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mc:AlternateContent xmlns:mc="http://schemas.openxmlformats.org/markup-compatibility/2006">
    <mc:Choice Requires="x15">
      <x15ac:absPath xmlns:x15ac="http://schemas.microsoft.com/office/spreadsheetml/2010/11/ac" url="E:\svn-配置-国内分支\config\2.7\excel\"/>
    </mc:Choice>
  </mc:AlternateContent>
  <xr:revisionPtr revIDLastSave="0" documentId="13_ncr:1_{E3AAD077-30F5-4061-9A96-1CD1662ED1B7}" xr6:coauthVersionLast="45" xr6:coauthVersionMax="45" xr10:uidLastSave="{00000000-0000-0000-0000-000000000000}"/>
  <bookViews>
    <workbookView xWindow="33570" yWindow="750" windowWidth="23835" windowHeight="14190" xr2:uid="{00000000-000D-0000-FFFF-FFFF00000000}"/>
  </bookViews>
  <sheets>
    <sheet name="Sheet1" sheetId="1" r:id="rId1"/>
    <sheet name="drop" sheetId="2" r:id="rId2"/>
    <sheet name="机器人名字" sheetId="3" r:id="rId3"/>
  </sheets>
  <definedNames>
    <definedName name="_xlnm._FilterDatabase" localSheetId="0" hidden="1">Sheet1!$A$1:$F$20870</definedName>
  </definedNames>
  <calcPr calcId="181029" concurrentCalc="0"/>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 10</author>
  </authors>
  <commentList>
    <comment ref="F6481" authorId="0" shapeId="0" xr:uid="{D6B846C7-27CE-4291-89BF-12622B075DC7}">
      <text>
        <r>
          <rPr>
            <b/>
            <sz val="9"/>
            <color indexed="81"/>
            <rFont val="宋体"/>
            <family val="3"/>
            <charset val="134"/>
          </rPr>
          <t>win 10:</t>
        </r>
        <r>
          <rPr>
            <sz val="9"/>
            <color indexed="81"/>
            <rFont val="宋体"/>
            <family val="3"/>
            <charset val="134"/>
          </rPr>
          <t xml:space="preserve">
河内</t>
        </r>
      </text>
    </comment>
    <comment ref="F6482" authorId="0" shapeId="0" xr:uid="{90C19621-FD66-4E43-8232-8F9DFB845752}">
      <text>
        <r>
          <rPr>
            <b/>
            <sz val="9"/>
            <color indexed="81"/>
            <rFont val="宋体"/>
            <family val="3"/>
            <charset val="134"/>
          </rPr>
          <t>win 10:</t>
        </r>
        <r>
          <rPr>
            <sz val="9"/>
            <color indexed="81"/>
            <rFont val="宋体"/>
            <family val="3"/>
            <charset val="134"/>
          </rPr>
          <t xml:space="preserve">
胡志明市</t>
        </r>
      </text>
    </comment>
    <comment ref="F6483" authorId="0" shapeId="0" xr:uid="{7AE2FB0F-6502-47A5-9943-0F819E3D326C}">
      <text>
        <r>
          <rPr>
            <b/>
            <sz val="9"/>
            <color indexed="81"/>
            <rFont val="宋体"/>
            <family val="3"/>
            <charset val="134"/>
          </rPr>
          <t>win 10:</t>
        </r>
        <r>
          <rPr>
            <sz val="9"/>
            <color indexed="81"/>
            <rFont val="宋体"/>
            <family val="3"/>
            <charset val="134"/>
          </rPr>
          <t xml:space="preserve">
海防</t>
        </r>
      </text>
    </comment>
    <comment ref="F6484" authorId="0" shapeId="0" xr:uid="{DE475D44-5D67-4399-AFA3-9C5925875B16}">
      <text>
        <r>
          <rPr>
            <b/>
            <sz val="9"/>
            <color indexed="81"/>
            <rFont val="宋体"/>
            <family val="3"/>
            <charset val="134"/>
          </rPr>
          <t>win 10:</t>
        </r>
        <r>
          <rPr>
            <sz val="9"/>
            <color indexed="81"/>
            <rFont val="宋体"/>
            <family val="3"/>
            <charset val="134"/>
          </rPr>
          <t xml:space="preserve">
岘港</t>
        </r>
      </text>
    </comment>
    <comment ref="F6485" authorId="0" shapeId="0" xr:uid="{AAA9386E-4F5A-4879-BF73-2BA2E8001D9E}">
      <text>
        <r>
          <rPr>
            <b/>
            <sz val="9"/>
            <color indexed="81"/>
            <rFont val="宋体"/>
            <family val="3"/>
            <charset val="134"/>
          </rPr>
          <t>win 10:</t>
        </r>
        <r>
          <rPr>
            <sz val="9"/>
            <color indexed="81"/>
            <rFont val="宋体"/>
            <family val="3"/>
            <charset val="134"/>
          </rPr>
          <t xml:space="preserve">
顺华</t>
        </r>
      </text>
    </comment>
    <comment ref="F6486" authorId="0" shapeId="0" xr:uid="{F1DB9633-5D11-480D-993E-9CFEB0D4B06D}">
      <text>
        <r>
          <rPr>
            <b/>
            <sz val="9"/>
            <color indexed="81"/>
            <rFont val="宋体"/>
            <family val="3"/>
            <charset val="134"/>
          </rPr>
          <t>win 10:</t>
        </r>
        <r>
          <rPr>
            <sz val="9"/>
            <color indexed="81"/>
            <rFont val="宋体"/>
            <family val="3"/>
            <charset val="134"/>
          </rPr>
          <t xml:space="preserve">
芹苴</t>
        </r>
      </text>
    </comment>
    <comment ref="F6487" authorId="0" shapeId="0" xr:uid="{7D26CD94-DA71-403A-AC90-DE97DE8C6DC4}">
      <text>
        <r>
          <rPr>
            <b/>
            <sz val="9"/>
            <color indexed="81"/>
            <rFont val="宋体"/>
            <family val="3"/>
            <charset val="134"/>
          </rPr>
          <t>win 10:</t>
        </r>
        <r>
          <rPr>
            <sz val="9"/>
            <color indexed="81"/>
            <rFont val="宋体"/>
            <family val="3"/>
            <charset val="134"/>
          </rPr>
          <t xml:space="preserve">
下龙</t>
        </r>
      </text>
    </comment>
    <comment ref="F6488" authorId="0" shapeId="0" xr:uid="{EC813D50-4D52-4ACA-A7A9-E93783E6FA0A}">
      <text>
        <r>
          <rPr>
            <b/>
            <sz val="9"/>
            <color indexed="81"/>
            <rFont val="宋体"/>
            <family val="3"/>
            <charset val="134"/>
          </rPr>
          <t>win 10:</t>
        </r>
        <r>
          <rPr>
            <sz val="9"/>
            <color indexed="81"/>
            <rFont val="宋体"/>
            <family val="3"/>
            <charset val="134"/>
          </rPr>
          <t xml:space="preserve">
大叻</t>
        </r>
      </text>
    </comment>
    <comment ref="F6489" authorId="0" shapeId="0" xr:uid="{2034CE42-E5B8-42A1-99CA-055AB5615579}">
      <text>
        <r>
          <rPr>
            <b/>
            <sz val="9"/>
            <color indexed="81"/>
            <rFont val="宋体"/>
            <family val="3"/>
            <charset val="134"/>
          </rPr>
          <t>win 10:</t>
        </r>
        <r>
          <rPr>
            <sz val="9"/>
            <color indexed="81"/>
            <rFont val="宋体"/>
            <family val="3"/>
            <charset val="134"/>
          </rPr>
          <t xml:space="preserve">
萨帕</t>
        </r>
      </text>
    </comment>
    <comment ref="F6490" authorId="0" shapeId="0" xr:uid="{F83D66EA-2E80-481B-BE89-B20A73171FF4}">
      <text>
        <r>
          <rPr>
            <b/>
            <sz val="9"/>
            <color indexed="81"/>
            <rFont val="宋体"/>
            <family val="3"/>
            <charset val="134"/>
          </rPr>
          <t>win 10:</t>
        </r>
        <r>
          <rPr>
            <sz val="9"/>
            <color indexed="81"/>
            <rFont val="宋体"/>
            <family val="3"/>
            <charset val="134"/>
          </rPr>
          <t xml:space="preserve">
吉婆</t>
        </r>
      </text>
    </comment>
    <comment ref="F6491" authorId="0" shapeId="0" xr:uid="{4404CAF4-90DF-479A-BC0F-4A367E85D126}">
      <text>
        <r>
          <rPr>
            <b/>
            <sz val="9"/>
            <color indexed="81"/>
            <rFont val="宋体"/>
            <family val="3"/>
            <charset val="134"/>
          </rPr>
          <t>win 10:</t>
        </r>
        <r>
          <rPr>
            <sz val="9"/>
            <color indexed="81"/>
            <rFont val="宋体"/>
            <family val="3"/>
            <charset val="134"/>
          </rPr>
          <t xml:space="preserve">
会安</t>
        </r>
      </text>
    </comment>
    <comment ref="F6492" authorId="0" shapeId="0" xr:uid="{38DE0C61-0DEC-4725-9BB1-B1B70DCA0FDD}">
      <text>
        <r>
          <rPr>
            <b/>
            <sz val="9"/>
            <color indexed="81"/>
            <rFont val="宋体"/>
            <family val="3"/>
            <charset val="134"/>
          </rPr>
          <t>win 10:</t>
        </r>
        <r>
          <rPr>
            <sz val="9"/>
            <color indexed="81"/>
            <rFont val="宋体"/>
            <family val="3"/>
            <charset val="134"/>
          </rPr>
          <t xml:space="preserve">
归仁</t>
        </r>
      </text>
    </comment>
    <comment ref="F6493" authorId="0" shapeId="0" xr:uid="{8017DB44-8D35-4C4B-865D-2E224D170669}">
      <text>
        <r>
          <rPr>
            <b/>
            <sz val="9"/>
            <color indexed="81"/>
            <rFont val="宋体"/>
            <family val="3"/>
            <charset val="134"/>
          </rPr>
          <t>win 10:</t>
        </r>
        <r>
          <rPr>
            <sz val="9"/>
            <color indexed="81"/>
            <rFont val="宋体"/>
            <family val="3"/>
            <charset val="134"/>
          </rPr>
          <t xml:space="preserve">
芽庄</t>
        </r>
      </text>
    </comment>
    <comment ref="F6494" authorId="0" shapeId="0" xr:uid="{ABB814A3-5378-46DE-84D1-EBC586E32ABB}">
      <text>
        <r>
          <rPr>
            <b/>
            <sz val="9"/>
            <color indexed="81"/>
            <rFont val="宋体"/>
            <family val="3"/>
            <charset val="134"/>
          </rPr>
          <t>win 10:</t>
        </r>
        <r>
          <rPr>
            <sz val="9"/>
            <color indexed="81"/>
            <rFont val="宋体"/>
            <family val="3"/>
            <charset val="134"/>
          </rPr>
          <t xml:space="preserve">
富国</t>
        </r>
      </text>
    </comment>
    <comment ref="F6495" authorId="0" shapeId="0" xr:uid="{824E30FA-72C8-4206-AD83-31B9448B6CF8}">
      <text>
        <r>
          <rPr>
            <b/>
            <sz val="9"/>
            <color indexed="81"/>
            <rFont val="宋体"/>
            <family val="3"/>
            <charset val="134"/>
          </rPr>
          <t>win 10:</t>
        </r>
        <r>
          <rPr>
            <sz val="9"/>
            <color indexed="81"/>
            <rFont val="宋体"/>
            <family val="3"/>
            <charset val="134"/>
          </rPr>
          <t xml:space="preserve">
美山</t>
        </r>
      </text>
    </comment>
    <comment ref="F6496" authorId="0" shapeId="0" xr:uid="{9D16D4F0-FB6C-4164-A55E-0F3143270797}">
      <text>
        <r>
          <rPr>
            <b/>
            <sz val="9"/>
            <color indexed="81"/>
            <rFont val="宋体"/>
            <family val="3"/>
            <charset val="134"/>
          </rPr>
          <t>win 10:</t>
        </r>
        <r>
          <rPr>
            <sz val="9"/>
            <color indexed="81"/>
            <rFont val="宋体"/>
            <family val="3"/>
            <charset val="134"/>
          </rPr>
          <t xml:space="preserve">
美奈</t>
        </r>
      </text>
    </comment>
  </commentList>
</comments>
</file>

<file path=xl/sharedStrings.xml><?xml version="1.0" encoding="utf-8"?>
<sst xmlns="http://schemas.openxmlformats.org/spreadsheetml/2006/main" count="132500" uniqueCount="126715">
  <si>
    <t>简体中文</t>
  </si>
  <si>
    <t>繁体中文</t>
  </si>
  <si>
    <t>泰文</t>
  </si>
  <si>
    <t>英文</t>
  </si>
  <si>
    <t>初出茅庐</t>
  </si>
  <si>
    <t>Journey Start</t>
  </si>
  <si>
    <t>初露锋芒</t>
  </si>
  <si>
    <t>First Shine</t>
  </si>
  <si>
    <t>初窥仙途</t>
  </si>
  <si>
    <t>Immortal World</t>
  </si>
  <si>
    <t>小有成就</t>
  </si>
  <si>
    <t>Small Feat</t>
  </si>
  <si>
    <t>登堂入室</t>
  </si>
  <si>
    <t>Higher Level</t>
  </si>
  <si>
    <t>出类拔萃</t>
  </si>
  <si>
    <t>Outstanding</t>
  </si>
  <si>
    <t>游刃有余</t>
  </si>
  <si>
    <t>Skillful</t>
  </si>
  <si>
    <t>炉火纯青</t>
  </si>
  <si>
    <t>Proficient</t>
  </si>
  <si>
    <t>天人合一</t>
  </si>
  <si>
    <t>Godlike</t>
  </si>
  <si>
    <t>无与伦比</t>
  </si>
  <si>
    <t>Unparalleled</t>
  </si>
  <si>
    <t>傲视群雄</t>
  </si>
  <si>
    <t>Dominant</t>
  </si>
  <si>
    <t>惊世骇俗</t>
  </si>
  <si>
    <t>Astounding</t>
  </si>
  <si>
    <t>所向披靡</t>
  </si>
  <si>
    <t>Unstoppable</t>
  </si>
  <si>
    <t>举世无双</t>
  </si>
  <si>
    <t>The Unique</t>
  </si>
  <si>
    <t>空前绝后</t>
  </si>
  <si>
    <t>Unprecedented</t>
  </si>
  <si>
    <t>超凡入圣</t>
  </si>
  <si>
    <t>Divine</t>
  </si>
  <si>
    <t>震古烁今</t>
  </si>
  <si>
    <t>Transcendent</t>
  </si>
  <si>
    <t>登峰造极</t>
  </si>
  <si>
    <t>Culminating</t>
  </si>
  <si>
    <t>一代仙师</t>
  </si>
  <si>
    <t>Immortal Master</t>
  </si>
  <si>
    <t>仙镇四方</t>
  </si>
  <si>
    <t>World Renowned</t>
  </si>
  <si>
    <t>仙镇寰宇</t>
  </si>
  <si>
    <t>Universe Renowned</t>
  </si>
  <si>
    <t>仙道鸿钧</t>
  </si>
  <si>
    <t>Origin of Divinity</t>
  </si>
  <si>
    <t>返璞归真</t>
  </si>
  <si>
    <t>Original Simplicity</t>
  </si>
  <si>
    <t>神行六合</t>
  </si>
  <si>
    <t>Universe Drifter</t>
  </si>
  <si>
    <t>神震八荒</t>
  </si>
  <si>
    <t>Universe Dominator</t>
  </si>
  <si>
    <t>神游九霄</t>
  </si>
  <si>
    <t>Universe Wanderer</t>
  </si>
  <si>
    <t>神道无双</t>
  </si>
  <si>
    <t>Unparalleled Divinity</t>
  </si>
  <si>
    <t>神威赫赫</t>
  </si>
  <si>
    <t>Majestic Power</t>
  </si>
  <si>
    <t>神通盖世</t>
  </si>
  <si>
    <t>Overwhelming Power</t>
  </si>
  <si>
    <t>神话鸿蒙</t>
  </si>
  <si>
    <t>Mythical Chaos</t>
  </si>
  <si>
    <t>道无止境（一）</t>
  </si>
  <si>
    <t>Endless Pursuit (1)</t>
  </si>
  <si>
    <t>道无止境（二）</t>
  </si>
  <si>
    <t>Endless Pursuit (2)</t>
  </si>
  <si>
    <t>道无止境（三）</t>
  </si>
  <si>
    <t>Endless Pursuit (3)</t>
  </si>
  <si>
    <t>道无止境（四）</t>
  </si>
  <si>
    <t>Endless Pursuit (4)</t>
  </si>
  <si>
    <t>道无止境（五）</t>
  </si>
  <si>
    <t>Endless Pursuit (5)</t>
  </si>
  <si>
    <t>道无止境（六）</t>
  </si>
  <si>
    <t>Endless Pursuit (6)</t>
  </si>
  <si>
    <t>大道之行</t>
  </si>
  <si>
    <t>Pursuit of Truth</t>
  </si>
  <si>
    <t>一飞冲天（一）</t>
  </si>
  <si>
    <t>Fly High (1)</t>
  </si>
  <si>
    <t>一飞冲天（二）</t>
  </si>
  <si>
    <t>Fly High (2)</t>
  </si>
  <si>
    <t>一飞冲天（三）</t>
  </si>
  <si>
    <t>Fly High (3)</t>
  </si>
  <si>
    <t>一飞冲天（四）</t>
  </si>
  <si>
    <t>Fly High (4)</t>
  </si>
  <si>
    <t>一飞冲天（五）</t>
  </si>
  <si>
    <t>Fly High (5)</t>
  </si>
  <si>
    <t>一飞冲天（六）</t>
  </si>
  <si>
    <t>Fly High (6)</t>
  </si>
  <si>
    <t>一飞冲天（七）</t>
  </si>
  <si>
    <t>Fly High (7)</t>
  </si>
  <si>
    <t>一飞冲天（八）</t>
  </si>
  <si>
    <t>Fly High (8)</t>
  </si>
  <si>
    <t>百炼成神（一）</t>
  </si>
  <si>
    <t>Trial of Divinity (1)</t>
  </si>
  <si>
    <t>百炼成神（二）</t>
  </si>
  <si>
    <t>Trial of Divinity (2)</t>
  </si>
  <si>
    <t>百炼成神（三）</t>
  </si>
  <si>
    <t>Trial of Divinity (3)</t>
  </si>
  <si>
    <t>百炼成神（四）</t>
  </si>
  <si>
    <t>Trial of Divinity (4)</t>
  </si>
  <si>
    <t>百炼成神（五）</t>
  </si>
  <si>
    <t>Trial of Divinity (5)</t>
  </si>
  <si>
    <t>百炼成神（六）</t>
  </si>
  <si>
    <t>Trial of Divinity (6)</t>
  </si>
  <si>
    <t>百炼成神（七）</t>
  </si>
  <si>
    <t>Trial of Divinity (7)</t>
  </si>
  <si>
    <t>百炼成神（八）</t>
  </si>
  <si>
    <t>Trial of Divinity (8)</t>
  </si>
  <si>
    <t>先天至宝（一）</t>
  </si>
  <si>
    <t>Born Treasure (1)</t>
  </si>
  <si>
    <t>先天至宝（二）</t>
  </si>
  <si>
    <t>Born Treasure (2)</t>
  </si>
  <si>
    <t>先天至宝（三）</t>
  </si>
  <si>
    <t>Born Treasure (3)</t>
  </si>
  <si>
    <t>先天至宝（四）</t>
  </si>
  <si>
    <t>Born Treasure (4)</t>
  </si>
  <si>
    <t>先天至宝（五）</t>
  </si>
  <si>
    <t>Born Treasure (5)</t>
  </si>
  <si>
    <t>先天至宝（六）</t>
  </si>
  <si>
    <t>Born Treasure (6)</t>
  </si>
  <si>
    <t>先天至宝（七）</t>
  </si>
  <si>
    <t>Born Treasure (7)</t>
  </si>
  <si>
    <t>先天至宝（八）</t>
  </si>
  <si>
    <t>Born Treasure (8)</t>
  </si>
  <si>
    <t>脱胎换骨</t>
  </si>
  <si>
    <t>Brand-new Life</t>
  </si>
  <si>
    <t>洗净伐髓</t>
  </si>
  <si>
    <t>Refinement</t>
  </si>
  <si>
    <t>磐涅重生</t>
  </si>
  <si>
    <t>Nirvana</t>
  </si>
  <si>
    <t>臻入化境</t>
  </si>
  <si>
    <t>Ultimate State</t>
  </si>
  <si>
    <t>泰坦光羽</t>
  </si>
  <si>
    <t>Titan Plume</t>
  </si>
  <si>
    <t>仙林幽羽</t>
  </si>
  <si>
    <t>Phantom Wings</t>
  </si>
  <si>
    <t>凝羽魔翼</t>
  </si>
  <si>
    <t>Demonic Wings</t>
  </si>
  <si>
    <t>魔鸢巨翼</t>
  </si>
  <si>
    <t>Spellwings</t>
  </si>
  <si>
    <t>圣灵羽翼</t>
  </si>
  <si>
    <t>Divine Wings</t>
  </si>
  <si>
    <t>异星魔仆</t>
  </si>
  <si>
    <t>Alien Servant</t>
  </si>
  <si>
    <t>远古光核</t>
  </si>
  <si>
    <t>Ancient Lightcore</t>
  </si>
  <si>
    <t>魔龙宝珠</t>
  </si>
  <si>
    <t>Dragon Pearl</t>
  </si>
  <si>
    <t>通晓水晶</t>
  </si>
  <si>
    <t>Crystal of Epiphany</t>
  </si>
  <si>
    <t>无限星漏</t>
  </si>
  <si>
    <t>Eternity</t>
  </si>
  <si>
    <t>含光雷电</t>
  </si>
  <si>
    <t>Thunder Bolt</t>
  </si>
  <si>
    <t>霜之哀伤</t>
  </si>
  <si>
    <t>Frost Mourn</t>
  </si>
  <si>
    <t>血色黎明</t>
  </si>
  <si>
    <t>Bloody Dawn</t>
  </si>
  <si>
    <t>诸神黄昏</t>
  </si>
  <si>
    <t>Armaggedon</t>
  </si>
  <si>
    <t>七度空间</t>
  </si>
  <si>
    <t>Seventh Dimension</t>
  </si>
  <si>
    <t>险途跋涉（一）</t>
  </si>
  <si>
    <t>Struggle (1)</t>
  </si>
  <si>
    <t>险途跋涉（二）</t>
  </si>
  <si>
    <t>Struggle (2)</t>
  </si>
  <si>
    <t>险途跋涉（三）</t>
  </si>
  <si>
    <t>Struggle (3)</t>
  </si>
  <si>
    <t>险途跋涉（四）</t>
  </si>
  <si>
    <t>Struggle (4)</t>
  </si>
  <si>
    <t>险途跋涉（五）</t>
  </si>
  <si>
    <t>Struggle (5)</t>
  </si>
  <si>
    <t>形影不离（一）</t>
  </si>
  <si>
    <t>Inseparable (1)</t>
  </si>
  <si>
    <t>形影不离（二）</t>
  </si>
  <si>
    <t>Inseparable (2)</t>
  </si>
  <si>
    <t>形影不离（三）</t>
  </si>
  <si>
    <t>Inseparable (3)</t>
  </si>
  <si>
    <t>形影不离（四）</t>
  </si>
  <si>
    <t>Inseparable (4)</t>
  </si>
  <si>
    <t>形影不离（五）</t>
  </si>
  <si>
    <t>Inseparable (5)</t>
  </si>
  <si>
    <t>不能浪费（一）</t>
  </si>
  <si>
    <t>No Waste (1)</t>
  </si>
  <si>
    <t>不能浪费（二）</t>
  </si>
  <si>
    <t>No Waste (2)</t>
  </si>
  <si>
    <t>不能浪费（三）</t>
  </si>
  <si>
    <t>No Waste (3)</t>
  </si>
  <si>
    <t>不能浪费（四）</t>
  </si>
  <si>
    <t>No Waste (4)</t>
  </si>
  <si>
    <t>不能浪费（五）</t>
  </si>
  <si>
    <t>No Waste (5)</t>
  </si>
  <si>
    <t>异兽护主</t>
  </si>
  <si>
    <t>Beast Guard</t>
  </si>
  <si>
    <t>神兽觉醒（一）</t>
  </si>
  <si>
    <t>Beast Awaken (1)</t>
  </si>
  <si>
    <t>神兽觉醒（二）</t>
  </si>
  <si>
    <t>Beast Awaken (2)</t>
  </si>
  <si>
    <t>神兽觉醒（三）</t>
  </si>
  <si>
    <t>Beast Awaken (3)</t>
  </si>
  <si>
    <t>神兽觉醒（四）</t>
  </si>
  <si>
    <t>Beast Awaken (4)</t>
  </si>
  <si>
    <t>极品装备（一）</t>
  </si>
  <si>
    <t>Super Gear (1)</t>
  </si>
  <si>
    <t>极品装备（二）</t>
  </si>
  <si>
    <t>Super Gear (2)</t>
  </si>
  <si>
    <t>极品装备（三）</t>
  </si>
  <si>
    <t>Super Gear (3)</t>
  </si>
  <si>
    <t>不朽套装（一）</t>
  </si>
  <si>
    <t>Immortal Set (1)</t>
  </si>
  <si>
    <t>不朽套装（二）</t>
  </si>
  <si>
    <t>Immortal Set (2)</t>
  </si>
  <si>
    <t>不朽套装（三）</t>
  </si>
  <si>
    <t>Immortal Set (3)</t>
  </si>
  <si>
    <t>不朽套装（四）</t>
  </si>
  <si>
    <t>Immortal Set (4)</t>
  </si>
  <si>
    <t>光渝套装（一）</t>
  </si>
  <si>
    <t>Oracle Set (1)</t>
  </si>
  <si>
    <t>光渝套装（二）</t>
  </si>
  <si>
    <t>Oracle Set (2)</t>
  </si>
  <si>
    <t>光渝套装（三）</t>
  </si>
  <si>
    <t>Oracle Set (3)</t>
  </si>
  <si>
    <t>光渝套装（四）</t>
  </si>
  <si>
    <t>Oracle Set (4)</t>
  </si>
  <si>
    <t>斩妖除魔（一）</t>
  </si>
  <si>
    <t>Monster Killing (1)</t>
  </si>
  <si>
    <t>斩妖除魔（二）</t>
  </si>
  <si>
    <t>Monster Killing (2)</t>
  </si>
  <si>
    <t>斩妖除魔（三）</t>
  </si>
  <si>
    <t>Monster Killing (3)</t>
  </si>
  <si>
    <t>斩妖除魔（四）</t>
  </si>
  <si>
    <t>Monster Killing (4)</t>
  </si>
  <si>
    <t>斩妖除魔（五）</t>
  </si>
  <si>
    <t>Monster Killing (5)</t>
  </si>
  <si>
    <t>斩妖除魔（六）</t>
  </si>
  <si>
    <t>Monster Killing (6)</t>
  </si>
  <si>
    <t>斩妖除魔（七）</t>
  </si>
  <si>
    <t>Monster Killing (7)</t>
  </si>
  <si>
    <t>斩妖除魔（八）</t>
  </si>
  <si>
    <t>Monster Killing (8)</t>
  </si>
  <si>
    <t>斩妖除魔（九）</t>
  </si>
  <si>
    <t>Monster Killing (9)</t>
  </si>
  <si>
    <t>斩妖除魔（十）</t>
  </si>
  <si>
    <t>Monster Killing (10)</t>
  </si>
  <si>
    <t>斩妖除魔（十一）</t>
  </si>
  <si>
    <t>Monster Killing (11)</t>
  </si>
  <si>
    <t>斩妖除魔（十二）</t>
  </si>
  <si>
    <t>Monster Killing (12)</t>
  </si>
  <si>
    <t>斩妖除魔（十三）</t>
  </si>
  <si>
    <t>Monster Killing (13)</t>
  </si>
  <si>
    <t>斩妖除魔（十四）</t>
  </si>
  <si>
    <t>Monster Killing (14)</t>
  </si>
  <si>
    <t>斩妖除魔（十五）</t>
  </si>
  <si>
    <t>Monster Killing (15)</t>
  </si>
  <si>
    <t>斩妖除魔（十六）</t>
  </si>
  <si>
    <t>Monster Killing (16)</t>
  </si>
  <si>
    <t>斩妖除魔（十七）</t>
  </si>
  <si>
    <t>Monster Killing (17)</t>
  </si>
  <si>
    <t>斩妖除魔（十八）</t>
  </si>
  <si>
    <t>Monster Killing (18)</t>
  </si>
  <si>
    <t>举世无双（一）</t>
  </si>
  <si>
    <t>The Unique (1)</t>
  </si>
  <si>
    <t>举世无双（二）</t>
  </si>
  <si>
    <t>The Unique (2)</t>
  </si>
  <si>
    <t>举世无双（三）</t>
  </si>
  <si>
    <t>The Unique (3)</t>
  </si>
  <si>
    <t>举世无双（四）</t>
  </si>
  <si>
    <t>The Unique (4)</t>
  </si>
  <si>
    <t>举世无双（五）</t>
  </si>
  <si>
    <t>The Unique (5)</t>
  </si>
  <si>
    <t>举世无双（六）</t>
  </si>
  <si>
    <t>The Unique (6)</t>
  </si>
  <si>
    <t>举世无双（七）</t>
  </si>
  <si>
    <t>The Unique (7)</t>
  </si>
  <si>
    <t>举世无双（八）</t>
  </si>
  <si>
    <t>The Unique (8)</t>
  </si>
  <si>
    <t>举世无双（九）</t>
  </si>
  <si>
    <t>The Unique (9)</t>
  </si>
  <si>
    <t>举世无双（十）</t>
  </si>
  <si>
    <t>The Unique (10)</t>
  </si>
  <si>
    <t>举世无双（十一）</t>
  </si>
  <si>
    <t>The Unique (11)</t>
  </si>
  <si>
    <t>举世无双（十二）</t>
  </si>
  <si>
    <t>The Unique (12)</t>
  </si>
  <si>
    <t>举世无双（十三）</t>
  </si>
  <si>
    <t>The Unique (13)</t>
  </si>
  <si>
    <t>举世无双（十四）</t>
  </si>
  <si>
    <t>The Unique (14)</t>
  </si>
  <si>
    <t>天道酬勤（一）</t>
  </si>
  <si>
    <t>Diligence (1)</t>
  </si>
  <si>
    <t>天道酬勤（二）</t>
  </si>
  <si>
    <t>Diligence (2)</t>
  </si>
  <si>
    <t>天道酬勤（三）</t>
  </si>
  <si>
    <t>Diligence (3)</t>
  </si>
  <si>
    <t>天道酬勤（四）</t>
  </si>
  <si>
    <t>Diligence (4)</t>
  </si>
  <si>
    <t>天道酬勤（五）</t>
  </si>
  <si>
    <t>Diligence (5)</t>
  </si>
  <si>
    <t>天道酬勤（六）</t>
  </si>
  <si>
    <t>Diligence (6)</t>
  </si>
  <si>
    <t>天道酬勤（七）</t>
  </si>
  <si>
    <t>Diligence (7)</t>
  </si>
  <si>
    <t>天道酬勤（八）</t>
  </si>
  <si>
    <t>Diligence (8)</t>
  </si>
  <si>
    <t>谁与争锋（一）</t>
  </si>
  <si>
    <t>No Opponent (1)</t>
  </si>
  <si>
    <t>谁与争锋（二）</t>
  </si>
  <si>
    <t>No Opponent (2)</t>
  </si>
  <si>
    <t>谁与争锋（三）</t>
  </si>
  <si>
    <t>No Opponent (3)</t>
  </si>
  <si>
    <t>谁与争锋（四）</t>
  </si>
  <si>
    <t>No Opponent (4)</t>
  </si>
  <si>
    <t>谁与争锋（五）</t>
  </si>
  <si>
    <t>No Opponent (5)</t>
  </si>
  <si>
    <t>谁与争锋（六）</t>
  </si>
  <si>
    <t>No Opponent (6)</t>
  </si>
  <si>
    <t>谁与争锋（七）</t>
  </si>
  <si>
    <t>No Opponent (7)</t>
  </si>
  <si>
    <t>穿越勇士（一）</t>
  </si>
  <si>
    <t>Spatial Warrior (1)</t>
  </si>
  <si>
    <t>穿越勇士（二）</t>
  </si>
  <si>
    <t>Spatial Warrior (2)</t>
  </si>
  <si>
    <t>穿越勇士（三）</t>
  </si>
  <si>
    <t>Spatial Warrior (3)</t>
  </si>
  <si>
    <t>穿越勇士（四）</t>
  </si>
  <si>
    <t>Spatial Warrior (4)</t>
  </si>
  <si>
    <t>穿越勇士（五）</t>
  </si>
  <si>
    <t>Spatial Warrior (5)</t>
  </si>
  <si>
    <t>穿越勇士（六）</t>
  </si>
  <si>
    <t>Spatial Warrior (6)</t>
  </si>
  <si>
    <t>穿越勇士（七）</t>
  </si>
  <si>
    <t>Spatial Warrior (7)</t>
  </si>
  <si>
    <t>财运亨通（一）</t>
  </si>
  <si>
    <t>Good Fortune (1)</t>
  </si>
  <si>
    <t>财运亨通（二）</t>
  </si>
  <si>
    <t>Good Fortune (2)</t>
  </si>
  <si>
    <t>财运亨通（三）</t>
  </si>
  <si>
    <t>Good Fortune (3)</t>
  </si>
  <si>
    <t>财运亨通（四）</t>
  </si>
  <si>
    <t>Good Fortune (4)</t>
  </si>
  <si>
    <t>财运亨通（五）</t>
  </si>
  <si>
    <t>Good Fortune (5)</t>
  </si>
  <si>
    <t>风火山竜（一）</t>
  </si>
  <si>
    <t>WFMD (1)</t>
  </si>
  <si>
    <t>风火山竜（二）</t>
  </si>
  <si>
    <t>WFMD (2)</t>
  </si>
  <si>
    <t>风火山竜（三）</t>
  </si>
  <si>
    <t>WFMD (3)</t>
  </si>
  <si>
    <t>风火山竜（四）</t>
  </si>
  <si>
    <t>WFMD (4)</t>
  </si>
  <si>
    <t>一鼓作气（一）</t>
  </si>
  <si>
    <t>In One Shot (1)</t>
  </si>
  <si>
    <t>一鼓作气（二）</t>
  </si>
  <si>
    <t>In One Shot (2)</t>
  </si>
  <si>
    <t>一鼓作气（三）</t>
  </si>
  <si>
    <t>In One Shot (3)</t>
  </si>
  <si>
    <t>一鼓作气（四）</t>
  </si>
  <si>
    <t>In One Shot (4)</t>
  </si>
  <si>
    <t>一鼓作气（五）</t>
  </si>
  <si>
    <t>In One Shot (5)</t>
  </si>
  <si>
    <t>一鼓作气（六）</t>
  </si>
  <si>
    <t>In One Shot (6)</t>
  </si>
  <si>
    <t>一鼓作气（七）</t>
  </si>
  <si>
    <t>In One Shot (7)</t>
  </si>
  <si>
    <t>一鼓作气（八）</t>
  </si>
  <si>
    <t>In One Shot (8)</t>
  </si>
  <si>
    <t>一鼓作气（九）</t>
  </si>
  <si>
    <t>In One Shot (9)</t>
  </si>
  <si>
    <t>一鼓作气（十）</t>
  </si>
  <si>
    <t>In One Shot (10)</t>
  </si>
  <si>
    <t>一鼓作气（十一）</t>
  </si>
  <si>
    <t>In One Shot (11)</t>
  </si>
  <si>
    <t>一鼓作气（十二）</t>
  </si>
  <si>
    <t>In One Shot (12)</t>
  </si>
  <si>
    <t>一鼓作气（十三）</t>
  </si>
  <si>
    <t>In One Shot (13)</t>
  </si>
  <si>
    <t>一鼓作气（十四）</t>
  </si>
  <si>
    <t>In One Shot (14)</t>
  </si>
  <si>
    <t>一鼓作气（十五）</t>
  </si>
  <si>
    <t>In One Shot (15)</t>
  </si>
  <si>
    <t>一鼓作气（十六）</t>
  </si>
  <si>
    <t>In One Shot (16)</t>
  </si>
  <si>
    <t>一鼓作气（十七）</t>
  </si>
  <si>
    <t>In One Shot (17)</t>
  </si>
  <si>
    <t>兢兢业业（一）</t>
  </si>
  <si>
    <t>Committed (1)</t>
  </si>
  <si>
    <t>兢兢业业（二）</t>
  </si>
  <si>
    <t>Committed (2)</t>
  </si>
  <si>
    <t>兢兢业业（三）</t>
  </si>
  <si>
    <t>Committed (3)</t>
  </si>
  <si>
    <t>兢兢业业（四）</t>
  </si>
  <si>
    <t>Committed (4)</t>
  </si>
  <si>
    <t>兢兢业业（五）</t>
  </si>
  <si>
    <t>Committed (5)</t>
  </si>
  <si>
    <t>兢兢业业（六）</t>
  </si>
  <si>
    <t>Committed (6)</t>
  </si>
  <si>
    <t>兢兢业业（七）</t>
  </si>
  <si>
    <t>Committed (7)</t>
  </si>
  <si>
    <t>兢兢业业（八）</t>
  </si>
  <si>
    <t>Committed (8)</t>
  </si>
  <si>
    <t>兢兢业业（九）</t>
  </si>
  <si>
    <t>Committed (9)</t>
  </si>
  <si>
    <t>兢兢业业（十）</t>
  </si>
  <si>
    <t>Committed (10)</t>
  </si>
  <si>
    <t>兢兢业业（十一）</t>
  </si>
  <si>
    <t>Committed (11)</t>
  </si>
  <si>
    <t>兢兢业业（十二）</t>
  </si>
  <si>
    <t>Committed (12)</t>
  </si>
  <si>
    <t>兢兢业业（十三）</t>
  </si>
  <si>
    <t>Committed (13)</t>
  </si>
  <si>
    <t>兢兢业业（十四）</t>
  </si>
  <si>
    <t>Committed (14)</t>
  </si>
  <si>
    <t>才华展示（一）</t>
  </si>
  <si>
    <t>Talent Show (1)</t>
  </si>
  <si>
    <t>才华展示（二）</t>
  </si>
  <si>
    <t>Talent Show (2)</t>
  </si>
  <si>
    <t>才华展示（三）</t>
  </si>
  <si>
    <t>Talent Show (3)</t>
  </si>
  <si>
    <t>才华展示（四）</t>
  </si>
  <si>
    <t>Talent Show (4)</t>
  </si>
  <si>
    <t>才华展示（五）</t>
  </si>
  <si>
    <t>Talent Show (5)</t>
  </si>
  <si>
    <t>才华展示（六）</t>
  </si>
  <si>
    <t>Talent Show (6)</t>
  </si>
  <si>
    <t>才华展示（七）</t>
  </si>
  <si>
    <t>Talent Show (7)</t>
  </si>
  <si>
    <t>参加公会</t>
  </si>
  <si>
    <t>Join a Guild</t>
  </si>
  <si>
    <t>公会建设</t>
  </si>
  <si>
    <t>Guild Construction</t>
  </si>
  <si>
    <t>一掷千金（一）</t>
  </si>
  <si>
    <t>Big Spender (1)</t>
  </si>
  <si>
    <t>一掷千金（二）</t>
  </si>
  <si>
    <t>Big Spender (2)</t>
  </si>
  <si>
    <t>一掷千金（三）</t>
  </si>
  <si>
    <t>Big Spender (3)</t>
  </si>
  <si>
    <t>一掷千金（四）</t>
  </si>
  <si>
    <t>Big Spender (4)</t>
  </si>
  <si>
    <t>一掷千金（五）</t>
  </si>
  <si>
    <t>Big Spender (5)</t>
  </si>
  <si>
    <t>至尊之路（一）</t>
  </si>
  <si>
    <t>Path to Greatness (1)</t>
  </si>
  <si>
    <t>至尊之路（二）</t>
  </si>
  <si>
    <t>Path to Greatness (2)</t>
  </si>
  <si>
    <t>至尊之路（三）</t>
  </si>
  <si>
    <t>Path to Greatness (3)</t>
  </si>
  <si>
    <t>至尊之路（四）</t>
  </si>
  <si>
    <t>Path to Greatness (4)</t>
  </si>
  <si>
    <t>至尊之路（五）</t>
  </si>
  <si>
    <t>Path to Greatness (5)</t>
  </si>
  <si>
    <t>至尊之巅（一）</t>
  </si>
  <si>
    <t>Greatness Peak (1)</t>
  </si>
  <si>
    <t>至尊之巅（二）</t>
  </si>
  <si>
    <t>Greatness Peak (2)</t>
  </si>
  <si>
    <t>至尊之巅（三）</t>
  </si>
  <si>
    <t>Greatness Peak (3)</t>
  </si>
  <si>
    <t>至尊之巅（四）</t>
  </si>
  <si>
    <t>Greatness Peak (4)</t>
  </si>
  <si>
    <t>至尊之巅（五）</t>
  </si>
  <si>
    <t>Greatness Peak (5)</t>
  </si>
  <si>
    <t>致命一击</t>
  </si>
  <si>
    <t>Deathblow</t>
  </si>
  <si>
    <t>不要惹我</t>
  </si>
  <si>
    <t>Leave Me Alone</t>
  </si>
  <si>
    <t>哪尼</t>
  </si>
  <si>
    <t>What</t>
  </si>
  <si>
    <t>土豪之路（一）</t>
  </si>
  <si>
    <t>Path to Richness (1)</t>
  </si>
  <si>
    <t>土豪之路（二）</t>
  </si>
  <si>
    <t>Path to Richness (2)</t>
  </si>
  <si>
    <t>土豪之路（三）</t>
  </si>
  <si>
    <t>Path to Richness (3)</t>
  </si>
  <si>
    <t>土豪之路（四）</t>
  </si>
  <si>
    <t>Path to Richness (4)</t>
  </si>
  <si>
    <t>土豪之路（五）</t>
  </si>
  <si>
    <t>Path to Richness (5)</t>
  </si>
  <si>
    <t>土豪之路（六）</t>
  </si>
  <si>
    <t>Path to Richness (6)</t>
  </si>
  <si>
    <t>土豪之路（七）</t>
  </si>
  <si>
    <t>Path to Richness (7)</t>
  </si>
  <si>
    <t>土豪之路（八）</t>
  </si>
  <si>
    <t>Path to Richness (8)</t>
  </si>
  <si>
    <t>土豪之路（九）</t>
  </si>
  <si>
    <t>Path to Richness (9)</t>
  </si>
  <si>
    <t>土豪之路（十）</t>
  </si>
  <si>
    <t>Path to Richness (10)</t>
  </si>
  <si>
    <t>土豪之路（十一）</t>
  </si>
  <si>
    <t>Path to Richness (11)</t>
  </si>
  <si>
    <t>土豪之路（十二）</t>
  </si>
  <si>
    <t>Path to Richness (12)</t>
  </si>
  <si>
    <t>土豪之路（十三）</t>
  </si>
  <si>
    <t>Path to Richness (13)</t>
  </si>
  <si>
    <t>打卡之路（一）</t>
  </si>
  <si>
    <t>Check-in Path (1)</t>
  </si>
  <si>
    <t>打卡之路（二）</t>
  </si>
  <si>
    <t>Check-in Path (2)</t>
  </si>
  <si>
    <t>打卡之路（三）</t>
  </si>
  <si>
    <t>Check-in Path (3)</t>
  </si>
  <si>
    <t>打卡之路（四）</t>
  </si>
  <si>
    <t>Check-in Path (4)</t>
  </si>
  <si>
    <t>打卡之路（五）</t>
  </si>
  <si>
    <t>Check-in Path (5)</t>
  </si>
  <si>
    <t>打卡之路（六）</t>
  </si>
  <si>
    <t>Check-in Path (6)</t>
  </si>
  <si>
    <t>打卡之路（七）</t>
  </si>
  <si>
    <t>Check-in Path (7)</t>
  </si>
  <si>
    <t>打卡之路（八）</t>
  </si>
  <si>
    <t>Check-in Path (8)</t>
  </si>
  <si>
    <t>打卡之路（九）</t>
  </si>
  <si>
    <t>Check-in Path (9)</t>
  </si>
  <si>
    <t>打卡之路（十）</t>
  </si>
  <si>
    <t>Check-in Path (10)</t>
  </si>
  <si>
    <t>打卡之路（十一）</t>
  </si>
  <si>
    <t>Check-in Path (11)</t>
  </si>
  <si>
    <t>打卡之路（十二）</t>
  </si>
  <si>
    <t>Check-in Path (12)</t>
  </si>
  <si>
    <t>打卡之路（十三）</t>
  </si>
  <si>
    <t>Check-in Path (13)</t>
  </si>
  <si>
    <t>打卡之路（十四）</t>
  </si>
  <si>
    <t>Check-in Path (14)</t>
  </si>
  <si>
    <t>乾坤袋（一）</t>
  </si>
  <si>
    <t>Almithy Bag (1)</t>
  </si>
  <si>
    <t>乾坤袋（二）</t>
  </si>
  <si>
    <t>Almithy Bag (2)</t>
  </si>
  <si>
    <t>乾坤袋（三）</t>
  </si>
  <si>
    <t>Almithy Bag (3)</t>
  </si>
  <si>
    <t>乾坤袋（四）</t>
  </si>
  <si>
    <t>Almithy Bag (4)</t>
  </si>
  <si>
    <t>乾坤袋（五）</t>
  </si>
  <si>
    <t>Almithy Bag (5)</t>
  </si>
  <si>
    <t>乾坤袋（六）</t>
  </si>
  <si>
    <t>Almithy Bag (6)</t>
  </si>
  <si>
    <t>白金仓库（一）</t>
  </si>
  <si>
    <t>Platinum Warehouse (1)</t>
  </si>
  <si>
    <t>白金仓库（二）</t>
  </si>
  <si>
    <t>Platinum Warehouse (2)</t>
  </si>
  <si>
    <t>白金仓库（三）</t>
  </si>
  <si>
    <t>Platinum Warehouse (3)</t>
  </si>
  <si>
    <t>白金仓库（四）</t>
  </si>
  <si>
    <t>Platinum Warehouse (4)</t>
  </si>
  <si>
    <t>白金仓库（五）</t>
  </si>
  <si>
    <t>Platinum Warehouse (5)</t>
  </si>
  <si>
    <t>成就点达到980点</t>
  </si>
  <si>
    <t>Earn 980 achievement points</t>
  </si>
  <si>
    <t>成就点达到1980点</t>
  </si>
  <si>
    <t>Earn 1980 achievement points</t>
  </si>
  <si>
    <t>成就点达到2980点</t>
  </si>
  <si>
    <t>Earn 2980 achievement points</t>
  </si>
  <si>
    <t>成就点达到4280点</t>
  </si>
  <si>
    <t>Earn 4280 achievement points</t>
  </si>
  <si>
    <t>成就点达到5980点</t>
  </si>
  <si>
    <t>Earn 5980 achievement points</t>
  </si>
  <si>
    <t>成就点达到6980点</t>
  </si>
  <si>
    <t>Earn 6980 achievement points</t>
  </si>
  <si>
    <t>成就点达到8000点</t>
  </si>
  <si>
    <t>Earn 8000 achievement points</t>
  </si>
  <si>
    <t>成就点达到9000点</t>
  </si>
  <si>
    <t>Earn 9000 achievement points</t>
  </si>
  <si>
    <t>成就点达到10000点</t>
  </si>
  <si>
    <t>Earn 10000 achievement points</t>
  </si>
  <si>
    <t>成就点达到11000点</t>
  </si>
  <si>
    <t>Earn 11000 achievement points</t>
  </si>
  <si>
    <t>成就点达到12000点</t>
  </si>
  <si>
    <t>Earn 12000 achievement points</t>
  </si>
  <si>
    <t>成就点达到13000点</t>
  </si>
  <si>
    <t>Earn 13000 achievement points</t>
  </si>
  <si>
    <t>成就点达到14000点</t>
  </si>
  <si>
    <t>Earn 14000 achievement points</t>
  </si>
  <si>
    <t>成就点达到15000点</t>
  </si>
  <si>
    <t>Earn 15000 achievement points</t>
  </si>
  <si>
    <t>成就点达到15500点</t>
  </si>
  <si>
    <t>Earn 15500 achievement points</t>
  </si>
  <si>
    <t>成就点达到16000点</t>
  </si>
  <si>
    <t>Earn 16000 achievement points</t>
  </si>
  <si>
    <t>成就点达到16500点</t>
  </si>
  <si>
    <t>Earn 16500 achievement points</t>
  </si>
  <si>
    <t>成就点达到17000点</t>
  </si>
  <si>
    <t>Earn 17000 achievement points</t>
  </si>
  <si>
    <t>成就点达到18000点</t>
  </si>
  <si>
    <t>Earn 18000 achievement points</t>
  </si>
  <si>
    <t>成就点达到19000点</t>
  </si>
  <si>
    <t>Earn 19000 achievement points</t>
  </si>
  <si>
    <t>成就点达到20000点</t>
  </si>
  <si>
    <t>Earn 20000 achievement points</t>
  </si>
  <si>
    <t>成就点达到21000点</t>
  </si>
  <si>
    <t>Earn 21000 achievement points</t>
  </si>
  <si>
    <t>成就点达到22000点</t>
  </si>
  <si>
    <t>Earn 22000 achievement points</t>
  </si>
  <si>
    <t>成就点达到23500点</t>
  </si>
  <si>
    <t>Earn 23500 achievement points</t>
  </si>
  <si>
    <t>成就点达到25000点</t>
  </si>
  <si>
    <t>Earn 25000 achievement points</t>
  </si>
  <si>
    <t>成就点达到26500点</t>
  </si>
  <si>
    <t>Earn 26500 achievement points</t>
  </si>
  <si>
    <t>成就点达到28000点</t>
  </si>
  <si>
    <t>Earn 28000 achievement points</t>
  </si>
  <si>
    <t>成就点达到30000点</t>
  </si>
  <si>
    <t>Earn 30000 achievement points</t>
  </si>
  <si>
    <t>成就点达到32000点</t>
  </si>
  <si>
    <t>Earn 32000 achievement points</t>
  </si>
  <si>
    <t>成就点达到34000点</t>
  </si>
  <si>
    <t>Earn 34000 achievement points</t>
  </si>
  <si>
    <t>角色达到140级</t>
  </si>
  <si>
    <t>Character reaches Lv.140</t>
  </si>
  <si>
    <t>角色达到200级</t>
  </si>
  <si>
    <t>Character reaches LV 200</t>
  </si>
  <si>
    <t>角色达到230级</t>
  </si>
  <si>
    <t>Character reaches LV 230</t>
  </si>
  <si>
    <t>角色达到250级</t>
  </si>
  <si>
    <t>Character reaches LV 250</t>
  </si>
  <si>
    <t>角色达到270级</t>
  </si>
  <si>
    <t>Character reaches LV 270</t>
  </si>
  <si>
    <t>角色达到310级</t>
  </si>
  <si>
    <t>Character reaches LV 310</t>
  </si>
  <si>
    <t>角色达到350级</t>
  </si>
  <si>
    <t>Character reaches LV 350</t>
  </si>
  <si>
    <t>翅膀升至10级</t>
  </si>
  <si>
    <t>Upgrade Wings to Lv.10</t>
  </si>
  <si>
    <t>翅膀升至30级</t>
  </si>
  <si>
    <t>Upgrade Wings to LV 30</t>
  </si>
  <si>
    <t>翅膀升至50级</t>
  </si>
  <si>
    <t>Upgrade Wings to LV 50</t>
  </si>
  <si>
    <t>翅膀升至70级</t>
  </si>
  <si>
    <t>Upgrade Wings to Lv.70</t>
  </si>
  <si>
    <t>翅膀升至100级</t>
  </si>
  <si>
    <t>Upgrade Wings to LV 100</t>
  </si>
  <si>
    <t>翅膀升至130级</t>
  </si>
  <si>
    <t>Upgrade Wings to LV 130</t>
  </si>
  <si>
    <t>翅膀升至160级</t>
  </si>
  <si>
    <t>Upgrade Wings to LV 160</t>
  </si>
  <si>
    <t>翅膀升至200级</t>
  </si>
  <si>
    <t>Upgrade Wings to LV 200</t>
  </si>
  <si>
    <t>神兵升至10级</t>
  </si>
  <si>
    <t>Upgrade Artifact to Lv.10</t>
  </si>
  <si>
    <t>神兵升至30级</t>
  </si>
  <si>
    <t>Upgrade Artifact to LV 30</t>
  </si>
  <si>
    <t>神兵升至50级</t>
  </si>
  <si>
    <t>Upgrade Artifact to LV 50</t>
  </si>
  <si>
    <t>神兵升至70级</t>
  </si>
  <si>
    <t>Upgrade Artifact to LV 70</t>
  </si>
  <si>
    <t>神兵升至100级</t>
  </si>
  <si>
    <t>Upgrade Artifact to LV 100</t>
  </si>
  <si>
    <t>神兵升至130级</t>
  </si>
  <si>
    <t>Upgrade Artifact to LV 130</t>
  </si>
  <si>
    <t>神兵升至160级</t>
  </si>
  <si>
    <t>Upgrade Artifact to LV 160</t>
  </si>
  <si>
    <t>神兵升至200级</t>
  </si>
  <si>
    <t>Upgrade Artifact to LV 200</t>
  </si>
  <si>
    <t>法宝升至10级</t>
  </si>
  <si>
    <t>Upgrade Talisman to Lv.10</t>
  </si>
  <si>
    <t>法宝升至30级</t>
  </si>
  <si>
    <t>法宝升至50级</t>
  </si>
  <si>
    <t>Upgrade Relic to Lv.50</t>
  </si>
  <si>
    <t>法宝升至70级</t>
  </si>
  <si>
    <t>Upgrade Relic to Lv.70</t>
  </si>
  <si>
    <t>法宝升至100级</t>
  </si>
  <si>
    <t>Upgrade Talisman to Lv.100</t>
  </si>
  <si>
    <t>法宝升至130级</t>
  </si>
  <si>
    <t>Upgrade Talisman to Lv.130</t>
  </si>
  <si>
    <t>法宝升至160级</t>
  </si>
  <si>
    <t>Upgrade Talisman to Lv.160</t>
  </si>
  <si>
    <t>法宝升至200级</t>
  </si>
  <si>
    <t>Upgrade Talisman to Lv.200</t>
  </si>
  <si>
    <t>完成1次觉醒</t>
  </si>
  <si>
    <t>Awaken 1 time</t>
  </si>
  <si>
    <t>完成2次觉醒</t>
  </si>
  <si>
    <t>Awaken 2 time</t>
  </si>
  <si>
    <t>完成3次觉醒</t>
  </si>
  <si>
    <t>Awaken 3 time</t>
  </si>
  <si>
    <t>完成4次觉醒</t>
  </si>
  <si>
    <t>Awaken 4 time</t>
  </si>
  <si>
    <t>Activate Wings - Titan Plume</t>
  </si>
  <si>
    <t>激活翅膀仙林幽羽</t>
  </si>
  <si>
    <t>Activate Wing: Phantom Wings</t>
  </si>
  <si>
    <t>激活翅膀凝羽魔翼</t>
  </si>
  <si>
    <t>Activate Wing: Demonic Wings</t>
  </si>
  <si>
    <t>激活翅膀魔鸢巨翼</t>
  </si>
  <si>
    <t>Activate Wing: Spellwings</t>
  </si>
  <si>
    <t>激活翅膀圣灵羽翼</t>
  </si>
  <si>
    <t>Activate Wing: Divine Wings</t>
  </si>
  <si>
    <t>激活法宝异星魔仆</t>
  </si>
  <si>
    <t>Activate Talisman: Alien Servant</t>
  </si>
  <si>
    <t>激活法宝远古光核</t>
  </si>
  <si>
    <t>Activate relic - Ancient Core</t>
  </si>
  <si>
    <t>激活法宝魔龙宝珠</t>
  </si>
  <si>
    <t>Activate Talisman: Dragon Pearl</t>
  </si>
  <si>
    <t>激活法宝通晓水晶</t>
  </si>
  <si>
    <t>Activate Talisman: Crystal of Epiphany</t>
  </si>
  <si>
    <t>激活法宝无限星漏</t>
  </si>
  <si>
    <t>Activate Talisman: Eternity</t>
  </si>
  <si>
    <t>激活神兵含光雷电</t>
  </si>
  <si>
    <t>Activate Talisman: Artifact Lights</t>
  </si>
  <si>
    <t>激活神兵霜之哀伤</t>
  </si>
  <si>
    <t>Activate artifact - Frost Mourn</t>
  </si>
  <si>
    <t>激活神兵血色黎明</t>
  </si>
  <si>
    <t>Activate artifact - Scarlet Dawn</t>
  </si>
  <si>
    <t>激活神兵诸神黄昏</t>
  </si>
  <si>
    <t>Activate Talisman: Armaggedon</t>
  </si>
  <si>
    <t>激活神兵七度空间</t>
  </si>
  <si>
    <t>Activate Talisman: Seventh Dimension</t>
  </si>
  <si>
    <t>坐骑进阶至2阶</t>
  </si>
  <si>
    <t>Advance a mount to T2</t>
  </si>
  <si>
    <t>坐骑进阶至3阶</t>
  </si>
  <si>
    <t>Advance a mount to T3</t>
  </si>
  <si>
    <t>坐骑进阶至4阶</t>
  </si>
  <si>
    <t>Advance a mount to T4</t>
  </si>
  <si>
    <t>坐骑进阶至5阶</t>
  </si>
  <si>
    <t>Tier up your Mount to T5</t>
  </si>
  <si>
    <t>坐骑进阶至6阶</t>
  </si>
  <si>
    <t>Tier up your Mount to T6</t>
  </si>
  <si>
    <t>副手进阶至2阶</t>
  </si>
  <si>
    <t>Advance an Off hand to T2</t>
  </si>
  <si>
    <t>副手进阶至3阶</t>
  </si>
  <si>
    <t>Advance an Off hand to T3</t>
  </si>
  <si>
    <t>副手进阶至4阶</t>
  </si>
  <si>
    <t>Advance an Off hand to T4</t>
  </si>
  <si>
    <t>副手进阶至5阶</t>
  </si>
  <si>
    <t>Advance an Off hand to T5</t>
  </si>
  <si>
    <t>副手进阶至6阶</t>
  </si>
  <si>
    <t>Advance an Off hand to T6</t>
  </si>
  <si>
    <t>熔炼升到49级</t>
  </si>
  <si>
    <t>Reach smelting Lv.49</t>
  </si>
  <si>
    <t>熔炼升到99级</t>
  </si>
  <si>
    <t>熔炼升到199级</t>
  </si>
  <si>
    <t>熔炼升到299级</t>
  </si>
  <si>
    <t>熔炼升到399级</t>
  </si>
  <si>
    <t>扩展助战魂兽1个</t>
  </si>
  <si>
    <t>Get 1 assisting beast</t>
  </si>
  <si>
    <t>Activate the beast - Groundramon</t>
  </si>
  <si>
    <t>激活暗黑天马魂兽</t>
  </si>
  <si>
    <t>Activate the beast - Black Pegasus</t>
  </si>
  <si>
    <t>激活火焰蝎狮魂兽</t>
  </si>
  <si>
    <t>Activate the beast - Fire Manticore</t>
  </si>
  <si>
    <t>激活龙王蝎狮魂兽</t>
  </si>
  <si>
    <t>Activate the beast - Dragon Manticore</t>
  </si>
  <si>
    <t>首次穿戴1星橙色或红色装备</t>
  </si>
  <si>
    <t>Equip a 1-star Orange or Red gear</t>
  </si>
  <si>
    <t>首次穿戴2星橙色或红色装备</t>
  </si>
  <si>
    <t>Equip a 2-star Orange or Red gear</t>
  </si>
  <si>
    <t>首次穿戴红色3星装备</t>
  </si>
  <si>
    <t>Equip a 3-star Red gear</t>
  </si>
  <si>
    <t>锻造1件不朽套装</t>
  </si>
  <si>
    <t>Forge an Immortal Set</t>
  </si>
  <si>
    <t>锻造2件不朽套装</t>
  </si>
  <si>
    <t>Forge 2 Immortal Sets</t>
  </si>
  <si>
    <t>锻造4件不朽套装</t>
  </si>
  <si>
    <t>Forge 4 Immortal Sets</t>
  </si>
  <si>
    <t>锻造5件不朽套装</t>
  </si>
  <si>
    <t>Forge 5 Immortal Sets</t>
  </si>
  <si>
    <t>锻造1件光渝套装</t>
  </si>
  <si>
    <t>Forge 1 Oracle Set gear</t>
  </si>
  <si>
    <t>锻造2件光渝套装</t>
  </si>
  <si>
    <t>Forge 2 Oracle Set gear</t>
  </si>
  <si>
    <t>锻造4件光渝套装</t>
  </si>
  <si>
    <t>Forge 4 Oracle Set gear</t>
  </si>
  <si>
    <t>锻造5件光渝套装</t>
  </si>
  <si>
    <t>Forge 5 Oracle Set gear</t>
  </si>
  <si>
    <t>击杀9999只怪物</t>
  </si>
  <si>
    <t>Slay 9999 monsters</t>
  </si>
  <si>
    <t>击杀49999只怪物</t>
  </si>
  <si>
    <t>Slay 49999 monsters</t>
  </si>
  <si>
    <t>击杀99999只怪物</t>
  </si>
  <si>
    <t>Slay 99999 monsters</t>
  </si>
  <si>
    <t>击杀14万只怪物</t>
  </si>
  <si>
    <t>Slay 140000 monsters</t>
  </si>
  <si>
    <t>击杀20万只怪物</t>
  </si>
  <si>
    <t>Slay 200K monsters</t>
  </si>
  <si>
    <t>击杀27万只怪物</t>
  </si>
  <si>
    <t>Slay 220K monsters</t>
  </si>
  <si>
    <t>击杀35万只怪物</t>
  </si>
  <si>
    <t>Slay 350K monsters</t>
  </si>
  <si>
    <t>击杀45万只怪物</t>
  </si>
  <si>
    <t>Slay 450K monsters</t>
  </si>
  <si>
    <t>击杀55万只怪物</t>
  </si>
  <si>
    <t>Slay 550K monsters</t>
  </si>
  <si>
    <t>击杀100万只怪物</t>
  </si>
  <si>
    <t>Slay 1 Million monsters</t>
  </si>
  <si>
    <t>击杀200万只怪物</t>
  </si>
  <si>
    <t>Slay 2 Million monsters</t>
  </si>
  <si>
    <t>击杀410万只怪物</t>
  </si>
  <si>
    <t>Slay 4.1 M1llion monsters</t>
  </si>
  <si>
    <t>击杀620万只怪物</t>
  </si>
  <si>
    <t>Slay 6.2 Million monsters</t>
  </si>
  <si>
    <t>击杀820万只怪物</t>
  </si>
  <si>
    <t>Slay 8.2 Million monsters</t>
  </si>
  <si>
    <t>击杀999万只怪物</t>
  </si>
  <si>
    <t>Slay 9.99 Million monsters</t>
  </si>
  <si>
    <t>击杀1250万只怪物</t>
  </si>
  <si>
    <t>Slay 12.5 Million monsters</t>
  </si>
  <si>
    <t>击杀1550万只怪物</t>
  </si>
  <si>
    <t>Slay 15.5 Million monsters</t>
  </si>
  <si>
    <t>击杀1999万只怪物</t>
  </si>
  <si>
    <t>Slay 19.99 Million monsters</t>
  </si>
  <si>
    <t>完成4次对话日常任务</t>
  </si>
  <si>
    <t>Complete 4 dialogue daily quests</t>
  </si>
  <si>
    <t>完成9次对话日常任务</t>
  </si>
  <si>
    <t>Complete 9 dialogue daily quests</t>
  </si>
  <si>
    <t>完成19次对话日常任务</t>
  </si>
  <si>
    <t>Complete 19 dialogue daily quests</t>
  </si>
  <si>
    <t>完成29次对话日常任务</t>
  </si>
  <si>
    <t>Complete 29 dialogue daily quests</t>
  </si>
  <si>
    <t>完成49次对话日常任务</t>
  </si>
  <si>
    <t>Complete 49 dialogue daily quests</t>
  </si>
  <si>
    <t>完成69次对话日常任务</t>
  </si>
  <si>
    <t>Complete 69 dialogue daily quests</t>
  </si>
  <si>
    <t>完成99次对话日常任务</t>
  </si>
  <si>
    <t>Complete 99 dialogue daily quests</t>
  </si>
  <si>
    <t>完成139次对话日常任务</t>
  </si>
  <si>
    <t>Complete 139 dialogue daily quests</t>
  </si>
  <si>
    <t>完成179次对话日常任务</t>
  </si>
  <si>
    <t>Complete 179 dialogue daily quests</t>
  </si>
  <si>
    <t>完成239次对话日常任务</t>
  </si>
  <si>
    <t>Complete 239 dialogue daily quests</t>
  </si>
  <si>
    <t>完成319次对话日常任务</t>
  </si>
  <si>
    <t>Complete 319 dialogue daily quests</t>
  </si>
  <si>
    <t>完成499次对话日常任务</t>
  </si>
  <si>
    <t>Complete 499 dialogue daily quests</t>
  </si>
  <si>
    <t>完成699次对话日常任务</t>
  </si>
  <si>
    <t>Complete 699 dialogue daily quests</t>
  </si>
  <si>
    <t>完成999次对话日常任务</t>
  </si>
  <si>
    <t>Complete 999 dialogue daily quests</t>
  </si>
  <si>
    <t>完成4次副本日常任务</t>
  </si>
  <si>
    <t>Complete 4 stage daily quests</t>
  </si>
  <si>
    <t>完成9次副本日常任务</t>
  </si>
  <si>
    <t>Complete 9 stage daily quests</t>
  </si>
  <si>
    <t>完成19次副本日常任务</t>
  </si>
  <si>
    <t>Complete 19 stage daily quests</t>
  </si>
  <si>
    <t>完成29次副本日常任务</t>
  </si>
  <si>
    <t>Complete 29 stage daily quests</t>
  </si>
  <si>
    <t>完成49次副本日常任务</t>
  </si>
  <si>
    <t>Complete 49 stage daily quests</t>
  </si>
  <si>
    <t>完成99次副本日常任务</t>
  </si>
  <si>
    <t>Complete 99 stage daily quests</t>
  </si>
  <si>
    <t>完成299次副本日常任务</t>
  </si>
  <si>
    <t>Complete 299 stage daily quests</t>
  </si>
  <si>
    <t>完成499次副本日常任务</t>
  </si>
  <si>
    <t>Complete 499 stage daily quests</t>
  </si>
  <si>
    <t>乱斗战场活动中击败10名玩家</t>
  </si>
  <si>
    <t>Defeat 10 players in Brawl</t>
  </si>
  <si>
    <t>乱斗战场活动中击败30名玩家</t>
  </si>
  <si>
    <t>Defeat 30 players in Brawl</t>
  </si>
  <si>
    <t>乱斗战场活动中击败50名玩家</t>
  </si>
  <si>
    <t>Defeat 50 players in Brawl</t>
  </si>
  <si>
    <t>乱斗战场活动中击败100名玩家</t>
  </si>
  <si>
    <t>Defeat 100 players in Brawl</t>
  </si>
  <si>
    <t>乱斗战场活动中击败200名玩家</t>
  </si>
  <si>
    <t>Defeat 200 players in Brawl</t>
  </si>
  <si>
    <t>乱斗战场活动中击败500名玩家</t>
  </si>
  <si>
    <t>Defeat 500 players in Brawl</t>
  </si>
  <si>
    <t>乱斗战场活动中击败1000名玩家</t>
  </si>
  <si>
    <t>Defeat 1000 players in Brawl</t>
  </si>
  <si>
    <t>完成穿越3次</t>
  </si>
  <si>
    <t>Time travel 3 times</t>
  </si>
  <si>
    <t>完成穿越10次</t>
  </si>
  <si>
    <t>Time travel 10 times</t>
  </si>
  <si>
    <t>完成穿越18次</t>
  </si>
  <si>
    <t>Time travel 18 times</t>
  </si>
  <si>
    <t>完成穿越50次</t>
  </si>
  <si>
    <t>Time travel 50 times</t>
  </si>
  <si>
    <t>完成穿越100次</t>
  </si>
  <si>
    <t>Time travel 100 times</t>
  </si>
  <si>
    <t>完成穿越200次</t>
  </si>
  <si>
    <t>Time travel 200 times</t>
  </si>
  <si>
    <t>完成穿越500次</t>
  </si>
  <si>
    <t>Time travel 500 times</t>
  </si>
  <si>
    <t>3星通过115级贪婪洞窟</t>
  </si>
  <si>
    <t>Clear Lv.115 Greedy Cave with a 3-star rating</t>
  </si>
  <si>
    <t>3星通过190级贪婪洞窟</t>
  </si>
  <si>
    <t>Clear Lv.190 Greedy Cave with a 3-star rating</t>
  </si>
  <si>
    <t>3星通过230级贪婪洞窟</t>
  </si>
  <si>
    <t>Clear Lv.230 Greedy Cave with a 3-star rating</t>
  </si>
  <si>
    <t>3星通过280级贪婪洞窟</t>
  </si>
  <si>
    <t>Clear Lv.280 Greedy Cave with a 3-star rating</t>
  </si>
  <si>
    <t>3星通过340级贪婪洞窟</t>
  </si>
  <si>
    <t>Clear Lv.340 Greedy Cave with a 3-star rating</t>
  </si>
  <si>
    <t>3星通过风</t>
  </si>
  <si>
    <t>Clear Wind with a 3-star rating</t>
  </si>
  <si>
    <t>3星通过火</t>
  </si>
  <si>
    <t>Clear Fire with a 3-star rating</t>
  </si>
  <si>
    <t>3星通过山</t>
  </si>
  <si>
    <t>Clear Mount with a 3-star rating</t>
  </si>
  <si>
    <t>3星通过竜</t>
  </si>
  <si>
    <t>Clear Draco with a 3-star rating</t>
  </si>
  <si>
    <t>试炼神殿副本中激励达到9次</t>
  </si>
  <si>
    <t>Inspire 9 times in the Temple of Trial</t>
  </si>
  <si>
    <t>试炼神殿副本中激励达到29次</t>
  </si>
  <si>
    <t>Inspire 29 times in the Temple of Trial</t>
  </si>
  <si>
    <t>试炼神殿副本中激励达到49次</t>
  </si>
  <si>
    <t>Inspire 49 times in the Temple of Trial</t>
  </si>
  <si>
    <t>试炼神殿副本中激励达到79次</t>
  </si>
  <si>
    <t>Inspire 79 times in the Temple of Trial</t>
  </si>
  <si>
    <t>试炼神殿副本中激励达到99次</t>
  </si>
  <si>
    <t>Inspire 99 times in the Temple of Trial</t>
  </si>
  <si>
    <t>试炼神殿副本中激励达到139次</t>
  </si>
  <si>
    <t>Inspire 139 times in the Temple of Trial</t>
  </si>
  <si>
    <t>试炼神殿副本中激励达到179次</t>
  </si>
  <si>
    <t>Inspire 179 times in the Temple of Trial</t>
  </si>
  <si>
    <t>试炼神殿副本中激励达到209次</t>
  </si>
  <si>
    <t>Inspire 209 times in the Temple of Trial</t>
  </si>
  <si>
    <t>试炼神殿副本中激励达到239次</t>
  </si>
  <si>
    <t>Inspire 239 times in the Temple of Trial</t>
  </si>
  <si>
    <t>试炼神殿副本中激励达到299次</t>
  </si>
  <si>
    <t>Inspire 299 times in the Temple of Trial</t>
  </si>
  <si>
    <t>试炼神殿副本中激励达到499次</t>
  </si>
  <si>
    <t>Inspire 499 times in the Temple of Trial</t>
  </si>
  <si>
    <t>试炼神殿副本中激励达到599次</t>
  </si>
  <si>
    <t>Inspire 599 times in the Temple of Trial</t>
  </si>
  <si>
    <t>试炼神殿副本中激励达到899次</t>
  </si>
  <si>
    <t>Inspire 899 times in the Temple of Trial</t>
  </si>
  <si>
    <t>试炼神殿副本中激励达到1199次</t>
  </si>
  <si>
    <t>Inspire 1199 times in the Temple of Trial</t>
  </si>
  <si>
    <t>试炼神殿副本中激励达到1499次</t>
  </si>
  <si>
    <t>Inspire 1499 times in the Temple of Trial</t>
  </si>
  <si>
    <t>试炼神殿副本中激励达到1999次</t>
  </si>
  <si>
    <t>Inspire 1999 times in the Temple of Trial</t>
  </si>
  <si>
    <t>试炼神殿副本中激励达到2499次</t>
  </si>
  <si>
    <t>Inspire 2499 times in the Temple of Trial</t>
  </si>
  <si>
    <t>完成50个公会任务</t>
  </si>
  <si>
    <t>Complete 50 Guild Quests</t>
  </si>
  <si>
    <t>完成100个公会任务</t>
  </si>
  <si>
    <t>Complete 100 Guild Quests</t>
  </si>
  <si>
    <t>完成150个公会任务</t>
  </si>
  <si>
    <t>Complete 150 Guild Quests</t>
  </si>
  <si>
    <t>完成200个公会任务</t>
  </si>
  <si>
    <t>Complete 200 Guild Quests</t>
  </si>
  <si>
    <t>完成250个公会任务</t>
  </si>
  <si>
    <t>Complete 250 Guild Quests</t>
  </si>
  <si>
    <t>完成300个公会任务</t>
  </si>
  <si>
    <t>Complete 300 Guild Quests</t>
  </si>
  <si>
    <t>完成350个公会任务</t>
  </si>
  <si>
    <t>Complete 350 Guild Quests</t>
  </si>
  <si>
    <t>完成400个公会任务</t>
  </si>
  <si>
    <t>Complete 400 Guild Quests</t>
  </si>
  <si>
    <t>完成450个公会任务</t>
  </si>
  <si>
    <t>Complete 450 Guild Quests</t>
  </si>
  <si>
    <t>完成500个公会任务</t>
  </si>
  <si>
    <t>Complete 500 Guild Quests</t>
  </si>
  <si>
    <t>完成700个公会任务</t>
  </si>
  <si>
    <t>Complete 700 Guild Quests</t>
  </si>
  <si>
    <t>完成1000个公会任务</t>
  </si>
  <si>
    <t>Complete 1000 Guild Quests</t>
  </si>
  <si>
    <t>完成1500个公会任务</t>
  </si>
  <si>
    <t>Complete 1500 Guild Quests</t>
  </si>
  <si>
    <t>完成2000个公会任务</t>
  </si>
  <si>
    <t>Complete 2000 Guild Quests</t>
  </si>
  <si>
    <t>公会答题中答对90题</t>
  </si>
  <si>
    <t>Give 90 correct answers in Guild Quiz</t>
  </si>
  <si>
    <t>公会答题中答对140题</t>
  </si>
  <si>
    <t>Give 140 correct answers in Guild Quiz</t>
  </si>
  <si>
    <t>公会答题中答对190题</t>
  </si>
  <si>
    <t>Give 190 correct answers in Guild Quiz</t>
  </si>
  <si>
    <t>公会答题中答对250题</t>
  </si>
  <si>
    <t>Give 250 correct answers in Guild Quiz</t>
  </si>
  <si>
    <t>公会答题中答对350题</t>
  </si>
  <si>
    <t>Give 350 correct answers in Guild Quiz</t>
  </si>
  <si>
    <t>公会答题中答对480题</t>
  </si>
  <si>
    <t>Give 480 correct answers in Guild Quiz</t>
  </si>
  <si>
    <t>公会答题中答对1000题</t>
  </si>
  <si>
    <t>Give 1000 correct answers in Guild Quiz</t>
  </si>
  <si>
    <t>首次加入公会</t>
  </si>
  <si>
    <t>Join a guild</t>
  </si>
  <si>
    <t>首次在公会中捐献1件装备</t>
  </si>
  <si>
    <t>Donate 1 gear to the guild</t>
  </si>
  <si>
    <t>发放1个系统奖励的公会红包</t>
  </si>
  <si>
    <t>Send 1 System Red Packet in the guild</t>
  </si>
  <si>
    <t>发放9个系统奖励的公会红包</t>
  </si>
  <si>
    <t>Send 9 System Red Packet in the guild</t>
  </si>
  <si>
    <t>发放49个系统奖励的公会红包</t>
  </si>
  <si>
    <t>Send 49 System Red Packet in the guild</t>
  </si>
  <si>
    <t>发放99个系统奖励的公会红包</t>
  </si>
  <si>
    <t>Send 99 System Red Packet in the guild</t>
  </si>
  <si>
    <t>发放499个系统奖励的公会红包</t>
  </si>
  <si>
    <t>Send 499 System Red Packet in the guild</t>
  </si>
  <si>
    <t>公会争霸获得1胜利</t>
  </si>
  <si>
    <t>Win 1 time in Guild Clash</t>
  </si>
  <si>
    <t>公会争霸获得3胜利</t>
  </si>
  <si>
    <t>Win 3 time in Guild Clash</t>
  </si>
  <si>
    <t>公会争霸获得7胜利</t>
  </si>
  <si>
    <t>Win 7 time in Guild Clash</t>
  </si>
  <si>
    <t>公会争霸获得12胜利</t>
  </si>
  <si>
    <t>Win 12 time in Guild Clash</t>
  </si>
  <si>
    <t>公会争霸获得14胜利</t>
  </si>
  <si>
    <t>Win 14 time in Guild Clash</t>
  </si>
  <si>
    <t>公会争霸获得1次神级胜利</t>
  </si>
  <si>
    <t>Achieve 1 excellent victories in Guild Clash</t>
  </si>
  <si>
    <t>公会争霸获得2次神级胜利</t>
  </si>
  <si>
    <t>Achieve 2 excellent victories in Guild Clash</t>
  </si>
  <si>
    <t>公会争霸获得4次神级胜利</t>
  </si>
  <si>
    <t>Achieve 4 excellent victories in Guild Clash</t>
  </si>
  <si>
    <t>公会争霸获得7次神级胜利</t>
  </si>
  <si>
    <t>Achieve 7 excellent victories in Guild Clash</t>
  </si>
  <si>
    <t>公会争霸获得12次神级胜利</t>
  </si>
  <si>
    <t>Achieve 12 excellent victories in Guild Clash</t>
  </si>
  <si>
    <t>公会争霸终结敌方公会1次连胜</t>
  </si>
  <si>
    <t>End enemy guild's win streak 1 time in Guild Clash</t>
  </si>
  <si>
    <t>首次击败1名玩家</t>
  </si>
  <si>
    <t>Defeat 1 player for the first time</t>
  </si>
  <si>
    <t>角色首次死亡</t>
  </si>
  <si>
    <t>The character dies for the first time</t>
  </si>
  <si>
    <t>获得888万金币</t>
  </si>
  <si>
    <t>Get 8.88 Million Gold</t>
  </si>
  <si>
    <t>获得4980万金币</t>
  </si>
  <si>
    <t>Get 49.8 Million Gold</t>
  </si>
  <si>
    <t>获得1亿金币</t>
  </si>
  <si>
    <t>Get 100 Million Gold</t>
  </si>
  <si>
    <t>获得1.99亿金币</t>
  </si>
  <si>
    <t>Get 199 Million Gold</t>
  </si>
  <si>
    <t>获得2.99亿金币</t>
  </si>
  <si>
    <t>Get 299 Million Gold</t>
  </si>
  <si>
    <t>获得3.99亿金币</t>
  </si>
  <si>
    <t>Get 399 Million Gold</t>
  </si>
  <si>
    <t>获得4.99亿金币</t>
  </si>
  <si>
    <t>Get 499 Million Gold</t>
  </si>
  <si>
    <t>获得6.99亿金币</t>
  </si>
  <si>
    <t>Get 699 Million Gold</t>
  </si>
  <si>
    <t>获得9.99亿金币</t>
  </si>
  <si>
    <t>Get 999 Million Gold</t>
  </si>
  <si>
    <t>获得14.99亿金币</t>
  </si>
  <si>
    <t>Get 1.499 Billion Gold</t>
  </si>
  <si>
    <t>获得19.99亿金币</t>
  </si>
  <si>
    <t>Get 1.999 Billion Gold</t>
  </si>
  <si>
    <t>获得29.99亿金币</t>
  </si>
  <si>
    <t>Get 2.999 Billion Gold</t>
  </si>
  <si>
    <t>获得39.99亿金币</t>
  </si>
  <si>
    <t>Get 3.999 Billion Gold</t>
  </si>
  <si>
    <t>签到总数达1天</t>
  </si>
  <si>
    <t>Check in for 1 day</t>
  </si>
  <si>
    <t>签到总数达2天</t>
  </si>
  <si>
    <t>Check in for 2 day</t>
  </si>
  <si>
    <t>签到总数达4天</t>
  </si>
  <si>
    <t>Check in for 4 day</t>
  </si>
  <si>
    <t>签到总数达6天</t>
  </si>
  <si>
    <t>Check in for 6 day</t>
  </si>
  <si>
    <t>签到总数达10天</t>
  </si>
  <si>
    <t>Check in for 10 day</t>
  </si>
  <si>
    <t>签到总数达14天</t>
  </si>
  <si>
    <t>Check in for 14 day</t>
  </si>
  <si>
    <t>签到总数达21天</t>
  </si>
  <si>
    <t>Check in for 21 day</t>
  </si>
  <si>
    <t>签到总数达28天</t>
  </si>
  <si>
    <t>Check in for 28 day</t>
  </si>
  <si>
    <t>签到总数达49天</t>
  </si>
  <si>
    <t>Check in for 49 day</t>
  </si>
  <si>
    <t>签到总数达77天</t>
  </si>
  <si>
    <t>Check in for 77 day</t>
  </si>
  <si>
    <t>签到总数达119天</t>
  </si>
  <si>
    <t>Check in for 119 day</t>
  </si>
  <si>
    <t>签到总数达175天</t>
  </si>
  <si>
    <t>Check in for 175 day</t>
  </si>
  <si>
    <t>签到总数达245天</t>
  </si>
  <si>
    <t>Check in for 245 day</t>
  </si>
  <si>
    <t>签到总数达365天</t>
  </si>
  <si>
    <t>Check in for 365 day</t>
  </si>
  <si>
    <t>开启4格背包</t>
  </si>
  <si>
    <t>Unlock 4 bag slots</t>
  </si>
  <si>
    <t>开启9格背包</t>
  </si>
  <si>
    <t>Unlock 9 bag slots</t>
  </si>
  <si>
    <t>开启18格背包</t>
  </si>
  <si>
    <t>Unlock 18 bag slots</t>
  </si>
  <si>
    <t>开启28格背包</t>
  </si>
  <si>
    <t>Unlock 28 bag slots</t>
  </si>
  <si>
    <t>开启48格背包</t>
  </si>
  <si>
    <t>Unlock 48 bag slots</t>
  </si>
  <si>
    <t>开启96格背包</t>
  </si>
  <si>
    <t>Unlock 96 bag slots</t>
  </si>
  <si>
    <t>开启4格仓库</t>
  </si>
  <si>
    <t>Unlock 4 Warehouse slots</t>
  </si>
  <si>
    <t>开启9格仓库</t>
  </si>
  <si>
    <t>Unlock 9 Warehouse slots</t>
  </si>
  <si>
    <t>开启18格仓库</t>
  </si>
  <si>
    <t>Unlock 18 Warehouse slots</t>
  </si>
  <si>
    <t>开启28格仓库</t>
  </si>
  <si>
    <t>Unlock 28 Warehouse slots</t>
  </si>
  <si>
    <t>开启40格仓库</t>
  </si>
  <si>
    <t>Unlock 40 Warehouse slots</t>
  </si>
  <si>
    <t>成就总览</t>
  </si>
  <si>
    <t>Achievements</t>
  </si>
  <si>
    <t>成长历练</t>
  </si>
  <si>
    <t>Trials</t>
  </si>
  <si>
    <t>骑宠伙伴</t>
  </si>
  <si>
    <t>Companions</t>
  </si>
  <si>
    <t>装备炼器</t>
  </si>
  <si>
    <t>Gears</t>
  </si>
  <si>
    <t>每日活动</t>
  </si>
  <si>
    <t>Daily Events</t>
  </si>
  <si>
    <t>社交公会</t>
  </si>
  <si>
    <t>Guild</t>
  </si>
  <si>
    <t>成长历程</t>
  </si>
  <si>
    <t>Growth</t>
  </si>
  <si>
    <t>等级</t>
  </si>
  <si>
    <t>Level</t>
  </si>
  <si>
    <t>翅膀</t>
  </si>
  <si>
    <t>Wings</t>
  </si>
  <si>
    <t>神兵</t>
  </si>
  <si>
    <t>Artifact</t>
  </si>
  <si>
    <t>法宝</t>
  </si>
  <si>
    <t>Talisman</t>
  </si>
  <si>
    <t>觉醒</t>
  </si>
  <si>
    <t>Awaken</t>
  </si>
  <si>
    <t>化形</t>
  </si>
  <si>
    <t>Morph</t>
  </si>
  <si>
    <t>坐骑</t>
  </si>
  <si>
    <t>Mount</t>
  </si>
  <si>
    <t>副手</t>
  </si>
  <si>
    <t>Off hand</t>
  </si>
  <si>
    <t>异兽</t>
  </si>
  <si>
    <t>Beast</t>
  </si>
  <si>
    <t>装备</t>
  </si>
  <si>
    <t>Gear</t>
  </si>
  <si>
    <t>怪物</t>
  </si>
  <si>
    <t>Monster</t>
  </si>
  <si>
    <t>日常</t>
  </si>
  <si>
    <t>Daily</t>
  </si>
  <si>
    <t>活动</t>
  </si>
  <si>
    <t>Events</t>
  </si>
  <si>
    <t>副本</t>
  </si>
  <si>
    <t>Stage</t>
  </si>
  <si>
    <t>公会</t>
  </si>
  <si>
    <t>竞技</t>
  </si>
  <si>
    <t>PK</t>
  </si>
  <si>
    <t>财富</t>
  </si>
  <si>
    <t>Wealth</t>
  </si>
  <si>
    <t>签到</t>
  </si>
  <si>
    <t>Check In</t>
  </si>
  <si>
    <t>充物</t>
  </si>
  <si>
    <t>Storage</t>
  </si>
  <si>
    <t>图鉴投资</t>
  </si>
  <si>
    <t>Atlas Fund</t>
  </si>
  <si>
    <t>圣痕投资</t>
  </si>
  <si>
    <t>Stigmata Fund</t>
  </si>
  <si>
    <t>魂卡投资</t>
  </si>
  <si>
    <t>Soul Card Fund</t>
  </si>
  <si>
    <t>极地穿越（双倍）</t>
  </si>
  <si>
    <t>Polar Cross (Double)</t>
  </si>
  <si>
    <t>乱斗战场</t>
  </si>
  <si>
    <t>Brawl Battleground</t>
  </si>
  <si>
    <t>乱斗战场（跨服）</t>
  </si>
  <si>
    <t>Brawl Battleground (Cross-server)</t>
  </si>
  <si>
    <t>甜美糖果屋</t>
  </si>
  <si>
    <t>Sweet Candy House</t>
  </si>
  <si>
    <t>甜美糖果屋（跨服）</t>
  </si>
  <si>
    <t>Sweet Candy House (Cross-server)</t>
  </si>
  <si>
    <t>婚礼</t>
  </si>
  <si>
    <t>Wedding Ceremony</t>
  </si>
  <si>
    <t>巅峰1V1</t>
  </si>
  <si>
    <t>Ace Duel</t>
  </si>
  <si>
    <t>巅峰1V1（跨服）</t>
  </si>
  <si>
    <t>Ace Duel (Cross-server)</t>
  </si>
  <si>
    <t>公会大战</t>
  </si>
  <si>
    <t>Guild War</t>
  </si>
  <si>
    <t>公会大战（开服）</t>
  </si>
  <si>
    <t>Guild War (New Server)</t>
  </si>
  <si>
    <t>公会盛会</t>
  </si>
  <si>
    <t>Guild Ceremony</t>
  </si>
  <si>
    <t>守卫公会</t>
  </si>
  <si>
    <t>Guild Defense</t>
  </si>
  <si>
    <t>勇者圣坛</t>
  </si>
  <si>
    <t>Altar of Bravery</t>
  </si>
  <si>
    <t>勇者圣坛（跨服）</t>
  </si>
  <si>
    <t>Altar of Bravery (Cross-server)</t>
  </si>
  <si>
    <t>钻石擂台报名（单服）</t>
  </si>
  <si>
    <t>Diamond Ring Sign-up (Single Server)</t>
  </si>
  <si>
    <t>钻石擂台海选（单服）</t>
  </si>
  <si>
    <t>Diamond Ring Kockout (Single Server)</t>
  </si>
  <si>
    <t>钻石擂台争霸赛（单服）</t>
  </si>
  <si>
    <t>Diamond Ring Domination (Single Server)</t>
  </si>
  <si>
    <t>钻石擂台报名（跨服）</t>
  </si>
  <si>
    <t>Diamond Ring Sign-up (Cross-server)</t>
  </si>
  <si>
    <t>钻石擂台海选（跨服）</t>
  </si>
  <si>
    <t>Diamond Ring Kockout (Cross-server)</t>
  </si>
  <si>
    <t>钻石擂台争霸赛（跨服）</t>
  </si>
  <si>
    <t>Diamond Ring Domination (Cross-server)</t>
  </si>
  <si>
    <t>跨服首领</t>
  </si>
  <si>
    <t>Cross-server Boss</t>
  </si>
  <si>
    <t>机甲竞速</t>
  </si>
  <si>
    <t>Mecha Racing</t>
  </si>
  <si>
    <t>夺城战首领刷新</t>
  </si>
  <si>
    <t>Siege War Boss refreshed</t>
  </si>
  <si>
    <t>夺城战城市刷新</t>
  </si>
  <si>
    <t>Siege War City refreshed</t>
  </si>
  <si>
    <t>跨服分组</t>
  </si>
  <si>
    <t>Cross-server Group</t>
  </si>
  <si>
    <t>Polar Cross grants massive EXP and Gold, the higher quality, the better reward</t>
  </si>
  <si>
    <t>公会乱斗第一轮</t>
  </si>
  <si>
    <t>公会乱斗第二轮</t>
  </si>
  <si>
    <t>Guild Brawl Round 2</t>
  </si>
  <si>
    <t>公会驻地</t>
  </si>
  <si>
    <t>Guild Camp</t>
  </si>
  <si>
    <t>钻石擂台</t>
  </si>
  <si>
    <t>Diamond Ring</t>
  </si>
  <si>
    <t>1：七天签到
2：七天签到</t>
  </si>
  <si>
    <t>1: 7-day Sign-in
2: 7-day Sign-in</t>
  </si>
  <si>
    <t>1阶蓝装：0件/天
1阶紫装：0件/天
标准经验：768/分</t>
  </si>
  <si>
    <t>1阶蓝装：0件/天
1阶紫装：0件/天
标准经验：1536/分</t>
  </si>
  <si>
    <t>1阶蓝装：0件/天
1阶紫装：0件/天
标准经验：2112/分</t>
  </si>
  <si>
    <t>1阶蓝装：0件/天
1阶紫装：0件/天
标准经验：4224/分</t>
  </si>
  <si>
    <t>2阶蓝装：346件/天
2阶紫装：0件/天
标准经验：6144/分</t>
  </si>
  <si>
    <t>2阶蓝装：605件/天
2阶紫装：0件/天
标准经验：2.32万/分</t>
  </si>
  <si>
    <t>2阶蓝装：782件/天
2阶紫装：0件/天
标准经验：4.22万/分</t>
  </si>
  <si>
    <t>4阶蓝装：274件/天
4阶紫装：41件/天
标准经验：7.21百万/分</t>
  </si>
  <si>
    <t>4阶蓝装：315件/天
4阶紫装：47件/天
标准经验：9.09百万/分</t>
  </si>
  <si>
    <t>4阶蓝装：357件/天
4阶紫装：53件/天
标准经验：1.15千万/分</t>
  </si>
  <si>
    <t>4阶蓝装：398件/天
4阶紫装：60件/天
标准经验：1.44千万/分</t>
  </si>
  <si>
    <t>4阶蓝装：439件/天
4阶紫装：66件/天
标准经验：1.82千万/分</t>
  </si>
  <si>
    <t>4阶蓝装：480件/天
4阶紫装：72件/天
标准经验：2.28千万/分</t>
  </si>
  <si>
    <t>5阶蓝装：343件/天
5阶紫装：51件/天
标准经验：2.86千万/分</t>
  </si>
  <si>
    <t>5阶蓝装：377件/天
5阶紫装：57件/天
标准经验：3.58千万/分</t>
  </si>
  <si>
    <t>5阶蓝装：411件/天
5阶紫装：62件/天
标准经验：4.48千万/分</t>
  </si>
  <si>
    <t>5阶蓝装：549件/天
5阶紫装：82件/天
标准经验：6.94千万/分</t>
  </si>
  <si>
    <t>6阶蓝装：315件/天
6阶紫装：47件/天
标准经验：8.62千万/分</t>
  </si>
  <si>
    <t>6阶蓝装：357件/天
6阶紫装：53件/天
标准经验：1.07亿/分</t>
  </si>
  <si>
    <t>6阶蓝装：398件/天
6阶紫装：60件/天
标准经验：1.32亿/分</t>
  </si>
  <si>
    <t>6阶蓝装：439件/天
6阶紫装：66件/天
标准经验：1.62亿/分</t>
  </si>
  <si>
    <t>6阶蓝装：480件/天
6阶紫装：72件/天
标准经验：1.99亿/分</t>
  </si>
  <si>
    <t>7阶蓝装：315件/天
7阶紫装：47件/天
标准经验：2.44亿/分</t>
  </si>
  <si>
    <t>7阶蓝装：357件/天
7阶紫装：53件/天
标准经验：2.98亿/分</t>
  </si>
  <si>
    <t>7阶蓝装：398件/天
7阶紫装：60件/天
标准经验：3.65亿/分</t>
  </si>
  <si>
    <t>7阶蓝装：439件/天
7阶紫装：66件/天
标准经验：4.42亿/分</t>
  </si>
  <si>
    <t>7阶蓝装：480件/天
7阶紫装：72件/天
标准经验：5.38亿/分</t>
  </si>
  <si>
    <t>7阶蓝装：480件/天
7阶紫装：72件/天
标准经验：5.92亿/分</t>
  </si>
  <si>
    <t>8阶蓝装：357件/天
8阶紫装：53件/天
标准经验：7.87亿/分</t>
  </si>
  <si>
    <t>8阶蓝装：398件/天
8阶紫装：60件/天
标准经验：9.47亿/分</t>
  </si>
  <si>
    <t>8阶蓝装：439件/天
8阶紫装：66件/天
标准经验：11.39亿/分</t>
  </si>
  <si>
    <t>8阶蓝装：480件/天
8阶紫装：72件/天
标准经验：13.66亿/分</t>
  </si>
  <si>
    <t>9阶蓝装：315件/天
9阶紫装：47件/天
标准经验：16.38亿/分</t>
  </si>
  <si>
    <t>9阶蓝装：357件/天
9阶紫装：53件/天
标准经验：19.58亿/分</t>
  </si>
  <si>
    <t>9阶蓝装：398件/天
9阶紫装：60件/天
标准经验：23.39亿/分</t>
  </si>
  <si>
    <t>9阶蓝装：439件/天
9阶紫装：66件/天
标准经验：27.87亿/分</t>
  </si>
  <si>
    <t>9阶蓝装：480件/天
9阶紫装：72件/天
标准经验：33.15亿/分</t>
  </si>
  <si>
    <t>10阶蓝装：315件/天
10阶紫装：47件/天
标准经验：39.39亿/分</t>
  </si>
  <si>
    <t>10阶蓝装：357件/天
10阶紫装：53件/天
标准经验：46.69亿/分</t>
  </si>
  <si>
    <t>10阶蓝装：398件/天
10阶紫装：60件/天
标准经验：55.26亿/分</t>
  </si>
  <si>
    <t>10阶蓝装：439件/天
10阶紫装：66件/天
标准经验：65.34亿/分</t>
  </si>
  <si>
    <t>10阶蓝装：480件/天
10阶紫装：72件/天
标准经验：77.12亿/分</t>
  </si>
  <si>
    <t>糖果屋</t>
  </si>
  <si>
    <t>Candy House</t>
  </si>
  <si>
    <t>糖果屋（跨服）</t>
  </si>
  <si>
    <t>Candy House (Cross-server)</t>
  </si>
  <si>
    <t>大神挑战次数上限</t>
  </si>
  <si>
    <t>Ace challenge cap</t>
  </si>
  <si>
    <t>副本id</t>
  </si>
  <si>
    <t>Dungeon id</t>
  </si>
  <si>
    <t>机器人的creep_id</t>
  </si>
  <si>
    <t>Robot's creep_id</t>
  </si>
  <si>
    <t>最大排名</t>
  </si>
  <si>
    <t>Max Placement</t>
  </si>
  <si>
    <t>Defending side rush the target spot</t>
  </si>
  <si>
    <t>守方冲刺目标点</t>
  </si>
  <si>
    <t>跳过等级</t>
  </si>
  <si>
    <t>Skip Level</t>
  </si>
  <si>
    <t>合并等级</t>
  </si>
  <si>
    <t>Combination Level</t>
  </si>
  <si>
    <t>当前生命</t>
  </si>
  <si>
    <t>Current HP</t>
  </si>
  <si>
    <t>生命</t>
  </si>
  <si>
    <t>HP</t>
  </si>
  <si>
    <t>速度(像素/秒),20的倍数</t>
  </si>
  <si>
    <t>Speed (pixel/s), multiplier of 20</t>
  </si>
  <si>
    <t>攻击</t>
  </si>
  <si>
    <t>ATK</t>
  </si>
  <si>
    <t>防御</t>
  </si>
  <si>
    <t>DEF</t>
  </si>
  <si>
    <t>破甲</t>
  </si>
  <si>
    <t>Penetration</t>
  </si>
  <si>
    <t>命中</t>
  </si>
  <si>
    <t>Accuracy</t>
  </si>
  <si>
    <t>闪避</t>
  </si>
  <si>
    <t>Dodge</t>
  </si>
  <si>
    <t>暴击</t>
  </si>
  <si>
    <t>Crit</t>
  </si>
  <si>
    <t>坚韧</t>
  </si>
  <si>
    <t>TEN</t>
  </si>
  <si>
    <t>魔法攻击</t>
  </si>
  <si>
    <t>M. ATK</t>
  </si>
  <si>
    <t>魔法防御</t>
  </si>
  <si>
    <t>M. DEF</t>
  </si>
  <si>
    <t>伤害加深</t>
  </si>
  <si>
    <t>Attack Boost</t>
  </si>
  <si>
    <t>伤害减免</t>
  </si>
  <si>
    <t>Damage Reduction</t>
  </si>
  <si>
    <t>命中几率</t>
  </si>
  <si>
    <t>Hit Chance</t>
  </si>
  <si>
    <t>闪避几率</t>
  </si>
  <si>
    <t>Dodge Rate</t>
  </si>
  <si>
    <t>护甲几率</t>
  </si>
  <si>
    <t>Armor Rate</t>
  </si>
  <si>
    <t>护甲穿透</t>
  </si>
  <si>
    <t>Armor Penetration</t>
  </si>
  <si>
    <t>格挡几率</t>
  </si>
  <si>
    <t>Block Rate</t>
  </si>
  <si>
    <t>格挡穿透</t>
  </si>
  <si>
    <t>Pierce</t>
  </si>
  <si>
    <t>暴击几率</t>
  </si>
  <si>
    <t>Crit Rate</t>
  </si>
  <si>
    <t>暴击抵抗</t>
  </si>
  <si>
    <t>Crit Resistance</t>
  </si>
  <si>
    <t>会心几率</t>
  </si>
  <si>
    <t>Concentrated Strike Rate</t>
  </si>
  <si>
    <t>会心抵抗</t>
  </si>
  <si>
    <t>Concentrated Strike Resistance</t>
  </si>
  <si>
    <t>暴击伤害</t>
  </si>
  <si>
    <t>Crit Damage</t>
  </si>
  <si>
    <t>会心伤害</t>
  </si>
  <si>
    <t>Concentrated Strike Damage</t>
  </si>
  <si>
    <t>技能增伤</t>
  </si>
  <si>
    <t>Increased Skill Damage</t>
  </si>
  <si>
    <t>技能减伤</t>
  </si>
  <si>
    <t>Skill Damage Reduction</t>
  </si>
  <si>
    <t>重击几率</t>
  </si>
  <si>
    <t>Strike Rate</t>
  </si>
  <si>
    <t>虚弱几率</t>
  </si>
  <si>
    <t>Chance of Weakening</t>
  </si>
  <si>
    <t>全属性百分比(全局)</t>
  </si>
  <si>
    <t>Total Attribute Percentage (Overall)</t>
  </si>
  <si>
    <t>全属性百分比(部分)</t>
  </si>
  <si>
    <t>Total Attribute Percentage (Partial)</t>
  </si>
  <si>
    <t>血量百分比(全局)</t>
  </si>
  <si>
    <t>HP Percentage (Overall)</t>
  </si>
  <si>
    <t>血量百分比(部分)</t>
  </si>
  <si>
    <t>HP Percentage (Partial)</t>
  </si>
  <si>
    <t>攻击百分比(全局)</t>
  </si>
  <si>
    <t>Attack Percentage (Overall)</t>
  </si>
  <si>
    <t>攻击百分比(部分)</t>
  </si>
  <si>
    <t>Attack Percentage (Partial)</t>
  </si>
  <si>
    <t>防御百分比(全局)</t>
  </si>
  <si>
    <t>Defense Percentage (Overall)</t>
  </si>
  <si>
    <t>防御百分比(部分)</t>
  </si>
  <si>
    <t>Defense Percentage (Partial)</t>
  </si>
  <si>
    <t>破甲百分比(全局)</t>
  </si>
  <si>
    <t>Penetration Percentage (Overall)</t>
  </si>
  <si>
    <t>破甲百分比(部分)</t>
  </si>
  <si>
    <t>Penetration Percentage (Partial)</t>
  </si>
  <si>
    <t>命中百分比(全局)</t>
  </si>
  <si>
    <t>Accuracy Percentage (Overall)</t>
  </si>
  <si>
    <t>命中百分比(部分)</t>
  </si>
  <si>
    <t>Accuracy Percentage (Partial)</t>
  </si>
  <si>
    <t>闪避百分比(全局)</t>
  </si>
  <si>
    <t>Dodge Percentage (Overall)</t>
  </si>
  <si>
    <t>闪避百分比(部分)</t>
  </si>
  <si>
    <t>Dodge Percentage (Partial)</t>
  </si>
  <si>
    <t>暴击百分比(全局)</t>
  </si>
  <si>
    <t>Crit Percentage (Overall)</t>
  </si>
  <si>
    <t>暴击百分比(部分)</t>
  </si>
  <si>
    <t>Crit Percentage (Partial)</t>
  </si>
  <si>
    <t>坚韧百分比(全局)</t>
  </si>
  <si>
    <t>Tenacity Percentage (Overall)</t>
  </si>
  <si>
    <t>坚韧百分比(部分)</t>
  </si>
  <si>
    <t>Tenacity Percentage (Partial)</t>
  </si>
  <si>
    <t>魔法攻击百分比(全局)</t>
  </si>
  <si>
    <t>Spell Attack Percentage (Overall)</t>
  </si>
  <si>
    <t>魔法攻击百分比(部分)</t>
  </si>
  <si>
    <t>Spell Attack Percentage (Partial)</t>
  </si>
  <si>
    <t>魔法防御百分比(全局)</t>
  </si>
  <si>
    <t>Spell Defense Percentage (Overall)</t>
  </si>
  <si>
    <t>魔法防御百分比(部分)</t>
  </si>
  <si>
    <t>Spell Defense Percentage (Partial)</t>
  </si>
  <si>
    <t>血量百分比(基础)</t>
  </si>
  <si>
    <t>HP Percentage (Basic)</t>
  </si>
  <si>
    <t>攻击百分比(基础)</t>
  </si>
  <si>
    <t>Attack Percentage (Basic)</t>
  </si>
  <si>
    <t>防御百分比(基础)</t>
  </si>
  <si>
    <t>Defense Percentage (Basic)</t>
  </si>
  <si>
    <t>破甲百分比(基础)</t>
  </si>
  <si>
    <t>Penetration Percentage (Basic)</t>
  </si>
  <si>
    <t>攻击百分比(武器攻击)</t>
  </si>
  <si>
    <t>Attack Percentage (Weapon Attack)</t>
  </si>
  <si>
    <t>破甲百分比(武器破甲)</t>
  </si>
  <si>
    <t>Penetration Percentage (Weapon)</t>
  </si>
  <si>
    <t>防御百分比(防具生命)</t>
  </si>
  <si>
    <t>Defense Percentage (Armor HP)</t>
  </si>
  <si>
    <t>防御百分比(防具防御)</t>
  </si>
  <si>
    <t>Defense Percentage (Armor DEF)</t>
  </si>
  <si>
    <t>攻击百分比(饰品攻击)</t>
  </si>
  <si>
    <t>Attack Percentage (Accessory ATK)</t>
  </si>
  <si>
    <t>经验加成</t>
  </si>
  <si>
    <t>EXP Bonus</t>
  </si>
  <si>
    <t>金币掉率</t>
  </si>
  <si>
    <t>Gold Drop Rate</t>
  </si>
  <si>
    <t>物品掉率</t>
  </si>
  <si>
    <t>Drop rate</t>
  </si>
  <si>
    <t>每3级增加防御</t>
  </si>
  <si>
    <t>Increase defense every 3 levels</t>
  </si>
  <si>
    <t>每3级增加生命</t>
  </si>
  <si>
    <t>Increase HP every 3 levels</t>
  </si>
  <si>
    <t>每3级增加攻击</t>
  </si>
  <si>
    <t>Increase attack every 3 levels</t>
  </si>
  <si>
    <t>每级提高10点攻击</t>
  </si>
  <si>
    <t>Increase attack by 10 each level</t>
  </si>
  <si>
    <t>每50级提高BOSS伤害</t>
  </si>
  <si>
    <t>Increase damage done to bosses every 50 levels</t>
  </si>
  <si>
    <t>Decrease skill CD percentage</t>
  </si>
  <si>
    <t>强化加成</t>
  </si>
  <si>
    <t>Enhancement Bonus</t>
  </si>
  <si>
    <t>机甲护盾</t>
  </si>
  <si>
    <t>Mecha Shield</t>
  </si>
  <si>
    <t>男宝宝</t>
  </si>
  <si>
    <t>Baby Boy</t>
  </si>
  <si>
    <t>女宝宝</t>
  </si>
  <si>
    <t>Baby Girl</t>
  </si>
  <si>
    <t>天天</t>
  </si>
  <si>
    <t>Tenten</t>
  </si>
  <si>
    <t>豆豆</t>
  </si>
  <si>
    <t>Beanie</t>
  </si>
  <si>
    <t>康康</t>
  </si>
  <si>
    <t>Concon</t>
  </si>
  <si>
    <t>轩轩</t>
  </si>
  <si>
    <t>Shrun</t>
  </si>
  <si>
    <t>倩倩</t>
  </si>
  <si>
    <t>Chian</t>
  </si>
  <si>
    <t>静静</t>
  </si>
  <si>
    <t>Zheng</t>
  </si>
  <si>
    <t>萌萌</t>
  </si>
  <si>
    <t>Monmon</t>
  </si>
  <si>
    <t>瓜瓜</t>
  </si>
  <si>
    <t>Guagua</t>
  </si>
  <si>
    <t>丛林探险</t>
  </si>
  <si>
    <t>Jungle Adventure</t>
  </si>
  <si>
    <t>灰菇凉</t>
  </si>
  <si>
    <t>Cinderella</t>
  </si>
  <si>
    <t>莺莺环羽</t>
  </si>
  <si>
    <t>Soft Wings</t>
  </si>
  <si>
    <t>云裳朵朵</t>
  </si>
  <si>
    <t>Cloud Bloom</t>
  </si>
  <si>
    <t>风翎蝶展</t>
  </si>
  <si>
    <t>Butterfly</t>
  </si>
  <si>
    <t>道具</t>
  </si>
  <si>
    <t>Item</t>
  </si>
  <si>
    <t>背包</t>
  </si>
  <si>
    <t>Bag</t>
  </si>
  <si>
    <t>圣痕背包</t>
  </si>
  <si>
    <t>Stigmata Bag</t>
  </si>
  <si>
    <t>魂卡背包</t>
  </si>
  <si>
    <t>Soul Card Bag</t>
  </si>
  <si>
    <t>异兽背包</t>
  </si>
  <si>
    <t>Beast Bag</t>
  </si>
  <si>
    <t>宠物背包</t>
  </si>
  <si>
    <t>Pet Bag</t>
  </si>
  <si>
    <t>子女背包</t>
  </si>
  <si>
    <t>Children Bag</t>
  </si>
  <si>
    <t>图鉴背包</t>
  </si>
  <si>
    <t>Atlas Bag</t>
  </si>
  <si>
    <t>神灵背包</t>
  </si>
  <si>
    <t>Avatar Bag</t>
  </si>
  <si>
    <t>机甲背包</t>
  </si>
  <si>
    <t>Mecha Bag</t>
  </si>
  <si>
    <t>Pet Gear Bag</t>
  </si>
  <si>
    <t>仓库</t>
  </si>
  <si>
    <t>Warehouse</t>
  </si>
  <si>
    <t>寻宝仓库</t>
  </si>
  <si>
    <t>Treasure Warehouse</t>
  </si>
  <si>
    <t>异兽穿戴背包</t>
  </si>
  <si>
    <t>Beast Equip Bag</t>
  </si>
  <si>
    <t>装备背包</t>
  </si>
  <si>
    <t>Gear Bag</t>
  </si>
  <si>
    <t>宠物助战背包</t>
  </si>
  <si>
    <t>Pet Assist Bag</t>
  </si>
  <si>
    <t>魂卡穿戴背包</t>
  </si>
  <si>
    <t>Soul Card Equip Bag</t>
  </si>
  <si>
    <t>圣痕穿戴背包</t>
  </si>
  <si>
    <t>Stigmata Equip Bag</t>
  </si>
  <si>
    <t>子女穿戴背包</t>
  </si>
  <si>
    <t>Children Equip Bag</t>
  </si>
  <si>
    <t>神灵穿戴背包</t>
  </si>
  <si>
    <t>机甲穿戴背包</t>
  </si>
  <si>
    <t>Mecha Equip Bag</t>
  </si>
  <si>
    <t>宠物装备穿戴背包</t>
  </si>
  <si>
    <t>Pet Gear Equip Bag</t>
  </si>
  <si>
    <t>地狱犬</t>
  </si>
  <si>
    <t>Hell Hound</t>
  </si>
  <si>
    <t>熊鹫兽</t>
  </si>
  <si>
    <t>Bear Griffin</t>
  </si>
  <si>
    <t>地龙兽</t>
  </si>
  <si>
    <t>Groundramon</t>
  </si>
  <si>
    <t>长毛狼人</t>
  </si>
  <si>
    <t>Hairy Werewolf</t>
  </si>
  <si>
    <t>毒蝎</t>
  </si>
  <si>
    <t>Scorpion</t>
  </si>
  <si>
    <t>暗黑天马</t>
  </si>
  <si>
    <t>Black Pegasus</t>
  </si>
  <si>
    <t>冰川龙龟</t>
  </si>
  <si>
    <t>Glacier Draco</t>
  </si>
  <si>
    <t>裂牙螳螂</t>
  </si>
  <si>
    <t>Fanged Mantis</t>
  </si>
  <si>
    <t>木灵树人</t>
  </si>
  <si>
    <t>Spirited Treant</t>
  </si>
  <si>
    <t>火焰蝎狮</t>
  </si>
  <si>
    <t>Fire Manticore</t>
  </si>
  <si>
    <t>冰晶麒麟</t>
  </si>
  <si>
    <t>Ice Crystal Kirin</t>
  </si>
  <si>
    <t>灾厄梦魇</t>
  </si>
  <si>
    <t>Nightmare of Doom</t>
  </si>
  <si>
    <t>极地白狼</t>
  </si>
  <si>
    <t>Polar Wolf</t>
  </si>
  <si>
    <t>龙王蝎狮</t>
  </si>
  <si>
    <t>Dragon Manticore</t>
  </si>
  <si>
    <t>战灵盔甲</t>
  </si>
  <si>
    <t>Ghost Armor</t>
  </si>
  <si>
    <t>撕裂巨镰螯</t>
  </si>
  <si>
    <t>Scythe Ripper</t>
  </si>
  <si>
    <t>荒原半人马</t>
  </si>
  <si>
    <t>Wasteland Centaurus</t>
  </si>
  <si>
    <t>神殿金牙虎</t>
  </si>
  <si>
    <t>Temple Gold-toothed Tiger</t>
  </si>
  <si>
    <t>炎狱鳞牛魔</t>
  </si>
  <si>
    <t>Hellfire Ox</t>
  </si>
  <si>
    <t>极光独角兽</t>
  </si>
  <si>
    <t>Aurora Unicorn</t>
  </si>
  <si>
    <t>兽角灰色0星</t>
  </si>
  <si>
    <t>Horn Grey 0-Star</t>
  </si>
  <si>
    <t>兽角蓝色0星</t>
  </si>
  <si>
    <t>Horn Blue 0-Star</t>
  </si>
  <si>
    <t>兽角蓝色1星</t>
  </si>
  <si>
    <t>Horn Blue 1-Star</t>
  </si>
  <si>
    <t>兽角蓝色2星</t>
  </si>
  <si>
    <t>Horn Blue 2-Star</t>
  </si>
  <si>
    <t>兽角紫色1星</t>
  </si>
  <si>
    <t>Horn Purple 1-Star</t>
  </si>
  <si>
    <t>兽角紫色2星</t>
  </si>
  <si>
    <t>Horn Purple 2-Star</t>
  </si>
  <si>
    <t>兽角紫色3星</t>
  </si>
  <si>
    <t>Horn Purple 3-Star</t>
  </si>
  <si>
    <t>兽角橙色2星</t>
  </si>
  <si>
    <t>Horn Orange  2-Star</t>
  </si>
  <si>
    <t>兽角橙色3星</t>
  </si>
  <si>
    <t>Horn Orange  3-Star</t>
  </si>
  <si>
    <t>兽角红色2星</t>
  </si>
  <si>
    <t>Horn Red  2-Star</t>
  </si>
  <si>
    <t>兽角红色3星</t>
  </si>
  <si>
    <t>Horn Red  3-Star</t>
  </si>
  <si>
    <t>兽角粉色3星</t>
  </si>
  <si>
    <t>Horn Pink  3-Star</t>
  </si>
  <si>
    <t>眼睛灰色0星</t>
  </si>
  <si>
    <t>Eye Grey 0-Star</t>
  </si>
  <si>
    <t>眼睛蓝色0星</t>
  </si>
  <si>
    <t>Eye Blue 0-Star</t>
  </si>
  <si>
    <t>眼睛蓝色1星</t>
  </si>
  <si>
    <t>Eye Blue 1-Star</t>
  </si>
  <si>
    <t>眼睛蓝色2星</t>
  </si>
  <si>
    <t>Eye Blue 2-Star</t>
  </si>
  <si>
    <t>眼睛紫色1星</t>
  </si>
  <si>
    <t>Eye Purple 1-Star</t>
  </si>
  <si>
    <t>眼睛紫色2星</t>
  </si>
  <si>
    <t>Eye Purple 2-Star</t>
  </si>
  <si>
    <t>眼睛紫色3星</t>
  </si>
  <si>
    <t>Eye Purple 3-Star</t>
  </si>
  <si>
    <t>眼睛橙色2星</t>
  </si>
  <si>
    <t>Eye Orange  2-Star</t>
  </si>
  <si>
    <t>眼睛橙色3星</t>
  </si>
  <si>
    <t>Eye Orange  3-Star</t>
  </si>
  <si>
    <t>眼睛红色2星</t>
  </si>
  <si>
    <t>Eye Red  2-Star</t>
  </si>
  <si>
    <t>眼睛红色3星</t>
  </si>
  <si>
    <t>Eye Red  3-Star</t>
  </si>
  <si>
    <t>眼睛粉色3星</t>
  </si>
  <si>
    <t>Eye Pink  3-Star</t>
  </si>
  <si>
    <t>獠牙灰色0星</t>
  </si>
  <si>
    <t>Fang Grey 0-Star</t>
  </si>
  <si>
    <t>獠牙蓝色0星</t>
  </si>
  <si>
    <t>Fang Blue 0-Star</t>
  </si>
  <si>
    <t>獠牙蓝色1星</t>
  </si>
  <si>
    <t>Fang Blue 1-Star</t>
  </si>
  <si>
    <t>獠牙蓝色2星</t>
  </si>
  <si>
    <t>Fang Blue 2-Star</t>
  </si>
  <si>
    <t>獠牙紫色1星</t>
  </si>
  <si>
    <t>Fang Purple 1-Star</t>
  </si>
  <si>
    <t>獠牙紫色2星</t>
  </si>
  <si>
    <t>Fang Purple 2-Star</t>
  </si>
  <si>
    <t>獠牙紫色3星</t>
  </si>
  <si>
    <t>Fang Purple 3-Star</t>
  </si>
  <si>
    <t>獠牙橙色2星</t>
  </si>
  <si>
    <t>Fang Orange  2-Star</t>
  </si>
  <si>
    <t>獠牙橙色3星</t>
  </si>
  <si>
    <t>Fang Orange  3-Star</t>
  </si>
  <si>
    <t>獠牙红色2星</t>
  </si>
  <si>
    <t>Fang Red  2-Star</t>
  </si>
  <si>
    <t>獠牙红色3星</t>
  </si>
  <si>
    <t>Fang Red  3-Star</t>
  </si>
  <si>
    <t>獠牙粉色3星</t>
  </si>
  <si>
    <t>Fang Pink  3-Star</t>
  </si>
  <si>
    <t>利爪灰色0星</t>
  </si>
  <si>
    <t>Claw Grey 0-Star</t>
  </si>
  <si>
    <t>利爪蓝色0星</t>
  </si>
  <si>
    <t>Claw Blue 0-Star</t>
  </si>
  <si>
    <t>利爪蓝色1星</t>
  </si>
  <si>
    <t>Claw Blue 1-Star</t>
  </si>
  <si>
    <t>利爪蓝色2星</t>
  </si>
  <si>
    <t>Claw Blue 2-Star</t>
  </si>
  <si>
    <t>利爪紫色1星</t>
  </si>
  <si>
    <t>Claw Purple 1-Star</t>
  </si>
  <si>
    <t>利爪紫色2星</t>
  </si>
  <si>
    <t>Claw Purple 2-Star</t>
  </si>
  <si>
    <t>利爪紫色3星</t>
  </si>
  <si>
    <t>Claw Purple 3-Star</t>
  </si>
  <si>
    <t>利爪橙色2星</t>
  </si>
  <si>
    <t>Claw Orange  2-Star</t>
  </si>
  <si>
    <t>利爪橙色3星</t>
  </si>
  <si>
    <t>Claw Orange  3-Star</t>
  </si>
  <si>
    <t>利爪红色2星</t>
  </si>
  <si>
    <t>Claw Red  2-Star</t>
  </si>
  <si>
    <t>利爪红色3星</t>
  </si>
  <si>
    <t>Claw Red  3-Star</t>
  </si>
  <si>
    <t>利爪粉色3星</t>
  </si>
  <si>
    <t>Claw Pink  3-Star</t>
  </si>
  <si>
    <t>鳞甲灰色0星</t>
  </si>
  <si>
    <t>Scale Armor Grey 0-Star</t>
  </si>
  <si>
    <t>鳞甲蓝色0星</t>
  </si>
  <si>
    <t>Scale Armor Blue 0-Star</t>
  </si>
  <si>
    <t>鳞甲蓝色1星</t>
  </si>
  <si>
    <t>Scale Armor Blue 1-Star</t>
  </si>
  <si>
    <t>鳞甲蓝色2星</t>
  </si>
  <si>
    <t>Scale Armor Blue 2-Star</t>
  </si>
  <si>
    <t>鳞甲紫色1星</t>
  </si>
  <si>
    <t>Scale Armor Purple 1-Star</t>
  </si>
  <si>
    <t>鳞甲紫色2星</t>
  </si>
  <si>
    <t>Scale Armor Purple 2-Star</t>
  </si>
  <si>
    <t>鳞甲紫色3星</t>
  </si>
  <si>
    <t>Scale Armor Purple 3-Star</t>
  </si>
  <si>
    <t>鳞甲橙色2星</t>
  </si>
  <si>
    <t>Scale Armor Orange  2-Star</t>
  </si>
  <si>
    <t>鳞甲橙色3星</t>
  </si>
  <si>
    <t>Scale Armor Orange  3-Star</t>
  </si>
  <si>
    <t>鳞甲红色2星</t>
  </si>
  <si>
    <t>Scale Armor Red  2-Star</t>
  </si>
  <si>
    <t>鳞甲红色3星</t>
  </si>
  <si>
    <t>Scale Armor Red  3-Star</t>
  </si>
  <si>
    <t>鳞甲粉色3星</t>
  </si>
  <si>
    <t>Scale Armor Pink  3-Star</t>
  </si>
  <si>
    <t>初级兽灵石</t>
  </si>
  <si>
    <t>Basic Beast Stone</t>
  </si>
  <si>
    <t>中级兽灵石</t>
  </si>
  <si>
    <t>Intermediate Beast Stone</t>
  </si>
  <si>
    <t>高级兽灵石</t>
  </si>
  <si>
    <t>Advanced Beast Stone</t>
  </si>
  <si>
    <t>空灵领主</t>
  </si>
  <si>
    <t>Lord of Purity</t>
  </si>
  <si>
    <t>鲨鱼猎手</t>
  </si>
  <si>
    <t>Shark Hunter</t>
  </si>
  <si>
    <t>剧毒蜘蛛</t>
  </si>
  <si>
    <t>Venom Spider</t>
  </si>
  <si>
    <t>守卫魔犬</t>
  </si>
  <si>
    <t>Guard Hound</t>
  </si>
  <si>
    <t>烈焰魔人</t>
  </si>
  <si>
    <t>Flame Majin</t>
  </si>
  <si>
    <t>心灵巨龙</t>
  </si>
  <si>
    <t>Dragon of Minds</t>
  </si>
  <si>
    <t>火岩领主</t>
  </si>
  <si>
    <t>Lava Lord</t>
  </si>
  <si>
    <t>狂风领主</t>
  </si>
  <si>
    <t>Squall Lord</t>
  </si>
  <si>
    <t>巨石领主</t>
  </si>
  <si>
    <t>Megalith Lord</t>
  </si>
  <si>
    <t>虚无领主</t>
  </si>
  <si>
    <t>Lord of Voidness</t>
  </si>
  <si>
    <t>巨力领主</t>
  </si>
  <si>
    <t>Giant Lord</t>
  </si>
  <si>
    <t>流光领主</t>
  </si>
  <si>
    <t>Glimmer Lord</t>
  </si>
  <si>
    <t>蓝龙领主</t>
  </si>
  <si>
    <t>Bluedrake Lord</t>
  </si>
  <si>
    <t>岩石巨人</t>
  </si>
  <si>
    <t>Stone Giant</t>
  </si>
  <si>
    <t>熔岩蜘蛛</t>
  </si>
  <si>
    <t>Lava Spider</t>
  </si>
  <si>
    <t>火焰暴君</t>
  </si>
  <si>
    <t>Flame Lord</t>
  </si>
  <si>
    <t>炼狱魔犬</t>
  </si>
  <si>
    <t>Infernal Hound</t>
  </si>
  <si>
    <t>炎神怪力</t>
  </si>
  <si>
    <t>Flame Fiend</t>
  </si>
  <si>
    <t>火焰行者</t>
  </si>
  <si>
    <t>Firewalker</t>
  </si>
  <si>
    <t>黑龙天照</t>
  </si>
  <si>
    <t>Dark Drake</t>
  </si>
  <si>
    <t>火焰魔人</t>
  </si>
  <si>
    <t>Fire Majin</t>
  </si>
  <si>
    <t>深海精灵</t>
  </si>
  <si>
    <t>Ocean Wisp</t>
  </si>
  <si>
    <t>狂暴斗鱼</t>
  </si>
  <si>
    <t>Ocean Berserker</t>
  </si>
  <si>
    <t>海龙王子</t>
  </si>
  <si>
    <t>Ocean Prince</t>
  </si>
  <si>
    <t>神力巨蟹</t>
  </si>
  <si>
    <t>Gigantic Crab</t>
  </si>
  <si>
    <t>霜毒蜘蛛</t>
  </si>
  <si>
    <t>Frost Tarantula</t>
  </si>
  <si>
    <t>深海巨兽</t>
  </si>
  <si>
    <t>Abyss Maw</t>
  </si>
  <si>
    <t>鲨鱼杀手</t>
  </si>
  <si>
    <t>Shark Slayer</t>
  </si>
  <si>
    <t>深海游龙</t>
  </si>
  <si>
    <t>Ocean Wanderer</t>
  </si>
  <si>
    <t>深海领主</t>
  </si>
  <si>
    <t>Ocean Lord</t>
  </si>
  <si>
    <t>海底龙神</t>
  </si>
  <si>
    <t>Drake Lord</t>
  </si>
  <si>
    <t>冰之怨灵</t>
  </si>
  <si>
    <t>Frost Phantom</t>
  </si>
  <si>
    <t>寒冰斧王</t>
  </si>
  <si>
    <t>Frost Warrior</t>
  </si>
  <si>
    <t>雪铠神将</t>
  </si>
  <si>
    <t>Frost Guard</t>
  </si>
  <si>
    <t>冰霜猛犸</t>
  </si>
  <si>
    <t>Frost Mammoth</t>
  </si>
  <si>
    <t>霜雪枪王</t>
  </si>
  <si>
    <t>Frost Lancer</t>
  </si>
  <si>
    <t>冰甲人马</t>
  </si>
  <si>
    <t>Frost Centaur</t>
  </si>
  <si>
    <t>北方龙神</t>
  </si>
  <si>
    <t>Ever Drake</t>
  </si>
  <si>
    <t>冰霜战神</t>
  </si>
  <si>
    <t>Frost Warlord</t>
  </si>
  <si>
    <t>空灵守卫</t>
  </si>
  <si>
    <t>Guard of Purity</t>
  </si>
  <si>
    <t>焰掌控使</t>
  </si>
  <si>
    <t>Flame Envoy</t>
  </si>
  <si>
    <t>巨石守卫</t>
  </si>
  <si>
    <t>Megalith Guard</t>
  </si>
  <si>
    <t>虚无先锋</t>
  </si>
  <si>
    <t>Void Vanguard</t>
  </si>
  <si>
    <t>巨力将军</t>
  </si>
  <si>
    <t>Mighty Lord</t>
  </si>
  <si>
    <t>火岩禁卫</t>
  </si>
  <si>
    <t>Lava Guard</t>
  </si>
  <si>
    <t>熔岩暴君</t>
  </si>
  <si>
    <t>Lava Tyrant</t>
  </si>
  <si>
    <t>暗夜猫又</t>
  </si>
  <si>
    <t>Night Nekomata</t>
  </si>
  <si>
    <t>黑阿西巴</t>
  </si>
  <si>
    <t>Black Ashbug</t>
  </si>
  <si>
    <t>糖巫芭比</t>
  </si>
  <si>
    <t>Candy Witch Barbie</t>
  </si>
  <si>
    <t>闪光芭比</t>
  </si>
  <si>
    <t>Flashy Barbie</t>
  </si>
  <si>
    <t>红莲杰洛</t>
  </si>
  <si>
    <t>RedLotus Zero</t>
  </si>
  <si>
    <t>黑金杰洛</t>
  </si>
  <si>
    <t>BlackGold Zero</t>
  </si>
  <si>
    <t>深海人鱼</t>
  </si>
  <si>
    <t>Oceanic Mermaid</t>
  </si>
  <si>
    <t>摇滚人鱼</t>
  </si>
  <si>
    <t>Rock Mermaid</t>
  </si>
  <si>
    <t>机甲熊妖</t>
  </si>
  <si>
    <t>Mecha Bear</t>
  </si>
  <si>
    <t>猩红熊妖</t>
  </si>
  <si>
    <t>Scarlet Bear</t>
  </si>
  <si>
    <t>狂暴巨蟹</t>
  </si>
  <si>
    <t>Furious Crab</t>
  </si>
  <si>
    <t>夜光巨蟹</t>
  </si>
  <si>
    <t>Luminous Crab</t>
  </si>
  <si>
    <t>森林狼人</t>
  </si>
  <si>
    <t>Forest Werewolf</t>
  </si>
  <si>
    <t>棕红狼人</t>
  </si>
  <si>
    <t>BrownRed Werewolf</t>
  </si>
  <si>
    <t>巨镰心魔</t>
  </si>
  <si>
    <t>Scythe Demon</t>
  </si>
  <si>
    <t>幽魂心魔</t>
  </si>
  <si>
    <t>Ghost Demon</t>
  </si>
  <si>
    <t>潮之晶魄</t>
  </si>
  <si>
    <t>Soul of Tide</t>
  </si>
  <si>
    <t>森之晶魄</t>
  </si>
  <si>
    <t>Soul of Forest</t>
  </si>
  <si>
    <t>幻之守卫</t>
  </si>
  <si>
    <t>Fantasy Guard</t>
  </si>
  <si>
    <t>光之晶魄</t>
  </si>
  <si>
    <t>Soul of Light</t>
  </si>
  <si>
    <t>回复</t>
  </si>
  <si>
    <t>Restore</t>
  </si>
  <si>
    <t>恢复</t>
  </si>
  <si>
    <t>无敌</t>
  </si>
  <si>
    <t>Invincible</t>
  </si>
  <si>
    <t>复活</t>
  </si>
  <si>
    <t>Revive</t>
  </si>
  <si>
    <t>魔能护盾</t>
  </si>
  <si>
    <t>Demonic Shield</t>
  </si>
  <si>
    <t>霞光之盾</t>
  </si>
  <si>
    <t>Sunglow Shield</t>
  </si>
  <si>
    <t>占用buff</t>
  </si>
  <si>
    <t>Occupying buff</t>
  </si>
  <si>
    <t>防御增强</t>
  </si>
  <si>
    <t>Defense Boost</t>
  </si>
  <si>
    <t>防御增强2</t>
  </si>
  <si>
    <t>Defense Boost 2</t>
  </si>
  <si>
    <t>VIP特权buff</t>
  </si>
  <si>
    <t>VIP Privilege Buff</t>
  </si>
  <si>
    <t>鼓舞强化</t>
  </si>
  <si>
    <t>Inspiration Boost</t>
  </si>
  <si>
    <t>1.5倍经验药水</t>
  </si>
  <si>
    <t>1.5x EXP Potion</t>
  </si>
  <si>
    <t>2倍经验药水</t>
  </si>
  <si>
    <t>2x EXP Potion</t>
  </si>
  <si>
    <t>3倍经验药水</t>
  </si>
  <si>
    <t>3x EXP Potion</t>
  </si>
  <si>
    <t>2倍经验符</t>
  </si>
  <si>
    <t>2x EXP Rune</t>
  </si>
  <si>
    <t>萍水相逢</t>
  </si>
  <si>
    <t>Acquaintance</t>
  </si>
  <si>
    <t>相见恨晚</t>
  </si>
  <si>
    <t>Eternal Gaze</t>
  </si>
  <si>
    <t>志同道合</t>
  </si>
  <si>
    <t>Comrade</t>
  </si>
  <si>
    <t>患难与共</t>
  </si>
  <si>
    <t>True Friends</t>
  </si>
  <si>
    <t>义结金兰</t>
  </si>
  <si>
    <t>Sworn Brothers</t>
  </si>
  <si>
    <t>情深似海</t>
  </si>
  <si>
    <t>Profound Love</t>
  </si>
  <si>
    <t>肝胆相照</t>
  </si>
  <si>
    <t>Sincere Bond</t>
  </si>
  <si>
    <t>亲密无间</t>
  </si>
  <si>
    <t>Great Intimacy</t>
  </si>
  <si>
    <t>心有灵犀</t>
  </si>
  <si>
    <t>Connected Minds</t>
  </si>
  <si>
    <t>心心相印</t>
  </si>
  <si>
    <t>Sync Hearts</t>
  </si>
  <si>
    <t>腹心相照</t>
  </si>
  <si>
    <t>Supreme Love</t>
  </si>
  <si>
    <t>驯鹿号</t>
  </si>
  <si>
    <t>Reindeer</t>
  </si>
  <si>
    <t>力矩号</t>
  </si>
  <si>
    <t>Torque</t>
  </si>
  <si>
    <t>超离号</t>
  </si>
  <si>
    <t>Super Ion</t>
  </si>
  <si>
    <t>亚特拉斯</t>
  </si>
  <si>
    <t>Atlas</t>
  </si>
  <si>
    <t>穿越无敌</t>
  </si>
  <si>
    <t>Invincible Cross</t>
  </si>
  <si>
    <t>触发收益减半</t>
  </si>
  <si>
    <t>Trigger rewards-50%</t>
  </si>
  <si>
    <t>掉落收益衰减</t>
  </si>
  <si>
    <t>Reduce dropped rewards</t>
  </si>
  <si>
    <t>糖果屋跳舞buff</t>
  </si>
  <si>
    <t>Candy House Dance Buff</t>
  </si>
  <si>
    <t>经验副本攻击加成</t>
  </si>
  <si>
    <t>Attack Bonus in EXP Stage</t>
  </si>
  <si>
    <t>减速攻击</t>
  </si>
  <si>
    <t>Slowing Attack</t>
  </si>
  <si>
    <t>眩晕攻击</t>
  </si>
  <si>
    <t>Stunning Attack</t>
  </si>
  <si>
    <t>爆发攻击</t>
  </si>
  <si>
    <t>Burst Attack</t>
  </si>
  <si>
    <t>力量增强</t>
  </si>
  <si>
    <t>Strength Boost</t>
  </si>
  <si>
    <t>眩晕重击</t>
  </si>
  <si>
    <t>Stunning Bash</t>
  </si>
  <si>
    <t>无敌状态</t>
  </si>
  <si>
    <t>Invincibility</t>
  </si>
  <si>
    <t>擂台命数</t>
  </si>
  <si>
    <t>Ring Lives</t>
  </si>
  <si>
    <t>沉默</t>
  </si>
  <si>
    <t>Silence</t>
  </si>
  <si>
    <t>眩晕</t>
  </si>
  <si>
    <t>Stun</t>
  </si>
  <si>
    <t>混乱</t>
  </si>
  <si>
    <t>Confuse</t>
  </si>
  <si>
    <t>剧情boss沉默</t>
  </si>
  <si>
    <t>Silence plot boss</t>
  </si>
  <si>
    <t>麻痹</t>
  </si>
  <si>
    <t>Paralyze</t>
  </si>
  <si>
    <t>复活疲劳</t>
  </si>
  <si>
    <t>Revival Fatigue</t>
  </si>
  <si>
    <t>复活疲劳（异兽）</t>
  </si>
  <si>
    <t>Revival Fatigue (Beast)</t>
  </si>
  <si>
    <t>龙鳞水晶（异兽）</t>
  </si>
  <si>
    <t>Dragonscale Crystal (Beast)</t>
  </si>
  <si>
    <t>凤鳞水晶（异兽）</t>
  </si>
  <si>
    <t>Phoenixscale Crystal (Beast)</t>
  </si>
  <si>
    <t>移动减弱</t>
  </si>
  <si>
    <t>Slow</t>
  </si>
  <si>
    <t>定时释放技能</t>
  </si>
  <si>
    <t>Cast skills regularly</t>
  </si>
  <si>
    <t>大招预警</t>
  </si>
  <si>
    <t>Ultimate alert!</t>
  </si>
  <si>
    <t>闪避时增加速度</t>
  </si>
  <si>
    <t>Increase speed when dodge</t>
  </si>
  <si>
    <t>暴击时减少速度</t>
  </si>
  <si>
    <t>Reduce speed when trigger crit</t>
  </si>
  <si>
    <t>连胜buff</t>
  </si>
  <si>
    <t>Win streak buff</t>
  </si>
  <si>
    <t>霸王之气</t>
  </si>
  <si>
    <t>Dominator Aura</t>
  </si>
  <si>
    <t>魔法烈焰</t>
  </si>
  <si>
    <t>Spellflame</t>
  </si>
  <si>
    <t>世界BOSS归属</t>
  </si>
  <si>
    <t>World Boss Ownership</t>
  </si>
  <si>
    <t>异兽BOSS归属</t>
  </si>
  <si>
    <t>Beast Boss Ownership</t>
  </si>
  <si>
    <t>世界首领疲劳</t>
  </si>
  <si>
    <t>World Boss Fatigue</t>
  </si>
  <si>
    <t>异兽首领疲劳</t>
  </si>
  <si>
    <t>Beast Boss Fatigue</t>
  </si>
  <si>
    <t>家园首领精力值</t>
  </si>
  <si>
    <t>Home Boss Stamina</t>
  </si>
  <si>
    <t>跨服首领排名奖励次数</t>
  </si>
  <si>
    <t>Cross-server Boss Ranking Reward Attempts</t>
  </si>
  <si>
    <t>跨服首领参与奖励次数</t>
  </si>
  <si>
    <t>Cross-server Boss Participation Reward Attempts</t>
  </si>
  <si>
    <t>夺城首领疲劳</t>
  </si>
  <si>
    <t>Siege Boss Fatigue</t>
  </si>
  <si>
    <t>怒气增长buff</t>
  </si>
  <si>
    <t>Rage Increase Buff</t>
  </si>
  <si>
    <t>怒气减少buff</t>
  </si>
  <si>
    <t>Rage Decrease Buff</t>
  </si>
  <si>
    <t>怒气技能，人物身上</t>
  </si>
  <si>
    <t>Rage skill, carried by the character</t>
  </si>
  <si>
    <t>队友反伤</t>
  </si>
  <si>
    <t>Ally Reflect Reflection</t>
  </si>
  <si>
    <t>自己反伤</t>
  </si>
  <si>
    <t>Self Reflect Damage</t>
  </si>
  <si>
    <t>队友会心</t>
  </si>
  <si>
    <t>Ally - Concentrated Strike</t>
  </si>
  <si>
    <t>自己会心</t>
  </si>
  <si>
    <t>Self - Concentrated Strike</t>
  </si>
  <si>
    <t>队友杀戮</t>
  </si>
  <si>
    <t>Ally - Kill</t>
  </si>
  <si>
    <t>自己杀戮</t>
  </si>
  <si>
    <t>Self - Kill</t>
  </si>
  <si>
    <t>队友格挡</t>
  </si>
  <si>
    <t>Ally - Block</t>
  </si>
  <si>
    <t>自己格挡</t>
  </si>
  <si>
    <t>Self - Block</t>
  </si>
  <si>
    <t>反伤光环</t>
  </si>
  <si>
    <t>Damage Reflection Aura</t>
  </si>
  <si>
    <t>会心光环</t>
  </si>
  <si>
    <t>Concentrated Strike Aura</t>
  </si>
  <si>
    <t>杀戮光环</t>
  </si>
  <si>
    <t>Kill Aura</t>
  </si>
  <si>
    <t>格挡光环</t>
  </si>
  <si>
    <t>Block Aura</t>
  </si>
  <si>
    <t>战力加成5%</t>
  </si>
  <si>
    <t>战力加成10%</t>
  </si>
  <si>
    <t>战力加成15%</t>
  </si>
  <si>
    <t>战力加成20%</t>
  </si>
  <si>
    <t>战力加成25%</t>
  </si>
  <si>
    <t>战力加成30%</t>
  </si>
  <si>
    <t>战力加成35%</t>
  </si>
  <si>
    <t>战力加成40%</t>
  </si>
  <si>
    <t>战力加成45%</t>
  </si>
  <si>
    <t>战力加成50%</t>
  </si>
  <si>
    <t>定时释放加护盾buff</t>
  </si>
  <si>
    <t>Regular Cast with Shield Buff</t>
  </si>
  <si>
    <t>护盾buff效果</t>
  </si>
  <si>
    <t>Shield Buff Effect</t>
  </si>
  <si>
    <t>预警后召唤小怪</t>
  </si>
  <si>
    <t>Summon minions after alert</t>
  </si>
  <si>
    <t>跨服首领护盾</t>
  </si>
  <si>
    <t>Cross-server Boss Shield</t>
  </si>
  <si>
    <t>夺城战首领护盾</t>
  </si>
  <si>
    <t>Siege War Boss Shield</t>
  </si>
  <si>
    <t>boss无敌</t>
  </si>
  <si>
    <t>Boss Invincible</t>
  </si>
  <si>
    <t>猫变身</t>
  </si>
  <si>
    <t>Cat Transformation</t>
  </si>
  <si>
    <t>波比变身</t>
  </si>
  <si>
    <t>Bobbi Transformation</t>
  </si>
  <si>
    <t>雷霆咆哮变身</t>
  </si>
  <si>
    <t>Thunder Roar Transformation</t>
  </si>
  <si>
    <t>熔岩魔蟹变身</t>
  </si>
  <si>
    <t>Lava Crab Transformation</t>
  </si>
  <si>
    <t>断罪者变身</t>
  </si>
  <si>
    <t>Punisher Transformation</t>
  </si>
  <si>
    <t>巨神兵变身</t>
  </si>
  <si>
    <t>Super Warrior Transformation</t>
  </si>
  <si>
    <t>暗夜狼人变身</t>
  </si>
  <si>
    <t>Night Werewolf Transformation</t>
  </si>
  <si>
    <t>小红羊变身</t>
  </si>
  <si>
    <t>Red Sheep Transformation</t>
  </si>
  <si>
    <t>美人鱼变身</t>
  </si>
  <si>
    <t>Mermaid Transformation</t>
  </si>
  <si>
    <t>洛克人变身</t>
  </si>
  <si>
    <t>Rockman Transformation</t>
  </si>
  <si>
    <t>美人鱼剧情变身</t>
  </si>
  <si>
    <t>Mermaid Plot Transformation</t>
  </si>
  <si>
    <t>测试</t>
  </si>
  <si>
    <t>測試</t>
  </si>
  <si>
    <t>ทดสอบ</t>
  </si>
  <si>
    <t>Test</t>
  </si>
  <si>
    <t>闪避杀手</t>
  </si>
  <si>
    <t>Dodge Killer</t>
  </si>
  <si>
    <t>暴击杀手</t>
  </si>
  <si>
    <t>Crit Killer</t>
  </si>
  <si>
    <t>减速</t>
  </si>
  <si>
    <t>防御杀手</t>
  </si>
  <si>
    <t>Defense Killer</t>
  </si>
  <si>
    <t>净化</t>
  </si>
  <si>
    <t>Purify</t>
  </si>
  <si>
    <t>祝福</t>
  </si>
  <si>
    <t>Blessing</t>
  </si>
  <si>
    <t>定身</t>
  </si>
  <si>
    <t>Immobilize</t>
  </si>
  <si>
    <t>神灵庇佑</t>
  </si>
  <si>
    <t>Avatar's Blessing</t>
  </si>
  <si>
    <t>暴击追加</t>
  </si>
  <si>
    <t>Crit Bonus</t>
  </si>
  <si>
    <t>迅捷</t>
  </si>
  <si>
    <t>Agile</t>
  </si>
  <si>
    <t>诅咒</t>
  </si>
  <si>
    <t>Curse</t>
  </si>
  <si>
    <t>回血</t>
  </si>
  <si>
    <t>Heal</t>
  </si>
  <si>
    <t>聚神</t>
  </si>
  <si>
    <t>Focus</t>
  </si>
  <si>
    <t>神灵附身</t>
  </si>
  <si>
    <t>Avatar Possession</t>
  </si>
  <si>
    <t>流血状态</t>
  </si>
  <si>
    <t>Bleeding Status</t>
  </si>
  <si>
    <t>Thunder - Attack Wave</t>
  </si>
  <si>
    <t>极光寒暴</t>
  </si>
  <si>
    <t>Icy Aurora</t>
  </si>
  <si>
    <t>冰*铠甲</t>
  </si>
  <si>
    <t>Frost - Armor</t>
  </si>
  <si>
    <t>冰甲护体</t>
  </si>
  <si>
    <t>Ice Armor</t>
  </si>
  <si>
    <t>北境不屈</t>
  </si>
  <si>
    <t>Unyielding North</t>
  </si>
  <si>
    <t>花*束缚</t>
  </si>
  <si>
    <t>Blossom - Trap</t>
  </si>
  <si>
    <t>幽*攻潮</t>
  </si>
  <si>
    <t>Phantom - Attack Wave</t>
  </si>
  <si>
    <t>幽灵爆破</t>
  </si>
  <si>
    <t>Ghost Blast</t>
  </si>
  <si>
    <t>精灵神显</t>
  </si>
  <si>
    <t>Fairy Presence</t>
  </si>
  <si>
    <t>幻*灵闪</t>
  </si>
  <si>
    <t>Mirage - Flash</t>
  </si>
  <si>
    <t>时之闪避</t>
  </si>
  <si>
    <t>Timely Dodge</t>
  </si>
  <si>
    <t>影之恐惧</t>
  </si>
  <si>
    <t>Fear of Shadow</t>
  </si>
  <si>
    <t>影之恐惧2</t>
  </si>
  <si>
    <t>Fear of Shadow 2</t>
  </si>
  <si>
    <t>闪避回复</t>
  </si>
  <si>
    <t>Dodge Heal</t>
  </si>
  <si>
    <t>幽*吸血</t>
  </si>
  <si>
    <t>Phantom - Leech</t>
  </si>
  <si>
    <t>Lv.1加速</t>
  </si>
  <si>
    <t>Lv.1 Accelerate</t>
  </si>
  <si>
    <t>Lv.2加速</t>
  </si>
  <si>
    <t>Lv.3加速</t>
  </si>
  <si>
    <t>Lv.4加速</t>
  </si>
  <si>
    <t>Lv.5加速</t>
  </si>
  <si>
    <t>闪光之矛变身</t>
  </si>
  <si>
    <t>Sparkling Spear Morph</t>
  </si>
  <si>
    <t>毁灭之斧变身</t>
  </si>
  <si>
    <t>Axe of Destruction Morph</t>
  </si>
  <si>
    <t>Guard Sword Morph</t>
  </si>
  <si>
    <t>死神镰刀变身</t>
  </si>
  <si>
    <t>Death Sickle Morph</t>
  </si>
  <si>
    <t>每10s回复等级*100的当前气血</t>
  </si>
  <si>
    <t>每10s回复气血上限的5%的当前气血</t>
  </si>
  <si>
    <t>不受伤害，不受debuff影响</t>
  </si>
  <si>
    <t>Immune to damage and debuffs</t>
  </si>
  <si>
    <t>免疫负面状态并且无敌</t>
  </si>
  <si>
    <t>Immune to debuffs and gain Invinciblility</t>
  </si>
  <si>
    <t>护盾状态</t>
  </si>
  <si>
    <t>Shield Status</t>
  </si>
  <si>
    <t>自身生命10%的护盾</t>
  </si>
  <si>
    <t>Form a shield that absorbs HP*10% damage</t>
  </si>
  <si>
    <t>自身生命30%的护盾，增加25%的PVP免伤，并解除一切负面状态</t>
  </si>
  <si>
    <t>Form a shield that absorbs HP*30% damage, increase PVP Damage Reduction by 25%, and remove all debuffs</t>
  </si>
  <si>
    <t>增加25%的PVP免伤</t>
  </si>
  <si>
    <t>Increase PVP Damage Reduction by 25%</t>
  </si>
  <si>
    <t>解除一切负面状态</t>
  </si>
  <si>
    <t>Remove all debuffs</t>
  </si>
  <si>
    <t>生命低于90%时，防御增加10%</t>
  </si>
  <si>
    <t>Defense 10% when HP is below 90%</t>
  </si>
  <si>
    <t>生命低于70%时，防御增加100%</t>
  </si>
  <si>
    <t>Defense +100% when HP is below 70%</t>
  </si>
  <si>
    <t>生命低于30%时，伤害加深增加100%</t>
  </si>
  <si>
    <t>Damage Boost +100% when HP is below 30%</t>
  </si>
  <si>
    <t>VIP特权buff，杀怪经验+30%</t>
  </si>
  <si>
    <t>VIP Privilege Buff, Monster Killing EXP +30%</t>
  </si>
  <si>
    <t>VIP特权buff，杀怪经验+30%，功击+240,防御+72</t>
  </si>
  <si>
    <t>VIP Privilege Buff, Monster Killing EXP +30%, Attack +240, Defense +72</t>
  </si>
  <si>
    <t>VIP特权buff，杀怪经验+30%，功击+360,防御+96</t>
  </si>
  <si>
    <t>VIP Privilege Buff, Monster Killing EXP +30%, Attack +360, Defense +96</t>
  </si>
  <si>
    <t>VIP特权buff，杀怪经验+30%，功击+480,防御+120</t>
  </si>
  <si>
    <t>VIP Privilege Buff, Monster Killing EXP +30%, Attack +480, Defense +120</t>
  </si>
  <si>
    <t>VIP特权buff，杀怪经验+30%，功击+720,防御+144</t>
  </si>
  <si>
    <t>VIP Privilege Buff, Monster Killing EXP +30%, Attack +720, Defense +144</t>
  </si>
  <si>
    <t>VIP特权buff，杀怪经验+30%，功击+960,防御+180</t>
  </si>
  <si>
    <t>VIP Privilege Buff, Monster Killing EXP +30%, Attack +960, Defense +180</t>
  </si>
  <si>
    <t>VIP特权buff，杀怪经验+30%，功击+1440,防御+216</t>
  </si>
  <si>
    <t>VIP Privilege Buff, Monster Killing EXP +30%, Attack +1440, Defense +216</t>
  </si>
  <si>
    <t>VIP特权buff，杀怪经验+30%，功击+1920,防御+288</t>
  </si>
  <si>
    <t>VIP Privilege Buff, Monster Killing EXP +30%, Attack +1920, Defense +288</t>
  </si>
  <si>
    <t>VIP特权buff，杀怪经验+30%，功击+2400,防御+360</t>
  </si>
  <si>
    <t>VIP Privilege Buff, Monster Killing EXP +30%, Attack +2400, Defense +360</t>
  </si>
  <si>
    <t>伤害+10%</t>
  </si>
  <si>
    <t>Damage +10%</t>
  </si>
  <si>
    <t>伤害+20%</t>
  </si>
  <si>
    <t>Damage +20%</t>
  </si>
  <si>
    <t>伤害+30%</t>
  </si>
  <si>
    <t>Damage +30%</t>
  </si>
  <si>
    <t>伤害+40%</t>
  </si>
  <si>
    <t>Damage +40%</t>
  </si>
  <si>
    <t>伤害+50%</t>
  </si>
  <si>
    <t>Damage +50%</t>
  </si>
  <si>
    <t>伤害+60%</t>
  </si>
  <si>
    <t>Damage +60%</t>
  </si>
  <si>
    <t>伤害+70%</t>
  </si>
  <si>
    <t>Damage +70%</t>
  </si>
  <si>
    <t>伤害+80%</t>
  </si>
  <si>
    <t>Damage +80%</t>
  </si>
  <si>
    <t>伤害+90%</t>
  </si>
  <si>
    <t>Damage +90%</t>
  </si>
  <si>
    <t>伤害+100%</t>
  </si>
  <si>
    <t>Damage +100%</t>
  </si>
  <si>
    <t>经验+50%</t>
  </si>
  <si>
    <t>EXP +50%</t>
  </si>
  <si>
    <t>经验+100%</t>
  </si>
  <si>
    <t>EXP +100%</t>
  </si>
  <si>
    <t>经验+200%</t>
  </si>
  <si>
    <t>EXP +200%</t>
  </si>
  <si>
    <t>杀怪经验增加100%（可与经验药水叠加）</t>
  </si>
  <si>
    <t>Monster Killing EXP +100% (Stackable with EXP Potions)</t>
  </si>
  <si>
    <t>无属性加成</t>
  </si>
  <si>
    <t>No Attribute Bonus</t>
  </si>
  <si>
    <t>攻击+190，生命+3800，杀怪经验+1%</t>
  </si>
  <si>
    <t>Attack +190, HP +3800, Monster Killing EXP +1%</t>
  </si>
  <si>
    <t>攻击+420，生命+8400，杀怪经验+2%</t>
  </si>
  <si>
    <t>Attack +420, HP +8400, Monster Killing EXP +2%</t>
  </si>
  <si>
    <t>攻击+700，生命+14000，杀怪经验+3%</t>
  </si>
  <si>
    <t>Attack +700, HP +14000, Monster Killing EXP +3%</t>
  </si>
  <si>
    <t>攻击+1030，生命+20600，杀怪经验+4%</t>
  </si>
  <si>
    <t>Attack +1030, HP +20600, Monster Killing EXP +4%</t>
  </si>
  <si>
    <t>攻击+1430，生命+28600，杀怪经验+5%</t>
  </si>
  <si>
    <t>Attack +1430, HP +28600, Monster Killing EXP +5%</t>
  </si>
  <si>
    <t>攻击+1910，生命+38200，杀怪经验+6%</t>
  </si>
  <si>
    <t>Attack +1910, HP +38200, Monster Killing EXP +6%</t>
  </si>
  <si>
    <t>攻击+2485，生命+49700，杀怪经验+7%</t>
  </si>
  <si>
    <t>Attack +2485, HP +49700, Monster Killing EXP +7%</t>
  </si>
  <si>
    <t>攻击+3175，生命+63500，杀怪经验+8%</t>
  </si>
  <si>
    <t>Attack +3175, HP +63500, Monster Killing EXP +8%</t>
  </si>
  <si>
    <t>攻击+4005，生命+80100，杀怪经验+9%</t>
  </si>
  <si>
    <t>Attack +4005, HP +80100, Monster Killing EXP +9%</t>
  </si>
  <si>
    <t>攻击+5000，生命+100000，杀怪经验+10%</t>
  </si>
  <si>
    <t>Attack +5000, HP +100000, Monster Killing EXP +10%</t>
  </si>
  <si>
    <t>什么buff骑什么车</t>
  </si>
  <si>
    <t>Each buff has its own effect</t>
  </si>
  <si>
    <t>在穿越极地期间无法攻击他人，同时无法被他人攻击</t>
  </si>
  <si>
    <t>You can't attack or get attacked in Polar Cross</t>
  </si>
  <si>
    <t>攻击增加0%</t>
  </si>
  <si>
    <t>Attack +0%</t>
  </si>
  <si>
    <t>攻击增加40%</t>
  </si>
  <si>
    <t>攻击增加80%</t>
  </si>
  <si>
    <t>攻击增加100%</t>
  </si>
  <si>
    <t>攻击增加130%</t>
  </si>
  <si>
    <t>攻击增加200%</t>
  </si>
  <si>
    <t>使主目标移动速度降低30%</t>
  </si>
  <si>
    <t>Reduce the main target's movement speed by 30%</t>
  </si>
  <si>
    <t>3秒不能进行任何操</t>
  </si>
  <si>
    <t>Unable to take any action within 3s</t>
  </si>
  <si>
    <t>伤害+20%，持续5秒</t>
  </si>
  <si>
    <t>Damage +20% for 5s</t>
  </si>
  <si>
    <t>眩晕敌人2秒钟</t>
  </si>
  <si>
    <t>Stun the enemy for 2s</t>
  </si>
  <si>
    <t>无敌2秒免疫一起控制</t>
  </si>
  <si>
    <t>Gain Invincibility for 2s and immune to all controls</t>
  </si>
  <si>
    <t>钻石擂台命数3条</t>
  </si>
  <si>
    <t>Gain 3 Diamond Ring Lives</t>
  </si>
  <si>
    <t>眩晕敌人1秒钟</t>
  </si>
  <si>
    <t>Stun the enemy for 1s</t>
  </si>
  <si>
    <t>3秒不能进行任何操作</t>
  </si>
  <si>
    <t>2秒不能进行任何操作</t>
  </si>
  <si>
    <t>Unable to take any action within 2s</t>
  </si>
  <si>
    <t>50秒不能进行任何操作</t>
  </si>
  <si>
    <t>Unable to take any action within 50s</t>
  </si>
  <si>
    <t>当复活疲劳5时，只允许原地复活</t>
  </si>
  <si>
    <t>When revival fatigue is below 5, only Revive on Spot is allowed</t>
  </si>
  <si>
    <t>最多采集2个</t>
  </si>
  <si>
    <t>Collect 2 at most</t>
  </si>
  <si>
    <t>最多采集20个</t>
  </si>
  <si>
    <t>Collect 20 at most</t>
  </si>
  <si>
    <t>减弱对方的移动速度</t>
  </si>
  <si>
    <t>Reduce enemy's movement speed</t>
  </si>
  <si>
    <t>公会2连胜buff</t>
  </si>
  <si>
    <t>Guild 2-win streak buff</t>
  </si>
  <si>
    <t>公会3连胜buff</t>
  </si>
  <si>
    <t>Guild 3-win streak buff</t>
  </si>
  <si>
    <t>公会4连胜buff</t>
  </si>
  <si>
    <t>Guild 4-win streak buff</t>
  </si>
  <si>
    <t>公会5连胜buff</t>
  </si>
  <si>
    <t>Guild 5-win streak buff</t>
  </si>
  <si>
    <t>公会6连胜buff</t>
  </si>
  <si>
    <t>Guild 6-win streak buff</t>
  </si>
  <si>
    <t>公会7连胜buff</t>
  </si>
  <si>
    <t>Guild 7-win streak buff</t>
  </si>
  <si>
    <t>公会8连胜buff</t>
  </si>
  <si>
    <t>Guild 8-win streak buff</t>
  </si>
  <si>
    <t>公会9连胜buff</t>
  </si>
  <si>
    <t>Guild 9-win streak buff</t>
  </si>
  <si>
    <t>公会10连胜buff</t>
  </si>
  <si>
    <t>Guild 10-win streak buff</t>
  </si>
  <si>
    <t>公会11连胜buff</t>
  </si>
  <si>
    <t>Guild 11-win streak buff</t>
  </si>
  <si>
    <t>公会12连胜buff</t>
  </si>
  <si>
    <t>Guild 12-win streak buff</t>
  </si>
  <si>
    <t>生命+2%，攻击+2%</t>
  </si>
  <si>
    <t>HP +2%, Attack +2%</t>
  </si>
  <si>
    <t>查找队友—反伤</t>
  </si>
  <si>
    <t>Find Ally - Damage Reflection</t>
  </si>
  <si>
    <t>查找自己—反伤</t>
  </si>
  <si>
    <t>Find Self - Damage Reflection</t>
  </si>
  <si>
    <t>查找队友—会心</t>
  </si>
  <si>
    <t>Find Ally - Concentrated Strike</t>
  </si>
  <si>
    <t>查找自己—会心</t>
  </si>
  <si>
    <t>Find Self - Concentrated Strike</t>
  </si>
  <si>
    <t>查找队友—杀戮</t>
  </si>
  <si>
    <t>Find Ally - Kill</t>
  </si>
  <si>
    <t>查找自己—杀戮</t>
  </si>
  <si>
    <t>Find Self - Kill</t>
  </si>
  <si>
    <t>查找队友—格挡</t>
  </si>
  <si>
    <t>Find Ally - Block</t>
  </si>
  <si>
    <t>查找自己—格挡</t>
  </si>
  <si>
    <t>Find Self - Block</t>
  </si>
  <si>
    <t>反弹10%收到伤害</t>
  </si>
  <si>
    <t>Reflect 10% damage</t>
  </si>
  <si>
    <t>会心一击增加10%</t>
  </si>
  <si>
    <t>Concentrated Strike +10%</t>
  </si>
  <si>
    <t>伤害家身增加10%</t>
  </si>
  <si>
    <t>Damage Boost +10%</t>
  </si>
  <si>
    <t>格挡增加10%</t>
  </si>
  <si>
    <t>Block +10%</t>
  </si>
  <si>
    <t>每12秒释放回血护盾</t>
  </si>
  <si>
    <t>Release an HP Regen Shield every 12s</t>
  </si>
  <si>
    <t>掉血型护盾效果</t>
  </si>
  <si>
    <t>HP-reducing Shield Effect</t>
  </si>
  <si>
    <t>蒸汽时代</t>
  </si>
  <si>
    <t>Age of Steam</t>
  </si>
  <si>
    <t>恶魔猎手</t>
  </si>
  <si>
    <t>惡魔獵手</t>
  </si>
  <si>
    <t>นักล่ามารร้าย</t>
  </si>
  <si>
    <t>Demon Hunter</t>
  </si>
  <si>
    <t>沙漠</t>
  </si>
  <si>
    <t>Desert</t>
  </si>
  <si>
    <t>不受伤害，不受debuff影响，持续2秒</t>
  </si>
  <si>
    <t>Immune to damage and debuffs for 2s</t>
  </si>
  <si>
    <t>法宝副本</t>
  </si>
  <si>
    <t>Talisman Stage</t>
  </si>
  <si>
    <t>使主目标眩晕，持续10s</t>
  </si>
  <si>
    <t>Stun the main target for 10s</t>
  </si>
  <si>
    <t>减速80%</t>
  </si>
  <si>
    <t>Reduce Movement Speed by 80%</t>
  </si>
  <si>
    <t>攻击减少50%</t>
  </si>
  <si>
    <t>Attack -50%</t>
  </si>
  <si>
    <t>使主目标闪避降低30%</t>
  </si>
  <si>
    <t>Reduce the main target's Dodge by 30%</t>
  </si>
  <si>
    <t>使主目标暴击降低30%</t>
  </si>
  <si>
    <t>Reduce the main target's Crit by 30%</t>
  </si>
  <si>
    <t>使主目标防御降低30%</t>
  </si>
  <si>
    <t>Reduce the main target's Defense by 30%</t>
  </si>
  <si>
    <t>移除身上所有的负面效果</t>
  </si>
  <si>
    <t>Remove all debuffs on self</t>
  </si>
  <si>
    <t>提升主人免伤20%</t>
  </si>
  <si>
    <t>Increase Master's Damage Reduction by 20%</t>
  </si>
  <si>
    <t>使主目标眩晕</t>
  </si>
  <si>
    <t>Stun the main target</t>
  </si>
  <si>
    <t>使主目标沉默</t>
  </si>
  <si>
    <t>Silence the main target</t>
  </si>
  <si>
    <t>减速40%维持3秒</t>
  </si>
  <si>
    <t>Reduce Movement Speed by 40% for 3s</t>
  </si>
  <si>
    <t>每20秒随机净化1个负面效果</t>
  </si>
  <si>
    <t>Remove a random debuff every 20s</t>
  </si>
  <si>
    <t>自身防御增加10%</t>
  </si>
  <si>
    <t>自身防御增加20%</t>
  </si>
  <si>
    <t>Self Defense +20%</t>
  </si>
  <si>
    <t>闪避率增加10%</t>
  </si>
  <si>
    <t>Dodge Rate +10%</t>
  </si>
  <si>
    <t>防御增加10%</t>
  </si>
  <si>
    <t>Defense +10%</t>
  </si>
  <si>
    <t>使敌人减速60%</t>
  </si>
  <si>
    <t>Reduce enemy's Movement Speed by 60%</t>
  </si>
  <si>
    <t>暴击率增加5%</t>
  </si>
  <si>
    <t>Crit Rate +5%</t>
  </si>
  <si>
    <t>暴击伤害增加20%</t>
  </si>
  <si>
    <t>Crit Damage +20%</t>
  </si>
  <si>
    <t>移动速度增加10%</t>
  </si>
  <si>
    <t>攻击力下降10%</t>
  </si>
  <si>
    <t>Attack -10%</t>
  </si>
  <si>
    <t>3秒内受到的伤害转化为自身生命值</t>
  </si>
  <si>
    <t>Turn damage into self HP Recovery for 3s</t>
  </si>
  <si>
    <t>pvp伤害降低10%，持续10秒</t>
  </si>
  <si>
    <t>PVP Damage -10% for 10s</t>
  </si>
  <si>
    <t>增加pvp伤害10%，持续10秒</t>
  </si>
  <si>
    <t>PVP Damage +10% for 10s</t>
  </si>
  <si>
    <t>人物护甲增20%，持续6秒</t>
  </si>
  <si>
    <t>人物护甲增30%，持续6秒</t>
  </si>
  <si>
    <t>Character Armor +30% for 6s</t>
  </si>
  <si>
    <t>人物护甲增40%，持续6秒</t>
  </si>
  <si>
    <t>造成每秒任务攻击力9%的伤害，持续5秒</t>
  </si>
  <si>
    <t>Deal damage equal to 9% of character's Attack every second, last for 5s</t>
  </si>
  <si>
    <t>造成每秒任务攻击力18%的伤害，持续5秒</t>
  </si>
  <si>
    <t>Deal damage equal to 18% of character's Attack every second, last for 5s</t>
  </si>
  <si>
    <t>造成每秒任务攻击力27%的伤害，持续5秒</t>
  </si>
  <si>
    <t>Deal damage equal to 27% of character's Attack every second, last for 5s</t>
  </si>
  <si>
    <t>造成每秒任务攻击力36%的伤害，持续5秒</t>
  </si>
  <si>
    <t>Deal damage equal to 36% of character's Attack every second, last for 5s</t>
  </si>
  <si>
    <t>造成每秒任务攻击力45%的伤害，持续5秒</t>
  </si>
  <si>
    <t>Deal damage equal to 45% of character's Attack every second, last for 5s</t>
  </si>
  <si>
    <t>提升20%攻击，持续6秒</t>
  </si>
  <si>
    <t>Increase Attack by 20% for 6s</t>
  </si>
  <si>
    <t>提升2%暴击，持续6秒</t>
  </si>
  <si>
    <t>Increase Crit by 2% for 6s</t>
  </si>
  <si>
    <t>提升4%暴击，持续6秒</t>
  </si>
  <si>
    <t>提升6%暴击，持续6秒</t>
  </si>
  <si>
    <t>提升8%暴击，持续6秒</t>
  </si>
  <si>
    <t>提升10%暴击，持续6秒</t>
  </si>
  <si>
    <t>提升12%暴击，持续6秒</t>
  </si>
  <si>
    <t>提升14%暴击，持续6秒</t>
  </si>
  <si>
    <t>提升16%暴击，持续6秒</t>
  </si>
  <si>
    <t>提升18%暴击，持续6秒</t>
  </si>
  <si>
    <t>提升20%暴击，持续6秒</t>
  </si>
  <si>
    <t>提升1%人物护甲，持续6秒</t>
  </si>
  <si>
    <t>Increase Character Armor by 1% for 6s</t>
  </si>
  <si>
    <t>提升2%人物护甲，持续6秒</t>
  </si>
  <si>
    <t>Increase Character Armor by 2% for 6s</t>
  </si>
  <si>
    <t>提升3%人物护甲，持续6秒</t>
  </si>
  <si>
    <t>Increase Character Armor by 3% for 6s</t>
  </si>
  <si>
    <t>提升4%人物护甲，持续6秒</t>
  </si>
  <si>
    <t>Increase Character Armor by 4% for 6s</t>
  </si>
  <si>
    <t>提升5%人物护甲，持续6秒</t>
  </si>
  <si>
    <t>Increase Character Armor by 5% for 6s</t>
  </si>
  <si>
    <t>提升6%人物护甲，持续6秒</t>
  </si>
  <si>
    <t>Increase Character Armor by 6% for 6s</t>
  </si>
  <si>
    <t>提升7%人物护甲，持续6秒</t>
  </si>
  <si>
    <t>Increase Character Armor by 7% for 6s</t>
  </si>
  <si>
    <t>提升8%人物护甲，持续6秒</t>
  </si>
  <si>
    <t>Increase Character Armor by 8% for 6s</t>
  </si>
  <si>
    <t>提升9%人物护甲，持续6秒</t>
  </si>
  <si>
    <t>Increase Character Armor by 9% for 6s</t>
  </si>
  <si>
    <t>提升10%人物护甲，持续6秒</t>
  </si>
  <si>
    <t>Increase Character Armor by 10% for 6s</t>
  </si>
  <si>
    <t>提升2%人物护甲，持续10秒</t>
  </si>
  <si>
    <t>Increase Character Armor by 2% for 10s</t>
  </si>
  <si>
    <t>提升4%人物护甲，持续10秒</t>
  </si>
  <si>
    <t>Increase Character Armor by 4% for 10s</t>
  </si>
  <si>
    <t>提升6%人物护甲，持续10秒</t>
  </si>
  <si>
    <t>Increase Character Armor by 6% for 10s</t>
  </si>
  <si>
    <t>提升8%人物护甲，持续10秒</t>
  </si>
  <si>
    <t>Increase Character Armor by 8% for 10s</t>
  </si>
  <si>
    <t>提升10%人物护甲，持续10秒</t>
  </si>
  <si>
    <t>Increase Character Armor by 10% for 10s</t>
  </si>
  <si>
    <t>提升12%人物护甲，持续10秒</t>
  </si>
  <si>
    <t>Increase Character Armor by 12% for 10s</t>
  </si>
  <si>
    <t>提升14%人物护甲，持续10秒</t>
  </si>
  <si>
    <t>Increase Character Armor by 14% for 10s</t>
  </si>
  <si>
    <t>提升16%人物护甲，持续10秒</t>
  </si>
  <si>
    <t>Increase Character Armor by 16% for 10s</t>
  </si>
  <si>
    <t>提升18%人物护甲，持续10秒</t>
  </si>
  <si>
    <t>Increase Character Armor by 18% for 10s</t>
  </si>
  <si>
    <t>提升20%人物护甲，持续10秒</t>
  </si>
  <si>
    <t>Increase Character Armor by 20% for 10s</t>
  </si>
  <si>
    <t>提升22%人物护甲，持续10秒</t>
  </si>
  <si>
    <t>Increase Character Armor by 22% for 10s</t>
  </si>
  <si>
    <t>提升24%人物护甲，持续10秒</t>
  </si>
  <si>
    <t>Increase Character Armor by 24% for 10s</t>
  </si>
  <si>
    <t>提升26%人物护甲，持续10秒</t>
  </si>
  <si>
    <t>Increase Character Armor by 26% for 10s</t>
  </si>
  <si>
    <t>提升28%人物护甲，持续10秒</t>
  </si>
  <si>
    <t>Increase Character Armor by 28% for 10s</t>
  </si>
  <si>
    <t>提升30%人物护甲，持续10秒</t>
  </si>
  <si>
    <t>Increase Character Armor by 30% for 10s</t>
  </si>
  <si>
    <t>1血不死，持续5秒</t>
  </si>
  <si>
    <t>Survive for 5 sec with 1 HP left</t>
  </si>
  <si>
    <t>移动速度减少12%，持续5秒</t>
  </si>
  <si>
    <t>Movement speed -12% for 5s</t>
  </si>
  <si>
    <t>移动速度减少24%，持续5秒</t>
  </si>
  <si>
    <t>Decrease Movement speed by 24% for 5s</t>
  </si>
  <si>
    <t>移动速度减少36%，持续5秒</t>
  </si>
  <si>
    <t>Decrease Movement speed by 36% for 5s</t>
  </si>
  <si>
    <t>移动速度减少48%，持续5秒</t>
  </si>
  <si>
    <t>Decrease Movement speed by 48% for 5s</t>
  </si>
  <si>
    <t>移动速度减少60%，持续5秒</t>
  </si>
  <si>
    <t>Decrease Movement speed by 60% for 5s</t>
  </si>
  <si>
    <t>提升2%伤害加深，持续6秒</t>
  </si>
  <si>
    <t>Damage Boost +2% for 6s</t>
  </si>
  <si>
    <t>提升4%伤害加深，持续6秒</t>
  </si>
  <si>
    <t>Damage Boost 4% for 6s</t>
  </si>
  <si>
    <t>提升6%伤害加深，持续6秒</t>
  </si>
  <si>
    <t>Damage Boost 6% for 6s</t>
  </si>
  <si>
    <t>提升8%伤害加深，持续8秒</t>
  </si>
  <si>
    <t>Damage Boost 8% for 8s</t>
  </si>
  <si>
    <t>提升10%伤害加深，持续6秒</t>
  </si>
  <si>
    <t>Damage Boost 10% for 6s</t>
  </si>
  <si>
    <t>提升12%伤害加深，持续6秒</t>
  </si>
  <si>
    <t>Damage Boost 12% for 6s</t>
  </si>
  <si>
    <t>提升14%伤害加深，持续6秒</t>
  </si>
  <si>
    <t>Damage Boost 14% for 6s</t>
  </si>
  <si>
    <t>提升16%伤害加深，持续6秒</t>
  </si>
  <si>
    <t>Damage Boost 16% for 6s</t>
  </si>
  <si>
    <t>提升18%伤害加深，持续6秒</t>
  </si>
  <si>
    <t>Damage Boost 18% for 6s</t>
  </si>
  <si>
    <t>提升20%伤害加深，持续6秒</t>
  </si>
  <si>
    <t>Damage Boost 20% for 6s</t>
  </si>
  <si>
    <t>提升15%PVP免伤，持续15秒</t>
  </si>
  <si>
    <t>PVP Damage Reduction +15% for 15s</t>
  </si>
  <si>
    <t>提升1%闪避几率，持续6秒</t>
  </si>
  <si>
    <t>Increase Dodge Rate by 1% for 6s</t>
  </si>
  <si>
    <t>提升2%闪避几率，持续6秒</t>
  </si>
  <si>
    <t>Increase Dodge Rate by 2% for 6s</t>
  </si>
  <si>
    <t>提升3%闪避几率，持续6秒</t>
  </si>
  <si>
    <t>Increase Dodge Rate by 3% for 6s</t>
  </si>
  <si>
    <t>提升4%闪避几率，持续6秒</t>
  </si>
  <si>
    <t>Increase Dodge Rate by 4% for 6s</t>
  </si>
  <si>
    <t>提升5%闪避几率，持续6秒</t>
  </si>
  <si>
    <t>Increase Dodge Rate by 5% for 6s</t>
  </si>
  <si>
    <t>提升6%闪避几率，持续6秒</t>
  </si>
  <si>
    <t>Increase Dodge Rate by 6% for 6s</t>
  </si>
  <si>
    <t>提升7%闪避几率，持续6秒</t>
  </si>
  <si>
    <t>Increase Dodge Rate by 7% for 6s</t>
  </si>
  <si>
    <t>提升8%闪避几率，持续6秒</t>
  </si>
  <si>
    <t>Increase Dodge Rate by 8% for 6s</t>
  </si>
  <si>
    <t>提升9%闪避几率，持续6秒</t>
  </si>
  <si>
    <t>Increase Dodge Rate by 9% for 6s</t>
  </si>
  <si>
    <t>提升10%闪避几率，持续6秒</t>
  </si>
  <si>
    <t>Increase Dodge Rate by 10% for 6s</t>
  </si>
  <si>
    <t>提升1.4%闪避几率，持续10秒</t>
  </si>
  <si>
    <t>Increase Dodge Rate by 1.4% for 10s</t>
  </si>
  <si>
    <t>提升2.8%闪避几率，持续10秒</t>
  </si>
  <si>
    <t>Increase Dodge Rate by 2.8% for 10s</t>
  </si>
  <si>
    <t>提升4.2%闪避几率，持续10秒</t>
  </si>
  <si>
    <t>Increase Dodge Rate by 4.2% for 10s</t>
  </si>
  <si>
    <t>提升5.6%闪避几率，持续10秒</t>
  </si>
  <si>
    <t>Increase Dodge Rate by 5.6% for 10s</t>
  </si>
  <si>
    <t>提升7%闪避几率，持续10秒</t>
  </si>
  <si>
    <t>Increase Dodge Rate by 7% for 10s</t>
  </si>
  <si>
    <t>提升8.4%闪避几率，持续10秒</t>
  </si>
  <si>
    <t>Increase Dodge Rate by 8.4% for 10s</t>
  </si>
  <si>
    <t>提升9.8%闪避几率，持续10秒</t>
  </si>
  <si>
    <t>Increase Dodge Rate by 9.8% for 10s</t>
  </si>
  <si>
    <t>提升11.2%闪避几率，持续10秒</t>
  </si>
  <si>
    <t>Increase Dodge Rate by 11.2% for 10s</t>
  </si>
  <si>
    <t>提升12.6%闪避几率，持续10秒</t>
  </si>
  <si>
    <t>Increase Dodge Rate by 12.6% for 10s</t>
  </si>
  <si>
    <t>提升14%闪避几率，持续10秒</t>
  </si>
  <si>
    <t>Increase Dodge Rate by 14% for 10s</t>
  </si>
  <si>
    <t>提升15.4%闪避几率，持续10秒</t>
  </si>
  <si>
    <t>Increase Dodge Rate by 15.4% for 10s</t>
  </si>
  <si>
    <t>提升16.8%闪避几率，持续10秒</t>
  </si>
  <si>
    <t>Increase Dodge Rate by 16.8% for 10s</t>
  </si>
  <si>
    <t>提升18.2%闪避几率，持续10秒</t>
  </si>
  <si>
    <t>Increase Dodge Rate by 18.2% for 10s</t>
  </si>
  <si>
    <t>提升19.6%闪避几率，持续10秒</t>
  </si>
  <si>
    <t>Increase Dodge Rate by 19.6% for 10s</t>
  </si>
  <si>
    <t>提升21%闪避几率，持续10秒</t>
  </si>
  <si>
    <t>Increase Dodge Rate by 21% for 10s</t>
  </si>
  <si>
    <t>PVP免伤5%的增益状态，持续5秒</t>
  </si>
  <si>
    <t>PVP Damage Reduction +5% for 5s</t>
  </si>
  <si>
    <t>PVP免伤10%的增益状态，持续5秒</t>
  </si>
  <si>
    <t>PVP Damage Reduction +10% for 5s</t>
  </si>
  <si>
    <t>PVP免伤15%的增益状态，持续5秒</t>
  </si>
  <si>
    <t>PVP免伤20%的增益状态，持续5秒</t>
  </si>
  <si>
    <t>PVP免伤25%的增益状态，持续5秒</t>
  </si>
  <si>
    <t>PVP免伤30%的增益状态，持续5秒</t>
  </si>
  <si>
    <t>PVP免伤35%的增益状态，持续5秒</t>
  </si>
  <si>
    <t>PVP免伤40%的增益状态，持续5秒</t>
  </si>
  <si>
    <t>PVP免伤45%的增益状态，持续5秒</t>
  </si>
  <si>
    <t>PVP Damage Reduction +45% for 5s</t>
  </si>
  <si>
    <t>PVP免伤50%的增益状态，持续5秒</t>
  </si>
  <si>
    <t>PVP Damage Reduction +50% for 5s</t>
  </si>
  <si>
    <t>提高10%技能伤害，持续5秒</t>
  </si>
  <si>
    <t>Skill damage +10% for 5s</t>
  </si>
  <si>
    <t>提高20%技能伤害，持续5秒</t>
  </si>
  <si>
    <t>提高30%技能伤害，持续5秒</t>
  </si>
  <si>
    <t>提高40%技能伤害，持续5秒</t>
  </si>
  <si>
    <t>提高50%技能伤害，持续5秒</t>
  </si>
  <si>
    <t>提高60%技能伤害，持续5秒</t>
  </si>
  <si>
    <t>提高70%技能伤害，持续5秒</t>
  </si>
  <si>
    <t>提高80%技能伤害，持续5秒</t>
  </si>
  <si>
    <t>提高90%技能伤害，持续5秒</t>
  </si>
  <si>
    <t>提高100%技能伤害，持续5秒</t>
  </si>
  <si>
    <t>每秒回复10%最大生命值，持续4秒，冷却60秒</t>
  </si>
  <si>
    <t>Restore 10% of Max HP per second, last for 4s, CD: 60s</t>
  </si>
  <si>
    <t>提升人物所有技能伤害25%</t>
  </si>
  <si>
    <t>Character's skill damage +25%</t>
  </si>
  <si>
    <t>移动速度增加40%</t>
  </si>
  <si>
    <t>移动速度增加50%</t>
  </si>
  <si>
    <t>移动速度增加60%</t>
  </si>
  <si>
    <t>Movement speed +60%</t>
  </si>
  <si>
    <t>移动速度增加70%</t>
  </si>
  <si>
    <t>移动速度增加90%</t>
  </si>
  <si>
    <t>变身后获得，可以吸收大量伤害。拥有的机甲越多，机甲护盾越厚。</t>
  </si>
  <si>
    <t>Obtained after transformation, can absorb many damage. The more Mecha owned, the thicker the Mecha Shield.</t>
  </si>
  <si>
    <t>变身后将获得全新的主动技能和高额的护盾</t>
  </si>
  <si>
    <t>Gain brand-new Active Skills and a shield after transformation</t>
  </si>
  <si>
    <t>传送门特效</t>
  </si>
  <si>
    <t>Warp Gate Effect</t>
  </si>
  <si>
    <t>点击地面特效</t>
  </si>
  <si>
    <t>Tap the Ground Effect</t>
  </si>
  <si>
    <t>升级特效</t>
  </si>
  <si>
    <t>Upgrade Effect</t>
  </si>
  <si>
    <t>背包物品框-普通紫</t>
  </si>
  <si>
    <t>Inventory Frame - Normal Purple</t>
  </si>
  <si>
    <t>背包物品框-普通橙</t>
  </si>
  <si>
    <t>Inventory Frame - Normal Orange</t>
  </si>
  <si>
    <t>Inventory Frame-Normal Red</t>
  </si>
  <si>
    <t>背包物品框-普通粉</t>
  </si>
  <si>
    <t>Inventory Frame - Normal Pink</t>
  </si>
  <si>
    <t>背包物品框-普通彩</t>
  </si>
  <si>
    <t>Inventory Frame - Normal Chrome</t>
  </si>
  <si>
    <t>选择特效-boss</t>
  </si>
  <si>
    <t>Selection Effect - boss</t>
  </si>
  <si>
    <t>选中特效-npc</t>
  </si>
  <si>
    <t>Selection Effect - npc</t>
  </si>
  <si>
    <t>选择特效-小怪</t>
  </si>
  <si>
    <t>Selection Effect - minion</t>
  </si>
  <si>
    <t>跳跃点</t>
  </si>
  <si>
    <t>Jump Point</t>
  </si>
  <si>
    <t>传送特效-上</t>
  </si>
  <si>
    <t>Warp Gate Effect - 1</t>
  </si>
  <si>
    <t>传送特效-下</t>
  </si>
  <si>
    <t>Warp Gate Effect - 2</t>
  </si>
  <si>
    <t>男主基础模型</t>
  </si>
  <si>
    <t>Hero Basic Model</t>
  </si>
  <si>
    <t>男主基础头发</t>
  </si>
  <si>
    <t>Hero Basic Hair</t>
  </si>
  <si>
    <t>男主基础武器</t>
  </si>
  <si>
    <t>Hero Basic Weapon</t>
  </si>
  <si>
    <t>男主基础护手</t>
  </si>
  <si>
    <t>Hero Basic Gauntlets</t>
  </si>
  <si>
    <t>女主基础模型</t>
  </si>
  <si>
    <t>Heroine Basic Model</t>
  </si>
  <si>
    <t>女主基础翅膀</t>
  </si>
  <si>
    <t>Heroine Basic Wing</t>
  </si>
  <si>
    <t>女主基础武器</t>
  </si>
  <si>
    <t>Heroine Basic Weapon</t>
  </si>
  <si>
    <t>女主基础护手</t>
  </si>
  <si>
    <t>Heroine Basic Gauntlet</t>
  </si>
  <si>
    <t>战力提升</t>
  </si>
  <si>
    <t>CP increased</t>
  </si>
  <si>
    <t>传送往上特效</t>
  </si>
  <si>
    <t>Warp Up Effect</t>
  </si>
  <si>
    <t>传送往下特效</t>
  </si>
  <si>
    <t>Warp Down Effect</t>
  </si>
  <si>
    <t>完成任务特效</t>
  </si>
  <si>
    <t>Quest finish effect</t>
  </si>
  <si>
    <t>怪物出生</t>
  </si>
  <si>
    <t>Mob Spawn</t>
  </si>
  <si>
    <t>主角冲刺特效</t>
  </si>
  <si>
    <t>Dash Effect</t>
  </si>
  <si>
    <t>新加经验</t>
  </si>
  <si>
    <t>Newly added EXP</t>
  </si>
  <si>
    <t>坐骑烟雾</t>
  </si>
  <si>
    <t>Mount Smoke</t>
  </si>
  <si>
    <t>按钮</t>
  </si>
  <si>
    <t>Button</t>
  </si>
  <si>
    <t>新功能开启</t>
  </si>
  <si>
    <t>New function unlocked</t>
  </si>
  <si>
    <t>采集特效</t>
  </si>
  <si>
    <t>Collect Effect</t>
  </si>
  <si>
    <t>任务栏特效</t>
  </si>
  <si>
    <t>Quest title effect</t>
  </si>
  <si>
    <t>免费赠送的次数</t>
  </si>
  <si>
    <t>Free attempts</t>
  </si>
  <si>
    <t>购买赠送次数的价格</t>
  </si>
  <si>
    <t>Cost for purchasing free attempts</t>
  </si>
  <si>
    <t>经验间隔</t>
  </si>
  <si>
    <t>EXP Interval</t>
  </si>
  <si>
    <t>购买次数上限</t>
  </si>
  <si>
    <t>Max Purchase</t>
  </si>
  <si>
    <t>甜甜圈</t>
  </si>
  <si>
    <t>Donut</t>
  </si>
  <si>
    <t>棒棒糖</t>
  </si>
  <si>
    <t>Lollipop</t>
  </si>
  <si>
    <t>巧克力</t>
  </si>
  <si>
    <t>Chocolate</t>
  </si>
  <si>
    <t>大雪糕</t>
  </si>
  <si>
    <t>Ice Cream</t>
  </si>
  <si>
    <t>机器人属性削弱 {属性，万分比}</t>
  </si>
  <si>
    <t>Robot Attribute Reduction {Attribute, ‱}</t>
  </si>
  <si>
    <t>副本时长</t>
  </si>
  <si>
    <t>Stage Time</t>
  </si>
  <si>
    <t>准备倒计时</t>
  </si>
  <si>
    <t>Preparation Countdown</t>
  </si>
  <si>
    <t>副本等待玩家进入最大时长</t>
  </si>
  <si>
    <t>Max Stage Waitting Time</t>
  </si>
  <si>
    <t>结算倒计时</t>
  </si>
  <si>
    <t>Ending Countdown</t>
  </si>
  <si>
    <t>定身buff</t>
  </si>
  <si>
    <t>Immobilize Buff</t>
  </si>
  <si>
    <t>青铜5阶</t>
  </si>
  <si>
    <t>Bronze T5</t>
  </si>
  <si>
    <t>青铜4阶</t>
  </si>
  <si>
    <t>Bronze T4</t>
  </si>
  <si>
    <t>青铜3阶</t>
  </si>
  <si>
    <t>Bronze T3</t>
  </si>
  <si>
    <t>青铜2阶</t>
  </si>
  <si>
    <t>Bronze T2</t>
  </si>
  <si>
    <t>青铜1阶</t>
  </si>
  <si>
    <t>Bronze T1</t>
  </si>
  <si>
    <t>白银5阶</t>
  </si>
  <si>
    <t>Silver T5</t>
  </si>
  <si>
    <t>白银4阶</t>
  </si>
  <si>
    <t>Silver T4</t>
  </si>
  <si>
    <t>白银3阶</t>
  </si>
  <si>
    <t>Silver T3</t>
  </si>
  <si>
    <t>白银2阶</t>
  </si>
  <si>
    <t>Silver T2</t>
  </si>
  <si>
    <t>白银1阶</t>
  </si>
  <si>
    <t>Silver T1</t>
  </si>
  <si>
    <t>黄金5阶</t>
  </si>
  <si>
    <t>Gold T5</t>
  </si>
  <si>
    <t>黄金4阶</t>
  </si>
  <si>
    <t>Gold T4</t>
  </si>
  <si>
    <t>黄金3阶</t>
  </si>
  <si>
    <t>Gold T3</t>
  </si>
  <si>
    <t>黄金2阶</t>
  </si>
  <si>
    <t>Gold T2</t>
  </si>
  <si>
    <t>黄金1阶</t>
  </si>
  <si>
    <t>Gold T1</t>
  </si>
  <si>
    <t>铂金5阶</t>
  </si>
  <si>
    <t>Platinum T5</t>
  </si>
  <si>
    <t>铂金4阶</t>
  </si>
  <si>
    <t>Platinum T4</t>
  </si>
  <si>
    <t>铂金3阶</t>
  </si>
  <si>
    <t>Platinum T3</t>
  </si>
  <si>
    <t>铂金2阶</t>
  </si>
  <si>
    <t>Platinum T2</t>
  </si>
  <si>
    <t>铂金1阶</t>
  </si>
  <si>
    <t>Platinum T1</t>
  </si>
  <si>
    <t>钻石5阶</t>
  </si>
  <si>
    <t>Diamond T5</t>
  </si>
  <si>
    <t>钻石4阶</t>
  </si>
  <si>
    <t>Diamond T4</t>
  </si>
  <si>
    <t>钻石3阶</t>
  </si>
  <si>
    <t>Diamond T3</t>
  </si>
  <si>
    <t>钻石2阶</t>
  </si>
  <si>
    <t>Diamond T2</t>
  </si>
  <si>
    <t>钻石1阶</t>
  </si>
  <si>
    <t>Diamond T1</t>
  </si>
  <si>
    <t>王者5阶</t>
  </si>
  <si>
    <t>Challenger T5</t>
  </si>
  <si>
    <t>王者4阶</t>
  </si>
  <si>
    <t>Challenger T4</t>
  </si>
  <si>
    <t>王者3阶</t>
  </si>
  <si>
    <t>Challenger T3</t>
  </si>
  <si>
    <t>王者2阶</t>
  </si>
  <si>
    <t>Challenger T2</t>
  </si>
  <si>
    <t>王者1阶</t>
  </si>
  <si>
    <t>Challenger T1</t>
  </si>
  <si>
    <t>青铜段位</t>
  </si>
  <si>
    <t>Bronze</t>
  </si>
  <si>
    <t>白银段位</t>
  </si>
  <si>
    <t>Silver</t>
  </si>
  <si>
    <t>黄金段位</t>
  </si>
  <si>
    <t>Golden</t>
  </si>
  <si>
    <t>铂金段位</t>
  </si>
  <si>
    <t>Platinum</t>
  </si>
  <si>
    <t>钻石段位</t>
  </si>
  <si>
    <t>Diamond</t>
  </si>
  <si>
    <t>王者段位</t>
  </si>
  <si>
    <t>King</t>
  </si>
  <si>
    <t>16进8获胜奖励</t>
  </si>
  <si>
    <t>Top 8 Reward</t>
  </si>
  <si>
    <t>8进4获胜奖励</t>
  </si>
  <si>
    <t>Top 4 reward</t>
  </si>
  <si>
    <t>4进2获胜奖励</t>
  </si>
  <si>
    <t>Top 2 reward</t>
  </si>
  <si>
    <t>决赛获胜奖励</t>
  </si>
  <si>
    <t>Championship Reward</t>
  </si>
  <si>
    <t>报名条件</t>
  </si>
  <si>
    <t>Condition</t>
  </si>
  <si>
    <t>报名消耗</t>
  </si>
  <si>
    <t>Cost</t>
  </si>
  <si>
    <t>参与人数</t>
  </si>
  <si>
    <t>Participants</t>
  </si>
  <si>
    <t>预备场景每10秒获得经验</t>
  </si>
  <si>
    <t>EXP earned every 10 sec in preparation scene</t>
  </si>
  <si>
    <t>天榜长度</t>
  </si>
  <si>
    <t>Heaven Ranking Length</t>
  </si>
  <si>
    <t>地榜长度</t>
  </si>
  <si>
    <t>Earth Ranking Length</t>
  </si>
  <si>
    <t>战场初始命数</t>
  </si>
  <si>
    <t>Initial Lives</t>
  </si>
  <si>
    <t>战场buff {BuffID, CostList}</t>
  </si>
  <si>
    <t>Battleground buff {BuffID, CostList}</t>
  </si>
  <si>
    <t>海选赛共几轮</t>
  </si>
  <si>
    <t>How many rounds are there in the audition?</t>
  </si>
  <si>
    <t>海选赛准备时长</t>
  </si>
  <si>
    <t>Audition Preparation Length</t>
  </si>
  <si>
    <t>海选赛战斗时长</t>
  </si>
  <si>
    <t>Audition Battle Length</t>
  </si>
  <si>
    <t>晋级天榜奖励</t>
  </si>
  <si>
    <t>Heaven List Promotion Reward</t>
  </si>
  <si>
    <t>晋级地榜奖励</t>
  </si>
  <si>
    <t>Earth List Promotion Reward</t>
  </si>
  <si>
    <t>争霸赛共几轮</t>
  </si>
  <si>
    <t>How many rounds are there in the clash?</t>
  </si>
  <si>
    <t>争霸赛准备时长</t>
  </si>
  <si>
    <t>Preparation Time</t>
  </si>
  <si>
    <t>争霸赛战斗时长</t>
  </si>
  <si>
    <t>Battle Time</t>
  </si>
  <si>
    <t>单服天榜第1名</t>
  </si>
  <si>
    <t>Top 1 for Heaven Ranking (Server)</t>
  </si>
  <si>
    <t>单服天榜第2名</t>
  </si>
  <si>
    <t>Top 2 for Heaven Ranking (Server)</t>
  </si>
  <si>
    <t>单服天榜第3-4名</t>
  </si>
  <si>
    <t>3rd and 4th the Heaven List (Server)</t>
  </si>
  <si>
    <t>单服天榜第5-8名</t>
  </si>
  <si>
    <t>5th to 8th on the Heaven List (Server)</t>
  </si>
  <si>
    <t>单服天榜第9-16名</t>
  </si>
  <si>
    <t>9th to 16th on the Heaven List (Server)</t>
  </si>
  <si>
    <t>单服地榜第1名</t>
  </si>
  <si>
    <t>1st on the Earth List (Server)</t>
  </si>
  <si>
    <t>单服地榜第2名</t>
  </si>
  <si>
    <t>2nd on the Earth List (Server)</t>
  </si>
  <si>
    <t>单服地榜第3-4名</t>
  </si>
  <si>
    <t>3rd and 4th the Earth List (Server)</t>
  </si>
  <si>
    <t>单服地榜第5-8名</t>
  </si>
  <si>
    <t>5th to 8th on the Earth List (Server)</t>
  </si>
  <si>
    <t>单服地榜第9-16名</t>
  </si>
  <si>
    <t>9th to 16th on the Earth List (Server)</t>
  </si>
  <si>
    <t>跨服天榜第1名</t>
  </si>
  <si>
    <t>1st on the Heaven List (Cross-server)</t>
  </si>
  <si>
    <t>跨服天榜第2名</t>
  </si>
  <si>
    <t>2nd on the Heaven List (Cross-server)</t>
  </si>
  <si>
    <t>跨服天榜第3-4名</t>
  </si>
  <si>
    <t>3rd and 4th the Heaven List (Cross-server)</t>
  </si>
  <si>
    <t>跨服天榜第5-8名</t>
  </si>
  <si>
    <t>5th to 8th on the Heaven List (Cross-server)</t>
  </si>
  <si>
    <t>跨服天榜第9-16名</t>
  </si>
  <si>
    <t>跨服地榜第1名</t>
  </si>
  <si>
    <t>1st on the Earth List (Cross-server)</t>
  </si>
  <si>
    <t>跨服地榜第2名</t>
  </si>
  <si>
    <t>2nd on the Earth List (Cross-server)</t>
  </si>
  <si>
    <t>跨服地榜第3-4名</t>
  </si>
  <si>
    <t>3rd and 4th the Earth List (Cross-server)</t>
  </si>
  <si>
    <t>跨服地榜第5-8名</t>
  </si>
  <si>
    <t>5th to 8th on the Earth List (Cross-server)</t>
  </si>
  <si>
    <t>跨服地榜第9-16名</t>
  </si>
  <si>
    <t>9th to 16th on the Earth List (Cross-server)</t>
  </si>
  <si>
    <t>1转boss</t>
  </si>
  <si>
    <t>Trans 1 Boss</t>
  </si>
  <si>
    <t>2转boss</t>
  </si>
  <si>
    <t>Trans 2 Boss</t>
  </si>
  <si>
    <t>3转boss</t>
  </si>
  <si>
    <t>Trans 3 Boss</t>
  </si>
  <si>
    <t>剑士机器人</t>
  </si>
  <si>
    <t>Swordsman Robot</t>
  </si>
  <si>
    <t>骑士机器人</t>
  </si>
  <si>
    <t>Knight Robot</t>
  </si>
  <si>
    <t>天神兵器</t>
  </si>
  <si>
    <t>Holy Weapon</t>
  </si>
  <si>
    <t>深渊领主</t>
  </si>
  <si>
    <t>Abyss Lord</t>
  </si>
  <si>
    <t>魔王史利丹</t>
  </si>
  <si>
    <t>Demonlord Thridan</t>
  </si>
  <si>
    <t>暴风龙</t>
  </si>
  <si>
    <t>Storm Dragon</t>
  </si>
  <si>
    <t>魔化齿轮</t>
  </si>
  <si>
    <t>Enchanted Gear</t>
  </si>
  <si>
    <t>多余</t>
  </si>
  <si>
    <t>Surplus</t>
  </si>
  <si>
    <t>菜刀王</t>
  </si>
  <si>
    <t>Knife King</t>
  </si>
  <si>
    <t>远古水晶</t>
  </si>
  <si>
    <t>Ancient Crystal</t>
  </si>
  <si>
    <t>宝箱</t>
  </si>
  <si>
    <t>Chest</t>
  </si>
  <si>
    <t>水生魔莲</t>
  </si>
  <si>
    <t>Magic Lotus</t>
  </si>
  <si>
    <t>第二朵魔莲</t>
  </si>
  <si>
    <t>Second Lotus</t>
  </si>
  <si>
    <t>第三朵魔莲</t>
  </si>
  <si>
    <t>Third Lotus</t>
  </si>
  <si>
    <t>发光蘑菇</t>
  </si>
  <si>
    <t>Shining Mushroom</t>
  </si>
  <si>
    <t>第二朵蘑菇</t>
  </si>
  <si>
    <t>Second Mushroom</t>
  </si>
  <si>
    <t>发光羽毛</t>
  </si>
  <si>
    <t>Shining Feather</t>
  </si>
  <si>
    <t>幻灵之力</t>
  </si>
  <si>
    <t>Phantom Power</t>
  </si>
  <si>
    <t>迷之巨蛋</t>
  </si>
  <si>
    <t>Mystic Egg</t>
  </si>
  <si>
    <t>勇者雕像</t>
  </si>
  <si>
    <t>Warrior's Statue</t>
  </si>
  <si>
    <t>结婚礼盒</t>
  </si>
  <si>
    <t>Marriage Gift</t>
  </si>
  <si>
    <t>水晶</t>
  </si>
  <si>
    <t>Crystal</t>
  </si>
  <si>
    <t>诺亚魔方</t>
  </si>
  <si>
    <t>Noah Cube</t>
  </si>
  <si>
    <t>爱心</t>
  </si>
  <si>
    <t>Kind Heart</t>
  </si>
  <si>
    <t>禁锢装置</t>
  </si>
  <si>
    <t>Trap Device</t>
  </si>
  <si>
    <t>电力齿轮</t>
  </si>
  <si>
    <t>Electric Gear</t>
  </si>
  <si>
    <t>一朵小花</t>
  </si>
  <si>
    <t>Tiny Flower</t>
  </si>
  <si>
    <t>传送齿轮</t>
  </si>
  <si>
    <t>Teleporting Gear</t>
  </si>
  <si>
    <t>圣言书</t>
  </si>
  <si>
    <t>Book of Oracles</t>
  </si>
  <si>
    <t>冰晶</t>
  </si>
  <si>
    <t>Ice Crystal</t>
  </si>
  <si>
    <t>火盆</t>
  </si>
  <si>
    <t>Fire Basin</t>
  </si>
  <si>
    <t>雪人</t>
  </si>
  <si>
    <t>Snowman</t>
  </si>
  <si>
    <t>雪地神兵</t>
  </si>
  <si>
    <t>Snowfield Soldier</t>
  </si>
  <si>
    <t>巨大仙人掌</t>
  </si>
  <si>
    <t>Giant Cactus</t>
  </si>
  <si>
    <t>遗迹水晶</t>
  </si>
  <si>
    <t>Ruins Crystal</t>
  </si>
  <si>
    <t>思念的贝壳</t>
  </si>
  <si>
    <t>Nostalgic Conch</t>
  </si>
  <si>
    <t>罕见的珍珠</t>
  </si>
  <si>
    <t>Rare Pearl</t>
  </si>
  <si>
    <t>珍贵的珍珠</t>
  </si>
  <si>
    <t>Precious Pearl</t>
  </si>
  <si>
    <t>精致的珍珠</t>
  </si>
  <si>
    <t>Delicate Pearl</t>
  </si>
  <si>
    <t>发光的珍珠</t>
  </si>
  <si>
    <t>Shiny Pearl</t>
  </si>
  <si>
    <t>最后的珍珠</t>
  </si>
  <si>
    <t>Ultimate Pearl</t>
  </si>
  <si>
    <t>毛球</t>
  </si>
  <si>
    <t>Hair Ball</t>
  </si>
  <si>
    <t>冰原巨人</t>
  </si>
  <si>
    <t>Icefield Giant</t>
  </si>
  <si>
    <t>水晶波利</t>
  </si>
  <si>
    <t>Crystal Poring</t>
  </si>
  <si>
    <t>蝴蝶精灵</t>
  </si>
  <si>
    <t>Butterfly Fairy</t>
  </si>
  <si>
    <t>小绿蜘蛛</t>
  </si>
  <si>
    <t>Green Spider</t>
  </si>
  <si>
    <t>小鸟女巫</t>
  </si>
  <si>
    <t>Birdie Witch</t>
  </si>
  <si>
    <t>引路使者</t>
  </si>
  <si>
    <t>Envoy of Direction</t>
  </si>
  <si>
    <t>浣熊小当家</t>
  </si>
  <si>
    <t>Raccoon Master</t>
  </si>
  <si>
    <t>小飞机</t>
  </si>
  <si>
    <t>Small Plane</t>
  </si>
  <si>
    <t>机械蝎子</t>
  </si>
  <si>
    <t>Mecha Scorpion</t>
  </si>
  <si>
    <t>雷电蝙蝠</t>
  </si>
  <si>
    <t>Thunder Bat</t>
  </si>
  <si>
    <t>扳手宝宝</t>
  </si>
  <si>
    <t>Wrench Baby</t>
  </si>
  <si>
    <t>菜刀哥</t>
  </si>
  <si>
    <t>Knife Bro</t>
  </si>
  <si>
    <t>生化巨熊</t>
  </si>
  <si>
    <t>Biochem Bear</t>
  </si>
  <si>
    <t>机械啊兵</t>
  </si>
  <si>
    <t>Mechanical Soldier</t>
  </si>
  <si>
    <t>懵圈布丁</t>
  </si>
  <si>
    <t>Confused Pudding</t>
  </si>
  <si>
    <t>冰雪王子</t>
  </si>
  <si>
    <t>Snow Prince</t>
  </si>
  <si>
    <t>冰盾守卫</t>
  </si>
  <si>
    <t>Ice Shield Guard</t>
  </si>
  <si>
    <t>企鹅战士</t>
  </si>
  <si>
    <t>Penguin Fighter</t>
  </si>
  <si>
    <t>冰多多</t>
  </si>
  <si>
    <t>Icy</t>
  </si>
  <si>
    <t>沙滩多鱼</t>
  </si>
  <si>
    <t>Beachy Fish</t>
  </si>
  <si>
    <t>灰鹅海盗</t>
  </si>
  <si>
    <t>Penguin Pirate</t>
  </si>
  <si>
    <t>海蝴蝶</t>
  </si>
  <si>
    <t>Ocean Butterfly</t>
  </si>
  <si>
    <t>珊瑚贝利</t>
  </si>
  <si>
    <t>Coral Bailey</t>
  </si>
  <si>
    <t>乌苏游侠</t>
  </si>
  <si>
    <t>Usu Ranger</t>
  </si>
  <si>
    <t>海盗小咖</t>
  </si>
  <si>
    <t>Pirate Car Jr</t>
  </si>
  <si>
    <t>水多多</t>
  </si>
  <si>
    <t>Watery</t>
  </si>
  <si>
    <t>荒漠蝎子</t>
  </si>
  <si>
    <t>Desert Scorpion</t>
  </si>
  <si>
    <t>蛇蝎美人</t>
  </si>
  <si>
    <t>Vicious Beauty</t>
  </si>
  <si>
    <t>弯刀大盗</t>
  </si>
  <si>
    <t>Crescent Bandit</t>
  </si>
  <si>
    <t>影子刺客</t>
  </si>
  <si>
    <t>Shadow Assassin</t>
  </si>
  <si>
    <t>斧锤牛魔</t>
  </si>
  <si>
    <t>Ax Ox</t>
  </si>
  <si>
    <t>斧锤牛魔精英</t>
  </si>
  <si>
    <t>Elite Ax Ox</t>
  </si>
  <si>
    <t>魔兵护卫</t>
  </si>
  <si>
    <t>Demon Guard</t>
  </si>
  <si>
    <t>魔族祭祀</t>
  </si>
  <si>
    <t>Demon Ritual</t>
  </si>
  <si>
    <t>飞鹰工程师</t>
  </si>
  <si>
    <t>Eagle Engineer</t>
  </si>
  <si>
    <t>暗影刺客</t>
  </si>
  <si>
    <t>Dark Assassin</t>
  </si>
  <si>
    <t>深渊魔卫</t>
  </si>
  <si>
    <t>Abyss Guard</t>
  </si>
  <si>
    <t>深渊魔蝎</t>
  </si>
  <si>
    <t>Abyss Scorpion</t>
  </si>
  <si>
    <t>深海魔兵</t>
  </si>
  <si>
    <t>Ocean Soldier</t>
  </si>
  <si>
    <t>深海魔弓</t>
  </si>
  <si>
    <t>Ocean Archer</t>
  </si>
  <si>
    <t>深海祭师</t>
  </si>
  <si>
    <t>Ocean Shaman</t>
  </si>
  <si>
    <t>深海冰蝎</t>
  </si>
  <si>
    <t>Ocean Icy Scorpion</t>
  </si>
  <si>
    <t>深海冰熊</t>
  </si>
  <si>
    <t>Ocean Icy Bear</t>
  </si>
  <si>
    <t>冰原巨人8</t>
  </si>
  <si>
    <t>Icefield Giant 8</t>
  </si>
  <si>
    <t>进击的骷髅</t>
  </si>
  <si>
    <t>Aggressive Skeleton</t>
  </si>
  <si>
    <t>进击的魔将</t>
  </si>
  <si>
    <t>Aggressive Warrior</t>
  </si>
  <si>
    <t>叛变的甲士</t>
  </si>
  <si>
    <t>Traitorous Army Man</t>
  </si>
  <si>
    <t>堕落的弓神</t>
  </si>
  <si>
    <t>Fallen Bow God</t>
  </si>
  <si>
    <t>毁灭魔法师</t>
  </si>
  <si>
    <t>Magician of Doom</t>
  </si>
  <si>
    <t>冰原巨人9</t>
  </si>
  <si>
    <t>Icefield Giant 9</t>
  </si>
  <si>
    <t>捣蛋妖精</t>
  </si>
  <si>
    <t>Mischievous Sprite</t>
  </si>
  <si>
    <t>小小浣熊</t>
  </si>
  <si>
    <t>远古护卫</t>
  </si>
  <si>
    <t>Ancient Guard</t>
  </si>
  <si>
    <t>魔化巨人</t>
  </si>
  <si>
    <t>Demonized Giant</t>
  </si>
  <si>
    <t>霜毒蝎子</t>
  </si>
  <si>
    <t>Frost Scorpion</t>
  </si>
  <si>
    <t>固定掉落进背包</t>
  </si>
  <si>
    <t>Fixed drops enter the bag</t>
  </si>
  <si>
    <t>固定掉落掉场景</t>
  </si>
  <si>
    <t>Fixed drops appear on the scene</t>
  </si>
  <si>
    <t>固定掉落半虚拟</t>
  </si>
  <si>
    <t>Fixed drops half virtualized</t>
  </si>
  <si>
    <t>随机放回进背包</t>
  </si>
  <si>
    <t>Random put-in enter the bag</t>
  </si>
  <si>
    <t>随机放回掉场景</t>
  </si>
  <si>
    <t>Random put-in drop on the scene</t>
  </si>
  <si>
    <t>随机放回半虚拟</t>
  </si>
  <si>
    <t>Random put-in half virtualized</t>
  </si>
  <si>
    <t>随机不放回进背包</t>
  </si>
  <si>
    <t>Random no put-in enter the bag</t>
  </si>
  <si>
    <t>随机不放回掉场景</t>
  </si>
  <si>
    <t>Random no put-in drop on the scene</t>
  </si>
  <si>
    <t>随机不放回半虚拟</t>
  </si>
  <si>
    <t>Random no put-in half virtualized</t>
  </si>
  <si>
    <t>独立概率进背包</t>
  </si>
  <si>
    <t>Independent probability enter the bag</t>
  </si>
  <si>
    <t>独立概率掉场景</t>
  </si>
  <si>
    <t>Independent probability drop on the scene</t>
  </si>
  <si>
    <t>独立概率半虚拟</t>
  </si>
  <si>
    <t>Independent probability half virtualized</t>
  </si>
  <si>
    <t>圣灵骑士</t>
  </si>
  <si>
    <t>圣灵弓箭手</t>
  </si>
  <si>
    <t>Holy Archer</t>
  </si>
  <si>
    <t>圣灵法师</t>
  </si>
  <si>
    <t>Holy Mage</t>
  </si>
  <si>
    <t>结婚蛋糕</t>
  </si>
  <si>
    <t>Wedding Cake</t>
  </si>
  <si>
    <t>捣蛋幻灵</t>
  </si>
  <si>
    <t>Mischievous Phantom</t>
  </si>
  <si>
    <t>捣蛋梦魇</t>
  </si>
  <si>
    <t>Mischievous Nightmare</t>
  </si>
  <si>
    <t>大水晶</t>
  </si>
  <si>
    <t>Large Crystal</t>
  </si>
  <si>
    <t>小水晶</t>
  </si>
  <si>
    <t>Small Crystal</t>
  </si>
  <si>
    <t>圣坛守卫</t>
  </si>
  <si>
    <t>Altar Guard</t>
  </si>
  <si>
    <t>蓝龙领主34</t>
  </si>
  <si>
    <t>Blue Dragonlord 34</t>
  </si>
  <si>
    <t>蓝龙领主35</t>
  </si>
  <si>
    <t>Blue Dragonlord 35</t>
  </si>
  <si>
    <t>蓝龙领主36</t>
  </si>
  <si>
    <t>Blue Dragonlord 36</t>
  </si>
  <si>
    <t>蓝龙领主37</t>
  </si>
  <si>
    <t>Blue Dragonlord 37</t>
  </si>
  <si>
    <t>蓝龙领主38</t>
  </si>
  <si>
    <t>Blue Dragonlord 38</t>
  </si>
  <si>
    <t>蓝龙领主39</t>
  </si>
  <si>
    <t>Blue Dragonlord 39</t>
  </si>
  <si>
    <t>蓝龙领主40</t>
  </si>
  <si>
    <t>Blue Dragonlord 40</t>
  </si>
  <si>
    <t>蓝龙领主41</t>
  </si>
  <si>
    <t>Blue Dragonlord 41</t>
  </si>
  <si>
    <t>蓝龙领主42</t>
  </si>
  <si>
    <t>Blue Dragonlord 42</t>
  </si>
  <si>
    <t>蓝龙领主43</t>
  </si>
  <si>
    <t>Blue Dragonlord 43</t>
  </si>
  <si>
    <t>蓝龙领主44</t>
  </si>
  <si>
    <t>Blue Dragonlord 44</t>
  </si>
  <si>
    <t>蓝龙领主45</t>
  </si>
  <si>
    <t>Blue Dragonlord 45</t>
  </si>
  <si>
    <t>蓝龙领主46</t>
  </si>
  <si>
    <t>Blue Dragonlord 46</t>
  </si>
  <si>
    <t>蓝龙领主47</t>
  </si>
  <si>
    <t>Blue Dragonlord 47</t>
  </si>
  <si>
    <t>蓝龙领主48</t>
  </si>
  <si>
    <t>Blue Dragonlord 48</t>
  </si>
  <si>
    <t>蓝龙领主49</t>
  </si>
  <si>
    <t>Blue Dragonlord 49</t>
  </si>
  <si>
    <t>蓝龙领主50</t>
  </si>
  <si>
    <t>Blue Dragonlord 50</t>
  </si>
  <si>
    <t>蓝龙领主51</t>
  </si>
  <si>
    <t>Blue Dragonlord 51</t>
  </si>
  <si>
    <t>深海多鱼</t>
  </si>
  <si>
    <t>Ocean Fish</t>
  </si>
  <si>
    <t>海底巨猿</t>
  </si>
  <si>
    <t>Ocean Ape</t>
  </si>
  <si>
    <t>海王守卫</t>
  </si>
  <si>
    <t>Sealord Guard</t>
  </si>
  <si>
    <t>装甲企鹅</t>
  </si>
  <si>
    <t>Armor Penguin</t>
  </si>
  <si>
    <t>珊瑚精灵</t>
  </si>
  <si>
    <t>Coral Fairy</t>
  </si>
  <si>
    <t>寒冰射手</t>
  </si>
  <si>
    <t>Icy Archer</t>
  </si>
  <si>
    <t>雪地毒蝎</t>
  </si>
  <si>
    <t>Snowfield Scorpion</t>
  </si>
  <si>
    <t>冰雪科学家</t>
  </si>
  <si>
    <t>Ice Scientist</t>
  </si>
  <si>
    <t>雪精灵</t>
  </si>
  <si>
    <t>Snow Fairy</t>
  </si>
  <si>
    <t>雪地巨猿</t>
  </si>
  <si>
    <t>Snowfield Ape</t>
  </si>
  <si>
    <t>世界小怪12</t>
  </si>
  <si>
    <t>World Minion 12</t>
  </si>
  <si>
    <t>世界小怪13</t>
  </si>
  <si>
    <t>World Minion 13</t>
  </si>
  <si>
    <t>世界小怪14</t>
  </si>
  <si>
    <t>World Minion 14</t>
  </si>
  <si>
    <t>世界小怪15</t>
  </si>
  <si>
    <t>World Minion 15</t>
  </si>
  <si>
    <t>世界小怪16</t>
  </si>
  <si>
    <t>World Minion 16</t>
  </si>
  <si>
    <t>世界小怪17</t>
  </si>
  <si>
    <t>World Minion 17</t>
  </si>
  <si>
    <t>世界小怪18</t>
  </si>
  <si>
    <t>World Minion 18</t>
  </si>
  <si>
    <t>世界小怪19</t>
  </si>
  <si>
    <t>World Minion 19</t>
  </si>
  <si>
    <t>世界小怪20</t>
  </si>
  <si>
    <t>World Minion 20</t>
  </si>
  <si>
    <t>世界小怪21</t>
  </si>
  <si>
    <t>World Minion 21</t>
  </si>
  <si>
    <t>世界小怪22</t>
  </si>
  <si>
    <t>World Minion 22</t>
  </si>
  <si>
    <t>世界小怪23</t>
  </si>
  <si>
    <t>World Minion 23</t>
  </si>
  <si>
    <t>世界小怪24</t>
  </si>
  <si>
    <t>World Minion 24</t>
  </si>
  <si>
    <t>世界小怪25</t>
  </si>
  <si>
    <t>World Minion 25</t>
  </si>
  <si>
    <t>世界小怪26</t>
  </si>
  <si>
    <t>World Minion 26</t>
  </si>
  <si>
    <t>世界小怪27</t>
  </si>
  <si>
    <t>World Minion 27</t>
  </si>
  <si>
    <t>世界小怪28</t>
  </si>
  <si>
    <t>World Minion 28</t>
  </si>
  <si>
    <t>世界小怪29</t>
  </si>
  <si>
    <t>World Minion 29</t>
  </si>
  <si>
    <t>世界小怪30</t>
  </si>
  <si>
    <t>World Minion 30</t>
  </si>
  <si>
    <t>世界小怪31</t>
  </si>
  <si>
    <t>World Minion 31</t>
  </si>
  <si>
    <t>世界小怪32</t>
  </si>
  <si>
    <t>World Minion 32</t>
  </si>
  <si>
    <t>巨石防御</t>
  </si>
  <si>
    <t>Megalith Defense</t>
  </si>
  <si>
    <t>家园首领51</t>
  </si>
  <si>
    <t>Home Boss 51</t>
  </si>
  <si>
    <t>家园首领52</t>
  </si>
  <si>
    <t>Home Boss 52</t>
  </si>
  <si>
    <t>家园首领53</t>
  </si>
  <si>
    <t>Home Boss 53</t>
  </si>
  <si>
    <t>家园首领54</t>
  </si>
  <si>
    <t>Home Boss 54</t>
  </si>
  <si>
    <t>家园首领55</t>
  </si>
  <si>
    <t>Home Boss 55</t>
  </si>
  <si>
    <t>家园首领61</t>
  </si>
  <si>
    <t>Home Boss 61</t>
  </si>
  <si>
    <t>家园首领62</t>
  </si>
  <si>
    <t>Home Boss 62</t>
  </si>
  <si>
    <t>家园首领63</t>
  </si>
  <si>
    <t>Home Boss 63</t>
  </si>
  <si>
    <t>家园首领64</t>
  </si>
  <si>
    <t>Home Boss 64</t>
  </si>
  <si>
    <t>家园首领65</t>
  </si>
  <si>
    <t>Home Boss 65</t>
  </si>
  <si>
    <t>皮卡超人</t>
  </si>
  <si>
    <t>Pickup Superman</t>
  </si>
  <si>
    <t>沙漠巨蝎</t>
  </si>
  <si>
    <t>Giant Desert Scorpion</t>
  </si>
  <si>
    <t>荒漠巨盗</t>
  </si>
  <si>
    <t>Giant Desert Bandit</t>
  </si>
  <si>
    <t>骷髅守卫</t>
  </si>
  <si>
    <t>Skeleton Guard</t>
  </si>
  <si>
    <t>守卫神使</t>
  </si>
  <si>
    <t>Guard Envoy</t>
  </si>
  <si>
    <t>沙漠蜘蛛</t>
  </si>
  <si>
    <t>Desert Spider</t>
  </si>
  <si>
    <t>荒漠刀客</t>
  </si>
  <si>
    <t>Desert Swordsman</t>
  </si>
  <si>
    <t>牛头人</t>
  </si>
  <si>
    <t>Minotaur</t>
  </si>
  <si>
    <t>荒野熊怪</t>
  </si>
  <si>
    <t>Wild Bear</t>
  </si>
  <si>
    <t>装甲巨熊</t>
  </si>
  <si>
    <t>Armored Bear</t>
  </si>
  <si>
    <t>机械巨蝎</t>
  </si>
  <si>
    <t>Giant Mecha Scorpion</t>
  </si>
  <si>
    <t>远古小怪13</t>
  </si>
  <si>
    <t>Ancient Minion 13</t>
  </si>
  <si>
    <t>远古小怪14</t>
  </si>
  <si>
    <t>Ancient Minion 14</t>
  </si>
  <si>
    <t>远古小怪15</t>
  </si>
  <si>
    <t>Ancient Minion 15</t>
  </si>
  <si>
    <t>远古小怪16</t>
  </si>
  <si>
    <t>Ancient Minion 16</t>
  </si>
  <si>
    <t>幻之守卫1</t>
  </si>
  <si>
    <t>Fantasy Guard 1</t>
  </si>
  <si>
    <t>幻之守卫2</t>
  </si>
  <si>
    <t>Fantasy Guard 2</t>
  </si>
  <si>
    <t>幻之守卫3</t>
  </si>
  <si>
    <t>Fantasy Guard 3</t>
  </si>
  <si>
    <t>幻之守卫4</t>
  </si>
  <si>
    <t>Fantasy Guard 4</t>
  </si>
  <si>
    <t>幻之守卫5</t>
  </si>
  <si>
    <t>Fantasy Guard 5</t>
  </si>
  <si>
    <t>幻之守卫6</t>
  </si>
  <si>
    <t>Fantasy Guard 6</t>
  </si>
  <si>
    <t>暴风巨龙</t>
  </si>
  <si>
    <t>Giant Storm Dragon</t>
  </si>
  <si>
    <t>熔岩巨人</t>
  </si>
  <si>
    <t>Lava Giant</t>
  </si>
  <si>
    <t>巨蟹杀手</t>
  </si>
  <si>
    <t>Crab Killer</t>
  </si>
  <si>
    <t>寒冰怨灵</t>
  </si>
  <si>
    <t>Ice Ghost</t>
  </si>
  <si>
    <t>神力斧王</t>
  </si>
  <si>
    <t>Mighty Axlord</t>
  </si>
  <si>
    <t>冰霜人马</t>
  </si>
  <si>
    <t>Frosty Centaurus</t>
  </si>
  <si>
    <t>永恒风暴</t>
  </si>
  <si>
    <t>Eternal Storm</t>
  </si>
  <si>
    <t>烈焰魔王</t>
  </si>
  <si>
    <t>Flame Demon</t>
  </si>
  <si>
    <t>极寒枪神</t>
  </si>
  <si>
    <t>Freezing Gunman</t>
  </si>
  <si>
    <t>深海暴君</t>
  </si>
  <si>
    <t>Ocean Tyrant</t>
  </si>
  <si>
    <t>龙神使者</t>
  </si>
  <si>
    <t>Dragon Envoy</t>
  </si>
  <si>
    <t>青铜精英</t>
  </si>
  <si>
    <t>Bronze Elite</t>
  </si>
  <si>
    <t>青铜侍卫</t>
  </si>
  <si>
    <t>Bronze Guard</t>
  </si>
  <si>
    <t>青铜领主</t>
  </si>
  <si>
    <t>Bronze Lord</t>
  </si>
  <si>
    <t>白银精英</t>
  </si>
  <si>
    <t>Silver Elite</t>
  </si>
  <si>
    <t>白银侍卫</t>
  </si>
  <si>
    <t>Silver Guard</t>
  </si>
  <si>
    <t>白银领主</t>
  </si>
  <si>
    <t>Silver Lord</t>
  </si>
  <si>
    <t>黄金精英</t>
  </si>
  <si>
    <t>Golden Elite</t>
  </si>
  <si>
    <t>黄金侍卫</t>
  </si>
  <si>
    <t>Golden Guard</t>
  </si>
  <si>
    <t>黄金领主</t>
  </si>
  <si>
    <t>Golden Lord</t>
  </si>
  <si>
    <t>领地精英</t>
  </si>
  <si>
    <t>Territory Elite</t>
  </si>
  <si>
    <t>领地侍卫</t>
  </si>
  <si>
    <t>Territory Guard</t>
  </si>
  <si>
    <t>领地首领</t>
  </si>
  <si>
    <t>Territory Boss</t>
  </si>
  <si>
    <t>装备本机器人男</t>
  </si>
  <si>
    <t>Gear Stage Robot Male</t>
  </si>
  <si>
    <t>装备本机器人女</t>
  </si>
  <si>
    <t>Gear Stage Robot Female</t>
  </si>
  <si>
    <t>钻石擂台机器人男</t>
  </si>
  <si>
    <t>Diamond Ring Robot Male</t>
  </si>
  <si>
    <t>钻石擂台机器人女</t>
  </si>
  <si>
    <t>Diamond Ring Robot Female</t>
  </si>
  <si>
    <t>拦路蜘蛛</t>
  </si>
  <si>
    <t>Hostile Spider</t>
  </si>
  <si>
    <t>挡路小当家</t>
  </si>
  <si>
    <t>Hostile Little Master</t>
  </si>
  <si>
    <t>拦路狗熊</t>
  </si>
  <si>
    <t>Hostile Bear</t>
  </si>
  <si>
    <t>机械熊霸</t>
  </si>
  <si>
    <t>Mecha Bear Lord</t>
  </si>
  <si>
    <t>拦路磁怪</t>
  </si>
  <si>
    <t>Hostile Magnet</t>
  </si>
  <si>
    <t>挡路姑凉</t>
  </si>
  <si>
    <t>Hostile Girl</t>
  </si>
  <si>
    <t>劫道企鹅</t>
  </si>
  <si>
    <t>Hostile Penguin</t>
  </si>
  <si>
    <t>封路魔蝎</t>
  </si>
  <si>
    <t>Blocking Scorpion</t>
  </si>
  <si>
    <t>拦路冬瓜</t>
  </si>
  <si>
    <t>Hostile Wax Gourd</t>
  </si>
  <si>
    <t>劫道魔兵</t>
  </si>
  <si>
    <t>Hostile Demon Soldier</t>
  </si>
  <si>
    <t>封路冰人</t>
  </si>
  <si>
    <t>Blocking Iceman</t>
  </si>
  <si>
    <t>冰封骑士</t>
  </si>
  <si>
    <t>Ice Knight</t>
  </si>
  <si>
    <t>斗勇者恶龙</t>
  </si>
  <si>
    <t>Brave Villain Dragon</t>
  </si>
  <si>
    <t>斗勇者鬣龙</t>
  </si>
  <si>
    <t>Brave Maned Dragon</t>
  </si>
  <si>
    <t>屠龙炎魔</t>
  </si>
  <si>
    <t>Dragon-slaying Fire Demon</t>
  </si>
  <si>
    <t>异星守护神</t>
  </si>
  <si>
    <t>Alien Guard</t>
  </si>
  <si>
    <t>重生恶龙</t>
  </si>
  <si>
    <t>Reborn Villain Dragon</t>
  </si>
  <si>
    <t>重生鬣龙</t>
  </si>
  <si>
    <t>Reborn Maned Dragon</t>
  </si>
  <si>
    <t>重生炎魔</t>
  </si>
  <si>
    <t>Reborn Fire Demon</t>
  </si>
  <si>
    <t>重生守护神</t>
  </si>
  <si>
    <t>Reborn Guard</t>
  </si>
  <si>
    <t>不灭恶龙</t>
  </si>
  <si>
    <t>Immortal Villain Dragon</t>
  </si>
  <si>
    <t>不灭鬣龙</t>
  </si>
  <si>
    <t>Immortal Maned Dragon</t>
  </si>
  <si>
    <t>不灭炎魔</t>
  </si>
  <si>
    <t>Immortal Fire Demon</t>
  </si>
  <si>
    <t>不灭守护神</t>
  </si>
  <si>
    <t>Immortal Guard</t>
  </si>
  <si>
    <t>灾厄恶龙</t>
  </si>
  <si>
    <t>Dragon of Disaster</t>
  </si>
  <si>
    <t>一区水晶</t>
  </si>
  <si>
    <t>Crystal Zone 1</t>
  </si>
  <si>
    <t>二区水晶</t>
  </si>
  <si>
    <t>Crystal Zone 2</t>
  </si>
  <si>
    <t>三区水晶</t>
  </si>
  <si>
    <t>Crystal Zone 3</t>
  </si>
  <si>
    <t>四区水晶</t>
  </si>
  <si>
    <t>Crystal Zone 4</t>
  </si>
  <si>
    <t>五区水晶</t>
  </si>
  <si>
    <t>Crystal Zone 5</t>
  </si>
  <si>
    <t>一区水晶(红方）</t>
  </si>
  <si>
    <t>Crystal Zone 1 (Red)</t>
  </si>
  <si>
    <t>二区水晶(红方）</t>
  </si>
  <si>
    <t>三区水晶(红方）</t>
  </si>
  <si>
    <t>四区水晶(红方）</t>
  </si>
  <si>
    <t>五区水晶(红方）</t>
  </si>
  <si>
    <t>一区水晶（蓝方）</t>
  </si>
  <si>
    <t>二区水晶（蓝方）</t>
  </si>
  <si>
    <t>三区水晶（蓝方）</t>
  </si>
  <si>
    <t>四区水晶（蓝方）</t>
  </si>
  <si>
    <t>五区水晶（蓝方）</t>
  </si>
  <si>
    <t>Crystal Zone 5 (Blue)</t>
  </si>
  <si>
    <t>积分史莱姆</t>
  </si>
  <si>
    <t>Point Slime</t>
  </si>
  <si>
    <t>乱斗守卫者</t>
  </si>
  <si>
    <t>Brawl Guard</t>
  </si>
  <si>
    <t>青春木精灵</t>
  </si>
  <si>
    <t>Youthful Wood Fairy</t>
  </si>
  <si>
    <t>温柔水精灵</t>
  </si>
  <si>
    <t>Gentle Water Fairy</t>
  </si>
  <si>
    <t>热情火精灵</t>
  </si>
  <si>
    <t>Enthusiastic Fire Fairy</t>
  </si>
  <si>
    <t>潇洒风精灵</t>
  </si>
  <si>
    <t>Cool Wind Fairy</t>
  </si>
  <si>
    <t>珍宝宝箱</t>
  </si>
  <si>
    <t>Treasure Chest</t>
  </si>
  <si>
    <t>墓碑</t>
  </si>
  <si>
    <t>Tombstone</t>
  </si>
  <si>
    <t>深海王</t>
  </si>
  <si>
    <t>Lord of Ocean</t>
  </si>
  <si>
    <t>天空王</t>
  </si>
  <si>
    <t>Lord of Sky</t>
  </si>
  <si>
    <t>地底王</t>
  </si>
  <si>
    <t>Lord of Underground</t>
  </si>
  <si>
    <t>藏宝箱</t>
  </si>
  <si>
    <t>Precious Chest</t>
  </si>
  <si>
    <t>炸弹怪</t>
  </si>
  <si>
    <t>Bomb Monster</t>
  </si>
  <si>
    <t>史莱姆王</t>
  </si>
  <si>
    <t>King Slime</t>
  </si>
  <si>
    <t>史莱姆哥哥</t>
  </si>
  <si>
    <t>Elder Slime Brother</t>
  </si>
  <si>
    <t>史莱姆弟弟</t>
  </si>
  <si>
    <t>Younger Slime Brother</t>
  </si>
  <si>
    <t>史莱姆婴儿</t>
  </si>
  <si>
    <t>Baby Slime</t>
  </si>
  <si>
    <t>史莱姆胚胎</t>
  </si>
  <si>
    <t>Slime Embryo</t>
  </si>
  <si>
    <t>史莱姆细胞</t>
  </si>
  <si>
    <t>Slime Cell</t>
  </si>
  <si>
    <t>幻灵王</t>
  </si>
  <si>
    <t>Phantom King</t>
  </si>
  <si>
    <t>幻灵哥哥</t>
  </si>
  <si>
    <t>Elder Phantom Brother</t>
  </si>
  <si>
    <t>幻灵弟弟</t>
  </si>
  <si>
    <t>Younger Phantom Brother</t>
  </si>
  <si>
    <t>幻灵婴儿</t>
  </si>
  <si>
    <t>Baby Phantom</t>
  </si>
  <si>
    <t>幻灵胚胎</t>
  </si>
  <si>
    <t>Phantom Embryo</t>
  </si>
  <si>
    <t>电磁炮兵</t>
  </si>
  <si>
    <t>EM Artillery</t>
  </si>
  <si>
    <t>魔物核心</t>
  </si>
  <si>
    <t>Monster Core</t>
  </si>
  <si>
    <t>梦魇哥哥</t>
  </si>
  <si>
    <t>Elder Nightmare Brother</t>
  </si>
  <si>
    <t>梦魇弟弟</t>
  </si>
  <si>
    <t>Younger Nightmare Brother</t>
  </si>
  <si>
    <t>梦魇婴儿</t>
  </si>
  <si>
    <t>Baby Nightmare</t>
  </si>
  <si>
    <t>梦魇胚胎</t>
  </si>
  <si>
    <t>Nightmare Embryo</t>
  </si>
  <si>
    <t>地狱剑士</t>
  </si>
  <si>
    <t>Hell Swordsman</t>
  </si>
  <si>
    <t>烈焰领主</t>
  </si>
  <si>
    <t>Lord of Flames</t>
  </si>
  <si>
    <t>熔岩牛魔</t>
  </si>
  <si>
    <t>Lava Ox Demon</t>
  </si>
  <si>
    <t>地狱猎手</t>
  </si>
  <si>
    <t>Hell Hunter</t>
  </si>
  <si>
    <t>剧毒蝎子</t>
  </si>
  <si>
    <t>Toxic Scorpion</t>
  </si>
  <si>
    <t>后方敌袭</t>
  </si>
  <si>
    <t>Rear Attacker</t>
  </si>
  <si>
    <t>重装熊妖</t>
  </si>
  <si>
    <t>Heavily Armored Bear</t>
  </si>
  <si>
    <t>封印的魔兽</t>
  </si>
  <si>
    <t>Sealed Monster</t>
  </si>
  <si>
    <t>害怕的精灵公主</t>
  </si>
  <si>
    <t>Scared Fairy Princess</t>
  </si>
  <si>
    <t>恶魔之主</t>
  </si>
  <si>
    <t>Lord of Demons</t>
  </si>
  <si>
    <t>恶魔仆人</t>
  </si>
  <si>
    <t>Demon Servant</t>
  </si>
  <si>
    <t>恶魔之心</t>
  </si>
  <si>
    <t>Demon Heart</t>
  </si>
  <si>
    <t>弗洛伊德</t>
  </si>
  <si>
    <t>Freud</t>
  </si>
  <si>
    <t>王的灵体</t>
  </si>
  <si>
    <t>King's Soul</t>
  </si>
  <si>
    <t>负责侦查的小熊</t>
  </si>
  <si>
    <t>Scouting Bear</t>
  </si>
  <si>
    <t>负责捉猫的刺客</t>
  </si>
  <si>
    <t>Cat-catching Assassin</t>
  </si>
  <si>
    <t>负责捉猫的剑士</t>
  </si>
  <si>
    <t>Cat-catching Swordsman</t>
  </si>
  <si>
    <t>想撸猫的魔兽</t>
  </si>
  <si>
    <t>Cat-loving Monster</t>
  </si>
  <si>
    <t>狂暴齿轮</t>
  </si>
  <si>
    <t>Frenzied Gear</t>
  </si>
  <si>
    <t>随时爆炸的炸弹怪</t>
  </si>
  <si>
    <t>Unstable Bomb Monster</t>
  </si>
  <si>
    <t>终焉之龙</t>
  </si>
  <si>
    <t>Dragon of Doom</t>
  </si>
  <si>
    <t>碍事的寒冰骑士</t>
  </si>
  <si>
    <t>Annoying Ice Knight</t>
  </si>
  <si>
    <t>电气轰龙</t>
  </si>
  <si>
    <t>E-Blast Dragon</t>
  </si>
  <si>
    <t>左侧敌袭</t>
  </si>
  <si>
    <t>Left Attacker</t>
  </si>
  <si>
    <t>拦路敌军</t>
  </si>
  <si>
    <t>Blocking Enemy</t>
  </si>
  <si>
    <t>魔兽小宝箱</t>
  </si>
  <si>
    <t>Small Monster Chest</t>
  </si>
  <si>
    <t>魔兽宝藏</t>
  </si>
  <si>
    <t>Monster Treasure</t>
  </si>
  <si>
    <t>上路水晶</t>
  </si>
  <si>
    <t>Upper Lane Crystal</t>
  </si>
  <si>
    <t>中路水晶</t>
  </si>
  <si>
    <t>Middle Lane Crystal</t>
  </si>
  <si>
    <t>下路水晶</t>
  </si>
  <si>
    <t>Lower Lane Crystal</t>
  </si>
  <si>
    <t>宠物本机器人男</t>
  </si>
  <si>
    <t>Pet Stage Robot Male</t>
  </si>
  <si>
    <t>宠物本机器人女</t>
  </si>
  <si>
    <t>Pet Stage Robot Female</t>
  </si>
  <si>
    <t>迷路的蜘蛛</t>
  </si>
  <si>
    <t>Lost Spider</t>
  </si>
  <si>
    <t>流浪的猫又</t>
  </si>
  <si>
    <t>Wandering Nekomata</t>
  </si>
  <si>
    <t>已经是咸鱼</t>
  </si>
  <si>
    <t>Salted Fish</t>
  </si>
  <si>
    <t>百万伏特</t>
  </si>
  <si>
    <t>Million Volt</t>
  </si>
  <si>
    <t>凶狠的羊仔</t>
  </si>
  <si>
    <t>Cruel Goat</t>
  </si>
  <si>
    <t>大锤芭比</t>
  </si>
  <si>
    <t>Hammer Barbie</t>
  </si>
  <si>
    <t>菜刀矮瓜</t>
  </si>
  <si>
    <t>Knife Shortie</t>
  </si>
  <si>
    <t>好事小当家</t>
  </si>
  <si>
    <t>Picky Little Master</t>
  </si>
  <si>
    <t>骑鹰老头</t>
  </si>
  <si>
    <t>Old Eagle Rider</t>
  </si>
  <si>
    <t>强悍的战熊</t>
  </si>
  <si>
    <t>Robust Bear</t>
  </si>
  <si>
    <t>旋转的巨钳</t>
  </si>
  <si>
    <t>Swirling Clamp</t>
  </si>
  <si>
    <t>雪地蝴蝶精</t>
  </si>
  <si>
    <t>Snowfield Butterfly</t>
  </si>
  <si>
    <t>傀儡冰甲士</t>
  </si>
  <si>
    <t>Puppet Ice Warrior</t>
  </si>
  <si>
    <t>刀锋战鹅</t>
  </si>
  <si>
    <t>Blade Edge Penguin</t>
  </si>
  <si>
    <t>心中的魔</t>
  </si>
  <si>
    <t>Heart Demon</t>
  </si>
  <si>
    <t>传说的巨神</t>
  </si>
  <si>
    <t>Legendary God</t>
  </si>
  <si>
    <t>背叛的杰诺</t>
  </si>
  <si>
    <t>Jarrow the Traitor</t>
  </si>
  <si>
    <t>拦路蛇怪</t>
  </si>
  <si>
    <t>Hostile Serpent</t>
  </si>
  <si>
    <t>拦路花妖</t>
  </si>
  <si>
    <t>Hostile Flower</t>
  </si>
  <si>
    <t>心寒蜘蛛</t>
  </si>
  <si>
    <t>Icy Hearted Spider</t>
  </si>
  <si>
    <t>1星公会首领</t>
  </si>
  <si>
    <t>1-star Guild Boss</t>
  </si>
  <si>
    <t>2星公会首领</t>
  </si>
  <si>
    <t>2-star Guild Boss</t>
  </si>
  <si>
    <t>3星公会首领</t>
  </si>
  <si>
    <t>3-star Guild Boss</t>
  </si>
  <si>
    <t>4星公会首领</t>
  </si>
  <si>
    <t>4-star Guild Boss</t>
  </si>
  <si>
    <t>5星公会首领</t>
  </si>
  <si>
    <t>5-star Guild Boss</t>
  </si>
  <si>
    <t>6星公会首领</t>
  </si>
  <si>
    <t>6-star Guild Boss</t>
  </si>
  <si>
    <t>竞技守卫者</t>
  </si>
  <si>
    <t>PK Guard</t>
  </si>
  <si>
    <t>竞技场剑士</t>
  </si>
  <si>
    <t>Arena Swordsman</t>
  </si>
  <si>
    <t>竞技场骑士</t>
  </si>
  <si>
    <t>Arena Knight</t>
  </si>
  <si>
    <t>巅峰1v1剑士</t>
  </si>
  <si>
    <t>Peak 1v1 Swordsman</t>
  </si>
  <si>
    <t>巅峰1v1骑士</t>
  </si>
  <si>
    <t>Ace Duel Knight</t>
  </si>
  <si>
    <t>魔能骑士</t>
  </si>
  <si>
    <t>Demonic Knight</t>
  </si>
  <si>
    <t>水晶骑士</t>
  </si>
  <si>
    <t>Crystal Knight</t>
  </si>
  <si>
    <t>光之领主</t>
  </si>
  <si>
    <t>Lord of Light</t>
  </si>
  <si>
    <t>先锋入侵者</t>
  </si>
  <si>
    <t>Pioneer Invader</t>
  </si>
  <si>
    <t>守卫兽军团</t>
  </si>
  <si>
    <t>Army of Guardromons</t>
  </si>
  <si>
    <t>前锋入侵者</t>
  </si>
  <si>
    <t>Vanguard Invader</t>
  </si>
  <si>
    <t>雪原守卫兽</t>
  </si>
  <si>
    <t>Snowfield Guardromon</t>
  </si>
  <si>
    <t>近卫入侵者</t>
  </si>
  <si>
    <t>Guard Invader</t>
  </si>
  <si>
    <t>骨龙军团</t>
  </si>
  <si>
    <t>Army of Bone Dragons</t>
  </si>
  <si>
    <t>女王近卫军</t>
  </si>
  <si>
    <t>Queen's Guard</t>
  </si>
  <si>
    <t>主宰近卫军</t>
  </si>
  <si>
    <t>Dominating Guards</t>
  </si>
  <si>
    <t>雪国先锋</t>
  </si>
  <si>
    <t>Snowland Pioneer</t>
  </si>
  <si>
    <t>雪国前锋</t>
  </si>
  <si>
    <t>Snowland Vanguard</t>
  </si>
  <si>
    <t>雪国守护兽</t>
  </si>
  <si>
    <t>Snowland Guardromon</t>
  </si>
  <si>
    <t>雪国御前近卫</t>
  </si>
  <si>
    <t>Snowland Royal Guard</t>
  </si>
  <si>
    <t>冰霜骨龙</t>
  </si>
  <si>
    <t>Frost Bone Dragon</t>
  </si>
  <si>
    <t>雪国女王</t>
  </si>
  <si>
    <t>Snowland Queen</t>
  </si>
  <si>
    <t>冰之主宰</t>
  </si>
  <si>
    <t>Lord of Ice</t>
  </si>
  <si>
    <t>雪球突击狂暴者</t>
  </si>
  <si>
    <t>Berserk Snowball Raider</t>
  </si>
  <si>
    <t>风之领主</t>
  </si>
  <si>
    <t>Lord of Wind</t>
  </si>
  <si>
    <t>碍事精灵</t>
  </si>
  <si>
    <t>Annoying Fairy</t>
  </si>
  <si>
    <t>火之领主</t>
  </si>
  <si>
    <t>Lord of Fire</t>
  </si>
  <si>
    <t>减攻小怪</t>
  </si>
  <si>
    <t>ATK Reducing Minion</t>
  </si>
  <si>
    <t>山之领主</t>
  </si>
  <si>
    <t>Lord of Mount</t>
  </si>
  <si>
    <t>铁甲小怪</t>
  </si>
  <si>
    <t>Iron Armored Minion</t>
  </si>
  <si>
    <t>竜之领主</t>
  </si>
  <si>
    <t>Lord of Draco</t>
  </si>
  <si>
    <t>沉默牛头人</t>
  </si>
  <si>
    <t>Silent Minotaur</t>
  </si>
  <si>
    <t>高爆首领</t>
  </si>
  <si>
    <t>High Crit Boss</t>
  </si>
  <si>
    <t>千冢锄甲卫</t>
  </si>
  <si>
    <t>Armored Guard</t>
  </si>
  <si>
    <t>须佐武道灵</t>
  </si>
  <si>
    <t>Samurai Soul</t>
  </si>
  <si>
    <t>魔能女祭师</t>
  </si>
  <si>
    <t>Mana Sorceress</t>
  </si>
  <si>
    <t>沙之海祭师</t>
  </si>
  <si>
    <t>Ocean Acolyte</t>
  </si>
  <si>
    <t>六翼寓言使</t>
  </si>
  <si>
    <t>Winged Prophet</t>
  </si>
  <si>
    <t>奥法光明王</t>
  </si>
  <si>
    <t>Archmage</t>
  </si>
  <si>
    <t>魔灵双刀使</t>
  </si>
  <si>
    <t>Dual-blade Emissary</t>
  </si>
  <si>
    <t>铠甲圣剑士</t>
  </si>
  <si>
    <t>Armored Swordsman</t>
  </si>
  <si>
    <t>炎烈戮神将</t>
  </si>
  <si>
    <t>Blademaster</t>
  </si>
  <si>
    <t>超时空乐师</t>
  </si>
  <si>
    <t>Chrono Musician</t>
  </si>
  <si>
    <t>慢走的蜘蛛</t>
  </si>
  <si>
    <t>Wandering Spider</t>
  </si>
  <si>
    <t>飞奔的咸鱼</t>
  </si>
  <si>
    <t>Running Salted Fish</t>
  </si>
  <si>
    <t>狂奔的电鸭</t>
  </si>
  <si>
    <t>Dashing E-duck</t>
  </si>
  <si>
    <t>疾走的菜刀</t>
  </si>
  <si>
    <t>Hurried Knife</t>
  </si>
  <si>
    <t>1号拒马</t>
  </si>
  <si>
    <t>Barricade No.1</t>
  </si>
  <si>
    <t>2号拒马</t>
  </si>
  <si>
    <t>Barricade No.2</t>
  </si>
  <si>
    <t>3号拒马</t>
  </si>
  <si>
    <t>Barricade No.3</t>
  </si>
  <si>
    <t>1层空灵领主</t>
  </si>
  <si>
    <t>1 Ethereality Lord</t>
  </si>
  <si>
    <t>2层火岩领主</t>
  </si>
  <si>
    <t>2 Lava Lord</t>
  </si>
  <si>
    <t>3层狂风领主</t>
  </si>
  <si>
    <t>3 Squall Lord</t>
  </si>
  <si>
    <t>4层巨石领主</t>
  </si>
  <si>
    <t>4 Megalith Lord</t>
  </si>
  <si>
    <t>5层虚无领主</t>
  </si>
  <si>
    <t>5 Voidness Lord</t>
  </si>
  <si>
    <t>6层空灵领主</t>
  </si>
  <si>
    <t>6 Ethereality Lord</t>
  </si>
  <si>
    <t>7层火岩领主</t>
  </si>
  <si>
    <t>7 Lava Lord</t>
  </si>
  <si>
    <t>8层狂风领主</t>
  </si>
  <si>
    <t>8 Squall Lord</t>
  </si>
  <si>
    <t>9层巨石领主</t>
  </si>
  <si>
    <t>9 Megalith Lord</t>
  </si>
  <si>
    <t>10层虚无领主</t>
  </si>
  <si>
    <t>10 Voidness Lord</t>
  </si>
  <si>
    <t>11层空灵领主</t>
  </si>
  <si>
    <t>11 Ethereality Lord</t>
  </si>
  <si>
    <t>12层火岩领主</t>
  </si>
  <si>
    <t>12 Lava Lord</t>
  </si>
  <si>
    <t>13层狂风领主</t>
  </si>
  <si>
    <t>13 Squall Lord</t>
  </si>
  <si>
    <t>14层巨石领主</t>
  </si>
  <si>
    <t>14 Megalith Lord</t>
  </si>
  <si>
    <t>15层虚无领主</t>
  </si>
  <si>
    <t>15 Voidness Lord</t>
  </si>
  <si>
    <t>16层空灵领主</t>
  </si>
  <si>
    <t>16 Ethereality Lord</t>
  </si>
  <si>
    <t>17层火岩领主</t>
  </si>
  <si>
    <t>17 Lava Lord</t>
  </si>
  <si>
    <t>18层狂风领主</t>
  </si>
  <si>
    <t>18 Squall Lord</t>
  </si>
  <si>
    <t>19层巨石领主</t>
  </si>
  <si>
    <t>19 Megalith Lord</t>
  </si>
  <si>
    <t>20层虚无领主</t>
  </si>
  <si>
    <t>20 Voidness Lord</t>
  </si>
  <si>
    <t>21层空灵领主</t>
  </si>
  <si>
    <t>21 Ethereality Lord</t>
  </si>
  <si>
    <t>22层火岩领主</t>
  </si>
  <si>
    <t>22 Lava Lord</t>
  </si>
  <si>
    <t>23层狂风领主</t>
  </si>
  <si>
    <t>23 Squall Lord</t>
  </si>
  <si>
    <t>24层巨石领主</t>
  </si>
  <si>
    <t>24 Megalith Lord</t>
  </si>
  <si>
    <t>25层虚无领主</t>
  </si>
  <si>
    <t>25 Voidness Lord</t>
  </si>
  <si>
    <t>26层空灵领主</t>
  </si>
  <si>
    <t>26 Ethereality Lord</t>
  </si>
  <si>
    <t>27层火岩领主</t>
  </si>
  <si>
    <t>27 Lava Lord</t>
  </si>
  <si>
    <t>28层狂风领主</t>
  </si>
  <si>
    <t>28 Squall Lord</t>
  </si>
  <si>
    <t>29层巨石领主</t>
  </si>
  <si>
    <t>29 Megalith Lord</t>
  </si>
  <si>
    <t>30层虚无领主</t>
  </si>
  <si>
    <t>30 Voidness Lord</t>
  </si>
  <si>
    <t>31层空灵领主</t>
  </si>
  <si>
    <t>31 Ethereality Lord</t>
  </si>
  <si>
    <t>32层火岩领主</t>
  </si>
  <si>
    <t>32 Lava Lord</t>
  </si>
  <si>
    <t>33层狂风领主</t>
  </si>
  <si>
    <t>33 Squall Lord</t>
  </si>
  <si>
    <t>34层巨石领主</t>
  </si>
  <si>
    <t>34 Megalith Lord</t>
  </si>
  <si>
    <t>35层虚无领主</t>
  </si>
  <si>
    <t>35 Voidness Lord</t>
  </si>
  <si>
    <t>36层空灵领主</t>
  </si>
  <si>
    <t>36 Ethereality Lord</t>
  </si>
  <si>
    <t>37层火岩领主</t>
  </si>
  <si>
    <t>37 Lava Lord</t>
  </si>
  <si>
    <t>38层狂风领主</t>
  </si>
  <si>
    <t>38 Squall Lord</t>
  </si>
  <si>
    <t>39层巨石领主</t>
  </si>
  <si>
    <t>39 Megalith Lord</t>
  </si>
  <si>
    <t>40层虚无领主</t>
  </si>
  <si>
    <t>40 Voidness Lord</t>
  </si>
  <si>
    <t>41层空灵领主</t>
  </si>
  <si>
    <t>41 Ethereality Lord</t>
  </si>
  <si>
    <t>42层火岩领主</t>
  </si>
  <si>
    <t>42 Lava Lord</t>
  </si>
  <si>
    <t>43层狂风领主</t>
  </si>
  <si>
    <t>43 Squall Lord</t>
  </si>
  <si>
    <t>44层巨石领主</t>
  </si>
  <si>
    <t>44 Megalith Lord</t>
  </si>
  <si>
    <t>45层虚无领主</t>
  </si>
  <si>
    <t>45 Voidness Lord</t>
  </si>
  <si>
    <t>46层空灵领主</t>
  </si>
  <si>
    <t>46 Ethereality Lord</t>
  </si>
  <si>
    <t>47层火岩领主</t>
  </si>
  <si>
    <t>47 Lava Lord</t>
  </si>
  <si>
    <t>48层狂风领主</t>
  </si>
  <si>
    <t>48 Squall Lord</t>
  </si>
  <si>
    <t>49层巨石领主</t>
  </si>
  <si>
    <t>49 Megalith Lord</t>
  </si>
  <si>
    <t>50层虚无领主</t>
  </si>
  <si>
    <t>50 Voidness Lord</t>
  </si>
  <si>
    <t>51层空灵领主</t>
  </si>
  <si>
    <t>51 Ethereality Lord</t>
  </si>
  <si>
    <t>52层火岩领主</t>
  </si>
  <si>
    <t>52 Lava Lord</t>
  </si>
  <si>
    <t>53层狂风领主</t>
  </si>
  <si>
    <t>53 Squall Lord</t>
  </si>
  <si>
    <t>54层巨石领主</t>
  </si>
  <si>
    <t>54 Megalith Lord</t>
  </si>
  <si>
    <t>55层虚无领主</t>
  </si>
  <si>
    <t>55 Voidness Lord</t>
  </si>
  <si>
    <t>56层空灵领主</t>
  </si>
  <si>
    <t>56 Ethereality Lord</t>
  </si>
  <si>
    <t>57层火岩领主</t>
  </si>
  <si>
    <t>57 Lava Lord</t>
  </si>
  <si>
    <t>58层狂风领主</t>
  </si>
  <si>
    <t>58 Squall Lord</t>
  </si>
  <si>
    <t>59层巨石领主</t>
  </si>
  <si>
    <t>59 Megalith Lord</t>
  </si>
  <si>
    <t>60层虚无领主</t>
  </si>
  <si>
    <t>60 Voidness Lord</t>
  </si>
  <si>
    <t>61层空灵领主</t>
  </si>
  <si>
    <t>61 Ethereality Lord</t>
  </si>
  <si>
    <t>62层火岩领主</t>
  </si>
  <si>
    <t>62 Lava Lord</t>
  </si>
  <si>
    <t>63层狂风领主</t>
  </si>
  <si>
    <t>63 Squall Lord</t>
  </si>
  <si>
    <t>64层巨石领主</t>
  </si>
  <si>
    <t>64 Megalith Lord</t>
  </si>
  <si>
    <t>65层虚无领主</t>
  </si>
  <si>
    <t>65 Voidness Lord</t>
  </si>
  <si>
    <t>66层空灵领主</t>
  </si>
  <si>
    <t>66 Ethereality Lord</t>
  </si>
  <si>
    <t>67层火岩领主</t>
  </si>
  <si>
    <t>67 Lava Lord</t>
  </si>
  <si>
    <t>68层狂风领主</t>
  </si>
  <si>
    <t>68 Squall Lord</t>
  </si>
  <si>
    <t>69层巨石领主</t>
  </si>
  <si>
    <t>69 Megalith Lord</t>
  </si>
  <si>
    <t>70层虚无领主</t>
  </si>
  <si>
    <t>70 Voidness Lord</t>
  </si>
  <si>
    <t>71层空灵领主</t>
  </si>
  <si>
    <t>71 Ethereality Lord</t>
  </si>
  <si>
    <t>72层火岩领主</t>
  </si>
  <si>
    <t>72 Lava Lord</t>
  </si>
  <si>
    <t>73层狂风领主</t>
  </si>
  <si>
    <t>73 Squall Lord</t>
  </si>
  <si>
    <t>74层巨石领主</t>
  </si>
  <si>
    <t>74 Megalith Lord</t>
  </si>
  <si>
    <t>75层虚无领主</t>
  </si>
  <si>
    <t>75 Voidness Lord</t>
  </si>
  <si>
    <t>76层空灵领主</t>
  </si>
  <si>
    <t>76 Ethereality Lord</t>
  </si>
  <si>
    <t>77层火岩领主</t>
  </si>
  <si>
    <t>77 Lava Lord</t>
  </si>
  <si>
    <t>78层狂风领主</t>
  </si>
  <si>
    <t>78 Squall Lord</t>
  </si>
  <si>
    <t>79层巨石领主</t>
  </si>
  <si>
    <t>79 Megalith Lord</t>
  </si>
  <si>
    <t>80层虚无领主</t>
  </si>
  <si>
    <t>80 Voidness Lord</t>
  </si>
  <si>
    <t>81层空灵领主</t>
  </si>
  <si>
    <t>81 Ethereality Lord</t>
  </si>
  <si>
    <t>82层火岩领主</t>
  </si>
  <si>
    <t>82 Lava Lord</t>
  </si>
  <si>
    <t>83层狂风领主</t>
  </si>
  <si>
    <t>83 Squall Lord</t>
  </si>
  <si>
    <t>84层巨石领主</t>
  </si>
  <si>
    <t>84 Megalith Lord</t>
  </si>
  <si>
    <t>85层虚无领主</t>
  </si>
  <si>
    <t>85 Voidness Lord</t>
  </si>
  <si>
    <t>86层空灵领主</t>
  </si>
  <si>
    <t>86 Ethereality Lord</t>
  </si>
  <si>
    <t>87层火岩领主</t>
  </si>
  <si>
    <t>87 Lava Lord</t>
  </si>
  <si>
    <t>88层狂风领主</t>
  </si>
  <si>
    <t>88 Squall Lord</t>
  </si>
  <si>
    <t>89层巨石领主</t>
  </si>
  <si>
    <t>89 Megalith Lord</t>
  </si>
  <si>
    <t>90层虚无领主</t>
  </si>
  <si>
    <t>90 Voidness Lord</t>
  </si>
  <si>
    <t>91层空灵领主</t>
  </si>
  <si>
    <t>91 Ethereality Lord</t>
  </si>
  <si>
    <t>92层火岩领主</t>
  </si>
  <si>
    <t>92 Lava Lord</t>
  </si>
  <si>
    <t>93层狂风领主</t>
  </si>
  <si>
    <t>93 Squall Lord</t>
  </si>
  <si>
    <t>94层巨石领主</t>
  </si>
  <si>
    <t>94 Megalith Lord</t>
  </si>
  <si>
    <t>95层虚无领主</t>
  </si>
  <si>
    <t>95 Voidness Lord</t>
  </si>
  <si>
    <t>96层空灵领主</t>
  </si>
  <si>
    <t>96 Ethereality Lord</t>
  </si>
  <si>
    <t>97层火岩领主</t>
  </si>
  <si>
    <t>97 Lava Lord</t>
  </si>
  <si>
    <t>98层狂风领主</t>
  </si>
  <si>
    <t>98 Squall Lord</t>
  </si>
  <si>
    <t>99层巨石领主</t>
  </si>
  <si>
    <t>99 Megalith Lord</t>
  </si>
  <si>
    <t>100层虚无领主</t>
  </si>
  <si>
    <t>100 Voidness Lord</t>
  </si>
  <si>
    <t>101层空灵领主</t>
  </si>
  <si>
    <t>101 Ethereality Lord</t>
  </si>
  <si>
    <t>102层火岩领主</t>
  </si>
  <si>
    <t>102 Lava Lord</t>
  </si>
  <si>
    <t>103层狂风领主</t>
  </si>
  <si>
    <t>103 Squall Lord</t>
  </si>
  <si>
    <t>104层巨石领主</t>
  </si>
  <si>
    <t>104 Megalith Lord</t>
  </si>
  <si>
    <t>105层虚无领主</t>
  </si>
  <si>
    <t>105 Voidness Lord</t>
  </si>
  <si>
    <t>106层空灵领主</t>
  </si>
  <si>
    <t>106 Ethereality Lord</t>
  </si>
  <si>
    <t>107层火岩领主</t>
  </si>
  <si>
    <t>107 Lava Lord</t>
  </si>
  <si>
    <t>108层狂风领主</t>
  </si>
  <si>
    <t>108 Squall Lord</t>
  </si>
  <si>
    <t>109层巨石领主</t>
  </si>
  <si>
    <t>109 Megalith Lord</t>
  </si>
  <si>
    <t>110层虚无领主</t>
  </si>
  <si>
    <t>110 Voidness Lord</t>
  </si>
  <si>
    <t>111层空灵领主</t>
  </si>
  <si>
    <t>111 Ethereality Lord</t>
  </si>
  <si>
    <t>112层火岩领主</t>
  </si>
  <si>
    <t>112 Lava Lord</t>
  </si>
  <si>
    <t>113层狂风领主</t>
  </si>
  <si>
    <t>113 Squall Lord</t>
  </si>
  <si>
    <t>114层巨石领主</t>
  </si>
  <si>
    <t>114 Megalith Lord</t>
  </si>
  <si>
    <t>115层虚无领主</t>
  </si>
  <si>
    <t>115 Voidness Lord</t>
  </si>
  <si>
    <t>116层空灵领主</t>
  </si>
  <si>
    <t>116 Ethereality Lord</t>
  </si>
  <si>
    <t>117层火岩领主</t>
  </si>
  <si>
    <t>117 Lava Lord</t>
  </si>
  <si>
    <t>118层狂风领主</t>
  </si>
  <si>
    <t>118 Squall Lord</t>
  </si>
  <si>
    <t>119层巨石领主</t>
  </si>
  <si>
    <t>119 Megalith Lord</t>
  </si>
  <si>
    <t>120层虚无领主</t>
  </si>
  <si>
    <t>120 Voidness Lord</t>
  </si>
  <si>
    <t>121层空灵领主</t>
  </si>
  <si>
    <t>121 Ethereality Lord</t>
  </si>
  <si>
    <t>122层火岩领主</t>
  </si>
  <si>
    <t>122 Lava Lord</t>
  </si>
  <si>
    <t>123层狂风领主</t>
  </si>
  <si>
    <t>123 Squall Lord</t>
  </si>
  <si>
    <t>124层巨石领主</t>
  </si>
  <si>
    <t>124 Megalith Lord</t>
  </si>
  <si>
    <t>125层虚无领主</t>
  </si>
  <si>
    <t>125 Voidness Lord</t>
  </si>
  <si>
    <t>126层空灵领主</t>
  </si>
  <si>
    <t>126 Ethereality Lord</t>
  </si>
  <si>
    <t>127层火岩领主</t>
  </si>
  <si>
    <t>127 Lava Lord</t>
  </si>
  <si>
    <t>128层狂风领主</t>
  </si>
  <si>
    <t>128 Squall Lord</t>
  </si>
  <si>
    <t>129层巨石领主</t>
  </si>
  <si>
    <t>129 Megalith Lord</t>
  </si>
  <si>
    <t>130层虚无领主</t>
  </si>
  <si>
    <t>130 Voidness Lord</t>
  </si>
  <si>
    <t>131层空灵领主</t>
  </si>
  <si>
    <t>131 Ethereality Lord</t>
  </si>
  <si>
    <t>132层火岩领主</t>
  </si>
  <si>
    <t>132 Lava Lord</t>
  </si>
  <si>
    <t>133层狂风领主</t>
  </si>
  <si>
    <t>133 Squall Lord</t>
  </si>
  <si>
    <t>134层巨石领主</t>
  </si>
  <si>
    <t>134 Megalith Lord</t>
  </si>
  <si>
    <t>135层虚无领主</t>
  </si>
  <si>
    <t>135 Voidness Lord</t>
  </si>
  <si>
    <t>136层空灵领主</t>
  </si>
  <si>
    <t>136 Ethereality Lord</t>
  </si>
  <si>
    <t>137层火岩领主</t>
  </si>
  <si>
    <t>137 Lava Lord</t>
  </si>
  <si>
    <t>138层狂风领主</t>
  </si>
  <si>
    <t>138 Squall Lord</t>
  </si>
  <si>
    <t>139层巨石领主</t>
  </si>
  <si>
    <t>139 Megalith Lord</t>
  </si>
  <si>
    <t>140层虚无领主</t>
  </si>
  <si>
    <t>140 Voidness Lord</t>
  </si>
  <si>
    <t>141层空灵领主</t>
  </si>
  <si>
    <t>141 Ethereality Lord</t>
  </si>
  <si>
    <t>142层火岩领主</t>
  </si>
  <si>
    <t>142 Lava Lord</t>
  </si>
  <si>
    <t>143层狂风领主</t>
  </si>
  <si>
    <t>143 Squall Lord</t>
  </si>
  <si>
    <t>144层巨石领主</t>
  </si>
  <si>
    <t>144 Megalith Lord</t>
  </si>
  <si>
    <t>145层虚无领主</t>
  </si>
  <si>
    <t>145 Voidness Lord</t>
  </si>
  <si>
    <t>146层空灵领主</t>
  </si>
  <si>
    <t>146 Ethereality Lord</t>
  </si>
  <si>
    <t>147层火岩领主</t>
  </si>
  <si>
    <t>147 Lava Lord</t>
  </si>
  <si>
    <t>148层狂风领主</t>
  </si>
  <si>
    <t>148 Squall Lord</t>
  </si>
  <si>
    <t>149层巨石领主</t>
  </si>
  <si>
    <t>149 Megalith Lord</t>
  </si>
  <si>
    <t>150层虚无领主</t>
  </si>
  <si>
    <t>150 Voidness Lord</t>
  </si>
  <si>
    <t>151层空灵领主</t>
  </si>
  <si>
    <t>151 Ethereality Lord</t>
  </si>
  <si>
    <t>152层火岩领主</t>
  </si>
  <si>
    <t>152 Lava Lord</t>
  </si>
  <si>
    <t>153层狂风领主</t>
  </si>
  <si>
    <t>153 Squall Lord</t>
  </si>
  <si>
    <t>154层巨石领主</t>
  </si>
  <si>
    <t>154 Megalith Lord</t>
  </si>
  <si>
    <t>155层虚无领主</t>
  </si>
  <si>
    <t>155 Voidness Lord</t>
  </si>
  <si>
    <t>156层空灵领主</t>
  </si>
  <si>
    <t>156 Ethereality Lord</t>
  </si>
  <si>
    <t>157层火岩领主</t>
  </si>
  <si>
    <t>157 Lava Lord</t>
  </si>
  <si>
    <t>158层狂风领主</t>
  </si>
  <si>
    <t>158 Squall Lord</t>
  </si>
  <si>
    <t>159层巨石领主</t>
  </si>
  <si>
    <t>159 Megalith Lord</t>
  </si>
  <si>
    <t>160层虚无领主</t>
  </si>
  <si>
    <t>160 Voidness Lord</t>
  </si>
  <si>
    <t>161层空灵领主</t>
  </si>
  <si>
    <t>161 Ethereality Lord</t>
  </si>
  <si>
    <t>162层火岩领主</t>
  </si>
  <si>
    <t>162 Lava Lord</t>
  </si>
  <si>
    <t>163层狂风领主</t>
  </si>
  <si>
    <t>163 Squall Lord</t>
  </si>
  <si>
    <t>164层巨石领主</t>
  </si>
  <si>
    <t>164 Megalith Lord</t>
  </si>
  <si>
    <t>165层虚无领主</t>
  </si>
  <si>
    <t>165 Voidness Lord</t>
  </si>
  <si>
    <t>166层空灵领主</t>
  </si>
  <si>
    <t>166 Ethereality Lord</t>
  </si>
  <si>
    <t>167层火岩领主</t>
  </si>
  <si>
    <t>167 Lava Lord</t>
  </si>
  <si>
    <t>168层狂风领主</t>
  </si>
  <si>
    <t>168 Squall Lord</t>
  </si>
  <si>
    <t>169层巨石领主</t>
  </si>
  <si>
    <t>169 Megalith Lord</t>
  </si>
  <si>
    <t>170层虚无领主</t>
  </si>
  <si>
    <t>170 Voidness Lord</t>
  </si>
  <si>
    <t>171层空灵领主</t>
  </si>
  <si>
    <t>171 Ethereality Lord</t>
  </si>
  <si>
    <t>172层火岩领主</t>
  </si>
  <si>
    <t>172 Lava Lord</t>
  </si>
  <si>
    <t>173层狂风领主</t>
  </si>
  <si>
    <t>173 Squall Lord</t>
  </si>
  <si>
    <t>174层巨石领主</t>
  </si>
  <si>
    <t>174 Megalith Lord</t>
  </si>
  <si>
    <t>175层虚无领主</t>
  </si>
  <si>
    <t>175 Voidness Lord</t>
  </si>
  <si>
    <t>176层空灵领主</t>
  </si>
  <si>
    <t>176 Ethereality Lord</t>
  </si>
  <si>
    <t>177层火岩领主</t>
  </si>
  <si>
    <t>177 Lava Lord</t>
  </si>
  <si>
    <t>178层狂风领主</t>
  </si>
  <si>
    <t>178 Squall Lord</t>
  </si>
  <si>
    <t>179层巨石领主</t>
  </si>
  <si>
    <t>179 Megalith Lord</t>
  </si>
  <si>
    <t>180层虚无领主</t>
  </si>
  <si>
    <t>180 Voidness Lord</t>
  </si>
  <si>
    <t>181层空灵领主</t>
  </si>
  <si>
    <t>181 Ethereality Lord</t>
  </si>
  <si>
    <t>182层火岩领主</t>
  </si>
  <si>
    <t>182 Lava Lord</t>
  </si>
  <si>
    <t>183层狂风领主</t>
  </si>
  <si>
    <t>183 Squall Lord</t>
  </si>
  <si>
    <t>184层巨石领主</t>
  </si>
  <si>
    <t>184 Megalith Lord</t>
  </si>
  <si>
    <t>185层虚无领主</t>
  </si>
  <si>
    <t>185 Voidness Lord</t>
  </si>
  <si>
    <t>186层空灵领主</t>
  </si>
  <si>
    <t>186 Ethereality Lord</t>
  </si>
  <si>
    <t>187层火岩领主</t>
  </si>
  <si>
    <t>187 Lava Lord</t>
  </si>
  <si>
    <t>188层狂风领主</t>
  </si>
  <si>
    <t>188 Squall Lord</t>
  </si>
  <si>
    <t>189层巨石领主</t>
  </si>
  <si>
    <t>189 Megalith Lord</t>
  </si>
  <si>
    <t>190层虚无领主</t>
  </si>
  <si>
    <t>190 Voidness Lord</t>
  </si>
  <si>
    <t>191层空灵领主</t>
  </si>
  <si>
    <t>191 Ethereality Lord</t>
  </si>
  <si>
    <t>192层火岩领主</t>
  </si>
  <si>
    <t>192 Lava Lord</t>
  </si>
  <si>
    <t>193层狂风领主</t>
  </si>
  <si>
    <t>193 Squall Lord</t>
  </si>
  <si>
    <t>194层巨石领主</t>
  </si>
  <si>
    <t>194 Megalith Lord</t>
  </si>
  <si>
    <t>195层虚无领主</t>
  </si>
  <si>
    <t>195 Voidness Lord</t>
  </si>
  <si>
    <t>196层空灵领主</t>
  </si>
  <si>
    <t>196 Ethereality Lord</t>
  </si>
  <si>
    <t>197层火岩领主</t>
  </si>
  <si>
    <t>197 Lava Lord</t>
  </si>
  <si>
    <t>198层狂风领主</t>
  </si>
  <si>
    <t>198 Squall Lord</t>
  </si>
  <si>
    <t>199层巨石领主</t>
  </si>
  <si>
    <t>199 Megalith Lord</t>
  </si>
  <si>
    <t>200层虚无领主</t>
  </si>
  <si>
    <t>200 Voidness Lord</t>
  </si>
  <si>
    <t>201层空灵领主</t>
  </si>
  <si>
    <t>201 Ethereality Lord</t>
  </si>
  <si>
    <t>202层火岩领主</t>
  </si>
  <si>
    <t>202 Lava Lord</t>
  </si>
  <si>
    <t>203层狂风领主</t>
  </si>
  <si>
    <t>203 Squall Lord</t>
  </si>
  <si>
    <t>204层巨石领主</t>
  </si>
  <si>
    <t>204 Megalith Lord</t>
  </si>
  <si>
    <t>205层虚无领主</t>
  </si>
  <si>
    <t>205 Voidness Lord</t>
  </si>
  <si>
    <t>206层空灵领主</t>
  </si>
  <si>
    <t>206 Ethereality Lord</t>
  </si>
  <si>
    <t>207层火岩领主</t>
  </si>
  <si>
    <t>207 Lava Lord</t>
  </si>
  <si>
    <t>208层狂风领主</t>
  </si>
  <si>
    <t>208 Squall Lord</t>
  </si>
  <si>
    <t>209层巨石领主</t>
  </si>
  <si>
    <t>209 Megalith Lord</t>
  </si>
  <si>
    <t>210层虚无领主</t>
  </si>
  <si>
    <t>210 Voidness Lord</t>
  </si>
  <si>
    <t>211层空灵领主</t>
  </si>
  <si>
    <t>211 Ethereality Lord</t>
  </si>
  <si>
    <t>212层火岩领主</t>
  </si>
  <si>
    <t>212 Lava Lord</t>
  </si>
  <si>
    <t>213层狂风领主</t>
  </si>
  <si>
    <t>213 Squall Lord</t>
  </si>
  <si>
    <t>214层巨石领主</t>
  </si>
  <si>
    <t>214 Megalith Lord</t>
  </si>
  <si>
    <t>215层虚无领主</t>
  </si>
  <si>
    <t>215 Voidness Lord</t>
  </si>
  <si>
    <t>216层空灵领主</t>
  </si>
  <si>
    <t>216 Ethereality Lord</t>
  </si>
  <si>
    <t>217层火岩领主</t>
  </si>
  <si>
    <t>217 Lava Lord</t>
  </si>
  <si>
    <t>218层狂风领主</t>
  </si>
  <si>
    <t>218 Squall Lord</t>
  </si>
  <si>
    <t>219层巨石领主</t>
  </si>
  <si>
    <t>219 Megalith Lord</t>
  </si>
  <si>
    <t>220层虚无领主</t>
  </si>
  <si>
    <t>220 Voidness Lord</t>
  </si>
  <si>
    <t>221层空灵领主</t>
  </si>
  <si>
    <t>221 Ethereality Lord</t>
  </si>
  <si>
    <t>222层火岩领主</t>
  </si>
  <si>
    <t>222 Lava Lord</t>
  </si>
  <si>
    <t>223层狂风领主</t>
  </si>
  <si>
    <t>223 Squall Lord</t>
  </si>
  <si>
    <t>224层巨石领主</t>
  </si>
  <si>
    <t>224 Megalith Lord</t>
  </si>
  <si>
    <t>225层虚无领主</t>
  </si>
  <si>
    <t>225 Voidness Lord</t>
  </si>
  <si>
    <t>226层空灵领主</t>
  </si>
  <si>
    <t>226 Ethereality Lord</t>
  </si>
  <si>
    <t>227层火岩领主</t>
  </si>
  <si>
    <t>227 Lava Lord</t>
  </si>
  <si>
    <t>228层狂风领主</t>
  </si>
  <si>
    <t>228 Squall Lord</t>
  </si>
  <si>
    <t>229层巨石领主</t>
  </si>
  <si>
    <t>229 Megalith Lord</t>
  </si>
  <si>
    <t>230层虚无领主</t>
  </si>
  <si>
    <t>230 Voidness Lord</t>
  </si>
  <si>
    <t>231层空灵领主</t>
  </si>
  <si>
    <t>231 Ethereality Lord</t>
  </si>
  <si>
    <t>232层火岩领主</t>
  </si>
  <si>
    <t>232 Lava Lord</t>
  </si>
  <si>
    <t>233层狂风领主</t>
  </si>
  <si>
    <t>233 Squall Lord</t>
  </si>
  <si>
    <t>234层巨石领主</t>
  </si>
  <si>
    <t>234 Megalith Lord</t>
  </si>
  <si>
    <t>235层虚无领主</t>
  </si>
  <si>
    <t>235 Voidness Lord</t>
  </si>
  <si>
    <t>236层空灵领主</t>
  </si>
  <si>
    <t>236 Ethereality Lord</t>
  </si>
  <si>
    <t>237层火岩领主</t>
  </si>
  <si>
    <t>237 Lava Lord</t>
  </si>
  <si>
    <t>238层狂风领主</t>
  </si>
  <si>
    <t>238 Squall Lord</t>
  </si>
  <si>
    <t>239层巨石领主</t>
  </si>
  <si>
    <t>239 Megalith Lord</t>
  </si>
  <si>
    <t>240层虚无领主</t>
  </si>
  <si>
    <t>240 Voidness Lord</t>
  </si>
  <si>
    <t>241层空灵领主</t>
  </si>
  <si>
    <t>241 Ethereality Lord</t>
  </si>
  <si>
    <t>242层火岩领主</t>
  </si>
  <si>
    <t>242 Lava Lord</t>
  </si>
  <si>
    <t>243层狂风领主</t>
  </si>
  <si>
    <t>243 Squall Lord</t>
  </si>
  <si>
    <t>244层巨石领主</t>
  </si>
  <si>
    <t>244 Megalith Lord</t>
  </si>
  <si>
    <t>245层虚无领主</t>
  </si>
  <si>
    <t>245 Voidness Lord</t>
  </si>
  <si>
    <t>246层空灵领主</t>
  </si>
  <si>
    <t>246 Ethereality Lord</t>
  </si>
  <si>
    <t>247层火岩领主</t>
  </si>
  <si>
    <t>247 Lava Lord</t>
  </si>
  <si>
    <t>248层狂风领主</t>
  </si>
  <si>
    <t>248 Squall Lord</t>
  </si>
  <si>
    <t>249层巨石领主</t>
  </si>
  <si>
    <t>249 Megalith Lord</t>
  </si>
  <si>
    <t>250层虚无领主</t>
  </si>
  <si>
    <t>250 Voidness Lord</t>
  </si>
  <si>
    <t>251层空灵领主</t>
  </si>
  <si>
    <t>251 Ethereality Lord</t>
  </si>
  <si>
    <t>252层火岩领主</t>
  </si>
  <si>
    <t>252 Lava Lord</t>
  </si>
  <si>
    <t>253层狂风领主</t>
  </si>
  <si>
    <t>253 Squall Lord</t>
  </si>
  <si>
    <t>254层巨石领主</t>
  </si>
  <si>
    <t>254 Megalith Lord</t>
  </si>
  <si>
    <t>255层虚无领主</t>
  </si>
  <si>
    <t>255 Voidness Lord</t>
  </si>
  <si>
    <t>256层空灵领主</t>
  </si>
  <si>
    <t>256 Ethereality Lord</t>
  </si>
  <si>
    <t>257层火岩领主</t>
  </si>
  <si>
    <t>257 Lava Lord</t>
  </si>
  <si>
    <t>258层狂风领主</t>
  </si>
  <si>
    <t>258 Squall Lord</t>
  </si>
  <si>
    <t>259层巨石领主</t>
  </si>
  <si>
    <t>259 Megalith Lord</t>
  </si>
  <si>
    <t>260层虚无领主</t>
  </si>
  <si>
    <t>260 Voidness Lord</t>
  </si>
  <si>
    <t>261层空灵领主</t>
  </si>
  <si>
    <t>261 Ethereality Lord</t>
  </si>
  <si>
    <t>262层火岩领主</t>
  </si>
  <si>
    <t>262 Lava Lord</t>
  </si>
  <si>
    <t>263层狂风领主</t>
  </si>
  <si>
    <t>263 Squall Lord</t>
  </si>
  <si>
    <t>264层巨石领主</t>
  </si>
  <si>
    <t>264 Megalith Lord</t>
  </si>
  <si>
    <t>265层虚无领主</t>
  </si>
  <si>
    <t>265 Voidness Lord</t>
  </si>
  <si>
    <t>266层空灵领主</t>
  </si>
  <si>
    <t>266 Ethereality Lord</t>
  </si>
  <si>
    <t>267层火岩领主</t>
  </si>
  <si>
    <t>267 Lava Lord</t>
  </si>
  <si>
    <t>268层狂风领主</t>
  </si>
  <si>
    <t>268 Squall Lord</t>
  </si>
  <si>
    <t>269层巨石领主</t>
  </si>
  <si>
    <t>269 Megalith Lord</t>
  </si>
  <si>
    <t>270层虚无领主</t>
  </si>
  <si>
    <t>270 Voidness Lord</t>
  </si>
  <si>
    <t>271层空灵领主</t>
  </si>
  <si>
    <t>271 Ethereality Lord</t>
  </si>
  <si>
    <t>272层火岩领主</t>
  </si>
  <si>
    <t>272 Lava Lord</t>
  </si>
  <si>
    <t>273层狂风领主</t>
  </si>
  <si>
    <t>273 Squall Lord</t>
  </si>
  <si>
    <t>274层巨石领主</t>
  </si>
  <si>
    <t>274 Megalith Lord</t>
  </si>
  <si>
    <t>275层虚无领主</t>
  </si>
  <si>
    <t>275 Voidness Lord</t>
  </si>
  <si>
    <t>276层空灵领主</t>
  </si>
  <si>
    <t>276 Ethereality Lord</t>
  </si>
  <si>
    <t>277层火岩领主</t>
  </si>
  <si>
    <t>277 Lava Lord</t>
  </si>
  <si>
    <t>278层狂风领主</t>
  </si>
  <si>
    <t>278 Squall Lord</t>
  </si>
  <si>
    <t>279层巨石领主</t>
  </si>
  <si>
    <t>279 Megalith Lord</t>
  </si>
  <si>
    <t>280层虚无领主</t>
  </si>
  <si>
    <t>280 Voidness Lord</t>
  </si>
  <si>
    <t>281层空灵领主</t>
  </si>
  <si>
    <t>281 Ethereality Lord</t>
  </si>
  <si>
    <t>282层火岩领主</t>
  </si>
  <si>
    <t>282 Lava Lord</t>
  </si>
  <si>
    <t>283层狂风领主</t>
  </si>
  <si>
    <t>283 Squall Lord</t>
  </si>
  <si>
    <t>284层巨石领主</t>
  </si>
  <si>
    <t>284 Megalith Lord</t>
  </si>
  <si>
    <t>285层虚无领主</t>
  </si>
  <si>
    <t>285 Voidness Lord</t>
  </si>
  <si>
    <t>286层空灵领主</t>
  </si>
  <si>
    <t>286 Ethereality Lord</t>
  </si>
  <si>
    <t>287层火岩领主</t>
  </si>
  <si>
    <t>287 Lava Lord</t>
  </si>
  <si>
    <t>288层狂风领主</t>
  </si>
  <si>
    <t>288 Squall Lord</t>
  </si>
  <si>
    <t>289层巨石领主</t>
  </si>
  <si>
    <t>289 Megalith Lord</t>
  </si>
  <si>
    <t>290层虚无领主</t>
  </si>
  <si>
    <t>290 Voidness Lord</t>
  </si>
  <si>
    <t>291层空灵领主</t>
  </si>
  <si>
    <t>291 Ethereality Lord</t>
  </si>
  <si>
    <t>292层火岩领主</t>
  </si>
  <si>
    <t>292 Lava Lord</t>
  </si>
  <si>
    <t>293层狂风领主</t>
  </si>
  <si>
    <t>293 Squall Lord</t>
  </si>
  <si>
    <t>294层巨石领主</t>
  </si>
  <si>
    <t>294 Megalith Lord</t>
  </si>
  <si>
    <t>295层虚无领主</t>
  </si>
  <si>
    <t>295 Voidness Lord</t>
  </si>
  <si>
    <t>296层空灵领主</t>
  </si>
  <si>
    <t>296 Ethereality Lord</t>
  </si>
  <si>
    <t>297层火岩领主</t>
  </si>
  <si>
    <t>297 Lava Lord</t>
  </si>
  <si>
    <t>298层狂风领主</t>
  </si>
  <si>
    <t>298 Squall Lord</t>
  </si>
  <si>
    <t>299层巨石领主</t>
  </si>
  <si>
    <t>299 Megalith Lord</t>
  </si>
  <si>
    <t>300层虚无领主</t>
  </si>
  <si>
    <t>300 Voidness Lord</t>
  </si>
  <si>
    <t>神灵之塔1层boss</t>
  </si>
  <si>
    <t>神灵之塔2层boss</t>
  </si>
  <si>
    <t>神灵之塔3层boss</t>
  </si>
  <si>
    <t>限时爬塔机器人男</t>
  </si>
  <si>
    <t>Time Limited Tower Challenge Robot Male</t>
  </si>
  <si>
    <t>限时爬塔机器人女</t>
  </si>
  <si>
    <t>Time Limited Tower Challenge Robot Female</t>
  </si>
  <si>
    <t>试练工程师</t>
  </si>
  <si>
    <t>Trial Engineer</t>
  </si>
  <si>
    <t>试练铁卫</t>
  </si>
  <si>
    <t>Trial Iron Guard</t>
  </si>
  <si>
    <t>试练蝎子</t>
  </si>
  <si>
    <t>Trial Scorpion</t>
  </si>
  <si>
    <t>试练蛇卫</t>
  </si>
  <si>
    <t>Trial Serpent</t>
  </si>
  <si>
    <t>试练牛卫</t>
  </si>
  <si>
    <t>Trial Ox</t>
  </si>
  <si>
    <t>试练冰卫</t>
  </si>
  <si>
    <t>Trial Ice Guard</t>
  </si>
  <si>
    <t>试练魔卫</t>
  </si>
  <si>
    <t>Trial Demon</t>
  </si>
  <si>
    <t>试练魔蛛</t>
  </si>
  <si>
    <t>Trial Spider</t>
  </si>
  <si>
    <t>试练浣熊</t>
  </si>
  <si>
    <t>Trial Raccoon</t>
  </si>
  <si>
    <t>试练熊王</t>
  </si>
  <si>
    <t>Trial Bear King</t>
  </si>
  <si>
    <t>试练熊魔</t>
  </si>
  <si>
    <t>Trial Bear</t>
  </si>
  <si>
    <t>试练魔翼</t>
  </si>
  <si>
    <t>Trial Demon Wing</t>
  </si>
  <si>
    <t>机械半人马</t>
  </si>
  <si>
    <t>Mecha Centaurus</t>
  </si>
  <si>
    <t>机械守卫</t>
  </si>
  <si>
    <t>Mecha Guard</t>
  </si>
  <si>
    <t>机械巨龙</t>
  </si>
  <si>
    <t>Giant Mecha Dragon</t>
  </si>
  <si>
    <t>机械精英</t>
  </si>
  <si>
    <t>Mecha Elite</t>
  </si>
  <si>
    <t>机械英雄</t>
  </si>
  <si>
    <t>Mecha Hero</t>
  </si>
  <si>
    <t>机械神龙</t>
  </si>
  <si>
    <t>Holy Mecha Dragon</t>
  </si>
  <si>
    <t>机械古尔丹</t>
  </si>
  <si>
    <t>Mecha Goodan</t>
  </si>
  <si>
    <t>机械古加尔</t>
  </si>
  <si>
    <t>Mecha Googal</t>
  </si>
  <si>
    <t>机械布兰德</t>
  </si>
  <si>
    <t>Mecha Brand</t>
  </si>
  <si>
    <t>我的美色终究还是被盯上了</t>
  </si>
  <si>
    <t>After all, my beauty is being followed</t>
  </si>
  <si>
    <t>有勇无谋的勇士，看我灭了你！</t>
  </si>
  <si>
    <t>There are brave warriors, see me destroy you!</t>
  </si>
  <si>
    <t>小猫咪乖乖把门开开！</t>
  </si>
  <si>
    <t>The kitten opened the door obediently!</t>
  </si>
  <si>
    <t>让你体会一下痛苦的滋味！</t>
  </si>
  <si>
    <t>Let you experience the taste of pain!</t>
  </si>
  <si>
    <t>快打死我，不然我要炸了！</t>
  </si>
  <si>
    <t>Kill me, or I'm going to blow up!</t>
  </si>
  <si>
    <t>会动的东西都太碍眼了，我要冰封一切！</t>
  </si>
  <si>
    <t>The moving things are too obtrusive, I want to freeze everything!</t>
  </si>
  <si>
    <t>只要你消失了，再也没有人能阻挡我！</t>
  </si>
  <si>
    <t>As long as you disappear, no one can stop me!</t>
  </si>
  <si>
    <t>转职boss</t>
  </si>
  <si>
    <t>Trans Boss</t>
  </si>
  <si>
    <t>挂机boss</t>
  </si>
  <si>
    <t>Auto Mode Boss</t>
  </si>
  <si>
    <t>挂机怪</t>
  </si>
  <si>
    <t>Auto Mode Minion</t>
  </si>
  <si>
    <t>美食</t>
  </si>
  <si>
    <t>เมนูเลิศรส</t>
  </si>
  <si>
    <t>Delicacy</t>
  </si>
  <si>
    <t>随机采集物1</t>
  </si>
  <si>
    <t>Random Material 1</t>
  </si>
  <si>
    <t>经验副本1</t>
  </si>
  <si>
    <t>EXP Dungeon 1</t>
  </si>
  <si>
    <t>经验副本2</t>
  </si>
  <si>
    <t>EXP Dungeon 2</t>
  </si>
  <si>
    <t>经验副本3</t>
  </si>
  <si>
    <t>EXP Dungeon 3</t>
  </si>
  <si>
    <t>蓝龙领主26</t>
  </si>
  <si>
    <t>Blue Dragonlord 26</t>
  </si>
  <si>
    <t>蓝龙领主27</t>
  </si>
  <si>
    <t>Blue Dragonlord 27</t>
  </si>
  <si>
    <t>蓝龙领主28</t>
  </si>
  <si>
    <t>Blue Dragonlord 28</t>
  </si>
  <si>
    <t>蓝龙领主29</t>
  </si>
  <si>
    <t>Blue Dragonlord 29</t>
  </si>
  <si>
    <t>蓝龙领主30</t>
  </si>
  <si>
    <t>Blue Dragonlord 30</t>
  </si>
  <si>
    <t>蓝龙领主31</t>
  </si>
  <si>
    <t>Blue Dragonlord 31</t>
  </si>
  <si>
    <t>蓝龙领主32</t>
  </si>
  <si>
    <t>Blue Dragonlord 32</t>
  </si>
  <si>
    <t>蓝龙领主33</t>
  </si>
  <si>
    <t>Blue Dragonlord 33</t>
  </si>
  <si>
    <t>世界小怪1</t>
  </si>
  <si>
    <t>World Minion 1</t>
  </si>
  <si>
    <t>世界小怪2</t>
  </si>
  <si>
    <t>World Minion 2</t>
  </si>
  <si>
    <t>世界小怪3</t>
  </si>
  <si>
    <t>World Minion 3</t>
  </si>
  <si>
    <t>世界小怪4</t>
  </si>
  <si>
    <t>World Minion 4</t>
  </si>
  <si>
    <t>世界小怪5</t>
  </si>
  <si>
    <t>World Minion 5</t>
  </si>
  <si>
    <t>世界小怪6</t>
  </si>
  <si>
    <t>World Minion 6</t>
  </si>
  <si>
    <t>世界小怪7</t>
  </si>
  <si>
    <t>World Minion 7</t>
  </si>
  <si>
    <t>世界小怪8</t>
  </si>
  <si>
    <t>World Minion 8</t>
  </si>
  <si>
    <t>世界小怪9</t>
  </si>
  <si>
    <t>World Minion 9</t>
  </si>
  <si>
    <t>世界小怪10</t>
  </si>
  <si>
    <t>World Minion 10</t>
  </si>
  <si>
    <t>世界小怪11</t>
  </si>
  <si>
    <t>World Minion 11</t>
  </si>
  <si>
    <t>1家园首领</t>
  </si>
  <si>
    <t>1 Home Boss</t>
  </si>
  <si>
    <t>2家园首领</t>
  </si>
  <si>
    <t>2 Home Boss</t>
  </si>
  <si>
    <t>3家园首领</t>
  </si>
  <si>
    <t>3 Home Boss</t>
  </si>
  <si>
    <t>4家园首领</t>
  </si>
  <si>
    <t>4 Home Boss</t>
  </si>
  <si>
    <t>5家园首领</t>
  </si>
  <si>
    <t>5 Home Boss</t>
  </si>
  <si>
    <t>6家园首领</t>
  </si>
  <si>
    <t>6 Home Boss</t>
  </si>
  <si>
    <t>7家园首领</t>
  </si>
  <si>
    <t>7 Home Boss</t>
  </si>
  <si>
    <t>家园首领1</t>
  </si>
  <si>
    <t>Home Boss 1</t>
  </si>
  <si>
    <t>家园首领2</t>
  </si>
  <si>
    <t>Home Boss 2</t>
  </si>
  <si>
    <t>家园首领3</t>
  </si>
  <si>
    <t>Home Boss 3</t>
  </si>
  <si>
    <t>家园首领4</t>
  </si>
  <si>
    <t>Home Boss 4</t>
  </si>
  <si>
    <t>家园首领5</t>
  </si>
  <si>
    <t>Home Boss 5</t>
  </si>
  <si>
    <t>家园首领6</t>
  </si>
  <si>
    <t>Home Boss 6</t>
  </si>
  <si>
    <t>家园首领7</t>
  </si>
  <si>
    <t>Home Boss 7</t>
  </si>
  <si>
    <t>家园首领8</t>
  </si>
  <si>
    <t>Home Boss 8</t>
  </si>
  <si>
    <t>家园首领9</t>
  </si>
  <si>
    <t>Home Boss 9</t>
  </si>
  <si>
    <t>家园首领10</t>
  </si>
  <si>
    <t>Home Boss 10</t>
  </si>
  <si>
    <t>家园首领11</t>
  </si>
  <si>
    <t>Home Boss 11</t>
  </si>
  <si>
    <t>家园首领12</t>
  </si>
  <si>
    <t>Home Boss 12</t>
  </si>
  <si>
    <t>家园首领13</t>
  </si>
  <si>
    <t>Home Boss 13</t>
  </si>
  <si>
    <t>家园首领14</t>
  </si>
  <si>
    <t>Home Boss 14</t>
  </si>
  <si>
    <t>家园首领15</t>
  </si>
  <si>
    <t>Home Boss 15</t>
  </si>
  <si>
    <t>家园首领16</t>
  </si>
  <si>
    <t>Home Boss 16</t>
  </si>
  <si>
    <t>家园首领17</t>
  </si>
  <si>
    <t>Home Boss 17</t>
  </si>
  <si>
    <t>家园首领18</t>
  </si>
  <si>
    <t>Home Boss 18</t>
  </si>
  <si>
    <t>家园首领19</t>
  </si>
  <si>
    <t>Home Boss 19</t>
  </si>
  <si>
    <t>家园首领20</t>
  </si>
  <si>
    <t>Home Boss 20</t>
  </si>
  <si>
    <t>家园首领21</t>
  </si>
  <si>
    <t>Home Boss 21</t>
  </si>
  <si>
    <t>家园首领22</t>
  </si>
  <si>
    <t>Home Boss 22</t>
  </si>
  <si>
    <t>家园首领23</t>
  </si>
  <si>
    <t>Home Boss 23</t>
  </si>
  <si>
    <t>家园首领24</t>
  </si>
  <si>
    <t>Home Boss 24</t>
  </si>
  <si>
    <t>家园首领25</t>
  </si>
  <si>
    <t>Home Boss 25</t>
  </si>
  <si>
    <t>家园首领26</t>
  </si>
  <si>
    <t>Home Boss 26</t>
  </si>
  <si>
    <t>家园首领27</t>
  </si>
  <si>
    <t>Home Boss 27</t>
  </si>
  <si>
    <t>家园首领28</t>
  </si>
  <si>
    <t>Home Boss 28</t>
  </si>
  <si>
    <t>家园首领29</t>
  </si>
  <si>
    <t>Home Boss 29</t>
  </si>
  <si>
    <t>家园首领30</t>
  </si>
  <si>
    <t>Home Boss 30</t>
  </si>
  <si>
    <t>家园首领31</t>
  </si>
  <si>
    <t>Home Boss 31</t>
  </si>
  <si>
    <t>家园首领32</t>
  </si>
  <si>
    <t>Home Boss 32</t>
  </si>
  <si>
    <t>家园首领33</t>
  </si>
  <si>
    <t>Home Boss 33</t>
  </si>
  <si>
    <t>家园首领34</t>
  </si>
  <si>
    <t>Home Boss 34</t>
  </si>
  <si>
    <t>家园首领35</t>
  </si>
  <si>
    <t>Home Boss 35</t>
  </si>
  <si>
    <t>家园首领36</t>
  </si>
  <si>
    <t>Home Boss 36</t>
  </si>
  <si>
    <t>蛮荒首领1</t>
  </si>
  <si>
    <t>Field Boss 1</t>
  </si>
  <si>
    <t>蛮荒首领2</t>
  </si>
  <si>
    <t>Field Boss 2</t>
  </si>
  <si>
    <t>蛮荒首领3</t>
  </si>
  <si>
    <t>Field Boss 3</t>
  </si>
  <si>
    <t>蛮荒首领4</t>
  </si>
  <si>
    <t>Field Boss 4</t>
  </si>
  <si>
    <t>蛮荒首领5</t>
  </si>
  <si>
    <t>Field Boss 5</t>
  </si>
  <si>
    <t>蛮荒首领6</t>
  </si>
  <si>
    <t>Field Boss 6</t>
  </si>
  <si>
    <t>蛮荒首领7</t>
  </si>
  <si>
    <t>Field Boss 7</t>
  </si>
  <si>
    <t>蛮荒首领8</t>
  </si>
  <si>
    <t>Field Boss 8</t>
  </si>
  <si>
    <t>蛮荒首领9</t>
  </si>
  <si>
    <t>Field Boss 9</t>
  </si>
  <si>
    <t>蛮荒首领10</t>
  </si>
  <si>
    <t>Field Boss 10</t>
  </si>
  <si>
    <t>蛮荒首领11</t>
  </si>
  <si>
    <t>Field Boss 11</t>
  </si>
  <si>
    <t>蛮荒首领12</t>
  </si>
  <si>
    <t>Field Boss 12</t>
  </si>
  <si>
    <t>蛮荒首领13</t>
  </si>
  <si>
    <t>Field Boss 13</t>
  </si>
  <si>
    <t>蛮荒首领14</t>
  </si>
  <si>
    <t>Field Boss 14</t>
  </si>
  <si>
    <t>蛮荒首领15</t>
  </si>
  <si>
    <t>Field Boss 15</t>
  </si>
  <si>
    <t>蛮荒首领16</t>
  </si>
  <si>
    <t>Field Boss 16</t>
  </si>
  <si>
    <t>蛮荒小怪1</t>
  </si>
  <si>
    <t>Field Minion 1</t>
  </si>
  <si>
    <t>蛮荒小怪2</t>
  </si>
  <si>
    <t>Field Minion 2</t>
  </si>
  <si>
    <t>蛮荒小怪3</t>
  </si>
  <si>
    <t>Field Minion 3</t>
  </si>
  <si>
    <t>蛮荒小怪4</t>
  </si>
  <si>
    <t>Field Minion 4</t>
  </si>
  <si>
    <t>蛮荒小怪5</t>
  </si>
  <si>
    <t>Field Minion 5</t>
  </si>
  <si>
    <t>蛮荒小怪6</t>
  </si>
  <si>
    <t>Field Minion 6</t>
  </si>
  <si>
    <t>蛮荒小怪7</t>
  </si>
  <si>
    <t>Field Minion 7</t>
  </si>
  <si>
    <t>蛮荒小怪8</t>
  </si>
  <si>
    <t>Field Minion 8</t>
  </si>
  <si>
    <t>蛮荒小怪9</t>
  </si>
  <si>
    <t>Field Minion 9</t>
  </si>
  <si>
    <t>蛮荒小怪10</t>
  </si>
  <si>
    <t>Field Minion 10</t>
  </si>
  <si>
    <t>蛮荒小怪11</t>
  </si>
  <si>
    <t>Field Minion 11</t>
  </si>
  <si>
    <t>蛮荒小怪12</t>
  </si>
  <si>
    <t>Field Minion 12</t>
  </si>
  <si>
    <t>蛮荒小怪13</t>
  </si>
  <si>
    <t>Field Minion 13</t>
  </si>
  <si>
    <t>蛮荒小怪14</t>
  </si>
  <si>
    <t>Field Minion 14</t>
  </si>
  <si>
    <t>蛮荒小怪15</t>
  </si>
  <si>
    <t>Field Minion 15</t>
  </si>
  <si>
    <t>蛮荒小怪16</t>
  </si>
  <si>
    <t>Field Minion 16</t>
  </si>
  <si>
    <t>Pet Quality 1 Boss 1</t>
  </si>
  <si>
    <t>宠物质量1首领2</t>
  </si>
  <si>
    <t>Pet Quality 1 Boss 2</t>
  </si>
  <si>
    <t>宠物质量1首领3</t>
  </si>
  <si>
    <t>Pet Quality 1 Boss 3</t>
  </si>
  <si>
    <t>宠物质量1首领4</t>
  </si>
  <si>
    <t>Pet Quality 1 Boss 4</t>
  </si>
  <si>
    <t>宠物质量1首领5</t>
  </si>
  <si>
    <t>Pet Quality 1 Boss 5</t>
  </si>
  <si>
    <t>宠物质量1首领6</t>
  </si>
  <si>
    <t>Pet Quality 1 Boss 6</t>
  </si>
  <si>
    <t>宠物质量1首领7</t>
  </si>
  <si>
    <t>Pet Quality 1 Boss 7</t>
  </si>
  <si>
    <t>宠物质量1首领8</t>
  </si>
  <si>
    <t>Pet Quality 1 Boss 8</t>
  </si>
  <si>
    <t>宠物质量2首领1</t>
  </si>
  <si>
    <t>Pet Quality 2 Boss 1</t>
  </si>
  <si>
    <t>宠物质量2首领2</t>
  </si>
  <si>
    <t>Pet Quality 2 Boss 2</t>
  </si>
  <si>
    <t>宠物质量2首领3</t>
  </si>
  <si>
    <t>Pet Quality 2 Boss 3</t>
  </si>
  <si>
    <t>宠物质量2首领4</t>
  </si>
  <si>
    <t>Pet Quality 2 Boss 4</t>
  </si>
  <si>
    <t>宠物质量2首领5</t>
  </si>
  <si>
    <t>Pet Quality 2 Boss 5</t>
  </si>
  <si>
    <t>宠物质量2首领6</t>
  </si>
  <si>
    <t>Pet Quality 2 Boss 6</t>
  </si>
  <si>
    <t>宠物质量2首领7</t>
  </si>
  <si>
    <t>Pet Quality 2 Boss 7</t>
  </si>
  <si>
    <t>宠物质量2首领8</t>
  </si>
  <si>
    <t>Pet Quality 2 Boss 8</t>
  </si>
  <si>
    <t>宠物质量3首领1</t>
  </si>
  <si>
    <t>Pet Quality 3 Boss 1</t>
  </si>
  <si>
    <t>宠物质量3首领2</t>
  </si>
  <si>
    <t>Pet Quality 3 Boss 2</t>
  </si>
  <si>
    <t>宠物质量3首领3</t>
  </si>
  <si>
    <t>Pet Quality 3 Boss 3</t>
  </si>
  <si>
    <t>宠物质量3首领4</t>
  </si>
  <si>
    <t>Pet Quality 3 Boss 4</t>
  </si>
  <si>
    <t>宠物质量3首领5</t>
  </si>
  <si>
    <t>Pet Quality 3 Boss 5</t>
  </si>
  <si>
    <t>宠物质量3首领6</t>
  </si>
  <si>
    <t>Pet Quality 3 Boss 6</t>
  </si>
  <si>
    <t>宠物质量3首领7</t>
  </si>
  <si>
    <t>Pet Quality 3 Boss 7</t>
  </si>
  <si>
    <t>宠物质量3首领8</t>
  </si>
  <si>
    <t>Pet Quality 3 Boss 8</t>
  </si>
  <si>
    <t>宠物质量4首领1</t>
  </si>
  <si>
    <t>Pet Quality 4 Boss 1</t>
  </si>
  <si>
    <t>宠物质量4首领2</t>
  </si>
  <si>
    <t>Pet Quality 4 Boss 2</t>
  </si>
  <si>
    <t>宠物质量4首领3</t>
  </si>
  <si>
    <t>Pet Quality 4 Boss 3</t>
  </si>
  <si>
    <t>宠物质量4首领4</t>
  </si>
  <si>
    <t>Pet Quality 4 Boss 4</t>
  </si>
  <si>
    <t>宠物质量4首领5</t>
  </si>
  <si>
    <t>Pet Quality 4 Boss 5</t>
  </si>
  <si>
    <t>宠物质量4首领6</t>
  </si>
  <si>
    <t>Pet Quality 4 Boss 6</t>
  </si>
  <si>
    <t>宠物质量4首领7</t>
  </si>
  <si>
    <t>Pet Quality 4 Boss 7</t>
  </si>
  <si>
    <t>宠物质量4首领8</t>
  </si>
  <si>
    <t>Pet Quality 4 Boss 8</t>
  </si>
  <si>
    <t>宠物质量5首领1</t>
  </si>
  <si>
    <t>Pet Quality 5 Boss 1</t>
  </si>
  <si>
    <t>宠物质量5首领2</t>
  </si>
  <si>
    <t>Pet Quality 5 Boss 2</t>
  </si>
  <si>
    <t>宠物质量5首领3</t>
  </si>
  <si>
    <t>Pet Quality 5 Boss 3</t>
  </si>
  <si>
    <t>宠物质量5首领4</t>
  </si>
  <si>
    <t>Pet Quality 5 Boss 4</t>
  </si>
  <si>
    <t>宠物质量5首领5</t>
  </si>
  <si>
    <t>Pet Quality 5 Boss 5</t>
  </si>
  <si>
    <t>宠物质量5首领6</t>
  </si>
  <si>
    <t>Pet Quality 5 Boss 6</t>
  </si>
  <si>
    <t>宠物质量5首领7</t>
  </si>
  <si>
    <t>Pet Quality 5 Boss 7</t>
  </si>
  <si>
    <t>宠物质量5首领8</t>
  </si>
  <si>
    <t>Pet Quality 5 Boss 8</t>
  </si>
  <si>
    <t>空灵领主-单服异兽</t>
  </si>
  <si>
    <t>Ethereality Lord-Server Beast</t>
  </si>
  <si>
    <t>异兽小怪</t>
  </si>
  <si>
    <t>Beast Mob</t>
  </si>
  <si>
    <t>异兽小怪1</t>
  </si>
  <si>
    <t>Beast Mob 1</t>
  </si>
  <si>
    <t>异兽小怪2</t>
  </si>
  <si>
    <t>Beast Mob 2</t>
  </si>
  <si>
    <t>异兽小怪3</t>
  </si>
  <si>
    <t>Beast Mob 3</t>
  </si>
  <si>
    <t>异兽小怪4</t>
  </si>
  <si>
    <t>Beast Mob 4</t>
  </si>
  <si>
    <t>异兽小怪5</t>
  </si>
  <si>
    <t>Beast Mob 5</t>
  </si>
  <si>
    <t>异兽小怪6</t>
  </si>
  <si>
    <t>Beast Mob 6</t>
  </si>
  <si>
    <t>龙灵水晶</t>
  </si>
  <si>
    <t>Drakesoul Crystal</t>
  </si>
  <si>
    <t>风灵水晶</t>
  </si>
  <si>
    <t>Windsoul Crystal</t>
  </si>
  <si>
    <t>空灵领主-跨服异兽</t>
  </si>
  <si>
    <t>Ethereality Lord-Cross-server Beast</t>
  </si>
  <si>
    <t>初级城小怪11</t>
  </si>
  <si>
    <t>Rookie Town Minion 11</t>
  </si>
  <si>
    <t>初级城小怪12</t>
  </si>
  <si>
    <t>Rookie Town Minion 12</t>
  </si>
  <si>
    <t>初级城小怪13</t>
  </si>
  <si>
    <t>Rookie Town Minion 13</t>
  </si>
  <si>
    <t>初级城小怪14</t>
  </si>
  <si>
    <t>Rookie Town Minion 14</t>
  </si>
  <si>
    <t>初级城小怪15</t>
  </si>
  <si>
    <t>Rookie Town Minion 15</t>
  </si>
  <si>
    <t>初级城小怪16</t>
  </si>
  <si>
    <t>Rookie Town Minion 16</t>
  </si>
  <si>
    <t>初级城中怪11</t>
  </si>
  <si>
    <t>Rookie Town Mob 11</t>
  </si>
  <si>
    <t>初级城中怪12</t>
  </si>
  <si>
    <t>Rookie Town Mob 12</t>
  </si>
  <si>
    <t>初级城中怪13</t>
  </si>
  <si>
    <t>Rookie Town Mob 13</t>
  </si>
  <si>
    <t>初级城首领1</t>
  </si>
  <si>
    <t>Rookie Town Boss 1</t>
  </si>
  <si>
    <t>初级城小怪21</t>
  </si>
  <si>
    <t>Rookie Town Minion 21</t>
  </si>
  <si>
    <t>初级城小怪22</t>
  </si>
  <si>
    <t>Rookie Town Minion 22</t>
  </si>
  <si>
    <t>初级城小怪23</t>
  </si>
  <si>
    <t>Rookie Town Minion 23</t>
  </si>
  <si>
    <t>初级城小怪24</t>
  </si>
  <si>
    <t>Rookie Town Minion 24</t>
  </si>
  <si>
    <t>初级城小怪25</t>
  </si>
  <si>
    <t>Rookie Town Minion 25</t>
  </si>
  <si>
    <t>初级城小怪26</t>
  </si>
  <si>
    <t>Rookie Town Minion 26</t>
  </si>
  <si>
    <t>初级城中怪21</t>
  </si>
  <si>
    <t>Rookie Town Mob 21</t>
  </si>
  <si>
    <t>初级城中怪22</t>
  </si>
  <si>
    <t>Rookie Town Mob 22</t>
  </si>
  <si>
    <t>初级城中怪23</t>
  </si>
  <si>
    <t>Rookie Town Mob 23</t>
  </si>
  <si>
    <t>初级城首领2</t>
  </si>
  <si>
    <t>Rookie Town Boss 2</t>
  </si>
  <si>
    <t>初级城小怪31</t>
  </si>
  <si>
    <t>Rookie Town Minion 31</t>
  </si>
  <si>
    <t>初级城小怪32</t>
  </si>
  <si>
    <t>Rookie Town Minion 32</t>
  </si>
  <si>
    <t>初级城小怪33</t>
  </si>
  <si>
    <t>Rookie Town Minion 33</t>
  </si>
  <si>
    <t>初级城小怪34</t>
  </si>
  <si>
    <t>Rookie Town Minion 34</t>
  </si>
  <si>
    <t>初级城小怪35</t>
  </si>
  <si>
    <t>Rookie Town Minion 35</t>
  </si>
  <si>
    <t>初级城小怪36</t>
  </si>
  <si>
    <t>Rookie Town Minion 36</t>
  </si>
  <si>
    <t>初级城中怪31</t>
  </si>
  <si>
    <t>Rookie Town Mob 31</t>
  </si>
  <si>
    <t>初级城中怪32</t>
  </si>
  <si>
    <t>Rookie Town Mob 32</t>
  </si>
  <si>
    <t>初级城中怪33</t>
  </si>
  <si>
    <t>Rookie Town Mob 33</t>
  </si>
  <si>
    <t>初级城首领3</t>
  </si>
  <si>
    <t>Rookie Town Boss 3</t>
  </si>
  <si>
    <t>初级城小怪41</t>
  </si>
  <si>
    <t>Rookie Town Minion 41</t>
  </si>
  <si>
    <t>初级城小怪42</t>
  </si>
  <si>
    <t>Rookie Town Minion 42</t>
  </si>
  <si>
    <t>初级城小怪43</t>
  </si>
  <si>
    <t>Rookie Town Minion 43</t>
  </si>
  <si>
    <t>初级城小怪44</t>
  </si>
  <si>
    <t>Rookie Town Minion 44</t>
  </si>
  <si>
    <t>初级城小怪45</t>
  </si>
  <si>
    <t>Rookie Town Minion 45</t>
  </si>
  <si>
    <t>初级城小怪46</t>
  </si>
  <si>
    <t>Rookie Town Minion 46</t>
  </si>
  <si>
    <t>初级城中怪41</t>
  </si>
  <si>
    <t>Rookie Town Mob 41</t>
  </si>
  <si>
    <t>初级城中怪42</t>
  </si>
  <si>
    <t>Rookie Town Mob 42</t>
  </si>
  <si>
    <t>初级城中怪43</t>
  </si>
  <si>
    <t>Rookie Town Mob 43</t>
  </si>
  <si>
    <t>初级城首领4</t>
  </si>
  <si>
    <t>Rookie Town Boss 4</t>
  </si>
  <si>
    <t>初级城小怪51</t>
  </si>
  <si>
    <t>Rookie Town Minion 51</t>
  </si>
  <si>
    <t>初级城小怪52</t>
  </si>
  <si>
    <t>Rookie Town Minion 52</t>
  </si>
  <si>
    <t>初级城小怪53</t>
  </si>
  <si>
    <t>Rookie Town Minion 53</t>
  </si>
  <si>
    <t>初级城小怪54</t>
  </si>
  <si>
    <t>Rookie Town Minion 54</t>
  </si>
  <si>
    <t>初级城小怪55</t>
  </si>
  <si>
    <t>Rookie Town Minion 55</t>
  </si>
  <si>
    <t>初级城小怪56</t>
  </si>
  <si>
    <t>Rookie Town Minion 56</t>
  </si>
  <si>
    <t>初级城中怪51</t>
  </si>
  <si>
    <t>Rookie Town Mob 51</t>
  </si>
  <si>
    <t>初级城中怪52</t>
  </si>
  <si>
    <t>Rookie Town Mob 52</t>
  </si>
  <si>
    <t>初级城中怪53</t>
  </si>
  <si>
    <t>Rookie Town Mob 53</t>
  </si>
  <si>
    <t>初级城首领5</t>
  </si>
  <si>
    <t>Rookie Town Boss 5</t>
  </si>
  <si>
    <t>初级城小怪61</t>
  </si>
  <si>
    <t>Rookie Town Minion 61</t>
  </si>
  <si>
    <t>初级城小怪62</t>
  </si>
  <si>
    <t>Rookie Town Minion 62</t>
  </si>
  <si>
    <t>初级城小怪63</t>
  </si>
  <si>
    <t>Rookie Town Minion 63</t>
  </si>
  <si>
    <t>初级城小怪64</t>
  </si>
  <si>
    <t>Rookie Town Minion 64</t>
  </si>
  <si>
    <t>初级城小怪65</t>
  </si>
  <si>
    <t>Rookie Town Minion 65</t>
  </si>
  <si>
    <t>初级城小怪66</t>
  </si>
  <si>
    <t>Rookie Town Minion 66</t>
  </si>
  <si>
    <t>初级城中怪61</t>
  </si>
  <si>
    <t>Rookie Town Mob 61</t>
  </si>
  <si>
    <t>初级城中怪62</t>
  </si>
  <si>
    <t>Rookie Town Mob 62</t>
  </si>
  <si>
    <t>初级城中怪63</t>
  </si>
  <si>
    <t>Rookie Town Mob 63</t>
  </si>
  <si>
    <t>初级城首领6</t>
  </si>
  <si>
    <t>Rookie Town Boss 6</t>
  </si>
  <si>
    <t>初级城小怪71</t>
  </si>
  <si>
    <t>Rookie Town Minion 71</t>
  </si>
  <si>
    <t>初级城小怪72</t>
  </si>
  <si>
    <t>Rookie Town Minion 72</t>
  </si>
  <si>
    <t>初级城小怪73</t>
  </si>
  <si>
    <t>Rookie Town Minion 73</t>
  </si>
  <si>
    <t>初级城小怪74</t>
  </si>
  <si>
    <t>Rookie Town Minion 74</t>
  </si>
  <si>
    <t>初级城小怪75</t>
  </si>
  <si>
    <t>Rookie Town Minion 75</t>
  </si>
  <si>
    <t>初级城小怪76</t>
  </si>
  <si>
    <t>Rookie Town Minion 76</t>
  </si>
  <si>
    <t>初级城中怪71</t>
  </si>
  <si>
    <t>Rookie Town Mob 71</t>
  </si>
  <si>
    <t>初级城中怪72</t>
  </si>
  <si>
    <t>Rookie Town Mob 72</t>
  </si>
  <si>
    <t>初级城中怪73</t>
  </si>
  <si>
    <t>Rookie Town Mob 73</t>
  </si>
  <si>
    <t>初级城首领7</t>
  </si>
  <si>
    <t>Rookie Town Boss 7</t>
  </si>
  <si>
    <t>初级城小怪81</t>
  </si>
  <si>
    <t>Rookie Town Minion 81</t>
  </si>
  <si>
    <t>初级城小怪82</t>
  </si>
  <si>
    <t>Rookie Town Minion 82</t>
  </si>
  <si>
    <t>初级城小怪83</t>
  </si>
  <si>
    <t>Rookie Town Minion 83</t>
  </si>
  <si>
    <t>初级城小怪84</t>
  </si>
  <si>
    <t>Rookie Town Minion 84</t>
  </si>
  <si>
    <t>初级城小怪85</t>
  </si>
  <si>
    <t>Rookie Town Minion 85</t>
  </si>
  <si>
    <t>初级城小怪86</t>
  </si>
  <si>
    <t>Rookie Town Minion 86</t>
  </si>
  <si>
    <t>初级城中怪81</t>
  </si>
  <si>
    <t>Rookie Town Mob 81</t>
  </si>
  <si>
    <t>初级城中怪82</t>
  </si>
  <si>
    <t>Rookie Town Mob 82</t>
  </si>
  <si>
    <t>初级城中怪83</t>
  </si>
  <si>
    <t>Rookie Town Mob 83</t>
  </si>
  <si>
    <t>初级城首领8</t>
  </si>
  <si>
    <t>Rookie Town Boss 8</t>
  </si>
  <si>
    <t>中级城小怪11</t>
  </si>
  <si>
    <t>Intermediate Town Minion 11</t>
  </si>
  <si>
    <t>中级城小怪12</t>
  </si>
  <si>
    <t>Intermediate Town Minion 12</t>
  </si>
  <si>
    <t>中级城小怪13</t>
  </si>
  <si>
    <t>Intermediate Town Minion 13</t>
  </si>
  <si>
    <t>中级城小怪14</t>
  </si>
  <si>
    <t>Intermediate Town Minion 14</t>
  </si>
  <si>
    <t>中级城小怪15</t>
  </si>
  <si>
    <t>Intermediate Town Minion 15</t>
  </si>
  <si>
    <t>中级城小怪16</t>
  </si>
  <si>
    <t>Intermediate Town Minion 16</t>
  </si>
  <si>
    <t>中级城中怪11</t>
  </si>
  <si>
    <t>Intermediate Town Mob 11</t>
  </si>
  <si>
    <t>中级城中怪12</t>
  </si>
  <si>
    <t>Intermediate Town Mob 12</t>
  </si>
  <si>
    <t>中级城中怪13</t>
  </si>
  <si>
    <t>Intermediate Town Mob 13</t>
  </si>
  <si>
    <t>中级城首领1</t>
  </si>
  <si>
    <t>Intermediate Town Boss 1</t>
  </si>
  <si>
    <t>中级城小怪21</t>
  </si>
  <si>
    <t>Intermediate Town Minion 21</t>
  </si>
  <si>
    <t>中级城小怪22</t>
  </si>
  <si>
    <t>Intermediate Town Minion 22</t>
  </si>
  <si>
    <t>中级城小怪23</t>
  </si>
  <si>
    <t>Intermediate Town Minion 23</t>
  </si>
  <si>
    <t>中级城小怪24</t>
  </si>
  <si>
    <t>Intermediate Town Minion 24</t>
  </si>
  <si>
    <t>中级城小怪25</t>
  </si>
  <si>
    <t>Intermediate Town Minion 25</t>
  </si>
  <si>
    <t>中级城小怪26</t>
  </si>
  <si>
    <t>Intermediate Town Minion 26</t>
  </si>
  <si>
    <t>中级城中怪21</t>
  </si>
  <si>
    <t>Intermediate Town Mob 21</t>
  </si>
  <si>
    <t>中级城中怪22</t>
  </si>
  <si>
    <t>Intermediate Town Mob 22</t>
  </si>
  <si>
    <t>中级城中怪23</t>
  </si>
  <si>
    <t>Intermediate Town Mob 23</t>
  </si>
  <si>
    <t>中级城首领2</t>
  </si>
  <si>
    <t>Intermediate Town Boss 2</t>
  </si>
  <si>
    <t>中级城小怪31</t>
  </si>
  <si>
    <t>Intermediate Town Minion 31</t>
  </si>
  <si>
    <t>中级城小怪32</t>
  </si>
  <si>
    <t>Intermediate Town Minion 32</t>
  </si>
  <si>
    <t>中级城小怪33</t>
  </si>
  <si>
    <t>Intermediate Town Minion 33</t>
  </si>
  <si>
    <t>中级城小怪34</t>
  </si>
  <si>
    <t>Intermediate Town Minion 34</t>
  </si>
  <si>
    <t>中级城小怪35</t>
  </si>
  <si>
    <t>Intermediate Town Minion 35</t>
  </si>
  <si>
    <t>中级城小怪36</t>
  </si>
  <si>
    <t>Intermediate Town Minion 36</t>
  </si>
  <si>
    <t>中级城中怪31</t>
  </si>
  <si>
    <t>Intermediate Town Mob 31</t>
  </si>
  <si>
    <t>中级城中怪32</t>
  </si>
  <si>
    <t>Intermediate Town Mob 32</t>
  </si>
  <si>
    <t>中级城中怪33</t>
  </si>
  <si>
    <t>Intermediate Town Mob 33</t>
  </si>
  <si>
    <t>中级城首领3</t>
  </si>
  <si>
    <t>Intermediate Town Boss 3</t>
  </si>
  <si>
    <t>中级城小怪41</t>
  </si>
  <si>
    <t>Intermediate Town Minion 41</t>
  </si>
  <si>
    <t>中级城小怪42</t>
  </si>
  <si>
    <t>Intermediate Town Minion 42</t>
  </si>
  <si>
    <t>中级城小怪43</t>
  </si>
  <si>
    <t>Intermediate Town Minion 43</t>
  </si>
  <si>
    <t>中级城小怪44</t>
  </si>
  <si>
    <t>Intermediate Town Minion 44</t>
  </si>
  <si>
    <t>中级城小怪45</t>
  </si>
  <si>
    <t>Intermediate Town Minion 45</t>
  </si>
  <si>
    <t>中级城小怪46</t>
  </si>
  <si>
    <t>Intermediate Town Minion 46</t>
  </si>
  <si>
    <t>中级城中怪41</t>
  </si>
  <si>
    <t>Intermediate Town Mob 41</t>
  </si>
  <si>
    <t>中级城中怪42</t>
  </si>
  <si>
    <t>Intermediate Town Mob 42</t>
  </si>
  <si>
    <t>中级城中怪43</t>
  </si>
  <si>
    <t>Intermediate Town Mob 43</t>
  </si>
  <si>
    <t>中级城首领4</t>
  </si>
  <si>
    <t>Intermediate Town Boss 4</t>
  </si>
  <si>
    <t>中级城小怪51</t>
  </si>
  <si>
    <t>Intermediate Town Minion 51</t>
  </si>
  <si>
    <t>中级城小怪52</t>
  </si>
  <si>
    <t>Intermediate Town Minion 52</t>
  </si>
  <si>
    <t>中级城小怪53</t>
  </si>
  <si>
    <t>Intermediate Town Minion 53</t>
  </si>
  <si>
    <t>中级城小怪54</t>
  </si>
  <si>
    <t>Intermediate Town Minion 54</t>
  </si>
  <si>
    <t>中级城小怪55</t>
  </si>
  <si>
    <t>Intermediate Town Minion 55</t>
  </si>
  <si>
    <t>中级城小怪56</t>
  </si>
  <si>
    <t>Intermediate Town Minion 56</t>
  </si>
  <si>
    <t>中级城中怪51</t>
  </si>
  <si>
    <t>Intermediate Town Mob 51</t>
  </si>
  <si>
    <t>中级城中怪52</t>
  </si>
  <si>
    <t>Intermediate Town Mob 52</t>
  </si>
  <si>
    <t>中级城中怪53</t>
  </si>
  <si>
    <t>Intermediate Town Mob 53</t>
  </si>
  <si>
    <t>中级城首领5</t>
  </si>
  <si>
    <t>Intermediate Town Boss 5</t>
  </si>
  <si>
    <t>中级城小怪61</t>
  </si>
  <si>
    <t>Intermediate Town Minion 61</t>
  </si>
  <si>
    <t>中级城小怪62</t>
  </si>
  <si>
    <t>Intermediate Town Minion 62</t>
  </si>
  <si>
    <t>中级城小怪63</t>
  </si>
  <si>
    <t>Intermediate Town Minion 63</t>
  </si>
  <si>
    <t>中级城小怪64</t>
  </si>
  <si>
    <t>Intermediate Town Minion 64</t>
  </si>
  <si>
    <t>中级城小怪65</t>
  </si>
  <si>
    <t>Intermediate Town Minion 65</t>
  </si>
  <si>
    <t>中级城小怪66</t>
  </si>
  <si>
    <t>Intermediate Town Minion 66</t>
  </si>
  <si>
    <t>中级城中怪61</t>
  </si>
  <si>
    <t>Intermediate Town Mob 61</t>
  </si>
  <si>
    <t>中级城中怪62</t>
  </si>
  <si>
    <t>Intermediate Town Mob 62</t>
  </si>
  <si>
    <t>中级城中怪63</t>
  </si>
  <si>
    <t>Intermediate Town Mob 63</t>
  </si>
  <si>
    <t>中级城首领6</t>
  </si>
  <si>
    <t>Intermediate Town Boss 6</t>
  </si>
  <si>
    <t>中级城小怪71</t>
  </si>
  <si>
    <t>Intermediate Town Minion 71</t>
  </si>
  <si>
    <t>中级城小怪72</t>
  </si>
  <si>
    <t>Intermediate Town Minion 72</t>
  </si>
  <si>
    <t>中级城小怪73</t>
  </si>
  <si>
    <t>Intermediate Town Minion 73</t>
  </si>
  <si>
    <t>中级城小怪74</t>
  </si>
  <si>
    <t>Intermediate Town Minion 74</t>
  </si>
  <si>
    <t>中级城小怪75</t>
  </si>
  <si>
    <t>Intermediate Town Minion 75</t>
  </si>
  <si>
    <t>中级城小怪76</t>
  </si>
  <si>
    <t>Intermediate Town Minion 76</t>
  </si>
  <si>
    <t>中级城中怪71</t>
  </si>
  <si>
    <t>Intermediate Town Mob 71</t>
  </si>
  <si>
    <t>中级城中怪72</t>
  </si>
  <si>
    <t>Intermediate Town Mob 72</t>
  </si>
  <si>
    <t>中级城中怪73</t>
  </si>
  <si>
    <t>Intermediate Town Mob 73</t>
  </si>
  <si>
    <t>中级城首领7</t>
  </si>
  <si>
    <t>Intermediate Town Boss 7</t>
  </si>
  <si>
    <t>中级城小怪81</t>
  </si>
  <si>
    <t>Intermediate Town Minion 81</t>
  </si>
  <si>
    <t>中级城小怪82</t>
  </si>
  <si>
    <t>Intermediate Town Minion 82</t>
  </si>
  <si>
    <t>中级城小怪83</t>
  </si>
  <si>
    <t>Intermediate Town Minion 83</t>
  </si>
  <si>
    <t>中级城小怪84</t>
  </si>
  <si>
    <t>Intermediate Town Minion 84</t>
  </si>
  <si>
    <t>中级城小怪85</t>
  </si>
  <si>
    <t>Intermediate Town Minion 85</t>
  </si>
  <si>
    <t>中级城小怪86</t>
  </si>
  <si>
    <t>Intermediate Town Minion 86</t>
  </si>
  <si>
    <t>中级城中怪81</t>
  </si>
  <si>
    <t>Intermediate Town Mob 81</t>
  </si>
  <si>
    <t>中级城中怪82</t>
  </si>
  <si>
    <t>Intermediate Town Mob 82</t>
  </si>
  <si>
    <t>中级城中怪83</t>
  </si>
  <si>
    <t>Intermediate Town Mob 83</t>
  </si>
  <si>
    <t>中级城首领8</t>
  </si>
  <si>
    <t>Intermediate Town Boss 8</t>
  </si>
  <si>
    <t>高级城小怪11</t>
  </si>
  <si>
    <t>Advanced Town Minion 11</t>
  </si>
  <si>
    <t>高级城小怪12</t>
  </si>
  <si>
    <t>Advanced Town Minion 12</t>
  </si>
  <si>
    <t>高级城小怪13</t>
  </si>
  <si>
    <t>Advanced Town Minion 13</t>
  </si>
  <si>
    <t>高级城小怪14</t>
  </si>
  <si>
    <t>Advanced Town Minion 14</t>
  </si>
  <si>
    <t>高级城小怪15</t>
  </si>
  <si>
    <t>Advanced Town Minion 15</t>
  </si>
  <si>
    <t>高级城小怪16</t>
  </si>
  <si>
    <t>Advanced Town Minion 16</t>
  </si>
  <si>
    <t>高级城中怪11</t>
  </si>
  <si>
    <t>Advanced Town Mob 11</t>
  </si>
  <si>
    <t>高级城中怪12</t>
  </si>
  <si>
    <t>Advanced Town Mob 12</t>
  </si>
  <si>
    <t>高级城中怪13</t>
  </si>
  <si>
    <t>Advanced Town Mob 13</t>
  </si>
  <si>
    <t>高级城首领1</t>
  </si>
  <si>
    <t>Advanced Town Boss 1</t>
  </si>
  <si>
    <t>高级城小怪21</t>
  </si>
  <si>
    <t>Advanced Town Minion 21</t>
  </si>
  <si>
    <t>高级城小怪22</t>
  </si>
  <si>
    <t>Advanced Town Minion 22</t>
  </si>
  <si>
    <t>高级城小怪23</t>
  </si>
  <si>
    <t>Advanced Town Minion 23</t>
  </si>
  <si>
    <t>高级城小怪24</t>
  </si>
  <si>
    <t>Advanced Town Minion 24</t>
  </si>
  <si>
    <t>高级城小怪25</t>
  </si>
  <si>
    <t>Advanced Town Minion 25</t>
  </si>
  <si>
    <t>高级城小怪26</t>
  </si>
  <si>
    <t>Advanced Town Minion 26</t>
  </si>
  <si>
    <t>高级城中怪21</t>
  </si>
  <si>
    <t>Advanced Town Mob 21</t>
  </si>
  <si>
    <t>高级城中怪22</t>
  </si>
  <si>
    <t>Advanced Town Mob 22</t>
  </si>
  <si>
    <t>高级城中怪23</t>
  </si>
  <si>
    <t>Advanced Town Mob 23</t>
  </si>
  <si>
    <t>高级城首领2</t>
  </si>
  <si>
    <t>Advanced Town Boss 2</t>
  </si>
  <si>
    <t>高级城小怪31</t>
  </si>
  <si>
    <t>Advanced Town Minion 31</t>
  </si>
  <si>
    <t>高级城小怪32</t>
  </si>
  <si>
    <t>Advanced Town Minion 32</t>
  </si>
  <si>
    <t>高级城小怪33</t>
  </si>
  <si>
    <t>Advanced Town Minion 33</t>
  </si>
  <si>
    <t>高级城小怪34</t>
  </si>
  <si>
    <t>Advanced Town Minion 34</t>
  </si>
  <si>
    <t>高级城小怪35</t>
  </si>
  <si>
    <t>Advanced Town Minion 35</t>
  </si>
  <si>
    <t>高级城小怪36</t>
  </si>
  <si>
    <t>Advanced Town Minion 36</t>
  </si>
  <si>
    <t>高级城中怪31</t>
  </si>
  <si>
    <t>Advanced Town Mob 31</t>
  </si>
  <si>
    <t>高级城中怪32</t>
  </si>
  <si>
    <t>Advanced Town Mob 32</t>
  </si>
  <si>
    <t>高级城中怪33</t>
  </si>
  <si>
    <t>Advanced Town Mob 33</t>
  </si>
  <si>
    <t>高级城首领3</t>
  </si>
  <si>
    <t>Advanced Town Boss 3</t>
  </si>
  <si>
    <t>高级城小怪41</t>
  </si>
  <si>
    <t>Advanced Town Minion 41</t>
  </si>
  <si>
    <t>高级城小怪42</t>
  </si>
  <si>
    <t>Advanced Town Minion 42</t>
  </si>
  <si>
    <t>高级城小怪43</t>
  </si>
  <si>
    <t>Advanced Town Minion 43</t>
  </si>
  <si>
    <t>高级城小怪44</t>
  </si>
  <si>
    <t>Advanced Town Minion 44</t>
  </si>
  <si>
    <t>高级城小怪45</t>
  </si>
  <si>
    <t>Advanced Town Minion 45</t>
  </si>
  <si>
    <t>高级城小怪46</t>
  </si>
  <si>
    <t>Advanced Town Minion 46</t>
  </si>
  <si>
    <t>高级城中怪41</t>
  </si>
  <si>
    <t>Advanced Town Mob 41</t>
  </si>
  <si>
    <t>高级城中怪42</t>
  </si>
  <si>
    <t>Advanced Town Mob 42</t>
  </si>
  <si>
    <t>高级城中怪43</t>
  </si>
  <si>
    <t>Advanced Town Mob 43</t>
  </si>
  <si>
    <t>高级城首领4</t>
  </si>
  <si>
    <t>Advanced Town Boss 4</t>
  </si>
  <si>
    <t>高级城小怪51</t>
  </si>
  <si>
    <t>Advanced Town Minion 51</t>
  </si>
  <si>
    <t>高级城小怪52</t>
  </si>
  <si>
    <t>Advanced Town Minion 52</t>
  </si>
  <si>
    <t>高级城小怪53</t>
  </si>
  <si>
    <t>Advanced Town Minion 53</t>
  </si>
  <si>
    <t>高级城小怪54</t>
  </si>
  <si>
    <t>Advanced Town Minion 54</t>
  </si>
  <si>
    <t>高级城小怪55</t>
  </si>
  <si>
    <t>Advanced Town Minion 55</t>
  </si>
  <si>
    <t>高级城小怪56</t>
  </si>
  <si>
    <t>Advanced Town Minion 56</t>
  </si>
  <si>
    <t>高级城中怪51</t>
  </si>
  <si>
    <t>Advanced Town Mob 51</t>
  </si>
  <si>
    <t>高级城中怪52</t>
  </si>
  <si>
    <t>Advanced Town Mob 52</t>
  </si>
  <si>
    <t>高级城中怪53</t>
  </si>
  <si>
    <t>Advanced Town Mob 53</t>
  </si>
  <si>
    <t>高级城首领5</t>
  </si>
  <si>
    <t>Advanced Town Boss 5</t>
  </si>
  <si>
    <t>高级城小怪61</t>
  </si>
  <si>
    <t>Advanced Town Minion 61</t>
  </si>
  <si>
    <t>高级城小怪62</t>
  </si>
  <si>
    <t>Advanced Town Minion 62</t>
  </si>
  <si>
    <t>高级城小怪63</t>
  </si>
  <si>
    <t>Advanced Town Minion 63</t>
  </si>
  <si>
    <t>高级城小怪64</t>
  </si>
  <si>
    <t>Advanced Town Minion 64</t>
  </si>
  <si>
    <t>高级城小怪65</t>
  </si>
  <si>
    <t>Advanced Town Minion 65</t>
  </si>
  <si>
    <t>高级城小怪66</t>
  </si>
  <si>
    <t>Advanced Town Minion 66</t>
  </si>
  <si>
    <t>高级城中怪61</t>
  </si>
  <si>
    <t>Advanced Town Mob 61</t>
  </si>
  <si>
    <t>高级城中怪62</t>
  </si>
  <si>
    <t>Advanced Town Mob 62</t>
  </si>
  <si>
    <t>高级城中怪63</t>
  </si>
  <si>
    <t>Advanced Town Mob 63</t>
  </si>
  <si>
    <t>高级城首领6</t>
  </si>
  <si>
    <t>Advanced Town Boss 6</t>
  </si>
  <si>
    <t>高级城小怪71</t>
  </si>
  <si>
    <t>Advanced Town Minion 71</t>
  </si>
  <si>
    <t>高级城小怪72</t>
  </si>
  <si>
    <t>Advanced Town Minion 72</t>
  </si>
  <si>
    <t>高级城小怪73</t>
  </si>
  <si>
    <t>Advanced Town Minion 73</t>
  </si>
  <si>
    <t>高级城小怪74</t>
  </si>
  <si>
    <t>Advanced Town Minion 74</t>
  </si>
  <si>
    <t>高级城小怪75</t>
  </si>
  <si>
    <t>Advanced Town Minion 75</t>
  </si>
  <si>
    <t>高级城小怪76</t>
  </si>
  <si>
    <t>Advanced Town Minion 76</t>
  </si>
  <si>
    <t>高级城中怪71</t>
  </si>
  <si>
    <t>Advanced Town Mob 71</t>
  </si>
  <si>
    <t>高级城中怪72</t>
  </si>
  <si>
    <t>Advanced Town Mob 72</t>
  </si>
  <si>
    <t>高级城中怪73</t>
  </si>
  <si>
    <t>Advanced Town Mob 73</t>
  </si>
  <si>
    <t>高级城首领7</t>
  </si>
  <si>
    <t>Advanced Town Boss 7</t>
  </si>
  <si>
    <t>高级城小怪81</t>
  </si>
  <si>
    <t>Advanced Town Minion 81</t>
  </si>
  <si>
    <t>高级城小怪82</t>
  </si>
  <si>
    <t>Advanced Town Minion 82</t>
  </si>
  <si>
    <t>高级城小怪83</t>
  </si>
  <si>
    <t>Advanced Town Minion 83</t>
  </si>
  <si>
    <t>高级城小怪84</t>
  </si>
  <si>
    <t>Advanced Town Minion 84</t>
  </si>
  <si>
    <t>高级城小怪85</t>
  </si>
  <si>
    <t>Advanced Town Minion 85</t>
  </si>
  <si>
    <t>高级城小怪86</t>
  </si>
  <si>
    <t>Advanced Town Minion 86</t>
  </si>
  <si>
    <t>高级城中怪81</t>
  </si>
  <si>
    <t>Advanced Town Mob 81</t>
  </si>
  <si>
    <t>高级城中怪82</t>
  </si>
  <si>
    <t>Advanced Town Mob 82</t>
  </si>
  <si>
    <t>高级城中怪83</t>
  </si>
  <si>
    <t>Advanced Town Mob 83</t>
  </si>
  <si>
    <t>高级城首领8</t>
  </si>
  <si>
    <t>Advanced Town Boss 8</t>
  </si>
  <si>
    <t>中级城小怪91</t>
  </si>
  <si>
    <t>Intermediate Town Minion 91</t>
  </si>
  <si>
    <t>中级城小怪92</t>
  </si>
  <si>
    <t>Intermediate Town Minion 92</t>
  </si>
  <si>
    <t>中级城小怪93</t>
  </si>
  <si>
    <t>Intermediate Town Minion 93</t>
  </si>
  <si>
    <t>中级城小怪94</t>
  </si>
  <si>
    <t>Intermediate Town Minion 94</t>
  </si>
  <si>
    <t>中级城小怪95</t>
  </si>
  <si>
    <t>Intermediate Town Minion 95</t>
  </si>
  <si>
    <t>中级城小怪96</t>
  </si>
  <si>
    <t>Intermediate Town Minion 96</t>
  </si>
  <si>
    <t>中级城中怪91</t>
  </si>
  <si>
    <t>Intermediate Town Mob 91</t>
  </si>
  <si>
    <t>中级城中怪92</t>
  </si>
  <si>
    <t>Intermediate Town Mob 92</t>
  </si>
  <si>
    <t>中级城中怪93</t>
  </si>
  <si>
    <t>Intermediate Town Mob 93</t>
  </si>
  <si>
    <t>中级城首领9</t>
  </si>
  <si>
    <t>Intermediate Town Boss 9</t>
  </si>
  <si>
    <t>中级城小怪101</t>
  </si>
  <si>
    <t>Intermediate Town Minion 101</t>
  </si>
  <si>
    <t>中级城小怪102</t>
  </si>
  <si>
    <t>Intermediate Town Minion 102</t>
  </si>
  <si>
    <t>中级城小怪103</t>
  </si>
  <si>
    <t>Intermediate Town Minion 103</t>
  </si>
  <si>
    <t>中级城小怪104</t>
  </si>
  <si>
    <t>Intermediate Town Minion 104</t>
  </si>
  <si>
    <t>中级城小怪105</t>
  </si>
  <si>
    <t>Intermediate Town Minion 105</t>
  </si>
  <si>
    <t>中级城小怪106</t>
  </si>
  <si>
    <t>Intermediate Town Minion 106</t>
  </si>
  <si>
    <t>中级城中怪101</t>
  </si>
  <si>
    <t>Intermediate Town Mob 101</t>
  </si>
  <si>
    <t>中级城中怪102</t>
  </si>
  <si>
    <t>Intermediate Town Mob 102</t>
  </si>
  <si>
    <t>中级城中怪103</t>
  </si>
  <si>
    <t>Intermediate Town Mob 103</t>
  </si>
  <si>
    <t>中级城首领10</t>
  </si>
  <si>
    <t>Intermediate Town Boss 10</t>
  </si>
  <si>
    <t>中级城小怪111</t>
  </si>
  <si>
    <t>Intermediate Town Minion 111</t>
  </si>
  <si>
    <t>中级城小怪112</t>
  </si>
  <si>
    <t>Intermediate Town Minion 112</t>
  </si>
  <si>
    <t>中级城小怪113</t>
  </si>
  <si>
    <t>Intermediate Town Minion 113</t>
  </si>
  <si>
    <t>中级城小怪114</t>
  </si>
  <si>
    <t>Intermediate Town Minion 114</t>
  </si>
  <si>
    <t>中级城小怪115</t>
  </si>
  <si>
    <t>Intermediate Town Minion 115</t>
  </si>
  <si>
    <t>中级城小怪116</t>
  </si>
  <si>
    <t>Intermediate Town Minion 116</t>
  </si>
  <si>
    <t>中级城中怪111</t>
  </si>
  <si>
    <t>Intermediate Town Mob 111</t>
  </si>
  <si>
    <t>中级城中怪112</t>
  </si>
  <si>
    <t>Intermediate Town Mob 112</t>
  </si>
  <si>
    <t>中级城中怪113</t>
  </si>
  <si>
    <t>Intermediate Town Mob 113</t>
  </si>
  <si>
    <t>中级城首领11</t>
  </si>
  <si>
    <t>Intermediate Town Boss 11</t>
  </si>
  <si>
    <t>中级城小怪121</t>
  </si>
  <si>
    <t>Intermediate Town Minion 121</t>
  </si>
  <si>
    <t>中级城小怪122</t>
  </si>
  <si>
    <t>Intermediate Town Minion 122</t>
  </si>
  <si>
    <t>中级城小怪123</t>
  </si>
  <si>
    <t>Intermediate Town Minion 123</t>
  </si>
  <si>
    <t>中级城小怪124</t>
  </si>
  <si>
    <t>Intermediate Town Minion 124</t>
  </si>
  <si>
    <t>中级城小怪125</t>
  </si>
  <si>
    <t>Intermediate Town Minion 125</t>
  </si>
  <si>
    <t>中级城小怪126</t>
  </si>
  <si>
    <t>Intermediate Town Minion 126</t>
  </si>
  <si>
    <t>中级城中怪121</t>
  </si>
  <si>
    <t>Intermediate Town Mob 121</t>
  </si>
  <si>
    <t>中级城中怪122</t>
  </si>
  <si>
    <t>Intermediate Town Mob 122</t>
  </si>
  <si>
    <t>中级城中怪123</t>
  </si>
  <si>
    <t>Intermediate Town Mob 123</t>
  </si>
  <si>
    <t>中级城首领12</t>
  </si>
  <si>
    <t>Intermediate Town Boss 12</t>
  </si>
  <si>
    <t>中级城小怪131</t>
  </si>
  <si>
    <t>Intermediate Town Minion 131</t>
  </si>
  <si>
    <t>中级城小怪132</t>
  </si>
  <si>
    <t>Intermediate Town Minion 132</t>
  </si>
  <si>
    <t>中级城小怪133</t>
  </si>
  <si>
    <t>Intermediate Town Minion 133</t>
  </si>
  <si>
    <t>中级城小怪134</t>
  </si>
  <si>
    <t>Intermediate Town Minion 134</t>
  </si>
  <si>
    <t>中级城小怪135</t>
  </si>
  <si>
    <t>Intermediate Town Minion 135</t>
  </si>
  <si>
    <t>中级城小怪136</t>
  </si>
  <si>
    <t>Intermediate Town Minion 136</t>
  </si>
  <si>
    <t>中级城中怪131</t>
  </si>
  <si>
    <t>Intermediate Town Mob 131</t>
  </si>
  <si>
    <t>中级城中怪132</t>
  </si>
  <si>
    <t>Intermediate Town Mob 132</t>
  </si>
  <si>
    <t>中级城中怪133</t>
  </si>
  <si>
    <t>Intermediate Town Mob 133</t>
  </si>
  <si>
    <t>中级城首领13</t>
  </si>
  <si>
    <t>Intermediate Town Boss 13</t>
  </si>
  <si>
    <t>中级城小怪141</t>
  </si>
  <si>
    <t>Intermediate Town Minion 141</t>
  </si>
  <si>
    <t>中级城小怪142</t>
  </si>
  <si>
    <t>Intermediate Town Minion 142</t>
  </si>
  <si>
    <t>中级城小怪143</t>
  </si>
  <si>
    <t>Intermediate Town Minion 143</t>
  </si>
  <si>
    <t>中级城小怪144</t>
  </si>
  <si>
    <t>Intermediate Town Minion 144</t>
  </si>
  <si>
    <t>中级城小怪145</t>
  </si>
  <si>
    <t>Intermediate Town Minion 145</t>
  </si>
  <si>
    <t>中级城小怪146</t>
  </si>
  <si>
    <t>Intermediate Town Minion 146</t>
  </si>
  <si>
    <t>中级城中怪141</t>
  </si>
  <si>
    <t>Intermediate Town Mob 141</t>
  </si>
  <si>
    <t>中级城中怪142</t>
  </si>
  <si>
    <t>Intermediate Town Mob 142</t>
  </si>
  <si>
    <t>中级城中怪143</t>
  </si>
  <si>
    <t>Intermediate Town Mob 143</t>
  </si>
  <si>
    <t>中级城首领14</t>
  </si>
  <si>
    <t>Intermediate Town Boss 14</t>
  </si>
  <si>
    <t>中级城小怪151</t>
  </si>
  <si>
    <t>Intermediate Town Minion 151</t>
  </si>
  <si>
    <t>中级城小怪152</t>
  </si>
  <si>
    <t>Intermediate Town Minion 152</t>
  </si>
  <si>
    <t>中级城小怪153</t>
  </si>
  <si>
    <t>Intermediate Town Minion 153</t>
  </si>
  <si>
    <t>中级城小怪154</t>
  </si>
  <si>
    <t>Intermediate Town Minion 154</t>
  </si>
  <si>
    <t>中级城小怪155</t>
  </si>
  <si>
    <t>Intermediate Town Minion 155</t>
  </si>
  <si>
    <t>中级城小怪156</t>
  </si>
  <si>
    <t>Intermediate Town Minion 156</t>
  </si>
  <si>
    <t>中级城中怪151</t>
  </si>
  <si>
    <t>Intermediate Town Mob 151</t>
  </si>
  <si>
    <t>中级城中怪152</t>
  </si>
  <si>
    <t>Intermediate Town Mob 152</t>
  </si>
  <si>
    <t>中级城中怪153</t>
  </si>
  <si>
    <t>Intermediate Town Mob 153</t>
  </si>
  <si>
    <t>中级城首领15</t>
  </si>
  <si>
    <t>Intermediate Town Boss 15</t>
  </si>
  <si>
    <t>中级城小怪161</t>
  </si>
  <si>
    <t>Intermediate Town Minion 161</t>
  </si>
  <si>
    <t>中级城小怪162</t>
  </si>
  <si>
    <t>Intermediate Town Minion 162</t>
  </si>
  <si>
    <t>中级城小怪163</t>
  </si>
  <si>
    <t>Intermediate Town Minion 163</t>
  </si>
  <si>
    <t>中级城小怪164</t>
  </si>
  <si>
    <t>Intermediate Town Minion 164</t>
  </si>
  <si>
    <t>中级城小怪165</t>
  </si>
  <si>
    <t>Intermediate Town Minion 165</t>
  </si>
  <si>
    <t>中级城小怪166</t>
  </si>
  <si>
    <t>Intermediate Town Minion 166</t>
  </si>
  <si>
    <t>中级城中怪161</t>
  </si>
  <si>
    <t>Intermediate Town Mob 161</t>
  </si>
  <si>
    <t>中级城中怪162</t>
  </si>
  <si>
    <t>Intermediate Town Mob 162</t>
  </si>
  <si>
    <t>中级城中怪163</t>
  </si>
  <si>
    <t>Intermediate Town Mob 163</t>
  </si>
  <si>
    <t>中级城首领16</t>
  </si>
  <si>
    <t>Intermediate Town Boss 16</t>
  </si>
  <si>
    <t>结婚1波</t>
  </si>
  <si>
    <t>Wedding - Wave 1</t>
  </si>
  <si>
    <t>结婚2波</t>
  </si>
  <si>
    <t>Wedding - Wave 2</t>
  </si>
  <si>
    <t>结婚boss</t>
  </si>
  <si>
    <t>Wedding Boss</t>
  </si>
  <si>
    <t>装备副本1-1</t>
  </si>
  <si>
    <t>Gear Stage 1-1</t>
  </si>
  <si>
    <t>装备副本1-2</t>
  </si>
  <si>
    <t>Gear Stage 1-2</t>
  </si>
  <si>
    <t>装备副本1-3</t>
  </si>
  <si>
    <t>Gear Stage 1-3</t>
  </si>
  <si>
    <t>装备副本1-4</t>
  </si>
  <si>
    <t>Gear Stage 1-4</t>
  </si>
  <si>
    <t>装备副本2-1</t>
  </si>
  <si>
    <t>Gear Stage 2-1</t>
  </si>
  <si>
    <t>装备副本2-2</t>
  </si>
  <si>
    <t>Gear Stage 2-2</t>
  </si>
  <si>
    <t>装备副本2-3</t>
  </si>
  <si>
    <t>Gear Stage 2-3</t>
  </si>
  <si>
    <t>装备副本2-4</t>
  </si>
  <si>
    <t>Gear Stage 2-4</t>
  </si>
  <si>
    <t>装备副本3-1</t>
  </si>
  <si>
    <t>Gear Stage 3-1</t>
  </si>
  <si>
    <t>装备副本3-2</t>
  </si>
  <si>
    <t>Gear Stage 3-2</t>
  </si>
  <si>
    <t>装备副本3-3</t>
  </si>
  <si>
    <t>Gear Stage 3-3</t>
  </si>
  <si>
    <t>装备副本3-4</t>
  </si>
  <si>
    <t>Gear Stage 3-4</t>
  </si>
  <si>
    <t>装备副本4-1</t>
  </si>
  <si>
    <t>Gear Stage 4-1</t>
  </si>
  <si>
    <t>装备副本4-2</t>
  </si>
  <si>
    <t>Gear Stage 4-2</t>
  </si>
  <si>
    <t>装备副本4-3</t>
  </si>
  <si>
    <t>Gear Stage 4-3</t>
  </si>
  <si>
    <t>装备副本4-4</t>
  </si>
  <si>
    <t>Gear Stage 4-4</t>
  </si>
  <si>
    <t>装备副本5-1</t>
  </si>
  <si>
    <t>Gear Stage 5-1</t>
  </si>
  <si>
    <t>装备副本5-2</t>
  </si>
  <si>
    <t>Gear Stage 5-2</t>
  </si>
  <si>
    <t>装备副本5-3</t>
  </si>
  <si>
    <t>Gear Stage 5-3</t>
  </si>
  <si>
    <t>装备副本5-4</t>
  </si>
  <si>
    <t>Gear Stage 5-4</t>
  </si>
  <si>
    <t>装备副本6-1</t>
  </si>
  <si>
    <t>Gear Stage 6-1</t>
  </si>
  <si>
    <t>装备副本6-2</t>
  </si>
  <si>
    <t>Gear Stage 6-2</t>
  </si>
  <si>
    <t>装备副本6-3</t>
  </si>
  <si>
    <t>Gear Stage 6-3</t>
  </si>
  <si>
    <t>装备副本6-4</t>
  </si>
  <si>
    <t>Gear Stage 6-4</t>
  </si>
  <si>
    <t>装备副本7-1</t>
  </si>
  <si>
    <t>Gear Stage 7-1</t>
  </si>
  <si>
    <t>装备副本7-2</t>
  </si>
  <si>
    <t>Gear Stage 7-2</t>
  </si>
  <si>
    <t>装备副本7-3</t>
  </si>
  <si>
    <t>Gear Stage 7-3</t>
  </si>
  <si>
    <t>装备副本7-4</t>
  </si>
  <si>
    <t>Gear Stage 7-4</t>
  </si>
  <si>
    <t>装备副本8-1</t>
  </si>
  <si>
    <t>Gear Stage 8-1</t>
  </si>
  <si>
    <t>装备副本8-2</t>
  </si>
  <si>
    <t>Gear Stage 8-2</t>
  </si>
  <si>
    <t>装备副本8-3</t>
  </si>
  <si>
    <t>Gear Stage 8-3</t>
  </si>
  <si>
    <t>装备副本8-4</t>
  </si>
  <si>
    <t>Gear Stage 8-4</t>
  </si>
  <si>
    <t>装备副本9-1</t>
  </si>
  <si>
    <t>Gear Stage 9-1</t>
  </si>
  <si>
    <t>装备副本9-2</t>
  </si>
  <si>
    <t>Gear Stage 9-2</t>
  </si>
  <si>
    <t>装备副本9-3</t>
  </si>
  <si>
    <t>Gear Stage 9-3</t>
  </si>
  <si>
    <t>装备副本9-4</t>
  </si>
  <si>
    <t>Gear Stage 9-4</t>
  </si>
  <si>
    <t>装备副本10-1</t>
  </si>
  <si>
    <t>Gear Stage 10-1</t>
  </si>
  <si>
    <t>装备副本10-2</t>
  </si>
  <si>
    <t>Gear Stage 10-2</t>
  </si>
  <si>
    <t>装备副本10-3</t>
  </si>
  <si>
    <t>Gear Stage 10-3</t>
  </si>
  <si>
    <t>装备副本10-4</t>
  </si>
  <si>
    <t>Gear Stage 10-4</t>
  </si>
  <si>
    <t>装备副本11-1</t>
  </si>
  <si>
    <t>Gear Stage 11-1</t>
  </si>
  <si>
    <t>装备副本11-2</t>
  </si>
  <si>
    <t>Gear Stage 11-2</t>
  </si>
  <si>
    <t>装备副本11-3</t>
  </si>
  <si>
    <t>Gear Stage 11-3</t>
  </si>
  <si>
    <t>装备副本11-4</t>
  </si>
  <si>
    <t>Gear Stage 11-4</t>
  </si>
  <si>
    <t>装备副本12-1</t>
  </si>
  <si>
    <t>Gear Stage 12-1</t>
  </si>
  <si>
    <t>装备副本12-2</t>
  </si>
  <si>
    <t>Gear Stage 12-2</t>
  </si>
  <si>
    <t>装备副本12-3</t>
  </si>
  <si>
    <t>Gear Stage 12-3</t>
  </si>
  <si>
    <t>装备副本12-4</t>
  </si>
  <si>
    <t>Gear Stage 12-4</t>
  </si>
  <si>
    <t>装备副本13-1</t>
  </si>
  <si>
    <t>Gear Stage 13-1</t>
  </si>
  <si>
    <t>装备副本13-2</t>
  </si>
  <si>
    <t>Gear Stage 13-2</t>
  </si>
  <si>
    <t>装备副本13-3</t>
  </si>
  <si>
    <t>Gear Stage 13-3</t>
  </si>
  <si>
    <t>装备副本13-4</t>
  </si>
  <si>
    <t>Gear Stage 13-4</t>
  </si>
  <si>
    <t>装备副本boss-1-1</t>
  </si>
  <si>
    <t>Gear Stage-1-1</t>
  </si>
  <si>
    <t>装备副本boss-1-2</t>
  </si>
  <si>
    <t>Gear Stage-1-2</t>
  </si>
  <si>
    <t>装备副本boss-1-3</t>
  </si>
  <si>
    <t>Gear Stage-1-3</t>
  </si>
  <si>
    <t>装备副本boss-1-4</t>
  </si>
  <si>
    <t>Gear Stage-1-4</t>
  </si>
  <si>
    <t>装备副本boss-1-5</t>
  </si>
  <si>
    <t>Gear Stage-1-5</t>
  </si>
  <si>
    <t>装备副本boss-2-1</t>
  </si>
  <si>
    <t>Gear Stage-2-1</t>
  </si>
  <si>
    <t>装备副本boss-2-2</t>
  </si>
  <si>
    <t>Gear Stage-2-2</t>
  </si>
  <si>
    <t>装备副本boss-2-3</t>
  </si>
  <si>
    <t>Gear Stage-2-3</t>
  </si>
  <si>
    <t>装备副本boss-2-4</t>
  </si>
  <si>
    <t>Gear Stage-2-4</t>
  </si>
  <si>
    <t>装备副本boss-2-5</t>
  </si>
  <si>
    <t>Gear Stage-2-5</t>
  </si>
  <si>
    <t>装备副本boss-3-1</t>
  </si>
  <si>
    <t>Gear Stage-3-1</t>
  </si>
  <si>
    <t>装备副本boss-3-2</t>
  </si>
  <si>
    <t>Gear Stage-3-2</t>
  </si>
  <si>
    <t>装备副本boss-3-3</t>
  </si>
  <si>
    <t>Gear Stage-3-3</t>
  </si>
  <si>
    <t>装备副本boss-3-4</t>
  </si>
  <si>
    <t>Gear Stage-3-4</t>
  </si>
  <si>
    <t>装备副本boss-3-5</t>
  </si>
  <si>
    <t>Gear Stage-3-5</t>
  </si>
  <si>
    <t>装备副本boss-4-1</t>
  </si>
  <si>
    <t>Gear Stage-4-1</t>
  </si>
  <si>
    <t>装备副本boss-4-2</t>
  </si>
  <si>
    <t>Gear Stage-4-2</t>
  </si>
  <si>
    <t>装备副本boss-4-3</t>
  </si>
  <si>
    <t>Gear Stage-4-3</t>
  </si>
  <si>
    <t>装备副本boss-4-4</t>
  </si>
  <si>
    <t>Gear Stage-4-4</t>
  </si>
  <si>
    <t>装备副本boss-4-5</t>
  </si>
  <si>
    <t>Gear Stage-4-5</t>
  </si>
  <si>
    <t>个人boss</t>
  </si>
  <si>
    <t>Personal Boss</t>
  </si>
  <si>
    <t>水晶1（无）</t>
  </si>
  <si>
    <t>Crystal 1 (None)</t>
  </si>
  <si>
    <t>水晶2（无）</t>
  </si>
  <si>
    <t>Crystal 2 (None)</t>
  </si>
  <si>
    <t>水晶3（无）</t>
  </si>
  <si>
    <t>Crystal 3 (None)</t>
  </si>
  <si>
    <t>水晶4（无）</t>
  </si>
  <si>
    <t>Crystal 4 (None)</t>
  </si>
  <si>
    <t>水晶5（无）</t>
  </si>
  <si>
    <t>Crystal 5 (None)</t>
  </si>
  <si>
    <t>水晶1（红方）</t>
  </si>
  <si>
    <t>Crystal 1 (Red)</t>
  </si>
  <si>
    <t>水晶2（红方）</t>
  </si>
  <si>
    <t>Crystal 2 (Red)</t>
  </si>
  <si>
    <t>水晶3（红方）</t>
  </si>
  <si>
    <t>Crystal 3 (Red)</t>
  </si>
  <si>
    <t>水晶4（红方）</t>
  </si>
  <si>
    <t>Crystal 4 (Red)</t>
  </si>
  <si>
    <t>水晶5（红方）</t>
  </si>
  <si>
    <t>Crystal 5 (Red)</t>
  </si>
  <si>
    <t>水晶1（蓝方）</t>
  </si>
  <si>
    <t>Crystal 1 (Blue)</t>
  </si>
  <si>
    <t>水晶2（蓝方）</t>
  </si>
  <si>
    <t>Crystal 2 (Blue)</t>
  </si>
  <si>
    <t>水晶3（蓝方）</t>
  </si>
  <si>
    <t>Crystal 3 (Blue)</t>
  </si>
  <si>
    <t>水晶4（蓝方）</t>
  </si>
  <si>
    <t>Crystal 4 (Blue)</t>
  </si>
  <si>
    <t>水晶5（蓝方）</t>
  </si>
  <si>
    <t>Crystal 5 (Blue)</t>
  </si>
  <si>
    <t>骷髅剑士</t>
  </si>
  <si>
    <t>Skeleton Swordsman</t>
  </si>
  <si>
    <t>暗夜剑客</t>
  </si>
  <si>
    <t>Darknight Swordsman</t>
  </si>
  <si>
    <t>凶悍魔牛</t>
  </si>
  <si>
    <t>Fierce Demon Ox</t>
  </si>
  <si>
    <t>Ⅴ·暗影刺客统领</t>
  </si>
  <si>
    <t>V · Shadow Assassin Lord</t>
  </si>
  <si>
    <t>Ⅵ·骷髅剑士统领</t>
  </si>
  <si>
    <t>VI · Skeleton Swordsman Lord</t>
  </si>
  <si>
    <t>Ⅶ·暗夜剑客统领</t>
  </si>
  <si>
    <t>VII · Darknight Swordsman Lord</t>
  </si>
  <si>
    <t>Ⅷ·凶悍魔牛统领</t>
  </si>
  <si>
    <t>VIII · Demonic Ox Lord</t>
  </si>
  <si>
    <t>突击·机械狂暴者</t>
  </si>
  <si>
    <t>Assault - Mechanic Berserker</t>
  </si>
  <si>
    <t>寻宝对话1</t>
  </si>
  <si>
    <t>Treasure Dialogue 1</t>
  </si>
  <si>
    <t>寻宝对话2</t>
  </si>
  <si>
    <t>Treasure Dialogue 2</t>
  </si>
  <si>
    <t>寻宝对话3</t>
  </si>
  <si>
    <t>Treasure Dialogue 3</t>
  </si>
  <si>
    <t>寻宝对话4</t>
  </si>
  <si>
    <t>Treasure Dialogue 4</t>
  </si>
  <si>
    <t>寻宝打怪1</t>
  </si>
  <si>
    <t>Treasure Battle 1</t>
  </si>
  <si>
    <t>寻宝打怪2</t>
  </si>
  <si>
    <t>Treasure Battle 2</t>
  </si>
  <si>
    <t>寻宝打怪3</t>
  </si>
  <si>
    <t>Treasure Battle 3</t>
  </si>
  <si>
    <t>寻宝打怪4</t>
  </si>
  <si>
    <t>Treasure Battle 4</t>
  </si>
  <si>
    <t>寻宝采集1</t>
  </si>
  <si>
    <t>Treasure Collection 1</t>
  </si>
  <si>
    <t>寻宝采集2</t>
  </si>
  <si>
    <t>Treasure Collection 2</t>
  </si>
  <si>
    <t>寻宝采集3</t>
  </si>
  <si>
    <t>Treasure Collection 3</t>
  </si>
  <si>
    <t>寻宝采集4</t>
  </si>
  <si>
    <t>Treasure Collection 4</t>
  </si>
  <si>
    <t>Infinite Chest</t>
  </si>
  <si>
    <t>金币副本</t>
  </si>
  <si>
    <t>金幣副本</t>
  </si>
  <si>
    <t>ดันเจี้ยนโกลด์</t>
  </si>
  <si>
    <t>Gold Dungeon</t>
  </si>
  <si>
    <t>鲁莽剑士</t>
  </si>
  <si>
    <t>Reckless Swordsman</t>
  </si>
  <si>
    <t>擎天柱</t>
  </si>
  <si>
    <t>Optimus Prime</t>
  </si>
  <si>
    <t>世界BOSS-单人引导本</t>
  </si>
  <si>
    <t>World Boss - Single Player Guidance</t>
  </si>
  <si>
    <t>副本3小怪1</t>
  </si>
  <si>
    <t>Dungeon 3 Minion 1</t>
  </si>
  <si>
    <t>副本3小怪2</t>
  </si>
  <si>
    <t>Dungeon 3 Minion 2</t>
  </si>
  <si>
    <t>副本3小怪3</t>
  </si>
  <si>
    <t>Dungeon 3 Minion 3</t>
  </si>
  <si>
    <t>副本3boss2</t>
  </si>
  <si>
    <t>Dungeon 3 Boss 2</t>
  </si>
  <si>
    <t>副本2小怪</t>
  </si>
  <si>
    <t>Dungeon 2 Minion</t>
  </si>
  <si>
    <t>被封印的魔兽</t>
  </si>
  <si>
    <t>Flame Stage Guard</t>
  </si>
  <si>
    <t>觉醒1boss</t>
  </si>
  <si>
    <t>Awaken 1 - Boss</t>
  </si>
  <si>
    <t>觉醒2boss</t>
  </si>
  <si>
    <t>Awaken 2 - Boss</t>
  </si>
  <si>
    <t>觉醒3boss</t>
  </si>
  <si>
    <t>Awaken 3 - Boss</t>
  </si>
  <si>
    <t>140小怪1箱子</t>
  </si>
  <si>
    <t>140 Minion 1 Chest</t>
  </si>
  <si>
    <t>140小怪2箱子</t>
  </si>
  <si>
    <t>140 Minion 2 Chest</t>
  </si>
  <si>
    <t>140小怪3箱子</t>
  </si>
  <si>
    <t>140 Minion 3 Chest</t>
  </si>
  <si>
    <t>220小怪1箱子</t>
  </si>
  <si>
    <t>220 Minion 1 Chest</t>
  </si>
  <si>
    <t>220小怪2箱子</t>
  </si>
  <si>
    <t>220 Minion 2 Chest</t>
  </si>
  <si>
    <t>220小怪3箱子</t>
  </si>
  <si>
    <t>220 Minion 3 Chest</t>
  </si>
  <si>
    <t>290小怪1箱子</t>
  </si>
  <si>
    <t>290 Minion 1 Chest</t>
  </si>
  <si>
    <t>290小怪2箱子</t>
  </si>
  <si>
    <t>290 Minion 2 Chest</t>
  </si>
  <si>
    <t>290小怪3箱子</t>
  </si>
  <si>
    <t>290 Minion 3 Chest</t>
  </si>
  <si>
    <t>350小怪1箱子</t>
  </si>
  <si>
    <t>350 Minion 1 Chest</t>
  </si>
  <si>
    <t>350小怪2箱子</t>
  </si>
  <si>
    <t>350 Minion 2 Chest</t>
  </si>
  <si>
    <t>350小怪3箱子</t>
  </si>
  <si>
    <t>350 Minion 3 Chest</t>
  </si>
  <si>
    <t>410小怪1箱子</t>
  </si>
  <si>
    <t>410 Minion 1 Chest</t>
  </si>
  <si>
    <t>410小怪2箱子</t>
  </si>
  <si>
    <t>410 Minion 2 Chest</t>
  </si>
  <si>
    <t>410小怪3箱子</t>
  </si>
  <si>
    <t>410 Minion 3 Chest</t>
  </si>
  <si>
    <t>470小怪1箱子</t>
  </si>
  <si>
    <t>470 Minion 1 Chest</t>
  </si>
  <si>
    <t>470小怪2箱子</t>
  </si>
  <si>
    <t>470 Minion 2 Chest</t>
  </si>
  <si>
    <t>470小怪3箱子</t>
  </si>
  <si>
    <t>470 Minion 3 Chest</t>
  </si>
  <si>
    <t>520小怪1箱子</t>
  </si>
  <si>
    <t>520 Minion 1 Chest</t>
  </si>
  <si>
    <t>520小怪2箱子</t>
  </si>
  <si>
    <t>520 Minion 2 Chest</t>
  </si>
  <si>
    <t>520小怪3箱子</t>
  </si>
  <si>
    <t>520 Minion 3 Chest</t>
  </si>
  <si>
    <t>140boss1箱子</t>
  </si>
  <si>
    <t>140 Boss1 Chest</t>
  </si>
  <si>
    <t>140boss2箱子</t>
  </si>
  <si>
    <t>140 Boss2 Chest</t>
  </si>
  <si>
    <t>140boss3箱子</t>
  </si>
  <si>
    <t>140 Boss3 Chest</t>
  </si>
  <si>
    <t>220boss1箱子</t>
  </si>
  <si>
    <t>220 Boss1 Chest</t>
  </si>
  <si>
    <t>220boss2箱子</t>
  </si>
  <si>
    <t>220 Boss2 Chest</t>
  </si>
  <si>
    <t>220boss3箱子</t>
  </si>
  <si>
    <t>220 Boss3 Chest</t>
  </si>
  <si>
    <t>290boss1箱子</t>
  </si>
  <si>
    <t>290 Boss1 Chest</t>
  </si>
  <si>
    <t>290boss2箱子</t>
  </si>
  <si>
    <t>290 Boss2 Chest</t>
  </si>
  <si>
    <t>290boss3箱子</t>
  </si>
  <si>
    <t>290 Boss3 Chest</t>
  </si>
  <si>
    <t>350boss1箱子</t>
  </si>
  <si>
    <t>350 Boss1 Chest</t>
  </si>
  <si>
    <t>350boss2箱子</t>
  </si>
  <si>
    <t>350 Boss2 Chest</t>
  </si>
  <si>
    <t>350boss3箱子</t>
  </si>
  <si>
    <t>350 Boss3 Chest</t>
  </si>
  <si>
    <t>410boss1箱子</t>
  </si>
  <si>
    <t>410 Boss1 Chest</t>
  </si>
  <si>
    <t>410boss2箱子</t>
  </si>
  <si>
    <t>410 Boss2 Chest</t>
  </si>
  <si>
    <t>410boss3箱子</t>
  </si>
  <si>
    <t>410 Boss3 Chest</t>
  </si>
  <si>
    <t>470boss1箱子</t>
  </si>
  <si>
    <t>470 Boss1 Chest</t>
  </si>
  <si>
    <t>470boss2箱子</t>
  </si>
  <si>
    <t>470 Boss2 Chest</t>
  </si>
  <si>
    <t>470boss3箱子</t>
  </si>
  <si>
    <t>470 Boss3 Chest</t>
  </si>
  <si>
    <t>520boss1箱子</t>
  </si>
  <si>
    <t>520 Boss1 Chest</t>
  </si>
  <si>
    <t>520boss2箱子</t>
  </si>
  <si>
    <t>520 Boss2 Chest</t>
  </si>
  <si>
    <t>520boss3箱子</t>
  </si>
  <si>
    <t>520 Boss3 Chest</t>
  </si>
  <si>
    <t>上路140小怪1</t>
  </si>
  <si>
    <t>Top 140 Minion 1</t>
  </si>
  <si>
    <t>上路140boss1</t>
  </si>
  <si>
    <t>Top 140 Boss1</t>
  </si>
  <si>
    <t>上路140小怪2</t>
  </si>
  <si>
    <t>Top 140 Minion 2</t>
  </si>
  <si>
    <t>上路140boss2</t>
  </si>
  <si>
    <t>Top 140 Boss2</t>
  </si>
  <si>
    <t>上路140小怪3</t>
  </si>
  <si>
    <t>Top 140 Minion 3</t>
  </si>
  <si>
    <t>上路140boss3</t>
  </si>
  <si>
    <t>Top 140 Boss3</t>
  </si>
  <si>
    <t>上路220小怪1</t>
  </si>
  <si>
    <t>Top 220 Minion 1</t>
  </si>
  <si>
    <t>上路220boss1</t>
  </si>
  <si>
    <t>Top 220 Boss1</t>
  </si>
  <si>
    <t>上路220小怪2</t>
  </si>
  <si>
    <t>Top 220 Minion 2</t>
  </si>
  <si>
    <t>上路220boss2</t>
  </si>
  <si>
    <t>Top 220 Boss2</t>
  </si>
  <si>
    <t>上路220小怪3</t>
  </si>
  <si>
    <t>Top 220 Minion 3</t>
  </si>
  <si>
    <t>上路220boss3</t>
  </si>
  <si>
    <t>Top 220 Boss3</t>
  </si>
  <si>
    <t>上路290小怪1</t>
  </si>
  <si>
    <t>Top 290 Minion 1</t>
  </si>
  <si>
    <t>上路290boss1</t>
  </si>
  <si>
    <t>Top 290 Boss1</t>
  </si>
  <si>
    <t>上路290小怪2</t>
  </si>
  <si>
    <t>Top 290 Minion 2</t>
  </si>
  <si>
    <t>上路290boss2</t>
  </si>
  <si>
    <t>Top 290 Boss2</t>
  </si>
  <si>
    <t>上路290小怪3</t>
  </si>
  <si>
    <t>Top 290 Minion 3</t>
  </si>
  <si>
    <t>上路290boss3</t>
  </si>
  <si>
    <t>Top 290 Boss3</t>
  </si>
  <si>
    <t>上路350小怪1</t>
  </si>
  <si>
    <t>Top 350 Minion 1</t>
  </si>
  <si>
    <t>上路350boss1</t>
  </si>
  <si>
    <t>Top 350 Boss1</t>
  </si>
  <si>
    <t>上路350小怪2</t>
  </si>
  <si>
    <t>Top 350 Minion 2</t>
  </si>
  <si>
    <t>上路350boss2</t>
  </si>
  <si>
    <t>Top 350 Boss2</t>
  </si>
  <si>
    <t>上路350小怪3</t>
  </si>
  <si>
    <t>Top 350 Minion 3</t>
  </si>
  <si>
    <t>上路350boss3</t>
  </si>
  <si>
    <t>Top 350 Boss3</t>
  </si>
  <si>
    <t>上路410小怪1</t>
  </si>
  <si>
    <t>Top 410 Minion 1</t>
  </si>
  <si>
    <t>上路410boss1</t>
  </si>
  <si>
    <t>Top 410 Boss1</t>
  </si>
  <si>
    <t>上路410小怪2</t>
  </si>
  <si>
    <t>Top 410 Minion 2</t>
  </si>
  <si>
    <t>上路410boss2</t>
  </si>
  <si>
    <t>Top 410 Boss2</t>
  </si>
  <si>
    <t>上路410小怪3</t>
  </si>
  <si>
    <t>Top 410 Minion 3</t>
  </si>
  <si>
    <t>上路410boss3</t>
  </si>
  <si>
    <t>Top 410 Boss3</t>
  </si>
  <si>
    <t>上路470小怪1</t>
  </si>
  <si>
    <t>Top 470 Minion 1</t>
  </si>
  <si>
    <t>上路470boss1</t>
  </si>
  <si>
    <t>Top 470 Boss1</t>
  </si>
  <si>
    <t>上路470小怪2</t>
  </si>
  <si>
    <t>Top 470 Minion 2</t>
  </si>
  <si>
    <t>上路470boss2</t>
  </si>
  <si>
    <t>Top 470 Boss2</t>
  </si>
  <si>
    <t>上路470小怪3</t>
  </si>
  <si>
    <t>Top 470 Minion 3</t>
  </si>
  <si>
    <t>上路470boss3</t>
  </si>
  <si>
    <t>Top 470 Boss3</t>
  </si>
  <si>
    <t>上路520小怪1</t>
  </si>
  <si>
    <t>Top 520 Minion 1</t>
  </si>
  <si>
    <t>上路520boss1</t>
  </si>
  <si>
    <t>Top 520 Boss1</t>
  </si>
  <si>
    <t>上路520小怪2</t>
  </si>
  <si>
    <t>Top 520 Minion 2</t>
  </si>
  <si>
    <t>上路520boss2</t>
  </si>
  <si>
    <t>Top 520 Boss2</t>
  </si>
  <si>
    <t>上路520小怪3</t>
  </si>
  <si>
    <t>Top 520 Minion 3</t>
  </si>
  <si>
    <t>上路520boss3</t>
  </si>
  <si>
    <t>Top 520 Boss3</t>
  </si>
  <si>
    <t>中路140小怪1</t>
  </si>
  <si>
    <t>Mid 140 Minion 1</t>
  </si>
  <si>
    <t>中路140boss1</t>
  </si>
  <si>
    <t>Mid 140 Boss1</t>
  </si>
  <si>
    <t>中路140小怪2</t>
  </si>
  <si>
    <t>Mid 140 Minion 2</t>
  </si>
  <si>
    <t>中路140boss2</t>
  </si>
  <si>
    <t>Mid 140 Boss2</t>
  </si>
  <si>
    <t>中路140小怪3</t>
  </si>
  <si>
    <t>Mid 140 Minion 3</t>
  </si>
  <si>
    <t>中路140boss3</t>
  </si>
  <si>
    <t>Mid 140 Boss3</t>
  </si>
  <si>
    <t>中路220小怪1</t>
  </si>
  <si>
    <t>Mid 220 Minion 1</t>
  </si>
  <si>
    <t>中路220boss1</t>
  </si>
  <si>
    <t>Mid 220 Boss1</t>
  </si>
  <si>
    <t>中路220小怪2</t>
  </si>
  <si>
    <t>Mid 220 Minion 2</t>
  </si>
  <si>
    <t>中路220boss2</t>
  </si>
  <si>
    <t>Mid 220 Boss2</t>
  </si>
  <si>
    <t>中路220小怪3</t>
  </si>
  <si>
    <t>Mid 220 Minion 3</t>
  </si>
  <si>
    <t>中路220boss3</t>
  </si>
  <si>
    <t>Mid 220 Boss3</t>
  </si>
  <si>
    <t>中路290小怪1</t>
  </si>
  <si>
    <t>Mid 290 Minion 1</t>
  </si>
  <si>
    <t>中路290boss1</t>
  </si>
  <si>
    <t>Mid 290 Boss1</t>
  </si>
  <si>
    <t>中路290小怪2</t>
  </si>
  <si>
    <t>Mid 290 Minion 2</t>
  </si>
  <si>
    <t>中路290boss2</t>
  </si>
  <si>
    <t>Mid 290 Boss2</t>
  </si>
  <si>
    <t>中路290小怪3</t>
  </si>
  <si>
    <t>Mid 290 Minion 3</t>
  </si>
  <si>
    <t>中路290boss3</t>
  </si>
  <si>
    <t>Mid 290 Boss3</t>
  </si>
  <si>
    <t>中路350小怪1</t>
  </si>
  <si>
    <t>Mid 350 Minion 1</t>
  </si>
  <si>
    <t>中路350boss1</t>
  </si>
  <si>
    <t>Mid 350 Boss1</t>
  </si>
  <si>
    <t>中路350小怪2</t>
  </si>
  <si>
    <t>Mid 350 Minion 2</t>
  </si>
  <si>
    <t>中路350boss2</t>
  </si>
  <si>
    <t>Mid 350 Boss2</t>
  </si>
  <si>
    <t>中路350小怪3</t>
  </si>
  <si>
    <t>Mid 350 Minion 3</t>
  </si>
  <si>
    <t>中路350boss3</t>
  </si>
  <si>
    <t>Mid 350 Boss3</t>
  </si>
  <si>
    <t>中路410小怪1</t>
  </si>
  <si>
    <t>Mid 410 Minion 1</t>
  </si>
  <si>
    <t>中路410boss1</t>
  </si>
  <si>
    <t>Mid 410 Boss1</t>
  </si>
  <si>
    <t>中路410小怪2</t>
  </si>
  <si>
    <t>Mid 410 Minion 2</t>
  </si>
  <si>
    <t>中路410boss2</t>
  </si>
  <si>
    <t>Mid 410 Boss2</t>
  </si>
  <si>
    <t>中路410小怪3</t>
  </si>
  <si>
    <t>Mid 410 Minion 3</t>
  </si>
  <si>
    <t>中路410boss3</t>
  </si>
  <si>
    <t>Mid 410 Boss3</t>
  </si>
  <si>
    <t>中路470小怪1</t>
  </si>
  <si>
    <t>Mid 470 Minion 1</t>
  </si>
  <si>
    <t>中路470boss1</t>
  </si>
  <si>
    <t>Mid 470 Boss1</t>
  </si>
  <si>
    <t>中路470小怪2</t>
  </si>
  <si>
    <t>Mid 470 Minion 2</t>
  </si>
  <si>
    <t>中路470boss2</t>
  </si>
  <si>
    <t>Mid 470 Boss2</t>
  </si>
  <si>
    <t>中路470小怪3</t>
  </si>
  <si>
    <t>Mid 470 Minion 3</t>
  </si>
  <si>
    <t>中路470boss3</t>
  </si>
  <si>
    <t>Mid 470 Boss3</t>
  </si>
  <si>
    <t>Mid 520 Minion 1</t>
  </si>
  <si>
    <t>中路520boss1</t>
  </si>
  <si>
    <t>Mid 520 Boss1</t>
  </si>
  <si>
    <t>中路520小怪2</t>
  </si>
  <si>
    <t>Mid 520 Minion 2</t>
  </si>
  <si>
    <t>中路520boss2</t>
  </si>
  <si>
    <t>Mid 520 Boss2</t>
  </si>
  <si>
    <t>中路520小怪3</t>
  </si>
  <si>
    <t>Mid 520 Minion 3</t>
  </si>
  <si>
    <t>中路520boss3</t>
  </si>
  <si>
    <t>Mid 520 Boss3</t>
  </si>
  <si>
    <t>下路140小怪1</t>
  </si>
  <si>
    <t>Bottom 140 Minion 1</t>
  </si>
  <si>
    <t>下路140boss1</t>
  </si>
  <si>
    <t>Bottom 140 Boss1</t>
  </si>
  <si>
    <t>下路140小怪2</t>
  </si>
  <si>
    <t>Bottom 140 Minion 2</t>
  </si>
  <si>
    <t>下路140boss2</t>
  </si>
  <si>
    <t>Bottom 140 Boss2</t>
  </si>
  <si>
    <t>下路140小怪3</t>
  </si>
  <si>
    <t>Bottom 140 Minion 3</t>
  </si>
  <si>
    <t>下路140boss3</t>
  </si>
  <si>
    <t>Bottom 140 Boss3</t>
  </si>
  <si>
    <t>下路220小怪1</t>
  </si>
  <si>
    <t>Bottom 220 Minion 1</t>
  </si>
  <si>
    <t>下路220boss1</t>
  </si>
  <si>
    <t>Bottom 220 Boss1</t>
  </si>
  <si>
    <t>下路220小怪2</t>
  </si>
  <si>
    <t>Bottom 220 Minion 2</t>
  </si>
  <si>
    <t>下路220boss2</t>
  </si>
  <si>
    <t>Bottom 220 Boss2</t>
  </si>
  <si>
    <t>下路220小怪3</t>
  </si>
  <si>
    <t>Bottom 220 Minion 3</t>
  </si>
  <si>
    <t>下路220boss3</t>
  </si>
  <si>
    <t>Bottom 220 Boss3</t>
  </si>
  <si>
    <t>下路290小怪1</t>
  </si>
  <si>
    <t>Bottom 290 Minion 1</t>
  </si>
  <si>
    <t>下路290boss1</t>
  </si>
  <si>
    <t>Bottom 290 Boss1</t>
  </si>
  <si>
    <t>下路290小怪2</t>
  </si>
  <si>
    <t>Bottom 290 Minion 2</t>
  </si>
  <si>
    <t>下路290boss2</t>
  </si>
  <si>
    <t>Bottom 290 Boss2</t>
  </si>
  <si>
    <t>下路290小怪3</t>
  </si>
  <si>
    <t>Bottom 290 Minion 3</t>
  </si>
  <si>
    <t>下路290boss3</t>
  </si>
  <si>
    <t>Bottom 290 Boss3</t>
  </si>
  <si>
    <t>下路350小怪1</t>
  </si>
  <si>
    <t>Bottom 350 Minion 1</t>
  </si>
  <si>
    <t>下路350boss1</t>
  </si>
  <si>
    <t>Bottom 350 Boss1</t>
  </si>
  <si>
    <t>下路350小怪2</t>
  </si>
  <si>
    <t>Bottom 350 Minion 2</t>
  </si>
  <si>
    <t>下路350boss2</t>
  </si>
  <si>
    <t>Bottom 350 Boss2</t>
  </si>
  <si>
    <t>下路350小怪3</t>
  </si>
  <si>
    <t>Bottom 350 Minion 3</t>
  </si>
  <si>
    <t>下路350boss3</t>
  </si>
  <si>
    <t>Bottom 350 Boss3</t>
  </si>
  <si>
    <t>下路410小怪1</t>
  </si>
  <si>
    <t>Bottom 410 Minion 1</t>
  </si>
  <si>
    <t>下路410boss1</t>
  </si>
  <si>
    <t>Bottom 410 Boss1</t>
  </si>
  <si>
    <t>下路410小怪2</t>
  </si>
  <si>
    <t>Bottom 410 Minion 2</t>
  </si>
  <si>
    <t>下路410boss2</t>
  </si>
  <si>
    <t>Bottom 410 Boss2</t>
  </si>
  <si>
    <t>下路410小怪3</t>
  </si>
  <si>
    <t>Bottom 410 Minion 3</t>
  </si>
  <si>
    <t>下路410boss3</t>
  </si>
  <si>
    <t>Bottom 410 Boss3</t>
  </si>
  <si>
    <t>下路470小怪1</t>
  </si>
  <si>
    <t>Bottom 470 Minion 1</t>
  </si>
  <si>
    <t>下路470boss1</t>
  </si>
  <si>
    <t>Bottom 470 Boss1</t>
  </si>
  <si>
    <t>下路470小怪2</t>
  </si>
  <si>
    <t>Bottom 470 Minion 2</t>
  </si>
  <si>
    <t>下路470boss2</t>
  </si>
  <si>
    <t>Bottom 470 Boss2</t>
  </si>
  <si>
    <t>下路470小怪3</t>
  </si>
  <si>
    <t>Bottom 470 Minion 3</t>
  </si>
  <si>
    <t>下路470boss3</t>
  </si>
  <si>
    <t>Bottom 470 Boss3</t>
  </si>
  <si>
    <t>下路520小怪1</t>
  </si>
  <si>
    <t>Bottom 520 Minion 1</t>
  </si>
  <si>
    <t>下路520boss1</t>
  </si>
  <si>
    <t>Bottom 520 Boss1</t>
  </si>
  <si>
    <t>下路520小怪2</t>
  </si>
  <si>
    <t>Bottom 520 Minion 2</t>
  </si>
  <si>
    <t>下路520boss2</t>
  </si>
  <si>
    <t>Bottom 520 Boss2</t>
  </si>
  <si>
    <t>下路520小怪3</t>
  </si>
  <si>
    <t>Bottom 520 Minion 3</t>
  </si>
  <si>
    <t>下路520boss3</t>
  </si>
  <si>
    <t>Bottom 520 Boss3</t>
  </si>
  <si>
    <t>进阶副本</t>
  </si>
  <si>
    <t>Advance Stage</t>
  </si>
  <si>
    <t>竞技守卫者1</t>
  </si>
  <si>
    <t>PK Guard 1</t>
  </si>
  <si>
    <t>竞技守卫者2</t>
  </si>
  <si>
    <t>PK Guard 2</t>
  </si>
  <si>
    <t>竞技守卫者3</t>
  </si>
  <si>
    <t>PK Guard 3</t>
  </si>
  <si>
    <t>竞技守卫者4</t>
  </si>
  <si>
    <t>PK Guard 4</t>
  </si>
  <si>
    <t>竞技守卫者5</t>
  </si>
  <si>
    <t>PK Guard 5</t>
  </si>
  <si>
    <t>竞技守卫者6</t>
  </si>
  <si>
    <t>PK Guard 6</t>
  </si>
  <si>
    <t>竞技守卫者7</t>
  </si>
  <si>
    <t>PK Guard 7</t>
  </si>
  <si>
    <t>竞技守卫者8</t>
  </si>
  <si>
    <t>PK Guard 8</t>
  </si>
  <si>
    <t>竞技守卫者9</t>
  </si>
  <si>
    <t>PK Guard 9</t>
  </si>
  <si>
    <t>竞技守卫者10</t>
  </si>
  <si>
    <t>PK Guard 10</t>
  </si>
  <si>
    <t>竞技守卫者11</t>
  </si>
  <si>
    <t>PK Guard 11</t>
  </si>
  <si>
    <t>竞技守卫者12</t>
  </si>
  <si>
    <t>PK Guard 12</t>
  </si>
  <si>
    <t>竞技守卫者13</t>
  </si>
  <si>
    <t>PK Guard 13</t>
  </si>
  <si>
    <t>竞技守卫者14</t>
  </si>
  <si>
    <t>PK Guard 14</t>
  </si>
  <si>
    <t>竞技守卫者15</t>
  </si>
  <si>
    <t>PK Guard 15</t>
  </si>
  <si>
    <t>竞技守卫者16</t>
  </si>
  <si>
    <t>PK Guard 16</t>
  </si>
  <si>
    <t>竞技守卫者17</t>
  </si>
  <si>
    <t>PK Guard 17</t>
  </si>
  <si>
    <t>竞技守卫者18</t>
  </si>
  <si>
    <t>PK Guard 18</t>
  </si>
  <si>
    <t>竞技守卫者19</t>
  </si>
  <si>
    <t>PK Guard 19</t>
  </si>
  <si>
    <t>竞技守卫者20</t>
  </si>
  <si>
    <t>PK Guard 20</t>
  </si>
  <si>
    <t>竞技守卫者21</t>
  </si>
  <si>
    <t>PK Guard 21</t>
  </si>
  <si>
    <t>竞技守卫者22</t>
  </si>
  <si>
    <t>PK Guard 22</t>
  </si>
  <si>
    <t>竞技守卫者23</t>
  </si>
  <si>
    <t>PK Guard 23</t>
  </si>
  <si>
    <t>竞技守卫者24</t>
  </si>
  <si>
    <t>PK Guard 24</t>
  </si>
  <si>
    <t>竞技守卫者25</t>
  </si>
  <si>
    <t>PK Guard 25</t>
  </si>
  <si>
    <t>竞技守卫者26</t>
  </si>
  <si>
    <t>PK Guard 26</t>
  </si>
  <si>
    <t>竞技守卫者27</t>
  </si>
  <si>
    <t>PK Guard 27</t>
  </si>
  <si>
    <t>竞技守卫者28</t>
  </si>
  <si>
    <t>PK Guard 28</t>
  </si>
  <si>
    <t>竞技守卫者29</t>
  </si>
  <si>
    <t>PK Guard 29</t>
  </si>
  <si>
    <t>竞技守卫者30</t>
  </si>
  <si>
    <t>PK Guard 30</t>
  </si>
  <si>
    <t>竞技守卫者31</t>
  </si>
  <si>
    <t>PK Guard 31</t>
  </si>
  <si>
    <t>竞技守卫者32</t>
  </si>
  <si>
    <t>PK Guard 32</t>
  </si>
  <si>
    <t>竞技守卫者33</t>
  </si>
  <si>
    <t>PK Guard 33</t>
  </si>
  <si>
    <t>竞技守卫者34</t>
  </si>
  <si>
    <t>PK Guard 34</t>
  </si>
  <si>
    <t>竞技守卫者35</t>
  </si>
  <si>
    <t>PK Guard 35</t>
  </si>
  <si>
    <t>竞技守卫者36</t>
  </si>
  <si>
    <t>PK Guard 36</t>
  </si>
  <si>
    <t>竞技守卫者37</t>
  </si>
  <si>
    <t>PK Guard 37</t>
  </si>
  <si>
    <t>竞技守卫者38</t>
  </si>
  <si>
    <t>PK Guard 38</t>
  </si>
  <si>
    <t>竞技守卫者39</t>
  </si>
  <si>
    <t>PK Guard 39</t>
  </si>
  <si>
    <t>竞技守卫者40</t>
  </si>
  <si>
    <t>PK Guard 40</t>
  </si>
  <si>
    <t>竞技守卫者41</t>
  </si>
  <si>
    <t>PK Guard 41</t>
  </si>
  <si>
    <t>竞技守卫者42</t>
  </si>
  <si>
    <t>PK Guard 42</t>
  </si>
  <si>
    <t>竞技守卫者43</t>
  </si>
  <si>
    <t>PK Guard 43</t>
  </si>
  <si>
    <t>竞技守卫者44</t>
  </si>
  <si>
    <t>PK Guard 44</t>
  </si>
  <si>
    <t>竞技守卫者45</t>
  </si>
  <si>
    <t>PK Guard 45</t>
  </si>
  <si>
    <t>竞技守卫者46</t>
  </si>
  <si>
    <t>PK Guard 46</t>
  </si>
  <si>
    <t>竞技守卫者47</t>
  </si>
  <si>
    <t>PK Guard 47</t>
  </si>
  <si>
    <t>竞技守卫者48</t>
  </si>
  <si>
    <t>PK Guard 48</t>
  </si>
  <si>
    <t>竞技守卫者49</t>
  </si>
  <si>
    <t>PK Guard 49</t>
  </si>
  <si>
    <t>竞技守卫者50</t>
  </si>
  <si>
    <t>PK Guard 50</t>
  </si>
  <si>
    <t>竞技守卫者51</t>
  </si>
  <si>
    <t>PK Guard 51</t>
  </si>
  <si>
    <t>竞技守卫者52</t>
  </si>
  <si>
    <t>PK Guard 52</t>
  </si>
  <si>
    <t>竞技守卫者53</t>
  </si>
  <si>
    <t>PK Guard 53</t>
  </si>
  <si>
    <t>竞技守卫者54</t>
  </si>
  <si>
    <t>PK Guard 54</t>
  </si>
  <si>
    <t>竞技守卫者55</t>
  </si>
  <si>
    <t>PK Guard 55</t>
  </si>
  <si>
    <t>竞技守卫者56</t>
  </si>
  <si>
    <t>PK Guard 56</t>
  </si>
  <si>
    <t>竞技守卫者57</t>
  </si>
  <si>
    <t>PK Guard 57</t>
  </si>
  <si>
    <t>竞技守卫者58</t>
  </si>
  <si>
    <t>PK Guard 58</t>
  </si>
  <si>
    <t>竞技守卫者59</t>
  </si>
  <si>
    <t>PK Guard 59</t>
  </si>
  <si>
    <t>竞技守卫者60</t>
  </si>
  <si>
    <t>PK Guard 60</t>
  </si>
  <si>
    <t>竞技守卫者61</t>
  </si>
  <si>
    <t>PK Guard 61</t>
  </si>
  <si>
    <t>竞技守卫者62</t>
  </si>
  <si>
    <t>PK Guard 62</t>
  </si>
  <si>
    <t>竞技守卫者63</t>
  </si>
  <si>
    <t>PK Guard 63</t>
  </si>
  <si>
    <t>竞技守卫者64</t>
  </si>
  <si>
    <t>PK Guard 64</t>
  </si>
  <si>
    <t>竞技守卫者65</t>
  </si>
  <si>
    <t>PK Guard 65</t>
  </si>
  <si>
    <t>竞技守卫者66</t>
  </si>
  <si>
    <t>PK Guard 66</t>
  </si>
  <si>
    <t>竞技守卫者67</t>
  </si>
  <si>
    <t>PK Guard 67</t>
  </si>
  <si>
    <t>竞技守卫者68</t>
  </si>
  <si>
    <t>PK Guard 68</t>
  </si>
  <si>
    <t>竞技守卫者69</t>
  </si>
  <si>
    <t>PK Guard 69</t>
  </si>
  <si>
    <t>竞技守卫者70</t>
  </si>
  <si>
    <t>PK Guard 70</t>
  </si>
  <si>
    <t>竞技守卫者71</t>
  </si>
  <si>
    <t>PK Guard 71</t>
  </si>
  <si>
    <t>竞技守卫者72</t>
  </si>
  <si>
    <t>PK Guard 72</t>
  </si>
  <si>
    <t>竞技守卫者73</t>
  </si>
  <si>
    <t>PK Guard 73</t>
  </si>
  <si>
    <t>竞技守卫者74</t>
  </si>
  <si>
    <t>PK Guard 74</t>
  </si>
  <si>
    <t>竞技守卫者75</t>
  </si>
  <si>
    <t>PK Guard 75</t>
  </si>
  <si>
    <t>竞技守卫者76</t>
  </si>
  <si>
    <t>PK Guard 76</t>
  </si>
  <si>
    <t>竞技守卫者77</t>
  </si>
  <si>
    <t>PK Guard 77</t>
  </si>
  <si>
    <t>竞技守卫者78</t>
  </si>
  <si>
    <t>PK Guard 78</t>
  </si>
  <si>
    <t>竞技守卫者79</t>
  </si>
  <si>
    <t>PK Guard 79</t>
  </si>
  <si>
    <t>竞技守卫者80</t>
  </si>
  <si>
    <t>PK Guard 80</t>
  </si>
  <si>
    <t>竞技守卫者81</t>
  </si>
  <si>
    <t>PK Guard 81</t>
  </si>
  <si>
    <t>竞技守卫者82</t>
  </si>
  <si>
    <t>PK Guard 82</t>
  </si>
  <si>
    <t>竞技守卫者83</t>
  </si>
  <si>
    <t>PK Guard 83</t>
  </si>
  <si>
    <t>竞技守卫者84</t>
  </si>
  <si>
    <t>PK Guard 84</t>
  </si>
  <si>
    <t>竞技守卫者85</t>
  </si>
  <si>
    <t>PK Guard 85</t>
  </si>
  <si>
    <t>竞技守卫者86</t>
  </si>
  <si>
    <t>PK Guard 86</t>
  </si>
  <si>
    <t>竞技守卫者87</t>
  </si>
  <si>
    <t>PK Guard 87</t>
  </si>
  <si>
    <t>竞技守卫者88</t>
  </si>
  <si>
    <t>PK Guard 88</t>
  </si>
  <si>
    <t>竞技守卫者89</t>
  </si>
  <si>
    <t>PK Guard 89</t>
  </si>
  <si>
    <t>竞技守卫者90</t>
  </si>
  <si>
    <t>PK Guard 90</t>
  </si>
  <si>
    <t>竞技守卫者91</t>
  </si>
  <si>
    <t>PK Guard 91</t>
  </si>
  <si>
    <t>竞技守卫者92</t>
  </si>
  <si>
    <t>PK Guard 92</t>
  </si>
  <si>
    <t>竞技守卫者93</t>
  </si>
  <si>
    <t>PK Guard 93</t>
  </si>
  <si>
    <t>竞技守卫者94</t>
  </si>
  <si>
    <t>PK Guard 94</t>
  </si>
  <si>
    <t>竞技守卫者95</t>
  </si>
  <si>
    <t>PK Guard 95</t>
  </si>
  <si>
    <t>竞技守卫者96</t>
  </si>
  <si>
    <t>PK Guard 96</t>
  </si>
  <si>
    <t>竞技守卫者97</t>
  </si>
  <si>
    <t>PK Guard 97</t>
  </si>
  <si>
    <t>竞技守卫者98</t>
  </si>
  <si>
    <t>PK Guard 98</t>
  </si>
  <si>
    <t>竞技守卫者99</t>
  </si>
  <si>
    <t>PK Guard 99</t>
  </si>
  <si>
    <t>竞技守卫者100</t>
  </si>
  <si>
    <t>PK Guard 100</t>
  </si>
  <si>
    <t>竞技守卫者101</t>
  </si>
  <si>
    <t>PK Guard 101</t>
  </si>
  <si>
    <t>竞技守卫者102</t>
  </si>
  <si>
    <t>PK Guard 102</t>
  </si>
  <si>
    <t>竞技守卫者103</t>
  </si>
  <si>
    <t>PK Guard 103</t>
  </si>
  <si>
    <t>竞技守卫者104</t>
  </si>
  <si>
    <t>PK Guard 104</t>
  </si>
  <si>
    <t>竞技守卫者105</t>
  </si>
  <si>
    <t>PK Guard 105</t>
  </si>
  <si>
    <t>竞技守卫者106</t>
  </si>
  <si>
    <t>PK Guard 106</t>
  </si>
  <si>
    <t>竞技守卫者107</t>
  </si>
  <si>
    <t>PK Guard 107</t>
  </si>
  <si>
    <t>竞技守卫者108</t>
  </si>
  <si>
    <t>PK Guard 108</t>
  </si>
  <si>
    <t>竞技守卫者109</t>
  </si>
  <si>
    <t>PK Guard 109</t>
  </si>
  <si>
    <t>竞技守卫者110</t>
  </si>
  <si>
    <t>PK Guard 110</t>
  </si>
  <si>
    <t>竞技守卫者111</t>
  </si>
  <si>
    <t>PK Guard 111</t>
  </si>
  <si>
    <t>竞技守卫者112</t>
  </si>
  <si>
    <t>PK Guard 112</t>
  </si>
  <si>
    <t>竞技守卫者113</t>
  </si>
  <si>
    <t>PK Guard 113</t>
  </si>
  <si>
    <t>竞技守卫者114</t>
  </si>
  <si>
    <t>PK Guard 114</t>
  </si>
  <si>
    <t>竞技守卫者115</t>
  </si>
  <si>
    <t>PK Guard 115</t>
  </si>
  <si>
    <t>竞技守卫者116</t>
  </si>
  <si>
    <t>PK Guard 116</t>
  </si>
  <si>
    <t>竞技守卫者117</t>
  </si>
  <si>
    <t>PK Guard 117</t>
  </si>
  <si>
    <t>竞技守卫者118</t>
  </si>
  <si>
    <t>PK Guard 118</t>
  </si>
  <si>
    <t>竞技守卫者119</t>
  </si>
  <si>
    <t>PK Guard 119</t>
  </si>
  <si>
    <t>竞技守卫者120</t>
  </si>
  <si>
    <t>PK Guard 120</t>
  </si>
  <si>
    <t>竞技守卫者121</t>
  </si>
  <si>
    <t>PK Guard 121</t>
  </si>
  <si>
    <t>竞技守卫者122</t>
  </si>
  <si>
    <t>PK Guard 122</t>
  </si>
  <si>
    <t>竞技守卫者123</t>
  </si>
  <si>
    <t>PK Guard 123</t>
  </si>
  <si>
    <t>竞技守卫者124</t>
  </si>
  <si>
    <t>PK Guard 124</t>
  </si>
  <si>
    <t>竞技守卫者125</t>
  </si>
  <si>
    <t>PK Guard 125</t>
  </si>
  <si>
    <t>竞技守卫者126</t>
  </si>
  <si>
    <t>PK Guard 126</t>
  </si>
  <si>
    <t>竞技守卫者127</t>
  </si>
  <si>
    <t>PK Guard 127</t>
  </si>
  <si>
    <t>竞技守卫者128</t>
  </si>
  <si>
    <t>PK Guard 128</t>
  </si>
  <si>
    <t>竞技守卫者129</t>
  </si>
  <si>
    <t>PK Guard 129</t>
  </si>
  <si>
    <t>竞技守卫者130</t>
  </si>
  <si>
    <t>PK Guard 130</t>
  </si>
  <si>
    <t>竞技守卫者131</t>
  </si>
  <si>
    <t>PK Guard 131</t>
  </si>
  <si>
    <t>竞技守卫者132</t>
  </si>
  <si>
    <t>PK Guard 132</t>
  </si>
  <si>
    <t>竞技守卫者133</t>
  </si>
  <si>
    <t>PK Guard 133</t>
  </si>
  <si>
    <t>竞技守卫者134</t>
  </si>
  <si>
    <t>PK Guard 134</t>
  </si>
  <si>
    <t>竞技守卫者135</t>
  </si>
  <si>
    <t>PK Guard 135</t>
  </si>
  <si>
    <t>竞技守卫者136</t>
  </si>
  <si>
    <t>PK Guard 136</t>
  </si>
  <si>
    <t>竞技守卫者137</t>
  </si>
  <si>
    <t>PK Guard 137</t>
  </si>
  <si>
    <t>竞技守卫者138</t>
  </si>
  <si>
    <t>PK Guard 138</t>
  </si>
  <si>
    <t>竞技守卫者139</t>
  </si>
  <si>
    <t>PK Guard 139</t>
  </si>
  <si>
    <t>竞技守卫者140</t>
  </si>
  <si>
    <t>PK Guard 140</t>
  </si>
  <si>
    <t>竞技守卫者141</t>
  </si>
  <si>
    <t>PK Guard 141</t>
  </si>
  <si>
    <t>竞技守卫者142</t>
  </si>
  <si>
    <t>PK Guard 142</t>
  </si>
  <si>
    <t>竞技守卫者143</t>
  </si>
  <si>
    <t>PK Guard 143</t>
  </si>
  <si>
    <t>竞技守卫者144</t>
  </si>
  <si>
    <t>PK Guard 144</t>
  </si>
  <si>
    <t>竞技守卫者145</t>
  </si>
  <si>
    <t>PK Guard 145</t>
  </si>
  <si>
    <t>竞技守卫者146</t>
  </si>
  <si>
    <t>PK Guard 146</t>
  </si>
  <si>
    <t>竞技守卫者147</t>
  </si>
  <si>
    <t>PK Guard 147</t>
  </si>
  <si>
    <t>竞技守卫者148</t>
  </si>
  <si>
    <t>PK Guard 148</t>
  </si>
  <si>
    <t>竞技守卫者149</t>
  </si>
  <si>
    <t>PK Guard 149</t>
  </si>
  <si>
    <t>竞技守卫者150</t>
  </si>
  <si>
    <t>PK Guard 150</t>
  </si>
  <si>
    <t>竞技守卫者151</t>
  </si>
  <si>
    <t>PK Guard 151</t>
  </si>
  <si>
    <t>竞技守卫者152</t>
  </si>
  <si>
    <t>PK Guard 152</t>
  </si>
  <si>
    <t>竞技守卫者153</t>
  </si>
  <si>
    <t>PK Guard 153</t>
  </si>
  <si>
    <t>竞技守卫者154</t>
  </si>
  <si>
    <t>PK Guard 154</t>
  </si>
  <si>
    <t>竞技守卫者155</t>
  </si>
  <si>
    <t>PK Guard 155</t>
  </si>
  <si>
    <t>竞技守卫者156</t>
  </si>
  <si>
    <t>PK Guard 156</t>
  </si>
  <si>
    <t>竞技守卫者157</t>
  </si>
  <si>
    <t>PK Guard 157</t>
  </si>
  <si>
    <t>竞技守卫者158</t>
  </si>
  <si>
    <t>PK Guard 158</t>
  </si>
  <si>
    <t>竞技守卫者159</t>
  </si>
  <si>
    <t>PK Guard 159</t>
  </si>
  <si>
    <t>竞技守卫者160</t>
  </si>
  <si>
    <t>PK Guard 160</t>
  </si>
  <si>
    <t>竞技守卫者161</t>
  </si>
  <si>
    <t>PK Guard 161</t>
  </si>
  <si>
    <t>竞技守卫者162</t>
  </si>
  <si>
    <t>PK Guard 162</t>
  </si>
  <si>
    <t>竞技守卫者163</t>
  </si>
  <si>
    <t>PK Guard 163</t>
  </si>
  <si>
    <t>竞技守卫者164</t>
  </si>
  <si>
    <t>PK Guard 164</t>
  </si>
  <si>
    <t>竞技守卫者165</t>
  </si>
  <si>
    <t>PK Guard 165</t>
  </si>
  <si>
    <t>竞技守卫者166</t>
  </si>
  <si>
    <t>PK Guard 166</t>
  </si>
  <si>
    <t>竞技守卫者167</t>
  </si>
  <si>
    <t>PK Guard 167</t>
  </si>
  <si>
    <t>竞技守卫者168</t>
  </si>
  <si>
    <t>PK Guard 168</t>
  </si>
  <si>
    <t>竞技守卫者169</t>
  </si>
  <si>
    <t>PK Guard 169</t>
  </si>
  <si>
    <t>竞技守卫者170</t>
  </si>
  <si>
    <t>PK Guard 170</t>
  </si>
  <si>
    <t>竞技守卫者171</t>
  </si>
  <si>
    <t>PK Guard 171</t>
  </si>
  <si>
    <t>竞技守卫者172</t>
  </si>
  <si>
    <t>PK Guard 172</t>
  </si>
  <si>
    <t>竞技守卫者173</t>
  </si>
  <si>
    <t>PK Guard 173</t>
  </si>
  <si>
    <t>竞技守卫者174</t>
  </si>
  <si>
    <t>PK Guard 174</t>
  </si>
  <si>
    <t>竞技守卫者175</t>
  </si>
  <si>
    <t>PK Guard 175</t>
  </si>
  <si>
    <t>竞技守卫者176</t>
  </si>
  <si>
    <t>PK Guard 176</t>
  </si>
  <si>
    <t>竞技守卫者177</t>
  </si>
  <si>
    <t>PK Guard 177</t>
  </si>
  <si>
    <t>竞技守卫者178</t>
  </si>
  <si>
    <t>PK Guard 178</t>
  </si>
  <si>
    <t>竞技守卫者179</t>
  </si>
  <si>
    <t>PK Guard 179</t>
  </si>
  <si>
    <t>竞技守卫者180</t>
  </si>
  <si>
    <t>PK Guard 180</t>
  </si>
  <si>
    <t>竞技守卫者181</t>
  </si>
  <si>
    <t>PK Guard 181</t>
  </si>
  <si>
    <t>竞技守卫者182</t>
  </si>
  <si>
    <t>PK Guard 182</t>
  </si>
  <si>
    <t>竞技守卫者183</t>
  </si>
  <si>
    <t>PK Guard 183</t>
  </si>
  <si>
    <t>竞技守卫者184</t>
  </si>
  <si>
    <t>PK Guard 184</t>
  </si>
  <si>
    <t>竞技守卫者185</t>
  </si>
  <si>
    <t>PK Guard 185</t>
  </si>
  <si>
    <t>竞技守卫者186</t>
  </si>
  <si>
    <t>PK Guard 186</t>
  </si>
  <si>
    <t>竞技守卫者187</t>
  </si>
  <si>
    <t>PK Guard 187</t>
  </si>
  <si>
    <t>竞技守卫者188</t>
  </si>
  <si>
    <t>PK Guard 188</t>
  </si>
  <si>
    <t>竞技守卫者189</t>
  </si>
  <si>
    <t>PK Guard 189</t>
  </si>
  <si>
    <t>竞技守卫者190</t>
  </si>
  <si>
    <t>PK Guard 190</t>
  </si>
  <si>
    <t>竞技守卫者191</t>
  </si>
  <si>
    <t>PK Guard 191</t>
  </si>
  <si>
    <t>竞技守卫者192</t>
  </si>
  <si>
    <t>PK Guard 192</t>
  </si>
  <si>
    <t>竞技守卫者193</t>
  </si>
  <si>
    <t>PK Guard 193</t>
  </si>
  <si>
    <t>竞技守卫者194</t>
  </si>
  <si>
    <t>PK Guard 194</t>
  </si>
  <si>
    <t>竞技守卫者195</t>
  </si>
  <si>
    <t>PK Guard 195</t>
  </si>
  <si>
    <t>竞技守卫者196</t>
  </si>
  <si>
    <t>PK Guard 196</t>
  </si>
  <si>
    <t>竞技守卫者197</t>
  </si>
  <si>
    <t>PK Guard 197</t>
  </si>
  <si>
    <t>竞技守卫者198</t>
  </si>
  <si>
    <t>PK Guard 198</t>
  </si>
  <si>
    <t>竞技守卫者199</t>
  </si>
  <si>
    <t>PK Guard 199</t>
  </si>
  <si>
    <t>竞技守卫者200</t>
  </si>
  <si>
    <t>PK Guard 200</t>
  </si>
  <si>
    <t>竞技守卫者201</t>
  </si>
  <si>
    <t>PK Guard 201</t>
  </si>
  <si>
    <t>竞技守卫者202</t>
  </si>
  <si>
    <t>PK Guard 202</t>
  </si>
  <si>
    <t>竞技守卫者203</t>
  </si>
  <si>
    <t>PK Guard 203</t>
  </si>
  <si>
    <t>竞技守卫者204</t>
  </si>
  <si>
    <t>PK Guard 204</t>
  </si>
  <si>
    <t>竞技守卫者205</t>
  </si>
  <si>
    <t>PK Guard 205</t>
  </si>
  <si>
    <t>竞技守卫者206</t>
  </si>
  <si>
    <t>PK Guard 206</t>
  </si>
  <si>
    <t>竞技守卫者207</t>
  </si>
  <si>
    <t>PK Guard 207</t>
  </si>
  <si>
    <t>竞技守卫者208</t>
  </si>
  <si>
    <t>PK Guard 208</t>
  </si>
  <si>
    <t>竞技守卫者209</t>
  </si>
  <si>
    <t>PK Guard 209</t>
  </si>
  <si>
    <t>竞技守卫者210</t>
  </si>
  <si>
    <t>PK Guard 210</t>
  </si>
  <si>
    <t>竞技守卫者211</t>
  </si>
  <si>
    <t>PK Guard 211</t>
  </si>
  <si>
    <t>竞技守卫者212</t>
  </si>
  <si>
    <t>PK Guard 212</t>
  </si>
  <si>
    <t>竞技守卫者213</t>
  </si>
  <si>
    <t>PK Guard 213</t>
  </si>
  <si>
    <t>竞技守卫者214</t>
  </si>
  <si>
    <t>PK Guard 214</t>
  </si>
  <si>
    <t>竞技守卫者215</t>
  </si>
  <si>
    <t>PK Guard 215</t>
  </si>
  <si>
    <t>竞技守卫者216</t>
  </si>
  <si>
    <t>PK Guard 216</t>
  </si>
  <si>
    <t>竞技守卫者217</t>
  </si>
  <si>
    <t>PK Guard 217</t>
  </si>
  <si>
    <t>竞技守卫者218</t>
  </si>
  <si>
    <t>PK Guard 218</t>
  </si>
  <si>
    <t>竞技守卫者219</t>
  </si>
  <si>
    <t>PK Guard 219</t>
  </si>
  <si>
    <t>竞技守卫者220</t>
  </si>
  <si>
    <t>PK Guard 220</t>
  </si>
  <si>
    <t>竞技守卫者221</t>
  </si>
  <si>
    <t>PK Guard 221</t>
  </si>
  <si>
    <t>竞技守卫者222</t>
  </si>
  <si>
    <t>PK Guard 222</t>
  </si>
  <si>
    <t>竞技守卫者223</t>
  </si>
  <si>
    <t>PK Guard 223</t>
  </si>
  <si>
    <t>竞技守卫者224</t>
  </si>
  <si>
    <t>PK Guard 224</t>
  </si>
  <si>
    <t>竞技守卫者225</t>
  </si>
  <si>
    <t>PK Guard 225</t>
  </si>
  <si>
    <t>竞技守卫者226</t>
  </si>
  <si>
    <t>PK Guard 226</t>
  </si>
  <si>
    <t>竞技守卫者227</t>
  </si>
  <si>
    <t>PK Guard 227</t>
  </si>
  <si>
    <t>竞技守卫者228</t>
  </si>
  <si>
    <t>PK Guard 228</t>
  </si>
  <si>
    <t>竞技守卫者229</t>
  </si>
  <si>
    <t>PK Guard 229</t>
  </si>
  <si>
    <t>竞技守卫者230</t>
  </si>
  <si>
    <t>PK Guard 230</t>
  </si>
  <si>
    <t>竞技守卫者231</t>
  </si>
  <si>
    <t>PK Guard 231</t>
  </si>
  <si>
    <t>竞技守卫者232</t>
  </si>
  <si>
    <t>PK Guard 232</t>
  </si>
  <si>
    <t>竞技守卫者233</t>
  </si>
  <si>
    <t>PK Guard 233</t>
  </si>
  <si>
    <t>竞技守卫者234</t>
  </si>
  <si>
    <t>PK Guard 234</t>
  </si>
  <si>
    <t>竞技守卫者235</t>
  </si>
  <si>
    <t>PK Guard 235</t>
  </si>
  <si>
    <t>竞技守卫者236</t>
  </si>
  <si>
    <t>PK Guard 236</t>
  </si>
  <si>
    <t>竞技守卫者237</t>
  </si>
  <si>
    <t>PK Guard 237</t>
  </si>
  <si>
    <t>竞技守卫者238</t>
  </si>
  <si>
    <t>PK Guard 238</t>
  </si>
  <si>
    <t>竞技守卫者239</t>
  </si>
  <si>
    <t>PK Guard 239</t>
  </si>
  <si>
    <t>竞技守卫者240</t>
  </si>
  <si>
    <t>PK Guard 240</t>
  </si>
  <si>
    <t>竞技守卫者241</t>
  </si>
  <si>
    <t>PK Guard 241</t>
  </si>
  <si>
    <t>竞技守卫者242</t>
  </si>
  <si>
    <t>PK Guard 242</t>
  </si>
  <si>
    <t>竞技守卫者243</t>
  </si>
  <si>
    <t>PK Guard 243</t>
  </si>
  <si>
    <t>竞技守卫者244</t>
  </si>
  <si>
    <t>PK Guard 244</t>
  </si>
  <si>
    <t>竞技守卫者245</t>
  </si>
  <si>
    <t>PK Guard 245</t>
  </si>
  <si>
    <t>竞技守卫者246</t>
  </si>
  <si>
    <t>PK Guard 246</t>
  </si>
  <si>
    <t>竞技守卫者247</t>
  </si>
  <si>
    <t>PK Guard 247</t>
  </si>
  <si>
    <t>竞技守卫者248</t>
  </si>
  <si>
    <t>PK Guard 248</t>
  </si>
  <si>
    <t>竞技守卫者249</t>
  </si>
  <si>
    <t>PK Guard 249</t>
  </si>
  <si>
    <t>竞技守卫者250</t>
  </si>
  <si>
    <t>PK Guard 250</t>
  </si>
  <si>
    <t>竞技守卫者251</t>
  </si>
  <si>
    <t>PK Guard 251</t>
  </si>
  <si>
    <t>竞技守卫者252</t>
  </si>
  <si>
    <t>PK Guard 252</t>
  </si>
  <si>
    <t>竞技守卫者253</t>
  </si>
  <si>
    <t>PK Guard 253</t>
  </si>
  <si>
    <t>竞技守卫者254</t>
  </si>
  <si>
    <t>PK Guard 254</t>
  </si>
  <si>
    <t>竞技守卫者255</t>
  </si>
  <si>
    <t>PK Guard 255</t>
  </si>
  <si>
    <t>竞技守卫者256</t>
  </si>
  <si>
    <t>PK Guard 256</t>
  </si>
  <si>
    <t>竞技守卫者257</t>
  </si>
  <si>
    <t>PK Guard 257</t>
  </si>
  <si>
    <t>竞技守卫者258</t>
  </si>
  <si>
    <t>PK Guard 258</t>
  </si>
  <si>
    <t>竞技守卫者259</t>
  </si>
  <si>
    <t>PK Guard 259</t>
  </si>
  <si>
    <t>竞技守卫者260</t>
  </si>
  <si>
    <t>PK Guard 260</t>
  </si>
  <si>
    <t>竞技守卫者261</t>
  </si>
  <si>
    <t>PK Guard 261</t>
  </si>
  <si>
    <t>竞技守卫者262</t>
  </si>
  <si>
    <t>PK Guard 262</t>
  </si>
  <si>
    <t>竞技守卫者263</t>
  </si>
  <si>
    <t>PK Guard 263</t>
  </si>
  <si>
    <t>竞技守卫者264</t>
  </si>
  <si>
    <t>PK Guard 264</t>
  </si>
  <si>
    <t>竞技守卫者265</t>
  </si>
  <si>
    <t>PK Guard 265</t>
  </si>
  <si>
    <t>竞技守卫者266</t>
  </si>
  <si>
    <t>PK Guard 266</t>
  </si>
  <si>
    <t>竞技守卫者267</t>
  </si>
  <si>
    <t>PK Guard 267</t>
  </si>
  <si>
    <t>竞技守卫者268</t>
  </si>
  <si>
    <t>PK Guard 268</t>
  </si>
  <si>
    <t>竞技守卫者269</t>
  </si>
  <si>
    <t>PK Guard 269</t>
  </si>
  <si>
    <t>竞技守卫者270</t>
  </si>
  <si>
    <t>PK Guard 270</t>
  </si>
  <si>
    <t>竞技守卫者271</t>
  </si>
  <si>
    <t>PK Guard 271</t>
  </si>
  <si>
    <t>竞技守卫者272</t>
  </si>
  <si>
    <t>PK Guard 272</t>
  </si>
  <si>
    <t>竞技守卫者273</t>
  </si>
  <si>
    <t>PK Guard 273</t>
  </si>
  <si>
    <t>竞技守卫者274</t>
  </si>
  <si>
    <t>PK Guard 274</t>
  </si>
  <si>
    <t>竞技守卫者275</t>
  </si>
  <si>
    <t>PK Guard 275</t>
  </si>
  <si>
    <t>竞技守卫者276</t>
  </si>
  <si>
    <t>PK Guard 276</t>
  </si>
  <si>
    <t>竞技守卫者277</t>
  </si>
  <si>
    <t>PK Guard 277</t>
  </si>
  <si>
    <t>竞技守卫者278</t>
  </si>
  <si>
    <t>PK Guard 278</t>
  </si>
  <si>
    <t>竞技守卫者279</t>
  </si>
  <si>
    <t>PK Guard 279</t>
  </si>
  <si>
    <t>竞技守卫者280</t>
  </si>
  <si>
    <t>PK Guard 280</t>
  </si>
  <si>
    <t>竞技守卫者281</t>
  </si>
  <si>
    <t>PK Guard 281</t>
  </si>
  <si>
    <t>竞技守卫者282</t>
  </si>
  <si>
    <t>PK Guard 282</t>
  </si>
  <si>
    <t>竞技守卫者283</t>
  </si>
  <si>
    <t>PK Guard 283</t>
  </si>
  <si>
    <t>竞技守卫者284</t>
  </si>
  <si>
    <t>PK Guard 284</t>
  </si>
  <si>
    <t>竞技守卫者285</t>
  </si>
  <si>
    <t>PK Guard 285</t>
  </si>
  <si>
    <t>竞技守卫者286</t>
  </si>
  <si>
    <t>PK Guard 286</t>
  </si>
  <si>
    <t>竞技守卫者287</t>
  </si>
  <si>
    <t>PK Guard 287</t>
  </si>
  <si>
    <t>竞技守卫者288</t>
  </si>
  <si>
    <t>PK Guard 288</t>
  </si>
  <si>
    <t>竞技守卫者289</t>
  </si>
  <si>
    <t>PK Guard 289</t>
  </si>
  <si>
    <t>竞技守卫者290</t>
  </si>
  <si>
    <t>PK Guard 290</t>
  </si>
  <si>
    <t>竞技守卫者291</t>
  </si>
  <si>
    <t>PK Guard 291</t>
  </si>
  <si>
    <t>竞技守卫者292</t>
  </si>
  <si>
    <t>PK Guard 292</t>
  </si>
  <si>
    <t>竞技守卫者293</t>
  </si>
  <si>
    <t>PK Guard 293</t>
  </si>
  <si>
    <t>竞技守卫者294</t>
  </si>
  <si>
    <t>PK Guard 294</t>
  </si>
  <si>
    <t>竞技守卫者295</t>
  </si>
  <si>
    <t>PK Guard 295</t>
  </si>
  <si>
    <t>竞技守卫者296</t>
  </si>
  <si>
    <t>PK Guard 296</t>
  </si>
  <si>
    <t>竞技守卫者297</t>
  </si>
  <si>
    <t>PK Guard 297</t>
  </si>
  <si>
    <t>竞技守卫者298</t>
  </si>
  <si>
    <t>PK Guard 298</t>
  </si>
  <si>
    <t>竞技守卫者299</t>
  </si>
  <si>
    <t>PK Guard 299</t>
  </si>
  <si>
    <t>竞技守卫者300</t>
  </si>
  <si>
    <t>PK Guard 300</t>
  </si>
  <si>
    <t>竞技守卫者301</t>
  </si>
  <si>
    <t>PK Guard 301</t>
  </si>
  <si>
    <t>竞技守卫者302</t>
  </si>
  <si>
    <t>PK Guard 302</t>
  </si>
  <si>
    <t>竞技守卫者303</t>
  </si>
  <si>
    <t>PK Guard 303</t>
  </si>
  <si>
    <t>竞技守卫者304</t>
  </si>
  <si>
    <t>PK Guard 304</t>
  </si>
  <si>
    <t>竞技守卫者305</t>
  </si>
  <si>
    <t>PK Guard 305</t>
  </si>
  <si>
    <t>竞技守卫者306</t>
  </si>
  <si>
    <t>PK Guard 306</t>
  </si>
  <si>
    <t>竞技守卫者307</t>
  </si>
  <si>
    <t>PK Guard 307</t>
  </si>
  <si>
    <t>竞技守卫者308</t>
  </si>
  <si>
    <t>PK Guard 308</t>
  </si>
  <si>
    <t>竞技守卫者309</t>
  </si>
  <si>
    <t>PK Guard 309</t>
  </si>
  <si>
    <t>竞技守卫者310</t>
  </si>
  <si>
    <t>PK Guard 310</t>
  </si>
  <si>
    <t>竞技守卫者311</t>
  </si>
  <si>
    <t>PK Guard 311</t>
  </si>
  <si>
    <t>竞技守卫者312</t>
  </si>
  <si>
    <t>PK Guard 312</t>
  </si>
  <si>
    <t>竞技守卫者313</t>
  </si>
  <si>
    <t>PK Guard 313</t>
  </si>
  <si>
    <t>竞技守卫者314</t>
  </si>
  <si>
    <t>PK Guard 314</t>
  </si>
  <si>
    <t>竞技守卫者315</t>
  </si>
  <si>
    <t>PK Guard 315</t>
  </si>
  <si>
    <t>竞技守卫者316</t>
  </si>
  <si>
    <t>PK Guard 316</t>
  </si>
  <si>
    <t>竞技守卫者317</t>
  </si>
  <si>
    <t>PK Guard 317</t>
  </si>
  <si>
    <t>竞技守卫者318</t>
  </si>
  <si>
    <t>PK Guard 318</t>
  </si>
  <si>
    <t>竞技守卫者319</t>
  </si>
  <si>
    <t>PK Guard 319</t>
  </si>
  <si>
    <t>竞技守卫者320</t>
  </si>
  <si>
    <t>PK Guard 320</t>
  </si>
  <si>
    <t>竞技守卫者321</t>
  </si>
  <si>
    <t>PK Guard 321</t>
  </si>
  <si>
    <t>竞技守卫者322</t>
  </si>
  <si>
    <t>PK Guard 322</t>
  </si>
  <si>
    <t>竞技守卫者323</t>
  </si>
  <si>
    <t>PK Guard 323</t>
  </si>
  <si>
    <t>竞技守卫者324</t>
  </si>
  <si>
    <t>PK Guard 324</t>
  </si>
  <si>
    <t>竞技守卫者325</t>
  </si>
  <si>
    <t>PK Guard 325</t>
  </si>
  <si>
    <t>竞技守卫者326</t>
  </si>
  <si>
    <t>PK Guard 326</t>
  </si>
  <si>
    <t>竞技守卫者327</t>
  </si>
  <si>
    <t>PK Guard 327</t>
  </si>
  <si>
    <t>竞技守卫者328</t>
  </si>
  <si>
    <t>PK Guard 328</t>
  </si>
  <si>
    <t>竞技守卫者329</t>
  </si>
  <si>
    <t>PK Guard 329</t>
  </si>
  <si>
    <t>竞技守卫者330</t>
  </si>
  <si>
    <t>PK Guard 330</t>
  </si>
  <si>
    <t>竞技守卫者331</t>
  </si>
  <si>
    <t>PK Guard 331</t>
  </si>
  <si>
    <t>竞技守卫者332</t>
  </si>
  <si>
    <t>PK Guard 332</t>
  </si>
  <si>
    <t>竞技守卫者333</t>
  </si>
  <si>
    <t>PK Guard 333</t>
  </si>
  <si>
    <t>竞技守卫者334</t>
  </si>
  <si>
    <t>PK Guard 334</t>
  </si>
  <si>
    <t>竞技守卫者335</t>
  </si>
  <si>
    <t>PK Guard 335</t>
  </si>
  <si>
    <t>竞技守卫者336</t>
  </si>
  <si>
    <t>PK Guard 336</t>
  </si>
  <si>
    <t>竞技守卫者337</t>
  </si>
  <si>
    <t>PK Guard 337</t>
  </si>
  <si>
    <t>竞技守卫者338</t>
  </si>
  <si>
    <t>PK Guard 338</t>
  </si>
  <si>
    <t>竞技守卫者339</t>
  </si>
  <si>
    <t>PK Guard 339</t>
  </si>
  <si>
    <t>竞技守卫者340</t>
  </si>
  <si>
    <t>PK Guard 340</t>
  </si>
  <si>
    <t>竞技守卫者341</t>
  </si>
  <si>
    <t>PK Guard 341</t>
  </si>
  <si>
    <t>竞技守卫者342</t>
  </si>
  <si>
    <t>PK Guard 342</t>
  </si>
  <si>
    <t>竞技守卫者343</t>
  </si>
  <si>
    <t>PK Guard 343</t>
  </si>
  <si>
    <t>竞技守卫者344</t>
  </si>
  <si>
    <t>PK Guard 344</t>
  </si>
  <si>
    <t>竞技守卫者345</t>
  </si>
  <si>
    <t>PK Guard 345</t>
  </si>
  <si>
    <t>竞技守卫者346</t>
  </si>
  <si>
    <t>PK Guard 346</t>
  </si>
  <si>
    <t>竞技守卫者347</t>
  </si>
  <si>
    <t>PK Guard 347</t>
  </si>
  <si>
    <t>竞技守卫者348</t>
  </si>
  <si>
    <t>PK Guard 348</t>
  </si>
  <si>
    <t>竞技守卫者349</t>
  </si>
  <si>
    <t>PK Guard 349</t>
  </si>
  <si>
    <t>竞技守卫者350</t>
  </si>
  <si>
    <t>PK Guard 350</t>
  </si>
  <si>
    <t>竞技守卫者351</t>
  </si>
  <si>
    <t>PK Guard 351</t>
  </si>
  <si>
    <t>竞技守卫者352</t>
  </si>
  <si>
    <t>PK Guard 352</t>
  </si>
  <si>
    <t>竞技守卫者353</t>
  </si>
  <si>
    <t>PK Guard 353</t>
  </si>
  <si>
    <t>竞技守卫者354</t>
  </si>
  <si>
    <t>PK Guard 354</t>
  </si>
  <si>
    <t>竞技守卫者355</t>
  </si>
  <si>
    <t>PK Guard 355</t>
  </si>
  <si>
    <t>竞技守卫者356</t>
  </si>
  <si>
    <t>PK Guard 356</t>
  </si>
  <si>
    <t>竞技守卫者357</t>
  </si>
  <si>
    <t>PK Guard 357</t>
  </si>
  <si>
    <t>竞技守卫者358</t>
  </si>
  <si>
    <t>PK Guard 358</t>
  </si>
  <si>
    <t>竞技守卫者359</t>
  </si>
  <si>
    <t>PK Guard 359</t>
  </si>
  <si>
    <t>竞技守卫者360</t>
  </si>
  <si>
    <t>PK Guard 360</t>
  </si>
  <si>
    <t>竞技守卫者361</t>
  </si>
  <si>
    <t>PK Guard 361</t>
  </si>
  <si>
    <t>竞技守卫者362</t>
  </si>
  <si>
    <t>PK Guard 362</t>
  </si>
  <si>
    <t>竞技守卫者363</t>
  </si>
  <si>
    <t>PK Guard 363</t>
  </si>
  <si>
    <t>竞技守卫者364</t>
  </si>
  <si>
    <t>PK Guard 364</t>
  </si>
  <si>
    <t>竞技守卫者365</t>
  </si>
  <si>
    <t>PK Guard 365</t>
  </si>
  <si>
    <t>竞技守卫者366</t>
  </si>
  <si>
    <t>PK Guard 366</t>
  </si>
  <si>
    <t>竞技守卫者367</t>
  </si>
  <si>
    <t>PK Guard 367</t>
  </si>
  <si>
    <t>竞技守卫者368</t>
  </si>
  <si>
    <t>PK Guard 368</t>
  </si>
  <si>
    <t>竞技守卫者369</t>
  </si>
  <si>
    <t>PK Guard 369</t>
  </si>
  <si>
    <t>竞技守卫者370</t>
  </si>
  <si>
    <t>PK Guard 370</t>
  </si>
  <si>
    <t>竞技守卫者371</t>
  </si>
  <si>
    <t>PK Guard 371</t>
  </si>
  <si>
    <t>竞技守卫者372</t>
  </si>
  <si>
    <t>PK Guard 372</t>
  </si>
  <si>
    <t>竞技守卫者373</t>
  </si>
  <si>
    <t>PK Guard 373</t>
  </si>
  <si>
    <t>竞技守卫者374</t>
  </si>
  <si>
    <t>PK Guard 374</t>
  </si>
  <si>
    <t>竞技守卫者375</t>
  </si>
  <si>
    <t>PK Guard 375</t>
  </si>
  <si>
    <t>竞技守卫者376</t>
  </si>
  <si>
    <t>PK Guard 376</t>
  </si>
  <si>
    <t>竞技守卫者377</t>
  </si>
  <si>
    <t>PK Guard 377</t>
  </si>
  <si>
    <t>竞技守卫者378</t>
  </si>
  <si>
    <t>PK Guard 378</t>
  </si>
  <si>
    <t>竞技守卫者379</t>
  </si>
  <si>
    <t>PK Guard 379</t>
  </si>
  <si>
    <t>竞技守卫者380</t>
  </si>
  <si>
    <t>PK Guard 380</t>
  </si>
  <si>
    <t>竞技守卫者381</t>
  </si>
  <si>
    <t>PK Guard 381</t>
  </si>
  <si>
    <t>竞技守卫者382</t>
  </si>
  <si>
    <t>PK Guard 382</t>
  </si>
  <si>
    <t>竞技守卫者383</t>
  </si>
  <si>
    <t>PK Guard 383</t>
  </si>
  <si>
    <t>竞技守卫者384</t>
  </si>
  <si>
    <t>PK Guard 384</t>
  </si>
  <si>
    <t>竞技守卫者385</t>
  </si>
  <si>
    <t>PK Guard 385</t>
  </si>
  <si>
    <t>竞技守卫者386</t>
  </si>
  <si>
    <t>PK Guard 386</t>
  </si>
  <si>
    <t>竞技守卫者387</t>
  </si>
  <si>
    <t>PK Guard 387</t>
  </si>
  <si>
    <t>竞技守卫者388</t>
  </si>
  <si>
    <t>PK Guard 388</t>
  </si>
  <si>
    <t>竞技守卫者389</t>
  </si>
  <si>
    <t>PK Guard 389</t>
  </si>
  <si>
    <t>竞技守卫者390</t>
  </si>
  <si>
    <t>PK Guard 390</t>
  </si>
  <si>
    <t>竞技守卫者391</t>
  </si>
  <si>
    <t>PK Guard 391</t>
  </si>
  <si>
    <t>竞技守卫者392</t>
  </si>
  <si>
    <t>PK Guard 392</t>
  </si>
  <si>
    <t>竞技守卫者393</t>
  </si>
  <si>
    <t>PK Guard 393</t>
  </si>
  <si>
    <t>竞技守卫者394</t>
  </si>
  <si>
    <t>PK Guard 394</t>
  </si>
  <si>
    <t>竞技守卫者395</t>
  </si>
  <si>
    <t>PK Guard 395</t>
  </si>
  <si>
    <t>竞技守卫者396</t>
  </si>
  <si>
    <t>PK Guard 396</t>
  </si>
  <si>
    <t>竞技守卫者397</t>
  </si>
  <si>
    <t>PK Guard 397</t>
  </si>
  <si>
    <t>竞技守卫者398</t>
  </si>
  <si>
    <t>PK Guard 398</t>
  </si>
  <si>
    <t>竞技守卫者399</t>
  </si>
  <si>
    <t>PK Guard 399</t>
  </si>
  <si>
    <t>竞技守卫者400</t>
  </si>
  <si>
    <t>PK Guard 400</t>
  </si>
  <si>
    <t>竞技守卫者401</t>
  </si>
  <si>
    <t>PK Guard 401</t>
  </si>
  <si>
    <t>竞技守卫者402</t>
  </si>
  <si>
    <t>PK Guard 402</t>
  </si>
  <si>
    <t>竞技守卫者403</t>
  </si>
  <si>
    <t>PK Guard 403</t>
  </si>
  <si>
    <t>竞技守卫者404</t>
  </si>
  <si>
    <t>PK Guard 404</t>
  </si>
  <si>
    <t>竞技守卫者405</t>
  </si>
  <si>
    <t>PK Guard 405</t>
  </si>
  <si>
    <t>竞技守卫者406</t>
  </si>
  <si>
    <t>PK Guard 406</t>
  </si>
  <si>
    <t>竞技守卫者407</t>
  </si>
  <si>
    <t>PK Guard 407</t>
  </si>
  <si>
    <t>竞技守卫者408</t>
  </si>
  <si>
    <t>PK Guard 408</t>
  </si>
  <si>
    <t>竞技守卫者409</t>
  </si>
  <si>
    <t>PK Guard 409</t>
  </si>
  <si>
    <t>竞技守卫者410</t>
  </si>
  <si>
    <t>PK Guard 410</t>
  </si>
  <si>
    <t>竞技守卫者411</t>
  </si>
  <si>
    <t>PK Guard 411</t>
  </si>
  <si>
    <t>竞技守卫者412</t>
  </si>
  <si>
    <t>PK Guard 412</t>
  </si>
  <si>
    <t>竞技守卫者413</t>
  </si>
  <si>
    <t>PK Guard 413</t>
  </si>
  <si>
    <t>竞技守卫者414</t>
  </si>
  <si>
    <t>PK Guard 414</t>
  </si>
  <si>
    <t>竞技守卫者415</t>
  </si>
  <si>
    <t>PK Guard 415</t>
  </si>
  <si>
    <t>竞技守卫者416</t>
  </si>
  <si>
    <t>PK Guard 416</t>
  </si>
  <si>
    <t>竞技守卫者417</t>
  </si>
  <si>
    <t>PK Guard 417</t>
  </si>
  <si>
    <t>竞技守卫者418</t>
  </si>
  <si>
    <t>PK Guard 418</t>
  </si>
  <si>
    <t>竞技守卫者419</t>
  </si>
  <si>
    <t>PK Guard 419</t>
  </si>
  <si>
    <t>竞技守卫者420</t>
  </si>
  <si>
    <t>PK Guard 420</t>
  </si>
  <si>
    <t>竞技守卫者421</t>
  </si>
  <si>
    <t>PK Guard 421</t>
  </si>
  <si>
    <t>竞技守卫者422</t>
  </si>
  <si>
    <t>PK Guard 422</t>
  </si>
  <si>
    <t>竞技守卫者423</t>
  </si>
  <si>
    <t>PK Guard 423</t>
  </si>
  <si>
    <t>竞技守卫者424</t>
  </si>
  <si>
    <t>PK Guard 424</t>
  </si>
  <si>
    <t>竞技守卫者425</t>
  </si>
  <si>
    <t>PK Guard 425</t>
  </si>
  <si>
    <t>竞技守卫者426</t>
  </si>
  <si>
    <t>PK Guard 426</t>
  </si>
  <si>
    <t>竞技守卫者427</t>
  </si>
  <si>
    <t>PK Guard 427</t>
  </si>
  <si>
    <t>竞技守卫者428</t>
  </si>
  <si>
    <t>PK Guard 428</t>
  </si>
  <si>
    <t>竞技守卫者429</t>
  </si>
  <si>
    <t>PK Guard 429</t>
  </si>
  <si>
    <t>竞技守卫者430</t>
  </si>
  <si>
    <t>PK Guard 430</t>
  </si>
  <si>
    <t>竞技守卫者431</t>
  </si>
  <si>
    <t>PK Guard 431</t>
  </si>
  <si>
    <t>竞技守卫者432</t>
  </si>
  <si>
    <t>PK Guard 432</t>
  </si>
  <si>
    <t>竞技守卫者433</t>
  </si>
  <si>
    <t>PK Guard 433</t>
  </si>
  <si>
    <t>竞技守卫者434</t>
  </si>
  <si>
    <t>PK Guard 434</t>
  </si>
  <si>
    <t>竞技守卫者435</t>
  </si>
  <si>
    <t>PK Guard 435</t>
  </si>
  <si>
    <t>竞技守卫者436</t>
  </si>
  <si>
    <t>PK Guard 436</t>
  </si>
  <si>
    <t>竞技守卫者437</t>
  </si>
  <si>
    <t>PK Guard 437</t>
  </si>
  <si>
    <t>竞技守卫者438</t>
  </si>
  <si>
    <t>PK Guard 438</t>
  </si>
  <si>
    <t>竞技守卫者439</t>
  </si>
  <si>
    <t>PK Guard 439</t>
  </si>
  <si>
    <t>竞技守卫者440</t>
  </si>
  <si>
    <t>PK Guard 440</t>
  </si>
  <si>
    <t>竞技守卫者441</t>
  </si>
  <si>
    <t>PK Guard 441</t>
  </si>
  <si>
    <t>竞技守卫者442</t>
  </si>
  <si>
    <t>PK Guard 442</t>
  </si>
  <si>
    <t>竞技守卫者443</t>
  </si>
  <si>
    <t>PK Guard 443</t>
  </si>
  <si>
    <t>竞技守卫者444</t>
  </si>
  <si>
    <t>PK Guard 444</t>
  </si>
  <si>
    <t>竞技守卫者445</t>
  </si>
  <si>
    <t>PK Guard 445</t>
  </si>
  <si>
    <t>竞技守卫者446</t>
  </si>
  <si>
    <t>PK Guard 446</t>
  </si>
  <si>
    <t>竞技守卫者447</t>
  </si>
  <si>
    <t>PK Guard 447</t>
  </si>
  <si>
    <t>竞技守卫者448</t>
  </si>
  <si>
    <t>PK Guard 448</t>
  </si>
  <si>
    <t>竞技守卫者449</t>
  </si>
  <si>
    <t>PK Guard 449</t>
  </si>
  <si>
    <t>竞技守卫者450</t>
  </si>
  <si>
    <t>PK Guard 450</t>
  </si>
  <si>
    <t>竞技守卫者451</t>
  </si>
  <si>
    <t>PK Guard 451</t>
  </si>
  <si>
    <t>竞技守卫者452</t>
  </si>
  <si>
    <t>PK Guard 452</t>
  </si>
  <si>
    <t>竞技守卫者453</t>
  </si>
  <si>
    <t>PK Guard 453</t>
  </si>
  <si>
    <t>竞技守卫者454</t>
  </si>
  <si>
    <t>PK Guard 454</t>
  </si>
  <si>
    <t>竞技守卫者455</t>
  </si>
  <si>
    <t>PK Guard 455</t>
  </si>
  <si>
    <t>竞技守卫者456</t>
  </si>
  <si>
    <t>PK Guard 456</t>
  </si>
  <si>
    <t>竞技守卫者457</t>
  </si>
  <si>
    <t>PK Guard 457</t>
  </si>
  <si>
    <t>竞技守卫者458</t>
  </si>
  <si>
    <t>PK Guard 458</t>
  </si>
  <si>
    <t>竞技守卫者459</t>
  </si>
  <si>
    <t>PK Guard 459</t>
  </si>
  <si>
    <t>竞技守卫者460</t>
  </si>
  <si>
    <t>PK Guard 460</t>
  </si>
  <si>
    <t>竞技守卫者461</t>
  </si>
  <si>
    <t>PK Guard 461</t>
  </si>
  <si>
    <t>竞技守卫者462</t>
  </si>
  <si>
    <t>PK Guard 462</t>
  </si>
  <si>
    <t>竞技守卫者463</t>
  </si>
  <si>
    <t>PK Guard 463</t>
  </si>
  <si>
    <t>竞技守卫者464</t>
  </si>
  <si>
    <t>PK Guard 464</t>
  </si>
  <si>
    <t>竞技守卫者465</t>
  </si>
  <si>
    <t>PK Guard 465</t>
  </si>
  <si>
    <t>竞技守卫者466</t>
  </si>
  <si>
    <t>PK Guard 466</t>
  </si>
  <si>
    <t>竞技守卫者467</t>
  </si>
  <si>
    <t>PK Guard 467</t>
  </si>
  <si>
    <t>竞技守卫者468</t>
  </si>
  <si>
    <t>PK Guard 468</t>
  </si>
  <si>
    <t>竞技守卫者469</t>
  </si>
  <si>
    <t>PK Guard 469</t>
  </si>
  <si>
    <t>竞技守卫者470</t>
  </si>
  <si>
    <t>PK Guard 470</t>
  </si>
  <si>
    <t>竞技守卫者471</t>
  </si>
  <si>
    <t>PK Guard 471</t>
  </si>
  <si>
    <t>竞技守卫者472</t>
  </si>
  <si>
    <t>PK Guard 472</t>
  </si>
  <si>
    <t>竞技守卫者473</t>
  </si>
  <si>
    <t>PK Guard 473</t>
  </si>
  <si>
    <t>竞技守卫者474</t>
  </si>
  <si>
    <t>PK Guard 474</t>
  </si>
  <si>
    <t>竞技守卫者475</t>
  </si>
  <si>
    <t>PK Guard 475</t>
  </si>
  <si>
    <t>竞技守卫者476</t>
  </si>
  <si>
    <t>PK Guard 476</t>
  </si>
  <si>
    <t>竞技守卫者477</t>
  </si>
  <si>
    <t>PK Guard 477</t>
  </si>
  <si>
    <t>竞技守卫者478</t>
  </si>
  <si>
    <t>PK Guard 478</t>
  </si>
  <si>
    <t>竞技守卫者479</t>
  </si>
  <si>
    <t>PK Guard 479</t>
  </si>
  <si>
    <t>竞技守卫者480</t>
  </si>
  <si>
    <t>PK Guard 480</t>
  </si>
  <si>
    <t>竞技守卫者481</t>
  </si>
  <si>
    <t>PK Guard 481</t>
  </si>
  <si>
    <t>竞技守卫者482</t>
  </si>
  <si>
    <t>PK Guard 482</t>
  </si>
  <si>
    <t>竞技守卫者483</t>
  </si>
  <si>
    <t>PK Guard 483</t>
  </si>
  <si>
    <t>竞技守卫者484</t>
  </si>
  <si>
    <t>PK Guard 484</t>
  </si>
  <si>
    <t>竞技守卫者485</t>
  </si>
  <si>
    <t>PK Guard 485</t>
  </si>
  <si>
    <t>竞技守卫者486</t>
  </si>
  <si>
    <t>PK Guard 486</t>
  </si>
  <si>
    <t>竞技守卫者487</t>
  </si>
  <si>
    <t>PK Guard 487</t>
  </si>
  <si>
    <t>竞技守卫者488</t>
  </si>
  <si>
    <t>PK Guard 488</t>
  </si>
  <si>
    <t>竞技守卫者489</t>
  </si>
  <si>
    <t>PK Guard 489</t>
  </si>
  <si>
    <t>竞技守卫者490</t>
  </si>
  <si>
    <t>PK Guard 490</t>
  </si>
  <si>
    <t>竞技守卫者491</t>
  </si>
  <si>
    <t>PK Guard 491</t>
  </si>
  <si>
    <t>竞技守卫者492</t>
  </si>
  <si>
    <t>PK Guard 492</t>
  </si>
  <si>
    <t>竞技守卫者493</t>
  </si>
  <si>
    <t>PK Guard 493</t>
  </si>
  <si>
    <t>竞技守卫者494</t>
  </si>
  <si>
    <t>PK Guard 494</t>
  </si>
  <si>
    <t>竞技守卫者495</t>
  </si>
  <si>
    <t>PK Guard 495</t>
  </si>
  <si>
    <t>竞技守卫者496</t>
  </si>
  <si>
    <t>PK Guard 496</t>
  </si>
  <si>
    <t>竞技守卫者497</t>
  </si>
  <si>
    <t>PK Guard 497</t>
  </si>
  <si>
    <t>竞技守卫者498</t>
  </si>
  <si>
    <t>PK Guard 498</t>
  </si>
  <si>
    <t>竞技守卫者499</t>
  </si>
  <si>
    <t>PK Guard 499</t>
  </si>
  <si>
    <t>竞技守卫者500</t>
  </si>
  <si>
    <t>PK Guard 500</t>
  </si>
  <si>
    <t>竞技守卫者501</t>
  </si>
  <si>
    <t>PK Guard 501</t>
  </si>
  <si>
    <t>竞技守卫者502</t>
  </si>
  <si>
    <t>PK Guard 502</t>
  </si>
  <si>
    <t>竞技守卫者503</t>
  </si>
  <si>
    <t>PK Guard 503</t>
  </si>
  <si>
    <t>竞技守卫者504</t>
  </si>
  <si>
    <t>PK Guard 504</t>
  </si>
  <si>
    <t>竞技守卫者505</t>
  </si>
  <si>
    <t>PK Guard 505</t>
  </si>
  <si>
    <t>竞技守卫者506</t>
  </si>
  <si>
    <t>PK Guard 506</t>
  </si>
  <si>
    <t>竞技守卫者507</t>
  </si>
  <si>
    <t>PK Guard 507</t>
  </si>
  <si>
    <t>竞技守卫者508</t>
  </si>
  <si>
    <t>PK Guard 508</t>
  </si>
  <si>
    <t>竞技守卫者509</t>
  </si>
  <si>
    <t>PK Guard 509</t>
  </si>
  <si>
    <t>竞技守卫者510</t>
  </si>
  <si>
    <t>PK Guard 510</t>
  </si>
  <si>
    <t>竞技守卫者511</t>
  </si>
  <si>
    <t>PK Guard 511</t>
  </si>
  <si>
    <t>竞技守卫者512</t>
  </si>
  <si>
    <t>PK Guard 512</t>
  </si>
  <si>
    <t>竞技守卫者513</t>
  </si>
  <si>
    <t>PK Guard 513</t>
  </si>
  <si>
    <t>竞技守卫者514</t>
  </si>
  <si>
    <t>PK Guard 514</t>
  </si>
  <si>
    <t>竞技守卫者515</t>
  </si>
  <si>
    <t>PK Guard 515</t>
  </si>
  <si>
    <t>竞技守卫者516</t>
  </si>
  <si>
    <t>PK Guard 516</t>
  </si>
  <si>
    <t>竞技守卫者517</t>
  </si>
  <si>
    <t>PK Guard 517</t>
  </si>
  <si>
    <t>竞技守卫者518</t>
  </si>
  <si>
    <t>PK Guard 518</t>
  </si>
  <si>
    <t>竞技守卫者519</t>
  </si>
  <si>
    <t>PK Guard 519</t>
  </si>
  <si>
    <t>竞技守卫者520</t>
  </si>
  <si>
    <t>PK Guard 520</t>
  </si>
  <si>
    <t>竞技守卫者521</t>
  </si>
  <si>
    <t>PK Guard 521</t>
  </si>
  <si>
    <t>竞技守卫者522</t>
  </si>
  <si>
    <t>PK Guard 522</t>
  </si>
  <si>
    <t>竞技守卫者523</t>
  </si>
  <si>
    <t>PK Guard 523</t>
  </si>
  <si>
    <t>竞技守卫者524</t>
  </si>
  <si>
    <t>PK Guard 524</t>
  </si>
  <si>
    <t>竞技守卫者525</t>
  </si>
  <si>
    <t>PK Guard 525</t>
  </si>
  <si>
    <t>竞技守卫者526</t>
  </si>
  <si>
    <t>PK Guard 526</t>
  </si>
  <si>
    <t>竞技守卫者527</t>
  </si>
  <si>
    <t>PK Guard 527</t>
  </si>
  <si>
    <t>竞技守卫者528</t>
  </si>
  <si>
    <t>PK Guard 528</t>
  </si>
  <si>
    <t>竞技守卫者529</t>
  </si>
  <si>
    <t>PK Guard 529</t>
  </si>
  <si>
    <t>竞技守卫者530</t>
  </si>
  <si>
    <t>PK Guard 530</t>
  </si>
  <si>
    <t>竞技守卫者531</t>
  </si>
  <si>
    <t>PK Guard 531</t>
  </si>
  <si>
    <t>竞技守卫者532</t>
  </si>
  <si>
    <t>PK Guard 532</t>
  </si>
  <si>
    <t>竞技守卫者533</t>
  </si>
  <si>
    <t>PK Guard 533</t>
  </si>
  <si>
    <t>竞技守卫者534</t>
  </si>
  <si>
    <t>PK Guard 534</t>
  </si>
  <si>
    <t>竞技守卫者535</t>
  </si>
  <si>
    <t>PK Guard 535</t>
  </si>
  <si>
    <t>竞技守卫者536</t>
  </si>
  <si>
    <t>PK Guard 536</t>
  </si>
  <si>
    <t>竞技守卫者537</t>
  </si>
  <si>
    <t>PK Guard 537</t>
  </si>
  <si>
    <t>竞技守卫者538</t>
  </si>
  <si>
    <t>PK Guard 538</t>
  </si>
  <si>
    <t>竞技守卫者539</t>
  </si>
  <si>
    <t>PK Guard 539</t>
  </si>
  <si>
    <t>竞技守卫者540</t>
  </si>
  <si>
    <t>PK Guard 540</t>
  </si>
  <si>
    <t>竞技守卫者541</t>
  </si>
  <si>
    <t>PK Guard 541</t>
  </si>
  <si>
    <t>竞技守卫者542</t>
  </si>
  <si>
    <t>PK Guard 542</t>
  </si>
  <si>
    <t>竞技守卫者543</t>
  </si>
  <si>
    <t>PK Guard 543</t>
  </si>
  <si>
    <t>竞技守卫者544</t>
  </si>
  <si>
    <t>PK Guard 544</t>
  </si>
  <si>
    <t>竞技守卫者545</t>
  </si>
  <si>
    <t>PK Guard 545</t>
  </si>
  <si>
    <t>竞技守卫者546</t>
  </si>
  <si>
    <t>PK Guard 546</t>
  </si>
  <si>
    <t>竞技守卫者547</t>
  </si>
  <si>
    <t>PK Guard 547</t>
  </si>
  <si>
    <t>竞技守卫者548</t>
  </si>
  <si>
    <t>PK Guard 548</t>
  </si>
  <si>
    <t>竞技守卫者549</t>
  </si>
  <si>
    <t>PK Guard 549</t>
  </si>
  <si>
    <t>竞技守卫者550</t>
  </si>
  <si>
    <t>PK Guard 550</t>
  </si>
  <si>
    <t>竞技守卫者551</t>
  </si>
  <si>
    <t>PK Guard 551</t>
  </si>
  <si>
    <t>竞技守卫者552</t>
  </si>
  <si>
    <t>PK Guard 552</t>
  </si>
  <si>
    <t>竞技守卫者553</t>
  </si>
  <si>
    <t>PK Guard 553</t>
  </si>
  <si>
    <t>竞技守卫者554</t>
  </si>
  <si>
    <t>PK Guard 554</t>
  </si>
  <si>
    <t>竞技守卫者555</t>
  </si>
  <si>
    <t>PK Guard 555</t>
  </si>
  <si>
    <t>竞技守卫者556</t>
  </si>
  <si>
    <t>PK Guard 556</t>
  </si>
  <si>
    <t>竞技守卫者557</t>
  </si>
  <si>
    <t>PK Guard 557</t>
  </si>
  <si>
    <t>竞技守卫者558</t>
  </si>
  <si>
    <t>PK Guard 558</t>
  </si>
  <si>
    <t>竞技守卫者559</t>
  </si>
  <si>
    <t>PK Guard 559</t>
  </si>
  <si>
    <t>竞技守卫者560</t>
  </si>
  <si>
    <t>PK Guard 560</t>
  </si>
  <si>
    <t>竞技守卫者561</t>
  </si>
  <si>
    <t>PK Guard 561</t>
  </si>
  <si>
    <t>竞技守卫者562</t>
  </si>
  <si>
    <t>PK Guard 562</t>
  </si>
  <si>
    <t>竞技守卫者563</t>
  </si>
  <si>
    <t>PK Guard 563</t>
  </si>
  <si>
    <t>竞技守卫者564</t>
  </si>
  <si>
    <t>PK Guard 564</t>
  </si>
  <si>
    <t>竞技守卫者565</t>
  </si>
  <si>
    <t>PK Guard 565</t>
  </si>
  <si>
    <t>竞技守卫者566</t>
  </si>
  <si>
    <t>PK Guard 566</t>
  </si>
  <si>
    <t>竞技守卫者567</t>
  </si>
  <si>
    <t>PK Guard 567</t>
  </si>
  <si>
    <t>竞技守卫者568</t>
  </si>
  <si>
    <t>PK Guard 568</t>
  </si>
  <si>
    <t>竞技守卫者569</t>
  </si>
  <si>
    <t>PK Guard 569</t>
  </si>
  <si>
    <t>竞技守卫者570</t>
  </si>
  <si>
    <t>PK Guard 570</t>
  </si>
  <si>
    <t>竞技守卫者571</t>
  </si>
  <si>
    <t>PK Guard 571</t>
  </si>
  <si>
    <t>竞技守卫者572</t>
  </si>
  <si>
    <t>PK Guard 572</t>
  </si>
  <si>
    <t>竞技守卫者573</t>
  </si>
  <si>
    <t>PK Guard 573</t>
  </si>
  <si>
    <t>竞技守卫者574</t>
  </si>
  <si>
    <t>PK Guard 574</t>
  </si>
  <si>
    <t>竞技守卫者575</t>
  </si>
  <si>
    <t>PK Guard 575</t>
  </si>
  <si>
    <t>竞技守卫者576</t>
  </si>
  <si>
    <t>PK Guard 576</t>
  </si>
  <si>
    <t>竞技守卫者577</t>
  </si>
  <si>
    <t>PK Guard 577</t>
  </si>
  <si>
    <t>竞技守卫者578</t>
  </si>
  <si>
    <t>PK Guard 578</t>
  </si>
  <si>
    <t>竞技守卫者579</t>
  </si>
  <si>
    <t>PK Guard 579</t>
  </si>
  <si>
    <t>竞技守卫者580</t>
  </si>
  <si>
    <t>PK Guard 580</t>
  </si>
  <si>
    <t>竞技守卫者581</t>
  </si>
  <si>
    <t>PK Guard 581</t>
  </si>
  <si>
    <t>竞技守卫者582</t>
  </si>
  <si>
    <t>PK Guard 582</t>
  </si>
  <si>
    <t>竞技守卫者583</t>
  </si>
  <si>
    <t>PK Guard 583</t>
  </si>
  <si>
    <t>竞技守卫者584</t>
  </si>
  <si>
    <t>PK Guard 584</t>
  </si>
  <si>
    <t>竞技守卫者585</t>
  </si>
  <si>
    <t>PK Guard 585</t>
  </si>
  <si>
    <t>竞技守卫者586</t>
  </si>
  <si>
    <t>PK Guard 586</t>
  </si>
  <si>
    <t>竞技守卫者587</t>
  </si>
  <si>
    <t>PK Guard 587</t>
  </si>
  <si>
    <t>竞技守卫者588</t>
  </si>
  <si>
    <t>PK Guard 588</t>
  </si>
  <si>
    <t>竞技守卫者589</t>
  </si>
  <si>
    <t>PK Guard 589</t>
  </si>
  <si>
    <t>竞技守卫者590</t>
  </si>
  <si>
    <t>PK Guard 590</t>
  </si>
  <si>
    <t>竞技守卫者591</t>
  </si>
  <si>
    <t>PK Guard 591</t>
  </si>
  <si>
    <t>竞技守卫者592</t>
  </si>
  <si>
    <t>PK Guard 592</t>
  </si>
  <si>
    <t>竞技守卫者593</t>
  </si>
  <si>
    <t>PK Guard 593</t>
  </si>
  <si>
    <t>竞技守卫者594</t>
  </si>
  <si>
    <t>PK Guard 594</t>
  </si>
  <si>
    <t>竞技守卫者595</t>
  </si>
  <si>
    <t>PK Guard 595</t>
  </si>
  <si>
    <t>竞技守卫者596</t>
  </si>
  <si>
    <t>PK Guard 596</t>
  </si>
  <si>
    <t>竞技守卫者597</t>
  </si>
  <si>
    <t>PK Guard 597</t>
  </si>
  <si>
    <t>竞技守卫者598</t>
  </si>
  <si>
    <t>PK Guard 598</t>
  </si>
  <si>
    <t>竞技守卫者599</t>
  </si>
  <si>
    <t>PK Guard 599</t>
  </si>
  <si>
    <t>竞技守卫者600</t>
  </si>
  <si>
    <t>PK Guard 600</t>
  </si>
  <si>
    <t>竞技守卫者601</t>
  </si>
  <si>
    <t>PK Guard 601</t>
  </si>
  <si>
    <t>竞技守卫者602</t>
  </si>
  <si>
    <t>PK Guard 602</t>
  </si>
  <si>
    <t>竞技守卫者603</t>
  </si>
  <si>
    <t>PK Guard 603</t>
  </si>
  <si>
    <t>竞技守卫者604</t>
  </si>
  <si>
    <t>PK Guard 604</t>
  </si>
  <si>
    <t>竞技守卫者605</t>
  </si>
  <si>
    <t>PK Guard 605</t>
  </si>
  <si>
    <t>竞技守卫者606</t>
  </si>
  <si>
    <t>PK Guard 606</t>
  </si>
  <si>
    <t>竞技守卫者607</t>
  </si>
  <si>
    <t>PK Guard 607</t>
  </si>
  <si>
    <t>竞技守卫者608</t>
  </si>
  <si>
    <t>PK Guard 608</t>
  </si>
  <si>
    <t>竞技守卫者609</t>
  </si>
  <si>
    <t>PK Guard 609</t>
  </si>
  <si>
    <t>竞技守卫者610</t>
  </si>
  <si>
    <t>PK Guard 610</t>
  </si>
  <si>
    <t>竞技守卫者611</t>
  </si>
  <si>
    <t>PK Guard 611</t>
  </si>
  <si>
    <t>竞技守卫者612</t>
  </si>
  <si>
    <t>PK Guard 612</t>
  </si>
  <si>
    <t>竞技守卫者613</t>
  </si>
  <si>
    <t>PK Guard 613</t>
  </si>
  <si>
    <t>竞技守卫者614</t>
  </si>
  <si>
    <t>PK Guard 614</t>
  </si>
  <si>
    <t>竞技守卫者615</t>
  </si>
  <si>
    <t>PK Guard 615</t>
  </si>
  <si>
    <t>竞技守卫者616</t>
  </si>
  <si>
    <t>PK Guard 616</t>
  </si>
  <si>
    <t>竞技守卫者617</t>
  </si>
  <si>
    <t>PK Guard 617</t>
  </si>
  <si>
    <t>竞技守卫者618</t>
  </si>
  <si>
    <t>PK Guard 618</t>
  </si>
  <si>
    <t>竞技守卫者619</t>
  </si>
  <si>
    <t>PK Guard 619</t>
  </si>
  <si>
    <t>竞技守卫者620</t>
  </si>
  <si>
    <t>PK Guard 620</t>
  </si>
  <si>
    <t>竞技守卫者621</t>
  </si>
  <si>
    <t>PK Guard 621</t>
  </si>
  <si>
    <t>竞技守卫者622</t>
  </si>
  <si>
    <t>PK Guard 622</t>
  </si>
  <si>
    <t>竞技守卫者623</t>
  </si>
  <si>
    <t>PK Guard 623</t>
  </si>
  <si>
    <t>竞技守卫者624</t>
  </si>
  <si>
    <t>PK Guard 624</t>
  </si>
  <si>
    <t>竞技守卫者625</t>
  </si>
  <si>
    <t>PK Guard 625</t>
  </si>
  <si>
    <t>竞技守卫者626</t>
  </si>
  <si>
    <t>PK Guard 626</t>
  </si>
  <si>
    <t>竞技守卫者627</t>
  </si>
  <si>
    <t>PK Guard 627</t>
  </si>
  <si>
    <t>竞技守卫者628</t>
  </si>
  <si>
    <t>PK Guard 628</t>
  </si>
  <si>
    <t>竞技守卫者629</t>
  </si>
  <si>
    <t>PK Guard 629</t>
  </si>
  <si>
    <t>竞技守卫者630</t>
  </si>
  <si>
    <t>PK Guard 630</t>
  </si>
  <si>
    <t>竞技守卫者631</t>
  </si>
  <si>
    <t>PK Guard 631</t>
  </si>
  <si>
    <t>竞技守卫者632</t>
  </si>
  <si>
    <t>PK Guard 632</t>
  </si>
  <si>
    <t>竞技守卫者633</t>
  </si>
  <si>
    <t>PK Guard 633</t>
  </si>
  <si>
    <t>竞技守卫者634</t>
  </si>
  <si>
    <t>PK Guard 634</t>
  </si>
  <si>
    <t>竞技守卫者635</t>
  </si>
  <si>
    <t>PK Guard 635</t>
  </si>
  <si>
    <t>竞技守卫者636</t>
  </si>
  <si>
    <t>PK Guard 636</t>
  </si>
  <si>
    <t>竞技守卫者637</t>
  </si>
  <si>
    <t>PK Guard 637</t>
  </si>
  <si>
    <t>竞技守卫者638</t>
  </si>
  <si>
    <t>PK Guard 638</t>
  </si>
  <si>
    <t>竞技守卫者639</t>
  </si>
  <si>
    <t>PK Guard 639</t>
  </si>
  <si>
    <t>竞技守卫者640</t>
  </si>
  <si>
    <t>PK Guard 640</t>
  </si>
  <si>
    <t>竞技守卫者641</t>
  </si>
  <si>
    <t>PK Guard 641</t>
  </si>
  <si>
    <t>竞技守卫者642</t>
  </si>
  <si>
    <t>PK Guard 642</t>
  </si>
  <si>
    <t>竞技守卫者643</t>
  </si>
  <si>
    <t>PK Guard 643</t>
  </si>
  <si>
    <t>竞技守卫者644</t>
  </si>
  <si>
    <t>PK Guard 644</t>
  </si>
  <si>
    <t>竞技守卫者645</t>
  </si>
  <si>
    <t>PK Guard 645</t>
  </si>
  <si>
    <t>竞技守卫者646</t>
  </si>
  <si>
    <t>PK Guard 646</t>
  </si>
  <si>
    <t>竞技守卫者647</t>
  </si>
  <si>
    <t>PK Guard 647</t>
  </si>
  <si>
    <t>竞技守卫者648</t>
  </si>
  <si>
    <t>PK Guard 648</t>
  </si>
  <si>
    <t>竞技守卫者649</t>
  </si>
  <si>
    <t>PK Guard 649</t>
  </si>
  <si>
    <t>竞技守卫者650</t>
  </si>
  <si>
    <t>PK Guard 650</t>
  </si>
  <si>
    <t>竞技守卫者651</t>
  </si>
  <si>
    <t>PK Guard 651</t>
  </si>
  <si>
    <t>竞技守卫者652</t>
  </si>
  <si>
    <t>PK Guard 652</t>
  </si>
  <si>
    <t>竞技守卫者653</t>
  </si>
  <si>
    <t>PK Guard 653</t>
  </si>
  <si>
    <t>竞技守卫者654</t>
  </si>
  <si>
    <t>PK Guard 654</t>
  </si>
  <si>
    <t>竞技守卫者655</t>
  </si>
  <si>
    <t>PK Guard 655</t>
  </si>
  <si>
    <t>竞技守卫者656</t>
  </si>
  <si>
    <t>PK Guard 656</t>
  </si>
  <si>
    <t>竞技守卫者657</t>
  </si>
  <si>
    <t>PK Guard 657</t>
  </si>
  <si>
    <t>竞技守卫者658</t>
  </si>
  <si>
    <t>PK Guard 658</t>
  </si>
  <si>
    <t>竞技守卫者659</t>
  </si>
  <si>
    <t>PK Guard 659</t>
  </si>
  <si>
    <t>竞技守卫者660</t>
  </si>
  <si>
    <t>PK Guard 660</t>
  </si>
  <si>
    <t>竞技守卫者661</t>
  </si>
  <si>
    <t>PK Guard 661</t>
  </si>
  <si>
    <t>竞技守卫者662</t>
  </si>
  <si>
    <t>PK Guard 662</t>
  </si>
  <si>
    <t>竞技守卫者663</t>
  </si>
  <si>
    <t>PK Guard 663</t>
  </si>
  <si>
    <t>竞技守卫者664</t>
  </si>
  <si>
    <t>PK Guard 664</t>
  </si>
  <si>
    <t>竞技守卫者665</t>
  </si>
  <si>
    <t>PK Guard 665</t>
  </si>
  <si>
    <t>竞技守卫者666</t>
  </si>
  <si>
    <t>PK Guard 666</t>
  </si>
  <si>
    <t>竞技守卫者667</t>
  </si>
  <si>
    <t>PK Guard 667</t>
  </si>
  <si>
    <t>竞技守卫者668</t>
  </si>
  <si>
    <t>PK Guard 668</t>
  </si>
  <si>
    <t>竞技守卫者669</t>
  </si>
  <si>
    <t>PK Guard 669</t>
  </si>
  <si>
    <t>竞技守卫者670</t>
  </si>
  <si>
    <t>PK Guard 670</t>
  </si>
  <si>
    <t>竞技守卫者671</t>
  </si>
  <si>
    <t>PK Guard 671</t>
  </si>
  <si>
    <t>竞技守卫者672</t>
  </si>
  <si>
    <t>PK Guard 672</t>
  </si>
  <si>
    <t>竞技守卫者673</t>
  </si>
  <si>
    <t>PK Guard 673</t>
  </si>
  <si>
    <t>竞技守卫者674</t>
  </si>
  <si>
    <t>PK Guard 674</t>
  </si>
  <si>
    <t>竞技守卫者675</t>
  </si>
  <si>
    <t>PK Guard 675</t>
  </si>
  <si>
    <t>竞技守卫者676</t>
  </si>
  <si>
    <t>PK Guard 676</t>
  </si>
  <si>
    <t>竞技守卫者677</t>
  </si>
  <si>
    <t>PK Guard 677</t>
  </si>
  <si>
    <t>竞技守卫者678</t>
  </si>
  <si>
    <t>PK Guard 678</t>
  </si>
  <si>
    <t>竞技守卫者679</t>
  </si>
  <si>
    <t>PK Guard 679</t>
  </si>
  <si>
    <t>竞技守卫者680</t>
  </si>
  <si>
    <t>PK Guard 680</t>
  </si>
  <si>
    <t>竞技守卫者681</t>
  </si>
  <si>
    <t>PK Guard 681</t>
  </si>
  <si>
    <t>竞技守卫者682</t>
  </si>
  <si>
    <t>PK Guard 682</t>
  </si>
  <si>
    <t>竞技守卫者683</t>
  </si>
  <si>
    <t>PK Guard 683</t>
  </si>
  <si>
    <t>竞技守卫者684</t>
  </si>
  <si>
    <t>PK Guard 684</t>
  </si>
  <si>
    <t>竞技守卫者685</t>
  </si>
  <si>
    <t>PK Guard 685</t>
  </si>
  <si>
    <t>竞技守卫者686</t>
  </si>
  <si>
    <t>PK Guard 686</t>
  </si>
  <si>
    <t>竞技守卫者687</t>
  </si>
  <si>
    <t>PK Guard 687</t>
  </si>
  <si>
    <t>竞技守卫者688</t>
  </si>
  <si>
    <t>PK Guard 688</t>
  </si>
  <si>
    <t>竞技守卫者689</t>
  </si>
  <si>
    <t>PK Guard 689</t>
  </si>
  <si>
    <t>竞技守卫者690</t>
  </si>
  <si>
    <t>PK Guard 690</t>
  </si>
  <si>
    <t>竞技守卫者691</t>
  </si>
  <si>
    <t>PK Guard 691</t>
  </si>
  <si>
    <t>竞技守卫者692</t>
  </si>
  <si>
    <t>PK Guard 692</t>
  </si>
  <si>
    <t>竞技守卫者693</t>
  </si>
  <si>
    <t>PK Guard 693</t>
  </si>
  <si>
    <t>竞技守卫者694</t>
  </si>
  <si>
    <t>PK Guard 694</t>
  </si>
  <si>
    <t>竞技守卫者695</t>
  </si>
  <si>
    <t>PK Guard 695</t>
  </si>
  <si>
    <t>竞技守卫者696</t>
  </si>
  <si>
    <t>PK Guard 696</t>
  </si>
  <si>
    <t>竞技守卫者697</t>
  </si>
  <si>
    <t>PK Guard 697</t>
  </si>
  <si>
    <t>竞技守卫者698</t>
  </si>
  <si>
    <t>PK Guard 698</t>
  </si>
  <si>
    <t>竞技守卫者699</t>
  </si>
  <si>
    <t>PK Guard 699</t>
  </si>
  <si>
    <t>竞技守卫者700</t>
  </si>
  <si>
    <t>PK Guard 700</t>
  </si>
  <si>
    <t>竞技守卫者701</t>
  </si>
  <si>
    <t>PK Guard 701</t>
  </si>
  <si>
    <t>竞技守卫者702</t>
  </si>
  <si>
    <t>PK Guard 702</t>
  </si>
  <si>
    <t>竞技守卫者703</t>
  </si>
  <si>
    <t>PK Guard 703</t>
  </si>
  <si>
    <t>竞技守卫者704</t>
  </si>
  <si>
    <t>PK Guard 704</t>
  </si>
  <si>
    <t>竞技守卫者705</t>
  </si>
  <si>
    <t>PK Guard 705</t>
  </si>
  <si>
    <t>竞技守卫者706</t>
  </si>
  <si>
    <t>PK Guard 706</t>
  </si>
  <si>
    <t>竞技守卫者707</t>
  </si>
  <si>
    <t>PK Guard 707</t>
  </si>
  <si>
    <t>竞技守卫者708</t>
  </si>
  <si>
    <t>PK Guard 708</t>
  </si>
  <si>
    <t>竞技守卫者709</t>
  </si>
  <si>
    <t>PK Guard 709</t>
  </si>
  <si>
    <t>竞技守卫者710</t>
  </si>
  <si>
    <t>PK Guard 710</t>
  </si>
  <si>
    <t>竞技守卫者711</t>
  </si>
  <si>
    <t>PK Guard 711</t>
  </si>
  <si>
    <t>竞技守卫者712</t>
  </si>
  <si>
    <t>PK Guard 712</t>
  </si>
  <si>
    <t>竞技守卫者713</t>
  </si>
  <si>
    <t>PK Guard 713</t>
  </si>
  <si>
    <t>竞技守卫者714</t>
  </si>
  <si>
    <t>PK Guard 714</t>
  </si>
  <si>
    <t>竞技守卫者715</t>
  </si>
  <si>
    <t>PK Guard 715</t>
  </si>
  <si>
    <t>竞技守卫者716</t>
  </si>
  <si>
    <t>PK Guard 716</t>
  </si>
  <si>
    <t>竞技守卫者717</t>
  </si>
  <si>
    <t>PK Guard 717</t>
  </si>
  <si>
    <t>竞技守卫者718</t>
  </si>
  <si>
    <t>PK Guard 718</t>
  </si>
  <si>
    <t>竞技守卫者719</t>
  </si>
  <si>
    <t>PK Guard 719</t>
  </si>
  <si>
    <t>竞技守卫者720</t>
  </si>
  <si>
    <t>PK Guard 720</t>
  </si>
  <si>
    <t>竞技守卫者721</t>
  </si>
  <si>
    <t>PK Guard 721</t>
  </si>
  <si>
    <t>竞技守卫者722</t>
  </si>
  <si>
    <t>PK Guard 722</t>
  </si>
  <si>
    <t>竞技守卫者723</t>
  </si>
  <si>
    <t>PK Guard 723</t>
  </si>
  <si>
    <t>竞技守卫者724</t>
  </si>
  <si>
    <t>PK Guard 724</t>
  </si>
  <si>
    <t>竞技守卫者725</t>
  </si>
  <si>
    <t>PK Guard 725</t>
  </si>
  <si>
    <t>竞技守卫者726</t>
  </si>
  <si>
    <t>PK Guard 726</t>
  </si>
  <si>
    <t>竞技守卫者727</t>
  </si>
  <si>
    <t>PK Guard 727</t>
  </si>
  <si>
    <t>竞技守卫者728</t>
  </si>
  <si>
    <t>PK Guard 728</t>
  </si>
  <si>
    <t>竞技守卫者729</t>
  </si>
  <si>
    <t>PK Guard 729</t>
  </si>
  <si>
    <t>竞技守卫者730</t>
  </si>
  <si>
    <t>PK Guard 730</t>
  </si>
  <si>
    <t>竞技守卫者731</t>
  </si>
  <si>
    <t>PK Guard 731</t>
  </si>
  <si>
    <t>竞技守卫者732</t>
  </si>
  <si>
    <t>PK Guard 732</t>
  </si>
  <si>
    <t>竞技守卫者733</t>
  </si>
  <si>
    <t>PK Guard 733</t>
  </si>
  <si>
    <t>竞技守卫者734</t>
  </si>
  <si>
    <t>PK Guard 734</t>
  </si>
  <si>
    <t>竞技守卫者735</t>
  </si>
  <si>
    <t>PK Guard 735</t>
  </si>
  <si>
    <t>竞技守卫者736</t>
  </si>
  <si>
    <t>PK Guard 736</t>
  </si>
  <si>
    <t>竞技守卫者737</t>
  </si>
  <si>
    <t>PK Guard 737</t>
  </si>
  <si>
    <t>竞技守卫者738</t>
  </si>
  <si>
    <t>PK Guard 738</t>
  </si>
  <si>
    <t>竞技守卫者739</t>
  </si>
  <si>
    <t>PK Guard 739</t>
  </si>
  <si>
    <t>竞技守卫者740</t>
  </si>
  <si>
    <t>PK Guard 740</t>
  </si>
  <si>
    <t>竞技守卫者741</t>
  </si>
  <si>
    <t>PK Guard 741</t>
  </si>
  <si>
    <t>竞技守卫者742</t>
  </si>
  <si>
    <t>PK Guard 742</t>
  </si>
  <si>
    <t>竞技守卫者743</t>
  </si>
  <si>
    <t>PK Guard 743</t>
  </si>
  <si>
    <t>竞技守卫者744</t>
  </si>
  <si>
    <t>PK Guard 744</t>
  </si>
  <si>
    <t>竞技守卫者745</t>
  </si>
  <si>
    <t>PK Guard 745</t>
  </si>
  <si>
    <t>竞技守卫者746</t>
  </si>
  <si>
    <t>PK Guard 746</t>
  </si>
  <si>
    <t>竞技守卫者747</t>
  </si>
  <si>
    <t>PK Guard 747</t>
  </si>
  <si>
    <t>竞技守卫者748</t>
  </si>
  <si>
    <t>PK Guard 748</t>
  </si>
  <si>
    <t>竞技守卫者749</t>
  </si>
  <si>
    <t>PK Guard 749</t>
  </si>
  <si>
    <t>竞技守卫者750</t>
  </si>
  <si>
    <t>PK Guard 750</t>
  </si>
  <si>
    <t>竞技守卫者751</t>
  </si>
  <si>
    <t>PK Guard 751</t>
  </si>
  <si>
    <t>竞技守卫者752</t>
  </si>
  <si>
    <t>PK Guard 752</t>
  </si>
  <si>
    <t>竞技守卫者753</t>
  </si>
  <si>
    <t>PK Guard 753</t>
  </si>
  <si>
    <t>竞技守卫者754</t>
  </si>
  <si>
    <t>PK Guard 754</t>
  </si>
  <si>
    <t>竞技守卫者755</t>
  </si>
  <si>
    <t>PK Guard 755</t>
  </si>
  <si>
    <t>竞技守卫者756</t>
  </si>
  <si>
    <t>PK Guard 756</t>
  </si>
  <si>
    <t>竞技守卫者757</t>
  </si>
  <si>
    <t>PK Guard 757</t>
  </si>
  <si>
    <t>竞技守卫者758</t>
  </si>
  <si>
    <t>PK Guard 758</t>
  </si>
  <si>
    <t>竞技守卫者759</t>
  </si>
  <si>
    <t>PK Guard 759</t>
  </si>
  <si>
    <t>竞技守卫者760</t>
  </si>
  <si>
    <t>PK Guard 760</t>
  </si>
  <si>
    <t>竞技守卫者761</t>
  </si>
  <si>
    <t>PK Guard 761</t>
  </si>
  <si>
    <t>竞技守卫者762</t>
  </si>
  <si>
    <t>PK Guard 762</t>
  </si>
  <si>
    <t>竞技守卫者763</t>
  </si>
  <si>
    <t>PK Guard 763</t>
  </si>
  <si>
    <t>竞技守卫者764</t>
  </si>
  <si>
    <t>PK Guard 764</t>
  </si>
  <si>
    <t>竞技守卫者765</t>
  </si>
  <si>
    <t>PK Guard 765</t>
  </si>
  <si>
    <t>竞技守卫者766</t>
  </si>
  <si>
    <t>PK Guard 766</t>
  </si>
  <si>
    <t>竞技守卫者767</t>
  </si>
  <si>
    <t>PK Guard 767</t>
  </si>
  <si>
    <t>竞技守卫者768</t>
  </si>
  <si>
    <t>PK Guard 768</t>
  </si>
  <si>
    <t>竞技守卫者769</t>
  </si>
  <si>
    <t>PK Guard 769</t>
  </si>
  <si>
    <t>竞技守卫者770</t>
  </si>
  <si>
    <t>PK Guard 770</t>
  </si>
  <si>
    <t>竞技守卫者771</t>
  </si>
  <si>
    <t>PK Guard 771</t>
  </si>
  <si>
    <t>竞技守卫者772</t>
  </si>
  <si>
    <t>PK Guard 772</t>
  </si>
  <si>
    <t>竞技守卫者773</t>
  </si>
  <si>
    <t>PK Guard 773</t>
  </si>
  <si>
    <t>竞技守卫者774</t>
  </si>
  <si>
    <t>PK Guard 774</t>
  </si>
  <si>
    <t>竞技守卫者775</t>
  </si>
  <si>
    <t>PK Guard 775</t>
  </si>
  <si>
    <t>竞技守卫者776</t>
  </si>
  <si>
    <t>PK Guard 776</t>
  </si>
  <si>
    <t>竞技守卫者777</t>
  </si>
  <si>
    <t>PK Guard 777</t>
  </si>
  <si>
    <t>竞技守卫者778</t>
  </si>
  <si>
    <t>PK Guard 778</t>
  </si>
  <si>
    <t>竞技守卫者779</t>
  </si>
  <si>
    <t>PK Guard 779</t>
  </si>
  <si>
    <t>竞技守卫者780</t>
  </si>
  <si>
    <t>PK Guard 780</t>
  </si>
  <si>
    <t>竞技守卫者781</t>
  </si>
  <si>
    <t>PK Guard 781</t>
  </si>
  <si>
    <t>竞技守卫者782</t>
  </si>
  <si>
    <t>PK Guard 782</t>
  </si>
  <si>
    <t>竞技守卫者783</t>
  </si>
  <si>
    <t>PK Guard 783</t>
  </si>
  <si>
    <t>竞技守卫者784</t>
  </si>
  <si>
    <t>PK Guard 784</t>
  </si>
  <si>
    <t>竞技守卫者785</t>
  </si>
  <si>
    <t>PK Guard 785</t>
  </si>
  <si>
    <t>竞技守卫者786</t>
  </si>
  <si>
    <t>PK Guard 786</t>
  </si>
  <si>
    <t>竞技守卫者787</t>
  </si>
  <si>
    <t>PK Guard 787</t>
  </si>
  <si>
    <t>竞技守卫者788</t>
  </si>
  <si>
    <t>PK Guard 788</t>
  </si>
  <si>
    <t>竞技守卫者789</t>
  </si>
  <si>
    <t>PK Guard 789</t>
  </si>
  <si>
    <t>竞技守卫者790</t>
  </si>
  <si>
    <t>PK Guard 790</t>
  </si>
  <si>
    <t>竞技守卫者791</t>
  </si>
  <si>
    <t>PK Guard 791</t>
  </si>
  <si>
    <t>竞技守卫者792</t>
  </si>
  <si>
    <t>PK Guard 792</t>
  </si>
  <si>
    <t>竞技守卫者793</t>
  </si>
  <si>
    <t>PK Guard 793</t>
  </si>
  <si>
    <t>竞技守卫者794</t>
  </si>
  <si>
    <t>PK Guard 794</t>
  </si>
  <si>
    <t>竞技守卫者795</t>
  </si>
  <si>
    <t>PK Guard 795</t>
  </si>
  <si>
    <t>竞技守卫者796</t>
  </si>
  <si>
    <t>PK Guard 796</t>
  </si>
  <si>
    <t>竞技守卫者797</t>
  </si>
  <si>
    <t>PK Guard 797</t>
  </si>
  <si>
    <t>竞技守卫者798</t>
  </si>
  <si>
    <t>PK Guard 798</t>
  </si>
  <si>
    <t>竞技守卫者799</t>
  </si>
  <si>
    <t>PK Guard 799</t>
  </si>
  <si>
    <t>竞技守卫者800</t>
  </si>
  <si>
    <t>PK Guard 800</t>
  </si>
  <si>
    <t>竞技守卫者801</t>
  </si>
  <si>
    <t>PK Guard 801</t>
  </si>
  <si>
    <t>竞技守卫者802</t>
  </si>
  <si>
    <t>PK Guard 802</t>
  </si>
  <si>
    <t>竞技守卫者803</t>
  </si>
  <si>
    <t>PK Guard 803</t>
  </si>
  <si>
    <t>竞技守卫者804</t>
  </si>
  <si>
    <t>PK Guard 804</t>
  </si>
  <si>
    <t>竞技守卫者805</t>
  </si>
  <si>
    <t>PK Guard 805</t>
  </si>
  <si>
    <t>竞技守卫者806</t>
  </si>
  <si>
    <t>PK Guard 806</t>
  </si>
  <si>
    <t>竞技守卫者807</t>
  </si>
  <si>
    <t>PK Guard 807</t>
  </si>
  <si>
    <t>竞技守卫者808</t>
  </si>
  <si>
    <t>PK Guard 808</t>
  </si>
  <si>
    <t>竞技守卫者809</t>
  </si>
  <si>
    <t>PK Guard 809</t>
  </si>
  <si>
    <t>竞技守卫者810</t>
  </si>
  <si>
    <t>PK Guard 810</t>
  </si>
  <si>
    <t>竞技守卫者811</t>
  </si>
  <si>
    <t>PK Guard 811</t>
  </si>
  <si>
    <t>竞技守卫者812</t>
  </si>
  <si>
    <t>PK Guard 812</t>
  </si>
  <si>
    <t>竞技守卫者813</t>
  </si>
  <si>
    <t>PK Guard 813</t>
  </si>
  <si>
    <t>竞技守卫者814</t>
  </si>
  <si>
    <t>PK Guard 814</t>
  </si>
  <si>
    <t>竞技守卫者815</t>
  </si>
  <si>
    <t>PK Guard 815</t>
  </si>
  <si>
    <t>竞技守卫者816</t>
  </si>
  <si>
    <t>PK Guard 816</t>
  </si>
  <si>
    <t>竞技守卫者817</t>
  </si>
  <si>
    <t>PK Guard 817</t>
  </si>
  <si>
    <t>竞技守卫者818</t>
  </si>
  <si>
    <t>PK Guard 818</t>
  </si>
  <si>
    <t>竞技守卫者819</t>
  </si>
  <si>
    <t>PK Guard 819</t>
  </si>
  <si>
    <t>竞技守卫者820</t>
  </si>
  <si>
    <t>PK Guard 820</t>
  </si>
  <si>
    <t>竞技守卫者821</t>
  </si>
  <si>
    <t>PK Guard 821</t>
  </si>
  <si>
    <t>竞技守卫者822</t>
  </si>
  <si>
    <t>PK Guard 822</t>
  </si>
  <si>
    <t>竞技守卫者823</t>
  </si>
  <si>
    <t>PK Guard 823</t>
  </si>
  <si>
    <t>竞技守卫者824</t>
  </si>
  <si>
    <t>PK Guard 824</t>
  </si>
  <si>
    <t>竞技守卫者825</t>
  </si>
  <si>
    <t>PK Guard 825</t>
  </si>
  <si>
    <t>竞技守卫者826</t>
  </si>
  <si>
    <t>PK Guard 826</t>
  </si>
  <si>
    <t>竞技守卫者827</t>
  </si>
  <si>
    <t>PK Guard 827</t>
  </si>
  <si>
    <t>竞技守卫者828</t>
  </si>
  <si>
    <t>PK Guard 828</t>
  </si>
  <si>
    <t>竞技守卫者829</t>
  </si>
  <si>
    <t>PK Guard 829</t>
  </si>
  <si>
    <t>竞技守卫者830</t>
  </si>
  <si>
    <t>PK Guard 830</t>
  </si>
  <si>
    <t>竞技守卫者831</t>
  </si>
  <si>
    <t>PK Guard 831</t>
  </si>
  <si>
    <t>竞技守卫者832</t>
  </si>
  <si>
    <t>PK Guard 832</t>
  </si>
  <si>
    <t>竞技守卫者833</t>
  </si>
  <si>
    <t>PK Guard 833</t>
  </si>
  <si>
    <t>竞技守卫者834</t>
  </si>
  <si>
    <t>PK Guard 834</t>
  </si>
  <si>
    <t>竞技守卫者835</t>
  </si>
  <si>
    <t>PK Guard 835</t>
  </si>
  <si>
    <t>竞技守卫者836</t>
  </si>
  <si>
    <t>PK Guard 836</t>
  </si>
  <si>
    <t>竞技守卫者837</t>
  </si>
  <si>
    <t>PK Guard 837</t>
  </si>
  <si>
    <t>竞技守卫者838</t>
  </si>
  <si>
    <t>PK Guard 838</t>
  </si>
  <si>
    <t>竞技守卫者839</t>
  </si>
  <si>
    <t>PK Guard 839</t>
  </si>
  <si>
    <t>竞技守卫者840</t>
  </si>
  <si>
    <t>PK Guard 840</t>
  </si>
  <si>
    <t>竞技守卫者841</t>
  </si>
  <si>
    <t>PK Guard 841</t>
  </si>
  <si>
    <t>竞技守卫者842</t>
  </si>
  <si>
    <t>PK Guard 842</t>
  </si>
  <si>
    <t>竞技守卫者843</t>
  </si>
  <si>
    <t>PK Guard 843</t>
  </si>
  <si>
    <t>竞技守卫者844</t>
  </si>
  <si>
    <t>PK Guard 844</t>
  </si>
  <si>
    <t>竞技守卫者845</t>
  </si>
  <si>
    <t>PK Guard 845</t>
  </si>
  <si>
    <t>竞技守卫者846</t>
  </si>
  <si>
    <t>PK Guard 846</t>
  </si>
  <si>
    <t>竞技守卫者847</t>
  </si>
  <si>
    <t>PK Guard 847</t>
  </si>
  <si>
    <t>竞技守卫者848</t>
  </si>
  <si>
    <t>PK Guard 848</t>
  </si>
  <si>
    <t>竞技守卫者849</t>
  </si>
  <si>
    <t>PK Guard 849</t>
  </si>
  <si>
    <t>竞技守卫者850</t>
  </si>
  <si>
    <t>PK Guard 850</t>
  </si>
  <si>
    <t>竞技守卫者851</t>
  </si>
  <si>
    <t>PK Guard 851</t>
  </si>
  <si>
    <t>竞技守卫者852</t>
  </si>
  <si>
    <t>PK Guard 852</t>
  </si>
  <si>
    <t>竞技守卫者853</t>
  </si>
  <si>
    <t>PK Guard 853</t>
  </si>
  <si>
    <t>竞技守卫者854</t>
  </si>
  <si>
    <t>PK Guard 854</t>
  </si>
  <si>
    <t>竞技守卫者855</t>
  </si>
  <si>
    <t>PK Guard 855</t>
  </si>
  <si>
    <t>竞技守卫者856</t>
  </si>
  <si>
    <t>PK Guard 856</t>
  </si>
  <si>
    <t>竞技守卫者857</t>
  </si>
  <si>
    <t>PK Guard 857</t>
  </si>
  <si>
    <t>竞技守卫者858</t>
  </si>
  <si>
    <t>PK Guard 858</t>
  </si>
  <si>
    <t>竞技守卫者859</t>
  </si>
  <si>
    <t>PK Guard 859</t>
  </si>
  <si>
    <t>竞技守卫者860</t>
  </si>
  <si>
    <t>PK Guard 860</t>
  </si>
  <si>
    <t>竞技守卫者861</t>
  </si>
  <si>
    <t>PK Guard 861</t>
  </si>
  <si>
    <t>竞技守卫者862</t>
  </si>
  <si>
    <t>PK Guard 862</t>
  </si>
  <si>
    <t>竞技守卫者863</t>
  </si>
  <si>
    <t>PK Guard 863</t>
  </si>
  <si>
    <t>竞技守卫者864</t>
  </si>
  <si>
    <t>PK Guard 864</t>
  </si>
  <si>
    <t>竞技守卫者865</t>
  </si>
  <si>
    <t>PK Guard 865</t>
  </si>
  <si>
    <t>竞技守卫者866</t>
  </si>
  <si>
    <t>PK Guard 866</t>
  </si>
  <si>
    <t>竞技守卫者867</t>
  </si>
  <si>
    <t>PK Guard 867</t>
  </si>
  <si>
    <t>竞技守卫者868</t>
  </si>
  <si>
    <t>PK Guard 868</t>
  </si>
  <si>
    <t>竞技守卫者869</t>
  </si>
  <si>
    <t>PK Guard 869</t>
  </si>
  <si>
    <t>竞技守卫者870</t>
  </si>
  <si>
    <t>PK Guard 870</t>
  </si>
  <si>
    <t>竞技守卫者871</t>
  </si>
  <si>
    <t>PK Guard 871</t>
  </si>
  <si>
    <t>竞技守卫者872</t>
  </si>
  <si>
    <t>PK Guard 872</t>
  </si>
  <si>
    <t>竞技守卫者873</t>
  </si>
  <si>
    <t>PK Guard 873</t>
  </si>
  <si>
    <t>竞技守卫者874</t>
  </si>
  <si>
    <t>PK Guard 874</t>
  </si>
  <si>
    <t>竞技守卫者875</t>
  </si>
  <si>
    <t>PK Guard 875</t>
  </si>
  <si>
    <t>竞技守卫者876</t>
  </si>
  <si>
    <t>PK Guard 876</t>
  </si>
  <si>
    <t>竞技守卫者877</t>
  </si>
  <si>
    <t>PK Guard 877</t>
  </si>
  <si>
    <t>竞技守卫者878</t>
  </si>
  <si>
    <t>PK Guard 878</t>
  </si>
  <si>
    <t>竞技守卫者879</t>
  </si>
  <si>
    <t>PK Guard 879</t>
  </si>
  <si>
    <t>竞技守卫者880</t>
  </si>
  <si>
    <t>PK Guard 880</t>
  </si>
  <si>
    <t>竞技守卫者881</t>
  </si>
  <si>
    <t>PK Guard 881</t>
  </si>
  <si>
    <t>竞技守卫者882</t>
  </si>
  <si>
    <t>PK Guard 882</t>
  </si>
  <si>
    <t>竞技守卫者883</t>
  </si>
  <si>
    <t>PK Guard 883</t>
  </si>
  <si>
    <t>竞技守卫者884</t>
  </si>
  <si>
    <t>PK Guard 884</t>
  </si>
  <si>
    <t>竞技守卫者885</t>
  </si>
  <si>
    <t>PK Guard 885</t>
  </si>
  <si>
    <t>竞技守卫者886</t>
  </si>
  <si>
    <t>PK Guard 886</t>
  </si>
  <si>
    <t>竞技守卫者887</t>
  </si>
  <si>
    <t>PK Guard 887</t>
  </si>
  <si>
    <t>竞技守卫者888</t>
  </si>
  <si>
    <t>PK Guard 888</t>
  </si>
  <si>
    <t>竞技守卫者889</t>
  </si>
  <si>
    <t>PK Guard 889</t>
  </si>
  <si>
    <t>竞技守卫者890</t>
  </si>
  <si>
    <t>PK Guard 890</t>
  </si>
  <si>
    <t>竞技守卫者891</t>
  </si>
  <si>
    <t>PK Guard 891</t>
  </si>
  <si>
    <t>竞技守卫者892</t>
  </si>
  <si>
    <t>PK Guard 892</t>
  </si>
  <si>
    <t>竞技守卫者893</t>
  </si>
  <si>
    <t>PK Guard 893</t>
  </si>
  <si>
    <t>竞技守卫者894</t>
  </si>
  <si>
    <t>PK Guard 894</t>
  </si>
  <si>
    <t>竞技守卫者895</t>
  </si>
  <si>
    <t>PK Guard 895</t>
  </si>
  <si>
    <t>竞技守卫者896</t>
  </si>
  <si>
    <t>PK Guard 896</t>
  </si>
  <si>
    <t>竞技守卫者897</t>
  </si>
  <si>
    <t>PK Guard 897</t>
  </si>
  <si>
    <t>竞技守卫者898</t>
  </si>
  <si>
    <t>PK Guard 898</t>
  </si>
  <si>
    <t>竞技守卫者899</t>
  </si>
  <si>
    <t>PK Guard 899</t>
  </si>
  <si>
    <t>竞技守卫者900</t>
  </si>
  <si>
    <t>PK Guard 900</t>
  </si>
  <si>
    <t>竞技守卫者901</t>
  </si>
  <si>
    <t>PK Guard 901</t>
  </si>
  <si>
    <t>竞技守卫者902</t>
  </si>
  <si>
    <t>PK Guard 902</t>
  </si>
  <si>
    <t>竞技守卫者903</t>
  </si>
  <si>
    <t>PK Guard 903</t>
  </si>
  <si>
    <t>竞技守卫者904</t>
  </si>
  <si>
    <t>PK Guard 904</t>
  </si>
  <si>
    <t>竞技守卫者905</t>
  </si>
  <si>
    <t>PK Guard 905</t>
  </si>
  <si>
    <t>竞技守卫者906</t>
  </si>
  <si>
    <t>PK Guard 906</t>
  </si>
  <si>
    <t>竞技守卫者907</t>
  </si>
  <si>
    <t>PK Guard 907</t>
  </si>
  <si>
    <t>竞技守卫者908</t>
  </si>
  <si>
    <t>PK Guard 908</t>
  </si>
  <si>
    <t>竞技守卫者909</t>
  </si>
  <si>
    <t>PK Guard 909</t>
  </si>
  <si>
    <t>竞技守卫者910</t>
  </si>
  <si>
    <t>PK Guard 910</t>
  </si>
  <si>
    <t>竞技守卫者911</t>
  </si>
  <si>
    <t>PK Guard 911</t>
  </si>
  <si>
    <t>竞技守卫者912</t>
  </si>
  <si>
    <t>PK Guard 912</t>
  </si>
  <si>
    <t>竞技守卫者913</t>
  </si>
  <si>
    <t>PK Guard 913</t>
  </si>
  <si>
    <t>竞技守卫者914</t>
  </si>
  <si>
    <t>PK Guard 914</t>
  </si>
  <si>
    <t>竞技守卫者915</t>
  </si>
  <si>
    <t>PK Guard 915</t>
  </si>
  <si>
    <t>竞技守卫者916</t>
  </si>
  <si>
    <t>PK Guard 916</t>
  </si>
  <si>
    <t>竞技守卫者917</t>
  </si>
  <si>
    <t>PK Guard 917</t>
  </si>
  <si>
    <t>竞技守卫者918</t>
  </si>
  <si>
    <t>PK Guard 918</t>
  </si>
  <si>
    <t>竞技守卫者919</t>
  </si>
  <si>
    <t>PK Guard 919</t>
  </si>
  <si>
    <t>竞技守卫者920</t>
  </si>
  <si>
    <t>PK Guard 920</t>
  </si>
  <si>
    <t>竞技守卫者921</t>
  </si>
  <si>
    <t>PK Guard 921</t>
  </si>
  <si>
    <t>竞技守卫者922</t>
  </si>
  <si>
    <t>PK Guard 922</t>
  </si>
  <si>
    <t>竞技守卫者923</t>
  </si>
  <si>
    <t>PK Guard 923</t>
  </si>
  <si>
    <t>竞技守卫者924</t>
  </si>
  <si>
    <t>PK Guard 924</t>
  </si>
  <si>
    <t>竞技守卫者925</t>
  </si>
  <si>
    <t>PK Guard 925</t>
  </si>
  <si>
    <t>竞技守卫者926</t>
  </si>
  <si>
    <t>PK Guard 926</t>
  </si>
  <si>
    <t>竞技守卫者927</t>
  </si>
  <si>
    <t>PK Guard 927</t>
  </si>
  <si>
    <t>竞技守卫者928</t>
  </si>
  <si>
    <t>PK Guard 928</t>
  </si>
  <si>
    <t>竞技守卫者929</t>
  </si>
  <si>
    <t>PK Guard 929</t>
  </si>
  <si>
    <t>竞技守卫者930</t>
  </si>
  <si>
    <t>PK Guard 930</t>
  </si>
  <si>
    <t>竞技守卫者931</t>
  </si>
  <si>
    <t>PK Guard 931</t>
  </si>
  <si>
    <t>竞技守卫者932</t>
  </si>
  <si>
    <t>PK Guard 932</t>
  </si>
  <si>
    <t>竞技守卫者933</t>
  </si>
  <si>
    <t>PK Guard 933</t>
  </si>
  <si>
    <t>竞技守卫者934</t>
  </si>
  <si>
    <t>PK Guard 934</t>
  </si>
  <si>
    <t>竞技守卫者935</t>
  </si>
  <si>
    <t>PK Guard 935</t>
  </si>
  <si>
    <t>竞技守卫者936</t>
  </si>
  <si>
    <t>PK Guard 936</t>
  </si>
  <si>
    <t>竞技守卫者937</t>
  </si>
  <si>
    <t>PK Guard 937</t>
  </si>
  <si>
    <t>竞技守卫者938</t>
  </si>
  <si>
    <t>PK Guard 938</t>
  </si>
  <si>
    <t>竞技守卫者939</t>
  </si>
  <si>
    <t>PK Guard 939</t>
  </si>
  <si>
    <t>竞技守卫者940</t>
  </si>
  <si>
    <t>PK Guard 940</t>
  </si>
  <si>
    <t>竞技守卫者941</t>
  </si>
  <si>
    <t>PK Guard 941</t>
  </si>
  <si>
    <t>竞技守卫者942</t>
  </si>
  <si>
    <t>PK Guard 942</t>
  </si>
  <si>
    <t>竞技守卫者943</t>
  </si>
  <si>
    <t>PK Guard 943</t>
  </si>
  <si>
    <t>竞技守卫者944</t>
  </si>
  <si>
    <t>PK Guard 944</t>
  </si>
  <si>
    <t>竞技守卫者945</t>
  </si>
  <si>
    <t>PK Guard 945</t>
  </si>
  <si>
    <t>竞技守卫者946</t>
  </si>
  <si>
    <t>PK Guard 946</t>
  </si>
  <si>
    <t>竞技守卫者947</t>
  </si>
  <si>
    <t>PK Guard 947</t>
  </si>
  <si>
    <t>竞技守卫者948</t>
  </si>
  <si>
    <t>PK Guard 948</t>
  </si>
  <si>
    <t>竞技守卫者949</t>
  </si>
  <si>
    <t>PK Guard 949</t>
  </si>
  <si>
    <t>竞技守卫者950</t>
  </si>
  <si>
    <t>PK Guard 950</t>
  </si>
  <si>
    <t>竞技守卫者951</t>
  </si>
  <si>
    <t>PK Guard 951</t>
  </si>
  <si>
    <t>竞技守卫者952</t>
  </si>
  <si>
    <t>PK Guard 952</t>
  </si>
  <si>
    <t>竞技守卫者953</t>
  </si>
  <si>
    <t>PK Guard 953</t>
  </si>
  <si>
    <t>竞技守卫者954</t>
  </si>
  <si>
    <t>PK Guard 954</t>
  </si>
  <si>
    <t>竞技守卫者955</t>
  </si>
  <si>
    <t>PK Guard 955</t>
  </si>
  <si>
    <t>竞技守卫者956</t>
  </si>
  <si>
    <t>PK Guard 956</t>
  </si>
  <si>
    <t>竞技守卫者957</t>
  </si>
  <si>
    <t>PK Guard 957</t>
  </si>
  <si>
    <t>竞技守卫者958</t>
  </si>
  <si>
    <t>PK Guard 958</t>
  </si>
  <si>
    <t>竞技守卫者959</t>
  </si>
  <si>
    <t>PK Guard 959</t>
  </si>
  <si>
    <t>竞技守卫者960</t>
  </si>
  <si>
    <t>PK Guard 960</t>
  </si>
  <si>
    <t>竞技守卫者961</t>
  </si>
  <si>
    <t>PK Guard 961</t>
  </si>
  <si>
    <t>竞技守卫者962</t>
  </si>
  <si>
    <t>PK Guard 962</t>
  </si>
  <si>
    <t>竞技守卫者963</t>
  </si>
  <si>
    <t>PK Guard 963</t>
  </si>
  <si>
    <t>竞技守卫者964</t>
  </si>
  <si>
    <t>PK Guard 964</t>
  </si>
  <si>
    <t>竞技守卫者965</t>
  </si>
  <si>
    <t>PK Guard 965</t>
  </si>
  <si>
    <t>竞技守卫者966</t>
  </si>
  <si>
    <t>PK Guard 966</t>
  </si>
  <si>
    <t>竞技守卫者967</t>
  </si>
  <si>
    <t>PK Guard 967</t>
  </si>
  <si>
    <t>竞技守卫者968</t>
  </si>
  <si>
    <t>PK Guard 968</t>
  </si>
  <si>
    <t>竞技守卫者969</t>
  </si>
  <si>
    <t>PK Guard 969</t>
  </si>
  <si>
    <t>竞技守卫者970</t>
  </si>
  <si>
    <t>PK Guard 970</t>
  </si>
  <si>
    <t>竞技守卫者971</t>
  </si>
  <si>
    <t>PK Guard 971</t>
  </si>
  <si>
    <t>竞技守卫者972</t>
  </si>
  <si>
    <t>PK Guard 972</t>
  </si>
  <si>
    <t>竞技守卫者973</t>
  </si>
  <si>
    <t>PK Guard 973</t>
  </si>
  <si>
    <t>竞技守卫者974</t>
  </si>
  <si>
    <t>PK Guard 974</t>
  </si>
  <si>
    <t>竞技守卫者975</t>
  </si>
  <si>
    <t>PK Guard 975</t>
  </si>
  <si>
    <t>竞技守卫者976</t>
  </si>
  <si>
    <t>PK Guard 976</t>
  </si>
  <si>
    <t>竞技守卫者977</t>
  </si>
  <si>
    <t>PK Guard 977</t>
  </si>
  <si>
    <t>竞技守卫者978</t>
  </si>
  <si>
    <t>PK Guard 978</t>
  </si>
  <si>
    <t>竞技守卫者979</t>
  </si>
  <si>
    <t>PK Guard 979</t>
  </si>
  <si>
    <t>竞技守卫者980</t>
  </si>
  <si>
    <t>PK Guard 980</t>
  </si>
  <si>
    <t>竞技守卫者981</t>
  </si>
  <si>
    <t>PK Guard 981</t>
  </si>
  <si>
    <t>竞技守卫者982</t>
  </si>
  <si>
    <t>PK Guard 982</t>
  </si>
  <si>
    <t>竞技守卫者983</t>
  </si>
  <si>
    <t>PK Guard 983</t>
  </si>
  <si>
    <t>竞技守卫者984</t>
  </si>
  <si>
    <t>PK Guard 984</t>
  </si>
  <si>
    <t>竞技守卫者985</t>
  </si>
  <si>
    <t>PK Guard 985</t>
  </si>
  <si>
    <t>竞技守卫者986</t>
  </si>
  <si>
    <t>PK Guard 986</t>
  </si>
  <si>
    <t>竞技守卫者987</t>
  </si>
  <si>
    <t>PK Guard 987</t>
  </si>
  <si>
    <t>竞技守卫者988</t>
  </si>
  <si>
    <t>PK Guard 988</t>
  </si>
  <si>
    <t>竞技守卫者989</t>
  </si>
  <si>
    <t>PK Guard 989</t>
  </si>
  <si>
    <t>竞技守卫者990</t>
  </si>
  <si>
    <t>PK Guard 990</t>
  </si>
  <si>
    <t>竞技守卫者991</t>
  </si>
  <si>
    <t>PK Guard 991</t>
  </si>
  <si>
    <t>竞技守卫者992</t>
  </si>
  <si>
    <t>PK Guard 992</t>
  </si>
  <si>
    <t>竞技守卫者993</t>
  </si>
  <si>
    <t>PK Guard 993</t>
  </si>
  <si>
    <t>竞技守卫者994</t>
  </si>
  <si>
    <t>PK Guard 994</t>
  </si>
  <si>
    <t>竞技守卫者995</t>
  </si>
  <si>
    <t>PK Guard 995</t>
  </si>
  <si>
    <t>竞技守卫者996</t>
  </si>
  <si>
    <t>PK Guard 996</t>
  </si>
  <si>
    <t>竞技守卫者997</t>
  </si>
  <si>
    <t>PK Guard 997</t>
  </si>
  <si>
    <t>竞技守卫者998</t>
  </si>
  <si>
    <t>PK Guard 998</t>
  </si>
  <si>
    <t>竞技守卫者999</t>
  </si>
  <si>
    <t>PK Guard 999</t>
  </si>
  <si>
    <t>竞技守卫者1000</t>
  </si>
  <si>
    <t>PK Guard 1000</t>
  </si>
  <si>
    <t>竞技守卫者1001</t>
  </si>
  <si>
    <t>PK Guard 1001</t>
  </si>
  <si>
    <t>竞技守卫者1002</t>
  </si>
  <si>
    <t>PK Guard 1002</t>
  </si>
  <si>
    <t>竞技守卫者1003</t>
  </si>
  <si>
    <t>PK Guard 1003</t>
  </si>
  <si>
    <t>竞技守卫者1004</t>
  </si>
  <si>
    <t>PK Guard 1004</t>
  </si>
  <si>
    <t>竞技守卫者1005</t>
  </si>
  <si>
    <t>PK Guard 1005</t>
  </si>
  <si>
    <t>竞技守卫者1006</t>
  </si>
  <si>
    <t>PK Guard 1006</t>
  </si>
  <si>
    <t>竞技守卫者1007</t>
  </si>
  <si>
    <t>PK Guard 1007</t>
  </si>
  <si>
    <t>竞技守卫者1008</t>
  </si>
  <si>
    <t>PK Guard 1008</t>
  </si>
  <si>
    <t>竞技守卫者1009</t>
  </si>
  <si>
    <t>PK Guard 1009</t>
  </si>
  <si>
    <t>竞技守卫者1010</t>
  </si>
  <si>
    <t>PK Guard 1010</t>
  </si>
  <si>
    <t>竞技守卫者1011</t>
  </si>
  <si>
    <t>PK Guard 1011</t>
  </si>
  <si>
    <t>竞技守卫者1012</t>
  </si>
  <si>
    <t>PK Guard 1012</t>
  </si>
  <si>
    <t>竞技守卫者1013</t>
  </si>
  <si>
    <t>PK Guard 1013</t>
  </si>
  <si>
    <t>竞技守卫者1014</t>
  </si>
  <si>
    <t>PK Guard 1014</t>
  </si>
  <si>
    <t>竞技守卫者1015</t>
  </si>
  <si>
    <t>PK Guard 1015</t>
  </si>
  <si>
    <t>竞技守卫者1016</t>
  </si>
  <si>
    <t>PK Guard 1016</t>
  </si>
  <si>
    <t>竞技守卫者1017</t>
  </si>
  <si>
    <t>PK Guard 1017</t>
  </si>
  <si>
    <t>竞技守卫者1018</t>
  </si>
  <si>
    <t>PK Guard 1018</t>
  </si>
  <si>
    <t>竞技守卫者1019</t>
  </si>
  <si>
    <t>PK Guard 1019</t>
  </si>
  <si>
    <t>竞技守卫者1020</t>
  </si>
  <si>
    <t>PK Guard 1020</t>
  </si>
  <si>
    <t>竞技守卫者1021</t>
  </si>
  <si>
    <t>PK Guard 1021</t>
  </si>
  <si>
    <t>竞技守卫者1022</t>
  </si>
  <si>
    <t>PK Guard 1022</t>
  </si>
  <si>
    <t>竞技守卫者1023</t>
  </si>
  <si>
    <t>PK Guard 1023</t>
  </si>
  <si>
    <t>竞技守卫者1024</t>
  </si>
  <si>
    <t>PK Guard 1024</t>
  </si>
  <si>
    <t>竞技守卫者1025</t>
  </si>
  <si>
    <t>PK Guard 1025</t>
  </si>
  <si>
    <t>竞技守卫者1026</t>
  </si>
  <si>
    <t>PK Guard 1026</t>
  </si>
  <si>
    <t>竞技守卫者1027</t>
  </si>
  <si>
    <t>PK Guard 1027</t>
  </si>
  <si>
    <t>竞技守卫者1028</t>
  </si>
  <si>
    <t>PK Guard 1028</t>
  </si>
  <si>
    <t>竞技守卫者1029</t>
  </si>
  <si>
    <t>PK Guard 1029</t>
  </si>
  <si>
    <t>竞技守卫者1030</t>
  </si>
  <si>
    <t>PK Guard 1030</t>
  </si>
  <si>
    <t>竞技守卫者1031</t>
  </si>
  <si>
    <t>PK Guard 1031</t>
  </si>
  <si>
    <t>竞技守卫者1032</t>
  </si>
  <si>
    <t>PK Guard 1032</t>
  </si>
  <si>
    <t>竞技守卫者1033</t>
  </si>
  <si>
    <t>PK Guard 1033</t>
  </si>
  <si>
    <t>竞技守卫者1034</t>
  </si>
  <si>
    <t>PK Guard 1034</t>
  </si>
  <si>
    <t>竞技守卫者1035</t>
  </si>
  <si>
    <t>PK Guard 1035</t>
  </si>
  <si>
    <t>竞技守卫者1036</t>
  </si>
  <si>
    <t>PK Guard 1036</t>
  </si>
  <si>
    <t>竞技守卫者1037</t>
  </si>
  <si>
    <t>PK Guard 1037</t>
  </si>
  <si>
    <t>竞技守卫者1038</t>
  </si>
  <si>
    <t>PK Guard 1038</t>
  </si>
  <si>
    <t>竞技守卫者1039</t>
  </si>
  <si>
    <t>PK Guard 1039</t>
  </si>
  <si>
    <t>竞技守卫者1040</t>
  </si>
  <si>
    <t>PK Guard 1040</t>
  </si>
  <si>
    <t>竞技守卫者1041</t>
  </si>
  <si>
    <t>PK Guard 1041</t>
  </si>
  <si>
    <t>竞技守卫者1042</t>
  </si>
  <si>
    <t>PK Guard 1042</t>
  </si>
  <si>
    <t>竞技守卫者1043</t>
  </si>
  <si>
    <t>PK Guard 1043</t>
  </si>
  <si>
    <t>竞技守卫者1044</t>
  </si>
  <si>
    <t>PK Guard 1044</t>
  </si>
  <si>
    <t>竞技守卫者1045</t>
  </si>
  <si>
    <t>PK Guard 1045</t>
  </si>
  <si>
    <t>竞技守卫者1046</t>
  </si>
  <si>
    <t>PK Guard 1046</t>
  </si>
  <si>
    <t>竞技守卫者1047</t>
  </si>
  <si>
    <t>PK Guard 1047</t>
  </si>
  <si>
    <t>竞技守卫者1048</t>
  </si>
  <si>
    <t>PK Guard 1048</t>
  </si>
  <si>
    <t>竞技守卫者1049</t>
  </si>
  <si>
    <t>PK Guard 1049</t>
  </si>
  <si>
    <t>竞技守卫者1050</t>
  </si>
  <si>
    <t>PK Guard 1050</t>
  </si>
  <si>
    <t>竞技守卫者1051</t>
  </si>
  <si>
    <t>PK Guard 1051</t>
  </si>
  <si>
    <t>竞技守卫者1052</t>
  </si>
  <si>
    <t>PK Guard 1052</t>
  </si>
  <si>
    <t>竞技守卫者1053</t>
  </si>
  <si>
    <t>PK Guard 1053</t>
  </si>
  <si>
    <t>竞技守卫者1054</t>
  </si>
  <si>
    <t>PK Guard 1054</t>
  </si>
  <si>
    <t>竞技守卫者1055</t>
  </si>
  <si>
    <t>PK Guard 1055</t>
  </si>
  <si>
    <t>竞技守卫者1056</t>
  </si>
  <si>
    <t>PK Guard 1056</t>
  </si>
  <si>
    <t>竞技守卫者1057</t>
  </si>
  <si>
    <t>PK Guard 1057</t>
  </si>
  <si>
    <t>竞技守卫者1058</t>
  </si>
  <si>
    <t>PK Guard 1058</t>
  </si>
  <si>
    <t>竞技守卫者1059</t>
  </si>
  <si>
    <t>PK Guard 1059</t>
  </si>
  <si>
    <t>竞技守卫者1060</t>
  </si>
  <si>
    <t>PK Guard 1060</t>
  </si>
  <si>
    <t>竞技守卫者1061</t>
  </si>
  <si>
    <t>PK Guard 1061</t>
  </si>
  <si>
    <t>竞技守卫者1062</t>
  </si>
  <si>
    <t>PK Guard 1062</t>
  </si>
  <si>
    <t>竞技守卫者1063</t>
  </si>
  <si>
    <t>PK Guard 1063</t>
  </si>
  <si>
    <t>竞技守卫者1064</t>
  </si>
  <si>
    <t>PK Guard 1064</t>
  </si>
  <si>
    <t>竞技守卫者1065</t>
  </si>
  <si>
    <t>PK Guard 1065</t>
  </si>
  <si>
    <t>竞技守卫者1066</t>
  </si>
  <si>
    <t>PK Guard 1066</t>
  </si>
  <si>
    <t>竞技守卫者1067</t>
  </si>
  <si>
    <t>PK Guard 1067</t>
  </si>
  <si>
    <t>竞技守卫者1068</t>
  </si>
  <si>
    <t>PK Guard 1068</t>
  </si>
  <si>
    <t>竞技守卫者1069</t>
  </si>
  <si>
    <t>PK Guard 1069</t>
  </si>
  <si>
    <t>竞技守卫者1070</t>
  </si>
  <si>
    <t>PK Guard 1070</t>
  </si>
  <si>
    <t>竞技守卫者1071</t>
  </si>
  <si>
    <t>PK Guard 1071</t>
  </si>
  <si>
    <t>竞技守卫者1072</t>
  </si>
  <si>
    <t>PK Guard 1072</t>
  </si>
  <si>
    <t>竞技守卫者1073</t>
  </si>
  <si>
    <t>PK Guard 1073</t>
  </si>
  <si>
    <t>竞技守卫者1074</t>
  </si>
  <si>
    <t>PK Guard 1074</t>
  </si>
  <si>
    <t>竞技守卫者1075</t>
  </si>
  <si>
    <t>PK Guard 1075</t>
  </si>
  <si>
    <t>竞技守卫者1076</t>
  </si>
  <si>
    <t>PK Guard 1076</t>
  </si>
  <si>
    <t>竞技守卫者1077</t>
  </si>
  <si>
    <t>PK Guard 1077</t>
  </si>
  <si>
    <t>竞技守卫者1078</t>
  </si>
  <si>
    <t>PK Guard 1078</t>
  </si>
  <si>
    <t>竞技守卫者1079</t>
  </si>
  <si>
    <t>PK Guard 1079</t>
  </si>
  <si>
    <t>竞技守卫者1080</t>
  </si>
  <si>
    <t>PK Guard 1080</t>
  </si>
  <si>
    <t>竞技守卫者1081</t>
  </si>
  <si>
    <t>PK Guard 1081</t>
  </si>
  <si>
    <t>竞技守卫者1082</t>
  </si>
  <si>
    <t>PK Guard 1082</t>
  </si>
  <si>
    <t>竞技守卫者1083</t>
  </si>
  <si>
    <t>PK Guard 1083</t>
  </si>
  <si>
    <t>竞技守卫者1084</t>
  </si>
  <si>
    <t>PK Guard 1084</t>
  </si>
  <si>
    <t>竞技守卫者1085</t>
  </si>
  <si>
    <t>PK Guard 1085</t>
  </si>
  <si>
    <t>竞技守卫者1086</t>
  </si>
  <si>
    <t>PK Guard 1086</t>
  </si>
  <si>
    <t>竞技守卫者1087</t>
  </si>
  <si>
    <t>PK Guard 1087</t>
  </si>
  <si>
    <t>竞技守卫者1088</t>
  </si>
  <si>
    <t>PK Guard 1088</t>
  </si>
  <si>
    <t>竞技守卫者1089</t>
  </si>
  <si>
    <t>PK Guard 1089</t>
  </si>
  <si>
    <t>竞技守卫者1090</t>
  </si>
  <si>
    <t>PK Guard 1090</t>
  </si>
  <si>
    <t>竞技守卫者1091</t>
  </si>
  <si>
    <t>PK Guard 1091</t>
  </si>
  <si>
    <t>竞技守卫者1092</t>
  </si>
  <si>
    <t>PK Guard 1092</t>
  </si>
  <si>
    <t>竞技守卫者1093</t>
  </si>
  <si>
    <t>PK Guard 1093</t>
  </si>
  <si>
    <t>竞技守卫者1094</t>
  </si>
  <si>
    <t>PK Guard 1094</t>
  </si>
  <si>
    <t>竞技守卫者1095</t>
  </si>
  <si>
    <t>PK Guard 1095</t>
  </si>
  <si>
    <t>竞技守卫者1096</t>
  </si>
  <si>
    <t>PK Guard 1096</t>
  </si>
  <si>
    <t>竞技守卫者1097</t>
  </si>
  <si>
    <t>PK Guard 1097</t>
  </si>
  <si>
    <t>竞技守卫者1098</t>
  </si>
  <si>
    <t>PK Guard 1098</t>
  </si>
  <si>
    <t>竞技守卫者1099</t>
  </si>
  <si>
    <t>PK Guard 1099</t>
  </si>
  <si>
    <t>竞技守卫者1100</t>
  </si>
  <si>
    <t>PK Guard 1100</t>
  </si>
  <si>
    <t>竞技守卫者1101</t>
  </si>
  <si>
    <t>PK Guard 1101</t>
  </si>
  <si>
    <t>竞技守卫者1102</t>
  </si>
  <si>
    <t>PK Guard 1102</t>
  </si>
  <si>
    <t>竞技守卫者1103</t>
  </si>
  <si>
    <t>PK Guard 1103</t>
  </si>
  <si>
    <t>竞技守卫者1104</t>
  </si>
  <si>
    <t>PK Guard 1104</t>
  </si>
  <si>
    <t>竞技守卫者1105</t>
  </si>
  <si>
    <t>PK Guard 1105</t>
  </si>
  <si>
    <t>竞技守卫者1106</t>
  </si>
  <si>
    <t>PK Guard 1106</t>
  </si>
  <si>
    <t>竞技守卫者1107</t>
  </si>
  <si>
    <t>PK Guard 1107</t>
  </si>
  <si>
    <t>竞技守卫者1108</t>
  </si>
  <si>
    <t>PK Guard 1108</t>
  </si>
  <si>
    <t>竞技守卫者1109</t>
  </si>
  <si>
    <t>PK Guard 1109</t>
  </si>
  <si>
    <t>竞技守卫者1110</t>
  </si>
  <si>
    <t>PK Guard 1110</t>
  </si>
  <si>
    <t>竞技守卫者1111</t>
  </si>
  <si>
    <t>PK Guard 1111</t>
  </si>
  <si>
    <t>竞技守卫者1112</t>
  </si>
  <si>
    <t>PK Guard 1112</t>
  </si>
  <si>
    <t>竞技守卫者1113</t>
  </si>
  <si>
    <t>PK Guard 1113</t>
  </si>
  <si>
    <t>竞技守卫者1114</t>
  </si>
  <si>
    <t>PK Guard 1114</t>
  </si>
  <si>
    <t>竞技守卫者1115</t>
  </si>
  <si>
    <t>PK Guard 1115</t>
  </si>
  <si>
    <t>竞技守卫者1116</t>
  </si>
  <si>
    <t>PK Guard 1116</t>
  </si>
  <si>
    <t>竞技守卫者1117</t>
  </si>
  <si>
    <t>PK Guard 1117</t>
  </si>
  <si>
    <t>竞技守卫者1118</t>
  </si>
  <si>
    <t>PK Guard 1118</t>
  </si>
  <si>
    <t>竞技守卫者1119</t>
  </si>
  <si>
    <t>PK Guard 1119</t>
  </si>
  <si>
    <t>竞技守卫者1120</t>
  </si>
  <si>
    <t>PK Guard 1120</t>
  </si>
  <si>
    <t>竞技守卫者1121</t>
  </si>
  <si>
    <t>PK Guard 1121</t>
  </si>
  <si>
    <t>竞技守卫者1122</t>
  </si>
  <si>
    <t>PK Guard 1122</t>
  </si>
  <si>
    <t>竞技守卫者1123</t>
  </si>
  <si>
    <t>PK Guard 1123</t>
  </si>
  <si>
    <t>竞技守卫者1124</t>
  </si>
  <si>
    <t>PK Guard 1124</t>
  </si>
  <si>
    <t>竞技守卫者1125</t>
  </si>
  <si>
    <t>PK Guard 1125</t>
  </si>
  <si>
    <t>竞技守卫者1126</t>
  </si>
  <si>
    <t>PK Guard 1126</t>
  </si>
  <si>
    <t>竞技守卫者1127</t>
  </si>
  <si>
    <t>PK Guard 1127</t>
  </si>
  <si>
    <t>竞技守卫者1128</t>
  </si>
  <si>
    <t>PK Guard 1128</t>
  </si>
  <si>
    <t>竞技守卫者1129</t>
  </si>
  <si>
    <t>PK Guard 1129</t>
  </si>
  <si>
    <t>竞技守卫者1130</t>
  </si>
  <si>
    <t>PK Guard 1130</t>
  </si>
  <si>
    <t>竞技守卫者1131</t>
  </si>
  <si>
    <t>PK Guard 1131</t>
  </si>
  <si>
    <t>竞技守卫者1132</t>
  </si>
  <si>
    <t>PK Guard 1132</t>
  </si>
  <si>
    <t>竞技守卫者1133</t>
  </si>
  <si>
    <t>PK Guard 1133</t>
  </si>
  <si>
    <t>竞技守卫者1134</t>
  </si>
  <si>
    <t>PK Guard 1134</t>
  </si>
  <si>
    <t>竞技守卫者1135</t>
  </si>
  <si>
    <t>PK Guard 1135</t>
  </si>
  <si>
    <t>竞技守卫者1136</t>
  </si>
  <si>
    <t>PK Guard 1136</t>
  </si>
  <si>
    <t>竞技守卫者1137</t>
  </si>
  <si>
    <t>PK Guard 1137</t>
  </si>
  <si>
    <t>竞技守卫者1138</t>
  </si>
  <si>
    <t>PK Guard 1138</t>
  </si>
  <si>
    <t>竞技守卫者1139</t>
  </si>
  <si>
    <t>PK Guard 1139</t>
  </si>
  <si>
    <t>竞技守卫者1140</t>
  </si>
  <si>
    <t>PK Guard 1140</t>
  </si>
  <si>
    <t>竞技守卫者1141</t>
  </si>
  <si>
    <t>PK Guard 1141</t>
  </si>
  <si>
    <t>竞技守卫者1142</t>
  </si>
  <si>
    <t>PK Guard 1142</t>
  </si>
  <si>
    <t>竞技守卫者1143</t>
  </si>
  <si>
    <t>PK Guard 1143</t>
  </si>
  <si>
    <t>竞技守卫者1144</t>
  </si>
  <si>
    <t>PK Guard 1144</t>
  </si>
  <si>
    <t>竞技守卫者1145</t>
  </si>
  <si>
    <t>PK Guard 1145</t>
  </si>
  <si>
    <t>竞技守卫者1146</t>
  </si>
  <si>
    <t>PK Guard 1146</t>
  </si>
  <si>
    <t>竞技守卫者1147</t>
  </si>
  <si>
    <t>PK Guard 1147</t>
  </si>
  <si>
    <t>竞技守卫者1148</t>
  </si>
  <si>
    <t>PK Guard 1148</t>
  </si>
  <si>
    <t>竞技守卫者1149</t>
  </si>
  <si>
    <t>PK Guard 1149</t>
  </si>
  <si>
    <t>竞技守卫者1150</t>
  </si>
  <si>
    <t>PK Guard 1150</t>
  </si>
  <si>
    <t>竞技守卫者1151</t>
  </si>
  <si>
    <t>PK Guard 1151</t>
  </si>
  <si>
    <t>竞技守卫者1152</t>
  </si>
  <si>
    <t>PK Guard 1152</t>
  </si>
  <si>
    <t>竞技守卫者1153</t>
  </si>
  <si>
    <t>PK Guard 1153</t>
  </si>
  <si>
    <t>竞技守卫者1154</t>
  </si>
  <si>
    <t>PK Guard 1154</t>
  </si>
  <si>
    <t>竞技守卫者1155</t>
  </si>
  <si>
    <t>PK Guard 1155</t>
  </si>
  <si>
    <t>竞技守卫者1156</t>
  </si>
  <si>
    <t>PK Guard 1156</t>
  </si>
  <si>
    <t>竞技守卫者1157</t>
  </si>
  <si>
    <t>PK Guard 1157</t>
  </si>
  <si>
    <t>竞技守卫者1158</t>
  </si>
  <si>
    <t>PK Guard 1158</t>
  </si>
  <si>
    <t>竞技守卫者1159</t>
  </si>
  <si>
    <t>PK Guard 1159</t>
  </si>
  <si>
    <t>竞技守卫者1160</t>
  </si>
  <si>
    <t>PK Guard 1160</t>
  </si>
  <si>
    <t>竞技守卫者1161</t>
  </si>
  <si>
    <t>PK Guard 1161</t>
  </si>
  <si>
    <t>竞技守卫者1162</t>
  </si>
  <si>
    <t>PK Guard 1162</t>
  </si>
  <si>
    <t>竞技守卫者1163</t>
  </si>
  <si>
    <t>PK Guard 1163</t>
  </si>
  <si>
    <t>竞技守卫者1164</t>
  </si>
  <si>
    <t>PK Guard 1164</t>
  </si>
  <si>
    <t>竞技守卫者1165</t>
  </si>
  <si>
    <t>PK Guard 1165</t>
  </si>
  <si>
    <t>竞技守卫者1166</t>
  </si>
  <si>
    <t>PK Guard 1166</t>
  </si>
  <si>
    <t>竞技守卫者1167</t>
  </si>
  <si>
    <t>PK Guard 1167</t>
  </si>
  <si>
    <t>竞技守卫者1168</t>
  </si>
  <si>
    <t>PK Guard 1168</t>
  </si>
  <si>
    <t>竞技守卫者1169</t>
  </si>
  <si>
    <t>PK Guard 1169</t>
  </si>
  <si>
    <t>竞技守卫者1170</t>
  </si>
  <si>
    <t>PK Guard 1170</t>
  </si>
  <si>
    <t>竞技守卫者1171</t>
  </si>
  <si>
    <t>PK Guard 1171</t>
  </si>
  <si>
    <t>竞技守卫者1172</t>
  </si>
  <si>
    <t>PK Guard 1172</t>
  </si>
  <si>
    <t>竞技守卫者1173</t>
  </si>
  <si>
    <t>PK Guard 1173</t>
  </si>
  <si>
    <t>竞技守卫者1174</t>
  </si>
  <si>
    <t>PK Guard 1174</t>
  </si>
  <si>
    <t>竞技守卫者1175</t>
  </si>
  <si>
    <t>PK Guard 1175</t>
  </si>
  <si>
    <t>竞技守卫者1176</t>
  </si>
  <si>
    <t>PK Guard 1176</t>
  </si>
  <si>
    <t>竞技守卫者1177</t>
  </si>
  <si>
    <t>PK Guard 1177</t>
  </si>
  <si>
    <t>竞技守卫者1178</t>
  </si>
  <si>
    <t>PK Guard 1178</t>
  </si>
  <si>
    <t>竞技守卫者1179</t>
  </si>
  <si>
    <t>PK Guard 1179</t>
  </si>
  <si>
    <t>竞技守卫者1180</t>
  </si>
  <si>
    <t>PK Guard 1180</t>
  </si>
  <si>
    <t>竞技守卫者1181</t>
  </si>
  <si>
    <t>PK Guard 1181</t>
  </si>
  <si>
    <t>竞技守卫者1182</t>
  </si>
  <si>
    <t>PK Guard 1182</t>
  </si>
  <si>
    <t>竞技守卫者1183</t>
  </si>
  <si>
    <t>PK Guard 1183</t>
  </si>
  <si>
    <t>竞技守卫者1184</t>
  </si>
  <si>
    <t>PK Guard 1184</t>
  </si>
  <si>
    <t>竞技守卫者1185</t>
  </si>
  <si>
    <t>PK Guard 1185</t>
  </si>
  <si>
    <t>竞技守卫者1186</t>
  </si>
  <si>
    <t>PK Guard 1186</t>
  </si>
  <si>
    <t>竞技守卫者1187</t>
  </si>
  <si>
    <t>PK Guard 1187</t>
  </si>
  <si>
    <t>竞技守卫者1188</t>
  </si>
  <si>
    <t>PK Guard 1188</t>
  </si>
  <si>
    <t>竞技守卫者1189</t>
  </si>
  <si>
    <t>PK Guard 1189</t>
  </si>
  <si>
    <t>竞技守卫者1190</t>
  </si>
  <si>
    <t>PK Guard 1190</t>
  </si>
  <si>
    <t>竞技守卫者1191</t>
  </si>
  <si>
    <t>PK Guard 1191</t>
  </si>
  <si>
    <t>竞技守卫者1192</t>
  </si>
  <si>
    <t>PK Guard 1192</t>
  </si>
  <si>
    <t>竞技守卫者1193</t>
  </si>
  <si>
    <t>PK Guard 1193</t>
  </si>
  <si>
    <t>竞技守卫者1194</t>
  </si>
  <si>
    <t>PK Guard 1194</t>
  </si>
  <si>
    <t>竞技守卫者1195</t>
  </si>
  <si>
    <t>PK Guard 1195</t>
  </si>
  <si>
    <t>竞技守卫者1196</t>
  </si>
  <si>
    <t>PK Guard 1196</t>
  </si>
  <si>
    <t>竞技守卫者1197</t>
  </si>
  <si>
    <t>PK Guard 1197</t>
  </si>
  <si>
    <t>竞技守卫者1198</t>
  </si>
  <si>
    <t>PK Guard 1198</t>
  </si>
  <si>
    <t>竞技守卫者1199</t>
  </si>
  <si>
    <t>PK Guard 1199</t>
  </si>
  <si>
    <t>竞技守卫者1200</t>
  </si>
  <si>
    <t>PK Guard 1200</t>
  </si>
  <si>
    <t>竞技守卫者1201</t>
  </si>
  <si>
    <t>PK Guard 1201</t>
  </si>
  <si>
    <t>竞技守卫者1202</t>
  </si>
  <si>
    <t>PK Guard 1202</t>
  </si>
  <si>
    <t>竞技守卫者1203</t>
  </si>
  <si>
    <t>PK Guard 1203</t>
  </si>
  <si>
    <t>竞技守卫者1204</t>
  </si>
  <si>
    <t>PK Guard 1204</t>
  </si>
  <si>
    <t>竞技守卫者1205</t>
  </si>
  <si>
    <t>PK Guard 1205</t>
  </si>
  <si>
    <t>竞技守卫者1206</t>
  </si>
  <si>
    <t>PK Guard 1206</t>
  </si>
  <si>
    <t>竞技守卫者1207</t>
  </si>
  <si>
    <t>PK Guard 1207</t>
  </si>
  <si>
    <t>竞技守卫者1208</t>
  </si>
  <si>
    <t>PK Guard 1208</t>
  </si>
  <si>
    <t>竞技守卫者1209</t>
  </si>
  <si>
    <t>PK Guard 1209</t>
  </si>
  <si>
    <t>竞技守卫者1210</t>
  </si>
  <si>
    <t>PK Guard 1210</t>
  </si>
  <si>
    <t>竞技守卫者1211</t>
  </si>
  <si>
    <t>PK Guard 1211</t>
  </si>
  <si>
    <t>竞技守卫者1212</t>
  </si>
  <si>
    <t>PK Guard 1212</t>
  </si>
  <si>
    <t>竞技守卫者1213</t>
  </si>
  <si>
    <t>PK Guard 1213</t>
  </si>
  <si>
    <t>竞技守卫者1214</t>
  </si>
  <si>
    <t>PK Guard 1214</t>
  </si>
  <si>
    <t>竞技守卫者1215</t>
  </si>
  <si>
    <t>PK Guard 1215</t>
  </si>
  <si>
    <t>竞技守卫者1216</t>
  </si>
  <si>
    <t>PK Guard 1216</t>
  </si>
  <si>
    <t>竞技守卫者1217</t>
  </si>
  <si>
    <t>PK Guard 1217</t>
  </si>
  <si>
    <t>竞技守卫者1218</t>
  </si>
  <si>
    <t>PK Guard 1218</t>
  </si>
  <si>
    <t>竞技守卫者1219</t>
  </si>
  <si>
    <t>PK Guard 1219</t>
  </si>
  <si>
    <t>竞技守卫者1220</t>
  </si>
  <si>
    <t>PK Guard 1220</t>
  </si>
  <si>
    <t>竞技守卫者1221</t>
  </si>
  <si>
    <t>PK Guard 1221</t>
  </si>
  <si>
    <t>竞技守卫者1222</t>
  </si>
  <si>
    <t>PK Guard 1222</t>
  </si>
  <si>
    <t>竞技守卫者1223</t>
  </si>
  <si>
    <t>PK Guard 1223</t>
  </si>
  <si>
    <t>竞技守卫者1224</t>
  </si>
  <si>
    <t>PK Guard 1224</t>
  </si>
  <si>
    <t>竞技守卫者1225</t>
  </si>
  <si>
    <t>PK Guard 1225</t>
  </si>
  <si>
    <t>竞技守卫者1226</t>
  </si>
  <si>
    <t>PK Guard 1226</t>
  </si>
  <si>
    <t>竞技守卫者1227</t>
  </si>
  <si>
    <t>PK Guard 1227</t>
  </si>
  <si>
    <t>竞技守卫者1228</t>
  </si>
  <si>
    <t>PK Guard 1228</t>
  </si>
  <si>
    <t>竞技守卫者1229</t>
  </si>
  <si>
    <t>PK Guard 1229</t>
  </si>
  <si>
    <t>竞技守卫者1230</t>
  </si>
  <si>
    <t>PK Guard 1230</t>
  </si>
  <si>
    <t>竞技守卫者1231</t>
  </si>
  <si>
    <t>PK Guard 1231</t>
  </si>
  <si>
    <t>竞技守卫者1232</t>
  </si>
  <si>
    <t>PK Guard 1232</t>
  </si>
  <si>
    <t>竞技守卫者1233</t>
  </si>
  <si>
    <t>PK Guard 1233</t>
  </si>
  <si>
    <t>竞技守卫者1234</t>
  </si>
  <si>
    <t>PK Guard 1234</t>
  </si>
  <si>
    <t>竞技守卫者1235</t>
  </si>
  <si>
    <t>PK Guard 1235</t>
  </si>
  <si>
    <t>竞技守卫者1236</t>
  </si>
  <si>
    <t>PK Guard 1236</t>
  </si>
  <si>
    <t>竞技守卫者1237</t>
  </si>
  <si>
    <t>PK Guard 1237</t>
  </si>
  <si>
    <t>竞技守卫者1238</t>
  </si>
  <si>
    <t>PK Guard 1238</t>
  </si>
  <si>
    <t>竞技守卫者1239</t>
  </si>
  <si>
    <t>PK Guard 1239</t>
  </si>
  <si>
    <t>竞技守卫者1240</t>
  </si>
  <si>
    <t>PK Guard 1240</t>
  </si>
  <si>
    <t>竞技守卫者1241</t>
  </si>
  <si>
    <t>PK Guard 1241</t>
  </si>
  <si>
    <t>竞技守卫者1242</t>
  </si>
  <si>
    <t>PK Guard 1242</t>
  </si>
  <si>
    <t>竞技守卫者1243</t>
  </si>
  <si>
    <t>PK Guard 1243</t>
  </si>
  <si>
    <t>竞技守卫者1244</t>
  </si>
  <si>
    <t>PK Guard 1244</t>
  </si>
  <si>
    <t>竞技守卫者1245</t>
  </si>
  <si>
    <t>PK Guard 1245</t>
  </si>
  <si>
    <t>竞技守卫者1246</t>
  </si>
  <si>
    <t>PK Guard 1246</t>
  </si>
  <si>
    <t>竞技守卫者1247</t>
  </si>
  <si>
    <t>PK Guard 1247</t>
  </si>
  <si>
    <t>竞技守卫者1248</t>
  </si>
  <si>
    <t>PK Guard 1248</t>
  </si>
  <si>
    <t>竞技守卫者1249</t>
  </si>
  <si>
    <t>PK Guard 1249</t>
  </si>
  <si>
    <t>竞技守卫者1250</t>
  </si>
  <si>
    <t>PK Guard 1250</t>
  </si>
  <si>
    <t>竞技守卫者1251</t>
  </si>
  <si>
    <t>PK Guard 1251</t>
  </si>
  <si>
    <t>竞技守卫者1252</t>
  </si>
  <si>
    <t>PK Guard 1252</t>
  </si>
  <si>
    <t>竞技守卫者1253</t>
  </si>
  <si>
    <t>PK Guard 1253</t>
  </si>
  <si>
    <t>竞技守卫者1254</t>
  </si>
  <si>
    <t>PK Guard 1254</t>
  </si>
  <si>
    <t>竞技守卫者1255</t>
  </si>
  <si>
    <t>PK Guard 1255</t>
  </si>
  <si>
    <t>竞技守卫者1256</t>
  </si>
  <si>
    <t>PK Guard 1256</t>
  </si>
  <si>
    <t>竞技守卫者1257</t>
  </si>
  <si>
    <t>PK Guard 1257</t>
  </si>
  <si>
    <t>竞技守卫者1258</t>
  </si>
  <si>
    <t>PK Guard 1258</t>
  </si>
  <si>
    <t>竞技守卫者1259</t>
  </si>
  <si>
    <t>PK Guard 1259</t>
  </si>
  <si>
    <t>竞技守卫者1260</t>
  </si>
  <si>
    <t>PK Guard 1260</t>
  </si>
  <si>
    <t>竞技守卫者1261</t>
  </si>
  <si>
    <t>PK Guard 1261</t>
  </si>
  <si>
    <t>竞技守卫者1262</t>
  </si>
  <si>
    <t>PK Guard 1262</t>
  </si>
  <si>
    <t>竞技守卫者1263</t>
  </si>
  <si>
    <t>PK Guard 1263</t>
  </si>
  <si>
    <t>竞技守卫者1264</t>
  </si>
  <si>
    <t>PK Guard 1264</t>
  </si>
  <si>
    <t>竞技守卫者1265</t>
  </si>
  <si>
    <t>PK Guard 1265</t>
  </si>
  <si>
    <t>竞技守卫者1266</t>
  </si>
  <si>
    <t>PK Guard 1266</t>
  </si>
  <si>
    <t>竞技守卫者1267</t>
  </si>
  <si>
    <t>PK Guard 1267</t>
  </si>
  <si>
    <t>竞技守卫者1268</t>
  </si>
  <si>
    <t>PK Guard 1268</t>
  </si>
  <si>
    <t>竞技守卫者1269</t>
  </si>
  <si>
    <t>PK Guard 1269</t>
  </si>
  <si>
    <t>竞技守卫者1270</t>
  </si>
  <si>
    <t>PK Guard 1270</t>
  </si>
  <si>
    <t>竞技守卫者1271</t>
  </si>
  <si>
    <t>PK Guard 1271</t>
  </si>
  <si>
    <t>竞技守卫者1272</t>
  </si>
  <si>
    <t>PK Guard 1272</t>
  </si>
  <si>
    <t>竞技守卫者1273</t>
  </si>
  <si>
    <t>PK Guard 1273</t>
  </si>
  <si>
    <t>竞技守卫者1274</t>
  </si>
  <si>
    <t>PK Guard 1274</t>
  </si>
  <si>
    <t>竞技守卫者1275</t>
  </si>
  <si>
    <t>PK Guard 1275</t>
  </si>
  <si>
    <t>竞技守卫者1276</t>
  </si>
  <si>
    <t>PK Guard 1276</t>
  </si>
  <si>
    <t>竞技守卫者1277</t>
  </si>
  <si>
    <t>PK Guard 1277</t>
  </si>
  <si>
    <t>竞技守卫者1278</t>
  </si>
  <si>
    <t>PK Guard 1278</t>
  </si>
  <si>
    <t>竞技守卫者1279</t>
  </si>
  <si>
    <t>PK Guard 1279</t>
  </si>
  <si>
    <t>竞技守卫者1280</t>
  </si>
  <si>
    <t>PK Guard 1280</t>
  </si>
  <si>
    <t>竞技守卫者1281</t>
  </si>
  <si>
    <t>PK Guard 1281</t>
  </si>
  <si>
    <t>竞技守卫者1282</t>
  </si>
  <si>
    <t>PK Guard 1282</t>
  </si>
  <si>
    <t>竞技守卫者1283</t>
  </si>
  <si>
    <t>PK Guard 1283</t>
  </si>
  <si>
    <t>竞技守卫者1284</t>
  </si>
  <si>
    <t>PK Guard 1284</t>
  </si>
  <si>
    <t>竞技守卫者1285</t>
  </si>
  <si>
    <t>PK Guard 1285</t>
  </si>
  <si>
    <t>竞技守卫者1286</t>
  </si>
  <si>
    <t>PK Guard 1286</t>
  </si>
  <si>
    <t>竞技守卫者1287</t>
  </si>
  <si>
    <t>PK Guard 1287</t>
  </si>
  <si>
    <t>竞技守卫者1288</t>
  </si>
  <si>
    <t>PK Guard 1288</t>
  </si>
  <si>
    <t>竞技守卫者1289</t>
  </si>
  <si>
    <t>PK Guard 1289</t>
  </si>
  <si>
    <t>竞技守卫者1290</t>
  </si>
  <si>
    <t>PK Guard 1290</t>
  </si>
  <si>
    <t>竞技守卫者1291</t>
  </si>
  <si>
    <t>PK Guard 1291</t>
  </si>
  <si>
    <t>竞技守卫者1292</t>
  </si>
  <si>
    <t>PK Guard 1292</t>
  </si>
  <si>
    <t>竞技守卫者1293</t>
  </si>
  <si>
    <t>PK Guard 1293</t>
  </si>
  <si>
    <t>竞技守卫者1294</t>
  </si>
  <si>
    <t>PK Guard 1294</t>
  </si>
  <si>
    <t>竞技守卫者1295</t>
  </si>
  <si>
    <t>PK Guard 1295</t>
  </si>
  <si>
    <t>竞技守卫者1296</t>
  </si>
  <si>
    <t>PK Guard 1296</t>
  </si>
  <si>
    <t>竞技守卫者1297</t>
  </si>
  <si>
    <t>PK Guard 1297</t>
  </si>
  <si>
    <t>竞技守卫者1298</t>
  </si>
  <si>
    <t>PK Guard 1298</t>
  </si>
  <si>
    <t>竞技守卫者1299</t>
  </si>
  <si>
    <t>PK Guard 1299</t>
  </si>
  <si>
    <t>竞技守卫者1300</t>
  </si>
  <si>
    <t>PK Guard 1300</t>
  </si>
  <si>
    <t>竞技守卫者1301</t>
  </si>
  <si>
    <t>PK Guard 1301</t>
  </si>
  <si>
    <t>竞技守卫者1302</t>
  </si>
  <si>
    <t>PK Guard 1302</t>
  </si>
  <si>
    <t>竞技守卫者1303</t>
  </si>
  <si>
    <t>PK Guard 1303</t>
  </si>
  <si>
    <t>竞技守卫者1304</t>
  </si>
  <si>
    <t>PK Guard 1304</t>
  </si>
  <si>
    <t>竞技守卫者1305</t>
  </si>
  <si>
    <t>PK Guard 1305</t>
  </si>
  <si>
    <t>竞技守卫者1306</t>
  </si>
  <si>
    <t>PK Guard 1306</t>
  </si>
  <si>
    <t>竞技守卫者1307</t>
  </si>
  <si>
    <t>PK Guard 1307</t>
  </si>
  <si>
    <t>竞技守卫者1308</t>
  </si>
  <si>
    <t>PK Guard 1308</t>
  </si>
  <si>
    <t>竞技守卫者1309</t>
  </si>
  <si>
    <t>PK Guard 1309</t>
  </si>
  <si>
    <t>竞技守卫者1310</t>
  </si>
  <si>
    <t>PK Guard 1310</t>
  </si>
  <si>
    <t>竞技守卫者1311</t>
  </si>
  <si>
    <t>PK Guard 1311</t>
  </si>
  <si>
    <t>竞技守卫者1312</t>
  </si>
  <si>
    <t>PK Guard 1312</t>
  </si>
  <si>
    <t>竞技守卫者1313</t>
  </si>
  <si>
    <t>PK Guard 1313</t>
  </si>
  <si>
    <t>竞技守卫者1314</t>
  </si>
  <si>
    <t>PK Guard 1314</t>
  </si>
  <si>
    <t>竞技守卫者1315</t>
  </si>
  <si>
    <t>PK Guard 1315</t>
  </si>
  <si>
    <t>竞技守卫者1316</t>
  </si>
  <si>
    <t>PK Guard 1316</t>
  </si>
  <si>
    <t>竞技守卫者1317</t>
  </si>
  <si>
    <t>PK Guard 1317</t>
  </si>
  <si>
    <t>竞技守卫者1318</t>
  </si>
  <si>
    <t>PK Guard 1318</t>
  </si>
  <si>
    <t>竞技守卫者1319</t>
  </si>
  <si>
    <t>PK Guard 1319</t>
  </si>
  <si>
    <t>竞技守卫者1320</t>
  </si>
  <si>
    <t>PK Guard 1320</t>
  </si>
  <si>
    <t>竞技守卫者1321</t>
  </si>
  <si>
    <t>PK Guard 1321</t>
  </si>
  <si>
    <t>竞技守卫者1322</t>
  </si>
  <si>
    <t>PK Guard 1322</t>
  </si>
  <si>
    <t>竞技守卫者1323</t>
  </si>
  <si>
    <t>PK Guard 1323</t>
  </si>
  <si>
    <t>竞技守卫者1324</t>
  </si>
  <si>
    <t>PK Guard 1324</t>
  </si>
  <si>
    <t>竞技守卫者1325</t>
  </si>
  <si>
    <t>PK Guard 1325</t>
  </si>
  <si>
    <t>竞技守卫者1326</t>
  </si>
  <si>
    <t>PK Guard 1326</t>
  </si>
  <si>
    <t>竞技守卫者1327</t>
  </si>
  <si>
    <t>PK Guard 1327</t>
  </si>
  <si>
    <t>竞技守卫者1328</t>
  </si>
  <si>
    <t>PK Guard 1328</t>
  </si>
  <si>
    <t>竞技守卫者1329</t>
  </si>
  <si>
    <t>PK Guard 1329</t>
  </si>
  <si>
    <t>竞技守卫者1330</t>
  </si>
  <si>
    <t>PK Guard 1330</t>
  </si>
  <si>
    <t>竞技守卫者1331</t>
  </si>
  <si>
    <t>PK Guard 1331</t>
  </si>
  <si>
    <t>竞技守卫者1332</t>
  </si>
  <si>
    <t>PK Guard 1332</t>
  </si>
  <si>
    <t>竞技守卫者1333</t>
  </si>
  <si>
    <t>PK Guard 1333</t>
  </si>
  <si>
    <t>竞技守卫者1334</t>
  </si>
  <si>
    <t>PK Guard 1334</t>
  </si>
  <si>
    <t>竞技守卫者1335</t>
  </si>
  <si>
    <t>PK Guard 1335</t>
  </si>
  <si>
    <t>竞技守卫者1336</t>
  </si>
  <si>
    <t>PK Guard 1336</t>
  </si>
  <si>
    <t>竞技守卫者1337</t>
  </si>
  <si>
    <t>PK Guard 1337</t>
  </si>
  <si>
    <t>竞技守卫者1338</t>
  </si>
  <si>
    <t>PK Guard 1338</t>
  </si>
  <si>
    <t>竞技守卫者1339</t>
  </si>
  <si>
    <t>PK Guard 1339</t>
  </si>
  <si>
    <t>竞技守卫者1340</t>
  </si>
  <si>
    <t>PK Guard 1340</t>
  </si>
  <si>
    <t>竞技守卫者1341</t>
  </si>
  <si>
    <t>PK Guard 1341</t>
  </si>
  <si>
    <t>竞技守卫者1342</t>
  </si>
  <si>
    <t>PK Guard 1342</t>
  </si>
  <si>
    <t>竞技守卫者1343</t>
  </si>
  <si>
    <t>PK Guard 1343</t>
  </si>
  <si>
    <t>竞技守卫者1344</t>
  </si>
  <si>
    <t>PK Guard 1344</t>
  </si>
  <si>
    <t>竞技守卫者1345</t>
  </si>
  <si>
    <t>PK Guard 1345</t>
  </si>
  <si>
    <t>竞技守卫者1346</t>
  </si>
  <si>
    <t>PK Guard 1346</t>
  </si>
  <si>
    <t>竞技守卫者1347</t>
  </si>
  <si>
    <t>PK Guard 1347</t>
  </si>
  <si>
    <t>竞技守卫者1348</t>
  </si>
  <si>
    <t>PK Guard 1348</t>
  </si>
  <si>
    <t>竞技守卫者1349</t>
  </si>
  <si>
    <t>PK Guard 1349</t>
  </si>
  <si>
    <t>竞技守卫者1350</t>
  </si>
  <si>
    <t>PK Guard 1350</t>
  </si>
  <si>
    <t>竞技守卫者1351</t>
  </si>
  <si>
    <t>PK Guard 1351</t>
  </si>
  <si>
    <t>竞技守卫者1352</t>
  </si>
  <si>
    <t>PK Guard 1352</t>
  </si>
  <si>
    <t>竞技守卫者1353</t>
  </si>
  <si>
    <t>PK Guard 1353</t>
  </si>
  <si>
    <t>竞技守卫者1354</t>
  </si>
  <si>
    <t>PK Guard 1354</t>
  </si>
  <si>
    <t>竞技守卫者1355</t>
  </si>
  <si>
    <t>PK Guard 1355</t>
  </si>
  <si>
    <t>竞技守卫者1356</t>
  </si>
  <si>
    <t>PK Guard 1356</t>
  </si>
  <si>
    <t>竞技守卫者1357</t>
  </si>
  <si>
    <t>PK Guard 1357</t>
  </si>
  <si>
    <t>竞技守卫者1358</t>
  </si>
  <si>
    <t>PK Guard 1358</t>
  </si>
  <si>
    <t>竞技守卫者1359</t>
  </si>
  <si>
    <t>PK Guard 1359</t>
  </si>
  <si>
    <t>竞技守卫者1360</t>
  </si>
  <si>
    <t>PK Guard 1360</t>
  </si>
  <si>
    <t>竞技守卫者1361</t>
  </si>
  <si>
    <t>PK Guard 1361</t>
  </si>
  <si>
    <t>竞技守卫者1362</t>
  </si>
  <si>
    <t>PK Guard 1362</t>
  </si>
  <si>
    <t>竞技守卫者1363</t>
  </si>
  <si>
    <t>PK Guard 1363</t>
  </si>
  <si>
    <t>竞技守卫者1364</t>
  </si>
  <si>
    <t>PK Guard 1364</t>
  </si>
  <si>
    <t>竞技守卫者1365</t>
  </si>
  <si>
    <t>PK Guard 1365</t>
  </si>
  <si>
    <t>竞技守卫者1366</t>
  </si>
  <si>
    <t>PK Guard 1366</t>
  </si>
  <si>
    <t>竞技守卫者1367</t>
  </si>
  <si>
    <t>PK Guard 1367</t>
  </si>
  <si>
    <t>竞技守卫者1368</t>
  </si>
  <si>
    <t>PK Guard 1368</t>
  </si>
  <si>
    <t>竞技守卫者1369</t>
  </si>
  <si>
    <t>PK Guard 1369</t>
  </si>
  <si>
    <t>竞技守卫者1370</t>
  </si>
  <si>
    <t>PK Guard 1370</t>
  </si>
  <si>
    <t>竞技守卫者1371</t>
  </si>
  <si>
    <t>PK Guard 1371</t>
  </si>
  <si>
    <t>竞技守卫者1372</t>
  </si>
  <si>
    <t>PK Guard 1372</t>
  </si>
  <si>
    <t>竞技守卫者1373</t>
  </si>
  <si>
    <t>PK Guard 1373</t>
  </si>
  <si>
    <t>竞技守卫者1374</t>
  </si>
  <si>
    <t>PK Guard 1374</t>
  </si>
  <si>
    <t>竞技守卫者1375</t>
  </si>
  <si>
    <t>PK Guard 1375</t>
  </si>
  <si>
    <t>竞技守卫者1376</t>
  </si>
  <si>
    <t>PK Guard 1376</t>
  </si>
  <si>
    <t>竞技守卫者1377</t>
  </si>
  <si>
    <t>PK Guard 1377</t>
  </si>
  <si>
    <t>竞技守卫者1378</t>
  </si>
  <si>
    <t>PK Guard 1378</t>
  </si>
  <si>
    <t>竞技守卫者1379</t>
  </si>
  <si>
    <t>PK Guard 1379</t>
  </si>
  <si>
    <t>竞技守卫者1380</t>
  </si>
  <si>
    <t>PK Guard 1380</t>
  </si>
  <si>
    <t>竞技守卫者1381</t>
  </si>
  <si>
    <t>PK Guard 1381</t>
  </si>
  <si>
    <t>竞技守卫者1382</t>
  </si>
  <si>
    <t>PK Guard 1382</t>
  </si>
  <si>
    <t>竞技守卫者1383</t>
  </si>
  <si>
    <t>PK Guard 1383</t>
  </si>
  <si>
    <t>竞技守卫者1384</t>
  </si>
  <si>
    <t>PK Guard 1384</t>
  </si>
  <si>
    <t>竞技守卫者1385</t>
  </si>
  <si>
    <t>PK Guard 1385</t>
  </si>
  <si>
    <t>竞技守卫者1386</t>
  </si>
  <si>
    <t>PK Guard 1386</t>
  </si>
  <si>
    <t>竞技守卫者1387</t>
  </si>
  <si>
    <t>PK Guard 1387</t>
  </si>
  <si>
    <t>竞技守卫者1388</t>
  </si>
  <si>
    <t>PK Guard 1388</t>
  </si>
  <si>
    <t>竞技守卫者1389</t>
  </si>
  <si>
    <t>PK Guard 1389</t>
  </si>
  <si>
    <t>竞技守卫者1390</t>
  </si>
  <si>
    <t>PK Guard 1390</t>
  </si>
  <si>
    <t>竞技守卫者1391</t>
  </si>
  <si>
    <t>PK Guard 1391</t>
  </si>
  <si>
    <t>竞技守卫者1392</t>
  </si>
  <si>
    <t>PK Guard 1392</t>
  </si>
  <si>
    <t>竞技守卫者1393</t>
  </si>
  <si>
    <t>PK Guard 1393</t>
  </si>
  <si>
    <t>竞技守卫者1394</t>
  </si>
  <si>
    <t>PK Guard 1394</t>
  </si>
  <si>
    <t>竞技守卫者1395</t>
  </si>
  <si>
    <t>PK Guard 1395</t>
  </si>
  <si>
    <t>竞技守卫者1396</t>
  </si>
  <si>
    <t>PK Guard 1396</t>
  </si>
  <si>
    <t>竞技守卫者1397</t>
  </si>
  <si>
    <t>PK Guard 1397</t>
  </si>
  <si>
    <t>竞技守卫者1398</t>
  </si>
  <si>
    <t>PK Guard 1398</t>
  </si>
  <si>
    <t>竞技守卫者1399</t>
  </si>
  <si>
    <t>PK Guard 1399</t>
  </si>
  <si>
    <t>竞技守卫者1400</t>
  </si>
  <si>
    <t>PK Guard 1400</t>
  </si>
  <si>
    <t>竞技守卫者1401</t>
  </si>
  <si>
    <t>PK Guard 1401</t>
  </si>
  <si>
    <t>竞技守卫者1402</t>
  </si>
  <si>
    <t>PK Guard 1402</t>
  </si>
  <si>
    <t>竞技守卫者1403</t>
  </si>
  <si>
    <t>PK Guard 1403</t>
  </si>
  <si>
    <t>竞技守卫者1404</t>
  </si>
  <si>
    <t>PK Guard 1404</t>
  </si>
  <si>
    <t>竞技守卫者1405</t>
  </si>
  <si>
    <t>PK Guard 1405</t>
  </si>
  <si>
    <t>竞技守卫者1406</t>
  </si>
  <si>
    <t>PK Guard 1406</t>
  </si>
  <si>
    <t>竞技守卫者1407</t>
  </si>
  <si>
    <t>PK Guard 1407</t>
  </si>
  <si>
    <t>竞技守卫者1408</t>
  </si>
  <si>
    <t>PK Guard 1408</t>
  </si>
  <si>
    <t>竞技守卫者1409</t>
  </si>
  <si>
    <t>PK Guard 1409</t>
  </si>
  <si>
    <t>竞技守卫者1410</t>
  </si>
  <si>
    <t>PK Guard 1410</t>
  </si>
  <si>
    <t>竞技守卫者1411</t>
  </si>
  <si>
    <t>PK Guard 1411</t>
  </si>
  <si>
    <t>竞技守卫者1412</t>
  </si>
  <si>
    <t>PK Guard 1412</t>
  </si>
  <si>
    <t>竞技守卫者1413</t>
  </si>
  <si>
    <t>PK Guard 1413</t>
  </si>
  <si>
    <t>竞技守卫者1414</t>
  </si>
  <si>
    <t>PK Guard 1414</t>
  </si>
  <si>
    <t>竞技守卫者1415</t>
  </si>
  <si>
    <t>PK Guard 1415</t>
  </si>
  <si>
    <t>竞技守卫者1416</t>
  </si>
  <si>
    <t>PK Guard 1416</t>
  </si>
  <si>
    <t>竞技守卫者1417</t>
  </si>
  <si>
    <t>PK Guard 1417</t>
  </si>
  <si>
    <t>竞技守卫者1418</t>
  </si>
  <si>
    <t>PK Guard 1418</t>
  </si>
  <si>
    <t>竞技守卫者1419</t>
  </si>
  <si>
    <t>PK Guard 1419</t>
  </si>
  <si>
    <t>竞技守卫者1420</t>
  </si>
  <si>
    <t>PK Guard 1420</t>
  </si>
  <si>
    <t>竞技守卫者1421</t>
  </si>
  <si>
    <t>PK Guard 1421</t>
  </si>
  <si>
    <t>竞技守卫者1422</t>
  </si>
  <si>
    <t>PK Guard 1422</t>
  </si>
  <si>
    <t>竞技守卫者1423</t>
  </si>
  <si>
    <t>PK Guard 1423</t>
  </si>
  <si>
    <t>竞技守卫者1424</t>
  </si>
  <si>
    <t>PK Guard 1424</t>
  </si>
  <si>
    <t>竞技守卫者1425</t>
  </si>
  <si>
    <t>PK Guard 1425</t>
  </si>
  <si>
    <t>竞技守卫者1426</t>
  </si>
  <si>
    <t>PK Guard 1426</t>
  </si>
  <si>
    <t>竞技守卫者1427</t>
  </si>
  <si>
    <t>PK Guard 1427</t>
  </si>
  <si>
    <t>竞技守卫者1428</t>
  </si>
  <si>
    <t>PK Guard 1428</t>
  </si>
  <si>
    <t>竞技守卫者1429</t>
  </si>
  <si>
    <t>PK Guard 1429</t>
  </si>
  <si>
    <t>竞技守卫者1430</t>
  </si>
  <si>
    <t>PK Guard 1430</t>
  </si>
  <si>
    <t>竞技守卫者1431</t>
  </si>
  <si>
    <t>PK Guard 1431</t>
  </si>
  <si>
    <t>竞技守卫者1432</t>
  </si>
  <si>
    <t>PK Guard 1432</t>
  </si>
  <si>
    <t>竞技守卫者1433</t>
  </si>
  <si>
    <t>PK Guard 1433</t>
  </si>
  <si>
    <t>竞技守卫者1434</t>
  </si>
  <si>
    <t>PK Guard 1434</t>
  </si>
  <si>
    <t>竞技守卫者1435</t>
  </si>
  <si>
    <t>PK Guard 1435</t>
  </si>
  <si>
    <t>竞技守卫者1436</t>
  </si>
  <si>
    <t>PK Guard 1436</t>
  </si>
  <si>
    <t>竞技守卫者1437</t>
  </si>
  <si>
    <t>PK Guard 1437</t>
  </si>
  <si>
    <t>竞技守卫者1438</t>
  </si>
  <si>
    <t>PK Guard 1438</t>
  </si>
  <si>
    <t>竞技守卫者1439</t>
  </si>
  <si>
    <t>PK Guard 1439</t>
  </si>
  <si>
    <t>竞技守卫者1440</t>
  </si>
  <si>
    <t>PK Guard 1440</t>
  </si>
  <si>
    <t>竞技守卫者1441</t>
  </si>
  <si>
    <t>PK Guard 1441</t>
  </si>
  <si>
    <t>竞技守卫者1442</t>
  </si>
  <si>
    <t>PK Guard 1442</t>
  </si>
  <si>
    <t>竞技守卫者1443</t>
  </si>
  <si>
    <t>PK Guard 1443</t>
  </si>
  <si>
    <t>竞技守卫者1444</t>
  </si>
  <si>
    <t>PK Guard 1444</t>
  </si>
  <si>
    <t>竞技守卫者1445</t>
  </si>
  <si>
    <t>PK Guard 1445</t>
  </si>
  <si>
    <t>竞技守卫者1446</t>
  </si>
  <si>
    <t>PK Guard 1446</t>
  </si>
  <si>
    <t>竞技守卫者1447</t>
  </si>
  <si>
    <t>PK Guard 1447</t>
  </si>
  <si>
    <t>竞技守卫者1448</t>
  </si>
  <si>
    <t>PK Guard 1448</t>
  </si>
  <si>
    <t>竞技守卫者1449</t>
  </si>
  <si>
    <t>PK Guard 1449</t>
  </si>
  <si>
    <t>竞技守卫者1450</t>
  </si>
  <si>
    <t>PK Guard 1450</t>
  </si>
  <si>
    <t>竞技守卫者1451</t>
  </si>
  <si>
    <t>PK Guard 1451</t>
  </si>
  <si>
    <t>竞技守卫者1452</t>
  </si>
  <si>
    <t>PK Guard 1452</t>
  </si>
  <si>
    <t>竞技守卫者1453</t>
  </si>
  <si>
    <t>PK Guard 1453</t>
  </si>
  <si>
    <t>竞技守卫者1454</t>
  </si>
  <si>
    <t>PK Guard 1454</t>
  </si>
  <si>
    <t>竞技守卫者1455</t>
  </si>
  <si>
    <t>PK Guard 1455</t>
  </si>
  <si>
    <t>竞技守卫者1456</t>
  </si>
  <si>
    <t>PK Guard 1456</t>
  </si>
  <si>
    <t>竞技守卫者1457</t>
  </si>
  <si>
    <t>PK Guard 1457</t>
  </si>
  <si>
    <t>竞技守卫者1458</t>
  </si>
  <si>
    <t>PK Guard 1458</t>
  </si>
  <si>
    <t>竞技守卫者1459</t>
  </si>
  <si>
    <t>PK Guard 1459</t>
  </si>
  <si>
    <t>竞技守卫者1460</t>
  </si>
  <si>
    <t>PK Guard 1460</t>
  </si>
  <si>
    <t>竞技守卫者1461</t>
  </si>
  <si>
    <t>PK Guard 1461</t>
  </si>
  <si>
    <t>竞技守卫者1462</t>
  </si>
  <si>
    <t>PK Guard 1462</t>
  </si>
  <si>
    <t>竞技守卫者1463</t>
  </si>
  <si>
    <t>PK Guard 1463</t>
  </si>
  <si>
    <t>竞技守卫者1464</t>
  </si>
  <si>
    <t>PK Guard 1464</t>
  </si>
  <si>
    <t>竞技守卫者1465</t>
  </si>
  <si>
    <t>PK Guard 1465</t>
  </si>
  <si>
    <t>竞技守卫者1466</t>
  </si>
  <si>
    <t>PK Guard 1466</t>
  </si>
  <si>
    <t>竞技守卫者1467</t>
  </si>
  <si>
    <t>PK Guard 1467</t>
  </si>
  <si>
    <t>竞技守卫者1468</t>
  </si>
  <si>
    <t>PK Guard 1468</t>
  </si>
  <si>
    <t>竞技守卫者1469</t>
  </si>
  <si>
    <t>PK Guard 1469</t>
  </si>
  <si>
    <t>竞技守卫者1470</t>
  </si>
  <si>
    <t>PK Guard 1470</t>
  </si>
  <si>
    <t>竞技守卫者1471</t>
  </si>
  <si>
    <t>PK Guard 1471</t>
  </si>
  <si>
    <t>竞技守卫者1472</t>
  </si>
  <si>
    <t>PK Guard 1472</t>
  </si>
  <si>
    <t>竞技守卫者1473</t>
  </si>
  <si>
    <t>PK Guard 1473</t>
  </si>
  <si>
    <t>竞技守卫者1474</t>
  </si>
  <si>
    <t>PK Guard 1474</t>
  </si>
  <si>
    <t>竞技守卫者1475</t>
  </si>
  <si>
    <t>PK Guard 1475</t>
  </si>
  <si>
    <t>竞技守卫者1476</t>
  </si>
  <si>
    <t>PK Guard 1476</t>
  </si>
  <si>
    <t>竞技守卫者1477</t>
  </si>
  <si>
    <t>PK Guard 1477</t>
  </si>
  <si>
    <t>竞技守卫者1478</t>
  </si>
  <si>
    <t>PK Guard 1478</t>
  </si>
  <si>
    <t>竞技守卫者1479</t>
  </si>
  <si>
    <t>PK Guard 1479</t>
  </si>
  <si>
    <t>竞技守卫者1480</t>
  </si>
  <si>
    <t>PK Guard 1480</t>
  </si>
  <si>
    <t>竞技守卫者1481</t>
  </si>
  <si>
    <t>PK Guard 1481</t>
  </si>
  <si>
    <t>竞技守卫者1482</t>
  </si>
  <si>
    <t>PK Guard 1482</t>
  </si>
  <si>
    <t>竞技守卫者1483</t>
  </si>
  <si>
    <t>PK Guard 1483</t>
  </si>
  <si>
    <t>竞技守卫者1484</t>
  </si>
  <si>
    <t>PK Guard 1484</t>
  </si>
  <si>
    <t>竞技守卫者1485</t>
  </si>
  <si>
    <t>PK Guard 1485</t>
  </si>
  <si>
    <t>竞技守卫者1486</t>
  </si>
  <si>
    <t>PK Guard 1486</t>
  </si>
  <si>
    <t>竞技守卫者1487</t>
  </si>
  <si>
    <t>PK Guard 1487</t>
  </si>
  <si>
    <t>竞技守卫者1488</t>
  </si>
  <si>
    <t>PK Guard 1488</t>
  </si>
  <si>
    <t>竞技守卫者1489</t>
  </si>
  <si>
    <t>PK Guard 1489</t>
  </si>
  <si>
    <t>竞技守卫者1490</t>
  </si>
  <si>
    <t>PK Guard 1490</t>
  </si>
  <si>
    <t>竞技守卫者1491</t>
  </si>
  <si>
    <t>PK Guard 1491</t>
  </si>
  <si>
    <t>竞技守卫者1492</t>
  </si>
  <si>
    <t>PK Guard 1492</t>
  </si>
  <si>
    <t>竞技守卫者1493</t>
  </si>
  <si>
    <t>PK Guard 1493</t>
  </si>
  <si>
    <t>竞技守卫者1494</t>
  </si>
  <si>
    <t>PK Guard 1494</t>
  </si>
  <si>
    <t>竞技守卫者1495</t>
  </si>
  <si>
    <t>PK Guard 1495</t>
  </si>
  <si>
    <t>竞技守卫者1496</t>
  </si>
  <si>
    <t>PK Guard 1496</t>
  </si>
  <si>
    <t>竞技守卫者1497</t>
  </si>
  <si>
    <t>PK Guard 1497</t>
  </si>
  <si>
    <t>竞技守卫者1498</t>
  </si>
  <si>
    <t>PK Guard 1498</t>
  </si>
  <si>
    <t>竞技守卫者1499</t>
  </si>
  <si>
    <t>PK Guard 1499</t>
  </si>
  <si>
    <t>竞技守卫者1500</t>
  </si>
  <si>
    <t>PK Guard 1500</t>
  </si>
  <si>
    <t>竞技守卫者1501</t>
  </si>
  <si>
    <t>PK Guard 1501</t>
  </si>
  <si>
    <t>竞技守卫者1502</t>
  </si>
  <si>
    <t>PK Guard 1502</t>
  </si>
  <si>
    <t>竞技守卫者1503</t>
  </si>
  <si>
    <t>PK Guard 1503</t>
  </si>
  <si>
    <t>竞技守卫者1504</t>
  </si>
  <si>
    <t>PK Guard 1504</t>
  </si>
  <si>
    <t>竞技守卫者1505</t>
  </si>
  <si>
    <t>PK Guard 1505</t>
  </si>
  <si>
    <t>竞技守卫者1506</t>
  </si>
  <si>
    <t>PK Guard 1506</t>
  </si>
  <si>
    <t>竞技守卫者1507</t>
  </si>
  <si>
    <t>PK Guard 1507</t>
  </si>
  <si>
    <t>竞技守卫者1508</t>
  </si>
  <si>
    <t>PK Guard 1508</t>
  </si>
  <si>
    <t>竞技守卫者1509</t>
  </si>
  <si>
    <t>PK Guard 1509</t>
  </si>
  <si>
    <t>竞技守卫者1510</t>
  </si>
  <si>
    <t>PK Guard 1510</t>
  </si>
  <si>
    <t>竞技守卫者1511</t>
  </si>
  <si>
    <t>PK Guard 1511</t>
  </si>
  <si>
    <t>竞技守卫者1512</t>
  </si>
  <si>
    <t>PK Guard 1512</t>
  </si>
  <si>
    <t>竞技守卫者1513</t>
  </si>
  <si>
    <t>PK Guard 1513</t>
  </si>
  <si>
    <t>竞技守卫者1514</t>
  </si>
  <si>
    <t>PK Guard 1514</t>
  </si>
  <si>
    <t>竞技守卫者1515</t>
  </si>
  <si>
    <t>PK Guard 1515</t>
  </si>
  <si>
    <t>竞技守卫者1516</t>
  </si>
  <si>
    <t>PK Guard 1516</t>
  </si>
  <si>
    <t>竞技守卫者1517</t>
  </si>
  <si>
    <t>PK Guard 1517</t>
  </si>
  <si>
    <t>竞技守卫者1518</t>
  </si>
  <si>
    <t>PK Guard 1518</t>
  </si>
  <si>
    <t>竞技守卫者1519</t>
  </si>
  <si>
    <t>PK Guard 1519</t>
  </si>
  <si>
    <t>竞技守卫者1520</t>
  </si>
  <si>
    <t>PK Guard 1520</t>
  </si>
  <si>
    <t>竞技守卫者1521</t>
  </si>
  <si>
    <t>PK Guard 1521</t>
  </si>
  <si>
    <t>竞技守卫者1522</t>
  </si>
  <si>
    <t>PK Guard 1522</t>
  </si>
  <si>
    <t>竞技守卫者1523</t>
  </si>
  <si>
    <t>PK Guard 1523</t>
  </si>
  <si>
    <t>竞技守卫者1524</t>
  </si>
  <si>
    <t>PK Guard 1524</t>
  </si>
  <si>
    <t>竞技守卫者1525</t>
  </si>
  <si>
    <t>PK Guard 1525</t>
  </si>
  <si>
    <t>竞技守卫者1526</t>
  </si>
  <si>
    <t>PK Guard 1526</t>
  </si>
  <si>
    <t>竞技守卫者1527</t>
  </si>
  <si>
    <t>PK Guard 1527</t>
  </si>
  <si>
    <t>竞技守卫者1528</t>
  </si>
  <si>
    <t>PK Guard 1528</t>
  </si>
  <si>
    <t>竞技守卫者1529</t>
  </si>
  <si>
    <t>PK Guard 1529</t>
  </si>
  <si>
    <t>竞技守卫者1530</t>
  </si>
  <si>
    <t>PK Guard 1530</t>
  </si>
  <si>
    <t>竞技守卫者1531</t>
  </si>
  <si>
    <t>PK Guard 1531</t>
  </si>
  <si>
    <t>竞技守卫者1532</t>
  </si>
  <si>
    <t>PK Guard 1532</t>
  </si>
  <si>
    <t>竞技守卫者1533</t>
  </si>
  <si>
    <t>PK Guard 1533</t>
  </si>
  <si>
    <t>竞技守卫者1534</t>
  </si>
  <si>
    <t>PK Guard 1534</t>
  </si>
  <si>
    <t>竞技守卫者1535</t>
  </si>
  <si>
    <t>PK Guard 1535</t>
  </si>
  <si>
    <t>竞技守卫者1536</t>
  </si>
  <si>
    <t>PK Guard 1536</t>
  </si>
  <si>
    <t>竞技守卫者1537</t>
  </si>
  <si>
    <t>PK Guard 1537</t>
  </si>
  <si>
    <t>竞技守卫者1538</t>
  </si>
  <si>
    <t>PK Guard 1538</t>
  </si>
  <si>
    <t>竞技守卫者1539</t>
  </si>
  <si>
    <t>PK Guard 1539</t>
  </si>
  <si>
    <t>竞技守卫者1540</t>
  </si>
  <si>
    <t>PK Guard 1540</t>
  </si>
  <si>
    <t>竞技守卫者1541</t>
  </si>
  <si>
    <t>PK Guard 1541</t>
  </si>
  <si>
    <t>竞技守卫者1542</t>
  </si>
  <si>
    <t>PK Guard 1542</t>
  </si>
  <si>
    <t>竞技守卫者1543</t>
  </si>
  <si>
    <t>PK Guard 1543</t>
  </si>
  <si>
    <t>竞技守卫者1544</t>
  </si>
  <si>
    <t>PK Guard 1544</t>
  </si>
  <si>
    <t>竞技守卫者1545</t>
  </si>
  <si>
    <t>PK Guard 1545</t>
  </si>
  <si>
    <t>竞技守卫者1546</t>
  </si>
  <si>
    <t>PK Guard 1546</t>
  </si>
  <si>
    <t>竞技守卫者1547</t>
  </si>
  <si>
    <t>PK Guard 1547</t>
  </si>
  <si>
    <t>竞技守卫者1548</t>
  </si>
  <si>
    <t>PK Guard 1548</t>
  </si>
  <si>
    <t>竞技守卫者1549</t>
  </si>
  <si>
    <t>PK Guard 1549</t>
  </si>
  <si>
    <t>竞技守卫者1550</t>
  </si>
  <si>
    <t>PK Guard 1550</t>
  </si>
  <si>
    <t>竞技守卫者1551</t>
  </si>
  <si>
    <t>PK Guard 1551</t>
  </si>
  <si>
    <t>竞技守卫者1552</t>
  </si>
  <si>
    <t>PK Guard 1552</t>
  </si>
  <si>
    <t>竞技守卫者1553</t>
  </si>
  <si>
    <t>PK Guard 1553</t>
  </si>
  <si>
    <t>竞技守卫者1554</t>
  </si>
  <si>
    <t>PK Guard 1554</t>
  </si>
  <si>
    <t>竞技守卫者1555</t>
  </si>
  <si>
    <t>PK Guard 1555</t>
  </si>
  <si>
    <t>竞技守卫者1556</t>
  </si>
  <si>
    <t>PK Guard 1556</t>
  </si>
  <si>
    <t>竞技守卫者1557</t>
  </si>
  <si>
    <t>PK Guard 1557</t>
  </si>
  <si>
    <t>竞技守卫者1558</t>
  </si>
  <si>
    <t>PK Guard 1558</t>
  </si>
  <si>
    <t>竞技守卫者1559</t>
  </si>
  <si>
    <t>PK Guard 1559</t>
  </si>
  <si>
    <t>竞技守卫者1560</t>
  </si>
  <si>
    <t>PK Guard 1560</t>
  </si>
  <si>
    <t>竞技守卫者1561</t>
  </si>
  <si>
    <t>PK Guard 1561</t>
  </si>
  <si>
    <t>竞技守卫者1562</t>
  </si>
  <si>
    <t>PK Guard 1562</t>
  </si>
  <si>
    <t>竞技守卫者1563</t>
  </si>
  <si>
    <t>PK Guard 1563</t>
  </si>
  <si>
    <t>竞技守卫者1564</t>
  </si>
  <si>
    <t>PK Guard 1564</t>
  </si>
  <si>
    <t>竞技守卫者1565</t>
  </si>
  <si>
    <t>PK Guard 1565</t>
  </si>
  <si>
    <t>竞技守卫者1566</t>
  </si>
  <si>
    <t>PK Guard 1566</t>
  </si>
  <si>
    <t>竞技守卫者1567</t>
  </si>
  <si>
    <t>PK Guard 1567</t>
  </si>
  <si>
    <t>竞技守卫者1568</t>
  </si>
  <si>
    <t>PK Guard 1568</t>
  </si>
  <si>
    <t>竞技守卫者1569</t>
  </si>
  <si>
    <t>PK Guard 1569</t>
  </si>
  <si>
    <t>竞技守卫者1570</t>
  </si>
  <si>
    <t>PK Guard 1570</t>
  </si>
  <si>
    <t>竞技守卫者1571</t>
  </si>
  <si>
    <t>PK Guard 1571</t>
  </si>
  <si>
    <t>竞技守卫者1572</t>
  </si>
  <si>
    <t>PK Guard 1572</t>
  </si>
  <si>
    <t>竞技守卫者1573</t>
  </si>
  <si>
    <t>PK Guard 1573</t>
  </si>
  <si>
    <t>竞技守卫者1574</t>
  </si>
  <si>
    <t>PK Guard 1574</t>
  </si>
  <si>
    <t>竞技守卫者1575</t>
  </si>
  <si>
    <t>PK Guard 1575</t>
  </si>
  <si>
    <t>竞技守卫者1576</t>
  </si>
  <si>
    <t>PK Guard 1576</t>
  </si>
  <si>
    <t>竞技守卫者1577</t>
  </si>
  <si>
    <t>PK Guard 1577</t>
  </si>
  <si>
    <t>竞技守卫者1578</t>
  </si>
  <si>
    <t>PK Guard 1578</t>
  </si>
  <si>
    <t>竞技守卫者1579</t>
  </si>
  <si>
    <t>PK Guard 1579</t>
  </si>
  <si>
    <t>竞技守卫者1580</t>
  </si>
  <si>
    <t>PK Guard 1580</t>
  </si>
  <si>
    <t>竞技守卫者1581</t>
  </si>
  <si>
    <t>PK Guard 1581</t>
  </si>
  <si>
    <t>竞技守卫者1582</t>
  </si>
  <si>
    <t>PK Guard 1582</t>
  </si>
  <si>
    <t>竞技守卫者1583</t>
  </si>
  <si>
    <t>PK Guard 1583</t>
  </si>
  <si>
    <t>竞技守卫者1584</t>
  </si>
  <si>
    <t>PK Guard 1584</t>
  </si>
  <si>
    <t>竞技守卫者1585</t>
  </si>
  <si>
    <t>PK Guard 1585</t>
  </si>
  <si>
    <t>竞技守卫者1586</t>
  </si>
  <si>
    <t>PK Guard 1586</t>
  </si>
  <si>
    <t>竞技守卫者1587</t>
  </si>
  <si>
    <t>PK Guard 1587</t>
  </si>
  <si>
    <t>竞技守卫者1588</t>
  </si>
  <si>
    <t>PK Guard 1588</t>
  </si>
  <si>
    <t>竞技守卫者1589</t>
  </si>
  <si>
    <t>PK Guard 1589</t>
  </si>
  <si>
    <t>竞技守卫者1590</t>
  </si>
  <si>
    <t>PK Guard 1590</t>
  </si>
  <si>
    <t>竞技守卫者1591</t>
  </si>
  <si>
    <t>PK Guard 1591</t>
  </si>
  <si>
    <t>竞技守卫者1592</t>
  </si>
  <si>
    <t>PK Guard 1592</t>
  </si>
  <si>
    <t>竞技守卫者1593</t>
  </si>
  <si>
    <t>PK Guard 1593</t>
  </si>
  <si>
    <t>竞技守卫者1594</t>
  </si>
  <si>
    <t>PK Guard 1594</t>
  </si>
  <si>
    <t>竞技守卫者1595</t>
  </si>
  <si>
    <t>PK Guard 1595</t>
  </si>
  <si>
    <t>竞技守卫者1596</t>
  </si>
  <si>
    <t>PK Guard 1596</t>
  </si>
  <si>
    <t>竞技守卫者1597</t>
  </si>
  <si>
    <t>PK Guard 1597</t>
  </si>
  <si>
    <t>竞技守卫者1598</t>
  </si>
  <si>
    <t>PK Guard 1598</t>
  </si>
  <si>
    <t>竞技守卫者1599</t>
  </si>
  <si>
    <t>PK Guard 1599</t>
  </si>
  <si>
    <t>竞技守卫者1600</t>
  </si>
  <si>
    <t>PK Guard 1600</t>
  </si>
  <si>
    <t>竞技守卫者1601</t>
  </si>
  <si>
    <t>PK Guard 1601</t>
  </si>
  <si>
    <t>竞技守卫者1602</t>
  </si>
  <si>
    <t>PK Guard 1602</t>
  </si>
  <si>
    <t>竞技守卫者1603</t>
  </si>
  <si>
    <t>PK Guard 1603</t>
  </si>
  <si>
    <t>竞技守卫者1604</t>
  </si>
  <si>
    <t>PK Guard 1604</t>
  </si>
  <si>
    <t>竞技守卫者1605</t>
  </si>
  <si>
    <t>PK Guard 1605</t>
  </si>
  <si>
    <t>竞技守卫者1606</t>
  </si>
  <si>
    <t>PK Guard 1606</t>
  </si>
  <si>
    <t>竞技守卫者1607</t>
  </si>
  <si>
    <t>PK Guard 1607</t>
  </si>
  <si>
    <t>竞技守卫者1608</t>
  </si>
  <si>
    <t>PK Guard 1608</t>
  </si>
  <si>
    <t>竞技守卫者1609</t>
  </si>
  <si>
    <t>PK Guard 1609</t>
  </si>
  <si>
    <t>竞技守卫者1610</t>
  </si>
  <si>
    <t>PK Guard 1610</t>
  </si>
  <si>
    <t>竞技守卫者1611</t>
  </si>
  <si>
    <t>PK Guard 1611</t>
  </si>
  <si>
    <t>竞技守卫者1612</t>
  </si>
  <si>
    <t>PK Guard 1612</t>
  </si>
  <si>
    <t>竞技守卫者1613</t>
  </si>
  <si>
    <t>PK Guard 1613</t>
  </si>
  <si>
    <t>竞技守卫者1614</t>
  </si>
  <si>
    <t>PK Guard 1614</t>
  </si>
  <si>
    <t>竞技守卫者1615</t>
  </si>
  <si>
    <t>PK Guard 1615</t>
  </si>
  <si>
    <t>竞技守卫者1616</t>
  </si>
  <si>
    <t>PK Guard 1616</t>
  </si>
  <si>
    <t>竞技守卫者1617</t>
  </si>
  <si>
    <t>PK Guard 1617</t>
  </si>
  <si>
    <t>竞技守卫者1618</t>
  </si>
  <si>
    <t>PK Guard 1618</t>
  </si>
  <si>
    <t>竞技守卫者1619</t>
  </si>
  <si>
    <t>PK Guard 1619</t>
  </si>
  <si>
    <t>竞技守卫者1620</t>
  </si>
  <si>
    <t>PK Guard 1620</t>
  </si>
  <si>
    <t>竞技守卫者1621</t>
  </si>
  <si>
    <t>PK Guard 1621</t>
  </si>
  <si>
    <t>竞技守卫者1622</t>
  </si>
  <si>
    <t>PK Guard 1622</t>
  </si>
  <si>
    <t>竞技守卫者1623</t>
  </si>
  <si>
    <t>PK Guard 1623</t>
  </si>
  <si>
    <t>竞技守卫者1624</t>
  </si>
  <si>
    <t>PK Guard 1624</t>
  </si>
  <si>
    <t>竞技守卫者1625</t>
  </si>
  <si>
    <t>PK Guard 1625</t>
  </si>
  <si>
    <t>竞技守卫者1626</t>
  </si>
  <si>
    <t>PK Guard 1626</t>
  </si>
  <si>
    <t>竞技守卫者1627</t>
  </si>
  <si>
    <t>PK Guard 1627</t>
  </si>
  <si>
    <t>竞技守卫者1628</t>
  </si>
  <si>
    <t>PK Guard 1628</t>
  </si>
  <si>
    <t>竞技守卫者1629</t>
  </si>
  <si>
    <t>PK Guard 1629</t>
  </si>
  <si>
    <t>竞技守卫者1630</t>
  </si>
  <si>
    <t>PK Guard 1630</t>
  </si>
  <si>
    <t>竞技守卫者1631</t>
  </si>
  <si>
    <t>PK Guard 1631</t>
  </si>
  <si>
    <t>竞技守卫者1632</t>
  </si>
  <si>
    <t>PK Guard 1632</t>
  </si>
  <si>
    <t>竞技守卫者1633</t>
  </si>
  <si>
    <t>PK Guard 1633</t>
  </si>
  <si>
    <t>竞技守卫者1634</t>
  </si>
  <si>
    <t>PK Guard 1634</t>
  </si>
  <si>
    <t>竞技守卫者1635</t>
  </si>
  <si>
    <t>PK Guard 1635</t>
  </si>
  <si>
    <t>竞技守卫者1636</t>
  </si>
  <si>
    <t>PK Guard 1636</t>
  </si>
  <si>
    <t>竞技守卫者1637</t>
  </si>
  <si>
    <t>PK Guard 1637</t>
  </si>
  <si>
    <t>竞技守卫者1638</t>
  </si>
  <si>
    <t>PK Guard 1638</t>
  </si>
  <si>
    <t>竞技守卫者1639</t>
  </si>
  <si>
    <t>PK Guard 1639</t>
  </si>
  <si>
    <t>竞技守卫者1640</t>
  </si>
  <si>
    <t>PK Guard 1640</t>
  </si>
  <si>
    <t>竞技守卫者1641</t>
  </si>
  <si>
    <t>PK Guard 1641</t>
  </si>
  <si>
    <t>竞技守卫者1642</t>
  </si>
  <si>
    <t>PK Guard 1642</t>
  </si>
  <si>
    <t>竞技守卫者1643</t>
  </si>
  <si>
    <t>PK Guard 1643</t>
  </si>
  <si>
    <t>竞技守卫者1644</t>
  </si>
  <si>
    <t>PK Guard 1644</t>
  </si>
  <si>
    <t>竞技守卫者1645</t>
  </si>
  <si>
    <t>PK Guard 1645</t>
  </si>
  <si>
    <t>竞技守卫者1646</t>
  </si>
  <si>
    <t>PK Guard 1646</t>
  </si>
  <si>
    <t>竞技守卫者1647</t>
  </si>
  <si>
    <t>PK Guard 1647</t>
  </si>
  <si>
    <t>竞技守卫者1648</t>
  </si>
  <si>
    <t>PK Guard 1648</t>
  </si>
  <si>
    <t>竞技守卫者1649</t>
  </si>
  <si>
    <t>PK Guard 1649</t>
  </si>
  <si>
    <t>竞技守卫者1650</t>
  </si>
  <si>
    <t>PK Guard 1650</t>
  </si>
  <si>
    <t>竞技守卫者1651</t>
  </si>
  <si>
    <t>PK Guard 1651</t>
  </si>
  <si>
    <t>竞技守卫者1652</t>
  </si>
  <si>
    <t>PK Guard 1652</t>
  </si>
  <si>
    <t>竞技守卫者1653</t>
  </si>
  <si>
    <t>PK Guard 1653</t>
  </si>
  <si>
    <t>竞技守卫者1654</t>
  </si>
  <si>
    <t>PK Guard 1654</t>
  </si>
  <si>
    <t>竞技守卫者1655</t>
  </si>
  <si>
    <t>PK Guard 1655</t>
  </si>
  <si>
    <t>竞技守卫者1656</t>
  </si>
  <si>
    <t>PK Guard 1656</t>
  </si>
  <si>
    <t>竞技守卫者1657</t>
  </si>
  <si>
    <t>PK Guard 1657</t>
  </si>
  <si>
    <t>竞技守卫者1658</t>
  </si>
  <si>
    <t>PK Guard 1658</t>
  </si>
  <si>
    <t>竞技守卫者1659</t>
  </si>
  <si>
    <t>PK Guard 1659</t>
  </si>
  <si>
    <t>竞技守卫者1660</t>
  </si>
  <si>
    <t>PK Guard 1660</t>
  </si>
  <si>
    <t>竞技守卫者1661</t>
  </si>
  <si>
    <t>PK Guard 1661</t>
  </si>
  <si>
    <t>竞技守卫者1662</t>
  </si>
  <si>
    <t>PK Guard 1662</t>
  </si>
  <si>
    <t>竞技守卫者1663</t>
  </si>
  <si>
    <t>PK Guard 1663</t>
  </si>
  <si>
    <t>竞技守卫者1664</t>
  </si>
  <si>
    <t>PK Guard 1664</t>
  </si>
  <si>
    <t>竞技守卫者1665</t>
  </si>
  <si>
    <t>PK Guard 1665</t>
  </si>
  <si>
    <t>竞技守卫者1666</t>
  </si>
  <si>
    <t>PK Guard 1666</t>
  </si>
  <si>
    <t>竞技守卫者1667</t>
  </si>
  <si>
    <t>PK Guard 1667</t>
  </si>
  <si>
    <t>竞技守卫者1668</t>
  </si>
  <si>
    <t>PK Guard 1668</t>
  </si>
  <si>
    <t>竞技守卫者1669</t>
  </si>
  <si>
    <t>PK Guard 1669</t>
  </si>
  <si>
    <t>竞技守卫者1670</t>
  </si>
  <si>
    <t>PK Guard 1670</t>
  </si>
  <si>
    <t>竞技守卫者1671</t>
  </si>
  <si>
    <t>PK Guard 1671</t>
  </si>
  <si>
    <t>竞技守卫者1672</t>
  </si>
  <si>
    <t>PK Guard 1672</t>
  </si>
  <si>
    <t>竞技守卫者1673</t>
  </si>
  <si>
    <t>PK Guard 1673</t>
  </si>
  <si>
    <t>竞技守卫者1674</t>
  </si>
  <si>
    <t>PK Guard 1674</t>
  </si>
  <si>
    <t>竞技守卫者1675</t>
  </si>
  <si>
    <t>PK Guard 1675</t>
  </si>
  <si>
    <t>竞技守卫者1676</t>
  </si>
  <si>
    <t>PK Guard 1676</t>
  </si>
  <si>
    <t>竞技守卫者1677</t>
  </si>
  <si>
    <t>PK Guard 1677</t>
  </si>
  <si>
    <t>竞技守卫者1678</t>
  </si>
  <si>
    <t>PK Guard 1678</t>
  </si>
  <si>
    <t>竞技守卫者1679</t>
  </si>
  <si>
    <t>PK Guard 1679</t>
  </si>
  <si>
    <t>竞技守卫者1680</t>
  </si>
  <si>
    <t>PK Guard 1680</t>
  </si>
  <si>
    <t>竞技守卫者1681</t>
  </si>
  <si>
    <t>PK Guard 1681</t>
  </si>
  <si>
    <t>竞技守卫者1682</t>
  </si>
  <si>
    <t>PK Guard 1682</t>
  </si>
  <si>
    <t>竞技守卫者1683</t>
  </si>
  <si>
    <t>PK Guard 1683</t>
  </si>
  <si>
    <t>竞技守卫者1684</t>
  </si>
  <si>
    <t>PK Guard 1684</t>
  </si>
  <si>
    <t>竞技守卫者1685</t>
  </si>
  <si>
    <t>PK Guard 1685</t>
  </si>
  <si>
    <t>竞技守卫者1686</t>
  </si>
  <si>
    <t>PK Guard 1686</t>
  </si>
  <si>
    <t>竞技守卫者1687</t>
  </si>
  <si>
    <t>PK Guard 1687</t>
  </si>
  <si>
    <t>竞技守卫者1688</t>
  </si>
  <si>
    <t>PK Guard 1688</t>
  </si>
  <si>
    <t>竞技守卫者1689</t>
  </si>
  <si>
    <t>PK Guard 1689</t>
  </si>
  <si>
    <t>竞技守卫者1690</t>
  </si>
  <si>
    <t>PK Guard 1690</t>
  </si>
  <si>
    <t>竞技守卫者1691</t>
  </si>
  <si>
    <t>PK Guard 1691</t>
  </si>
  <si>
    <t>竞技守卫者1692</t>
  </si>
  <si>
    <t>PK Guard 1692</t>
  </si>
  <si>
    <t>竞技守卫者1693</t>
  </si>
  <si>
    <t>PK Guard 1693</t>
  </si>
  <si>
    <t>竞技守卫者1694</t>
  </si>
  <si>
    <t>PK Guard 1694</t>
  </si>
  <si>
    <t>竞技守卫者1695</t>
  </si>
  <si>
    <t>PK Guard 1695</t>
  </si>
  <si>
    <t>竞技守卫者1696</t>
  </si>
  <si>
    <t>PK Guard 1696</t>
  </si>
  <si>
    <t>竞技守卫者1697</t>
  </si>
  <si>
    <t>PK Guard 1697</t>
  </si>
  <si>
    <t>竞技守卫者1698</t>
  </si>
  <si>
    <t>PK Guard 1698</t>
  </si>
  <si>
    <t>竞技守卫者1699</t>
  </si>
  <si>
    <t>PK Guard 1699</t>
  </si>
  <si>
    <t>竞技守卫者1700</t>
  </si>
  <si>
    <t>PK Guard 1700</t>
  </si>
  <si>
    <t>竞技守卫者1701</t>
  </si>
  <si>
    <t>PK Guard 1701</t>
  </si>
  <si>
    <t>竞技守卫者1702</t>
  </si>
  <si>
    <t>PK Guard 1702</t>
  </si>
  <si>
    <t>竞技守卫者1703</t>
  </si>
  <si>
    <t>PK Guard 1703</t>
  </si>
  <si>
    <t>竞技守卫者1704</t>
  </si>
  <si>
    <t>PK Guard 1704</t>
  </si>
  <si>
    <t>竞技守卫者1705</t>
  </si>
  <si>
    <t>PK Guard 1705</t>
  </si>
  <si>
    <t>竞技守卫者1706</t>
  </si>
  <si>
    <t>PK Guard 1706</t>
  </si>
  <si>
    <t>竞技守卫者1707</t>
  </si>
  <si>
    <t>PK Guard 1707</t>
  </si>
  <si>
    <t>竞技守卫者1708</t>
  </si>
  <si>
    <t>PK Guard 1708</t>
  </si>
  <si>
    <t>竞技守卫者1709</t>
  </si>
  <si>
    <t>PK Guard 1709</t>
  </si>
  <si>
    <t>竞技守卫者1710</t>
  </si>
  <si>
    <t>PK Guard 1710</t>
  </si>
  <si>
    <t>竞技守卫者1711</t>
  </si>
  <si>
    <t>PK Guard 1711</t>
  </si>
  <si>
    <t>竞技守卫者1712</t>
  </si>
  <si>
    <t>PK Guard 1712</t>
  </si>
  <si>
    <t>竞技守卫者1713</t>
  </si>
  <si>
    <t>PK Guard 1713</t>
  </si>
  <si>
    <t>竞技守卫者1714</t>
  </si>
  <si>
    <t>PK Guard 1714</t>
  </si>
  <si>
    <t>竞技守卫者1715</t>
  </si>
  <si>
    <t>PK Guard 1715</t>
  </si>
  <si>
    <t>竞技守卫者1716</t>
  </si>
  <si>
    <t>PK Guard 1716</t>
  </si>
  <si>
    <t>竞技守卫者1717</t>
  </si>
  <si>
    <t>PK Guard 1717</t>
  </si>
  <si>
    <t>竞技守卫者1718</t>
  </si>
  <si>
    <t>PK Guard 1718</t>
  </si>
  <si>
    <t>竞技守卫者1719</t>
  </si>
  <si>
    <t>PK Guard 1719</t>
  </si>
  <si>
    <t>竞技守卫者1720</t>
  </si>
  <si>
    <t>PK Guard 1720</t>
  </si>
  <si>
    <t>竞技守卫者1721</t>
  </si>
  <si>
    <t>PK Guard 1721</t>
  </si>
  <si>
    <t>竞技守卫者1722</t>
  </si>
  <si>
    <t>PK Guard 1722</t>
  </si>
  <si>
    <t>竞技守卫者1723</t>
  </si>
  <si>
    <t>PK Guard 1723</t>
  </si>
  <si>
    <t>竞技守卫者1724</t>
  </si>
  <si>
    <t>PK Guard 1724</t>
  </si>
  <si>
    <t>竞技守卫者1725</t>
  </si>
  <si>
    <t>PK Guard 1725</t>
  </si>
  <si>
    <t>竞技守卫者1726</t>
  </si>
  <si>
    <t>PK Guard 1726</t>
  </si>
  <si>
    <t>竞技守卫者1727</t>
  </si>
  <si>
    <t>PK Guard 1727</t>
  </si>
  <si>
    <t>竞技守卫者1728</t>
  </si>
  <si>
    <t>PK Guard 1728</t>
  </si>
  <si>
    <t>竞技守卫者1729</t>
  </si>
  <si>
    <t>PK Guard 1729</t>
  </si>
  <si>
    <t>竞技守卫者1730</t>
  </si>
  <si>
    <t>PK Guard 1730</t>
  </si>
  <si>
    <t>竞技守卫者1731</t>
  </si>
  <si>
    <t>PK Guard 1731</t>
  </si>
  <si>
    <t>竞技守卫者1732</t>
  </si>
  <si>
    <t>PK Guard 1732</t>
  </si>
  <si>
    <t>竞技守卫者1733</t>
  </si>
  <si>
    <t>PK Guard 1733</t>
  </si>
  <si>
    <t>竞技守卫者1734</t>
  </si>
  <si>
    <t>PK Guard 1734</t>
  </si>
  <si>
    <t>竞技守卫者1735</t>
  </si>
  <si>
    <t>PK Guard 1735</t>
  </si>
  <si>
    <t>竞技守卫者1736</t>
  </si>
  <si>
    <t>PK Guard 1736</t>
  </si>
  <si>
    <t>竞技守卫者1737</t>
  </si>
  <si>
    <t>PK Guard 1737</t>
  </si>
  <si>
    <t>竞技守卫者1738</t>
  </si>
  <si>
    <t>PK Guard 1738</t>
  </si>
  <si>
    <t>竞技守卫者1739</t>
  </si>
  <si>
    <t>PK Guard 1739</t>
  </si>
  <si>
    <t>竞技守卫者1740</t>
  </si>
  <si>
    <t>PK Guard 1740</t>
  </si>
  <si>
    <t>竞技守卫者1741</t>
  </si>
  <si>
    <t>PK Guard 1741</t>
  </si>
  <si>
    <t>竞技守卫者1742</t>
  </si>
  <si>
    <t>PK Guard 1742</t>
  </si>
  <si>
    <t>竞技守卫者1743</t>
  </si>
  <si>
    <t>PK Guard 1743</t>
  </si>
  <si>
    <t>竞技守卫者1744</t>
  </si>
  <si>
    <t>PK Guard 1744</t>
  </si>
  <si>
    <t>竞技守卫者1745</t>
  </si>
  <si>
    <t>PK Guard 1745</t>
  </si>
  <si>
    <t>竞技守卫者1746</t>
  </si>
  <si>
    <t>PK Guard 1746</t>
  </si>
  <si>
    <t>竞技守卫者1747</t>
  </si>
  <si>
    <t>PK Guard 1747</t>
  </si>
  <si>
    <t>竞技守卫者1748</t>
  </si>
  <si>
    <t>PK Guard 1748</t>
  </si>
  <si>
    <t>竞技守卫者1749</t>
  </si>
  <si>
    <t>PK Guard 1749</t>
  </si>
  <si>
    <t>竞技守卫者1750</t>
  </si>
  <si>
    <t>PK Guard 1750</t>
  </si>
  <si>
    <t>竞技守卫者1751</t>
  </si>
  <si>
    <t>PK Guard 1751</t>
  </si>
  <si>
    <t>竞技守卫者1752</t>
  </si>
  <si>
    <t>PK Guard 1752</t>
  </si>
  <si>
    <t>竞技守卫者1753</t>
  </si>
  <si>
    <t>PK Guard 1753</t>
  </si>
  <si>
    <t>竞技守卫者1754</t>
  </si>
  <si>
    <t>PK Guard 1754</t>
  </si>
  <si>
    <t>竞技守卫者1755</t>
  </si>
  <si>
    <t>PK Guard 1755</t>
  </si>
  <si>
    <t>竞技守卫者1756</t>
  </si>
  <si>
    <t>PK Guard 1756</t>
  </si>
  <si>
    <t>竞技守卫者1757</t>
  </si>
  <si>
    <t>PK Guard 1757</t>
  </si>
  <si>
    <t>竞技守卫者1758</t>
  </si>
  <si>
    <t>PK Guard 1758</t>
  </si>
  <si>
    <t>竞技守卫者1759</t>
  </si>
  <si>
    <t>PK Guard 1759</t>
  </si>
  <si>
    <t>竞技守卫者1760</t>
  </si>
  <si>
    <t>PK Guard 1760</t>
  </si>
  <si>
    <t>竞技守卫者1761</t>
  </si>
  <si>
    <t>PK Guard 1761</t>
  </si>
  <si>
    <t>竞技守卫者1762</t>
  </si>
  <si>
    <t>PK Guard 1762</t>
  </si>
  <si>
    <t>竞技守卫者1763</t>
  </si>
  <si>
    <t>PK Guard 1763</t>
  </si>
  <si>
    <t>竞技守卫者1764</t>
  </si>
  <si>
    <t>PK Guard 1764</t>
  </si>
  <si>
    <t>竞技守卫者1765</t>
  </si>
  <si>
    <t>PK Guard 1765</t>
  </si>
  <si>
    <t>竞技守卫者1766</t>
  </si>
  <si>
    <t>PK Guard 1766</t>
  </si>
  <si>
    <t>竞技守卫者1767</t>
  </si>
  <si>
    <t>PK Guard 1767</t>
  </si>
  <si>
    <t>竞技守卫者1768</t>
  </si>
  <si>
    <t>PK Guard 1768</t>
  </si>
  <si>
    <t>竞技守卫者1769</t>
  </si>
  <si>
    <t>PK Guard 1769</t>
  </si>
  <si>
    <t>竞技守卫者1770</t>
  </si>
  <si>
    <t>PK Guard 1770</t>
  </si>
  <si>
    <t>竞技守卫者1771</t>
  </si>
  <si>
    <t>PK Guard 1771</t>
  </si>
  <si>
    <t>竞技守卫者1772</t>
  </si>
  <si>
    <t>PK Guard 1772</t>
  </si>
  <si>
    <t>竞技守卫者1773</t>
  </si>
  <si>
    <t>PK Guard 1773</t>
  </si>
  <si>
    <t>竞技守卫者1774</t>
  </si>
  <si>
    <t>PK Guard 1774</t>
  </si>
  <si>
    <t>竞技守卫者1775</t>
  </si>
  <si>
    <t>PK Guard 1775</t>
  </si>
  <si>
    <t>竞技守卫者1776</t>
  </si>
  <si>
    <t>PK Guard 1776</t>
  </si>
  <si>
    <t>竞技守卫者1777</t>
  </si>
  <si>
    <t>PK Guard 1777</t>
  </si>
  <si>
    <t>竞技守卫者1778</t>
  </si>
  <si>
    <t>PK Guard 1778</t>
  </si>
  <si>
    <t>竞技守卫者1779</t>
  </si>
  <si>
    <t>PK Guard 1779</t>
  </si>
  <si>
    <t>竞技守卫者1780</t>
  </si>
  <si>
    <t>PK Guard 1780</t>
  </si>
  <si>
    <t>竞技守卫者1781</t>
  </si>
  <si>
    <t>PK Guard 1781</t>
  </si>
  <si>
    <t>竞技守卫者1782</t>
  </si>
  <si>
    <t>PK Guard 1782</t>
  </si>
  <si>
    <t>竞技守卫者1783</t>
  </si>
  <si>
    <t>PK Guard 1783</t>
  </si>
  <si>
    <t>竞技守卫者1784</t>
  </si>
  <si>
    <t>PK Guard 1784</t>
  </si>
  <si>
    <t>竞技守卫者1785</t>
  </si>
  <si>
    <t>PK Guard 1785</t>
  </si>
  <si>
    <t>竞技守卫者1786</t>
  </si>
  <si>
    <t>PK Guard 1786</t>
  </si>
  <si>
    <t>竞技守卫者1787</t>
  </si>
  <si>
    <t>PK Guard 1787</t>
  </si>
  <si>
    <t>竞技守卫者1788</t>
  </si>
  <si>
    <t>PK Guard 1788</t>
  </si>
  <si>
    <t>竞技守卫者1789</t>
  </si>
  <si>
    <t>PK Guard 1789</t>
  </si>
  <si>
    <t>竞技守卫者1790</t>
  </si>
  <si>
    <t>PK Guard 1790</t>
  </si>
  <si>
    <t>竞技守卫者1791</t>
  </si>
  <si>
    <t>PK Guard 1791</t>
  </si>
  <si>
    <t>竞技守卫者1792</t>
  </si>
  <si>
    <t>PK Guard 1792</t>
  </si>
  <si>
    <t>竞技守卫者1793</t>
  </si>
  <si>
    <t>PK Guard 1793</t>
  </si>
  <si>
    <t>竞技守卫者1794</t>
  </si>
  <si>
    <t>PK Guard 1794</t>
  </si>
  <si>
    <t>竞技守卫者1795</t>
  </si>
  <si>
    <t>PK Guard 1795</t>
  </si>
  <si>
    <t>竞技守卫者1796</t>
  </si>
  <si>
    <t>PK Guard 1796</t>
  </si>
  <si>
    <t>竞技守卫者1797</t>
  </si>
  <si>
    <t>PK Guard 1797</t>
  </si>
  <si>
    <t>竞技守卫者1798</t>
  </si>
  <si>
    <t>PK Guard 1798</t>
  </si>
  <si>
    <t>竞技守卫者1799</t>
  </si>
  <si>
    <t>PK Guard 1799</t>
  </si>
  <si>
    <t>竞技守卫者1800</t>
  </si>
  <si>
    <t>PK Guard 1800</t>
  </si>
  <si>
    <t>竞技守卫者1801</t>
  </si>
  <si>
    <t>PK Guard 1801</t>
  </si>
  <si>
    <t>竞技守卫者1802</t>
  </si>
  <si>
    <t>PK Guard 1802</t>
  </si>
  <si>
    <t>竞技守卫者1803</t>
  </si>
  <si>
    <t>PK Guard 1803</t>
  </si>
  <si>
    <t>竞技守卫者1804</t>
  </si>
  <si>
    <t>PK Guard 1804</t>
  </si>
  <si>
    <t>竞技守卫者1805</t>
  </si>
  <si>
    <t>PK Guard 1805</t>
  </si>
  <si>
    <t>竞技守卫者1806</t>
  </si>
  <si>
    <t>PK Guard 1806</t>
  </si>
  <si>
    <t>竞技守卫者1807</t>
  </si>
  <si>
    <t>PK Guard 1807</t>
  </si>
  <si>
    <t>竞技守卫者1808</t>
  </si>
  <si>
    <t>PK Guard 1808</t>
  </si>
  <si>
    <t>竞技守卫者1809</t>
  </si>
  <si>
    <t>PK Guard 1809</t>
  </si>
  <si>
    <t>竞技守卫者1810</t>
  </si>
  <si>
    <t>PK Guard 1810</t>
  </si>
  <si>
    <t>竞技守卫者1811</t>
  </si>
  <si>
    <t>PK Guard 1811</t>
  </si>
  <si>
    <t>竞技守卫者1812</t>
  </si>
  <si>
    <t>PK Guard 1812</t>
  </si>
  <si>
    <t>竞技守卫者1813</t>
  </si>
  <si>
    <t>PK Guard 1813</t>
  </si>
  <si>
    <t>竞技守卫者1814</t>
  </si>
  <si>
    <t>PK Guard 1814</t>
  </si>
  <si>
    <t>竞技守卫者1815</t>
  </si>
  <si>
    <t>PK Guard 1815</t>
  </si>
  <si>
    <t>竞技守卫者1816</t>
  </si>
  <si>
    <t>PK Guard 1816</t>
  </si>
  <si>
    <t>竞技守卫者1817</t>
  </si>
  <si>
    <t>PK Guard 1817</t>
  </si>
  <si>
    <t>竞技守卫者1818</t>
  </si>
  <si>
    <t>PK Guard 1818</t>
  </si>
  <si>
    <t>竞技守卫者1819</t>
  </si>
  <si>
    <t>PK Guard 1819</t>
  </si>
  <si>
    <t>竞技守卫者1820</t>
  </si>
  <si>
    <t>PK Guard 1820</t>
  </si>
  <si>
    <t>竞技守卫者1821</t>
  </si>
  <si>
    <t>PK Guard 1821</t>
  </si>
  <si>
    <t>竞技守卫者1822</t>
  </si>
  <si>
    <t>PK Guard 1822</t>
  </si>
  <si>
    <t>竞技守卫者1823</t>
  </si>
  <si>
    <t>PK Guard 1823</t>
  </si>
  <si>
    <t>竞技守卫者1824</t>
  </si>
  <si>
    <t>PK Guard 1824</t>
  </si>
  <si>
    <t>竞技守卫者1825</t>
  </si>
  <si>
    <t>PK Guard 1825</t>
  </si>
  <si>
    <t>竞技守卫者1826</t>
  </si>
  <si>
    <t>PK Guard 1826</t>
  </si>
  <si>
    <t>竞技守卫者1827</t>
  </si>
  <si>
    <t>PK Guard 1827</t>
  </si>
  <si>
    <t>竞技守卫者1828</t>
  </si>
  <si>
    <t>PK Guard 1828</t>
  </si>
  <si>
    <t>竞技守卫者1829</t>
  </si>
  <si>
    <t>PK Guard 1829</t>
  </si>
  <si>
    <t>竞技守卫者1830</t>
  </si>
  <si>
    <t>PK Guard 1830</t>
  </si>
  <si>
    <t>竞技守卫者1831</t>
  </si>
  <si>
    <t>PK Guard 1831</t>
  </si>
  <si>
    <t>竞技守卫者1832</t>
  </si>
  <si>
    <t>PK Guard 1832</t>
  </si>
  <si>
    <t>竞技守卫者1833</t>
  </si>
  <si>
    <t>PK Guard 1833</t>
  </si>
  <si>
    <t>竞技守卫者1834</t>
  </si>
  <si>
    <t>PK Guard 1834</t>
  </si>
  <si>
    <t>竞技守卫者1835</t>
  </si>
  <si>
    <t>PK Guard 1835</t>
  </si>
  <si>
    <t>竞技守卫者1836</t>
  </si>
  <si>
    <t>PK Guard 1836</t>
  </si>
  <si>
    <t>竞技守卫者1837</t>
  </si>
  <si>
    <t>PK Guard 1837</t>
  </si>
  <si>
    <t>竞技守卫者1838</t>
  </si>
  <si>
    <t>PK Guard 1838</t>
  </si>
  <si>
    <t>竞技守卫者1839</t>
  </si>
  <si>
    <t>PK Guard 1839</t>
  </si>
  <si>
    <t>竞技守卫者1840</t>
  </si>
  <si>
    <t>PK Guard 1840</t>
  </si>
  <si>
    <t>竞技守卫者1841</t>
  </si>
  <si>
    <t>PK Guard 1841</t>
  </si>
  <si>
    <t>竞技守卫者1842</t>
  </si>
  <si>
    <t>PK Guard 1842</t>
  </si>
  <si>
    <t>竞技守卫者1843</t>
  </si>
  <si>
    <t>PK Guard 1843</t>
  </si>
  <si>
    <t>竞技守卫者1844</t>
  </si>
  <si>
    <t>PK Guard 1844</t>
  </si>
  <si>
    <t>竞技守卫者1845</t>
  </si>
  <si>
    <t>PK Guard 1845</t>
  </si>
  <si>
    <t>竞技守卫者1846</t>
  </si>
  <si>
    <t>PK Guard 1846</t>
  </si>
  <si>
    <t>竞技守卫者1847</t>
  </si>
  <si>
    <t>PK Guard 1847</t>
  </si>
  <si>
    <t>竞技守卫者1848</t>
  </si>
  <si>
    <t>PK Guard 1848</t>
  </si>
  <si>
    <t>竞技守卫者1849</t>
  </si>
  <si>
    <t>PK Guard 1849</t>
  </si>
  <si>
    <t>竞技守卫者1850</t>
  </si>
  <si>
    <t>PK Guard 1850</t>
  </si>
  <si>
    <t>竞技守卫者1851</t>
  </si>
  <si>
    <t>PK Guard 1851</t>
  </si>
  <si>
    <t>竞技守卫者1852</t>
  </si>
  <si>
    <t>PK Guard 1852</t>
  </si>
  <si>
    <t>竞技守卫者1853</t>
  </si>
  <si>
    <t>PK Guard 1853</t>
  </si>
  <si>
    <t>竞技守卫者1854</t>
  </si>
  <si>
    <t>PK Guard 1854</t>
  </si>
  <si>
    <t>竞技守卫者1855</t>
  </si>
  <si>
    <t>PK Guard 1855</t>
  </si>
  <si>
    <t>竞技守卫者1856</t>
  </si>
  <si>
    <t>PK Guard 1856</t>
  </si>
  <si>
    <t>竞技守卫者1857</t>
  </si>
  <si>
    <t>PK Guard 1857</t>
  </si>
  <si>
    <t>竞技守卫者1858</t>
  </si>
  <si>
    <t>PK Guard 1858</t>
  </si>
  <si>
    <t>竞技守卫者1859</t>
  </si>
  <si>
    <t>PK Guard 1859</t>
  </si>
  <si>
    <t>竞技守卫者1860</t>
  </si>
  <si>
    <t>PK Guard 1860</t>
  </si>
  <si>
    <t>竞技守卫者1861</t>
  </si>
  <si>
    <t>PK Guard 1861</t>
  </si>
  <si>
    <t>竞技守卫者1862</t>
  </si>
  <si>
    <t>PK Guard 1862</t>
  </si>
  <si>
    <t>竞技守卫者1863</t>
  </si>
  <si>
    <t>PK Guard 1863</t>
  </si>
  <si>
    <t>竞技守卫者1864</t>
  </si>
  <si>
    <t>PK Guard 1864</t>
  </si>
  <si>
    <t>竞技守卫者1865</t>
  </si>
  <si>
    <t>PK Guard 1865</t>
  </si>
  <si>
    <t>竞技守卫者1866</t>
  </si>
  <si>
    <t>PK Guard 1866</t>
  </si>
  <si>
    <t>竞技守卫者1867</t>
  </si>
  <si>
    <t>PK Guard 1867</t>
  </si>
  <si>
    <t>竞技守卫者1868</t>
  </si>
  <si>
    <t>PK Guard 1868</t>
  </si>
  <si>
    <t>竞技守卫者1869</t>
  </si>
  <si>
    <t>PK Guard 1869</t>
  </si>
  <si>
    <t>竞技守卫者1870</t>
  </si>
  <si>
    <t>PK Guard 1870</t>
  </si>
  <si>
    <t>竞技守卫者1871</t>
  </si>
  <si>
    <t>PK Guard 1871</t>
  </si>
  <si>
    <t>竞技守卫者1872</t>
  </si>
  <si>
    <t>PK Guard 1872</t>
  </si>
  <si>
    <t>竞技守卫者1873</t>
  </si>
  <si>
    <t>PK Guard 1873</t>
  </si>
  <si>
    <t>竞技守卫者1874</t>
  </si>
  <si>
    <t>PK Guard 1874</t>
  </si>
  <si>
    <t>竞技守卫者1875</t>
  </si>
  <si>
    <t>PK Guard 1875</t>
  </si>
  <si>
    <t>竞技守卫者1876</t>
  </si>
  <si>
    <t>PK Guard 1876</t>
  </si>
  <si>
    <t>竞技守卫者1877</t>
  </si>
  <si>
    <t>PK Guard 1877</t>
  </si>
  <si>
    <t>竞技守卫者1878</t>
  </si>
  <si>
    <t>PK Guard 1878</t>
  </si>
  <si>
    <t>竞技守卫者1879</t>
  </si>
  <si>
    <t>PK Guard 1879</t>
  </si>
  <si>
    <t>竞技守卫者1880</t>
  </si>
  <si>
    <t>PK Guard 1880</t>
  </si>
  <si>
    <t>竞技守卫者1881</t>
  </si>
  <si>
    <t>PK Guard 1881</t>
  </si>
  <si>
    <t>竞技守卫者1882</t>
  </si>
  <si>
    <t>PK Guard 1882</t>
  </si>
  <si>
    <t>竞技守卫者1883</t>
  </si>
  <si>
    <t>PK Guard 1883</t>
  </si>
  <si>
    <t>竞技守卫者1884</t>
  </si>
  <si>
    <t>PK Guard 1884</t>
  </si>
  <si>
    <t>竞技守卫者1885</t>
  </si>
  <si>
    <t>PK Guard 1885</t>
  </si>
  <si>
    <t>竞技守卫者1886</t>
  </si>
  <si>
    <t>PK Guard 1886</t>
  </si>
  <si>
    <t>竞技守卫者1887</t>
  </si>
  <si>
    <t>PK Guard 1887</t>
  </si>
  <si>
    <t>竞技守卫者1888</t>
  </si>
  <si>
    <t>PK Guard 1888</t>
  </si>
  <si>
    <t>竞技守卫者1889</t>
  </si>
  <si>
    <t>PK Guard 1889</t>
  </si>
  <si>
    <t>竞技守卫者1890</t>
  </si>
  <si>
    <t>PK Guard 1890</t>
  </si>
  <si>
    <t>竞技守卫者1891</t>
  </si>
  <si>
    <t>PK Guard 1891</t>
  </si>
  <si>
    <t>竞技守卫者1892</t>
  </si>
  <si>
    <t>PK Guard 1892</t>
  </si>
  <si>
    <t>竞技守卫者1893</t>
  </si>
  <si>
    <t>PK Guard 1893</t>
  </si>
  <si>
    <t>竞技守卫者1894</t>
  </si>
  <si>
    <t>PK Guard 1894</t>
  </si>
  <si>
    <t>竞技守卫者1895</t>
  </si>
  <si>
    <t>PK Guard 1895</t>
  </si>
  <si>
    <t>竞技守卫者1896</t>
  </si>
  <si>
    <t>PK Guard 1896</t>
  </si>
  <si>
    <t>竞技守卫者1897</t>
  </si>
  <si>
    <t>PK Guard 1897</t>
  </si>
  <si>
    <t>竞技守卫者1898</t>
  </si>
  <si>
    <t>PK Guard 1898</t>
  </si>
  <si>
    <t>竞技守卫者1899</t>
  </si>
  <si>
    <t>PK Guard 1899</t>
  </si>
  <si>
    <t>竞技守卫者1900</t>
  </si>
  <si>
    <t>PK Guard 1900</t>
  </si>
  <si>
    <t>竞技守卫者1901</t>
  </si>
  <si>
    <t>PK Guard 1901</t>
  </si>
  <si>
    <t>竞技守卫者1902</t>
  </si>
  <si>
    <t>PK Guard 1902</t>
  </si>
  <si>
    <t>竞技守卫者1903</t>
  </si>
  <si>
    <t>PK Guard 1903</t>
  </si>
  <si>
    <t>竞技守卫者1904</t>
  </si>
  <si>
    <t>PK Guard 1904</t>
  </si>
  <si>
    <t>竞技守卫者1905</t>
  </si>
  <si>
    <t>PK Guard 1905</t>
  </si>
  <si>
    <t>竞技守卫者1906</t>
  </si>
  <si>
    <t>PK Guard 1906</t>
  </si>
  <si>
    <t>竞技守卫者1907</t>
  </si>
  <si>
    <t>PK Guard 1907</t>
  </si>
  <si>
    <t>竞技守卫者1908</t>
  </si>
  <si>
    <t>PK Guard 1908</t>
  </si>
  <si>
    <t>竞技守卫者1909</t>
  </si>
  <si>
    <t>PK Guard 1909</t>
  </si>
  <si>
    <t>竞技守卫者1910</t>
  </si>
  <si>
    <t>PK Guard 1910</t>
  </si>
  <si>
    <t>竞技守卫者1911</t>
  </si>
  <si>
    <t>PK Guard 1911</t>
  </si>
  <si>
    <t>竞技守卫者1912</t>
  </si>
  <si>
    <t>PK Guard 1912</t>
  </si>
  <si>
    <t>竞技守卫者1913</t>
  </si>
  <si>
    <t>PK Guard 1913</t>
  </si>
  <si>
    <t>竞技守卫者1914</t>
  </si>
  <si>
    <t>PK Guard 1914</t>
  </si>
  <si>
    <t>竞技守卫者1915</t>
  </si>
  <si>
    <t>PK Guard 1915</t>
  </si>
  <si>
    <t>竞技守卫者1916</t>
  </si>
  <si>
    <t>PK Guard 1916</t>
  </si>
  <si>
    <t>竞技守卫者1917</t>
  </si>
  <si>
    <t>PK Guard 1917</t>
  </si>
  <si>
    <t>竞技守卫者1918</t>
  </si>
  <si>
    <t>PK Guard 1918</t>
  </si>
  <si>
    <t>竞技守卫者1919</t>
  </si>
  <si>
    <t>PK Guard 1919</t>
  </si>
  <si>
    <t>竞技守卫者1920</t>
  </si>
  <si>
    <t>PK Guard 1920</t>
  </si>
  <si>
    <t>竞技守卫者1921</t>
  </si>
  <si>
    <t>PK Guard 1921</t>
  </si>
  <si>
    <t>竞技守卫者1922</t>
  </si>
  <si>
    <t>PK Guard 1922</t>
  </si>
  <si>
    <t>竞技守卫者1923</t>
  </si>
  <si>
    <t>PK Guard 1923</t>
  </si>
  <si>
    <t>竞技守卫者1924</t>
  </si>
  <si>
    <t>PK Guard 1924</t>
  </si>
  <si>
    <t>竞技守卫者1925</t>
  </si>
  <si>
    <t>PK Guard 1925</t>
  </si>
  <si>
    <t>竞技守卫者1926</t>
  </si>
  <si>
    <t>PK Guard 1926</t>
  </si>
  <si>
    <t>竞技守卫者1927</t>
  </si>
  <si>
    <t>PK Guard 1927</t>
  </si>
  <si>
    <t>竞技守卫者1928</t>
  </si>
  <si>
    <t>PK Guard 1928</t>
  </si>
  <si>
    <t>竞技守卫者1929</t>
  </si>
  <si>
    <t>PK Guard 1929</t>
  </si>
  <si>
    <t>竞技守卫者1930</t>
  </si>
  <si>
    <t>PK Guard 1930</t>
  </si>
  <si>
    <t>竞技守卫者1931</t>
  </si>
  <si>
    <t>PK Guard 1931</t>
  </si>
  <si>
    <t>竞技守卫者1932</t>
  </si>
  <si>
    <t>PK Guard 1932</t>
  </si>
  <si>
    <t>竞技守卫者1933</t>
  </si>
  <si>
    <t>PK Guard 1933</t>
  </si>
  <si>
    <t>竞技守卫者1934</t>
  </si>
  <si>
    <t>PK Guard 1934</t>
  </si>
  <si>
    <t>竞技守卫者1935</t>
  </si>
  <si>
    <t>PK Guard 1935</t>
  </si>
  <si>
    <t>竞技守卫者1936</t>
  </si>
  <si>
    <t>PK Guard 1936</t>
  </si>
  <si>
    <t>竞技守卫者1937</t>
  </si>
  <si>
    <t>PK Guard 1937</t>
  </si>
  <si>
    <t>竞技守卫者1938</t>
  </si>
  <si>
    <t>PK Guard 1938</t>
  </si>
  <si>
    <t>竞技守卫者1939</t>
  </si>
  <si>
    <t>PK Guard 1939</t>
  </si>
  <si>
    <t>竞技守卫者1940</t>
  </si>
  <si>
    <t>PK Guard 1940</t>
  </si>
  <si>
    <t>竞技守卫者1941</t>
  </si>
  <si>
    <t>PK Guard 1941</t>
  </si>
  <si>
    <t>竞技守卫者1942</t>
  </si>
  <si>
    <t>PK Guard 1942</t>
  </si>
  <si>
    <t>竞技守卫者1943</t>
  </si>
  <si>
    <t>PK Guard 1943</t>
  </si>
  <si>
    <t>竞技守卫者1944</t>
  </si>
  <si>
    <t>PK Guard 1944</t>
  </si>
  <si>
    <t>竞技守卫者1945</t>
  </si>
  <si>
    <t>PK Guard 1945</t>
  </si>
  <si>
    <t>竞技守卫者1946</t>
  </si>
  <si>
    <t>PK Guard 1946</t>
  </si>
  <si>
    <t>竞技守卫者1947</t>
  </si>
  <si>
    <t>PK Guard 1947</t>
  </si>
  <si>
    <t>竞技守卫者1948</t>
  </si>
  <si>
    <t>PK Guard 1948</t>
  </si>
  <si>
    <t>竞技守卫者1949</t>
  </si>
  <si>
    <t>PK Guard 1949</t>
  </si>
  <si>
    <t>竞技守卫者1950</t>
  </si>
  <si>
    <t>PK Guard 1950</t>
  </si>
  <si>
    <t>竞技守卫者1951</t>
  </si>
  <si>
    <t>PK Guard 1951</t>
  </si>
  <si>
    <t>竞技守卫者1952</t>
  </si>
  <si>
    <t>PK Guard 1952</t>
  </si>
  <si>
    <t>竞技守卫者1953</t>
  </si>
  <si>
    <t>PK Guard 1953</t>
  </si>
  <si>
    <t>竞技守卫者1954</t>
  </si>
  <si>
    <t>PK Guard 1954</t>
  </si>
  <si>
    <t>竞技守卫者1955</t>
  </si>
  <si>
    <t>PK Guard 1955</t>
  </si>
  <si>
    <t>竞技守卫者1956</t>
  </si>
  <si>
    <t>PK Guard 1956</t>
  </si>
  <si>
    <t>竞技守卫者1957</t>
  </si>
  <si>
    <t>PK Guard 1957</t>
  </si>
  <si>
    <t>竞技守卫者1958</t>
  </si>
  <si>
    <t>PK Guard 1958</t>
  </si>
  <si>
    <t>竞技守卫者1959</t>
  </si>
  <si>
    <t>PK Guard 1959</t>
  </si>
  <si>
    <t>竞技守卫者1960</t>
  </si>
  <si>
    <t>PK Guard 1960</t>
  </si>
  <si>
    <t>竞技守卫者1961</t>
  </si>
  <si>
    <t>PK Guard 1961</t>
  </si>
  <si>
    <t>竞技守卫者1962</t>
  </si>
  <si>
    <t>PK Guard 1962</t>
  </si>
  <si>
    <t>竞技守卫者1963</t>
  </si>
  <si>
    <t>PK Guard 1963</t>
  </si>
  <si>
    <t>竞技守卫者1964</t>
  </si>
  <si>
    <t>PK Guard 1964</t>
  </si>
  <si>
    <t>竞技守卫者1965</t>
  </si>
  <si>
    <t>PK Guard 1965</t>
  </si>
  <si>
    <t>竞技守卫者1966</t>
  </si>
  <si>
    <t>PK Guard 1966</t>
  </si>
  <si>
    <t>竞技守卫者1967</t>
  </si>
  <si>
    <t>PK Guard 1967</t>
  </si>
  <si>
    <t>竞技守卫者1968</t>
  </si>
  <si>
    <t>PK Guard 1968</t>
  </si>
  <si>
    <t>竞技守卫者1969</t>
  </si>
  <si>
    <t>PK Guard 1969</t>
  </si>
  <si>
    <t>竞技守卫者1970</t>
  </si>
  <si>
    <t>PK Guard 1970</t>
  </si>
  <si>
    <t>竞技守卫者1971</t>
  </si>
  <si>
    <t>PK Guard 1971</t>
  </si>
  <si>
    <t>竞技守卫者1972</t>
  </si>
  <si>
    <t>PK Guard 1972</t>
  </si>
  <si>
    <t>竞技守卫者1973</t>
  </si>
  <si>
    <t>PK Guard 1973</t>
  </si>
  <si>
    <t>竞技守卫者1974</t>
  </si>
  <si>
    <t>PK Guard 1974</t>
  </si>
  <si>
    <t>竞技守卫者1975</t>
  </si>
  <si>
    <t>PK Guard 1975</t>
  </si>
  <si>
    <t>竞技守卫者1976</t>
  </si>
  <si>
    <t>PK Guard 1976</t>
  </si>
  <si>
    <t>竞技守卫者1977</t>
  </si>
  <si>
    <t>PK Guard 1977</t>
  </si>
  <si>
    <t>竞技守卫者1978</t>
  </si>
  <si>
    <t>PK Guard 1978</t>
  </si>
  <si>
    <t>竞技守卫者1979</t>
  </si>
  <si>
    <t>PK Guard 1979</t>
  </si>
  <si>
    <t>竞技守卫者1980</t>
  </si>
  <si>
    <t>PK Guard 1980</t>
  </si>
  <si>
    <t>竞技守卫者1981</t>
  </si>
  <si>
    <t>PK Guard 1981</t>
  </si>
  <si>
    <t>竞技守卫者1982</t>
  </si>
  <si>
    <t>PK Guard 1982</t>
  </si>
  <si>
    <t>竞技守卫者1983</t>
  </si>
  <si>
    <t>PK Guard 1983</t>
  </si>
  <si>
    <t>竞技守卫者1984</t>
  </si>
  <si>
    <t>PK Guard 1984</t>
  </si>
  <si>
    <t>竞技守卫者1985</t>
  </si>
  <si>
    <t>PK Guard 1985</t>
  </si>
  <si>
    <t>竞技守卫者1986</t>
  </si>
  <si>
    <t>PK Guard 1986</t>
  </si>
  <si>
    <t>竞技守卫者1987</t>
  </si>
  <si>
    <t>PK Guard 1987</t>
  </si>
  <si>
    <t>竞技守卫者1988</t>
  </si>
  <si>
    <t>PK Guard 1988</t>
  </si>
  <si>
    <t>竞技守卫者1989</t>
  </si>
  <si>
    <t>PK Guard 1989</t>
  </si>
  <si>
    <t>竞技守卫者1990</t>
  </si>
  <si>
    <t>PK Guard 1990</t>
  </si>
  <si>
    <t>竞技守卫者1991</t>
  </si>
  <si>
    <t>PK Guard 1991</t>
  </si>
  <si>
    <t>竞技守卫者1992</t>
  </si>
  <si>
    <t>PK Guard 1992</t>
  </si>
  <si>
    <t>竞技守卫者1993</t>
  </si>
  <si>
    <t>PK Guard 1993</t>
  </si>
  <si>
    <t>竞技守卫者1994</t>
  </si>
  <si>
    <t>PK Guard 1994</t>
  </si>
  <si>
    <t>竞技守卫者1995</t>
  </si>
  <si>
    <t>PK Guard 1995</t>
  </si>
  <si>
    <t>竞技守卫者1996</t>
  </si>
  <si>
    <t>PK Guard 1996</t>
  </si>
  <si>
    <t>竞技守卫者1997</t>
  </si>
  <si>
    <t>PK Guard 1997</t>
  </si>
  <si>
    <t>竞技守卫者1998</t>
  </si>
  <si>
    <t>PK Guard 1998</t>
  </si>
  <si>
    <t>竞技守卫者1999</t>
  </si>
  <si>
    <t>PK Guard 1999</t>
  </si>
  <si>
    <t>竞技守卫者2000</t>
  </si>
  <si>
    <t>PK Guard 2000</t>
  </si>
  <si>
    <t>竞技守卫者2001</t>
  </si>
  <si>
    <t>PK Guard 2001</t>
  </si>
  <si>
    <t>竞技守卫者2002</t>
  </si>
  <si>
    <t>PK Guard 2002</t>
  </si>
  <si>
    <t>竞技守卫者2003</t>
  </si>
  <si>
    <t>PK Guard 2003</t>
  </si>
  <si>
    <t>竞技守卫者2004</t>
  </si>
  <si>
    <t>PK Guard 2004</t>
  </si>
  <si>
    <t>竞技守卫者2005</t>
  </si>
  <si>
    <t>PK Guard 2005</t>
  </si>
  <si>
    <t>竞技守卫者2006</t>
  </si>
  <si>
    <t>PK Guard 2006</t>
  </si>
  <si>
    <t>竞技守卫者2007</t>
  </si>
  <si>
    <t>PK Guard 2007</t>
  </si>
  <si>
    <t>竞技守卫者2008</t>
  </si>
  <si>
    <t>PK Guard 2008</t>
  </si>
  <si>
    <t>竞技守卫者2009</t>
  </si>
  <si>
    <t>PK Guard 2009</t>
  </si>
  <si>
    <t>竞技守卫者2010</t>
  </si>
  <si>
    <t>PK Guard 2010</t>
  </si>
  <si>
    <t>竞技守卫者2011</t>
  </si>
  <si>
    <t>PK Guard 2011</t>
  </si>
  <si>
    <t>竞技守卫者2012</t>
  </si>
  <si>
    <t>PK Guard 2012</t>
  </si>
  <si>
    <t>竞技守卫者2013</t>
  </si>
  <si>
    <t>PK Guard 2013</t>
  </si>
  <si>
    <t>竞技守卫者2014</t>
  </si>
  <si>
    <t>PK Guard 2014</t>
  </si>
  <si>
    <t>竞技守卫者2015</t>
  </si>
  <si>
    <t>PK Guard 2015</t>
  </si>
  <si>
    <t>竞技守卫者2016</t>
  </si>
  <si>
    <t>PK Guard 2016</t>
  </si>
  <si>
    <t>竞技守卫者2017</t>
  </si>
  <si>
    <t>PK Guard 2017</t>
  </si>
  <si>
    <t>竞技守卫者2018</t>
  </si>
  <si>
    <t>PK Guard 2018</t>
  </si>
  <si>
    <t>竞技守卫者2019</t>
  </si>
  <si>
    <t>PK Guard 2019</t>
  </si>
  <si>
    <t>竞技守卫者2020</t>
  </si>
  <si>
    <t>PK Guard 2020</t>
  </si>
  <si>
    <t>竞技守卫者2021</t>
  </si>
  <si>
    <t>PK Guard 2021</t>
  </si>
  <si>
    <t>竞技守卫者2022</t>
  </si>
  <si>
    <t>PK Guard 2022</t>
  </si>
  <si>
    <t>竞技守卫者2023</t>
  </si>
  <si>
    <t>PK Guard 2023</t>
  </si>
  <si>
    <t>竞技守卫者2024</t>
  </si>
  <si>
    <t>PK Guard 2024</t>
  </si>
  <si>
    <t>竞技守卫者2025</t>
  </si>
  <si>
    <t>PK Guard 2025</t>
  </si>
  <si>
    <t>竞技守卫者2026</t>
  </si>
  <si>
    <t>PK Guard 2026</t>
  </si>
  <si>
    <t>竞技守卫者2027</t>
  </si>
  <si>
    <t>PK Guard 2027</t>
  </si>
  <si>
    <t>竞技守卫者2028</t>
  </si>
  <si>
    <t>PK Guard 2028</t>
  </si>
  <si>
    <t>竞技守卫者2029</t>
  </si>
  <si>
    <t>PK Guard 2029</t>
  </si>
  <si>
    <t>竞技守卫者2030</t>
  </si>
  <si>
    <t>PK Guard 2030</t>
  </si>
  <si>
    <t>竞技守卫者2031</t>
  </si>
  <si>
    <t>PK Guard 2031</t>
  </si>
  <si>
    <t>竞技守卫者2032</t>
  </si>
  <si>
    <t>PK Guard 2032</t>
  </si>
  <si>
    <t>竞技守卫者2033</t>
  </si>
  <si>
    <t>PK Guard 2033</t>
  </si>
  <si>
    <t>竞技守卫者2034</t>
  </si>
  <si>
    <t>PK Guard 2034</t>
  </si>
  <si>
    <t>竞技守卫者2035</t>
  </si>
  <si>
    <t>PK Guard 2035</t>
  </si>
  <si>
    <t>竞技守卫者2036</t>
  </si>
  <si>
    <t>PK Guard 2036</t>
  </si>
  <si>
    <t>竞技守卫者2037</t>
  </si>
  <si>
    <t>PK Guard 2037</t>
  </si>
  <si>
    <t>竞技守卫者2038</t>
  </si>
  <si>
    <t>PK Guard 2038</t>
  </si>
  <si>
    <t>竞技守卫者2039</t>
  </si>
  <si>
    <t>PK Guard 2039</t>
  </si>
  <si>
    <t>竞技守卫者2040</t>
  </si>
  <si>
    <t>PK Guard 2040</t>
  </si>
  <si>
    <t>竞技守卫者2041</t>
  </si>
  <si>
    <t>PK Guard 2041</t>
  </si>
  <si>
    <t>竞技守卫者2042</t>
  </si>
  <si>
    <t>PK Guard 2042</t>
  </si>
  <si>
    <t>竞技守卫者2043</t>
  </si>
  <si>
    <t>PK Guard 2043</t>
  </si>
  <si>
    <t>竞技守卫者2044</t>
  </si>
  <si>
    <t>PK Guard 2044</t>
  </si>
  <si>
    <t>竞技守卫者2045</t>
  </si>
  <si>
    <t>PK Guard 2045</t>
  </si>
  <si>
    <t>竞技守卫者2046</t>
  </si>
  <si>
    <t>PK Guard 2046</t>
  </si>
  <si>
    <t>竞技守卫者2047</t>
  </si>
  <si>
    <t>PK Guard 2047</t>
  </si>
  <si>
    <t>竞技守卫者2048</t>
  </si>
  <si>
    <t>PK Guard 2048</t>
  </si>
  <si>
    <t>竞技守卫者2049</t>
  </si>
  <si>
    <t>PK Guard 2049</t>
  </si>
  <si>
    <t>竞技守卫者2050</t>
  </si>
  <si>
    <t>PK Guard 2050</t>
  </si>
  <si>
    <t>竞技守卫者2051</t>
  </si>
  <si>
    <t>PK Guard 2051</t>
  </si>
  <si>
    <t>竞技守卫者2052</t>
  </si>
  <si>
    <t>PK Guard 2052</t>
  </si>
  <si>
    <t>竞技守卫者2053</t>
  </si>
  <si>
    <t>PK Guard 2053</t>
  </si>
  <si>
    <t>竞技守卫者2054</t>
  </si>
  <si>
    <t>PK Guard 2054</t>
  </si>
  <si>
    <t>竞技守卫者2055</t>
  </si>
  <si>
    <t>PK Guard 2055</t>
  </si>
  <si>
    <t>竞技守卫者2056</t>
  </si>
  <si>
    <t>PK Guard 2056</t>
  </si>
  <si>
    <t>竞技守卫者2057</t>
  </si>
  <si>
    <t>PK Guard 2057</t>
  </si>
  <si>
    <t>竞技守卫者2058</t>
  </si>
  <si>
    <t>PK Guard 2058</t>
  </si>
  <si>
    <t>竞技守卫者2059</t>
  </si>
  <si>
    <t>PK Guard 2059</t>
  </si>
  <si>
    <t>竞技守卫者2060</t>
  </si>
  <si>
    <t>PK Guard 2060</t>
  </si>
  <si>
    <t>竞技守卫者2061</t>
  </si>
  <si>
    <t>PK Guard 2061</t>
  </si>
  <si>
    <t>竞技守卫者2062</t>
  </si>
  <si>
    <t>PK Guard 2062</t>
  </si>
  <si>
    <t>竞技守卫者2063</t>
  </si>
  <si>
    <t>PK Guard 2063</t>
  </si>
  <si>
    <t>竞技守卫者2064</t>
  </si>
  <si>
    <t>PK Guard 2064</t>
  </si>
  <si>
    <t>竞技守卫者2065</t>
  </si>
  <si>
    <t>PK Guard 2065</t>
  </si>
  <si>
    <t>竞技守卫者2066</t>
  </si>
  <si>
    <t>PK Guard 2066</t>
  </si>
  <si>
    <t>竞技守卫者2067</t>
  </si>
  <si>
    <t>PK Guard 2067</t>
  </si>
  <si>
    <t>竞技守卫者2068</t>
  </si>
  <si>
    <t>PK Guard 2068</t>
  </si>
  <si>
    <t>竞技守卫者2069</t>
  </si>
  <si>
    <t>PK Guard 2069</t>
  </si>
  <si>
    <t>竞技守卫者2070</t>
  </si>
  <si>
    <t>PK Guard 2070</t>
  </si>
  <si>
    <t>竞技守卫者2071</t>
  </si>
  <si>
    <t>PK Guard 2071</t>
  </si>
  <si>
    <t>竞技守卫者2072</t>
  </si>
  <si>
    <t>PK Guard 2072</t>
  </si>
  <si>
    <t>竞技守卫者2073</t>
  </si>
  <si>
    <t>PK Guard 2073</t>
  </si>
  <si>
    <t>竞技守卫者2074</t>
  </si>
  <si>
    <t>PK Guard 2074</t>
  </si>
  <si>
    <t>竞技守卫者2075</t>
  </si>
  <si>
    <t>PK Guard 2075</t>
  </si>
  <si>
    <t>竞技守卫者2076</t>
  </si>
  <si>
    <t>PK Guard 2076</t>
  </si>
  <si>
    <t>竞技守卫者2077</t>
  </si>
  <si>
    <t>PK Guard 2077</t>
  </si>
  <si>
    <t>竞技守卫者2078</t>
  </si>
  <si>
    <t>PK Guard 2078</t>
  </si>
  <si>
    <t>竞技守卫者2079</t>
  </si>
  <si>
    <t>PK Guard 2079</t>
  </si>
  <si>
    <t>竞技守卫者2080</t>
  </si>
  <si>
    <t>PK Guard 2080</t>
  </si>
  <si>
    <t>竞技守卫者2081</t>
  </si>
  <si>
    <t>PK Guard 2081</t>
  </si>
  <si>
    <t>竞技守卫者2082</t>
  </si>
  <si>
    <t>PK Guard 2082</t>
  </si>
  <si>
    <t>竞技守卫者2083</t>
  </si>
  <si>
    <t>PK Guard 2083</t>
  </si>
  <si>
    <t>竞技守卫者2084</t>
  </si>
  <si>
    <t>PK Guard 2084</t>
  </si>
  <si>
    <t>竞技守卫者2085</t>
  </si>
  <si>
    <t>PK Guard 2085</t>
  </si>
  <si>
    <t>竞技守卫者2086</t>
  </si>
  <si>
    <t>PK Guard 2086</t>
  </si>
  <si>
    <t>竞技守卫者2087</t>
  </si>
  <si>
    <t>PK Guard 2087</t>
  </si>
  <si>
    <t>竞技守卫者2088</t>
  </si>
  <si>
    <t>PK Guard 2088</t>
  </si>
  <si>
    <t>竞技守卫者2089</t>
  </si>
  <si>
    <t>PK Guard 2089</t>
  </si>
  <si>
    <t>竞技守卫者2090</t>
  </si>
  <si>
    <t>PK Guard 2090</t>
  </si>
  <si>
    <t>竞技守卫者2091</t>
  </si>
  <si>
    <t>PK Guard 2091</t>
  </si>
  <si>
    <t>竞技守卫者2092</t>
  </si>
  <si>
    <t>PK Guard 2092</t>
  </si>
  <si>
    <t>竞技守卫者2093</t>
  </si>
  <si>
    <t>PK Guard 2093</t>
  </si>
  <si>
    <t>竞技守卫者2094</t>
  </si>
  <si>
    <t>PK Guard 2094</t>
  </si>
  <si>
    <t>竞技守卫者2095</t>
  </si>
  <si>
    <t>PK Guard 2095</t>
  </si>
  <si>
    <t>竞技守卫者2096</t>
  </si>
  <si>
    <t>PK Guard 2096</t>
  </si>
  <si>
    <t>竞技守卫者2097</t>
  </si>
  <si>
    <t>PK Guard 2097</t>
  </si>
  <si>
    <t>竞技守卫者2098</t>
  </si>
  <si>
    <t>PK Guard 2098</t>
  </si>
  <si>
    <t>竞技守卫者2099</t>
  </si>
  <si>
    <t>PK Guard 2099</t>
  </si>
  <si>
    <t>竞技守卫者2100</t>
  </si>
  <si>
    <t>PK Guard 2100</t>
  </si>
  <si>
    <t>竞技守卫者2101</t>
  </si>
  <si>
    <t>PK Guard 2101</t>
  </si>
  <si>
    <t>竞技守卫者2102</t>
  </si>
  <si>
    <t>PK Guard 2102</t>
  </si>
  <si>
    <t>竞技守卫者2103</t>
  </si>
  <si>
    <t>PK Guard 2103</t>
  </si>
  <si>
    <t>竞技守卫者2104</t>
  </si>
  <si>
    <t>PK Guard 2104</t>
  </si>
  <si>
    <t>竞技守卫者2105</t>
  </si>
  <si>
    <t>PK Guard 2105</t>
  </si>
  <si>
    <t>竞技守卫者2106</t>
  </si>
  <si>
    <t>PK Guard 2106</t>
  </si>
  <si>
    <t>竞技守卫者2107</t>
  </si>
  <si>
    <t>PK Guard 2107</t>
  </si>
  <si>
    <t>竞技守卫者2108</t>
  </si>
  <si>
    <t>PK Guard 2108</t>
  </si>
  <si>
    <t>竞技守卫者2109</t>
  </si>
  <si>
    <t>PK Guard 2109</t>
  </si>
  <si>
    <t>竞技守卫者2110</t>
  </si>
  <si>
    <t>PK Guard 2110</t>
  </si>
  <si>
    <t>竞技守卫者2111</t>
  </si>
  <si>
    <t>PK Guard 2111</t>
  </si>
  <si>
    <t>竞技守卫者2112</t>
  </si>
  <si>
    <t>PK Guard 2112</t>
  </si>
  <si>
    <t>竞技守卫者2113</t>
  </si>
  <si>
    <t>PK Guard 2113</t>
  </si>
  <si>
    <t>竞技守卫者2114</t>
  </si>
  <si>
    <t>PK Guard 2114</t>
  </si>
  <si>
    <t>竞技守卫者2115</t>
  </si>
  <si>
    <t>PK Guard 2115</t>
  </si>
  <si>
    <t>竞技守卫者2116</t>
  </si>
  <si>
    <t>PK Guard 2116</t>
  </si>
  <si>
    <t>竞技守卫者2117</t>
  </si>
  <si>
    <t>PK Guard 2117</t>
  </si>
  <si>
    <t>竞技守卫者2118</t>
  </si>
  <si>
    <t>PK Guard 2118</t>
  </si>
  <si>
    <t>竞技守卫者2119</t>
  </si>
  <si>
    <t>PK Guard 2119</t>
  </si>
  <si>
    <t>竞技守卫者2120</t>
  </si>
  <si>
    <t>PK Guard 2120</t>
  </si>
  <si>
    <t>竞技守卫者2121</t>
  </si>
  <si>
    <t>PK Guard 2121</t>
  </si>
  <si>
    <t>竞技守卫者2122</t>
  </si>
  <si>
    <t>PK Guard 2122</t>
  </si>
  <si>
    <t>竞技守卫者2123</t>
  </si>
  <si>
    <t>PK Guard 2123</t>
  </si>
  <si>
    <t>竞技守卫者2124</t>
  </si>
  <si>
    <t>PK Guard 2124</t>
  </si>
  <si>
    <t>竞技守卫者2125</t>
  </si>
  <si>
    <t>PK Guard 2125</t>
  </si>
  <si>
    <t>竞技守卫者2126</t>
  </si>
  <si>
    <t>PK Guard 2126</t>
  </si>
  <si>
    <t>竞技守卫者2127</t>
  </si>
  <si>
    <t>PK Guard 2127</t>
  </si>
  <si>
    <t>竞技守卫者2128</t>
  </si>
  <si>
    <t>PK Guard 2128</t>
  </si>
  <si>
    <t>竞技守卫者2129</t>
  </si>
  <si>
    <t>PK Guard 2129</t>
  </si>
  <si>
    <t>竞技守卫者2130</t>
  </si>
  <si>
    <t>PK Guard 2130</t>
  </si>
  <si>
    <t>竞技守卫者2131</t>
  </si>
  <si>
    <t>PK Guard 2131</t>
  </si>
  <si>
    <t>竞技守卫者2132</t>
  </si>
  <si>
    <t>PK Guard 2132</t>
  </si>
  <si>
    <t>竞技守卫者2133</t>
  </si>
  <si>
    <t>PK Guard 2133</t>
  </si>
  <si>
    <t>竞技守卫者2134</t>
  </si>
  <si>
    <t>PK Guard 2134</t>
  </si>
  <si>
    <t>竞技守卫者2135</t>
  </si>
  <si>
    <t>PK Guard 2135</t>
  </si>
  <si>
    <t>竞技守卫者2136</t>
  </si>
  <si>
    <t>PK Guard 2136</t>
  </si>
  <si>
    <t>竞技守卫者2137</t>
  </si>
  <si>
    <t>PK Guard 2137</t>
  </si>
  <si>
    <t>竞技守卫者2138</t>
  </si>
  <si>
    <t>PK Guard 2138</t>
  </si>
  <si>
    <t>竞技守卫者2139</t>
  </si>
  <si>
    <t>PK Guard 2139</t>
  </si>
  <si>
    <t>竞技守卫者2140</t>
  </si>
  <si>
    <t>PK Guard 2140</t>
  </si>
  <si>
    <t>竞技守卫者2141</t>
  </si>
  <si>
    <t>PK Guard 2141</t>
  </si>
  <si>
    <t>竞技守卫者2142</t>
  </si>
  <si>
    <t>PK Guard 2142</t>
  </si>
  <si>
    <t>竞技守卫者2143</t>
  </si>
  <si>
    <t>PK Guard 2143</t>
  </si>
  <si>
    <t>竞技守卫者2144</t>
  </si>
  <si>
    <t>PK Guard 2144</t>
  </si>
  <si>
    <t>竞技守卫者2145</t>
  </si>
  <si>
    <t>PK Guard 2145</t>
  </si>
  <si>
    <t>竞技守卫者2146</t>
  </si>
  <si>
    <t>PK Guard 2146</t>
  </si>
  <si>
    <t>竞技守卫者2147</t>
  </si>
  <si>
    <t>PK Guard 2147</t>
  </si>
  <si>
    <t>竞技守卫者2148</t>
  </si>
  <si>
    <t>PK Guard 2148</t>
  </si>
  <si>
    <t>竞技守卫者2149</t>
  </si>
  <si>
    <t>PK Guard 2149</t>
  </si>
  <si>
    <t>竞技守卫者2150</t>
  </si>
  <si>
    <t>PK Guard 2150</t>
  </si>
  <si>
    <t>竞技守卫者2151</t>
  </si>
  <si>
    <t>PK Guard 2151</t>
  </si>
  <si>
    <t>竞技守卫者2152</t>
  </si>
  <si>
    <t>PK Guard 2152</t>
  </si>
  <si>
    <t>竞技守卫者2153</t>
  </si>
  <si>
    <t>PK Guard 2153</t>
  </si>
  <si>
    <t>竞技守卫者2154</t>
  </si>
  <si>
    <t>PK Guard 2154</t>
  </si>
  <si>
    <t>竞技守卫者2155</t>
  </si>
  <si>
    <t>PK Guard 2155</t>
  </si>
  <si>
    <t>竞技守卫者2156</t>
  </si>
  <si>
    <t>PK Guard 2156</t>
  </si>
  <si>
    <t>竞技守卫者2157</t>
  </si>
  <si>
    <t>PK Guard 2157</t>
  </si>
  <si>
    <t>竞技守卫者2158</t>
  </si>
  <si>
    <t>PK Guard 2158</t>
  </si>
  <si>
    <t>竞技守卫者2159</t>
  </si>
  <si>
    <t>PK Guard 2159</t>
  </si>
  <si>
    <t>竞技守卫者2160</t>
  </si>
  <si>
    <t>PK Guard 2160</t>
  </si>
  <si>
    <t>竞技守卫者2161</t>
  </si>
  <si>
    <t>PK Guard 2161</t>
  </si>
  <si>
    <t>竞技守卫者2162</t>
  </si>
  <si>
    <t>PK Guard 2162</t>
  </si>
  <si>
    <t>竞技守卫者2163</t>
  </si>
  <si>
    <t>PK Guard 2163</t>
  </si>
  <si>
    <t>竞技守卫者2164</t>
  </si>
  <si>
    <t>PK Guard 2164</t>
  </si>
  <si>
    <t>竞技守卫者2165</t>
  </si>
  <si>
    <t>PK Guard 2165</t>
  </si>
  <si>
    <t>竞技守卫者2166</t>
  </si>
  <si>
    <t>PK Guard 2166</t>
  </si>
  <si>
    <t>竞技守卫者2167</t>
  </si>
  <si>
    <t>PK Guard 2167</t>
  </si>
  <si>
    <t>竞技守卫者2168</t>
  </si>
  <si>
    <t>PK Guard 2168</t>
  </si>
  <si>
    <t>竞技守卫者2169</t>
  </si>
  <si>
    <t>PK Guard 2169</t>
  </si>
  <si>
    <t>竞技守卫者2170</t>
  </si>
  <si>
    <t>PK Guard 2170</t>
  </si>
  <si>
    <t>竞技守卫者2171</t>
  </si>
  <si>
    <t>PK Guard 2171</t>
  </si>
  <si>
    <t>竞技守卫者2172</t>
  </si>
  <si>
    <t>PK Guard 2172</t>
  </si>
  <si>
    <t>竞技守卫者2173</t>
  </si>
  <si>
    <t>PK Guard 2173</t>
  </si>
  <si>
    <t>竞技守卫者2174</t>
  </si>
  <si>
    <t>PK Guard 2174</t>
  </si>
  <si>
    <t>竞技守卫者2175</t>
  </si>
  <si>
    <t>PK Guard 2175</t>
  </si>
  <si>
    <t>竞技守卫者2176</t>
  </si>
  <si>
    <t>PK Guard 2176</t>
  </si>
  <si>
    <t>竞技守卫者2177</t>
  </si>
  <si>
    <t>PK Guard 2177</t>
  </si>
  <si>
    <t>竞技守卫者2178</t>
  </si>
  <si>
    <t>PK Guard 2178</t>
  </si>
  <si>
    <t>竞技守卫者2179</t>
  </si>
  <si>
    <t>PK Guard 2179</t>
  </si>
  <si>
    <t>竞技守卫者2180</t>
  </si>
  <si>
    <t>PK Guard 2180</t>
  </si>
  <si>
    <t>竞技守卫者2181</t>
  </si>
  <si>
    <t>PK Guard 2181</t>
  </si>
  <si>
    <t>竞技守卫者2182</t>
  </si>
  <si>
    <t>PK Guard 2182</t>
  </si>
  <si>
    <t>竞技守卫者2183</t>
  </si>
  <si>
    <t>PK Guard 2183</t>
  </si>
  <si>
    <t>竞技守卫者2184</t>
  </si>
  <si>
    <t>PK Guard 2184</t>
  </si>
  <si>
    <t>竞技守卫者2185</t>
  </si>
  <si>
    <t>PK Guard 2185</t>
  </si>
  <si>
    <t>竞技守卫者2186</t>
  </si>
  <si>
    <t>PK Guard 2186</t>
  </si>
  <si>
    <t>竞技守卫者2187</t>
  </si>
  <si>
    <t>PK Guard 2187</t>
  </si>
  <si>
    <t>竞技守卫者2188</t>
  </si>
  <si>
    <t>PK Guard 2188</t>
  </si>
  <si>
    <t>竞技守卫者2189</t>
  </si>
  <si>
    <t>PK Guard 2189</t>
  </si>
  <si>
    <t>竞技守卫者2190</t>
  </si>
  <si>
    <t>PK Guard 2190</t>
  </si>
  <si>
    <t>竞技守卫者2191</t>
  </si>
  <si>
    <t>PK Guard 2191</t>
  </si>
  <si>
    <t>竞技守卫者2192</t>
  </si>
  <si>
    <t>PK Guard 2192</t>
  </si>
  <si>
    <t>竞技守卫者2193</t>
  </si>
  <si>
    <t>PK Guard 2193</t>
  </si>
  <si>
    <t>竞技守卫者2194</t>
  </si>
  <si>
    <t>PK Guard 2194</t>
  </si>
  <si>
    <t>竞技守卫者2195</t>
  </si>
  <si>
    <t>PK Guard 2195</t>
  </si>
  <si>
    <t>竞技守卫者2196</t>
  </si>
  <si>
    <t>PK Guard 2196</t>
  </si>
  <si>
    <t>竞技守卫者2197</t>
  </si>
  <si>
    <t>PK Guard 2197</t>
  </si>
  <si>
    <t>竞技守卫者2198</t>
  </si>
  <si>
    <t>PK Guard 2198</t>
  </si>
  <si>
    <t>竞技守卫者2199</t>
  </si>
  <si>
    <t>PK Guard 2199</t>
  </si>
  <si>
    <t>竞技守卫者2200</t>
  </si>
  <si>
    <t>PK Guard 2200</t>
  </si>
  <si>
    <t>竞技守卫者2201</t>
  </si>
  <si>
    <t>PK Guard 2201</t>
  </si>
  <si>
    <t>竞技守卫者2202</t>
  </si>
  <si>
    <t>PK Guard 2202</t>
  </si>
  <si>
    <t>竞技守卫者2203</t>
  </si>
  <si>
    <t>PK Guard 2203</t>
  </si>
  <si>
    <t>竞技守卫者2204</t>
  </si>
  <si>
    <t>PK Guard 2204</t>
  </si>
  <si>
    <t>竞技守卫者2205</t>
  </si>
  <si>
    <t>PK Guard 2205</t>
  </si>
  <si>
    <t>竞技守卫者2206</t>
  </si>
  <si>
    <t>PK Guard 2206</t>
  </si>
  <si>
    <t>竞技守卫者2207</t>
  </si>
  <si>
    <t>PK Guard 2207</t>
  </si>
  <si>
    <t>竞技守卫者2208</t>
  </si>
  <si>
    <t>PK Guard 2208</t>
  </si>
  <si>
    <t>竞技守卫者2209</t>
  </si>
  <si>
    <t>PK Guard 2209</t>
  </si>
  <si>
    <t>竞技守卫者2210</t>
  </si>
  <si>
    <t>PK Guard 2210</t>
  </si>
  <si>
    <t>竞技守卫者2211</t>
  </si>
  <si>
    <t>PK Guard 2211</t>
  </si>
  <si>
    <t>竞技守卫者2212</t>
  </si>
  <si>
    <t>PK Guard 2212</t>
  </si>
  <si>
    <t>竞技守卫者2213</t>
  </si>
  <si>
    <t>PK Guard 2213</t>
  </si>
  <si>
    <t>竞技守卫者2214</t>
  </si>
  <si>
    <t>PK Guard 2214</t>
  </si>
  <si>
    <t>竞技守卫者2215</t>
  </si>
  <si>
    <t>PK Guard 2215</t>
  </si>
  <si>
    <t>竞技守卫者2216</t>
  </si>
  <si>
    <t>PK Guard 2216</t>
  </si>
  <si>
    <t>竞技守卫者2217</t>
  </si>
  <si>
    <t>PK Guard 2217</t>
  </si>
  <si>
    <t>竞技守卫者2218</t>
  </si>
  <si>
    <t>PK Guard 2218</t>
  </si>
  <si>
    <t>竞技守卫者2219</t>
  </si>
  <si>
    <t>PK Guard 2219</t>
  </si>
  <si>
    <t>竞技守卫者2220</t>
  </si>
  <si>
    <t>PK Guard 2220</t>
  </si>
  <si>
    <t>竞技守卫者2221</t>
  </si>
  <si>
    <t>PK Guard 2221</t>
  </si>
  <si>
    <t>竞技守卫者2222</t>
  </si>
  <si>
    <t>PK Guard 2222</t>
  </si>
  <si>
    <t>竞技守卫者2223</t>
  </si>
  <si>
    <t>PK Guard 2223</t>
  </si>
  <si>
    <t>竞技守卫者2224</t>
  </si>
  <si>
    <t>PK Guard 2224</t>
  </si>
  <si>
    <t>竞技守卫者2225</t>
  </si>
  <si>
    <t>PK Guard 2225</t>
  </si>
  <si>
    <t>竞技守卫者2226</t>
  </si>
  <si>
    <t>PK Guard 2226</t>
  </si>
  <si>
    <t>竞技守卫者2227</t>
  </si>
  <si>
    <t>PK Guard 2227</t>
  </si>
  <si>
    <t>竞技守卫者2228</t>
  </si>
  <si>
    <t>PK Guard 2228</t>
  </si>
  <si>
    <t>竞技守卫者2229</t>
  </si>
  <si>
    <t>PK Guard 2229</t>
  </si>
  <si>
    <t>竞技守卫者2230</t>
  </si>
  <si>
    <t>PK Guard 2230</t>
  </si>
  <si>
    <t>竞技守卫者2231</t>
  </si>
  <si>
    <t>PK Guard 2231</t>
  </si>
  <si>
    <t>竞技守卫者2232</t>
  </si>
  <si>
    <t>PK Guard 2232</t>
  </si>
  <si>
    <t>竞技守卫者2233</t>
  </si>
  <si>
    <t>PK Guard 2233</t>
  </si>
  <si>
    <t>竞技守卫者2234</t>
  </si>
  <si>
    <t>PK Guard 2234</t>
  </si>
  <si>
    <t>竞技守卫者2235</t>
  </si>
  <si>
    <t>PK Guard 2235</t>
  </si>
  <si>
    <t>竞技守卫者2236</t>
  </si>
  <si>
    <t>PK Guard 2236</t>
  </si>
  <si>
    <t>竞技守卫者2237</t>
  </si>
  <si>
    <t>PK Guard 2237</t>
  </si>
  <si>
    <t>竞技守卫者2238</t>
  </si>
  <si>
    <t>PK Guard 2238</t>
  </si>
  <si>
    <t>竞技守卫者2239</t>
  </si>
  <si>
    <t>PK Guard 2239</t>
  </si>
  <si>
    <t>竞技守卫者2240</t>
  </si>
  <si>
    <t>PK Guard 2240</t>
  </si>
  <si>
    <t>竞技守卫者2241</t>
  </si>
  <si>
    <t>PK Guard 2241</t>
  </si>
  <si>
    <t>竞技守卫者2242</t>
  </si>
  <si>
    <t>PK Guard 2242</t>
  </si>
  <si>
    <t>竞技守卫者2243</t>
  </si>
  <si>
    <t>PK Guard 2243</t>
  </si>
  <si>
    <t>竞技守卫者2244</t>
  </si>
  <si>
    <t>PK Guard 2244</t>
  </si>
  <si>
    <t>竞技守卫者2245</t>
  </si>
  <si>
    <t>PK Guard 2245</t>
  </si>
  <si>
    <t>竞技守卫者2246</t>
  </si>
  <si>
    <t>PK Guard 2246</t>
  </si>
  <si>
    <t>竞技守卫者2247</t>
  </si>
  <si>
    <t>PK Guard 2247</t>
  </si>
  <si>
    <t>竞技守卫者2248</t>
  </si>
  <si>
    <t>PK Guard 2248</t>
  </si>
  <si>
    <t>竞技守卫者2249</t>
  </si>
  <si>
    <t>PK Guard 2249</t>
  </si>
  <si>
    <t>竞技守卫者2250</t>
  </si>
  <si>
    <t>PK Guard 2250</t>
  </si>
  <si>
    <t>竞技守卫者2251</t>
  </si>
  <si>
    <t>PK Guard 2251</t>
  </si>
  <si>
    <t>竞技守卫者2252</t>
  </si>
  <si>
    <t>PK Guard 2252</t>
  </si>
  <si>
    <t>竞技守卫者2253</t>
  </si>
  <si>
    <t>PK Guard 2253</t>
  </si>
  <si>
    <t>竞技守卫者2254</t>
  </si>
  <si>
    <t>PK Guard 2254</t>
  </si>
  <si>
    <t>竞技守卫者2255</t>
  </si>
  <si>
    <t>PK Guard 2255</t>
  </si>
  <si>
    <t>竞技守卫者2256</t>
  </si>
  <si>
    <t>PK Guard 2256</t>
  </si>
  <si>
    <t>竞技守卫者2257</t>
  </si>
  <si>
    <t>PK Guard 2257</t>
  </si>
  <si>
    <t>竞技守卫者2258</t>
  </si>
  <si>
    <t>PK Guard 2258</t>
  </si>
  <si>
    <t>竞技守卫者2259</t>
  </si>
  <si>
    <t>PK Guard 2259</t>
  </si>
  <si>
    <t>竞技守卫者2260</t>
  </si>
  <si>
    <t>PK Guard 2260</t>
  </si>
  <si>
    <t>竞技守卫者2261</t>
  </si>
  <si>
    <t>PK Guard 2261</t>
  </si>
  <si>
    <t>竞技守卫者2262</t>
  </si>
  <si>
    <t>PK Guard 2262</t>
  </si>
  <si>
    <t>竞技守卫者2263</t>
  </si>
  <si>
    <t>PK Guard 2263</t>
  </si>
  <si>
    <t>竞技守卫者2264</t>
  </si>
  <si>
    <t>PK Guard 2264</t>
  </si>
  <si>
    <t>竞技守卫者2265</t>
  </si>
  <si>
    <t>PK Guard 2265</t>
  </si>
  <si>
    <t>竞技守卫者2266</t>
  </si>
  <si>
    <t>PK Guard 2266</t>
  </si>
  <si>
    <t>竞技守卫者2267</t>
  </si>
  <si>
    <t>PK Guard 2267</t>
  </si>
  <si>
    <t>竞技守卫者2268</t>
  </si>
  <si>
    <t>PK Guard 2268</t>
  </si>
  <si>
    <t>竞技守卫者2269</t>
  </si>
  <si>
    <t>PK Guard 2269</t>
  </si>
  <si>
    <t>竞技守卫者2270</t>
  </si>
  <si>
    <t>PK Guard 2270</t>
  </si>
  <si>
    <t>竞技守卫者2271</t>
  </si>
  <si>
    <t>PK Guard 2271</t>
  </si>
  <si>
    <t>竞技守卫者2272</t>
  </si>
  <si>
    <t>PK Guard 2272</t>
  </si>
  <si>
    <t>竞技守卫者2273</t>
  </si>
  <si>
    <t>PK Guard 2273</t>
  </si>
  <si>
    <t>竞技守卫者2274</t>
  </si>
  <si>
    <t>PK Guard 2274</t>
  </si>
  <si>
    <t>竞技守卫者2275</t>
  </si>
  <si>
    <t>PK Guard 2275</t>
  </si>
  <si>
    <t>竞技守卫者2276</t>
  </si>
  <si>
    <t>PK Guard 2276</t>
  </si>
  <si>
    <t>竞技守卫者2277</t>
  </si>
  <si>
    <t>PK Guard 2277</t>
  </si>
  <si>
    <t>竞技守卫者2278</t>
  </si>
  <si>
    <t>PK Guard 2278</t>
  </si>
  <si>
    <t>竞技守卫者2279</t>
  </si>
  <si>
    <t>PK Guard 2279</t>
  </si>
  <si>
    <t>竞技守卫者2280</t>
  </si>
  <si>
    <t>PK Guard 2280</t>
  </si>
  <si>
    <t>竞技守卫者2281</t>
  </si>
  <si>
    <t>PK Guard 2281</t>
  </si>
  <si>
    <t>竞技守卫者2282</t>
  </si>
  <si>
    <t>PK Guard 2282</t>
  </si>
  <si>
    <t>竞技守卫者2283</t>
  </si>
  <si>
    <t>PK Guard 2283</t>
  </si>
  <si>
    <t>竞技守卫者2284</t>
  </si>
  <si>
    <t>PK Guard 2284</t>
  </si>
  <si>
    <t>竞技守卫者2285</t>
  </si>
  <si>
    <t>PK Guard 2285</t>
  </si>
  <si>
    <t>竞技守卫者2286</t>
  </si>
  <si>
    <t>PK Guard 2286</t>
  </si>
  <si>
    <t>竞技守卫者2287</t>
  </si>
  <si>
    <t>PK Guard 2287</t>
  </si>
  <si>
    <t>竞技守卫者2288</t>
  </si>
  <si>
    <t>PK Guard 2288</t>
  </si>
  <si>
    <t>竞技守卫者2289</t>
  </si>
  <si>
    <t>PK Guard 2289</t>
  </si>
  <si>
    <t>竞技守卫者2290</t>
  </si>
  <si>
    <t>PK Guard 2290</t>
  </si>
  <si>
    <t>竞技守卫者2291</t>
  </si>
  <si>
    <t>PK Guard 2291</t>
  </si>
  <si>
    <t>竞技守卫者2292</t>
  </si>
  <si>
    <t>PK Guard 2292</t>
  </si>
  <si>
    <t>竞技守卫者2293</t>
  </si>
  <si>
    <t>PK Guard 2293</t>
  </si>
  <si>
    <t>竞技守卫者2294</t>
  </si>
  <si>
    <t>PK Guard 2294</t>
  </si>
  <si>
    <t>竞技守卫者2295</t>
  </si>
  <si>
    <t>PK Guard 2295</t>
  </si>
  <si>
    <t>竞技守卫者2296</t>
  </si>
  <si>
    <t>PK Guard 2296</t>
  </si>
  <si>
    <t>竞技守卫者2297</t>
  </si>
  <si>
    <t>PK Guard 2297</t>
  </si>
  <si>
    <t>竞技守卫者2298</t>
  </si>
  <si>
    <t>PK Guard 2298</t>
  </si>
  <si>
    <t>竞技守卫者2299</t>
  </si>
  <si>
    <t>PK Guard 2299</t>
  </si>
  <si>
    <t>竞技守卫者2300</t>
  </si>
  <si>
    <t>PK Guard 2300</t>
  </si>
  <si>
    <t>竞技守卫者2301</t>
  </si>
  <si>
    <t>PK Guard 2301</t>
  </si>
  <si>
    <t>竞技守卫者2302</t>
  </si>
  <si>
    <t>PK Guard 2302</t>
  </si>
  <si>
    <t>竞技守卫者2303</t>
  </si>
  <si>
    <t>PK Guard 2303</t>
  </si>
  <si>
    <t>竞技守卫者2304</t>
  </si>
  <si>
    <t>PK Guard 2304</t>
  </si>
  <si>
    <t>竞技守卫者2305</t>
  </si>
  <si>
    <t>PK Guard 2305</t>
  </si>
  <si>
    <t>竞技守卫者2306</t>
  </si>
  <si>
    <t>PK Guard 2306</t>
  </si>
  <si>
    <t>竞技守卫者2307</t>
  </si>
  <si>
    <t>PK Guard 2307</t>
  </si>
  <si>
    <t>竞技守卫者2308</t>
  </si>
  <si>
    <t>PK Guard 2308</t>
  </si>
  <si>
    <t>竞技守卫者2309</t>
  </si>
  <si>
    <t>PK Guard 2309</t>
  </si>
  <si>
    <t>竞技守卫者2310</t>
  </si>
  <si>
    <t>PK Guard 2310</t>
  </si>
  <si>
    <t>竞技守卫者2311</t>
  </si>
  <si>
    <t>PK Guard 2311</t>
  </si>
  <si>
    <t>竞技守卫者2312</t>
  </si>
  <si>
    <t>PK Guard 2312</t>
  </si>
  <si>
    <t>竞技守卫者2313</t>
  </si>
  <si>
    <t>PK Guard 2313</t>
  </si>
  <si>
    <t>竞技守卫者2314</t>
  </si>
  <si>
    <t>PK Guard 2314</t>
  </si>
  <si>
    <t>竞技守卫者2315</t>
  </si>
  <si>
    <t>PK Guard 2315</t>
  </si>
  <si>
    <t>竞技守卫者2316</t>
  </si>
  <si>
    <t>PK Guard 2316</t>
  </si>
  <si>
    <t>竞技守卫者2317</t>
  </si>
  <si>
    <t>PK Guard 2317</t>
  </si>
  <si>
    <t>竞技守卫者2318</t>
  </si>
  <si>
    <t>PK Guard 2318</t>
  </si>
  <si>
    <t>竞技守卫者2319</t>
  </si>
  <si>
    <t>PK Guard 2319</t>
  </si>
  <si>
    <t>竞技守卫者2320</t>
  </si>
  <si>
    <t>PK Guard 2320</t>
  </si>
  <si>
    <t>竞技守卫者2321</t>
  </si>
  <si>
    <t>PK Guard 2321</t>
  </si>
  <si>
    <t>竞技守卫者2322</t>
  </si>
  <si>
    <t>PK Guard 2322</t>
  </si>
  <si>
    <t>竞技守卫者2323</t>
  </si>
  <si>
    <t>PK Guard 2323</t>
  </si>
  <si>
    <t>竞技守卫者2324</t>
  </si>
  <si>
    <t>PK Guard 2324</t>
  </si>
  <si>
    <t>竞技守卫者2325</t>
  </si>
  <si>
    <t>PK Guard 2325</t>
  </si>
  <si>
    <t>竞技守卫者2326</t>
  </si>
  <si>
    <t>PK Guard 2326</t>
  </si>
  <si>
    <t>竞技守卫者2327</t>
  </si>
  <si>
    <t>PK Guard 2327</t>
  </si>
  <si>
    <t>竞技守卫者2328</t>
  </si>
  <si>
    <t>PK Guard 2328</t>
  </si>
  <si>
    <t>竞技守卫者2329</t>
  </si>
  <si>
    <t>PK Guard 2329</t>
  </si>
  <si>
    <t>竞技守卫者2330</t>
  </si>
  <si>
    <t>PK Guard 2330</t>
  </si>
  <si>
    <t>竞技守卫者2331</t>
  </si>
  <si>
    <t>PK Guard 2331</t>
  </si>
  <si>
    <t>竞技守卫者2332</t>
  </si>
  <si>
    <t>PK Guard 2332</t>
  </si>
  <si>
    <t>竞技守卫者2333</t>
  </si>
  <si>
    <t>PK Guard 2333</t>
  </si>
  <si>
    <t>竞技守卫者2334</t>
  </si>
  <si>
    <t>PK Guard 2334</t>
  </si>
  <si>
    <t>竞技守卫者2335</t>
  </si>
  <si>
    <t>PK Guard 2335</t>
  </si>
  <si>
    <t>竞技守卫者2336</t>
  </si>
  <si>
    <t>PK Guard 2336</t>
  </si>
  <si>
    <t>竞技守卫者2337</t>
  </si>
  <si>
    <t>PK Guard 2337</t>
  </si>
  <si>
    <t>竞技守卫者2338</t>
  </si>
  <si>
    <t>PK Guard 2338</t>
  </si>
  <si>
    <t>竞技守卫者2339</t>
  </si>
  <si>
    <t>PK Guard 2339</t>
  </si>
  <si>
    <t>竞技守卫者2340</t>
  </si>
  <si>
    <t>PK Guard 2340</t>
  </si>
  <si>
    <t>竞技守卫者2341</t>
  </si>
  <si>
    <t>PK Guard 2341</t>
  </si>
  <si>
    <t>竞技守卫者2342</t>
  </si>
  <si>
    <t>PK Guard 2342</t>
  </si>
  <si>
    <t>竞技守卫者2343</t>
  </si>
  <si>
    <t>PK Guard 2343</t>
  </si>
  <si>
    <t>竞技守卫者2344</t>
  </si>
  <si>
    <t>PK Guard 2344</t>
  </si>
  <si>
    <t>竞技守卫者2345</t>
  </si>
  <si>
    <t>PK Guard 2345</t>
  </si>
  <si>
    <t>竞技守卫者2346</t>
  </si>
  <si>
    <t>PK Guard 2346</t>
  </si>
  <si>
    <t>竞技守卫者2347</t>
  </si>
  <si>
    <t>PK Guard 2347</t>
  </si>
  <si>
    <t>竞技守卫者2348</t>
  </si>
  <si>
    <t>PK Guard 2348</t>
  </si>
  <si>
    <t>竞技守卫者2349</t>
  </si>
  <si>
    <t>PK Guard 2349</t>
  </si>
  <si>
    <t>竞技守卫者2350</t>
  </si>
  <si>
    <t>PK Guard 2350</t>
  </si>
  <si>
    <t>竞技守卫者2351</t>
  </si>
  <si>
    <t>PK Guard 2351</t>
  </si>
  <si>
    <t>竞技守卫者2352</t>
  </si>
  <si>
    <t>PK Guard 2352</t>
  </si>
  <si>
    <t>竞技守卫者2353</t>
  </si>
  <si>
    <t>PK Guard 2353</t>
  </si>
  <si>
    <t>竞技守卫者2354</t>
  </si>
  <si>
    <t>PK Guard 2354</t>
  </si>
  <si>
    <t>竞技守卫者2355</t>
  </si>
  <si>
    <t>PK Guard 2355</t>
  </si>
  <si>
    <t>竞技守卫者2356</t>
  </si>
  <si>
    <t>PK Guard 2356</t>
  </si>
  <si>
    <t>竞技守卫者2357</t>
  </si>
  <si>
    <t>PK Guard 2357</t>
  </si>
  <si>
    <t>竞技守卫者2358</t>
  </si>
  <si>
    <t>PK Guard 2358</t>
  </si>
  <si>
    <t>竞技守卫者2359</t>
  </si>
  <si>
    <t>PK Guard 2359</t>
  </si>
  <si>
    <t>竞技守卫者2360</t>
  </si>
  <si>
    <t>PK Guard 2360</t>
  </si>
  <si>
    <t>竞技守卫者2361</t>
  </si>
  <si>
    <t>PK Guard 2361</t>
  </si>
  <si>
    <t>竞技守卫者2362</t>
  </si>
  <si>
    <t>PK Guard 2362</t>
  </si>
  <si>
    <t>竞技守卫者2363</t>
  </si>
  <si>
    <t>PK Guard 2363</t>
  </si>
  <si>
    <t>竞技守卫者2364</t>
  </si>
  <si>
    <t>PK Guard 2364</t>
  </si>
  <si>
    <t>竞技守卫者2365</t>
  </si>
  <si>
    <t>PK Guard 2365</t>
  </si>
  <si>
    <t>竞技守卫者2366</t>
  </si>
  <si>
    <t>PK Guard 2366</t>
  </si>
  <si>
    <t>竞技守卫者2367</t>
  </si>
  <si>
    <t>PK Guard 2367</t>
  </si>
  <si>
    <t>竞技守卫者2368</t>
  </si>
  <si>
    <t>PK Guard 2368</t>
  </si>
  <si>
    <t>竞技守卫者2369</t>
  </si>
  <si>
    <t>PK Guard 2369</t>
  </si>
  <si>
    <t>竞技守卫者2370</t>
  </si>
  <si>
    <t>PK Guard 2370</t>
  </si>
  <si>
    <t>竞技守卫者2371</t>
  </si>
  <si>
    <t>PK Guard 2371</t>
  </si>
  <si>
    <t>竞技守卫者2372</t>
  </si>
  <si>
    <t>PK Guard 2372</t>
  </si>
  <si>
    <t>竞技守卫者2373</t>
  </si>
  <si>
    <t>PK Guard 2373</t>
  </si>
  <si>
    <t>竞技守卫者2374</t>
  </si>
  <si>
    <t>PK Guard 2374</t>
  </si>
  <si>
    <t>竞技守卫者2375</t>
  </si>
  <si>
    <t>PK Guard 2375</t>
  </si>
  <si>
    <t>竞技守卫者2376</t>
  </si>
  <si>
    <t>PK Guard 2376</t>
  </si>
  <si>
    <t>竞技守卫者2377</t>
  </si>
  <si>
    <t>PK Guard 2377</t>
  </si>
  <si>
    <t>竞技守卫者2378</t>
  </si>
  <si>
    <t>PK Guard 2378</t>
  </si>
  <si>
    <t>竞技守卫者2379</t>
  </si>
  <si>
    <t>PK Guard 2379</t>
  </si>
  <si>
    <t>竞技守卫者2380</t>
  </si>
  <si>
    <t>PK Guard 2380</t>
  </si>
  <si>
    <t>竞技守卫者2381</t>
  </si>
  <si>
    <t>PK Guard 2381</t>
  </si>
  <si>
    <t>竞技守卫者2382</t>
  </si>
  <si>
    <t>PK Guard 2382</t>
  </si>
  <si>
    <t>竞技守卫者2383</t>
  </si>
  <si>
    <t>PK Guard 2383</t>
  </si>
  <si>
    <t>竞技守卫者2384</t>
  </si>
  <si>
    <t>PK Guard 2384</t>
  </si>
  <si>
    <t>竞技守卫者2385</t>
  </si>
  <si>
    <t>PK Guard 2385</t>
  </si>
  <si>
    <t>竞技守卫者2386</t>
  </si>
  <si>
    <t>PK Guard 2386</t>
  </si>
  <si>
    <t>竞技守卫者2387</t>
  </si>
  <si>
    <t>PK Guard 2387</t>
  </si>
  <si>
    <t>竞技守卫者2388</t>
  </si>
  <si>
    <t>PK Guard 2388</t>
  </si>
  <si>
    <t>竞技守卫者2389</t>
  </si>
  <si>
    <t>PK Guard 2389</t>
  </si>
  <si>
    <t>竞技守卫者2390</t>
  </si>
  <si>
    <t>PK Guard 2390</t>
  </si>
  <si>
    <t>竞技守卫者2391</t>
  </si>
  <si>
    <t>PK Guard 2391</t>
  </si>
  <si>
    <t>竞技守卫者2392</t>
  </si>
  <si>
    <t>PK Guard 2392</t>
  </si>
  <si>
    <t>竞技守卫者2393</t>
  </si>
  <si>
    <t>PK Guard 2393</t>
  </si>
  <si>
    <t>竞技守卫者2394</t>
  </si>
  <si>
    <t>PK Guard 2394</t>
  </si>
  <si>
    <t>竞技守卫者2395</t>
  </si>
  <si>
    <t>PK Guard 2395</t>
  </si>
  <si>
    <t>竞技守卫者2396</t>
  </si>
  <si>
    <t>PK Guard 2396</t>
  </si>
  <si>
    <t>竞技守卫者2397</t>
  </si>
  <si>
    <t>PK Guard 2397</t>
  </si>
  <si>
    <t>竞技守卫者2398</t>
  </si>
  <si>
    <t>PK Guard 2398</t>
  </si>
  <si>
    <t>竞技守卫者2399</t>
  </si>
  <si>
    <t>PK Guard 2399</t>
  </si>
  <si>
    <t>竞技守卫者2400</t>
  </si>
  <si>
    <t>PK Guard 2400</t>
  </si>
  <si>
    <t>竞技守卫者2401</t>
  </si>
  <si>
    <t>PK Guard 2401</t>
  </si>
  <si>
    <t>竞技守卫者2402</t>
  </si>
  <si>
    <t>PK Guard 2402</t>
  </si>
  <si>
    <t>竞技守卫者2403</t>
  </si>
  <si>
    <t>PK Guard 2403</t>
  </si>
  <si>
    <t>竞技守卫者2404</t>
  </si>
  <si>
    <t>PK Guard 2404</t>
  </si>
  <si>
    <t>竞技守卫者2405</t>
  </si>
  <si>
    <t>PK Guard 2405</t>
  </si>
  <si>
    <t>竞技守卫者2406</t>
  </si>
  <si>
    <t>PK Guard 2406</t>
  </si>
  <si>
    <t>竞技守卫者2407</t>
  </si>
  <si>
    <t>PK Guard 2407</t>
  </si>
  <si>
    <t>竞技守卫者2408</t>
  </si>
  <si>
    <t>PK Guard 2408</t>
  </si>
  <si>
    <t>竞技守卫者2409</t>
  </si>
  <si>
    <t>PK Guard 2409</t>
  </si>
  <si>
    <t>竞技守卫者2410</t>
  </si>
  <si>
    <t>PK Guard 2410</t>
  </si>
  <si>
    <t>竞技守卫者2411</t>
  </si>
  <si>
    <t>PK Guard 2411</t>
  </si>
  <si>
    <t>竞技守卫者2412</t>
  </si>
  <si>
    <t>PK Guard 2412</t>
  </si>
  <si>
    <t>竞技守卫者2413</t>
  </si>
  <si>
    <t>PK Guard 2413</t>
  </si>
  <si>
    <t>竞技守卫者2414</t>
  </si>
  <si>
    <t>PK Guard 2414</t>
  </si>
  <si>
    <t>竞技守卫者2415</t>
  </si>
  <si>
    <t>PK Guard 2415</t>
  </si>
  <si>
    <t>竞技守卫者2416</t>
  </si>
  <si>
    <t>PK Guard 2416</t>
  </si>
  <si>
    <t>竞技守卫者2417</t>
  </si>
  <si>
    <t>PK Guard 2417</t>
  </si>
  <si>
    <t>竞技守卫者2418</t>
  </si>
  <si>
    <t>PK Guard 2418</t>
  </si>
  <si>
    <t>竞技守卫者2419</t>
  </si>
  <si>
    <t>PK Guard 2419</t>
  </si>
  <si>
    <t>竞技守卫者2420</t>
  </si>
  <si>
    <t>PK Guard 2420</t>
  </si>
  <si>
    <t>竞技守卫者2421</t>
  </si>
  <si>
    <t>PK Guard 2421</t>
  </si>
  <si>
    <t>竞技守卫者2422</t>
  </si>
  <si>
    <t>PK Guard 2422</t>
  </si>
  <si>
    <t>竞技守卫者2423</t>
  </si>
  <si>
    <t>PK Guard 2423</t>
  </si>
  <si>
    <t>竞技守卫者2424</t>
  </si>
  <si>
    <t>PK Guard 2424</t>
  </si>
  <si>
    <t>竞技守卫者2425</t>
  </si>
  <si>
    <t>PK Guard 2425</t>
  </si>
  <si>
    <t>竞技守卫者2426</t>
  </si>
  <si>
    <t>PK Guard 2426</t>
  </si>
  <si>
    <t>竞技守卫者2427</t>
  </si>
  <si>
    <t>PK Guard 2427</t>
  </si>
  <si>
    <t>竞技守卫者2428</t>
  </si>
  <si>
    <t>PK Guard 2428</t>
  </si>
  <si>
    <t>竞技守卫者2429</t>
  </si>
  <si>
    <t>PK Guard 2429</t>
  </si>
  <si>
    <t>竞技守卫者2430</t>
  </si>
  <si>
    <t>PK Guard 2430</t>
  </si>
  <si>
    <t>竞技守卫者2431</t>
  </si>
  <si>
    <t>PK Guard 2431</t>
  </si>
  <si>
    <t>竞技守卫者2432</t>
  </si>
  <si>
    <t>PK Guard 2432</t>
  </si>
  <si>
    <t>竞技守卫者2433</t>
  </si>
  <si>
    <t>PK Guard 2433</t>
  </si>
  <si>
    <t>竞技守卫者2434</t>
  </si>
  <si>
    <t>PK Guard 2434</t>
  </si>
  <si>
    <t>竞技守卫者2435</t>
  </si>
  <si>
    <t>PK Guard 2435</t>
  </si>
  <si>
    <t>竞技守卫者2436</t>
  </si>
  <si>
    <t>PK Guard 2436</t>
  </si>
  <si>
    <t>竞技守卫者2437</t>
  </si>
  <si>
    <t>PK Guard 2437</t>
  </si>
  <si>
    <t>竞技守卫者2438</t>
  </si>
  <si>
    <t>PK Guard 2438</t>
  </si>
  <si>
    <t>竞技守卫者2439</t>
  </si>
  <si>
    <t>PK Guard 2439</t>
  </si>
  <si>
    <t>竞技守卫者2440</t>
  </si>
  <si>
    <t>PK Guard 2440</t>
  </si>
  <si>
    <t>竞技守卫者2441</t>
  </si>
  <si>
    <t>PK Guard 2441</t>
  </si>
  <si>
    <t>竞技守卫者2442</t>
  </si>
  <si>
    <t>PK Guard 2442</t>
  </si>
  <si>
    <t>竞技守卫者2443</t>
  </si>
  <si>
    <t>PK Guard 2443</t>
  </si>
  <si>
    <t>竞技守卫者2444</t>
  </si>
  <si>
    <t>PK Guard 2444</t>
  </si>
  <si>
    <t>竞技守卫者2445</t>
  </si>
  <si>
    <t>PK Guard 2445</t>
  </si>
  <si>
    <t>竞技守卫者2446</t>
  </si>
  <si>
    <t>PK Guard 2446</t>
  </si>
  <si>
    <t>竞技守卫者2447</t>
  </si>
  <si>
    <t>PK Guard 2447</t>
  </si>
  <si>
    <t>竞技守卫者2448</t>
  </si>
  <si>
    <t>PK Guard 2448</t>
  </si>
  <si>
    <t>竞技守卫者2449</t>
  </si>
  <si>
    <t>PK Guard 2449</t>
  </si>
  <si>
    <t>竞技守卫者2450</t>
  </si>
  <si>
    <t>PK Guard 2450</t>
  </si>
  <si>
    <t>竞技守卫者2451</t>
  </si>
  <si>
    <t>PK Guard 2451</t>
  </si>
  <si>
    <t>竞技守卫者2452</t>
  </si>
  <si>
    <t>PK Guard 2452</t>
  </si>
  <si>
    <t>竞技守卫者2453</t>
  </si>
  <si>
    <t>PK Guard 2453</t>
  </si>
  <si>
    <t>竞技守卫者2454</t>
  </si>
  <si>
    <t>PK Guard 2454</t>
  </si>
  <si>
    <t>竞技守卫者2455</t>
  </si>
  <si>
    <t>PK Guard 2455</t>
  </si>
  <si>
    <t>竞技守卫者2456</t>
  </si>
  <si>
    <t>PK Guard 2456</t>
  </si>
  <si>
    <t>竞技守卫者2457</t>
  </si>
  <si>
    <t>PK Guard 2457</t>
  </si>
  <si>
    <t>竞技守卫者2458</t>
  </si>
  <si>
    <t>PK Guard 2458</t>
  </si>
  <si>
    <t>竞技守卫者2459</t>
  </si>
  <si>
    <t>PK Guard 2459</t>
  </si>
  <si>
    <t>竞技守卫者2460</t>
  </si>
  <si>
    <t>PK Guard 2460</t>
  </si>
  <si>
    <t>竞技守卫者2461</t>
  </si>
  <si>
    <t>PK Guard 2461</t>
  </si>
  <si>
    <t>竞技守卫者2462</t>
  </si>
  <si>
    <t>PK Guard 2462</t>
  </si>
  <si>
    <t>竞技守卫者2463</t>
  </si>
  <si>
    <t>PK Guard 2463</t>
  </si>
  <si>
    <t>竞技守卫者2464</t>
  </si>
  <si>
    <t>PK Guard 2464</t>
  </si>
  <si>
    <t>竞技守卫者2465</t>
  </si>
  <si>
    <t>PK Guard 2465</t>
  </si>
  <si>
    <t>竞技守卫者2466</t>
  </si>
  <si>
    <t>PK Guard 2466</t>
  </si>
  <si>
    <t>竞技守卫者2467</t>
  </si>
  <si>
    <t>PK Guard 2467</t>
  </si>
  <si>
    <t>竞技守卫者2468</t>
  </si>
  <si>
    <t>PK Guard 2468</t>
  </si>
  <si>
    <t>竞技守卫者2469</t>
  </si>
  <si>
    <t>PK Guard 2469</t>
  </si>
  <si>
    <t>竞技守卫者2470</t>
  </si>
  <si>
    <t>PK Guard 2470</t>
  </si>
  <si>
    <t>竞技守卫者2471</t>
  </si>
  <si>
    <t>PK Guard 2471</t>
  </si>
  <si>
    <t>竞技守卫者2472</t>
  </si>
  <si>
    <t>PK Guard 2472</t>
  </si>
  <si>
    <t>竞技守卫者2473</t>
  </si>
  <si>
    <t>PK Guard 2473</t>
  </si>
  <si>
    <t>竞技守卫者2474</t>
  </si>
  <si>
    <t>PK Guard 2474</t>
  </si>
  <si>
    <t>竞技守卫者2475</t>
  </si>
  <si>
    <t>PK Guard 2475</t>
  </si>
  <si>
    <t>竞技守卫者2476</t>
  </si>
  <si>
    <t>PK Guard 2476</t>
  </si>
  <si>
    <t>竞技守卫者2477</t>
  </si>
  <si>
    <t>PK Guard 2477</t>
  </si>
  <si>
    <t>竞技守卫者2478</t>
  </si>
  <si>
    <t>PK Guard 2478</t>
  </si>
  <si>
    <t>竞技守卫者2479</t>
  </si>
  <si>
    <t>PK Guard 2479</t>
  </si>
  <si>
    <t>竞技守卫者2480</t>
  </si>
  <si>
    <t>PK Guard 2480</t>
  </si>
  <si>
    <t>竞技守卫者2481</t>
  </si>
  <si>
    <t>PK Guard 2481</t>
  </si>
  <si>
    <t>竞技守卫者2482</t>
  </si>
  <si>
    <t>PK Guard 2482</t>
  </si>
  <si>
    <t>竞技守卫者2483</t>
  </si>
  <si>
    <t>PK Guard 2483</t>
  </si>
  <si>
    <t>竞技守卫者2484</t>
  </si>
  <si>
    <t>PK Guard 2484</t>
  </si>
  <si>
    <t>竞技守卫者2485</t>
  </si>
  <si>
    <t>PK Guard 2485</t>
  </si>
  <si>
    <t>竞技守卫者2486</t>
  </si>
  <si>
    <t>PK Guard 2486</t>
  </si>
  <si>
    <t>竞技守卫者2487</t>
  </si>
  <si>
    <t>PK Guard 2487</t>
  </si>
  <si>
    <t>竞技守卫者2488</t>
  </si>
  <si>
    <t>PK Guard 2488</t>
  </si>
  <si>
    <t>竞技守卫者2489</t>
  </si>
  <si>
    <t>PK Guard 2489</t>
  </si>
  <si>
    <t>竞技守卫者2490</t>
  </si>
  <si>
    <t>PK Guard 2490</t>
  </si>
  <si>
    <t>竞技守卫者2491</t>
  </si>
  <si>
    <t>PK Guard 2491</t>
  </si>
  <si>
    <t>竞技守卫者2492</t>
  </si>
  <si>
    <t>PK Guard 2492</t>
  </si>
  <si>
    <t>竞技守卫者2493</t>
  </si>
  <si>
    <t>PK Guard 2493</t>
  </si>
  <si>
    <t>竞技守卫者2494</t>
  </si>
  <si>
    <t>PK Guard 2494</t>
  </si>
  <si>
    <t>竞技守卫者2495</t>
  </si>
  <si>
    <t>PK Guard 2495</t>
  </si>
  <si>
    <t>竞技守卫者2496</t>
  </si>
  <si>
    <t>PK Guard 2496</t>
  </si>
  <si>
    <t>竞技守卫者2497</t>
  </si>
  <si>
    <t>PK Guard 2497</t>
  </si>
  <si>
    <t>竞技守卫者2498</t>
  </si>
  <si>
    <t>PK Guard 2498</t>
  </si>
  <si>
    <t>竞技守卫者2499</t>
  </si>
  <si>
    <t>PK Guard 2499</t>
  </si>
  <si>
    <t>竞技守卫者2500</t>
  </si>
  <si>
    <t>PK Guard 2500</t>
  </si>
  <si>
    <t>竞技守卫者2501</t>
  </si>
  <si>
    <t>PK Guard 2501</t>
  </si>
  <si>
    <t>竞技守卫者2502</t>
  </si>
  <si>
    <t>PK Guard 2502</t>
  </si>
  <si>
    <t>竞技守卫者2503</t>
  </si>
  <si>
    <t>PK Guard 2503</t>
  </si>
  <si>
    <t>竞技守卫者2504</t>
  </si>
  <si>
    <t>PK Guard 2504</t>
  </si>
  <si>
    <t>竞技守卫者2505</t>
  </si>
  <si>
    <t>PK Guard 2505</t>
  </si>
  <si>
    <t>竞技守卫者2506</t>
  </si>
  <si>
    <t>PK Guard 2506</t>
  </si>
  <si>
    <t>竞技守卫者2507</t>
  </si>
  <si>
    <t>PK Guard 2507</t>
  </si>
  <si>
    <t>竞技守卫者2508</t>
  </si>
  <si>
    <t>PK Guard 2508</t>
  </si>
  <si>
    <t>竞技守卫者2509</t>
  </si>
  <si>
    <t>PK Guard 2509</t>
  </si>
  <si>
    <t>竞技守卫者2510</t>
  </si>
  <si>
    <t>PK Guard 2510</t>
  </si>
  <si>
    <t>竞技守卫者2511</t>
  </si>
  <si>
    <t>PK Guard 2511</t>
  </si>
  <si>
    <t>竞技守卫者2512</t>
  </si>
  <si>
    <t>PK Guard 2512</t>
  </si>
  <si>
    <t>竞技守卫者2513</t>
  </si>
  <si>
    <t>PK Guard 2513</t>
  </si>
  <si>
    <t>竞技守卫者2514</t>
  </si>
  <si>
    <t>PK Guard 2514</t>
  </si>
  <si>
    <t>竞技守卫者2515</t>
  </si>
  <si>
    <t>PK Guard 2515</t>
  </si>
  <si>
    <t>竞技守卫者2516</t>
  </si>
  <si>
    <t>PK Guard 2516</t>
  </si>
  <si>
    <t>竞技守卫者2517</t>
  </si>
  <si>
    <t>PK Guard 2517</t>
  </si>
  <si>
    <t>竞技守卫者2518</t>
  </si>
  <si>
    <t>PK Guard 2518</t>
  </si>
  <si>
    <t>竞技守卫者2519</t>
  </si>
  <si>
    <t>PK Guard 2519</t>
  </si>
  <si>
    <t>竞技守卫者2520</t>
  </si>
  <si>
    <t>PK Guard 2520</t>
  </si>
  <si>
    <t>竞技守卫者2521</t>
  </si>
  <si>
    <t>PK Guard 2521</t>
  </si>
  <si>
    <t>竞技守卫者2522</t>
  </si>
  <si>
    <t>PK Guard 2522</t>
  </si>
  <si>
    <t>竞技守卫者2523</t>
  </si>
  <si>
    <t>PK Guard 2523</t>
  </si>
  <si>
    <t>竞技守卫者2524</t>
  </si>
  <si>
    <t>PK Guard 2524</t>
  </si>
  <si>
    <t>竞技守卫者2525</t>
  </si>
  <si>
    <t>PK Guard 2525</t>
  </si>
  <si>
    <t>竞技守卫者2526</t>
  </si>
  <si>
    <t>PK Guard 2526</t>
  </si>
  <si>
    <t>竞技守卫者2527</t>
  </si>
  <si>
    <t>PK Guard 2527</t>
  </si>
  <si>
    <t>竞技守卫者2528</t>
  </si>
  <si>
    <t>PK Guard 2528</t>
  </si>
  <si>
    <t>竞技守卫者2529</t>
  </si>
  <si>
    <t>PK Guard 2529</t>
  </si>
  <si>
    <t>竞技守卫者2530</t>
  </si>
  <si>
    <t>PK Guard 2530</t>
  </si>
  <si>
    <t>竞技守卫者2531</t>
  </si>
  <si>
    <t>PK Guard 2531</t>
  </si>
  <si>
    <t>竞技守卫者2532</t>
  </si>
  <si>
    <t>PK Guard 2532</t>
  </si>
  <si>
    <t>竞技守卫者2533</t>
  </si>
  <si>
    <t>PK Guard 2533</t>
  </si>
  <si>
    <t>竞技守卫者2534</t>
  </si>
  <si>
    <t>PK Guard 2534</t>
  </si>
  <si>
    <t>竞技守卫者2535</t>
  </si>
  <si>
    <t>PK Guard 2535</t>
  </si>
  <si>
    <t>竞技守卫者2536</t>
  </si>
  <si>
    <t>PK Guard 2536</t>
  </si>
  <si>
    <t>竞技守卫者2537</t>
  </si>
  <si>
    <t>PK Guard 2537</t>
  </si>
  <si>
    <t>竞技守卫者2538</t>
  </si>
  <si>
    <t>PK Guard 2538</t>
  </si>
  <si>
    <t>竞技守卫者2539</t>
  </si>
  <si>
    <t>PK Guard 2539</t>
  </si>
  <si>
    <t>竞技守卫者2540</t>
  </si>
  <si>
    <t>PK Guard 2540</t>
  </si>
  <si>
    <t>竞技守卫者2541</t>
  </si>
  <si>
    <t>PK Guard 2541</t>
  </si>
  <si>
    <t>竞技守卫者2542</t>
  </si>
  <si>
    <t>PK Guard 2542</t>
  </si>
  <si>
    <t>竞技守卫者2543</t>
  </si>
  <si>
    <t>PK Guard 2543</t>
  </si>
  <si>
    <t>竞技守卫者2544</t>
  </si>
  <si>
    <t>PK Guard 2544</t>
  </si>
  <si>
    <t>竞技守卫者2545</t>
  </si>
  <si>
    <t>PK Guard 2545</t>
  </si>
  <si>
    <t>竞技守卫者2546</t>
  </si>
  <si>
    <t>PK Guard 2546</t>
  </si>
  <si>
    <t>竞技守卫者2547</t>
  </si>
  <si>
    <t>PK Guard 2547</t>
  </si>
  <si>
    <t>竞技守卫者2548</t>
  </si>
  <si>
    <t>PK Guard 2548</t>
  </si>
  <si>
    <t>竞技守卫者2549</t>
  </si>
  <si>
    <t>PK Guard 2549</t>
  </si>
  <si>
    <t>竞技守卫者2550</t>
  </si>
  <si>
    <t>PK Guard 2550</t>
  </si>
  <si>
    <t>竞技守卫者2551</t>
  </si>
  <si>
    <t>PK Guard 2551</t>
  </si>
  <si>
    <t>竞技守卫者2552</t>
  </si>
  <si>
    <t>PK Guard 2552</t>
  </si>
  <si>
    <t>竞技守卫者2553</t>
  </si>
  <si>
    <t>PK Guard 2553</t>
  </si>
  <si>
    <t>竞技守卫者2554</t>
  </si>
  <si>
    <t>PK Guard 2554</t>
  </si>
  <si>
    <t>竞技守卫者2555</t>
  </si>
  <si>
    <t>PK Guard 2555</t>
  </si>
  <si>
    <t>竞技守卫者2556</t>
  </si>
  <si>
    <t>PK Guard 2556</t>
  </si>
  <si>
    <t>竞技守卫者2557</t>
  </si>
  <si>
    <t>PK Guard 2557</t>
  </si>
  <si>
    <t>竞技守卫者2558</t>
  </si>
  <si>
    <t>PK Guard 2558</t>
  </si>
  <si>
    <t>竞技守卫者2559</t>
  </si>
  <si>
    <t>PK Guard 2559</t>
  </si>
  <si>
    <t>竞技守卫者2560</t>
  </si>
  <si>
    <t>PK Guard 2560</t>
  </si>
  <si>
    <t>竞技守卫者2561</t>
  </si>
  <si>
    <t>PK Guard 2561</t>
  </si>
  <si>
    <t>竞技守卫者2562</t>
  </si>
  <si>
    <t>PK Guard 2562</t>
  </si>
  <si>
    <t>竞技守卫者2563</t>
  </si>
  <si>
    <t>PK Guard 2563</t>
  </si>
  <si>
    <t>竞技守卫者2564</t>
  </si>
  <si>
    <t>PK Guard 2564</t>
  </si>
  <si>
    <t>竞技守卫者2565</t>
  </si>
  <si>
    <t>PK Guard 2565</t>
  </si>
  <si>
    <t>竞技守卫者2566</t>
  </si>
  <si>
    <t>PK Guard 2566</t>
  </si>
  <si>
    <t>竞技守卫者2567</t>
  </si>
  <si>
    <t>PK Guard 2567</t>
  </si>
  <si>
    <t>竞技守卫者2568</t>
  </si>
  <si>
    <t>PK Guard 2568</t>
  </si>
  <si>
    <t>竞技守卫者2569</t>
  </si>
  <si>
    <t>PK Guard 2569</t>
  </si>
  <si>
    <t>竞技守卫者2570</t>
  </si>
  <si>
    <t>PK Guard 2570</t>
  </si>
  <si>
    <t>竞技守卫者2571</t>
  </si>
  <si>
    <t>PK Guard 2571</t>
  </si>
  <si>
    <t>竞技守卫者2572</t>
  </si>
  <si>
    <t>PK Guard 2572</t>
  </si>
  <si>
    <t>竞技守卫者2573</t>
  </si>
  <si>
    <t>PK Guard 2573</t>
  </si>
  <si>
    <t>竞技守卫者2574</t>
  </si>
  <si>
    <t>PK Guard 2574</t>
  </si>
  <si>
    <t>竞技守卫者2575</t>
  </si>
  <si>
    <t>PK Guard 2575</t>
  </si>
  <si>
    <t>竞技守卫者2576</t>
  </si>
  <si>
    <t>PK Guard 2576</t>
  </si>
  <si>
    <t>竞技守卫者2577</t>
  </si>
  <si>
    <t>PK Guard 2577</t>
  </si>
  <si>
    <t>竞技守卫者2578</t>
  </si>
  <si>
    <t>PK Guard 2578</t>
  </si>
  <si>
    <t>竞技守卫者2579</t>
  </si>
  <si>
    <t>PK Guard 2579</t>
  </si>
  <si>
    <t>竞技守卫者2580</t>
  </si>
  <si>
    <t>PK Guard 2580</t>
  </si>
  <si>
    <t>竞技守卫者2581</t>
  </si>
  <si>
    <t>PK Guard 2581</t>
  </si>
  <si>
    <t>竞技守卫者2582</t>
  </si>
  <si>
    <t>PK Guard 2582</t>
  </si>
  <si>
    <t>竞技守卫者2583</t>
  </si>
  <si>
    <t>PK Guard 2583</t>
  </si>
  <si>
    <t>竞技守卫者2584</t>
  </si>
  <si>
    <t>PK Guard 2584</t>
  </si>
  <si>
    <t>竞技守卫者2585</t>
  </si>
  <si>
    <t>PK Guard 2585</t>
  </si>
  <si>
    <t>竞技守卫者2586</t>
  </si>
  <si>
    <t>PK Guard 2586</t>
  </si>
  <si>
    <t>竞技守卫者2587</t>
  </si>
  <si>
    <t>PK Guard 2587</t>
  </si>
  <si>
    <t>竞技守卫者2588</t>
  </si>
  <si>
    <t>PK Guard 2588</t>
  </si>
  <si>
    <t>竞技守卫者2589</t>
  </si>
  <si>
    <t>PK Guard 2589</t>
  </si>
  <si>
    <t>竞技守卫者2590</t>
  </si>
  <si>
    <t>PK Guard 2590</t>
  </si>
  <si>
    <t>竞技守卫者2591</t>
  </si>
  <si>
    <t>PK Guard 2591</t>
  </si>
  <si>
    <t>竞技守卫者2592</t>
  </si>
  <si>
    <t>PK Guard 2592</t>
  </si>
  <si>
    <t>竞技守卫者2593</t>
  </si>
  <si>
    <t>PK Guard 2593</t>
  </si>
  <si>
    <t>竞技守卫者2594</t>
  </si>
  <si>
    <t>PK Guard 2594</t>
  </si>
  <si>
    <t>竞技守卫者2595</t>
  </si>
  <si>
    <t>PK Guard 2595</t>
  </si>
  <si>
    <t>竞技守卫者2596</t>
  </si>
  <si>
    <t>PK Guard 2596</t>
  </si>
  <si>
    <t>竞技守卫者2597</t>
  </si>
  <si>
    <t>PK Guard 2597</t>
  </si>
  <si>
    <t>竞技守卫者2598</t>
  </si>
  <si>
    <t>PK Guard 2598</t>
  </si>
  <si>
    <t>竞技守卫者2599</t>
  </si>
  <si>
    <t>PK Guard 2599</t>
  </si>
  <si>
    <t>竞技守卫者2600</t>
  </si>
  <si>
    <t>PK Guard 2600</t>
  </si>
  <si>
    <t>竞技守卫者2601</t>
  </si>
  <si>
    <t>PK Guard 2601</t>
  </si>
  <si>
    <t>竞技守卫者2602</t>
  </si>
  <si>
    <t>PK Guard 2602</t>
  </si>
  <si>
    <t>竞技守卫者2603</t>
  </si>
  <si>
    <t>PK Guard 2603</t>
  </si>
  <si>
    <t>竞技守卫者2604</t>
  </si>
  <si>
    <t>PK Guard 2604</t>
  </si>
  <si>
    <t>竞技守卫者2605</t>
  </si>
  <si>
    <t>PK Guard 2605</t>
  </si>
  <si>
    <t>竞技守卫者2606</t>
  </si>
  <si>
    <t>PK Guard 2606</t>
  </si>
  <si>
    <t>竞技守卫者2607</t>
  </si>
  <si>
    <t>PK Guard 2607</t>
  </si>
  <si>
    <t>竞技守卫者2608</t>
  </si>
  <si>
    <t>PK Guard 2608</t>
  </si>
  <si>
    <t>竞技守卫者2609</t>
  </si>
  <si>
    <t>PK Guard 2609</t>
  </si>
  <si>
    <t>竞技守卫者2610</t>
  </si>
  <si>
    <t>PK Guard 2610</t>
  </si>
  <si>
    <t>竞技守卫者2611</t>
  </si>
  <si>
    <t>PK Guard 2611</t>
  </si>
  <si>
    <t>竞技守卫者2612</t>
  </si>
  <si>
    <t>PK Guard 2612</t>
  </si>
  <si>
    <t>竞技守卫者2613</t>
  </si>
  <si>
    <t>PK Guard 2613</t>
  </si>
  <si>
    <t>竞技守卫者2614</t>
  </si>
  <si>
    <t>PK Guard 2614</t>
  </si>
  <si>
    <t>竞技守卫者2615</t>
  </si>
  <si>
    <t>PK Guard 2615</t>
  </si>
  <si>
    <t>竞技守卫者2616</t>
  </si>
  <si>
    <t>PK Guard 2616</t>
  </si>
  <si>
    <t>竞技守卫者2617</t>
  </si>
  <si>
    <t>PK Guard 2617</t>
  </si>
  <si>
    <t>竞技守卫者2618</t>
  </si>
  <si>
    <t>PK Guard 2618</t>
  </si>
  <si>
    <t>竞技守卫者2619</t>
  </si>
  <si>
    <t>PK Guard 2619</t>
  </si>
  <si>
    <t>竞技守卫者2620</t>
  </si>
  <si>
    <t>PK Guard 2620</t>
  </si>
  <si>
    <t>竞技守卫者2621</t>
  </si>
  <si>
    <t>PK Guard 2621</t>
  </si>
  <si>
    <t>竞技守卫者2622</t>
  </si>
  <si>
    <t>PK Guard 2622</t>
  </si>
  <si>
    <t>竞技守卫者2623</t>
  </si>
  <si>
    <t>PK Guard 2623</t>
  </si>
  <si>
    <t>竞技守卫者2624</t>
  </si>
  <si>
    <t>PK Guard 2624</t>
  </si>
  <si>
    <t>竞技守卫者2625</t>
  </si>
  <si>
    <t>PK Guard 2625</t>
  </si>
  <si>
    <t>竞技守卫者2626</t>
  </si>
  <si>
    <t>PK Guard 2626</t>
  </si>
  <si>
    <t>竞技守卫者2627</t>
  </si>
  <si>
    <t>PK Guard 2627</t>
  </si>
  <si>
    <t>竞技守卫者2628</t>
  </si>
  <si>
    <t>PK Guard 2628</t>
  </si>
  <si>
    <t>竞技守卫者2629</t>
  </si>
  <si>
    <t>PK Guard 2629</t>
  </si>
  <si>
    <t>竞技守卫者2630</t>
  </si>
  <si>
    <t>PK Guard 2630</t>
  </si>
  <si>
    <t>竞技守卫者2631</t>
  </si>
  <si>
    <t>PK Guard 2631</t>
  </si>
  <si>
    <t>竞技守卫者2632</t>
  </si>
  <si>
    <t>PK Guard 2632</t>
  </si>
  <si>
    <t>竞技守卫者2633</t>
  </si>
  <si>
    <t>PK Guard 2633</t>
  </si>
  <si>
    <t>竞技守卫者2634</t>
  </si>
  <si>
    <t>PK Guard 2634</t>
  </si>
  <si>
    <t>竞技守卫者2635</t>
  </si>
  <si>
    <t>PK Guard 2635</t>
  </si>
  <si>
    <t>竞技守卫者2636</t>
  </si>
  <si>
    <t>PK Guard 2636</t>
  </si>
  <si>
    <t>竞技守卫者2637</t>
  </si>
  <si>
    <t>PK Guard 2637</t>
  </si>
  <si>
    <t>竞技守卫者2638</t>
  </si>
  <si>
    <t>PK Guard 2638</t>
  </si>
  <si>
    <t>竞技守卫者2639</t>
  </si>
  <si>
    <t>PK Guard 2639</t>
  </si>
  <si>
    <t>竞技守卫者2640</t>
  </si>
  <si>
    <t>PK Guard 2640</t>
  </si>
  <si>
    <t>竞技守卫者2641</t>
  </si>
  <si>
    <t>PK Guard 2641</t>
  </si>
  <si>
    <t>竞技守卫者2642</t>
  </si>
  <si>
    <t>PK Guard 2642</t>
  </si>
  <si>
    <t>竞技守卫者2643</t>
  </si>
  <si>
    <t>PK Guard 2643</t>
  </si>
  <si>
    <t>竞技守卫者2644</t>
  </si>
  <si>
    <t>PK Guard 2644</t>
  </si>
  <si>
    <t>竞技守卫者2645</t>
  </si>
  <si>
    <t>PK Guard 2645</t>
  </si>
  <si>
    <t>竞技守卫者2646</t>
  </si>
  <si>
    <t>PK Guard 2646</t>
  </si>
  <si>
    <t>竞技守卫者2647</t>
  </si>
  <si>
    <t>PK Guard 2647</t>
  </si>
  <si>
    <t>竞技守卫者2648</t>
  </si>
  <si>
    <t>PK Guard 2648</t>
  </si>
  <si>
    <t>竞技守卫者2649</t>
  </si>
  <si>
    <t>PK Guard 2649</t>
  </si>
  <si>
    <t>竞技守卫者2650</t>
  </si>
  <si>
    <t>PK Guard 2650</t>
  </si>
  <si>
    <t>竞技守卫者2651</t>
  </si>
  <si>
    <t>PK Guard 2651</t>
  </si>
  <si>
    <t>竞技守卫者2652</t>
  </si>
  <si>
    <t>PK Guard 2652</t>
  </si>
  <si>
    <t>竞技守卫者2653</t>
  </si>
  <si>
    <t>PK Guard 2653</t>
  </si>
  <si>
    <t>竞技守卫者2654</t>
  </si>
  <si>
    <t>PK Guard 2654</t>
  </si>
  <si>
    <t>竞技守卫者2655</t>
  </si>
  <si>
    <t>PK Guard 2655</t>
  </si>
  <si>
    <t>竞技守卫者2656</t>
  </si>
  <si>
    <t>PK Guard 2656</t>
  </si>
  <si>
    <t>竞技守卫者2657</t>
  </si>
  <si>
    <t>PK Guard 2657</t>
  </si>
  <si>
    <t>竞技守卫者2658</t>
  </si>
  <si>
    <t>PK Guard 2658</t>
  </si>
  <si>
    <t>竞技守卫者2659</t>
  </si>
  <si>
    <t>PK Guard 2659</t>
  </si>
  <si>
    <t>竞技守卫者2660</t>
  </si>
  <si>
    <t>PK Guard 2660</t>
  </si>
  <si>
    <t>竞技守卫者2661</t>
  </si>
  <si>
    <t>PK Guard 2661</t>
  </si>
  <si>
    <t>竞技守卫者2662</t>
  </si>
  <si>
    <t>PK Guard 2662</t>
  </si>
  <si>
    <t>竞技守卫者2663</t>
  </si>
  <si>
    <t>PK Guard 2663</t>
  </si>
  <si>
    <t>竞技守卫者2664</t>
  </si>
  <si>
    <t>PK Guard 2664</t>
  </si>
  <si>
    <t>竞技守卫者2665</t>
  </si>
  <si>
    <t>PK Guard 2665</t>
  </si>
  <si>
    <t>竞技守卫者2666</t>
  </si>
  <si>
    <t>PK Guard 2666</t>
  </si>
  <si>
    <t>竞技守卫者2667</t>
  </si>
  <si>
    <t>PK Guard 2667</t>
  </si>
  <si>
    <t>竞技守卫者2668</t>
  </si>
  <si>
    <t>PK Guard 2668</t>
  </si>
  <si>
    <t>竞技守卫者2669</t>
  </si>
  <si>
    <t>PK Guard 2669</t>
  </si>
  <si>
    <t>竞技守卫者2670</t>
  </si>
  <si>
    <t>PK Guard 2670</t>
  </si>
  <si>
    <t>竞技守卫者2671</t>
  </si>
  <si>
    <t>PK Guard 2671</t>
  </si>
  <si>
    <t>竞技守卫者2672</t>
  </si>
  <si>
    <t>PK Guard 2672</t>
  </si>
  <si>
    <t>竞技守卫者2673</t>
  </si>
  <si>
    <t>PK Guard 2673</t>
  </si>
  <si>
    <t>竞技守卫者2674</t>
  </si>
  <si>
    <t>PK Guard 2674</t>
  </si>
  <si>
    <t>竞技守卫者2675</t>
  </si>
  <si>
    <t>PK Guard 2675</t>
  </si>
  <si>
    <t>竞技守卫者2676</t>
  </si>
  <si>
    <t>PK Guard 2676</t>
  </si>
  <si>
    <t>竞技守卫者2677</t>
  </si>
  <si>
    <t>PK Guard 2677</t>
  </si>
  <si>
    <t>竞技守卫者2678</t>
  </si>
  <si>
    <t>PK Guard 2678</t>
  </si>
  <si>
    <t>竞技守卫者2679</t>
  </si>
  <si>
    <t>PK Guard 2679</t>
  </si>
  <si>
    <t>竞技守卫者2680</t>
  </si>
  <si>
    <t>PK Guard 2680</t>
  </si>
  <si>
    <t>竞技守卫者2681</t>
  </si>
  <si>
    <t>PK Guard 2681</t>
  </si>
  <si>
    <t>竞技守卫者2682</t>
  </si>
  <si>
    <t>PK Guard 2682</t>
  </si>
  <si>
    <t>竞技守卫者2683</t>
  </si>
  <si>
    <t>PK Guard 2683</t>
  </si>
  <si>
    <t>竞技守卫者2684</t>
  </si>
  <si>
    <t>PK Guard 2684</t>
  </si>
  <si>
    <t>竞技守卫者2685</t>
  </si>
  <si>
    <t>PK Guard 2685</t>
  </si>
  <si>
    <t>竞技守卫者2686</t>
  </si>
  <si>
    <t>PK Guard 2686</t>
  </si>
  <si>
    <t>竞技守卫者2687</t>
  </si>
  <si>
    <t>PK Guard 2687</t>
  </si>
  <si>
    <t>竞技守卫者2688</t>
  </si>
  <si>
    <t>PK Guard 2688</t>
  </si>
  <si>
    <t>竞技守卫者2689</t>
  </si>
  <si>
    <t>PK Guard 2689</t>
  </si>
  <si>
    <t>竞技守卫者2690</t>
  </si>
  <si>
    <t>PK Guard 2690</t>
  </si>
  <si>
    <t>竞技守卫者2691</t>
  </si>
  <si>
    <t>PK Guard 2691</t>
  </si>
  <si>
    <t>竞技守卫者2692</t>
  </si>
  <si>
    <t>PK Guard 2692</t>
  </si>
  <si>
    <t>竞技守卫者2693</t>
  </si>
  <si>
    <t>PK Guard 2693</t>
  </si>
  <si>
    <t>竞技守卫者2694</t>
  </si>
  <si>
    <t>PK Guard 2694</t>
  </si>
  <si>
    <t>竞技守卫者2695</t>
  </si>
  <si>
    <t>PK Guard 2695</t>
  </si>
  <si>
    <t>竞技守卫者2696</t>
  </si>
  <si>
    <t>PK Guard 2696</t>
  </si>
  <si>
    <t>竞技守卫者2697</t>
  </si>
  <si>
    <t>PK Guard 2697</t>
  </si>
  <si>
    <t>竞技守卫者2698</t>
  </si>
  <si>
    <t>PK Guard 2698</t>
  </si>
  <si>
    <t>竞技守卫者2699</t>
  </si>
  <si>
    <t>PK Guard 2699</t>
  </si>
  <si>
    <t>竞技守卫者2700</t>
  </si>
  <si>
    <t>PK Guard 2700</t>
  </si>
  <si>
    <t>竞技守卫者2701</t>
  </si>
  <si>
    <t>PK Guard 2701</t>
  </si>
  <si>
    <t>竞技守卫者2702</t>
  </si>
  <si>
    <t>PK Guard 2702</t>
  </si>
  <si>
    <t>竞技守卫者2703</t>
  </si>
  <si>
    <t>PK Guard 2703</t>
  </si>
  <si>
    <t>竞技守卫者2704</t>
  </si>
  <si>
    <t>PK Guard 2704</t>
  </si>
  <si>
    <t>竞技守卫者2705</t>
  </si>
  <si>
    <t>PK Guard 2705</t>
  </si>
  <si>
    <t>竞技守卫者2706</t>
  </si>
  <si>
    <t>PK Guard 2706</t>
  </si>
  <si>
    <t>竞技守卫者2707</t>
  </si>
  <si>
    <t>PK Guard 2707</t>
  </si>
  <si>
    <t>竞技守卫者2708</t>
  </si>
  <si>
    <t>PK Guard 2708</t>
  </si>
  <si>
    <t>竞技守卫者2709</t>
  </si>
  <si>
    <t>PK Guard 2709</t>
  </si>
  <si>
    <t>竞技守卫者2710</t>
  </si>
  <si>
    <t>PK Guard 2710</t>
  </si>
  <si>
    <t>竞技守卫者2711</t>
  </si>
  <si>
    <t>PK Guard 2711</t>
  </si>
  <si>
    <t>竞技守卫者2712</t>
  </si>
  <si>
    <t>PK Guard 2712</t>
  </si>
  <si>
    <t>竞技守卫者2713</t>
  </si>
  <si>
    <t>PK Guard 2713</t>
  </si>
  <si>
    <t>竞技守卫者2714</t>
  </si>
  <si>
    <t>PK Guard 2714</t>
  </si>
  <si>
    <t>竞技守卫者2715</t>
  </si>
  <si>
    <t>PK Guard 2715</t>
  </si>
  <si>
    <t>竞技守卫者2716</t>
  </si>
  <si>
    <t>PK Guard 2716</t>
  </si>
  <si>
    <t>竞技守卫者2717</t>
  </si>
  <si>
    <t>PK Guard 2717</t>
  </si>
  <si>
    <t>竞技守卫者2718</t>
  </si>
  <si>
    <t>PK Guard 2718</t>
  </si>
  <si>
    <t>竞技守卫者2719</t>
  </si>
  <si>
    <t>PK Guard 2719</t>
  </si>
  <si>
    <t>竞技守卫者2720</t>
  </si>
  <si>
    <t>PK Guard 2720</t>
  </si>
  <si>
    <t>竞技守卫者2721</t>
  </si>
  <si>
    <t>PK Guard 2721</t>
  </si>
  <si>
    <t>竞技守卫者2722</t>
  </si>
  <si>
    <t>PK Guard 2722</t>
  </si>
  <si>
    <t>竞技守卫者2723</t>
  </si>
  <si>
    <t>PK Guard 2723</t>
  </si>
  <si>
    <t>竞技守卫者2724</t>
  </si>
  <si>
    <t>PK Guard 2724</t>
  </si>
  <si>
    <t>竞技守卫者2725</t>
  </si>
  <si>
    <t>PK Guard 2725</t>
  </si>
  <si>
    <t>竞技守卫者2726</t>
  </si>
  <si>
    <t>PK Guard 2726</t>
  </si>
  <si>
    <t>竞技守卫者2727</t>
  </si>
  <si>
    <t>PK Guard 2727</t>
  </si>
  <si>
    <t>竞技守卫者2728</t>
  </si>
  <si>
    <t>PK Guard 2728</t>
  </si>
  <si>
    <t>竞技守卫者2729</t>
  </si>
  <si>
    <t>PK Guard 2729</t>
  </si>
  <si>
    <t>竞技守卫者2730</t>
  </si>
  <si>
    <t>PK Guard 2730</t>
  </si>
  <si>
    <t>竞技守卫者2731</t>
  </si>
  <si>
    <t>PK Guard 2731</t>
  </si>
  <si>
    <t>竞技守卫者2732</t>
  </si>
  <si>
    <t>PK Guard 2732</t>
  </si>
  <si>
    <t>竞技守卫者2733</t>
  </si>
  <si>
    <t>PK Guard 2733</t>
  </si>
  <si>
    <t>竞技守卫者2734</t>
  </si>
  <si>
    <t>PK Guard 2734</t>
  </si>
  <si>
    <t>竞技守卫者2735</t>
  </si>
  <si>
    <t>PK Guard 2735</t>
  </si>
  <si>
    <t>竞技守卫者2736</t>
  </si>
  <si>
    <t>PK Guard 2736</t>
  </si>
  <si>
    <t>竞技守卫者2737</t>
  </si>
  <si>
    <t>PK Guard 2737</t>
  </si>
  <si>
    <t>竞技守卫者2738</t>
  </si>
  <si>
    <t>PK Guard 2738</t>
  </si>
  <si>
    <t>竞技守卫者2739</t>
  </si>
  <si>
    <t>PK Guard 2739</t>
  </si>
  <si>
    <t>竞技守卫者2740</t>
  </si>
  <si>
    <t>PK Guard 2740</t>
  </si>
  <si>
    <t>竞技守卫者2741</t>
  </si>
  <si>
    <t>PK Guard 2741</t>
  </si>
  <si>
    <t>竞技守卫者2742</t>
  </si>
  <si>
    <t>PK Guard 2742</t>
  </si>
  <si>
    <t>竞技守卫者2743</t>
  </si>
  <si>
    <t>PK Guard 2743</t>
  </si>
  <si>
    <t>竞技守卫者2744</t>
  </si>
  <si>
    <t>PK Guard 2744</t>
  </si>
  <si>
    <t>竞技守卫者2745</t>
  </si>
  <si>
    <t>PK Guard 2745</t>
  </si>
  <si>
    <t>竞技守卫者2746</t>
  </si>
  <si>
    <t>PK Guard 2746</t>
  </si>
  <si>
    <t>竞技守卫者2747</t>
  </si>
  <si>
    <t>PK Guard 2747</t>
  </si>
  <si>
    <t>竞技守卫者2748</t>
  </si>
  <si>
    <t>PK Guard 2748</t>
  </si>
  <si>
    <t>竞技守卫者2749</t>
  </si>
  <si>
    <t>PK Guard 2749</t>
  </si>
  <si>
    <t>竞技守卫者2750</t>
  </si>
  <si>
    <t>PK Guard 2750</t>
  </si>
  <si>
    <t>竞技守卫者2751</t>
  </si>
  <si>
    <t>PK Guard 2751</t>
  </si>
  <si>
    <t>竞技守卫者2752</t>
  </si>
  <si>
    <t>PK Guard 2752</t>
  </si>
  <si>
    <t>竞技守卫者2753</t>
  </si>
  <si>
    <t>PK Guard 2753</t>
  </si>
  <si>
    <t>竞技守卫者2754</t>
  </si>
  <si>
    <t>PK Guard 2754</t>
  </si>
  <si>
    <t>竞技守卫者2755</t>
  </si>
  <si>
    <t>PK Guard 2755</t>
  </si>
  <si>
    <t>竞技守卫者2756</t>
  </si>
  <si>
    <t>PK Guard 2756</t>
  </si>
  <si>
    <t>竞技守卫者2757</t>
  </si>
  <si>
    <t>PK Guard 2757</t>
  </si>
  <si>
    <t>竞技守卫者2758</t>
  </si>
  <si>
    <t>PK Guard 2758</t>
  </si>
  <si>
    <t>竞技守卫者2759</t>
  </si>
  <si>
    <t>PK Guard 2759</t>
  </si>
  <si>
    <t>竞技守卫者2760</t>
  </si>
  <si>
    <t>PK Guard 2760</t>
  </si>
  <si>
    <t>竞技守卫者2761</t>
  </si>
  <si>
    <t>PK Guard 2761</t>
  </si>
  <si>
    <t>竞技守卫者2762</t>
  </si>
  <si>
    <t>PK Guard 2762</t>
  </si>
  <si>
    <t>竞技守卫者2763</t>
  </si>
  <si>
    <t>PK Guard 2763</t>
  </si>
  <si>
    <t>竞技守卫者2764</t>
  </si>
  <si>
    <t>PK Guard 2764</t>
  </si>
  <si>
    <t>竞技守卫者2765</t>
  </si>
  <si>
    <t>PK Guard 2765</t>
  </si>
  <si>
    <t>竞技守卫者2766</t>
  </si>
  <si>
    <t>PK Guard 2766</t>
  </si>
  <si>
    <t>竞技守卫者2767</t>
  </si>
  <si>
    <t>PK Guard 2767</t>
  </si>
  <si>
    <t>竞技守卫者2768</t>
  </si>
  <si>
    <t>PK Guard 2768</t>
  </si>
  <si>
    <t>竞技守卫者2769</t>
  </si>
  <si>
    <t>PK Guard 2769</t>
  </si>
  <si>
    <t>竞技守卫者2770</t>
  </si>
  <si>
    <t>PK Guard 2770</t>
  </si>
  <si>
    <t>竞技守卫者2771</t>
  </si>
  <si>
    <t>PK Guard 2771</t>
  </si>
  <si>
    <t>竞技守卫者2772</t>
  </si>
  <si>
    <t>PK Guard 2772</t>
  </si>
  <si>
    <t>竞技守卫者2773</t>
  </si>
  <si>
    <t>PK Guard 2773</t>
  </si>
  <si>
    <t>竞技守卫者2774</t>
  </si>
  <si>
    <t>PK Guard 2774</t>
  </si>
  <si>
    <t>竞技守卫者2775</t>
  </si>
  <si>
    <t>PK Guard 2775</t>
  </si>
  <si>
    <t>竞技守卫者2776</t>
  </si>
  <si>
    <t>PK Guard 2776</t>
  </si>
  <si>
    <t>竞技守卫者2777</t>
  </si>
  <si>
    <t>PK Guard 2777</t>
  </si>
  <si>
    <t>竞技守卫者2778</t>
  </si>
  <si>
    <t>PK Guard 2778</t>
  </si>
  <si>
    <t>竞技守卫者2779</t>
  </si>
  <si>
    <t>PK Guard 2779</t>
  </si>
  <si>
    <t>竞技守卫者2780</t>
  </si>
  <si>
    <t>PK Guard 2780</t>
  </si>
  <si>
    <t>竞技守卫者2781</t>
  </si>
  <si>
    <t>PK Guard 2781</t>
  </si>
  <si>
    <t>竞技守卫者2782</t>
  </si>
  <si>
    <t>PK Guard 2782</t>
  </si>
  <si>
    <t>竞技守卫者2783</t>
  </si>
  <si>
    <t>PK Guard 2783</t>
  </si>
  <si>
    <t>竞技守卫者2784</t>
  </si>
  <si>
    <t>PK Guard 2784</t>
  </si>
  <si>
    <t>竞技守卫者2785</t>
  </si>
  <si>
    <t>PK Guard 2785</t>
  </si>
  <si>
    <t>竞技守卫者2786</t>
  </si>
  <si>
    <t>PK Guard 2786</t>
  </si>
  <si>
    <t>竞技守卫者2787</t>
  </si>
  <si>
    <t>PK Guard 2787</t>
  </si>
  <si>
    <t>竞技守卫者2788</t>
  </si>
  <si>
    <t>PK Guard 2788</t>
  </si>
  <si>
    <t>竞技守卫者2789</t>
  </si>
  <si>
    <t>PK Guard 2789</t>
  </si>
  <si>
    <t>竞技守卫者2790</t>
  </si>
  <si>
    <t>PK Guard 2790</t>
  </si>
  <si>
    <t>竞技守卫者2791</t>
  </si>
  <si>
    <t>PK Guard 2791</t>
  </si>
  <si>
    <t>竞技守卫者2792</t>
  </si>
  <si>
    <t>PK Guard 2792</t>
  </si>
  <si>
    <t>竞技守卫者2793</t>
  </si>
  <si>
    <t>PK Guard 2793</t>
  </si>
  <si>
    <t>竞技守卫者2794</t>
  </si>
  <si>
    <t>PK Guard 2794</t>
  </si>
  <si>
    <t>竞技守卫者2795</t>
  </si>
  <si>
    <t>PK Guard 2795</t>
  </si>
  <si>
    <t>竞技守卫者2796</t>
  </si>
  <si>
    <t>PK Guard 2796</t>
  </si>
  <si>
    <t>竞技守卫者2797</t>
  </si>
  <si>
    <t>PK Guard 2797</t>
  </si>
  <si>
    <t>竞技守卫者2798</t>
  </si>
  <si>
    <t>PK Guard 2798</t>
  </si>
  <si>
    <t>竞技守卫者2799</t>
  </si>
  <si>
    <t>PK Guard 2799</t>
  </si>
  <si>
    <t>竞技守卫者2800</t>
  </si>
  <si>
    <t>PK Guard 2800</t>
  </si>
  <si>
    <t>竞技守卫者2801</t>
  </si>
  <si>
    <t>PK Guard 2801</t>
  </si>
  <si>
    <t>竞技守卫者2802</t>
  </si>
  <si>
    <t>PK Guard 2802</t>
  </si>
  <si>
    <t>竞技守卫者2803</t>
  </si>
  <si>
    <t>PK Guard 2803</t>
  </si>
  <si>
    <t>竞技守卫者2804</t>
  </si>
  <si>
    <t>PK Guard 2804</t>
  </si>
  <si>
    <t>竞技守卫者2805</t>
  </si>
  <si>
    <t>PK Guard 2805</t>
  </si>
  <si>
    <t>竞技守卫者2806</t>
  </si>
  <si>
    <t>PK Guard 2806</t>
  </si>
  <si>
    <t>竞技守卫者2807</t>
  </si>
  <si>
    <t>PK Guard 2807</t>
  </si>
  <si>
    <t>竞技守卫者2808</t>
  </si>
  <si>
    <t>PK Guard 2808</t>
  </si>
  <si>
    <t>竞技守卫者2809</t>
  </si>
  <si>
    <t>PK Guard 2809</t>
  </si>
  <si>
    <t>竞技守卫者2810</t>
  </si>
  <si>
    <t>PK Guard 2810</t>
  </si>
  <si>
    <t>竞技守卫者2811</t>
  </si>
  <si>
    <t>PK Guard 2811</t>
  </si>
  <si>
    <t>竞技守卫者2812</t>
  </si>
  <si>
    <t>PK Guard 2812</t>
  </si>
  <si>
    <t>竞技守卫者2813</t>
  </si>
  <si>
    <t>PK Guard 2813</t>
  </si>
  <si>
    <t>竞技守卫者2814</t>
  </si>
  <si>
    <t>PK Guard 2814</t>
  </si>
  <si>
    <t>竞技守卫者2815</t>
  </si>
  <si>
    <t>PK Guard 2815</t>
  </si>
  <si>
    <t>竞技守卫者2816</t>
  </si>
  <si>
    <t>PK Guard 2816</t>
  </si>
  <si>
    <t>竞技守卫者2817</t>
  </si>
  <si>
    <t>PK Guard 2817</t>
  </si>
  <si>
    <t>竞技守卫者2818</t>
  </si>
  <si>
    <t>PK Guard 2818</t>
  </si>
  <si>
    <t>竞技守卫者2819</t>
  </si>
  <si>
    <t>PK Guard 2819</t>
  </si>
  <si>
    <t>竞技守卫者2820</t>
  </si>
  <si>
    <t>PK Guard 2820</t>
  </si>
  <si>
    <t>竞技守卫者2821</t>
  </si>
  <si>
    <t>PK Guard 2821</t>
  </si>
  <si>
    <t>竞技守卫者2822</t>
  </si>
  <si>
    <t>PK Guard 2822</t>
  </si>
  <si>
    <t>竞技守卫者2823</t>
  </si>
  <si>
    <t>PK Guard 2823</t>
  </si>
  <si>
    <t>竞技守卫者2824</t>
  </si>
  <si>
    <t>PK Guard 2824</t>
  </si>
  <si>
    <t>竞技守卫者2825</t>
  </si>
  <si>
    <t>PK Guard 2825</t>
  </si>
  <si>
    <t>竞技守卫者2826</t>
  </si>
  <si>
    <t>PK Guard 2826</t>
  </si>
  <si>
    <t>竞技守卫者2827</t>
  </si>
  <si>
    <t>PK Guard 2827</t>
  </si>
  <si>
    <t>竞技守卫者2828</t>
  </si>
  <si>
    <t>PK Guard 2828</t>
  </si>
  <si>
    <t>竞技守卫者2829</t>
  </si>
  <si>
    <t>PK Guard 2829</t>
  </si>
  <si>
    <t>竞技守卫者2830</t>
  </si>
  <si>
    <t>PK Guard 2830</t>
  </si>
  <si>
    <t>竞技守卫者2831</t>
  </si>
  <si>
    <t>PK Guard 2831</t>
  </si>
  <si>
    <t>竞技守卫者2832</t>
  </si>
  <si>
    <t>PK Guard 2832</t>
  </si>
  <si>
    <t>竞技守卫者2833</t>
  </si>
  <si>
    <t>PK Guard 2833</t>
  </si>
  <si>
    <t>竞技守卫者2834</t>
  </si>
  <si>
    <t>PK Guard 2834</t>
  </si>
  <si>
    <t>竞技守卫者2835</t>
  </si>
  <si>
    <t>PK Guard 2835</t>
  </si>
  <si>
    <t>竞技守卫者2836</t>
  </si>
  <si>
    <t>PK Guard 2836</t>
  </si>
  <si>
    <t>竞技守卫者2837</t>
  </si>
  <si>
    <t>PK Guard 2837</t>
  </si>
  <si>
    <t>竞技守卫者2838</t>
  </si>
  <si>
    <t>PK Guard 2838</t>
  </si>
  <si>
    <t>竞技守卫者2839</t>
  </si>
  <si>
    <t>PK Guard 2839</t>
  </si>
  <si>
    <t>竞技守卫者2840</t>
  </si>
  <si>
    <t>PK Guard 2840</t>
  </si>
  <si>
    <t>竞技守卫者2841</t>
  </si>
  <si>
    <t>PK Guard 2841</t>
  </si>
  <si>
    <t>竞技守卫者2842</t>
  </si>
  <si>
    <t>PK Guard 2842</t>
  </si>
  <si>
    <t>竞技守卫者2843</t>
  </si>
  <si>
    <t>PK Guard 2843</t>
  </si>
  <si>
    <t>竞技守卫者2844</t>
  </si>
  <si>
    <t>PK Guard 2844</t>
  </si>
  <si>
    <t>竞技守卫者2845</t>
  </si>
  <si>
    <t>PK Guard 2845</t>
  </si>
  <si>
    <t>竞技守卫者2846</t>
  </si>
  <si>
    <t>PK Guard 2846</t>
  </si>
  <si>
    <t>竞技守卫者2847</t>
  </si>
  <si>
    <t>PK Guard 2847</t>
  </si>
  <si>
    <t>竞技守卫者2848</t>
  </si>
  <si>
    <t>PK Guard 2848</t>
  </si>
  <si>
    <t>竞技守卫者2849</t>
  </si>
  <si>
    <t>PK Guard 2849</t>
  </si>
  <si>
    <t>竞技守卫者2850</t>
  </si>
  <si>
    <t>PK Guard 2850</t>
  </si>
  <si>
    <t>竞技守卫者2851</t>
  </si>
  <si>
    <t>PK Guard 2851</t>
  </si>
  <si>
    <t>竞技守卫者2852</t>
  </si>
  <si>
    <t>PK Guard 2852</t>
  </si>
  <si>
    <t>竞技守卫者2853</t>
  </si>
  <si>
    <t>PK Guard 2853</t>
  </si>
  <si>
    <t>竞技守卫者2854</t>
  </si>
  <si>
    <t>PK Guard 2854</t>
  </si>
  <si>
    <t>竞技守卫者2855</t>
  </si>
  <si>
    <t>PK Guard 2855</t>
  </si>
  <si>
    <t>竞技守卫者2856</t>
  </si>
  <si>
    <t>PK Guard 2856</t>
  </si>
  <si>
    <t>竞技守卫者2857</t>
  </si>
  <si>
    <t>PK Guard 2857</t>
  </si>
  <si>
    <t>竞技守卫者2858</t>
  </si>
  <si>
    <t>PK Guard 2858</t>
  </si>
  <si>
    <t>竞技守卫者2859</t>
  </si>
  <si>
    <t>PK Guard 2859</t>
  </si>
  <si>
    <t>竞技守卫者2860</t>
  </si>
  <si>
    <t>PK Guard 2860</t>
  </si>
  <si>
    <t>竞技守卫者2861</t>
  </si>
  <si>
    <t>PK Guard 2861</t>
  </si>
  <si>
    <t>竞技守卫者2862</t>
  </si>
  <si>
    <t>PK Guard 2862</t>
  </si>
  <si>
    <t>竞技守卫者2863</t>
  </si>
  <si>
    <t>PK Guard 2863</t>
  </si>
  <si>
    <t>竞技守卫者2864</t>
  </si>
  <si>
    <t>PK Guard 2864</t>
  </si>
  <si>
    <t>竞技守卫者2865</t>
  </si>
  <si>
    <t>PK Guard 2865</t>
  </si>
  <si>
    <t>竞技守卫者2866</t>
  </si>
  <si>
    <t>PK Guard 2866</t>
  </si>
  <si>
    <t>竞技守卫者2867</t>
  </si>
  <si>
    <t>PK Guard 2867</t>
  </si>
  <si>
    <t>竞技守卫者2868</t>
  </si>
  <si>
    <t>PK Guard 2868</t>
  </si>
  <si>
    <t>竞技守卫者2869</t>
  </si>
  <si>
    <t>PK Guard 2869</t>
  </si>
  <si>
    <t>竞技守卫者2870</t>
  </si>
  <si>
    <t>PK Guard 2870</t>
  </si>
  <si>
    <t>竞技守卫者2871</t>
  </si>
  <si>
    <t>PK Guard 2871</t>
  </si>
  <si>
    <t>竞技守卫者2872</t>
  </si>
  <si>
    <t>PK Guard 2872</t>
  </si>
  <si>
    <t>竞技守卫者2873</t>
  </si>
  <si>
    <t>PK Guard 2873</t>
  </si>
  <si>
    <t>竞技守卫者2874</t>
  </si>
  <si>
    <t>PK Guard 2874</t>
  </si>
  <si>
    <t>竞技守卫者2875</t>
  </si>
  <si>
    <t>PK Guard 2875</t>
  </si>
  <si>
    <t>竞技守卫者2876</t>
  </si>
  <si>
    <t>PK Guard 2876</t>
  </si>
  <si>
    <t>竞技守卫者2877</t>
  </si>
  <si>
    <t>PK Guard 2877</t>
  </si>
  <si>
    <t>竞技守卫者2878</t>
  </si>
  <si>
    <t>PK Guard 2878</t>
  </si>
  <si>
    <t>竞技守卫者2879</t>
  </si>
  <si>
    <t>PK Guard 2879</t>
  </si>
  <si>
    <t>竞技守卫者2880</t>
  </si>
  <si>
    <t>PK Guard 2880</t>
  </si>
  <si>
    <t>竞技守卫者2881</t>
  </si>
  <si>
    <t>PK Guard 2881</t>
  </si>
  <si>
    <t>竞技守卫者2882</t>
  </si>
  <si>
    <t>PK Guard 2882</t>
  </si>
  <si>
    <t>竞技守卫者2883</t>
  </si>
  <si>
    <t>PK Guard 2883</t>
  </si>
  <si>
    <t>竞技守卫者2884</t>
  </si>
  <si>
    <t>PK Guard 2884</t>
  </si>
  <si>
    <t>竞技守卫者2885</t>
  </si>
  <si>
    <t>PK Guard 2885</t>
  </si>
  <si>
    <t>竞技守卫者2886</t>
  </si>
  <si>
    <t>PK Guard 2886</t>
  </si>
  <si>
    <t>竞技守卫者2887</t>
  </si>
  <si>
    <t>PK Guard 2887</t>
  </si>
  <si>
    <t>竞技守卫者2888</t>
  </si>
  <si>
    <t>PK Guard 2888</t>
  </si>
  <si>
    <t>竞技守卫者2889</t>
  </si>
  <si>
    <t>PK Guard 2889</t>
  </si>
  <si>
    <t>竞技守卫者2890</t>
  </si>
  <si>
    <t>PK Guard 2890</t>
  </si>
  <si>
    <t>竞技守卫者2891</t>
  </si>
  <si>
    <t>PK Guard 2891</t>
  </si>
  <si>
    <t>竞技守卫者2892</t>
  </si>
  <si>
    <t>PK Guard 2892</t>
  </si>
  <si>
    <t>竞技守卫者2893</t>
  </si>
  <si>
    <t>PK Guard 2893</t>
  </si>
  <si>
    <t>竞技守卫者2894</t>
  </si>
  <si>
    <t>PK Guard 2894</t>
  </si>
  <si>
    <t>竞技守卫者2895</t>
  </si>
  <si>
    <t>PK Guard 2895</t>
  </si>
  <si>
    <t>竞技守卫者2896</t>
  </si>
  <si>
    <t>PK Guard 2896</t>
  </si>
  <si>
    <t>竞技守卫者2897</t>
  </si>
  <si>
    <t>PK Guard 2897</t>
  </si>
  <si>
    <t>竞技守卫者2898</t>
  </si>
  <si>
    <t>PK Guard 2898</t>
  </si>
  <si>
    <t>竞技守卫者2899</t>
  </si>
  <si>
    <t>PK Guard 2899</t>
  </si>
  <si>
    <t>竞技守卫者2900</t>
  </si>
  <si>
    <t>PK Guard 2900</t>
  </si>
  <si>
    <t>竞技守卫者2901</t>
  </si>
  <si>
    <t>PK Guard 2901</t>
  </si>
  <si>
    <t>竞技守卫者2902</t>
  </si>
  <si>
    <t>PK Guard 2902</t>
  </si>
  <si>
    <t>竞技守卫者2903</t>
  </si>
  <si>
    <t>PK Guard 2903</t>
  </si>
  <si>
    <t>竞技守卫者2904</t>
  </si>
  <si>
    <t>PK Guard 2904</t>
  </si>
  <si>
    <t>竞技守卫者2905</t>
  </si>
  <si>
    <t>PK Guard 2905</t>
  </si>
  <si>
    <t>竞技守卫者2906</t>
  </si>
  <si>
    <t>PK Guard 2906</t>
  </si>
  <si>
    <t>竞技守卫者2907</t>
  </si>
  <si>
    <t>PK Guard 2907</t>
  </si>
  <si>
    <t>竞技守卫者2908</t>
  </si>
  <si>
    <t>PK Guard 2908</t>
  </si>
  <si>
    <t>竞技守卫者2909</t>
  </si>
  <si>
    <t>PK Guard 2909</t>
  </si>
  <si>
    <t>竞技守卫者2910</t>
  </si>
  <si>
    <t>PK Guard 2910</t>
  </si>
  <si>
    <t>竞技守卫者2911</t>
  </si>
  <si>
    <t>PK Guard 2911</t>
  </si>
  <si>
    <t>竞技守卫者2912</t>
  </si>
  <si>
    <t>PK Guard 2912</t>
  </si>
  <si>
    <t>竞技守卫者2913</t>
  </si>
  <si>
    <t>PK Guard 2913</t>
  </si>
  <si>
    <t>竞技守卫者2914</t>
  </si>
  <si>
    <t>PK Guard 2914</t>
  </si>
  <si>
    <t>竞技守卫者2915</t>
  </si>
  <si>
    <t>PK Guard 2915</t>
  </si>
  <si>
    <t>竞技守卫者2916</t>
  </si>
  <si>
    <t>PK Guard 2916</t>
  </si>
  <si>
    <t>竞技守卫者2917</t>
  </si>
  <si>
    <t>PK Guard 2917</t>
  </si>
  <si>
    <t>竞技守卫者2918</t>
  </si>
  <si>
    <t>PK Guard 2918</t>
  </si>
  <si>
    <t>竞技守卫者2919</t>
  </si>
  <si>
    <t>PK Guard 2919</t>
  </si>
  <si>
    <t>竞技守卫者2920</t>
  </si>
  <si>
    <t>PK Guard 2920</t>
  </si>
  <si>
    <t>竞技守卫者2921</t>
  </si>
  <si>
    <t>PK Guard 2921</t>
  </si>
  <si>
    <t>竞技守卫者2922</t>
  </si>
  <si>
    <t>PK Guard 2922</t>
  </si>
  <si>
    <t>竞技守卫者2923</t>
  </si>
  <si>
    <t>PK Guard 2923</t>
  </si>
  <si>
    <t>竞技守卫者2924</t>
  </si>
  <si>
    <t>PK Guard 2924</t>
  </si>
  <si>
    <t>竞技守卫者2925</t>
  </si>
  <si>
    <t>PK Guard 2925</t>
  </si>
  <si>
    <t>竞技守卫者2926</t>
  </si>
  <si>
    <t>PK Guard 2926</t>
  </si>
  <si>
    <t>竞技守卫者2927</t>
  </si>
  <si>
    <t>PK Guard 2927</t>
  </si>
  <si>
    <t>竞技守卫者2928</t>
  </si>
  <si>
    <t>PK Guard 2928</t>
  </si>
  <si>
    <t>竞技守卫者2929</t>
  </si>
  <si>
    <t>PK Guard 2929</t>
  </si>
  <si>
    <t>竞技守卫者2930</t>
  </si>
  <si>
    <t>PK Guard 2930</t>
  </si>
  <si>
    <t>竞技守卫者2931</t>
  </si>
  <si>
    <t>PK Guard 2931</t>
  </si>
  <si>
    <t>竞技守卫者2932</t>
  </si>
  <si>
    <t>PK Guard 2932</t>
  </si>
  <si>
    <t>竞技守卫者2933</t>
  </si>
  <si>
    <t>PK Guard 2933</t>
  </si>
  <si>
    <t>竞技守卫者2934</t>
  </si>
  <si>
    <t>PK Guard 2934</t>
  </si>
  <si>
    <t>竞技守卫者2935</t>
  </si>
  <si>
    <t>PK Guard 2935</t>
  </si>
  <si>
    <t>竞技守卫者2936</t>
  </si>
  <si>
    <t>PK Guard 2936</t>
  </si>
  <si>
    <t>竞技守卫者2937</t>
  </si>
  <si>
    <t>PK Guard 2937</t>
  </si>
  <si>
    <t>竞技守卫者2938</t>
  </si>
  <si>
    <t>PK Guard 2938</t>
  </si>
  <si>
    <t>竞技守卫者2939</t>
  </si>
  <si>
    <t>PK Guard 2939</t>
  </si>
  <si>
    <t>竞技守卫者2940</t>
  </si>
  <si>
    <t>PK Guard 2940</t>
  </si>
  <si>
    <t>竞技守卫者2941</t>
  </si>
  <si>
    <t>PK Guard 2941</t>
  </si>
  <si>
    <t>竞技守卫者2942</t>
  </si>
  <si>
    <t>PK Guard 2942</t>
  </si>
  <si>
    <t>竞技守卫者2943</t>
  </si>
  <si>
    <t>PK Guard 2943</t>
  </si>
  <si>
    <t>竞技守卫者2944</t>
  </si>
  <si>
    <t>PK Guard 2944</t>
  </si>
  <si>
    <t>竞技守卫者2945</t>
  </si>
  <si>
    <t>PK Guard 2945</t>
  </si>
  <si>
    <t>竞技守卫者2946</t>
  </si>
  <si>
    <t>PK Guard 2946</t>
  </si>
  <si>
    <t>竞技守卫者2947</t>
  </si>
  <si>
    <t>PK Guard 2947</t>
  </si>
  <si>
    <t>竞技守卫者2948</t>
  </si>
  <si>
    <t>PK Guard 2948</t>
  </si>
  <si>
    <t>竞技守卫者2949</t>
  </si>
  <si>
    <t>PK Guard 2949</t>
  </si>
  <si>
    <t>竞技守卫者2950</t>
  </si>
  <si>
    <t>PK Guard 2950</t>
  </si>
  <si>
    <t>竞技守卫者2951</t>
  </si>
  <si>
    <t>PK Guard 2951</t>
  </si>
  <si>
    <t>竞技守卫者2952</t>
  </si>
  <si>
    <t>PK Guard 2952</t>
  </si>
  <si>
    <t>竞技守卫者2953</t>
  </si>
  <si>
    <t>PK Guard 2953</t>
  </si>
  <si>
    <t>竞技守卫者2954</t>
  </si>
  <si>
    <t>PK Guard 2954</t>
  </si>
  <si>
    <t>竞技守卫者2955</t>
  </si>
  <si>
    <t>PK Guard 2955</t>
  </si>
  <si>
    <t>竞技守卫者2956</t>
  </si>
  <si>
    <t>PK Guard 2956</t>
  </si>
  <si>
    <t>竞技守卫者2957</t>
  </si>
  <si>
    <t>PK Guard 2957</t>
  </si>
  <si>
    <t>竞技守卫者2958</t>
  </si>
  <si>
    <t>PK Guard 2958</t>
  </si>
  <si>
    <t>竞技守卫者2959</t>
  </si>
  <si>
    <t>PK Guard 2959</t>
  </si>
  <si>
    <t>竞技守卫者2960</t>
  </si>
  <si>
    <t>PK Guard 2960</t>
  </si>
  <si>
    <t>竞技守卫者2961</t>
  </si>
  <si>
    <t>PK Guard 2961</t>
  </si>
  <si>
    <t>竞技守卫者2962</t>
  </si>
  <si>
    <t>PK Guard 2962</t>
  </si>
  <si>
    <t>竞技守卫者2963</t>
  </si>
  <si>
    <t>PK Guard 2963</t>
  </si>
  <si>
    <t>竞技守卫者2964</t>
  </si>
  <si>
    <t>PK Guard 2964</t>
  </si>
  <si>
    <t>竞技守卫者2965</t>
  </si>
  <si>
    <t>PK Guard 2965</t>
  </si>
  <si>
    <t>竞技守卫者2966</t>
  </si>
  <si>
    <t>PK Guard 2966</t>
  </si>
  <si>
    <t>竞技守卫者2967</t>
  </si>
  <si>
    <t>PK Guard 2967</t>
  </si>
  <si>
    <t>竞技守卫者2968</t>
  </si>
  <si>
    <t>PK Guard 2968</t>
  </si>
  <si>
    <t>竞技守卫者2969</t>
  </si>
  <si>
    <t>PK Guard 2969</t>
  </si>
  <si>
    <t>竞技守卫者2970</t>
  </si>
  <si>
    <t>PK Guard 2970</t>
  </si>
  <si>
    <t>竞技守卫者2971</t>
  </si>
  <si>
    <t>PK Guard 2971</t>
  </si>
  <si>
    <t>竞技守卫者2972</t>
  </si>
  <si>
    <t>PK Guard 2972</t>
  </si>
  <si>
    <t>竞技守卫者2973</t>
  </si>
  <si>
    <t>PK Guard 2973</t>
  </si>
  <si>
    <t>竞技守卫者2974</t>
  </si>
  <si>
    <t>PK Guard 2974</t>
  </si>
  <si>
    <t>竞技守卫者2975</t>
  </si>
  <si>
    <t>PK Guard 2975</t>
  </si>
  <si>
    <t>竞技守卫者2976</t>
  </si>
  <si>
    <t>PK Guard 2976</t>
  </si>
  <si>
    <t>竞技守卫者2977</t>
  </si>
  <si>
    <t>PK Guard 2977</t>
  </si>
  <si>
    <t>竞技守卫者2978</t>
  </si>
  <si>
    <t>PK Guard 2978</t>
  </si>
  <si>
    <t>竞技守卫者2979</t>
  </si>
  <si>
    <t>PK Guard 2979</t>
  </si>
  <si>
    <t>竞技守卫者2980</t>
  </si>
  <si>
    <t>PK Guard 2980</t>
  </si>
  <si>
    <t>竞技守卫者2981</t>
  </si>
  <si>
    <t>PK Guard 2981</t>
  </si>
  <si>
    <t>竞技守卫者2982</t>
  </si>
  <si>
    <t>PK Guard 2982</t>
  </si>
  <si>
    <t>竞技守卫者2983</t>
  </si>
  <si>
    <t>PK Guard 2983</t>
  </si>
  <si>
    <t>竞技守卫者2984</t>
  </si>
  <si>
    <t>PK Guard 2984</t>
  </si>
  <si>
    <t>竞技守卫者2985</t>
  </si>
  <si>
    <t>PK Guard 2985</t>
  </si>
  <si>
    <t>竞技守卫者2986</t>
  </si>
  <si>
    <t>PK Guard 2986</t>
  </si>
  <si>
    <t>竞技守卫者2987</t>
  </si>
  <si>
    <t>PK Guard 2987</t>
  </si>
  <si>
    <t>竞技守卫者2988</t>
  </si>
  <si>
    <t>PK Guard 2988</t>
  </si>
  <si>
    <t>竞技守卫者2989</t>
  </si>
  <si>
    <t>PK Guard 2989</t>
  </si>
  <si>
    <t>竞技守卫者2990</t>
  </si>
  <si>
    <t>PK Guard 2990</t>
  </si>
  <si>
    <t>竞技守卫者2991</t>
  </si>
  <si>
    <t>PK Guard 2991</t>
  </si>
  <si>
    <t>竞技守卫者2992</t>
  </si>
  <si>
    <t>PK Guard 2992</t>
  </si>
  <si>
    <t>竞技守卫者2993</t>
  </si>
  <si>
    <t>PK Guard 2993</t>
  </si>
  <si>
    <t>竞技守卫者2994</t>
  </si>
  <si>
    <t>PK Guard 2994</t>
  </si>
  <si>
    <t>竞技守卫者2995</t>
  </si>
  <si>
    <t>PK Guard 2995</t>
  </si>
  <si>
    <t>竞技守卫者2996</t>
  </si>
  <si>
    <t>PK Guard 2996</t>
  </si>
  <si>
    <t>竞技守卫者2997</t>
  </si>
  <si>
    <t>PK Guard 2997</t>
  </si>
  <si>
    <t>竞技守卫者2998</t>
  </si>
  <si>
    <t>PK Guard 2998</t>
  </si>
  <si>
    <t>竞技守卫者2999</t>
  </si>
  <si>
    <t>PK Guard 2999</t>
  </si>
  <si>
    <t>竞技守卫者3000</t>
  </si>
  <si>
    <t>PK Guard 3000</t>
  </si>
  <si>
    <t>魔法塔1boss</t>
  </si>
  <si>
    <t>Magic Tower 1 Boss</t>
  </si>
  <si>
    <t>魔法塔2boss</t>
  </si>
  <si>
    <t>Magic Tower 2 Boss</t>
  </si>
  <si>
    <t>魔法塔3boss</t>
  </si>
  <si>
    <t>Magic Tower 3 Boss</t>
  </si>
  <si>
    <t>魔法塔4boss</t>
  </si>
  <si>
    <t>Magic Tower 4 Boss</t>
  </si>
  <si>
    <t>魔法塔5boss</t>
  </si>
  <si>
    <t>Magic Tower 5 Boss</t>
  </si>
  <si>
    <t>魔法塔6boss</t>
  </si>
  <si>
    <t>Magic Tower 6 Boss</t>
  </si>
  <si>
    <t>魔法塔7boss</t>
  </si>
  <si>
    <t>Magic Tower 7 Boss</t>
  </si>
  <si>
    <t>魔法塔8boss</t>
  </si>
  <si>
    <t>Magic Tower 8 Boss</t>
  </si>
  <si>
    <t>魔法塔9boss</t>
  </si>
  <si>
    <t>Magic Tower 9 Boss</t>
  </si>
  <si>
    <t>魔法塔10boss</t>
  </si>
  <si>
    <t>Magic Tower 10 Boss</t>
  </si>
  <si>
    <t>魔法塔11boss</t>
  </si>
  <si>
    <t>Magic Tower 11 Boss</t>
  </si>
  <si>
    <t>魔法塔12boss</t>
  </si>
  <si>
    <t>Magic Tower 12 Boss</t>
  </si>
  <si>
    <t>魔法塔13boss</t>
  </si>
  <si>
    <t>Magic Tower 13 Boss</t>
  </si>
  <si>
    <t>魔法塔14boss</t>
  </si>
  <si>
    <t>Magic Tower 14 Boss</t>
  </si>
  <si>
    <t>魔法塔15boss</t>
  </si>
  <si>
    <t>Magic Tower 15 Boss</t>
  </si>
  <si>
    <t>魔法塔16boss</t>
  </si>
  <si>
    <t>Magic Tower 16 Boss</t>
  </si>
  <si>
    <t>魔法塔17boss</t>
  </si>
  <si>
    <t>Magic Tower 17 Boss</t>
  </si>
  <si>
    <t>魔法塔18boss</t>
  </si>
  <si>
    <t>Magic Tower 18 Boss</t>
  </si>
  <si>
    <t>魔法塔19boss</t>
  </si>
  <si>
    <t>Magic Tower 19 Boss</t>
  </si>
  <si>
    <t>魔法塔20boss</t>
  </si>
  <si>
    <t>Magic Tower 20 Boss</t>
  </si>
  <si>
    <t>魔法塔21boss</t>
  </si>
  <si>
    <t>Magic Tower 21 Boss</t>
  </si>
  <si>
    <t>魔法塔22boss</t>
  </si>
  <si>
    <t>Magic Tower 22 Boss</t>
  </si>
  <si>
    <t>魔法塔23boss</t>
  </si>
  <si>
    <t>Magic Tower 23 Boss</t>
  </si>
  <si>
    <t>魔法塔24boss</t>
  </si>
  <si>
    <t>Magic Tower 24 Boss</t>
  </si>
  <si>
    <t>魔法塔25boss</t>
  </si>
  <si>
    <t>Magic Tower 25 Boss</t>
  </si>
  <si>
    <t>魔法塔26boss</t>
  </si>
  <si>
    <t>Magic Tower 26 Boss</t>
  </si>
  <si>
    <t>魔法塔27boss</t>
  </si>
  <si>
    <t>Magic Tower 27 Boss</t>
  </si>
  <si>
    <t>魔法塔28boss</t>
  </si>
  <si>
    <t>Magic Tower 28 Boss</t>
  </si>
  <si>
    <t>魔法塔29boss</t>
  </si>
  <si>
    <t>Magic Tower 29 Boss</t>
  </si>
  <si>
    <t>魔法塔30boss</t>
  </si>
  <si>
    <t>Magic Tower 30 Boss</t>
  </si>
  <si>
    <t>魔法塔31boss</t>
  </si>
  <si>
    <t>Magic Tower 31 Boss</t>
  </si>
  <si>
    <t>魔法塔32boss</t>
  </si>
  <si>
    <t>Magic Tower 32 Boss</t>
  </si>
  <si>
    <t>魔法塔33boss</t>
  </si>
  <si>
    <t>Magic Tower 33 Boss</t>
  </si>
  <si>
    <t>魔法塔34boss</t>
  </si>
  <si>
    <t>Magic Tower 34 Boss</t>
  </si>
  <si>
    <t>魔法塔35boss</t>
  </si>
  <si>
    <t>Magic Tower 35 Boss</t>
  </si>
  <si>
    <t>魔法塔36boss</t>
  </si>
  <si>
    <t>Magic Tower 36 Boss</t>
  </si>
  <si>
    <t>魔法塔37boss</t>
  </si>
  <si>
    <t>Magic Tower 37 Boss</t>
  </si>
  <si>
    <t>魔法塔38boss</t>
  </si>
  <si>
    <t>Magic Tower 38 Boss</t>
  </si>
  <si>
    <t>魔法塔39boss</t>
  </si>
  <si>
    <t>Magic Tower 39 Boss</t>
  </si>
  <si>
    <t>魔法塔40boss</t>
  </si>
  <si>
    <t>Magic Tower 40 Boss</t>
  </si>
  <si>
    <t>魔法塔41boss</t>
  </si>
  <si>
    <t>Magic Tower 41 Boss</t>
  </si>
  <si>
    <t>魔法塔42boss</t>
  </si>
  <si>
    <t>Magic Tower 42 Boss</t>
  </si>
  <si>
    <t>魔法塔43boss</t>
  </si>
  <si>
    <t>Magic Tower 43 Boss</t>
  </si>
  <si>
    <t>魔法塔44boss</t>
  </si>
  <si>
    <t>Magic Tower 44 Boss</t>
  </si>
  <si>
    <t>魔法塔45boss</t>
  </si>
  <si>
    <t>Magic Tower 45 Boss</t>
  </si>
  <si>
    <t>魔法塔46boss</t>
  </si>
  <si>
    <t>Magic Tower 46 Boss</t>
  </si>
  <si>
    <t>魔法塔47boss</t>
  </si>
  <si>
    <t>Magic Tower 47 Boss</t>
  </si>
  <si>
    <t>魔法塔48boss</t>
  </si>
  <si>
    <t>Magic Tower 48 Boss</t>
  </si>
  <si>
    <t>魔法塔49boss</t>
  </si>
  <si>
    <t>Magic Tower 49 Boss</t>
  </si>
  <si>
    <t>魔法塔50boss</t>
  </si>
  <si>
    <t>Magic Tower 50 Boss</t>
  </si>
  <si>
    <t>魔法塔51boss</t>
  </si>
  <si>
    <t>Magic Tower 51 Boss</t>
  </si>
  <si>
    <t>魔法塔52boss</t>
  </si>
  <si>
    <t>Magic Tower 52 Boss</t>
  </si>
  <si>
    <t>魔法塔53boss</t>
  </si>
  <si>
    <t>Magic Tower 53 Boss</t>
  </si>
  <si>
    <t>魔法塔54boss</t>
  </si>
  <si>
    <t>Magic Tower 54 Boss</t>
  </si>
  <si>
    <t>魔法塔55boss</t>
  </si>
  <si>
    <t>Magic Tower 55 Boss</t>
  </si>
  <si>
    <t>魔法塔56boss</t>
  </si>
  <si>
    <t>Magic Tower 56 Boss</t>
  </si>
  <si>
    <t>魔法塔57boss</t>
  </si>
  <si>
    <t>Magic Tower 57 Boss</t>
  </si>
  <si>
    <t>魔法塔58boss</t>
  </si>
  <si>
    <t>Magic Tower 58 Boss</t>
  </si>
  <si>
    <t>魔法塔59boss</t>
  </si>
  <si>
    <t>Magic Tower 59 Boss</t>
  </si>
  <si>
    <t>魔法塔60boss</t>
  </si>
  <si>
    <t>Magic Tower 60 Boss</t>
  </si>
  <si>
    <t>魔法塔61boss</t>
  </si>
  <si>
    <t>Magic Tower 61 Boss</t>
  </si>
  <si>
    <t>魔法塔62boss</t>
  </si>
  <si>
    <t>Magic Tower 62 Boss</t>
  </si>
  <si>
    <t>魔法塔63boss</t>
  </si>
  <si>
    <t>Magic Tower 63 Boss</t>
  </si>
  <si>
    <t>魔法塔64boss</t>
  </si>
  <si>
    <t>Magic Tower 64 Boss</t>
  </si>
  <si>
    <t>魔法塔65boss</t>
  </si>
  <si>
    <t>Magic Tower 65 Boss</t>
  </si>
  <si>
    <t>魔法塔66boss</t>
  </si>
  <si>
    <t>Magic Tower 66 Boss</t>
  </si>
  <si>
    <t>魔法塔67boss</t>
  </si>
  <si>
    <t>Magic Tower 67 Boss</t>
  </si>
  <si>
    <t>魔法塔68boss</t>
  </si>
  <si>
    <t>Magic Tower 68 Boss</t>
  </si>
  <si>
    <t>魔法塔69boss</t>
  </si>
  <si>
    <t>Magic Tower 69 Boss</t>
  </si>
  <si>
    <t>魔法塔70boss</t>
  </si>
  <si>
    <t>Magic Tower 70 Boss</t>
  </si>
  <si>
    <t>魔法塔71boss</t>
  </si>
  <si>
    <t>Magic Tower 71 Boss</t>
  </si>
  <si>
    <t>魔法塔72boss</t>
  </si>
  <si>
    <t>Magic Tower 72 Boss</t>
  </si>
  <si>
    <t>魔法塔73boss</t>
  </si>
  <si>
    <t>Magic Tower 73 Boss</t>
  </si>
  <si>
    <t>魔法塔74boss</t>
  </si>
  <si>
    <t>Magic Tower 74 Boss</t>
  </si>
  <si>
    <t>魔法塔75boss</t>
  </si>
  <si>
    <t>Magic Tower 75 Boss</t>
  </si>
  <si>
    <t>魔法塔76boss</t>
  </si>
  <si>
    <t>Magic Tower 76 Boss</t>
  </si>
  <si>
    <t>魔法塔77boss</t>
  </si>
  <si>
    <t>Magic Tower 77 Boss</t>
  </si>
  <si>
    <t>魔法塔78boss</t>
  </si>
  <si>
    <t>Magic Tower 78 Boss</t>
  </si>
  <si>
    <t>魔法塔79boss</t>
  </si>
  <si>
    <t>Magic Tower 79 Boss</t>
  </si>
  <si>
    <t>魔法塔80boss</t>
  </si>
  <si>
    <t>Magic Tower 80 Boss</t>
  </si>
  <si>
    <t>魔法塔81boss</t>
  </si>
  <si>
    <t>Magic Tower 81 Boss</t>
  </si>
  <si>
    <t>魔法塔82boss</t>
  </si>
  <si>
    <t>Magic Tower 82 Boss</t>
  </si>
  <si>
    <t>魔法塔83boss</t>
  </si>
  <si>
    <t>Magic Tower 83 Boss</t>
  </si>
  <si>
    <t>魔法塔84boss</t>
  </si>
  <si>
    <t>Magic Tower 84 Boss</t>
  </si>
  <si>
    <t>魔法塔85boss</t>
  </si>
  <si>
    <t>Magic Tower 85 Boss</t>
  </si>
  <si>
    <t>魔法塔86boss</t>
  </si>
  <si>
    <t>Magic Tower 86 Boss</t>
  </si>
  <si>
    <t>魔法塔87boss</t>
  </si>
  <si>
    <t>Magic Tower 87 Boss</t>
  </si>
  <si>
    <t>魔法塔88boss</t>
  </si>
  <si>
    <t>Magic Tower 88 Boss</t>
  </si>
  <si>
    <t>魔法塔89boss</t>
  </si>
  <si>
    <t>Magic Tower 89 Boss</t>
  </si>
  <si>
    <t>魔法塔90boss</t>
  </si>
  <si>
    <t>Magic Tower 90 Boss</t>
  </si>
  <si>
    <t>魔法塔91boss</t>
  </si>
  <si>
    <t>Magic Tower 91 Boss</t>
  </si>
  <si>
    <t>魔法塔92boss</t>
  </si>
  <si>
    <t>Magic Tower 92 Boss</t>
  </si>
  <si>
    <t>魔法塔93boss</t>
  </si>
  <si>
    <t>Magic Tower 93 Boss</t>
  </si>
  <si>
    <t>魔法塔94boss</t>
  </si>
  <si>
    <t>Magic Tower 94 Boss</t>
  </si>
  <si>
    <t>魔法塔95boss</t>
  </si>
  <si>
    <t>Magic Tower 95 Boss</t>
  </si>
  <si>
    <t>魔法塔96boss</t>
  </si>
  <si>
    <t>Magic Tower 96 Boss</t>
  </si>
  <si>
    <t>魔法塔97boss</t>
  </si>
  <si>
    <t>Magic Tower 97 Boss</t>
  </si>
  <si>
    <t>魔法塔98boss</t>
  </si>
  <si>
    <t>Magic Tower 98 Boss</t>
  </si>
  <si>
    <t>魔法塔99boss</t>
  </si>
  <si>
    <t>Magic Tower 99 Boss</t>
  </si>
  <si>
    <t>魔法塔100boss</t>
  </si>
  <si>
    <t>Magic Tower 100 Boss</t>
  </si>
  <si>
    <t>魔法塔101boss</t>
  </si>
  <si>
    <t>Magic Tower 101 Boss</t>
  </si>
  <si>
    <t>魔法塔102boss</t>
  </si>
  <si>
    <t>Magic Tower 102 Boss</t>
  </si>
  <si>
    <t>魔法塔103boss</t>
  </si>
  <si>
    <t>Magic Tower 103 Boss</t>
  </si>
  <si>
    <t>魔法塔104boss</t>
  </si>
  <si>
    <t>Magic Tower 104 Boss</t>
  </si>
  <si>
    <t>魔法塔105boss</t>
  </si>
  <si>
    <t>Magic Tower 105 Boss</t>
  </si>
  <si>
    <t>魔法塔106boss</t>
  </si>
  <si>
    <t>Magic Tower 106 Boss</t>
  </si>
  <si>
    <t>魔法塔107boss</t>
  </si>
  <si>
    <t>Magic Tower 107 Boss</t>
  </si>
  <si>
    <t>魔法塔108boss</t>
  </si>
  <si>
    <t>Magic Tower 108 Boss</t>
  </si>
  <si>
    <t>魔法塔109boss</t>
  </si>
  <si>
    <t>Magic Tower 109 Boss</t>
  </si>
  <si>
    <t>魔法塔110boss</t>
  </si>
  <si>
    <t>Magic Tower 110 Boss</t>
  </si>
  <si>
    <t>魔法塔111boss</t>
  </si>
  <si>
    <t>Magic Tower 111 Boss</t>
  </si>
  <si>
    <t>魔法塔112boss</t>
  </si>
  <si>
    <t>Magic Tower 112 Boss</t>
  </si>
  <si>
    <t>魔法塔113boss</t>
  </si>
  <si>
    <t>Magic Tower 113 Boss</t>
  </si>
  <si>
    <t>魔法塔114boss</t>
  </si>
  <si>
    <t>Magic Tower 114 Boss</t>
  </si>
  <si>
    <t>魔法塔115boss</t>
  </si>
  <si>
    <t>Magic Tower 115 Boss</t>
  </si>
  <si>
    <t>魔法塔116boss</t>
  </si>
  <si>
    <t>Magic Tower 116 Boss</t>
  </si>
  <si>
    <t>魔法塔117boss</t>
  </si>
  <si>
    <t>Magic Tower 117 Boss</t>
  </si>
  <si>
    <t>魔法塔118boss</t>
  </si>
  <si>
    <t>Magic Tower 118 Boss</t>
  </si>
  <si>
    <t>魔法塔119boss</t>
  </si>
  <si>
    <t>Magic Tower 119 Boss</t>
  </si>
  <si>
    <t>魔法塔120boss</t>
  </si>
  <si>
    <t>Magic Tower 120 Boss</t>
  </si>
  <si>
    <t>魔法塔121boss</t>
  </si>
  <si>
    <t>Magic Tower 121 Boss</t>
  </si>
  <si>
    <t>魔法塔122boss</t>
  </si>
  <si>
    <t>Magic Tower 122 Boss</t>
  </si>
  <si>
    <t>魔法塔123boss</t>
  </si>
  <si>
    <t>Magic Tower 123 Boss</t>
  </si>
  <si>
    <t>魔法塔124boss</t>
  </si>
  <si>
    <t>Magic Tower 124 Boss</t>
  </si>
  <si>
    <t>魔法塔125boss</t>
  </si>
  <si>
    <t>Magic Tower 125 Boss</t>
  </si>
  <si>
    <t>魔法塔126boss</t>
  </si>
  <si>
    <t>Magic Tower 126 Boss</t>
  </si>
  <si>
    <t>魔法塔127boss</t>
  </si>
  <si>
    <t>Magic Tower 127 Boss</t>
  </si>
  <si>
    <t>魔法塔128boss</t>
  </si>
  <si>
    <t>Magic Tower 128 Boss</t>
  </si>
  <si>
    <t>魔法塔129boss</t>
  </si>
  <si>
    <t>Magic Tower 129 Boss</t>
  </si>
  <si>
    <t>魔法塔130boss</t>
  </si>
  <si>
    <t>Magic Tower 130 Boss</t>
  </si>
  <si>
    <t>魔法塔131boss</t>
  </si>
  <si>
    <t>Magic Tower 131 Boss</t>
  </si>
  <si>
    <t>魔法塔132boss</t>
  </si>
  <si>
    <t>Magic Tower 132 Boss</t>
  </si>
  <si>
    <t>魔法塔133boss</t>
  </si>
  <si>
    <t>Magic Tower 133 Boss</t>
  </si>
  <si>
    <t>魔法塔134boss</t>
  </si>
  <si>
    <t>Magic Tower 134 Boss</t>
  </si>
  <si>
    <t>魔法塔135boss</t>
  </si>
  <si>
    <t>Magic Tower 135 Boss</t>
  </si>
  <si>
    <t>魔法塔136boss</t>
  </si>
  <si>
    <t>Magic Tower 136 Boss</t>
  </si>
  <si>
    <t>魔法塔137boss</t>
  </si>
  <si>
    <t>Magic Tower 137 Boss</t>
  </si>
  <si>
    <t>魔法塔138boss</t>
  </si>
  <si>
    <t>Magic Tower 138 Boss</t>
  </si>
  <si>
    <t>魔法塔139boss</t>
  </si>
  <si>
    <t>Magic Tower 139 Boss</t>
  </si>
  <si>
    <t>魔法塔140boss</t>
  </si>
  <si>
    <t>Magic Tower 140 Boss</t>
  </si>
  <si>
    <t>魔法塔141boss</t>
  </si>
  <si>
    <t>Magic Tower 141 Boss</t>
  </si>
  <si>
    <t>魔法塔142boss</t>
  </si>
  <si>
    <t>Magic Tower 142 Boss</t>
  </si>
  <si>
    <t>魔法塔143boss</t>
  </si>
  <si>
    <t>Magic Tower 143 Boss</t>
  </si>
  <si>
    <t>魔法塔144boss</t>
  </si>
  <si>
    <t>Magic Tower 144 Boss</t>
  </si>
  <si>
    <t>魔法塔145boss</t>
  </si>
  <si>
    <t>Magic Tower 145 Boss</t>
  </si>
  <si>
    <t>魔法塔146boss</t>
  </si>
  <si>
    <t>Magic Tower 146 Boss</t>
  </si>
  <si>
    <t>魔法塔147boss</t>
  </si>
  <si>
    <t>Magic Tower 147 Boss</t>
  </si>
  <si>
    <t>魔法塔148boss</t>
  </si>
  <si>
    <t>Magic Tower 148 Boss</t>
  </si>
  <si>
    <t>魔法塔149boss</t>
  </si>
  <si>
    <t>Magic Tower 149 Boss</t>
  </si>
  <si>
    <t>魔法塔150boss</t>
  </si>
  <si>
    <t>Magic Tower 150 Boss</t>
  </si>
  <si>
    <t>魔法塔151boss</t>
  </si>
  <si>
    <t>Magic Tower 151 Boss</t>
  </si>
  <si>
    <t>魔法塔152boss</t>
  </si>
  <si>
    <t>Magic Tower 152 Boss</t>
  </si>
  <si>
    <t>魔法塔153boss</t>
  </si>
  <si>
    <t>Magic Tower 153 Boss</t>
  </si>
  <si>
    <t>魔法塔154boss</t>
  </si>
  <si>
    <t>Magic Tower 154 Boss</t>
  </si>
  <si>
    <t>魔法塔155boss</t>
  </si>
  <si>
    <t>Magic Tower 155 Boss</t>
  </si>
  <si>
    <t>魔法塔156boss</t>
  </si>
  <si>
    <t>Magic Tower 156 Boss</t>
  </si>
  <si>
    <t>魔法塔157boss</t>
  </si>
  <si>
    <t>Magic Tower 157 Boss</t>
  </si>
  <si>
    <t>魔法塔158boss</t>
  </si>
  <si>
    <t>Magic Tower 158 Boss</t>
  </si>
  <si>
    <t>魔法塔159boss</t>
  </si>
  <si>
    <t>Magic Tower 159 Boss</t>
  </si>
  <si>
    <t>魔法塔160boss</t>
  </si>
  <si>
    <t>Magic Tower 160 Boss</t>
  </si>
  <si>
    <t>魔法塔161boss</t>
  </si>
  <si>
    <t>Magic Tower 161 Boss</t>
  </si>
  <si>
    <t>魔法塔162boss</t>
  </si>
  <si>
    <t>Magic Tower 162 Boss</t>
  </si>
  <si>
    <t>魔法塔163boss</t>
  </si>
  <si>
    <t>Magic Tower 163 Boss</t>
  </si>
  <si>
    <t>魔法塔164boss</t>
  </si>
  <si>
    <t>Magic Tower 164 Boss</t>
  </si>
  <si>
    <t>魔法塔165boss</t>
  </si>
  <si>
    <t>Magic Tower 165 Boss</t>
  </si>
  <si>
    <t>魔法塔166boss</t>
  </si>
  <si>
    <t>Magic Tower 166 Boss</t>
  </si>
  <si>
    <t>魔法塔167boss</t>
  </si>
  <si>
    <t>Magic Tower 167 Boss</t>
  </si>
  <si>
    <t>魔法塔168boss</t>
  </si>
  <si>
    <t>Magic Tower 168 Boss</t>
  </si>
  <si>
    <t>魔法塔169boss</t>
  </si>
  <si>
    <t>Magic Tower 169 Boss</t>
  </si>
  <si>
    <t>魔法塔170boss</t>
  </si>
  <si>
    <t>Magic Tower 170 Boss</t>
  </si>
  <si>
    <t>魔法塔171boss</t>
  </si>
  <si>
    <t>Magic Tower 171 Boss</t>
  </si>
  <si>
    <t>魔法塔172boss</t>
  </si>
  <si>
    <t>Magic Tower 172 Boss</t>
  </si>
  <si>
    <t>魔法塔173boss</t>
  </si>
  <si>
    <t>Magic Tower 173 Boss</t>
  </si>
  <si>
    <t>魔法塔174boss</t>
  </si>
  <si>
    <t>Magic Tower 174 Boss</t>
  </si>
  <si>
    <t>魔法塔175boss</t>
  </si>
  <si>
    <t>Magic Tower 175 Boss</t>
  </si>
  <si>
    <t>魔法塔176boss</t>
  </si>
  <si>
    <t>Magic Tower 176 Boss</t>
  </si>
  <si>
    <t>魔法塔177boss</t>
  </si>
  <si>
    <t>Magic Tower 177 Boss</t>
  </si>
  <si>
    <t>魔法塔178boss</t>
  </si>
  <si>
    <t>Magic Tower 178 Boss</t>
  </si>
  <si>
    <t>魔法塔179boss</t>
  </si>
  <si>
    <t>Magic Tower 179 Boss</t>
  </si>
  <si>
    <t>魔法塔180boss</t>
  </si>
  <si>
    <t>Magic Tower 180 Boss</t>
  </si>
  <si>
    <t>魔法塔181boss</t>
  </si>
  <si>
    <t>Magic Tower 181 Boss</t>
  </si>
  <si>
    <t>魔法塔182boss</t>
  </si>
  <si>
    <t>Magic Tower 182 Boss</t>
  </si>
  <si>
    <t>魔法塔183boss</t>
  </si>
  <si>
    <t>Magic Tower 183 Boss</t>
  </si>
  <si>
    <t>魔法塔184boss</t>
  </si>
  <si>
    <t>Magic Tower 184 Boss</t>
  </si>
  <si>
    <t>魔法塔185boss</t>
  </si>
  <si>
    <t>Magic Tower 185 Boss</t>
  </si>
  <si>
    <t>魔法塔186boss</t>
  </si>
  <si>
    <t>Magic Tower 186 Boss</t>
  </si>
  <si>
    <t>魔法塔187boss</t>
  </si>
  <si>
    <t>Magic Tower 187 Boss</t>
  </si>
  <si>
    <t>魔法塔188boss</t>
  </si>
  <si>
    <t>Magic Tower 188 Boss</t>
  </si>
  <si>
    <t>魔法塔189boss</t>
  </si>
  <si>
    <t>Magic Tower 189 Boss</t>
  </si>
  <si>
    <t>魔法塔190boss</t>
  </si>
  <si>
    <t>Magic Tower 190 Boss</t>
  </si>
  <si>
    <t>魔法塔191boss</t>
  </si>
  <si>
    <t>Magic Tower 191 Boss</t>
  </si>
  <si>
    <t>魔法塔192boss</t>
  </si>
  <si>
    <t>Magic Tower 192 Boss</t>
  </si>
  <si>
    <t>魔法塔193boss</t>
  </si>
  <si>
    <t>Magic Tower 193 Boss</t>
  </si>
  <si>
    <t>魔法塔194boss</t>
  </si>
  <si>
    <t>Magic Tower 194 Boss</t>
  </si>
  <si>
    <t>魔法塔195boss</t>
  </si>
  <si>
    <t>Magic Tower 195 Boss</t>
  </si>
  <si>
    <t>魔法塔196boss</t>
  </si>
  <si>
    <t>Magic Tower 196 Boss</t>
  </si>
  <si>
    <t>魔法塔197boss</t>
  </si>
  <si>
    <t>Magic Tower 197 Boss</t>
  </si>
  <si>
    <t>魔法塔198boss</t>
  </si>
  <si>
    <t>Magic Tower 198 Boss</t>
  </si>
  <si>
    <t>魔法塔199boss</t>
  </si>
  <si>
    <t>Magic Tower 199 Boss</t>
  </si>
  <si>
    <t>魔法塔200boss</t>
  </si>
  <si>
    <t>Magic Tower 200 Boss</t>
  </si>
  <si>
    <t>魔法塔201boss</t>
  </si>
  <si>
    <t>Magic Tower 201 Boss</t>
  </si>
  <si>
    <t>魔法塔202boss</t>
  </si>
  <si>
    <t>Magic Tower 202 Boss</t>
  </si>
  <si>
    <t>魔法塔203boss</t>
  </si>
  <si>
    <t>Magic Tower 203 Boss</t>
  </si>
  <si>
    <t>魔法塔204boss</t>
  </si>
  <si>
    <t>Magic Tower 204 Boss</t>
  </si>
  <si>
    <t>魔法塔205boss</t>
  </si>
  <si>
    <t>Magic Tower 205 Boss</t>
  </si>
  <si>
    <t>魔法塔206boss</t>
  </si>
  <si>
    <t>Magic Tower 206 Boss</t>
  </si>
  <si>
    <t>魔法塔207boss</t>
  </si>
  <si>
    <t>Magic Tower 207 Boss</t>
  </si>
  <si>
    <t>魔法塔208boss</t>
  </si>
  <si>
    <t>Magic Tower 208 Boss</t>
  </si>
  <si>
    <t>魔法塔209boss</t>
  </si>
  <si>
    <t>Magic Tower 209 Boss</t>
  </si>
  <si>
    <t>魔法塔210boss</t>
  </si>
  <si>
    <t>Magic Tower 210 Boss</t>
  </si>
  <si>
    <t>魔法塔211boss</t>
  </si>
  <si>
    <t>Magic Tower 211 Boss</t>
  </si>
  <si>
    <t>魔法塔212boss</t>
  </si>
  <si>
    <t>Magic Tower 212 Boss</t>
  </si>
  <si>
    <t>魔法塔213boss</t>
  </si>
  <si>
    <t>Magic Tower 213 Boss</t>
  </si>
  <si>
    <t>魔法塔214boss</t>
  </si>
  <si>
    <t>Magic Tower 214 Boss</t>
  </si>
  <si>
    <t>魔法塔215boss</t>
  </si>
  <si>
    <t>Magic Tower 215 Boss</t>
  </si>
  <si>
    <t>魔法塔216boss</t>
  </si>
  <si>
    <t>Magic Tower 216 Boss</t>
  </si>
  <si>
    <t>魔法塔217boss</t>
  </si>
  <si>
    <t>Magic Tower 217 Boss</t>
  </si>
  <si>
    <t>魔法塔218boss</t>
  </si>
  <si>
    <t>Magic Tower 218 Boss</t>
  </si>
  <si>
    <t>魔法塔219boss</t>
  </si>
  <si>
    <t>Magic Tower 219 Boss</t>
  </si>
  <si>
    <t>魔法塔220boss</t>
  </si>
  <si>
    <t>Magic Tower 220 Boss</t>
  </si>
  <si>
    <t>魔法塔221boss</t>
  </si>
  <si>
    <t>Magic Tower 221 Boss</t>
  </si>
  <si>
    <t>魔法塔222boss</t>
  </si>
  <si>
    <t>Magic Tower 222 Boss</t>
  </si>
  <si>
    <t>魔法塔223boss</t>
  </si>
  <si>
    <t>Magic Tower 223 Boss</t>
  </si>
  <si>
    <t>魔法塔224boss</t>
  </si>
  <si>
    <t>Magic Tower 224 Boss</t>
  </si>
  <si>
    <t>魔法塔225boss</t>
  </si>
  <si>
    <t>Magic Tower 225 Boss</t>
  </si>
  <si>
    <t>魔法塔226boss</t>
  </si>
  <si>
    <t>Magic Tower 226 Boss</t>
  </si>
  <si>
    <t>魔法塔227boss</t>
  </si>
  <si>
    <t>Magic Tower 227 Boss</t>
  </si>
  <si>
    <t>魔法塔228boss</t>
  </si>
  <si>
    <t>Magic Tower 228 Boss</t>
  </si>
  <si>
    <t>魔法塔229boss</t>
  </si>
  <si>
    <t>Magic Tower 229 Boss</t>
  </si>
  <si>
    <t>魔法塔230boss</t>
  </si>
  <si>
    <t>Magic Tower 230 Boss</t>
  </si>
  <si>
    <t>魔法塔231boss</t>
  </si>
  <si>
    <t>Magic Tower 231 Boss</t>
  </si>
  <si>
    <t>魔法塔232boss</t>
  </si>
  <si>
    <t>Magic Tower 232 Boss</t>
  </si>
  <si>
    <t>魔法塔233boss</t>
  </si>
  <si>
    <t>Magic Tower 233 Boss</t>
  </si>
  <si>
    <t>魔法塔234boss</t>
  </si>
  <si>
    <t>Magic Tower 234 Boss</t>
  </si>
  <si>
    <t>魔法塔235boss</t>
  </si>
  <si>
    <t>Magic Tower 235 Boss</t>
  </si>
  <si>
    <t>魔法塔236boss</t>
  </si>
  <si>
    <t>Magic Tower 236 Boss</t>
  </si>
  <si>
    <t>魔法塔237boss</t>
  </si>
  <si>
    <t>Magic Tower 237 Boss</t>
  </si>
  <si>
    <t>魔法塔238boss</t>
  </si>
  <si>
    <t>Magic Tower 238 Boss</t>
  </si>
  <si>
    <t>魔法塔239boss</t>
  </si>
  <si>
    <t>Magic Tower 239 Boss</t>
  </si>
  <si>
    <t>魔法塔240boss</t>
  </si>
  <si>
    <t>Magic Tower 240 Boss</t>
  </si>
  <si>
    <t>魔法塔241boss</t>
  </si>
  <si>
    <t>Magic Tower 241 Boss</t>
  </si>
  <si>
    <t>魔法塔242boss</t>
  </si>
  <si>
    <t>Magic Tower 242 Boss</t>
  </si>
  <si>
    <t>魔法塔243boss</t>
  </si>
  <si>
    <t>Magic Tower 243 Boss</t>
  </si>
  <si>
    <t>魔法塔244boss</t>
  </si>
  <si>
    <t>Magic Tower 244 Boss</t>
  </si>
  <si>
    <t>魔法塔245boss</t>
  </si>
  <si>
    <t>Magic Tower 245 Boss</t>
  </si>
  <si>
    <t>魔法塔246boss</t>
  </si>
  <si>
    <t>Magic Tower 246 Boss</t>
  </si>
  <si>
    <t>魔法塔247boss</t>
  </si>
  <si>
    <t>Magic Tower 247 Boss</t>
  </si>
  <si>
    <t>魔法塔248boss</t>
  </si>
  <si>
    <t>Magic Tower 248 Boss</t>
  </si>
  <si>
    <t>魔法塔249boss</t>
  </si>
  <si>
    <t>Magic Tower 249 Boss</t>
  </si>
  <si>
    <t>魔法塔250boss</t>
  </si>
  <si>
    <t>Magic Tower 250 Boss</t>
  </si>
  <si>
    <t>魔法塔251boss</t>
  </si>
  <si>
    <t>Magic Tower 251 Boss</t>
  </si>
  <si>
    <t>魔法塔252boss</t>
  </si>
  <si>
    <t>Magic Tower 252 Boss</t>
  </si>
  <si>
    <t>魔法塔253boss</t>
  </si>
  <si>
    <t>Magic Tower 253 Boss</t>
  </si>
  <si>
    <t>魔法塔254boss</t>
  </si>
  <si>
    <t>Magic Tower 254 Boss</t>
  </si>
  <si>
    <t>魔法塔255boss</t>
  </si>
  <si>
    <t>Magic Tower 255 Boss</t>
  </si>
  <si>
    <t>魔法塔256boss</t>
  </si>
  <si>
    <t>Magic Tower 256 Boss</t>
  </si>
  <si>
    <t>魔法塔257boss</t>
  </si>
  <si>
    <t>Magic Tower 257 Boss</t>
  </si>
  <si>
    <t>魔法塔258boss</t>
  </si>
  <si>
    <t>Magic Tower 258 Boss</t>
  </si>
  <si>
    <t>魔法塔259boss</t>
  </si>
  <si>
    <t>Magic Tower 259 Boss</t>
  </si>
  <si>
    <t>魔法塔260boss</t>
  </si>
  <si>
    <t>Magic Tower 260 Boss</t>
  </si>
  <si>
    <t>魔法塔261boss</t>
  </si>
  <si>
    <t>Magic Tower 261 Boss</t>
  </si>
  <si>
    <t>魔法塔262boss</t>
  </si>
  <si>
    <t>Magic Tower 262 Boss</t>
  </si>
  <si>
    <t>魔法塔263boss</t>
  </si>
  <si>
    <t>Magic Tower 263 Boss</t>
  </si>
  <si>
    <t>魔法塔264boss</t>
  </si>
  <si>
    <t>Magic Tower 264 Boss</t>
  </si>
  <si>
    <t>魔法塔265boss</t>
  </si>
  <si>
    <t>Magic Tower 265 Boss</t>
  </si>
  <si>
    <t>魔法塔266boss</t>
  </si>
  <si>
    <t>Magic Tower 266 Boss</t>
  </si>
  <si>
    <t>魔法塔267boss</t>
  </si>
  <si>
    <t>Magic Tower 267 Boss</t>
  </si>
  <si>
    <t>魔法塔268boss</t>
  </si>
  <si>
    <t>Magic Tower 268 Boss</t>
  </si>
  <si>
    <t>魔法塔269boss</t>
  </si>
  <si>
    <t>Magic Tower 269 Boss</t>
  </si>
  <si>
    <t>魔法塔270boss</t>
  </si>
  <si>
    <t>Magic Tower 270 Boss</t>
  </si>
  <si>
    <t>魔法塔271boss</t>
  </si>
  <si>
    <t>Magic Tower 271 Boss</t>
  </si>
  <si>
    <t>魔法塔272boss</t>
  </si>
  <si>
    <t>Magic Tower 272 Boss</t>
  </si>
  <si>
    <t>魔法塔273boss</t>
  </si>
  <si>
    <t>Magic Tower 273 Boss</t>
  </si>
  <si>
    <t>魔法塔274boss</t>
  </si>
  <si>
    <t>Magic Tower 274 Boss</t>
  </si>
  <si>
    <t>魔法塔275boss</t>
  </si>
  <si>
    <t>Magic Tower 275 Boss</t>
  </si>
  <si>
    <t>魔法塔276boss</t>
  </si>
  <si>
    <t>Magic Tower 276 Boss</t>
  </si>
  <si>
    <t>魔法塔277boss</t>
  </si>
  <si>
    <t>Magic Tower 277 Boss</t>
  </si>
  <si>
    <t>魔法塔278boss</t>
  </si>
  <si>
    <t>Magic Tower 278 Boss</t>
  </si>
  <si>
    <t>魔法塔279boss</t>
  </si>
  <si>
    <t>Magic Tower 279 Boss</t>
  </si>
  <si>
    <t>魔法塔280boss</t>
  </si>
  <si>
    <t>Magic Tower 280 Boss</t>
  </si>
  <si>
    <t>魔法塔281boss</t>
  </si>
  <si>
    <t>Magic Tower 281 Boss</t>
  </si>
  <si>
    <t>魔法塔282boss</t>
  </si>
  <si>
    <t>Magic Tower 282 Boss</t>
  </si>
  <si>
    <t>魔法塔283boss</t>
  </si>
  <si>
    <t>Magic Tower 283 Boss</t>
  </si>
  <si>
    <t>魔法塔284boss</t>
  </si>
  <si>
    <t>Magic Tower 284 Boss</t>
  </si>
  <si>
    <t>魔法塔285boss</t>
  </si>
  <si>
    <t>Magic Tower 285 Boss</t>
  </si>
  <si>
    <t>魔法塔286boss</t>
  </si>
  <si>
    <t>Magic Tower 286 Boss</t>
  </si>
  <si>
    <t>魔法塔287boss</t>
  </si>
  <si>
    <t>Magic Tower 287 Boss</t>
  </si>
  <si>
    <t>魔法塔288boss</t>
  </si>
  <si>
    <t>Magic Tower 288 Boss</t>
  </si>
  <si>
    <t>魔法塔289boss</t>
  </si>
  <si>
    <t>Magic Tower 289 Boss</t>
  </si>
  <si>
    <t>魔法塔290boss</t>
  </si>
  <si>
    <t>Magic Tower 290 Boss</t>
  </si>
  <si>
    <t>魔法塔291boss</t>
  </si>
  <si>
    <t>Magic Tower 291 Boss</t>
  </si>
  <si>
    <t>魔法塔292boss</t>
  </si>
  <si>
    <t>Magic Tower 292 Boss</t>
  </si>
  <si>
    <t>魔法塔293boss</t>
  </si>
  <si>
    <t>Magic Tower 293 Boss</t>
  </si>
  <si>
    <t>魔法塔294boss</t>
  </si>
  <si>
    <t>Magic Tower 294 Boss</t>
  </si>
  <si>
    <t>魔法塔295boss</t>
  </si>
  <si>
    <t>Magic Tower 295 Boss</t>
  </si>
  <si>
    <t>魔法塔296boss</t>
  </si>
  <si>
    <t>Magic Tower 296 Boss</t>
  </si>
  <si>
    <t>魔法塔297boss</t>
  </si>
  <si>
    <t>Magic Tower 297 Boss</t>
  </si>
  <si>
    <t>魔法塔298boss</t>
  </si>
  <si>
    <t>Magic Tower 298 Boss</t>
  </si>
  <si>
    <t>魔法塔299boss</t>
  </si>
  <si>
    <t>Magic Tower 299 Boss</t>
  </si>
  <si>
    <t>魔法塔300boss</t>
  </si>
  <si>
    <t>Magic Tower 300 Boss</t>
  </si>
  <si>
    <t>标准小怪</t>
  </si>
  <si>
    <t>Standard Minion</t>
  </si>
  <si>
    <t>标准boss</t>
  </si>
  <si>
    <t>Standard Boss</t>
  </si>
  <si>
    <t>进阶副本怪物</t>
  </si>
  <si>
    <t>Advanced Dungeon Minion</t>
  </si>
  <si>
    <t>进阶副本boss</t>
  </si>
  <si>
    <t>Advanced Dungeon Boss</t>
  </si>
  <si>
    <t>Guild Guard-Boss</t>
  </si>
  <si>
    <t>Guild Guard-Minion</t>
  </si>
  <si>
    <t>公会守卫-突袭小怪</t>
  </si>
  <si>
    <t>Guild Guard-Srike Minion</t>
  </si>
  <si>
    <t>公会守卫-守卫</t>
  </si>
  <si>
    <t>Guild Guard - Guardian</t>
  </si>
  <si>
    <t>公会守卫-女神</t>
  </si>
  <si>
    <t>Guild Guard - Goddess</t>
  </si>
  <si>
    <t>标准小怪-圣痕遗迹</t>
  </si>
  <si>
    <t>Standard Minion-Stigmata Ruins</t>
  </si>
  <si>
    <t>标准boss-圣痕遗迹</t>
  </si>
  <si>
    <t>Standard Boss-Stigmata Ruins</t>
  </si>
  <si>
    <t>夺城战-小怪</t>
  </si>
  <si>
    <t>Siege War - Minion</t>
  </si>
  <si>
    <t>夺城战-精英</t>
  </si>
  <si>
    <t>Siege War-Elite</t>
  </si>
  <si>
    <t>夺城战-首领</t>
  </si>
  <si>
    <t>Siege War - Boss</t>
  </si>
  <si>
    <t>1阶1星首领--公会boss</t>
  </si>
  <si>
    <t>T1 1-Star Boss -- Guild Boss</t>
  </si>
  <si>
    <t>1阶2星首领</t>
  </si>
  <si>
    <t>1 2-Star Boss</t>
  </si>
  <si>
    <t>1阶3星首领</t>
  </si>
  <si>
    <t>1 3-Star Boss</t>
  </si>
  <si>
    <t>1阶4星首领</t>
  </si>
  <si>
    <t>1 4-Star Boss</t>
  </si>
  <si>
    <t>1阶5星首领</t>
  </si>
  <si>
    <t>1 5-Star Boss</t>
  </si>
  <si>
    <t>1阶6星首领</t>
  </si>
  <si>
    <t>1 6-Star Boss</t>
  </si>
  <si>
    <t>2阶1星首领</t>
  </si>
  <si>
    <t>2 1-Star Boss</t>
  </si>
  <si>
    <t>2阶2星首领</t>
  </si>
  <si>
    <t>2 2-Star Boss</t>
  </si>
  <si>
    <t>2阶3星首领</t>
  </si>
  <si>
    <t>2 3-Star Boss</t>
  </si>
  <si>
    <t>2阶4星首领</t>
  </si>
  <si>
    <t>2 4-Star Boss</t>
  </si>
  <si>
    <t>2阶5星首领</t>
  </si>
  <si>
    <t>2 5-Star Boss</t>
  </si>
  <si>
    <t>2阶6星首领</t>
  </si>
  <si>
    <t>2 6-Star Boss</t>
  </si>
  <si>
    <t>3阶1星首领</t>
  </si>
  <si>
    <t>3 1-Star Boss</t>
  </si>
  <si>
    <t>3阶2星首领</t>
  </si>
  <si>
    <t>3 2-Star Boss</t>
  </si>
  <si>
    <t>3阶3星首领</t>
  </si>
  <si>
    <t>3 3-Star Boss</t>
  </si>
  <si>
    <t>3阶4星首领</t>
  </si>
  <si>
    <t>3 4-Star Boss</t>
  </si>
  <si>
    <t>3阶5星首领</t>
  </si>
  <si>
    <t>3 5-Star Boss</t>
  </si>
  <si>
    <t>3阶6星首领</t>
  </si>
  <si>
    <t>3 6-Star Boss</t>
  </si>
  <si>
    <t>4阶1星首领</t>
  </si>
  <si>
    <t>4 1-Star Boss</t>
  </si>
  <si>
    <t>4阶2星首领</t>
  </si>
  <si>
    <t>4 2-Star Boss</t>
  </si>
  <si>
    <t>4阶3星首领</t>
  </si>
  <si>
    <t>4 3-Star Boss</t>
  </si>
  <si>
    <t>4阶4星首领</t>
  </si>
  <si>
    <t>4 4-Star Boss</t>
  </si>
  <si>
    <t>4阶5星首领</t>
  </si>
  <si>
    <t>4 5-Star Boss</t>
  </si>
  <si>
    <t>4阶6星首领</t>
  </si>
  <si>
    <t>4 6-Star Boss</t>
  </si>
  <si>
    <t>5阶1星首领</t>
  </si>
  <si>
    <t>5 1-Star Boss</t>
  </si>
  <si>
    <t>5阶2星首领</t>
  </si>
  <si>
    <t>5 2-Star Boss</t>
  </si>
  <si>
    <t>5阶3星首领</t>
  </si>
  <si>
    <t>5 3-Star Boss</t>
  </si>
  <si>
    <t>5阶4星首领</t>
  </si>
  <si>
    <t>5 4-Star Boss</t>
  </si>
  <si>
    <t>5阶5星首领</t>
  </si>
  <si>
    <t>5 5-Star Boss</t>
  </si>
  <si>
    <t>5阶6星首领</t>
  </si>
  <si>
    <t>5 6-Star Boss</t>
  </si>
  <si>
    <t>6阶1星首领</t>
  </si>
  <si>
    <t>6 1-Star Boss</t>
  </si>
  <si>
    <t>6阶2星首领</t>
  </si>
  <si>
    <t>6 2-Star Boss</t>
  </si>
  <si>
    <t>6阶3星首领</t>
  </si>
  <si>
    <t>6 3-Star Boss</t>
  </si>
  <si>
    <t>6阶4星首领</t>
  </si>
  <si>
    <t>6 4-Star Boss</t>
  </si>
  <si>
    <t>6阶5星首领</t>
  </si>
  <si>
    <t>6 5-Star Boss</t>
  </si>
  <si>
    <t>6阶6星首领</t>
  </si>
  <si>
    <t>6 6-Star Boss</t>
  </si>
  <si>
    <t>7阶1星首领</t>
  </si>
  <si>
    <t>7 1-Star Boss</t>
  </si>
  <si>
    <t>7阶2星首领</t>
  </si>
  <si>
    <t>7 2-Star Boss</t>
  </si>
  <si>
    <t>7阶3星首领</t>
  </si>
  <si>
    <t>7 3-Star Boss</t>
  </si>
  <si>
    <t>7阶4星首领</t>
  </si>
  <si>
    <t>7 4-Star Boss</t>
  </si>
  <si>
    <t>7阶5星首领</t>
  </si>
  <si>
    <t>7 5-Star Boss</t>
  </si>
  <si>
    <t>7阶6星首领</t>
  </si>
  <si>
    <t>7 6-Star Boss</t>
  </si>
  <si>
    <t>8阶1星首领</t>
  </si>
  <si>
    <t>8 1-Star Boss</t>
  </si>
  <si>
    <t>8阶2星首领</t>
  </si>
  <si>
    <t>8 2-Star Boss</t>
  </si>
  <si>
    <t>8阶3星首领</t>
  </si>
  <si>
    <t>8 3-Star Boss</t>
  </si>
  <si>
    <t>8阶4星首领</t>
  </si>
  <si>
    <t>8 4-Star Boss</t>
  </si>
  <si>
    <t>8阶5星首领</t>
  </si>
  <si>
    <t>8 5-Star Boss</t>
  </si>
  <si>
    <t>8阶6星首领</t>
  </si>
  <si>
    <t>8 6-Star Boss</t>
  </si>
  <si>
    <t>9阶1星首领</t>
  </si>
  <si>
    <t>9 1-Star Boss</t>
  </si>
  <si>
    <t>9阶2星首领</t>
  </si>
  <si>
    <t>9 2-Star Boss</t>
  </si>
  <si>
    <t>9阶3星首领</t>
  </si>
  <si>
    <t>9 3-Star Boss</t>
  </si>
  <si>
    <t>9阶4星首领</t>
  </si>
  <si>
    <t>9 4-Star Boss</t>
  </si>
  <si>
    <t>9阶5星首领</t>
  </si>
  <si>
    <t>9 5-Star Boss</t>
  </si>
  <si>
    <t>9阶6星首领</t>
  </si>
  <si>
    <t>9 6-Star Boss</t>
  </si>
  <si>
    <t>10阶1星首领</t>
  </si>
  <si>
    <t>10 1-Star Boss</t>
  </si>
  <si>
    <t>10阶2星首领</t>
  </si>
  <si>
    <t>10 2-Star Boss</t>
  </si>
  <si>
    <t>10阶3星首领</t>
  </si>
  <si>
    <t>10 3-Star Boss</t>
  </si>
  <si>
    <t>10阶4星首领</t>
  </si>
  <si>
    <t>10 4-Star Boss</t>
  </si>
  <si>
    <t>10阶5星首领</t>
  </si>
  <si>
    <t>10 5-Star Boss</t>
  </si>
  <si>
    <t>10阶6星首领</t>
  </si>
  <si>
    <t>10 6-Star Boss</t>
  </si>
  <si>
    <t>11阶1星首领</t>
  </si>
  <si>
    <t>11 1-Star Boss</t>
  </si>
  <si>
    <t>11阶2星首领</t>
  </si>
  <si>
    <t>11 2-Star Boss</t>
  </si>
  <si>
    <t>11阶3星首领</t>
  </si>
  <si>
    <t>11 3-Star Boss</t>
  </si>
  <si>
    <t>11阶4星首领</t>
  </si>
  <si>
    <t>11 4-Star Boss</t>
  </si>
  <si>
    <t>11阶5星首领</t>
  </si>
  <si>
    <t>11 5-Star Boss</t>
  </si>
  <si>
    <t>11阶6星首领</t>
  </si>
  <si>
    <t>11 6-Star Boss</t>
  </si>
  <si>
    <t>12阶1星首领</t>
  </si>
  <si>
    <t>12 1-Star Boss</t>
  </si>
  <si>
    <t>12阶2星首领</t>
  </si>
  <si>
    <t>12 2-Star Boss</t>
  </si>
  <si>
    <t>12阶3星首领</t>
  </si>
  <si>
    <t>12 3-Star Boss</t>
  </si>
  <si>
    <t>12阶4星首领</t>
  </si>
  <si>
    <t>12 4-Star Boss</t>
  </si>
  <si>
    <t>12阶5星首领</t>
  </si>
  <si>
    <t>12 5-Star Boss</t>
  </si>
  <si>
    <t>12阶6星首领</t>
  </si>
  <si>
    <t>12 6-Star Boss</t>
  </si>
  <si>
    <t>13阶1星首领</t>
  </si>
  <si>
    <t>13 1-Star Boss</t>
  </si>
  <si>
    <t>13阶2星首领</t>
  </si>
  <si>
    <t>13 2-Star Boss</t>
  </si>
  <si>
    <t>13阶3星首领</t>
  </si>
  <si>
    <t>13 3-Star Boss</t>
  </si>
  <si>
    <t>13阶4星首领</t>
  </si>
  <si>
    <t>13 4-Star Boss</t>
  </si>
  <si>
    <t>13阶5星首领</t>
  </si>
  <si>
    <t>13 5-Star Boss</t>
  </si>
  <si>
    <t>13阶6星首领</t>
  </si>
  <si>
    <t>13 6-Star Boss</t>
  </si>
  <si>
    <t>14阶1星首领</t>
  </si>
  <si>
    <t>14 1-Star Boss</t>
  </si>
  <si>
    <t>14阶2星首领</t>
  </si>
  <si>
    <t>14 2-Star Boss</t>
  </si>
  <si>
    <t>14阶3星首领</t>
  </si>
  <si>
    <t>14 3-Star Boss</t>
  </si>
  <si>
    <t>14阶4星首领</t>
  </si>
  <si>
    <t>14 4-Star Boss</t>
  </si>
  <si>
    <t>14阶5星首领</t>
  </si>
  <si>
    <t>14 5-Star Boss</t>
  </si>
  <si>
    <t>14阶6星首领</t>
  </si>
  <si>
    <t>14 6-Star Boss</t>
  </si>
  <si>
    <t>15阶1星首领</t>
  </si>
  <si>
    <t>15 1-Star Boss</t>
  </si>
  <si>
    <t>15阶2星首领</t>
  </si>
  <si>
    <t>15 2-Star Boss</t>
  </si>
  <si>
    <t>15阶3星首领</t>
  </si>
  <si>
    <t>15 3-Star Boss</t>
  </si>
  <si>
    <t>15阶4星首领</t>
  </si>
  <si>
    <t>15 4-Star Boss</t>
  </si>
  <si>
    <t>15阶5星首领</t>
  </si>
  <si>
    <t>15 5-Star Boss</t>
  </si>
  <si>
    <t>15阶6星首领</t>
  </si>
  <si>
    <t>15 6-Star Boss</t>
  </si>
  <si>
    <t>16阶1星首领</t>
  </si>
  <si>
    <t>16 1-Star Boss</t>
  </si>
  <si>
    <t>16阶2星首领</t>
  </si>
  <si>
    <t>16 2-Star Boss</t>
  </si>
  <si>
    <t>16阶3星首领</t>
  </si>
  <si>
    <t>16 3-Star Boss</t>
  </si>
  <si>
    <t>16阶4星首领</t>
  </si>
  <si>
    <t>16 4-Star Boss</t>
  </si>
  <si>
    <t>16阶5星首领</t>
  </si>
  <si>
    <t>16 5-Star Boss</t>
  </si>
  <si>
    <t>16阶6星首领</t>
  </si>
  <si>
    <t>16 6-Star Boss</t>
  </si>
  <si>
    <t>额外BOSS</t>
  </si>
  <si>
    <t>Additional Boss</t>
  </si>
  <si>
    <t>神灵副本</t>
  </si>
  <si>
    <t>神靈副本</t>
  </si>
  <si>
    <t>ดันเจี้ยนผู้วิเศษ</t>
  </si>
  <si>
    <t>Avatar Dungeon</t>
  </si>
  <si>
    <t>拦路的霜毒蜘蛛</t>
  </si>
  <si>
    <t>Block Way: Frost Tarantula</t>
  </si>
  <si>
    <t>Stealing Chicken: Spider</t>
  </si>
  <si>
    <t>Stealing Chicken: Salted Fish</t>
  </si>
  <si>
    <t>Deck Chef</t>
  </si>
  <si>
    <t>负责料理的小熊</t>
  </si>
  <si>
    <t>Bear Chef</t>
  </si>
  <si>
    <t>想吃鸡的魔兽</t>
  </si>
  <si>
    <t>Chicken Eating Demon</t>
  </si>
  <si>
    <t>冰霜巨龙</t>
  </si>
  <si>
    <t>Giant Frost Dragon</t>
  </si>
  <si>
    <t>机械统领</t>
  </si>
  <si>
    <t>Robot Lord</t>
  </si>
  <si>
    <t>敌军包围网</t>
  </si>
  <si>
    <t>Enemy Surroundings</t>
  </si>
  <si>
    <t>限时爬塔1层小怪</t>
  </si>
  <si>
    <t>Time Limited Tower F1 Minion</t>
  </si>
  <si>
    <t>限时爬塔2层小怪</t>
  </si>
  <si>
    <t>Time Limited Tower F2 Minion</t>
  </si>
  <si>
    <t>限时爬塔3层小怪</t>
  </si>
  <si>
    <t>Time Limited Tower F3 Minion</t>
  </si>
  <si>
    <t>限时爬塔4层小怪</t>
  </si>
  <si>
    <t>Time Limited Tower F4 Minion</t>
  </si>
  <si>
    <t>限时爬塔5层小怪</t>
  </si>
  <si>
    <t>Time Limited Tower F5 Minion</t>
  </si>
  <si>
    <t>限时爬塔6层小怪</t>
  </si>
  <si>
    <t>Time Limited Tower F6 Minion</t>
  </si>
  <si>
    <t>限时爬塔7层小怪</t>
  </si>
  <si>
    <t>Time Limited Tower F7 Minion</t>
  </si>
  <si>
    <t>限时爬塔8层小怪</t>
  </si>
  <si>
    <t>Time Limited Tower F8 Minion</t>
  </si>
  <si>
    <t>限时爬塔9层小怪</t>
  </si>
  <si>
    <t>Time Limited Tower F9 Minion</t>
  </si>
  <si>
    <t>限时爬塔10层小怪</t>
  </si>
  <si>
    <t>Time Limited Tower F10 Minion</t>
  </si>
  <si>
    <t>限时爬塔11层小怪</t>
  </si>
  <si>
    <t>Time Limited Tower F11 Minion</t>
  </si>
  <si>
    <t>限时爬塔12层小怪</t>
  </si>
  <si>
    <t>Time Limited Tower F12 Minion</t>
  </si>
  <si>
    <t>限时爬塔13层小怪</t>
  </si>
  <si>
    <t>Time Limited Tower F13 Minion</t>
  </si>
  <si>
    <t>限时爬塔14层小怪</t>
  </si>
  <si>
    <t>Time Limited Tower F14 Minion</t>
  </si>
  <si>
    <t>限时爬塔15层小怪</t>
  </si>
  <si>
    <t>Time Limited Tower F15 Minion</t>
  </si>
  <si>
    <t>限时爬塔1层BOSS</t>
  </si>
  <si>
    <t>Time Limited Tower F1 Boss</t>
  </si>
  <si>
    <t>限时爬塔2层BOSS</t>
  </si>
  <si>
    <t>Time Limited Tower F2 Boss</t>
  </si>
  <si>
    <t>限时爬塔3层BOSS</t>
  </si>
  <si>
    <t>Time Limited Tower F3 Boss</t>
  </si>
  <si>
    <t>限时爬塔4层BOSS</t>
  </si>
  <si>
    <t>Time Limited Tower F4 Boss</t>
  </si>
  <si>
    <t>限时爬塔5层BOSS</t>
  </si>
  <si>
    <t>Time Limited Tower F5 Boss</t>
  </si>
  <si>
    <t>限时爬塔6层BOSS</t>
  </si>
  <si>
    <t>Time Limited Tower F6 Boss</t>
  </si>
  <si>
    <t>限时爬塔7层BOSS</t>
  </si>
  <si>
    <t>Time Limited Tower F7 Boss</t>
  </si>
  <si>
    <t>限时爬塔8层BOSS</t>
  </si>
  <si>
    <t>Time Limited Tower F8 Boss</t>
  </si>
  <si>
    <t>限时爬塔9层BOSS</t>
  </si>
  <si>
    <t>Time Limited Tower F9 Boss</t>
  </si>
  <si>
    <t>限时爬塔10层BOSS</t>
  </si>
  <si>
    <t>Time Limited Tower F10 Boss</t>
  </si>
  <si>
    <t>限时爬塔11层BOSS</t>
  </si>
  <si>
    <t>Time Limited Tower F11 Boss</t>
  </si>
  <si>
    <t>限时爬塔12层BOSS</t>
  </si>
  <si>
    <t>Time Limited Tower F12 Boss</t>
  </si>
  <si>
    <t>限时爬塔13层BOSS</t>
  </si>
  <si>
    <t>Time Limited Tower F13 Boss</t>
  </si>
  <si>
    <t>限时爬塔14层BOSS</t>
  </si>
  <si>
    <t>Time Limited Tower F14 Boss</t>
  </si>
  <si>
    <t>限时爬塔15层BOSS</t>
  </si>
  <si>
    <t>Time Limited Tower F15 Boss</t>
  </si>
  <si>
    <t>环任务</t>
  </si>
  <si>
    <t>Loop Quest</t>
  </si>
  <si>
    <t>锻造</t>
  </si>
  <si>
    <t>Forge</t>
  </si>
  <si>
    <t>每日送花</t>
  </si>
  <si>
    <t>Daily Flower</t>
  </si>
  <si>
    <t>公会令</t>
  </si>
  <si>
    <t>Guild Token</t>
  </si>
  <si>
    <t>魔法塔</t>
  </si>
  <si>
    <t>Magic Tower</t>
  </si>
  <si>
    <t>经验试炼</t>
  </si>
  <si>
    <t>EXP Trial</t>
  </si>
  <si>
    <t>世界首领</t>
  </si>
  <si>
    <t>World Boss</t>
  </si>
  <si>
    <t>个人首领</t>
  </si>
  <si>
    <t>野外挂机</t>
  </si>
  <si>
    <t>Wild Autoplay</t>
  </si>
  <si>
    <t>穿越极地</t>
  </si>
  <si>
    <t>Polar Breakthrough</t>
  </si>
  <si>
    <t>金龙洞窟</t>
  </si>
  <si>
    <t>Dragon Lair</t>
  </si>
  <si>
    <t>装备副本</t>
  </si>
  <si>
    <t>Gear Stage</t>
  </si>
  <si>
    <t>宠物副本</t>
  </si>
  <si>
    <t>Pet Stage</t>
  </si>
  <si>
    <t>情侣副本</t>
  </si>
  <si>
    <t>Couple's Stage</t>
  </si>
  <si>
    <t>竞技场</t>
  </si>
  <si>
    <t>Arena</t>
  </si>
  <si>
    <t>幻之岛</t>
  </si>
  <si>
    <t>Fantasy Island</t>
  </si>
  <si>
    <t>升级赚钱，每日必做！</t>
  </si>
  <si>
    <t>Level-up and Earn Diamond, Have to do them everyday!</t>
  </si>
  <si>
    <t>提升装备基础属性最快的方式</t>
  </si>
  <si>
    <t>The fastest way to improve basic attributes of your gears.</t>
  </si>
  <si>
    <t>关系在于来往，每日送礼，可快速提高亲密度</t>
  </si>
  <si>
    <t>Daily gift giving can quickly increase intimacy!</t>
  </si>
  <si>
    <t>完成公会任务，获取大量公会贡献</t>
  </si>
  <si>
    <t>Finish guild quest to earn guild contribution</t>
  </si>
  <si>
    <t>不限次数，通关魔塔可享大量魂卡，层数越高奖励越丰富</t>
  </si>
  <si>
    <t>Unlimited challenges, you can loot a lot of Soul Card after clearance the Magic Tower. The higher challenge floors, the richer rewards!</t>
  </si>
  <si>
    <t>刷怪5分钟，加满鼓舞，吃经验药，升级快过坐飞机！</t>
  </si>
  <si>
    <t>Spawn for 5 minutes,take EXP Pill, upgrade faster than flying!</t>
  </si>
  <si>
    <t>击杀首领，珍惜装备、绚丽翅膀、套装材料等你来拿</t>
  </si>
  <si>
    <t>Defeat the boss, Rare Gear, Gorgeous Wings and Set Materials are waiting for you!</t>
  </si>
  <si>
    <t>专属个人首领，再也不用担心被人抢首领了</t>
  </si>
  <si>
    <t>Exclusive Personal Boss, you can to loot more!</t>
  </si>
  <si>
    <t>挂机经验多多，装备多多，还有机会获得珍惜物品！</t>
  </si>
  <si>
    <t>Idle: More EXP and More Gear!</t>
  </si>
  <si>
    <t>升级赚钱，双倍活动时参与，效果更佳！</t>
  </si>
  <si>
    <t>Level-up and Earn Diamond: Obtain more, do it during double earning event!</t>
  </si>
  <si>
    <t>勇闯魔窟夺金币，击败炸弹可加速通关！</t>
  </si>
  <si>
    <t>Win Gold from Devil Cave, defeat the bomb can get Speed-up buff!</t>
  </si>
  <si>
    <t>击杀怪物，掉落大量装备，输出越多奖励越丰富</t>
  </si>
  <si>
    <t>Spawn the Mob and loot lots of Gears. The more output, the richer rewards!</t>
  </si>
  <si>
    <t>击杀魔物，抢夺副手进阶材料</t>
  </si>
  <si>
    <t>Defeated Mobs, loot Off-hands advanced materials.</t>
  </si>
  <si>
    <t>通关副本，珍惜宠物蛋、大量进阶材料等你来拿</t>
  </si>
  <si>
    <t>Clear the Dungeon, you can get rare pet egg and rich advancing materials!</t>
  </si>
  <si>
    <t>异性玩家组队通关副本，可获得宝宝培养材料</t>
  </si>
  <si>
    <t>Clear the Dungeon with opposite sex player, you can get baby cultivation materials.</t>
  </si>
  <si>
    <t>决战最强王者，享受大量经验荣誉！</t>
  </si>
  <si>
    <t>Become the strongest Lord, you can obtain a lot of EXP and honor!</t>
  </si>
  <si>
    <t>跨服组队，击败异兽，得到珍稀异兽材料</t>
  </si>
  <si>
    <t>Cross-server Team, defeat Beast, you can get rare materials!</t>
  </si>
  <si>
    <t>乘坐雪橇穿越极地可获得大量经验和金币，每天16:00-16:30,21:30-22:00双倍奖励哦！</t>
  </si>
  <si>
    <t>Sledding across the polar region is a great way to get EXP and Gold, double bonus from 16:00-16:30,21:30-22:00 (UTC+8) every day!</t>
  </si>
  <si>
    <t>击杀首领，根据伤害排名获得积分</t>
  </si>
  <si>
    <t>Defeat the Boss, points will be awarded,based on the damage ranking.</t>
  </si>
  <si>
    <t>按时参加糖果屋活动，躺着也能获得大量经验</t>
  </si>
  <si>
    <t>Join Candy House regularly and get plenty of EXP!</t>
  </si>
  <si>
    <t>公会大战，称霸全服，荣获最强公会，胜利的公会成员将获得丰富奖励</t>
  </si>
  <si>
    <t>Guild War: Become the most powerful guild, winner guild members will get rich rewards</t>
  </si>
  <si>
    <t>答题赢海量经验，首领爆装备绑钻</t>
  </si>
  <si>
    <t>Answer to get EXP, loot the Boss to get gears and bound diamond</t>
  </si>
  <si>
    <t>跨服1V1竞技，称霸全服可获得最高荣誉，成为巅峰王者</t>
  </si>
  <si>
    <t>Cross-server 1V1, become the Lord of Peak!</t>
  </si>
  <si>
    <t>击杀敌人，勇闯圣坛顶峰，可领取绝版称号</t>
  </si>
  <si>
    <t>Slay the enemies and reach the Peak of Altar, to get Exclusive Title!</t>
  </si>
  <si>
    <t>魔物来犯，击杀首领，守卫公会，赢取海量经验</t>
  </si>
  <si>
    <t>Monsters are coming! Defeat the Boss, defense your guild! Win EXP!</t>
  </si>
  <si>
    <t>驾驭机甲争夺第一，谁才是王牌机师？</t>
  </si>
  <si>
    <t>Who is Ace Mechanist?</t>
  </si>
  <si>
    <t>钻石擂台，海量钻石等你来拿！</t>
  </si>
  <si>
    <t>Diamond Arena is waiting for your challenge!</t>
  </si>
  <si>
    <t>圣言之书</t>
  </si>
  <si>
    <t>圣龙之魂</t>
  </si>
  <si>
    <t>Dragon Soul</t>
  </si>
  <si>
    <t>神之凌镜</t>
  </si>
  <si>
    <t>Holy Mirror</t>
  </si>
  <si>
    <t>天宝沙漏</t>
  </si>
  <si>
    <t>Heaven Sandglass</t>
  </si>
  <si>
    <t>兴趣</t>
  </si>
  <si>
    <t>Interest</t>
  </si>
  <si>
    <t>Character</t>
  </si>
  <si>
    <t>特征</t>
  </si>
  <si>
    <t>Feature</t>
  </si>
  <si>
    <t>地域</t>
  </si>
  <si>
    <t>Region</t>
  </si>
  <si>
    <t>撸啊撸</t>
  </si>
  <si>
    <t>农药</t>
  </si>
  <si>
    <t>Pesticide</t>
  </si>
  <si>
    <t>阴阳师</t>
  </si>
  <si>
    <t>Onmyoji</t>
  </si>
  <si>
    <t>手游</t>
  </si>
  <si>
    <t>Mobile Game</t>
  </si>
  <si>
    <t>主机</t>
  </si>
  <si>
    <t>Mainframe</t>
  </si>
  <si>
    <t>逛街</t>
  </si>
  <si>
    <t>Hanging Out</t>
  </si>
  <si>
    <t>宅</t>
  </si>
  <si>
    <t>Otaku</t>
  </si>
  <si>
    <t>可乐</t>
  </si>
  <si>
    <t>Coke</t>
  </si>
  <si>
    <t>炸鸡</t>
  </si>
  <si>
    <t>Fried Chicken</t>
  </si>
  <si>
    <t>音乐</t>
  </si>
  <si>
    <t>Music</t>
  </si>
  <si>
    <t>二次元</t>
  </si>
  <si>
    <t>Two Dimensions</t>
  </si>
  <si>
    <t>买买买</t>
  </si>
  <si>
    <t>Buy buy buy</t>
  </si>
  <si>
    <t>乐观</t>
  </si>
  <si>
    <t>Optimistic</t>
  </si>
  <si>
    <t>积极</t>
  </si>
  <si>
    <t>Aggressive</t>
  </si>
  <si>
    <t>享受</t>
  </si>
  <si>
    <t>Enjoy</t>
  </si>
  <si>
    <t>雷锋</t>
  </si>
  <si>
    <t>Lei Feng</t>
  </si>
  <si>
    <t>脆弱</t>
  </si>
  <si>
    <t>Fragile</t>
  </si>
  <si>
    <t>热情</t>
  </si>
  <si>
    <t>Enthusiastic</t>
  </si>
  <si>
    <t>善良</t>
  </si>
  <si>
    <t>Goodness</t>
  </si>
  <si>
    <t>深沉</t>
  </si>
  <si>
    <t>Deep</t>
  </si>
  <si>
    <t>敏感</t>
  </si>
  <si>
    <t>Sensitive</t>
  </si>
  <si>
    <t>守旧</t>
  </si>
  <si>
    <t>Conservative</t>
  </si>
  <si>
    <t>前卫</t>
  </si>
  <si>
    <t>Fashion</t>
  </si>
  <si>
    <t>傻缺</t>
  </si>
  <si>
    <t>Fool</t>
  </si>
  <si>
    <t>二货</t>
  </si>
  <si>
    <t>Crackhead</t>
  </si>
  <si>
    <t>天真</t>
  </si>
  <si>
    <t>Innocent</t>
  </si>
  <si>
    <t>浪漫</t>
  </si>
  <si>
    <t>Romance</t>
  </si>
  <si>
    <t>开朗</t>
  </si>
  <si>
    <t>Outgoing</t>
  </si>
  <si>
    <t>活泼</t>
  </si>
  <si>
    <t>Lively</t>
  </si>
  <si>
    <t>好动</t>
  </si>
  <si>
    <t>Active</t>
  </si>
  <si>
    <t>安静</t>
  </si>
  <si>
    <t>Quiet</t>
  </si>
  <si>
    <t>幽默</t>
  </si>
  <si>
    <t>Humor</t>
  </si>
  <si>
    <t>Steady</t>
  </si>
  <si>
    <t>耿直</t>
  </si>
  <si>
    <t>Straightforward</t>
  </si>
  <si>
    <t>独立</t>
  </si>
  <si>
    <t>Independent</t>
  </si>
  <si>
    <t>东北</t>
  </si>
  <si>
    <t>Northeast</t>
  </si>
  <si>
    <t>广东</t>
  </si>
  <si>
    <t>Guangdong</t>
  </si>
  <si>
    <t>吉林</t>
  </si>
  <si>
    <t>Jilin</t>
  </si>
  <si>
    <t>Guangzhou</t>
  </si>
  <si>
    <t>Shenzhen</t>
  </si>
  <si>
    <t>上海</t>
  </si>
  <si>
    <t>Shanghai</t>
  </si>
  <si>
    <t>北京</t>
  </si>
  <si>
    <t>Beijing</t>
  </si>
  <si>
    <t>新加坡</t>
  </si>
  <si>
    <t>Singapore</t>
  </si>
  <si>
    <t>美国</t>
  </si>
  <si>
    <t>USA</t>
  </si>
  <si>
    <t>阿拉斯加</t>
  </si>
  <si>
    <t>Alaska</t>
  </si>
  <si>
    <t>Dongguan</t>
  </si>
  <si>
    <t>Qingyuan</t>
  </si>
  <si>
    <t>Shenyang</t>
  </si>
  <si>
    <t>Suzhou</t>
  </si>
  <si>
    <t>Hangzhou</t>
  </si>
  <si>
    <t>Inner Mongolia</t>
  </si>
  <si>
    <t>婚庆喜糖</t>
  </si>
  <si>
    <t>婚慶喜糖</t>
  </si>
  <si>
    <t>ลูกกวาดงานมงคล</t>
  </si>
  <si>
    <t>Wedding Candy</t>
  </si>
  <si>
    <t>喜糖礼盒</t>
  </si>
  <si>
    <t>喜糖禮盒</t>
  </si>
  <si>
    <t>กล่องลูกกวาดมงคล</t>
  </si>
  <si>
    <t>Candy Box</t>
  </si>
  <si>
    <t>集字掉落-前4個字</t>
  </si>
  <si>
    <t>Collect Characters-The first four words</t>
  </si>
  <si>
    <t>集字掉落-最後1個字</t>
  </si>
  <si>
    <t>ดรอปรวมอักษร-ตัวอักษรสุดท้าย</t>
  </si>
  <si>
    <t>Collect Characters - Last Character</t>
  </si>
  <si>
    <t>公會創建令</t>
  </si>
  <si>
    <t>คำสั่งสร้างกิลด์</t>
  </si>
  <si>
    <t>Guild Creation Token</t>
  </si>
  <si>
    <t>洗練石綁定-找回</t>
  </si>
  <si>
    <t>หินล้างผูก-กู้คืน</t>
  </si>
  <si>
    <t>Bound Refinery Gem - Retrieval</t>
  </si>
  <si>
    <t>洗練石不綁定-找回</t>
  </si>
  <si>
    <t>หินล้างไม่ผูก-กู้คืน</t>
  </si>
  <si>
    <t>Unbound Refinery Gem - Retrieval</t>
  </si>
  <si>
    <t>洗練鎖綁定-找回</t>
  </si>
  <si>
    <t>ล็อคล้างผูก-กู้คืน</t>
  </si>
  <si>
    <t>Bound Refinery Lock - Retrieval</t>
  </si>
  <si>
    <t>洗練鎖不綁定-找回</t>
  </si>
  <si>
    <t>ล็อคล้างไม่ผูก-กู้คืน</t>
  </si>
  <si>
    <t>Unbound Refinery Lock - Retrieval</t>
  </si>
  <si>
    <t>首领之家</t>
  </si>
  <si>
    <t>首領之家</t>
  </si>
  <si>
    <t>บ้านบอส</t>
  </si>
  <si>
    <t>Boss Home</t>
  </si>
  <si>
    <t>世界BOSS&amp;个人BOSS</t>
  </si>
  <si>
    <t>世界BOSS&amp;個人BOSS</t>
  </si>
  <si>
    <t>BOSSโลก&amp;BOSSส่วนตัว</t>
  </si>
  <si>
    <t>World Boss &amp; Personal Boss</t>
  </si>
  <si>
    <t>BOSSดึกดำบรรพ์</t>
  </si>
  <si>
    <t>Ancient Boss</t>
  </si>
  <si>
    <t>BOSSสัตว์เลี้ยง</t>
  </si>
  <si>
    <t>Pet Boss</t>
  </si>
  <si>
    <t>鑄造小屋-隨機事件</t>
  </si>
  <si>
    <t>กระท่อมผลิต-สตอรี่สุ่ม</t>
  </si>
  <si>
    <t>Forge Hut - Random Event</t>
  </si>
  <si>
    <t>鑄造小屋-大寶箱</t>
  </si>
  <si>
    <t>กระท่อมผลิต-หีบใหญ่</t>
  </si>
  <si>
    <t>Forge Hut - Big Chest</t>
  </si>
  <si>
    <t>鑄造小屋-小寶箱1-1輪</t>
  </si>
  <si>
    <t>กระท่อมผลิต-หีบเล็กรอบ1-1</t>
  </si>
  <si>
    <t>Forge Hut - Small Chest 1 - Round 1</t>
  </si>
  <si>
    <t>铸造小屋-小宝箱2</t>
  </si>
  <si>
    <t>鑄造小屋-小寶箱2</t>
  </si>
  <si>
    <t>กระท่อมผลิต-หีบเล็ก2</t>
  </si>
  <si>
    <t>Forge Hut - Small Chest 2</t>
  </si>
  <si>
    <t>铸造小屋-小宝箱3</t>
  </si>
  <si>
    <t>鑄造小屋-小寶箱3</t>
  </si>
  <si>
    <t>กระท่อมผลิต-หีบเล็ก3</t>
  </si>
  <si>
    <t>Forge Hut - Small Chest 3</t>
  </si>
  <si>
    <t>铸造小屋-小宝箱4</t>
  </si>
  <si>
    <t>鑄造小屋-小寶箱4</t>
  </si>
  <si>
    <t>กระท่อมผลิต-หีบเล็ก4</t>
  </si>
  <si>
    <t>Forge Hut - Small Chest 4</t>
  </si>
  <si>
    <t>鑄造小屋-小寶箱1-2輪</t>
  </si>
  <si>
    <t>กระท่อมผลิต-หีบเล็กรอบ1-2</t>
  </si>
  <si>
    <t>Forge Hut - Small Chest 1 - Round 2</t>
  </si>
  <si>
    <t>夺城战 占领奖励</t>
  </si>
  <si>
    <t>奪城戰 佔領獎勵</t>
  </si>
  <si>
    <t>รางวัลยึดครอง ศึกชิงเมือง</t>
  </si>
  <si>
    <t>Siege War Capture Rewards</t>
  </si>
  <si>
    <t>首領之家-砸蛋</t>
  </si>
  <si>
    <t>บ้านบอส-ทุบไข่</t>
  </si>
  <si>
    <t>Boss Home - Egg Smash</t>
  </si>
  <si>
    <t>魔獸城堡-砸蛋</t>
  </si>
  <si>
    <t>ป้อมอสุรกาย-ทุบไข่</t>
  </si>
  <si>
    <t>Monster Castle - Egg Smash</t>
  </si>
  <si>
    <t>世界首領-砸蛋</t>
  </si>
  <si>
    <t>บอสโลก-ทุบไข่</t>
  </si>
  <si>
    <t>World Boss - Egg Smash</t>
  </si>
  <si>
    <t>個人Boss-砸蛋</t>
  </si>
  <si>
    <t>BOSSส่วนตัว-ทุบไข่</t>
  </si>
  <si>
    <t>Personal Boss-Egg Smash</t>
  </si>
  <si>
    <t>遠古遺跡-砸蛋</t>
  </si>
  <si>
    <t>ซากดึกดำบรรพ์-ทุบไข่</t>
  </si>
  <si>
    <t>Ancient Ruins - Egg Smash</t>
  </si>
  <si>
    <t>首领之家-烟花</t>
  </si>
  <si>
    <t>首領之家-煙花</t>
  </si>
  <si>
    <t>บ้านบอส-ดอกไม้ไฟ</t>
  </si>
  <si>
    <t>Boss Home - Firework</t>
  </si>
  <si>
    <t>魔兽城堡-烟花</t>
  </si>
  <si>
    <t>魔獸城堡-煙花</t>
  </si>
  <si>
    <t>ป้อมอสุรกาย-ดอกไม้ไฟ</t>
  </si>
  <si>
    <t>Monster Castle - Firework</t>
  </si>
  <si>
    <t>世界首领-烟花</t>
  </si>
  <si>
    <t>世界首領-煙花</t>
  </si>
  <si>
    <t>บอสโลก-ดอกไม้ไฟ</t>
  </si>
  <si>
    <t>World Boss - Firework</t>
  </si>
  <si>
    <t>个人Boss-烟花</t>
  </si>
  <si>
    <t>個人Boss-煙花</t>
  </si>
  <si>
    <t>BOSSส่วนตัว-ดอกไม้ไฟ</t>
  </si>
  <si>
    <t>Personal Boss-Firework</t>
  </si>
  <si>
    <t>远古遗迹-烟花</t>
  </si>
  <si>
    <t>遠古遺跡-煙花</t>
  </si>
  <si>
    <t>ซากดึกดำบรรพ์-ดอกไม้ไฟ</t>
  </si>
  <si>
    <t>Ancient Ruins - Firework</t>
  </si>
  <si>
    <t>首领之家-枫叶</t>
  </si>
  <si>
    <t>首領之家-楓葉</t>
  </si>
  <si>
    <t>บ้านบอส-เมเปิ้ล</t>
  </si>
  <si>
    <t>Boss Home - Maple Leaf</t>
  </si>
  <si>
    <t>魔兽城堡-枫叶</t>
  </si>
  <si>
    <t>魔獸城堡-楓葉</t>
  </si>
  <si>
    <t>Monster Castle-Maple Leaf</t>
  </si>
  <si>
    <t>世界首领-枫叶</t>
  </si>
  <si>
    <t>世界首領-楓葉</t>
  </si>
  <si>
    <t>World Boss-Maple Leaf</t>
  </si>
  <si>
    <t>个人Boss-枫叶</t>
  </si>
  <si>
    <t>個人Boss-楓葉</t>
  </si>
  <si>
    <t>BOSSส่วนตัว-เมเปิ้ล</t>
  </si>
  <si>
    <t>Personal Boss­Maple Leaf</t>
  </si>
  <si>
    <t>远古遗迹-枫叶</t>
  </si>
  <si>
    <t>遠古遺跡-楓葉</t>
  </si>
  <si>
    <t>Ancient Ruins­Maple Leaf</t>
  </si>
  <si>
    <t>家园boss套装石掉落</t>
  </si>
  <si>
    <t>家園boss套裝石掉落</t>
  </si>
  <si>
    <t>ดรอปหินชุดเซ็ตbossฟาร์ม</t>
  </si>
  <si>
    <t>Home Boss Set Stone</t>
  </si>
  <si>
    <t>家园biss套装石碎片</t>
  </si>
  <si>
    <t>家園biss套裝石碎片</t>
  </si>
  <si>
    <t>ชิ้นส่วนหินชุดเซ็ตbissฟาร์ม</t>
  </si>
  <si>
    <t>Home Boss Set Stone Shard</t>
  </si>
  <si>
    <t>世界boss小怪=6个</t>
  </si>
  <si>
    <t>世界boss小怪=6個</t>
  </si>
  <si>
    <t>มอนย่อยBOSSโลก=6ตัว</t>
  </si>
  <si>
    <t>World Boss Minion = 6</t>
  </si>
  <si>
    <t>世界boss小怪=5个</t>
  </si>
  <si>
    <t>世界boss小怪=5個</t>
  </si>
  <si>
    <t>มอนย่อยBOSSโลก=5ตัว</t>
  </si>
  <si>
    <t>World Boss Minion = 5</t>
  </si>
  <si>
    <t>World Magic Array is lost</t>
  </si>
  <si>
    <t>世界/个人boss-珍稀 翅膀加成1</t>
  </si>
  <si>
    <t>世界/個人boss-珍稀 翅膀加成1</t>
  </si>
  <si>
    <t>BOSSส่วนตัว/โลก-ล้ำค่า โบนัสปีก1</t>
  </si>
  <si>
    <t>World/Personal Boss - Rare - Wing Bonus 1</t>
  </si>
  <si>
    <t>世界/个人boss-珍稀 翅膀加成2</t>
  </si>
  <si>
    <t>世界/個人boss-珍稀 翅膀加成2</t>
  </si>
  <si>
    <t>BOSSส่วนตัว/โลก-ล้ำค่า โบนัสปีก2</t>
  </si>
  <si>
    <t>World/Personal Boss - Rare - Wing Bonus 2</t>
  </si>
  <si>
    <t>世界/个人boss-珍稀神源石 加成1</t>
  </si>
  <si>
    <t>世界/個人boss-珍稀神源石 加成1</t>
  </si>
  <si>
    <t>BOSSส่วนตัว/โลก-หินแหล่งเทพล้ำค่า โบนัส1</t>
  </si>
  <si>
    <t>World/Personal Boss - Rare Stone of Divinity-Bonus 1</t>
  </si>
  <si>
    <t>世界/个人boss-珍稀神源石 加成2</t>
  </si>
  <si>
    <t>世界/個人boss-珍稀神源石 加成2</t>
  </si>
  <si>
    <t>BOSSส่วนตัว/โลก-หินแหล่งเทพล้ำค่า โบนัส2</t>
  </si>
  <si>
    <t>World/Personal Boss - Rare Stone of Divinity-Bonus 2</t>
  </si>
  <si>
    <t>家园boss-珍稀仙源石 加成1</t>
  </si>
  <si>
    <t>家園boss-珍稀仙源石 加成1</t>
  </si>
  <si>
    <t>bossฟาร์ม-หินดิบเซียนล้ำค่า โบนัส1</t>
  </si>
  <si>
    <t>Home Boss - Rare Stone of Divinity - Bonus 1</t>
  </si>
  <si>
    <t>家园boss-珍稀仙源石 加成2</t>
  </si>
  <si>
    <t>家園boss-珍稀仙源石 加成2</t>
  </si>
  <si>
    <t>Home Boss - Rare Stone of Divinity - Bonus 2</t>
  </si>
  <si>
    <t>世界boss-属性丹、勋章、宝石</t>
  </si>
  <si>
    <t>世界boss-屬性丹、勳章、寶石</t>
  </si>
  <si>
    <t>BOSSโลก-ยาสเตตัส, เหรียญตรา, อัญมณี</t>
  </si>
  <si>
    <t>World Boss - Attribute Pill, Badge, Gem</t>
  </si>
  <si>
    <t>世界boss-3阶保底</t>
  </si>
  <si>
    <t>世界boss-3階保底</t>
  </si>
  <si>
    <t>bossโลก-การันตีขั้น3</t>
  </si>
  <si>
    <t>Word Boss-Min: T3</t>
  </si>
  <si>
    <t>世界boss-4阶保底</t>
  </si>
  <si>
    <t>世界boss-4階保底</t>
  </si>
  <si>
    <t>bossโลก-การันตีขั้น4</t>
  </si>
  <si>
    <t>Word Boss-Min: T4</t>
  </si>
  <si>
    <t>世界boss-5阶保底</t>
  </si>
  <si>
    <t>世界boss-5階保底</t>
  </si>
  <si>
    <t>bossโลก-การันตีขั้น5</t>
  </si>
  <si>
    <t>Word Boss-Min: T5</t>
  </si>
  <si>
    <t>世界boss-6阶保底</t>
  </si>
  <si>
    <t>世界boss-6階保底</t>
  </si>
  <si>
    <t>bossโลก-การันตีขั้น6</t>
  </si>
  <si>
    <t>Word Boss-Min: T6</t>
  </si>
  <si>
    <t>世界boss-7阶保底</t>
  </si>
  <si>
    <t>世界boss-7階保底</t>
  </si>
  <si>
    <t>bossโลก-การันตีขั้น7</t>
  </si>
  <si>
    <t>世界boss-8阶保底</t>
  </si>
  <si>
    <t>世界boss-8階保底</t>
  </si>
  <si>
    <t>Word Boss-Min: T8</t>
  </si>
  <si>
    <t>世界boss-9阶保底</t>
  </si>
  <si>
    <t>世界boss-9階保底</t>
  </si>
  <si>
    <t>Word Boss-Min: T9</t>
  </si>
  <si>
    <t>世界boss-10阶保底</t>
  </si>
  <si>
    <t>世界boss-10階保底</t>
  </si>
  <si>
    <t>bossโลก-การันตีขั้น10</t>
  </si>
  <si>
    <t>Word Boss-Min: T10</t>
  </si>
  <si>
    <t>世界boss-11阶保底</t>
  </si>
  <si>
    <t>世界boss-11階保底</t>
  </si>
  <si>
    <t>bossโลก-การันตีขั้น11</t>
  </si>
  <si>
    <t>Word Boss-Min: T11</t>
  </si>
  <si>
    <t>世界boss-12阶保底</t>
  </si>
  <si>
    <t>世界boss-12階保底</t>
  </si>
  <si>
    <t>bossโลก-การันตีขั้น12</t>
  </si>
  <si>
    <t>Word Boss-Min: T12</t>
  </si>
  <si>
    <t>世界boss-13阶保底</t>
  </si>
  <si>
    <t>世界boss-13階保底</t>
  </si>
  <si>
    <t>bossโลก-การันตีขั้น13</t>
  </si>
  <si>
    <t>Word Boss-Min: T13</t>
  </si>
  <si>
    <t>世界boss-14阶保底</t>
  </si>
  <si>
    <t>世界boss-14階保底</t>
  </si>
  <si>
    <t>bossโลก-การันตีขั้น14</t>
  </si>
  <si>
    <t>Word Boss-Min: T14</t>
  </si>
  <si>
    <t>世界boss-15阶保底</t>
  </si>
  <si>
    <t>世界boss-15階保底</t>
  </si>
  <si>
    <t>bossโลก-การันตีขั้น15</t>
  </si>
  <si>
    <t>Word Boss-Min: T15</t>
  </si>
  <si>
    <t>世界boss-16阶保底</t>
  </si>
  <si>
    <t>世界boss-16階保底</t>
  </si>
  <si>
    <t>BOSSโลก-การันตีขั้น16</t>
  </si>
  <si>
    <t>Word Boss-Min: T16</t>
  </si>
  <si>
    <t>世界boss-极品1-1级掉落-3阶</t>
  </si>
  <si>
    <t>世界boss-極品1-1級掉落-3階</t>
  </si>
  <si>
    <t>BOSSโลก-ชั้นยอด1-ดรอป Lv.1-ขั้น3</t>
  </si>
  <si>
    <t>Word Boss-Super Lv.1-1 Drop-T3</t>
  </si>
  <si>
    <t>世界boss-极品1-1级掉落-4阶</t>
  </si>
  <si>
    <t>世界boss-極品1-1級掉落-4階</t>
  </si>
  <si>
    <t>BOSSโลก-ชั้นยอด1-ดรอป Lv.1-ขั้น4</t>
  </si>
  <si>
    <t>Word Boss-Super Lv.1-1 Drop-T4</t>
  </si>
  <si>
    <t>世界boss-极品1-1级掉落-5阶</t>
  </si>
  <si>
    <t>世界boss-極品1-1級掉落-5階</t>
  </si>
  <si>
    <t>BOSSโลก-ชั้นยอด1-ดรอป Lv.1-ขั้น5</t>
  </si>
  <si>
    <t>Word Boss-Super Lv.1-1 Drop-T5</t>
  </si>
  <si>
    <t>世界boss-极品1-1级掉落-6阶</t>
  </si>
  <si>
    <t>世界boss-極品1-1級掉落-6階</t>
  </si>
  <si>
    <t>BOSSโลก-ชั้นยอด1-ดรอป Lv.1-ขั้น6</t>
  </si>
  <si>
    <t>Word Boss-Super Lv.1-1 Drop-T6</t>
  </si>
  <si>
    <t>世界boss-极品1-1级掉落-7阶</t>
  </si>
  <si>
    <t>世界boss-極品1-1級掉落-7階</t>
  </si>
  <si>
    <t>BOSSโลก-ชั้นยอด1-ดรอป Lv.1-ขั้น7</t>
  </si>
  <si>
    <t>Word Boss-Super Lv.1-1 Drop-T7</t>
  </si>
  <si>
    <t>世界boss-极品1-1级掉落-8阶</t>
  </si>
  <si>
    <t>世界boss-極品1-1級掉落-8階</t>
  </si>
  <si>
    <t>BOSSโลก-ชั้นยอด1-ดรอป Lv.1-ขั้น8</t>
  </si>
  <si>
    <t>Word Boss-Super Lv.1-1 Drop-T8</t>
  </si>
  <si>
    <t>世界boss-极品1-1级掉落-9阶</t>
  </si>
  <si>
    <t>世界boss-極品1-1級掉落-9階</t>
  </si>
  <si>
    <t>BOSSโลก-ชั้นยอด1-ดรอป Lv.1-ขั้น9</t>
  </si>
  <si>
    <t>Word Boss-Super Lv.1-1 Drop-T9</t>
  </si>
  <si>
    <t>世界boss-极品1-1级掉落-10阶</t>
  </si>
  <si>
    <t>世界boss-極品1-1級掉落-10階</t>
  </si>
  <si>
    <t>BOSSโลก-ชั้นยอด1-ดรอป Lv.1-ขั้น10</t>
  </si>
  <si>
    <t>Word Boss-Super Lv.1-1 Drop-T10</t>
  </si>
  <si>
    <t>世界boss-极品1-1级掉落-11阶</t>
  </si>
  <si>
    <t>世界boss-極品1-1級掉落-11階</t>
  </si>
  <si>
    <t>BOSSโลก-ชั้นยอด1-ดรอป Lv.1-ขั้น11</t>
  </si>
  <si>
    <t>Word Boss-Super Lv.1-1 Drop-T11</t>
  </si>
  <si>
    <t>世界boss-极品1-1级掉落-12阶</t>
  </si>
  <si>
    <t>世界boss-極品1-1級掉落-12階</t>
  </si>
  <si>
    <t>BOSSโลก-ชั้นยอด1-ดรอป Lv.1-ขั้น12</t>
  </si>
  <si>
    <t>Word Boss-Super Lv.1-1 Drop-T12</t>
  </si>
  <si>
    <t>世界boss-极品1-1级掉落-13阶</t>
  </si>
  <si>
    <t>世界boss-極品1-1級掉落-13階</t>
  </si>
  <si>
    <t>BOSSโลก-ชั้นยอด1-ดรอป Lv.1-ขั้น13</t>
  </si>
  <si>
    <t>Word Boss-Super Lv.1-1 Drop-T13</t>
  </si>
  <si>
    <t>世界boss-极品1-1级掉落-14阶</t>
  </si>
  <si>
    <t>世界boss-極品1-1級掉落-14階</t>
  </si>
  <si>
    <t>BOSSโลก-ชั้นยอด1-ดรอป Lv.1-ขั้น14</t>
  </si>
  <si>
    <t>Word Boss-Super Lv.1-1 Drop-T14</t>
  </si>
  <si>
    <t>世界boss-极品1-1级掉落-15阶</t>
  </si>
  <si>
    <t>世界boss-極品1-1級掉落-15階</t>
  </si>
  <si>
    <t>BOSSโลก-ชั้นยอด1-ดรอป Lv.1-ขั้น15</t>
  </si>
  <si>
    <t>Word Boss-Super Lv.1-1 Drop-T15</t>
  </si>
  <si>
    <t>世界boss-极品1-1级掉落-16阶</t>
  </si>
  <si>
    <t>世界boss-極品1-1級掉落-16階</t>
  </si>
  <si>
    <t>BOSSโลก-ชั้นยอด1-ดรอป Lv.1-ขั้น16</t>
  </si>
  <si>
    <t>Word Boss-Super Lv.1-1 Drop-T16</t>
  </si>
  <si>
    <t>世界boss-极品1-2级掉落-3阶</t>
  </si>
  <si>
    <t>世界boss-極品1-2級掉落-3階</t>
  </si>
  <si>
    <t>BOSSโลก-ชั้นยอด1-ดรอป Lv.2-ขั้น3</t>
  </si>
  <si>
    <t>Word Boss-Super Lv.1-2 Drop-T3</t>
  </si>
  <si>
    <t>世界boss-极品1-2级掉落-4阶</t>
  </si>
  <si>
    <t>世界boss-極品1-2級掉落-4階</t>
  </si>
  <si>
    <t>BOSSโลก-ชั้นยอด1-ดรอป Lv.2-ขั้น4</t>
  </si>
  <si>
    <t>Word Boss-Super Lv.1-2 Drop-T4</t>
  </si>
  <si>
    <t>世界boss-极品1-2级掉落-5阶</t>
  </si>
  <si>
    <t>世界boss-極品1-2級掉落-5階</t>
  </si>
  <si>
    <t>BOSSโลก-ชั้นยอด1-ดรอป Lv.2-ขั้น5</t>
  </si>
  <si>
    <t>Word Boss-Super Lv.1-2 Drop-T5</t>
  </si>
  <si>
    <t>世界boss-极品1-2级掉落-6阶</t>
  </si>
  <si>
    <t>世界boss-極品1-2級掉落-6階</t>
  </si>
  <si>
    <t>BOSSโลก-ชั้นยอด1-ดรอป Lv.2-ขั้น6</t>
  </si>
  <si>
    <t>Word Boss-Super Lv.1-2 Drop-T6</t>
  </si>
  <si>
    <t>世界boss-极品1-2级掉落-7阶</t>
  </si>
  <si>
    <t>世界boss-極品1-2級掉落-7階</t>
  </si>
  <si>
    <t>BOSSโลก-ชั้นยอด1-ดรอป Lv.2-ขั้น7</t>
  </si>
  <si>
    <t>Word Boss-Super Lv.1-2 Drop-T7</t>
  </si>
  <si>
    <t>世界boss-极品1-2级掉落-8阶</t>
  </si>
  <si>
    <t>世界boss-極品1-2級掉落-8階</t>
  </si>
  <si>
    <t>BOSSโลก-ชั้นยอด1-ดรอป Lv.2-ขั้น8</t>
  </si>
  <si>
    <t>Word Boss-Super Lv.1-2 Drop-T8</t>
  </si>
  <si>
    <t>世界boss-极品1-2级掉落-9阶</t>
  </si>
  <si>
    <t>世界boss-極品1-2級掉落-9階</t>
  </si>
  <si>
    <t>BOSSโลก-ชั้นยอด1-ดรอป Lv.2-ขั้น9</t>
  </si>
  <si>
    <t>Word Boss-Super Lv.1-2 Drop-T9</t>
  </si>
  <si>
    <t>世界boss-极品1-2级掉落-10阶</t>
  </si>
  <si>
    <t>世界boss-極品1-2級掉落-10階</t>
  </si>
  <si>
    <t>BOSSโลก-ชั้นยอด1-ดรอป Lv.2-ขั้น10</t>
  </si>
  <si>
    <t>Word Boss-Super Lv.1-2 Drop-T10</t>
  </si>
  <si>
    <t>世界boss-极品1-2级掉落-11阶</t>
  </si>
  <si>
    <t>世界boss-極品1-2級掉落-11階</t>
  </si>
  <si>
    <t>BOSSโลก-ชั้นยอด1-ดรอป Lv.2-ขั้น11</t>
  </si>
  <si>
    <t>Word Boss-Super Lv.1-2 Drop-T11</t>
  </si>
  <si>
    <t>世界boss-极品1-2级掉落-12阶</t>
  </si>
  <si>
    <t>世界boss-極品1-2級掉落-12階</t>
  </si>
  <si>
    <t>BOSSโลก-ชั้นยอด1-ดรอป Lv.2-ขั้น12</t>
  </si>
  <si>
    <t>Word Boss-Super Lv.1-2 Drop-T12</t>
  </si>
  <si>
    <t>世界boss-极品1-2级掉落-13阶</t>
  </si>
  <si>
    <t>世界boss-極品1-2級掉落-13階</t>
  </si>
  <si>
    <t>BOSSโลก-ชั้นยอด1-ดรอป Lv.2-ขั้น13</t>
  </si>
  <si>
    <t>Word Boss-Super Lv.1-2 Drop-T13</t>
  </si>
  <si>
    <t>世界boss-极品1-2级掉落-14阶</t>
  </si>
  <si>
    <t>世界boss-極品1-2級掉落-14階</t>
  </si>
  <si>
    <t>BOSSโลก-ชั้นยอด1-ดรอป Lv.2-ขั้น14</t>
  </si>
  <si>
    <t>Word Boss-Super Lv.1-2 Drop-T14</t>
  </si>
  <si>
    <t>世界boss-极品1-2级掉落-15阶</t>
  </si>
  <si>
    <t>世界boss-極品1-2級掉落-15階</t>
  </si>
  <si>
    <t>BOSSโลก-ชั้นยอด1-ดรอป Lv.2-ขั้น15</t>
  </si>
  <si>
    <t>Word Boss-Super Lv.1-2 Drop-T15</t>
  </si>
  <si>
    <t>世界boss-极品1-2级掉落-16阶</t>
  </si>
  <si>
    <t>世界boss-極品1-2級掉落-16階</t>
  </si>
  <si>
    <t>BOSSโลก-ชั้นยอด1-ดรอป Lv.2-ขั้น16</t>
  </si>
  <si>
    <t>Word Boss-Super Lv.1-2 Drop-T16</t>
  </si>
  <si>
    <t>世界boss-极品1-3级掉落-3阶</t>
  </si>
  <si>
    <t>世界boss-極品1-3級掉落-3階</t>
  </si>
  <si>
    <t>BOSSโลก-ชั้นยอด1-ดรอป Lv.3-ขั้น3</t>
  </si>
  <si>
    <t>Word Boss-Super Lv.1-3 Drop-T3</t>
  </si>
  <si>
    <t>世界boss-极品1-3级掉落-4阶</t>
  </si>
  <si>
    <t>世界boss-極品1-3級掉落-4階</t>
  </si>
  <si>
    <t>BOSSโลก-ชั้นยอด1-ดรอป Lv.3-ขั้น4</t>
  </si>
  <si>
    <t>Word Boss-Super Lv.1-3 Drop-T4</t>
  </si>
  <si>
    <t>世界boss-极品1-3级掉落-5阶</t>
  </si>
  <si>
    <t>世界boss-極品1-3級掉落-5階</t>
  </si>
  <si>
    <t>BOSSโลก-ชั้นยอด1-ดรอป Lv.3-ขั้น5</t>
  </si>
  <si>
    <t>Word Boss-Super Lv.1-3 Drop-T5</t>
  </si>
  <si>
    <t>世界boss-极品1-3级掉落-6阶</t>
  </si>
  <si>
    <t>世界boss-極品1-3級掉落-6階</t>
  </si>
  <si>
    <t>BOSSโลก-ชั้นยอด1-ดรอป Lv.3-ขั้น6</t>
  </si>
  <si>
    <t>Word Boss-Super Lv.1-3 Drop-T6</t>
  </si>
  <si>
    <t>世界boss-极品1-3级掉落-7阶</t>
  </si>
  <si>
    <t>世界boss-極品1-3級掉落-7階</t>
  </si>
  <si>
    <t>BOSSโลก-ชั้นยอด1-ดรอป Lv.3-ขั้น7</t>
  </si>
  <si>
    <t>Word Boss-Super Lv.1-3 Drop-T7</t>
  </si>
  <si>
    <t>世界boss-极品1-3级掉落-8阶</t>
  </si>
  <si>
    <t>世界boss-極品1-3級掉落-8階</t>
  </si>
  <si>
    <t>BOSSโลก-ชั้นยอด1-ดรอป Lv.3-ขั้น8</t>
  </si>
  <si>
    <t>Word Boss-Super Lv.1-3 Drop-T8</t>
  </si>
  <si>
    <t>世界boss-极品1-3级掉落-9阶</t>
  </si>
  <si>
    <t>世界boss-極品1-3級掉落-9階</t>
  </si>
  <si>
    <t>BOSSโลก-ชั้นยอด1-ดรอป Lv.3-ขั้น9</t>
  </si>
  <si>
    <t>Word Boss-Super Lv.1-3 Drop-T9</t>
  </si>
  <si>
    <t>世界boss-极品1-3级掉落-10阶</t>
  </si>
  <si>
    <t>世界boss-極品1-3級掉落-10階</t>
  </si>
  <si>
    <t>BOSSโลก-ชั้นยอด1-ดรอป Lv.3-ขั้น10</t>
  </si>
  <si>
    <t>Word Boss-Super Lv.1-3 Drop-T10</t>
  </si>
  <si>
    <t>世界boss-极品1-3级掉落-11阶</t>
  </si>
  <si>
    <t>世界boss-極品1-3級掉落-11階</t>
  </si>
  <si>
    <t>BOSSโลก-ชั้นยอด1-ดรอป Lv.3-ขั้น11</t>
  </si>
  <si>
    <t>Word Boss-Super Lv.1-3 Drop-T11</t>
  </si>
  <si>
    <t>世界boss-极品1-3级掉落-12阶</t>
  </si>
  <si>
    <t>世界boss-極品1-3級掉落-12階</t>
  </si>
  <si>
    <t>BOSSโลก-ชั้นยอด1-ดรอป Lv.3-ขั้น12</t>
  </si>
  <si>
    <t>Word Boss-Super Lv.1-3 Drop-T12</t>
  </si>
  <si>
    <t>世界boss-极品1-3级掉落-13阶</t>
  </si>
  <si>
    <t>世界boss-極品1-3級掉落-13階</t>
  </si>
  <si>
    <t>BOSSโลก-ชั้นยอด1-ดรอป Lv.3-ขั้น13</t>
  </si>
  <si>
    <t>Word Boss-Super Lv.1-3 Drop-T13</t>
  </si>
  <si>
    <t>世界boss-极品1-3级掉落-14阶</t>
  </si>
  <si>
    <t>世界boss-極品1-3級掉落-14階</t>
  </si>
  <si>
    <t>BOSSโลก-ชั้นยอด1-ดรอป Lv.3-ขั้น14</t>
  </si>
  <si>
    <t>Word Boss-Super Lv.1-3 Drop-T14</t>
  </si>
  <si>
    <t>世界boss-极品1-3级掉落-15阶</t>
  </si>
  <si>
    <t>世界boss-極品1-3級掉落-15階</t>
  </si>
  <si>
    <t>BOSSโลก-ชั้นยอด1-ดรอป Lv.3-ขั้น15</t>
  </si>
  <si>
    <t>Word Boss-Super Lv.1-3 Drop-T15</t>
  </si>
  <si>
    <t>世界boss-极品1-3级掉落-16阶</t>
  </si>
  <si>
    <t>世界boss-極品1-3級掉落-16階</t>
  </si>
  <si>
    <t>BOSSโลก-ชั้นยอด1-ดรอป Lv.3-ขั้น16</t>
  </si>
  <si>
    <t>Word Boss-Super Lv.1-3 Drop-T16</t>
  </si>
  <si>
    <t>世界boss-极品1-4级掉落-3阶</t>
  </si>
  <si>
    <t>世界boss-極品1-4級掉落-3階</t>
  </si>
  <si>
    <t>BOSSโลก-ชั้นยอด1-ดรอป Lv.4-ขั้น3</t>
  </si>
  <si>
    <t>Word Boss-Super Lv.1-4 Drop-T3</t>
  </si>
  <si>
    <t>世界boss-极品1-4级掉落-4阶</t>
  </si>
  <si>
    <t>世界boss-極品1-4級掉落-4階</t>
  </si>
  <si>
    <t>BOSSโลก-ชั้นยอด1-ดรอป Lv.4-ขั้น4</t>
  </si>
  <si>
    <t>Word Boss-Super Lv.1-4 Drop-T4</t>
  </si>
  <si>
    <t>世界boss-极品1-4级掉落-5阶</t>
  </si>
  <si>
    <t>世界boss-極品1-4級掉落-5階</t>
  </si>
  <si>
    <t>BOSSโลก-ชั้นยอด1-ดรอป Lv.4-ขั้น5</t>
  </si>
  <si>
    <t>Word Boss-Super Lv.1-4 Drop-T5</t>
  </si>
  <si>
    <t>世界boss-极品1-4级掉落-6阶</t>
  </si>
  <si>
    <t>世界boss-極品1-4級掉落-6階</t>
  </si>
  <si>
    <t>BOSSโลก-ชั้นยอด1-ดรอป Lv.4-ขั้น6</t>
  </si>
  <si>
    <t>Word Boss-Super Lv.1-4 Drop-T6</t>
  </si>
  <si>
    <t>世界boss-极品1-4级掉落-7阶</t>
  </si>
  <si>
    <t>世界boss-極品1-4級掉落-7階</t>
  </si>
  <si>
    <t>BOSSโลก-ชั้นยอด1-ดรอป Lv.4-ขั้น7</t>
  </si>
  <si>
    <t>Word Boss-Super Lv.1-4 Drop-T7</t>
  </si>
  <si>
    <t>世界boss-极品1-4级掉落-8阶</t>
  </si>
  <si>
    <t>世界boss-極品1-4級掉落-8階</t>
  </si>
  <si>
    <t>BOSSโลก-ชั้นยอด1-ดรอป Lv.4-ขั้น8</t>
  </si>
  <si>
    <t>Word Boss-Super Lv.1-4 Drop-T8</t>
  </si>
  <si>
    <t>世界boss-极品1-4级掉落-9阶</t>
  </si>
  <si>
    <t>世界boss-極品1-4級掉落-9階</t>
  </si>
  <si>
    <t>BOSSโลก-ชั้นยอด1-ดรอป Lv.4-ขั้น9</t>
  </si>
  <si>
    <t>Word Boss-Super Lv.1-4 Drop-T9</t>
  </si>
  <si>
    <t>世界boss-极品1-4级掉落-10阶</t>
  </si>
  <si>
    <t>世界boss-極品1-4級掉落-10階</t>
  </si>
  <si>
    <t>BOSSโลก-ชั้นยอด1-ดรอป Lv.4-ขั้น10</t>
  </si>
  <si>
    <t>Word Boss-Super Lv.1-4 Drop-T10</t>
  </si>
  <si>
    <t>世界boss-极品1-4级掉落-11阶</t>
  </si>
  <si>
    <t>世界boss-極品1-4級掉落-11階</t>
  </si>
  <si>
    <t>BOSSโลก-ชั้นยอด1-ดรอป Lv.4-ขั้น11</t>
  </si>
  <si>
    <t>Word Boss-Super Lv.1-4 Drop-T11</t>
  </si>
  <si>
    <t>世界boss-极品1-4级掉落-12阶</t>
  </si>
  <si>
    <t>世界boss-極品1-4級掉落-12階</t>
  </si>
  <si>
    <t>BOSSโลก-ชั้นยอด1-ดรอป Lv.4-ขั้น12</t>
  </si>
  <si>
    <t>Word Boss-Super Lv.1-4 Drop-T12</t>
  </si>
  <si>
    <t>世界boss-极品1-4级掉落-13阶</t>
  </si>
  <si>
    <t>世界boss-極品1-4級掉落-13階</t>
  </si>
  <si>
    <t>BOSSโลก-ชั้นยอด1-ดรอป Lv.4-ขั้น13</t>
  </si>
  <si>
    <t>Word Boss-Super Lv.1-4 Drop-T13</t>
  </si>
  <si>
    <t>世界boss-极品1-4级掉落-14阶</t>
  </si>
  <si>
    <t>世界boss-極品1-4級掉落-14階</t>
  </si>
  <si>
    <t>BOSSโลก-ชั้นยอด1-ดรอป Lv.4-ขั้น14</t>
  </si>
  <si>
    <t>Word Boss-Super Lv.1-4 Drop-T14</t>
  </si>
  <si>
    <t>世界boss-极品1-4级掉落-15阶</t>
  </si>
  <si>
    <t>世界boss-極品1-4級掉落-15階</t>
  </si>
  <si>
    <t>BOSSโลก-ชั้นยอด1-ดรอป Lv.4-ขั้น15</t>
  </si>
  <si>
    <t>Word Boss-Super Lv.1-4 Drop-T15</t>
  </si>
  <si>
    <t>世界boss-极品1-4级掉落-16阶</t>
  </si>
  <si>
    <t>世界boss-極品1-4級掉落-16階</t>
  </si>
  <si>
    <t>BOSSโลก-ชั้นยอด1-ดรอป Lv.4-ขั้น16</t>
  </si>
  <si>
    <t>Word Boss-Super Lv.1-4 Drop-T16</t>
  </si>
  <si>
    <t>世界boss-极品3-1级掉落-3阶</t>
  </si>
  <si>
    <t>世界boss-極品3-1級掉落-3階</t>
  </si>
  <si>
    <t>BOSSโลก-ชั้นยอด3-ดรอป Lv.1-ขั้น3</t>
  </si>
  <si>
    <t>Word Boss-Super Lv.3-1 Drop-T3</t>
  </si>
  <si>
    <t>世界boss-极品3-1级掉落-4阶</t>
  </si>
  <si>
    <t>世界boss-極品3-1級掉落-4階</t>
  </si>
  <si>
    <t>BOSSโลก-ชั้นยอด3-ดรอป Lv.1-ขั้น4</t>
  </si>
  <si>
    <t>Word Boss-Super Lv.3-1 Drop-T4</t>
  </si>
  <si>
    <t>世界boss-极品3-1级掉落-5阶</t>
  </si>
  <si>
    <t>世界boss-極品3-1級掉落-5階</t>
  </si>
  <si>
    <t>BOSSโลก-ชั้นยอด3-ดรอป Lv.1-ขั้น5</t>
  </si>
  <si>
    <t>Word Boss-Super Lv.3-1 Drop-T5</t>
  </si>
  <si>
    <t>世界boss-极品3-1级掉落-6阶</t>
  </si>
  <si>
    <t>世界boss-極品3-1級掉落-6階</t>
  </si>
  <si>
    <t>BOSSโลก-ชั้นยอด3-ดรอป Lv.1-ขั้น6</t>
  </si>
  <si>
    <t>Word Boss-Super Lv.3-1 Drop-T6</t>
  </si>
  <si>
    <t>世界boss-极品3-1级掉落-7阶</t>
  </si>
  <si>
    <t>世界boss-極品3-1級掉落-7階</t>
  </si>
  <si>
    <t>BOSSโลก-ชั้นยอด3-ดรอป Lv.1-ขั้น7</t>
  </si>
  <si>
    <t>Word Boss-Super Lv.3-1 Drop-T7</t>
  </si>
  <si>
    <t>世界boss-极品3-1级掉落-8阶</t>
  </si>
  <si>
    <t>世界boss-極品3-1級掉落-8階</t>
  </si>
  <si>
    <t>BOSSโลก-ชั้นยอด3-ดรอป Lv.1-ขั้น8</t>
  </si>
  <si>
    <t>Word Boss-Super Lv.3-1 Drop-T8</t>
  </si>
  <si>
    <t>世界boss-极品3-1级掉落-9阶</t>
  </si>
  <si>
    <t>世界boss-極品3-1級掉落-9階</t>
  </si>
  <si>
    <t>BOSSโลก-ชั้นยอด3-ดรอป Lv.1-ขั้น9</t>
  </si>
  <si>
    <t>Word Boss-Super Lv.3-1 Drop-T9</t>
  </si>
  <si>
    <t>世界boss-极品3-1级掉落-10阶</t>
  </si>
  <si>
    <t>世界boss-極品3-1級掉落-10階</t>
  </si>
  <si>
    <t>BOSSโลก-ชั้นยอด3-ดรอป Lv.1-ขั้น10</t>
  </si>
  <si>
    <t>Word Boss-Super Lv.3-1 Drop-T10</t>
  </si>
  <si>
    <t>世界boss-极品3-1级掉落-11阶</t>
  </si>
  <si>
    <t>世界boss-極品3-1級掉落-11階</t>
  </si>
  <si>
    <t>BOSSโลก-ชั้นยอด3-ดรอป Lv.1-ขั้น11</t>
  </si>
  <si>
    <t>Word Boss-Super Lv.3-1 Drop-T11</t>
  </si>
  <si>
    <t>世界boss-极品3-1级掉落-12阶</t>
  </si>
  <si>
    <t>世界boss-極品3-1級掉落-12階</t>
  </si>
  <si>
    <t>BOSSโลก-ชั้นยอด3-ดรอป Lv.1-ขั้น12</t>
  </si>
  <si>
    <t>Word Boss-Super Lv.3-1 Drop-T12</t>
  </si>
  <si>
    <t>世界boss-极品3-1级掉落-13阶</t>
  </si>
  <si>
    <t>世界boss-極品3-1級掉落-13階</t>
  </si>
  <si>
    <t>BOSSโลก-ชั้นยอด3-ดรอป Lv.1-ขั้น13</t>
  </si>
  <si>
    <t>Word Boss-Super Lv.3-1 Drop-T13</t>
  </si>
  <si>
    <t>世界boss-极品3-1级掉落-14阶</t>
  </si>
  <si>
    <t>世界boss-極品3-1級掉落-14階</t>
  </si>
  <si>
    <t>BOSSโลก-ชั้นยอด3-ดรอป Lv.1-ขั้น14</t>
  </si>
  <si>
    <t>Word Boss-Super Lv.3-1 Drop-T14</t>
  </si>
  <si>
    <t>世界boss-极品3-1级掉落-15阶</t>
  </si>
  <si>
    <t>世界boss-極品3-1級掉落-15階</t>
  </si>
  <si>
    <t>BOSSโลก-ชั้นยอด3-ดรอป Lv.1-ขั้น15</t>
  </si>
  <si>
    <t>Word Boss-Super Lv.3-1 Drop-T15</t>
  </si>
  <si>
    <t>世界boss-极品3-1级掉落-16阶</t>
  </si>
  <si>
    <t>世界boss-極品3-1級掉落-16階</t>
  </si>
  <si>
    <t>BOSSโลก-ชั้นยอด3-ดรอป Lv.1-ขั้น16</t>
  </si>
  <si>
    <t>Word Boss-Super Lv.3-1 Drop-T16</t>
  </si>
  <si>
    <t>世界boss-极品3-2级掉落-3阶</t>
  </si>
  <si>
    <t>世界boss-極品3-2級掉落-3階</t>
  </si>
  <si>
    <t>BOSSโลก-ชั้นยอด3-ดรอป Lv.2-ขั้น3</t>
  </si>
  <si>
    <t>Word Boss-Super Lv.3-2 Drop-T3</t>
  </si>
  <si>
    <t>世界boss-极品3-2级掉落-4阶</t>
  </si>
  <si>
    <t>世界boss-極品3-2級掉落-4階</t>
  </si>
  <si>
    <t>BOSSโลก-ชั้นยอด3-ดรอป Lv.2-ขั้น4</t>
  </si>
  <si>
    <t>Word Boss-Super Lv.3-2 Drop-T4</t>
  </si>
  <si>
    <t>世界boss-极品3-2级掉落-5阶</t>
  </si>
  <si>
    <t>世界boss-極品3-2級掉落-5階</t>
  </si>
  <si>
    <t>BOSSโลก-ชั้นยอด3-ดรอป Lv.2-ขั้น5</t>
  </si>
  <si>
    <t>Word Boss-Super Lv.3-2 Drop-T5</t>
  </si>
  <si>
    <t>世界boss-极品3-2级掉落-6阶</t>
  </si>
  <si>
    <t>世界boss-極品3-2級掉落-6階</t>
  </si>
  <si>
    <t>BOSSโลก-ชั้นยอด3-ดรอป Lv.2-ขั้น6</t>
  </si>
  <si>
    <t>Word Boss-Super Lv.3-2 Drop-T6</t>
  </si>
  <si>
    <t>世界boss-极品3-2级掉落-7阶</t>
  </si>
  <si>
    <t>世界boss-極品3-2級掉落-7階</t>
  </si>
  <si>
    <t>BOSSโลก-ชั้นยอด3-ดรอป Lv.2-ขั้น7</t>
  </si>
  <si>
    <t>Word Boss-Super Lv.3-2 Drop-T7</t>
  </si>
  <si>
    <t>世界boss-极品3-2级掉落-8阶</t>
  </si>
  <si>
    <t>世界boss-極品3-2級掉落-8階</t>
  </si>
  <si>
    <t>BOSSโลก-ชั้นยอด3-ดรอป Lv.2-ขั้น8</t>
  </si>
  <si>
    <t>Word Boss-Super Lv.3-2 Drop-T8</t>
  </si>
  <si>
    <t>世界boss-极品3-2级掉落-9阶</t>
  </si>
  <si>
    <t>世界boss-極品3-2級掉落-9階</t>
  </si>
  <si>
    <t>BOSSโลก-ชั้นยอด3-ดรอป Lv.2-ขั้น9</t>
  </si>
  <si>
    <t>Word Boss-Super Lv.3-2 Drop-T9</t>
  </si>
  <si>
    <t>世界boss-极品3-2级掉落-10阶</t>
  </si>
  <si>
    <t>世界boss-極品3-2級掉落-10階</t>
  </si>
  <si>
    <t>BOSSโลก-ชั้นยอด3-ดรอป Lv.2-ขั้น10</t>
  </si>
  <si>
    <t>Word Boss-Super Lv.3-2 Drop-T10</t>
  </si>
  <si>
    <t>世界boss-极品3-2级掉落-11阶</t>
  </si>
  <si>
    <t>世界boss-極品3-2級掉落-11階</t>
  </si>
  <si>
    <t>BOSSโลก-ชั้นยอด3-ดรอป Lv.2-ขั้น11</t>
  </si>
  <si>
    <t>Word Boss-Super Lv.3-2 Drop-T11</t>
  </si>
  <si>
    <t>世界boss-极品3-2级掉落-12阶</t>
  </si>
  <si>
    <t>世界boss-極品3-2級掉落-12階</t>
  </si>
  <si>
    <t>BOSSโลก-ชั้นยอด3-ดรอป Lv.2-ขั้น12</t>
  </si>
  <si>
    <t>Word Boss-Super Lv.3-2 Drop-T12</t>
  </si>
  <si>
    <t>世界boss-极品3-2级掉落-13阶</t>
  </si>
  <si>
    <t>世界boss-極品3-2級掉落-13階</t>
  </si>
  <si>
    <t>BOSSโลก-ชั้นยอด3-ดรอป Lv.2-ขั้น13</t>
  </si>
  <si>
    <t>Word Boss-Super Lv.3-2 Drop-T13</t>
  </si>
  <si>
    <t>世界boss-极品3-2级掉落-14阶</t>
  </si>
  <si>
    <t>世界boss-極品3-2級掉落-14階</t>
  </si>
  <si>
    <t>BOSSโลก-ชั้นยอด3-ดรอป Lv.2-ขั้น14</t>
  </si>
  <si>
    <t>Word Boss-Super Lv.3-2 Drop-T14</t>
  </si>
  <si>
    <t>世界boss-极品3-2级掉落-15阶</t>
  </si>
  <si>
    <t>世界boss-極品3-2級掉落-15階</t>
  </si>
  <si>
    <t>BOSSโลก-ชั้นยอด3-ดรอป Lv.2-ขั้น15</t>
  </si>
  <si>
    <t>Word Boss-Super Lv.3-2 Drop-T15</t>
  </si>
  <si>
    <t>世界boss-极品3-2级掉落-16阶</t>
  </si>
  <si>
    <t>世界boss-極品3-2級掉落-16階</t>
  </si>
  <si>
    <t>BOSSโลก-ชั้นยอด3-ดรอป Lv.2-ขั้น16</t>
  </si>
  <si>
    <t>Word Boss-Super Lv.3-2 Drop-T16</t>
  </si>
  <si>
    <t>世界boss-极品3-3级掉落-3阶</t>
  </si>
  <si>
    <t>世界boss-極品3-3級掉落-3階</t>
  </si>
  <si>
    <t>BOSSโลก-ชั้นยอด3-ดรอป Lv.3-ขั้น3</t>
  </si>
  <si>
    <t>Word Boss-Super Lv.3-3 Drop-T3</t>
  </si>
  <si>
    <t>世界boss-极品3-3级掉落-4阶</t>
  </si>
  <si>
    <t>世界boss-極品3-3級掉落-4階</t>
  </si>
  <si>
    <t>BOSSโลก-ชั้นยอด3-ดรอป Lv.3-ขั้น4</t>
  </si>
  <si>
    <t>Word Boss-Super Lv.3-3 Drop-T4</t>
  </si>
  <si>
    <t>世界boss-极品3-3级掉落-5阶</t>
  </si>
  <si>
    <t>世界boss-極品3-3級掉落-5階</t>
  </si>
  <si>
    <t>BOSSโลก-ชั้นยอด3-ดรอป Lv.3-ขั้น5</t>
  </si>
  <si>
    <t>Word Boss-Super Lv.3-3 Drop-T5</t>
  </si>
  <si>
    <t>世界boss-极品3-3级掉落-6阶</t>
  </si>
  <si>
    <t>世界boss-極品3-3級掉落-6階</t>
  </si>
  <si>
    <t>BOSSโลก-ชั้นยอด3-ดรอป Lv.3-ขั้น6</t>
  </si>
  <si>
    <t>Word Boss-Super Lv.3-3 Drop-T6</t>
  </si>
  <si>
    <t>世界boss-极品3-3级掉落-7阶</t>
  </si>
  <si>
    <t>世界boss-極品3-3級掉落-7階</t>
  </si>
  <si>
    <t>BOSSโลก-ชั้นยอด3-ดรอป Lv.3-ขั้น7</t>
  </si>
  <si>
    <t>Word Boss-Super Lv.3-3 Drop-T7</t>
  </si>
  <si>
    <t>世界boss-极品3-3级掉落-8阶</t>
  </si>
  <si>
    <t>世界boss-極品3-3級掉落-8階</t>
  </si>
  <si>
    <t>BOSSโลก-ชั้นยอด3-ดรอป Lv.3-ขั้น8</t>
  </si>
  <si>
    <t>Word Boss-Super Lv.3-3 Drop-T8</t>
  </si>
  <si>
    <t>世界boss-极品3-3级掉落-9阶</t>
  </si>
  <si>
    <t>世界boss-極品3-3級掉落-9階</t>
  </si>
  <si>
    <t>BOSSโลก-ชั้นยอด3-ดรอป Lv.3-ขั้น9</t>
  </si>
  <si>
    <t>Word Boss-Super Lv.3-3 Drop-T9</t>
  </si>
  <si>
    <t>世界boss-极品3-3级掉落-10阶</t>
  </si>
  <si>
    <t>世界boss-極品3-3級掉落-10階</t>
  </si>
  <si>
    <t>BOSSโลก-ชั้นยอด3-ดรอป Lv.3-ขั้น10</t>
  </si>
  <si>
    <t>Word Boss-Super Lv.3-3 Drop-T10</t>
  </si>
  <si>
    <t>世界boss-极品3-3级掉落-11阶</t>
  </si>
  <si>
    <t>世界boss-極品3-3級掉落-11階</t>
  </si>
  <si>
    <t>BOSSโลก-ชั้นยอด3-ดรอป Lv.3-ขั้น11</t>
  </si>
  <si>
    <t>Word Boss-Super Lv.3-3 Drop-T11</t>
  </si>
  <si>
    <t>世界boss-极品3-3级掉落-12阶</t>
  </si>
  <si>
    <t>世界boss-極品3-3級掉落-12階</t>
  </si>
  <si>
    <t>BOSSโลก-ชั้นยอด3-ดรอป Lv.3-ขั้น12</t>
  </si>
  <si>
    <t>Word Boss-Super Lv.3-3 Drop-T12</t>
  </si>
  <si>
    <t>世界boss-极品3-3级掉落-13阶</t>
  </si>
  <si>
    <t>世界boss-極品3-3級掉落-13階</t>
  </si>
  <si>
    <t>BOSSโลก-ชั้นยอด3-ดรอป Lv.3-ขั้น13</t>
  </si>
  <si>
    <t>Word Boss-Super Lv.3-3 Drop-T13</t>
  </si>
  <si>
    <t>世界boss-极品3-3级掉落-14阶</t>
  </si>
  <si>
    <t>世界boss-極品3-3級掉落-14階</t>
  </si>
  <si>
    <t>BOSSโลก-ชั้นยอด3-ดรอป Lv.3-ขั้น14</t>
  </si>
  <si>
    <t>Word Boss-Super Lv.3-3 Drop-T14</t>
  </si>
  <si>
    <t>世界boss-极品3-3级掉落-15阶</t>
  </si>
  <si>
    <t>世界boss-極品3-3級掉落-15階</t>
  </si>
  <si>
    <t>BOSSโลก-ชั้นยอด3-ดรอป Lv.3-ขั้น15</t>
  </si>
  <si>
    <t>Word Boss-Super Lv.3-3 Drop-T15</t>
  </si>
  <si>
    <t>世界boss-极品3-3级掉落-16阶</t>
  </si>
  <si>
    <t>世界boss-極品3-3級掉落-16階</t>
  </si>
  <si>
    <t>BOSSโลก-ชั้นยอด3-ดรอป Lv.3-ขั้น16</t>
  </si>
  <si>
    <t>Word Boss-Super Lv.3-3 Drop-T16</t>
  </si>
  <si>
    <t>世界boss-极品3-4级掉落-3阶</t>
  </si>
  <si>
    <t>世界boss-極品3-4級掉落-3階</t>
  </si>
  <si>
    <t>BOSSโลก-ชั้นยอด3-ดรอป Lv.4-ขั้น3</t>
  </si>
  <si>
    <t>Word Boss-Super Lv.3-4 Drop-T3</t>
  </si>
  <si>
    <t>世界boss-极品3-4级掉落-4阶</t>
  </si>
  <si>
    <t>世界boss-極品3-4級掉落-4階</t>
  </si>
  <si>
    <t>BOSSโลก-ชั้นยอด3-ดรอป Lv.4-ขั้น4</t>
  </si>
  <si>
    <t>Word Boss-Super Lv.3-4 Drop-T4</t>
  </si>
  <si>
    <t>世界boss-极品3-4级掉落-5阶</t>
  </si>
  <si>
    <t>世界boss-極品3-4級掉落-5階</t>
  </si>
  <si>
    <t>BOSSโลก-ชั้นยอด3-ดรอป Lv.4-ขั้น5</t>
  </si>
  <si>
    <t>Word Boss-Super Lv.3-4 Drop-T5</t>
  </si>
  <si>
    <t>世界boss-极品3-4级掉落-6阶</t>
  </si>
  <si>
    <t>世界boss-極品3-4級掉落-6階</t>
  </si>
  <si>
    <t>BOSSโลก-ชั้นยอด3-ดรอป Lv.4-ขั้น6</t>
  </si>
  <si>
    <t>Word Boss-Super Lv.3-4 Drop-T6</t>
  </si>
  <si>
    <t>世界boss-极品3-4级掉落-7阶</t>
  </si>
  <si>
    <t>世界boss-極品3-4級掉落-7階</t>
  </si>
  <si>
    <t>BOSSโลก-ชั้นยอด3-ดรอป Lv.4-ขั้น7</t>
  </si>
  <si>
    <t>Word Boss-Super Lv.3-4 Drop-T7</t>
  </si>
  <si>
    <t>世界boss-极品3-4级掉落-8阶</t>
  </si>
  <si>
    <t>世界boss-極品3-4級掉落-8階</t>
  </si>
  <si>
    <t>BOSSโลก-ชั้นยอด3-ดรอป Lv.4-ขั้น8</t>
  </si>
  <si>
    <t>Word Boss-Super Lv.3-4 Drop-T8</t>
  </si>
  <si>
    <t>世界boss-极品3-4级掉落-9阶</t>
  </si>
  <si>
    <t>世界boss-極品3-4級掉落-9階</t>
  </si>
  <si>
    <t>BOSSโลก-ชั้นยอด3-ดรอป Lv.4-ขั้น9</t>
  </si>
  <si>
    <t>Word Boss-Super Lv.3-4 Drop-T9</t>
  </si>
  <si>
    <t>世界boss-极品3-4级掉落-10阶</t>
  </si>
  <si>
    <t>世界boss-極品3-4級掉落-10階</t>
  </si>
  <si>
    <t>BOSSโลก-ชั้นยอด3-ดรอป Lv.4-ขั้น10</t>
  </si>
  <si>
    <t>Word Boss-Super Lv.3-4 Drop-T10</t>
  </si>
  <si>
    <t>世界boss-极品3-4级掉落-11阶</t>
  </si>
  <si>
    <t>世界boss-極品3-4級掉落-11階</t>
  </si>
  <si>
    <t>BOSSโลก-ชั้นยอด3-ดรอป Lv.4-ขั้น11</t>
  </si>
  <si>
    <t>Word Boss-Super Lv.3-4 Drop-T11</t>
  </si>
  <si>
    <t>世界boss-极品3-4级掉落-12阶</t>
  </si>
  <si>
    <t>世界boss-極品3-4級掉落-12階</t>
  </si>
  <si>
    <t>BOSSโลก-ชั้นยอด3-ดรอป Lv.4-ขั้น12</t>
  </si>
  <si>
    <t>Word Boss-Super Lv.3-4 Drop-T12</t>
  </si>
  <si>
    <t>世界boss-极品3-4级掉落-13阶</t>
  </si>
  <si>
    <t>世界boss-極品3-4級掉落-13階</t>
  </si>
  <si>
    <t>BOSSโลก-ชั้นยอด3-ดรอป Lv.4-ขั้น13</t>
  </si>
  <si>
    <t>Word Boss-Super Lv.3-4 Drop-T13</t>
  </si>
  <si>
    <t>世界boss-极品3-4级掉落-14阶</t>
  </si>
  <si>
    <t>世界boss-極品3-4級掉落-14階</t>
  </si>
  <si>
    <t>BOSSโลก-ชั้นยอด3-ดรอป Lv.4-ขั้น14</t>
  </si>
  <si>
    <t>Word Boss-Super Lv.3-4 Drop-T14</t>
  </si>
  <si>
    <t>世界boss-极品3-4级掉落-15阶</t>
  </si>
  <si>
    <t>世界boss-極品3-4級掉落-15階</t>
  </si>
  <si>
    <t>BOSSโลก-ชั้นยอด3-ดรอป Lv.4-ขั้น15</t>
  </si>
  <si>
    <t>Word Boss-Super Lv.3-4 Drop-T15</t>
  </si>
  <si>
    <t>世界boss-极品3-4级掉落-16阶</t>
  </si>
  <si>
    <t>世界boss-極品3-4級掉落-16階</t>
  </si>
  <si>
    <t>BOSSโลก-ชั้นยอด3-ดรอป Lv.4-ขั้น16</t>
  </si>
  <si>
    <t>Word Boss-Super Lv.3-4 Drop-T16</t>
  </si>
  <si>
    <t>世界boss-诛仙石-5阶</t>
  </si>
  <si>
    <t>世界boss-誅仙石-5階</t>
  </si>
  <si>
    <t>BOSSโลก-หินดับเซียน-ขั้น5</t>
  </si>
  <si>
    <t>World Boss-Fairy Slaying Gem-T5</t>
  </si>
  <si>
    <t>世界boss-诛仙石-6阶</t>
  </si>
  <si>
    <t>世界boss-誅仙石-6階</t>
  </si>
  <si>
    <t>BOSSโลก-หินดับเซียน-ขั้น6</t>
  </si>
  <si>
    <t>World Boss-Fairy Slaying Gem-T6</t>
  </si>
  <si>
    <t>世界boss-诛仙石-7阶</t>
  </si>
  <si>
    <t>世界boss-誅仙石-7階</t>
  </si>
  <si>
    <t>BOSSโลก-หินดับเซียน-ขั้น7</t>
  </si>
  <si>
    <t>World Boss-Fairy Slaying Gem-T7</t>
  </si>
  <si>
    <t>世界boss-诛仙石-8阶</t>
  </si>
  <si>
    <t>世界boss-誅仙石-8階</t>
  </si>
  <si>
    <t>BOSSโลก-หินดับเซียน-ขั้น8</t>
  </si>
  <si>
    <t>World Boss-Fairy Slaying Gem-T8</t>
  </si>
  <si>
    <t>世界boss-诛仙石-9阶</t>
  </si>
  <si>
    <t>世界boss-誅仙石-9階</t>
  </si>
  <si>
    <t>World Boss-Fairy Slaying Gem-T9</t>
  </si>
  <si>
    <t>世界boss-诛仙石-10阶</t>
  </si>
  <si>
    <t>世界boss-誅仙石-10階</t>
  </si>
  <si>
    <t>BOSSโลก-หินดับเซียน-ขั้น10</t>
  </si>
  <si>
    <t>World Boss-Fairy Slaying Gem-T10</t>
  </si>
  <si>
    <t>世界boss-诛仙石-11阶</t>
  </si>
  <si>
    <t>世界boss-誅仙石-11階</t>
  </si>
  <si>
    <t>BOSSโลก-หินดับเซียน-ขั้น11</t>
  </si>
  <si>
    <t>World Boss-Fairy Slaying Gem-T11</t>
  </si>
  <si>
    <t>世界boss-诛仙石-12阶</t>
  </si>
  <si>
    <t>世界boss-誅仙石-12階</t>
  </si>
  <si>
    <t>BOSSโลก-หินดับเซียน-ขั้น12</t>
  </si>
  <si>
    <t>World Boss-Fairy Slaying Gem-T12</t>
  </si>
  <si>
    <t>世界boss-诛仙石-13阶</t>
  </si>
  <si>
    <t>世界boss-誅仙石-13階</t>
  </si>
  <si>
    <t>BOSSโลก-หินดับเซียน-ขั้น13</t>
  </si>
  <si>
    <t>World Boss-Fairy Slaying Gem-T13</t>
  </si>
  <si>
    <t>世界boss-诛仙石-14阶</t>
  </si>
  <si>
    <t>世界boss-誅仙石-14階</t>
  </si>
  <si>
    <t>BOSSโลก-หินดับเซียน-ขั้น14</t>
  </si>
  <si>
    <t>World Boss-Fairy Slaying Gem-T14</t>
  </si>
  <si>
    <t>世界boss-诛仙石-15阶</t>
  </si>
  <si>
    <t>世界boss-誅仙石-15階</t>
  </si>
  <si>
    <t>BOSSโลก-หินดับเซียน-ขั้น15</t>
  </si>
  <si>
    <t>World Boss-Fairy Slaying Gem-T15</t>
  </si>
  <si>
    <t>世界boss-诛仙石-16阶</t>
  </si>
  <si>
    <t>世界boss-誅仙石-16階</t>
  </si>
  <si>
    <t>BOSSโลก-หินดับเซียน-ขั้น16</t>
  </si>
  <si>
    <t>World Boss-Fairy Slaying Gem-T16</t>
  </si>
  <si>
    <t>世界boss-诛神石-5阶</t>
  </si>
  <si>
    <t>世界boss-誅神石-5階</t>
  </si>
  <si>
    <t>BOSSโลก-หินดับเทพ-ขั้น5</t>
  </si>
  <si>
    <t>World Boss-God Slaying Gem-T5</t>
  </si>
  <si>
    <t>世界boss-诛神石-6阶</t>
  </si>
  <si>
    <t>世界boss-誅神石-6階</t>
  </si>
  <si>
    <t>BOSSโลก-หินดับเทพ-ขั้น6</t>
  </si>
  <si>
    <t>World Boss-God Slaying Gem-T6</t>
  </si>
  <si>
    <t>世界boss-诛神石-7阶</t>
  </si>
  <si>
    <t>世界boss-誅神石-7階</t>
  </si>
  <si>
    <t>BOSSโลก-หินดับเทพ-ขั้น7</t>
  </si>
  <si>
    <t>World Boss-God Slaying Gem-T7</t>
  </si>
  <si>
    <t>世界boss-诛神石-8阶</t>
  </si>
  <si>
    <t>世界boss-誅神石-8階</t>
  </si>
  <si>
    <t>BOSSโลก-หินดับเทพ-ขั้น8</t>
  </si>
  <si>
    <t>World Boss-God Slaying Gem-T8</t>
  </si>
  <si>
    <t>世界boss-诛神石-9阶</t>
  </si>
  <si>
    <t>世界boss-誅神石-9階</t>
  </si>
  <si>
    <t>BOSSโลก-หินดับเทพ-ขั้น9</t>
  </si>
  <si>
    <t>World Boss-God Slaying Gem-T9</t>
  </si>
  <si>
    <t>世界boss-诛神石-10阶</t>
  </si>
  <si>
    <t>世界boss-誅神石-10階</t>
  </si>
  <si>
    <t>BOSSโลก-หินดับเทพ-ขั้น10</t>
  </si>
  <si>
    <t>World Boss-God Slaying Gem-T10</t>
  </si>
  <si>
    <t>世界boss-诛神石-11阶</t>
  </si>
  <si>
    <t>世界boss-誅神石-11階</t>
  </si>
  <si>
    <t>BOSSโลก-หินดับเทพ-ขั้น11</t>
  </si>
  <si>
    <t>World Boss-God Slaying Gem-T11</t>
  </si>
  <si>
    <t>世界boss-诛神石-12阶</t>
  </si>
  <si>
    <t>世界boss-誅神石-12階</t>
  </si>
  <si>
    <t>BOSSโลก-หินดับเทพ-ขั้น12</t>
  </si>
  <si>
    <t>World Boss-God Slaying Gem-T12</t>
  </si>
  <si>
    <t>世界boss-诛神石-13阶</t>
  </si>
  <si>
    <t>世界boss-誅神石-13階</t>
  </si>
  <si>
    <t>BOSSโลก-หินดับเทพ-ขั้น13</t>
  </si>
  <si>
    <t>World Boss-God Slaying Gem-T13</t>
  </si>
  <si>
    <t>世界boss-诛神石-14阶</t>
  </si>
  <si>
    <t>世界boss-誅神石-14階</t>
  </si>
  <si>
    <t>BOSSโลก-หินดับเทพ-ขั้น14</t>
  </si>
  <si>
    <t>World Boss-God Slaying Gem-T14</t>
  </si>
  <si>
    <t>世界boss-诛神石-15阶</t>
  </si>
  <si>
    <t>世界boss-誅神石-15階</t>
  </si>
  <si>
    <t>BOSSโลก-หินดับเทพ-ขั้น15</t>
  </si>
  <si>
    <t>World Boss-God Slaying Gem-T15</t>
  </si>
  <si>
    <t>世界boss-诛神石-16阶</t>
  </si>
  <si>
    <t>世界boss-誅神石-16階</t>
  </si>
  <si>
    <t>BOSSโลก-หินดับเทพ-ขั้น16</t>
  </si>
  <si>
    <t>World Boss-God Slaying Gem-T16</t>
  </si>
  <si>
    <t>世界boss无疲劳-3阶</t>
  </si>
  <si>
    <t>世界boss無疲勞-3階</t>
  </si>
  <si>
    <t>BOSSโลกไม่มีค่าเหนื่อย-ขั้น3</t>
  </si>
  <si>
    <t>World Boss No Fatigue-T3</t>
  </si>
  <si>
    <t>世界boss无疲劳-4阶</t>
  </si>
  <si>
    <t>世界boss無疲勞-4階</t>
  </si>
  <si>
    <t>BOSSโลกไม่มีค่าเหนื่อย-ขั้น4</t>
  </si>
  <si>
    <t>World Boss No Fatigue-T4</t>
  </si>
  <si>
    <t>世界boss无疲劳-5阶</t>
  </si>
  <si>
    <t>世界boss無疲勞-5階</t>
  </si>
  <si>
    <t>BOSSโลกไม่มีค่าเหนื่อย-ขั้น5</t>
  </si>
  <si>
    <t>World Boss No Fatigue-T5</t>
  </si>
  <si>
    <t>世界boss无疲劳-6阶</t>
  </si>
  <si>
    <t>世界boss無疲勞-6階</t>
  </si>
  <si>
    <t>BOSSโลกไม่มีค่าเหนื่อย-ขั้น6</t>
  </si>
  <si>
    <t>World Boss No Fatigue-T6</t>
  </si>
  <si>
    <t>世界boss无疲劳-7阶</t>
  </si>
  <si>
    <t>世界boss無疲勞-7階</t>
  </si>
  <si>
    <t>BOSSโลกไม่มีค่าเหนื่อย-ขั้น7</t>
  </si>
  <si>
    <t>World Boss No Fatigue-T7</t>
  </si>
  <si>
    <t>世界boss无疲劳-8阶</t>
  </si>
  <si>
    <t>世界boss無疲勞-8階</t>
  </si>
  <si>
    <t>BOSSโลกไม่มีค่าเหนื่อย-ขั้น8</t>
  </si>
  <si>
    <t>World Boss No Fatigue-T8</t>
  </si>
  <si>
    <t>世界boss无疲劳-9阶</t>
  </si>
  <si>
    <t>世界boss無疲勞-9階</t>
  </si>
  <si>
    <t>BOSSโลกไม่มีค่าเหนื่อย-ขั้น9</t>
  </si>
  <si>
    <t>World Boss No Fatigue-T9</t>
  </si>
  <si>
    <t>世界boss无疲劳-10阶</t>
  </si>
  <si>
    <t>世界boss無疲勞-10階</t>
  </si>
  <si>
    <t>BOSSโลกไม่มีค่าเหนื่อย-ขั้น10</t>
  </si>
  <si>
    <t>World Boss No Fatigue-T10</t>
  </si>
  <si>
    <t>世界boss无疲劳-11阶</t>
  </si>
  <si>
    <t>世界boss無疲勞-11階</t>
  </si>
  <si>
    <t>BOSSโลกไม่มีค่าเหนื่อย-ขั้น11</t>
  </si>
  <si>
    <t>World Boss No Fatigue-T11</t>
  </si>
  <si>
    <t>世界boss无疲劳-12阶</t>
  </si>
  <si>
    <t>世界boss無疲勞-12階</t>
  </si>
  <si>
    <t>BOSSโลกไม่มีค่าเหนื่อย-ขั้น12</t>
  </si>
  <si>
    <t>World Boss No Fatigue-T12</t>
  </si>
  <si>
    <t>世界boss无疲劳-13阶</t>
  </si>
  <si>
    <t>世界boss無疲勞-13階</t>
  </si>
  <si>
    <t>BOSSโลกไม่มีค่าเหนื่อย-ขั้น13</t>
  </si>
  <si>
    <t>World Boss No Fatigue-T13</t>
  </si>
  <si>
    <t>世界boss无疲劳-14阶</t>
  </si>
  <si>
    <t>世界boss無疲勞-14階</t>
  </si>
  <si>
    <t>BOSSโลกไม่มีค่าเหนื่อย-ขั้น14</t>
  </si>
  <si>
    <t>World Boss No Fatigue-T14</t>
  </si>
  <si>
    <t>世界boss无疲劳-15阶</t>
  </si>
  <si>
    <t>世界boss無疲勞-15階</t>
  </si>
  <si>
    <t>BOSSโลกไม่มีค่าเหนื่อย-ขั้น15</t>
  </si>
  <si>
    <t>World Boss No Fatigue-T15</t>
  </si>
  <si>
    <t>世界boss无疲劳-16阶</t>
  </si>
  <si>
    <t>世界boss無疲勞-16階</t>
  </si>
  <si>
    <t>BOSSโลกไม่มีค่าเหนื่อย-ขั้น16</t>
  </si>
  <si>
    <t>World Boss No Fatigue-T16</t>
  </si>
  <si>
    <t>金币-3阶</t>
  </si>
  <si>
    <t>金幣-3階</t>
  </si>
  <si>
    <t>Gold-ขั้น3</t>
  </si>
  <si>
    <t>Gold-T3</t>
  </si>
  <si>
    <t>金币-4阶</t>
  </si>
  <si>
    <t>金幣-4階</t>
  </si>
  <si>
    <t>Gold-ขั้น4</t>
  </si>
  <si>
    <t>Gold-T4</t>
  </si>
  <si>
    <t>金币-5阶</t>
  </si>
  <si>
    <t>金幣-5階</t>
  </si>
  <si>
    <t>Gold-ขั้น5</t>
  </si>
  <si>
    <t>Gold-T5</t>
  </si>
  <si>
    <t>金币-6阶</t>
  </si>
  <si>
    <t>金幣-6階</t>
  </si>
  <si>
    <t>Gold-ขั้น6</t>
  </si>
  <si>
    <t>Gold-T6</t>
  </si>
  <si>
    <t>金币-7阶</t>
  </si>
  <si>
    <t>金幣-7階</t>
  </si>
  <si>
    <t>Gold-ขั้น7</t>
  </si>
  <si>
    <t>Gold-T7</t>
  </si>
  <si>
    <t>金币-8阶</t>
  </si>
  <si>
    <t>金幣-8階</t>
  </si>
  <si>
    <t>Gold-ขั้น8</t>
  </si>
  <si>
    <t>Gold-T8</t>
  </si>
  <si>
    <t>金币-9阶</t>
  </si>
  <si>
    <t>金幣-9階</t>
  </si>
  <si>
    <t>Gold-ขั้น9</t>
  </si>
  <si>
    <t>Gold-T9</t>
  </si>
  <si>
    <t>金币-10阶</t>
  </si>
  <si>
    <t>金幣-10階</t>
  </si>
  <si>
    <t>Gold-ขั้น10</t>
  </si>
  <si>
    <t>Gold-T10</t>
  </si>
  <si>
    <t>金币-11阶</t>
  </si>
  <si>
    <t>金幣-11階</t>
  </si>
  <si>
    <t>Gold-ขั้น11</t>
  </si>
  <si>
    <t>Gold-T11</t>
  </si>
  <si>
    <t>金币-12阶</t>
  </si>
  <si>
    <t>金幣-12階</t>
  </si>
  <si>
    <t>Gold-ขั้น12</t>
  </si>
  <si>
    <t>Gold-T12</t>
  </si>
  <si>
    <t>金币-13阶</t>
  </si>
  <si>
    <t>金幣-13階</t>
  </si>
  <si>
    <t>Gold-ขั้น13</t>
  </si>
  <si>
    <t>Gold-T13</t>
  </si>
  <si>
    <t>金币-14阶</t>
  </si>
  <si>
    <t>金幣-14階</t>
  </si>
  <si>
    <t>Gold-ขั้น14</t>
  </si>
  <si>
    <t>Gold-T14</t>
  </si>
  <si>
    <t>金币-15阶</t>
  </si>
  <si>
    <t>金幣-15階</t>
  </si>
  <si>
    <t>Gold-ขั้น15</t>
  </si>
  <si>
    <t>Gold-T15</t>
  </si>
  <si>
    <t>金币-16阶</t>
  </si>
  <si>
    <t>金幣-16階</t>
  </si>
  <si>
    <t>Gold-ขั้น16</t>
  </si>
  <si>
    <t>Gold-T16</t>
  </si>
  <si>
    <t>金币副本--洗练石绑定-3层</t>
  </si>
  <si>
    <t>金幣副本--洗練石綁定-3層</t>
  </si>
  <si>
    <t>ดันเจี้ยนGold--หินล้างผูก-ชั้น3</t>
  </si>
  <si>
    <t>Gold Dungeon-Refinery Gem Bound-F3</t>
  </si>
  <si>
    <t>金币副本--洗练石不绑定-3层</t>
  </si>
  <si>
    <t>金幣副本--洗練石不綁定-3層</t>
  </si>
  <si>
    <t>ดันเจี้ยนGold--หินล้างไม่ผูก-ชั้น3</t>
  </si>
  <si>
    <t>Gold Dungeon-Refinery Gem Unbound-F3</t>
  </si>
  <si>
    <t>金币副本--洗练锁绑定-3层</t>
  </si>
  <si>
    <t>金幣副本--洗練鎖綁定-3層</t>
  </si>
  <si>
    <t>ดันเจี้ยนGold--ล็อคล้างผูก-ชั้น3</t>
  </si>
  <si>
    <t>Gold Dungeon-Refinery Lock Bound-F3</t>
  </si>
  <si>
    <t>金币副本--洗练锁不绑定-3层</t>
  </si>
  <si>
    <t>金幣副本--洗練鎖不綁定-3層</t>
  </si>
  <si>
    <t>Gold Dungeon-Refinery Lock Unbound-F3</t>
  </si>
  <si>
    <t>金币副本--洗练石绑定-4层</t>
  </si>
  <si>
    <t>金幣副本--洗練石綁定-4層</t>
  </si>
  <si>
    <t>ดันเจี้ยนGold--หินล้างผูก-ชั้น4</t>
  </si>
  <si>
    <t>Gold Dungeon-Refinery Gem Bound-F4</t>
  </si>
  <si>
    <t>金币副本--洗练石不绑定-4层</t>
  </si>
  <si>
    <t>金幣副本--洗練石不綁定-4層</t>
  </si>
  <si>
    <t>ดันเจี้ยนGold--หินล้างไม่ผูก-ชั้น4</t>
  </si>
  <si>
    <t>Gold Dungeon-Refinery Gem Unbound-F4</t>
  </si>
  <si>
    <t>金币副本--洗练锁绑定-4层</t>
  </si>
  <si>
    <t>金幣副本--洗練鎖綁定-4層</t>
  </si>
  <si>
    <t>ดันเจี้ยนGold--ล็อคล้างผูก-ชั้น4</t>
  </si>
  <si>
    <t>Gold Dungeon-Refinery Lock Bound-F4</t>
  </si>
  <si>
    <t>金币副本--洗练锁不绑定-4层</t>
  </si>
  <si>
    <t>金幣副本--洗練鎖不綁定-4層</t>
  </si>
  <si>
    <t>ดันเจี้ยนGold--ล็อคล้างไม่ผูก-ชั้น4</t>
  </si>
  <si>
    <t>Gold Dungeon-Refinery Lock Unbound-F4</t>
  </si>
  <si>
    <t>金币副本--洗练石绑定-5层</t>
  </si>
  <si>
    <t>金幣副本--洗練石綁定-5層</t>
  </si>
  <si>
    <t>ดันเจี้ยนGold--หินล้างผูก-ชั้น5</t>
  </si>
  <si>
    <t>Gold Dungeon-Refinery Gem Bound-F5</t>
  </si>
  <si>
    <t>金币副本--洗练石不绑定-5层</t>
  </si>
  <si>
    <t>金幣副本--洗練石不綁定-5層</t>
  </si>
  <si>
    <t>ดันเจี้ยนGold--หินล้างไม่ผูก-ชั้น5</t>
  </si>
  <si>
    <t>Gold Dungeon-Refinery Gem Unbound-F5</t>
  </si>
  <si>
    <t>金币副本--洗练锁绑定-5层</t>
  </si>
  <si>
    <t>金幣副本--洗練鎖綁定-5層</t>
  </si>
  <si>
    <t>ดันเจี้ยนGold--ล็อคล้างผูก-ชั้น5</t>
  </si>
  <si>
    <t>Gold Dungeon-Refinery Lock Bound-F5</t>
  </si>
  <si>
    <t>金币副本--洗练锁不绑定-5层</t>
  </si>
  <si>
    <t>金幣副本--洗練鎖不綁定-5層</t>
  </si>
  <si>
    <t>Gold Dungeon-Refinery Lock Unbound-F5</t>
  </si>
  <si>
    <t>3阶经验丹</t>
  </si>
  <si>
    <t>3階經驗丹</t>
  </si>
  <si>
    <t>ยาEXPขั้น3</t>
  </si>
  <si>
    <t>T3 EXP Pill</t>
  </si>
  <si>
    <t>4阶经验丹</t>
  </si>
  <si>
    <t>4階經驗丹</t>
  </si>
  <si>
    <t>ยาEXPขั้น4</t>
  </si>
  <si>
    <t>T4 EXP Pill</t>
  </si>
  <si>
    <t>5阶经验丹</t>
  </si>
  <si>
    <t>5階經驗丹</t>
  </si>
  <si>
    <t>ยาEXPขั้น5</t>
  </si>
  <si>
    <t>T5 EXP Pill</t>
  </si>
  <si>
    <t>6阶经验丹</t>
  </si>
  <si>
    <t>6階經驗丹</t>
  </si>
  <si>
    <t>ยาEXPขั้น6</t>
  </si>
  <si>
    <t>T6 EXP Pill</t>
  </si>
  <si>
    <t>7阶经验丹</t>
  </si>
  <si>
    <t>7階經驗丹</t>
  </si>
  <si>
    <t>ยาEXPขั้น7</t>
  </si>
  <si>
    <t>T7 EXP Pill</t>
  </si>
  <si>
    <t>8阶经验丹</t>
  </si>
  <si>
    <t>8階經驗丹</t>
  </si>
  <si>
    <t>ยาEXPขั้น8</t>
  </si>
  <si>
    <t>T8 EXP Pill</t>
  </si>
  <si>
    <t>9阶经验丹</t>
  </si>
  <si>
    <t>9階經驗丹</t>
  </si>
  <si>
    <t>ยาEXPขั้น9</t>
  </si>
  <si>
    <t>T9 EXP Pill</t>
  </si>
  <si>
    <t>10阶经验丹</t>
  </si>
  <si>
    <t>10階經驗丹</t>
  </si>
  <si>
    <t>ยาEXPขั้น10</t>
  </si>
  <si>
    <t>T10 EXP Pill</t>
  </si>
  <si>
    <t>11阶经验丹</t>
  </si>
  <si>
    <t>11階經驗丹</t>
  </si>
  <si>
    <t>ยาEXPขั้น11</t>
  </si>
  <si>
    <t>T11 EXP Pill</t>
  </si>
  <si>
    <t>12阶经验丹</t>
  </si>
  <si>
    <t>12階經驗丹</t>
  </si>
  <si>
    <t>ยาEXPขั้น12</t>
  </si>
  <si>
    <t>T12 EXP Pill</t>
  </si>
  <si>
    <t>13阶经验丹</t>
  </si>
  <si>
    <t>13階經驗丹</t>
  </si>
  <si>
    <t>ยาEXPขั้น13</t>
  </si>
  <si>
    <t>T13 EXP Pill</t>
  </si>
  <si>
    <t>14阶经验丹</t>
  </si>
  <si>
    <t>14階經驗丹</t>
  </si>
  <si>
    <t>ยาEXPขั้น14</t>
  </si>
  <si>
    <t>T14 EXP Pill</t>
  </si>
  <si>
    <t>15阶经验丹</t>
  </si>
  <si>
    <t>15階經驗丹</t>
  </si>
  <si>
    <t>ยาEXPขั้น15</t>
  </si>
  <si>
    <t>T15 EXP Pill</t>
  </si>
  <si>
    <t>16阶经验丹</t>
  </si>
  <si>
    <t>16階經驗丹</t>
  </si>
  <si>
    <t>ยาEXPขั้น16</t>
  </si>
  <si>
    <t>T16 EXP Pill</t>
  </si>
  <si>
    <t>3阶经验丹-家园boss</t>
  </si>
  <si>
    <t>3階經驗丹-家園boss</t>
  </si>
  <si>
    <t>ยาEXPขั้น3-bossฟาร์ม</t>
  </si>
  <si>
    <t>T3 EXP Pill - Home Boss</t>
  </si>
  <si>
    <t>3阶经验丹-蛮荒boss</t>
  </si>
  <si>
    <t>3階經驗丹-蠻荒boss</t>
  </si>
  <si>
    <t>ยาEXPขั้น3-bossป่าเถื่อน</t>
  </si>
  <si>
    <t>T3 EXP Pill - Wild Boss</t>
  </si>
  <si>
    <t>3阶经验丹-世界boss五疲劳</t>
  </si>
  <si>
    <t>3階經驗丹-世界boss五疲勞</t>
  </si>
  <si>
    <t>ยาEXPขั้น3-ค่าเหนื่อยBOSSโลก5</t>
  </si>
  <si>
    <t>T3 EXP Pill - World Boss - Lv.5 Fatigue</t>
  </si>
  <si>
    <t>世界boss积分-3阶</t>
  </si>
  <si>
    <t>世界boss積分-3階</t>
  </si>
  <si>
    <t>คะแนนBOSSโลก-ขั้น3</t>
  </si>
  <si>
    <t>World Boss Points-T3</t>
  </si>
  <si>
    <t>世界boss积分-4阶</t>
  </si>
  <si>
    <t>世界boss積分-4階</t>
  </si>
  <si>
    <t>คะแนนBOSSโลก-ขั้น4</t>
  </si>
  <si>
    <t>World Boss Points-T4</t>
  </si>
  <si>
    <t>世界boss积分-5阶</t>
  </si>
  <si>
    <t>世界boss積分-5階</t>
  </si>
  <si>
    <t>คะแนนBOSSโลก-ขั้น5</t>
  </si>
  <si>
    <t>World Boss Points-T5</t>
  </si>
  <si>
    <t>世界boss积分-6阶</t>
  </si>
  <si>
    <t>世界boss積分-6階</t>
  </si>
  <si>
    <t>คะแนนBOSSโลก-ขั้น6</t>
  </si>
  <si>
    <t>World Boss Points-T6</t>
  </si>
  <si>
    <t>世界boss积分-7阶</t>
  </si>
  <si>
    <t>世界boss積分-7階</t>
  </si>
  <si>
    <t>คะแนนBOSSโลก-ขั้น7</t>
  </si>
  <si>
    <t>World Boss Points-T7</t>
  </si>
  <si>
    <t>世界boss积分-8阶</t>
  </si>
  <si>
    <t>世界boss積分-8階</t>
  </si>
  <si>
    <t>คะแนนBOSSโลก-ขั้น8</t>
  </si>
  <si>
    <t>World Boss Points-T8</t>
  </si>
  <si>
    <t>世界boss积分-9阶</t>
  </si>
  <si>
    <t>世界boss積分-9階</t>
  </si>
  <si>
    <t>คะแนนBOSSโลก-ขั้น9</t>
  </si>
  <si>
    <t>World Boss Points-T9</t>
  </si>
  <si>
    <t>世界boss积分-10阶</t>
  </si>
  <si>
    <t>世界boss積分-10階</t>
  </si>
  <si>
    <t>คะแนนBOSSโลก-ขั้น10</t>
  </si>
  <si>
    <t>World Boss Points-T10</t>
  </si>
  <si>
    <t>世界boss积分-11阶</t>
  </si>
  <si>
    <t>世界boss積分-11階</t>
  </si>
  <si>
    <t>คะแนนBOSSโลก-ขั้น11</t>
  </si>
  <si>
    <t>World Boss Points-T11</t>
  </si>
  <si>
    <t>世界boss积分-12阶</t>
  </si>
  <si>
    <t>世界boss積分-12階</t>
  </si>
  <si>
    <t>คะแนนBOSSโลก-ขั้น12</t>
  </si>
  <si>
    <t>World Boss Points-T12</t>
  </si>
  <si>
    <t>世界boss积分-13阶</t>
  </si>
  <si>
    <t>世界boss積分-13階</t>
  </si>
  <si>
    <t>คะแนนBOSSโลก-ขั้น13</t>
  </si>
  <si>
    <t>World Boss Points-T13</t>
  </si>
  <si>
    <t>世界boss积分-14阶</t>
  </si>
  <si>
    <t>世界boss積分-14階</t>
  </si>
  <si>
    <t>คะแนนBOSSโลก-ขั้น14</t>
  </si>
  <si>
    <t>World Boss Points-T14</t>
  </si>
  <si>
    <t>世界boss积分-15阶</t>
  </si>
  <si>
    <t>世界boss積分-15階</t>
  </si>
  <si>
    <t>คะแนนBOSSโลก-ขั้น15</t>
  </si>
  <si>
    <t>World Boss Points-T15</t>
  </si>
  <si>
    <t>世界boss积分-16阶</t>
  </si>
  <si>
    <t>世界boss積分-16階</t>
  </si>
  <si>
    <t>คะแนนBOSSโลก-ขั้น16</t>
  </si>
  <si>
    <t>World Boss Points-T16</t>
  </si>
  <si>
    <t>家园boss积分-3阶</t>
  </si>
  <si>
    <t>家園boss積分-3階</t>
  </si>
  <si>
    <t>คะแนนbossฟาร์ม-ขั้น3</t>
  </si>
  <si>
    <t>Home Boss Points-T3</t>
  </si>
  <si>
    <t>家园boss积分-4阶</t>
  </si>
  <si>
    <t>家園boss積分-4階</t>
  </si>
  <si>
    <t>คะแนนbossฟาร์ม-ขั้น4</t>
  </si>
  <si>
    <t>Home Boss Points-T4</t>
  </si>
  <si>
    <t>家园boss积分-5阶</t>
  </si>
  <si>
    <t>家園boss積分-5階</t>
  </si>
  <si>
    <t>คะแนนbossฟาร์ม-ขั้น5</t>
  </si>
  <si>
    <t>Home Boss Points-T5</t>
  </si>
  <si>
    <t>家园boss积分-6阶</t>
  </si>
  <si>
    <t>家園boss積分-6階</t>
  </si>
  <si>
    <t>คะแนนbossฟาร์ม-ขั้น6</t>
  </si>
  <si>
    <t>Home Boss Points-T6</t>
  </si>
  <si>
    <t>家园boss积分-7阶</t>
  </si>
  <si>
    <t>家園boss積分-7階</t>
  </si>
  <si>
    <t>คะแนนbossฟาร์ม-ขั้น7</t>
  </si>
  <si>
    <t>Home Boss Points-T7</t>
  </si>
  <si>
    <t>家园boss积分-8阶</t>
  </si>
  <si>
    <t>家園boss積分-8階</t>
  </si>
  <si>
    <t>คะแนนbossฟาร์ม-ขั้น8</t>
  </si>
  <si>
    <t>Home Boss Points-T8</t>
  </si>
  <si>
    <t>家园boss积分-9阶</t>
  </si>
  <si>
    <t>家園boss積分-9階</t>
  </si>
  <si>
    <t>คะแนนbossฟาร์ม-ขั้น9</t>
  </si>
  <si>
    <t>Home Boss Points-T9</t>
  </si>
  <si>
    <t>家园boss积分-10阶</t>
  </si>
  <si>
    <t>家園boss積分-10階</t>
  </si>
  <si>
    <t>คะแนนbossฟาร์ม-ขั้น10</t>
  </si>
  <si>
    <t>Home Boss Points-T10</t>
  </si>
  <si>
    <t>家园boss积分-11阶</t>
  </si>
  <si>
    <t>家園boss積分-11階</t>
  </si>
  <si>
    <t>คะแนนbossฟาร์ม-ขั้น11</t>
  </si>
  <si>
    <t>Home Boss Points-T11</t>
  </si>
  <si>
    <t>家园boss积分-12阶</t>
  </si>
  <si>
    <t>家園boss積分-12階</t>
  </si>
  <si>
    <t>คะแนนbossฟาร์ม-ขั้น12</t>
  </si>
  <si>
    <t>Home Boss Points-T12</t>
  </si>
  <si>
    <t>家园boss积分-13阶</t>
  </si>
  <si>
    <t>家園boss積分-13階</t>
  </si>
  <si>
    <t>คะแนนbossฟาร์ม-ขั้น13</t>
  </si>
  <si>
    <t>Home Boss Points-T13</t>
  </si>
  <si>
    <t>家园boss积分-14阶</t>
  </si>
  <si>
    <t>家園boss積分-14階</t>
  </si>
  <si>
    <t>คะแนนbossฟาร์ม-ขั้น14</t>
  </si>
  <si>
    <t>Home Boss Points-T14</t>
  </si>
  <si>
    <t>家园boss积分-15阶</t>
  </si>
  <si>
    <t>家園boss積分-15階</t>
  </si>
  <si>
    <t>คะแนนbossฟาร์ม-ขั้น15</t>
  </si>
  <si>
    <t>Home Boss Points-T15</t>
  </si>
  <si>
    <t>家园boss积分-16阶</t>
  </si>
  <si>
    <t>家園boss積分-16階</t>
  </si>
  <si>
    <t>คะแนนbossฟาร์ม-ขั้น16</t>
  </si>
  <si>
    <t>Home Boss Points-T16</t>
  </si>
  <si>
    <t>远古boss积分-3阶</t>
  </si>
  <si>
    <t>遠古boss積分-3階</t>
  </si>
  <si>
    <t>คะแนนBOSSดึกดำบรรพ์-ขั้น3</t>
  </si>
  <si>
    <t>Ancient Boss Points-T3</t>
  </si>
  <si>
    <t>远古boss积分-4阶</t>
  </si>
  <si>
    <t>遠古boss積分-4階</t>
  </si>
  <si>
    <t>คะแนนBOSSดึกดำบรรพ์-ขั้น4</t>
  </si>
  <si>
    <t>Ancient Boss Points-T4</t>
  </si>
  <si>
    <t>远古boss积分-5阶</t>
  </si>
  <si>
    <t>遠古boss積分-5階</t>
  </si>
  <si>
    <t>คะแนนBOSSดึกดำบรรพ์-ขั้น5</t>
  </si>
  <si>
    <t>Ancient Boss Points-T5</t>
  </si>
  <si>
    <t>远古boss积分-6阶</t>
  </si>
  <si>
    <t>遠古boss積分-6階</t>
  </si>
  <si>
    <t>คะแนนBOSSดึกดำบรรพ์-ขั้น6</t>
  </si>
  <si>
    <t>Ancient Boss Points-T6</t>
  </si>
  <si>
    <t>远古boss积分-7阶</t>
  </si>
  <si>
    <t>遠古boss積分-7階</t>
  </si>
  <si>
    <t>Ancient Boss Points-T7</t>
  </si>
  <si>
    <t>远古boss积分-8阶</t>
  </si>
  <si>
    <t>遠古boss積分-8階</t>
  </si>
  <si>
    <t>Ancient Boss Points-T8</t>
  </si>
  <si>
    <t>远古boss积分-9阶</t>
  </si>
  <si>
    <t>遠古boss積分-9階</t>
  </si>
  <si>
    <t>คะแนนBOSSดึกดำบรรพ์-ขั้น9</t>
  </si>
  <si>
    <t>Ancient Boss Points-T9</t>
  </si>
  <si>
    <t>远古boss积分-10阶</t>
  </si>
  <si>
    <t>遠古boss積分-10階</t>
  </si>
  <si>
    <t>คะแนนBOSSดึกดำบรรพ์-ขั้น10</t>
  </si>
  <si>
    <t>Ancient Boss Points-T10</t>
  </si>
  <si>
    <t>远古boss积分-11阶</t>
  </si>
  <si>
    <t>遠古boss積分-11階</t>
  </si>
  <si>
    <t>คะแนนBOSSดึกดำบรรพ์-ขั้น11</t>
  </si>
  <si>
    <t>Ancient Boss Points-T11</t>
  </si>
  <si>
    <t>远古boss积分-12阶</t>
  </si>
  <si>
    <t>遠古boss積分-12階</t>
  </si>
  <si>
    <t>คะแนนBOSSดึกดำบรรพ์-ขั้น12</t>
  </si>
  <si>
    <t>Ancient Boss Points-T12</t>
  </si>
  <si>
    <t>远古boss积分-13阶</t>
  </si>
  <si>
    <t>遠古boss積分-13階</t>
  </si>
  <si>
    <t>คะแนนBOSSดึกดำบรรพ์-ขั้น13</t>
  </si>
  <si>
    <t>Ancient Boss Points-T13</t>
  </si>
  <si>
    <t>远古boss积分-14阶</t>
  </si>
  <si>
    <t>遠古boss積分-14階</t>
  </si>
  <si>
    <t>คะแนนBOSSดึกดำบรรพ์-ขั้น14</t>
  </si>
  <si>
    <t>Ancient Boss Points-T14</t>
  </si>
  <si>
    <t>远古boss积分-15阶</t>
  </si>
  <si>
    <t>遠古boss積分-15階</t>
  </si>
  <si>
    <t>คะแนนBOSSดึกดำบรรพ์-ขั้น15</t>
  </si>
  <si>
    <t>Ancient Boss Points-T15</t>
  </si>
  <si>
    <t>远古boss积分-16阶</t>
  </si>
  <si>
    <t>遠古boss積分-16階</t>
  </si>
  <si>
    <t>คะแนนBOSSดึกดำบรรพ์-ขั้น16</t>
  </si>
  <si>
    <t>Ancient Boss Points-T16</t>
  </si>
  <si>
    <t>神兽boss积分-3阶</t>
  </si>
  <si>
    <t>神獸boss積分-3階</t>
  </si>
  <si>
    <t>คะแนนbossสัตว์เทพ-ขั้น3</t>
  </si>
  <si>
    <t>Beast Boss Points-T3</t>
  </si>
  <si>
    <t>神兽boss积分-4阶</t>
  </si>
  <si>
    <t>神獸boss積分-4階</t>
  </si>
  <si>
    <t>คะแนนbossสัตว์เทพ-ขั้น4</t>
  </si>
  <si>
    <t>Beast Boss Points-T4</t>
  </si>
  <si>
    <t>神兽boss积分-5阶</t>
  </si>
  <si>
    <t>神獸boss積分-5階</t>
  </si>
  <si>
    <t>คะแนนbossสัตว์เทพ-ขั้น5</t>
  </si>
  <si>
    <t>Beast Boss Points-T5</t>
  </si>
  <si>
    <t>神兽boss积分-6阶</t>
  </si>
  <si>
    <t>神獸boss積分-6階</t>
  </si>
  <si>
    <t>คะแนนbossสัตว์เทพ-ขั้น6</t>
  </si>
  <si>
    <t>Beast Boss Points-T6</t>
  </si>
  <si>
    <t>神兽boss积分-7阶</t>
  </si>
  <si>
    <t>神獸boss積分-7階</t>
  </si>
  <si>
    <t>คะแนนbossสัตว์เทพ-ขั้น7</t>
  </si>
  <si>
    <t>Beast Boss Points-T7</t>
  </si>
  <si>
    <t>神兽boss积分-8阶</t>
  </si>
  <si>
    <t>神獸boss積分-8階</t>
  </si>
  <si>
    <t>Beast Boss Points-T8</t>
  </si>
  <si>
    <t>神兽boss积分-9阶</t>
  </si>
  <si>
    <t>神獸boss積分-9階</t>
  </si>
  <si>
    <t>Beast Boss Points-T9</t>
  </si>
  <si>
    <t>神兽boss积分-10阶</t>
  </si>
  <si>
    <t>神獸boss積分-10階</t>
  </si>
  <si>
    <t>คะแนนbossสัตว์เทพ-ขั้น10</t>
  </si>
  <si>
    <t>Beast Boss Points-T10</t>
  </si>
  <si>
    <t>神兽boss积分-11阶</t>
  </si>
  <si>
    <t>神獸boss積分-11階</t>
  </si>
  <si>
    <t>คะแนนbossสัตว์เทพ-ขั้น11</t>
  </si>
  <si>
    <t>Beast Boss Points-T11</t>
  </si>
  <si>
    <t>神兽boss积分-12阶</t>
  </si>
  <si>
    <t>神獸boss積分-12階</t>
  </si>
  <si>
    <t>คะแนนbossสัตว์เทพ-ขั้น12</t>
  </si>
  <si>
    <t>Beast Boss Points-T12</t>
  </si>
  <si>
    <t>神兽boss积分-13阶</t>
  </si>
  <si>
    <t>神獸boss積分-13階</t>
  </si>
  <si>
    <t>คะแนนbossสัตว์เทพ-ขั้น13</t>
  </si>
  <si>
    <t>Beast Boss Points-T13</t>
  </si>
  <si>
    <t>神兽boss积分-14阶</t>
  </si>
  <si>
    <t>神獸boss積分-14階</t>
  </si>
  <si>
    <t>คะแนนbossสัตว์เทพ-ขั้น14</t>
  </si>
  <si>
    <t>Beast Boss Points-T14</t>
  </si>
  <si>
    <t>神兽boss积分-15阶</t>
  </si>
  <si>
    <t>神獸boss積分-15階</t>
  </si>
  <si>
    <t>คะแนนbossสัตว์เทพ-ขั้น15</t>
  </si>
  <si>
    <t>Beast Boss Points-T15</t>
  </si>
  <si>
    <t>神兽boss积分-16阶</t>
  </si>
  <si>
    <t>神獸boss積分-16階</t>
  </si>
  <si>
    <t>คะแนนbossสัตว์เทพ-ขั้น16</t>
  </si>
  <si>
    <t>Beast Boss Points-T16</t>
  </si>
  <si>
    <t>个人boss积分-3阶</t>
  </si>
  <si>
    <t>個人boss積分-3階</t>
  </si>
  <si>
    <t>คะแนนBOSSส่วนตัว-ขั้น3</t>
  </si>
  <si>
    <t>Personal Boss Points-T3</t>
  </si>
  <si>
    <t>个人boss积分-4阶</t>
  </si>
  <si>
    <t>個人boss積分-4階</t>
  </si>
  <si>
    <t>คะแนนBOSSส่วนตัว-ขั้น4</t>
  </si>
  <si>
    <t>Personal Boss Points-T4</t>
  </si>
  <si>
    <t>个人boss积分-5阶</t>
  </si>
  <si>
    <t>個人boss積分-5階</t>
  </si>
  <si>
    <t>คะแนนBOSSส่วนตัว-ขั้น5</t>
  </si>
  <si>
    <t>Personal Boss Points-T5</t>
  </si>
  <si>
    <t>个人boss积分-6阶</t>
  </si>
  <si>
    <t>個人boss積分-6階</t>
  </si>
  <si>
    <t>คะแนนBOSSส่วนตัว-ขั้น6</t>
  </si>
  <si>
    <t>Personal Boss Points-T6</t>
  </si>
  <si>
    <t>个人boss积分-7阶</t>
  </si>
  <si>
    <t>個人boss積分-7階</t>
  </si>
  <si>
    <t>คะแนนBOSSส่วนตัว-ขั้น7</t>
  </si>
  <si>
    <t>Personal Boss Points-T7</t>
  </si>
  <si>
    <t>个人boss积分-8阶</t>
  </si>
  <si>
    <t>個人boss積分-8階</t>
  </si>
  <si>
    <t>คะแนนBOSSส่วนตัว-ขั้น8</t>
  </si>
  <si>
    <t>Personal Boss Points-T8</t>
  </si>
  <si>
    <t>个人boss积分-9阶</t>
  </si>
  <si>
    <t>個人boss積分-9階</t>
  </si>
  <si>
    <t>คะแนนBOSSส่วนตัว-ขั้น9</t>
  </si>
  <si>
    <t>Personal Boss Points-T9</t>
  </si>
  <si>
    <t>个人boss积分-10阶</t>
  </si>
  <si>
    <t>個人boss積分-10階</t>
  </si>
  <si>
    <t>คะแนนBOSSส่วนตัว-ขั้น10</t>
  </si>
  <si>
    <t>Personal Boss Points-T10</t>
  </si>
  <si>
    <t>个人boss积分-11阶</t>
  </si>
  <si>
    <t>個人boss積分-11階</t>
  </si>
  <si>
    <t>คะแนนBOSSส่วนตัว-ขั้น11</t>
  </si>
  <si>
    <t>Personal Boss Points-T11</t>
  </si>
  <si>
    <t>个人boss积分-12阶</t>
  </si>
  <si>
    <t>個人boss積分-12階</t>
  </si>
  <si>
    <t>คะแนนBOSSส่วนตัว-ขั้น12</t>
  </si>
  <si>
    <t>Personal Boss Points-T12</t>
  </si>
  <si>
    <t>个人boss积分-13阶</t>
  </si>
  <si>
    <t>個人boss積分-13階</t>
  </si>
  <si>
    <t>คะแนนBOSSส่วนตัว-ขั้น13</t>
  </si>
  <si>
    <t>Personal Boss Points-T13</t>
  </si>
  <si>
    <t>个人boss积分-14阶</t>
  </si>
  <si>
    <t>個人boss積分-14階</t>
  </si>
  <si>
    <t>คะแนนBOSSส่วนตัว-ขั้น14</t>
  </si>
  <si>
    <t>Personal Boss Points-T14</t>
  </si>
  <si>
    <t>个人boss积分-15阶</t>
  </si>
  <si>
    <t>個人boss積分-15階</t>
  </si>
  <si>
    <t>คะแนนBOSSส่วนตัว-ขั้น15</t>
  </si>
  <si>
    <t>Personal Boss Points-T15</t>
  </si>
  <si>
    <t>个人boss积分-16阶</t>
  </si>
  <si>
    <t>個人boss積分-16階</t>
  </si>
  <si>
    <t>คะแนนBOSSส่วนตัว-ขั้น16</t>
  </si>
  <si>
    <t>Personal Boss Points-T16</t>
  </si>
  <si>
    <t>五疲劳曾</t>
  </si>
  <si>
    <t>五疲勞曾</t>
  </si>
  <si>
    <t>Bonus Stage</t>
  </si>
  <si>
    <t>固定掉落&amp;直接进背包</t>
  </si>
  <si>
    <t>固定掉落&amp;直接進背包</t>
  </si>
  <si>
    <t>固定掉落&amp;半真实掉落</t>
  </si>
  <si>
    <t>固定掉落&amp;半真實掉落</t>
  </si>
  <si>
    <t>固定掉落&amp;掉落场景</t>
  </si>
  <si>
    <t>固定掉落&amp;掉落場景</t>
  </si>
  <si>
    <t>装备副本测试掉落</t>
  </si>
  <si>
    <t>裝備副本測試掉落</t>
  </si>
  <si>
    <t>ดรอปทดสอบดันเจี้ยนอุปกรณ์</t>
  </si>
  <si>
    <t>Test drop</t>
  </si>
  <si>
    <t>60007在新手村-蜘蛛</t>
  </si>
  <si>
    <t>6007 Spider</t>
  </si>
  <si>
    <t>60008在莫利亚</t>
  </si>
  <si>
    <t>60008在莫利亞</t>
  </si>
  <si>
    <t>60008ที่โมรียา</t>
  </si>
  <si>
    <t>60008 at Moria</t>
  </si>
  <si>
    <t>60009在机械城</t>
  </si>
  <si>
    <t>60009在機械城</t>
  </si>
  <si>
    <t>60009ที่เมืองจักรกล(</t>
  </si>
  <si>
    <t>60009 at Mechanic City</t>
  </si>
  <si>
    <t>150-199级1星固定奖励</t>
  </si>
  <si>
    <t>150-199級1星固定獎勵</t>
  </si>
  <si>
    <t>1-star reward for Lv.150 - 199</t>
  </si>
  <si>
    <t>150-199级2星固定奖励</t>
  </si>
  <si>
    <t>150-199級2星固定獎勵</t>
  </si>
  <si>
    <t>รางวัลระบุ2ดาว Lv.150-199</t>
  </si>
  <si>
    <t>2-star reward for Lv.150 - 199</t>
  </si>
  <si>
    <t>150-199级3星固定奖励</t>
  </si>
  <si>
    <t>150-199級3星固定獎勵</t>
  </si>
  <si>
    <t>รางวัลระบุ3ดาว Lv.150-199</t>
  </si>
  <si>
    <t>3-star reward for Lv.150 - 199</t>
  </si>
  <si>
    <t>200-249级1星固定奖励</t>
  </si>
  <si>
    <t>200-249級1星固定獎勵</t>
  </si>
  <si>
    <t>รางวัลระบุ1ดาว Lv.200-249</t>
  </si>
  <si>
    <t>1-star reward for Lv.200 - 249</t>
  </si>
  <si>
    <t>200-249级2星固定奖励</t>
  </si>
  <si>
    <t>200-249級2星固定獎勵</t>
  </si>
  <si>
    <t>รางวัลระบุ2ดาว Lv.200-249</t>
  </si>
  <si>
    <t>2-star reward for Lv.200 - 249</t>
  </si>
  <si>
    <t>200-249级3星固定奖励</t>
  </si>
  <si>
    <t>200-249級3星固定獎勵</t>
  </si>
  <si>
    <t>3-star reward for Lv.200 - 249</t>
  </si>
  <si>
    <t>250-299级1星固定奖励</t>
  </si>
  <si>
    <t>250-299級1星固定獎勵</t>
  </si>
  <si>
    <t>1-star reward for Lv.250 - 299</t>
  </si>
  <si>
    <t>250-299级2星固定奖励</t>
  </si>
  <si>
    <t>250-299級2星固定獎勵</t>
  </si>
  <si>
    <t>หีบระบุ2ดาว Lv.250-299</t>
  </si>
  <si>
    <t>2-star reward for Lv.250 - 299</t>
  </si>
  <si>
    <t>250-299级3星固定奖励</t>
  </si>
  <si>
    <t>250-299級3星固定獎勵</t>
  </si>
  <si>
    <t>3-star reward for Lv.250 - 299</t>
  </si>
  <si>
    <t>300-349级1星固定奖励</t>
  </si>
  <si>
    <t>300-349級1星固定獎勵</t>
  </si>
  <si>
    <t>1-star reward for Lv.300 - 349</t>
  </si>
  <si>
    <t>300-349级2星固定奖励</t>
  </si>
  <si>
    <t>300-349級2星固定獎勵</t>
  </si>
  <si>
    <t>รางวัลระบุ2ดาว Lv.300-349</t>
  </si>
  <si>
    <t>2-star reward for Lv.300 - 349</t>
  </si>
  <si>
    <t>300-349级3星固定奖励</t>
  </si>
  <si>
    <t>300-349級3星固定獎勵</t>
  </si>
  <si>
    <t>รางวัลระบุ3ดาว Lv.300-349</t>
  </si>
  <si>
    <t>3-star reward for Lv.300 - 349</t>
  </si>
  <si>
    <t>350-399级1星固定奖励</t>
  </si>
  <si>
    <t>350-399級1星固定獎勵</t>
  </si>
  <si>
    <t>รางวัลระบุ1ดาว Lv.350-399</t>
  </si>
  <si>
    <t>1-star reward for Lv.350 - 399</t>
  </si>
  <si>
    <t>350-399级2星固定奖励</t>
  </si>
  <si>
    <t>350-399級2星固定獎勵</t>
  </si>
  <si>
    <t>รางวัลระบุ2ดาว Lv.350-399</t>
  </si>
  <si>
    <t>2-star reward for Lv.350 - 399</t>
  </si>
  <si>
    <t>350-399级3星固定奖励</t>
  </si>
  <si>
    <t>350-399級3星固定獎勵</t>
  </si>
  <si>
    <t>รางวัลระบุ3ดาว Lv.350-399</t>
  </si>
  <si>
    <t>3-star reward for Lv.350 - 399</t>
  </si>
  <si>
    <t>400-449级1星固定奖励</t>
  </si>
  <si>
    <t>400-449級1星固定獎勵</t>
  </si>
  <si>
    <t>1-star reward for Lv.400 - 449</t>
  </si>
  <si>
    <t>400-449级2星固定奖励</t>
  </si>
  <si>
    <t>400-449級2星固定獎勵</t>
  </si>
  <si>
    <t>รางวัลระบุ2ดาว Lv.400-449</t>
  </si>
  <si>
    <t>2-star reward for Lv.400 - 449</t>
  </si>
  <si>
    <t>400-449级3星固定奖励</t>
  </si>
  <si>
    <t>400-449級3星固定獎勵</t>
  </si>
  <si>
    <t>รางวัลระบุ3ดาว Lv.400-449</t>
  </si>
  <si>
    <t>3-star reward for Lv.400 - 449</t>
  </si>
  <si>
    <t>450-999级1星固定奖励</t>
  </si>
  <si>
    <t>450-999級1星固定獎勵</t>
  </si>
  <si>
    <t>1-star reward for Lv.450 - 999</t>
  </si>
  <si>
    <t>450-999级2星固定奖励</t>
  </si>
  <si>
    <t>450-999級2星固定獎勵</t>
  </si>
  <si>
    <t>รางวัลระบุ2ดาว Lv.450-999</t>
  </si>
  <si>
    <t>2-star reward for Lv.450 - 999</t>
  </si>
  <si>
    <t>450-999级3星固定奖励</t>
  </si>
  <si>
    <t>450-999級3星固定獎勵</t>
  </si>
  <si>
    <t>รางวัลระบุ3ดาว Lv.450-999</t>
  </si>
  <si>
    <t>3-star reward for Lv.450 - 999</t>
  </si>
  <si>
    <t>1星随机奖励</t>
  </si>
  <si>
    <t>1星隨機獎勵</t>
  </si>
  <si>
    <t>รางวัลสุ่ม1ดาว</t>
  </si>
  <si>
    <t>1-star random reward</t>
  </si>
  <si>
    <t>2星随机奖励</t>
  </si>
  <si>
    <t>2星隨機獎勵</t>
  </si>
  <si>
    <t>รางวัลสุ่ม2ดาว</t>
  </si>
  <si>
    <t>2-star random reward</t>
  </si>
  <si>
    <t>3星随机奖励</t>
  </si>
  <si>
    <t>3星隨機獎勵</t>
  </si>
  <si>
    <t>3-star random reward</t>
  </si>
  <si>
    <t>掉落：场景1-挂机点1</t>
  </si>
  <si>
    <t>掉落：場景1-掛機點1</t>
  </si>
  <si>
    <t>ดรอป: ฉาก1-จุดบอท1</t>
  </si>
  <si>
    <t>Loot: Scene 1 - Idle Spot 1</t>
  </si>
  <si>
    <t>掉落：场景1-挂机点2</t>
  </si>
  <si>
    <t>掉落：場景1-掛機點2</t>
  </si>
  <si>
    <t>ดรอป: ฉาก1-จุดบอท2</t>
  </si>
  <si>
    <t>Loot: Scene 1 - Idle Spot 2</t>
  </si>
  <si>
    <t>掉落：场景1-挂机点3</t>
  </si>
  <si>
    <t>掉落：場景1-掛機點3</t>
  </si>
  <si>
    <t>ดรอป: ฉาก1-จุดบอท3</t>
  </si>
  <si>
    <t>Loot: Scene 1 - Idle Spot 3</t>
  </si>
  <si>
    <t>掉落：场景1-挂机点4</t>
  </si>
  <si>
    <t>掉落：場景1-掛機點4</t>
  </si>
  <si>
    <t>ดรอป: ฉาก1-จุดบอท4</t>
  </si>
  <si>
    <t>Loot: Scene 1 - Idle Spot 4</t>
  </si>
  <si>
    <t>掉落：场景2-挂机点1</t>
  </si>
  <si>
    <t>掉落：場景2-掛機點1</t>
  </si>
  <si>
    <t>ดรอป: ฉาก2-จุดบอท1</t>
  </si>
  <si>
    <t>Loot: Scene 2 - Idle Spot 1</t>
  </si>
  <si>
    <t>掉落：场景2-挂机点2</t>
  </si>
  <si>
    <t>掉落：場景2-掛機點2</t>
  </si>
  <si>
    <t>ดรอป: ฉาก2-จุดบอท2</t>
  </si>
  <si>
    <t>Loot: Scene 2 - Idle Spot 2</t>
  </si>
  <si>
    <t>掉落：场景2-挂机点3</t>
  </si>
  <si>
    <t>掉落：場景2-掛機點3</t>
  </si>
  <si>
    <t>ดรอป: ฉาก2-จุดบอท3</t>
  </si>
  <si>
    <t>Loot: Scene 2 - Idle Spot 3</t>
  </si>
  <si>
    <t>掉落：场景2-挂机点4</t>
  </si>
  <si>
    <t>掉落：場景2-掛機點4</t>
  </si>
  <si>
    <t>ดรอป: ฉาก2-จุดบอท4</t>
  </si>
  <si>
    <t>Loot: Scene 2 - Idle Spot 4</t>
  </si>
  <si>
    <t>掉落：场景4-挂机点1</t>
  </si>
  <si>
    <t>掉落：場景4-掛機點1</t>
  </si>
  <si>
    <t>ดรอป: ฉาก4-จุดบอท1</t>
  </si>
  <si>
    <t>Loot: Scene 4 - Idle Spot 1</t>
  </si>
  <si>
    <t>掉落：场景4-挂机点2</t>
  </si>
  <si>
    <t>掉落：場景4-掛機點2</t>
  </si>
  <si>
    <t>ดรอป: ฉาก4-จุดบอท2</t>
  </si>
  <si>
    <t>Loot: Scene 4 - Idle Spot 2</t>
  </si>
  <si>
    <t>掉落：场景4-挂机点3</t>
  </si>
  <si>
    <t>掉落：場景4-掛機點3</t>
  </si>
  <si>
    <t>ดรอป: ฉาก4-จุดบอท3</t>
  </si>
  <si>
    <t>Loot: Scene 4 - Idle Spot 3</t>
  </si>
  <si>
    <t>掉落：场景4-挂机点4</t>
  </si>
  <si>
    <t>掉落：場景4-掛機點4</t>
  </si>
  <si>
    <t>ดรอป: ฉาก4-จุดบอท4</t>
  </si>
  <si>
    <t>Loot: Scene 4 - Idle Spot 4</t>
  </si>
  <si>
    <t>掉落：场景4-挂机点5</t>
  </si>
  <si>
    <t>掉落：場景4-掛機點5</t>
  </si>
  <si>
    <t>ดรอป: ฉาก4-จุดบอท5</t>
  </si>
  <si>
    <t>Loot: Scene 4 - Idle Spot 5</t>
  </si>
  <si>
    <t>掉落：场景4-挂机点6</t>
  </si>
  <si>
    <t>掉落：場景4-掛機點6</t>
  </si>
  <si>
    <t>ดรอป: ฉาก4-จุดบอท6</t>
  </si>
  <si>
    <t>Loot: Scene 4 - Idle Spot 6</t>
  </si>
  <si>
    <t>掉落：场景5-挂机点1</t>
  </si>
  <si>
    <t>掉落：場景5-掛機點1</t>
  </si>
  <si>
    <t>ดรอป: ฉาก5-จุดบอท1</t>
  </si>
  <si>
    <t>Loot: Scene 5 - Idle Spot 1</t>
  </si>
  <si>
    <t>掉落：场景5-挂机点2</t>
  </si>
  <si>
    <t>掉落：場景5-掛機點2</t>
  </si>
  <si>
    <t>ดรอป: ฉาก5-จุดบอท2</t>
  </si>
  <si>
    <t>Loot: Scene 5 - Idle Spot 2</t>
  </si>
  <si>
    <t>掉落：场景5-挂机点3</t>
  </si>
  <si>
    <t>掉落：場景5-掛機點3</t>
  </si>
  <si>
    <t>ดรอป: ฉาก5-จุดบอท3</t>
  </si>
  <si>
    <t>Loot: Scene 5 - Idle Spot 3</t>
  </si>
  <si>
    <t>掉落：场景5-挂机点4</t>
  </si>
  <si>
    <t>掉落：場景5-掛機點4</t>
  </si>
  <si>
    <t>ดรอป: ฉาก5-จุดบอท4</t>
  </si>
  <si>
    <t>Loot: Scene 5 - Idle Spot 4</t>
  </si>
  <si>
    <t>掉落：场景5-挂机点5</t>
  </si>
  <si>
    <t>掉落：場景5-掛機點5</t>
  </si>
  <si>
    <t>ดรอป: ฉาก5-จุดบอท5</t>
  </si>
  <si>
    <t>Loot: Scene 5 - Idle Spot 5</t>
  </si>
  <si>
    <t>掉落：场景5-挂机点6</t>
  </si>
  <si>
    <t>掉落：場景5-掛機點6</t>
  </si>
  <si>
    <t>ดรอป: ฉาก5-จุดบอท6</t>
  </si>
  <si>
    <t>Loot: Scene 5 - Idle Spot 6</t>
  </si>
  <si>
    <t>掉落：场景6-挂机点1</t>
  </si>
  <si>
    <t>掉落：場景6-掛機點1</t>
  </si>
  <si>
    <t>ดรอป: ฉาก6-จุดบอท1</t>
  </si>
  <si>
    <t>Loot: Scene 6 - Idle Spot 1</t>
  </si>
  <si>
    <t>掉落：场景6-挂机点2</t>
  </si>
  <si>
    <t>掉落：場景6-掛機點2</t>
  </si>
  <si>
    <t>ดรอป: ฉาก6-จุดบอท2</t>
  </si>
  <si>
    <t>Loot: Scene 6 - Idle Spot 2</t>
  </si>
  <si>
    <t>掉落：场景6-挂机点3</t>
  </si>
  <si>
    <t>掉落：場景6-掛機點3</t>
  </si>
  <si>
    <t>ดรอป: ฉาก6-จุดบอท3</t>
  </si>
  <si>
    <t>Loot: Scene 6 - Idle Spot 3</t>
  </si>
  <si>
    <t>掉落：场景6-挂机点4</t>
  </si>
  <si>
    <t>掉落：場景6-掛機點4</t>
  </si>
  <si>
    <t>ดรอป: ฉาก6-จุดบอท4</t>
  </si>
  <si>
    <t>Loot: Scene 6 - Idle Spot 4</t>
  </si>
  <si>
    <t>掉落：场景6-挂机点5</t>
  </si>
  <si>
    <t>掉落：場景6-掛機點5</t>
  </si>
  <si>
    <t>ดรอป: ฉาก6-จุดบอท5</t>
  </si>
  <si>
    <t>Loot: Scene 6 - Idle Spot 5</t>
  </si>
  <si>
    <t>掉落：场景6-挂机点6</t>
  </si>
  <si>
    <t>掉落：場景6-掛機點6</t>
  </si>
  <si>
    <t>ดรอป: ฉาก6-จุดบอท6</t>
  </si>
  <si>
    <t>Loot: Scene 6 - Idle Spot 6</t>
  </si>
  <si>
    <t>掉落：场景7-挂机点1</t>
  </si>
  <si>
    <t>掉落：場景7-掛機點1</t>
  </si>
  <si>
    <t>ดรอป: ฉาก7-จุดบอท1</t>
  </si>
  <si>
    <t>Loot: Scene 7 - Idle Spot 1</t>
  </si>
  <si>
    <t>掉落：场景7-挂机点2</t>
  </si>
  <si>
    <t>掉落：場景7-掛機點2</t>
  </si>
  <si>
    <t>ดรอป: ฉาก7-จุดบอท2</t>
  </si>
  <si>
    <t>Loot: Scene 7 - Idle Spot 2</t>
  </si>
  <si>
    <t>掉落：场景7-挂机点3</t>
  </si>
  <si>
    <t>掉落：場景7-掛機點3</t>
  </si>
  <si>
    <t>ดรอป: ฉาก7-จุดบอท3</t>
  </si>
  <si>
    <t>Loot: Scene 7 - Idle Spot 3</t>
  </si>
  <si>
    <t>掉落：场景7-挂机点4</t>
  </si>
  <si>
    <t>掉落：場景7-掛機點4</t>
  </si>
  <si>
    <t>ดรอป: ฉาก7-จุดบอท4</t>
  </si>
  <si>
    <t>Loot: Scene 7 - Idle Spot 4</t>
  </si>
  <si>
    <t>掉落：场景7-挂机点5</t>
  </si>
  <si>
    <t>掉落：場景7-掛機點5</t>
  </si>
  <si>
    <t>ดรอป: ฉาก7-จุดบอท5</t>
  </si>
  <si>
    <t>Loot: Scene 7 - Idle Spot 5</t>
  </si>
  <si>
    <t>掉落：场景7-挂机点6</t>
  </si>
  <si>
    <t>掉落：場景7-掛機點6</t>
  </si>
  <si>
    <t>ดรอป: ฉาก7-จุดบอท6</t>
  </si>
  <si>
    <t>Loot: Scene 7 - Idle Spot 6</t>
  </si>
  <si>
    <t>掉落：场景8-挂机点1</t>
  </si>
  <si>
    <t>掉落：場景8-掛機點1</t>
  </si>
  <si>
    <t>ดรอป: ฉาก8-จุดบอท1</t>
  </si>
  <si>
    <t>Loot: Scene 8 - Idle Spot 1</t>
  </si>
  <si>
    <t>掉落：场景8-挂机点2</t>
  </si>
  <si>
    <t>掉落：場景8-掛機點2</t>
  </si>
  <si>
    <t>ดรอป: ฉาก8-จุดบอท2</t>
  </si>
  <si>
    <t>Loot: Scene 8 - Idle Spot 2</t>
  </si>
  <si>
    <t>掉落：场景8-挂机点3</t>
  </si>
  <si>
    <t>掉落：場景8-掛機點3</t>
  </si>
  <si>
    <t>ดรอป: ฉาก8-จุดบอท3</t>
  </si>
  <si>
    <t>Loot: Scene 8 - Idle Spot 3</t>
  </si>
  <si>
    <t>掉落：场景8-挂机点4</t>
  </si>
  <si>
    <t>掉落：場景8-掛機點4</t>
  </si>
  <si>
    <t>ดรอป: ฉาก8-จุดบอท4</t>
  </si>
  <si>
    <t>Loot: Scene 8 - Idle Spot 4</t>
  </si>
  <si>
    <t>掉落：场景8-挂机点5</t>
  </si>
  <si>
    <t>掉落：場景8-掛機點5</t>
  </si>
  <si>
    <t>ดรอป: ฉาก8-จุดบอท5</t>
  </si>
  <si>
    <t>Loot: Scene 8 - Idle Spot 5</t>
  </si>
  <si>
    <t>掉落：场景8-挂机点6</t>
  </si>
  <si>
    <t>掉落：場景8-掛機點6</t>
  </si>
  <si>
    <t>ดรอป: ฉาก8-จุดบอท6</t>
  </si>
  <si>
    <t>Loot: Scene 8 - Idle Spot 6</t>
  </si>
  <si>
    <t>掉落：场景9-挂机点1</t>
  </si>
  <si>
    <t>掉落：場景9-掛機點1</t>
  </si>
  <si>
    <t>ดรอป: ฉาก9-จุดบอท1</t>
  </si>
  <si>
    <t>Loot: Scene 9 - Idle Spot 1</t>
  </si>
  <si>
    <t>掉落：场景9-挂机点2</t>
  </si>
  <si>
    <t>掉落：場景9-掛機點2</t>
  </si>
  <si>
    <t>ดรอป: ฉาก9-จุดบอท2</t>
  </si>
  <si>
    <t>Loot: Scene 9 - Idle Spot 2</t>
  </si>
  <si>
    <t>掉落：场景9-挂机点3</t>
  </si>
  <si>
    <t>掉落：場景9-掛機點3</t>
  </si>
  <si>
    <t>ดรอป: ฉาก9-จุดบอท3</t>
  </si>
  <si>
    <t>Loot: Scene 9 - Idle Spot 3</t>
  </si>
  <si>
    <t>掉落：场景9-挂机点4</t>
  </si>
  <si>
    <t>掉落：場景9-掛機點4</t>
  </si>
  <si>
    <t>Loot: Scene 9 - Idle Spot 4</t>
  </si>
  <si>
    <t>掉落：场景9-挂机点5</t>
  </si>
  <si>
    <t>掉落：場景9-掛機點5</t>
  </si>
  <si>
    <t>Loot: Scene 9 - Idle Spot 5</t>
  </si>
  <si>
    <t>掉落：场景9-挂机点6</t>
  </si>
  <si>
    <t>掉落：場景9-掛機點6</t>
  </si>
  <si>
    <t>ดรอป: ฉาก9-จุดบอท6</t>
  </si>
  <si>
    <t>Loot: Scene 9 - Idle Spot 6</t>
  </si>
  <si>
    <t>掉落：场景10-挂机点1</t>
  </si>
  <si>
    <t>掉落：場景10-掛機點1</t>
  </si>
  <si>
    <t>ดรอป: ฉาก10-จุดบอท1</t>
  </si>
  <si>
    <t>Loot: Scene 10 - Idle Spot 1</t>
  </si>
  <si>
    <t>掉落：场景10-挂机点2</t>
  </si>
  <si>
    <t>掉落：場景10-掛機點2</t>
  </si>
  <si>
    <t>ดรอป: ฉาก10-จุดบอท2</t>
  </si>
  <si>
    <t>Loot: Scene 10 - Idle Spot 2</t>
  </si>
  <si>
    <t>掉落：场景10-挂机点3</t>
  </si>
  <si>
    <t>掉落：場景10-掛機點3</t>
  </si>
  <si>
    <t>ดรอป: ฉาก10-จุดบอท3</t>
  </si>
  <si>
    <t>Loot: Scene 10 - Idle Spot 3</t>
  </si>
  <si>
    <t>掉落：场景10-挂机点4</t>
  </si>
  <si>
    <t>掉落：場景10-掛機點4</t>
  </si>
  <si>
    <t>ดรอป: ฉาก10-จุดบอท4</t>
  </si>
  <si>
    <t>Loot: Scene 10 - Idle Spot 4</t>
  </si>
  <si>
    <t>掉落：场景10-挂机点5</t>
  </si>
  <si>
    <t>掉落：場景10-掛機點5</t>
  </si>
  <si>
    <t>ดรอป: ฉาก10-จุดบอท5</t>
  </si>
  <si>
    <t>Loot: Scene 10 - Idle Spot 5</t>
  </si>
  <si>
    <t>掉落：场景10-挂机点6</t>
  </si>
  <si>
    <t>掉落：場景10-掛機點6</t>
  </si>
  <si>
    <t>ดรอป: ฉาก10-จุดบอท6</t>
  </si>
  <si>
    <t>Loot: Scene 10 - Idle Spot 6</t>
  </si>
  <si>
    <t>家园boss-保底掉落-3阶</t>
  </si>
  <si>
    <t>家園boss-保底掉落-3階</t>
  </si>
  <si>
    <t>bossฟาร์ม-การันตีดรอป-ขั้น3</t>
  </si>
  <si>
    <t>Home Boss-Min Drop-T3</t>
  </si>
  <si>
    <t>家园boss-保底掉落-4阶</t>
  </si>
  <si>
    <t>家園boss-保底掉落-4階</t>
  </si>
  <si>
    <t>bossฟาร์ม-การันตีดรอป-ขั้น4</t>
  </si>
  <si>
    <t>Home Boss-Min Drop-T4</t>
  </si>
  <si>
    <t>家园boss-保底掉落-5阶</t>
  </si>
  <si>
    <t>家園boss-保底掉落-5階</t>
  </si>
  <si>
    <t>bossฟาร์ม-การันตีดรอป-ขั้น5</t>
  </si>
  <si>
    <t>Home Boss-Min Drop-T5</t>
  </si>
  <si>
    <t>家园boss-保底掉落-6阶</t>
  </si>
  <si>
    <t>家園boss-保底掉落-6階</t>
  </si>
  <si>
    <t>bossฟาร์ม-การันตีดรอป-ขั้น6</t>
  </si>
  <si>
    <t>Home Boss-Min Drop-T6</t>
  </si>
  <si>
    <t>家园boss-保底掉落-7阶</t>
  </si>
  <si>
    <t>家園boss-保底掉落-7階</t>
  </si>
  <si>
    <t>bossฟาร์ม-การันตีดรอป-ขั้น7</t>
  </si>
  <si>
    <t>Home Boss-Min Drop-T7</t>
  </si>
  <si>
    <t>家园boss-保底掉落-8阶</t>
  </si>
  <si>
    <t>家園boss-保底掉落-8階</t>
  </si>
  <si>
    <t>bossฟาร์ม-การันตีดรอป-ขั้น8</t>
  </si>
  <si>
    <t>Home Boss-Min Drop-T8</t>
  </si>
  <si>
    <t>家园boss-保底掉落-9阶</t>
  </si>
  <si>
    <t>家園boss-保底掉落-9階</t>
  </si>
  <si>
    <t>bossฟาร์ม-การันตีดรอป-ขั้น9</t>
  </si>
  <si>
    <t>Home Boss-Min Drop-T9</t>
  </si>
  <si>
    <t>家园boss-保底掉落-10阶</t>
  </si>
  <si>
    <t>家園boss-保底掉落-10階</t>
  </si>
  <si>
    <t>bossฟาร์ม-การันตีดรอป-ขั้น10</t>
  </si>
  <si>
    <t>Home Boss-Min Drop-T10</t>
  </si>
  <si>
    <t>家园boss-保底掉落-11阶</t>
  </si>
  <si>
    <t>家園boss-保底掉落-11階</t>
  </si>
  <si>
    <t>bossฟาร์ม-การันตีดรอป-ขั้น11</t>
  </si>
  <si>
    <t>Home Boss-Min Drop-T11</t>
  </si>
  <si>
    <t>家园boss-保底掉落-12阶</t>
  </si>
  <si>
    <t>家園boss-保底掉落-12階</t>
  </si>
  <si>
    <t>bossฟาร์ม-การันตีดรอป-ขั้น12</t>
  </si>
  <si>
    <t>Home Boss-Min Drop-T12</t>
  </si>
  <si>
    <t>家园boss-保底掉落-13阶</t>
  </si>
  <si>
    <t>家園boss-保底掉落-13階</t>
  </si>
  <si>
    <t>bossฟาร์ม-การันตีดรอป-ขั้น13</t>
  </si>
  <si>
    <t>Home Boss-Min Drop-T13</t>
  </si>
  <si>
    <t>家园boss-保底掉落-14阶</t>
  </si>
  <si>
    <t>家園boss-保底掉落-14階</t>
  </si>
  <si>
    <t>bossฟาร์ม-การันตีดรอป-ขั้น14</t>
  </si>
  <si>
    <t>Home Boss-Min Drop-T14</t>
  </si>
  <si>
    <t>家园boss-保底掉落-15阶</t>
  </si>
  <si>
    <t>家園boss-保底掉落-15階</t>
  </si>
  <si>
    <t>bossฟาร์ม-การันตีดรอป-ขั้น15</t>
  </si>
  <si>
    <t>Home Boss-Min Drop-T15</t>
  </si>
  <si>
    <t>家园boss-保底掉落-16阶</t>
  </si>
  <si>
    <t>家園boss-保底掉落-16階</t>
  </si>
  <si>
    <t>bossฟาร์ม-การันตีดรอป-ขั้น16</t>
  </si>
  <si>
    <t>Home Boss-Min Drop-T16</t>
  </si>
  <si>
    <t>家园boss-极品1-3阶</t>
  </si>
  <si>
    <t>家園boss-極品1-3階</t>
  </si>
  <si>
    <t>bossฟาร์ม-ชั้นยอด1-ขั้น3</t>
  </si>
  <si>
    <t>Home Boss-Super 1-T3</t>
  </si>
  <si>
    <t>家园boss-极品1-4阶</t>
  </si>
  <si>
    <t>家園boss-極品1-4階</t>
  </si>
  <si>
    <t>bossฟาร์ม-ชั้นยอด1-ขั้น4</t>
  </si>
  <si>
    <t>Home Boss-Super 1-T4</t>
  </si>
  <si>
    <t>家园boss-极品1-5阶</t>
  </si>
  <si>
    <t>家園boss-極品1-5階</t>
  </si>
  <si>
    <t>bossฟาร์ม-ชั้นยอด1-ขั้น5</t>
  </si>
  <si>
    <t>Home Boss-Super 1-T5</t>
  </si>
  <si>
    <t>家园boss-极品1-6阶</t>
  </si>
  <si>
    <t>家園boss-極品1-6階</t>
  </si>
  <si>
    <t>bossฟาร์ม-ชั้นยอด1-ขั้น6</t>
  </si>
  <si>
    <t>Home Boss-Super 1-T6</t>
  </si>
  <si>
    <t>家园boss-极品1-7阶</t>
  </si>
  <si>
    <t>家園boss-極品1-7階</t>
  </si>
  <si>
    <t>bossฟาร์ม-ชั้นยอด1-ขั้น7</t>
  </si>
  <si>
    <t>Home Boss-Super 1-T7</t>
  </si>
  <si>
    <t>家园boss-极品1-8阶</t>
  </si>
  <si>
    <t>家園boss-極品1-8階</t>
  </si>
  <si>
    <t>bossฟาร์ม-ชั้นยอด1-ขั้น8</t>
  </si>
  <si>
    <t>Home Boss-Super 1-T8</t>
  </si>
  <si>
    <t>家园boss-极品1-9阶</t>
  </si>
  <si>
    <t>家園boss-極品1-9階</t>
  </si>
  <si>
    <t>bossฟาร์ม-ชั้นยอด1-ขั้น9</t>
  </si>
  <si>
    <t>Home Boss-Super 1-T9</t>
  </si>
  <si>
    <t>家园boss-极品1-10阶</t>
  </si>
  <si>
    <t>家園boss-極品1-10階</t>
  </si>
  <si>
    <t>bossฟาร์ม-ชั้นยอด1-ขั้น10</t>
  </si>
  <si>
    <t>Home Boss-Super 1-T10</t>
  </si>
  <si>
    <t>家园boss-极品1-11阶</t>
  </si>
  <si>
    <t>家園boss-極品1-11階</t>
  </si>
  <si>
    <t>bossฟาร์ม-ชั้นยอด1-ขั้น11</t>
  </si>
  <si>
    <t>Home Boss-Super 1-T11</t>
  </si>
  <si>
    <t>家园boss-极品1-12阶</t>
  </si>
  <si>
    <t>家園boss-極品1-12階</t>
  </si>
  <si>
    <t>bossฟาร์ม-ชั้นยอด1-ขั้น12</t>
  </si>
  <si>
    <t>Home Boss-Super 1-T12</t>
  </si>
  <si>
    <t>家园boss-极品1-13阶</t>
  </si>
  <si>
    <t>家園boss-極品1-13階</t>
  </si>
  <si>
    <t>bossฟาร์ม-ชั้นยอด1-ขั้น13</t>
  </si>
  <si>
    <t>Home Boss-Super 1-T13</t>
  </si>
  <si>
    <t>家园boss-极品1-14阶</t>
  </si>
  <si>
    <t>家園boss-極品1-14階</t>
  </si>
  <si>
    <t>bossฟาร์ม-ชั้นยอด1-ขั้น14</t>
  </si>
  <si>
    <t>Home Boss-Super 1-T14</t>
  </si>
  <si>
    <t>家园boss-极品1-15阶</t>
  </si>
  <si>
    <t>家園boss-極品1-15階</t>
  </si>
  <si>
    <t>bossฟาร์ม-ชั้นยอด1-ขั้น15</t>
  </si>
  <si>
    <t>Home Boss-Super 1-T15</t>
  </si>
  <si>
    <t>家园boss-极品1-16阶</t>
  </si>
  <si>
    <t>家園boss-極品1-16階</t>
  </si>
  <si>
    <t>bossฟาร์ม-ชั้นยอด1-ขั้น16</t>
  </si>
  <si>
    <t>Home Boss-Super 1-T16</t>
  </si>
  <si>
    <t>家园boss-极品3-3阶</t>
  </si>
  <si>
    <t>家園boss-極品3-3階</t>
  </si>
  <si>
    <t>bossฟาร์ม-ชั้นยอด3-ขั้น3</t>
  </si>
  <si>
    <t>Home Boss-Super 3-T3</t>
  </si>
  <si>
    <t>家园boss-极品3-4阶</t>
  </si>
  <si>
    <t>家園boss-極品3-4階</t>
  </si>
  <si>
    <t>bossฟาร์ม-ชั้นยอด3-ขั้น4</t>
  </si>
  <si>
    <t>Home Boss-Super 3-T4</t>
  </si>
  <si>
    <t>家园boss-极品3-5阶</t>
  </si>
  <si>
    <t>家園boss-極品3-5階</t>
  </si>
  <si>
    <t>bossฟาร์ม-ชั้นยอด3-ขั้น5</t>
  </si>
  <si>
    <t>Home Boss-Super 3-T5</t>
  </si>
  <si>
    <t>家园boss-极品3-6阶</t>
  </si>
  <si>
    <t>家園boss-極品3-6階</t>
  </si>
  <si>
    <t>bossฟาร์ม-ชั้นยอด3-ขั้น6</t>
  </si>
  <si>
    <t>Home Boss-Super 3-T6</t>
  </si>
  <si>
    <t>家园boss-极品3-7阶</t>
  </si>
  <si>
    <t>家園boss-極品3-7階</t>
  </si>
  <si>
    <t>bossฟาร์ม-ชั้นยอด3-ขั้น7</t>
  </si>
  <si>
    <t>Home Boss-Super 3-T7</t>
  </si>
  <si>
    <t>家园boss-极品3-8阶</t>
  </si>
  <si>
    <t>家園boss-極品3-8階</t>
  </si>
  <si>
    <t>bossฟาร์ม-ชั้นยอด3-ขั้น8</t>
  </si>
  <si>
    <t>Home Boss-Super 3-T8</t>
  </si>
  <si>
    <t>家园boss-极品3-9阶</t>
  </si>
  <si>
    <t>家園boss-極品3-9階</t>
  </si>
  <si>
    <t>bossฟาร์ม-ชั้นยอด3-ขั้น9</t>
  </si>
  <si>
    <t>Home Boss-Super 3-T9</t>
  </si>
  <si>
    <t>家园boss-极品3-10阶</t>
  </si>
  <si>
    <t>家園boss-極品3-10階</t>
  </si>
  <si>
    <t>bossฟาร์ม-ชั้นยอด3-ขั้น10</t>
  </si>
  <si>
    <t>Home Boss-Super 3-T10</t>
  </si>
  <si>
    <t>家园boss-极品3-11阶</t>
  </si>
  <si>
    <t>家園boss-極品3-11階</t>
  </si>
  <si>
    <t>bossฟาร์ม-ชั้นยอด3-ขั้น11</t>
  </si>
  <si>
    <t>Home Boss-Super 3-T11</t>
  </si>
  <si>
    <t>家园boss-极品3-12阶</t>
  </si>
  <si>
    <t>家園boss-極品3-12階</t>
  </si>
  <si>
    <t>bossฟาร์ม-ชั้นยอด3-ขั้น12</t>
  </si>
  <si>
    <t>Home Boss-Super 3-T12</t>
  </si>
  <si>
    <t>家园boss-极品3-13阶</t>
  </si>
  <si>
    <t>家園boss-極品3-13階</t>
  </si>
  <si>
    <t>bossฟาร์ม-ชั้นยอด3-ขั้น13</t>
  </si>
  <si>
    <t>Home Boss-Super 3-T13</t>
  </si>
  <si>
    <t>家园boss-极品3-14阶</t>
  </si>
  <si>
    <t>家園boss-極品3-14階</t>
  </si>
  <si>
    <t>bossฟาร์ม-ชั้นยอด3-ขั้น14</t>
  </si>
  <si>
    <t>Home Boss-Super 3-T14</t>
  </si>
  <si>
    <t>家园boss-极品3-15阶</t>
  </si>
  <si>
    <t>家園boss-極品3-15階</t>
  </si>
  <si>
    <t>bossฟาร์ม-ชั้นยอด3-ขั้น15</t>
  </si>
  <si>
    <t>Home Boss-Super 3-T15</t>
  </si>
  <si>
    <t>家园boss-极品3-16阶</t>
  </si>
  <si>
    <t>家園boss-極品3-16階</t>
  </si>
  <si>
    <t>bossฟาร์ม-ชั้นยอด3-ขั้น16</t>
  </si>
  <si>
    <t>Home Boss-Super 3-T16</t>
  </si>
  <si>
    <t>家园boss-珍稀 法宝 加成1</t>
  </si>
  <si>
    <t>家園boss-珍稀 法寶 加成1</t>
  </si>
  <si>
    <t>bossฟาร์ม-ล้ำค่า สมบัติเวท โบนัส1</t>
  </si>
  <si>
    <t>Home Boss - Rare Relic - Bonus 1</t>
  </si>
  <si>
    <t>家园boss-珍稀 法宝 加成2</t>
  </si>
  <si>
    <t>家園boss-珍稀 法寶 加成2</t>
  </si>
  <si>
    <t>bossฟาร์ม-ล้ำค่า สมบัติเวท โบนัส2</t>
  </si>
  <si>
    <t>Home Boss - Rare Relic - Bonus 2</t>
  </si>
  <si>
    <t>家园boss-属性丹、勋章、宝石</t>
  </si>
  <si>
    <t>家園boss-屬性丹、勳章、寶石</t>
  </si>
  <si>
    <t>bossฟาร์ม-ยาสเตตัส, เหรียญตรา, อัญมณี</t>
  </si>
  <si>
    <t>Home Boss - Attribute Pill, Badge, Gem</t>
  </si>
  <si>
    <t>v1层家园boss-3阶-加成1</t>
  </si>
  <si>
    <t>v1層家園boss-3階-加成1</t>
  </si>
  <si>
    <t>bossฟาร์มชั้นv1-ขั้น3-โบนัส1</t>
  </si>
  <si>
    <t>Stage v1 Home Boss - Tier 3 - Bonus 1</t>
  </si>
  <si>
    <t>v1层家园boss-3阶-加成2</t>
  </si>
  <si>
    <t>v1層家園boss-3階-加成2</t>
  </si>
  <si>
    <t>bossฟาร์มชั้นv1-ขั้น3-โบนัส2</t>
  </si>
  <si>
    <t>Stage v1 Home Boss - Tier 3 - Bonus 2</t>
  </si>
  <si>
    <t>个人boss-保底掉落-3阶</t>
  </si>
  <si>
    <t>個人boss-保底掉落-3階</t>
  </si>
  <si>
    <t>BOSSส่วนตัว-การันตีดรอป-ขั้น3</t>
  </si>
  <si>
    <t>Personal Boss-Min Drop-T3</t>
  </si>
  <si>
    <t>个人boss-保底掉落-4阶</t>
  </si>
  <si>
    <t>個人boss-保底掉落-4階</t>
  </si>
  <si>
    <t>BOSSส่วนตัว-การันตีดรอป-ขั้น4</t>
  </si>
  <si>
    <t>Personal Boss-Min Drop-T4</t>
  </si>
  <si>
    <t>个人boss-保底掉落-5阶</t>
  </si>
  <si>
    <t>個人boss-保底掉落-5階</t>
  </si>
  <si>
    <t>BOSSส่วนตัว-การันตีดรอป-ขั้น5</t>
  </si>
  <si>
    <t>Personal Boss-Min Drop-T5</t>
  </si>
  <si>
    <t>个人boss-保底掉落-6阶</t>
  </si>
  <si>
    <t>個人boss-保底掉落-6階</t>
  </si>
  <si>
    <t>BOSSส่วนตัว-การันตีดรอป-ขั้น6</t>
  </si>
  <si>
    <t>Personal Boss-Min Drop-T6</t>
  </si>
  <si>
    <t>个人boss-保底掉落-7阶</t>
  </si>
  <si>
    <t>個人boss-保底掉落-7階</t>
  </si>
  <si>
    <t>BOSSส่วนตัว-การันตีดรอป-ขั้น7</t>
  </si>
  <si>
    <t>Personal Boss-Min Drop-T7</t>
  </si>
  <si>
    <t>个人boss-保底掉落-8阶</t>
  </si>
  <si>
    <t>個人boss-保底掉落-8階</t>
  </si>
  <si>
    <t>BOSSส่วนตัว-การันตีดรอป-ขั้น8</t>
  </si>
  <si>
    <t>Personal Boss-Min Drop-T8</t>
  </si>
  <si>
    <t>个人boss-保底掉落-9阶</t>
  </si>
  <si>
    <t>個人boss-保底掉落-9階</t>
  </si>
  <si>
    <t>BOSSส่วนตัว-การันตีดรอป-ขั้น9</t>
  </si>
  <si>
    <t>Personal Boss-Min Drop-T9</t>
  </si>
  <si>
    <t>个人boss-保底掉落-10阶</t>
  </si>
  <si>
    <t>個人boss-保底掉落-10階</t>
  </si>
  <si>
    <t>BOSSส่วนตัว-การันตีดรอป-ขั้น10</t>
  </si>
  <si>
    <t>Personal Boss-Min Drop-T10</t>
  </si>
  <si>
    <t>个人boss-保底掉落-11阶</t>
  </si>
  <si>
    <t>個人boss-保底掉落-11階</t>
  </si>
  <si>
    <t>BOSSส่วนตัว-การันตีดรอป-ขั้น11</t>
  </si>
  <si>
    <t>Personal Boss-Min Drop-T11</t>
  </si>
  <si>
    <t>个人boss-保底掉落-12阶</t>
  </si>
  <si>
    <t>個人boss-保底掉落-12階</t>
  </si>
  <si>
    <t>BOSSส่วนตัว-การันตีดรอป-ขั้น12</t>
  </si>
  <si>
    <t>Personal Boss-Min Drop-T12</t>
  </si>
  <si>
    <t>个人boss-保底掉落-13阶</t>
  </si>
  <si>
    <t>個人boss-保底掉落-13階</t>
  </si>
  <si>
    <t>BOSSส่วนตัว-การันตีดรอป-ขั้น13</t>
  </si>
  <si>
    <t>Personal Boss-Min Drop-T13</t>
  </si>
  <si>
    <t>个人boss-保底掉落-14阶</t>
  </si>
  <si>
    <t>個人boss-保底掉落-14階</t>
  </si>
  <si>
    <t>BOSSส่วนตัว-การันตีดรอป-ขั้น14</t>
  </si>
  <si>
    <t>Personal Boss-Min Drop-T14</t>
  </si>
  <si>
    <t>个人boss-保底掉落-15阶</t>
  </si>
  <si>
    <t>個人boss-保底掉落-15階</t>
  </si>
  <si>
    <t>BOSSส่วนตัว-การันตีดรอป-ขั้น15</t>
  </si>
  <si>
    <t>Personal Boss-Min Drop-T15</t>
  </si>
  <si>
    <t>个人boss-保底掉落-16阶</t>
  </si>
  <si>
    <t>個人boss-保底掉落-16階</t>
  </si>
  <si>
    <t>BOSSส่วนตัว-การันตีดรอป-ขั้น16</t>
  </si>
  <si>
    <t>Personal Boss-Min Drop-T16</t>
  </si>
  <si>
    <t>个人boss-极品2-3阶</t>
  </si>
  <si>
    <t>個人boss-極品2-3階</t>
  </si>
  <si>
    <t>BOSSส่วนตัว-ชั้นยอด2-ขั้น3</t>
  </si>
  <si>
    <t>Personal Boss-Super 2-T3</t>
  </si>
  <si>
    <t>个人boss-极品2-4阶</t>
  </si>
  <si>
    <t>個人boss-極品2-4階</t>
  </si>
  <si>
    <t>BOSSส่วนตัว-ชั้นยอด2-ขั้น4</t>
  </si>
  <si>
    <t>Personal Boss-Super 2-T4</t>
  </si>
  <si>
    <t>个人boss-极品2-5阶</t>
  </si>
  <si>
    <t>個人boss-極品2-5階</t>
  </si>
  <si>
    <t>BOSSส่วนตัว-ชั้นยอด2-ขั้น5</t>
  </si>
  <si>
    <t>Personal Boss-Super 2-T5</t>
  </si>
  <si>
    <t>个人boss-极品2-6阶</t>
  </si>
  <si>
    <t>個人boss-極品2-6階</t>
  </si>
  <si>
    <t>BOSSส่วนตัว-ชั้นยอด2-ขั้น6</t>
  </si>
  <si>
    <t>Personal Boss-Super 2-T6</t>
  </si>
  <si>
    <t>个人boss-极品2-7阶</t>
  </si>
  <si>
    <t>個人boss-極品2-7階</t>
  </si>
  <si>
    <t>BOSSส่วนตัว-ชั้นยอด2-ขั้น7</t>
  </si>
  <si>
    <t>Personal Boss-Super 2-T7</t>
  </si>
  <si>
    <t>个人boss-极品2-8阶</t>
  </si>
  <si>
    <t>個人boss-極品2-8階</t>
  </si>
  <si>
    <t>BOSSส่วนตัว-ชั้นยอด2-ขั้น8</t>
  </si>
  <si>
    <t>Personal Boss-Super 2-T8</t>
  </si>
  <si>
    <t>个人boss-极品2-9阶</t>
  </si>
  <si>
    <t>個人boss-極品2-9階</t>
  </si>
  <si>
    <t>BOSSส่วนตัว-ชั้นยอด2-ขั้น9</t>
  </si>
  <si>
    <t>Personal Boss-Super 2-T9</t>
  </si>
  <si>
    <t>个人boss-极品2-10阶</t>
  </si>
  <si>
    <t>個人boss-極品2-10階</t>
  </si>
  <si>
    <t>BOSSส่วนตัว-ชั้นยอด2-ขั้น10</t>
  </si>
  <si>
    <t>Personal Boss-Super 2-T10</t>
  </si>
  <si>
    <t>个人boss-极品2-11阶</t>
  </si>
  <si>
    <t>個人boss-極品2-11階</t>
  </si>
  <si>
    <t>BOSSส่วนตัว-ชั้นยอด2-ขั้น11</t>
  </si>
  <si>
    <t>Personal Boss-Super 2-T11</t>
  </si>
  <si>
    <t>个人boss-极品2-12阶</t>
  </si>
  <si>
    <t>個人boss-極品2-12階</t>
  </si>
  <si>
    <t>BOSSส่วนตัว-ชั้นยอด2-ขั้น12</t>
  </si>
  <si>
    <t>Personal Boss-Super 2-T12</t>
  </si>
  <si>
    <t>个人boss-极品2-13阶</t>
  </si>
  <si>
    <t>個人boss-極品2-13階</t>
  </si>
  <si>
    <t>BOSSส่วนตัว-ชั้นยอด2-ขั้น13</t>
  </si>
  <si>
    <t>Personal Boss-Super 2-T13</t>
  </si>
  <si>
    <t>个人boss-极品2-14阶</t>
  </si>
  <si>
    <t>個人boss-極品2-14階</t>
  </si>
  <si>
    <t>BOSSส่วนตัว-ชั้นยอด2-ขั้น14</t>
  </si>
  <si>
    <t>Personal Boss-Super 2-T14</t>
  </si>
  <si>
    <t>个人boss-极品2-15阶</t>
  </si>
  <si>
    <t>個人boss-極品2-15階</t>
  </si>
  <si>
    <t>BOSSส่วนตัว-ชั้นยอด2-ขั้น15</t>
  </si>
  <si>
    <t>Personal Boss-Super 2-T15</t>
  </si>
  <si>
    <t>个人boss-极品2-16阶</t>
  </si>
  <si>
    <t>個人boss-極品2-16階</t>
  </si>
  <si>
    <t>BOSSส่วนตัว-ชั้นยอด2-ขั้น16</t>
  </si>
  <si>
    <t>Personal Boss-Super 2-T16</t>
  </si>
  <si>
    <t>个人boss-极品3-3阶</t>
  </si>
  <si>
    <t>個人boss-極品3-3階</t>
  </si>
  <si>
    <t>BOSSส่วนตัว-ชั้นยอด3-ขั้น3</t>
  </si>
  <si>
    <t>Personal Boss-Super 3-T3</t>
  </si>
  <si>
    <t>个人boss-极品3-4阶</t>
  </si>
  <si>
    <t>個人boss-極品3-4階</t>
  </si>
  <si>
    <t>BOSSส่วนตัว-ชั้นยอด3-ขั้น4</t>
  </si>
  <si>
    <t>Personal Boss-Super 3-T4</t>
  </si>
  <si>
    <t>个人boss-极品3-5阶</t>
  </si>
  <si>
    <t>個人boss-極品3-5階</t>
  </si>
  <si>
    <t>BOSSส่วนตัว-ชั้นยอด3-ขั้น5</t>
  </si>
  <si>
    <t>Personal Boss-Super 3-T5</t>
  </si>
  <si>
    <t>个人boss-极品3-6阶</t>
  </si>
  <si>
    <t>個人boss-極品3-6階</t>
  </si>
  <si>
    <t>BOSSส่วนตัว-ชั้นยอด3-ขั้น6</t>
  </si>
  <si>
    <t>Personal Boss-Super 3-T6</t>
  </si>
  <si>
    <t>个人boss-极品3-7阶</t>
  </si>
  <si>
    <t>個人boss-極品3-7階</t>
  </si>
  <si>
    <t>BOSSส่วนตัว-ชั้นยอด3-ขั้น7</t>
  </si>
  <si>
    <t>Personal Boss-Super 3-T7</t>
  </si>
  <si>
    <t>个人boss-极品3-8阶</t>
  </si>
  <si>
    <t>個人boss-極品3-8階</t>
  </si>
  <si>
    <t>BOSSส่วนตัว-ชั้นยอด3-ขั้น8</t>
  </si>
  <si>
    <t>Personal Boss-Super 3-T8</t>
  </si>
  <si>
    <t>个人boss-极品3-9阶</t>
  </si>
  <si>
    <t>個人boss-極品3-9階</t>
  </si>
  <si>
    <t>BOSSส่วนตัว-ชั้นยอด3-ขั้น9</t>
  </si>
  <si>
    <t>Personal Boss-Super 3-T9</t>
  </si>
  <si>
    <t>个人boss-极品3-10阶</t>
  </si>
  <si>
    <t>個人boss-極品3-10階</t>
  </si>
  <si>
    <t>BOSSส่วนตัว-ชั้นยอด3-ขั้น10</t>
  </si>
  <si>
    <t>Personal Boss-Super 3-T10</t>
  </si>
  <si>
    <t>个人boss-极品3-11阶</t>
  </si>
  <si>
    <t>個人boss-極品3-11階</t>
  </si>
  <si>
    <t>BOSSส่วนตัว-ชั้นยอด3-ขั้น11</t>
  </si>
  <si>
    <t>Personal Boss-Super 3-T11</t>
  </si>
  <si>
    <t>个人boss-极品3-12阶</t>
  </si>
  <si>
    <t>個人boss-極品3-12階</t>
  </si>
  <si>
    <t>BOSSส่วนตัว-ชั้นยอด3-ขั้น12</t>
  </si>
  <si>
    <t>Personal Boss-Super 3-T12</t>
  </si>
  <si>
    <t>个人boss-极品3-13阶</t>
  </si>
  <si>
    <t>個人boss-極品3-13階</t>
  </si>
  <si>
    <t>BOSSส่วนตัว-ชั้นยอด3-ขั้น13</t>
  </si>
  <si>
    <t>Personal Boss-Super 3-T13</t>
  </si>
  <si>
    <t>个人boss-极品3-14阶</t>
  </si>
  <si>
    <t>個人boss-極品3-14階</t>
  </si>
  <si>
    <t>BOSSส่วนตัว-ชั้นยอด3-ขั้น14</t>
  </si>
  <si>
    <t>Personal Boss-Super 3-T14</t>
  </si>
  <si>
    <t>个人boss-极品3-15阶</t>
  </si>
  <si>
    <t>個人boss-極品3-15階</t>
  </si>
  <si>
    <t>BOSSส่วนตัว-ชั้นยอด3-ขั้น15</t>
  </si>
  <si>
    <t>Personal Boss-Super 3-T15</t>
  </si>
  <si>
    <t>个人boss-极品3-16阶</t>
  </si>
  <si>
    <t>個人boss-極品3-16階</t>
  </si>
  <si>
    <t>BOSSส่วนตัว-ชั้นยอด3-ขั้น16</t>
  </si>
  <si>
    <t>Personal Boss-Super 3-T16</t>
  </si>
  <si>
    <t>个人boss-诛仙石-5阶</t>
  </si>
  <si>
    <t>個人boss-誅仙石-5階</t>
  </si>
  <si>
    <t>BOSSส่วนตัว-หินดับเซียน-ขั้น5</t>
  </si>
  <si>
    <t>Personal Boss-Fairy Slaying Gem-T5</t>
  </si>
  <si>
    <t>个人boss-诛仙石-6阶</t>
  </si>
  <si>
    <t>個人boss-誅仙石-6階</t>
  </si>
  <si>
    <t>BOSSส่วนตัว-หินดับเซียน-ขั้น6</t>
  </si>
  <si>
    <t>Personal Boss-Fairy Slaying Gem-T6</t>
  </si>
  <si>
    <t>个人boss-诛仙石-7阶</t>
  </si>
  <si>
    <t>個人boss-誅仙石-7階</t>
  </si>
  <si>
    <t>BOSSส่วนตัว-หินดับเซียน-ขั้น7</t>
  </si>
  <si>
    <t>Personal Boss-Fairy Slaying Gem-T7</t>
  </si>
  <si>
    <t>个人boss-诛仙石-8阶</t>
  </si>
  <si>
    <t>個人boss-誅仙石-8階</t>
  </si>
  <si>
    <t>BOSSส่วนตัว-หินดับเซียน-ขั้น8</t>
  </si>
  <si>
    <t>Personal Boss-Fairy Slaying Gem-T8</t>
  </si>
  <si>
    <t>个人boss-诛仙石-9阶</t>
  </si>
  <si>
    <t>個人boss-誅仙石-9階</t>
  </si>
  <si>
    <t>Personal Boss-Fairy Slaying Gem-T9</t>
  </si>
  <si>
    <t>个人boss-诛仙石-10阶</t>
  </si>
  <si>
    <t>個人boss-誅仙石-10階</t>
  </si>
  <si>
    <t>BOSSส่วนตัว-หินดับเซียน-ขั้น10</t>
  </si>
  <si>
    <t>Personal Boss-Fairy Slaying Gem-T10</t>
  </si>
  <si>
    <t>个人boss-诛仙石-11阶</t>
  </si>
  <si>
    <t>個人boss-誅仙石-11階</t>
  </si>
  <si>
    <t>BOSSส่วนตัว-หินดับเซียน-ขั้น11</t>
  </si>
  <si>
    <t>Personal Boss-Fairy Slaying Gem-T11</t>
  </si>
  <si>
    <t>个人boss-诛仙石-12阶</t>
  </si>
  <si>
    <t>個人boss-誅仙石-12階</t>
  </si>
  <si>
    <t>BOSSส่วนตัว-หินดับเซียน-ขั้น12</t>
  </si>
  <si>
    <t>Personal Boss-Fairy Slaying Gem-T12</t>
  </si>
  <si>
    <t>个人boss-诛仙石-13阶</t>
  </si>
  <si>
    <t>個人boss-誅仙石-13階</t>
  </si>
  <si>
    <t>BOSSส่วนตัว-หินดับเซียน-ขั้น13</t>
  </si>
  <si>
    <t>Personal Boss-Fairy Slaying Gem-T13</t>
  </si>
  <si>
    <t>个人boss-诛仙石-14阶</t>
  </si>
  <si>
    <t>個人boss-誅仙石-14階</t>
  </si>
  <si>
    <t>BOSSส่วนตัว-หินดับเซียน-ขั้น14</t>
  </si>
  <si>
    <t>Personal Boss-Fairy Slaying Gem-T14</t>
  </si>
  <si>
    <t>个人boss-诛仙石-15阶</t>
  </si>
  <si>
    <t>個人boss-誅仙石-15階</t>
  </si>
  <si>
    <t>BOSSส่วนตัว-หินดับเซียน-ขั้น15</t>
  </si>
  <si>
    <t>Personal Boss-Fairy Slaying Gem-T15</t>
  </si>
  <si>
    <t>个人boss-诛仙石-16阶</t>
  </si>
  <si>
    <t>個人boss-誅仙石-16階</t>
  </si>
  <si>
    <t>BOSSส่วนตัว-หินดับเซียน-ขั้น16</t>
  </si>
  <si>
    <t>Personal Boss-Fairy Slaying Gem-T16</t>
  </si>
  <si>
    <t>个人boss-诛神石-5阶</t>
  </si>
  <si>
    <t>個人boss-誅神石-5階</t>
  </si>
  <si>
    <t>BOSSส่วนตัว-หินดับเทพ-ขั้น5</t>
  </si>
  <si>
    <t>Personal Boss-God Slaying Gem-T5</t>
  </si>
  <si>
    <t>个人boss-诛神石-6阶</t>
  </si>
  <si>
    <t>個人boss-誅神石-6階</t>
  </si>
  <si>
    <t>BOSSส่วนตัว-หินดับเทพ-ขั้น6</t>
  </si>
  <si>
    <t>Personal Boss-God Slaying Gem-T6</t>
  </si>
  <si>
    <t>个人boss-诛神石-7阶</t>
  </si>
  <si>
    <t>個人boss-誅神石-7階</t>
  </si>
  <si>
    <t>BOSSส่วนตัว-หินดับเทพ-ขั้น7</t>
  </si>
  <si>
    <t>Personal Boss-God Slaying Gem-T7</t>
  </si>
  <si>
    <t>个人boss-诛神石-8阶</t>
  </si>
  <si>
    <t>個人boss-誅神石-8階</t>
  </si>
  <si>
    <t>BOSSส่วนตัว-หินดับเทพ-ขั้น8</t>
  </si>
  <si>
    <t>Personal Boss-God Slaying Gem-T8</t>
  </si>
  <si>
    <t>个人boss-诛神石-9阶</t>
  </si>
  <si>
    <t>個人boss-誅神石-9階</t>
  </si>
  <si>
    <t>BOSSส่วนตัว-หินดับเทพ-ขั้น9</t>
  </si>
  <si>
    <t>Personal Boss-God Slaying Gem-T9</t>
  </si>
  <si>
    <t>个人boss-诛神石-10阶</t>
  </si>
  <si>
    <t>個人boss-誅神石-10階</t>
  </si>
  <si>
    <t>BOSSส่วนตัว-หินดับเทพ-ขั้น10</t>
  </si>
  <si>
    <t>Personal Boss-God Slaying Gem-T10</t>
  </si>
  <si>
    <t>个人boss-诛神石-11阶</t>
  </si>
  <si>
    <t>個人boss-誅神石-11階</t>
  </si>
  <si>
    <t>BOSSส่วนตัว-หินดับเทพ-ขั้น11</t>
  </si>
  <si>
    <t>Personal Boss-God Slaying Gem-T11</t>
  </si>
  <si>
    <t>个人boss-诛神石-12阶</t>
  </si>
  <si>
    <t>個人boss-誅神石-12階</t>
  </si>
  <si>
    <t>BOSSส่วนตัว-หินดับเทพ-ขั้น12</t>
  </si>
  <si>
    <t>Personal Boss-God Slaying Gem-T12</t>
  </si>
  <si>
    <t>个人boss-诛神石-13阶</t>
  </si>
  <si>
    <t>個人boss-誅神石-13階</t>
  </si>
  <si>
    <t>BOSSส่วนตัว-หินดับเทพ-ขั้น13</t>
  </si>
  <si>
    <t>Personal Boss-God Slaying Gem-T13</t>
  </si>
  <si>
    <t>个人boss-诛神石-14阶</t>
  </si>
  <si>
    <t>個人boss-誅神石-14階</t>
  </si>
  <si>
    <t>BOSSส่วนตัว-หินดับเทพ-ขั้น14</t>
  </si>
  <si>
    <t>Personal Boss-God Slaying Gem-T14</t>
  </si>
  <si>
    <t>个人boss-诛神石-15阶</t>
  </si>
  <si>
    <t>個人boss-誅神石-15階</t>
  </si>
  <si>
    <t>BOSSส่วนตัว-หินดับเทพ-ขั้น15</t>
  </si>
  <si>
    <t>Personal Boss-God Slaying Gem-T15</t>
  </si>
  <si>
    <t>个人boss-诛神石-16阶</t>
  </si>
  <si>
    <t>個人boss-誅神石-16階</t>
  </si>
  <si>
    <t>BOSSส่วนตัว-หินดับเทพ-ขั้น16</t>
  </si>
  <si>
    <t>Personal Boss-God Slaying Gem-T16</t>
  </si>
  <si>
    <t>个人boss-3个固定奖励-4阶</t>
  </si>
  <si>
    <t>個人boss-3個固定獎勵-4階</t>
  </si>
  <si>
    <t>BOSSส่วนตัว-รางวัลระบุ3ชิ้น-ขั้น4</t>
  </si>
  <si>
    <t>Personal Boss-3 Fixed Rewards-T4</t>
  </si>
  <si>
    <t>个人boss-3个固定奖励-5阶</t>
  </si>
  <si>
    <t>個人boss-3個固定獎勵-5階</t>
  </si>
  <si>
    <t>BOSSส่วนตัว-รางวัลระบุ3ชิ้น-ขั้น5</t>
  </si>
  <si>
    <t>Personal Boss-3 Fixed Rewards-T5</t>
  </si>
  <si>
    <t>个人boss-3个固定奖励-6阶</t>
  </si>
  <si>
    <t>個人boss-3個固定獎勵-6階</t>
  </si>
  <si>
    <t>BOSSส่วนตัว-รางวัลระบุ3ชิ้น-ขั้น6</t>
  </si>
  <si>
    <t>Personal Boss-3 Fixed Rewards-T6</t>
  </si>
  <si>
    <t>个人boss-3个固定奖励-7阶</t>
  </si>
  <si>
    <t>個人boss-3個固定獎勵-7階</t>
  </si>
  <si>
    <t>BOSSส่วนตัว-รางวัลระบุ3ชิ้น-ขั้น7</t>
  </si>
  <si>
    <t>Personal Boss-3 Fixed Rewards-T7</t>
  </si>
  <si>
    <t>个人boss-3个固定奖励-8阶</t>
  </si>
  <si>
    <t>個人boss-3個固定獎勵-8階</t>
  </si>
  <si>
    <t>BOSSส่วนตัว-รางวัลระบุ3ชิ้น-ขั้น8</t>
  </si>
  <si>
    <t>Personal Boss-3 Fixed Rewards-T8</t>
  </si>
  <si>
    <t>个人boss-3个固定奖励-9阶</t>
  </si>
  <si>
    <t>個人boss-3個固定獎勵-9階</t>
  </si>
  <si>
    <t>BOSSส่วนตัว-รางวัลระบุ3ชิ้น-ขั้น9</t>
  </si>
  <si>
    <t>Personal Boss-3 Fixed Rewards-T9</t>
  </si>
  <si>
    <t>个人boss-3个固定奖励-10阶</t>
  </si>
  <si>
    <t>個人boss-3個固定獎勵-10階</t>
  </si>
  <si>
    <t>BOSSส่วนตัว-รางวัลระบุ3ชิ้น-ขั้น10</t>
  </si>
  <si>
    <t>Personal Boss-3 Fixed Rewards-T10</t>
  </si>
  <si>
    <t>个人boss-3个固定奖励-11阶</t>
  </si>
  <si>
    <t>個人boss-3個固定獎勵-11階</t>
  </si>
  <si>
    <t>BOSSส่วนตัว-รางวัลระบุ3ชิ้น-ขั้น11</t>
  </si>
  <si>
    <t>Personal Boss-3 Fixed Rewards-T11</t>
  </si>
  <si>
    <t>个人boss-3个固定奖励-12阶</t>
  </si>
  <si>
    <t>個人boss-3個固定獎勵-12階</t>
  </si>
  <si>
    <t>BOSSส่วนตัว-รางวัลระบุ3ชิ้น-ขั้น12</t>
  </si>
  <si>
    <t>Personal Boss-3 Fixed Rewards-T12</t>
  </si>
  <si>
    <t>个人boss-3个固定奖励-13阶</t>
  </si>
  <si>
    <t>個人boss-3個固定獎勵-13階</t>
  </si>
  <si>
    <t>BOSSส่วนตัว-รางวัลระบุ3ชิ้น-ขั้น13</t>
  </si>
  <si>
    <t>Personal Boss-3 Fixed Rewards-T13</t>
  </si>
  <si>
    <t>个人boss-3个固定奖励-14阶</t>
  </si>
  <si>
    <t>個人boss-3個固定獎勵-14階</t>
  </si>
  <si>
    <t>BOSSส่วนตัว-รางวัลระบุ3ชิ้น-ขั้น14</t>
  </si>
  <si>
    <t>Personal Boss-3 Fixed Rewards-T14</t>
  </si>
  <si>
    <t>个人boss-3个固定奖励-15阶</t>
  </si>
  <si>
    <t>個人boss-3個固定獎勵-15階</t>
  </si>
  <si>
    <t>BOSSส่วนตัว-รางวัลระบุ3ชิ้น-ขั้น15</t>
  </si>
  <si>
    <t>Personal Boss-3 Fixed Rewards-T15</t>
  </si>
  <si>
    <t>上古boss-保底掉落-3阶</t>
  </si>
  <si>
    <t>上古boss-保底掉落-3階</t>
  </si>
  <si>
    <t>bossดึกดำบรรพ์-การันตีดรอป-ขั้น3</t>
  </si>
  <si>
    <t>Ancient Boss-Min Drop-T3</t>
  </si>
  <si>
    <t>上古boss-保底掉落-4阶</t>
  </si>
  <si>
    <t>上古boss-保底掉落-4階</t>
  </si>
  <si>
    <t>bossดึกดำบรรพ์-การันตีดรอป-ขั้น4</t>
  </si>
  <si>
    <t>Ancient Boss-Min Drop-T4</t>
  </si>
  <si>
    <t>上古boss-保底掉落-5阶</t>
  </si>
  <si>
    <t>上古boss-保底掉落-5階</t>
  </si>
  <si>
    <t>bossดึกดำบรรพ์-การันตีดรอป-ขั้น5</t>
  </si>
  <si>
    <t>Ancient Boss-Min Drop-T5</t>
  </si>
  <si>
    <t>上古boss-保底掉落-6阶</t>
  </si>
  <si>
    <t>上古boss-保底掉落-6階</t>
  </si>
  <si>
    <t>bossดึกดำบรรพ์-การันตีดรอป-ขั้น6</t>
  </si>
  <si>
    <t>Ancient Boss-Min Drop-T6</t>
  </si>
  <si>
    <t>上古boss-保底掉落-7阶</t>
  </si>
  <si>
    <t>上古boss-保底掉落-7階</t>
  </si>
  <si>
    <t>bossดึกดำบรรพ์-การันตีดรอป-ขั้น7</t>
  </si>
  <si>
    <t>Ancient Boss-Min Drop-T7</t>
  </si>
  <si>
    <t>上古boss-保底掉落-8阶</t>
  </si>
  <si>
    <t>上古boss-保底掉落-8階</t>
  </si>
  <si>
    <t>bossดึกดำบรรพ์-การันตีดรอป-ขั้น8</t>
  </si>
  <si>
    <t>Ancient Boss-Min Drop-T8</t>
  </si>
  <si>
    <t>上古boss-保底掉落-9阶</t>
  </si>
  <si>
    <t>上古boss-保底掉落-9階</t>
  </si>
  <si>
    <t>bossดึกดำบรรพ์-การันตีดรอป-ขั้น9</t>
  </si>
  <si>
    <t>Ancient Boss-Min Drop-T9</t>
  </si>
  <si>
    <t>上古boss-保底掉落-10阶</t>
  </si>
  <si>
    <t>上古boss-保底掉落-10階</t>
  </si>
  <si>
    <t>bossดึกดำบรรพ์-การันตีดรอป-ขั้น10</t>
  </si>
  <si>
    <t>Ancient Boss-Min Drop-T10</t>
  </si>
  <si>
    <t>上古boss-保底掉落-11阶</t>
  </si>
  <si>
    <t>上古boss-保底掉落-11階</t>
  </si>
  <si>
    <t>bossดึกดำบรรพ์-การันตีดรอป-ขั้น11</t>
  </si>
  <si>
    <t>Ancient Boss-Min Drop-T11</t>
  </si>
  <si>
    <t>上古boss-保底掉落-12阶</t>
  </si>
  <si>
    <t>上古boss-保底掉落-12階</t>
  </si>
  <si>
    <t>bossดึกดำบรรพ์-การันตีดรอป-ขั้น12</t>
  </si>
  <si>
    <t>Ancient Boss-Min Drop-T12</t>
  </si>
  <si>
    <t>上古boss-保底掉落-13阶</t>
  </si>
  <si>
    <t>上古boss-保底掉落-13階</t>
  </si>
  <si>
    <t>bossดึกดำบรรพ์-การันตีดรอป-ขั้น13</t>
  </si>
  <si>
    <t>Ancient Boss-Min Drop-T13</t>
  </si>
  <si>
    <t>上古boss-保底掉落-14阶</t>
  </si>
  <si>
    <t>上古boss-保底掉落-14階</t>
  </si>
  <si>
    <t>bossดึกดำบรรพ์-การันตีดรอป-ขั้น14</t>
  </si>
  <si>
    <t>Ancient Boss-Min Drop-T14</t>
  </si>
  <si>
    <t>上古boss-保底掉落-15阶</t>
  </si>
  <si>
    <t>上古boss-保底掉落-15階</t>
  </si>
  <si>
    <t>bossดึกดำบรรพ์-การันตีดรอป-ขั้น15</t>
  </si>
  <si>
    <t>Ancient Boss-Min Drop-T15</t>
  </si>
  <si>
    <t>上古boss-保底掉落-16阶</t>
  </si>
  <si>
    <t>上古boss-保底掉落-16階</t>
  </si>
  <si>
    <t>bossดึกดำบรรพ์-การันตีดรอป-ขั้น16</t>
  </si>
  <si>
    <t>Ancient Boss-Min Drop-T16</t>
  </si>
  <si>
    <t>上古boss-极品1-3阶</t>
  </si>
  <si>
    <t>上古boss-極品1-3階</t>
  </si>
  <si>
    <t>bossดึกดำบรรพ์-ชั้นยอด1-ขั้น3</t>
  </si>
  <si>
    <t>Ancient Boss-Super 1-T3</t>
  </si>
  <si>
    <t>上古boss-极品1-4阶</t>
  </si>
  <si>
    <t>上古boss-極品1-4階</t>
  </si>
  <si>
    <t>bossดึกดำบรรพ์-ชั้นยอด1-ขั้น4</t>
  </si>
  <si>
    <t>Ancient Boss-Super 1-T4</t>
  </si>
  <si>
    <t>上古boss-极品1-5阶</t>
  </si>
  <si>
    <t>上古boss-極品1-5階</t>
  </si>
  <si>
    <t>bossดึกดำบรรพ์-ชั้นยอด1-ขั้น5</t>
  </si>
  <si>
    <t>Ancient Boss-Super 1-T5</t>
  </si>
  <si>
    <t>上古boss-极品1-6阶</t>
  </si>
  <si>
    <t>上古boss-極品1-6階</t>
  </si>
  <si>
    <t>bossดึกดำบรรพ์-ชั้นยอด1-ขั้น6</t>
  </si>
  <si>
    <t>Ancient Boss-Super 1-T6</t>
  </si>
  <si>
    <t>上古boss-极品1-7阶</t>
  </si>
  <si>
    <t>上古boss-極品1-7階</t>
  </si>
  <si>
    <t>bossดึกดำบรรพ์-ชั้นยอด1-ขั้น7</t>
  </si>
  <si>
    <t>Ancient Boss-Super 1-T7</t>
  </si>
  <si>
    <t>上古boss-极品1-8阶</t>
  </si>
  <si>
    <t>上古boss-極品1-8階</t>
  </si>
  <si>
    <t>bossดึกดำบรรพ์-ชั้นยอด1-ขั้น8</t>
  </si>
  <si>
    <t>Ancient Boss-Super 1-T8</t>
  </si>
  <si>
    <t>上古boss-极品1-9阶</t>
  </si>
  <si>
    <t>上古boss-極品1-9階</t>
  </si>
  <si>
    <t>bossดึกดำบรรพ์-ชั้นยอด1-ขั้น9</t>
  </si>
  <si>
    <t>Ancient Boss-Super 1-T9</t>
  </si>
  <si>
    <t>上古boss-极品1-10阶</t>
  </si>
  <si>
    <t>上古boss-極品1-10階</t>
  </si>
  <si>
    <t>bossดึกดำบรรพ์-ชั้นยอด1-ขั้น10</t>
  </si>
  <si>
    <t>Ancient Boss-Super 1-T10</t>
  </si>
  <si>
    <t>上古boss-极品1-11阶</t>
  </si>
  <si>
    <t>上古boss-極品1-11階</t>
  </si>
  <si>
    <t>bossดึกดำบรรพ์-ชั้นยอด1-ขั้น11</t>
  </si>
  <si>
    <t>Ancient Boss-Super 1-T11</t>
  </si>
  <si>
    <t>上古boss-极品1-12阶</t>
  </si>
  <si>
    <t>上古boss-極品1-12階</t>
  </si>
  <si>
    <t>bossดึกดำบรรพ์-ชั้นยอด1-ขั้น12</t>
  </si>
  <si>
    <t>Ancient Boss-Super 1-T12</t>
  </si>
  <si>
    <t>上古boss-极品1-13阶</t>
  </si>
  <si>
    <t>上古boss-極品1-13階</t>
  </si>
  <si>
    <t>bossดึกดำบรรพ์-ชั้นยอด1-ขั้น13</t>
  </si>
  <si>
    <t>Ancient Boss-Super 1-T13</t>
  </si>
  <si>
    <t>上古boss-极品1-14阶</t>
  </si>
  <si>
    <t>上古boss-極品1-14階</t>
  </si>
  <si>
    <t>bossดึกดำบรรพ์-ชั้นยอด1-ขั้น14</t>
  </si>
  <si>
    <t>Ancient Boss-Super 1-T14</t>
  </si>
  <si>
    <t>上古boss-极品1-15阶</t>
  </si>
  <si>
    <t>上古boss-極品1-15階</t>
  </si>
  <si>
    <t>bossดึกดำบรรพ์-ชั้นยอด1-ขั้น15</t>
  </si>
  <si>
    <t>Ancient Boss-Super 1-T15</t>
  </si>
  <si>
    <t>上古boss-极品1-16阶</t>
  </si>
  <si>
    <t>上古boss-極品1-16階</t>
  </si>
  <si>
    <t>bossดึกดำบรรพ์-ชั้นยอด1-ขั้น16</t>
  </si>
  <si>
    <t>Ancient Boss-Super 1-T16</t>
  </si>
  <si>
    <t>上古boss-极品3-3阶</t>
  </si>
  <si>
    <t>上古boss-極品3-3階</t>
  </si>
  <si>
    <t>bossดึกดำบรรพ์-ชั้นยอด3-ขั้น3</t>
  </si>
  <si>
    <t>Ancient Boss-Super 3-T3</t>
  </si>
  <si>
    <t>上古boss-极品3-4阶</t>
  </si>
  <si>
    <t>上古boss-極品3-4階</t>
  </si>
  <si>
    <t>bossดึกดำบรรพ์-ชั้นยอด3-ขั้น4</t>
  </si>
  <si>
    <t>Ancient Boss-Super 3-T4</t>
  </si>
  <si>
    <t>上古boss-极品3-5阶</t>
  </si>
  <si>
    <t>上古boss-極品3-5階</t>
  </si>
  <si>
    <t>bossดึกดำบรรพ์-ชั้นยอด3-ขั้น5</t>
  </si>
  <si>
    <t>Ancient Boss-Super 3-T5</t>
  </si>
  <si>
    <t>上古boss-极品3-6阶</t>
  </si>
  <si>
    <t>上古boss-極品3-6階</t>
  </si>
  <si>
    <t>bossดึกดำบรรพ์-ชั้นยอด3-ขั้น6</t>
  </si>
  <si>
    <t>Ancient Boss-Super 3-T6</t>
  </si>
  <si>
    <t>上古boss-极品3-7阶</t>
  </si>
  <si>
    <t>上古boss-極品3-7階</t>
  </si>
  <si>
    <t>bossดึกดำบรรพ์-ชั้นยอด3-ขั้น7</t>
  </si>
  <si>
    <t>Ancient Boss-Super 3-T7</t>
  </si>
  <si>
    <t>上古boss-极品3-8阶</t>
  </si>
  <si>
    <t>上古boss-極品3-8階</t>
  </si>
  <si>
    <t>bossดึกดำบรรพ์-ชั้นยอด3-ขั้น8</t>
  </si>
  <si>
    <t>Ancient Boss-Super 3-T8</t>
  </si>
  <si>
    <t>上古boss-极品3-9阶</t>
  </si>
  <si>
    <t>上古boss-極品3-9階</t>
  </si>
  <si>
    <t>bossดึกดำบรรพ์-ชั้นยอด3-ขั้น9</t>
  </si>
  <si>
    <t>Ancient Boss-Super 3-T9</t>
  </si>
  <si>
    <t>上古boss-极品3-10阶</t>
  </si>
  <si>
    <t>上古boss-極品3-10階</t>
  </si>
  <si>
    <t>bossดึกดำบรรพ์-ชั้นยอด3-ขั้น10</t>
  </si>
  <si>
    <t>Ancient Boss-Super 3-T10</t>
  </si>
  <si>
    <t>上古boss-极品3-11阶</t>
  </si>
  <si>
    <t>上古boss-極品3-11階</t>
  </si>
  <si>
    <t>bossดึกดำบรรพ์-ชั้นยอด3-ขั้น11</t>
  </si>
  <si>
    <t>Ancient Boss-Super 3-T11</t>
  </si>
  <si>
    <t>上古boss-极品3-12阶</t>
  </si>
  <si>
    <t>上古boss-極品3-12階</t>
  </si>
  <si>
    <t>bossดึกดำบรรพ์-ชั้นยอด3-ขั้น12</t>
  </si>
  <si>
    <t>Ancient Boss-Super 3-T12</t>
  </si>
  <si>
    <t>上古boss-极品3-13阶</t>
  </si>
  <si>
    <t>上古boss-極品3-13階</t>
  </si>
  <si>
    <t>bossดึกดำบรรพ์-ชั้นยอด3-ขั้น13</t>
  </si>
  <si>
    <t>Ancient Boss-Super 3-T13</t>
  </si>
  <si>
    <t>上古boss-极品3-14阶</t>
  </si>
  <si>
    <t>上古boss-極品3-14階</t>
  </si>
  <si>
    <t>bossดึกดำบรรพ์-ชั้นยอด3-ขั้น14</t>
  </si>
  <si>
    <t>Ancient Boss-Super 3-T14</t>
  </si>
  <si>
    <t>上古boss-极品3-15阶</t>
  </si>
  <si>
    <t>上古boss-極品3-15階</t>
  </si>
  <si>
    <t>bossดึกดำบรรพ์-ชั้นยอด3-ขั้น15</t>
  </si>
  <si>
    <t>Ancient Boss-Super 3-T15</t>
  </si>
  <si>
    <t>上古boss-极品3-16阶</t>
  </si>
  <si>
    <t>上古boss-極品3-16階</t>
  </si>
  <si>
    <t>bossดึกดำบรรพ์-ชั้นยอด3-ขั้น16</t>
  </si>
  <si>
    <t>Ancient Boss-Super 3-T16</t>
  </si>
  <si>
    <t>上古boss-诛仙石-5阶</t>
  </si>
  <si>
    <t>上古boss-誅仙石-5階</t>
  </si>
  <si>
    <t>bossดึกดำบรรพ์-หินดับเซียน-ขั้น5</t>
  </si>
  <si>
    <t>Ancient Boss-Fairy Slaying Gem-T5</t>
  </si>
  <si>
    <t>上古boss-诛仙石-6阶</t>
  </si>
  <si>
    <t>上古boss-誅仙石-6階</t>
  </si>
  <si>
    <t>bossดึกดำบรรพ์-หินดับเซียน-ขั้น6</t>
  </si>
  <si>
    <t>Ancient Boss-Fairy Slaying Gem-T6</t>
  </si>
  <si>
    <t>上古boss-诛仙石-7阶</t>
  </si>
  <si>
    <t>上古boss-誅仙石-7階</t>
  </si>
  <si>
    <t>bossดึกดำบรรพ์-หินดับเซียน-ขั้น7</t>
  </si>
  <si>
    <t>Ancient Boss-Fairy Slaying Gem-T7</t>
  </si>
  <si>
    <t>上古boss-诛仙石-8阶</t>
  </si>
  <si>
    <t>上古boss-誅仙石-8階</t>
  </si>
  <si>
    <t>bossดึกดำบรรพ์-หินดับเซียน-ขั้น8</t>
  </si>
  <si>
    <t>Ancient Boss-Fairy Slaying Gem-T8</t>
  </si>
  <si>
    <t>上古boss-诛仙石-9阶</t>
  </si>
  <si>
    <t>上古boss-誅仙石-9階</t>
  </si>
  <si>
    <t>bossดึกดำบรรพ์-หินดับเซียน-ขั้น9</t>
  </si>
  <si>
    <t>Ancient Boss-Fairy Slaying Gem-T9</t>
  </si>
  <si>
    <t>上古boss-诛仙石-10阶</t>
  </si>
  <si>
    <t>上古boss-誅仙石-10階</t>
  </si>
  <si>
    <t>bossดึกดำบรรพ์-หินดับเซียน-ขั้น10</t>
  </si>
  <si>
    <t>Ancient Boss-Fairy Slaying Gem-T10</t>
  </si>
  <si>
    <t>上古boss-诛仙石-11阶</t>
  </si>
  <si>
    <t>上古boss-誅仙石-11階</t>
  </si>
  <si>
    <t>bossดึกดำบรรพ์-หินดับเซียน-ขั้น11</t>
  </si>
  <si>
    <t>Ancient Boss-Fairy Slaying Gem-T11</t>
  </si>
  <si>
    <t>上古boss-诛仙石-12阶</t>
  </si>
  <si>
    <t>上古boss-誅仙石-12階</t>
  </si>
  <si>
    <t>bossดึกดำบรรพ์-หินดับเซียน-ขั้น12</t>
  </si>
  <si>
    <t>Ancient Boss-Fairy Slaying Gem-T12</t>
  </si>
  <si>
    <t>上古boss-诛仙石-13阶</t>
  </si>
  <si>
    <t>上古boss-誅仙石-13階</t>
  </si>
  <si>
    <t>bossดึกดำบรรพ์-หินดับเซียน-ขั้น13</t>
  </si>
  <si>
    <t>Ancient Boss-Fairy Slaying Gem-T13</t>
  </si>
  <si>
    <t>上古boss-诛仙石-14阶</t>
  </si>
  <si>
    <t>上古boss-誅仙石-14階</t>
  </si>
  <si>
    <t>bossดึกดำบรรพ์-หินดับเซียน-ขั้น14</t>
  </si>
  <si>
    <t>Ancient Boss-Fairy Slaying Gem-T14</t>
  </si>
  <si>
    <t>上古boss-诛仙石-15阶</t>
  </si>
  <si>
    <t>上古boss-誅仙石-15階</t>
  </si>
  <si>
    <t>bossดึกดำบรรพ์-หินดับเซียน-ขั้น15</t>
  </si>
  <si>
    <t>Ancient Boss-Fairy Slaying Gem-T15</t>
  </si>
  <si>
    <t>上古boss-诛仙石-16阶</t>
  </si>
  <si>
    <t>上古boss-誅仙石-16階</t>
  </si>
  <si>
    <t>bossดึกดำบรรพ์-หินดับเซียน-ขั้น16</t>
  </si>
  <si>
    <t>Ancient Boss-Fairy Slaying Gem-T16</t>
  </si>
  <si>
    <t>上古boss-诛神石-5阶</t>
  </si>
  <si>
    <t>上古boss-誅神石-5階</t>
  </si>
  <si>
    <t>bossดึกดำบรรพ์-หินดับเทพ-ขั้น5</t>
  </si>
  <si>
    <t>Ancient Boss-God Slaying Gem-T5</t>
  </si>
  <si>
    <t>上古boss-诛神石-6阶</t>
  </si>
  <si>
    <t>上古boss-誅神石-6階</t>
  </si>
  <si>
    <t>bossดึกดำบรรพ์-หินดับเทพ-ขั้น6</t>
  </si>
  <si>
    <t>Ancient Boss-God Slaying Gem-T6</t>
  </si>
  <si>
    <t>上古boss-诛神石-7阶</t>
  </si>
  <si>
    <t>上古boss-誅神石-7階</t>
  </si>
  <si>
    <t>bossดึกดำบรรพ์-หินดับเทพ-ขั้น7</t>
  </si>
  <si>
    <t>Ancient Boss-God Slaying Gem-T7</t>
  </si>
  <si>
    <t>上古boss-诛神石-8阶</t>
  </si>
  <si>
    <t>上古boss-誅神石-8階</t>
  </si>
  <si>
    <t>bossดึกดำบรรพ์-หินดับเทพ-ขั้น8</t>
  </si>
  <si>
    <t>Ancient Boss-God Slaying Gem-T8</t>
  </si>
  <si>
    <t>上古boss-诛神石-9阶</t>
  </si>
  <si>
    <t>上古boss-誅神石-9階</t>
  </si>
  <si>
    <t>bossดึกดำบรรพ์-หินดับเทพ-ขั้น9</t>
  </si>
  <si>
    <t>Ancient Boss-God Slaying Gem-T9</t>
  </si>
  <si>
    <t>上古boss-诛神石-10阶</t>
  </si>
  <si>
    <t>上古boss-誅神石-10階</t>
  </si>
  <si>
    <t>bossดึกดำบรรพ์-หินดับเทพ-ขั้น10</t>
  </si>
  <si>
    <t>Ancient Boss-God Slaying Gem-T10</t>
  </si>
  <si>
    <t>上古boss-诛神石-11阶</t>
  </si>
  <si>
    <t>上古boss-誅神石-11階</t>
  </si>
  <si>
    <t>bossดึกดำบรรพ์-หินดับเทพ-ขั้น11</t>
  </si>
  <si>
    <t>Ancient Boss-God Slaying Gem-T11</t>
  </si>
  <si>
    <t>上古boss-诛神石-12阶</t>
  </si>
  <si>
    <t>上古boss-誅神石-12階</t>
  </si>
  <si>
    <t>bossดึกดำบรรพ์-หินดับเทพ-ขั้น12</t>
  </si>
  <si>
    <t>Ancient Boss-God Slaying Gem-T12</t>
  </si>
  <si>
    <t>上古boss-诛神石-13阶</t>
  </si>
  <si>
    <t>上古boss-誅神石-13階</t>
  </si>
  <si>
    <t>bossดึกดำบรรพ์-หินดับเทพ-ขั้น13</t>
  </si>
  <si>
    <t>Ancient Boss-God Slaying Gem-T13</t>
  </si>
  <si>
    <t>上古boss-诛神石-14阶</t>
  </si>
  <si>
    <t>上古boss-誅神石-14階</t>
  </si>
  <si>
    <t>bossดึกดำบรรพ์-หินดับเทพ-ขั้น14</t>
  </si>
  <si>
    <t>Ancient Boss-God Slaying Gem-T14</t>
  </si>
  <si>
    <t>上古boss-诛神石-15阶</t>
  </si>
  <si>
    <t>上古boss-誅神石-15階</t>
  </si>
  <si>
    <t>bossดึกดำบรรพ์-หินดับเทพ-ขั้น15</t>
  </si>
  <si>
    <t>Ancient Boss-God Slaying Gem-T15</t>
  </si>
  <si>
    <t>上古boss-诛神石-16阶</t>
  </si>
  <si>
    <t>上古boss-誅神石-16階</t>
  </si>
  <si>
    <t>bossดึกดำบรรพ์-หินดับเทพ-ขั้น16</t>
  </si>
  <si>
    <t>Ancient Boss-God Slaying Gem-T16</t>
  </si>
  <si>
    <t>上古小怪掉落</t>
  </si>
  <si>
    <t>ดรอปจากมอนย่อยดึกดำบรรพ์</t>
  </si>
  <si>
    <t>Ancient Minion Drop</t>
  </si>
  <si>
    <t>上古boss珍稀 武器诸仙石加成1</t>
  </si>
  <si>
    <t>上古boss珍稀 武器諸仙石加成1</t>
  </si>
  <si>
    <t>bossดึกดำบรรพ์ล้ำค่า โบนัสหินทวยเซียนอาวุธ1</t>
  </si>
  <si>
    <t>Ancient Boss Rare: Weapon Fairy Slaying Gem Bonus 1</t>
  </si>
  <si>
    <t>上古boss珍稀 武器诸仙石加成2</t>
  </si>
  <si>
    <t>上古boss珍稀 武器諸仙石加成2</t>
  </si>
  <si>
    <t>bossดึกดำบรรพ์ล้ำค่า โบนัสหินทวยเซียนอาวุธ2</t>
  </si>
  <si>
    <t>Ancient Boss Rare: Weapon Fairy Slaying Gem Bonus 2</t>
  </si>
  <si>
    <t>上古boss珍稀 武器诸神石加成1</t>
  </si>
  <si>
    <t>上古boss珍稀 武器諸神石加成1</t>
  </si>
  <si>
    <t>bossดึกดำบรรพ์ล้ำค่า โบนัสหินทวยเทพอาวุธ1</t>
  </si>
  <si>
    <t>Ancient Boss Rare: Weapon God Slaying Gem Bonus 1</t>
  </si>
  <si>
    <t>上古boss珍稀 武器诸神石加成2</t>
  </si>
  <si>
    <t>上古boss珍稀 武器諸神石加成2</t>
  </si>
  <si>
    <t>bossดึกดำบรรพ์ล้ำค่า โบนัสหินทวยเทพอาวุธ2</t>
  </si>
  <si>
    <t>Ancient Boss Rare: Weapon God Slaying Gem Bonus 2</t>
  </si>
  <si>
    <t>装备副本-保底</t>
  </si>
  <si>
    <t>裝備副本-保底</t>
  </si>
  <si>
    <t>ดันเจี้ยนอุปกรณ์-การันตี</t>
  </si>
  <si>
    <t>Gear Stage-Min Drop</t>
  </si>
  <si>
    <t>装备副本-极品1-boss难度1-3阶</t>
  </si>
  <si>
    <t>裝備副本-極品1-boss難度1-3階</t>
  </si>
  <si>
    <t>ดันเจี้ยนอุปกรณ์-ชั้นยอด1-bossความยาก1-ขั้น3</t>
  </si>
  <si>
    <t>Gear Stage-Super 1-Boss Difficulty 1-T3</t>
  </si>
  <si>
    <t>装备副本-极品1-boss难度1-4阶</t>
  </si>
  <si>
    <t>裝備副本-極品1-boss難度1-4階</t>
  </si>
  <si>
    <t>ดันเจี้ยนอุปกรณ์-ชั้นยอด1-bossความยาก1-ขั้น4</t>
  </si>
  <si>
    <t>Gear Stage-Super 1-Boss Difficulty 1-T4</t>
  </si>
  <si>
    <t>装备副本-极品1-boss难度1-5阶</t>
  </si>
  <si>
    <t>裝備副本-極品1-boss難度1-5階</t>
  </si>
  <si>
    <t>ดันเจี้ยนอุปกรณ์-ชั้นยอด1-bossความยาก1-ขั้น5</t>
  </si>
  <si>
    <t>Gear Stage-Super 1-Boss Difficulty 1-T5</t>
  </si>
  <si>
    <t>装备副本-极品1-boss难度1-6阶</t>
  </si>
  <si>
    <t>裝備副本-極品1-boss難度1-6階</t>
  </si>
  <si>
    <t>ดันเจี้ยนอุปกรณ์-ชั้นยอด1-bossความยาก1-ขั้น6</t>
  </si>
  <si>
    <t>Gear Stage-Super 1-Boss Difficulty 1-T6</t>
  </si>
  <si>
    <t>装备副本-极品1-boss难度1-7阶</t>
  </si>
  <si>
    <t>裝備副本-極品1-boss難度1-7階</t>
  </si>
  <si>
    <t>ดันเจี้ยนอุปกรณ์-ชั้นยอด1-bossความยาก1-ขั้น7</t>
  </si>
  <si>
    <t>Gear Stage-Super 1-Boss Difficulty 1-T7</t>
  </si>
  <si>
    <t>装备副本-极品1-boss难度1-8阶</t>
  </si>
  <si>
    <t>裝備副本-極品1-boss難度1-8階</t>
  </si>
  <si>
    <t>ดันเจี้ยนอุปกรณ์-ชั้นยอด1-bossความยาก1-ขั้น8</t>
  </si>
  <si>
    <t>Gear Stage-Super 1-Boss Difficulty 1-T8</t>
  </si>
  <si>
    <t>装备副本-极品1-boss难度1-9阶</t>
  </si>
  <si>
    <t>裝備副本-極品1-boss難度1-9階</t>
  </si>
  <si>
    <t>ดันเจี้ยนอุปกรณ์-ชั้นยอด1-bossความยาก1-ขั้น9</t>
  </si>
  <si>
    <t>Gear Stage-Super 1-Boss Difficulty 1-T9</t>
  </si>
  <si>
    <t>装备副本-极品1-boss难度1-10阶</t>
  </si>
  <si>
    <t>裝備副本-極品1-boss難度1-10階</t>
  </si>
  <si>
    <t>ดันเจี้ยนอุปกรณ์-ชั้นยอด1-bossความยาก1-ขั้น10</t>
  </si>
  <si>
    <t>Gear Stage-Super 1-Boss Difficulty 1-T10</t>
  </si>
  <si>
    <t>装备副本-极品1-boss难度1-11阶</t>
  </si>
  <si>
    <t>裝備副本-極品1-boss難度1-11階</t>
  </si>
  <si>
    <t>ดันเจี้ยนอุปกรณ์-ชั้นยอด1-bossความยาก1-ขั้น11</t>
  </si>
  <si>
    <t>Gear Stage-Super 1-Boss Difficulty 1-T11</t>
  </si>
  <si>
    <t>装备副本-极品1-boss难度1-12阶</t>
  </si>
  <si>
    <t>裝備副本-極品1-boss難度1-12階</t>
  </si>
  <si>
    <t>ดันเจี้ยนอุปกรณ์-ชั้นยอด1-bossความยาก1-ขั้น12</t>
  </si>
  <si>
    <t>Gear Stage-Super 1-Boss Difficulty 1-T12</t>
  </si>
  <si>
    <t>装备副本-极品1-boss难度1-13阶</t>
  </si>
  <si>
    <t>裝備副本-極品1-boss難度1-13階</t>
  </si>
  <si>
    <t>ดันเจี้ยนอุปกรณ์-ชั้นยอด1-bossความยาก1-ขั้น13</t>
  </si>
  <si>
    <t>Gear Stage-Super 1-Boss Difficulty 1-T13</t>
  </si>
  <si>
    <t>装备副本-极品1-boss难度1-14阶</t>
  </si>
  <si>
    <t>裝備副本-極品1-boss難度1-14階</t>
  </si>
  <si>
    <t>ดันเจี้ยนอุปกรณ์-ชั้นยอด1-bossความยาก1-ขั้น14</t>
  </si>
  <si>
    <t>Gear Stage-Super 1-Boss Difficulty 1-T14</t>
  </si>
  <si>
    <t>装备副本-极品1-boss难度1-15阶</t>
  </si>
  <si>
    <t>裝備副本-極品1-boss難度1-15階</t>
  </si>
  <si>
    <t>ดันเจี้ยนอุปกรณ์-ชั้นยอด1-bossความยาก1-ขั้น15</t>
  </si>
  <si>
    <t>Gear Stage-Super 1-Boss Difficulty 1-T15</t>
  </si>
  <si>
    <t>装备副本-极品1-boss难度1-16阶</t>
  </si>
  <si>
    <t>裝備副本-極品1-boss難度1-16階</t>
  </si>
  <si>
    <t>ดันเจี้ยนอุปกรณ์-ชั้นยอด1-bossความยาก1-ขั้น16</t>
  </si>
  <si>
    <t>Gear Stage-Super 1-Boss Difficulty 1-T16</t>
  </si>
  <si>
    <t>装备副本-极品1-boss难度2-3阶</t>
  </si>
  <si>
    <t>裝備副本-極品1-boss難度2-3階</t>
  </si>
  <si>
    <t>ดันเจี้ยนอุปกรณ์-ชั้นยอด1-bossความยาก2-ขั้น3</t>
  </si>
  <si>
    <t>Gear Stage-Super 1-Boss Difficulty 2-T3</t>
  </si>
  <si>
    <t>装备副本-极品1-boss难度2-4阶</t>
  </si>
  <si>
    <t>裝備副本-極品1-boss難度2-4階</t>
  </si>
  <si>
    <t>ดันเจี้ยนอุปกรณ์-ชั้นยอด1-bossความยาก2-ขั้น4</t>
  </si>
  <si>
    <t>Gear Stage-Super 1-Boss Difficulty 2-T4</t>
  </si>
  <si>
    <t>装备副本-极品1-boss难度2-5阶</t>
  </si>
  <si>
    <t>裝備副本-極品1-boss難度2-5階</t>
  </si>
  <si>
    <t>ดันเจี้ยนอุปกรณ์-ชั้นยอด1-bossความยาก2-ขั้น5</t>
  </si>
  <si>
    <t>Gear Stage-Super 1-Boss Difficulty 2-T5</t>
  </si>
  <si>
    <t>装备副本-极品1-boss难度2-6阶</t>
  </si>
  <si>
    <t>裝備副本-極品1-boss難度2-6階</t>
  </si>
  <si>
    <t>ดันเจี้ยนอุปกรณ์-ชั้นยอด1-bossความยาก2-ขั้น6</t>
  </si>
  <si>
    <t>Gear Stage-Super 1-Boss Difficulty 2-T6</t>
  </si>
  <si>
    <t>装备副本-极品1-boss难度2-7阶</t>
  </si>
  <si>
    <t>裝備副本-極品1-boss難度2-7階</t>
  </si>
  <si>
    <t>ดันเจี้ยนอุปกรณ์-ชั้นยอด1-bossความยาก2-ขั้น7</t>
  </si>
  <si>
    <t>Gear Stage-Super 1-Boss Difficulty 2-T7</t>
  </si>
  <si>
    <t>装备副本-极品1-boss难度2-8阶</t>
  </si>
  <si>
    <t>裝備副本-極品1-boss難度2-8階</t>
  </si>
  <si>
    <t>ดันเจี้ยนอุปกรณ์-ชั้นยอด1-bossความยาก2-ขั้น8</t>
  </si>
  <si>
    <t>Gear Stage-Super 1-Boss Difficulty 2-T8</t>
  </si>
  <si>
    <t>装备副本-极品1-boss难度2-9阶</t>
  </si>
  <si>
    <t>裝備副本-極品1-boss難度2-9階</t>
  </si>
  <si>
    <t>ดันเจี้ยนอุปกรณ์-ชั้นยอด1-bossความยาก2-ขั้น9</t>
  </si>
  <si>
    <t>Gear Stage-Super 1-Boss Difficulty 2-T9</t>
  </si>
  <si>
    <t>装备副本-极品1-boss难度2-10阶</t>
  </si>
  <si>
    <t>裝備副本-極品1-boss難度2-10階</t>
  </si>
  <si>
    <t>ดันเจี้ยนอุปกรณ์-ชั้นยอด1-bossความยาก2-ขั้น10</t>
  </si>
  <si>
    <t>Gear Stage-Super 1-Boss Difficulty 2-T10</t>
  </si>
  <si>
    <t>装备副本-极品1-boss难度2-11阶</t>
  </si>
  <si>
    <t>裝備副本-極品1-boss難度2-11階</t>
  </si>
  <si>
    <t>ดันเจี้ยนอุปกรณ์-ชั้นยอด1-bossความยาก2-ขั้น11</t>
  </si>
  <si>
    <t>Gear Stage-Super 1-Boss Difficulty 2-T11</t>
  </si>
  <si>
    <t>装备副本-极品1-boss难度2-12阶</t>
  </si>
  <si>
    <t>裝備副本-極品1-boss難度2-12階</t>
  </si>
  <si>
    <t>ดันเจี้ยนอุปกรณ์-ชั้นยอด1-bossความยาก2-ขั้น12</t>
  </si>
  <si>
    <t>Gear Stage-Super 1-Boss Difficulty 2-T12</t>
  </si>
  <si>
    <t>装备副本-极品1-boss难度2-13阶</t>
  </si>
  <si>
    <t>裝備副本-極品1-boss難度2-13階</t>
  </si>
  <si>
    <t>ดันเจี้ยนอุปกรณ์-ชั้นยอด1-bossความยาก2-ขั้น13</t>
  </si>
  <si>
    <t>Gear Stage-Super 1-Boss Difficulty 2-T13</t>
  </si>
  <si>
    <t>装备副本-极品1-boss难度2-14阶</t>
  </si>
  <si>
    <t>裝備副本-極品1-boss難度2-14階</t>
  </si>
  <si>
    <t>ดันเจี้ยนอุปกรณ์-ชั้นยอด1-bossความยาก2-ขั้น14</t>
  </si>
  <si>
    <t>Gear Stage-Super 1-Boss Difficulty 2-T14</t>
  </si>
  <si>
    <t>装备副本-极品1-boss难度2-15阶</t>
  </si>
  <si>
    <t>裝備副本-極品1-boss難度2-15階</t>
  </si>
  <si>
    <t>ดันเจี้ยนอุปกรณ์-ชั้นยอด1-bossความยาก2-ขั้น15</t>
  </si>
  <si>
    <t>Gear Stage-Super 1-Boss Difficulty 2-T15</t>
  </si>
  <si>
    <t>装备副本-极品1-boss难度2-16阶</t>
  </si>
  <si>
    <t>裝備副本-極品1-boss難度2-16階</t>
  </si>
  <si>
    <t>ดันเจี้ยนอุปกรณ์-ชั้นยอด1-bossความยาก2-ขั้น16</t>
  </si>
  <si>
    <t>Gear Stage-Super 1-Boss Difficulty 2-T16</t>
  </si>
  <si>
    <t>装备副本-极品1-boss难度3-3阶</t>
  </si>
  <si>
    <t>裝備副本-極品1-boss難度3-3階</t>
  </si>
  <si>
    <t>ดันเจี้ยนอุปกรณ์-ชั้นยอด1-bossความยาก3-ขั้น3</t>
  </si>
  <si>
    <t>Gear Stage-Super 1-Boss Difficulty 3-T3</t>
  </si>
  <si>
    <t>装备副本-极品1-boss难度3-4阶</t>
  </si>
  <si>
    <t>裝備副本-極品1-boss難度3-4階</t>
  </si>
  <si>
    <t>ดันเจี้ยนอุปกรณ์-ชั้นยอด1-bossความยาก3-ขั้น4</t>
  </si>
  <si>
    <t>Gear Stage-Super 1-Boss Difficulty 3-T4</t>
  </si>
  <si>
    <t>装备副本-极品1-boss难度3-5阶</t>
  </si>
  <si>
    <t>裝備副本-極品1-boss難度3-5階</t>
  </si>
  <si>
    <t>ดันเจี้ยนอุปกรณ์-ชั้นยอด1-bossความยาก3-ขั้น5</t>
  </si>
  <si>
    <t>Gear Stage-Super 1-Boss Difficulty 3-T5</t>
  </si>
  <si>
    <t>装备副本-极品1-boss难度3-6阶</t>
  </si>
  <si>
    <t>裝備副本-極品1-boss難度3-6階</t>
  </si>
  <si>
    <t>ดันเจี้ยนอุปกรณ์-ชั้นยอด1-bossความยาก3-ขั้น6</t>
  </si>
  <si>
    <t>Gear Stage-Super 1-Boss Difficulty 3-T6</t>
  </si>
  <si>
    <t>装备副本-极品1-boss难度3-7阶</t>
  </si>
  <si>
    <t>裝備副本-極品1-boss難度3-7階</t>
  </si>
  <si>
    <t>ดันเจี้ยนอุปกรณ์-ชั้นยอด1-bossความยาก3-ขั้น7</t>
  </si>
  <si>
    <t>Gear Stage-Super 1-Boss Difficulty 3-T7</t>
  </si>
  <si>
    <t>装备副本-极品1-boss难度3-8阶</t>
  </si>
  <si>
    <t>裝備副本-極品1-boss難度3-8階</t>
  </si>
  <si>
    <t>ดันเจี้ยนอุปกรณ์-ชั้นยอด1-bossความยาก3-ขั้น8</t>
  </si>
  <si>
    <t>Gear Stage-Super 1-Boss Difficulty 3-T8</t>
  </si>
  <si>
    <t>装备副本-极品1-boss难度3-9阶</t>
  </si>
  <si>
    <t>裝備副本-極品1-boss難度3-9階</t>
  </si>
  <si>
    <t>ดันเจี้ยนอุปกรณ์-ชั้นยอด1-bossความยาก3-ขั้น9</t>
  </si>
  <si>
    <t>Gear Stage-Super 1-Boss Difficulty 3-T9</t>
  </si>
  <si>
    <t>装备副本-极品1-boss难度3-10阶</t>
  </si>
  <si>
    <t>裝備副本-極品1-boss難度3-10階</t>
  </si>
  <si>
    <t>ดันเจี้ยนอุปกรณ์-ชั้นยอด1-bossความยาก3-ขั้น10</t>
  </si>
  <si>
    <t>Gear Stage-Super 1-Boss Difficulty 3-T10</t>
  </si>
  <si>
    <t>装备副本-极品1-boss难度3-11阶</t>
  </si>
  <si>
    <t>裝備副本-極品1-boss難度3-11階</t>
  </si>
  <si>
    <t>ดันเจี้ยนอุปกรณ์-ชั้นยอด1-bossความยาก3-ขั้น11</t>
  </si>
  <si>
    <t>Gear Stage-Super 1-Boss Difficulty 3-T11</t>
  </si>
  <si>
    <t>装备副本-极品1-boss难度3-12阶</t>
  </si>
  <si>
    <t>裝備副本-極品1-boss難度3-12階</t>
  </si>
  <si>
    <t>ดันเจี้ยนอุปกรณ์-ชั้นยอด1-bossความยาก3-ขั้น12</t>
  </si>
  <si>
    <t>Gear Stage-Super 1-Boss Difficulty 3-T12</t>
  </si>
  <si>
    <t>装备副本-极品1-boss难度3-13阶</t>
  </si>
  <si>
    <t>裝備副本-極品1-boss難度3-13階</t>
  </si>
  <si>
    <t>ดันเจี้ยนอุปกรณ์-ชั้นยอด1-bossความยาก3-ขั้น13</t>
  </si>
  <si>
    <t>Gear Stage-Super 1-Boss Difficulty 3-T13</t>
  </si>
  <si>
    <t>装备副本-极品1-boss难度3-14阶</t>
  </si>
  <si>
    <t>裝備副本-極品1-boss難度3-14階</t>
  </si>
  <si>
    <t>ดันเจี้ยนอุปกรณ์-ชั้นยอด1-bossความยาก3-ขั้น14</t>
  </si>
  <si>
    <t>Gear Stage-Super 1-Boss Difficulty 3-T14</t>
  </si>
  <si>
    <t>装备副本-极品1-boss难度3-15阶</t>
  </si>
  <si>
    <t>裝備副本-極品1-boss難度3-15階</t>
  </si>
  <si>
    <t>ดันเจี้ยนอุปกรณ์-ชั้นยอด1-bossความยาก3-ขั้น15</t>
  </si>
  <si>
    <t>Gear Stage-Super 1-Boss Difficulty 3-T15</t>
  </si>
  <si>
    <t>装备副本-极品1-boss难度3-16阶</t>
  </si>
  <si>
    <t>裝備副本-極品1-boss難度3-16階</t>
  </si>
  <si>
    <t>ดันเจี้ยนอุปกรณ์-ชั้นยอด1-bossความยาก3-ขั้น16</t>
  </si>
  <si>
    <t>Gear Stage-Super 1-Boss Difficulty 3-T16</t>
  </si>
  <si>
    <t>装备副本-极品1-boss难度4-3阶</t>
  </si>
  <si>
    <t>裝備副本-極品1-boss難度4-3階</t>
  </si>
  <si>
    <t>ดันเจี้ยนอุปกรณ์-ชั้นยอด1-bossความยาก4-ขั้น3</t>
  </si>
  <si>
    <t>Gear Stage-Super 1-Boss Difficulty 4-T3</t>
  </si>
  <si>
    <t>装备副本-极品1-boss难度4-4阶</t>
  </si>
  <si>
    <t>裝備副本-極品1-boss難度4-4階</t>
  </si>
  <si>
    <t>ดันเจี้ยนอุปกรณ์-ชั้นยอด1-bossความยาก4-ขั้น4</t>
  </si>
  <si>
    <t>Gear Stage-Super 1-Boss Difficulty 4-T4</t>
  </si>
  <si>
    <t>装备副本-极品1-boss难度4-5阶</t>
  </si>
  <si>
    <t>裝備副本-極品1-boss難度4-5階</t>
  </si>
  <si>
    <t>ดันเจี้ยนอุปกรณ์-ชั้นยอด1-bossความยาก4-ขั้น5</t>
  </si>
  <si>
    <t>Gear Stage-Super 1-Boss Difficulty 4-T5</t>
  </si>
  <si>
    <t>装备副本-极品1-boss难度4-6阶</t>
  </si>
  <si>
    <t>裝備副本-極品1-boss難度4-6階</t>
  </si>
  <si>
    <t>ดันเจี้ยนอุปกรณ์-ชั้นยอด1-bossความยาก4-ขั้น6</t>
  </si>
  <si>
    <t>Gear Stage-Super 1-Boss Difficulty 4-T6</t>
  </si>
  <si>
    <t>装备副本-极品1-boss难度4-7阶</t>
  </si>
  <si>
    <t>裝備副本-極品1-boss難度4-7階</t>
  </si>
  <si>
    <t>ดันเจี้ยนอุปกรณ์-ชั้นยอด1-bossความยาก4-ขั้น7</t>
  </si>
  <si>
    <t>Gear Stage-Super 1-Boss Difficulty 4-T7</t>
  </si>
  <si>
    <t>装备副本-极品1-boss难度4-8阶</t>
  </si>
  <si>
    <t>裝備副本-極品1-boss難度4-8階</t>
  </si>
  <si>
    <t>ดันเจี้ยนอุปกรณ์-ชั้นยอด1-bossความยาก4-ขั้น8</t>
  </si>
  <si>
    <t>Gear Stage-Super 1-Boss Difficulty 4-T8</t>
  </si>
  <si>
    <t>装备副本-极品1-boss难度4-9阶</t>
  </si>
  <si>
    <t>裝備副本-極品1-boss難度4-9階</t>
  </si>
  <si>
    <t>ดันเจี้ยนอุปกรณ์-ชั้นยอด1-bossความยาก4-ขั้น9</t>
  </si>
  <si>
    <t>Gear Stage-Super 1-Boss Difficulty 4-T9</t>
  </si>
  <si>
    <t>装备副本-极品1-boss难度4-10阶</t>
  </si>
  <si>
    <t>裝備副本-極品1-boss難度4-10階</t>
  </si>
  <si>
    <t>ดันเจี้ยนอุปกรณ์-ชั้นยอด1-bossความยาก4-ขั้น10</t>
  </si>
  <si>
    <t>Gear Stage-Super 1-Boss Difficulty 4-T10</t>
  </si>
  <si>
    <t>装备副本-极品1-boss难度4-11阶</t>
  </si>
  <si>
    <t>裝備副本-極品1-boss難度4-11階</t>
  </si>
  <si>
    <t>ดันเจี้ยนอุปกรณ์-ชั้นยอด1-bossความยาก4-ขั้น11</t>
  </si>
  <si>
    <t>Gear Stage-Super 1-Boss Difficulty 4-T11</t>
  </si>
  <si>
    <t>装备副本-极品1-boss难度4-12阶</t>
  </si>
  <si>
    <t>裝備副本-極品1-boss難度4-12階</t>
  </si>
  <si>
    <t>ดันเจี้ยนอุปกรณ์-ชั้นยอด1-bossความยาก4-ขั้น12</t>
  </si>
  <si>
    <t>Gear Stage-Super 1-Boss Difficulty 4-T12</t>
  </si>
  <si>
    <t>装备副本-极品1-boss难度4-13阶</t>
  </si>
  <si>
    <t>裝備副本-極品1-boss難度4-13階</t>
  </si>
  <si>
    <t>ดันเจี้ยนอุปกรณ์-ชั้นยอด1-bossความยาก4-ขั้น13</t>
  </si>
  <si>
    <t>Gear Stage-Super 1-Boss Difficulty 4-T13</t>
  </si>
  <si>
    <t>装备副本-极品1-boss难度4-14阶</t>
  </si>
  <si>
    <t>裝備副本-極品1-boss難度4-14階</t>
  </si>
  <si>
    <t>ดันเจี้ยนอุปกรณ์-ชั้นยอด1-bossความยาก4-ขั้น14</t>
  </si>
  <si>
    <t>Gear Stage-Super 1-Boss Difficulty 4-T14</t>
  </si>
  <si>
    <t>装备副本-极品1-boss难度4-15阶</t>
  </si>
  <si>
    <t>裝備副本-極品1-boss難度4-15階</t>
  </si>
  <si>
    <t>ดันเจี้ยนอุปกรณ์-ชั้นยอด1-bossความยาก4-ขั้น15</t>
  </si>
  <si>
    <t>Gear Stage-Super 1-Boss Difficulty 4-T15</t>
  </si>
  <si>
    <t>装备副本-极品1-boss难度4-16阶</t>
  </si>
  <si>
    <t>裝備副本-極品1-boss難度4-16階</t>
  </si>
  <si>
    <t>ดันเจี้ยนอุปกรณ์-ชั้นยอด1-bossความยาก4-ขั้น16</t>
  </si>
  <si>
    <t>Gear Stage-Super 1-Boss Difficulty 4-T16</t>
  </si>
  <si>
    <t>装备副本-极品1-boss难度5-3阶</t>
  </si>
  <si>
    <t>裝備副本-極品1-boss難度5-3階</t>
  </si>
  <si>
    <t>ดันเจี้ยนอุปกรณ์-ชั้นยอด1-bossความยาก5-ขั้น3</t>
  </si>
  <si>
    <t>Gear Stage-Super 1-Boss Difficulty 5-T3</t>
  </si>
  <si>
    <t>装备副本-极品1-boss难度5-4阶</t>
  </si>
  <si>
    <t>裝備副本-極品1-boss難度5-4階</t>
  </si>
  <si>
    <t>ดันเจี้ยนอุปกรณ์-ชั้นยอด1-bossความยาก5-ขั้น4</t>
  </si>
  <si>
    <t>Gear Stage-Super 1-Boss Difficulty 5-T4</t>
  </si>
  <si>
    <t>装备副本-极品1-boss难度5-5阶</t>
  </si>
  <si>
    <t>裝備副本-極品1-boss難度5-5階</t>
  </si>
  <si>
    <t>ดันเจี้ยนอุปกรณ์-ชั้นยอด1-bossความยาก5-ขั้น5</t>
  </si>
  <si>
    <t>Gear Stage-Super 1-Boss Difficulty 5-T5</t>
  </si>
  <si>
    <t>装备副本-极品1-boss难度5-6阶</t>
  </si>
  <si>
    <t>裝備副本-極品1-boss難度5-6階</t>
  </si>
  <si>
    <t>ดันเจี้ยนอุปกรณ์-ชั้นยอด1-bossความยาก5-ขั้น6</t>
  </si>
  <si>
    <t>Gear Stage-Super 1-Boss Difficulty 5-T6</t>
  </si>
  <si>
    <t>装备副本-极品1-boss难度5-7阶</t>
  </si>
  <si>
    <t>裝備副本-極品1-boss難度5-7階</t>
  </si>
  <si>
    <t>ดันเจี้ยนอุปกรณ์-ชั้นยอด1-bossความยาก5-ขั้น7</t>
  </si>
  <si>
    <t>Gear Stage-Super 1-Boss Difficulty 5-T7</t>
  </si>
  <si>
    <t>装备副本-极品1-boss难度5-8阶</t>
  </si>
  <si>
    <t>裝備副本-極品1-boss難度5-8階</t>
  </si>
  <si>
    <t>ดันเจี้ยนอุปกรณ์-ชั้นยอด1-bossความยาก5-ขั้น8</t>
  </si>
  <si>
    <t>Gear Stage-Super 1-Boss Difficulty 5-T8</t>
  </si>
  <si>
    <t>装备副本-极品1-boss难度5-9阶</t>
  </si>
  <si>
    <t>裝備副本-極品1-boss難度5-9階</t>
  </si>
  <si>
    <t>ดันเจี้ยนอุปกรณ์-ชั้นยอด1-bossความยาก5-ขั้น9</t>
  </si>
  <si>
    <t>Gear Stage-Super 1-Boss Difficulty 5-T9</t>
  </si>
  <si>
    <t>装备副本-极品1-boss难度5-10阶</t>
  </si>
  <si>
    <t>裝備副本-極品1-boss難度5-10階</t>
  </si>
  <si>
    <t>ดันเจี้ยนอุปกรณ์-ชั้นยอด1-bossความยาก5-ขั้น10</t>
  </si>
  <si>
    <t>Gear Stage-Super 1-Boss Difficulty 5-T10</t>
  </si>
  <si>
    <t>装备副本-极品1-boss难度5-11阶</t>
  </si>
  <si>
    <t>裝備副本-極品1-boss難度5-11階</t>
  </si>
  <si>
    <t>ดันเจี้ยนอุปกรณ์-ชั้นยอด1-bossความยาก5-ขั้น11</t>
  </si>
  <si>
    <t>Gear Stage-Super 1-Boss Difficulty 5-T11</t>
  </si>
  <si>
    <t>装备副本-极品1-boss难度5-12阶</t>
  </si>
  <si>
    <t>裝備副本-極品1-boss難度5-12階</t>
  </si>
  <si>
    <t>ดันเจี้ยนอุปกรณ์-ชั้นยอด1-bossความยาก5-ขั้น12</t>
  </si>
  <si>
    <t>Gear Stage-Super 1-Boss Difficulty 5-T12</t>
  </si>
  <si>
    <t>装备副本-极品1-boss难度5-13阶</t>
  </si>
  <si>
    <t>裝備副本-極品1-boss難度5-13階</t>
  </si>
  <si>
    <t>ดันเจี้ยนอุปกรณ์-ชั้นยอด1-bossความยาก5-ขั้น13</t>
  </si>
  <si>
    <t>Gear Stage-Super 1-Boss Difficulty 5-T13</t>
  </si>
  <si>
    <t>装备副本-极品1-boss难度5-14阶</t>
  </si>
  <si>
    <t>裝備副本-極品1-boss難度5-14階</t>
  </si>
  <si>
    <t>ดันเจี้ยนอุปกรณ์-ชั้นยอด1-bossความยาก5-ขั้น14</t>
  </si>
  <si>
    <t>Gear Stage-Super 1-Boss Difficulty 5-T14</t>
  </si>
  <si>
    <t>装备副本-极品1-boss难度5-15阶</t>
  </si>
  <si>
    <t>裝備副本-極品1-boss難度5-15階</t>
  </si>
  <si>
    <t>ดันเจี้ยนอุปกรณ์-ชั้นยอด1-bossความยาก5-ขั้น15</t>
  </si>
  <si>
    <t>Gear Stage-Super 1-Boss Difficulty 5-T15</t>
  </si>
  <si>
    <t>装备副本-极品1-boss难度5-16阶</t>
  </si>
  <si>
    <t>裝備副本-極品1-boss難度5-16階</t>
  </si>
  <si>
    <t>ดันเจี้ยนอุปกรณ์-ชั้นยอด1-bossความยาก5-ขั้น16</t>
  </si>
  <si>
    <t>Gear Stage-Super 1-Boss Difficulty 5-T16</t>
  </si>
  <si>
    <t>装备副本-诛仙套装石-5阶</t>
  </si>
  <si>
    <t>裝備副本-誅仙套裝石-5階</t>
  </si>
  <si>
    <t>ดันเจี้ยนอุปกรณ์-หินชุดเซ็ตดับเทพ-ขั้น5</t>
  </si>
  <si>
    <t>Gear Stage-Fairy Slaying Set Stone-T5</t>
  </si>
  <si>
    <t>装备副本-诛仙套装石-6阶</t>
  </si>
  <si>
    <t>裝備副本-誅仙套裝石-6階</t>
  </si>
  <si>
    <t>ดันเจี้ยนอุปกรณ์-หินชุดเซ็ตดับเทพ-ขั้น6</t>
  </si>
  <si>
    <t>Gear Stage-Fairy Slaying Set Stone-T6</t>
  </si>
  <si>
    <t>装备副本-诛仙套装石-7阶</t>
  </si>
  <si>
    <t>裝備副本-誅仙套裝石-7階</t>
  </si>
  <si>
    <t>ดันเจี้ยนอุปกรณ์-หินชุดเซ็ตดับเทพ-ขั้น7</t>
  </si>
  <si>
    <t>Gear Stage-Fairy Slaying Set Stone-T7</t>
  </si>
  <si>
    <t>装备副本-诛仙套装石-8阶</t>
  </si>
  <si>
    <t>裝備副本-誅仙套裝石-8階</t>
  </si>
  <si>
    <t>ดันเจี้ยนอุปกรณ์-หินชุดเซ็ตดับเทพ-ขั้น8</t>
  </si>
  <si>
    <t>Gear Stage-Fairy Slaying Set Stone-T8</t>
  </si>
  <si>
    <t>装备副本-诛仙套装石-9阶</t>
  </si>
  <si>
    <t>裝備副本-誅仙套裝石-9階</t>
  </si>
  <si>
    <t>ดันเจี้ยนอุปกรณ์-หินชุดเซ็ตพิฆาตเทพ-ขั้น9</t>
  </si>
  <si>
    <t>Gear Stage-Fairy Slaying Set Stone-T9</t>
  </si>
  <si>
    <t>装备副本-诛仙套装石-10阶</t>
  </si>
  <si>
    <t>裝備副本-誅仙套裝石-10階</t>
  </si>
  <si>
    <t>ดันเจี้ยนอุปกรณ์-หินชุดเซ็ตดับเทพ-ขั้น10</t>
  </si>
  <si>
    <t>Gear Stage-Fairy Slaying Set Stone-T10</t>
  </si>
  <si>
    <t>装备副本-诛仙套装石-11阶</t>
  </si>
  <si>
    <t>裝備副本-誅仙套裝石-11階</t>
  </si>
  <si>
    <t>ดันเจี้ยนอุปกรณ์-หินชุดเซ็ตดับเทพ-ขั้น11</t>
  </si>
  <si>
    <t>Gear Stage-Fairy Slaying Set Stone-T11</t>
  </si>
  <si>
    <t>装备副本-诛仙套装石-12阶</t>
  </si>
  <si>
    <t>裝備副本-誅仙套裝石-12階</t>
  </si>
  <si>
    <t>ดันเจี้ยนอุปกรณ์-หินชุดเซ็ตดับเทพ-ขั้น12</t>
  </si>
  <si>
    <t>Gear Stage-Fairy Slaying Set Stone-T12</t>
  </si>
  <si>
    <t>装备副本-诛仙套装石-13阶</t>
  </si>
  <si>
    <t>裝備副本-誅仙套裝石-13階</t>
  </si>
  <si>
    <t>ดันเจี้ยนอุปกรณ์-หินชุดเซ็ตดับเทพ-ขั้น13</t>
  </si>
  <si>
    <t>Gear Stage-Fairy Slaying Set Stone-T13</t>
  </si>
  <si>
    <t>装备副本-诛仙套装石-14阶</t>
  </si>
  <si>
    <t>裝備副本-誅仙套裝石-14階</t>
  </si>
  <si>
    <t>ดันเจี้ยนอุปกรณ์-หินชุดเซ็ตดับเทพ-ขั้น14</t>
  </si>
  <si>
    <t>Gear Stage-Fairy Slaying Set Stone-T14</t>
  </si>
  <si>
    <t>装备副本-诛仙套装石-15阶</t>
  </si>
  <si>
    <t>裝備副本-誅仙套裝石-15階</t>
  </si>
  <si>
    <t>ดันเจี้ยนอุปกรณ์-หินชุดเซ็ตดับเทพ-ขั้น15</t>
  </si>
  <si>
    <t>Gear Stage-Fairy Slaying Set Stone-T15</t>
  </si>
  <si>
    <t>装备副本-诛仙套装石-16阶</t>
  </si>
  <si>
    <t>裝備副本-誅仙套裝石-16階</t>
  </si>
  <si>
    <t>ดันเจี้ยนอุปกรณ์-หินชุดเซ็ตดับเทพ-ขั้น16</t>
  </si>
  <si>
    <t>Gear Stage-Fairy Slaying Set Stone-T16</t>
  </si>
  <si>
    <t>装备副本-诛神套装石-5阶</t>
  </si>
  <si>
    <t>裝備副本-誅神套裝石-5階</t>
  </si>
  <si>
    <t>Gear Stage-God Slaying Set Stone-T5</t>
  </si>
  <si>
    <t>装备副本-诛神套装石-6阶</t>
  </si>
  <si>
    <t>裝備副本-誅神套裝石-6階</t>
  </si>
  <si>
    <t>Gear Stage-God Slaying Set Stone-T6</t>
  </si>
  <si>
    <t>装备副本-诛神套装石-7阶</t>
  </si>
  <si>
    <t>裝備副本-誅神套裝石-7階</t>
  </si>
  <si>
    <t>Gear Stage-God Slaying Set Stone-T7</t>
  </si>
  <si>
    <t>装备副本-诛神套装石-8阶</t>
  </si>
  <si>
    <t>裝備副本-誅神套裝石-8階</t>
  </si>
  <si>
    <t>Gear Stage-God Slaying Set Stone-T8</t>
  </si>
  <si>
    <t>装备副本-诛神套装石-9阶</t>
  </si>
  <si>
    <t>裝備副本-誅神套裝石-9階</t>
  </si>
  <si>
    <t>ดันเจี้ยนอุปกรณ์-หินชุดเซ็ตดับเทพ-ขั้น9</t>
  </si>
  <si>
    <t>Gear Stage-God Slaying Set Stone-T9</t>
  </si>
  <si>
    <t>装备副本-诛神套装石-10阶</t>
  </si>
  <si>
    <t>裝備副本-誅神套裝石-10階</t>
  </si>
  <si>
    <t>Gear Stage-God Slaying Set Stone-T10</t>
  </si>
  <si>
    <t>装备副本-诛神套装石-11阶</t>
  </si>
  <si>
    <t>裝備副本-誅神套裝石-11階</t>
  </si>
  <si>
    <t>Gear Stage-God Slaying Set Stone-T11</t>
  </si>
  <si>
    <t>装备副本-诛神套装石-12阶</t>
  </si>
  <si>
    <t>裝備副本-誅神套裝石-12階</t>
  </si>
  <si>
    <t>Gear Stage-God Slaying Set Stone-T12</t>
  </si>
  <si>
    <t>装备副本-诛神套装石-13阶</t>
  </si>
  <si>
    <t>裝備副本-誅神套裝石-13階</t>
  </si>
  <si>
    <t>Gear Stage-God Slaying Set Stone-T13</t>
  </si>
  <si>
    <t>装备副本-诛神套装石-14阶</t>
  </si>
  <si>
    <t>裝備副本-誅神套裝石-14階</t>
  </si>
  <si>
    <t>Gear Stage-God Slaying Set Stone-T14</t>
  </si>
  <si>
    <t>装备副本-诛神套装石-15阶</t>
  </si>
  <si>
    <t>裝備副本-誅神套裝石-15階</t>
  </si>
  <si>
    <t>Gear Stage-God Slaying Set Stone-T15</t>
  </si>
  <si>
    <t>装备副本-诛神套装石-16阶</t>
  </si>
  <si>
    <t>裝備副本-誅神套裝石-16階</t>
  </si>
  <si>
    <t>Gear Stage-God Slaying Set Stone-T16</t>
  </si>
  <si>
    <t>公会boss-固定</t>
  </si>
  <si>
    <t>公會boss-固定</t>
  </si>
  <si>
    <t>Guild Boss-Fixed</t>
  </si>
  <si>
    <t>公会掉落绑钻</t>
  </si>
  <si>
    <t>公會掉落綁鑽</t>
  </si>
  <si>
    <t>เพชรผูกดรอปกิลด์</t>
  </si>
  <si>
    <t>Guild Loot - Bound Diamond</t>
  </si>
  <si>
    <t>公会boss</t>
  </si>
  <si>
    <t>公會boss</t>
  </si>
  <si>
    <t>Guild Boss</t>
  </si>
  <si>
    <t>宠物boss（1层）-保底</t>
  </si>
  <si>
    <t>寵物boss（1層）-保底</t>
  </si>
  <si>
    <t>BOSSสัตว์เลี้ยง(ชั้น1)-การันตี</t>
  </si>
  <si>
    <t>Pet Boss (Stage 1) - Basic</t>
  </si>
  <si>
    <t>宠物boss（1层）-极品1</t>
  </si>
  <si>
    <t>寵物boss（1層）-極品1</t>
  </si>
  <si>
    <t>BOSSสัตว์เลี้ยง(ชั้น1)-ชั้นยอด1</t>
  </si>
  <si>
    <t>Pet Boss (Stage 1) - Rare Item 1</t>
  </si>
  <si>
    <t>宠物boss（1层）-极品3</t>
  </si>
  <si>
    <t>寵物boss（1層）-極品3</t>
  </si>
  <si>
    <t>BOSSสัตว์เลี้ยง(ชั้น1)-ชั้นยอด3</t>
  </si>
  <si>
    <t>Pet Boss (Stage 1) - Rare Item 3</t>
  </si>
  <si>
    <t>宠物boss（2、3层）-保底</t>
  </si>
  <si>
    <t>寵物boss（2、3層）-保底</t>
  </si>
  <si>
    <t>BOSSสัตว์เลี้ยง(ชั้น2, 3)-การันตี</t>
  </si>
  <si>
    <t>Pet Boss (Stage 2 &amp; 3) - Basic</t>
  </si>
  <si>
    <t>宠物boss（2、3层）-极品1</t>
  </si>
  <si>
    <t>寵物boss（2、3層）-極品1</t>
  </si>
  <si>
    <t>BOSSสัตว์เลี้ยง(ชั้น2, 3)-ชั้นยอด1</t>
  </si>
  <si>
    <t>Pet Boss (Stage 2 &amp; 3) - Rare Item 1</t>
  </si>
  <si>
    <t>宠物boss（2、3层）-极品3</t>
  </si>
  <si>
    <t>寵物boss（2、3層）-極品3</t>
  </si>
  <si>
    <t>BOSSสัตว์เลี้ยง(ชั้น2, 3)-ชั้นยอด3</t>
  </si>
  <si>
    <t>Pet Boss (Stage 2 &amp; 3) - Rare Item 3</t>
  </si>
  <si>
    <t>宠物boss（1层）-材料</t>
  </si>
  <si>
    <t>寵物boss（1層）-材料</t>
  </si>
  <si>
    <t>BOSSสัตว์เลี้ยง(ชั้น1)-วัสดุ</t>
  </si>
  <si>
    <t>Pet Boss (Stage 1) - Material</t>
  </si>
  <si>
    <t>宠物boss（2层）-材料</t>
  </si>
  <si>
    <t>寵物boss（2層）-材料</t>
  </si>
  <si>
    <t>BOSSสัตว์เลี้ยง(ชั้น2)-วัสดุ</t>
  </si>
  <si>
    <t>Pet Boss (Stage 2) - Material</t>
  </si>
  <si>
    <t>宠物boss（3层）-材料</t>
  </si>
  <si>
    <t>寵物boss（3層）-材料</t>
  </si>
  <si>
    <t>BOSSสัตว์เลี้ยง(ชั้น3)-วัสดุ</t>
  </si>
  <si>
    <t>Pet Boss (Stage 3) - Material</t>
  </si>
  <si>
    <t>紫蛋</t>
  </si>
  <si>
    <t>ไข่ม่วง</t>
  </si>
  <si>
    <t>Purple Egg</t>
  </si>
  <si>
    <t>橙蛋</t>
  </si>
  <si>
    <t>ไข่ส้ม</t>
  </si>
  <si>
    <t>Orange Egg</t>
  </si>
  <si>
    <t>宠物副本140</t>
  </si>
  <si>
    <t>寵物副本140</t>
  </si>
  <si>
    <t>ดันเจี้ยนสัตว์เลี้ยง140</t>
  </si>
  <si>
    <t>Pet Dungeon 140</t>
  </si>
  <si>
    <t>140小怪1</t>
  </si>
  <si>
    <t>140มอนย่อย1</t>
  </si>
  <si>
    <t>140 Minion 1</t>
  </si>
  <si>
    <t>140小怪2</t>
  </si>
  <si>
    <t>140มอนย่อย2</t>
  </si>
  <si>
    <t>140 Minion 2</t>
  </si>
  <si>
    <t>140小怪3</t>
  </si>
  <si>
    <t>140มอนย่อย3</t>
  </si>
  <si>
    <t>140 Minion 3</t>
  </si>
  <si>
    <t>220小怪1</t>
  </si>
  <si>
    <t>220มอนย่อย1</t>
  </si>
  <si>
    <t>220 Minion 1</t>
  </si>
  <si>
    <t>220小怪2</t>
  </si>
  <si>
    <t>220มอนย่อย2</t>
  </si>
  <si>
    <t>220 Minion 2</t>
  </si>
  <si>
    <t>220小怪3</t>
  </si>
  <si>
    <t>220มอนย่อย3</t>
  </si>
  <si>
    <t>220 Minion 3</t>
  </si>
  <si>
    <t>290小怪1</t>
  </si>
  <si>
    <t>290มอนย่อย1</t>
  </si>
  <si>
    <t>290 Minion 1</t>
  </si>
  <si>
    <t>290小怪2</t>
  </si>
  <si>
    <t>290มอนย่อย2</t>
  </si>
  <si>
    <t>290 Minion 2</t>
  </si>
  <si>
    <t>290小怪3</t>
  </si>
  <si>
    <t>290มอนย่อย3</t>
  </si>
  <si>
    <t>290 Minion 3</t>
  </si>
  <si>
    <t>350小怪1</t>
  </si>
  <si>
    <t>350มอนย่อย1</t>
  </si>
  <si>
    <t>350 Minion 1</t>
  </si>
  <si>
    <t>350小怪2</t>
  </si>
  <si>
    <t>350มอนย่อย2</t>
  </si>
  <si>
    <t>350 Minion 2</t>
  </si>
  <si>
    <t>350小怪3</t>
  </si>
  <si>
    <t>350มอนย่อย3</t>
  </si>
  <si>
    <t>350 Minion 3</t>
  </si>
  <si>
    <t>410小怪1</t>
  </si>
  <si>
    <t>410มอนย่อย1</t>
  </si>
  <si>
    <t>410 Minion 1</t>
  </si>
  <si>
    <t>410小怪2</t>
  </si>
  <si>
    <t>410มอนย่อย2</t>
  </si>
  <si>
    <t>410 Minion 2</t>
  </si>
  <si>
    <t>410小怪3</t>
  </si>
  <si>
    <t>410มอนย่อย3</t>
  </si>
  <si>
    <t>410 Minion 3</t>
  </si>
  <si>
    <t>470小怪1</t>
  </si>
  <si>
    <t>470มอนย่อย1</t>
  </si>
  <si>
    <t>470 Minion 1</t>
  </si>
  <si>
    <t>470小怪2</t>
  </si>
  <si>
    <t>470มอนย่อย2</t>
  </si>
  <si>
    <t>470 Minion 2</t>
  </si>
  <si>
    <t>470小怪3</t>
  </si>
  <si>
    <t>470มอนย่อย3</t>
  </si>
  <si>
    <t>470 Minion 3</t>
  </si>
  <si>
    <t>520小怪1</t>
  </si>
  <si>
    <t>520มอนย่อย1</t>
  </si>
  <si>
    <t>520 Minion 1</t>
  </si>
  <si>
    <t>520小怪2</t>
  </si>
  <si>
    <t>520มอนย่อย2</t>
  </si>
  <si>
    <t>520 Minion 2</t>
  </si>
  <si>
    <t>520小怪3</t>
  </si>
  <si>
    <t>520มอนย่อย3</t>
  </si>
  <si>
    <t>520 Minion 3</t>
  </si>
  <si>
    <t>140boss1</t>
  </si>
  <si>
    <t>140boss2</t>
  </si>
  <si>
    <t>140boss3</t>
  </si>
  <si>
    <t>220boss1</t>
  </si>
  <si>
    <t>220boss2</t>
  </si>
  <si>
    <t>220boss3</t>
  </si>
  <si>
    <t>290boss1</t>
  </si>
  <si>
    <t>290boss2</t>
  </si>
  <si>
    <t>290boss3</t>
  </si>
  <si>
    <t>350boss1</t>
  </si>
  <si>
    <t>350boss2</t>
  </si>
  <si>
    <t>350boss3</t>
  </si>
  <si>
    <t>410boss1</t>
  </si>
  <si>
    <t>410boss2</t>
  </si>
  <si>
    <t>410boss3</t>
  </si>
  <si>
    <t>470boss1</t>
  </si>
  <si>
    <t>470boss2</t>
  </si>
  <si>
    <t>470boss3</t>
  </si>
  <si>
    <t>520boss1</t>
  </si>
  <si>
    <t>520boss2</t>
  </si>
  <si>
    <t>520boss3</t>
  </si>
  <si>
    <t>找回-日常任务</t>
  </si>
  <si>
    <t>找回-日常任務</t>
  </si>
  <si>
    <t>กู้คืน-ภารกิจประจำวัน</t>
  </si>
  <si>
    <t>Retrieval - Daily Quest</t>
  </si>
  <si>
    <t>找回-日常任务*0.55</t>
  </si>
  <si>
    <t>找回-日常任務*0.55</t>
  </si>
  <si>
    <t>กู้คืน-ภารกิจประจำวัน*0.55</t>
  </si>
  <si>
    <t>Retrieval - Daily Quest*0.55</t>
  </si>
  <si>
    <t>找回-金币副本1</t>
  </si>
  <si>
    <t>找回-金幣副本1</t>
  </si>
  <si>
    <t>กู้คืน-ดันเจี้ยนGold1</t>
  </si>
  <si>
    <t>Retrieval-Gold Dungeon 1</t>
  </si>
  <si>
    <t>找回-金币副本2</t>
  </si>
  <si>
    <t>找回-金幣副本2</t>
  </si>
  <si>
    <t>กู้คืน-ดันเจี้ยนGold2</t>
  </si>
  <si>
    <t>Retrieval-Gold Dungeon 2</t>
  </si>
  <si>
    <t>找回-金币副本3</t>
  </si>
  <si>
    <t>找回-金幣副本3</t>
  </si>
  <si>
    <t>กู้คืน-ดันเจี้ยนGold3</t>
  </si>
  <si>
    <t>Retrieval-Gold Dungeon 3</t>
  </si>
  <si>
    <t>找回-金币副本4</t>
  </si>
  <si>
    <t>找回-金幣副本4</t>
  </si>
  <si>
    <t>กู้คืน-ดันเจี้ยนGold4</t>
  </si>
  <si>
    <t>Retrieval-Gold Dungeon 4</t>
  </si>
  <si>
    <t>找回-金币副本5</t>
  </si>
  <si>
    <t>找回-金幣副本5</t>
  </si>
  <si>
    <t>กู้คืน-ดันเจี้ยนGold5</t>
  </si>
  <si>
    <t>Retrieval-Gold Dungeon 5</t>
  </si>
  <si>
    <t>找回-金币副本6</t>
  </si>
  <si>
    <t>找回-金幣副本6</t>
  </si>
  <si>
    <t>กู้คืน-ดันเจี้ยนGold6</t>
  </si>
  <si>
    <t>Retrieval-Gold Dungeon 6</t>
  </si>
  <si>
    <t>找回-金币副本7</t>
  </si>
  <si>
    <t>找回-金幣副本7</t>
  </si>
  <si>
    <t>กู้คืน-ดันเจี้ยนGold7</t>
  </si>
  <si>
    <t>Retrieval-Gold Dungeon 7</t>
  </si>
  <si>
    <t>找回-竞技场</t>
  </si>
  <si>
    <t>找回-競技場</t>
  </si>
  <si>
    <t>กู้คืน-อารีน่า</t>
  </si>
  <si>
    <t>Retrieval - Arena</t>
  </si>
  <si>
    <t>找回-金币副本1*0.55</t>
  </si>
  <si>
    <t>找回-金幣副本1*0.55</t>
  </si>
  <si>
    <t>กู้คืน-ดันเจี้ยนGold1*0.55</t>
  </si>
  <si>
    <t>Retrieval-Gold Dungeon 1*0.55</t>
  </si>
  <si>
    <t>找回-进阶副本-经验+副手进阶丹+坐骑进阶丹</t>
  </si>
  <si>
    <t>找回-進階副本-經驗+副手進階丹+坐騎進階丹</t>
  </si>
  <si>
    <t>กู้คืน-ดันเจี้ยนเลื่อนขั้น-EXP+ยาเลื่อนขั้นผู้ช่วย+ยาเลื่อนขั้นสัตว์ขี่</t>
  </si>
  <si>
    <t>Retrieval - Advanced Dungeons - EXP+Off-hand Advance Pill+Mount Advance Pill</t>
  </si>
  <si>
    <t>找回-进阶副本-副手破甲丹</t>
  </si>
  <si>
    <t>找回-進階副本-副手破甲丹</t>
  </si>
  <si>
    <t>กู้คืน-ดันเจี้ยนเลื่อนขั้น-ยาเจาะเกราะผู้ช่วย</t>
  </si>
  <si>
    <t>Retrieval - Advanced Dungeons - Off-hand Penetration Pill</t>
  </si>
  <si>
    <t>找回-进阶副本-坐骑防御丹</t>
  </si>
  <si>
    <t>找回-進階副本-坐騎防禦丹</t>
  </si>
  <si>
    <t>กู้คืน-ดันเจี้ยนเลื่อนขั้น-ยาป้องกันสัตว์ขี่</t>
  </si>
  <si>
    <t>Retrieval - Advanced Dungeons - Mount Defense Pill</t>
  </si>
  <si>
    <t>随机丹</t>
  </si>
  <si>
    <t>隨機丹</t>
  </si>
  <si>
    <t>ยาสุ่ม</t>
  </si>
  <si>
    <t>Random Pill</t>
  </si>
  <si>
    <t>找回-进阶副本*0.55</t>
  </si>
  <si>
    <t>找回-進階副本*0.55</t>
  </si>
  <si>
    <t>กู้คืน-ดันเจี้ยนเลื่อนขั้น*0.55</t>
  </si>
  <si>
    <t>Retrieval-Advanced Dungeons*0.55</t>
  </si>
  <si>
    <t>宠物活动-首领之家</t>
  </si>
  <si>
    <t>寵物活動-首領之家</t>
  </si>
  <si>
    <t>กิจกรรมสัตว์เลี้ยง-บ้านบอส</t>
  </si>
  <si>
    <t>Pet Event - Boss Home</t>
  </si>
  <si>
    <t>宠物活动-宠物BOSS</t>
  </si>
  <si>
    <t>寵物活動-寵物BOSS</t>
  </si>
  <si>
    <t>กิจกรรมสัตว์เลี้ยง-BOSSสัตว์เลี้ยง</t>
  </si>
  <si>
    <t>Pet Event - Pet Boss</t>
  </si>
  <si>
    <t>宠物活动-世界BOSS&amp;个人BOSS</t>
  </si>
  <si>
    <t>寵物活動-世界BOSS&amp;個人BOSS</t>
  </si>
  <si>
    <t>กิจกรรมสัตว์เลี้ยง-BOSSโลก&amp;BOSSส่วนตัว</t>
  </si>
  <si>
    <t>Pet Event - World &amp; Personal Bosses</t>
  </si>
  <si>
    <t>宠物活动-蛮荒BOSS</t>
  </si>
  <si>
    <t>寵物活動-蠻荒BOSS</t>
  </si>
  <si>
    <t>กิจกรรมสัตว์เลี้ยง-bossป่าเถื่อน</t>
  </si>
  <si>
    <t>Pet Event - Wild Boss</t>
  </si>
  <si>
    <t>国庆活动-首领之家</t>
  </si>
  <si>
    <t>國慶活動-首領之家</t>
  </si>
  <si>
    <t>กิจกรรมวันชาติ-บ้านบอส</t>
  </si>
  <si>
    <t>National Festival Event - Boss Home</t>
  </si>
  <si>
    <t>国庆活动-国庆BOSS</t>
  </si>
  <si>
    <t>國慶活動-國慶BOSS</t>
  </si>
  <si>
    <t>กิจกรรมวันชาติ-BOSSวันชาติ</t>
  </si>
  <si>
    <t>National Festival Event - Boss</t>
  </si>
  <si>
    <t>国庆活动-世界BOSS&amp;个人BOSS</t>
  </si>
  <si>
    <t>國慶活動-世界BOSS&amp;個人BOSS</t>
  </si>
  <si>
    <t>กิจกรรมวันชาติ-BOSSโลก&amp;BOSSส่วนตัว</t>
  </si>
  <si>
    <t>National Festival Event - World &amp; Personal Boss</t>
  </si>
  <si>
    <t>国庆活动-蛮荒BOSS</t>
  </si>
  <si>
    <t>國慶活動-蠻荒BOSS</t>
  </si>
  <si>
    <t>กิจกรรมวันชาติ-bossป่าเถื่อน</t>
  </si>
  <si>
    <t>National Festival Event - Wild Boss</t>
  </si>
  <si>
    <t>灰色-单服</t>
  </si>
  <si>
    <t>灰色-單服</t>
  </si>
  <si>
    <t>สีเทา-เซิร์ฟเดี่ยว</t>
  </si>
  <si>
    <t>Grey - Server</t>
  </si>
  <si>
    <t>蓝色-单服</t>
  </si>
  <si>
    <t>藍色-單服</t>
  </si>
  <si>
    <t>สีฟ้า-เซิร์ฟเดี่ยว</t>
  </si>
  <si>
    <t>Blue - Server</t>
  </si>
  <si>
    <t>紫色-单服</t>
  </si>
  <si>
    <t>紫色-單服</t>
  </si>
  <si>
    <t>สีม่วง-เซิร์ฟเดี่ยว</t>
  </si>
  <si>
    <t>Purple - Server</t>
  </si>
  <si>
    <t>橙色-单服</t>
  </si>
  <si>
    <t>橙色-單服</t>
  </si>
  <si>
    <t>สีส้ม-เซิร์ฟเดี่ยว</t>
  </si>
  <si>
    <t>Orange - Server</t>
  </si>
  <si>
    <t>8阶-单服1层</t>
  </si>
  <si>
    <t>8階-單服1層</t>
  </si>
  <si>
    <t>ขั้น8-เซิร์ฟเดี่ยวชั้น1</t>
  </si>
  <si>
    <t>T8 - Stage 1 - Server</t>
  </si>
  <si>
    <t>9阶-单服1层</t>
  </si>
  <si>
    <t>9階-單服1層</t>
  </si>
  <si>
    <t>ขั้น9-เซิร์ฟเดี่ยวชั้น1</t>
  </si>
  <si>
    <t>T9 - Stage 1 - Server</t>
  </si>
  <si>
    <t>10阶-单服1层</t>
  </si>
  <si>
    <t>10階-單服1層</t>
  </si>
  <si>
    <t>ขั้น10-เซิร์ฟเดี่ยวชั้น1</t>
  </si>
  <si>
    <t>T10 - Stage 1 - Server</t>
  </si>
  <si>
    <t>小怪-单服</t>
  </si>
  <si>
    <t>小怪-單服</t>
  </si>
  <si>
    <t>มอนย่อย-เซิร์ฟเดี่ยว</t>
  </si>
  <si>
    <t>Minion - Server</t>
  </si>
  <si>
    <t>龙鳞水晶-单服</t>
  </si>
  <si>
    <t>龍鱗水晶-單服</t>
  </si>
  <si>
    <t>คริสตัลเกล็ดมังกร-เซิร์ฟเดี่ยว</t>
  </si>
  <si>
    <t>Dragonscale Crystal - Server</t>
  </si>
  <si>
    <t>凤鳞水晶-单服</t>
  </si>
  <si>
    <t>鳳鱗水晶-單服</t>
  </si>
  <si>
    <t>คริสตัลเกล็ดหงส์-เซิร์ฟเดี่ยว</t>
  </si>
  <si>
    <t>Phoenixscale Crystal - Server</t>
  </si>
  <si>
    <t>废弃</t>
  </si>
  <si>
    <t>廢棄</t>
  </si>
  <si>
    <t>ไม่ใช้</t>
  </si>
  <si>
    <t>Abandon</t>
  </si>
  <si>
    <t>8阶-单服1层-珍稀加成1</t>
  </si>
  <si>
    <t>8階-單服1層-珍稀加成1</t>
  </si>
  <si>
    <t>ขั้น8-เซิร์ฟเดี่ยวชั้น1-โบนัสล้ำค่า1</t>
  </si>
  <si>
    <t>T8 - Stage 1 - Server - Rarity Bonus 1</t>
  </si>
  <si>
    <t>9阶-单服1层-珍稀加成1</t>
  </si>
  <si>
    <t>9階-單服1層-珍稀加成1</t>
  </si>
  <si>
    <t>ขั้น9-เซิร์ฟเดี่ยวชั้น1-โบนัสล้ำค่า1</t>
  </si>
  <si>
    <t>T9 - Stage 1 - Server - Rarity Bonus 1</t>
  </si>
  <si>
    <t>10阶-单服1层-珍稀加成1</t>
  </si>
  <si>
    <t>10階-單服1層-珍稀加成1</t>
  </si>
  <si>
    <t>ขั้น10-เซิร์ฟเดี่ยวชั้น1-โบนัสล้ำค่า1</t>
  </si>
  <si>
    <t>T10 - Stage 1 - Server - Rarity Bonus 1</t>
  </si>
  <si>
    <t>8阶-单服1层-珍稀加成2</t>
  </si>
  <si>
    <t>8階-單服1層-珍稀加成2</t>
  </si>
  <si>
    <t>ขั้น8-เซิร์ฟเดี่ยวชั้น1-โบนัสล้ำค่า2</t>
  </si>
  <si>
    <t>T8 - Stage 1 - Server - Rarity Bonus 2</t>
  </si>
  <si>
    <t>9阶-单服1层-珍稀加成2</t>
  </si>
  <si>
    <t>9階-單服1層-珍稀加成2</t>
  </si>
  <si>
    <t>ขั้น9-เซิร์ฟเดี่ยวชั้น1-โบนัสล้ำค่า2</t>
  </si>
  <si>
    <t>T9 - Stage 1 - Server - Rarity Bonus 2</t>
  </si>
  <si>
    <t>10阶-单服1层-珍稀加成2</t>
  </si>
  <si>
    <t>10階-單服1層-珍稀加成2</t>
  </si>
  <si>
    <t>ขั้น10-เซิร์ฟเดี่ยวชั้น1-โบนัสล้ำค่า2</t>
  </si>
  <si>
    <t>T10 - Stage 1 - Server - Rarity Bonus 2</t>
  </si>
  <si>
    <t>灰色-跨服</t>
  </si>
  <si>
    <t>สีเทา-ข้ามเซิร์ฟ</t>
  </si>
  <si>
    <t>Grey - Cross-server</t>
  </si>
  <si>
    <t>蓝色-跨服</t>
  </si>
  <si>
    <t>藍色-跨服</t>
  </si>
  <si>
    <t>สีฟ้า-ข้ามเซิร์ฟ</t>
  </si>
  <si>
    <t>Blue - Cross Server</t>
  </si>
  <si>
    <t>紫色-跨服</t>
  </si>
  <si>
    <t>สีม่วง-ข้ามเซิร์ฟ</t>
  </si>
  <si>
    <t>Purple - Cross-server</t>
  </si>
  <si>
    <t>橙色-跨服</t>
  </si>
  <si>
    <t>สีส้ม-ข้ามเซิร์ฟ</t>
  </si>
  <si>
    <t>Orange - Cross-server</t>
  </si>
  <si>
    <t>8阶-跨服1层</t>
  </si>
  <si>
    <t>8階-跨服1層</t>
  </si>
  <si>
    <t>ขั้น8-ข้ามเซิร์ฟชั้น1</t>
  </si>
  <si>
    <t>T8 - Stage 1 - Cross-server</t>
  </si>
  <si>
    <t>9阶-跨服1层</t>
  </si>
  <si>
    <t>9階-跨服1層</t>
  </si>
  <si>
    <t>ขั้น9-ข้ามเซิร์ฟชั้น1</t>
  </si>
  <si>
    <t>T9 - Stage 1 - Cross-server</t>
  </si>
  <si>
    <t>10阶-跨服1层</t>
  </si>
  <si>
    <t>10階-跨服1層</t>
  </si>
  <si>
    <t>ขั้น10-ข้ามเซิร์ฟชั้น1</t>
  </si>
  <si>
    <t>T10 - Stage 1 - Cross-server</t>
  </si>
  <si>
    <t>11阶-跨服1层</t>
  </si>
  <si>
    <t>11階-跨服1層</t>
  </si>
  <si>
    <t>ขั้น11-ข้ามเซิร์ฟชั้น1</t>
  </si>
  <si>
    <t>T11 - Stage 1 - Cross-server</t>
  </si>
  <si>
    <t>11阶-跨服2层</t>
  </si>
  <si>
    <t>11階-跨服2層</t>
  </si>
  <si>
    <t>ขั้น11-ข้ามเซิร์ฟชั้น2</t>
  </si>
  <si>
    <t>T11 - Stage 2 - Cross-server</t>
  </si>
  <si>
    <t>12阶-跨服2层</t>
  </si>
  <si>
    <t>12階-跨服2層</t>
  </si>
  <si>
    <t>ขั้น12-ข้ามเซิร์ฟชั้น2</t>
  </si>
  <si>
    <t>T12 - Stage 2 - Cross-server</t>
  </si>
  <si>
    <t>13阶-跨服2层</t>
  </si>
  <si>
    <t>13階-跨服2層</t>
  </si>
  <si>
    <t>ขั้น13-ข้ามเซิร์ฟชั้น2</t>
  </si>
  <si>
    <t>T13 - Stage 2 - Cross-server</t>
  </si>
  <si>
    <t>14阶-跨服2层</t>
  </si>
  <si>
    <t>14階-跨服2層</t>
  </si>
  <si>
    <t>ขั้น14-ข้ามเซิร์ฟชั้น2</t>
  </si>
  <si>
    <t>T14 - Stage 2 - Cross-server</t>
  </si>
  <si>
    <t>15阶-跨服2层</t>
  </si>
  <si>
    <t>15階-跨服2層</t>
  </si>
  <si>
    <t>ขั้น15-ข้ามเซิร์ฟชั้น2</t>
  </si>
  <si>
    <t>T15 - Stage 2 - Cross-server</t>
  </si>
  <si>
    <t>小怪-跨服</t>
  </si>
  <si>
    <t>มอนย่อย-ข้ามเซิร์ฟ</t>
  </si>
  <si>
    <t>Minion - Cross-server</t>
  </si>
  <si>
    <t>龙鳞水晶-跨服</t>
  </si>
  <si>
    <t>龍鱗水晶-跨服</t>
  </si>
  <si>
    <t>คริสตัลเกล็ดมังกร-ข้ามเซิร์ฟ</t>
  </si>
  <si>
    <t>Dragonscale Crystal - Cross-Server</t>
  </si>
  <si>
    <t>凤鳞水晶-跨服</t>
  </si>
  <si>
    <t>鳳鱗水晶-跨服</t>
  </si>
  <si>
    <t>คริสตัลเกล็ดหงส์-ข้ามเซิร์ฟ</t>
  </si>
  <si>
    <t>Phoenixscale Crystal - Cross-Server</t>
  </si>
  <si>
    <t>10阶-异兽拓展卡-跨服1层-加成1</t>
  </si>
  <si>
    <t>10階-異獸拓展卡-跨服1層-加成1</t>
  </si>
  <si>
    <t>ขั้น10-บัตรขยายอสุรกาย-ข้ามเซิร์ฟชั้น1-โบนัส1</t>
  </si>
  <si>
    <t>T10 - Beast Expansion Card - Cross-server Stage 1 - Bonus 1</t>
  </si>
  <si>
    <t>11阶-异兽拓展卡-跨服1层-加成1</t>
  </si>
  <si>
    <t>11階-異獸拓展卡-跨服1層-加成1</t>
  </si>
  <si>
    <t>ขั้น11-บัตรขยายอสุรกาย-ข้ามเซิร์ฟชั้น1-โบนัส1</t>
  </si>
  <si>
    <t>T11 - Beast Expansion Card - Cross-server Stage 1 - Bonus 1</t>
  </si>
  <si>
    <t>10阶-异兽拓展卡-跨服1层-加成2</t>
  </si>
  <si>
    <t>10階-異獸拓展卡-跨服1層-加成2</t>
  </si>
  <si>
    <t>ขั้น10-บัตรขยายอสุรกาย-ข้ามเซิร์ฟชั้น1-โบนัส2</t>
  </si>
  <si>
    <t>T10 - Beast Expansion Card - Cross-server Stage 1 - Bonus 2</t>
  </si>
  <si>
    <t>11阶-异兽拓展卡-跨服1层-加成2</t>
  </si>
  <si>
    <t>11階-異獸拓展卡-跨服1層-加成2</t>
  </si>
  <si>
    <t>ขั้น11-บัตรขยายอสุรกาย-ข้ามเซิร์ฟชั้น1-โบนัส2</t>
  </si>
  <si>
    <t>T11 - Beast Expansion Card - Cross-server Stage 1 - Bonus 2</t>
  </si>
  <si>
    <t>11阶-异兽拓展卡-跨服2层-加成1</t>
  </si>
  <si>
    <t>11階-異獸拓展卡-跨服2層-加成1</t>
  </si>
  <si>
    <t>ขั้น11-บัตรขยายอสุรกาย-ข้ามเซิร์ฟชั้น2-โบนัส1</t>
  </si>
  <si>
    <t>T11 - Beast Expansion Card - Cross-server Stage 2 - Bonus 1</t>
  </si>
  <si>
    <t>12阶-异兽拓展卡-跨服2层-加成1</t>
  </si>
  <si>
    <t>12階-異獸拓展卡-跨服2層-加成1</t>
  </si>
  <si>
    <t>ขั้น12-บัตรขยายอสุรกาย-ข้ามเซิร์ฟชั้น2-โบนัส1</t>
  </si>
  <si>
    <t>T12 - Beast Expansion Card - Cross-server Stage 2 - Bonus 1</t>
  </si>
  <si>
    <t>13阶-异兽拓展卡-跨服2层-加成1</t>
  </si>
  <si>
    <t>13階-異獸拓展卡-跨服2層-加成1</t>
  </si>
  <si>
    <t>ขั้น13-บัตรขยายอสุรกาย-ข้ามเซิร์ฟชั้น2-โบนัส1</t>
  </si>
  <si>
    <t>T13 - Beast Expansion Card - Cross-server Stage 2 - Bonus 1</t>
  </si>
  <si>
    <t>14阶-异兽拓展卡-跨服2层-加成1</t>
  </si>
  <si>
    <t>14階-異獸拓展卡-跨服2層-加成1</t>
  </si>
  <si>
    <t>ขั้น14-บัตรขยายอสุรกาย-ข้ามเซิร์ฟชั้น2-โบนัส1</t>
  </si>
  <si>
    <t>T14 - Beast Expansion Card - Cross-server Stage 2 - Bonus 1</t>
  </si>
  <si>
    <t>15阶-异兽拓展卡-跨服2层-加成1</t>
  </si>
  <si>
    <t>15階-異獸拓展卡-跨服2層-加成1</t>
  </si>
  <si>
    <t>ขั้น15-บัตรขยายอสุรกาย-ข้ามเซิร์ฟชั้น2-โบนัส1</t>
  </si>
  <si>
    <t>T15 - Beast Expansion Card - Cross-server Stage 2 - Bonus 1</t>
  </si>
  <si>
    <t>11阶-异兽拓展卡-跨服2层-加成2</t>
  </si>
  <si>
    <t>11階-異獸拓展卡-跨服2層-加成2</t>
  </si>
  <si>
    <t>ขั้น11-บัตรขยายอสุรกาย-ข้ามเซิร์ฟชั้น2-โบนัส2</t>
  </si>
  <si>
    <t>T11 - Beast Expansion Card - Cross-server Stage 2 - Bonus 2</t>
  </si>
  <si>
    <t>12阶-异兽拓展卡-跨服2层-加成2</t>
  </si>
  <si>
    <t>12階-異獸拓展卡-跨服2層-加成2</t>
  </si>
  <si>
    <t>ขั้น12-บัตรขยายอสุรกาย-ข้ามเซิร์ฟชั้น2-โบนัส2</t>
  </si>
  <si>
    <t>T12 - Beast Expansion Card - Cross-server Stage 2 - Bonus 2</t>
  </si>
  <si>
    <t>13阶-异兽拓展卡-跨服2层-加成2</t>
  </si>
  <si>
    <t>13階-異獸拓展卡-跨服2層-加成2</t>
  </si>
  <si>
    <t>ขั้น13-บัตรขยายอสุรกาย-ข้ามเซิร์ฟชั้น2-โบนัส2</t>
  </si>
  <si>
    <t>T13 - Beast Expansion Card - Cross-server Stage 2 - Bonus 2</t>
  </si>
  <si>
    <t>14阶-异兽拓展卡-跨服2层-加成2</t>
  </si>
  <si>
    <t>14階-異獸拓展卡-跨服2層-加成2</t>
  </si>
  <si>
    <t>ขั้น14-บัตรขยายอสุรกาย-ข้ามเซิร์ฟชั้น2-โบนัส2</t>
  </si>
  <si>
    <t>T14 - Beast Expansion Card - Cross-server Stage 2 - Bonus 2</t>
  </si>
  <si>
    <t>15阶-异兽拓展卡-跨服2层-加成2</t>
  </si>
  <si>
    <t>15階-異獸拓展卡-跨服2層-加成2</t>
  </si>
  <si>
    <t>ขั้น15-บัตรขยายอสุรกาย-ข้ามเซิร์ฟชั้น2-โบนัส2</t>
  </si>
  <si>
    <t>T15 - Beast Expansion Card - Cross-server Stage 2 - Bonus 2</t>
  </si>
  <si>
    <t>11阶-兽源石-跨服2层-加成1</t>
  </si>
  <si>
    <t>11階-獸源石-跨服2層-加成1</t>
  </si>
  <si>
    <t>ขั้น11-หินแหล่งอสูร-ข้ามเซิร์ฟชั้น2-โบนัส1</t>
  </si>
  <si>
    <t>T11 - Beast Gem - Cross-server Stage 2 - Bonus 1</t>
  </si>
  <si>
    <t>12阶-兽源石-跨服2层-加成1</t>
  </si>
  <si>
    <t>12階-獸源石-跨服2層-加成1</t>
  </si>
  <si>
    <t>ขั้น12-หินแหล่งอสูร-ข้ามเซิร์ฟชั้น2-โบนัส1</t>
  </si>
  <si>
    <t>T12 - Beast Gem - Cross-server Stage 2 - Bonus 1</t>
  </si>
  <si>
    <t>13阶-兽源石-跨服2层-加成1</t>
  </si>
  <si>
    <t>13階-獸源石-跨服2層-加成1</t>
  </si>
  <si>
    <t>ขั้น13-หินแหล่งอสูร-ข้ามเซิร์ฟชั้น2-โบนัส1</t>
  </si>
  <si>
    <t>T13 - Beast Gem - Cross-server Stage 2 - Bonus 1</t>
  </si>
  <si>
    <t>14阶-兽源石-跨服2层-加成1</t>
  </si>
  <si>
    <t>14階-獸源石-跨服2層-加成1</t>
  </si>
  <si>
    <t>ขั้น14-หินแหล่งอสูร-ข้ามเซิร์ฟชั้น2-โบนัส1</t>
  </si>
  <si>
    <t>T14 - Beast Gem - Cross-server Stage 2 - Bonus 1</t>
  </si>
  <si>
    <t>15阶-兽源石-跨服2层-加成1</t>
  </si>
  <si>
    <t>15階-獸源石-跨服2層-加成1</t>
  </si>
  <si>
    <t>ขั้น15-หินแหล่งอสูร-ข้ามเซิร์ฟชั้น2-โบนัส1</t>
  </si>
  <si>
    <t>T15 - Beast Gem - Cross-server Stage 2 - Bonus 1</t>
  </si>
  <si>
    <t>11阶-兽源石-跨服2层-加成2</t>
  </si>
  <si>
    <t>11階-獸源石-跨服2層-加成2</t>
  </si>
  <si>
    <t>ขั้น11-หินแหล่งอสูร-ข้ามเซิร์ฟชั้น2-โบนัส2</t>
  </si>
  <si>
    <t>T11 - Beast Gem - Cross-server Stage 2 - Bonus 2</t>
  </si>
  <si>
    <t>12阶-兽源石-跨服2层-加成2</t>
  </si>
  <si>
    <t>12階-獸源石-跨服2層-加成2</t>
  </si>
  <si>
    <t>ขั้น12-หินแหล่งอสูร-ข้ามเซิร์ฟชั้น2-โบนัส2</t>
  </si>
  <si>
    <t>T12 - Beast Gem - Cross-server Stage 2 - Bonus 2</t>
  </si>
  <si>
    <t>13阶-兽源石-跨服2层-加成2</t>
  </si>
  <si>
    <t>13階-獸源石-跨服2層-加成2</t>
  </si>
  <si>
    <t>ขั้น13-หินแหล่งอสูร-ข้ามเซิร์ฟชั้น2-โบนัส2</t>
  </si>
  <si>
    <t>T13 - Beast Gem - Cross-server Stage 2 - Bonus 2</t>
  </si>
  <si>
    <t>14阶-兽源石-跨服2层-加成2</t>
  </si>
  <si>
    <t>14階-獸源石-跨服2層-加成2</t>
  </si>
  <si>
    <t>ขั้น14-หินแหล่งอสูร-ข้ามเซิร์ฟชั้น2-โบนัส2</t>
  </si>
  <si>
    <t>T14 - Beast Gem - Cross-server Stage 2 - Bonus 2</t>
  </si>
  <si>
    <t>15阶-兽源石-跨服2层-加成2</t>
  </si>
  <si>
    <t>15階-獸源石-跨服2層-加成2</t>
  </si>
  <si>
    <t>ขั้น15-หินแหล่งอสูร-ข้ามเซิร์ฟชั้น2-โบนัส2</t>
  </si>
  <si>
    <t>T15 - Beast Gem - Cross-server Stage 2 - Bonus 2</t>
  </si>
  <si>
    <t>保底：1级随机晶石</t>
  </si>
  <si>
    <t>保底：1級隨機晶石</t>
  </si>
  <si>
    <t>การันตี: หินผลึกสุ่ม Lv.1</t>
  </si>
  <si>
    <t>Basic: Random Lv.1 Crystal</t>
  </si>
  <si>
    <t>随机：1级随机晶石</t>
  </si>
  <si>
    <t>隨機：1級隨機晶石</t>
  </si>
  <si>
    <t>สุ่ม: หินผลึกสุ่ม Lv.1</t>
  </si>
  <si>
    <t>Random: Random Lv.1 Crystal</t>
  </si>
  <si>
    <t>3阶-神兽保底</t>
  </si>
  <si>
    <t>3階-神獸保底</t>
  </si>
  <si>
    <t>.</t>
  </si>
  <si>
    <t>T3 - Basic Beast</t>
  </si>
  <si>
    <t>4阶-神兽保底</t>
  </si>
  <si>
    <t>4階-神獸保底</t>
  </si>
  <si>
    <t>ขั้น4-สัตว์เทพการันตี</t>
  </si>
  <si>
    <t>T4 - Basic Beast</t>
  </si>
  <si>
    <t>5阶-神兽保底</t>
  </si>
  <si>
    <t>5階-神獸保底</t>
  </si>
  <si>
    <t>ขั้น5-สัตว์เทพการันตี</t>
  </si>
  <si>
    <t>T5 - Basic Beast</t>
  </si>
  <si>
    <t>6阶-神兽保底</t>
  </si>
  <si>
    <t>6階-神獸保底</t>
  </si>
  <si>
    <t>ขั้น6-สัตว์เทพการันตี</t>
  </si>
  <si>
    <t>T6 - Basic Beast</t>
  </si>
  <si>
    <t>7阶-神兽保底</t>
  </si>
  <si>
    <t>7階-神獸保底</t>
  </si>
  <si>
    <t>ขั้น7-สัตว์เทพการันตี</t>
  </si>
  <si>
    <t>T7 - Basic Beast</t>
  </si>
  <si>
    <t>8阶-神兽保底</t>
  </si>
  <si>
    <t>8階-神獸保底</t>
  </si>
  <si>
    <t>ขั้น8-สัตว์เทพการันตี</t>
  </si>
  <si>
    <t>T8 - Basic Beast</t>
  </si>
  <si>
    <t>9阶-神兽保底</t>
  </si>
  <si>
    <t>9階-神獸保底</t>
  </si>
  <si>
    <t>ขั้น9-สัตว์เทพการันตี</t>
  </si>
  <si>
    <t>T9 - Basic Beast</t>
  </si>
  <si>
    <t>10阶-神兽保底</t>
  </si>
  <si>
    <t>10階-神獸保底</t>
  </si>
  <si>
    <t>ขั้น10-สัตว์เทพการันตี</t>
  </si>
  <si>
    <t>T10 - Basic Beast</t>
  </si>
  <si>
    <t>11阶-神兽保底</t>
  </si>
  <si>
    <t>11階-神獸保底</t>
  </si>
  <si>
    <t>ขั้น11-สัตว์เทพการันตี</t>
  </si>
  <si>
    <t>T11 - Basic Beast</t>
  </si>
  <si>
    <t>12阶-神兽保底</t>
  </si>
  <si>
    <t>12階-神獸保底</t>
  </si>
  <si>
    <t>ขั้น12-สัตว์เทพการันตี</t>
  </si>
  <si>
    <t>T12 - Basic Beast</t>
  </si>
  <si>
    <t>13阶-神兽保底</t>
  </si>
  <si>
    <t>13階-神獸保底</t>
  </si>
  <si>
    <t>ขั้น13-สัตว์เทพการันตี</t>
  </si>
  <si>
    <t>T13 - Basic Beast</t>
  </si>
  <si>
    <t>14阶-神兽保底</t>
  </si>
  <si>
    <t>14階-神獸保底</t>
  </si>
  <si>
    <t>ขั้น14-สัตว์เทพการันตี</t>
  </si>
  <si>
    <t>T14 - Basic Beast</t>
  </si>
  <si>
    <t>15阶-神兽保底</t>
  </si>
  <si>
    <t>15階-神獸保底</t>
  </si>
  <si>
    <t>ขั้น15-สัตว์เทพการันตี</t>
  </si>
  <si>
    <t>T15 - Basic Beast</t>
  </si>
  <si>
    <t>16阶-神兽保底</t>
  </si>
  <si>
    <t>16階-神獸保底</t>
  </si>
  <si>
    <t>ขั้น16-สัตว์เทพการันตี</t>
  </si>
  <si>
    <t>T16 - Basic Beast</t>
  </si>
  <si>
    <t>3阶-神兽极品1</t>
  </si>
  <si>
    <t>3階-神獸極品1</t>
  </si>
  <si>
    <t>T3 - Rare Beast 1</t>
  </si>
  <si>
    <t>4阶-神兽极品1</t>
  </si>
  <si>
    <t>4階-神獸極品1</t>
  </si>
  <si>
    <t>ขั้น4-สัตว์เทพชั้นยอด1</t>
  </si>
  <si>
    <t>T4 - Rare Beast 1</t>
  </si>
  <si>
    <t>5阶-神兽极品1</t>
  </si>
  <si>
    <t>5階-神獸極品1</t>
  </si>
  <si>
    <t>ขั้น5-สัตว์เทพชั้นยอด1</t>
  </si>
  <si>
    <t>T5 - Rare Beast 1</t>
  </si>
  <si>
    <t>6阶-神兽极品1</t>
  </si>
  <si>
    <t>6階-神獸極品1</t>
  </si>
  <si>
    <t>ขั้น6-สัตว์เทพชั้นยอด1</t>
  </si>
  <si>
    <t>T6 - Rare Beast 1</t>
  </si>
  <si>
    <t>7阶-神兽极品1</t>
  </si>
  <si>
    <t>7階-神獸極品1</t>
  </si>
  <si>
    <t>ขั้น7-สัตว์เทพชั้นยอด1</t>
  </si>
  <si>
    <t>T7 - Rare Beast 1</t>
  </si>
  <si>
    <t>8阶-神兽极品1</t>
  </si>
  <si>
    <t>8階-神獸極品1</t>
  </si>
  <si>
    <t>ขั้น8-สัตว์เทพชั้นยอด1</t>
  </si>
  <si>
    <t>T8 - Rare Beast 1</t>
  </si>
  <si>
    <t>9阶-神兽极品1</t>
  </si>
  <si>
    <t>9階-神獸極品1</t>
  </si>
  <si>
    <t>ขั้น9-สัตว์เทพชั้นยอด1</t>
  </si>
  <si>
    <t>T9 - Rare Beast 1</t>
  </si>
  <si>
    <t>10阶-神兽极品1</t>
  </si>
  <si>
    <t>10階-神獸極品1</t>
  </si>
  <si>
    <t>ขั้น10-สัตว์เทพชั้นยอด1</t>
  </si>
  <si>
    <t>T10 - Rare Beast 1</t>
  </si>
  <si>
    <t>11阶-神兽极品1</t>
  </si>
  <si>
    <t>11階-神獸極品1</t>
  </si>
  <si>
    <t>ขั้น11-สัตว์เทพชั้นยอด1</t>
  </si>
  <si>
    <t>T11 - Rare Beast 1</t>
  </si>
  <si>
    <t>12阶-神兽极品1</t>
  </si>
  <si>
    <t>12階-神獸極品1</t>
  </si>
  <si>
    <t>ขั้น12-สัตว์เทพชั้นยอด1</t>
  </si>
  <si>
    <t>T12 - Rare Beast 1</t>
  </si>
  <si>
    <t>13阶-神兽极品1</t>
  </si>
  <si>
    <t>13階-神獸極品1</t>
  </si>
  <si>
    <t>ขั้น13-สัตว์เทพชั้นยอด1</t>
  </si>
  <si>
    <t>T13 - Rare Beast 1</t>
  </si>
  <si>
    <t>14阶-神兽极品1</t>
  </si>
  <si>
    <t>14階-神獸極品1</t>
  </si>
  <si>
    <t>ขั้น14-สัตว์เทพชั้นยอด1</t>
  </si>
  <si>
    <t>T14 - Rare Beast 1</t>
  </si>
  <si>
    <t>15阶-神兽极品1</t>
  </si>
  <si>
    <t>15階-神獸極品1</t>
  </si>
  <si>
    <t>ขั้น15-สัตว์เทพชั้นยอด1</t>
  </si>
  <si>
    <t>T15 - Rare Beast 1</t>
  </si>
  <si>
    <t>16阶-神兽极品1</t>
  </si>
  <si>
    <t>16階-神獸極品1</t>
  </si>
  <si>
    <t>ขั้น16-สัตว์เทพชั้นยอด1</t>
  </si>
  <si>
    <t>T16 - Rare Beast 1</t>
  </si>
  <si>
    <t>3阶-神兽极品3</t>
  </si>
  <si>
    <t>3階-神獸極品3</t>
  </si>
  <si>
    <t>ขั้น3-สัตว์เทพชั้นยอด3</t>
  </si>
  <si>
    <t>T3 - Rare Beast 3</t>
  </si>
  <si>
    <t>4阶-神兽极品3</t>
  </si>
  <si>
    <t>4階-神獸極品3</t>
  </si>
  <si>
    <t>ขั้น4-สัตว์เทพชั้นยอด3</t>
  </si>
  <si>
    <t>T4 - Rare Beast 3</t>
  </si>
  <si>
    <t>5阶-神兽极品3</t>
  </si>
  <si>
    <t>5階-神獸極品3</t>
  </si>
  <si>
    <t>ขั้น5-สัตว์เทพชั้นยอด3</t>
  </si>
  <si>
    <t>T5 - Rare Beast 3</t>
  </si>
  <si>
    <t>6阶-神兽极品3</t>
  </si>
  <si>
    <t>6階-神獸極品3</t>
  </si>
  <si>
    <t>ขั้น6-สัตว์เทพชั้นยอด3</t>
  </si>
  <si>
    <t>T6 - Rare Beast 3</t>
  </si>
  <si>
    <t>7阶-神兽极品3</t>
  </si>
  <si>
    <t>7階-神獸極品3</t>
  </si>
  <si>
    <t>ขั้น7-สัตว์เทพชั้นยอด3</t>
  </si>
  <si>
    <t>T7 - Rare Beast 3</t>
  </si>
  <si>
    <t>8阶-神兽极品3</t>
  </si>
  <si>
    <t>8階-神獸極品3</t>
  </si>
  <si>
    <t>ขั้น8-สัตว์เทพชั้นยอด3</t>
  </si>
  <si>
    <t>T8 - Rare Beast 3</t>
  </si>
  <si>
    <t>9阶-神兽极品3</t>
  </si>
  <si>
    <t>9階-神獸極品3</t>
  </si>
  <si>
    <t>ขั้น9-สัตว์เทพชั้นยอด3</t>
  </si>
  <si>
    <t>T9 - Rare Beast 3</t>
  </si>
  <si>
    <t>10阶-神兽极品3</t>
  </si>
  <si>
    <t>10階-神獸極品3</t>
  </si>
  <si>
    <t>ขั้น10-สัตว์เทพชั้นยอด3</t>
  </si>
  <si>
    <t>T10 - Rare Beast 3</t>
  </si>
  <si>
    <t>11阶-神兽极品3</t>
  </si>
  <si>
    <t>11階-神獸極品3</t>
  </si>
  <si>
    <t>ขั้น11-สัตว์เทพชั้นยอด3</t>
  </si>
  <si>
    <t>T11 - Rare Beast 3</t>
  </si>
  <si>
    <t>12阶-神兽极品3</t>
  </si>
  <si>
    <t>12階-神獸極品3</t>
  </si>
  <si>
    <t>ขั้น12-สัตว์เทพชั้นยอด3</t>
  </si>
  <si>
    <t>T12 - Rare Beast 3</t>
  </si>
  <si>
    <t>13阶-神兽极品3</t>
  </si>
  <si>
    <t>13階-神獸極品3</t>
  </si>
  <si>
    <t>ขั้น13-สัตว์เทพชั้นยอด3</t>
  </si>
  <si>
    <t>T13 - Rare Beast 3</t>
  </si>
  <si>
    <t>14阶-神兽极品3</t>
  </si>
  <si>
    <t>14階-神獸極品3</t>
  </si>
  <si>
    <t>ขั้น14-สัตว์เทพชั้นยอด3</t>
  </si>
  <si>
    <t>T14 - Rare Beast 3</t>
  </si>
  <si>
    <t>15阶-神兽极品3</t>
  </si>
  <si>
    <t>15階-神獸極品3</t>
  </si>
  <si>
    <t>ขั้น15-สัตว์เทพชั้นยอด3</t>
  </si>
  <si>
    <t>T15 - Rare Beast 3</t>
  </si>
  <si>
    <t>16阶-神兽极品3</t>
  </si>
  <si>
    <t>16階-神獸極品3</t>
  </si>
  <si>
    <t>ขั้น16-สัตว์เทพชั้นยอด3</t>
  </si>
  <si>
    <t>T16 - Rare Beast 3</t>
  </si>
  <si>
    <t>神灵-上古1层</t>
  </si>
  <si>
    <t>神靈-上古1層</t>
  </si>
  <si>
    <t>ผู้วิเศษ-ดึกดำบรรพ์ชั้น1</t>
  </si>
  <si>
    <t>Avatar - Ancient Stage 1</t>
  </si>
  <si>
    <t>神灵-上古2层</t>
  </si>
  <si>
    <t>神靈-上古2層</t>
  </si>
  <si>
    <t>ผู้วิเศษ-ดึกดำบรรพ์ชั้น2</t>
  </si>
  <si>
    <t>Avatar - Ancient Stage 2</t>
  </si>
  <si>
    <t>boss-白-圣痕1</t>
  </si>
  <si>
    <t>boss-白-聖痕1</t>
  </si>
  <si>
    <t>boss-ขาว-รอยเทวะ1</t>
  </si>
  <si>
    <t>boss - White - Stigmata 1</t>
  </si>
  <si>
    <t>boss-蓝</t>
  </si>
  <si>
    <t>boss-藍</t>
  </si>
  <si>
    <t>boss-ฟ้า</t>
  </si>
  <si>
    <t>boss - Blue</t>
  </si>
  <si>
    <t>boss-紫</t>
  </si>
  <si>
    <t>boss-ม่วง</t>
  </si>
  <si>
    <t>boss - Purple</t>
  </si>
  <si>
    <t>boss-橙</t>
  </si>
  <si>
    <t>boss-ส้ม</t>
  </si>
  <si>
    <t>boss - Orange</t>
  </si>
  <si>
    <t>boss-红</t>
  </si>
  <si>
    <t>boss-紅</t>
  </si>
  <si>
    <t>boss-แดง</t>
  </si>
  <si>
    <t>Boss - Red</t>
  </si>
  <si>
    <t>boss-仙魂石</t>
  </si>
  <si>
    <t>boss-หินจิตเซียน</t>
  </si>
  <si>
    <t>boss - Sacred Gem</t>
  </si>
  <si>
    <t>小怪-白</t>
  </si>
  <si>
    <t>มอนย่อย-ขาว</t>
  </si>
  <si>
    <t>Minion - White</t>
  </si>
  <si>
    <t>小怪-蓝</t>
  </si>
  <si>
    <t>小怪-藍</t>
  </si>
  <si>
    <t>มอนเล็ก-สีฟ้า</t>
  </si>
  <si>
    <t>Minion - Blue</t>
  </si>
  <si>
    <t>召唤boss-白</t>
  </si>
  <si>
    <t>召喚boss-白</t>
  </si>
  <si>
    <t>bossเรียก-ขาว</t>
  </si>
  <si>
    <t>Summoned Boss - White</t>
  </si>
  <si>
    <t>召唤boss-蓝</t>
  </si>
  <si>
    <t>召喚boss-藍</t>
  </si>
  <si>
    <t>bossเรียก-ฟ้า</t>
  </si>
  <si>
    <t>Summoned Boss - Blue</t>
  </si>
  <si>
    <t>召唤boss-紫</t>
  </si>
  <si>
    <t>召喚boss-紫</t>
  </si>
  <si>
    <t>อัญเชิญ Boss-ม่วง</t>
  </si>
  <si>
    <t>Summoned Boss - Purple</t>
  </si>
  <si>
    <t>召唤boss-橙</t>
  </si>
  <si>
    <t>召喚boss-橙</t>
  </si>
  <si>
    <t>bossเรียก-ส้ม</t>
  </si>
  <si>
    <t>Summoned Boss - Orange</t>
  </si>
  <si>
    <t>召唤boss-红</t>
  </si>
  <si>
    <t>召喚boss-紅</t>
  </si>
  <si>
    <t>bossเรียก-แดง</t>
  </si>
  <si>
    <t>Summoned Boss - Red</t>
  </si>
  <si>
    <t>召唤boss-仙魂石</t>
  </si>
  <si>
    <t>召喚boss-仙魂石</t>
  </si>
  <si>
    <t>bossเรียก-หินจิตเซียน</t>
  </si>
  <si>
    <t>Summoned Boss - Sacred Gem</t>
  </si>
  <si>
    <t>boss-白</t>
  </si>
  <si>
    <t>boss-ขาว</t>
  </si>
  <si>
    <t>boss - White</t>
  </si>
  <si>
    <t>世界boss-主掉落</t>
  </si>
  <si>
    <t>BOSSโลก-ดรอปหลัก</t>
  </si>
  <si>
    <t>World Boss - Major Loot</t>
  </si>
  <si>
    <t>家园boss-主掉落</t>
  </si>
  <si>
    <t>家園boss-主掉落</t>
  </si>
  <si>
    <t>bossฟาร์ม-ดรอปหลัก</t>
  </si>
  <si>
    <t>Home Boss - Major Loot</t>
  </si>
  <si>
    <t>世界boss-1层</t>
  </si>
  <si>
    <t>世界boss-1層</t>
  </si>
  <si>
    <t>BOSSโลก-ชั้น1</t>
  </si>
  <si>
    <t>World Boss F1</t>
  </si>
  <si>
    <t>世界boss-2层</t>
  </si>
  <si>
    <t>世界boss-2層</t>
  </si>
  <si>
    <t>BOSSโลก-ชั้น2</t>
  </si>
  <si>
    <t>World Boss F2</t>
  </si>
  <si>
    <t>世界boss-3层</t>
  </si>
  <si>
    <t>世界boss-3層</t>
  </si>
  <si>
    <t>BOSSโลก-ชั้น3</t>
  </si>
  <si>
    <t>World Boss F3</t>
  </si>
  <si>
    <t>世界boss-4层</t>
  </si>
  <si>
    <t>世界boss-4層</t>
  </si>
  <si>
    <t>BOSSโลก-ชั้น4</t>
  </si>
  <si>
    <t>World Boss F4</t>
  </si>
  <si>
    <t>家园boss-1层</t>
  </si>
  <si>
    <t>家園boss-1層</t>
  </si>
  <si>
    <t>bossฟาร์ม-ชั้น1</t>
  </si>
  <si>
    <t>Home Boss F1</t>
  </si>
  <si>
    <t>家园boss-2层</t>
  </si>
  <si>
    <t>家園boss-2層</t>
  </si>
  <si>
    <t>bossฟาร์ม-ชั้น2</t>
  </si>
  <si>
    <t>Home Boss F2</t>
  </si>
  <si>
    <t>家园boss-3层</t>
  </si>
  <si>
    <t>家園boss-3層</t>
  </si>
  <si>
    <t>bossฟาร์ม-ชั้น3</t>
  </si>
  <si>
    <t>Home Boss F3</t>
  </si>
  <si>
    <t>家园boss-4层</t>
  </si>
  <si>
    <t>家園boss-4層</t>
  </si>
  <si>
    <t>bossฟาร์ม-ชั้น4</t>
  </si>
  <si>
    <t>Home Boss F4</t>
  </si>
  <si>
    <t>家园boss-5层</t>
  </si>
  <si>
    <t>家園boss-5層</t>
  </si>
  <si>
    <t>bossฟาร์ม-ชั้น5</t>
  </si>
  <si>
    <t>Home Boss F5</t>
  </si>
  <si>
    <t>装备封装-跨服(主)-1</t>
  </si>
  <si>
    <t>裝備封裝-跨服(主)-1</t>
  </si>
  <si>
    <t>ชุดตำแหน่งอุปกรณ์-ข้ามเซิร์ฟ(หลัก)-1</t>
  </si>
  <si>
    <t>Gear Seal-Cross-server (Main)-1</t>
  </si>
  <si>
    <t>装备封装-跨服(主)-2</t>
  </si>
  <si>
    <t>裝備封裝-跨服(主)-2</t>
  </si>
  <si>
    <t>ชุดตำแหน่งอุปกรณ์-ข้ามเซิร์ฟ(หลัก)-2</t>
  </si>
  <si>
    <t>Gear Seal-Cross-server (Main)-2</t>
  </si>
  <si>
    <t>装备封装-跨服(主)-3</t>
  </si>
  <si>
    <t>裝備封裝-跨服(主)-3</t>
  </si>
  <si>
    <t>ชุดตำแหน่งอุปกรณ์-ข้ามเซิร์ฟ(หลัก)-3</t>
  </si>
  <si>
    <t>Gear Seal-Cross-server (Main)-3</t>
  </si>
  <si>
    <t>装备封装-跨服(辅)-1</t>
  </si>
  <si>
    <t>裝備封裝-跨服(輔)-1</t>
  </si>
  <si>
    <t>ชุดตำแหน่งอุปกรณ์-ข้ามเซิร์ฟ(เสริม)-1</t>
  </si>
  <si>
    <t>Gear Seal-Cross-server (Assist)-1</t>
  </si>
  <si>
    <t>装备封装-跨服(辅)-2</t>
  </si>
  <si>
    <t>裝備封裝-跨服(輔)-2</t>
  </si>
  <si>
    <t>ชุดตำแหน่งอุปกรณ์-ข้ามเซิร์ฟ(เสริม)-2</t>
  </si>
  <si>
    <t>Gear Seal-Cross-server (Assist)-2</t>
  </si>
  <si>
    <t>装备封装-跨服(辅)-3</t>
  </si>
  <si>
    <t>裝備封裝-跨服(輔)-3</t>
  </si>
  <si>
    <t>ชุดตำแหน่งอุปกรณ์-ข้ามเซิร์ฟ(เสริม)-3</t>
  </si>
  <si>
    <t>Gear Seal-Cross-server (Assist)-3</t>
  </si>
  <si>
    <t>神灵装备-沙之国度</t>
  </si>
  <si>
    <t>神靈裝備-沙之國度</t>
  </si>
  <si>
    <t>อุปกรณ์ผู้วิเศษ-อาณาจักรแห่งทราย</t>
  </si>
  <si>
    <t>Avatar gear - Sand Reign</t>
  </si>
  <si>
    <t>神灵装备-幽冥灵域</t>
  </si>
  <si>
    <t>神靈裝備-幽冥靈域</t>
  </si>
  <si>
    <t>อุปกรณ์ผู้วิเศษ-แดนภูตอเวจี</t>
  </si>
  <si>
    <t>Avatar gear - Phantom Realm</t>
  </si>
  <si>
    <t>神灵装备-熔岩狱海</t>
  </si>
  <si>
    <t>神靈裝備-熔岩獄海</t>
  </si>
  <si>
    <t>อุปกรณ์ผู้วิเศษ-ทะเลนรกหลอม</t>
  </si>
  <si>
    <t>Avatar gear - Lava Ocean</t>
  </si>
  <si>
    <t>神灵装备-冰封王座</t>
  </si>
  <si>
    <t>神靈裝備-冰封王座</t>
  </si>
  <si>
    <t>อุปกรณ์ผู้วิเศษ-บัลลังก์ผนึกน้ำแข็ง</t>
  </si>
  <si>
    <t>Avatar gear - Frozen Throne</t>
  </si>
  <si>
    <t>灵器星陨</t>
  </si>
  <si>
    <t>靈器星隕</t>
  </si>
  <si>
    <t>อุกกาบาตของวิเศษ</t>
  </si>
  <si>
    <t>Starfall Hallow</t>
  </si>
  <si>
    <t xml:space="preserve">装备封装-跨服(宝箱) </t>
  </si>
  <si>
    <t xml:space="preserve">裝備封裝-跨服(寶箱) </t>
  </si>
  <si>
    <t xml:space="preserve">ชุดตำแหน่งอุปกรณ์-ข้ามเซิร์ฟ(หีบ) </t>
  </si>
  <si>
    <t xml:space="preserve">gear seal - cross-server </t>
  </si>
  <si>
    <t>无限宝箱-绑钻</t>
  </si>
  <si>
    <t>無限寶箱-綁鑽</t>
  </si>
  <si>
    <t>หีบไม่จำกัด-เพชรผูก</t>
  </si>
  <si>
    <t>Infinite Chest-Bound Diamond</t>
  </si>
  <si>
    <t>神灵装备-橙</t>
  </si>
  <si>
    <t>神靈裝備-橙</t>
  </si>
  <si>
    <t>อุปกรณ์ผู้วิเศษ-ส้ม</t>
  </si>
  <si>
    <t>Avatar gear - Orange</t>
  </si>
  <si>
    <t>无限宝箱-钻石</t>
  </si>
  <si>
    <t>無限寶箱-鑽石</t>
  </si>
  <si>
    <t>Infinite Chest-Diamond</t>
  </si>
  <si>
    <t>测试勋章用，可删除</t>
  </si>
  <si>
    <t>測試勳章用，可刪除</t>
  </si>
  <si>
    <t>สำหรับเหรียญตราทดสอบ ลบได้</t>
  </si>
  <si>
    <t>Badge test only, can be deleted</t>
  </si>
  <si>
    <t>夺岛战*0.3-3阶</t>
  </si>
  <si>
    <t>奪島戰*0.3-3階</t>
  </si>
  <si>
    <t>ศึกชิงเกาะ*0.3-ขั้น3</t>
  </si>
  <si>
    <t>Island Battle*0.1 -T3</t>
  </si>
  <si>
    <t>夺岛战*0.3-4阶</t>
  </si>
  <si>
    <t>奪島戰*0.3-4階</t>
  </si>
  <si>
    <t>ศึกชิงเกาะ*0.3-ขั้น4</t>
  </si>
  <si>
    <t>夺岛战*0.3-5阶</t>
  </si>
  <si>
    <t>奪島戰*0.3-5階</t>
  </si>
  <si>
    <t>ศึกชิงเกาะ*0.3-ขั้น5</t>
  </si>
  <si>
    <t>Island Battle*0.3-T5</t>
  </si>
  <si>
    <t>夺岛战*0.3-6阶</t>
  </si>
  <si>
    <t>奪島戰*0.3-6階</t>
  </si>
  <si>
    <t>ศึกชิงเกาะ*0.3-ขั้น6</t>
  </si>
  <si>
    <t>Island Battle*0.3-T6</t>
  </si>
  <si>
    <t>夺岛战*0.3-7阶</t>
  </si>
  <si>
    <t>奪島戰*0.3-7階</t>
  </si>
  <si>
    <t>ศึกชิงเกาะ*0.3-ขั้น7</t>
  </si>
  <si>
    <t>Island Battle*0.3-T7</t>
  </si>
  <si>
    <t>夺岛战*0.3-8阶</t>
  </si>
  <si>
    <t>奪島戰*0.3-8階</t>
  </si>
  <si>
    <t>ศึกชิงเกาะ*0.3-ขั้น8</t>
  </si>
  <si>
    <t>Island Battle*0.3-T8</t>
  </si>
  <si>
    <t>夺岛战*0.3-9阶</t>
  </si>
  <si>
    <t>奪島戰*0.3-9階</t>
  </si>
  <si>
    <t>ศึกชิงเกาะ*0.3-ขั้น9</t>
  </si>
  <si>
    <t>Island Battle*0.3-T9</t>
  </si>
  <si>
    <t>夺岛战*0.3-10阶</t>
  </si>
  <si>
    <t>奪島戰*0.3-10階</t>
  </si>
  <si>
    <t>ศึกชิงเกาะ*0.3-ขั้น10</t>
  </si>
  <si>
    <t>Island Battle*0.3-T10</t>
  </si>
  <si>
    <t>夺岛战*0.3-11阶</t>
  </si>
  <si>
    <t>奪島戰*0.3-11階</t>
  </si>
  <si>
    <t>ศึกชิงเกาะ*0.3-ขั้น11</t>
  </si>
  <si>
    <t>Island Battle*0.3-T11</t>
  </si>
  <si>
    <t>夺岛战*0.3-12阶</t>
  </si>
  <si>
    <t>奪島戰*0.3-12階</t>
  </si>
  <si>
    <t>ศึกชิงเกาะ*0.3-ขั้น12</t>
  </si>
  <si>
    <t>Island Battle*0.3-T12</t>
  </si>
  <si>
    <t>夺岛战*0.3-13阶</t>
  </si>
  <si>
    <t>奪島戰*0.3-13階</t>
  </si>
  <si>
    <t>ศึกชิงเกาะ*0.3-ขั้น13</t>
  </si>
  <si>
    <t>Island Battle*0.3-T13</t>
  </si>
  <si>
    <t>夺岛战*0.3-14阶</t>
  </si>
  <si>
    <t>奪島戰*0.3-14階</t>
  </si>
  <si>
    <t>ศึกชิงเกาะ*0.3-ขั้น14</t>
  </si>
  <si>
    <t>Island Battle*0.3-T14</t>
  </si>
  <si>
    <t>夺岛战*0.3-15阶</t>
  </si>
  <si>
    <t>奪島戰*0.3-15階</t>
  </si>
  <si>
    <t>ศึกชิงเกาะ*0.3-ขั้น15</t>
  </si>
  <si>
    <t>Island Battle*0.3-T15</t>
  </si>
  <si>
    <t>夺岛战*0.3-16阶</t>
  </si>
  <si>
    <t>奪島戰*0.3-16階</t>
  </si>
  <si>
    <t>ศึกชิงเกาะ*0.3-ขั้น16</t>
  </si>
  <si>
    <t>Island Battle*0.3-T16</t>
  </si>
  <si>
    <t>夺岛战*0.2-3阶</t>
  </si>
  <si>
    <t>奪島戰*0.2-3階</t>
  </si>
  <si>
    <t>ศึกชิงเกาะ*0.2-ขั้น3</t>
  </si>
  <si>
    <t>Island Battle*0.2-T3</t>
  </si>
  <si>
    <t>夺岛战*0.2-4阶</t>
  </si>
  <si>
    <t>奪島戰*0.2-4階</t>
  </si>
  <si>
    <t>ศึกชิงเกาะ*0.2-ขั้น4</t>
  </si>
  <si>
    <t>Island Battle*0.2-T4</t>
  </si>
  <si>
    <t>夺岛战*0.2-5阶</t>
  </si>
  <si>
    <t>奪島戰*0.2-5階</t>
  </si>
  <si>
    <t>ศึกชิงเกาะ*0.2-ขั้น5</t>
  </si>
  <si>
    <t>Island Battle*0.2-T5</t>
  </si>
  <si>
    <t>夺岛战*0.2-6阶</t>
  </si>
  <si>
    <t>奪島戰*0.2-6階</t>
  </si>
  <si>
    <t>ศึกชิงเกาะ*0.2-ขั้น6</t>
  </si>
  <si>
    <t>Island Battle*0.2-T6</t>
  </si>
  <si>
    <t>夺岛战*0.2-7阶</t>
  </si>
  <si>
    <t>奪島戰*0.2-7階</t>
  </si>
  <si>
    <t>ศึกชิงเกาะ*0.2-ขั้น7</t>
  </si>
  <si>
    <t>Island Battle*0.2-T7</t>
  </si>
  <si>
    <t>夺岛战*0.2-8阶</t>
  </si>
  <si>
    <t>奪島戰*0.2-8階</t>
  </si>
  <si>
    <t>ศึกชิงเกาะ*0.2-ขั้น8</t>
  </si>
  <si>
    <t>Island Battle*0.2-T8</t>
  </si>
  <si>
    <t>夺岛战*0.2-9阶</t>
  </si>
  <si>
    <t>奪島戰*0.2-9階</t>
  </si>
  <si>
    <t>ศึกชิงเกาะ*0.2-ขั้น9</t>
  </si>
  <si>
    <t>Island Battle*0.2-T9</t>
  </si>
  <si>
    <t>夺岛战*0.2-10阶</t>
  </si>
  <si>
    <t>奪島戰*0.2-10階</t>
  </si>
  <si>
    <t>ศึกชิงเกาะ*0.2-ขั้น10</t>
  </si>
  <si>
    <t>Island Battle*0.2-T10</t>
  </si>
  <si>
    <t>夺岛战*0.2-11阶</t>
  </si>
  <si>
    <t>奪島戰*0.2-11階</t>
  </si>
  <si>
    <t>ศึกชิงเกาะ*0.2-ขั้น11</t>
  </si>
  <si>
    <t>Island Battle*0.2-T11</t>
  </si>
  <si>
    <t>夺岛战*0.2-12阶</t>
  </si>
  <si>
    <t>奪島戰*0.2-12階</t>
  </si>
  <si>
    <t>ศึกชิงเกาะ*0.2-ขั้น12</t>
  </si>
  <si>
    <t>Island Battle*0.2-T12</t>
  </si>
  <si>
    <t>夺岛战*0.2-13阶</t>
  </si>
  <si>
    <t>奪島戰*0.2-13階</t>
  </si>
  <si>
    <t>ศึกชิงเกาะ*0.2-ขั้น13</t>
  </si>
  <si>
    <t>Island Battle*0.2-T13</t>
  </si>
  <si>
    <t>夺岛战*0.2-14阶</t>
  </si>
  <si>
    <t>奪島戰*0.2-14階</t>
  </si>
  <si>
    <t>ศึกชิงเกาะ*0.2-ขั้น14</t>
  </si>
  <si>
    <t>Island Battle*0.2-T14</t>
  </si>
  <si>
    <t>夺岛战*0.2-15阶</t>
  </si>
  <si>
    <t>奪島戰*0.2-15階</t>
  </si>
  <si>
    <t>ศึกชิงเกาะ*0.2-ขั้น15</t>
  </si>
  <si>
    <t>Island Battle*0.2-T15</t>
  </si>
  <si>
    <t>夺岛战*0.2-16阶</t>
  </si>
  <si>
    <t>奪島戰*0.2-16階</t>
  </si>
  <si>
    <t>ศึกชิงเกาะ*0.2-ขั้น16</t>
  </si>
  <si>
    <t>Island Battle*0.2-T16</t>
  </si>
  <si>
    <t>夺岛战*0.1-3阶</t>
  </si>
  <si>
    <t>奪島戰*0.1-3階</t>
  </si>
  <si>
    <t>ศึกชิงเกาะ*0.1-ขั้น3</t>
  </si>
  <si>
    <t>Island Battle*0.1-T3</t>
  </si>
  <si>
    <t>夺岛战*0.1-4阶</t>
  </si>
  <si>
    <t>奪島戰*0.1-4階</t>
  </si>
  <si>
    <t>ศึกชิงเกาะ*0.1-ขั้น4</t>
  </si>
  <si>
    <t>Island Battle*0.1-T4</t>
  </si>
  <si>
    <t>夺岛战*0.1-5阶</t>
  </si>
  <si>
    <t>奪島戰*0.1-5階</t>
  </si>
  <si>
    <t>ศึกชิงเกาะ*0.1-ขั้น5</t>
  </si>
  <si>
    <t>Island Battle*0.1-T5</t>
  </si>
  <si>
    <t>夺岛战*0.1-6阶</t>
  </si>
  <si>
    <t>奪島戰*0.1-6階</t>
  </si>
  <si>
    <t>ศึกชิงเกาะ*0.1-ขั้น6</t>
  </si>
  <si>
    <t>Island Battle*0.1 -T10</t>
  </si>
  <si>
    <t>夺岛战*0.1-7阶</t>
  </si>
  <si>
    <t>奪島戰*0.1-7階</t>
  </si>
  <si>
    <t>ศึกชิงเกาะ*0.1-ขั้น7</t>
  </si>
  <si>
    <t>Island Battle*0.1-T7</t>
  </si>
  <si>
    <t>夺岛战*0.1-8阶</t>
  </si>
  <si>
    <t>奪島戰*0.1-8階</t>
  </si>
  <si>
    <t>ศึกชิงเกาะ*0.1-ขั้น8</t>
  </si>
  <si>
    <t>Island Battle*0.1-T8</t>
  </si>
  <si>
    <t>夺岛战*0.1-9阶</t>
  </si>
  <si>
    <t>奪島戰*0.1-9階</t>
  </si>
  <si>
    <t>ศึกชิงเกาะ*0.1-ขั้น9</t>
  </si>
  <si>
    <t>Island Battle*0.1-T9</t>
  </si>
  <si>
    <t>夺岛战*0.1-10阶</t>
  </si>
  <si>
    <t>奪島戰*0.1-10階</t>
  </si>
  <si>
    <t>ศึกชิงเกาะ*0.1-ขั้น10</t>
  </si>
  <si>
    <t>夺岛战*0.1-11阶</t>
  </si>
  <si>
    <t>奪島戰*0.1-11階</t>
  </si>
  <si>
    <t>ศึกชิงเกาะ*0.1-ขั้น11</t>
  </si>
  <si>
    <t>Island Battle*0.1-T11</t>
  </si>
  <si>
    <t>夺岛战*0.1-12阶</t>
  </si>
  <si>
    <t>奪島戰*0.1-12階</t>
  </si>
  <si>
    <t>ศึกชิงเกาะ*0.1-ขั้น12</t>
  </si>
  <si>
    <t>Island Battle*0.1-T12</t>
  </si>
  <si>
    <t>夺岛战*0.1-13阶</t>
  </si>
  <si>
    <t>奪島戰*0.1-13階</t>
  </si>
  <si>
    <t>ศึกชิงเกาะ*0.1-ขั้น13</t>
  </si>
  <si>
    <t>Island Battle*0.1-T13</t>
  </si>
  <si>
    <t>夺岛战*0.1-14阶</t>
  </si>
  <si>
    <t>奪島戰*0.1-14階</t>
  </si>
  <si>
    <t>ศึกชิงเกาะ*0.1-ขั้น14</t>
  </si>
  <si>
    <t>Island Battle*0.1-T14</t>
  </si>
  <si>
    <t>夺岛战*0.1-15阶</t>
  </si>
  <si>
    <t>奪島戰*0.1-15階</t>
  </si>
  <si>
    <t>ศึกชิงเกาะ*0.1-ขั้น15</t>
  </si>
  <si>
    <t>Island Battle*0.1-T15</t>
  </si>
  <si>
    <t>夺岛战*0.1-16阶</t>
  </si>
  <si>
    <t>奪島戰*0.1-16階</t>
  </si>
  <si>
    <t>ศึกชิงเกาะ*0.1-ขั้น16</t>
  </si>
  <si>
    <t>Island Battle*0.1-T16</t>
  </si>
  <si>
    <t>初级机甲精华*5</t>
  </si>
  <si>
    <t>初級機甲精華*5</t>
  </si>
  <si>
    <t>แก่นโรบอทระดับต้น*5</t>
  </si>
  <si>
    <t>Basic Mecha Essence*5</t>
  </si>
  <si>
    <t>初级机甲精华*3</t>
  </si>
  <si>
    <t>初級機甲精華*3</t>
  </si>
  <si>
    <t>แก่นโรบอทระดับต้น*3</t>
  </si>
  <si>
    <t>Basic Mecha Essence*3</t>
  </si>
  <si>
    <t>蓝色通用机甲装备*1</t>
  </si>
  <si>
    <t>藍色通用機甲裝備*1</t>
  </si>
  <si>
    <t>อุปกรณ์โรบอททั่วไปสีฟ้า*1</t>
  </si>
  <si>
    <t>Blue Common Mecha Gear*1</t>
  </si>
  <si>
    <t>蓝色通用机甲装备*50%</t>
  </si>
  <si>
    <t>藍色通用機甲裝備*50%</t>
  </si>
  <si>
    <t>อุปกรณ์โรบอททั่วไปสีม่วง*50%</t>
  </si>
  <si>
    <t>Blue Common Mecha Gear*50%</t>
  </si>
  <si>
    <t>紫色通用机甲装备*50%</t>
  </si>
  <si>
    <t>紫色通用機甲裝備*50%</t>
  </si>
  <si>
    <t>Purple Common Mecha Gear*50%</t>
  </si>
  <si>
    <t>紫色通用机甲装备*20%</t>
  </si>
  <si>
    <t>紫色通用機甲裝備*20%</t>
  </si>
  <si>
    <t>อุปกรณ์โรบอททั่วไปสีม่วง*20%</t>
  </si>
  <si>
    <t>Purple Common Mecha Gear*20%</t>
  </si>
  <si>
    <t>紫色通用机甲装备*6%</t>
  </si>
  <si>
    <t>紫色通用機甲裝備*6%</t>
  </si>
  <si>
    <t>อุปกรณ์โรบอททั่วไปสีม่วง*6%</t>
  </si>
  <si>
    <t>Purple Common Mecha Gear*6%</t>
  </si>
  <si>
    <t>紫色通用机甲装备*80%</t>
  </si>
  <si>
    <t>紫色通用機甲裝備*80%</t>
  </si>
  <si>
    <t>อุปกรณ์โรบอททั่วไปสีม่วง*80%</t>
  </si>
  <si>
    <t>Purple Common Mecha Gear*80%</t>
  </si>
  <si>
    <t>紫色通用机甲装备*10%</t>
  </si>
  <si>
    <t>紫色通用機甲裝備*10%</t>
  </si>
  <si>
    <t>อุปกรณ์โรบอททั่วไปสีม่วง*10%</t>
  </si>
  <si>
    <t>Purple Common Mecha Gear*10%</t>
  </si>
  <si>
    <t>紫色通用机甲装备*100%</t>
  </si>
  <si>
    <t>紫色通用機甲裝備*100%</t>
  </si>
  <si>
    <t>อุปกรณ์โรบอททั่วไปสีม่วง*100%</t>
  </si>
  <si>
    <t>紫色通用机甲装备*30%</t>
  </si>
  <si>
    <t>紫色通用機甲裝備*30%</t>
  </si>
  <si>
    <t>อุปกรณ์โรบอททั่วไปสีม่วง*30%</t>
  </si>
  <si>
    <t>Purple Common Mecha Gear*30%</t>
  </si>
  <si>
    <t>紫色通用机甲装备*3%</t>
  </si>
  <si>
    <t>紫色通用機甲裝備*3%</t>
  </si>
  <si>
    <t>อุปกรณ์โรบอททั่วไปสีม่วง*3%</t>
  </si>
  <si>
    <t>Purple Common Mecha Gear*3%</t>
  </si>
  <si>
    <t>紫色通用机甲装备*12%</t>
  </si>
  <si>
    <t>紫色通用機甲裝備*12%</t>
  </si>
  <si>
    <t>อุปกรณ์โรบอททั่วไปสีม่วง*12%</t>
  </si>
  <si>
    <t>Purple Common Mecha Gear*12%</t>
  </si>
  <si>
    <t>橙色通用机甲装备*20%</t>
  </si>
  <si>
    <t>橙色通用機甲裝備*20%</t>
  </si>
  <si>
    <t>อุปกรณ์โรบอททั่วไปสีส้ม*20%</t>
  </si>
  <si>
    <t>Orange Common Mecha Gear*20%</t>
  </si>
  <si>
    <t>橙色通用机甲装备*30%</t>
  </si>
  <si>
    <t>橙色通用機甲裝備*30%</t>
  </si>
  <si>
    <t>อุปกรณ์โรบอททั่วไปสีส้ม*30%</t>
  </si>
  <si>
    <t>Orange Common Mecha Gear*30%</t>
  </si>
  <si>
    <t>橙色通用机甲装备*6%</t>
  </si>
  <si>
    <t>橙色通用機甲裝備*6%</t>
  </si>
  <si>
    <t>อุปกรณ์โรบอททั่วไปสีส้ม*6%</t>
  </si>
  <si>
    <t>Orange Common Mecha Gear*6%</t>
  </si>
  <si>
    <t>橙色通用机甲装备*8%</t>
  </si>
  <si>
    <t>橙色通用機甲裝備*8%</t>
  </si>
  <si>
    <t>อุปกรณ์โรบอททั่วไปสีส้ม*8%</t>
  </si>
  <si>
    <t>Orange Common Mecha Gear*8%</t>
  </si>
  <si>
    <t>橙色核心机甲碎片*8%</t>
  </si>
  <si>
    <t>橙色核心機甲碎片*8%</t>
  </si>
  <si>
    <t>ชิ้นส่วนโรบอทแก่นสีส้ม*8%</t>
  </si>
  <si>
    <t>Orange Core Mecha Shard*8%</t>
  </si>
  <si>
    <t>橙色核心机甲碎片*20%</t>
  </si>
  <si>
    <t>橙色核心機甲碎片*20%</t>
  </si>
  <si>
    <t>ชิ้นส่วนโรบอทแก่นสีส้ม*20%</t>
  </si>
  <si>
    <t>Orange Core Mecha Shard*20%</t>
  </si>
  <si>
    <t>橙色核心机甲碎片*5%</t>
  </si>
  <si>
    <t>橙色核心機甲碎片*5%</t>
  </si>
  <si>
    <t>ชิ้นส่วนโรบอทแก่นสีส้ม*5%</t>
  </si>
  <si>
    <t>Orange Core Mecha Shard*5%</t>
  </si>
  <si>
    <t>阿波罗之矛核心碎片*30%</t>
  </si>
  <si>
    <t>阿波羅之矛核心碎片*30%</t>
  </si>
  <si>
    <t>ชิ้นส่วนแก่นหอกแห่งอพอลโล*30%</t>
  </si>
  <si>
    <t>Spear of Apollo Core Shard*30%</t>
  </si>
  <si>
    <t>阿波罗之矛核心碎片*10%</t>
  </si>
  <si>
    <t>阿波羅之矛核心碎片*10%</t>
  </si>
  <si>
    <t>ชิ้นส่วนแก่นหอกแห่งอพอลโล*10%</t>
  </si>
  <si>
    <t>Spear of Apollo Core Shard*10%</t>
  </si>
  <si>
    <t>阿波罗之矛核心碎片*3%</t>
  </si>
  <si>
    <t>阿波羅之矛核心碎片*3%</t>
  </si>
  <si>
    <t>ชิ้นส่วนแก่นหอกแห่งอพอลโล*3%</t>
  </si>
  <si>
    <t>Spear of Apollo Core Shard*3%</t>
  </si>
  <si>
    <t>阿波罗之矛核心碎片*50%</t>
  </si>
  <si>
    <t>阿波羅之矛核心碎片*50%</t>
  </si>
  <si>
    <t>ชิ้นส่วนแก่นหอกแห่งอพอลโล*50%</t>
  </si>
  <si>
    <t>Spear of Apollo Core Shard*50%</t>
  </si>
  <si>
    <t>阿波罗之矛核心碎片*15%</t>
  </si>
  <si>
    <t>阿波羅之矛核心碎片*15%</t>
  </si>
  <si>
    <t>ชิ้นส่วนแก่นหอกแห่งอพอลโล*15%</t>
  </si>
  <si>
    <t>Spear of Apollo Core Shard*15%</t>
  </si>
  <si>
    <t>阿波罗之矛核心碎片*8%</t>
  </si>
  <si>
    <t>阿波羅之矛核心碎片*8%</t>
  </si>
  <si>
    <t>ชิ้นส่วนแก่นหอกแห่งอพอลโล*8%</t>
  </si>
  <si>
    <t>Spear of Apollo Core Shard*8%</t>
  </si>
  <si>
    <t>阿波罗之矛核心碎片*35%</t>
  </si>
  <si>
    <t>阿波羅之矛核心碎片*35%</t>
  </si>
  <si>
    <t>ชิ้นส่วนแก่นหอกแห่งอพอลโล*35%</t>
  </si>
  <si>
    <t>Spear of Apollo Core Shard*35%</t>
  </si>
  <si>
    <t>阿波罗之矛核心碎片*20%</t>
  </si>
  <si>
    <t>阿波羅之矛核心碎片*20%</t>
  </si>
  <si>
    <t>ชิ้นส่วนแก่นหอกแห่งอพอลโล*20%</t>
  </si>
  <si>
    <t>Spear of Apollo Core Shard*20%</t>
  </si>
  <si>
    <t>阿波罗之矛核心碎片*6%</t>
  </si>
  <si>
    <t>阿波羅之矛核心碎片*6%</t>
  </si>
  <si>
    <t>ชิ้นส่วนแก่นหอกแห่งอพอลโล*6%</t>
  </si>
  <si>
    <t>Spear of Apollo Core Shard*6%</t>
  </si>
  <si>
    <t>毁灭之斧核心碎片*6%</t>
  </si>
  <si>
    <t>毀滅之斧核心碎片*6%</t>
  </si>
  <si>
    <t>ชิ้นส่วนแก่นขวานทำลายล้าง*6%</t>
  </si>
  <si>
    <t>Axe of Destruction· Core Shard*6%</t>
  </si>
  <si>
    <t>毁灭之斧核心碎片*15%</t>
  </si>
  <si>
    <t>毀滅之斧核心碎片*15%</t>
  </si>
  <si>
    <t>ชิ้นส่วนแก่นขวานทำลายล้าง*15%</t>
  </si>
  <si>
    <t>Axe of Destruction· Core Shard*15%</t>
  </si>
  <si>
    <t>毁灭之斧核心碎片*5%</t>
  </si>
  <si>
    <t>毀滅之斧核心碎片*5%</t>
  </si>
  <si>
    <t>Axe of Destruction· Core Shard*25%</t>
  </si>
  <si>
    <t>毁灭之斧核心碎片*25%</t>
  </si>
  <si>
    <t>毀滅之斧核心碎片*25%</t>
  </si>
  <si>
    <t>ชิ้นส่วนแก่นขวานทำลายล้าง*25%</t>
  </si>
  <si>
    <t>Mecha Stone*5%</t>
  </si>
  <si>
    <t>机甲神石*5%</t>
  </si>
  <si>
    <t>機甲神石*5%</t>
  </si>
  <si>
    <t>หินเทพโรบอท*0.5%</t>
  </si>
  <si>
    <t>Mecha Stone*3%</t>
  </si>
  <si>
    <t>机甲神石*3%</t>
  </si>
  <si>
    <t>機甲神石*3%</t>
  </si>
  <si>
    <t>หินเทพโรบอท*0.3%</t>
  </si>
  <si>
    <t>Mecha Stone*0.5%</t>
  </si>
  <si>
    <t>机甲神石*0.5%</t>
  </si>
  <si>
    <t>機甲神石*0.5%</t>
  </si>
  <si>
    <t>Mecha Gem*0.3%</t>
  </si>
  <si>
    <t>机甲神石*0.3%</t>
  </si>
  <si>
    <t>機甲神石*0.3%</t>
  </si>
  <si>
    <t>Medal*65</t>
  </si>
  <si>
    <t>勋章*65</t>
  </si>
  <si>
    <t>勳章*65</t>
  </si>
  <si>
    <t>เหรียญตรา*65</t>
  </si>
  <si>
    <t>Medal*30</t>
  </si>
  <si>
    <t>勋章*30</t>
  </si>
  <si>
    <t>勳章*30</t>
  </si>
  <si>
    <t>เหรียญตรา*30</t>
  </si>
  <si>
    <t>Medal*15</t>
  </si>
  <si>
    <t>勋章*15</t>
  </si>
  <si>
    <t>勳章*15</t>
  </si>
  <si>
    <t>เหรียญตรา*15</t>
  </si>
  <si>
    <t>审判之塔1层</t>
  </si>
  <si>
    <t>Tower of Judgment·F1</t>
  </si>
  <si>
    <t>审判之塔2层</t>
  </si>
  <si>
    <t>Tower of Judgment·F2</t>
  </si>
  <si>
    <t>审判之塔3层</t>
  </si>
  <si>
    <t>Tower of Judgment·F3</t>
  </si>
  <si>
    <t>审判之塔4层</t>
  </si>
  <si>
    <t>Tower of Judgment·F4</t>
  </si>
  <si>
    <t>审判之塔5层</t>
  </si>
  <si>
    <t>Tower of Judgment·F5</t>
  </si>
  <si>
    <t>审判之塔6层</t>
  </si>
  <si>
    <t>Tower of Judgment·F6</t>
  </si>
  <si>
    <t>审判之塔7层</t>
  </si>
  <si>
    <t>Tower of Judgment·F7</t>
  </si>
  <si>
    <t>审判之塔8层</t>
  </si>
  <si>
    <t>Tower of Judgment·F8</t>
  </si>
  <si>
    <t>审判之塔9层</t>
  </si>
  <si>
    <t>Tower of Judgment·F9</t>
  </si>
  <si>
    <t>审判之塔10层</t>
  </si>
  <si>
    <t>Tower of Judgment·F10</t>
  </si>
  <si>
    <t>审判之塔11层</t>
  </si>
  <si>
    <t>Tower of Judgment·F11</t>
  </si>
  <si>
    <t>审判之塔12层</t>
  </si>
  <si>
    <t>Tower of Judgment·F12</t>
  </si>
  <si>
    <t>审判之塔13层</t>
  </si>
  <si>
    <t>Tower of Judgment·F13</t>
  </si>
  <si>
    <t>审判之塔14层</t>
  </si>
  <si>
    <t>Tower of Judgment·F14</t>
  </si>
  <si>
    <t>审判之塔15层</t>
  </si>
  <si>
    <t>Tower of Judgment·F15</t>
  </si>
  <si>
    <t>审判之塔16层</t>
  </si>
  <si>
    <t>Tower of Judgment·F16</t>
  </si>
  <si>
    <t>审判之塔17层</t>
  </si>
  <si>
    <t>Tower of Judgment·F17</t>
  </si>
  <si>
    <t>审判之塔18层</t>
  </si>
  <si>
    <t>Tower of Judgment·F18</t>
  </si>
  <si>
    <t>审判之塔19层</t>
  </si>
  <si>
    <t>Tower of Judgment·F19</t>
  </si>
  <si>
    <t>审判之塔20层</t>
  </si>
  <si>
    <t>Tower of Judgment·F20</t>
  </si>
  <si>
    <t>审判之塔21层</t>
  </si>
  <si>
    <t>Tower of Judgment·F21</t>
  </si>
  <si>
    <t>审判之塔22层</t>
  </si>
  <si>
    <t>Tower of Judgment·F22</t>
  </si>
  <si>
    <t>审判之塔23层</t>
  </si>
  <si>
    <t>Tower of Judgment·F23</t>
  </si>
  <si>
    <t>审判之塔24层</t>
  </si>
  <si>
    <t>Tower of Judgment·F24</t>
  </si>
  <si>
    <t>审判之塔25层</t>
  </si>
  <si>
    <t>Tower of Judgment·F25</t>
  </si>
  <si>
    <t>审判之塔26层</t>
  </si>
  <si>
    <t>Tower of Judgment·F26</t>
  </si>
  <si>
    <t>审判之塔27层</t>
  </si>
  <si>
    <t>Tower of Judgment·F27</t>
  </si>
  <si>
    <t>审判之塔28层</t>
  </si>
  <si>
    <t>Tower of Judgment·F28</t>
  </si>
  <si>
    <t>审判之塔29层</t>
  </si>
  <si>
    <t>Tower of Judgment·F29</t>
  </si>
  <si>
    <t>审判之塔30层</t>
  </si>
  <si>
    <t>Tower of Judgment·F30</t>
  </si>
  <si>
    <t>审判之塔31层</t>
  </si>
  <si>
    <t>Tower of Judgment·F31</t>
  </si>
  <si>
    <t>审判之塔32层</t>
  </si>
  <si>
    <t>Tower of Judgment·F32</t>
  </si>
  <si>
    <t>审判之塔33层</t>
  </si>
  <si>
    <t>Tower of Judgment·F33</t>
  </si>
  <si>
    <t>审判之塔34层</t>
  </si>
  <si>
    <t>Tower of Judgment·F34</t>
  </si>
  <si>
    <t>审判之塔35层</t>
  </si>
  <si>
    <t>Tower of Judgment·F35</t>
  </si>
  <si>
    <t>审判之塔36层</t>
  </si>
  <si>
    <t>Tower of Judgment·F36</t>
  </si>
  <si>
    <t>审判之塔37层</t>
  </si>
  <si>
    <t>Tower of Judgment·F37</t>
  </si>
  <si>
    <t>审判之塔38层</t>
  </si>
  <si>
    <t>Tower of Judgment·F38</t>
  </si>
  <si>
    <t>审判之塔39层</t>
  </si>
  <si>
    <t>Tower of Judgment·F39</t>
  </si>
  <si>
    <t>审判之塔40层</t>
  </si>
  <si>
    <t>Tower of Judgment·F40</t>
  </si>
  <si>
    <t>审判之塔41层</t>
  </si>
  <si>
    <t>Tower of Judgment·F41</t>
  </si>
  <si>
    <t>审判之塔42层</t>
  </si>
  <si>
    <t>Tower of Judgment·F42</t>
  </si>
  <si>
    <t>审判之塔43层</t>
  </si>
  <si>
    <t>Tower of Judgment·F43</t>
  </si>
  <si>
    <t>审判之塔44层</t>
  </si>
  <si>
    <t>Tower of Judgment·F44</t>
  </si>
  <si>
    <t>审判之塔45层</t>
  </si>
  <si>
    <t>Tower of Judgment·F45</t>
  </si>
  <si>
    <t>审判之塔46层</t>
  </si>
  <si>
    <t>Tower of Judgment·F46</t>
  </si>
  <si>
    <t>审判之塔47层</t>
  </si>
  <si>
    <t>Tower of Judgment·F47</t>
  </si>
  <si>
    <t>审判之塔48层</t>
  </si>
  <si>
    <t>Tower of Judgment·F48</t>
  </si>
  <si>
    <t>审判之塔49层</t>
  </si>
  <si>
    <t>Tower of Judgment·F49</t>
  </si>
  <si>
    <t>审判之塔50层</t>
  </si>
  <si>
    <t>Tower of Judgment·F50</t>
  </si>
  <si>
    <t>审判之塔51层</t>
  </si>
  <si>
    <t>Tower of Judgment·F51</t>
  </si>
  <si>
    <t>审判之塔52层</t>
  </si>
  <si>
    <t>Tower of Judgment·F52</t>
  </si>
  <si>
    <t>审判之塔53层</t>
  </si>
  <si>
    <t>Tower of Judgment·F53</t>
  </si>
  <si>
    <t>审判之塔54层</t>
  </si>
  <si>
    <t>Tower of Judgment·F54</t>
  </si>
  <si>
    <t>审判之塔55层</t>
  </si>
  <si>
    <t>Tower of Judgment·F55</t>
  </si>
  <si>
    <t>审判之塔56层</t>
  </si>
  <si>
    <t>Tower of Judgment·F56</t>
  </si>
  <si>
    <t>审判之塔57层</t>
  </si>
  <si>
    <t>Tower of Judgment·F57</t>
  </si>
  <si>
    <t>审判之塔58层</t>
  </si>
  <si>
    <t>Tower of Judgment·F58</t>
  </si>
  <si>
    <t>审判之塔59层</t>
  </si>
  <si>
    <t>Tower of Judgment·F59</t>
  </si>
  <si>
    <t>审判之塔60层</t>
  </si>
  <si>
    <t>Tower of Judgment·F60</t>
  </si>
  <si>
    <t>审判之塔61层</t>
  </si>
  <si>
    <t>Tower of Judgment·F61</t>
  </si>
  <si>
    <t>审判之塔62层</t>
  </si>
  <si>
    <t>Tower of Judgment·F62</t>
  </si>
  <si>
    <t>审判之塔63层</t>
  </si>
  <si>
    <t>Tower of Judgment·F63</t>
  </si>
  <si>
    <t>审判之塔64层</t>
  </si>
  <si>
    <t>Tower of Judgment·F64</t>
  </si>
  <si>
    <t>审判之塔65层</t>
  </si>
  <si>
    <t>Tower of Judgment·F65</t>
  </si>
  <si>
    <t>审判之塔66层</t>
  </si>
  <si>
    <t>Tower of Judgment·F66</t>
  </si>
  <si>
    <t>审判之塔67层</t>
  </si>
  <si>
    <t>Tower of Judgment·F67</t>
  </si>
  <si>
    <t>审判之塔68层</t>
  </si>
  <si>
    <t>Tower of Judgment·F68</t>
  </si>
  <si>
    <t>审判之塔69层</t>
  </si>
  <si>
    <t>Tower of Judgment·F69</t>
  </si>
  <si>
    <t>审判之塔70层</t>
  </si>
  <si>
    <t>Tower of Judgment·F70</t>
  </si>
  <si>
    <t>审判之塔71层</t>
  </si>
  <si>
    <t>Tower of Judgment·F71</t>
  </si>
  <si>
    <t>审判之塔72层</t>
  </si>
  <si>
    <t>Tower of Judgment·F72</t>
  </si>
  <si>
    <t>审判之塔73层</t>
  </si>
  <si>
    <t>Tower of Judgment·F73</t>
  </si>
  <si>
    <t>审判之塔74层</t>
  </si>
  <si>
    <t>Tower of Judgment·F74</t>
  </si>
  <si>
    <t>审判之塔75层</t>
  </si>
  <si>
    <t>Tower of Judgment·F75</t>
  </si>
  <si>
    <t>审判之塔76层</t>
  </si>
  <si>
    <t>Tower of Judgment·F76</t>
  </si>
  <si>
    <t>审判之塔77层</t>
  </si>
  <si>
    <t>Tower of Judgment·F77</t>
  </si>
  <si>
    <t>审判之塔78层</t>
  </si>
  <si>
    <t>Tower of Judgment·F78</t>
  </si>
  <si>
    <t>审判之塔79层</t>
  </si>
  <si>
    <t>Tower of Judgment·F79</t>
  </si>
  <si>
    <t>审判之塔80层</t>
  </si>
  <si>
    <t>Tower of Judgment·F80</t>
  </si>
  <si>
    <t>审判之塔81层</t>
  </si>
  <si>
    <t>Tower of Judgment·F81</t>
  </si>
  <si>
    <t>审判之塔82层</t>
  </si>
  <si>
    <t>Tower of Judgment·F82</t>
  </si>
  <si>
    <t>审判之塔83层</t>
  </si>
  <si>
    <t>Tower of Judgment·F83</t>
  </si>
  <si>
    <t>审判之塔84层</t>
  </si>
  <si>
    <t>Tower of Judgment·F84</t>
  </si>
  <si>
    <t>审判之塔85层</t>
  </si>
  <si>
    <t>Tower of Judgment·F85</t>
  </si>
  <si>
    <t>审判之塔86层</t>
  </si>
  <si>
    <t>Tower of Judgment·F86</t>
  </si>
  <si>
    <t>审判之塔87层</t>
  </si>
  <si>
    <t>Tower of Judgment·F87</t>
  </si>
  <si>
    <t>审判之塔88层</t>
  </si>
  <si>
    <t>Tower of Judgment·F88</t>
  </si>
  <si>
    <t>审判之塔89层</t>
  </si>
  <si>
    <t>Tower of Judgment·F89</t>
  </si>
  <si>
    <t>审判之塔90层</t>
  </si>
  <si>
    <t>Tower of Judgment·F90</t>
  </si>
  <si>
    <t>审判之塔91层</t>
  </si>
  <si>
    <t>Tower of Judgment·F91</t>
  </si>
  <si>
    <t>审判之塔92层</t>
  </si>
  <si>
    <t>Tower of Judgment·F92</t>
  </si>
  <si>
    <t>审判之塔93层</t>
  </si>
  <si>
    <t>Tower of Judgment·F93</t>
  </si>
  <si>
    <t>审判之塔94层</t>
  </si>
  <si>
    <t>Tower of Judgment·F94</t>
  </si>
  <si>
    <t>审判之塔95层</t>
  </si>
  <si>
    <t>Tower of Judgment·F95</t>
  </si>
  <si>
    <t>审判之塔96层</t>
  </si>
  <si>
    <t>Tower of Judgment·F96</t>
  </si>
  <si>
    <t>审判之塔97层</t>
  </si>
  <si>
    <t>Tower of Judgment·F97</t>
  </si>
  <si>
    <t>审判之塔98层</t>
  </si>
  <si>
    <t>Tower of Judgment·F98</t>
  </si>
  <si>
    <t>审判之塔99层</t>
  </si>
  <si>
    <t>Tower of Judgment·F99</t>
  </si>
  <si>
    <t>审判之塔100层</t>
  </si>
  <si>
    <t>Tower of Judgment·F100</t>
  </si>
  <si>
    <t>审判之塔101层</t>
  </si>
  <si>
    <t>Tower of Judgment·F101</t>
  </si>
  <si>
    <t>审判之塔102层</t>
  </si>
  <si>
    <t>Tower of Judgment·F102</t>
  </si>
  <si>
    <t>审判之塔103层</t>
  </si>
  <si>
    <t>Tower of Judgment·F103</t>
  </si>
  <si>
    <t>审判之塔104层</t>
  </si>
  <si>
    <t>Tower of Judgment·F104</t>
  </si>
  <si>
    <t>审判之塔105层</t>
  </si>
  <si>
    <t>Tower of Judgment·F105</t>
  </si>
  <si>
    <t>审判之塔106层</t>
  </si>
  <si>
    <t>Tower of Judgment·F106</t>
  </si>
  <si>
    <t>审判之塔107层</t>
  </si>
  <si>
    <t>Tower of Judgment·F107</t>
  </si>
  <si>
    <t>审判之塔108层</t>
  </si>
  <si>
    <t>Tower of Judgment·F108</t>
  </si>
  <si>
    <t>审判之塔109层</t>
  </si>
  <si>
    <t>Tower of Judgment·F109</t>
  </si>
  <si>
    <t>审判之塔110层</t>
  </si>
  <si>
    <t>Tower of Judgment·F110</t>
  </si>
  <si>
    <t>审判之塔111层</t>
  </si>
  <si>
    <t>Tower of Judgment·F111</t>
  </si>
  <si>
    <t>审判之塔112层</t>
  </si>
  <si>
    <t>Tower of Judgment·F112</t>
  </si>
  <si>
    <t>审判之塔113层</t>
  </si>
  <si>
    <t>Tower of Judgment·F113</t>
  </si>
  <si>
    <t>审判之塔114层</t>
  </si>
  <si>
    <t>Tower of Judgment·F114</t>
  </si>
  <si>
    <t>审判之塔115层</t>
  </si>
  <si>
    <t>Tower of Judgment·F115</t>
  </si>
  <si>
    <t>审判之塔116层</t>
  </si>
  <si>
    <t>Tower of Judgment·F116</t>
  </si>
  <si>
    <t>审判之塔117层</t>
  </si>
  <si>
    <t>Tower of Judgment·F117</t>
  </si>
  <si>
    <t>审判之塔118层</t>
  </si>
  <si>
    <t>Tower of Judgment·F118</t>
  </si>
  <si>
    <t>审判之塔119层</t>
  </si>
  <si>
    <t>Tower of Judgment·F119</t>
  </si>
  <si>
    <t>审判之塔120层</t>
  </si>
  <si>
    <t>Tower of Judgment·F120</t>
  </si>
  <si>
    <t>审判之塔121层</t>
  </si>
  <si>
    <t>Tower of Judgment·F121</t>
  </si>
  <si>
    <t>审判之塔122层</t>
  </si>
  <si>
    <t>Tower of Judgment·F122</t>
  </si>
  <si>
    <t>审判之塔123层</t>
  </si>
  <si>
    <t>Tower of Judgment·F123</t>
  </si>
  <si>
    <t>审判之塔124层</t>
  </si>
  <si>
    <t>Tower of Judgment·F124</t>
  </si>
  <si>
    <t>审判之塔125层</t>
  </si>
  <si>
    <t>Tower of Judgment·F125</t>
  </si>
  <si>
    <t>审判之塔126层</t>
  </si>
  <si>
    <t>Tower of Judgment·F126</t>
  </si>
  <si>
    <t>审判之塔127层</t>
  </si>
  <si>
    <t>Tower of Judgment·F127</t>
  </si>
  <si>
    <t>审判之塔128层</t>
  </si>
  <si>
    <t>Tower of Judgment·F128</t>
  </si>
  <si>
    <t>审判之塔129层</t>
  </si>
  <si>
    <t>Tower of Judgment·F129</t>
  </si>
  <si>
    <t>审判之塔130层</t>
  </si>
  <si>
    <t>Tower of Judgment·F130</t>
  </si>
  <si>
    <t>审判之塔131层</t>
  </si>
  <si>
    <t>Tower of Judgment·F131</t>
  </si>
  <si>
    <t>审判之塔132层</t>
  </si>
  <si>
    <t>Tower of Judgment·F132</t>
  </si>
  <si>
    <t>审判之塔133层</t>
  </si>
  <si>
    <t>Tower of Judgment·F133</t>
  </si>
  <si>
    <t>审判之塔134层</t>
  </si>
  <si>
    <t>Tower of Judgment·F134</t>
  </si>
  <si>
    <t>审判之塔135层</t>
  </si>
  <si>
    <t>Tower of Judgment·F135</t>
  </si>
  <si>
    <t>审判之塔136层</t>
  </si>
  <si>
    <t>Tower of Judgment·F136</t>
  </si>
  <si>
    <t>审判之塔137层</t>
  </si>
  <si>
    <t>Tower of Judgment·F137</t>
  </si>
  <si>
    <t>审判之塔138层</t>
  </si>
  <si>
    <t>Tower of Judgment·F138</t>
  </si>
  <si>
    <t>审判之塔139层</t>
  </si>
  <si>
    <t>Tower of Judgment·F139</t>
  </si>
  <si>
    <t>审判之塔140层</t>
  </si>
  <si>
    <t>Tower of Judgment·F140</t>
  </si>
  <si>
    <t>审判之塔141层</t>
  </si>
  <si>
    <t>Tower of Judgment·F141</t>
  </si>
  <si>
    <t>审判之塔142层</t>
  </si>
  <si>
    <t>Tower of Judgment·F142</t>
  </si>
  <si>
    <t>审判之塔143层</t>
  </si>
  <si>
    <t>Tower of Judgment·F143</t>
  </si>
  <si>
    <t>审判之塔144层</t>
  </si>
  <si>
    <t>Tower of Judgment·F144</t>
  </si>
  <si>
    <t>审判之塔145层</t>
  </si>
  <si>
    <t>Tower of Judgment·F145</t>
  </si>
  <si>
    <t>审判之塔146层</t>
  </si>
  <si>
    <t>Tower of Judgment·F146</t>
  </si>
  <si>
    <t>审判之塔147层</t>
  </si>
  <si>
    <t>Tower of Judgment·F147</t>
  </si>
  <si>
    <t>审判之塔148层</t>
  </si>
  <si>
    <t>Tower of Judgment·F148</t>
  </si>
  <si>
    <t>审判之塔149层</t>
  </si>
  <si>
    <t>Tower of Judgment·F149</t>
  </si>
  <si>
    <t>审判之塔150层</t>
  </si>
  <si>
    <t>Tower of Judgment·F150</t>
  </si>
  <si>
    <t>审判之塔151层</t>
  </si>
  <si>
    <t>Tower of Judgment·F151</t>
  </si>
  <si>
    <t>审判之塔152层</t>
  </si>
  <si>
    <t>Tower of Judgment·F152</t>
  </si>
  <si>
    <t>审判之塔153层</t>
  </si>
  <si>
    <t>Tower of Judgment·F153</t>
  </si>
  <si>
    <t>审判之塔154层</t>
  </si>
  <si>
    <t>Tower of Judgment·F154</t>
  </si>
  <si>
    <t>审判之塔155层</t>
  </si>
  <si>
    <t>Tower of Judgment·F155</t>
  </si>
  <si>
    <t>审判之塔156层</t>
  </si>
  <si>
    <t>Tower of Judgment·F156</t>
  </si>
  <si>
    <t>审判之塔157层</t>
  </si>
  <si>
    <t>Tower of Judgment·F157</t>
  </si>
  <si>
    <t>审判之塔158层</t>
  </si>
  <si>
    <t>Tower of Judgment·F158</t>
  </si>
  <si>
    <t>审判之塔159层</t>
  </si>
  <si>
    <t>Tower of Judgment·F159</t>
  </si>
  <si>
    <t>审判之塔160层</t>
  </si>
  <si>
    <t>Tower of Judgment·F160</t>
  </si>
  <si>
    <t>审判之塔161层</t>
  </si>
  <si>
    <t>Tower of Judgment·F161</t>
  </si>
  <si>
    <t>审判之塔162层</t>
  </si>
  <si>
    <t>Tower of Judgment·F162</t>
  </si>
  <si>
    <t>审判之塔163层</t>
  </si>
  <si>
    <t>Tower of Judgment·F163</t>
  </si>
  <si>
    <t>审判之塔164层</t>
  </si>
  <si>
    <t>Tower of Judgment·F164</t>
  </si>
  <si>
    <t>审判之塔165层</t>
  </si>
  <si>
    <t>Tower of Judgment·F165</t>
  </si>
  <si>
    <t>审判之塔166层</t>
  </si>
  <si>
    <t>Tower of Judgment·F166</t>
  </si>
  <si>
    <t>审判之塔167层</t>
  </si>
  <si>
    <t>Tower of Judgment·F167</t>
  </si>
  <si>
    <t>审判之塔168层</t>
  </si>
  <si>
    <t>Tower of Judgment·F168</t>
  </si>
  <si>
    <t>审判之塔169层</t>
  </si>
  <si>
    <t>Tower of Judgment·F169</t>
  </si>
  <si>
    <t>审判之塔170层</t>
  </si>
  <si>
    <t>Tower of Judgment·F170</t>
  </si>
  <si>
    <t>审判之塔171层</t>
  </si>
  <si>
    <t>Tower of Judgment·F171</t>
  </si>
  <si>
    <t>审判之塔172层</t>
  </si>
  <si>
    <t>Tower of Judgment·F172</t>
  </si>
  <si>
    <t>审判之塔173层</t>
  </si>
  <si>
    <t>Tower of Judgment·F173</t>
  </si>
  <si>
    <t>审判之塔174层</t>
  </si>
  <si>
    <t>Tower of Judgment·F174</t>
  </si>
  <si>
    <t>审判之塔175层</t>
  </si>
  <si>
    <t>Tower of Judgment·F175</t>
  </si>
  <si>
    <t>审判之塔176层</t>
  </si>
  <si>
    <t>Tower of Judgment·F176</t>
  </si>
  <si>
    <t>审判之塔177层</t>
  </si>
  <si>
    <t>Tower of Judgment·F177</t>
  </si>
  <si>
    <t>审判之塔178层</t>
  </si>
  <si>
    <t>Tower of Judgment·F178</t>
  </si>
  <si>
    <t>审判之塔179层</t>
  </si>
  <si>
    <t>Tower of Judgment·F179</t>
  </si>
  <si>
    <t>审判之塔180层</t>
  </si>
  <si>
    <t>Tower of Judgment·F180</t>
  </si>
  <si>
    <t>审判之塔181层</t>
  </si>
  <si>
    <t>Tower of Judgment·F181</t>
  </si>
  <si>
    <t>审判之塔182层</t>
  </si>
  <si>
    <t>Tower of Judgment·F182</t>
  </si>
  <si>
    <t>审判之塔183层</t>
  </si>
  <si>
    <t>Tower of Judgment·F183</t>
  </si>
  <si>
    <t>审判之塔184层</t>
  </si>
  <si>
    <t>Tower of Judgment·F184</t>
  </si>
  <si>
    <t>审判之塔185层</t>
  </si>
  <si>
    <t>Tower of Judgment·F185</t>
  </si>
  <si>
    <t>审判之塔186层</t>
  </si>
  <si>
    <t>Tower of Judgment·F186</t>
  </si>
  <si>
    <t>审判之塔187层</t>
  </si>
  <si>
    <t>Tower of Judgment·F187</t>
  </si>
  <si>
    <t>审判之塔188层</t>
  </si>
  <si>
    <t>Tower of Judgment·F188</t>
  </si>
  <si>
    <t>审判之塔189层</t>
  </si>
  <si>
    <t>Tower of Judgment·F189</t>
  </si>
  <si>
    <t>审判之塔190层</t>
  </si>
  <si>
    <t>Tower of Judgment·F190</t>
  </si>
  <si>
    <t>审判之塔191层</t>
  </si>
  <si>
    <t>Tower of Judgment·F191</t>
  </si>
  <si>
    <t>审判之塔192层</t>
  </si>
  <si>
    <t>Tower of Judgment·F192</t>
  </si>
  <si>
    <t>审判之塔193层</t>
  </si>
  <si>
    <t>Tower of Judgment·F193</t>
  </si>
  <si>
    <t>审判之塔194层</t>
  </si>
  <si>
    <t>Tower of Judgment·F194</t>
  </si>
  <si>
    <t>审判之塔195层</t>
  </si>
  <si>
    <t>Tower of Judgment·F195</t>
  </si>
  <si>
    <t>审判之塔196层</t>
  </si>
  <si>
    <t>Tower of Judgment·F196</t>
  </si>
  <si>
    <t>审判之塔197层</t>
  </si>
  <si>
    <t>Tower of Judgment·F197</t>
  </si>
  <si>
    <t>审判之塔198层</t>
  </si>
  <si>
    <t>Tower of Judgment·F198</t>
  </si>
  <si>
    <t>审判之塔199层</t>
  </si>
  <si>
    <t>Tower of Judgment·F199</t>
  </si>
  <si>
    <t>审判之塔200层</t>
  </si>
  <si>
    <t>Tower of Judgment·F200</t>
  </si>
  <si>
    <t>神灵之塔一层</t>
  </si>
  <si>
    <t>Avatar Tower Stage 1</t>
  </si>
  <si>
    <t>神灵之塔二层</t>
  </si>
  <si>
    <t>Avatar Tower Stage 2</t>
  </si>
  <si>
    <t>神灵之塔三层</t>
  </si>
  <si>
    <t>Avatar Tower Stage 3</t>
  </si>
  <si>
    <t>经验副本</t>
  </si>
  <si>
    <t>EXP Dungeon</t>
  </si>
  <si>
    <t>贪婪洞窟</t>
  </si>
  <si>
    <t>Cave of Covet</t>
  </si>
  <si>
    <t>斗士之路</t>
  </si>
  <si>
    <t>Fighter's Path</t>
  </si>
  <si>
    <t>斗者之路</t>
  </si>
  <si>
    <t>Fighter's Path I</t>
  </si>
  <si>
    <t>斗师之路</t>
  </si>
  <si>
    <t>Fighter's Path II</t>
  </si>
  <si>
    <t>斗将之路</t>
  </si>
  <si>
    <t>Fighter's Path III</t>
  </si>
  <si>
    <t>斗王之路</t>
  </si>
  <si>
    <t>Warrior's Path IV</t>
  </si>
  <si>
    <t>斗皇之路</t>
  </si>
  <si>
    <t>Fighter's Path V</t>
  </si>
  <si>
    <t>斗宗之路</t>
  </si>
  <si>
    <t>Fighter's Path VI</t>
  </si>
  <si>
    <t>斗尊之路</t>
  </si>
  <si>
    <t>Warrior's Path VII</t>
  </si>
  <si>
    <t>斗圣之路</t>
  </si>
  <si>
    <t>Fighter's Path VIII</t>
  </si>
  <si>
    <t>斗帝之路</t>
  </si>
  <si>
    <t>Fighter's Path IX</t>
  </si>
  <si>
    <t>斗仙之路</t>
  </si>
  <si>
    <t>Warrior's Path X</t>
  </si>
  <si>
    <t>斗神之路</t>
  </si>
  <si>
    <t>Fighter's Path XI</t>
  </si>
  <si>
    <t>真神之路</t>
  </si>
  <si>
    <t>Fighter's Path XII</t>
  </si>
  <si>
    <t>风火山龙——风</t>
  </si>
  <si>
    <t>WFMD - Wind</t>
  </si>
  <si>
    <t>风火山龙——火</t>
  </si>
  <si>
    <t>WFMD - Fire</t>
  </si>
  <si>
    <t>风火山龙——山</t>
  </si>
  <si>
    <t>WFMD - Mount</t>
  </si>
  <si>
    <t>风火山龙——龙</t>
  </si>
  <si>
    <t>WFMD - Draco</t>
  </si>
  <si>
    <t>圣痕秘境</t>
  </si>
  <si>
    <t>Stigmata Realm</t>
  </si>
  <si>
    <t>沙漠中心</t>
  </si>
  <si>
    <t>Desert Center</t>
  </si>
  <si>
    <t>地狱烈焰</t>
  </si>
  <si>
    <t>Hellfire</t>
  </si>
  <si>
    <t>捕捉幻灵</t>
  </si>
  <si>
    <t>Catch Phantom</t>
  </si>
  <si>
    <t>击败恶魔领主</t>
  </si>
  <si>
    <t>Defeat Lord of Demons</t>
  </si>
  <si>
    <t>王的遗迹</t>
  </si>
  <si>
    <t>King's Relic</t>
  </si>
  <si>
    <t>幽暗丛林</t>
  </si>
  <si>
    <t>Gloomy Woods</t>
  </si>
  <si>
    <t>冰霜废墟</t>
  </si>
  <si>
    <t>Frosty Ruins</t>
  </si>
  <si>
    <t>格拉之森</t>
  </si>
  <si>
    <t>Gora Forest</t>
  </si>
  <si>
    <t>天空悬廊</t>
  </si>
  <si>
    <t>Sky Corridor</t>
  </si>
  <si>
    <t>黑暗迷宫</t>
  </si>
  <si>
    <t>Dark Maze</t>
  </si>
  <si>
    <t>悬空之城</t>
  </si>
  <si>
    <t>Floating City</t>
  </si>
  <si>
    <t>天怀禁地</t>
  </si>
  <si>
    <t>Celestial Forbidden Land</t>
  </si>
  <si>
    <t>神灵之路</t>
  </si>
  <si>
    <t>Deity's Path</t>
  </si>
  <si>
    <t>限时爬塔1层</t>
  </si>
  <si>
    <t>Time Limited Tower Challenge F1</t>
  </si>
  <si>
    <t>限时爬塔2层</t>
  </si>
  <si>
    <t>Time Limited Tower Challenge F2</t>
  </si>
  <si>
    <t>限时爬塔3层</t>
  </si>
  <si>
    <t>Time Limited Tower Challenge F3</t>
  </si>
  <si>
    <t>限时爬塔4层</t>
  </si>
  <si>
    <t>Time Limited Tower Challenge F4</t>
  </si>
  <si>
    <t>限时爬塔5层</t>
  </si>
  <si>
    <t>Time Limited Tower Challenge F5</t>
  </si>
  <si>
    <t>限时爬塔6层</t>
  </si>
  <si>
    <t>Time Limited Tower Challenge F6</t>
  </si>
  <si>
    <t>限时爬塔7层</t>
  </si>
  <si>
    <t>Time Limited Tower Challenge F7</t>
  </si>
  <si>
    <t>限时爬塔8层</t>
  </si>
  <si>
    <t>Time Limited Tower Challenge F8</t>
  </si>
  <si>
    <t>限时爬塔9层</t>
  </si>
  <si>
    <t>Time Limited Tower Challenge F9</t>
  </si>
  <si>
    <t>限时爬塔10层</t>
  </si>
  <si>
    <t>Time Limited Tower Challenge F10</t>
  </si>
  <si>
    <t>限时爬塔11层</t>
  </si>
  <si>
    <t>Time Limited Tower Challenge F11</t>
  </si>
  <si>
    <t>限时爬塔12层</t>
  </si>
  <si>
    <t>Time Limited Tower Challenge F12</t>
  </si>
  <si>
    <t>限时爬塔13层</t>
  </si>
  <si>
    <t>Time Limited Tower Challenge F13</t>
  </si>
  <si>
    <t>限时爬塔14层</t>
  </si>
  <si>
    <t>Time Limited Tower Challenge F14</t>
  </si>
  <si>
    <t>限时爬塔15层</t>
  </si>
  <si>
    <t>Time Limited Tower Challenge F15</t>
  </si>
  <si>
    <t>霜毒蜘蛛来袭</t>
  </si>
  <si>
    <t>暴走的齿轮</t>
  </si>
  <si>
    <t>Berserk Gear</t>
  </si>
  <si>
    <t>决战之时</t>
  </si>
  <si>
    <t>Showdown Time</t>
  </si>
  <si>
    <t>魔法塔1层</t>
  </si>
  <si>
    <t>Magic Tower F1</t>
  </si>
  <si>
    <t>魔法塔2层</t>
  </si>
  <si>
    <t>Magic Tower F2</t>
  </si>
  <si>
    <t>魔法塔3层</t>
  </si>
  <si>
    <t>Magic Tower F3</t>
  </si>
  <si>
    <t>魔法塔4层</t>
  </si>
  <si>
    <t>Magic Tower F4</t>
  </si>
  <si>
    <t>魔法塔5层</t>
  </si>
  <si>
    <t>Magic Tower F5</t>
  </si>
  <si>
    <t>魔法塔6层</t>
  </si>
  <si>
    <t>Magic Tower F6</t>
  </si>
  <si>
    <t>魔法塔7层</t>
  </si>
  <si>
    <t>Magic Tower F7</t>
  </si>
  <si>
    <t>魔法塔8层</t>
  </si>
  <si>
    <t>Magic Tower F8</t>
  </si>
  <si>
    <t>魔法塔9层</t>
  </si>
  <si>
    <t>Magic Tower F9</t>
  </si>
  <si>
    <t>魔法塔10层</t>
  </si>
  <si>
    <t>Magic Tower F10</t>
  </si>
  <si>
    <t>魔法塔11层</t>
  </si>
  <si>
    <t>Magic Tower F11</t>
  </si>
  <si>
    <t>魔法塔12层</t>
  </si>
  <si>
    <t>Magic Tower F12</t>
  </si>
  <si>
    <t>魔法塔13层</t>
  </si>
  <si>
    <t>Magic Tower F13</t>
  </si>
  <si>
    <t>魔法塔14层</t>
  </si>
  <si>
    <t>Magic Tower F14</t>
  </si>
  <si>
    <t>魔法塔15层</t>
  </si>
  <si>
    <t>Magic Tower F15</t>
  </si>
  <si>
    <t>魔法塔16层</t>
  </si>
  <si>
    <t>Magic Tower F16</t>
  </si>
  <si>
    <t>魔法塔17层</t>
  </si>
  <si>
    <t>Magic Tower F17</t>
  </si>
  <si>
    <t>魔法塔18层</t>
  </si>
  <si>
    <t>Magic Tower F18</t>
  </si>
  <si>
    <t>魔法塔19层</t>
  </si>
  <si>
    <t>Magic Tower F19</t>
  </si>
  <si>
    <t>魔法塔20层</t>
  </si>
  <si>
    <t>Magic Tower F20</t>
  </si>
  <si>
    <t>魔法塔21层</t>
  </si>
  <si>
    <t>Magic Tower F21</t>
  </si>
  <si>
    <t>魔法塔22层</t>
  </si>
  <si>
    <t>Magic Tower F22</t>
  </si>
  <si>
    <t>魔法塔23层</t>
  </si>
  <si>
    <t>Magic Tower F23</t>
  </si>
  <si>
    <t>魔法塔24层</t>
  </si>
  <si>
    <t>Magic Tower F24</t>
  </si>
  <si>
    <t>魔法塔25层</t>
  </si>
  <si>
    <t>Magic Tower F25</t>
  </si>
  <si>
    <t>魔法塔26层</t>
  </si>
  <si>
    <t>Magic Tower F26</t>
  </si>
  <si>
    <t>魔法塔27层</t>
  </si>
  <si>
    <t>Magic Tower F27</t>
  </si>
  <si>
    <t>魔法塔28层</t>
  </si>
  <si>
    <t>Magic Tower F28</t>
  </si>
  <si>
    <t>魔法塔29层</t>
  </si>
  <si>
    <t>Magic Tower F29</t>
  </si>
  <si>
    <t>魔法塔30层</t>
  </si>
  <si>
    <t>Magic Tower F30</t>
  </si>
  <si>
    <t>魔法塔31层</t>
  </si>
  <si>
    <t>Magic Tower F31</t>
  </si>
  <si>
    <t>魔法塔32层</t>
  </si>
  <si>
    <t>Magic Tower F32</t>
  </si>
  <si>
    <t>魔法塔33层</t>
  </si>
  <si>
    <t>Magic Tower F33</t>
  </si>
  <si>
    <t>魔法塔34层</t>
  </si>
  <si>
    <t>Magic Tower F34</t>
  </si>
  <si>
    <t>魔法塔35层</t>
  </si>
  <si>
    <t>Magic Tower F35</t>
  </si>
  <si>
    <t>魔法塔36层</t>
  </si>
  <si>
    <t>Magic Tower F36</t>
  </si>
  <si>
    <t>魔法塔37层</t>
  </si>
  <si>
    <t>Magic Tower F37</t>
  </si>
  <si>
    <t>魔法塔38层</t>
  </si>
  <si>
    <t>Magic Tower F38</t>
  </si>
  <si>
    <t>魔法塔39层</t>
  </si>
  <si>
    <t>Magic Tower F39</t>
  </si>
  <si>
    <t>魔法塔40层</t>
  </si>
  <si>
    <t>Magic Tower F40</t>
  </si>
  <si>
    <t>魔法塔41层</t>
  </si>
  <si>
    <t>Magic Tower F41</t>
  </si>
  <si>
    <t>魔法塔42层</t>
  </si>
  <si>
    <t>Magic Tower F42</t>
  </si>
  <si>
    <t>魔法塔43层</t>
  </si>
  <si>
    <t>Magic Tower F43</t>
  </si>
  <si>
    <t>魔法塔44层</t>
  </si>
  <si>
    <t>Magic Tower F44</t>
  </si>
  <si>
    <t>魔法塔45层</t>
  </si>
  <si>
    <t>Magic Tower F45</t>
  </si>
  <si>
    <t>魔法塔46层</t>
  </si>
  <si>
    <t>Magic Tower F46</t>
  </si>
  <si>
    <t>魔法塔47层</t>
  </si>
  <si>
    <t>Magic Tower F47</t>
  </si>
  <si>
    <t>魔法塔48层</t>
  </si>
  <si>
    <t>Magic Tower F48</t>
  </si>
  <si>
    <t>魔法塔49层</t>
  </si>
  <si>
    <t>Magic Tower F49</t>
  </si>
  <si>
    <t>魔法塔50层</t>
  </si>
  <si>
    <t>Magic Tower F50</t>
  </si>
  <si>
    <t>魔法塔51层</t>
  </si>
  <si>
    <t>Magic Tower F51</t>
  </si>
  <si>
    <t>魔法塔52层</t>
  </si>
  <si>
    <t>Magic Tower F52</t>
  </si>
  <si>
    <t>魔法塔53层</t>
  </si>
  <si>
    <t>Magic Tower F53</t>
  </si>
  <si>
    <t>魔法塔54层</t>
  </si>
  <si>
    <t>Magic Tower F54</t>
  </si>
  <si>
    <t>魔法塔55层</t>
  </si>
  <si>
    <t>Magic Tower F55</t>
  </si>
  <si>
    <t>魔法塔56层</t>
  </si>
  <si>
    <t>Magic Tower F56</t>
  </si>
  <si>
    <t>魔法塔57层</t>
  </si>
  <si>
    <t>Magic Tower F57</t>
  </si>
  <si>
    <t>魔法塔58层</t>
  </si>
  <si>
    <t>Magic Tower F58</t>
  </si>
  <si>
    <t>魔法塔59层</t>
  </si>
  <si>
    <t>Magic Tower F59</t>
  </si>
  <si>
    <t>魔法塔60层</t>
  </si>
  <si>
    <t>Magic Tower F60</t>
  </si>
  <si>
    <t>魔法塔61层</t>
  </si>
  <si>
    <t>Magic Tower F61</t>
  </si>
  <si>
    <t>魔法塔62层</t>
  </si>
  <si>
    <t>Magic Tower F62</t>
  </si>
  <si>
    <t>魔法塔63层</t>
  </si>
  <si>
    <t>Magic Tower F63</t>
  </si>
  <si>
    <t>魔法塔64层</t>
  </si>
  <si>
    <t>Magic Tower F64</t>
  </si>
  <si>
    <t>魔法塔65层</t>
  </si>
  <si>
    <t>Magic Tower F65</t>
  </si>
  <si>
    <t>魔法塔66层</t>
  </si>
  <si>
    <t>Magic Tower F66</t>
  </si>
  <si>
    <t>魔法塔67层</t>
  </si>
  <si>
    <t>Magic Tower F67</t>
  </si>
  <si>
    <t>魔法塔68层</t>
  </si>
  <si>
    <t>Magic Tower F68</t>
  </si>
  <si>
    <t>魔法塔69层</t>
  </si>
  <si>
    <t>Magic Tower F69</t>
  </si>
  <si>
    <t>魔法塔70层</t>
  </si>
  <si>
    <t>Magic Tower F70</t>
  </si>
  <si>
    <t>魔法塔71层</t>
  </si>
  <si>
    <t>Magic Tower F71</t>
  </si>
  <si>
    <t>魔法塔72层</t>
  </si>
  <si>
    <t>Magic Tower F72</t>
  </si>
  <si>
    <t>魔法塔73层</t>
  </si>
  <si>
    <t>Magic Tower F73</t>
  </si>
  <si>
    <t>魔法塔74层</t>
  </si>
  <si>
    <t>Magic Tower F74</t>
  </si>
  <si>
    <t>魔法塔75层</t>
  </si>
  <si>
    <t>Magic Tower F75</t>
  </si>
  <si>
    <t>魔法塔76层</t>
  </si>
  <si>
    <t>Magic Tower F76</t>
  </si>
  <si>
    <t>魔法塔77层</t>
  </si>
  <si>
    <t>Magic Tower F77</t>
  </si>
  <si>
    <t>魔法塔78层</t>
  </si>
  <si>
    <t>Magic Tower F78</t>
  </si>
  <si>
    <t>魔法塔79层</t>
  </si>
  <si>
    <t>Magic Tower F79</t>
  </si>
  <si>
    <t>魔法塔80层</t>
  </si>
  <si>
    <t>Magic Tower F80</t>
  </si>
  <si>
    <t>魔法塔81层</t>
  </si>
  <si>
    <t>Magic Tower F81</t>
  </si>
  <si>
    <t>魔法塔82层</t>
  </si>
  <si>
    <t>Magic Tower F82</t>
  </si>
  <si>
    <t>魔法塔83层</t>
  </si>
  <si>
    <t>Magic Tower F83</t>
  </si>
  <si>
    <t>魔法塔84层</t>
  </si>
  <si>
    <t>Magic Tower F84</t>
  </si>
  <si>
    <t>魔法塔85层</t>
  </si>
  <si>
    <t>Magic Tower F85</t>
  </si>
  <si>
    <t>魔法塔86层</t>
  </si>
  <si>
    <t>Magic Tower F86</t>
  </si>
  <si>
    <t>魔法塔87层</t>
  </si>
  <si>
    <t>Magic Tower F87</t>
  </si>
  <si>
    <t>魔法塔88层</t>
  </si>
  <si>
    <t>Magic Tower F88</t>
  </si>
  <si>
    <t>魔法塔89层</t>
  </si>
  <si>
    <t>Magic Tower F89</t>
  </si>
  <si>
    <t>魔法塔90层</t>
  </si>
  <si>
    <t>Magic Tower F90</t>
  </si>
  <si>
    <t>魔法塔91层</t>
  </si>
  <si>
    <t>Magic Tower F91</t>
  </si>
  <si>
    <t>魔法塔92层</t>
  </si>
  <si>
    <t>Magic Tower F92</t>
  </si>
  <si>
    <t>魔法塔93层</t>
  </si>
  <si>
    <t>Magic Tower F93</t>
  </si>
  <si>
    <t>魔法塔94层</t>
  </si>
  <si>
    <t>Magic Tower F94</t>
  </si>
  <si>
    <t>魔法塔95层</t>
  </si>
  <si>
    <t>Magic Tower F95</t>
  </si>
  <si>
    <t>魔法塔96层</t>
  </si>
  <si>
    <t>Magic Tower F96</t>
  </si>
  <si>
    <t>魔法塔97层</t>
  </si>
  <si>
    <t>Magic Tower F97</t>
  </si>
  <si>
    <t>魔法塔98层</t>
  </si>
  <si>
    <t>Magic Tower F98</t>
  </si>
  <si>
    <t>魔法塔99层</t>
  </si>
  <si>
    <t>Magic Tower F99</t>
  </si>
  <si>
    <t>魔法塔100层</t>
  </si>
  <si>
    <t>Magic Tower F100</t>
  </si>
  <si>
    <t>魔法塔101层</t>
  </si>
  <si>
    <t>Magic Tower F101</t>
  </si>
  <si>
    <t>魔法塔102层</t>
  </si>
  <si>
    <t>Magic Tower F102</t>
  </si>
  <si>
    <t>魔法塔103层</t>
  </si>
  <si>
    <t>Magic Tower F103</t>
  </si>
  <si>
    <t>魔法塔104层</t>
  </si>
  <si>
    <t>Magic Tower F104</t>
  </si>
  <si>
    <t>魔法塔105层</t>
  </si>
  <si>
    <t>Magic Tower F105</t>
  </si>
  <si>
    <t>魔法塔106层</t>
  </si>
  <si>
    <t>Magic Tower F106</t>
  </si>
  <si>
    <t>魔法塔107层</t>
  </si>
  <si>
    <t>Magic Tower F107</t>
  </si>
  <si>
    <t>魔法塔108层</t>
  </si>
  <si>
    <t>Magic Tower F108</t>
  </si>
  <si>
    <t>魔法塔109层</t>
  </si>
  <si>
    <t>Magic Tower F109</t>
  </si>
  <si>
    <t>魔法塔110层</t>
  </si>
  <si>
    <t>Magic Tower F110</t>
  </si>
  <si>
    <t>魔法塔111层</t>
  </si>
  <si>
    <t>Magic Tower F111</t>
  </si>
  <si>
    <t>魔法塔112层</t>
  </si>
  <si>
    <t>Magic Tower F112</t>
  </si>
  <si>
    <t>魔法塔113层</t>
  </si>
  <si>
    <t>Magic Tower F113</t>
  </si>
  <si>
    <t>魔法塔114层</t>
  </si>
  <si>
    <t>Magic Tower F114</t>
  </si>
  <si>
    <t>魔法塔115层</t>
  </si>
  <si>
    <t>Magic Tower F115</t>
  </si>
  <si>
    <t>魔法塔116层</t>
  </si>
  <si>
    <t>Magic Tower F116</t>
  </si>
  <si>
    <t>魔法塔117层</t>
  </si>
  <si>
    <t>Magic Tower F117</t>
  </si>
  <si>
    <t>魔法塔118层</t>
  </si>
  <si>
    <t>Magic Tower F118</t>
  </si>
  <si>
    <t>魔法塔119层</t>
  </si>
  <si>
    <t>Magic Tower F119</t>
  </si>
  <si>
    <t>魔法塔120层</t>
  </si>
  <si>
    <t>Magic Tower F120</t>
  </si>
  <si>
    <t>魔法塔121层</t>
  </si>
  <si>
    <t>Magic Tower F121</t>
  </si>
  <si>
    <t>魔法塔122层</t>
  </si>
  <si>
    <t>Magic Tower F122</t>
  </si>
  <si>
    <t>魔法塔123层</t>
  </si>
  <si>
    <t>Magic Tower F123</t>
  </si>
  <si>
    <t>魔法塔124层</t>
  </si>
  <si>
    <t>Magic Tower F124</t>
  </si>
  <si>
    <t>魔法塔125层</t>
  </si>
  <si>
    <t>Magic Tower F125</t>
  </si>
  <si>
    <t>魔法塔126层</t>
  </si>
  <si>
    <t>Magic Tower F126</t>
  </si>
  <si>
    <t>魔法塔127层</t>
  </si>
  <si>
    <t>Magic Tower F127</t>
  </si>
  <si>
    <t>魔法塔128层</t>
  </si>
  <si>
    <t>Magic Tower F128</t>
  </si>
  <si>
    <t>魔法塔129层</t>
  </si>
  <si>
    <t>Magic Tower F129</t>
  </si>
  <si>
    <t>魔法塔130层</t>
  </si>
  <si>
    <t>Magic Tower F130</t>
  </si>
  <si>
    <t>魔法塔131层</t>
  </si>
  <si>
    <t>Magic Tower F131</t>
  </si>
  <si>
    <t>魔法塔132层</t>
  </si>
  <si>
    <t>Magic Tower F132</t>
  </si>
  <si>
    <t>魔法塔133层</t>
  </si>
  <si>
    <t>Magic Tower F133</t>
  </si>
  <si>
    <t>魔法塔134层</t>
  </si>
  <si>
    <t>Magic Tower F134</t>
  </si>
  <si>
    <t>魔法塔135层</t>
  </si>
  <si>
    <t>Magic Tower F135</t>
  </si>
  <si>
    <t>魔法塔136层</t>
  </si>
  <si>
    <t>Magic Tower F136</t>
  </si>
  <si>
    <t>魔法塔137层</t>
  </si>
  <si>
    <t>Magic Tower F137</t>
  </si>
  <si>
    <t>魔法塔138层</t>
  </si>
  <si>
    <t>Magic Tower F138</t>
  </si>
  <si>
    <t>魔法塔139层</t>
  </si>
  <si>
    <t>Magic Tower F139</t>
  </si>
  <si>
    <t>魔法塔140层</t>
  </si>
  <si>
    <t>Magic Tower F140</t>
  </si>
  <si>
    <t>魔法塔141层</t>
  </si>
  <si>
    <t>Magic Tower F141</t>
  </si>
  <si>
    <t>魔法塔142层</t>
  </si>
  <si>
    <t>Magic Tower F142</t>
  </si>
  <si>
    <t>魔法塔143层</t>
  </si>
  <si>
    <t>Magic Tower F143</t>
  </si>
  <si>
    <t>魔法塔144层</t>
  </si>
  <si>
    <t>Magic Tower F144</t>
  </si>
  <si>
    <t>魔法塔145层</t>
  </si>
  <si>
    <t>Magic Tower F145</t>
  </si>
  <si>
    <t>魔法塔146层</t>
  </si>
  <si>
    <t>Magic Tower F146</t>
  </si>
  <si>
    <t>魔法塔147层</t>
  </si>
  <si>
    <t>Magic Tower F147</t>
  </si>
  <si>
    <t>魔法塔148层</t>
  </si>
  <si>
    <t>Magic Tower F148</t>
  </si>
  <si>
    <t>魔法塔149层</t>
  </si>
  <si>
    <t>Magic Tower F149</t>
  </si>
  <si>
    <t>魔法塔150层</t>
  </si>
  <si>
    <t>Magic Tower F150</t>
  </si>
  <si>
    <t>魔法塔151层</t>
  </si>
  <si>
    <t>Magic Tower F151</t>
  </si>
  <si>
    <t>魔法塔152层</t>
  </si>
  <si>
    <t>Magic Tower F152</t>
  </si>
  <si>
    <t>魔法塔153层</t>
  </si>
  <si>
    <t>Magic Tower F153</t>
  </si>
  <si>
    <t>魔法塔154层</t>
  </si>
  <si>
    <t>Magic Tower F154</t>
  </si>
  <si>
    <t>魔法塔155层</t>
  </si>
  <si>
    <t>Magic Tower F155</t>
  </si>
  <si>
    <t>魔法塔156层</t>
  </si>
  <si>
    <t>Magic Tower F156</t>
  </si>
  <si>
    <t>魔法塔157层</t>
  </si>
  <si>
    <t>Magic Tower F157</t>
  </si>
  <si>
    <t>魔法塔158层</t>
  </si>
  <si>
    <t>Magic Tower F158</t>
  </si>
  <si>
    <t>魔法塔159层</t>
  </si>
  <si>
    <t>Magic Tower F159</t>
  </si>
  <si>
    <t>魔法塔160层</t>
  </si>
  <si>
    <t>Magic Tower F160</t>
  </si>
  <si>
    <t>魔法塔161层</t>
  </si>
  <si>
    <t>Magic Tower F161</t>
  </si>
  <si>
    <t>魔法塔162层</t>
  </si>
  <si>
    <t>Magic Tower F162</t>
  </si>
  <si>
    <t>魔法塔163层</t>
  </si>
  <si>
    <t>Magic Tower F163</t>
  </si>
  <si>
    <t>魔法塔164层</t>
  </si>
  <si>
    <t>Magic Tower F164</t>
  </si>
  <si>
    <t>魔法塔165层</t>
  </si>
  <si>
    <t>Magic Tower F165</t>
  </si>
  <si>
    <t>魔法塔166层</t>
  </si>
  <si>
    <t>Magic Tower F166</t>
  </si>
  <si>
    <t>魔法塔167层</t>
  </si>
  <si>
    <t>Magic Tower F167</t>
  </si>
  <si>
    <t>魔法塔168层</t>
  </si>
  <si>
    <t>Magic Tower F168</t>
  </si>
  <si>
    <t>魔法塔169层</t>
  </si>
  <si>
    <t>Magic Tower F169</t>
  </si>
  <si>
    <t>魔法塔170层</t>
  </si>
  <si>
    <t>Magic Tower F170</t>
  </si>
  <si>
    <t>魔法塔171层</t>
  </si>
  <si>
    <t>Magic Tower F171</t>
  </si>
  <si>
    <t>魔法塔172层</t>
  </si>
  <si>
    <t>Magic Tower F172</t>
  </si>
  <si>
    <t>魔法塔173层</t>
  </si>
  <si>
    <t>Magic Tower F173</t>
  </si>
  <si>
    <t>魔法塔174层</t>
  </si>
  <si>
    <t>Magic Tower F174</t>
  </si>
  <si>
    <t>魔法塔175层</t>
  </si>
  <si>
    <t>Magic Tower F175</t>
  </si>
  <si>
    <t>魔法塔176层</t>
  </si>
  <si>
    <t>Magic Tower F176</t>
  </si>
  <si>
    <t>魔法塔177层</t>
  </si>
  <si>
    <t>Magic Tower F177</t>
  </si>
  <si>
    <t>魔法塔178层</t>
  </si>
  <si>
    <t>Magic Tower F178</t>
  </si>
  <si>
    <t>魔法塔179层</t>
  </si>
  <si>
    <t>Magic Tower F179</t>
  </si>
  <si>
    <t>魔法塔180层</t>
  </si>
  <si>
    <t>Magic Tower F180</t>
  </si>
  <si>
    <t>魔法塔181层</t>
  </si>
  <si>
    <t>Magic Tower F181</t>
  </si>
  <si>
    <t>魔法塔182层</t>
  </si>
  <si>
    <t>Magic Tower F182</t>
  </si>
  <si>
    <t>魔法塔183层</t>
  </si>
  <si>
    <t>Magic Tower F183</t>
  </si>
  <si>
    <t>魔法塔184层</t>
  </si>
  <si>
    <t>Magic Tower F184</t>
  </si>
  <si>
    <t>魔法塔185层</t>
  </si>
  <si>
    <t>Magic Tower F185</t>
  </si>
  <si>
    <t>魔法塔186层</t>
  </si>
  <si>
    <t>Magic Tower F186</t>
  </si>
  <si>
    <t>魔法塔187层</t>
  </si>
  <si>
    <t>Magic Tower F187</t>
  </si>
  <si>
    <t>魔法塔188层</t>
  </si>
  <si>
    <t>Magic Tower F188</t>
  </si>
  <si>
    <t>魔法塔189层</t>
  </si>
  <si>
    <t>Magic Tower F189</t>
  </si>
  <si>
    <t>魔法塔190层</t>
  </si>
  <si>
    <t>Magic Tower F190</t>
  </si>
  <si>
    <t>魔法塔191层</t>
  </si>
  <si>
    <t>Magic Tower F191</t>
  </si>
  <si>
    <t>魔法塔192层</t>
  </si>
  <si>
    <t>Magic Tower F192</t>
  </si>
  <si>
    <t>魔法塔193层</t>
  </si>
  <si>
    <t>Magic Tower F193</t>
  </si>
  <si>
    <t>魔法塔194层</t>
  </si>
  <si>
    <t>Magic Tower F194</t>
  </si>
  <si>
    <t>魔法塔195层</t>
  </si>
  <si>
    <t>Magic Tower F195</t>
  </si>
  <si>
    <t>魔法塔196层</t>
  </si>
  <si>
    <t>Magic Tower F196</t>
  </si>
  <si>
    <t>魔法塔197层</t>
  </si>
  <si>
    <t>Magic Tower F197</t>
  </si>
  <si>
    <t>魔法塔198层</t>
  </si>
  <si>
    <t>Magic Tower F198</t>
  </si>
  <si>
    <t>魔法塔199层</t>
  </si>
  <si>
    <t>Magic Tower F199</t>
  </si>
  <si>
    <t>魔法塔200层</t>
  </si>
  <si>
    <t>Magic Tower F200</t>
  </si>
  <si>
    <t>这个先凑合着用吧</t>
  </si>
  <si>
    <t>Use it for now.</t>
  </si>
  <si>
    <t>建议&lt;color=#46CB53&gt;两人以上&lt;/color&gt;组队闯关，在限定时间内击杀怪物能提升&lt;color=#46CB53&gt;首领难度&lt;/color&gt;，难度越高，奖励越好，掉落每人一份。</t>
  </si>
  <si>
    <t>Suggest: challenge with &lt;color=#46CB53&gt;2 more&lt;/color&gt; teammates. It will improve the &lt;color=#46CB53&gt;Boss Difficulty&lt;/color&gt; when you defeated boss within limited time.</t>
  </si>
  <si>
    <t>优先击败首领，击败即可通关</t>
  </si>
  <si>
    <t>Defeat the boss in prior to clear the stage</t>
  </si>
  <si>
    <t>击败小怪可减少首领攻击，全部击败即可通关</t>
  </si>
  <si>
    <t>Defeat the minions to reduce the boss' attack. Defeat everything to clear the stage.</t>
  </si>
  <si>
    <t>击败首领可减少小怪血量，全部击败即可通关</t>
  </si>
  <si>
    <t>Defeat the boss to reduce minion's HP. Defeat everything to clear the stage.</t>
  </si>
  <si>
    <t>首领可释放回血护盾受击回血，击败小怪可沉默首领！</t>
  </si>
  <si>
    <t>The boss can apply shield that converts damage into healing. Defeat all minions to slay the boss!</t>
  </si>
  <si>
    <t>通关后可以获得大量圣痕材料</t>
  </si>
  <si>
    <t>After clearing you can loot Stigmata materials</t>
  </si>
  <si>
    <t>Protect the Lord of Light to earn abundant EXP!</t>
  </si>
  <si>
    <t>击败所有波数怪物后即可通关，小心后方敌袭！</t>
  </si>
  <si>
    <t>Defeat all waves to clear the stage. Mind your rear!</t>
  </si>
  <si>
    <t>击败所有怪物，破坏敌方支柱！支柱会召唤魔兽，注意防范</t>
  </si>
  <si>
    <t>Defeat all monsters to destroy enemy pillar. The pillars summon fiends, look out!</t>
  </si>
  <si>
    <t>阻挡魔物大军入侵即可通关！</t>
  </si>
  <si>
    <t>Defend the demons to win!</t>
  </si>
  <si>
    <t>副本说明：
幻灵可以增加玩家&lt;color=#46CB53&gt;58%的经验获得&lt;/color&gt;
幻灵被击败后会进行分裂，将所有的幻灵击败将能驯服幻灵！</t>
  </si>
  <si>
    <t>Dungeon Intro:Phantoms grant you &lt;color=#46CB53&gt;58% additional EXP&lt;/color&gt;
Phantoms will split after your defeat them. Defeat all split phantoms to tame them!</t>
  </si>
  <si>
    <t>伊利安沉睡了多年，今日打算回到人界，只能靠您将他送回冥界了！</t>
  </si>
  <si>
    <t>Elian has been asleep for years, and today he plans to return. It is up to you to send him back to the underworld!</t>
  </si>
  <si>
    <t>击杀首领即可完成觉醒，获得超强能力</t>
  </si>
  <si>
    <t>Defeat the boss to finish awakening which gives you major CP boost</t>
  </si>
  <si>
    <t>建议&lt;color=#46CB53&gt;三人&lt;/color&gt;组队闯关；限定时间内&lt;color=#46CB53&gt;防守波次越多，&lt;/color&gt;奖励越好，击败怪物的玩家有&lt;color=#46CB53&gt;概率获得珍稀奖励&lt;/color&gt;，多打多得</t>
  </si>
  <si>
    <t>We suggest you &lt;color=#46CB53&gt;team up a 3-player party&lt;/color&gt; to challenge; defend &lt;color=#46CB53&gt;more waves&lt;/color&gt; to get better rewards. Players who &lt;color=#46CB53&gt;defeated monsters stand a chance to loot rare rewards&lt;/color&gt;.</t>
  </si>
  <si>
    <t>来自远古遗迹的霜毒蜘蛛，突然出现，请勇士击退它保卫瓦伦萨！</t>
  </si>
  <si>
    <t>Frost Tarantula from ancient ruins suddenly appears,repel it to defend Valenza!</t>
  </si>
  <si>
    <t>魔物觊觎可爱的猫又，若您能保护好它，它将为您效劳！</t>
  </si>
  <si>
    <t>The monster covets the lovely cat: Nekomata, and if you can protect it, it will help you!</t>
  </si>
  <si>
    <t>封印在极北之地的终焉之龙，居然解开了封印，请勇士多加小心！</t>
  </si>
  <si>
    <t>The Frostwyrm trapped in the everfrost land is now unsealed... Take care!</t>
  </si>
  <si>
    <t>电气轰龙无人能敌，勇士您是这片大陆最后的希望！</t>
  </si>
  <si>
    <t>The Electro Drake is unstoppable and you are our only hope now!</t>
  </si>
  <si>
    <t>斗士</t>
  </si>
  <si>
    <t>Fighter</t>
  </si>
  <si>
    <t>斗者</t>
  </si>
  <si>
    <t>Fighter I</t>
  </si>
  <si>
    <t>斗师</t>
  </si>
  <si>
    <t>Fighter II</t>
  </si>
  <si>
    <t>斗将</t>
  </si>
  <si>
    <t>Fighter III</t>
  </si>
  <si>
    <t>斗王</t>
  </si>
  <si>
    <t>Fighter IV</t>
  </si>
  <si>
    <t>斗皇</t>
  </si>
  <si>
    <t>Fighter V</t>
  </si>
  <si>
    <t>斗宗</t>
  </si>
  <si>
    <t>Fighter VI</t>
  </si>
  <si>
    <t>斗尊</t>
  </si>
  <si>
    <t>Fighter VII</t>
  </si>
  <si>
    <t>斗圣</t>
  </si>
  <si>
    <t>Fighter VIII</t>
  </si>
  <si>
    <t>斗帝</t>
  </si>
  <si>
    <t>Fighter IX</t>
  </si>
  <si>
    <t>斗仙</t>
  </si>
  <si>
    <t>Fighter X</t>
  </si>
  <si>
    <t>斗神</t>
  </si>
  <si>
    <t>Fighter XI</t>
  </si>
  <si>
    <t>真神</t>
  </si>
  <si>
    <t>Fighter XII</t>
  </si>
  <si>
    <t>丛林</t>
  </si>
  <si>
    <t>Woods</t>
  </si>
  <si>
    <t>废墟</t>
  </si>
  <si>
    <t>Ruins</t>
  </si>
  <si>
    <t>森林</t>
  </si>
  <si>
    <t>Forest</t>
  </si>
  <si>
    <t>悬廊</t>
  </si>
  <si>
    <t>迷宫</t>
  </si>
  <si>
    <t>Maze</t>
  </si>
  <si>
    <t>悬城</t>
  </si>
  <si>
    <t>禁地</t>
  </si>
  <si>
    <t>Forbidden Land</t>
  </si>
  <si>
    <t>结婚副本购买次数</t>
  </si>
  <si>
    <t>Wedding Dungeon Purchase Attempts</t>
  </si>
  <si>
    <t>结婚副本奖励（1：一致；2：不一致）</t>
  </si>
  <si>
    <t>Wedding Dungeon Rewards (1: Same 2: Difference)</t>
  </si>
  <si>
    <t>基础分</t>
  </si>
  <si>
    <t>Basic Point</t>
  </si>
  <si>
    <t>答案相同额外加分</t>
  </si>
  <si>
    <t>Earn bonus score with same answers</t>
  </si>
  <si>
    <t>答题新手保护次数</t>
  </si>
  <si>
    <t>Quiz rookie protection</t>
  </si>
  <si>
    <t>答题超时</t>
  </si>
  <si>
    <t>Quiz timed out</t>
  </si>
  <si>
    <t>Mecha</t>
  </si>
  <si>
    <t>Teleport</t>
  </si>
  <si>
    <t>每回合等待时间</t>
  </si>
  <si>
    <t>Waiting Time Per Round</t>
  </si>
  <si>
    <t>召唤boss消耗</t>
  </si>
  <si>
    <t>Summon Boss Consumption</t>
  </si>
  <si>
    <t>逃跑怪物上限</t>
  </si>
  <si>
    <t>Escape Monster Cap</t>
  </si>
  <si>
    <t>神灵的坐标</t>
  </si>
  <si>
    <t>Avatar Coordinates</t>
  </si>
  <si>
    <t>寻路的路点</t>
  </si>
  <si>
    <t>Pathfinding Point</t>
  </si>
  <si>
    <t>强化装备是中间的火</t>
  </si>
  <si>
    <t>Enhanced gear is the fire in the mid</t>
  </si>
  <si>
    <t>强化进度条</t>
  </si>
  <si>
    <t>Enhancement Progress Bar</t>
  </si>
  <si>
    <t>强化成功</t>
  </si>
  <si>
    <t>Enhanced</t>
  </si>
  <si>
    <t>激活成功</t>
  </si>
  <si>
    <t>Activated</t>
  </si>
  <si>
    <t>进阶成功</t>
  </si>
  <si>
    <t>Advanced</t>
  </si>
  <si>
    <t>强化流动条</t>
  </si>
  <si>
    <t>Enhanced Flowing Bar</t>
  </si>
  <si>
    <t>加载动画</t>
  </si>
  <si>
    <t>Loading Animation</t>
  </si>
  <si>
    <t>获得新坐骑</t>
  </si>
  <si>
    <t>Got a new mount</t>
  </si>
  <si>
    <t>残血特效</t>
  </si>
  <si>
    <t>Low HP Effect</t>
  </si>
  <si>
    <t>点击地板特效</t>
  </si>
  <si>
    <t>提示按钮特效</t>
  </si>
  <si>
    <t>Tip button effect</t>
  </si>
  <si>
    <t>自动挂机特效</t>
  </si>
  <si>
    <t>Autoplay Effect</t>
  </si>
  <si>
    <t>升级</t>
  </si>
  <si>
    <t>Upgrade</t>
  </si>
  <si>
    <t>升级成功</t>
  </si>
  <si>
    <t>Upgraded</t>
  </si>
  <si>
    <t>自动寻路</t>
  </si>
  <si>
    <t>Auto path finding</t>
  </si>
  <si>
    <t>自动战斗</t>
  </si>
  <si>
    <t>Auto Battle</t>
  </si>
  <si>
    <t>进度条（通用）</t>
  </si>
  <si>
    <t>Progress Bar (generic)</t>
  </si>
  <si>
    <t>融合成功</t>
  </si>
  <si>
    <t>Fused</t>
  </si>
  <si>
    <t>突破成功</t>
  </si>
  <si>
    <t>Breakthrough Success</t>
  </si>
  <si>
    <t>训练成功</t>
  </si>
  <si>
    <t>Training Success</t>
  </si>
  <si>
    <t>祈福成功</t>
  </si>
  <si>
    <t>Prayer successful</t>
  </si>
  <si>
    <t>合成成功</t>
  </si>
  <si>
    <t>Combination successful</t>
  </si>
  <si>
    <t>觉醒点亮</t>
  </si>
  <si>
    <t>Awakening Activation</t>
  </si>
  <si>
    <t>通用按钮特效</t>
  </si>
  <si>
    <t>Universal Button Effects</t>
  </si>
  <si>
    <t>Awakening</t>
  </si>
  <si>
    <t>新手引导圆形特效</t>
  </si>
  <si>
    <t>Novice Guided Circular Effects</t>
  </si>
  <si>
    <t>进行中双点特效</t>
  </si>
  <si>
    <t>Double-tap effect</t>
  </si>
  <si>
    <t>EXP Dungeon Icon</t>
  </si>
  <si>
    <t>普通紫</t>
  </si>
  <si>
    <t>Normal Purple</t>
  </si>
  <si>
    <t>普通橙</t>
  </si>
  <si>
    <t>Normal Orange</t>
  </si>
  <si>
    <t>普通红</t>
  </si>
  <si>
    <t>Normal Red</t>
  </si>
  <si>
    <t>普通粉</t>
  </si>
  <si>
    <t>Normal Pink</t>
  </si>
  <si>
    <t>普通彩</t>
  </si>
  <si>
    <t>Normal Chrome</t>
  </si>
  <si>
    <t>活动紫</t>
  </si>
  <si>
    <t>Event Purple</t>
  </si>
  <si>
    <t>活动橙</t>
  </si>
  <si>
    <t>Event Orange</t>
  </si>
  <si>
    <t>活动红</t>
  </si>
  <si>
    <t>Event Red</t>
  </si>
  <si>
    <t>活动粉</t>
  </si>
  <si>
    <t>Event Pink</t>
  </si>
  <si>
    <t>活动彩</t>
  </si>
  <si>
    <t>Event Chrome</t>
  </si>
  <si>
    <t>魔法阵</t>
  </si>
  <si>
    <t>Magic Array</t>
  </si>
  <si>
    <t>vip展示特效</t>
  </si>
  <si>
    <t>VIP Effects</t>
  </si>
  <si>
    <t>副本胜利特效底部</t>
  </si>
  <si>
    <t>Dungeon victory effect bottom</t>
  </si>
  <si>
    <t>副本胜利特效前面</t>
  </si>
  <si>
    <t>Dungeon victory effect front</t>
  </si>
  <si>
    <t>任务完成</t>
  </si>
  <si>
    <t>Quest completed</t>
  </si>
  <si>
    <t>任务栏选中</t>
  </si>
  <si>
    <t>任务栏标题</t>
  </si>
  <si>
    <t>任务栏新手</t>
  </si>
  <si>
    <t>充值界面特效</t>
  </si>
  <si>
    <t>Recharge UI Effect</t>
  </si>
  <si>
    <t>下雪</t>
  </si>
  <si>
    <t>Snow</t>
  </si>
  <si>
    <t>骑坐骑移动特效</t>
  </si>
  <si>
    <t>Mount Movement Effects</t>
  </si>
  <si>
    <t>冲刺特效</t>
  </si>
  <si>
    <t>Rush Effect</t>
  </si>
  <si>
    <t>采集物特效</t>
  </si>
  <si>
    <t>Collected Effect</t>
  </si>
  <si>
    <t>传送门</t>
  </si>
  <si>
    <t>Warp Gate</t>
  </si>
  <si>
    <t>女受击</t>
  </si>
  <si>
    <t>Female - Hit</t>
  </si>
  <si>
    <t>下雨</t>
  </si>
  <si>
    <t>Rain</t>
  </si>
  <si>
    <t>行走水纹</t>
  </si>
  <si>
    <t>Walking Water Stripe</t>
  </si>
  <si>
    <t>选中boss</t>
  </si>
  <si>
    <t>Select boss</t>
  </si>
  <si>
    <t>选中npc</t>
  </si>
  <si>
    <t>Select npc</t>
  </si>
  <si>
    <t>选中小怪</t>
  </si>
  <si>
    <t>Select Mobs</t>
  </si>
  <si>
    <t>跳跃飞跃特效</t>
  </si>
  <si>
    <t>Leap Effect</t>
  </si>
  <si>
    <t>女跳跃特效（挂手上）</t>
  </si>
  <si>
    <t>Female Jump Effect (on the hand)</t>
  </si>
  <si>
    <t>男跳跃特效（挂手上）</t>
  </si>
  <si>
    <t>Male Jump Effect (On the hand)</t>
  </si>
  <si>
    <t>世界boss传送门</t>
  </si>
  <si>
    <t>World Boss Portal</t>
  </si>
  <si>
    <t>boss出生特效</t>
  </si>
  <si>
    <t>Boss spawn effect</t>
  </si>
  <si>
    <t>爆炸怪特效</t>
  </si>
  <si>
    <t>Explosive Monster Effect</t>
  </si>
  <si>
    <t>金币本掉落拾取效果</t>
  </si>
  <si>
    <t>Gold Dungeon Loot Effect</t>
  </si>
  <si>
    <t>回血护盾特效</t>
  </si>
  <si>
    <t>HP Recovery Shield Effect</t>
  </si>
  <si>
    <t>女普攻1</t>
  </si>
  <si>
    <t>Female Normal Attack 1</t>
  </si>
  <si>
    <t>女普攻2</t>
  </si>
  <si>
    <t>Female Normal Attack 2</t>
  </si>
  <si>
    <t>女普攻3</t>
  </si>
  <si>
    <t>Female Normal Attack 3</t>
  </si>
  <si>
    <t>女普攻4</t>
  </si>
  <si>
    <t>Female Normal Attack 4</t>
  </si>
  <si>
    <t>女技能</t>
  </si>
  <si>
    <t>Female Skill</t>
  </si>
  <si>
    <t>男攻击1</t>
  </si>
  <si>
    <t>Male Attack 1</t>
  </si>
  <si>
    <t>男攻击2</t>
  </si>
  <si>
    <t>Male Attack 2</t>
  </si>
  <si>
    <t>男攻击3</t>
  </si>
  <si>
    <t>Male Attack 3</t>
  </si>
  <si>
    <t>男攻击4</t>
  </si>
  <si>
    <t>Male Attack 4</t>
  </si>
  <si>
    <t>男受击</t>
  </si>
  <si>
    <t>Male - Hit</t>
  </si>
  <si>
    <t>男技能1</t>
  </si>
  <si>
    <t>Male Skill 1</t>
  </si>
  <si>
    <t>男技能2</t>
  </si>
  <si>
    <t>Male Skill 2</t>
  </si>
  <si>
    <t>男技能3</t>
  </si>
  <si>
    <t>Male Skill 3</t>
  </si>
  <si>
    <t>男技能4</t>
  </si>
  <si>
    <t>Male Skill 4</t>
  </si>
  <si>
    <t>男技能5</t>
  </si>
  <si>
    <t>Male Skill 5</t>
  </si>
  <si>
    <t>男三转护盾</t>
  </si>
  <si>
    <t>Male Trans 3 Shield</t>
  </si>
  <si>
    <t>预警外圈</t>
  </si>
  <si>
    <t>Warning Circle</t>
  </si>
  <si>
    <t>女三转护盾</t>
  </si>
  <si>
    <t>Female Trans 3 Shield</t>
  </si>
  <si>
    <t>结算面板，红色卡片特效</t>
  </si>
  <si>
    <t>End UI - Red Card Effect</t>
  </si>
  <si>
    <t>结算面板，橙色卡片特效</t>
  </si>
  <si>
    <t>End UI - Orange Card Effect</t>
  </si>
  <si>
    <t>魂卡寻宝主界面，进度条满的特效</t>
  </si>
  <si>
    <t>组队页面，自动招募</t>
  </si>
  <si>
    <t>Team Interface: Auto-Recruitment</t>
  </si>
  <si>
    <t>魂卡页面的火焰特效</t>
  </si>
  <si>
    <t>Soul Card UI Flame Effect</t>
  </si>
  <si>
    <t>洗练页面特效</t>
  </si>
  <si>
    <t>Polish Effect</t>
  </si>
  <si>
    <t>装备可替换特效</t>
  </si>
  <si>
    <t>Replaceable gear Effects</t>
  </si>
  <si>
    <t>预警内圈</t>
  </si>
  <si>
    <t>Inner alert ring</t>
  </si>
  <si>
    <t>烟花</t>
  </si>
  <si>
    <t>Firework</t>
  </si>
  <si>
    <t>99朵玫瑰</t>
  </si>
  <si>
    <t>99 Rose</t>
  </si>
  <si>
    <t>999朵玫瑰</t>
  </si>
  <si>
    <t>999 Rose</t>
  </si>
  <si>
    <t>辣条</t>
  </si>
  <si>
    <t>Spicy Strip</t>
  </si>
  <si>
    <t>奶茶</t>
  </si>
  <si>
    <t>Milk Tea</t>
  </si>
  <si>
    <t>比心</t>
  </si>
  <si>
    <t>Sweet Heart</t>
  </si>
  <si>
    <t>开车</t>
  </si>
  <si>
    <t>Drive</t>
  </si>
  <si>
    <t>飞机</t>
  </si>
  <si>
    <t>Plane</t>
  </si>
  <si>
    <t>火箭</t>
  </si>
  <si>
    <t>Rocket</t>
  </si>
  <si>
    <t>强化界面</t>
  </si>
  <si>
    <t>Enhancement UI</t>
  </si>
  <si>
    <t>火焰</t>
  </si>
  <si>
    <t>Flame</t>
  </si>
  <si>
    <t>Effect</t>
  </si>
  <si>
    <t>怒气槽位满怒气特效</t>
  </si>
  <si>
    <t>Rage Bar Filling Effect</t>
  </si>
  <si>
    <t>机甲变身技能</t>
  </si>
  <si>
    <t>Mecha Transform Skill</t>
  </si>
  <si>
    <t>技能开放</t>
  </si>
  <si>
    <t>Skill Opened</t>
  </si>
  <si>
    <t>Raid</t>
  </si>
  <si>
    <t>机甲冲刺特效1</t>
  </si>
  <si>
    <t>Mecha Dash Effect 1</t>
  </si>
  <si>
    <t>机甲冲刺特效2</t>
  </si>
  <si>
    <t>Mecha Dash Effect 2</t>
  </si>
  <si>
    <t>机甲变身场景</t>
  </si>
  <si>
    <t>Mecha Passive Scene</t>
  </si>
  <si>
    <t>Magic Array 1</t>
  </si>
  <si>
    <t>法阵2</t>
  </si>
  <si>
    <t>Magic Array 2</t>
  </si>
  <si>
    <t>法阵3</t>
  </si>
  <si>
    <t>Magic Array 3</t>
  </si>
  <si>
    <t>法阵4</t>
  </si>
  <si>
    <t>Magic Array 4</t>
  </si>
  <si>
    <t>超级武器</t>
  </si>
  <si>
    <t>Super Weapon</t>
  </si>
  <si>
    <t>超级副手</t>
  </si>
  <si>
    <t>Super Off hand</t>
  </si>
  <si>
    <t>超级项链</t>
  </si>
  <si>
    <t>Super Necklace</t>
  </si>
  <si>
    <t>超级戒指</t>
  </si>
  <si>
    <t>Super Ring</t>
  </si>
  <si>
    <t>超级手镯</t>
  </si>
  <si>
    <t>Super Bracelets</t>
  </si>
  <si>
    <t>超级头盔</t>
  </si>
  <si>
    <t>Super Helmet</t>
  </si>
  <si>
    <t>超级胸甲</t>
  </si>
  <si>
    <t>Super Breastplate</t>
  </si>
  <si>
    <t>超级腿甲</t>
  </si>
  <si>
    <t>Super Leggings</t>
  </si>
  <si>
    <t>超级护手</t>
  </si>
  <si>
    <t>Super Gaunlets</t>
  </si>
  <si>
    <t>超级鞋子</t>
  </si>
  <si>
    <t>Super Shoes</t>
  </si>
  <si>
    <t>逐风男剑</t>
  </si>
  <si>
    <t>Windchase Male Sword</t>
  </si>
  <si>
    <t>逐风女剑</t>
  </si>
  <si>
    <t>Windchase Female Sword</t>
  </si>
  <si>
    <t>逐风匕首</t>
  </si>
  <si>
    <t>Windchase Dagger</t>
  </si>
  <si>
    <t>逐风袖剑</t>
  </si>
  <si>
    <t>Windchase Dirk</t>
  </si>
  <si>
    <t>逐风头盔</t>
  </si>
  <si>
    <t>Windchase Helmet</t>
  </si>
  <si>
    <t>逐风头巾</t>
  </si>
  <si>
    <t>Windchase Scarf</t>
  </si>
  <si>
    <t>逐风腿甲</t>
  </si>
  <si>
    <t>Windchase Leggings</t>
  </si>
  <si>
    <t>逐风裙甲</t>
  </si>
  <si>
    <t>Windchase Skirt</t>
  </si>
  <si>
    <t>破魔男剑</t>
  </si>
  <si>
    <t>Exorcism Male Sword</t>
  </si>
  <si>
    <t>破魔女剑</t>
  </si>
  <si>
    <t>Exorcism Female Sword</t>
  </si>
  <si>
    <t>破魔匕首</t>
  </si>
  <si>
    <t>Exorcism Dagger</t>
  </si>
  <si>
    <t>破魔袖剑</t>
  </si>
  <si>
    <t>Exorcism Dirk</t>
  </si>
  <si>
    <t>破魔头盔</t>
  </si>
  <si>
    <t>Exorcism Helmet</t>
  </si>
  <si>
    <t>破魔头巾</t>
  </si>
  <si>
    <t>Exorcism Scarf</t>
  </si>
  <si>
    <t>破魔腿甲</t>
  </si>
  <si>
    <t>Exorcism Leggings</t>
  </si>
  <si>
    <t>破魔裙甲</t>
  </si>
  <si>
    <t>Exorcism Skirt</t>
  </si>
  <si>
    <t>训练男剑</t>
  </si>
  <si>
    <t>Training Male Sword</t>
  </si>
  <si>
    <t>哥布男剑</t>
  </si>
  <si>
    <t>Goblin Male Sword</t>
  </si>
  <si>
    <t>牛头怪男剑</t>
  </si>
  <si>
    <t>Minotaur Male Sword</t>
  </si>
  <si>
    <t>炎蟒男剑</t>
  </si>
  <si>
    <t>Python Male Sword</t>
  </si>
  <si>
    <t>流光男剑</t>
  </si>
  <si>
    <t>Glowing Male Sword</t>
  </si>
  <si>
    <t>远古男剑</t>
  </si>
  <si>
    <t>Ancient Male Sword</t>
  </si>
  <si>
    <t>幽魂男剑</t>
  </si>
  <si>
    <t>Soul Male Sword</t>
  </si>
  <si>
    <t>天劫男剑</t>
  </si>
  <si>
    <t>Calamity Male Sword</t>
  </si>
  <si>
    <t>天御男剑</t>
  </si>
  <si>
    <t>Celestial Male Sword</t>
  </si>
  <si>
    <t>万世荣光男剑</t>
  </si>
  <si>
    <t>Eternal Glory Male Sword</t>
  </si>
  <si>
    <t>超大陆男剑</t>
  </si>
  <si>
    <t>Supercontinent Male Sword</t>
  </si>
  <si>
    <t>超时空男剑</t>
  </si>
  <si>
    <t>Superspace Male Sword</t>
  </si>
  <si>
    <t>起源男剑</t>
  </si>
  <si>
    <t>Origin Male Sword</t>
  </si>
  <si>
    <t>创世男剑</t>
  </si>
  <si>
    <t>Genesis Male Sword</t>
  </si>
  <si>
    <t>训练匕首</t>
  </si>
  <si>
    <t>Training Dagger</t>
  </si>
  <si>
    <t>哥布匕首</t>
  </si>
  <si>
    <t>Goblin Dagger</t>
  </si>
  <si>
    <t>牛头怪匕首</t>
  </si>
  <si>
    <t>Minotaur Dagger</t>
  </si>
  <si>
    <t>炎蟒匕首</t>
  </si>
  <si>
    <t>Python Dagger</t>
  </si>
  <si>
    <t>流光匕首</t>
  </si>
  <si>
    <t>Glowing Dagger</t>
  </si>
  <si>
    <t>远古匕首</t>
  </si>
  <si>
    <t>Ancient Dagger</t>
  </si>
  <si>
    <t>幽魂匕首</t>
  </si>
  <si>
    <t>Soul Dagger</t>
  </si>
  <si>
    <t>天劫匕首</t>
  </si>
  <si>
    <t>Calamity Dagger</t>
  </si>
  <si>
    <t>天御匕首</t>
  </si>
  <si>
    <t>Celestial Dagger</t>
  </si>
  <si>
    <t>万世荣光匕首</t>
  </si>
  <si>
    <t>Eternal Glory Dagger</t>
  </si>
  <si>
    <t>超大陆匕首</t>
  </si>
  <si>
    <t>Supercontinent Dagger</t>
  </si>
  <si>
    <t>超时空匕首</t>
  </si>
  <si>
    <t>Superspace Dagger</t>
  </si>
  <si>
    <t>起源匕首</t>
  </si>
  <si>
    <t>Origin Dagger</t>
  </si>
  <si>
    <t>创世匕首</t>
  </si>
  <si>
    <t>Genesis Dagger</t>
  </si>
  <si>
    <t>训练头盔</t>
  </si>
  <si>
    <t>Training Helmet</t>
  </si>
  <si>
    <t>哥布头盔</t>
  </si>
  <si>
    <t>Goblin Helmet</t>
  </si>
  <si>
    <t>牛头怪头盔</t>
  </si>
  <si>
    <t>Minotaur Helmet</t>
  </si>
  <si>
    <t>炎蟒头盔</t>
  </si>
  <si>
    <t>Python Helmet</t>
  </si>
  <si>
    <t>流光头盔</t>
  </si>
  <si>
    <t>Glowing Helmet</t>
  </si>
  <si>
    <t>远古头盔</t>
  </si>
  <si>
    <t>Ancient Helmet</t>
  </si>
  <si>
    <t>幽魂头盔</t>
  </si>
  <si>
    <t>Soul Helmet</t>
  </si>
  <si>
    <t>天劫头盔</t>
  </si>
  <si>
    <t>Calamity Helmet</t>
  </si>
  <si>
    <t>天御头盔</t>
  </si>
  <si>
    <t>Celestial Helmet</t>
  </si>
  <si>
    <t>万世荣光头盔</t>
  </si>
  <si>
    <t>Eternal Glory Helmet</t>
  </si>
  <si>
    <t>超大陆头盔</t>
  </si>
  <si>
    <t>Supercontinent Helmet</t>
  </si>
  <si>
    <t>超时空头盔</t>
  </si>
  <si>
    <t>Superspace Helmet</t>
  </si>
  <si>
    <t>起源头盔</t>
  </si>
  <si>
    <t>Origin Helmet</t>
  </si>
  <si>
    <t>创世头盔</t>
  </si>
  <si>
    <t>Genesis Helmet</t>
  </si>
  <si>
    <t>训练胸甲</t>
  </si>
  <si>
    <t>Training Breastplate</t>
  </si>
  <si>
    <t>哥布胸甲</t>
  </si>
  <si>
    <t>Goblin Breastplate</t>
  </si>
  <si>
    <t>牛头怪胸甲</t>
  </si>
  <si>
    <t>Minotaur Breastplate</t>
  </si>
  <si>
    <t>逐风胸甲</t>
  </si>
  <si>
    <t>Windchase Breastplate</t>
  </si>
  <si>
    <t>破魔胸甲</t>
  </si>
  <si>
    <t>Exorcism Breastplate</t>
  </si>
  <si>
    <t>炎蟒胸甲</t>
  </si>
  <si>
    <t>Python Breastplate</t>
  </si>
  <si>
    <t>流光胸甲</t>
  </si>
  <si>
    <t>Glowing Breastplate</t>
  </si>
  <si>
    <t>远古胸甲</t>
  </si>
  <si>
    <t>Ancient Breastplate</t>
  </si>
  <si>
    <t>幽魂胸甲</t>
  </si>
  <si>
    <t>Soul Breastplate</t>
  </si>
  <si>
    <t>天劫胸甲</t>
  </si>
  <si>
    <t>Calamity Breastplate</t>
  </si>
  <si>
    <t>天御胸甲</t>
  </si>
  <si>
    <t>Celestial Breastplate</t>
  </si>
  <si>
    <t>万世荣光胸甲</t>
  </si>
  <si>
    <t>Eternal Glory Breastplate</t>
  </si>
  <si>
    <t>超大陆胸甲</t>
  </si>
  <si>
    <t>Supercontinent Breastplate</t>
  </si>
  <si>
    <t>超时空胸甲</t>
  </si>
  <si>
    <t>Superspace Breastplate</t>
  </si>
  <si>
    <t>起源胸甲</t>
  </si>
  <si>
    <t>Origin Breastplate</t>
  </si>
  <si>
    <t>创世胸甲</t>
  </si>
  <si>
    <t>Genesis Breastplate</t>
  </si>
  <si>
    <t>训练腿甲</t>
  </si>
  <si>
    <t>Training Leggings</t>
  </si>
  <si>
    <t>哥布腿甲</t>
  </si>
  <si>
    <t>Goblin Leggings</t>
  </si>
  <si>
    <t>牛头怪腿甲</t>
  </si>
  <si>
    <t>Minotaur Leggings</t>
  </si>
  <si>
    <t>炎蟒腿甲</t>
  </si>
  <si>
    <t>Python Leggings</t>
  </si>
  <si>
    <t>流光腿甲</t>
  </si>
  <si>
    <t>Glowing Leggings</t>
  </si>
  <si>
    <t>远古腿甲</t>
  </si>
  <si>
    <t>Ancient Leggings</t>
  </si>
  <si>
    <t>幽魂腿甲</t>
  </si>
  <si>
    <t>Soul Leggings</t>
  </si>
  <si>
    <t>天劫腿甲</t>
  </si>
  <si>
    <t>Calamity Leggings</t>
  </si>
  <si>
    <t>天御腿甲</t>
  </si>
  <si>
    <t>Celestial Leggings</t>
  </si>
  <si>
    <t>万世荣光腿甲</t>
  </si>
  <si>
    <t>Eternal Glory Leggings</t>
  </si>
  <si>
    <t>超大陆腿甲</t>
  </si>
  <si>
    <t>Supercontinent Leggings</t>
  </si>
  <si>
    <t>超时空腿甲</t>
  </si>
  <si>
    <t>Superspace Leggings</t>
  </si>
  <si>
    <t>起源腿甲</t>
  </si>
  <si>
    <t>Origin Leggings</t>
  </si>
  <si>
    <t>创世腿甲</t>
  </si>
  <si>
    <t>Genesis Leggings</t>
  </si>
  <si>
    <t>训练男腕</t>
  </si>
  <si>
    <t>Training Male Bracers</t>
  </si>
  <si>
    <t>哥布男腕</t>
  </si>
  <si>
    <t>Goblin Male Bracers</t>
  </si>
  <si>
    <t>牛头怪男腕</t>
  </si>
  <si>
    <t>Minotaur Male Bracers</t>
  </si>
  <si>
    <t>逐风男腕</t>
  </si>
  <si>
    <t>Windchase Male Bracers</t>
  </si>
  <si>
    <t>破魔男腕</t>
  </si>
  <si>
    <t>Exorcism Male Bracers</t>
  </si>
  <si>
    <t>炎蟒男腕</t>
  </si>
  <si>
    <t>Python Male Bracers</t>
  </si>
  <si>
    <t>流光男腕</t>
  </si>
  <si>
    <t>Glowing Male Bracers</t>
  </si>
  <si>
    <t>远古男腕</t>
  </si>
  <si>
    <t>Ancient Male Bracers</t>
  </si>
  <si>
    <t>幽魂男腕</t>
  </si>
  <si>
    <t>Soul Male Bracers</t>
  </si>
  <si>
    <t>天劫男腕</t>
  </si>
  <si>
    <t>Calamity Male Bracers</t>
  </si>
  <si>
    <t>天御男腕</t>
  </si>
  <si>
    <t>Celestial Male Bracers</t>
  </si>
  <si>
    <t>万世荣光男腕</t>
  </si>
  <si>
    <t>Eternal Glory Male Bracers</t>
  </si>
  <si>
    <t>超大陆男腕</t>
  </si>
  <si>
    <t>Supercontinent Male Bracers</t>
  </si>
  <si>
    <t>超时空男腕</t>
  </si>
  <si>
    <t>Superspace Male Bracers</t>
  </si>
  <si>
    <t>起源男腕</t>
  </si>
  <si>
    <t>Origin Male Bracers</t>
  </si>
  <si>
    <t>创世男腕</t>
  </si>
  <si>
    <t>Genesis Male Bracers</t>
  </si>
  <si>
    <t>训练男鞋</t>
  </si>
  <si>
    <t>Training Male Shoes</t>
  </si>
  <si>
    <t>哥布男鞋</t>
  </si>
  <si>
    <t>Goblin Male Shoes</t>
  </si>
  <si>
    <t>牛头怪男鞋</t>
  </si>
  <si>
    <t>Minotaur Male Shoes</t>
  </si>
  <si>
    <t>逐风男鞋</t>
  </si>
  <si>
    <t>Windchase Male Shoes</t>
  </si>
  <si>
    <t>破魔男鞋</t>
  </si>
  <si>
    <t>Exorcism Male Shoes</t>
  </si>
  <si>
    <t>炎蟒男鞋</t>
  </si>
  <si>
    <t>Python Male Shoes</t>
  </si>
  <si>
    <t>流光男鞋</t>
  </si>
  <si>
    <t>Glowing Male Shoes</t>
  </si>
  <si>
    <t>远古男鞋</t>
  </si>
  <si>
    <t>Ancient Male Shoes</t>
  </si>
  <si>
    <t>幽魂男鞋</t>
  </si>
  <si>
    <t>Soul Male Shoes</t>
  </si>
  <si>
    <t>天劫男鞋</t>
  </si>
  <si>
    <t>Calamity Male Shoes</t>
  </si>
  <si>
    <t>天御男鞋</t>
  </si>
  <si>
    <t>Celestial Male Shoes</t>
  </si>
  <si>
    <t>万世荣光男鞋</t>
  </si>
  <si>
    <t>Eternal Glory Male Shoes</t>
  </si>
  <si>
    <t>超大陆男鞋</t>
  </si>
  <si>
    <t>Supercontinent Male Shoes</t>
  </si>
  <si>
    <t>超时空男鞋</t>
  </si>
  <si>
    <t>Superspace Male Shoes</t>
  </si>
  <si>
    <t>起源男鞋</t>
  </si>
  <si>
    <t>Origin Male Shoes</t>
  </si>
  <si>
    <t>创世男鞋</t>
  </si>
  <si>
    <t>Genesis Male Shoes</t>
  </si>
  <si>
    <t>训练女剑</t>
  </si>
  <si>
    <t>Training Female Sword</t>
  </si>
  <si>
    <t>哥布女剑</t>
  </si>
  <si>
    <t>Goblin Female Sword</t>
  </si>
  <si>
    <t>牛头怪女剑</t>
  </si>
  <si>
    <t>Minotaur Female Sword</t>
  </si>
  <si>
    <t>炎蟒女剑</t>
  </si>
  <si>
    <t>Python Female Sword</t>
  </si>
  <si>
    <t>流光女剑</t>
  </si>
  <si>
    <t>Glowing Female Sword</t>
  </si>
  <si>
    <t>远古女剑</t>
  </si>
  <si>
    <t>Ancient Female Sword</t>
  </si>
  <si>
    <t>幽魂女剑</t>
  </si>
  <si>
    <t>Soul Female Sword</t>
  </si>
  <si>
    <t>天劫女剑</t>
  </si>
  <si>
    <t>Calamity Female Sword</t>
  </si>
  <si>
    <t>天御女剑</t>
  </si>
  <si>
    <t>Celestial Female Sword</t>
  </si>
  <si>
    <t>万世荣光女剑</t>
  </si>
  <si>
    <t>Eternal Glory Female Sword</t>
  </si>
  <si>
    <t>超大陆女剑</t>
  </si>
  <si>
    <t>Supercontinent Female Sword</t>
  </si>
  <si>
    <t>超时空女剑</t>
  </si>
  <si>
    <t>Superspace Female Sword</t>
  </si>
  <si>
    <t>起源女剑</t>
  </si>
  <si>
    <t>Origin Female Sword</t>
  </si>
  <si>
    <t>创世女剑</t>
  </si>
  <si>
    <t>Genesis Female Sword</t>
  </si>
  <si>
    <t>训练袖剑</t>
  </si>
  <si>
    <t>Training Dirk</t>
  </si>
  <si>
    <t>哥布袖剑</t>
  </si>
  <si>
    <t>Goblin Dirk</t>
  </si>
  <si>
    <t>牛头怪袖剑</t>
  </si>
  <si>
    <t>Minotaur Dirk</t>
  </si>
  <si>
    <t>炎蟒袖剑</t>
  </si>
  <si>
    <t>Python Dirk</t>
  </si>
  <si>
    <t>流光袖剑</t>
  </si>
  <si>
    <t>Glowing Dirk</t>
  </si>
  <si>
    <t>远古袖剑</t>
  </si>
  <si>
    <t>Ancient Dirk</t>
  </si>
  <si>
    <t>幽魂袖剑</t>
  </si>
  <si>
    <t>Soul Dirk</t>
  </si>
  <si>
    <t>天劫袖剑</t>
  </si>
  <si>
    <t>Calamity Dirk</t>
  </si>
  <si>
    <t>天御袖剑</t>
  </si>
  <si>
    <t>Celestial Dirk</t>
  </si>
  <si>
    <t>万世荣光袖剑</t>
  </si>
  <si>
    <t>Eternal Glory Dirk</t>
  </si>
  <si>
    <t>超大陆袖剑</t>
  </si>
  <si>
    <t>Supercontinent Dirk</t>
  </si>
  <si>
    <t>超时空袖剑</t>
  </si>
  <si>
    <t>Superspace Dirk</t>
  </si>
  <si>
    <t>起源袖剑</t>
  </si>
  <si>
    <t>Origin Dirk</t>
  </si>
  <si>
    <t>创世袖剑</t>
  </si>
  <si>
    <t>Genesis Dirk</t>
  </si>
  <si>
    <t>训练头巾</t>
  </si>
  <si>
    <t>Training Scarf</t>
  </si>
  <si>
    <t>哥布头巾</t>
  </si>
  <si>
    <t>Goblin Scarf</t>
  </si>
  <si>
    <t>牛头怪头巾</t>
  </si>
  <si>
    <t>Minotaur Scarf</t>
  </si>
  <si>
    <t>炎蟒头巾</t>
  </si>
  <si>
    <t>Python Scarf</t>
  </si>
  <si>
    <t>流光头巾</t>
  </si>
  <si>
    <t>Glowing Scarf</t>
  </si>
  <si>
    <t>远古头巾</t>
  </si>
  <si>
    <t>Ancient Scarf</t>
  </si>
  <si>
    <t>幽魂头巾</t>
  </si>
  <si>
    <t>Soul Scarf</t>
  </si>
  <si>
    <t>天劫头巾</t>
  </si>
  <si>
    <t>Calamity Scarf</t>
  </si>
  <si>
    <t>天御头巾</t>
  </si>
  <si>
    <t>Celestial Scarf</t>
  </si>
  <si>
    <t>万世荣光头巾</t>
  </si>
  <si>
    <t>Eternal Glory Scarf</t>
  </si>
  <si>
    <t>超大陆头巾</t>
  </si>
  <si>
    <t>Supercontinent Scarf</t>
  </si>
  <si>
    <t>超时空头巾</t>
  </si>
  <si>
    <t>Superspace Scarf</t>
  </si>
  <si>
    <t>起源头巾</t>
  </si>
  <si>
    <t>Origin Scarf</t>
  </si>
  <si>
    <t>创世头巾</t>
  </si>
  <si>
    <t>Genesis Scarf</t>
  </si>
  <si>
    <t>训练战袍</t>
  </si>
  <si>
    <t>Training Rope</t>
  </si>
  <si>
    <t>哥布战袍</t>
  </si>
  <si>
    <t>Goblin Rope</t>
  </si>
  <si>
    <t>牛头怪战袍</t>
  </si>
  <si>
    <t>Minotaur Rope</t>
  </si>
  <si>
    <t>逐风战袍</t>
  </si>
  <si>
    <t>Windchase Rope</t>
  </si>
  <si>
    <t>破魔战袍</t>
  </si>
  <si>
    <t>Exorcism Rope</t>
  </si>
  <si>
    <t>炎蟒战袍</t>
  </si>
  <si>
    <t>Python Rope</t>
  </si>
  <si>
    <t>流光战袍</t>
  </si>
  <si>
    <t>Glowing Rope</t>
  </si>
  <si>
    <t>远古战袍</t>
  </si>
  <si>
    <t>Ancient Rope</t>
  </si>
  <si>
    <t>幽魂战袍</t>
  </si>
  <si>
    <t>Soul Rope</t>
  </si>
  <si>
    <t>天劫战袍</t>
  </si>
  <si>
    <t>Calamity Rope</t>
  </si>
  <si>
    <t>天御战袍</t>
  </si>
  <si>
    <t>Celestial Rope</t>
  </si>
  <si>
    <t>万世荣光战袍</t>
  </si>
  <si>
    <t>Eternal Glory Rope</t>
  </si>
  <si>
    <t>超大陆战袍</t>
  </si>
  <si>
    <t>Supercontinent Rope</t>
  </si>
  <si>
    <t>超时空战袍</t>
  </si>
  <si>
    <t>Superspace Rope</t>
  </si>
  <si>
    <t>起源战袍</t>
  </si>
  <si>
    <t>Origin Rope</t>
  </si>
  <si>
    <t>创世战袍</t>
  </si>
  <si>
    <t>Genesis Rope</t>
  </si>
  <si>
    <t>训练裙甲</t>
  </si>
  <si>
    <t>Training Skirt</t>
  </si>
  <si>
    <t>哥布裙甲</t>
  </si>
  <si>
    <t>Goblin Skirt</t>
  </si>
  <si>
    <t>牛头怪裙甲</t>
  </si>
  <si>
    <t>Minotaur Skirt</t>
  </si>
  <si>
    <t>炎蟒裙甲</t>
  </si>
  <si>
    <t>Python Skirt</t>
  </si>
  <si>
    <t>流光裙甲</t>
  </si>
  <si>
    <t>Glowing Skirt</t>
  </si>
  <si>
    <t>远古裙甲</t>
  </si>
  <si>
    <t>Ancient Skirt</t>
  </si>
  <si>
    <t>幽魂裙甲</t>
  </si>
  <si>
    <t>Soul Skirt</t>
  </si>
  <si>
    <t>天劫裙甲</t>
  </si>
  <si>
    <t>Calamity Skirt</t>
  </si>
  <si>
    <t>天御裙甲</t>
  </si>
  <si>
    <t>Celestial Skirt</t>
  </si>
  <si>
    <t>万世荣光裙甲</t>
  </si>
  <si>
    <t>Eternal Glory Skirt</t>
  </si>
  <si>
    <t>超大陆裙甲</t>
  </si>
  <si>
    <t>Supercontinent Skirt</t>
  </si>
  <si>
    <t>超时空裙甲</t>
  </si>
  <si>
    <t>Superspace Skirt</t>
  </si>
  <si>
    <t>起源裙甲</t>
  </si>
  <si>
    <t>Origin Skirt</t>
  </si>
  <si>
    <t>创世裙甲</t>
  </si>
  <si>
    <t>Genesis Skirt</t>
  </si>
  <si>
    <t>训练腕袖</t>
  </si>
  <si>
    <t>Training Cuffs</t>
  </si>
  <si>
    <t>哥布腕袖</t>
  </si>
  <si>
    <t>Goblin Cuffs</t>
  </si>
  <si>
    <t>牛头怪腕袖</t>
  </si>
  <si>
    <t>Minotaur Cuffs</t>
  </si>
  <si>
    <t>逐风腕袖</t>
  </si>
  <si>
    <t>Windchase Cuffs</t>
  </si>
  <si>
    <t>破魔腕袖</t>
  </si>
  <si>
    <t>Exorcism Cuffs</t>
  </si>
  <si>
    <t>炎蟒腕袖</t>
  </si>
  <si>
    <t>Python Cuffs</t>
  </si>
  <si>
    <t>流光腕袖</t>
  </si>
  <si>
    <t>Glowing Cuffs</t>
  </si>
  <si>
    <t>远古腕袖</t>
  </si>
  <si>
    <t>Ancient Cuffs</t>
  </si>
  <si>
    <t>幽魂腕袖</t>
  </si>
  <si>
    <t>Soul Cuffs</t>
  </si>
  <si>
    <t>天劫腕袖</t>
  </si>
  <si>
    <t>Calamity Cuffs</t>
  </si>
  <si>
    <t>天御腕袖</t>
  </si>
  <si>
    <t>Celestial Cuffs</t>
  </si>
  <si>
    <t>万世荣光腕袖</t>
  </si>
  <si>
    <t>Eternal Glory Cuffs</t>
  </si>
  <si>
    <t>超大陆腕袖</t>
  </si>
  <si>
    <t>Supercontinent Cuffs</t>
  </si>
  <si>
    <t>超时空腕袖</t>
  </si>
  <si>
    <t>Superspace Cuffs</t>
  </si>
  <si>
    <t>起源腕袖</t>
  </si>
  <si>
    <t>Origin Cuffs</t>
  </si>
  <si>
    <t>创世腕袖</t>
  </si>
  <si>
    <t>Genesis Cuffs</t>
  </si>
  <si>
    <t>训练女靴</t>
  </si>
  <si>
    <t>Training Female Boots</t>
  </si>
  <si>
    <t>哥布女靴</t>
  </si>
  <si>
    <t>Goblin Female Boots</t>
  </si>
  <si>
    <t>牛头怪女靴</t>
  </si>
  <si>
    <t>Minotaur Female Boots</t>
  </si>
  <si>
    <t>逐风女靴</t>
  </si>
  <si>
    <t>Windchase Female Boots</t>
  </si>
  <si>
    <t>破魔女靴</t>
  </si>
  <si>
    <t>Exorcism Female Boots</t>
  </si>
  <si>
    <t>炎蟒女靴</t>
  </si>
  <si>
    <t>Python Female Boots</t>
  </si>
  <si>
    <t>流光女靴</t>
  </si>
  <si>
    <t>Glowing Female Boots</t>
  </si>
  <si>
    <t>远古女靴</t>
  </si>
  <si>
    <t>Ancient Female Boots</t>
  </si>
  <si>
    <t>幽魂女靴</t>
  </si>
  <si>
    <t>Soul Female Boots</t>
  </si>
  <si>
    <t>天劫女靴</t>
  </si>
  <si>
    <t>Calamity Female Boots</t>
  </si>
  <si>
    <t>天御女靴</t>
  </si>
  <si>
    <t>Celestial Female Boots</t>
  </si>
  <si>
    <t>万世荣光女靴</t>
  </si>
  <si>
    <t>Eternal Glory Female Boots</t>
  </si>
  <si>
    <t>超大陆女靴</t>
  </si>
  <si>
    <t>Supercontinent Female Boots</t>
  </si>
  <si>
    <t>超时空女靴</t>
  </si>
  <si>
    <t>Superspace Female Boots</t>
  </si>
  <si>
    <t>起源女靴</t>
  </si>
  <si>
    <t>Origin Female Boots</t>
  </si>
  <si>
    <t>创世女靴</t>
  </si>
  <si>
    <t>Genesis Female Boots</t>
  </si>
  <si>
    <t>训练项链</t>
  </si>
  <si>
    <t>Training Necklace</t>
  </si>
  <si>
    <t>哥布项链</t>
  </si>
  <si>
    <t>Goblin Necklace</t>
  </si>
  <si>
    <t>牛头怪项链</t>
  </si>
  <si>
    <t>Minotaur Necklace</t>
  </si>
  <si>
    <t>逐风项链</t>
  </si>
  <si>
    <t>Windchase Necklace</t>
  </si>
  <si>
    <t>破魔项链</t>
  </si>
  <si>
    <t>Exorcism Necklace</t>
  </si>
  <si>
    <t>炎蟒项链</t>
  </si>
  <si>
    <t>Python Necklace</t>
  </si>
  <si>
    <t>流光项链</t>
  </si>
  <si>
    <t>Glowing Necklace</t>
  </si>
  <si>
    <t>远古项链</t>
  </si>
  <si>
    <t>Ancient Necklace</t>
  </si>
  <si>
    <t>幽魂项链</t>
  </si>
  <si>
    <t>Soul Necklace</t>
  </si>
  <si>
    <t>天劫项链</t>
  </si>
  <si>
    <t>Calamity Necklace</t>
  </si>
  <si>
    <t>天御项链</t>
  </si>
  <si>
    <t>Celestial Necklace</t>
  </si>
  <si>
    <t>万世荣光项链</t>
  </si>
  <si>
    <t>Eternal Glory Necklace</t>
  </si>
  <si>
    <t>超大陆项链</t>
  </si>
  <si>
    <t>Supercontinent Necklace</t>
  </si>
  <si>
    <t>超时空项链</t>
  </si>
  <si>
    <t>Superspace Necklace</t>
  </si>
  <si>
    <t>起源项链</t>
  </si>
  <si>
    <t>Origin Necklace</t>
  </si>
  <si>
    <t>创世项链</t>
  </si>
  <si>
    <t>Genesis Necklace</t>
  </si>
  <si>
    <t>炎蟒戒指</t>
  </si>
  <si>
    <t>Python Ring</t>
  </si>
  <si>
    <t>流光戒指</t>
  </si>
  <si>
    <t>Glowing Ring</t>
  </si>
  <si>
    <t>幽魂戒指</t>
  </si>
  <si>
    <t>Soul Ring</t>
  </si>
  <si>
    <t>天劫戒指</t>
  </si>
  <si>
    <t>Calamity Ring</t>
  </si>
  <si>
    <t>天御戒指</t>
  </si>
  <si>
    <t>Celestial Ring</t>
  </si>
  <si>
    <t>万世荣光戒指</t>
  </si>
  <si>
    <t>Eternal Glory Ring</t>
  </si>
  <si>
    <t>超大陆戒指</t>
  </si>
  <si>
    <t>Supercontinent Ring</t>
  </si>
  <si>
    <t>超时空戒指</t>
  </si>
  <si>
    <t>Superspace Ring</t>
  </si>
  <si>
    <t>起源戒指</t>
  </si>
  <si>
    <t>Origin Ring</t>
  </si>
  <si>
    <t>创世戒指</t>
  </si>
  <si>
    <t>Genesis Ring</t>
  </si>
  <si>
    <t>炎蟒手镯</t>
  </si>
  <si>
    <t>Python Bracelets</t>
  </si>
  <si>
    <t>流光手镯</t>
  </si>
  <si>
    <t>Glowing Bracelets</t>
  </si>
  <si>
    <t>幽魂手镯</t>
  </si>
  <si>
    <t>Soul Bracelets</t>
  </si>
  <si>
    <t>天劫手镯</t>
  </si>
  <si>
    <t>Calamity Bracelets</t>
  </si>
  <si>
    <t>天御手镯</t>
  </si>
  <si>
    <t>Celestial Bracelets</t>
  </si>
  <si>
    <t>万世荣光手镯</t>
  </si>
  <si>
    <t>Eternal Glory Bracelets</t>
  </si>
  <si>
    <t>超大陆手镯</t>
  </si>
  <si>
    <t>Supercontinent Bracelets</t>
  </si>
  <si>
    <t>超时空手镯</t>
  </si>
  <si>
    <t>Superspace Bracelets</t>
  </si>
  <si>
    <t>起源手镯</t>
  </si>
  <si>
    <t>Origin Bracelets</t>
  </si>
  <si>
    <t>创世手镯</t>
  </si>
  <si>
    <t>Genesis Bracelets</t>
  </si>
  <si>
    <t>梦魔</t>
  </si>
  <si>
    <t>Nightmare</t>
  </si>
  <si>
    <t>幻灵</t>
  </si>
  <si>
    <t>Phantom</t>
  </si>
  <si>
    <t>高级梦魔</t>
  </si>
  <si>
    <t>Advanced Nightmare</t>
  </si>
  <si>
    <t>高级幻灵</t>
  </si>
  <si>
    <t>Advanced Phantom</t>
  </si>
  <si>
    <t>结婚戒指lv0</t>
  </si>
  <si>
    <t>Wedding Ring Lv.0</t>
  </si>
  <si>
    <t>结婚戒指lv1</t>
  </si>
  <si>
    <t>Wedding Ring Lv.1</t>
  </si>
  <si>
    <t>结婚戒指lv2</t>
  </si>
  <si>
    <t>Wedding Ring Lv.2</t>
  </si>
  <si>
    <t>结婚戒指lv3</t>
  </si>
  <si>
    <t>Wedding Ring Lv.3</t>
  </si>
  <si>
    <t>结婚戒指lv4</t>
  </si>
  <si>
    <t>Wedding Ring Lv.4</t>
  </si>
  <si>
    <t>结婚戒指lv5</t>
  </si>
  <si>
    <t>Wedding Ring Lv.5</t>
  </si>
  <si>
    <t>结婚戒指lv6</t>
  </si>
  <si>
    <t>Wedding Ring Lv.6</t>
  </si>
  <si>
    <t>结婚戒指lv7</t>
  </si>
  <si>
    <t>Wedding Ring Lv.7</t>
  </si>
  <si>
    <t>结婚戒指lv8</t>
  </si>
  <si>
    <t>Wedding Ring Lv.8</t>
  </si>
  <si>
    <t>结婚戒指lv9</t>
  </si>
  <si>
    <t>Wedding Ring Lv.9</t>
  </si>
  <si>
    <t>结婚戒指lv10</t>
  </si>
  <si>
    <t>Wedding Ring Lv.10</t>
  </si>
  <si>
    <t>结婚戒指lv11</t>
  </si>
  <si>
    <t>Wedding Ring Lv.11</t>
  </si>
  <si>
    <t>结婚戒指lv12</t>
  </si>
  <si>
    <t>Wedding Ring Lv.12</t>
  </si>
  <si>
    <t>结婚戒指lv13</t>
  </si>
  <si>
    <t>Wedding Ring Lv.13</t>
  </si>
  <si>
    <t>结婚戒指lv14</t>
  </si>
  <si>
    <t>Wedding Ring Lv.14</t>
  </si>
  <si>
    <t>结婚戒指lv15</t>
  </si>
  <si>
    <t>Wedding Ring Lv.15</t>
  </si>
  <si>
    <t>结婚戒指lv16</t>
  </si>
  <si>
    <t>Wedding Ring Lv.16</t>
  </si>
  <si>
    <t>结婚戒指lv17</t>
  </si>
  <si>
    <t>Wedding Ring Lv.17</t>
  </si>
  <si>
    <t>结婚戒指lv18</t>
  </si>
  <si>
    <t>Wedding Ring Lv.18</t>
  </si>
  <si>
    <t>结婚戒指lv19</t>
  </si>
  <si>
    <t>Wedding Ring Lv.19</t>
  </si>
  <si>
    <t>结婚戒指lv20</t>
  </si>
  <si>
    <t>Wedding Ring Lv.20</t>
  </si>
  <si>
    <t>结婚戒指lv21</t>
  </si>
  <si>
    <t>Wedding Ring Lv.21</t>
  </si>
  <si>
    <t>结婚戒指lv22</t>
  </si>
  <si>
    <t>Wedding Ring Lv.22</t>
  </si>
  <si>
    <t>结婚戒指lv23</t>
  </si>
  <si>
    <t>Wedding Ring Lv.23</t>
  </si>
  <si>
    <t>结婚戒指lv24</t>
  </si>
  <si>
    <t>Wedding Ring Lv.24</t>
  </si>
  <si>
    <t>结婚戒指lv25</t>
  </si>
  <si>
    <t>Wedding Ring Lv.25</t>
  </si>
  <si>
    <t>结婚戒指lv26</t>
  </si>
  <si>
    <t>Wedding Ring Lv.26</t>
  </si>
  <si>
    <t>结婚戒指lv27</t>
  </si>
  <si>
    <t>Wedding Ring Lv.27</t>
  </si>
  <si>
    <t>结婚戒指lv28</t>
  </si>
  <si>
    <t>Wedding Ring Lv.28</t>
  </si>
  <si>
    <t>结婚戒指lv29</t>
  </si>
  <si>
    <t>Wedding Ring Lv.29</t>
  </si>
  <si>
    <t>结婚戒指lv30</t>
  </si>
  <si>
    <t>Wedding Ring Lv.30</t>
  </si>
  <si>
    <t>结婚戒指lv31</t>
  </si>
  <si>
    <t>Wedding Ring Lv.31</t>
  </si>
  <si>
    <t>结婚戒指lv32</t>
  </si>
  <si>
    <t>Wedding Ring Lv.32</t>
  </si>
  <si>
    <t>结婚戒指lv33</t>
  </si>
  <si>
    <t>Wedding Ring Lv.33</t>
  </si>
  <si>
    <t>结婚戒指lv34</t>
  </si>
  <si>
    <t>Wedding Ring Lv.34</t>
  </si>
  <si>
    <t>结婚戒指lv35</t>
  </si>
  <si>
    <t>Wedding Ring Lv.35</t>
  </si>
  <si>
    <t>结婚戒指lv36</t>
  </si>
  <si>
    <t>Wedding Ring Lv.36</t>
  </si>
  <si>
    <t>结婚戒指lv37</t>
  </si>
  <si>
    <t>Wedding Ring Lv.37</t>
  </si>
  <si>
    <t>结婚戒指lv38</t>
  </si>
  <si>
    <t>Wedding Ring Lv.38</t>
  </si>
  <si>
    <t>结婚戒指lv39</t>
  </si>
  <si>
    <t>Wedding Ring Lv.39</t>
  </si>
  <si>
    <t>结婚戒指lv40</t>
  </si>
  <si>
    <t>Wedding Ring Lv.40</t>
  </si>
  <si>
    <t>结婚戒指lv41</t>
  </si>
  <si>
    <t>Wedding Ring Lv.41</t>
  </si>
  <si>
    <t>结婚戒指lv42</t>
  </si>
  <si>
    <t>Wedding Ring Lv.42</t>
  </si>
  <si>
    <t>结婚戒指lv43</t>
  </si>
  <si>
    <t>Wedding Ring Lv.43</t>
  </si>
  <si>
    <t>结婚戒指lv44</t>
  </si>
  <si>
    <t>Wedding Ring Lv.44</t>
  </si>
  <si>
    <t>结婚戒指lv45</t>
  </si>
  <si>
    <t>Wedding Ring Lv.45</t>
  </si>
  <si>
    <t>结婚戒指lv46</t>
  </si>
  <si>
    <t>Wedding Ring Lv.46</t>
  </si>
  <si>
    <t>结婚戒指lv47</t>
  </si>
  <si>
    <t>Wedding Ring Lv.47</t>
  </si>
  <si>
    <t>结婚戒指lv48</t>
  </si>
  <si>
    <t>Wedding Ring Lv.48</t>
  </si>
  <si>
    <t>结婚戒指lv49</t>
  </si>
  <si>
    <t>Wedding Ring Lv.49</t>
  </si>
  <si>
    <t>结婚戒指lv50</t>
  </si>
  <si>
    <t>Wedding Ring Lv.50</t>
  </si>
  <si>
    <t>结婚戒指lv51</t>
  </si>
  <si>
    <t>Wedding Ring Lv.51</t>
  </si>
  <si>
    <t>结婚戒指lv52</t>
  </si>
  <si>
    <t>Wedding Ring Lv.52</t>
  </si>
  <si>
    <t>结婚戒指lv53</t>
  </si>
  <si>
    <t>Wedding Ring Lv.53</t>
  </si>
  <si>
    <t>结婚戒指lv54</t>
  </si>
  <si>
    <t>Wedding Ring Lv.54</t>
  </si>
  <si>
    <t>结婚戒指lv55</t>
  </si>
  <si>
    <t>Wedding Ring Lv.55</t>
  </si>
  <si>
    <t>结婚戒指lv56</t>
  </si>
  <si>
    <t>Wedding Ring Lv.56</t>
  </si>
  <si>
    <t>结婚戒指lv57</t>
  </si>
  <si>
    <t>Wedding Ring Lv.57</t>
  </si>
  <si>
    <t>结婚戒指lv58</t>
  </si>
  <si>
    <t>Wedding Ring Lv.58</t>
  </si>
  <si>
    <t>结婚戒指lv59</t>
  </si>
  <si>
    <t>Wedding Ring Lv.59</t>
  </si>
  <si>
    <t>结婚戒指lv60</t>
  </si>
  <si>
    <t>Wedding Ring Lv.60</t>
  </si>
  <si>
    <t>结婚戒指lv61</t>
  </si>
  <si>
    <t>Wedding Ring Lv.61</t>
  </si>
  <si>
    <t>结婚戒指lv62</t>
  </si>
  <si>
    <t>Wedding Ring Lv.62</t>
  </si>
  <si>
    <t>结婚戒指lv63</t>
  </si>
  <si>
    <t>Wedding Ring Lv.63</t>
  </si>
  <si>
    <t>结婚戒指lv64</t>
  </si>
  <si>
    <t>Wedding Ring Lv.64</t>
  </si>
  <si>
    <t>结婚戒指lv65</t>
  </si>
  <si>
    <t>Wedding Ring Lv.65</t>
  </si>
  <si>
    <t>结婚戒指lv66</t>
  </si>
  <si>
    <t>Wedding Ring Lv.66</t>
  </si>
  <si>
    <t>结婚戒指lv67</t>
  </si>
  <si>
    <t>Wedding Ring Lv.67</t>
  </si>
  <si>
    <t>结婚戒指lv68</t>
  </si>
  <si>
    <t>Wedding Ring Lv.68</t>
  </si>
  <si>
    <t>结婚戒指lv69</t>
  </si>
  <si>
    <t>Wedding Ring Lv.69</t>
  </si>
  <si>
    <t>结婚戒指lv70</t>
  </si>
  <si>
    <t>Wedding Ring Lv.70</t>
  </si>
  <si>
    <t>结婚戒指lv71</t>
  </si>
  <si>
    <t>Wedding Ring Lv.71</t>
  </si>
  <si>
    <t>结婚戒指lv72</t>
  </si>
  <si>
    <t>Wedding Ring Lv.72</t>
  </si>
  <si>
    <t>结婚戒指lv73</t>
  </si>
  <si>
    <t>Wedding Ring Lv.73</t>
  </si>
  <si>
    <t>结婚戒指lv74</t>
  </si>
  <si>
    <t>Wedding Ring Lv.74</t>
  </si>
  <si>
    <t>结婚戒指lv75</t>
  </si>
  <si>
    <t>Wedding Ring Lv.75</t>
  </si>
  <si>
    <t>结婚戒指lv76</t>
  </si>
  <si>
    <t>Wedding Ring Lv.76</t>
  </si>
  <si>
    <t>结婚戒指lv77</t>
  </si>
  <si>
    <t>Wedding Ring Lv.77</t>
  </si>
  <si>
    <t>结婚戒指lv78</t>
  </si>
  <si>
    <t>Wedding Ring Lv.78</t>
  </si>
  <si>
    <t>结婚戒指lv79</t>
  </si>
  <si>
    <t>Wedding Ring Lv.79</t>
  </si>
  <si>
    <t>结婚戒指lv80</t>
  </si>
  <si>
    <t>Wedding Ring Lv.80</t>
  </si>
  <si>
    <t>结婚戒指lv81</t>
  </si>
  <si>
    <t>Wedding Ring Lv.81</t>
  </si>
  <si>
    <t>结婚戒指lv82</t>
  </si>
  <si>
    <t>Wedding Ring Lv.82</t>
  </si>
  <si>
    <t>结婚戒指lv83</t>
  </si>
  <si>
    <t>Wedding Ring Lv.83</t>
  </si>
  <si>
    <t>结婚戒指lv84</t>
  </si>
  <si>
    <t>Wedding Ring Lv.84</t>
  </si>
  <si>
    <t>结婚戒指lv85</t>
  </si>
  <si>
    <t>Wedding Ring Lv.85</t>
  </si>
  <si>
    <t>结婚戒指lv86</t>
  </si>
  <si>
    <t>Wedding Ring Lv.86</t>
  </si>
  <si>
    <t>结婚戒指lv87</t>
  </si>
  <si>
    <t>Wedding Ring Lv.87</t>
  </si>
  <si>
    <t>结婚戒指lv88</t>
  </si>
  <si>
    <t>Wedding Ring Lv.88</t>
  </si>
  <si>
    <t>结婚戒指lv89</t>
  </si>
  <si>
    <t>Wedding Ring Lv.89</t>
  </si>
  <si>
    <t>结婚戒指lv90</t>
  </si>
  <si>
    <t>Wedding Ring Lv.90</t>
  </si>
  <si>
    <t>结婚戒指lv91</t>
  </si>
  <si>
    <t>Wedding Ring Lv.91</t>
  </si>
  <si>
    <t>结婚戒指lv92</t>
  </si>
  <si>
    <t>Wedding Ring Lv.92</t>
  </si>
  <si>
    <t>结婚戒指lv93</t>
  </si>
  <si>
    <t>Wedding Ring Lv.93</t>
  </si>
  <si>
    <t>结婚戒指lv94</t>
  </si>
  <si>
    <t>Wedding Ring Lv.94</t>
  </si>
  <si>
    <t>结婚戒指lv95</t>
  </si>
  <si>
    <t>Wedding Ring Lv.95</t>
  </si>
  <si>
    <t>结婚戒指lv96</t>
  </si>
  <si>
    <t>Wedding Ring Lv.96</t>
  </si>
  <si>
    <t>结婚戒指lv97</t>
  </si>
  <si>
    <t>Wedding Ring Lv.97</t>
  </si>
  <si>
    <t>结婚戒指lv98</t>
  </si>
  <si>
    <t>Wedding Ring Lv.98</t>
  </si>
  <si>
    <t>结婚戒指lv99</t>
  </si>
  <si>
    <t>Wedding Ring Lv.99</t>
  </si>
  <si>
    <t>结婚戒指lv100</t>
  </si>
  <si>
    <t>Wedding Ring Lv.100</t>
  </si>
  <si>
    <t>结婚戒指lv101</t>
  </si>
  <si>
    <t>Wedding Ring Lv.101</t>
  </si>
  <si>
    <t>结婚戒指lv102</t>
  </si>
  <si>
    <t>Wedding Ring Lv.102</t>
  </si>
  <si>
    <t>结婚戒指lv103</t>
  </si>
  <si>
    <t>Wedding Ring Lv.103</t>
  </si>
  <si>
    <t>结婚戒指lv104</t>
  </si>
  <si>
    <t>Wedding Ring Lv.104</t>
  </si>
  <si>
    <t>结婚戒指lv105</t>
  </si>
  <si>
    <t>Wedding Ring Lv.105</t>
  </si>
  <si>
    <t>结婚戒指lv106</t>
  </si>
  <si>
    <t>Wedding Ring Lv.106</t>
  </si>
  <si>
    <t>结婚戒指lv107</t>
  </si>
  <si>
    <t>Wedding Ring Lv.107</t>
  </si>
  <si>
    <t>结婚戒指lv108</t>
  </si>
  <si>
    <t>Wedding Ring Lv.108</t>
  </si>
  <si>
    <t>结婚戒指lv109</t>
  </si>
  <si>
    <t>Wedding Ring Lv.109</t>
  </si>
  <si>
    <t>结婚戒指lv110</t>
  </si>
  <si>
    <t>Wedding Ring Lv.110</t>
  </si>
  <si>
    <t>结婚戒指lv111</t>
  </si>
  <si>
    <t>Wedding Ring Lv.111</t>
  </si>
  <si>
    <t>结婚戒指lv112</t>
  </si>
  <si>
    <t>Wedding Ring Lv.112</t>
  </si>
  <si>
    <t>结婚戒指lv113</t>
  </si>
  <si>
    <t>Wedding Ring Lv.113</t>
  </si>
  <si>
    <t>结婚戒指lv114</t>
  </si>
  <si>
    <t>Wedding Ring Lv.114</t>
  </si>
  <si>
    <t>结婚戒指lv115</t>
  </si>
  <si>
    <t>Wedding Ring Lv.115</t>
  </si>
  <si>
    <t>结婚戒指lv116</t>
  </si>
  <si>
    <t>Wedding Ring Lv.116</t>
  </si>
  <si>
    <t>结婚戒指lv117</t>
  </si>
  <si>
    <t>Wedding Ring Lv.117</t>
  </si>
  <si>
    <t>结婚戒指lv118</t>
  </si>
  <si>
    <t>Wedding Ring Lv.118</t>
  </si>
  <si>
    <t>结婚戒指lv119</t>
  </si>
  <si>
    <t>Wedding Ring Lv.119</t>
  </si>
  <si>
    <t>结婚戒指lv120</t>
  </si>
  <si>
    <t>Wedding Ring Lv.120</t>
  </si>
  <si>
    <t>结婚戒指lv121</t>
  </si>
  <si>
    <t>Wedding Ring Lv.121</t>
  </si>
  <si>
    <t>结婚戒指lv122</t>
  </si>
  <si>
    <t>Wedding Ring Lv.122</t>
  </si>
  <si>
    <t>结婚戒指lv123</t>
  </si>
  <si>
    <t>Wedding Ring Lv.123</t>
  </si>
  <si>
    <t>结婚戒指lv124</t>
  </si>
  <si>
    <t>Wedding Ring Lv.124</t>
  </si>
  <si>
    <t>结婚戒指lv125</t>
  </si>
  <si>
    <t>Wedding Ring Lv.125</t>
  </si>
  <si>
    <t>结婚戒指lv126</t>
  </si>
  <si>
    <t>Wedding Ring Lv.126</t>
  </si>
  <si>
    <t>结婚戒指lv127</t>
  </si>
  <si>
    <t>Wedding Ring Lv.127</t>
  </si>
  <si>
    <t>结婚戒指lv128</t>
  </si>
  <si>
    <t>Wedding Ring Lv.128</t>
  </si>
  <si>
    <t>结婚戒指lv129</t>
  </si>
  <si>
    <t>Wedding Ring Lv.129</t>
  </si>
  <si>
    <t>结婚戒指lv130</t>
  </si>
  <si>
    <t>Wedding Ring Lv.130</t>
  </si>
  <si>
    <t>结婚戒指lv131</t>
  </si>
  <si>
    <t>Wedding Ring Lv.131</t>
  </si>
  <si>
    <t>结婚戒指lv132</t>
  </si>
  <si>
    <t>Wedding Ring Lv.132</t>
  </si>
  <si>
    <t>结婚戒指lv133</t>
  </si>
  <si>
    <t>Wedding Ring Lv.133</t>
  </si>
  <si>
    <t>结婚戒指lv134</t>
  </si>
  <si>
    <t>Wedding Ring Lv.134</t>
  </si>
  <si>
    <t>结婚戒指lv135</t>
  </si>
  <si>
    <t>Wedding Ring Lv.135</t>
  </si>
  <si>
    <t>结婚戒指lv136</t>
  </si>
  <si>
    <t>Wedding Ring Lv.136</t>
  </si>
  <si>
    <t>结婚戒指lv137</t>
  </si>
  <si>
    <t>Wedding Ring Lv.137</t>
  </si>
  <si>
    <t>结婚戒指lv138</t>
  </si>
  <si>
    <t>Wedding Ring Lv.138</t>
  </si>
  <si>
    <t>结婚戒指lv139</t>
  </si>
  <si>
    <t>Wedding Ring Lv.139</t>
  </si>
  <si>
    <t>结婚戒指lv140</t>
  </si>
  <si>
    <t>Wedding Ring Lv.140</t>
  </si>
  <si>
    <t>结婚戒指lv141</t>
  </si>
  <si>
    <t>Wedding Ring Lv.141</t>
  </si>
  <si>
    <t>结婚戒指lv142</t>
  </si>
  <si>
    <t>Wedding Ring Lv.142</t>
  </si>
  <si>
    <t>结婚戒指lv143</t>
  </si>
  <si>
    <t>Wedding Ring Lv.143</t>
  </si>
  <si>
    <t>结婚戒指lv144</t>
  </si>
  <si>
    <t>Wedding Ring Lv.144</t>
  </si>
  <si>
    <t>结婚戒指lv145</t>
  </si>
  <si>
    <t>Wedding Ring Lv.145</t>
  </si>
  <si>
    <t>结婚戒指lv146</t>
  </si>
  <si>
    <t>Wedding Ring Lv.146</t>
  </si>
  <si>
    <t>结婚戒指lv147</t>
  </si>
  <si>
    <t>Wedding Ring Lv.147</t>
  </si>
  <si>
    <t>结婚戒指lv148</t>
  </si>
  <si>
    <t>Wedding Ring Lv.148</t>
  </si>
  <si>
    <t>结婚戒指lv149</t>
  </si>
  <si>
    <t>Wedding Ring Lv.149</t>
  </si>
  <si>
    <t>结婚戒指lv150</t>
  </si>
  <si>
    <t>Wedding Ring Lv.150</t>
  </si>
  <si>
    <t>结婚戒指lv151</t>
  </si>
  <si>
    <t>Wedding Ring Lv.151</t>
  </si>
  <si>
    <t>结婚戒指lv152</t>
  </si>
  <si>
    <t>Wedding Ring Lv.152</t>
  </si>
  <si>
    <t>结婚戒指lv153</t>
  </si>
  <si>
    <t>Wedding Ring Lv.153</t>
  </si>
  <si>
    <t>结婚戒指lv154</t>
  </si>
  <si>
    <t>Wedding Ring Lv.154</t>
  </si>
  <si>
    <t>结婚戒指lv155</t>
  </si>
  <si>
    <t>Wedding Ring Lv.155</t>
  </si>
  <si>
    <t>结婚戒指lv156</t>
  </si>
  <si>
    <t>Wedding Ring Lv.156</t>
  </si>
  <si>
    <t>结婚戒指lv157</t>
  </si>
  <si>
    <t>Wedding Ring Lv.157</t>
  </si>
  <si>
    <t>结婚戒指lv158</t>
  </si>
  <si>
    <t>Wedding Ring Lv.158</t>
  </si>
  <si>
    <t>结婚戒指lv159</t>
  </si>
  <si>
    <t>Wedding Ring Lv.159</t>
  </si>
  <si>
    <t>结婚戒指lv160</t>
  </si>
  <si>
    <t>Wedding Ring Lv.160</t>
  </si>
  <si>
    <t>结婚戒指lv161</t>
  </si>
  <si>
    <t>Wedding Ring Lv.161</t>
  </si>
  <si>
    <t>结婚戒指lv162</t>
  </si>
  <si>
    <t>Wedding Ring Lv.162</t>
  </si>
  <si>
    <t>结婚戒指lv163</t>
  </si>
  <si>
    <t>Wedding Ring Lv.163</t>
  </si>
  <si>
    <t>结婚戒指lv164</t>
  </si>
  <si>
    <t>Wedding Ring Lv.164</t>
  </si>
  <si>
    <t>结婚戒指lv165</t>
  </si>
  <si>
    <t>Wedding Ring Lv.165</t>
  </si>
  <si>
    <t>结婚戒指lv166</t>
  </si>
  <si>
    <t>Wedding Ring Lv.166</t>
  </si>
  <si>
    <t>结婚戒指lv167</t>
  </si>
  <si>
    <t>Wedding Ring Lv.167</t>
  </si>
  <si>
    <t>结婚戒指lv168</t>
  </si>
  <si>
    <t>Wedding Ring Lv.168</t>
  </si>
  <si>
    <t>结婚戒指lv169</t>
  </si>
  <si>
    <t>Wedding Ring Lv.169</t>
  </si>
  <si>
    <t>结婚戒指lv170</t>
  </si>
  <si>
    <t>Wedding Ring Lv.170</t>
  </si>
  <si>
    <t>结婚戒指lv171</t>
  </si>
  <si>
    <t>Wedding Ring Lv.171</t>
  </si>
  <si>
    <t>结婚戒指lv172</t>
  </si>
  <si>
    <t>Wedding Ring Lv.172</t>
  </si>
  <si>
    <t>结婚戒指lv173</t>
  </si>
  <si>
    <t>Wedding Ring Lv.173</t>
  </si>
  <si>
    <t>结婚戒指lv174</t>
  </si>
  <si>
    <t>Wedding Ring Lv.174</t>
  </si>
  <si>
    <t>结婚戒指lv175</t>
  </si>
  <si>
    <t>Wedding Ring Lv.175</t>
  </si>
  <si>
    <t>结婚戒指lv176</t>
  </si>
  <si>
    <t>Wedding Ring Lv.176</t>
  </si>
  <si>
    <t>结婚戒指lv177</t>
  </si>
  <si>
    <t>Wedding Ring Lv.177</t>
  </si>
  <si>
    <t>结婚戒指lv178</t>
  </si>
  <si>
    <t>Wedding Ring Lv.178</t>
  </si>
  <si>
    <t>结婚戒指lv179</t>
  </si>
  <si>
    <t>Wedding Ring Lv.179</t>
  </si>
  <si>
    <t>结婚戒指lv180</t>
  </si>
  <si>
    <t>Wedding Ring Lv.180</t>
  </si>
  <si>
    <t>结婚戒指lv181</t>
  </si>
  <si>
    <t>Wedding Ring Lv.181</t>
  </si>
  <si>
    <t>结婚戒指lv182</t>
  </si>
  <si>
    <t>Wedding Ring Lv.182</t>
  </si>
  <si>
    <t>结婚戒指lv183</t>
  </si>
  <si>
    <t>Wedding Ring Lv.183</t>
  </si>
  <si>
    <t>结婚戒指lv184</t>
  </si>
  <si>
    <t>Wedding Ring Lv.184</t>
  </si>
  <si>
    <t>结婚戒指lv185</t>
  </si>
  <si>
    <t>Wedding Ring Lv.185</t>
  </si>
  <si>
    <t>结婚戒指lv186</t>
  </si>
  <si>
    <t>Wedding Ring Lv.186</t>
  </si>
  <si>
    <t>结婚戒指lv187</t>
  </si>
  <si>
    <t>Wedding Ring Lv.187</t>
  </si>
  <si>
    <t>结婚戒指lv188</t>
  </si>
  <si>
    <t>Wedding Ring Lv.188</t>
  </si>
  <si>
    <t>结婚戒指lv189</t>
  </si>
  <si>
    <t>Wedding Ring Lv.189</t>
  </si>
  <si>
    <t>结婚戒指lv190</t>
  </si>
  <si>
    <t>Wedding Ring Lv.190</t>
  </si>
  <si>
    <t>结婚戒指lv191</t>
  </si>
  <si>
    <t>Wedding Ring Lv.191</t>
  </si>
  <si>
    <t>结婚戒指lv192</t>
  </si>
  <si>
    <t>Wedding Ring Lv.192</t>
  </si>
  <si>
    <t>结婚戒指lv193</t>
  </si>
  <si>
    <t>Wedding Ring Lv.193</t>
  </si>
  <si>
    <t>结婚戒指lv194</t>
  </si>
  <si>
    <t>Wedding Ring Lv.194</t>
  </si>
  <si>
    <t>结婚戒指lv195</t>
  </si>
  <si>
    <t>Wedding Ring Lv.195</t>
  </si>
  <si>
    <t>结婚戒指lv196</t>
  </si>
  <si>
    <t>Wedding Ring Lv.196</t>
  </si>
  <si>
    <t>结婚戒指lv197</t>
  </si>
  <si>
    <t>Wedding Ring Lv.197</t>
  </si>
  <si>
    <t>结婚戒指lv198</t>
  </si>
  <si>
    <t>Wedding Ring Lv.198</t>
  </si>
  <si>
    <t>结婚戒指lv199</t>
  </si>
  <si>
    <t>Wedding Ring Lv.199</t>
  </si>
  <si>
    <t>结婚戒指lv200</t>
  </si>
  <si>
    <t>Wedding Ring Lv.200</t>
  </si>
  <si>
    <t>结婚戒指lv201</t>
  </si>
  <si>
    <t>Wedding Ring Lv.201</t>
  </si>
  <si>
    <t>结婚戒指lv202</t>
  </si>
  <si>
    <t>Wedding Ring Lv.202</t>
  </si>
  <si>
    <t>结婚戒指lv203</t>
  </si>
  <si>
    <t>Wedding Ring Lv.203</t>
  </si>
  <si>
    <t>结婚戒指lv204</t>
  </si>
  <si>
    <t>Wedding Ring Lv.204</t>
  </si>
  <si>
    <t>结婚戒指lv205</t>
  </si>
  <si>
    <t>Wedding Ring Lv.205</t>
  </si>
  <si>
    <t>结婚戒指lv206</t>
  </si>
  <si>
    <t>Wedding Ring Lv.206</t>
  </si>
  <si>
    <t>结婚戒指lv207</t>
  </si>
  <si>
    <t>Wedding Ring Lv.207</t>
  </si>
  <si>
    <t>结婚戒指lv208</t>
  </si>
  <si>
    <t>Wedding Ring Lv.208</t>
  </si>
  <si>
    <t>结婚戒指lv209</t>
  </si>
  <si>
    <t>Wedding Ring Lv.209</t>
  </si>
  <si>
    <t>结婚戒指lv210</t>
  </si>
  <si>
    <t>Wedding Ring Lv.210</t>
  </si>
  <si>
    <t>结婚戒指lv211</t>
  </si>
  <si>
    <t>Wedding Ring Lv.211</t>
  </si>
  <si>
    <t>结婚戒指lv212</t>
  </si>
  <si>
    <t>Wedding Ring Lv.212</t>
  </si>
  <si>
    <t>结婚戒指lv213</t>
  </si>
  <si>
    <t>Wedding Ring Lv.213</t>
  </si>
  <si>
    <t>结婚戒指lv214</t>
  </si>
  <si>
    <t>Wedding Ring Lv.214</t>
  </si>
  <si>
    <t>结婚戒指lv215</t>
  </si>
  <si>
    <t>Wedding Ring Lv.215</t>
  </si>
  <si>
    <t>结婚戒指lv216</t>
  </si>
  <si>
    <t>Wedding Ring Lv.216</t>
  </si>
  <si>
    <t>结婚戒指lv217</t>
  </si>
  <si>
    <t>Wedding Ring Lv.217</t>
  </si>
  <si>
    <t>结婚戒指lv218</t>
  </si>
  <si>
    <t>Wedding Ring Lv.218</t>
  </si>
  <si>
    <t>结婚戒指lv219</t>
  </si>
  <si>
    <t>Wedding Ring Lv.219</t>
  </si>
  <si>
    <t>结婚戒指lv220</t>
  </si>
  <si>
    <t>Wedding Ring Lv.220</t>
  </si>
  <si>
    <t>结婚戒指lv221</t>
  </si>
  <si>
    <t>Wedding Ring Lv.221</t>
  </si>
  <si>
    <t>结婚戒指lv222</t>
  </si>
  <si>
    <t>Wedding Ring Lv.222</t>
  </si>
  <si>
    <t>结婚戒指lv223</t>
  </si>
  <si>
    <t>Wedding Ring Lv.223</t>
  </si>
  <si>
    <t>结婚戒指lv224</t>
  </si>
  <si>
    <t>Wedding Ring Lv.224</t>
  </si>
  <si>
    <t>结婚戒指lv225</t>
  </si>
  <si>
    <t>Wedding Ring Lv.225</t>
  </si>
  <si>
    <t>结婚戒指lv226</t>
  </si>
  <si>
    <t>Wedding Ring Lv.226</t>
  </si>
  <si>
    <t>结婚戒指lv227</t>
  </si>
  <si>
    <t>Wedding Ring Lv.227</t>
  </si>
  <si>
    <t>结婚戒指lv228</t>
  </si>
  <si>
    <t>Wedding Ring Lv.228</t>
  </si>
  <si>
    <t>结婚戒指lv229</t>
  </si>
  <si>
    <t>Wedding Ring Lv.229</t>
  </si>
  <si>
    <t>结婚戒指lv230</t>
  </si>
  <si>
    <t>Wedding Ring Lv.230</t>
  </si>
  <si>
    <t>结婚戒指lv231</t>
  </si>
  <si>
    <t>Wedding Ring Lv.231</t>
  </si>
  <si>
    <t>结婚戒指lv232</t>
  </si>
  <si>
    <t>Wedding Ring Lv.232</t>
  </si>
  <si>
    <t>结婚戒指lv233</t>
  </si>
  <si>
    <t>Wedding Ring Lv.233</t>
  </si>
  <si>
    <t>结婚戒指lv234</t>
  </si>
  <si>
    <t>Wedding Ring Lv.234</t>
  </si>
  <si>
    <t>结婚戒指lv235</t>
  </si>
  <si>
    <t>Wedding Ring Lv.235</t>
  </si>
  <si>
    <t>结婚戒指lv236</t>
  </si>
  <si>
    <t>Wedding Ring Lv.236</t>
  </si>
  <si>
    <t>结婚戒指lv237</t>
  </si>
  <si>
    <t>Wedding Ring Lv.237</t>
  </si>
  <si>
    <t>结婚戒指lv238</t>
  </si>
  <si>
    <t>Wedding Ring Lv.238</t>
  </si>
  <si>
    <t>结婚戒指lv239</t>
  </si>
  <si>
    <t>Wedding Ring Lv.239</t>
  </si>
  <si>
    <t>结婚戒指lv240</t>
  </si>
  <si>
    <t>Wedding Ring Lv.240</t>
  </si>
  <si>
    <t>结婚戒指lv241</t>
  </si>
  <si>
    <t>Wedding Ring Lv.241</t>
  </si>
  <si>
    <t>结婚戒指lv242</t>
  </si>
  <si>
    <t>Wedding Ring Lv.242</t>
  </si>
  <si>
    <t>结婚戒指lv243</t>
  </si>
  <si>
    <t>Wedding Ring Lv.243</t>
  </si>
  <si>
    <t>结婚戒指lv244</t>
  </si>
  <si>
    <t>Wedding Ring Lv.244</t>
  </si>
  <si>
    <t>结婚戒指lv245</t>
  </si>
  <si>
    <t>Wedding Ring Lv.245</t>
  </si>
  <si>
    <t>结婚戒指lv246</t>
  </si>
  <si>
    <t>Wedding Ring Lv.246</t>
  </si>
  <si>
    <t>结婚戒指lv247</t>
  </si>
  <si>
    <t>Wedding Ring Lv.247</t>
  </si>
  <si>
    <t>结婚戒指lv248</t>
  </si>
  <si>
    <t>Wedding Ring Lv.248</t>
  </si>
  <si>
    <t>结婚戒指lv249</t>
  </si>
  <si>
    <t>Wedding Ring Lv.249</t>
  </si>
  <si>
    <t>结婚戒指lv250</t>
  </si>
  <si>
    <t>Wedding Ring Lv.250</t>
  </si>
  <si>
    <t>结婚戒指lv251</t>
  </si>
  <si>
    <t>Wedding Ring Lv.251</t>
  </si>
  <si>
    <t>结婚戒指lv252</t>
  </si>
  <si>
    <t>Wedding Ring Lv.252</t>
  </si>
  <si>
    <t>结婚戒指lv253</t>
  </si>
  <si>
    <t>Wedding Ring Lv.253</t>
  </si>
  <si>
    <t>结婚戒指lv254</t>
  </si>
  <si>
    <t>Wedding Ring Lv.254</t>
  </si>
  <si>
    <t>结婚戒指lv255</t>
  </si>
  <si>
    <t>Wedding Ring Lv.255</t>
  </si>
  <si>
    <t>结婚戒指lv256</t>
  </si>
  <si>
    <t>Wedding Ring Lv.256</t>
  </si>
  <si>
    <t>结婚戒指lv257</t>
  </si>
  <si>
    <t>Wedding Ring Lv.257</t>
  </si>
  <si>
    <t>结婚戒指lv258</t>
  </si>
  <si>
    <t>Wedding Ring Lv.258</t>
  </si>
  <si>
    <t>结婚戒指lv259</t>
  </si>
  <si>
    <t>Wedding Ring Lv.259</t>
  </si>
  <si>
    <t>结婚戒指lv260</t>
  </si>
  <si>
    <t>Wedding Ring Lv.260</t>
  </si>
  <si>
    <t>结婚戒指lv261</t>
  </si>
  <si>
    <t>Wedding Ring Lv.261</t>
  </si>
  <si>
    <t>结婚戒指lv262</t>
  </si>
  <si>
    <t>Wedding Ring Lv.262</t>
  </si>
  <si>
    <t>结婚戒指lv263</t>
  </si>
  <si>
    <t>Wedding Ring Lv.263</t>
  </si>
  <si>
    <t>结婚戒指lv264</t>
  </si>
  <si>
    <t>Wedding Ring Lv.264</t>
  </si>
  <si>
    <t>结婚戒指lv265</t>
  </si>
  <si>
    <t>Wedding Ring Lv.265</t>
  </si>
  <si>
    <t>结婚戒指lv266</t>
  </si>
  <si>
    <t>Wedding Ring Lv.266</t>
  </si>
  <si>
    <t>结婚戒指lv267</t>
  </si>
  <si>
    <t>Wedding Ring Lv.267</t>
  </si>
  <si>
    <t>结婚戒指lv268</t>
  </si>
  <si>
    <t>Wedding Ring Lv.268</t>
  </si>
  <si>
    <t>结婚戒指lv269</t>
  </si>
  <si>
    <t>Wedding Ring Lv.269</t>
  </si>
  <si>
    <t>结婚戒指lv270</t>
  </si>
  <si>
    <t>Wedding Ring Lv.270</t>
  </si>
  <si>
    <t>结婚戒指lv271</t>
  </si>
  <si>
    <t>Wedding Ring Lv.271</t>
  </si>
  <si>
    <t>结婚戒指lv272</t>
  </si>
  <si>
    <t>Wedding Ring Lv.272</t>
  </si>
  <si>
    <t>结婚戒指lv273</t>
  </si>
  <si>
    <t>Wedding Ring Lv.273</t>
  </si>
  <si>
    <t>结婚戒指lv274</t>
  </si>
  <si>
    <t>Wedding Ring Lv.274</t>
  </si>
  <si>
    <t>结婚戒指lv275</t>
  </si>
  <si>
    <t>Wedding Ring Lv.275</t>
  </si>
  <si>
    <t>结婚戒指lv276</t>
  </si>
  <si>
    <t>Wedding Ring Lv.276</t>
  </si>
  <si>
    <t>结婚戒指lv277</t>
  </si>
  <si>
    <t>Wedding Ring Lv.277</t>
  </si>
  <si>
    <t>结婚戒指lv278</t>
  </si>
  <si>
    <t>Wedding Ring Lv.278</t>
  </si>
  <si>
    <t>结婚戒指lv279</t>
  </si>
  <si>
    <t>Wedding Ring Lv.279</t>
  </si>
  <si>
    <t>结婚戒指lv280</t>
  </si>
  <si>
    <t>Wedding Ring Lv.280</t>
  </si>
  <si>
    <t>结婚戒指lv281</t>
  </si>
  <si>
    <t>Wedding Ring Lv.281</t>
  </si>
  <si>
    <t>结婚戒指lv282</t>
  </si>
  <si>
    <t>Wedding Ring Lv.282</t>
  </si>
  <si>
    <t>结婚戒指lv283</t>
  </si>
  <si>
    <t>Wedding Ring Lv.283</t>
  </si>
  <si>
    <t>结婚戒指lv284</t>
  </si>
  <si>
    <t>Wedding Ring Lv.284</t>
  </si>
  <si>
    <t>结婚戒指lv285</t>
  </si>
  <si>
    <t>Wedding Ring Lv.285</t>
  </si>
  <si>
    <t>结婚戒指lv286</t>
  </si>
  <si>
    <t>Wedding Ring Lv.286</t>
  </si>
  <si>
    <t>结婚戒指lv287</t>
  </si>
  <si>
    <t>Wedding Ring Lv.287</t>
  </si>
  <si>
    <t>结婚戒指lv288</t>
  </si>
  <si>
    <t>Wedding Ring Lv.288</t>
  </si>
  <si>
    <t>结婚戒指lv289</t>
  </si>
  <si>
    <t>Wedding Ring Lv.289</t>
  </si>
  <si>
    <t>结婚戒指lv290</t>
  </si>
  <si>
    <t>Wedding Ring Lv.290</t>
  </si>
  <si>
    <t>结婚戒指lv291</t>
  </si>
  <si>
    <t>Wedding Ring Lv.291</t>
  </si>
  <si>
    <t>结婚戒指lv292</t>
  </si>
  <si>
    <t>Wedding Ring Lv.292</t>
  </si>
  <si>
    <t>结婚戒指lv293</t>
  </si>
  <si>
    <t>Wedding Ring Lv.293</t>
  </si>
  <si>
    <t>结婚戒指lv294</t>
  </si>
  <si>
    <t>Wedding Ring Lv.294</t>
  </si>
  <si>
    <t>结婚戒指lv295</t>
  </si>
  <si>
    <t>Wedding Ring Lv.295</t>
  </si>
  <si>
    <t>结婚戒指lv296</t>
  </si>
  <si>
    <t>Wedding Ring Lv.296</t>
  </si>
  <si>
    <t>结婚戒指lv297</t>
  </si>
  <si>
    <t>Wedding Ring Lv.297</t>
  </si>
  <si>
    <t>结婚戒指lv298</t>
  </si>
  <si>
    <t>Wedding Ring Lv.298</t>
  </si>
  <si>
    <t>结婚戒指lv299</t>
  </si>
  <si>
    <t>Wedding Ring Lv.299</t>
  </si>
  <si>
    <t>结婚戒指lv300</t>
  </si>
  <si>
    <t>Wedding Ring Lv.300</t>
  </si>
  <si>
    <t>结婚戒指lv301</t>
  </si>
  <si>
    <t>Wedding Ring Lv.301</t>
  </si>
  <si>
    <t>结婚戒指lv302</t>
  </si>
  <si>
    <t>Wedding Ring Lv.302</t>
  </si>
  <si>
    <t>结婚戒指lv303</t>
  </si>
  <si>
    <t>Wedding Ring Lv.303</t>
  </si>
  <si>
    <t>结婚戒指lv304</t>
  </si>
  <si>
    <t>Wedding Ring Lv.304</t>
  </si>
  <si>
    <t>结婚戒指lv305</t>
  </si>
  <si>
    <t>Wedding Ring Lv.305</t>
  </si>
  <si>
    <t>结婚戒指lv306</t>
  </si>
  <si>
    <t>Wedding Ring Lv.306</t>
  </si>
  <si>
    <t>结婚戒指lv307</t>
  </si>
  <si>
    <t>Wedding Ring Lv.307</t>
  </si>
  <si>
    <t>结婚戒指lv308</t>
  </si>
  <si>
    <t>Wedding Ring Lv.308</t>
  </si>
  <si>
    <t>结婚戒指lv309</t>
  </si>
  <si>
    <t>Wedding Ring Lv.309</t>
  </si>
  <si>
    <t>结婚戒指lv310</t>
  </si>
  <si>
    <t>Wedding Ring Lv.310</t>
  </si>
  <si>
    <t>结婚戒指lv311</t>
  </si>
  <si>
    <t>Wedding Ring Lv.311</t>
  </si>
  <si>
    <t>结婚戒指lv312</t>
  </si>
  <si>
    <t>Wedding Ring Lv.312</t>
  </si>
  <si>
    <t>结婚戒指lv313</t>
  </si>
  <si>
    <t>Wedding Ring Lv.313</t>
  </si>
  <si>
    <t>结婚戒指lv314</t>
  </si>
  <si>
    <t>Wedding Ring Lv.314</t>
  </si>
  <si>
    <t>结婚戒指lv315</t>
  </si>
  <si>
    <t>Wedding Ring Lv.315</t>
  </si>
  <si>
    <t>结婚戒指lv316</t>
  </si>
  <si>
    <t>Wedding Ring Lv.316</t>
  </si>
  <si>
    <t>结婚戒指lv317</t>
  </si>
  <si>
    <t>Wedding Ring Lv.317</t>
  </si>
  <si>
    <t>结婚戒指lv318</t>
  </si>
  <si>
    <t>Wedding Ring Lv.318</t>
  </si>
  <si>
    <t>结婚戒指lv319</t>
  </si>
  <si>
    <t>Wedding Ring Lv.319</t>
  </si>
  <si>
    <t>结婚戒指lv320</t>
  </si>
  <si>
    <t>Wedding Ring Lv.320</t>
  </si>
  <si>
    <t>结婚戒指lv321</t>
  </si>
  <si>
    <t>Wedding Ring Lv.321</t>
  </si>
  <si>
    <t>结婚戒指lv322</t>
  </si>
  <si>
    <t>Wedding Ring Lv.322</t>
  </si>
  <si>
    <t>结婚戒指lv323</t>
  </si>
  <si>
    <t>Wedding Ring Lv.323</t>
  </si>
  <si>
    <t>结婚戒指lv324</t>
  </si>
  <si>
    <t>Wedding Ring Lv.324</t>
  </si>
  <si>
    <t>结婚戒指lv325</t>
  </si>
  <si>
    <t>Wedding Ring Lv.325</t>
  </si>
  <si>
    <t>结婚戒指lv326</t>
  </si>
  <si>
    <t>Wedding Ring Lv.326</t>
  </si>
  <si>
    <t>结婚戒指lv327</t>
  </si>
  <si>
    <t>Wedding Ring Lv.327</t>
  </si>
  <si>
    <t>结婚戒指lv328</t>
  </si>
  <si>
    <t>Wedding Ring Lv.328</t>
  </si>
  <si>
    <t>结婚戒指lv329</t>
  </si>
  <si>
    <t>Wedding Ring Lv.329</t>
  </si>
  <si>
    <t>结婚戒指lv330</t>
  </si>
  <si>
    <t>Wedding Ring Lv.330</t>
  </si>
  <si>
    <t>结婚戒指lv331</t>
  </si>
  <si>
    <t>Wedding Ring Lv.331</t>
  </si>
  <si>
    <t>结婚戒指lv332</t>
  </si>
  <si>
    <t>Wedding Ring Lv.332</t>
  </si>
  <si>
    <t>结婚戒指lv333</t>
  </si>
  <si>
    <t>Wedding Ring Lv.333</t>
  </si>
  <si>
    <t>结婚戒指lv334</t>
  </si>
  <si>
    <t>Wedding Ring Lv.334</t>
  </si>
  <si>
    <t>结婚戒指lv335</t>
  </si>
  <si>
    <t>Wedding Ring Lv.335</t>
  </si>
  <si>
    <t>结婚戒指lv336</t>
  </si>
  <si>
    <t>Wedding Ring Lv.336</t>
  </si>
  <si>
    <t>结婚戒指lv337</t>
  </si>
  <si>
    <t>Wedding Ring Lv.337</t>
  </si>
  <si>
    <t>结婚戒指lv338</t>
  </si>
  <si>
    <t>Wedding Ring Lv.338</t>
  </si>
  <si>
    <t>结婚戒指lv339</t>
  </si>
  <si>
    <t>Wedding Ring Lv.339</t>
  </si>
  <si>
    <t>结婚戒指lv340</t>
  </si>
  <si>
    <t>Wedding Ring Lv.340</t>
  </si>
  <si>
    <t>结婚戒指lv341</t>
  </si>
  <si>
    <t>Wedding Ring Lv.341</t>
  </si>
  <si>
    <t>结婚戒指lv342</t>
  </si>
  <si>
    <t>Wedding Ring Lv.342</t>
  </si>
  <si>
    <t>结婚戒指lv343</t>
  </si>
  <si>
    <t>Wedding Ring Lv.343</t>
  </si>
  <si>
    <t>结婚戒指lv344</t>
  </si>
  <si>
    <t>Wedding Ring Lv.344</t>
  </si>
  <si>
    <t>结婚戒指lv345</t>
  </si>
  <si>
    <t>Wedding Ring Lv.345</t>
  </si>
  <si>
    <t>结婚戒指lv346</t>
  </si>
  <si>
    <t>Wedding Ring Lv.346</t>
  </si>
  <si>
    <t>结婚戒指lv347</t>
  </si>
  <si>
    <t>Wedding Ring Lv.347</t>
  </si>
  <si>
    <t>结婚戒指lv348</t>
  </si>
  <si>
    <t>Wedding Ring Lv.348</t>
  </si>
  <si>
    <t>结婚戒指lv349</t>
  </si>
  <si>
    <t>Wedding Ring Lv.349</t>
  </si>
  <si>
    <t>结婚戒指lv350</t>
  </si>
  <si>
    <t>Wedding Ring Lv.350</t>
  </si>
  <si>
    <t>结婚戒指lv351</t>
  </si>
  <si>
    <t>Wedding Ring Lv.351</t>
  </si>
  <si>
    <t>结婚戒指lv352</t>
  </si>
  <si>
    <t>Wedding Ring Lv.352</t>
  </si>
  <si>
    <t>结婚戒指lv353</t>
  </si>
  <si>
    <t>Wedding Ring Lv.353</t>
  </si>
  <si>
    <t>结婚戒指lv354</t>
  </si>
  <si>
    <t>Wedding Ring Lv.354</t>
  </si>
  <si>
    <t>结婚戒指lv355</t>
  </si>
  <si>
    <t>Wedding Ring Lv.355</t>
  </si>
  <si>
    <t>结婚戒指lv356</t>
  </si>
  <si>
    <t>Wedding Ring Lv.356</t>
  </si>
  <si>
    <t>结婚戒指lv357</t>
  </si>
  <si>
    <t>Wedding Ring Lv.357</t>
  </si>
  <si>
    <t>结婚戒指lv358</t>
  </si>
  <si>
    <t>Wedding Ring Lv.358</t>
  </si>
  <si>
    <t>结婚戒指lv359</t>
  </si>
  <si>
    <t>Wedding Ring Lv.359</t>
  </si>
  <si>
    <t>结婚戒指lv360</t>
  </si>
  <si>
    <t>Wedding Ring Lv.360</t>
  </si>
  <si>
    <t>结婚戒指lv361</t>
  </si>
  <si>
    <t>Wedding Ring Lv.361</t>
  </si>
  <si>
    <t>结婚戒指lv362</t>
  </si>
  <si>
    <t>Wedding Ring Lv.362</t>
  </si>
  <si>
    <t>结婚戒指lv363</t>
  </si>
  <si>
    <t>Wedding Ring Lv.363</t>
  </si>
  <si>
    <t>结婚戒指lv364</t>
  </si>
  <si>
    <t>Wedding Ring Lv.364</t>
  </si>
  <si>
    <t>结婚戒指lv365</t>
  </si>
  <si>
    <t>Wedding Ring Lv.365</t>
  </si>
  <si>
    <t>结婚戒指lv366</t>
  </si>
  <si>
    <t>Wedding Ring Lv.366</t>
  </si>
  <si>
    <t>结婚戒指lv367</t>
  </si>
  <si>
    <t>Wedding Ring Lv.367</t>
  </si>
  <si>
    <t>结婚戒指lv368</t>
  </si>
  <si>
    <t>Wedding Ring Lv.368</t>
  </si>
  <si>
    <t>结婚戒指lv369</t>
  </si>
  <si>
    <t>Wedding Ring Lv.369</t>
  </si>
  <si>
    <t>结婚戒指lv370</t>
  </si>
  <si>
    <t>Wedding Ring Lv.370</t>
  </si>
  <si>
    <t>结婚戒指lv371</t>
  </si>
  <si>
    <t>Wedding Ring Lv.371</t>
  </si>
  <si>
    <t>结婚戒指lv372</t>
  </si>
  <si>
    <t>Wedding Ring Lv.372</t>
  </si>
  <si>
    <t>结婚戒指lv373</t>
  </si>
  <si>
    <t>Wedding Ring Lv.373</t>
  </si>
  <si>
    <t>结婚戒指lv374</t>
  </si>
  <si>
    <t>Wedding Ring Lv.374</t>
  </si>
  <si>
    <t>结婚戒指lv375</t>
  </si>
  <si>
    <t>Wedding Ring Lv.375</t>
  </si>
  <si>
    <t>结婚戒指lv376</t>
  </si>
  <si>
    <t>Wedding Ring Lv.376</t>
  </si>
  <si>
    <t>结婚戒指lv377</t>
  </si>
  <si>
    <t>Wedding Ring Lv.377</t>
  </si>
  <si>
    <t>结婚戒指lv378</t>
  </si>
  <si>
    <t>Wedding Ring Lv.378</t>
  </si>
  <si>
    <t>结婚戒指lv379</t>
  </si>
  <si>
    <t>Wedding Ring Lv.379</t>
  </si>
  <si>
    <t>结婚戒指lv380</t>
  </si>
  <si>
    <t>Wedding Ring Lv.380</t>
  </si>
  <si>
    <t>结婚戒指lv381</t>
  </si>
  <si>
    <t>Wedding Ring Lv.381</t>
  </si>
  <si>
    <t>结婚戒指lv382</t>
  </si>
  <si>
    <t>Wedding Ring Lv.382</t>
  </si>
  <si>
    <t>结婚戒指lv383</t>
  </si>
  <si>
    <t>Wedding Ring Lv.383</t>
  </si>
  <si>
    <t>结婚戒指lv384</t>
  </si>
  <si>
    <t>Wedding Ring Lv.384</t>
  </si>
  <si>
    <t>结婚戒指lv385</t>
  </si>
  <si>
    <t>Wedding Ring Lv.385</t>
  </si>
  <si>
    <t>结婚戒指lv386</t>
  </si>
  <si>
    <t>Wedding Ring Lv.386</t>
  </si>
  <si>
    <t>结婚戒指lv387</t>
  </si>
  <si>
    <t>Wedding Ring Lv.387</t>
  </si>
  <si>
    <t>结婚戒指lv388</t>
  </si>
  <si>
    <t>Wedding Ring Lv.388</t>
  </si>
  <si>
    <t>结婚戒指lv389</t>
  </si>
  <si>
    <t>Wedding Ring Lv.389</t>
  </si>
  <si>
    <t>结婚戒指lv390</t>
  </si>
  <si>
    <t>Wedding Ring Lv.390</t>
  </si>
  <si>
    <t>结婚戒指lv391</t>
  </si>
  <si>
    <t>Wedding Ring Lv.391</t>
  </si>
  <si>
    <t>结婚戒指lv392</t>
  </si>
  <si>
    <t>Wedding Ring Lv.392</t>
  </si>
  <si>
    <t>结婚戒指lv393</t>
  </si>
  <si>
    <t>Wedding Ring Lv.393</t>
  </si>
  <si>
    <t>结婚戒指lv394</t>
  </si>
  <si>
    <t>Wedding Ring Lv.394</t>
  </si>
  <si>
    <t>结婚戒指lv395</t>
  </si>
  <si>
    <t>Wedding Ring Lv.395</t>
  </si>
  <si>
    <t>结婚戒指lv396</t>
  </si>
  <si>
    <t>Wedding Ring Lv.396</t>
  </si>
  <si>
    <t>结婚戒指lv397</t>
  </si>
  <si>
    <t>Wedding Ring Lv.397</t>
  </si>
  <si>
    <t>结婚戒指lv398</t>
  </si>
  <si>
    <t>Wedding Ring Lv.398</t>
  </si>
  <si>
    <t>结婚戒指lv399</t>
  </si>
  <si>
    <t>Wedding Ring Lv.399</t>
  </si>
  <si>
    <t>结婚戒指lv400</t>
  </si>
  <si>
    <t>Wedding Ring Lv.400</t>
  </si>
  <si>
    <t>结婚戒指lv401</t>
  </si>
  <si>
    <t>Wedding Ring Lv.401</t>
  </si>
  <si>
    <t>结婚戒指lv402</t>
  </si>
  <si>
    <t>Wedding Ring Lv.402</t>
  </si>
  <si>
    <t>结婚戒指lv403</t>
  </si>
  <si>
    <t>Wedding Ring Lv.403</t>
  </si>
  <si>
    <t>结婚戒指lv404</t>
  </si>
  <si>
    <t>Wedding Ring Lv.404</t>
  </si>
  <si>
    <t>结婚戒指lv405</t>
  </si>
  <si>
    <t>Wedding Ring Lv.405</t>
  </si>
  <si>
    <t>结婚戒指lv406</t>
  </si>
  <si>
    <t>Wedding Ring Lv.406</t>
  </si>
  <si>
    <t>结婚戒指lv407</t>
  </si>
  <si>
    <t>Wedding Ring Lv.407</t>
  </si>
  <si>
    <t>结婚戒指lv408</t>
  </si>
  <si>
    <t>Wedding Ring Lv.408</t>
  </si>
  <si>
    <t>结婚戒指lv409</t>
  </si>
  <si>
    <t>Wedding Ring Lv.409</t>
  </si>
  <si>
    <t>结婚戒指lv410</t>
  </si>
  <si>
    <t>Wedding Ring Lv.410</t>
  </si>
  <si>
    <t>结婚戒指lv411</t>
  </si>
  <si>
    <t>Wedding Ring Lv.411</t>
  </si>
  <si>
    <t>结婚戒指lv412</t>
  </si>
  <si>
    <t>Wedding Ring Lv.412</t>
  </si>
  <si>
    <t>结婚戒指lv413</t>
  </si>
  <si>
    <t>Wedding Ring Lv.413</t>
  </si>
  <si>
    <t>结婚戒指lv414</t>
  </si>
  <si>
    <t>Wedding Ring Lv.414</t>
  </si>
  <si>
    <t>结婚戒指lv415</t>
  </si>
  <si>
    <t>Wedding Ring Lv.415</t>
  </si>
  <si>
    <t>结婚戒指lv416</t>
  </si>
  <si>
    <t>Wedding Ring Lv.416</t>
  </si>
  <si>
    <t>结婚戒指lv417</t>
  </si>
  <si>
    <t>Wedding Ring Lv.417</t>
  </si>
  <si>
    <t>结婚戒指lv418</t>
  </si>
  <si>
    <t>Wedding Ring Lv.418</t>
  </si>
  <si>
    <t>结婚戒指lv419</t>
  </si>
  <si>
    <t>Wedding Ring Lv.419</t>
  </si>
  <si>
    <t>结婚戒指lv420</t>
  </si>
  <si>
    <t>Wedding Ring Lv.420</t>
  </si>
  <si>
    <t>结婚戒指lv421</t>
  </si>
  <si>
    <t>Wedding Ring Lv.421</t>
  </si>
  <si>
    <t>结婚戒指lv422</t>
  </si>
  <si>
    <t>Wedding Ring Lv.422</t>
  </si>
  <si>
    <t>结婚戒指lv423</t>
  </si>
  <si>
    <t>Wedding Ring Lv.423</t>
  </si>
  <si>
    <t>结婚戒指lv424</t>
  </si>
  <si>
    <t>Wedding Ring Lv.424</t>
  </si>
  <si>
    <t>结婚戒指lv425</t>
  </si>
  <si>
    <t>Wedding Ring Lv.425</t>
  </si>
  <si>
    <t>结婚戒指lv426</t>
  </si>
  <si>
    <t>Wedding Ring Lv.426</t>
  </si>
  <si>
    <t>结婚戒指lv427</t>
  </si>
  <si>
    <t>Wedding Ring Lv.427</t>
  </si>
  <si>
    <t>结婚戒指lv428</t>
  </si>
  <si>
    <t>Wedding Ring Lv.428</t>
  </si>
  <si>
    <t>结婚戒指lv429</t>
  </si>
  <si>
    <t>Wedding Ring Lv.429</t>
  </si>
  <si>
    <t>结婚戒指lv430</t>
  </si>
  <si>
    <t>Wedding Ring Lv.430</t>
  </si>
  <si>
    <t>结婚戒指lv431</t>
  </si>
  <si>
    <t>Wedding Ring Lv.431</t>
  </si>
  <si>
    <t>结婚戒指lv432</t>
  </si>
  <si>
    <t>Wedding Ring Lv.432</t>
  </si>
  <si>
    <t>结婚戒指lv433</t>
  </si>
  <si>
    <t>Wedding Ring Lv.433</t>
  </si>
  <si>
    <t>结婚戒指lv434</t>
  </si>
  <si>
    <t>Wedding Ring Lv.434</t>
  </si>
  <si>
    <t>结婚戒指lv435</t>
  </si>
  <si>
    <t>Wedding Ring Lv.435</t>
  </si>
  <si>
    <t>结婚戒指lv436</t>
  </si>
  <si>
    <t>Wedding Ring Lv.436</t>
  </si>
  <si>
    <t>结婚戒指lv437</t>
  </si>
  <si>
    <t>Wedding Ring Lv.437</t>
  </si>
  <si>
    <t>结婚戒指lv438</t>
  </si>
  <si>
    <t>Wedding Ring Lv.438</t>
  </si>
  <si>
    <t>结婚戒指lv439</t>
  </si>
  <si>
    <t>Wedding Ring Lv.439</t>
  </si>
  <si>
    <t>结婚戒指lv440</t>
  </si>
  <si>
    <t>Wedding Ring Lv.440</t>
  </si>
  <si>
    <t>结婚戒指lv441</t>
  </si>
  <si>
    <t>Wedding Ring Lv.441</t>
  </si>
  <si>
    <t>结婚戒指lv442</t>
  </si>
  <si>
    <t>Wedding Ring Lv.442</t>
  </si>
  <si>
    <t>结婚戒指lv443</t>
  </si>
  <si>
    <t>Wedding Ring Lv.443</t>
  </si>
  <si>
    <t>结婚戒指lv444</t>
  </si>
  <si>
    <t>Wedding Ring Lv.444</t>
  </si>
  <si>
    <t>结婚戒指lv445</t>
  </si>
  <si>
    <t>Wedding Ring Lv.445</t>
  </si>
  <si>
    <t>结婚戒指lv446</t>
  </si>
  <si>
    <t>Wedding Ring Lv.446</t>
  </si>
  <si>
    <t>结婚戒指lv447</t>
  </si>
  <si>
    <t>Wedding Ring Lv.447</t>
  </si>
  <si>
    <t>结婚戒指lv448</t>
  </si>
  <si>
    <t>Wedding Ring Lv.448</t>
  </si>
  <si>
    <t>结婚戒指lv449</t>
  </si>
  <si>
    <t>Wedding Ring Lv.449</t>
  </si>
  <si>
    <t>结婚戒指lv450</t>
  </si>
  <si>
    <t>Wedding Ring Lv.450</t>
  </si>
  <si>
    <t>结婚戒指lv451</t>
  </si>
  <si>
    <t>Wedding Ring Lv.451</t>
  </si>
  <si>
    <t>结婚戒指lv452</t>
  </si>
  <si>
    <t>Wedding Ring Lv.452</t>
  </si>
  <si>
    <t>结婚戒指lv453</t>
  </si>
  <si>
    <t>Wedding Ring Lv.453</t>
  </si>
  <si>
    <t>结婚戒指lv454</t>
  </si>
  <si>
    <t>Wedding Ring Lv.454</t>
  </si>
  <si>
    <t>结婚戒指lv455</t>
  </si>
  <si>
    <t>Wedding Ring Lv.455</t>
  </si>
  <si>
    <t>结婚戒指lv456</t>
  </si>
  <si>
    <t>Wedding Ring Lv.456</t>
  </si>
  <si>
    <t>结婚戒指lv457</t>
  </si>
  <si>
    <t>Wedding Ring Lv.457</t>
  </si>
  <si>
    <t>结婚戒指lv458</t>
  </si>
  <si>
    <t>Wedding Ring Lv.458</t>
  </si>
  <si>
    <t>结婚戒指lv459</t>
  </si>
  <si>
    <t>Wedding Ring Lv.459</t>
  </si>
  <si>
    <t>结婚戒指lv460</t>
  </si>
  <si>
    <t>Wedding Ring Lv.460</t>
  </si>
  <si>
    <t>结婚戒指lv461</t>
  </si>
  <si>
    <t>Wedding Ring Lv.461</t>
  </si>
  <si>
    <t>结婚戒指lv462</t>
  </si>
  <si>
    <t>Wedding Ring Lv.462</t>
  </si>
  <si>
    <t>结婚戒指lv463</t>
  </si>
  <si>
    <t>Wedding Ring Lv.463</t>
  </si>
  <si>
    <t>结婚戒指lv464</t>
  </si>
  <si>
    <t>Wedding Ring Lv.464</t>
  </si>
  <si>
    <t>结婚戒指lv465</t>
  </si>
  <si>
    <t>Wedding Ring Lv.465</t>
  </si>
  <si>
    <t>结婚戒指lv466</t>
  </si>
  <si>
    <t>Wedding Ring Lv.466</t>
  </si>
  <si>
    <t>结婚戒指lv467</t>
  </si>
  <si>
    <t>Wedding Ring Lv.467</t>
  </si>
  <si>
    <t>结婚戒指lv468</t>
  </si>
  <si>
    <t>Wedding Ring Lv.468</t>
  </si>
  <si>
    <t>结婚戒指lv469</t>
  </si>
  <si>
    <t>Wedding Ring Lv.469</t>
  </si>
  <si>
    <t>结婚戒指lv470</t>
  </si>
  <si>
    <t>Wedding Ring Lv.470</t>
  </si>
  <si>
    <t>结婚戒指lv471</t>
  </si>
  <si>
    <t>Wedding Ring Lv.471</t>
  </si>
  <si>
    <t>结婚戒指lv472</t>
  </si>
  <si>
    <t>Wedding Ring Lv.472</t>
  </si>
  <si>
    <t>结婚戒指lv473</t>
  </si>
  <si>
    <t>Wedding Ring Lv.473</t>
  </si>
  <si>
    <t>结婚戒指lv474</t>
  </si>
  <si>
    <t>Wedding Ring Lv.474</t>
  </si>
  <si>
    <t>结婚戒指lv475</t>
  </si>
  <si>
    <t>Wedding Ring Lv.475</t>
  </si>
  <si>
    <t>结婚戒指lv476</t>
  </si>
  <si>
    <t>Wedding Ring Lv.476</t>
  </si>
  <si>
    <t>结婚戒指lv477</t>
  </si>
  <si>
    <t>Wedding Ring Lv.477</t>
  </si>
  <si>
    <t>结婚戒指lv478</t>
  </si>
  <si>
    <t>Wedding Ring Lv.478</t>
  </si>
  <si>
    <t>结婚戒指lv479</t>
  </si>
  <si>
    <t>Wedding Ring Lv.479</t>
  </si>
  <si>
    <t>结婚戒指lv480</t>
  </si>
  <si>
    <t>Wedding Ring Lv.480</t>
  </si>
  <si>
    <t>结婚戒指lv481</t>
  </si>
  <si>
    <t>Wedding Ring Lv.481</t>
  </si>
  <si>
    <t>结婚戒指lv482</t>
  </si>
  <si>
    <t>Wedding Ring Lv.482</t>
  </si>
  <si>
    <t>结婚戒指lv483</t>
  </si>
  <si>
    <t>Wedding Ring Lv.483</t>
  </si>
  <si>
    <t>结婚戒指lv484</t>
  </si>
  <si>
    <t>Wedding Ring Lv.484</t>
  </si>
  <si>
    <t>结婚戒指lv485</t>
  </si>
  <si>
    <t>Wedding Ring Lv.485</t>
  </si>
  <si>
    <t>结婚戒指lv486</t>
  </si>
  <si>
    <t>Wedding Ring Lv.486</t>
  </si>
  <si>
    <t>结婚戒指lv487</t>
  </si>
  <si>
    <t>Wedding Ring Lv.487</t>
  </si>
  <si>
    <t>结婚戒指lv488</t>
  </si>
  <si>
    <t>Wedding Ring Lv.488</t>
  </si>
  <si>
    <t>结婚戒指lv489</t>
  </si>
  <si>
    <t>Wedding Ring Lv.489</t>
  </si>
  <si>
    <t>结婚戒指lv490</t>
  </si>
  <si>
    <t>Wedding Ring Lv.490</t>
  </si>
  <si>
    <t>结婚戒指lv491</t>
  </si>
  <si>
    <t>Wedding Ring Lv.491</t>
  </si>
  <si>
    <t>结婚戒指lv492</t>
  </si>
  <si>
    <t>Wedding Ring Lv.492</t>
  </si>
  <si>
    <t>结婚戒指lv493</t>
  </si>
  <si>
    <t>Wedding Ring Lv.493</t>
  </si>
  <si>
    <t>结婚戒指lv494</t>
  </si>
  <si>
    <t>Wedding Ring Lv.494</t>
  </si>
  <si>
    <t>结婚戒指lv495</t>
  </si>
  <si>
    <t>Wedding Ring Lv.495</t>
  </si>
  <si>
    <t>结婚戒指lv496</t>
  </si>
  <si>
    <t>Wedding Ring Lv.496</t>
  </si>
  <si>
    <t>结婚戒指lv497</t>
  </si>
  <si>
    <t>Wedding Ring Lv.497</t>
  </si>
  <si>
    <t>结婚戒指lv498</t>
  </si>
  <si>
    <t>Wedding Ring Lv.498</t>
  </si>
  <si>
    <t>结婚戒指lv499</t>
  </si>
  <si>
    <t>Wedding Ring Lv.499</t>
  </si>
  <si>
    <t>结婚戒指lv500</t>
  </si>
  <si>
    <t>Wedding Ring Lv.500</t>
  </si>
  <si>
    <t>&lt;color=#09b005&gt;一段&lt;/color&gt;</t>
  </si>
  <si>
    <t>&lt;color=#09b005&gt;Tier 1&lt;/color&gt;</t>
  </si>
  <si>
    <t>&lt;color=#09b005&gt;二段&lt;/color&gt;</t>
  </si>
  <si>
    <t>&lt;color=#09b005&gt;Tier 2&lt;/color&gt;</t>
  </si>
  <si>
    <t>&lt;color=#09b005&gt;三段&lt;/color&gt;</t>
  </si>
  <si>
    <t>&lt;color=#09b005&gt;Tier 3&lt;/color&gt;</t>
  </si>
  <si>
    <t>&lt;color=#09b005&gt;四段&lt;/color&gt;</t>
  </si>
  <si>
    <t>&lt;color=#09b005&gt;Tier 4&lt;/color&gt;</t>
  </si>
  <si>
    <t>&lt;color=#09b005&gt;五段&lt;/color&gt;</t>
  </si>
  <si>
    <t>&lt;color=#09b005&gt;Tier 5&lt;/color&gt;</t>
  </si>
  <si>
    <t>&lt;color=#3ec5fe&gt;六段&lt;/color&gt;</t>
  </si>
  <si>
    <t>&lt;color=#3ec5fe&gt;Tier 6&lt;/color&gt;</t>
  </si>
  <si>
    <t>&lt;color=#3ec5fe&gt;七段&lt;/color&gt;</t>
  </si>
  <si>
    <t>&lt;color=#3ec5fe&gt;Tier 7&lt;/color&gt;</t>
  </si>
  <si>
    <t>&lt;color=#3ec5fe&gt;八段&lt;/color&gt;</t>
  </si>
  <si>
    <t>&lt;color=#3ec5fe&gt;Tier 8&lt;/color&gt;</t>
  </si>
  <si>
    <t>&lt;color=#3ec5fe&gt;九段&lt;/color&gt;</t>
  </si>
  <si>
    <t>&lt;color=#3ec5fe&gt;Tier 9&lt;/color&gt;</t>
  </si>
  <si>
    <t>&lt;color=#3ec5fe&gt;十段&lt;/color&gt;</t>
  </si>
  <si>
    <t>&lt;color=#3ec5fe&gt;Tier 10&lt;/color&gt;</t>
  </si>
  <si>
    <t>&lt;color=#9c48f2&gt;十一段&lt;/color&gt;</t>
  </si>
  <si>
    <t>&lt;color=#9c48f2&gt;Tier 11&lt;/color&gt;</t>
  </si>
  <si>
    <t>&lt;color=#9c48f2&gt;十二段&lt;/color&gt;</t>
  </si>
  <si>
    <t>&lt;color=#9c48f2&gt;Tier 12&lt;/color&gt;</t>
  </si>
  <si>
    <t>&lt;color=#9c48f2&gt;十三段&lt;/color&gt;</t>
  </si>
  <si>
    <t>&lt;color=#9c48f2&gt;Tier 13&lt;/color&gt;</t>
  </si>
  <si>
    <t>&lt;color=#9c48f2&gt;十四段&lt;/color&gt;</t>
  </si>
  <si>
    <t>&lt;color=#9c48f2&gt;Tier 14&lt;/color&gt;</t>
  </si>
  <si>
    <t>&lt;color=#9c48f2&gt;十五段&lt;/color&gt;</t>
  </si>
  <si>
    <t>&lt;color=#9c48f2&gt;Tier 15&lt;/color&gt;</t>
  </si>
  <si>
    <t>&lt;color=#e08225&gt;十六段&lt;/color&gt;</t>
  </si>
  <si>
    <t>&lt;color=#e08225&gt;Tier 16&lt;/color&gt;</t>
  </si>
  <si>
    <t>&lt;color=#e08225&gt;十七段&lt;/color&gt;</t>
  </si>
  <si>
    <t>&lt;color=#e08225&gt;Tier 17&lt;/color&gt;</t>
  </si>
  <si>
    <t>&lt;color=#e08225&gt;十八段&lt;/color&gt;</t>
  </si>
  <si>
    <t>&lt;color=#e08225&gt;Tier 18&lt;/color&gt;</t>
  </si>
  <si>
    <t>&lt;color=#e08225&gt;十九段&lt;/color&gt;</t>
  </si>
  <si>
    <t>&lt;color=#e08225&gt;Tier 19&lt;/color&gt;</t>
  </si>
  <si>
    <t>&lt;color=#e63232&gt;二十段&lt;/color&gt;</t>
  </si>
  <si>
    <t>&lt;color=#e63232&gt;Tier 20&lt;/color&gt;</t>
  </si>
  <si>
    <t>&lt;color=#e63232&gt;二十一段&lt;/color&gt;</t>
  </si>
  <si>
    <t>&lt;color=#e63232&gt;Tier 21&lt;/color&gt;</t>
  </si>
  <si>
    <t>&lt;color=#e63232&gt;二十二段&lt;/color&gt;</t>
  </si>
  <si>
    <t>&lt;color=#e63232&gt;Tier 22&lt;/color&gt;</t>
  </si>
  <si>
    <t>&lt;color=#e63232&gt;二十三段&lt;/color&gt;</t>
  </si>
  <si>
    <t>&lt;color=#e63232&gt;Tier 23&lt;/color&gt;</t>
  </si>
  <si>
    <t>&lt;color=#ff58e5&gt;二十四段&lt;/color&gt;</t>
  </si>
  <si>
    <t>&lt;color=#ff58e5&gt;Tier 24&lt;/color&gt;</t>
  </si>
  <si>
    <t>&lt;color=#ff58e5&gt;二十五段&lt;/color&gt;</t>
  </si>
  <si>
    <t>&lt;color=#ff58e5&gt;Tier 25&lt;/color&gt;</t>
  </si>
  <si>
    <t>&lt;color=#ff58e5&gt;二十六段&lt;/color&gt;</t>
  </si>
  <si>
    <t>&lt;color=#ff58e5&gt;Tier 26&lt;/color&gt;</t>
  </si>
  <si>
    <t>&lt;color=#ff58e5&gt;二十七段&lt;/color&gt;</t>
  </si>
  <si>
    <t>&lt;color=#ff58e5&gt;Tier 27&lt;/color&gt;</t>
  </si>
  <si>
    <t>兽角</t>
  </si>
  <si>
    <t>Beast Horn</t>
  </si>
  <si>
    <t>眼睛</t>
  </si>
  <si>
    <t>Eye</t>
  </si>
  <si>
    <t>獠牙</t>
  </si>
  <si>
    <t>Fang</t>
  </si>
  <si>
    <t>利爪</t>
  </si>
  <si>
    <t>Claw</t>
  </si>
  <si>
    <t>鳞甲</t>
  </si>
  <si>
    <t>Scale</t>
  </si>
  <si>
    <t>金徽章</t>
  </si>
  <si>
    <t>Gold Badge</t>
  </si>
  <si>
    <t>9朵花</t>
  </si>
  <si>
    <t>9 Flowers</t>
  </si>
  <si>
    <t>99朵花</t>
  </si>
  <si>
    <t>99 Flowers</t>
  </si>
  <si>
    <t>999朵花</t>
  </si>
  <si>
    <t>999 Flowers</t>
  </si>
  <si>
    <t>觉醒石</t>
  </si>
  <si>
    <t>Awakening Gem</t>
  </si>
  <si>
    <t>装备星陨</t>
  </si>
  <si>
    <t>Starfall Gear</t>
  </si>
  <si>
    <t>首饰星陨</t>
  </si>
  <si>
    <t>Starfall Accessory</t>
  </si>
  <si>
    <t>2级攻击宝石</t>
  </si>
  <si>
    <t>Lv.2 Attack Gem</t>
  </si>
  <si>
    <t>3级攻击宝石</t>
  </si>
  <si>
    <t>Lv.3 Attack Gem</t>
  </si>
  <si>
    <t>4级攻击宝石</t>
  </si>
  <si>
    <t>Lv.4 Attack Gem</t>
  </si>
  <si>
    <t>5级攻击宝石</t>
  </si>
  <si>
    <t>Lv.5 Attack Gem</t>
  </si>
  <si>
    <t>6级攻击宝石</t>
  </si>
  <si>
    <t>Lv.6 Attack Gem</t>
  </si>
  <si>
    <t>7级攻击宝石</t>
  </si>
  <si>
    <t>Lv.7 Attack Gem</t>
  </si>
  <si>
    <t>8级攻击宝石</t>
  </si>
  <si>
    <t>Lv.8 Attack Gem</t>
  </si>
  <si>
    <t>9级攻击宝石</t>
  </si>
  <si>
    <t>Lv.9 Attack Gem</t>
  </si>
  <si>
    <t>2级防御宝石</t>
  </si>
  <si>
    <t>Lv.2 Defense Gem</t>
  </si>
  <si>
    <t>3级防御宝石</t>
  </si>
  <si>
    <t>Lv.3 Defense Gem</t>
  </si>
  <si>
    <t>4级防御宝石</t>
  </si>
  <si>
    <t>Lv.4 Defense Gem</t>
  </si>
  <si>
    <t>5级防御宝石</t>
  </si>
  <si>
    <t>Lv.5 Defense Gem</t>
  </si>
  <si>
    <t>6级防御宝石</t>
  </si>
  <si>
    <t>Lv.6 Defense Gem</t>
  </si>
  <si>
    <t>7级防御宝石</t>
  </si>
  <si>
    <t>Lv.7 Defense Gem</t>
  </si>
  <si>
    <t>8级防御宝石</t>
  </si>
  <si>
    <t>Lv.8 Defense Gem</t>
  </si>
  <si>
    <t>9级防御宝石</t>
  </si>
  <si>
    <t>Lv.9 Defense Gem</t>
  </si>
  <si>
    <t>不朽套装石（男头）</t>
  </si>
  <si>
    <t>Immortal Set Stone (Male Helmet)</t>
  </si>
  <si>
    <t>不朽套装石（男甲）</t>
  </si>
  <si>
    <t>Immortal Set Stone (Male Armor)</t>
  </si>
  <si>
    <t>不朽套装石（男腿）</t>
  </si>
  <si>
    <t>Immortal Set Stone (Male Leggings)</t>
  </si>
  <si>
    <t>不朽套装石（男手）</t>
  </si>
  <si>
    <t>Immortal Set Stone (Male Bracelets)</t>
  </si>
  <si>
    <t>不朽套装石（男鞋）</t>
  </si>
  <si>
    <t>Immortal Set Stone (Male Shoes)</t>
  </si>
  <si>
    <t>不朽套装石（女头）</t>
  </si>
  <si>
    <t>Immortal Set Stone (Female Helmet)</t>
  </si>
  <si>
    <t>不朽套装石（女甲）</t>
  </si>
  <si>
    <t>Immortal Set Stone (Female Armor)</t>
  </si>
  <si>
    <t>不朽套装石（女腿）</t>
  </si>
  <si>
    <t>Immortal Set Stone (Female Leggings)</t>
  </si>
  <si>
    <t>不朽套装石（女手）</t>
  </si>
  <si>
    <t>Immortal Set Stone (Female Gloves)</t>
  </si>
  <si>
    <t>不朽套装石（女鞋）</t>
  </si>
  <si>
    <t>Immortal Set Stone (Female Shoes)</t>
  </si>
  <si>
    <t>2级仙灵之晶</t>
  </si>
  <si>
    <t>Lv.2 Fairy Crystal</t>
  </si>
  <si>
    <t>3级仙灵之晶</t>
  </si>
  <si>
    <t>Lv.3 Fairy Crystal</t>
  </si>
  <si>
    <t>4级仙灵之晶</t>
  </si>
  <si>
    <t>Lv.4 Fairy Crystal</t>
  </si>
  <si>
    <t>5级仙灵之晶</t>
  </si>
  <si>
    <t>Lv.5 Fairy Crystal</t>
  </si>
  <si>
    <t>6级仙灵之晶</t>
  </si>
  <si>
    <t>Lv.6 Fairy Crystal</t>
  </si>
  <si>
    <t>7级仙灵之晶</t>
  </si>
  <si>
    <t>Lv.7 Fairy Crystal</t>
  </si>
  <si>
    <t>8级仙灵之晶</t>
  </si>
  <si>
    <t>Lv.8 Fairy Crystal</t>
  </si>
  <si>
    <t>9级仙灵之晶</t>
  </si>
  <si>
    <t>Lv.9 Fairy Crystal</t>
  </si>
  <si>
    <t>2级霉毒之晶</t>
  </si>
  <si>
    <t>Lv.2 Fungus Crystal</t>
  </si>
  <si>
    <t>3级霉毒之晶</t>
  </si>
  <si>
    <t>Lv.3 Fungus Crystal</t>
  </si>
  <si>
    <t>4级霉毒之晶</t>
  </si>
  <si>
    <t>Lv.4 Fungus Crystal</t>
  </si>
  <si>
    <t>5级霉毒之晶</t>
  </si>
  <si>
    <t>Lv.5 Fungus Crystal</t>
  </si>
  <si>
    <t>6级霉毒之晶</t>
  </si>
  <si>
    <t>Lv.6 Fungus Crystal</t>
  </si>
  <si>
    <t>7级霉毒之晶</t>
  </si>
  <si>
    <t>Lv.7 Fungus Crystal</t>
  </si>
  <si>
    <t>8级霉毒之晶</t>
  </si>
  <si>
    <t>Lv.8 Fungus Crystal</t>
  </si>
  <si>
    <t>9级霉毒之晶</t>
  </si>
  <si>
    <t>Lv.9 Fungus Crystal</t>
  </si>
  <si>
    <t>初级神灵升级丹</t>
  </si>
  <si>
    <t>Basic Deity Upgrade Pill</t>
  </si>
  <si>
    <t>中级神灵升级丹</t>
  </si>
  <si>
    <t>Intermediate Avatar Upgrade Pill</t>
  </si>
  <si>
    <t>高级神灵升级丹</t>
  </si>
  <si>
    <t>Advanced Deity Upgrade Pill</t>
  </si>
  <si>
    <t>神之发冠</t>
  </si>
  <si>
    <t>Divine Crown</t>
  </si>
  <si>
    <t>神之法衣</t>
  </si>
  <si>
    <t>Godly Rope</t>
  </si>
  <si>
    <t>神之护符</t>
  </si>
  <si>
    <t>Godly Amulet</t>
  </si>
  <si>
    <t>神之右翼</t>
  </si>
  <si>
    <t>Godly Right Wing</t>
  </si>
  <si>
    <t>神灵吊坠</t>
  </si>
  <si>
    <t>Avatar Pendant</t>
  </si>
  <si>
    <t>神灵右戒</t>
  </si>
  <si>
    <t>Avatar Right Ring</t>
  </si>
  <si>
    <t>神灵手镯</t>
  </si>
  <si>
    <t>Avatar Bracelets</t>
  </si>
  <si>
    <t>神灵护手</t>
  </si>
  <si>
    <t>Avatar Gaunlets</t>
  </si>
  <si>
    <t>神灵护腿</t>
  </si>
  <si>
    <t>Deity Leggings</t>
  </si>
  <si>
    <t>神灵护靴</t>
  </si>
  <si>
    <t>Avatar Boots</t>
  </si>
  <si>
    <t>闪光之矛·核心</t>
  </si>
  <si>
    <t>Sparkling Spear·Core</t>
  </si>
  <si>
    <t>毁灭之斧·核心</t>
  </si>
  <si>
    <t>Axe of Destruction·Core</t>
  </si>
  <si>
    <t>守护之剑·核心</t>
  </si>
  <si>
    <t>Guard Sword·Core</t>
  </si>
  <si>
    <t>死神镰刀·核心</t>
  </si>
  <si>
    <t>Death Sickle·Core</t>
  </si>
  <si>
    <t>防护罩</t>
  </si>
  <si>
    <t>Protective Cover</t>
  </si>
  <si>
    <t>推进器</t>
  </si>
  <si>
    <t>Thruster</t>
  </si>
  <si>
    <t>引擎</t>
  </si>
  <si>
    <t>Engine</t>
  </si>
  <si>
    <t>雷达</t>
  </si>
  <si>
    <t>Radar</t>
  </si>
  <si>
    <t>竹蜻蜓</t>
  </si>
  <si>
    <t>Bamboo Dragonfly</t>
  </si>
  <si>
    <t>玩具车</t>
  </si>
  <si>
    <t>Toy Car</t>
  </si>
  <si>
    <t>小棉袄</t>
  </si>
  <si>
    <t>Cotton Jacket</t>
  </si>
  <si>
    <t>书包</t>
  </si>
  <si>
    <t>Schoolbag</t>
  </si>
  <si>
    <t>护身符</t>
  </si>
  <si>
    <t>Amulet</t>
  </si>
  <si>
    <t>鸭子鞋</t>
  </si>
  <si>
    <t>Duck Shoes</t>
  </si>
  <si>
    <t>器灵</t>
  </si>
  <si>
    <t>Weapon Soul</t>
  </si>
  <si>
    <t>Kill Demon</t>
  </si>
  <si>
    <t>Fire Python</t>
  </si>
  <si>
    <t>Streamer</t>
  </si>
  <si>
    <t>远古</t>
  </si>
  <si>
    <t>Ghost</t>
  </si>
  <si>
    <t>Heaven</t>
  </si>
  <si>
    <t>Tianyu</t>
  </si>
  <si>
    <t>万世荣光</t>
  </si>
  <si>
    <t>Vanity Glory</t>
  </si>
  <si>
    <t>超大陆</t>
  </si>
  <si>
    <t>Supercontinent</t>
  </si>
  <si>
    <t>超时空</t>
  </si>
  <si>
    <t>Hyperspace</t>
  </si>
  <si>
    <t>起源</t>
  </si>
  <si>
    <t>Origin</t>
  </si>
  <si>
    <t>创世</t>
  </si>
  <si>
    <t>Creation</t>
  </si>
  <si>
    <t>攻击套装</t>
  </si>
  <si>
    <t>Attack Suit</t>
  </si>
  <si>
    <t>不朽</t>
  </si>
  <si>
    <t>Immortal</t>
  </si>
  <si>
    <t>光谕</t>
  </si>
  <si>
    <t>Oracle</t>
  </si>
  <si>
    <t>风息堡布鲁克</t>
  </si>
  <si>
    <t>Wind Breath Castle</t>
  </si>
  <si>
    <t>瘦瘦的韦德</t>
  </si>
  <si>
    <t>Skinny Wade</t>
  </si>
  <si>
    <t>幸运的角斗士</t>
  </si>
  <si>
    <t>Lucky Gladiator</t>
  </si>
  <si>
    <t>北方刀</t>
  </si>
  <si>
    <t>Northern Knife</t>
  </si>
  <si>
    <t>傲气的安东尼</t>
  </si>
  <si>
    <t>Arrogant Anthony</t>
  </si>
  <si>
    <t>神秘的保时捷</t>
  </si>
  <si>
    <t>Mysterious Porsche</t>
  </si>
  <si>
    <t>闪亮的小六</t>
  </si>
  <si>
    <t>Shiny Primary Six</t>
  </si>
  <si>
    <t>爱闹的阿诺德</t>
  </si>
  <si>
    <t>Arnold the Naughty</t>
  </si>
  <si>
    <t>幸运的超人</t>
  </si>
  <si>
    <t>Lucky Superman</t>
  </si>
  <si>
    <t>无畏的锡纸烫</t>
  </si>
  <si>
    <t>Dauntless Tinfoil</t>
  </si>
  <si>
    <t>优秀的哈登</t>
  </si>
  <si>
    <t>Excellent Harden</t>
  </si>
  <si>
    <t>夏天的阿瑞斯</t>
  </si>
  <si>
    <t>Ares in Summer</t>
  </si>
  <si>
    <t>搞笑的木偶</t>
  </si>
  <si>
    <t>Funny Puppet</t>
  </si>
  <si>
    <t>飓风风</t>
  </si>
  <si>
    <t>Tornadooooo</t>
  </si>
  <si>
    <t>半度詹姆斯</t>
  </si>
  <si>
    <t>Half James</t>
  </si>
  <si>
    <t>我的苦咖啡</t>
  </si>
  <si>
    <t>My Bitter Coffee</t>
  </si>
  <si>
    <t>机灵的粽子</t>
  </si>
  <si>
    <t>Clever Rice Dumpling</t>
  </si>
  <si>
    <t>王者夏洛特</t>
  </si>
  <si>
    <t>Charlotte the King</t>
  </si>
  <si>
    <t>深蓝傻瓜</t>
  </si>
  <si>
    <t>Dark Blue Fool</t>
  </si>
  <si>
    <t>南方沧海</t>
  </si>
  <si>
    <t>Southern Sea</t>
  </si>
  <si>
    <t>开朗的魔法师</t>
  </si>
  <si>
    <t>Cheerful Magician</t>
  </si>
  <si>
    <t>风流的悍马</t>
  </si>
  <si>
    <t>Handsome Warhorse</t>
  </si>
  <si>
    <t>南巷小哥</t>
  </si>
  <si>
    <t>Southern Alley Boy</t>
  </si>
  <si>
    <t>忘却哲学家</t>
  </si>
  <si>
    <t>Forget Philosopher</t>
  </si>
  <si>
    <t>遥远的冷风</t>
  </si>
  <si>
    <t>Distant Cold Wind</t>
  </si>
  <si>
    <t>傲气的克拉克</t>
  </si>
  <si>
    <t>Clark the Delicate</t>
  </si>
  <si>
    <t>孤单的面条</t>
  </si>
  <si>
    <t>Lonely Noodles</t>
  </si>
  <si>
    <t>稳重的英雄</t>
  </si>
  <si>
    <t>Steady Hero</t>
  </si>
  <si>
    <t>篮球场哈迪斯</t>
  </si>
  <si>
    <t>Basketball Court</t>
  </si>
  <si>
    <t>锡纸烫小六</t>
  </si>
  <si>
    <t>Tinfoil Mr.6</t>
  </si>
  <si>
    <t>穷穷的库里</t>
  </si>
  <si>
    <t>Poor Curry</t>
  </si>
  <si>
    <t>成熟的小時候</t>
  </si>
  <si>
    <t>Mature Childhood</t>
  </si>
  <si>
    <t>谁的圣斗士</t>
  </si>
  <si>
    <t>Whose Saint</t>
  </si>
  <si>
    <t>段子手比尔</t>
  </si>
  <si>
    <t>Billman</t>
  </si>
  <si>
    <t>坚强的小四</t>
  </si>
  <si>
    <t>Strong Mr.4</t>
  </si>
  <si>
    <t>骄傲的加索尔</t>
  </si>
  <si>
    <t>Proud Gasol</t>
  </si>
  <si>
    <t>俊朗的浪子</t>
  </si>
  <si>
    <t>Handsome Prodigal Son</t>
  </si>
  <si>
    <t>狮子座苦咖啡</t>
  </si>
  <si>
    <t>Leo Coffee</t>
  </si>
  <si>
    <t>孤单的大丈夫</t>
  </si>
  <si>
    <t>Lonely Man</t>
  </si>
  <si>
    <t>坚强的领主</t>
  </si>
  <si>
    <t>Strong Lord</t>
  </si>
  <si>
    <t>成熟的小数点</t>
  </si>
  <si>
    <t>Mature Point</t>
  </si>
  <si>
    <t>爽朗的浪漫</t>
  </si>
  <si>
    <t>Hearty Romance</t>
  </si>
  <si>
    <t>孤单的烟火</t>
  </si>
  <si>
    <t>Lonely Firework</t>
  </si>
  <si>
    <t>她不懂冒险者</t>
  </si>
  <si>
    <t>She doesn't know about adventurers</t>
  </si>
  <si>
    <t>开朗的炼金士</t>
  </si>
  <si>
    <t>Cheerful Alchemist</t>
  </si>
  <si>
    <t>发呆的浪子</t>
  </si>
  <si>
    <t>Dazed Prodigal Son</t>
  </si>
  <si>
    <t>弱弱的胶囊</t>
  </si>
  <si>
    <t>Delicate Capsule</t>
  </si>
  <si>
    <t>深红暖男</t>
  </si>
  <si>
    <t>Dark Red Sweet Guy</t>
  </si>
  <si>
    <t>圣剑微笑</t>
  </si>
  <si>
    <t>Holy Sword Smile</t>
  </si>
  <si>
    <t>痴心烟</t>
  </si>
  <si>
    <t>Sentimental Smoke</t>
  </si>
  <si>
    <t>弱弱的阁下</t>
  </si>
  <si>
    <t>Delicate People</t>
  </si>
  <si>
    <t>遗忘的大丈夫</t>
  </si>
  <si>
    <t>Forsaken Man</t>
  </si>
  <si>
    <t>圣城巧克力</t>
  </si>
  <si>
    <t>Sacred Town Chocolate</t>
  </si>
  <si>
    <t>坚强的梦</t>
  </si>
  <si>
    <t>Strong Dream</t>
  </si>
  <si>
    <t>春天的小哥</t>
  </si>
  <si>
    <t>Spring Bro</t>
  </si>
  <si>
    <t>王者正太</t>
  </si>
  <si>
    <t>King Shota</t>
  </si>
  <si>
    <t>机智的木偶</t>
  </si>
  <si>
    <t>Intelligent Puppet</t>
  </si>
  <si>
    <t>不放假男神</t>
  </si>
  <si>
    <t>Do Not Leave The Male God</t>
  </si>
  <si>
    <t>二马路韦德</t>
  </si>
  <si>
    <t>Second Road Wade</t>
  </si>
  <si>
    <t>最后的飞哥</t>
  </si>
  <si>
    <t>Last Brother Fay</t>
  </si>
  <si>
    <t>巨大的汉子</t>
  </si>
  <si>
    <t>Huge Man</t>
  </si>
  <si>
    <t>青色小六</t>
  </si>
  <si>
    <t>Cyan Mr.6</t>
  </si>
  <si>
    <t>梦游的绿豆</t>
  </si>
  <si>
    <t>Dreamwalking Mung Beans</t>
  </si>
  <si>
    <t>漂亮的赫拉</t>
  </si>
  <si>
    <t>Hera the Pretty</t>
  </si>
  <si>
    <t>爱笑的玛丽安</t>
  </si>
  <si>
    <t>Laughing Marianne</t>
  </si>
  <si>
    <t>银色的耳环</t>
  </si>
  <si>
    <t>Silver Earrings</t>
  </si>
  <si>
    <t>我超怕大波浪</t>
  </si>
  <si>
    <t>I fear huge waves</t>
  </si>
  <si>
    <t>优秀的铲屎官</t>
  </si>
  <si>
    <t>Outstanding Janitor</t>
  </si>
  <si>
    <t>不差钱卡路里</t>
  </si>
  <si>
    <t>Rich Calorie</t>
  </si>
  <si>
    <t>冰雪香奈儿</t>
  </si>
  <si>
    <t>Chanel</t>
  </si>
  <si>
    <t>打酱油允儿</t>
  </si>
  <si>
    <t>我喜欢小傻瓜</t>
  </si>
  <si>
    <t>I Like Little Fool</t>
  </si>
  <si>
    <t>吃不饱小提琴</t>
  </si>
  <si>
    <t>Hungry Violin</t>
  </si>
  <si>
    <t>奶妈型罗拉</t>
  </si>
  <si>
    <t>Babysitting Rola</t>
  </si>
  <si>
    <t>仙女湖口风琴</t>
  </si>
  <si>
    <t>Fairy Lake Harp Organ</t>
  </si>
  <si>
    <t>广场舞口香糖</t>
  </si>
  <si>
    <t>Square Dance Gum</t>
  </si>
  <si>
    <t>慢吞吞秀儿</t>
  </si>
  <si>
    <t>Slow Star</t>
  </si>
  <si>
    <t>好脾气雅典娜</t>
  </si>
  <si>
    <t>Athena the Good Temper</t>
  </si>
  <si>
    <t>高贵的芭芭拉</t>
  </si>
  <si>
    <t>Babara the Elegant</t>
  </si>
  <si>
    <t>怕黑的棉花糖</t>
  </si>
  <si>
    <t>Afraid Of Black Marshmallow</t>
  </si>
  <si>
    <t>无冬城小幸运</t>
  </si>
  <si>
    <t>Neverwinter City Lucky</t>
  </si>
  <si>
    <t>软娇吖萤火虫</t>
  </si>
  <si>
    <t>Soft Firefly</t>
  </si>
  <si>
    <t>聪明的懒猫</t>
  </si>
  <si>
    <t>Cute Lazy Cat</t>
  </si>
  <si>
    <t>放纵的素妍</t>
  </si>
  <si>
    <t>Indulgent Suyen</t>
  </si>
  <si>
    <t>超棒的荷娜</t>
  </si>
  <si>
    <t>Awesome Hona</t>
  </si>
  <si>
    <t>半度人儿</t>
  </si>
  <si>
    <t>Half-man</t>
  </si>
  <si>
    <t>绿豆奶妈</t>
  </si>
  <si>
    <t>Mung Bean Milk</t>
  </si>
  <si>
    <t>北方大猫咪</t>
  </si>
  <si>
    <t>Northern Cat</t>
  </si>
  <si>
    <t>Crying As A Kid</t>
  </si>
  <si>
    <t>段子手黛西</t>
  </si>
  <si>
    <t>Daisy Daisy</t>
  </si>
  <si>
    <t>卓越的莫甘娜</t>
  </si>
  <si>
    <t>Morgana the Transcended</t>
  </si>
  <si>
    <t>你不懂甜品</t>
  </si>
  <si>
    <t>You know nothing about dessert</t>
  </si>
  <si>
    <t>大眼睛红妆</t>
  </si>
  <si>
    <t>Red-eye Makeup</t>
  </si>
  <si>
    <t>野生咸鱼</t>
  </si>
  <si>
    <t>Wild Salted Fish</t>
  </si>
  <si>
    <t>永远的娃娃</t>
  </si>
  <si>
    <t>Eternal Doll</t>
  </si>
  <si>
    <t>弱弱的香奈儿</t>
  </si>
  <si>
    <t>Delicate Chanel</t>
  </si>
  <si>
    <t>温柔的冬菇</t>
  </si>
  <si>
    <t>Tender Mushroom</t>
  </si>
  <si>
    <t>爱闹的迟到王</t>
  </si>
  <si>
    <t>The Naughty Student</t>
  </si>
  <si>
    <t>春天的小幸运</t>
  </si>
  <si>
    <t>Spring Luck</t>
  </si>
  <si>
    <t>迷人的奶昔</t>
  </si>
  <si>
    <t>Glamorous Milkshake</t>
  </si>
  <si>
    <t>旺角阿加莎</t>
  </si>
  <si>
    <t>Mong Kok Agatha</t>
  </si>
  <si>
    <t>微笑的风</t>
  </si>
  <si>
    <t>Smiling Wind</t>
  </si>
  <si>
    <t>机智的兔子</t>
  </si>
  <si>
    <t>Intelligent Rabbit</t>
  </si>
  <si>
    <t>闪闪的苹果</t>
  </si>
  <si>
    <t>Sparkling Apple</t>
  </si>
  <si>
    <t>机智的糖不甩</t>
  </si>
  <si>
    <t>Intelligent Candy</t>
  </si>
  <si>
    <t>永远的可可</t>
  </si>
  <si>
    <t>Eternal Coco</t>
  </si>
  <si>
    <t>粉红蛋炒饭</t>
  </si>
  <si>
    <t>Pink Fried Rice</t>
  </si>
  <si>
    <t>苗条的娃娃</t>
  </si>
  <si>
    <t>Slim babe</t>
  </si>
  <si>
    <t>打酱油卡萝</t>
  </si>
  <si>
    <t>Passer-by - Kairo</t>
  </si>
  <si>
    <t>他不懂懒猫</t>
  </si>
  <si>
    <t>He doesn't know lazy cat</t>
  </si>
  <si>
    <t>无辜的香奈儿</t>
  </si>
  <si>
    <t>Innocent Chanel</t>
  </si>
  <si>
    <t>软娇吖霓虹灯</t>
  </si>
  <si>
    <t>Soft Neon Light</t>
  </si>
  <si>
    <t>娇贵的糖葫芦</t>
  </si>
  <si>
    <t>Delicate Candied Fruit</t>
  </si>
  <si>
    <t>爱吃的希瓦娜</t>
  </si>
  <si>
    <t>Sivana the Food Lover</t>
  </si>
  <si>
    <t>青色樱桃</t>
  </si>
  <si>
    <t>Cyan Cherry</t>
  </si>
  <si>
    <t>单身秀儿</t>
  </si>
  <si>
    <t>Single Star</t>
  </si>
  <si>
    <t>弱弱的奶茶</t>
  </si>
  <si>
    <t>Delicate Milk Tea</t>
  </si>
  <si>
    <t>长不大纪梵希</t>
  </si>
  <si>
    <t>Never-grow-old Givenchy</t>
  </si>
  <si>
    <t>冷静的翻车鱼</t>
  </si>
  <si>
    <t>Calm Sunfish</t>
  </si>
  <si>
    <t>梦幻的棉花糖</t>
  </si>
  <si>
    <t>Dreamy Marshmallow</t>
  </si>
  <si>
    <t>永恒的车厘子</t>
  </si>
  <si>
    <t>Eternal Cherry</t>
  </si>
  <si>
    <t>躺枪的翻车鱼</t>
  </si>
  <si>
    <t>Innocent Sunfish</t>
  </si>
  <si>
    <t>娇气的抹茶</t>
  </si>
  <si>
    <t>Spoiled Green Tea</t>
  </si>
  <si>
    <t>青涩的圆舞曲</t>
  </si>
  <si>
    <t>Green Amphitheater</t>
  </si>
  <si>
    <t>乖乖静静</t>
  </si>
  <si>
    <t>Well-behaved and quiet</t>
  </si>
  <si>
    <t>好脾气辣椒</t>
  </si>
  <si>
    <t>Good Temper Chili</t>
  </si>
  <si>
    <t>在吗</t>
  </si>
  <si>
    <t>Are you there?</t>
  </si>
  <si>
    <t>嗯？</t>
  </si>
  <si>
    <t>Huh?</t>
  </si>
  <si>
    <t>什么意思？</t>
  </si>
  <si>
    <t>What does that mean?</t>
  </si>
  <si>
    <t>我知道了</t>
  </si>
  <si>
    <t>Got it</t>
  </si>
  <si>
    <t>让我想一下</t>
  </si>
  <si>
    <t>Let me think</t>
  </si>
  <si>
    <t>你想干嘛</t>
  </si>
  <si>
    <t>What do you want?</t>
  </si>
  <si>
    <t>哈哈哈哈哈</t>
  </si>
  <si>
    <t>Hahahaha</t>
  </si>
  <si>
    <t>好的好的</t>
  </si>
  <si>
    <t>Okay</t>
  </si>
  <si>
    <t>喜欢吗</t>
  </si>
  <si>
    <t>Do you like it?</t>
  </si>
  <si>
    <t>这个服是今天刚开的吗？</t>
  </si>
  <si>
    <t>Is this server opened today?</t>
  </si>
  <si>
    <t>嗯今天开的</t>
  </si>
  <si>
    <t>Yes, today.</t>
  </si>
  <si>
    <t>这个服今天开的？</t>
  </si>
  <si>
    <t>This server opened today?</t>
  </si>
  <si>
    <t>有人建公会吗？</t>
  </si>
  <si>
    <t>Can anyone create a guild?</t>
  </si>
  <si>
    <t>没有，不知道怎么建的</t>
  </si>
  <si>
    <t>No, don't know how to.</t>
  </si>
  <si>
    <t>要有令牌才能建</t>
  </si>
  <si>
    <t>You need a token to create one.</t>
  </si>
  <si>
    <t>我去搞个令牌建工会，大家都一起玩</t>
  </si>
  <si>
    <t>I'll go get a token and create a guild, then we can play together.</t>
  </si>
  <si>
    <t>好啊，加公会一起玩啊</t>
  </si>
  <si>
    <t>Great, join one guild and play together.</t>
  </si>
  <si>
    <t>你们买经验幻灵了吗？</t>
  </si>
  <si>
    <t>Did you buy the EXP Phantom?</t>
  </si>
  <si>
    <t>肯定要买啊！绑钻能买的都不值钱</t>
  </si>
  <si>
    <t>Sure, it's a must have! Items bought with bound diamonds are worthless.</t>
  </si>
  <si>
    <t>绑钻那么多买个幻灵也没什么</t>
  </si>
  <si>
    <t>I have too many bound diamonds, I can spare some for a phantom.</t>
  </si>
  <si>
    <t>要买的</t>
  </si>
  <si>
    <t>You should buy it.</t>
  </si>
  <si>
    <t>梦魇和幻灵都要买的</t>
  </si>
  <si>
    <t>Both the Nightmare and Phantom are worthy of buying.</t>
  </si>
  <si>
    <t>梦魇加战力不少，打魔法塔可以多爬几层，拿多好多经验丹的</t>
  </si>
  <si>
    <t>The Nightmare grants massive CP bonus which can help you clear more floors in the Magic Tower and get many EXP Pills.</t>
  </si>
  <si>
    <t>我买了，30天时效，一天才20多绑钻，干嘛不买</t>
  </si>
  <si>
    <t>I bought it, it's valid for 30 days and only costs around 20 bound diamonds per day, of course it's worth buying.</t>
  </si>
  <si>
    <t>那么便宜？</t>
  </si>
  <si>
    <t>That cheap?</t>
  </si>
  <si>
    <t>对呀很便宜的，快去买</t>
  </si>
  <si>
    <t>Yeah, quite cheap, don't miss it.</t>
  </si>
  <si>
    <t>在你们说话的时候我已经买好了</t>
  </si>
  <si>
    <t>I bought it while you were chatting.</t>
  </si>
  <si>
    <t>合成装备加的战力好多啊</t>
  </si>
  <si>
    <t>Combining gears can greatly increase your CP.</t>
  </si>
  <si>
    <t>怎么合成的？</t>
  </si>
  <si>
    <t>How to combine?</t>
  </si>
  <si>
    <t>在右下角有个合成功能你点进去就可以看到了</t>
  </si>
  <si>
    <t>The Combine feature is at the right bottom, you can check it out.</t>
  </si>
  <si>
    <t>只要你有三个同阶的橙色2星装备就可以合成你想要的装备了</t>
  </si>
  <si>
    <t>You can combine the gear you want with 3 2-star orange gears of the same tier.</t>
  </si>
  <si>
    <t>我想合那个项链怎么合不了呀</t>
  </si>
  <si>
    <t>I want to combine that necklace, but why can't I?</t>
  </si>
  <si>
    <t>要三个相同的项链才能合成，戒指手镯的话..只能去寻宝</t>
  </si>
  <si>
    <t>You need 3 identical necklaces to combine it. As for rings and bracelets, they can only be obtained from treasure hunting.</t>
  </si>
  <si>
    <t>谢谢大佬们的讲解,搞懂了</t>
  </si>
  <si>
    <t>Thanks for clearing it up, now I understand.</t>
  </si>
  <si>
    <t>你们的等级升的好快呀</t>
  </si>
  <si>
    <t>You are leveling up really fast.</t>
  </si>
  <si>
    <t>你把你的主线任务还有经验试炼打完等级自然就高了</t>
  </si>
  <si>
    <t>You can also level up fast by finishing main quests and EXP Trials.</t>
  </si>
  <si>
    <t>打经验试炼的时候记得带上经验幻灵，使用三倍药水，等级和坐飞机一样！</t>
  </si>
  <si>
    <t>Remember to bring an EXP Phantom and use the Triple EXP Trial while challenging the EXP Trial, it will make your level soar!</t>
  </si>
  <si>
    <t>你们战力怎么这么高？装备这么多？</t>
  </si>
  <si>
    <t>How is your CP so high? So many gears?</t>
  </si>
  <si>
    <t>去刷世界BOSS无疲劳层，里面BOSS可以无限刷的</t>
  </si>
  <si>
    <t>World Bosses cost no Fatigue, you can kill as many of them as you want.</t>
  </si>
  <si>
    <t>公会仓库里面捐了不少装备，缺装备的人记得去拿啊</t>
  </si>
  <si>
    <t>There are many donated gears in the Guild Warehouse, go check them out if you are looking for gears.</t>
  </si>
  <si>
    <t>我是缺积分…</t>
  </si>
  <si>
    <t>I just want points...</t>
  </si>
  <si>
    <t>去打几只无疲劳层的怪丢些装备进去就有积分了</t>
  </si>
  <si>
    <t>Kill some no-fatigue-cost monsters and throw in some gears to get points.</t>
  </si>
  <si>
    <t>绑钻好多呀，不知道怎么用</t>
  </si>
  <si>
    <t>I have many bound diamonds, but I don't know where to use them.</t>
  </si>
  <si>
    <t>绑钻的作用很大呀，可以买梦魇幻灵也可以进很多副本</t>
  </si>
  <si>
    <t>Bound diamonds are very useful, you can buy Nightmares and Phantoms and enter many stages with them.</t>
  </si>
  <si>
    <t>有绑钻你可以随心所欲</t>
  </si>
  <si>
    <t>You can do anything you want with bound diamonds.</t>
  </si>
  <si>
    <t>你们玩那个机甲竞速了吗？</t>
  </si>
  <si>
    <t>Have you tried that Mecha Racing?</t>
  </si>
  <si>
    <t>玩了，不过emmm被虐的好惨</t>
  </si>
  <si>
    <t>Yeah, but... I got screwed.</t>
  </si>
  <si>
    <t>别人家的机甲都是一路带风，我家的一路漏电 &gt;-&lt;</t>
  </si>
  <si>
    <t>Others' mecha is so cool, while my mecha is... like a discharged battery &gt;-&lt;</t>
  </si>
  <si>
    <t>同是手残党路过QAQ</t>
  </si>
  <si>
    <r>
      <rPr>
        <sz val="11"/>
        <color theme="1"/>
        <rFont val="Times New Roman"/>
        <family val="1"/>
      </rPr>
      <t>Well, my hands are not that flexible too, (╥</t>
    </r>
    <r>
      <rPr>
        <sz val="11"/>
        <color theme="1"/>
        <rFont val="华文宋体"/>
        <family val="3"/>
        <charset val="134"/>
      </rPr>
      <t>╯</t>
    </r>
    <r>
      <rPr>
        <sz val="11"/>
        <color theme="1"/>
        <rFont val="Times New Roman"/>
        <family val="1"/>
      </rPr>
      <t>^</t>
    </r>
    <r>
      <rPr>
        <sz val="11"/>
        <color theme="1"/>
        <rFont val="宋体"/>
        <family val="3"/>
        <charset val="134"/>
      </rPr>
      <t>╰╥</t>
    </r>
    <r>
      <rPr>
        <sz val="11"/>
        <color theme="1"/>
        <rFont val="Times New Roman"/>
        <family val="1"/>
      </rPr>
      <t>)</t>
    </r>
  </si>
  <si>
    <t>那个0元购值不值得买？</t>
  </si>
  <si>
    <t>Is that Free Purchase worth it?</t>
  </si>
  <si>
    <t>挺划算的，过几天钻石就全部返给你了</t>
  </si>
  <si>
    <t>It's quite a deal, as you will get all diamonds returned in a few days.</t>
  </si>
  <si>
    <t>趁着老大没空管我们，我们来K歌吧</t>
  </si>
  <si>
    <t>Now that our leader is not here, let's do karaoke!</t>
  </si>
  <si>
    <t>好呀好呀，歌词接龙</t>
  </si>
  <si>
    <t>Great, lyrics relay.</t>
  </si>
  <si>
    <t>像一棵海草 海草 海草 海草 随波飘摇</t>
  </si>
  <si>
    <t>Gimme gimme gimme a man after midnight.</t>
  </si>
  <si>
    <t>海草海草海草海草</t>
  </si>
  <si>
    <t>Gimme gimme gimme</t>
  </si>
  <si>
    <t>你们在干吗？</t>
  </si>
  <si>
    <t>What are you guys doing?</t>
  </si>
  <si>
    <t>老大来了快跑</t>
  </si>
  <si>
    <t>The leader is here, run!</t>
  </si>
  <si>
    <t>你们说说在游戏里面那个小姐姐长的最好看</t>
  </si>
  <si>
    <t>Which girl NPC do you think is the cutest in the game?</t>
  </si>
  <si>
    <t>那还用说，当然是波芙，那可是掌控着我婚姻的存在</t>
  </si>
  <si>
    <t>It's no doubt Poof, she controls my marriage!</t>
  </si>
  <si>
    <t>呸，难道塔利亚小姐姐不好看？</t>
  </si>
  <si>
    <t>Dahhh, isn't Thalia cute?</t>
  </si>
  <si>
    <t>要我说最好看的还是阿丽莎小姐姐=-=</t>
  </si>
  <si>
    <t>In my opinion, Arisa is the cutest =-=</t>
  </si>
  <si>
    <t>今天晚上还有什么活动吗？</t>
  </si>
  <si>
    <t>Is there any event tonight?</t>
  </si>
  <si>
    <t>有呀，你点开日常  活动日历就知道活动的时间点了</t>
  </si>
  <si>
    <t>Yes, check it out in Daily - Event Agenda.</t>
  </si>
  <si>
    <t>这机甲好酷，爱了爱了</t>
  </si>
  <si>
    <t>This Mecha is so cool, I love it!</t>
  </si>
  <si>
    <t>兄弟你去陪机甲过去吧</t>
  </si>
  <si>
    <t>Bro, you may as well go live with it.</t>
  </si>
  <si>
    <t>再酷的机甲也挡不住甜甜的爱情</t>
  </si>
  <si>
    <t>No Mecha is cooler than sweet love.</t>
  </si>
  <si>
    <t>emmmm</t>
  </si>
  <si>
    <t>Hmmmm.</t>
  </si>
  <si>
    <t>有木有大佬带带我机甲试炼</t>
  </si>
  <si>
    <t>Can any big shot take me to the Mecha Trial?</t>
  </si>
  <si>
    <t>你自己要过了前十层才可以找人组队的奥</t>
  </si>
  <si>
    <t>You need to pass the first 10 floors on your own first, then you can team up for the rest.</t>
  </si>
  <si>
    <t>快去升战力，自己先把前十层过了然后找大佬带你</t>
  </si>
  <si>
    <t>Go to improve your CP and pass the first 10 floors first before you ask for help from the big shots</t>
  </si>
  <si>
    <t>酷酷的机器人下班了，大家晚安</t>
  </si>
  <si>
    <t>The cool robot is now off duty, good night every one.</t>
  </si>
  <si>
    <t>闭嘴，赶紧gun</t>
  </si>
  <si>
    <t>Shut up and go.</t>
  </si>
  <si>
    <t>好嘞哥</t>
  </si>
  <si>
    <t>As you wish, bro.</t>
  </si>
  <si>
    <t>这V4好贵呀，98块钱！</t>
  </si>
  <si>
    <t>VIP4 is so expensive, it costs 98 RMB!</t>
  </si>
  <si>
    <t>贵吗，有V4玩游戏舒服太多了</t>
  </si>
  <si>
    <t>I don't think so. Becoming VIP4 will make your gaming way much easier.</t>
  </si>
  <si>
    <t>买了V4后钻石还会返，稳赚不赔的买卖</t>
  </si>
  <si>
    <t>And you will get all diamonds returned after buying VIP4. It's a no-lose deal.</t>
  </si>
  <si>
    <t>你们的装备怎么那么好？全是红的</t>
  </si>
  <si>
    <t>How come your gears are so good? All of them are red.</t>
  </si>
  <si>
    <t>打世界首领，爆率超高</t>
  </si>
  <si>
    <t>Go challenge the World Boss, it has a good chance to drop good gears.</t>
  </si>
  <si>
    <t>在家园首领也可以打怪，打的多装备自然好了</t>
  </si>
  <si>
    <t>You can also challenge the home boss. You will get good gears with enough challenges.</t>
  </si>
  <si>
    <t>公会仓库好穷&gt;=&lt;，6阶红色都没有</t>
  </si>
  <si>
    <t>The Guild Warehouse is so poor &gt;=&lt;, can't even find a T6 red gear.</t>
  </si>
  <si>
    <t>来我公会，我这里有好多你能用到的装备</t>
  </si>
  <si>
    <t>Welcome to my guild, you will find what you need here.</t>
  </si>
  <si>
    <t>好呀好呀</t>
  </si>
  <si>
    <t>That sounds great.</t>
  </si>
  <si>
    <t>怎么升级快哦，好难呀</t>
  </si>
  <si>
    <t>How can I level up fast? It seems so difficult.</t>
  </si>
  <si>
    <t>把任务做完等级不就高了吗</t>
  </si>
  <si>
    <t>You will level up after finishing all the quests.</t>
  </si>
  <si>
    <t>哪有任务都不知道干什么好</t>
  </si>
  <si>
    <t>Where are the quests? I don't know what to do.</t>
  </si>
  <si>
    <t>你点开日常，哪里可以看到日常</t>
  </si>
  <si>
    <t>You can find them in Daily Quests.</t>
  </si>
  <si>
    <t>这等级榜榜一是坐火箭升级的吗</t>
  </si>
  <si>
    <t>How did the top player in the Level Ranking level up? With a rocket?</t>
  </si>
  <si>
    <t>飕飕的</t>
  </si>
  <si>
    <t>It's so fast.</t>
  </si>
  <si>
    <t>咱们是开车人家是坐火箭QAQ</t>
  </si>
  <si>
    <t>We use cars and he/she used a rocket.</t>
  </si>
  <si>
    <t>有才</t>
  </si>
  <si>
    <t>Well said.</t>
  </si>
  <si>
    <t>有没有结婚的</t>
  </si>
  <si>
    <t>Anyone wants to get married?</t>
  </si>
  <si>
    <t>没有</t>
  </si>
  <si>
    <t>No one.</t>
  </si>
  <si>
    <t>那我晚一会再来问一遍</t>
  </si>
  <si>
    <t>Well then I will ask again later.</t>
  </si>
  <si>
    <t>山有木兮木有枝</t>
  </si>
  <si>
    <t>Far away in the mountain,</t>
  </si>
  <si>
    <t>心悦君兮君不知</t>
  </si>
  <si>
    <t>Wish for love to a fountain.</t>
  </si>
  <si>
    <t>噫。。。。。。</t>
  </si>
  <si>
    <t>Phew. . . . . .</t>
  </si>
  <si>
    <t>不如自挂东南枝</t>
  </si>
  <si>
    <t>You may as well drown yourself in the fountain.</t>
  </si>
  <si>
    <t>大家早上好呀</t>
  </si>
  <si>
    <t>Morning, everyone.</t>
  </si>
  <si>
    <t>太阳都晒屁股了，你还在这里早上好</t>
  </si>
  <si>
    <t>It's nearly noon time, way past morning!</t>
  </si>
  <si>
    <t>今天的神兵咋样</t>
  </si>
  <si>
    <t>How is today's artifact?</t>
  </si>
  <si>
    <t>还不错吧</t>
  </si>
  <si>
    <t>Not bad.</t>
  </si>
  <si>
    <t>还行自从有了神兵，妈妈再也不用担心我砍不动怪了</t>
  </si>
  <si>
    <t>With those artifacts, mom never worries about me when I go out hunting for monsters.</t>
  </si>
  <si>
    <t>戏精年年有，今年特别多</t>
  </si>
  <si>
    <t>Huh, what a scene maker.</t>
  </si>
  <si>
    <t>这场景好熟悉，好像在哪见过</t>
  </si>
  <si>
    <t>This scene looks familiar, as if I've seen it somewhere.</t>
  </si>
  <si>
    <t>今天是等级榜最后一天了</t>
  </si>
  <si>
    <t>It's the last day for the level ranking competition.</t>
  </si>
  <si>
    <t>看看谁第一</t>
  </si>
  <si>
    <t>Let's see who will win.</t>
  </si>
  <si>
    <t>带好小板凳跟瓜子了</t>
  </si>
  <si>
    <t>Popcorns and fried chickens are ready.</t>
  </si>
  <si>
    <t>啤酒饮料矿泉水勒，麻烦客官腿挪一下</t>
  </si>
  <si>
    <t>Beer, drinks and Spring Water, all kinds of snacks.</t>
  </si>
  <si>
    <t>老板来包82年的辣条</t>
  </si>
  <si>
    <t>Give me a pack of spicy strips.</t>
  </si>
  <si>
    <t>今天开的夺岛战是干什么的</t>
  </si>
  <si>
    <t>What's the content of today's Siege War?</t>
  </si>
  <si>
    <t>不知道，一快去看看</t>
  </si>
  <si>
    <t>Don't know, let's go check it out.</t>
  </si>
  <si>
    <t>看起来好好玩的样子</t>
  </si>
  <si>
    <t>It looks fun.</t>
  </si>
  <si>
    <t>你们说塔利亚小姐姐和阿丽莎小姐姐那个好看些</t>
  </si>
  <si>
    <t>Who do you think is cuter, Thalia or Arisa?</t>
  </si>
  <si>
    <t>emmmmm'</t>
  </si>
  <si>
    <t>Hmmmmm.</t>
  </si>
  <si>
    <t>都是你得不到的妹子</t>
  </si>
  <si>
    <t>Both of them are beyond your reach.</t>
  </si>
  <si>
    <t>有没有卖法宝的啊</t>
  </si>
  <si>
    <t>Anyone wants to sell talismans?</t>
  </si>
  <si>
    <t>怕是没有把，自己都还不够用</t>
  </si>
  <si>
    <t>I'm afraid no one will, as we all need them.</t>
  </si>
  <si>
    <t>少年你买这个异星魔仆呢还是这个远古光核呢？</t>
  </si>
  <si>
    <t>Which one do you wanna buy? The Alien Servant or the Ancient Lightcore?</t>
  </si>
  <si>
    <t>打包QAQ</t>
  </si>
  <si>
    <t>I will take them all.</t>
  </si>
  <si>
    <t>有没有结婚的啊，让我结束我这单身生活</t>
  </si>
  <si>
    <t>Anyone wants to get married? I don't want to be single any more!</t>
  </si>
  <si>
    <t>带上我，我也要结束这单身生活</t>
  </si>
  <si>
    <t>Me neither. I want to stop being single too.</t>
  </si>
  <si>
    <t>你们机甲试炼过了几关了</t>
  </si>
  <si>
    <t>How many Mecha Trial stages have you passed?</t>
  </si>
  <si>
    <t>卡到第八关了，不好过哦</t>
  </si>
  <si>
    <t>I'm stuck at stage 8, it's hard to get through.</t>
  </si>
  <si>
    <t>厉害，我卡到第五关了</t>
  </si>
  <si>
    <t>You are awesome. I'm stuck at stage 5.</t>
  </si>
  <si>
    <t>没绑钻了怎么办QAQ</t>
  </si>
  <si>
    <t>I run out of bound diamonds, what can I do?</t>
  </si>
  <si>
    <t>去兑换商城里面对话啊，每天都有低保可以拿</t>
  </si>
  <si>
    <t>Go exchange some in the Exchange Shop. You can claim a guaranteed minimum amount everyday.</t>
  </si>
  <si>
    <t>去投资，可以领好多</t>
  </si>
  <si>
    <t>You can claim many of them if you invest in the game.</t>
  </si>
  <si>
    <t>你们装备做的真快，各种三星。。。。</t>
  </si>
  <si>
    <t>Your gears are upgrading fast, all 3-star already. . . .</t>
  </si>
  <si>
    <t>无疲劳层多打打你也可以做的很快</t>
  </si>
  <si>
    <t>You can challenge more on the non-fatigue floor, that will help too.</t>
  </si>
  <si>
    <t>去哪里蹭一下就好</t>
  </si>
  <si>
    <t>You may just take it from others.</t>
  </si>
  <si>
    <t>我就蹭一下，你别乱动</t>
  </si>
  <si>
    <t>Let me just take it from you.</t>
  </si>
  <si>
    <t>好污.....</t>
  </si>
  <si>
    <t>So shameless.</t>
  </si>
  <si>
    <t>他就蹭我一个怪....</t>
  </si>
  <si>
    <t>He just took a monster from me...</t>
  </si>
  <si>
    <t>今晚夺岛战大家要来啊</t>
  </si>
  <si>
    <t>Don't forget the Island Siege War this evening.</t>
  </si>
  <si>
    <t>什么夺岛战</t>
  </si>
  <si>
    <t>What siege war?</t>
  </si>
  <si>
    <t>就是和其他区抢BOSS占领城市的</t>
  </si>
  <si>
    <t>It's about servers fighting each other to take down Bosses and occupy cities.</t>
  </si>
  <si>
    <t>哦哦</t>
  </si>
  <si>
    <t>Oh I see.</t>
  </si>
  <si>
    <t>三档结婚的有木有</t>
  </si>
  <si>
    <t>Who want a Grade 3 wedding?</t>
  </si>
  <si>
    <t>我我我，快来包养我</t>
  </si>
  <si>
    <t>Me, me, me! Take me please.</t>
  </si>
  <si>
    <t>emmmmm</t>
  </si>
  <si>
    <t>怎么结婚啊？</t>
  </si>
  <si>
    <t>How can I get married?</t>
  </si>
  <si>
    <t>等级到了213级和异性亲密度满520就可以去泰坦之城找波芙结婚了</t>
  </si>
  <si>
    <t>Reach Lv.213 and 520 Intimacy with an opposite sex, then go find Poof in Titans to get married.</t>
  </si>
  <si>
    <t>今天榜单结算</t>
  </si>
  <si>
    <t>Today's ranking list is settled.</t>
  </si>
  <si>
    <t>快看看谁是第一</t>
  </si>
  <si>
    <t>今天是什么榜啊？</t>
  </si>
  <si>
    <t>What's today's ranking about?</t>
  </si>
  <si>
    <t>好像是坐骑榜吧</t>
  </si>
  <si>
    <t>Probably the mount ranking.</t>
  </si>
  <si>
    <t>0元购还有冲榜礼包都性价比都挺高的</t>
  </si>
  <si>
    <t>Both the Free Purchase and Ranking Gifts are worth buying.</t>
  </si>
  <si>
    <t>你们冲榜拿的装备加的战力不少吧？</t>
  </si>
  <si>
    <t>The gear rewards from the Ranking Gifts must be very powerful.</t>
  </si>
  <si>
    <t>必须多呀。随便搞搞混个前10</t>
  </si>
  <si>
    <t>Of course. With those gears, you can easily get into the top 10.</t>
  </si>
  <si>
    <t>你们有去打远古遗迹吗？</t>
  </si>
  <si>
    <t>Have you challenged the Ancient Ruins?</t>
  </si>
  <si>
    <t>什么来的？</t>
  </si>
  <si>
    <t>What's that?</t>
  </si>
  <si>
    <t>在BOSS里面，掉套装石头，可以做套装，2件套加的战力还不少</t>
  </si>
  <si>
    <t>The Bosses there will drop set stones which can be combined into sets. 2-piece sets can greatly increase your CP.</t>
  </si>
  <si>
    <t>我打了但是石头不够，只能做5阶装备的套装</t>
  </si>
  <si>
    <t>I challenged it, but I don't have enough stones and can only make a T5 set.</t>
  </si>
  <si>
    <t>有没有人卖套装石啊？赶紧摆市场啊</t>
  </si>
  <si>
    <t>Anyone wants to sell set stones? Please put them on the market.</t>
  </si>
  <si>
    <t>已上架</t>
  </si>
  <si>
    <t>Already did.</t>
  </si>
  <si>
    <t>买经验幻灵和守护梦魇</t>
  </si>
  <si>
    <t>Buy the EXP Phantom and Nightmare Guard.</t>
  </si>
  <si>
    <t>还可以升级坐骑</t>
  </si>
  <si>
    <t>You can also upgrade your mount.</t>
  </si>
  <si>
    <t>wc？今天活动是大翅膀</t>
  </si>
  <si>
    <t>What? Today's event awards a pair of splendid wings.</t>
  </si>
  <si>
    <t>看起来好炫的样子</t>
  </si>
  <si>
    <t>It looks so cool.</t>
  </si>
  <si>
    <t>爱了爱了</t>
  </si>
  <si>
    <t>I love it!</t>
  </si>
  <si>
    <t>马赫动力，有多少人抽了</t>
  </si>
  <si>
    <t>Mach Power, anyone tried it?</t>
  </si>
  <si>
    <t>我抽了</t>
  </si>
  <si>
    <t>I did.</t>
  </si>
  <si>
    <t>还不错，够装*用的</t>
  </si>
  <si>
    <t>It's not bad, enough for you to show off.</t>
  </si>
  <si>
    <t>今晚公会战大家要来打啊</t>
  </si>
  <si>
    <t>Don't forget the Guild War this evening.</t>
  </si>
  <si>
    <t>几点？</t>
  </si>
  <si>
    <t>At what time?</t>
  </si>
  <si>
    <t>晚上9点开始</t>
  </si>
  <si>
    <t>Starting from 9pm.</t>
  </si>
  <si>
    <t>今天晚上还有跨服BOSS可以打</t>
  </si>
  <si>
    <t>Is the Cross-server Boss open tonight</t>
  </si>
  <si>
    <t>？？？？</t>
  </si>
  <si>
    <t>? ? ? ?</t>
  </si>
  <si>
    <t>是要抢的吗？</t>
  </si>
  <si>
    <t>Do we have to fight for it?</t>
  </si>
  <si>
    <t>大家团结一起去打很容易的</t>
  </si>
  <si>
    <t>It's not hard if we fight together.</t>
  </si>
  <si>
    <t>装备多的不知道怎么办才好</t>
  </si>
  <si>
    <t>I have too many gears, don't know what to do with them.</t>
  </si>
  <si>
    <t>捐仓库给别人用，或者和别人换自己可以用的</t>
  </si>
  <si>
    <t>Donate them to the guild warehouse, or exchange them with others.</t>
  </si>
  <si>
    <t>我也好多装备</t>
  </si>
  <si>
    <t>I also have many gears.</t>
  </si>
  <si>
    <t>有没有组队刷副本的</t>
  </si>
  <si>
    <t>Anyone wants to team up to challenge stages?</t>
  </si>
  <si>
    <t>哦我我，带上我</t>
  </si>
  <si>
    <t>Me! Count me in.</t>
  </si>
  <si>
    <t>组队好像可以加爆率</t>
  </si>
  <si>
    <t>Challenging in teams may increase the chance for super rewards.</t>
  </si>
  <si>
    <t>这小狮鹫好可爱呀</t>
  </si>
  <si>
    <t>This little griffin is so cute.</t>
  </si>
  <si>
    <t>和我一样可爱</t>
  </si>
  <si>
    <t>As cute as me.</t>
  </si>
  <si>
    <t>自恋狂。。。。。</t>
  </si>
  <si>
    <t>Narcissist. . . . .</t>
  </si>
  <si>
    <t>经验魂卡有什么用？</t>
  </si>
  <si>
    <t>What are EXP Soul Cards for?</t>
  </si>
  <si>
    <t>顾名思义...加经验用的</t>
  </si>
  <si>
    <t>You can tell by its name, it increases EXP.</t>
  </si>
  <si>
    <t>这个重要吗？</t>
  </si>
  <si>
    <t>Is it important?</t>
  </si>
  <si>
    <t>肯定重要，带上经验魂卡升级很快的</t>
  </si>
  <si>
    <t>Of course. You can upgrade very fast with EXP Soul Cards.</t>
  </si>
  <si>
    <t>秒杀你们都秒了吗？</t>
  </si>
  <si>
    <t>Did you buy the time-limited offer?</t>
  </si>
  <si>
    <t>秒了，机甲装备哎</t>
  </si>
  <si>
    <t>Yes, Mecha Gears are offered.</t>
  </si>
  <si>
    <t>我看中那个头像框了</t>
  </si>
  <si>
    <t>I want that avatar frame.</t>
  </si>
  <si>
    <t>今天的榜第一第二都有74粉哎</t>
  </si>
  <si>
    <t>Today's top 2 players on the ranking list both have 74 fans.</t>
  </si>
  <si>
    <t>看到了，牛*</t>
  </si>
  <si>
    <t>I saw it, that's really awesome.</t>
  </si>
  <si>
    <t>.....</t>
  </si>
  <si>
    <t>...</t>
  </si>
  <si>
    <t>穷啊，绑钻昨天浪完了....</t>
  </si>
  <si>
    <t>I'm bankrupt. All my bound diamonds were spent yesterday...</t>
  </si>
  <si>
    <t>每日商城有低保可以拿的</t>
  </si>
  <si>
    <t>You can claim the guaranteed minimum amount in the daily shop.</t>
  </si>
  <si>
    <t>哪里有低保？</t>
  </si>
  <si>
    <t>Where is the guaranteed minimum amount?</t>
  </si>
  <si>
    <t>每日商城每天可以兑换80绑钻</t>
  </si>
  <si>
    <t>You can exchange for 80 bound diamonds in the daily shop everyday.</t>
  </si>
  <si>
    <t>遗迹给我留着点啊</t>
  </si>
  <si>
    <t>Leave me something in the Ruins.</t>
  </si>
  <si>
    <t>想打遗迹自觉排队</t>
  </si>
  <si>
    <t>Queue up if you want to challenge the ruins.</t>
  </si>
  <si>
    <t>机甲哪里可以获得？</t>
  </si>
  <si>
    <t>Where can I get Mechas?</t>
  </si>
  <si>
    <t>180级不是送了一个吗？</t>
  </si>
  <si>
    <t>Didn't you get one at Lv.180?</t>
  </si>
  <si>
    <t>我想要那个紫色的</t>
  </si>
  <si>
    <t>I want the purple one.</t>
  </si>
  <si>
    <t>紫色的暂时没地方获取...</t>
  </si>
  <si>
    <t>The purple one is currently unavailable...</t>
  </si>
  <si>
    <t>有组队打副本的吗？</t>
  </si>
  <si>
    <t>可以组队机器人呀</t>
  </si>
  <si>
    <t>You can team up with robots.</t>
  </si>
  <si>
    <t>昨天机甲试炼忘了打了.....</t>
  </si>
  <si>
    <t>I forgot to challenge the Mecha Trial yesterday...</t>
  </si>
  <si>
    <t>好惨，我和别人组队过了</t>
  </si>
  <si>
    <t>Too bad, I already teamed up with others.</t>
  </si>
  <si>
    <t>哭晕在厕所中....心疼你两秒</t>
  </si>
  <si>
    <t>Oh, that's too bad... I feel sorry for you.</t>
  </si>
  <si>
    <t>魔兽城堡是什么？</t>
  </si>
  <si>
    <t>What's Monster Castle?</t>
  </si>
  <si>
    <t>你可以理解为宠物BOSS</t>
  </si>
  <si>
    <t>It's similar to Pet Boss.</t>
  </si>
  <si>
    <t>宠物城堡怎么玩啊？</t>
  </si>
  <si>
    <t>What's the rules for Pet Castle?</t>
  </si>
  <si>
    <t>进去打怪掉宠物蛋</t>
  </si>
  <si>
    <t>Kill monsters who will drop pet eggs.</t>
  </si>
  <si>
    <t>没有其他的</t>
  </si>
  <si>
    <t>There is no other way.</t>
  </si>
  <si>
    <t>这魔兽城堡玩不懂啊.....</t>
  </si>
  <si>
    <t>I don't know how to play the Monster Castle...</t>
  </si>
  <si>
    <t>You can refresh the quality of the Boss by killing monsters.</t>
  </si>
  <si>
    <t>The higher boss quality, the higher reward drop rate.</t>
  </si>
  <si>
    <t>魔兽城堡有什么技巧没？</t>
  </si>
  <si>
    <t>Is there any trick when playing the Monster Castle?</t>
  </si>
  <si>
    <t>只要你会计算怒气就好了，尽量多打几个</t>
  </si>
  <si>
    <t>If only you can calculate your rage, and try to kill as many as you can.</t>
  </si>
  <si>
    <t>多摸索摸索才有意思</t>
  </si>
  <si>
    <t>It's fun to study it on your own.</t>
  </si>
  <si>
    <t>有没有组队刷魔兽城堡的？</t>
  </si>
  <si>
    <t>Anyone wants to team up to challenge the Monster Castle?</t>
  </si>
  <si>
    <t>可以组队？</t>
  </si>
  <si>
    <t>You can team up?</t>
  </si>
  <si>
    <t>可以呀，进去你帮我打一个高阶我帮你打一个高阶就好了</t>
  </si>
  <si>
    <t>Yeah, we just need to help each other to get a high tier gear.</t>
  </si>
  <si>
    <t>魔兽城堡按什么顺序打比较好？</t>
  </si>
  <si>
    <t>What's the recommended order for challenging the Monster Castle?</t>
  </si>
  <si>
    <t>从低阶开始打，这样可以控制好自己的怒气多打几个</t>
  </si>
  <si>
    <t>From low tier to high tier. This way you can control your Rage better and kill more.</t>
  </si>
  <si>
    <t>预约大佬带一下机甲试炼</t>
  </si>
  <si>
    <t>你先过了第十层再说吧</t>
  </si>
  <si>
    <t>Clear the 10th floor on your own first.</t>
  </si>
  <si>
    <t>不过第十层别人想帮都帮不了你...</t>
  </si>
  <si>
    <t>Others can't help you on the 10th floor even if they want to.</t>
  </si>
  <si>
    <t>圣痕怎么玩的?</t>
  </si>
  <si>
    <t>How does Stigmata work?</t>
  </si>
  <si>
    <t>把神灵布置好挂机，就那么简单</t>
  </si>
  <si>
    <t>Just get your deity ready and start auto playing.</t>
  </si>
  <si>
    <t>今天充值榜</t>
  </si>
  <si>
    <t>Today's Recharge Ranking.</t>
  </si>
  <si>
    <t>憋了几天终于可以充值抽神兵了</t>
  </si>
  <si>
    <t>I've saved for days, now I can finally recharge for an Artifact draw.</t>
  </si>
  <si>
    <t>昨天谁是第一？</t>
  </si>
  <si>
    <t>Who was No.1 yesterday?</t>
  </si>
  <si>
    <t>在往期排行可以看到的，你可以去看看</t>
  </si>
  <si>
    <t>Go check it in the ranking records.</t>
  </si>
  <si>
    <t>必闪魂卡，牛批</t>
  </si>
  <si>
    <t>Dodge Soul Card, awesome.</t>
  </si>
  <si>
    <t>这个好？</t>
  </si>
  <si>
    <t>It's good?</t>
  </si>
  <si>
    <t>核心红卡还不够好吗？</t>
  </si>
  <si>
    <t>It's a Core Red Card!</t>
  </si>
  <si>
    <t>经验本：经验药水+幻灵+满激励 升级贼快</t>
  </si>
  <si>
    <t>EXP Stages: Use EXP Potion + Phantom + Full Inspiration to upgrade super fast.</t>
  </si>
  <si>
    <t>装备本：组队爆率高</t>
  </si>
  <si>
    <t>Gear Stages: Team up to have higher drop rates.</t>
  </si>
  <si>
    <t>宠物本：组队三个人打的轻松爆率比组机器人高</t>
  </si>
  <si>
    <t>Pet Stages: Teaming up with another two players enjoys higher drop rates than teaming up with robots.</t>
  </si>
  <si>
    <t>圣痕：吃过经验药水直接扫荡得到的奖励和挂机打是一样的</t>
  </si>
  <si>
    <t>Stigmata: Take the EXP Potion and raid directly, the rewards are the same with auto playing.</t>
  </si>
  <si>
    <t>夺岛战：团结就好了</t>
  </si>
  <si>
    <t>Siege War: Cooperation solves everything.</t>
  </si>
  <si>
    <t>跨服BOSS：打高级的收益高</t>
  </si>
  <si>
    <t>Cross-server Boss: Higher-level bosses offer better rewards.</t>
  </si>
  <si>
    <t>公会战：到点进去蹭一下再说</t>
  </si>
  <si>
    <t>Guild War: Enter in time to earn EXP and rewards.</t>
  </si>
  <si>
    <t>公会晚宴：答题获得的经验更高哦</t>
  </si>
  <si>
    <t>Guild Dinner: Answer the quiz to get more EXP.</t>
  </si>
  <si>
    <t>魔兽城堡：没有完全体之前多打几个BOSS的收益更高一些</t>
  </si>
  <si>
    <t>Monster Castle: Before you get an Adult, try to kill as many bosses as you can to earn more rewards.</t>
  </si>
  <si>
    <t>家园首领：掉落法宝的唯一场景，，没事可以多打打</t>
  </si>
  <si>
    <t>Home Boss: The only scene that drops talismans. Challenge it as often as you can.</t>
  </si>
  <si>
    <t>钻石擂台：每周必打的活动，别问为什么，自己打一次就知道了</t>
  </si>
  <si>
    <t>Diamond Ring: A must-do weekly event. Don't ask me why, you will know by yourself when you challenge it.</t>
  </si>
  <si>
    <t>什么是公会战</t>
  </si>
  <si>
    <t>What's a Guild War?</t>
  </si>
  <si>
    <t>公会战就是公会和公会之间的比赛</t>
  </si>
  <si>
    <t>Guilds fighting against each other.</t>
  </si>
  <si>
    <t>什么时候开始打？</t>
  </si>
  <si>
    <t>When does it start?</t>
  </si>
  <si>
    <t>开服的第二天晚上9点开始还有就是开服的第七天晚上9点开始</t>
  </si>
  <si>
    <t>9pm on Day 2 and Day 7 of a new server.</t>
  </si>
  <si>
    <t>问卷调查</t>
  </si>
  <si>
    <t>Questionnaire</t>
  </si>
  <si>
    <t>烟花活动</t>
  </si>
  <si>
    <t>Firework Event</t>
  </si>
  <si>
    <t>累计消费</t>
  </si>
  <si>
    <t>Total Consumption</t>
  </si>
  <si>
    <t>道具兑换</t>
  </si>
  <si>
    <t>Item Exchange</t>
  </si>
  <si>
    <t>活动掉落</t>
  </si>
  <si>
    <t>Event Drops</t>
  </si>
  <si>
    <t>每日狂欢</t>
  </si>
  <si>
    <t>欢乐砸蛋</t>
  </si>
  <si>
    <t>Egg Smash</t>
  </si>
  <si>
    <t>跨服云购</t>
  </si>
  <si>
    <t>X-server Shopping</t>
  </si>
  <si>
    <t>Complete the questionnaire to get great rewards!</t>
  </si>
  <si>
    <t>活动期间内，消费达到指定条件，即可领取丰厚的奖励</t>
  </si>
  <si>
    <t>During the event, spend the required amount to get great rewards.</t>
  </si>
  <si>
    <t>活动期间内，收集活动材料，即可兑换稀有奖励！</t>
  </si>
  <si>
    <t>During the event, collect event materials to exchange for rare rewards!</t>
  </si>
  <si>
    <t>完成项目可累计进度值，累计进度值可获奖励！</t>
  </si>
  <si>
    <t>Complete quests to gain progress points which can activate rewards!</t>
  </si>
  <si>
    <t>概率刷新彩蛋，奖励丰厚！</t>
  </si>
  <si>
    <t>Colorful Eggs may appear, they contain great rewards!</t>
  </si>
  <si>
    <t>神灵极限丹</t>
  </si>
  <si>
    <t>Avatar Limit Pill</t>
  </si>
  <si>
    <t>新年礼服</t>
  </si>
  <si>
    <t>New Year Costume</t>
  </si>
  <si>
    <t>沙之谷</t>
  </si>
  <si>
    <t>Valley of Sand</t>
  </si>
  <si>
    <t>翅膀属性宝箱</t>
  </si>
  <si>
    <t>Wing Attribute Chest</t>
  </si>
  <si>
    <t>法宝属性宝箱</t>
  </si>
  <si>
    <t>Relic Attribute Chest</t>
  </si>
  <si>
    <t>世界首领疲劳药水</t>
  </si>
  <si>
    <t>World Boss Fatigue Potion</t>
  </si>
  <si>
    <t>精致洗练石</t>
  </si>
  <si>
    <t>Delicate Polishing Stone</t>
  </si>
  <si>
    <t>坐骑进阶卡</t>
  </si>
  <si>
    <t>Mount Tier-up Card</t>
  </si>
  <si>
    <t>副手进阶卡</t>
  </si>
  <si>
    <t>Off hand Tier-up Card</t>
  </si>
  <si>
    <t>银徽章</t>
  </si>
  <si>
    <t>Silver Badge</t>
  </si>
  <si>
    <t>个人首领挑战券</t>
  </si>
  <si>
    <t>Personal Boss Challenge Ticket</t>
  </si>
  <si>
    <t>古代通行证</t>
  </si>
  <si>
    <t>Ancient Pass</t>
  </si>
  <si>
    <t>经验通行证</t>
  </si>
  <si>
    <t>EXP Pass</t>
  </si>
  <si>
    <t>扫荡券</t>
  </si>
  <si>
    <t>Raid Ticket</t>
  </si>
  <si>
    <t>机油</t>
  </si>
  <si>
    <t>Engine Oil</t>
  </si>
  <si>
    <t>洗练锁</t>
  </si>
  <si>
    <t>Refinery Lock</t>
  </si>
  <si>
    <t>同心锁</t>
  </si>
  <si>
    <t>Love Lock</t>
  </si>
  <si>
    <t>洗练石</t>
  </si>
  <si>
    <t>Polishing Stone</t>
  </si>
  <si>
    <t>充值任意金额</t>
  </si>
  <si>
    <t>Recharge any amount</t>
  </si>
  <si>
    <t>Recharge 300 diamonds in total</t>
  </si>
  <si>
    <t>累充680钻石</t>
  </si>
  <si>
    <t>Recharge 680 diamonds in total</t>
  </si>
  <si>
    <t>累充1280钻石</t>
  </si>
  <si>
    <t>Recharge 1280 diamonds in total</t>
  </si>
  <si>
    <t>累充3280钻石</t>
  </si>
  <si>
    <t>Recharge 3280 diamonds in total</t>
  </si>
  <si>
    <t>击败1只世界首领BOSS</t>
  </si>
  <si>
    <t>Defeat 1 World Boss</t>
  </si>
  <si>
    <t>进入1次个人首领</t>
  </si>
  <si>
    <t>Challenge Personal Boss 1 time</t>
  </si>
  <si>
    <t>进入1次古代遗迹</t>
  </si>
  <si>
    <t>Challenge Ancient Ruins 1 time</t>
  </si>
  <si>
    <t>进入1次魔兽城堡</t>
  </si>
  <si>
    <t>Enter Monster Castle 1 time</t>
  </si>
  <si>
    <t>击败1只幻之岛首领</t>
  </si>
  <si>
    <t>Defeat 1 Fantasy Island Boss</t>
  </si>
  <si>
    <t>进行装备寻宝1次</t>
  </si>
  <si>
    <t>Go Gear Hunting 1 time</t>
  </si>
  <si>
    <t>进行巅峰寻宝1次</t>
  </si>
  <si>
    <t>Go Peak Hunting 1 time</t>
  </si>
  <si>
    <t>进行魂卡寻宝1次</t>
  </si>
  <si>
    <t>Do Soul Card Hunt 1 time</t>
  </si>
  <si>
    <t>进行天天祈福1次</t>
  </si>
  <si>
    <t>Do Daily Pray 1 time</t>
  </si>
  <si>
    <t>完成日常任务1次</t>
  </si>
  <si>
    <t>Complete 1 Daily Quest</t>
  </si>
  <si>
    <t>通关贪婪洞窟1次</t>
  </si>
  <si>
    <t>Clear Greedy Cave 1 time</t>
  </si>
  <si>
    <t>通关试炼神殿1次</t>
  </si>
  <si>
    <t>Clear Temple of Trial once</t>
  </si>
  <si>
    <t>通关风火山龙1次</t>
  </si>
  <si>
    <t>Clear WFMD 1 time</t>
  </si>
  <si>
    <t>通关斗士之路1次</t>
  </si>
  <si>
    <t>Clear Fighter's Path 1 time</t>
  </si>
  <si>
    <t>通关魔兽攻城1次</t>
  </si>
  <si>
    <t>Clear Monster Siege 1 time</t>
  </si>
  <si>
    <t>参与乱斗战场1次</t>
  </si>
  <si>
    <t>Join Brawl Battleground 1 time</t>
  </si>
  <si>
    <t>参与勇者圣坛1次</t>
  </si>
  <si>
    <t>Join Altar of Bravery 1 time</t>
  </si>
  <si>
    <t>进行砸蛋3次</t>
  </si>
  <si>
    <t>Smash eggs 3 times</t>
  </si>
  <si>
    <t>进行砸蛋10次</t>
  </si>
  <si>
    <t>Smash eggs 10 times</t>
  </si>
  <si>
    <t>进行砸蛋30次</t>
  </si>
  <si>
    <t>Smash eggs 30 times</t>
  </si>
  <si>
    <t>进行砸蛋50次</t>
  </si>
  <si>
    <t>Smash eggs 50 times</t>
  </si>
  <si>
    <t>累计进度</t>
  </si>
  <si>
    <t>Total Progress</t>
  </si>
  <si>
    <t>10次</t>
  </si>
  <si>
    <t>10 times</t>
  </si>
  <si>
    <t>30次</t>
  </si>
  <si>
    <t>30 times</t>
  </si>
  <si>
    <t>80次</t>
  </si>
  <si>
    <t>80 times</t>
  </si>
  <si>
    <t>200次</t>
  </si>
  <si>
    <t>200 times</t>
  </si>
  <si>
    <t>西部牛仔</t>
  </si>
  <si>
    <t>Cowboy Set</t>
  </si>
  <si>
    <t>武魂</t>
  </si>
  <si>
    <t>Battle Soul</t>
  </si>
  <si>
    <t>进行烟花3次</t>
  </si>
  <si>
    <t>Light up fireworks 3 times</t>
  </si>
  <si>
    <t>进行烟花10次</t>
  </si>
  <si>
    <t>Light up fireworks 10 times</t>
  </si>
  <si>
    <t>进行烟花30次</t>
  </si>
  <si>
    <t>Light up fireworks 30 times</t>
  </si>
  <si>
    <t>进行烟花50次</t>
  </si>
  <si>
    <t>Light up fireworks 50 times</t>
  </si>
  <si>
    <t>每日累计砸蛋次数</t>
  </si>
  <si>
    <t>Daily egg-smashing attempts</t>
  </si>
  <si>
    <t>累计消费达到</t>
  </si>
  <si>
    <t>Total consumption reaches</t>
  </si>
  <si>
    <t>日常任务</t>
  </si>
  <si>
    <t>Daily Quests</t>
  </si>
  <si>
    <t>极地穿越</t>
  </si>
  <si>
    <t>Polar Cross</t>
  </si>
  <si>
    <t>风火山龙</t>
  </si>
  <si>
    <t>WFMD</t>
  </si>
  <si>
    <t>魔兽攻城</t>
  </si>
  <si>
    <t>Demon Invasion</t>
  </si>
  <si>
    <t xml:space="preserve">竞技场 </t>
  </si>
  <si>
    <t xml:space="preserve">Arena </t>
  </si>
  <si>
    <t>新手村</t>
  </si>
  <si>
    <t>Novice Village</t>
  </si>
  <si>
    <t>主城</t>
  </si>
  <si>
    <t>Main City</t>
  </si>
  <si>
    <t xml:space="preserve">  初始货币</t>
  </si>
  <si>
    <t xml:space="preserve">  Initial Currency</t>
  </si>
  <si>
    <t>新手保护等级</t>
  </si>
  <si>
    <t>Novice Protection Level</t>
  </si>
  <si>
    <t>新手蜘蛛副本</t>
  </si>
  <si>
    <t>Novice: Spider Dungeon</t>
  </si>
  <si>
    <t>新手地图资源</t>
  </si>
  <si>
    <t>Novice: Map Resource</t>
  </si>
  <si>
    <t>角色数量上限</t>
  </si>
  <si>
    <t>Max Characters</t>
  </si>
  <si>
    <t>角色名长度限制</t>
  </si>
  <si>
    <t>Role Name Length</t>
  </si>
  <si>
    <t>玩家初始速度</t>
  </si>
  <si>
    <t>Original Speed</t>
  </si>
  <si>
    <t>邮件保存时间</t>
  </si>
  <si>
    <t>Save Time</t>
  </si>
  <si>
    <t>邮件数量上限</t>
  </si>
  <si>
    <t>Max Mails</t>
  </si>
  <si>
    <t>灰名时的罪恶值</t>
  </si>
  <si>
    <t>Grey Name: Crime Value</t>
  </si>
  <si>
    <t>红名时的罪恶值</t>
  </si>
  <si>
    <t>Red Name: Crime Value</t>
  </si>
  <si>
    <t>帮派名长度限制</t>
  </si>
  <si>
    <t>Guild Name Length</t>
  </si>
  <si>
    <t>帮派默认公告</t>
  </si>
  <si>
    <t>Default Guild Notice</t>
  </si>
  <si>
    <t>最多同时申请帮派数量</t>
  </si>
  <si>
    <t>Max guild applications</t>
  </si>
  <si>
    <t>玩家弹劾时间</t>
  </si>
  <si>
    <t>Report Time</t>
  </si>
  <si>
    <t>自动转让时间</t>
  </si>
  <si>
    <t>Auto-transfer Time</t>
  </si>
  <si>
    <t>1粮草=N资金</t>
  </si>
  <si>
    <t>1 Food=1 Fund</t>
  </si>
  <si>
    <t>修改公告</t>
  </si>
  <si>
    <t>Edit Notice</t>
  </si>
  <si>
    <t>公会改名消耗</t>
  </si>
  <si>
    <t>Guild Rename Cost</t>
  </si>
  <si>
    <t>退出限制</t>
  </si>
  <si>
    <t>Exit Limit</t>
  </si>
  <si>
    <t>套装颜色最低要求</t>
  </si>
  <si>
    <t>Min Requirement for Set Quality</t>
  </si>
  <si>
    <t>套装星级最低要求</t>
  </si>
  <si>
    <t>Min Requirement for Set Stars</t>
  </si>
  <si>
    <t>翅膀系统开放等级</t>
  </si>
  <si>
    <t>Wing Unlock Level</t>
  </si>
  <si>
    <t>法宝系统开放等级</t>
  </si>
  <si>
    <t>Talisman Unlock Level</t>
  </si>
  <si>
    <t>神兵系统开放等级</t>
  </si>
  <si>
    <t>Artifact Unlock Level</t>
  </si>
  <si>
    <t>世界boss最大疲劳值</t>
  </si>
  <si>
    <t>Max World Boss Fatigue</t>
  </si>
  <si>
    <t>蛮荒boss最大愤怒值</t>
  </si>
  <si>
    <t>Max Field Boss Fatigue</t>
  </si>
  <si>
    <t>死亡增加愤怒值（蛮荒&amp;宠物首领）</t>
  </si>
  <si>
    <t>Death Rage (Field&amp;Pet Boss)</t>
  </si>
  <si>
    <t>每隔多少秒增加一次愤怒值</t>
  </si>
  <si>
    <t>+X Rage/s</t>
  </si>
  <si>
    <t>每次增加多少愤怒值</t>
  </si>
  <si>
    <t>+X Rage/times</t>
  </si>
  <si>
    <t>愤怒值满后多少秒踢出场景</t>
  </si>
  <si>
    <t>Exit Map Rage</t>
  </si>
  <si>
    <t>疲劳复活间隔</t>
  </si>
  <si>
    <t>Fatigue Revive CD</t>
  </si>
  <si>
    <t>异兽岛boss最大疲劳</t>
  </si>
  <si>
    <t>Max Beast Island Boss Fatigue</t>
  </si>
  <si>
    <t>异兽岛采集大水晶最大次数</t>
  </si>
  <si>
    <t>Max Crystal (L) Collections</t>
  </si>
  <si>
    <t>异兽岛采集小水晶最大次数</t>
  </si>
  <si>
    <t>Max Crystal (S) Collections</t>
  </si>
  <si>
    <t>头衔开放等级</t>
  </si>
  <si>
    <t>Unlock Level</t>
  </si>
  <si>
    <t>开服目标开放等级</t>
  </si>
  <si>
    <t>Opening level</t>
  </si>
  <si>
    <t>寻宝持续时间</t>
  </si>
  <si>
    <t>Treasure Hunt Time</t>
  </si>
  <si>
    <t>最大星力值</t>
  </si>
  <si>
    <t>Max Star Power</t>
  </si>
  <si>
    <t>星力值增加间隔</t>
  </si>
  <si>
    <t>Star Power Interval</t>
  </si>
  <si>
    <t>每次加多少星力值</t>
  </si>
  <si>
    <t>+ Star Power/times</t>
  </si>
  <si>
    <t>寻宝开放路过功能</t>
  </si>
  <si>
    <t>Unlock: Pass by</t>
  </si>
  <si>
    <t>寻宝最大次数</t>
  </si>
  <si>
    <t>Max Treasure Huntings</t>
  </si>
  <si>
    <t>市场挂售时长</t>
  </si>
  <si>
    <t>Sale Time</t>
  </si>
  <si>
    <t>场景掉落多少秒后取消保护时间</t>
  </si>
  <si>
    <t>Unguard the scene after how many seconds have dropped</t>
  </si>
  <si>
    <t>场景掉落多少秒后移除</t>
  </si>
  <si>
    <t>The scene is removed after how many seconds have dropped</t>
  </si>
  <si>
    <t>掉落物间隔</t>
  </si>
  <si>
    <t>Drop CD</t>
  </si>
  <si>
    <t>掉落第1圈</t>
  </si>
  <si>
    <t>Drop Circle 1</t>
  </si>
  <si>
    <t>掉落第2圈</t>
  </si>
  <si>
    <t>Drop Circle 2</t>
  </si>
  <si>
    <t>掉落第3圈</t>
  </si>
  <si>
    <t>Drop Circle 3</t>
  </si>
  <si>
    <t>掉落第4圈</t>
  </si>
  <si>
    <t>Drop Circle 4</t>
  </si>
  <si>
    <t>掉落第5圈</t>
  </si>
  <si>
    <t>Drop Circle 5</t>
  </si>
  <si>
    <t>日常开放等级</t>
  </si>
  <si>
    <t>Unlock Level for Daily Quest</t>
  </si>
  <si>
    <t>每次助战荣誉</t>
  </si>
  <si>
    <t>Assist Glory</t>
  </si>
  <si>
    <t>助战荣誉上限</t>
  </si>
  <si>
    <t>Assist Glory Cap</t>
  </si>
  <si>
    <t>每次助战亲密度</t>
  </si>
  <si>
    <t>Assist Intimacy</t>
  </si>
  <si>
    <t>助战亲密度上限</t>
  </si>
  <si>
    <t>Assist Intimacy Cap</t>
  </si>
  <si>
    <t>公会大战每日奖励</t>
  </si>
  <si>
    <t>Daily reward for Guild War</t>
  </si>
  <si>
    <t>公会大战帮主buff</t>
  </si>
  <si>
    <t>Leader Buff for Guild War</t>
  </si>
  <si>
    <t>公会大战帮主奖励展示</t>
  </si>
  <si>
    <t>Display Leader Rewards</t>
  </si>
  <si>
    <t>公会大战帮主奖励（后端）</t>
  </si>
  <si>
    <t>Leader Rewards</t>
  </si>
  <si>
    <t>公会大战赛区名称</t>
  </si>
  <si>
    <t>Zone Name</t>
  </si>
  <si>
    <t>公会大战占领增加个人积分</t>
  </si>
  <si>
    <t>Personal Pts for Occupation</t>
  </si>
  <si>
    <t>公会大战击杀玩家增加个人积分</t>
  </si>
  <si>
    <t>Personal Pts</t>
  </si>
  <si>
    <t>公会大战胜利增加个人积分</t>
  </si>
  <si>
    <t>公会大战获胜积分</t>
  </si>
  <si>
    <t>Guild War Winner Pts</t>
  </si>
  <si>
    <t>公会大战公告积分</t>
  </si>
  <si>
    <t>Guild War Notice Pts</t>
  </si>
  <si>
    <t>公会大战奖励展示</t>
  </si>
  <si>
    <t>Display Guild War Rewards</t>
  </si>
  <si>
    <t>参与公会大战，需要提前多长时间</t>
  </si>
  <si>
    <t>Guild War Time</t>
  </si>
  <si>
    <t>离线多久（秒）开启挂机</t>
  </si>
  <si>
    <t>Auto idle</t>
  </si>
  <si>
    <t>挂机最大时长</t>
  </si>
  <si>
    <t>Max Idle Time</t>
  </si>
  <si>
    <t>背包熔炼的开启等级</t>
  </si>
  <si>
    <t>Smelt Level</t>
  </si>
  <si>
    <t>进入帮派领地需要的入帮时间（秒）</t>
  </si>
  <si>
    <t>Join Time</t>
  </si>
  <si>
    <t>题目数量</t>
  </si>
  <si>
    <t>Quests</t>
  </si>
  <si>
    <t>帮会驻地每10秒获得经验</t>
  </si>
  <si>
    <t>帮会驻地召唤boss坐标</t>
  </si>
  <si>
    <t>Boss coordinate</t>
  </si>
  <si>
    <t>答对奖励</t>
  </si>
  <si>
    <t>Right Reward</t>
  </si>
  <si>
    <t>打错奖励</t>
  </si>
  <si>
    <t>Wrong Reward</t>
  </si>
  <si>
    <t>购买月卡消耗</t>
  </si>
  <si>
    <t>Monthly Card Cost:</t>
  </si>
  <si>
    <t>vip经验池自动领取等级</t>
  </si>
  <si>
    <t>Auto-claim Exp</t>
  </si>
  <si>
    <t>vip4返还时间</t>
  </si>
  <si>
    <t>Return Time</t>
  </si>
  <si>
    <t>参加公会守卫活动的入帮时间需求（秒）</t>
  </si>
  <si>
    <t>Time requirement for joining guild guard (seconds)</t>
  </si>
  <si>
    <t>守卫公会成功奖励</t>
  </si>
  <si>
    <t>Success Rewards</t>
  </si>
  <si>
    <t>守卫公会失败奖励</t>
  </si>
  <si>
    <t>Failure Reward</t>
  </si>
  <si>
    <t>守卫公会突击怪物进攻时间间隔(秒）</t>
  </si>
  <si>
    <t>Attack interval (sec)</t>
  </si>
  <si>
    <t>守卫公会突击怪物总波数</t>
  </si>
  <si>
    <t>Attack Waves</t>
  </si>
  <si>
    <t>守卫公会核心NPCID</t>
  </si>
  <si>
    <t>Core NPC ID</t>
  </si>
  <si>
    <t>魔法塔最高层数</t>
  </si>
  <si>
    <t>Highest Floor</t>
  </si>
  <si>
    <t>首次装备副本的任务id</t>
  </si>
  <si>
    <t>Quest Id</t>
  </si>
  <si>
    <t>一键觉醒消耗</t>
  </si>
  <si>
    <t>Quick Awaken Cost</t>
  </si>
  <si>
    <t>世界BOSS任务id</t>
  </si>
  <si>
    <t>World Boss Quest ID</t>
  </si>
  <si>
    <t>魂卡合成通关层数开启</t>
  </si>
  <si>
    <t>Unlock Floor</t>
  </si>
  <si>
    <t>巅峰等级</t>
  </si>
  <si>
    <t>Peak Level</t>
  </si>
  <si>
    <t>玩家改名消耗</t>
  </si>
  <si>
    <t>Rename Cost</t>
  </si>
  <si>
    <t>世界频道发言等级</t>
  </si>
  <si>
    <t>You need X to talk in the world channel</t>
  </si>
  <si>
    <t>在线多久开始收益减半</t>
  </si>
  <si>
    <t>Earnings halved</t>
  </si>
  <si>
    <t>触发收益减半的倒计时buf</t>
  </si>
  <si>
    <t>Countdown Buff</t>
  </si>
  <si>
    <t>收益减半buf</t>
  </si>
  <si>
    <t>Earnings halved Buff</t>
  </si>
  <si>
    <t>副本合并单价</t>
  </si>
  <si>
    <t>Combine Stage Unite Price</t>
  </si>
  <si>
    <t>乱斗战场最大伤害万分比</t>
  </si>
  <si>
    <t>Max DMG</t>
  </si>
  <si>
    <t>神灵副本怪物消失点</t>
  </si>
  <si>
    <t>end point</t>
  </si>
  <si>
    <t>boss商城出现的位置</t>
  </si>
  <si>
    <t>Boss Position</t>
  </si>
  <si>
    <t>boss商城出现的子场景【世界首领副本，世界首领，首领之家，远古遗迹，幻之岛，个人Boss】</t>
  </si>
  <si>
    <t>玩家等级-boss等级&gt;=100,击杀无掉落</t>
  </si>
  <si>
    <t>限时boss每日排名次数</t>
  </si>
  <si>
    <t>Daily Ranks</t>
  </si>
  <si>
    <t>限时boss每日参与次数</t>
  </si>
  <si>
    <t>Daily Battles</t>
  </si>
  <si>
    <t>限时boss护盾扣除值</t>
  </si>
  <si>
    <t>Shield Value</t>
  </si>
  <si>
    <t>限时boss护盾状态下血量扣除</t>
  </si>
  <si>
    <t>HP Value</t>
  </si>
  <si>
    <t>限时boss掷骰子持续时长</t>
  </si>
  <si>
    <t>Dice Time</t>
  </si>
  <si>
    <t>限时boss前几名可获得宝箱归属</t>
  </si>
  <si>
    <t>Obtain Chest</t>
  </si>
  <si>
    <t>护盾额外增长值</t>
  </si>
  <si>
    <t>Sheild Value</t>
  </si>
  <si>
    <t>最大怒气</t>
  </si>
  <si>
    <t>Max Rage</t>
  </si>
  <si>
    <t>夺城boss护盾扣除值</t>
  </si>
  <si>
    <t>夺城boss护盾状态下血量扣除</t>
  </si>
  <si>
    <t>万分比，每次对BOSS造成的掉血最大不超过5%</t>
  </si>
  <si>
    <t>Not over 5%</t>
  </si>
  <si>
    <t>夺城战获胜积分</t>
  </si>
  <si>
    <t>Siege War Winner Pts</t>
  </si>
  <si>
    <t>夺城战疲劳数</t>
  </si>
  <si>
    <t>Siege War Fatigue</t>
  </si>
  <si>
    <t>夺城战奖励发放等级</t>
  </si>
  <si>
    <t>Siege War Rewarded Level</t>
  </si>
  <si>
    <t>Bound ingots obtained</t>
  </si>
  <si>
    <t>Level Up</t>
  </si>
  <si>
    <t>Buff</t>
  </si>
  <si>
    <t>Enhanced Defense</t>
  </si>
  <si>
    <t>猛兽之魂</t>
  </si>
  <si>
    <t>Beast Soul</t>
  </si>
  <si>
    <t>假面·猫又</t>
  </si>
  <si>
    <t>Masked Nekomata</t>
  </si>
  <si>
    <t>火枪·阿西巴</t>
  </si>
  <si>
    <t>Rifleman Ashbug</t>
  </si>
  <si>
    <t>糖巫·波比</t>
  </si>
  <si>
    <t>Candy Witch Bobby</t>
  </si>
  <si>
    <t>杰洛</t>
  </si>
  <si>
    <t>Zero</t>
  </si>
  <si>
    <t>妖隐·海女</t>
  </si>
  <si>
    <t>Shadowy Sea Girl</t>
  </si>
  <si>
    <t>机甲·鬼熊氏</t>
  </si>
  <si>
    <t>Mecha Demonbeast</t>
  </si>
  <si>
    <t>狼人·噬月</t>
  </si>
  <si>
    <t>Werewolf - Moondevour</t>
  </si>
  <si>
    <t>巨螯·炎吞海</t>
  </si>
  <si>
    <t>Pincer - Flame Devourer</t>
  </si>
  <si>
    <t>使·心魔</t>
  </si>
  <si>
    <t>Envoy - Demon Within</t>
  </si>
  <si>
    <t>巨神·贝希摩斯</t>
  </si>
  <si>
    <t>God - Behemoth</t>
  </si>
  <si>
    <t>Guild Guard</t>
  </si>
  <si>
    <t>钻石擂台报名</t>
  </si>
  <si>
    <t>Diamond Arena Sign-up</t>
  </si>
  <si>
    <t>Diamond Arena Enter</t>
  </si>
  <si>
    <t>所有种类的货币获取一份</t>
  </si>
  <si>
    <t>Acquire All</t>
  </si>
  <si>
    <t>获取绑定元宝</t>
  </si>
  <si>
    <t>生指定级数</t>
  </si>
  <si>
    <t>Appointed Level</t>
  </si>
  <si>
    <t>buff-BUFFID</t>
  </si>
  <si>
    <t xml:space="preserve">  加速</t>
  </si>
  <si>
    <t xml:space="preserve">  Accelerate</t>
  </si>
  <si>
    <t>卜之星女巫</t>
  </si>
  <si>
    <t>Soothsay Witch</t>
  </si>
  <si>
    <t>第一灵</t>
  </si>
  <si>
    <t>Spirit I</t>
  </si>
  <si>
    <t>第二灵</t>
  </si>
  <si>
    <t>Spirit II</t>
  </si>
  <si>
    <t>第三灵</t>
  </si>
  <si>
    <t>Spirit III</t>
  </si>
  <si>
    <t>第四灵</t>
  </si>
  <si>
    <t>Spirit IV</t>
  </si>
  <si>
    <t>第五灵</t>
  </si>
  <si>
    <t>Spirit V</t>
  </si>
  <si>
    <t>第六灵</t>
  </si>
  <si>
    <t>Spirit VI</t>
  </si>
  <si>
    <t>第七灵</t>
  </si>
  <si>
    <t>Spirit VII</t>
  </si>
  <si>
    <t>第八灵</t>
  </si>
  <si>
    <t>Spirit VIII</t>
  </si>
  <si>
    <t>点击任务完成的提醒，没内容的箭头</t>
  </si>
  <si>
    <t>Tap the finish notice</t>
  </si>
  <si>
    <t>Tap icon on the home page</t>
  </si>
  <si>
    <t>点击宠物背包</t>
  </si>
  <si>
    <t>Tap Pet Bag</t>
  </si>
  <si>
    <t>点击宠物背包第一个格子的</t>
  </si>
  <si>
    <t>Tap the first slot in the Pet Bag</t>
  </si>
  <si>
    <t>点击宠物出战按钮</t>
  </si>
  <si>
    <t>Tap Deploy</t>
  </si>
  <si>
    <t>点击进阶</t>
  </si>
  <si>
    <t>Tap advance</t>
  </si>
  <si>
    <t>坐骑自动上划</t>
  </si>
  <si>
    <t>选中页签</t>
  </si>
  <si>
    <t>Selected</t>
  </si>
  <si>
    <t>关闭界面</t>
  </si>
  <si>
    <t>Close the page</t>
  </si>
  <si>
    <t>Tap icon</t>
  </si>
  <si>
    <t>点第一个任务的领取按钮</t>
  </si>
  <si>
    <t>Tap the button to claim the rewards for the first quest</t>
  </si>
  <si>
    <t>指向开始挑战按钮</t>
  </si>
  <si>
    <t>Point to start challenge button</t>
  </si>
  <si>
    <t>点击中央最上方的格子</t>
  </si>
  <si>
    <t>Tap the square on the upper mid</t>
  </si>
  <si>
    <t>选中第一张</t>
  </si>
  <si>
    <t>Select the first one</t>
  </si>
  <si>
    <t>点击穿上</t>
  </si>
  <si>
    <t>Tap to equip</t>
  </si>
  <si>
    <t>点击进入副本</t>
  </si>
  <si>
    <t>Tap to enter the dungeon</t>
  </si>
  <si>
    <t>公会一键申请</t>
  </si>
  <si>
    <t>Quick Apply</t>
  </si>
  <si>
    <t>点击立即前往</t>
  </si>
  <si>
    <t>Tap to go now</t>
  </si>
  <si>
    <t>点击背包</t>
  </si>
  <si>
    <t>Tap Bag</t>
  </si>
  <si>
    <t>点击吞噬</t>
  </si>
  <si>
    <t>Tap devour</t>
  </si>
  <si>
    <t>点击一键吞噬</t>
  </si>
  <si>
    <t>Tap devour all</t>
  </si>
  <si>
    <t>关闭吞噬界面</t>
  </si>
  <si>
    <t>Disable Devour</t>
  </si>
  <si>
    <t>关闭背包</t>
  </si>
  <si>
    <t>Close the Bag</t>
  </si>
  <si>
    <t>点击图标</t>
  </si>
  <si>
    <t>Tap the icon</t>
  </si>
  <si>
    <t>点击寻宝1次</t>
  </si>
  <si>
    <t>Tap hunt*1</t>
  </si>
  <si>
    <t>点击关闭界面</t>
  </si>
  <si>
    <t>Tap to close the page</t>
  </si>
  <si>
    <t>点击副本</t>
  </si>
  <si>
    <t>Select dungeon</t>
  </si>
  <si>
    <t>点击组队页签</t>
  </si>
  <si>
    <t>Select team tag</t>
  </si>
  <si>
    <t>点击队伍进入</t>
  </si>
  <si>
    <t>Tap “Join as team”</t>
  </si>
  <si>
    <t>点击创建队伍</t>
  </si>
  <si>
    <t>Tap Create</t>
  </si>
  <si>
    <t>点击一键出售</t>
  </si>
  <si>
    <t>Tap sell all</t>
  </si>
  <si>
    <t>点击确定</t>
  </si>
  <si>
    <t>Tap OK</t>
  </si>
  <si>
    <t>点击第一个坑</t>
  </si>
  <si>
    <t>Tap the first pit</t>
  </si>
  <si>
    <t>点击竞技场</t>
  </si>
  <si>
    <t>Select Arena</t>
  </si>
  <si>
    <t>点击中间的玩家</t>
  </si>
  <si>
    <t>Select the player in the middle</t>
  </si>
  <si>
    <t>点击右下角角色</t>
  </si>
  <si>
    <t>Select the character on the down right</t>
  </si>
  <si>
    <t>点击头衔按钮</t>
  </si>
  <si>
    <t>Tap the title button</t>
  </si>
  <si>
    <t>点击副手页签</t>
  </si>
  <si>
    <t>Select off-hand tag</t>
  </si>
  <si>
    <t>点击进阶副本页签</t>
  </si>
  <si>
    <t>Select the advanced dungeon tag</t>
  </si>
  <si>
    <t>点击进入按钮</t>
  </si>
  <si>
    <t>Tap enter</t>
  </si>
  <si>
    <t>点击宠物副本页签</t>
  </si>
  <si>
    <t>Tap Pet Dungeon</t>
  </si>
  <si>
    <t>点击宠物图标</t>
  </si>
  <si>
    <t>Select Pet</t>
  </si>
  <si>
    <t>点击训练页签</t>
  </si>
  <si>
    <t>Select train tag</t>
  </si>
  <si>
    <t>点击训练按钮</t>
  </si>
  <si>
    <t>Tap train</t>
  </si>
  <si>
    <t>点击功能图标</t>
  </si>
  <si>
    <t>Tap feature icon</t>
  </si>
  <si>
    <t>点击第一个任务前往</t>
  </si>
  <si>
    <t>Tap the first quest to proceed</t>
  </si>
  <si>
    <t>点击副本按钮</t>
  </si>
  <si>
    <t>点击装备图标</t>
  </si>
  <si>
    <t>Select the gear</t>
  </si>
  <si>
    <t>点击套装页签</t>
  </si>
  <si>
    <t>Select the set tag</t>
  </si>
  <si>
    <t>Tap to activate the set</t>
  </si>
  <si>
    <t>喊人组队</t>
  </si>
  <si>
    <t>Yell &amp; team up</t>
  </si>
  <si>
    <t>点击主界面</t>
  </si>
  <si>
    <t>Tap Home</t>
  </si>
  <si>
    <t>点击按钮</t>
  </si>
  <si>
    <t>Tap the button</t>
  </si>
  <si>
    <t>进入副本</t>
  </si>
  <si>
    <t>Enter Stage</t>
  </si>
  <si>
    <t>点击页签</t>
  </si>
  <si>
    <t>Select the tag</t>
  </si>
  <si>
    <t>点击强化</t>
  </si>
  <si>
    <t>Tap enhance</t>
  </si>
  <si>
    <t>&lt;color=#fff600&gt;Pet&lt;/color&gt; unlocked!</t>
  </si>
  <si>
    <t>点击选择宠物&lt;color=#00ff00&gt;猫又&lt;/color&gt;</t>
  </si>
  <si>
    <t>Tap to select the pet &lt;color=#00ff00&gt;Nekomata&lt;/color&gt;</t>
  </si>
  <si>
    <t>点击出战    &lt;color=#00ff00&gt;去吧！猫又&lt;/color&gt;</t>
  </si>
  <si>
    <t>Tap Deploy    &lt;color=#00ff00&gt;Go! Nekomata&lt;/color&gt;</t>
  </si>
  <si>
    <t>点击这里关闭宠物背包</t>
  </si>
  <si>
    <t>Tap here to close the Pet Bag</t>
  </si>
  <si>
    <t>&lt;color=#fff600&gt;Mount &lt;/color&gt; unlocked!</t>
  </si>
  <si>
    <t>点击让坐骑&lt;color=#fff600&gt;升星&lt;/color&gt;满星后升阶哦！</t>
  </si>
  <si>
    <t>Tap to &lt;color=#fff600&gt;star up&lt;/color&gt; the mount to the max level, and advance it later!</t>
  </si>
  <si>
    <t>上滑即可骑乘坐骑</t>
  </si>
  <si>
    <t>Swipe upward to mount</t>
  </si>
  <si>
    <t>&lt;color=#fff600&gt;翅膀开启&lt;/color&gt;啦</t>
  </si>
  <si>
    <t>&lt;color=#fff600&gt;Wings&lt;/color&gt; unlocked!</t>
  </si>
  <si>
    <t>点击&lt;color=#00ff00&gt;翅膀升星&lt;/color&gt;，满星即可升阶哦！</t>
  </si>
  <si>
    <t>Tap to &lt;color=#00ff00&gt;star up&lt;/color&gt; the wings to the max level, and advance it later!</t>
  </si>
  <si>
    <t>&lt;color=#fff600&gt;神兵&lt;/color&gt;开启啦</t>
  </si>
  <si>
    <t>&lt;color=#fff600&gt;Artifact&lt;/color&gt; unlocked!</t>
  </si>
  <si>
    <t>点击这里进入&lt;color=#00ff00&gt;神兵界面&lt;/color&gt;</t>
  </si>
  <si>
    <t>Tap here to open the &lt;color=#00ff00&gt;Artifact&lt;/color&gt; page</t>
  </si>
  <si>
    <t>点击&lt;color=#00ff00&gt;神兵升星&lt;/color&gt;，满星即可升阶哦！</t>
  </si>
  <si>
    <t>Tap to &lt;color=#00ff00&gt;star up&lt;/color&gt; the Artifact to the max level, and advance it later!</t>
  </si>
  <si>
    <t>&lt;color=#fff600&gt;技能宝库&lt;/color&gt;开启啦</t>
  </si>
  <si>
    <t>&lt;color=#fff600&gt;Skill Vault&lt;/color&gt; unlocked!</t>
  </si>
  <si>
    <t>选择页签&lt;color=#00ff00&gt;灵长之魂&lt;/color&gt;</t>
  </si>
  <si>
    <t>Select the tab &lt;color=#00ff00&gt;Elder Soul&lt;/color&gt;</t>
  </si>
  <si>
    <t>完成指引任务就能获得&lt;color=#00ff00&gt;珍稀技能&lt;/color&gt;</t>
  </si>
  <si>
    <t>Complete tutorial quests to gain &lt;color=#00ff00&gt;rare skills&lt;/color&gt;</t>
  </si>
  <si>
    <t>点击这里开始挑战吧</t>
  </si>
  <si>
    <t>Tap here to challenge</t>
  </si>
  <si>
    <t>&lt;color=#fff600&gt;魂卡&lt;/color&gt;开启啦</t>
  </si>
  <si>
    <t>&lt;color=#fff600&gt;Soul Card&lt;/color&gt; unlocked!</t>
  </si>
  <si>
    <t>点击这里对&lt;color=#00ff00&gt;魂卡&lt;/color&gt;进行操作</t>
  </si>
  <si>
    <t>Tap here to manage your &lt;color=#00ff00&gt;soul cards&lt;/color&gt;</t>
  </si>
  <si>
    <t>选中需要操作的&lt;color=#00ff00&gt;魂卡&lt;/color&gt;</t>
  </si>
  <si>
    <t>Select the &lt;color=#00ff00&gt;Soul Card&lt;/color&gt; you want to manage</t>
  </si>
  <si>
    <t>点击这里装备&lt;color=#00ff00&gt;魂卡&lt;/color&gt;</t>
  </si>
  <si>
    <t>Tap here to equip the &lt;color=#00ff00&gt;soul card&lt;/color&gt;</t>
  </si>
  <si>
    <t>&lt;color=#00ff00&gt;魂卡&lt;/color&gt;已装备，继续做任务吧</t>
  </si>
  <si>
    <t>&lt;color=#00ff00&gt;Soul Card&lt;/color&gt; equipped, now continue with your quests</t>
  </si>
  <si>
    <t>点击这里进入&lt;color=#fff600&gt;经验宝库&lt;/color&gt;</t>
  </si>
  <si>
    <t>Tap here to open the &lt;color=#fff600&gt;EXP Vault&lt;/color&gt;</t>
  </si>
  <si>
    <t>点击这里进入，可获得大量经验哦</t>
  </si>
  <si>
    <t>Tap here to enter and earn lots of EXP</t>
  </si>
  <si>
    <t>点击这里&lt;color=#fff600&gt;申请公会&lt;/color&gt;</t>
  </si>
  <si>
    <t>Tap here to &lt;color=#fff600&gt;apply for a guild&lt;/color&gt;</t>
  </si>
  <si>
    <t>&lt;color=#fff600&gt;法宝&lt;/color&gt;开启啦</t>
  </si>
  <si>
    <t>&lt;color=#fff600&gt;Talisman&lt;/color&gt; unlocked!</t>
  </si>
  <si>
    <t>点击这里进入&lt;color=#00ff00&gt;法宝界面&lt;/color&gt;</t>
  </si>
  <si>
    <t>Tap here to open the &lt;color=#00ff00&gt;Talisman&lt;/color&gt; page</t>
  </si>
  <si>
    <t>点击&lt;color=#00ff00&gt;法宝升星&lt;/color&gt;，满星即可升阶哦！</t>
  </si>
  <si>
    <t>Tap to &lt;color=#00ff00&gt;star up&lt;/color&gt; the Talisman to the max level, and advance it later!</t>
  </si>
  <si>
    <t>挑战&lt;color=#00ff00&gt;首领&lt;/color&gt;可获得大量珍惜装备</t>
  </si>
  <si>
    <t>Challenging &lt;color=#00ff00&gt;Bosses&lt;/color&gt; can get lots of rare gears</t>
  </si>
  <si>
    <t>点击背包，&lt;color=#fff600&gt;吞噬装备&lt;/color&gt;</t>
  </si>
  <si>
    <t>Tap the bag to &lt;color=#fff600&gt;devour gears&lt;/color&gt;</t>
  </si>
  <si>
    <t>点击&lt;color=#00ff00&gt;吞噬&lt;/color&gt;</t>
  </si>
  <si>
    <t>Tap to &lt;color=#00ff00&gt;devour&lt;/color&gt;</t>
  </si>
  <si>
    <t>点击&lt;color=#00ff00&gt;一键吞噬&lt;/color&gt;</t>
  </si>
  <si>
    <t>Tap &lt;color=#00ff00&gt;auto devour&lt;/color&gt;</t>
  </si>
  <si>
    <t>关闭&lt;color=#00ff00&gt;吞噬界面&lt;/color&gt;</t>
  </si>
  <si>
    <t>Close the &lt;color=#00ff00&gt;devour page&lt;/color&gt;</t>
  </si>
  <si>
    <t>前往&lt;color=#fff600&gt;魂卡寻宝&lt;/color&gt;</t>
  </si>
  <si>
    <t>Go to &lt;color=#fff600&gt;Soul Card Hunt&lt;/color&gt;</t>
  </si>
  <si>
    <t>点击&lt;color=#00ff00&gt;寻宝1次&lt;/color&gt;</t>
  </si>
  <si>
    <t>Tap &lt;color=#00ff00&gt;Huntx1&lt;/color&gt;</t>
  </si>
  <si>
    <t>点击副本，挑战&lt;color=#fff600&gt;装备副本&lt;/color&gt;</t>
  </si>
  <si>
    <t>Tap Stage and challenge the &lt;color=#fff600&gt;Gear Stage&lt;/color&gt;</t>
  </si>
  <si>
    <t>点击&lt;color=#00ff00&gt;组队页签&lt;/color&gt;</t>
  </si>
  <si>
    <t>Tap the &lt;color=#00ff00&gt;Team tag&lt;/color&gt;</t>
  </si>
  <si>
    <t>点击&lt;color=#00ff00&gt;自动匹配&lt;/color&gt;开始战斗！</t>
  </si>
  <si>
    <t>Tap &lt;color=#00ff00&gt;Auto Match&lt;/color&gt; to fight!</t>
  </si>
  <si>
    <t>点击&lt;color=#00ff00&gt;创建队伍&lt;/color&gt;</t>
  </si>
  <si>
    <t>Tap &lt;color=#00ff00&gt;Create Team&lt;/color&gt;</t>
  </si>
  <si>
    <t>点击&lt;color=#00ff00&gt;进入副本&lt;/color&gt;</t>
  </si>
  <si>
    <t>Tap &lt;color=#00ff00&gt;Enter Stage&lt;/color&gt;</t>
  </si>
  <si>
    <t>点击背包，&lt;color=#fff600&gt;出售装备&lt;/color&gt;</t>
  </si>
  <si>
    <t>Tap the bag to &lt;color=#fff600&gt;sell gears&lt;/color&gt;</t>
  </si>
  <si>
    <t>点击&lt;color=#00ff00&gt;一键出售&lt;/color&gt;</t>
  </si>
  <si>
    <t>Tap &lt;color=#00ff00&gt;auto sell&lt;/color&gt;</t>
  </si>
  <si>
    <t>点击&lt;color=#00ff00&gt;确定&lt;/color&gt;</t>
  </si>
  <si>
    <t>Tap &lt;color=#00ff00&gt;Confirm&lt;/color&gt;</t>
  </si>
  <si>
    <t>关闭&lt;color=#00ff00&gt;背包&lt;/color&gt;</t>
  </si>
  <si>
    <t>Close the &lt;color=#00ff00&gt;Bag&lt;/color&gt;</t>
  </si>
  <si>
    <t>点击打开锻造&lt;color=#00ff00&gt;镶嵌宝石&lt;/color&gt;</t>
  </si>
  <si>
    <t>Tap to open Forge to &lt;color=#00ff00&gt;Inlay Gems&lt;/color&gt;</t>
  </si>
  <si>
    <t>选择&lt;color=#00ff00&gt;镶嵌界面&lt;/color&gt;</t>
  </si>
  <si>
    <t>Select the &lt;color=#00ff00&gt;Inlay page&lt;/color&gt;</t>
  </si>
  <si>
    <t>点击第一个&lt;color=#00ff00&gt;槽位&lt;/color&gt;</t>
  </si>
  <si>
    <t>Tap the first &lt;color=#00ff00&gt;slot&lt;/color&gt;</t>
  </si>
  <si>
    <t>选择&lt;color=#00ff00&gt;镶嵌宝石&lt;/color&gt;</t>
  </si>
  <si>
    <t>Select &lt;color=#00ff00&gt;Inlay&lt;/color&gt;</t>
  </si>
  <si>
    <t>点击&lt;color=#00ff00&gt;竞技场&lt;/color&gt;</t>
  </si>
  <si>
    <t>Tap &lt;color=#00ff00&gt;Arena&lt;/color&gt;</t>
  </si>
  <si>
    <t>点击&lt;color=#00ff00&gt;中间的玩家&lt;/color&gt;</t>
  </si>
  <si>
    <t>Tap &lt;color=#00ff00&gt;the player in the middle&lt;/color&gt;</t>
  </si>
  <si>
    <t>点击&lt;color=#00ff00&gt;发起挑战&lt;/color&gt;</t>
  </si>
  <si>
    <t>Tap to &lt;color=#00ff00&gt;Challenge&lt;/color&gt;</t>
  </si>
  <si>
    <t>点击右下方&lt;color=#00ff00&gt;角色&lt;/color&gt;</t>
  </si>
  <si>
    <t>Tap the &lt;color=#00ff00&gt;character&lt;/color&gt; at the right bottom</t>
  </si>
  <si>
    <t>点击&lt;color=#00ff00&gt;头衔按钮&lt;/color&gt;</t>
  </si>
  <si>
    <t>Tap the &lt;color=#00ff00&gt;Title button&lt;/color&gt;</t>
  </si>
  <si>
    <t>点击&lt;color=#00ff00&gt;境界提升&lt;/color&gt;</t>
  </si>
  <si>
    <t>Tap to &lt;color=#00ff00&gt;Improve State&lt;/color&gt;</t>
  </si>
  <si>
    <t>关闭头衔界面</t>
  </si>
  <si>
    <t>Close the Title page</t>
  </si>
  <si>
    <t>关闭角色界面</t>
  </si>
  <si>
    <t>Close the character page</t>
  </si>
  <si>
    <t>&lt;color=#fff600&gt;副手&lt;/color&gt;开启啦</t>
  </si>
  <si>
    <t>&lt;color=#fff600&gt;Off hand&lt;/color&gt; unlocked!</t>
  </si>
  <si>
    <t>点击&lt;color=#00ff00&gt;副手页签&lt;/color&gt;</t>
  </si>
  <si>
    <t>Tap the &lt;color=#00ff00&gt;Off hand tag&lt;/color&gt;</t>
  </si>
  <si>
    <t>点击让&lt;color=#00ff00&gt;副手升星&lt;/color&gt;满星后升阶哦！</t>
  </si>
  <si>
    <t>Tap to &lt;color=#00ff00&gt;star up&lt;/color&gt; the off hand to the max level, and advance it later!</t>
  </si>
  <si>
    <t>点击副本，挑战&lt;color=#00ff00&gt;进阶副本&lt;/color&gt;</t>
  </si>
  <si>
    <t>Tap Stage and challenge the &lt;color=#00ff00&gt;Advance Stage&lt;/color&gt;</t>
  </si>
  <si>
    <t>点击进阶&lt;color=#00ff00&gt;副本页签&lt;/color&gt;</t>
  </si>
  <si>
    <t>Tap the &lt;color=#00ff00&gt;Advance Stage tag&lt;/color&gt;</t>
  </si>
  <si>
    <t>点击&lt;color=#00ff00&gt;进入按钮&lt;/color&gt;</t>
  </si>
  <si>
    <t>Tap the &lt;color=#00ff00&gt;Enter button&lt;/color&gt;</t>
  </si>
  <si>
    <t>点击副本，挑战&lt;color=#00ff00&gt;宠物副本&lt;/color&gt;</t>
  </si>
  <si>
    <t>Tap Stage and challenge the &lt;color=#00ff00&gt;Pet Stage&lt;/color&gt;</t>
  </si>
  <si>
    <t>点击&lt;color=#00ff00&gt;宠物副本&lt;/color&gt;页签</t>
  </si>
  <si>
    <t>Tap the &lt;color=#00ff00&gt;Pet Stage tag&lt;/color&gt;</t>
  </si>
  <si>
    <t>点击打开&lt;color=#fff600&gt;宠物&lt;/color&gt;</t>
  </si>
  <si>
    <t>Tap to open the &lt;color=#fff600&gt;Pet&lt;/color&gt; page</t>
  </si>
  <si>
    <t>点击&lt;color=#00ff00&gt;训练页签&lt;/color&gt;</t>
  </si>
  <si>
    <t>Tap the &lt;color=#00ff00&gt;training tag&lt;/color&gt;</t>
  </si>
  <si>
    <t>点击&lt;color=#00ff00&gt;训练按钮&lt;/color&gt;</t>
  </si>
  <si>
    <t>Tap the &lt;color=#00ff00&gt;Train button&lt;/color&gt;</t>
  </si>
  <si>
    <t>点击&lt;color=#00ff00&gt;觉醒&lt;/color&gt;</t>
  </si>
  <si>
    <t>Tap &lt;color=#00ff00&gt;Awaken&lt;/color&gt;</t>
  </si>
  <si>
    <t>点击第一个任务&lt;color=#00ff00&gt;前往&lt;/color&gt;</t>
  </si>
  <si>
    <t>Tap the first quest and &lt;color=#00ff00&gt;go&lt;/color&gt;</t>
  </si>
  <si>
    <t>点击&lt;color=#00ff00&gt;副本按钮&lt;/color&gt;</t>
  </si>
  <si>
    <t>Tap the &lt;color=#00ff00&gt;Stage button&lt;/color&gt;</t>
  </si>
  <si>
    <t>选中&lt;color=#00ff00&gt;境界页签&lt;/color&gt;</t>
  </si>
  <si>
    <t>Select the &lt;color=#00ff00&gt;State tab&lt;/color&gt;</t>
  </si>
  <si>
    <t>点击&lt;color=#00ff00&gt;金币副本页签&lt;/color&gt;</t>
  </si>
  <si>
    <t>Tap the &lt;color=#00ff00&gt;Gold Stage tag&lt;/color&gt;</t>
  </si>
  <si>
    <t>每天完成&lt;color=#00ff00&gt;日常任务&lt;/color&gt;大量经验哦！</t>
  </si>
  <si>
    <t>Complete &lt;color=#00ff00&gt;Daily Quests&lt;/color&gt; to earn abundant EXP!</t>
  </si>
  <si>
    <t>每天记得完场日常任务哦</t>
  </si>
  <si>
    <t>Remember to complete Daily Quests</t>
  </si>
  <si>
    <t>点击&lt;color=#00ff00&gt;喊话招募&lt;/color&gt;，等待队友加入</t>
  </si>
  <si>
    <t>Tap &lt;color=#00ff00&gt;Recruit Call&lt;/color&gt; and wait for teammates to join</t>
  </si>
  <si>
    <t>点击打开&lt;color=#00ff00&gt;等级礼包&lt;/color&gt;</t>
  </si>
  <si>
    <t>Tap to open the &lt;color=#00ff00&gt;Level Pack&lt;/color&gt;</t>
  </si>
  <si>
    <t>达到指定等级就能领取&lt;color=#00ff00&gt;等级礼包&lt;/color&gt;</t>
  </si>
  <si>
    <t>Reach the required amount to claim the &lt;color=#00ff00&gt;Level Pack&lt;/color&gt;</t>
  </si>
  <si>
    <t>Tap to &lt;color=#00ff00&gt;activate the title&lt;/color&gt;</t>
  </si>
  <si>
    <t>&lt;color=#fff600&gt;Pet combination&lt;/color&gt; unlocked!</t>
  </si>
  <si>
    <t>点击&lt;color=#00ff00&gt;融合&lt;/color&gt;</t>
  </si>
  <si>
    <t>Tap &lt;color=#00ff00&gt;Combine&lt;/color&gt;</t>
  </si>
  <si>
    <t>Tap &lt;color=#fff600&gt;auto add&lt;/color&gt; to add materials</t>
  </si>
  <si>
    <t>点击&lt;color=#fff600&gt;合成&lt;/color&gt;合成宠物</t>
  </si>
  <si>
    <t>Tap &lt;color=#fff600&gt;Combine&lt;/color&gt; to combine pets</t>
  </si>
  <si>
    <t>&lt;color=#fff600&gt;装备融合&lt;/color&gt;开启啦</t>
  </si>
  <si>
    <t>&lt;color=#fff600&gt;Gear combination&lt;/color&gt; unlocked!</t>
  </si>
  <si>
    <t>点击这里进入&lt;color=#00ff00&gt;装备界面&lt;/color&gt;</t>
  </si>
  <si>
    <t>Tap here to open the &lt;color=#00ff00&gt;Gear&lt;/color&gt; page</t>
  </si>
  <si>
    <t>点击这里选择&lt;color=#00ff00&gt;合成装备&lt;/color&gt;哦</t>
  </si>
  <si>
    <t>Tap here to &lt;color=#00ff00&gt;combine Gears&lt;/color&gt;</t>
  </si>
  <si>
    <t>点击副本，打开&lt;color=#fff600&gt;首领系统&lt;/color&gt;</t>
  </si>
  <si>
    <t>Tap Stage and open the &lt;color=#fff600&gt;Boss System&lt;/color&gt;</t>
  </si>
  <si>
    <t>挑战&lt;color=#fff600&gt;远古遗迹&lt;/color&gt;吧</t>
  </si>
  <si>
    <t>Challenge the &lt;color=#fff600&gt;Ancient Ruins&lt;/color&gt;</t>
  </si>
  <si>
    <t>前往&lt;color=#fff600&gt;结婚&lt;/color&gt;吧</t>
  </si>
  <si>
    <t>Go &lt;color=#fff600&gt;get married&lt;/color&gt;</t>
  </si>
  <si>
    <t>点击这里进入&lt;color=#00ff00&gt;结婚界面&lt;/color&gt;</t>
  </si>
  <si>
    <t>Tap here to &lt;color=#00ff00&gt;get married&lt;/color&gt;</t>
  </si>
  <si>
    <t>点击&lt;color=#00ff00&gt;立刻前往&lt;/color&gt;</t>
  </si>
  <si>
    <t>Tap &lt;color=#00ff00&gt;Go Now&lt;/color&gt;</t>
  </si>
  <si>
    <t>点击打开锻造&lt;color=#00ff00&gt;装备洗练&lt;/color&gt;</t>
  </si>
  <si>
    <t>Tap to open Forge to &lt;color=#00ff00&gt;Polish Gears&lt;/color&gt;</t>
  </si>
  <si>
    <t>选择&lt;color=#00ff00&gt;洗练界面&lt;/color&gt;</t>
  </si>
  <si>
    <t>Select the &lt;color=#00ff00&gt;Polish page&lt;/color&gt;</t>
  </si>
  <si>
    <t>每天有&lt;color=#00ff00&gt;三次免费洗练&lt;/color&gt;哦</t>
  </si>
  <si>
    <t>You have &lt;color=#00ff00&gt;3 free polishing chances&lt;/color&gt; per day</t>
  </si>
  <si>
    <t>挑战&lt;color=#fff600&gt;幻之岛&lt;/color&gt;吧</t>
  </si>
  <si>
    <t>Let's challenge the &lt;color=#fff600&gt;Fantasy Island&lt;/color&gt;</t>
  </si>
  <si>
    <t>进入&lt;color=#fff600&gt;幻之岛&lt;/color&gt;吧</t>
  </si>
  <si>
    <t>Let's enter the &lt;color=#fff600&gt;Fantasy Island&lt;/color&gt;</t>
  </si>
  <si>
    <t>点击打开&lt;color=#fff600&gt;铸造小屋&lt;/color&gt;</t>
  </si>
  <si>
    <t>Tap to enter the &lt;color=#fff600&gt;Forge Hut&lt;/color&gt;</t>
  </si>
  <si>
    <t>试一下投一下&lt;color=#fff600&gt;骰子&lt;/color&gt;吧</t>
  </si>
  <si>
    <t>Try to throw the &lt;color=#fff600&gt;dice&lt;/color&gt;</t>
  </si>
  <si>
    <t>可以装备&lt;color=#00ff00&gt;异兽装备&lt;/color&gt;了!</t>
  </si>
  <si>
    <t>You can equip the &lt;color=#00ff00&gt;Beast Gear&lt;/color&gt; now!</t>
  </si>
  <si>
    <t>点击打&lt;color=#00ff00&gt;选择装备槽&lt;/color&gt;</t>
  </si>
  <si>
    <t>Tap to select &lt;color=#00ff00&gt;Gear Slot&lt;/color&gt;</t>
  </si>
  <si>
    <t>解锁&lt;color=#00ff00&gt;装备框体&lt;/color&gt;</t>
  </si>
  <si>
    <t>Unlock &lt;color=#00ff00&gt;Gear Frame&lt;/color&gt;</t>
  </si>
  <si>
    <t>打开&lt;color=#00ff00&gt;铸造界面&lt;/color&gt;</t>
  </si>
  <si>
    <t>Open the &lt;color=#00ff00&gt;Forge page&lt;/color&gt;</t>
  </si>
  <si>
    <t>点击&lt;color=#00ff00&gt;关闭&lt;/color&gt;，返回主城</t>
  </si>
  <si>
    <t>Tap &lt;color=#00ff00&gt;close&lt;/color&gt; and return to the main city.</t>
  </si>
  <si>
    <t>完成&lt;color=#fff600&gt;悬赏任务&lt;/color&gt;，领取丰厚奖励哦！</t>
  </si>
  <si>
    <t>Complete &lt;color=#fff600&gt;Bounty Quests&lt;/color&gt; to claim great rewards!</t>
  </si>
  <si>
    <t>点击领取奖励吧！</t>
  </si>
  <si>
    <t>Tap to claim rewards!</t>
  </si>
  <si>
    <t>把出售&lt;color=#00ff00&gt;低级装备&lt;/color&gt;换成金币吧</t>
  </si>
  <si>
    <t>Sell &lt;color=#00ff00&gt;low level gears&lt;/color&gt; for gold!</t>
  </si>
  <si>
    <t>出售&lt;color=#00ff00&gt;装备&lt;/color&gt;</t>
  </si>
  <si>
    <t>Sell &lt;color=#00ff00&gt;Gears&lt;/color&gt;</t>
  </si>
  <si>
    <t>点击打开&lt;color=#fff600&gt;合成&lt;/color&gt;</t>
  </si>
  <si>
    <t>Tap to open the &lt;color=#fff600&gt;Combine&lt;/color&gt; page</t>
  </si>
  <si>
    <t>选择&lt;color=#fff600&gt;六阶红装&lt;/color&gt;</t>
  </si>
  <si>
    <t>Select &lt;color=#fff600&gt;T6 Red Gears&lt;/color&gt;</t>
  </si>
  <si>
    <t>点击选择合成装备</t>
  </si>
  <si>
    <t>Tap to select the gear you want to combine</t>
  </si>
  <si>
    <t>点击&lt;color=#00ff00&gt;一键放入&lt;/color&gt;</t>
  </si>
  <si>
    <t>Tap &lt;color=#00ff00&gt;auto put-in&lt;/color&gt;</t>
  </si>
  <si>
    <t>赶紧&lt;color=#00ff00&gt;合成武器&lt;/color&gt;吧</t>
  </si>
  <si>
    <t>Now &lt;color=#00ff00&gt;combine a weapon&lt;/color&gt;</t>
  </si>
  <si>
    <t>恭喜合成成功！赶紧去试试吧</t>
  </si>
  <si>
    <t>Congratulations, combination successful! Go try it out!</t>
  </si>
  <si>
    <t>点击这里&lt;color=#00ff00&gt;提升战力&lt;/color&gt;吧</t>
  </si>
  <si>
    <t>Tap here to &lt;color=#00ff00&gt;improve your CP&lt;/color&gt;</t>
  </si>
  <si>
    <t>&lt;color=#00ff00&gt;机甲&lt;/color&gt;来了!</t>
  </si>
  <si>
    <t>&lt;color=#00ff00&gt;Mecha&lt;/color&gt; comes!</t>
  </si>
  <si>
    <t>点击&lt;color=#00ff00&gt;升星&lt;/color&gt;!</t>
  </si>
  <si>
    <t>Tap to &lt;color=#00ff00&gt;star up&lt;/color&gt;!</t>
  </si>
  <si>
    <t>点击挑战&lt;color=#00ff00&gt;机甲试炼&lt;/color&gt;</t>
  </si>
  <si>
    <t>点击&lt;color=#00ff00&gt;前往挑战&lt;/color&gt;!</t>
  </si>
  <si>
    <t>Tap &lt;color=#00ff00&gt;Challenge&lt;/color&gt;!</t>
  </si>
  <si>
    <t>普通权限叠加都有</t>
  </si>
  <si>
    <t>Common permission overlay</t>
  </si>
  <si>
    <t>解散帮派只有帮主能解散</t>
  </si>
  <si>
    <t>Only the guild leader can disband this guild</t>
  </si>
  <si>
    <t>审批至少要长老才可以</t>
  </si>
  <si>
    <t>Should be at least approved by an elder</t>
  </si>
  <si>
    <t>踢掉玩家至少要副帮主</t>
  </si>
  <si>
    <t>You need to be Vice Leader or Leader</t>
  </si>
  <si>
    <t>职位任命至少要副帮主</t>
  </si>
  <si>
    <t>Only deputy and guild leader can assign posts</t>
  </si>
  <si>
    <t>修改公告也需要副帮主以上的权限</t>
  </si>
  <si>
    <t>Only deputy and guild leader can edit notice</t>
  </si>
  <si>
    <t>解除职位需要副帮主以上的权限</t>
  </si>
  <si>
    <t>Only the deputy and the guild leader can remove posts</t>
  </si>
  <si>
    <t>帮派改名只有帮主才可以</t>
  </si>
  <si>
    <t>Only the guild leader can change the guild name</t>
  </si>
  <si>
    <t>帮派设置需要副帮主以上的权限</t>
  </si>
  <si>
    <t>Only the deputy and the guild leader can edit guild notice</t>
  </si>
  <si>
    <t>帮派升级只有帮主才可以</t>
  </si>
  <si>
    <t>Only the guild leader can</t>
  </si>
  <si>
    <t>销毁物品需要副帮主及以上权限</t>
  </si>
  <si>
    <t>Only deputy and the guild leader can destroy items</t>
  </si>
  <si>
    <t>Daily First Recharge</t>
  </si>
  <si>
    <t>Daily Recharge</t>
  </si>
  <si>
    <t>投资计划</t>
  </si>
  <si>
    <t>Investment Plan</t>
  </si>
  <si>
    <t>贵族提升</t>
  </si>
  <si>
    <t>VIP Improvement</t>
  </si>
  <si>
    <t>玩家红包</t>
  </si>
  <si>
    <t>Player redpack</t>
  </si>
  <si>
    <t>精打细算</t>
  </si>
  <si>
    <t>Bargain Expert</t>
  </si>
  <si>
    <t>每日累充</t>
  </si>
  <si>
    <t>Super Rich</t>
  </si>
  <si>
    <t>塔莉亚</t>
  </si>
  <si>
    <t>Talia</t>
  </si>
  <si>
    <t>经验幻灵</t>
  </si>
  <si>
    <t>EXP Phantom</t>
  </si>
  <si>
    <t>守护梦魇</t>
  </si>
  <si>
    <t>Nightmare Guard</t>
  </si>
  <si>
    <t>旅行狮鹫</t>
  </si>
  <si>
    <t>Travelling Griffin</t>
  </si>
  <si>
    <t>伊芙利特</t>
  </si>
  <si>
    <t>Ifrit</t>
  </si>
  <si>
    <t>烈焰灯神</t>
  </si>
  <si>
    <t>Aladdin</t>
  </si>
  <si>
    <t>火元素</t>
  </si>
  <si>
    <t>Flame Element</t>
  </si>
  <si>
    <t>火精灵</t>
  </si>
  <si>
    <t>Flame Wisp</t>
  </si>
  <si>
    <t>超离子号</t>
  </si>
  <si>
    <t>亚特拉斯号</t>
  </si>
  <si>
    <t>经验满满</t>
  </si>
  <si>
    <t>EXP Feast</t>
  </si>
  <si>
    <t>奋勇杀敌</t>
  </si>
  <si>
    <t>Foe Repeller</t>
  </si>
  <si>
    <t>征战四方</t>
  </si>
  <si>
    <t>Expedition</t>
  </si>
  <si>
    <t>众神之子</t>
  </si>
  <si>
    <t>Son of the Gods</t>
  </si>
  <si>
    <t>天堂神殿</t>
  </si>
  <si>
    <t>Paradise</t>
  </si>
  <si>
    <t>天堂之盾</t>
  </si>
  <si>
    <t>Divine Shield</t>
  </si>
  <si>
    <t>天堂金翎</t>
  </si>
  <si>
    <t>Golden Feather</t>
  </si>
  <si>
    <t>萌新入会</t>
  </si>
  <si>
    <t>Newbie</t>
  </si>
  <si>
    <t>公会一员</t>
  </si>
  <si>
    <t>Guild Member</t>
  </si>
  <si>
    <t>公会精英</t>
  </si>
  <si>
    <t>Guild Elite</t>
  </si>
  <si>
    <t>工会守护者</t>
  </si>
  <si>
    <t>糖巫·芭比</t>
  </si>
  <si>
    <t>巨鳌·炎吞海</t>
  </si>
  <si>
    <t>Flame Devourer</t>
  </si>
  <si>
    <t>贝希摩斯</t>
  </si>
  <si>
    <t>Behemoth</t>
  </si>
  <si>
    <t>宝宝王子</t>
  </si>
  <si>
    <t>Babe Prince</t>
  </si>
  <si>
    <t>宝宝公主</t>
  </si>
  <si>
    <t>Baby Princess</t>
  </si>
  <si>
    <t>世</t>
  </si>
  <si>
    <t>World</t>
  </si>
  <si>
    <t>家</t>
  </si>
  <si>
    <t>Home</t>
  </si>
  <si>
    <t>活</t>
  </si>
  <si>
    <t>Alive</t>
  </si>
  <si>
    <t>图鉴冲榜</t>
  </si>
  <si>
    <t>Atlas Ranking</t>
  </si>
  <si>
    <t>图鉴目标</t>
  </si>
  <si>
    <t>Atlas Goals</t>
  </si>
  <si>
    <t>公会守卫</t>
  </si>
  <si>
    <t>公会争霸</t>
  </si>
  <si>
    <t>Guild Clash</t>
  </si>
  <si>
    <t>宝宝庆典</t>
  </si>
  <si>
    <t>Baby Party</t>
  </si>
  <si>
    <t>活动图鉴</t>
  </si>
  <si>
    <t>Event Atlas</t>
  </si>
  <si>
    <t>传奇首领</t>
  </si>
  <si>
    <t>Legend Leader</t>
  </si>
  <si>
    <t>幻化之光</t>
  </si>
  <si>
    <t>Transmog Light</t>
  </si>
  <si>
    <t>庆典活动</t>
  </si>
  <si>
    <t>Celebration</t>
  </si>
  <si>
    <t>日常活动</t>
  </si>
  <si>
    <t>Daily Event</t>
  </si>
  <si>
    <t>世界传奇</t>
  </si>
  <si>
    <t>Word Legend</t>
  </si>
  <si>
    <t>家园传奇</t>
  </si>
  <si>
    <t>Home Legend</t>
  </si>
  <si>
    <t>宠物之光</t>
  </si>
  <si>
    <t>Pet Light</t>
  </si>
  <si>
    <t>神灵之光</t>
  </si>
  <si>
    <t>Avatar Light</t>
  </si>
  <si>
    <t>神兵之光</t>
  </si>
  <si>
    <t>Artifact Light</t>
  </si>
  <si>
    <t>第一层</t>
  </si>
  <si>
    <t>Floor 1</t>
  </si>
  <si>
    <t>第二层</t>
  </si>
  <si>
    <t>Floor 2</t>
  </si>
  <si>
    <t>第三层</t>
  </si>
  <si>
    <t>Floor 3</t>
  </si>
  <si>
    <t>第四层</t>
  </si>
  <si>
    <t>Floor 4</t>
  </si>
  <si>
    <t>第五层</t>
  </si>
  <si>
    <t>Floor 5</t>
  </si>
  <si>
    <t>经验</t>
  </si>
  <si>
    <t>EXP</t>
  </si>
  <si>
    <t>钻石</t>
  </si>
  <si>
    <t>绑定钻石</t>
  </si>
  <si>
    <t>Bound Diamond</t>
  </si>
  <si>
    <t>金币</t>
  </si>
  <si>
    <t>Gold</t>
  </si>
  <si>
    <t>绑定金币</t>
  </si>
  <si>
    <t>Bound Gold</t>
  </si>
  <si>
    <t>声望</t>
  </si>
  <si>
    <t>Fame</t>
  </si>
  <si>
    <t>荣誉</t>
  </si>
  <si>
    <t>Glory</t>
  </si>
  <si>
    <t>功勋</t>
  </si>
  <si>
    <t>Feat</t>
  </si>
  <si>
    <t>威望</t>
  </si>
  <si>
    <t>Prestige</t>
  </si>
  <si>
    <t>贡献</t>
  </si>
  <si>
    <t>Contribution</t>
  </si>
  <si>
    <t>魂卡星尘</t>
  </si>
  <si>
    <t>Soul Card Dust</t>
  </si>
  <si>
    <t>魂卡碎片</t>
  </si>
  <si>
    <t>Soul Card Shard</t>
  </si>
  <si>
    <t>融合魂晶</t>
  </si>
  <si>
    <t>Combined Soul Crystal</t>
  </si>
  <si>
    <t>寻宝能量</t>
  </si>
  <si>
    <t>Hunting Energy</t>
  </si>
  <si>
    <t>公会资金</t>
  </si>
  <si>
    <t>Guild Fund</t>
  </si>
  <si>
    <t>周活跃值</t>
  </si>
  <si>
    <t>Weekly Activity</t>
  </si>
  <si>
    <t>宠物精华</t>
  </si>
  <si>
    <t>Pet Essence</t>
  </si>
  <si>
    <t>寻宝积分</t>
  </si>
  <si>
    <t>Hunting Points</t>
  </si>
  <si>
    <t>圣痕经验</t>
  </si>
  <si>
    <t>Stigmata EXP</t>
  </si>
  <si>
    <t>仙痕石</t>
  </si>
  <si>
    <t>Holy Mark Stone</t>
  </si>
  <si>
    <t>神痕石</t>
  </si>
  <si>
    <t>Divine Mark Stone</t>
  </si>
  <si>
    <t>天赋点</t>
  </si>
  <si>
    <t>Talent Points</t>
  </si>
  <si>
    <t>首领积分</t>
  </si>
  <si>
    <t>Boss Points</t>
  </si>
  <si>
    <t>宝宝精华</t>
  </si>
  <si>
    <t>图鉴精华</t>
  </si>
  <si>
    <t>Atlas Essence</t>
  </si>
  <si>
    <t>擂台币</t>
  </si>
  <si>
    <t>Ring Coin</t>
  </si>
  <si>
    <t>灵器精华</t>
  </si>
  <si>
    <t>Hallow Essence</t>
  </si>
  <si>
    <t>能量罐</t>
  </si>
  <si>
    <t>Energy Can</t>
  </si>
  <si>
    <t>勋章</t>
  </si>
  <si>
    <t>Medal</t>
  </si>
  <si>
    <t>宠物装备经验</t>
  </si>
  <si>
    <t>Pet Gear EXP</t>
  </si>
  <si>
    <t>经验系数</t>
  </si>
  <si>
    <t>EXP Factor</t>
  </si>
  <si>
    <t>装备吞噬丹</t>
  </si>
  <si>
    <t>Gear Devour Pill</t>
  </si>
  <si>
    <t>钻石擂台入场券</t>
  </si>
  <si>
    <t>Diamond Ring Ticket</t>
  </si>
  <si>
    <t>4倍经验药水(未开发）</t>
  </si>
  <si>
    <t>4x EXP Potion (Under Development)</t>
  </si>
  <si>
    <t>各种经验丹</t>
  </si>
  <si>
    <t>Various EXP Pills</t>
  </si>
  <si>
    <t>1万金币卡</t>
  </si>
  <si>
    <t>10K Gold Card</t>
  </si>
  <si>
    <t>10万金币卡</t>
  </si>
  <si>
    <t>100K Gold Card</t>
  </si>
  <si>
    <t>50万金币卡</t>
  </si>
  <si>
    <t>500K Gold Card</t>
  </si>
  <si>
    <t>100万金币卡</t>
  </si>
  <si>
    <t>1 Million Gold Card</t>
  </si>
  <si>
    <t>初级图鉴精华卡</t>
  </si>
  <si>
    <t>Basic Atlas Essence Card</t>
  </si>
  <si>
    <t>中级图鉴精华卡</t>
  </si>
  <si>
    <t>Intermediate Atlas Essence Card</t>
  </si>
  <si>
    <t>高级图鉴精华卡</t>
  </si>
  <si>
    <t>Advanced Atlas Essence Card</t>
  </si>
  <si>
    <t>10绑钻</t>
  </si>
  <si>
    <t>10 bound diamonds</t>
  </si>
  <si>
    <t>30绑钻</t>
  </si>
  <si>
    <t>30 bound diamonds</t>
  </si>
  <si>
    <t>50绑钻</t>
  </si>
  <si>
    <t>50 bound diamonds</t>
  </si>
  <si>
    <t>100绑钻</t>
  </si>
  <si>
    <t>100 bound diamonds</t>
  </si>
  <si>
    <t>200绑钻</t>
  </si>
  <si>
    <t>200 bound diamonds</t>
  </si>
  <si>
    <t>1绑钻</t>
  </si>
  <si>
    <t>1 bound diamonds</t>
  </si>
  <si>
    <t>388绑钻</t>
  </si>
  <si>
    <t>388 bound diamonds</t>
  </si>
  <si>
    <t>888绑钻</t>
  </si>
  <si>
    <t>888 bound diamonds</t>
  </si>
  <si>
    <t>1288绑钻</t>
  </si>
  <si>
    <t>1288 bound diamonds</t>
  </si>
  <si>
    <t>60钻石充值卡</t>
  </si>
  <si>
    <t>60-diamond Recharge Card</t>
  </si>
  <si>
    <t>300钻石充值卡</t>
  </si>
  <si>
    <t>300-diamond Recharge Card</t>
  </si>
  <si>
    <t>1280钻石充值卡</t>
  </si>
  <si>
    <t>1280-diamond Recharge Card</t>
  </si>
  <si>
    <t>3280钻石充值卡</t>
  </si>
  <si>
    <t>3280-diamond Recharge Card</t>
  </si>
  <si>
    <t>6480钻石充值卡</t>
  </si>
  <si>
    <t>6480-diamond Recharge Card</t>
  </si>
  <si>
    <t>各种零碎的数值卡</t>
  </si>
  <si>
    <t>Various Cards</t>
  </si>
  <si>
    <t>魂卡宝图</t>
  </si>
  <si>
    <t>Soul Card Map</t>
  </si>
  <si>
    <t>100帮贡</t>
  </si>
  <si>
    <t>100 Guild Contribution</t>
  </si>
  <si>
    <t>1000帮贡</t>
  </si>
  <si>
    <t>1000 Guild Contribution</t>
  </si>
  <si>
    <t>10000帮贡</t>
  </si>
  <si>
    <t>10000 Guild Contribution</t>
  </si>
  <si>
    <t>100宠物精华</t>
  </si>
  <si>
    <t>100 Pet Essence</t>
  </si>
  <si>
    <t>500宠物精华</t>
  </si>
  <si>
    <t>500 Pet Essence</t>
  </si>
  <si>
    <t>1000宠物精华</t>
  </si>
  <si>
    <t>1000 Pet Essence</t>
  </si>
  <si>
    <t>5000宠物精华</t>
  </si>
  <si>
    <t>5000 Pet Essence</t>
  </si>
  <si>
    <t>10000宠物精华</t>
  </si>
  <si>
    <t>10000 Pet Essence</t>
  </si>
  <si>
    <t>经验副本次数卡</t>
  </si>
  <si>
    <t>EXP Stage Challenge Card</t>
  </si>
  <si>
    <t>魔兽城堡次数卡</t>
  </si>
  <si>
    <t>Monster Castle Challenge Card</t>
  </si>
  <si>
    <t>背包钥匙</t>
  </si>
  <si>
    <t>Bag Key</t>
  </si>
  <si>
    <t>小飞鞋</t>
  </si>
  <si>
    <t>Talaria</t>
  </si>
  <si>
    <t>角色改名卡</t>
  </si>
  <si>
    <t>Character Rename Card</t>
  </si>
  <si>
    <t>公会改名卡</t>
  </si>
  <si>
    <t>Guild Rename Card</t>
  </si>
  <si>
    <t>2小时离线挂机卡</t>
  </si>
  <si>
    <t>2hr Offline Farming Card</t>
  </si>
  <si>
    <t>5小时离线挂机卡</t>
  </si>
  <si>
    <t>5hr Offline Farming Card</t>
  </si>
  <si>
    <t>寻宝钥匙</t>
  </si>
  <si>
    <t>Treasure Hunting Key</t>
  </si>
  <si>
    <t>铸造代金券</t>
  </si>
  <si>
    <t>Forge Coupon</t>
  </si>
  <si>
    <t>珍宝钥匙</t>
  </si>
  <si>
    <t>Treasure Key</t>
  </si>
  <si>
    <t>至尊钥匙</t>
  </si>
  <si>
    <t>Supreme Key</t>
  </si>
  <si>
    <t>机械密匣钥匙</t>
  </si>
  <si>
    <t>Mecha Chest Key</t>
  </si>
  <si>
    <t>至尊密匣钥匙</t>
  </si>
  <si>
    <t>Supreme Chest Key</t>
  </si>
  <si>
    <t>记忆芯片</t>
  </si>
  <si>
    <t>Memory Chip</t>
  </si>
  <si>
    <t>首领刷新卡</t>
  </si>
  <si>
    <t>Boss Refresh Card</t>
  </si>
  <si>
    <t>幻之岛疲劳药水</t>
  </si>
  <si>
    <t>Mirage Island Fatigue Potion</t>
  </si>
  <si>
    <t>可选疲劳药水（幻之岛/世界首领）</t>
  </si>
  <si>
    <t>Optional Fatigue Potion (Fantasy Island/World Boss)</t>
  </si>
  <si>
    <t>公会创建令碎片</t>
  </si>
  <si>
    <t>Guild Creation Token Shard</t>
  </si>
  <si>
    <t>贵族1体验卡</t>
  </si>
  <si>
    <t>VIP 1 Trial Card</t>
  </si>
  <si>
    <t>贵族2月卡</t>
  </si>
  <si>
    <t>VIP 2 Monthly Card</t>
  </si>
  <si>
    <t>贵族3季卡</t>
  </si>
  <si>
    <t>VIP 3 Seasonal Card</t>
  </si>
  <si>
    <t>贵族4永久卡</t>
  </si>
  <si>
    <t>VIP 4 Permanent Card</t>
  </si>
  <si>
    <t>贵族1月卡</t>
  </si>
  <si>
    <t>VIP 1 Monthly Card</t>
  </si>
  <si>
    <t>钻石徽章</t>
  </si>
  <si>
    <t>Diamond Badge</t>
  </si>
  <si>
    <t>1朵玫瑰</t>
  </si>
  <si>
    <t>1 Rose</t>
  </si>
  <si>
    <t>9朵玫瑰</t>
  </si>
  <si>
    <t>9 Rose</t>
  </si>
  <si>
    <t>减肥奶茶</t>
  </si>
  <si>
    <t>Diet Milk Tea</t>
  </si>
  <si>
    <t>老司机</t>
  </si>
  <si>
    <t>Veteran Player</t>
  </si>
  <si>
    <t>黄金飞机</t>
  </si>
  <si>
    <t>Golen Plane</t>
  </si>
  <si>
    <t>超级火箭</t>
  </si>
  <si>
    <t>Super Rocket</t>
  </si>
  <si>
    <t>普通礼炮</t>
  </si>
  <si>
    <t>Common Salute</t>
  </si>
  <si>
    <t>高级礼炮</t>
  </si>
  <si>
    <t>Advanced Salute</t>
  </si>
  <si>
    <t>祝福券</t>
  </si>
  <si>
    <t>Blessing Token</t>
  </si>
  <si>
    <t>巅峰钥匙</t>
  </si>
  <si>
    <t>Peak Key</t>
  </si>
  <si>
    <t>小锤锤</t>
  </si>
  <si>
    <t>Small Hammer</t>
  </si>
  <si>
    <t>初级召唤卡</t>
  </si>
  <si>
    <t>Basic Summon Card</t>
  </si>
  <si>
    <t>中级召唤卡</t>
  </si>
  <si>
    <t>Intermediate Summon Card</t>
  </si>
  <si>
    <t>高级召唤卡</t>
  </si>
  <si>
    <t>Advanced Summon Card</t>
  </si>
  <si>
    <t>魔堡门票</t>
  </si>
  <si>
    <t>Monster Castle Ticket</t>
  </si>
  <si>
    <t>天赋重置卷轴</t>
  </si>
  <si>
    <t>Talent Reset Scroll</t>
  </si>
  <si>
    <t>爆竹</t>
  </si>
  <si>
    <t>1转转职道具</t>
  </si>
  <si>
    <t>T1 Transcension Item</t>
  </si>
  <si>
    <t>勇气凭证</t>
  </si>
  <si>
    <t>Courage Certificate</t>
  </si>
  <si>
    <t>精灵之木</t>
  </si>
  <si>
    <t>Fairy Wood</t>
  </si>
  <si>
    <t>天使之泪</t>
  </si>
  <si>
    <t>Angel Tear</t>
  </si>
  <si>
    <t>断魂之剑</t>
  </si>
  <si>
    <t>Soul Slasher</t>
  </si>
  <si>
    <t>圣者之石</t>
  </si>
  <si>
    <t>Sage Stone</t>
  </si>
  <si>
    <t>宠物突破卷轴</t>
  </si>
  <si>
    <t>Pet Breakthrough Scroll</t>
  </si>
  <si>
    <t>宠物突破书</t>
  </si>
  <si>
    <t>Pet Breakthrough Book</t>
  </si>
  <si>
    <t>礼包字段占用</t>
  </si>
  <si>
    <t>Taken by Gift Pack Fields</t>
  </si>
  <si>
    <t>150活跃礼包</t>
  </si>
  <si>
    <t>150 Activity Pack</t>
  </si>
  <si>
    <t>套装石礼包</t>
  </si>
  <si>
    <t>Set Stone Pack</t>
  </si>
  <si>
    <t>猛兽之魂碎片</t>
  </si>
  <si>
    <t>Beast Soul Shard</t>
  </si>
  <si>
    <t>星魂石·戒</t>
  </si>
  <si>
    <t>Star Soul Stone - Ring</t>
  </si>
  <si>
    <t>星魂石·镯</t>
  </si>
  <si>
    <t>Star Soul Stone - Bracelets</t>
  </si>
  <si>
    <t>戒指玄晶</t>
  </si>
  <si>
    <t>Ring Crystal</t>
  </si>
  <si>
    <t>手镯玄晶</t>
  </si>
  <si>
    <t>Bracelet Crystal</t>
  </si>
  <si>
    <t>开</t>
  </si>
  <si>
    <t>On</t>
  </si>
  <si>
    <t>服</t>
  </si>
  <si>
    <t>New Server Carnival</t>
  </si>
  <si>
    <t>狂</t>
  </si>
  <si>
    <t>欢</t>
  </si>
  <si>
    <t>爽</t>
  </si>
  <si>
    <t>Cool</t>
  </si>
  <si>
    <t>极品洗练石</t>
  </si>
  <si>
    <t>Supreme Polishing Stone</t>
  </si>
  <si>
    <t>完美洗练石</t>
  </si>
  <si>
    <t>Perfect Polishing Stone</t>
  </si>
  <si>
    <t>斗士之路奖励</t>
  </si>
  <si>
    <t>Fighter's Path Reward</t>
  </si>
  <si>
    <t>魔兽攻城奖励</t>
  </si>
  <si>
    <t>Demon Invasion Reward</t>
  </si>
  <si>
    <t>无瑕洗练石</t>
  </si>
  <si>
    <t>Flawless Polishing Stone</t>
  </si>
  <si>
    <t>永恒洗练石</t>
  </si>
  <si>
    <t>Eternal Refinery Stone</t>
  </si>
  <si>
    <t>铸造石板（武器）</t>
  </si>
  <si>
    <t>Forging Slate (Weapon)</t>
  </si>
  <si>
    <t>铸造石板（副手）</t>
  </si>
  <si>
    <t>Forging Slate (Off hand)</t>
  </si>
  <si>
    <t>铸造石板（项链）</t>
  </si>
  <si>
    <t>Forging Slate (Necklace)</t>
  </si>
  <si>
    <t>铸造石板（戒指）</t>
  </si>
  <si>
    <t>Forging Slate (Ring)</t>
  </si>
  <si>
    <t>铸造石板（手镯）</t>
  </si>
  <si>
    <t>Forging Slate (Bracelet)</t>
  </si>
  <si>
    <t>铸造石板（头盔）</t>
  </si>
  <si>
    <t>Forging Slate (Helmet)</t>
  </si>
  <si>
    <t>铸造石板（胸甲）</t>
  </si>
  <si>
    <t>Forging Slate (Breastplate)</t>
  </si>
  <si>
    <t>铸造石板（腿甲）</t>
  </si>
  <si>
    <t>Forging Slate (Leggings)</t>
  </si>
  <si>
    <t>铸造石板（护手）</t>
  </si>
  <si>
    <t>Forging Slate (Gaunlets)</t>
  </si>
  <si>
    <t>铸造石板（鞋子）</t>
  </si>
  <si>
    <t>Forging Slate (Shoes)</t>
  </si>
  <si>
    <t>高级铸造石</t>
  </si>
  <si>
    <t>Advanced Forge Stone</t>
  </si>
  <si>
    <t>巧克力点心</t>
  </si>
  <si>
    <t>Chocolate Cake</t>
  </si>
  <si>
    <t>草莓点心</t>
  </si>
  <si>
    <t>Strawberry Cake</t>
  </si>
  <si>
    <t>小熊公仔</t>
  </si>
  <si>
    <t>Bear Doll</t>
  </si>
  <si>
    <t>神灵积分</t>
  </si>
  <si>
    <t>Deity Points</t>
  </si>
  <si>
    <t>枫叶</t>
  </si>
  <si>
    <t>Maple Leaves</t>
  </si>
  <si>
    <t>普通节日宝箱</t>
  </si>
  <si>
    <t>Common Festival Chest</t>
  </si>
  <si>
    <t>高级节日宝箱</t>
  </si>
  <si>
    <t>Advanced Festival Chest</t>
  </si>
  <si>
    <t>豪华节日宝箱</t>
  </si>
  <si>
    <t>Luxury Festival Chest</t>
  </si>
  <si>
    <t>磁力罐</t>
  </si>
  <si>
    <t>Magnetic Can</t>
  </si>
  <si>
    <t>雪球</t>
  </si>
  <si>
    <t>Snow Ball</t>
  </si>
  <si>
    <t>宝石精华</t>
  </si>
  <si>
    <t>Gem Essence</t>
  </si>
  <si>
    <t>法冠碎片</t>
  </si>
  <si>
    <t>Crown Shard</t>
  </si>
  <si>
    <t>法衣碎片</t>
  </si>
  <si>
    <t>Rope Shard</t>
  </si>
  <si>
    <t>护符碎片</t>
  </si>
  <si>
    <t>Amulet Shard</t>
  </si>
  <si>
    <t>羽翼碎片</t>
  </si>
  <si>
    <t>Wing Shard</t>
  </si>
  <si>
    <t>圣诞帽</t>
  </si>
  <si>
    <t>Christmas Hat</t>
  </si>
  <si>
    <t>心愿之星</t>
  </si>
  <si>
    <t>Wish Star</t>
  </si>
  <si>
    <t>绿叶</t>
  </si>
  <si>
    <t>Green Leaf</t>
  </si>
  <si>
    <t>Basic Pet Gear Stone</t>
  </si>
  <si>
    <t>高级宠物装备石</t>
  </si>
  <si>
    <t>Advanced Pet Gear Stone</t>
  </si>
  <si>
    <t>主宰会长buff</t>
  </si>
  <si>
    <t>Domination Master Buff</t>
  </si>
  <si>
    <t>3阶BOSS经验丹</t>
  </si>
  <si>
    <t>T3 BOSS EXP Pill</t>
  </si>
  <si>
    <t>4阶BOSS经验丹</t>
  </si>
  <si>
    <t>T4 BOSS EXP Pill</t>
  </si>
  <si>
    <t>5阶BOSS经验丹</t>
  </si>
  <si>
    <t>T5 BOSS EXP Pill</t>
  </si>
  <si>
    <t>6阶BOSS经验丹</t>
  </si>
  <si>
    <t>T6 BOSS EXP Pill</t>
  </si>
  <si>
    <t>7阶BOSS经验丹</t>
  </si>
  <si>
    <t>T7 BOSS EXP Pill</t>
  </si>
  <si>
    <t>8阶BOSS经验丹</t>
  </si>
  <si>
    <t>T8 BOSS EXP Pill</t>
  </si>
  <si>
    <t>9阶BOSS经验丹</t>
  </si>
  <si>
    <t>T9 BOSS EXP Pill</t>
  </si>
  <si>
    <t>等级经验丹</t>
  </si>
  <si>
    <t>Level EXP Pill</t>
  </si>
  <si>
    <t>直升丹 (140级）</t>
  </si>
  <si>
    <t>Level-up Pill (Lv.140)</t>
  </si>
  <si>
    <t>直升1级丹（150级）</t>
  </si>
  <si>
    <t>Level+1 Pill (Lv.150)</t>
  </si>
  <si>
    <t>直升1级丹（240级）</t>
  </si>
  <si>
    <t>Level+1 Pill (Lv.240)</t>
  </si>
  <si>
    <t>竞技场经验丹</t>
  </si>
  <si>
    <t>Arena EXP Pill</t>
  </si>
  <si>
    <t>世界首领经验丹</t>
  </si>
  <si>
    <t>World Boss EXP Pill</t>
  </si>
  <si>
    <t>直升1级丹（200级）</t>
  </si>
  <si>
    <t>Level+1 Pill (Lv.200)</t>
  </si>
  <si>
    <t>直升1级丹（140级）</t>
  </si>
  <si>
    <t>Level+1 Pill (Lv.140)</t>
  </si>
  <si>
    <t>直升1级丹（180级）</t>
  </si>
  <si>
    <t>Level+1 Pill (Lv.180)</t>
  </si>
  <si>
    <t>10阶BOSS经验丹</t>
  </si>
  <si>
    <t>T10 BOSS EXP Pill</t>
  </si>
  <si>
    <t>11阶BOSS经验丹</t>
  </si>
  <si>
    <t>T11 BOSS EXP Pill</t>
  </si>
  <si>
    <t>12阶BOSS经验丹</t>
  </si>
  <si>
    <t>T12 BOSS EXP Pill</t>
  </si>
  <si>
    <t>13阶BOSS经验丹</t>
  </si>
  <si>
    <t>T13 BOSS EXP Pill</t>
  </si>
  <si>
    <t>14阶BOSS经验丹</t>
  </si>
  <si>
    <t>T14 BOSS EXP Pill</t>
  </si>
  <si>
    <t>15阶BOSS经验丹</t>
  </si>
  <si>
    <t>T15 BOSS EXP Pill</t>
  </si>
  <si>
    <t>16阶BOSS经验丹</t>
  </si>
  <si>
    <t>T16 BOSS EXP Pill</t>
  </si>
  <si>
    <t>初级巅峰经验丹</t>
  </si>
  <si>
    <t>Basic Peak EXP Pill</t>
  </si>
  <si>
    <t>中级巅峰经验丹</t>
  </si>
  <si>
    <t>Intermediate Peak EXP Pill</t>
  </si>
  <si>
    <t>高级巅峰经验丹</t>
  </si>
  <si>
    <t>Advanced Peak EXP Pill</t>
  </si>
  <si>
    <t>初级经验丹</t>
  </si>
  <si>
    <t>Basic EXP Pill</t>
  </si>
  <si>
    <t>中级经验丹</t>
  </si>
  <si>
    <t>Intermediate EXP Pill</t>
  </si>
  <si>
    <t>高级经验丹</t>
  </si>
  <si>
    <t>Advanced EXP Pill</t>
  </si>
  <si>
    <t>魔法经验丹</t>
  </si>
  <si>
    <t>Magic EXP Pill</t>
  </si>
  <si>
    <t>直升1级丹（250级）</t>
  </si>
  <si>
    <t>Level+1 Pill (Lv.250)</t>
  </si>
  <si>
    <t>直升1级丹（260级）</t>
  </si>
  <si>
    <t>Level+1 Pill (Lv.260)</t>
  </si>
  <si>
    <t>套装石礼包(男)</t>
  </si>
  <si>
    <t>Set Stone Pack (Male)</t>
  </si>
  <si>
    <t>套装石礼包(女)</t>
  </si>
  <si>
    <t>Set Stone Pack (Female)</t>
  </si>
  <si>
    <t>光谕套装石礼包</t>
  </si>
  <si>
    <t>Oracle Set Stone Pack</t>
  </si>
  <si>
    <t>1级宝石礼盒</t>
  </si>
  <si>
    <t>Lv.1 Gem Box</t>
  </si>
  <si>
    <t>2级宝石礼盒</t>
  </si>
  <si>
    <t>Lv.2 Gem Box</t>
  </si>
  <si>
    <t>3级宝石礼盒</t>
  </si>
  <si>
    <t>Lv.3 Gem Box</t>
  </si>
  <si>
    <t>4级宝石礼盒</t>
  </si>
  <si>
    <t>Lv.4 Gem Box</t>
  </si>
  <si>
    <t>5级宝石礼盒</t>
  </si>
  <si>
    <t>Lv.5 Gem Box</t>
  </si>
  <si>
    <t>6级宝石礼盒</t>
  </si>
  <si>
    <t>Lv.6 Gem Box</t>
  </si>
  <si>
    <t>7级宝石礼盒</t>
  </si>
  <si>
    <t>Lv.7 Gem Box</t>
  </si>
  <si>
    <t>8级宝石礼盒</t>
  </si>
  <si>
    <t>Lv.8 Gem Box</t>
  </si>
  <si>
    <t>9级宝石礼盒</t>
  </si>
  <si>
    <t>Lv.9 Gem Box</t>
  </si>
  <si>
    <t>坐骑战力礼包</t>
  </si>
  <si>
    <t>Mount CP Pack</t>
  </si>
  <si>
    <t>红2星异兽宝箱</t>
  </si>
  <si>
    <t>Red 2-star Beast Chest</t>
  </si>
  <si>
    <t>魂兽强化宝箱</t>
  </si>
  <si>
    <t>Beast Enhancement Chest</t>
  </si>
  <si>
    <t>超值金币礼包</t>
  </si>
  <si>
    <t>Super Gold Pack</t>
  </si>
  <si>
    <t>坐骑进阶礼包</t>
  </si>
  <si>
    <t>Mount Tier-up Pack</t>
  </si>
  <si>
    <t>1级随机宝石礼包</t>
  </si>
  <si>
    <t>Lv.1 Random Gem Box</t>
  </si>
  <si>
    <t>尊贵超级礼包</t>
  </si>
  <si>
    <t>Royal Super Pack</t>
  </si>
  <si>
    <t>副手属性宝箱</t>
  </si>
  <si>
    <t>Off hand Attribute Chest</t>
  </si>
  <si>
    <t>潮湿的猫蛋</t>
  </si>
  <si>
    <t>Wet Nekomata Egg</t>
  </si>
  <si>
    <t>1转翅膀礼包</t>
  </si>
  <si>
    <t>Trans 1 Wings Pack</t>
  </si>
  <si>
    <t>2转翅膀礼包</t>
  </si>
  <si>
    <t>Trans 2 Wings Pack</t>
  </si>
  <si>
    <t>3转翅膀礼包</t>
  </si>
  <si>
    <t>Trans 3 Wings Pack</t>
  </si>
  <si>
    <t>4转翅膀礼包</t>
  </si>
  <si>
    <t>Trans 4 Wings Pack</t>
  </si>
  <si>
    <t>5转翅膀礼包</t>
  </si>
  <si>
    <t>Trans 5 Wings Pack</t>
  </si>
  <si>
    <t>6转翅膀礼包</t>
  </si>
  <si>
    <t>Trans 6 Wings Pack</t>
  </si>
  <si>
    <t>7转翅膀礼包</t>
  </si>
  <si>
    <t>Trans 7 Wings Pack</t>
  </si>
  <si>
    <t>副手战力礼包</t>
  </si>
  <si>
    <t>Off hand CP Pack</t>
  </si>
  <si>
    <t>副手进阶礼包</t>
  </si>
  <si>
    <t>Off hand Tier-up Pack</t>
  </si>
  <si>
    <t>橙色2星异兽箱子</t>
  </si>
  <si>
    <t>Orange 2-star Beast Chest</t>
  </si>
  <si>
    <t>潮湿的羊蛋</t>
  </si>
  <si>
    <t>Wet Sheep Egg</t>
  </si>
  <si>
    <t>潮湿的芭比蛋</t>
  </si>
  <si>
    <t>Wet Barbie Egg</t>
  </si>
  <si>
    <t>潮湿的熊蛋</t>
  </si>
  <si>
    <t>Wet Bear Egg</t>
  </si>
  <si>
    <t>潮湿的螃蟹蛋</t>
  </si>
  <si>
    <t>Wet Crab Egg</t>
  </si>
  <si>
    <t>潮湿的魔人蛋</t>
  </si>
  <si>
    <t>Wet Majin Egg</t>
  </si>
  <si>
    <t>潮湿的巨神蛋</t>
  </si>
  <si>
    <t>Wet God Egg</t>
  </si>
  <si>
    <t>发光的猫蛋</t>
  </si>
  <si>
    <t>Shiny Nekomata Egg</t>
  </si>
  <si>
    <t>发光的羊蛋</t>
  </si>
  <si>
    <t>Shiny Sheep Egg</t>
  </si>
  <si>
    <t>发光的芭比蛋</t>
  </si>
  <si>
    <t>Shiny Barbie Egg</t>
  </si>
  <si>
    <t>发光的熊蛋</t>
  </si>
  <si>
    <t>Shiny Bear Egg</t>
  </si>
  <si>
    <t>发光的螃蟹蛋</t>
  </si>
  <si>
    <t>Shiny Crab Egg</t>
  </si>
  <si>
    <t>发光的魔人蛋</t>
  </si>
  <si>
    <t>Shiny Majin Egg</t>
  </si>
  <si>
    <t>发光的巨神蛋</t>
  </si>
  <si>
    <t>Shiny God Egg</t>
  </si>
  <si>
    <t>潮湿的杰洛蛋</t>
  </si>
  <si>
    <t>Wet Zero Egg</t>
  </si>
  <si>
    <t>潮湿的人鱼蛋</t>
  </si>
  <si>
    <t>Wet Mermaid Egg</t>
  </si>
  <si>
    <t>潮湿的狼人蛋</t>
  </si>
  <si>
    <t>Wet Werewolf Egg</t>
  </si>
  <si>
    <t>发光的杰洛蛋</t>
  </si>
  <si>
    <t>Shiny Zero Egg</t>
  </si>
  <si>
    <t>发光的人鱼蛋</t>
  </si>
  <si>
    <t>Shiny Mermaid Egg</t>
  </si>
  <si>
    <t>发光的狼人蛋</t>
  </si>
  <si>
    <t>Shiny Werewolf Egg</t>
  </si>
  <si>
    <t>坐骑属性礼盒</t>
  </si>
  <si>
    <t>Mount Attribute Box</t>
  </si>
  <si>
    <t>魂卡精华礼包</t>
  </si>
  <si>
    <t>Soul Card Essence Pack</t>
  </si>
  <si>
    <t>橙色魂卡礼包</t>
  </si>
  <si>
    <t>Orange Soul Card Pack</t>
  </si>
  <si>
    <t>橙色魂卡礼包2</t>
  </si>
  <si>
    <t>Orange Soul Card Pack 2</t>
  </si>
  <si>
    <t>红色魂卡礼包</t>
  </si>
  <si>
    <t>Red Soul Card Pack</t>
  </si>
  <si>
    <t>魂卡精华小礼包</t>
  </si>
  <si>
    <t>Soul Card Essence Pack (S)</t>
  </si>
  <si>
    <t>寻宝能量礼包</t>
  </si>
  <si>
    <t>Hunting Energy Pack</t>
  </si>
  <si>
    <t>200万金币礼包</t>
  </si>
  <si>
    <t>2M Gold Pack</t>
  </si>
  <si>
    <t>经验魂卡礼包</t>
  </si>
  <si>
    <t>EXP Soul Card Pack</t>
  </si>
  <si>
    <t>魂卡攻击礼包</t>
  </si>
  <si>
    <t>Soul Card ATK Pack</t>
  </si>
  <si>
    <t>魂卡包</t>
  </si>
  <si>
    <t>Soul Card Pack</t>
  </si>
  <si>
    <t>紫色魂卡礼包</t>
  </si>
  <si>
    <t>Purple Soul Card Pack</t>
  </si>
  <si>
    <t>首充特惠礼包</t>
  </si>
  <si>
    <t>1st Recharge Discount Pack</t>
  </si>
  <si>
    <t>天空套时装礼包</t>
  </si>
  <si>
    <t>Azure Set Costume Pack</t>
  </si>
  <si>
    <t>坐骑2折礼包</t>
  </si>
  <si>
    <t>Mount 80%-off Pack</t>
  </si>
  <si>
    <t>初级坐骑5折宝箱</t>
  </si>
  <si>
    <t>Basic Mount 50%-off Chest</t>
  </si>
  <si>
    <t>中级坐骑6折宝箱</t>
  </si>
  <si>
    <t>Intermediate Mount 40%-off Chest</t>
  </si>
  <si>
    <t>高级坐骑6.5折宝箱</t>
  </si>
  <si>
    <t>Advanced Mount 35%-off Chest</t>
  </si>
  <si>
    <t>特级坐骑6.8折宝箱</t>
  </si>
  <si>
    <t>Special Mount 32%-off Chest</t>
  </si>
  <si>
    <t>顶级坐骑7.2折宝箱</t>
  </si>
  <si>
    <t>Top Mount 28%-off Chest</t>
  </si>
  <si>
    <t>至尊坐骑7.8折宝箱</t>
  </si>
  <si>
    <t>Supreme Mount 22%-off Chest</t>
  </si>
  <si>
    <t>副手2折礼包</t>
  </si>
  <si>
    <t>Off hand 80%-off Pack</t>
  </si>
  <si>
    <t>初级副手5折宝箱</t>
  </si>
  <si>
    <t>Basic Off hand 50%-off Chest</t>
  </si>
  <si>
    <t>中级副手6折宝箱</t>
  </si>
  <si>
    <t>Intermediate Off hand 40%-off Chest</t>
  </si>
  <si>
    <t>高级副手6.5折宝箱</t>
  </si>
  <si>
    <t>Advanced Off hand 35%-off Chest</t>
  </si>
  <si>
    <t>特级副手6.8折宝箱</t>
  </si>
  <si>
    <t>Special Off hand 32%-off Chest</t>
  </si>
  <si>
    <t>顶级副手7.2折宝箱</t>
  </si>
  <si>
    <t>Top Off hand 28%-off Chest</t>
  </si>
  <si>
    <t>至尊副手7.8折宝箱</t>
  </si>
  <si>
    <t>Supreme Off hand 22%-off Chest</t>
  </si>
  <si>
    <t>龙魂觉醒时装礼包</t>
  </si>
  <si>
    <t>Awakening Dragon Costume Pack</t>
  </si>
  <si>
    <t>紫色攻击魂卡礼包</t>
  </si>
  <si>
    <t>Purple Attack Soul Card Pack</t>
  </si>
  <si>
    <t>橙色生命魂卡礼包</t>
  </si>
  <si>
    <t>Orange HP Soul Card Pack</t>
  </si>
  <si>
    <t>橙色防御魂卡礼包</t>
  </si>
  <si>
    <t>Orange Defense Soul Card Pack</t>
  </si>
  <si>
    <t>红色破甲魂卡礼包</t>
  </si>
  <si>
    <t>Red Penetration Soul Card Pack</t>
  </si>
  <si>
    <t>红色经验魂卡礼包</t>
  </si>
  <si>
    <t>Red EXP Soul Card Pack</t>
  </si>
  <si>
    <t>海洋之心时装礼包</t>
  </si>
  <si>
    <t>Ocean Heart Costume Pack</t>
  </si>
  <si>
    <t>沙之谷时装礼包</t>
  </si>
  <si>
    <t>Valley of Sand Costume Pack</t>
  </si>
  <si>
    <t>魔术师时装</t>
  </si>
  <si>
    <t>Magician Costume</t>
  </si>
  <si>
    <t>紫衣卫队时装</t>
  </si>
  <si>
    <t>Violet Guards Costume</t>
  </si>
  <si>
    <t>婚礼礼服时装礼包</t>
  </si>
  <si>
    <t>Wedding Dress Costume Pack</t>
  </si>
  <si>
    <t>2级随机宝石礼包</t>
  </si>
  <si>
    <t>Lv.2 Random Gem Box</t>
  </si>
  <si>
    <t>随机宝石礼包</t>
  </si>
  <si>
    <t>Random Gem Box</t>
  </si>
  <si>
    <t>1阶红色3星防具宝箱</t>
  </si>
  <si>
    <t>1 Red 3-Star Armor Chest</t>
  </si>
  <si>
    <t>2阶红色3星防具宝箱</t>
  </si>
  <si>
    <t>2 Red 3-Star Armor Chest</t>
  </si>
  <si>
    <t>3阶红色3星防具宝箱</t>
  </si>
  <si>
    <t>3 Red 3-Star Armor Chest</t>
  </si>
  <si>
    <t>4阶红色3星防具宝箱</t>
  </si>
  <si>
    <t>4 Red 3-Star Armor Chest</t>
  </si>
  <si>
    <t>5阶红色3星防具宝箱</t>
  </si>
  <si>
    <t>5 Red 3-Star Armor Chest</t>
  </si>
  <si>
    <t>6阶红色3星防具宝箱</t>
  </si>
  <si>
    <t>6 Red 3-Star Armor Chest</t>
  </si>
  <si>
    <t>7阶红色3星防具宝箱</t>
  </si>
  <si>
    <t>7 Red 3-Star Armor Chest</t>
  </si>
  <si>
    <t>8阶红色3星防具宝箱</t>
  </si>
  <si>
    <t>8 Red 3-Star Armor Chest</t>
  </si>
  <si>
    <t>9阶红色3星防具宝箱</t>
  </si>
  <si>
    <t>9 Red 3-Star Armor Chest</t>
  </si>
  <si>
    <t>10阶红色3星防具宝箱</t>
  </si>
  <si>
    <t>10 Red 3-Star Armor Chest</t>
  </si>
  <si>
    <t>11阶红色3星防具宝箱</t>
  </si>
  <si>
    <t>11 Red 3-Star Armor Chest</t>
  </si>
  <si>
    <t>12阶红色3星防具宝箱</t>
  </si>
  <si>
    <t>12 Red 3-Star Armor Chest</t>
  </si>
  <si>
    <t>13阶红色3星防具宝箱</t>
  </si>
  <si>
    <t>13 Red 3-Star Armor Chest</t>
  </si>
  <si>
    <t>14阶红色3星防具宝箱</t>
  </si>
  <si>
    <t>14 Red 3-Star Armor Chest</t>
  </si>
  <si>
    <t>15阶红色3星防具宝箱</t>
  </si>
  <si>
    <t>15 Red 3-Star Armor Chest</t>
  </si>
  <si>
    <t>16阶红色3星防具宝箱</t>
  </si>
  <si>
    <t>16 Red 3-Star Armor Chest</t>
  </si>
  <si>
    <t>宠物精华礼包</t>
  </si>
  <si>
    <t>Pet Essence Pack</t>
  </si>
  <si>
    <t>好友礼包</t>
  </si>
  <si>
    <t>Friend Pack</t>
  </si>
  <si>
    <t>鲜花礼包</t>
  </si>
  <si>
    <t>Flower Pack</t>
  </si>
  <si>
    <t>求婚礼包</t>
  </si>
  <si>
    <t>Proposal Pack</t>
  </si>
  <si>
    <t>珍稀套装石礼包</t>
  </si>
  <si>
    <t>Rare Set Stone Pack</t>
  </si>
  <si>
    <t>套装石（武器）礼包</t>
  </si>
  <si>
    <t>Set Stone (Weapon) Pack</t>
  </si>
  <si>
    <t>套装石（副手）礼包</t>
  </si>
  <si>
    <t>Set Stone (Off hand) Pack</t>
  </si>
  <si>
    <t>斯巴达之光时装礼包</t>
  </si>
  <si>
    <t>Spartan Light Costume Pack</t>
  </si>
  <si>
    <t>全员恶人时装礼包</t>
  </si>
  <si>
    <t>Outraged Costume Pack</t>
  </si>
  <si>
    <t>集字超值礼盒</t>
  </si>
  <si>
    <t>Word Collection Giftbox</t>
  </si>
  <si>
    <t>本职业6阶红色装备</t>
  </si>
  <si>
    <t>Class Specific T6 Red Gear</t>
  </si>
  <si>
    <t>普通宝箱</t>
  </si>
  <si>
    <t>Common Chest</t>
  </si>
  <si>
    <t>高级宝箱</t>
  </si>
  <si>
    <t>Advanced Chest</t>
  </si>
  <si>
    <t>究极宝箱</t>
  </si>
  <si>
    <t>Ultimate Chest</t>
  </si>
  <si>
    <t>极品宠物蛋</t>
  </si>
  <si>
    <t>Super Pet Egg</t>
  </si>
  <si>
    <t>珍稀宠物蛋</t>
  </si>
  <si>
    <t>Rare Pet Egg</t>
  </si>
  <si>
    <t>洗练宝箱</t>
  </si>
  <si>
    <t>Refinery Chest</t>
  </si>
  <si>
    <t>洗练礼包</t>
  </si>
  <si>
    <t>Refinery Pack</t>
  </si>
  <si>
    <t>随机紫色神灵碎片</t>
  </si>
  <si>
    <t>Random Purple Deity Shard</t>
  </si>
  <si>
    <t>随机橙色神灵碎片</t>
  </si>
  <si>
    <t>Random Orange Deity Shard</t>
  </si>
  <si>
    <t>百变红色神灵2选1</t>
  </si>
  <si>
    <t>Unpredictable Red Deity 1 in 2</t>
  </si>
  <si>
    <t>百变橙色神灵碎片</t>
  </si>
  <si>
    <t>Unpredictable Orange Avatar Shard</t>
  </si>
  <si>
    <t>随机铸造石</t>
  </si>
  <si>
    <t>Random Forge Stone</t>
  </si>
  <si>
    <t>铸造原石</t>
  </si>
  <si>
    <t>Raw Forge Stone</t>
  </si>
  <si>
    <t>超级铸造原石</t>
  </si>
  <si>
    <t>S Raw Forge Stone</t>
  </si>
  <si>
    <t>潮之晶魄宝箱</t>
  </si>
  <si>
    <t>Soul of Tide Chest</t>
  </si>
  <si>
    <t>森之晶魄宝箱</t>
  </si>
  <si>
    <t>Soul of Forest Chest</t>
  </si>
  <si>
    <t>光之晶魄宝箱</t>
  </si>
  <si>
    <t>Soul of Light Chest</t>
  </si>
  <si>
    <t>异兽橙装宝箱</t>
  </si>
  <si>
    <t>Orange Beast Gear Chest</t>
  </si>
  <si>
    <t>异兽紫装宝箱</t>
  </si>
  <si>
    <t>Purple Beast Gear Chest</t>
  </si>
  <si>
    <t>异兽强化宝箱</t>
  </si>
  <si>
    <t>橙色兽装自选礼包</t>
  </si>
  <si>
    <t>Orange Beast Selection Pack</t>
  </si>
  <si>
    <t>橙色3星兽装自选礼包</t>
  </si>
  <si>
    <t>Orange 3-star Beast Selection Pack</t>
  </si>
  <si>
    <t>珍稀不朽石礼包</t>
  </si>
  <si>
    <t>Rare Immortal Stone Pack</t>
  </si>
  <si>
    <t>红色兽装宝箱</t>
  </si>
  <si>
    <t>Red Beast Gear Chest</t>
  </si>
  <si>
    <t>黄金战甲时装</t>
  </si>
  <si>
    <t>Golden Armor Costume</t>
  </si>
  <si>
    <t>狂欢礼包</t>
  </si>
  <si>
    <t>Party Pack</t>
  </si>
  <si>
    <t>武魂时装</t>
  </si>
  <si>
    <t>Battle Soul Costume</t>
  </si>
  <si>
    <t>黄金礼包Ⅰ</t>
  </si>
  <si>
    <t>Golden Pack I</t>
  </si>
  <si>
    <t>神兵礼包</t>
  </si>
  <si>
    <t>Artifact Pack</t>
  </si>
  <si>
    <t>黄金礼包Ⅱ</t>
  </si>
  <si>
    <t>Golden Pack II</t>
  </si>
  <si>
    <t>黄金礼包Ⅲ</t>
  </si>
  <si>
    <t>Golden Pack III</t>
  </si>
  <si>
    <t>不朽套装石（武器）</t>
  </si>
  <si>
    <t>Immortal Set Stone (Weapon)</t>
  </si>
  <si>
    <t>不朽套装石（副手）</t>
  </si>
  <si>
    <t>Immortal Set Stone (Off hand)</t>
  </si>
  <si>
    <t>法宝属性礼包</t>
  </si>
  <si>
    <t>Relic Attribute Pack</t>
  </si>
  <si>
    <t>魂卡2折礼包</t>
  </si>
  <si>
    <t>Soul Card 80%-off Pack</t>
  </si>
  <si>
    <t>初级魂卡5折宝箱</t>
  </si>
  <si>
    <t>Basic Soul Card 50%-off Chest</t>
  </si>
  <si>
    <t>中级魂卡6折宝箱</t>
  </si>
  <si>
    <t>Intermediate Soul Card 40%-off Chest</t>
  </si>
  <si>
    <t>高级魂卡6.5折宝箱</t>
  </si>
  <si>
    <t>Advanced Soul Card 35%-off Chest</t>
  </si>
  <si>
    <t>特级魂卡6.8折宝箱</t>
  </si>
  <si>
    <t>Special Soul Card 32%-off Chest</t>
  </si>
  <si>
    <t>顶级魂卡7.2折宝箱</t>
  </si>
  <si>
    <t>Top Soul Card 28%-off Chest</t>
  </si>
  <si>
    <t>至尊魂卡7.8折宝箱</t>
  </si>
  <si>
    <t>Supreme Soul Card 22%-off Chest</t>
  </si>
  <si>
    <t>橙色魂卡精华礼包</t>
  </si>
  <si>
    <t>Orange Soul Card Essence Pack</t>
  </si>
  <si>
    <t>7阶红2宝箱</t>
  </si>
  <si>
    <t>T7 Red 2-star Chest</t>
  </si>
  <si>
    <t>7阶橙2宝箱</t>
  </si>
  <si>
    <t>T7 Orange 2-star Chest</t>
  </si>
  <si>
    <t>7阶红2宝箱(非绑)</t>
  </si>
  <si>
    <t>T7 Red 2-star Chest (Unbound)</t>
  </si>
  <si>
    <t>8阶红2宝箱(非绑)</t>
  </si>
  <si>
    <t>T8 Red 2-star Chest (Unbound)</t>
  </si>
  <si>
    <t>9阶红2宝箱(非绑)</t>
  </si>
  <si>
    <t>T9 Red 2-star Chest (Unbound)</t>
  </si>
  <si>
    <t>红2自选宝箱</t>
  </si>
  <si>
    <t>Red 2-star Selection Chest</t>
  </si>
  <si>
    <t>神灵2折礼包</t>
  </si>
  <si>
    <t>Deity 80%-off Pack</t>
  </si>
  <si>
    <t>初级神灵5折宝箱</t>
  </si>
  <si>
    <t>Basic Avatar 50%-off Chest</t>
  </si>
  <si>
    <t>中级神灵6折宝箱</t>
  </si>
  <si>
    <t>Intermediate Avatar 40%-off Chest</t>
  </si>
  <si>
    <t>高级神灵6.5折宝箱</t>
  </si>
  <si>
    <t>Advanced Avatar 35%-off Chest</t>
  </si>
  <si>
    <t>特级神灵6.8折宝箱</t>
  </si>
  <si>
    <t>Special Avatar 32%-off Chest</t>
  </si>
  <si>
    <t>顶级神灵7.2折宝箱</t>
  </si>
  <si>
    <t>Top Avatar 28%-off Chest</t>
  </si>
  <si>
    <t>至尊神灵7.8折宝箱</t>
  </si>
  <si>
    <t>Supreme Deity 22%-off Chest</t>
  </si>
  <si>
    <t>宠物2折礼包</t>
  </si>
  <si>
    <t>Pet 80%-off Pack</t>
  </si>
  <si>
    <t>初级宠物5折宝箱</t>
  </si>
  <si>
    <t>Basic Pet 50%-off Chest</t>
  </si>
  <si>
    <t>中级宠物6折宝箱</t>
  </si>
  <si>
    <t>Intermediate Pet 40%-off Chest</t>
  </si>
  <si>
    <t>高级宠物6.5折宝箱</t>
  </si>
  <si>
    <t>Advanced Pet 35%-off Chest</t>
  </si>
  <si>
    <t>特级宠物6.8折宝箱</t>
  </si>
  <si>
    <t>Special Pet 32%-off Chest</t>
  </si>
  <si>
    <t>顶级宠物7.2折宝箱</t>
  </si>
  <si>
    <t>Top Pet 28%-off Chest</t>
  </si>
  <si>
    <t>至尊宠物7.8折宝箱</t>
  </si>
  <si>
    <t>Supreme Pet 22%-off Chest</t>
  </si>
  <si>
    <t>橙色玩具礼包</t>
  </si>
  <si>
    <t>Orange Toy Pack</t>
  </si>
  <si>
    <t>高级玩具礼包</t>
  </si>
  <si>
    <t>Advanced Toy Pack</t>
  </si>
  <si>
    <t>中级玩具礼包</t>
  </si>
  <si>
    <t>Intermediate Toy Pack</t>
  </si>
  <si>
    <t>初级玩具礼包</t>
  </si>
  <si>
    <t>Basic Toy Pack</t>
  </si>
  <si>
    <t>玩具礼包</t>
  </si>
  <si>
    <t>Toy Pack</t>
  </si>
  <si>
    <t>宝宝材料礼包</t>
  </si>
  <si>
    <t>Baby Material Pack</t>
  </si>
  <si>
    <t>宝宝进阶礼包(大)</t>
  </si>
  <si>
    <t>Baby Tier-up Pack (L)</t>
  </si>
  <si>
    <t>宝宝进阶礼包(小)</t>
  </si>
  <si>
    <t>Baby Tier-up Pack (S)</t>
  </si>
  <si>
    <t>绑钻幸运8福袋</t>
  </si>
  <si>
    <t>Bound Diamond Lucky 8 Bag</t>
  </si>
  <si>
    <t>二周首充特惠礼包</t>
  </si>
  <si>
    <t>2-Week 1st Recharge Discount Pack</t>
  </si>
  <si>
    <t>二周首充钜惠礼包</t>
  </si>
  <si>
    <t>2-Week 1st Recharge Preferential Pack</t>
  </si>
  <si>
    <t>7-9阶红2自选宝箱</t>
  </si>
  <si>
    <t>T7-9 Red 2-star Selection Chest</t>
  </si>
  <si>
    <t>4阶首领参与礼包</t>
  </si>
  <si>
    <t>T4 Boss Participation Reward</t>
  </si>
  <si>
    <t>5阶首领参与礼包</t>
  </si>
  <si>
    <t>T5 Boss Participation Reward</t>
  </si>
  <si>
    <t>随机宝宝玩具礼包</t>
  </si>
  <si>
    <t>Random Baby Toy Pack</t>
  </si>
  <si>
    <t>7-8阶红2自选宝箱</t>
  </si>
  <si>
    <t>T7-8 Red 2-star Selection Chest</t>
  </si>
  <si>
    <t>不朽套装石礼包</t>
  </si>
  <si>
    <t>Immortal Set Stone Pack</t>
  </si>
  <si>
    <t>光渝套装石礼包</t>
  </si>
  <si>
    <t>8-9阶红2自选宝箱</t>
  </si>
  <si>
    <t>T8-9 Red 2-star Selection Chest</t>
  </si>
  <si>
    <t>红色图鉴礼包</t>
  </si>
  <si>
    <t>Red Atlas Pack</t>
  </si>
  <si>
    <t>橙色图鉴礼包</t>
  </si>
  <si>
    <t>Orange Atlas Pack</t>
  </si>
  <si>
    <t>紫色图鉴礼包</t>
  </si>
  <si>
    <t>Purple Atlas Pack</t>
  </si>
  <si>
    <t>幸运图鉴礼包</t>
  </si>
  <si>
    <t>Lucky Atlas Pack</t>
  </si>
  <si>
    <t>红色随机宝宝玩具</t>
  </si>
  <si>
    <t>Red Random Baby Toy</t>
  </si>
  <si>
    <t>图鉴冲榜宝箱</t>
  </si>
  <si>
    <t>Atlas Ranking Chest</t>
  </si>
  <si>
    <t>幸运礼包</t>
  </si>
  <si>
    <t>Lucky Pack</t>
  </si>
  <si>
    <t>星陨自选礼包</t>
  </si>
  <si>
    <t>Starfall Selection Pack</t>
  </si>
  <si>
    <t>红2星自选异兽礼包</t>
  </si>
  <si>
    <t>Red 2-star Selection Beast Pack</t>
  </si>
  <si>
    <t>红色圣痕礼包</t>
  </si>
  <si>
    <t>Red Stigmata Pack</t>
  </si>
  <si>
    <t>百变橙色神灵4选1</t>
  </si>
  <si>
    <t>Unpredictable Orange Avatar 1 in 4</t>
  </si>
  <si>
    <t>9-12阶红2自选宝箱</t>
  </si>
  <si>
    <t>T9-12 Red 2-star Selection Chest</t>
  </si>
  <si>
    <t>仙痕石礼包</t>
  </si>
  <si>
    <t>Holy Mark Stone Pack</t>
  </si>
  <si>
    <t>圣痕经验礼包</t>
  </si>
  <si>
    <t>Stigmata EXP Pack</t>
  </si>
  <si>
    <t>橙色核心灵器礼包</t>
  </si>
  <si>
    <t>Orange Core Hallow Pack</t>
  </si>
  <si>
    <t>红色核心灵器礼包</t>
  </si>
  <si>
    <t>Red Core Hallow Pack</t>
  </si>
  <si>
    <t>橙色随机灵器礼包</t>
  </si>
  <si>
    <t>Orange Random Hallow Pack</t>
  </si>
  <si>
    <t>光谕套装石自选礼包</t>
  </si>
  <si>
    <t>Oracle Set Stone Selection Pack</t>
  </si>
  <si>
    <t>珍稀不朽石自选礼包</t>
  </si>
  <si>
    <t>Rare Immortal Stone Selection Pack</t>
  </si>
  <si>
    <t>6阶首领参与礼包</t>
  </si>
  <si>
    <t>T6 Boss Participation Reward</t>
  </si>
  <si>
    <t>7红2自选宝箱</t>
  </si>
  <si>
    <t>T7 Red 2-star Selection Chest</t>
  </si>
  <si>
    <t>高级魂卡礼包</t>
  </si>
  <si>
    <t>Advanced Soul Card Pack</t>
  </si>
  <si>
    <t>橙色灵器礼包</t>
  </si>
  <si>
    <t>Orange Hallow Pack</t>
  </si>
  <si>
    <t>橙色灵器碎片礼包</t>
  </si>
  <si>
    <t>Orange Hallow Shard Pack</t>
  </si>
  <si>
    <t>红色灵器礼包</t>
  </si>
  <si>
    <t>Red Hallow Pack</t>
  </si>
  <si>
    <t>图鉴羁绊礼包(红)</t>
  </si>
  <si>
    <t>Atlas Bind Pack (Red)</t>
  </si>
  <si>
    <t>图鉴羁绊礼包(橙)</t>
  </si>
  <si>
    <t>Atlas Bind Pack (Orange)</t>
  </si>
  <si>
    <t>图鉴羁绊礼包(紫)</t>
  </si>
  <si>
    <t>Atlas Bind Pack (Purple)</t>
  </si>
  <si>
    <t>钥匙礼包</t>
  </si>
  <si>
    <t>Key Pack</t>
  </si>
  <si>
    <t>超值圣痕礼包</t>
  </si>
  <si>
    <t>Super Stigmata Pack</t>
  </si>
  <si>
    <t>超值宠物礼包</t>
  </si>
  <si>
    <t>Super Pet Pack</t>
  </si>
  <si>
    <t>超惠绑钻礼包</t>
  </si>
  <si>
    <t>Super Bound Diamond Pack</t>
  </si>
  <si>
    <t>橙色自选图鉴礼包</t>
  </si>
  <si>
    <t>Orange Selection Atlas Pack</t>
  </si>
  <si>
    <t>橙色随机图鉴礼包</t>
  </si>
  <si>
    <t>Orange Random Atlas Pack</t>
  </si>
  <si>
    <t>红色玩具自选礼包</t>
  </si>
  <si>
    <t>Red Toy Selection Pack</t>
  </si>
  <si>
    <t>橙色玩具自选礼包</t>
  </si>
  <si>
    <t>Orange Toy Selection Pack</t>
  </si>
  <si>
    <t>紫色玩具自选礼包</t>
  </si>
  <si>
    <t>Purple Toy Selection Pack</t>
  </si>
  <si>
    <t>宝宝材料宝箱</t>
  </si>
  <si>
    <t>Baby Material Chest</t>
  </si>
  <si>
    <t>Orange Random Mecha Gear Chest</t>
  </si>
  <si>
    <t>紫色选择机甲装备宝箱</t>
  </si>
  <si>
    <t>Purple Selection Mecha Gear Chest</t>
  </si>
  <si>
    <t>紫色随机机甲装备宝箱</t>
  </si>
  <si>
    <t>Purple Random Mecha Gear Chest</t>
  </si>
  <si>
    <t>蓝色随机机甲装备宝箱</t>
  </si>
  <si>
    <t>Blue Random Mecha Gear Chest</t>
  </si>
  <si>
    <t>机甲碎片礼包</t>
  </si>
  <si>
    <t>机甲幸运宝箱</t>
  </si>
  <si>
    <t>Mecha Lucky Chest</t>
  </si>
  <si>
    <t>占领礼包</t>
  </si>
  <si>
    <t>Occupation Pack</t>
  </si>
  <si>
    <t>8-9阶红3自选鞋子</t>
  </si>
  <si>
    <t>T8-9 Red 3-star Selection Shoes</t>
  </si>
  <si>
    <t>橙色灵器自选礼包</t>
  </si>
  <si>
    <t>Orange Hallow Selection Pack</t>
  </si>
  <si>
    <t>橙色机甲自选礼包</t>
  </si>
  <si>
    <t>Orange Mecha Selection Pack</t>
  </si>
  <si>
    <t>紫色灵器自选礼包</t>
  </si>
  <si>
    <t>Purple Hallow Selection Pack</t>
  </si>
  <si>
    <t>洗练锁*100礼包</t>
  </si>
  <si>
    <t>Refinery Lock*100 Pack</t>
  </si>
  <si>
    <t>9-10阶红3自选项链</t>
  </si>
  <si>
    <t>T9-10 Red 3-star Selection Necklace</t>
  </si>
  <si>
    <t>橙色圣痕礼包</t>
  </si>
  <si>
    <t>Orange Stigmata Pack</t>
  </si>
  <si>
    <t>9-11阶红3自选项链</t>
  </si>
  <si>
    <t>T9-11 Red 3-star Selection Necklace</t>
  </si>
  <si>
    <t>8-9阶红3自选衣服</t>
  </si>
  <si>
    <t>T8-9 Red 3-star Optional Coat</t>
  </si>
  <si>
    <t>橙2星自选异兽礼包</t>
  </si>
  <si>
    <t>Orange 2-star Selection Beast Pack</t>
  </si>
  <si>
    <t>超级随机铸造石</t>
  </si>
  <si>
    <t>Super Random Forge Stone</t>
  </si>
  <si>
    <t>9-10阶红3自选宝箱</t>
  </si>
  <si>
    <t>T9-10 Red 3-star Selection Pack</t>
  </si>
  <si>
    <t>9-11阶红3自选宝箱</t>
  </si>
  <si>
    <t>T9-11 Red 3-star Selection Pack</t>
  </si>
  <si>
    <t>8-9阶红3自选头盔</t>
  </si>
  <si>
    <t>T8-9 Red 3-star Selection Helmet</t>
  </si>
  <si>
    <t>红色机甲自选礼包</t>
  </si>
  <si>
    <t>Red Mecha Selection Pack</t>
  </si>
  <si>
    <t>融合魂晶*100</t>
  </si>
  <si>
    <t>Combined Soul Crystal *100</t>
  </si>
  <si>
    <t>融合魂晶*20</t>
  </si>
  <si>
    <t>Combined Soul Crystal *20</t>
  </si>
  <si>
    <t>机甲·死神镰刀</t>
  </si>
  <si>
    <t>Mecha·Death Sickle</t>
  </si>
  <si>
    <t>图鉴包</t>
  </si>
  <si>
    <t>Atlas Pack</t>
  </si>
  <si>
    <t>穿越图鉴包</t>
  </si>
  <si>
    <t>Travel Atlas Pack</t>
  </si>
  <si>
    <t>vip等级礼包</t>
  </si>
  <si>
    <t>VIP Level Pack</t>
  </si>
  <si>
    <t>每日累充礼包</t>
  </si>
  <si>
    <t>Daily Recharge Gift</t>
  </si>
  <si>
    <t>vip等级礼包*2</t>
  </si>
  <si>
    <t>VIP Level Pack *2</t>
  </si>
  <si>
    <t>每日累充礼包*2</t>
  </si>
  <si>
    <t>Daily Recharge Gift *2</t>
  </si>
  <si>
    <t>每日累充礼包*3</t>
  </si>
  <si>
    <t>Daily Recharge Gift *3</t>
  </si>
  <si>
    <t>转职卡</t>
  </si>
  <si>
    <t>Transcension Card</t>
  </si>
  <si>
    <t>测试-不绑定</t>
  </si>
  <si>
    <t>Test - Unbound</t>
  </si>
  <si>
    <t>测试-绑定</t>
  </si>
  <si>
    <t>Test - Bound</t>
  </si>
  <si>
    <t>1~5 Soul Card Chest</t>
  </si>
  <si>
    <t>6~10层魂卡宝箱</t>
  </si>
  <si>
    <t>6~10 Soul Card Chest</t>
  </si>
  <si>
    <t>11~15层魂卡宝箱</t>
  </si>
  <si>
    <t>11~15 Soul Card Chest</t>
  </si>
  <si>
    <t>16~20层魂卡宝箱</t>
  </si>
  <si>
    <t>16~20 Soul Card Chest</t>
  </si>
  <si>
    <t>21~25层魂卡宝箱</t>
  </si>
  <si>
    <t>21~25 Soul Card Chest</t>
  </si>
  <si>
    <t>26~30层魂卡宝箱</t>
  </si>
  <si>
    <t>26~30 Soul Card Chest</t>
  </si>
  <si>
    <t>31~35层魂卡宝箱</t>
  </si>
  <si>
    <t>31~35 Soul Card Chest</t>
  </si>
  <si>
    <t>36~40层魂卡宝箱</t>
  </si>
  <si>
    <t>36~40 Soul Card Chest</t>
  </si>
  <si>
    <t>41~45层魂卡宝箱</t>
  </si>
  <si>
    <t>41~45 Soul Card Chest</t>
  </si>
  <si>
    <t>46~50层魂卡宝箱</t>
  </si>
  <si>
    <t>46~50 Soul Card Chest</t>
  </si>
  <si>
    <t>51~55层魂卡宝箱</t>
  </si>
  <si>
    <t>51~55 Soul Card Chest</t>
  </si>
  <si>
    <t>56~60层魂卡宝箱</t>
  </si>
  <si>
    <t>56~60 Soul Card Chest</t>
  </si>
  <si>
    <t>61~65层魂卡宝箱</t>
  </si>
  <si>
    <t>61~65 Soul Card Chest</t>
  </si>
  <si>
    <t>66~70层魂卡宝箱</t>
  </si>
  <si>
    <t>66~70 Soul Card Chest</t>
  </si>
  <si>
    <t>71~75层魂卡宝箱</t>
  </si>
  <si>
    <t>71~75 Soul Card Chest</t>
  </si>
  <si>
    <t>76~80层魂卡宝箱</t>
  </si>
  <si>
    <t>76~80 Soul Card Chest</t>
  </si>
  <si>
    <t>81~85层魂卡宝箱</t>
  </si>
  <si>
    <t>81~85 Soul Card Chest</t>
  </si>
  <si>
    <t>86~90层魂卡宝箱</t>
  </si>
  <si>
    <t>86~90 Soul Card Chest</t>
  </si>
  <si>
    <t>91~95层魂卡宝箱</t>
  </si>
  <si>
    <t>91~95 Soul Card Chest</t>
  </si>
  <si>
    <t>96~100层魂卡宝箱</t>
  </si>
  <si>
    <t>96~100 Soul Card Chest</t>
  </si>
  <si>
    <t>101~105层魂卡宝箱</t>
  </si>
  <si>
    <t>101~105 Soul Card Chest</t>
  </si>
  <si>
    <t>106~110层魂卡宝箱</t>
  </si>
  <si>
    <t>106~110 Soul Card Chest</t>
  </si>
  <si>
    <t>111~115层魂卡宝箱</t>
  </si>
  <si>
    <t>111~115 Soul Card Chest</t>
  </si>
  <si>
    <t>116~120层魂卡宝箱</t>
  </si>
  <si>
    <t>116~120 Soul Card Chest</t>
  </si>
  <si>
    <t>121~125层魂卡宝箱</t>
  </si>
  <si>
    <t>121~125 Soul Card Chest</t>
  </si>
  <si>
    <t>126~130层魂卡宝箱</t>
  </si>
  <si>
    <t>126~130 Soul Card Chest</t>
  </si>
  <si>
    <t>131~135层魂卡宝箱</t>
  </si>
  <si>
    <t>131~135 Soul Card Chest</t>
  </si>
  <si>
    <t>136~140层魂卡宝箱</t>
  </si>
  <si>
    <t>136~140 Soul Card Chest</t>
  </si>
  <si>
    <t>141~145层魂卡宝箱</t>
  </si>
  <si>
    <t>141~145 Soul Card Chest</t>
  </si>
  <si>
    <t>146~150层魂卡宝箱</t>
  </si>
  <si>
    <t>146~150 Soul Card Chest</t>
  </si>
  <si>
    <t>151~155层魂卡宝箱</t>
  </si>
  <si>
    <t>151~155 Soul Card Chest</t>
  </si>
  <si>
    <t>156~160层魂卡宝箱</t>
  </si>
  <si>
    <t>156~160 Soul Card Chest</t>
  </si>
  <si>
    <t>161~165层魂卡宝箱</t>
  </si>
  <si>
    <t>161~165 Soul Card Chest</t>
  </si>
  <si>
    <t>166~170层魂卡宝箱</t>
  </si>
  <si>
    <t>166~170 Soul Card Chest</t>
  </si>
  <si>
    <t>171~175层魂卡宝箱</t>
  </si>
  <si>
    <t>171~175 Soul Card Chest</t>
  </si>
  <si>
    <t>176~180层魂卡宝箱</t>
  </si>
  <si>
    <t>176~180 Soul Card Chest</t>
  </si>
  <si>
    <t>181~185层魂卡宝箱</t>
  </si>
  <si>
    <t>181~185 Soul Card Chest</t>
  </si>
  <si>
    <t>186~190层魂卡宝箱</t>
  </si>
  <si>
    <t>186~190 Soul Card Chest</t>
  </si>
  <si>
    <t>191~195层魂卡宝箱</t>
  </si>
  <si>
    <t>191~195 Soul Card Chest</t>
  </si>
  <si>
    <t>196~200层魂卡宝箱</t>
  </si>
  <si>
    <t>196~200 Soul Card Chest</t>
  </si>
  <si>
    <t>白色魂卡精华</t>
  </si>
  <si>
    <t>White Soul Card Essence</t>
  </si>
  <si>
    <t>绿色魂卡精华</t>
  </si>
  <si>
    <t>Green Soul Card Essence</t>
  </si>
  <si>
    <t>蓝色魂卡精华</t>
  </si>
  <si>
    <t>Blue Soul Card Essence</t>
  </si>
  <si>
    <t>紫色魂卡精华</t>
  </si>
  <si>
    <t>Purple Soul Card Essence</t>
  </si>
  <si>
    <t>橙色魂卡精华</t>
  </si>
  <si>
    <t>Orange Soul Card Essence</t>
  </si>
  <si>
    <t>红色魂卡精华</t>
  </si>
  <si>
    <t>Red Soul Card Essence</t>
  </si>
  <si>
    <t>100融合魂晶</t>
  </si>
  <si>
    <t>100 Combined Soul Crystals</t>
  </si>
  <si>
    <t>随机魂卡</t>
  </si>
  <si>
    <t>Random Soul Card</t>
  </si>
  <si>
    <t>1~5 Chest</t>
  </si>
  <si>
    <t>6~10层宝箱</t>
  </si>
  <si>
    <t>6~10 Chest</t>
  </si>
  <si>
    <t>11~15层宝箱</t>
  </si>
  <si>
    <t>11~15 Chest</t>
  </si>
  <si>
    <t>16~20层宝箱</t>
  </si>
  <si>
    <t>16~20 Chest</t>
  </si>
  <si>
    <t>21~25层宝箱</t>
  </si>
  <si>
    <t>21~25 Chest</t>
  </si>
  <si>
    <t>26~30层宝箱</t>
  </si>
  <si>
    <t>26~30 Chest</t>
  </si>
  <si>
    <t>31~35层宝箱</t>
  </si>
  <si>
    <t>31~35 Chest</t>
  </si>
  <si>
    <t>36~40层宝箱</t>
  </si>
  <si>
    <t>36~40 Chest</t>
  </si>
  <si>
    <t>41~45层宝箱</t>
  </si>
  <si>
    <t>41~45 Chest</t>
  </si>
  <si>
    <t>46~50层宝箱</t>
  </si>
  <si>
    <t>46~50 Chest</t>
  </si>
  <si>
    <t>51~55层宝箱</t>
  </si>
  <si>
    <t>51~55 Chest</t>
  </si>
  <si>
    <t>56~60层宝箱</t>
  </si>
  <si>
    <t>56~60 Chest</t>
  </si>
  <si>
    <t>61~65层宝箱</t>
  </si>
  <si>
    <t>61~65 Chest</t>
  </si>
  <si>
    <t>66~70层宝箱</t>
  </si>
  <si>
    <t>66~70 Chest</t>
  </si>
  <si>
    <t>71~75层宝箱</t>
  </si>
  <si>
    <t>71~75 Chest</t>
  </si>
  <si>
    <t>76~80层宝箱</t>
  </si>
  <si>
    <t>76~80 Chest</t>
  </si>
  <si>
    <t>81~85层宝箱</t>
  </si>
  <si>
    <t>81~85 Chest</t>
  </si>
  <si>
    <t>86~90层宝箱</t>
  </si>
  <si>
    <t>86~90 Chest</t>
  </si>
  <si>
    <t>91~95层宝箱</t>
  </si>
  <si>
    <t>91~95 Chest</t>
  </si>
  <si>
    <t>96~100层宝箱</t>
  </si>
  <si>
    <t>96~100 Chest</t>
  </si>
  <si>
    <t>101~105层宝箱</t>
  </si>
  <si>
    <t>101~105 Chest</t>
  </si>
  <si>
    <t>106~110层宝箱</t>
  </si>
  <si>
    <t>106~110 Chest</t>
  </si>
  <si>
    <t>111~115层宝箱</t>
  </si>
  <si>
    <t>111~115 Chest</t>
  </si>
  <si>
    <t>116~120层宝箱</t>
  </si>
  <si>
    <t>116~120 Chest</t>
  </si>
  <si>
    <t>121~125层宝箱</t>
  </si>
  <si>
    <t>121~125 Chest</t>
  </si>
  <si>
    <t>126~130层宝箱</t>
  </si>
  <si>
    <t>126~130 Chest</t>
  </si>
  <si>
    <t>131~135层宝箱</t>
  </si>
  <si>
    <t>131~135 Chest</t>
  </si>
  <si>
    <t>136~140层宝箱</t>
  </si>
  <si>
    <t>136~140 Chest</t>
  </si>
  <si>
    <t>141~145层宝箱</t>
  </si>
  <si>
    <t>141~145 Chest</t>
  </si>
  <si>
    <t>146~150层宝箱</t>
  </si>
  <si>
    <t>146~150 Chest</t>
  </si>
  <si>
    <t>151~155层宝箱</t>
  </si>
  <si>
    <t>151~155 Chest</t>
  </si>
  <si>
    <t>156~160层宝箱</t>
  </si>
  <si>
    <t>156~160 Chest</t>
  </si>
  <si>
    <t>161~165层宝箱</t>
  </si>
  <si>
    <t>161~165 Chest</t>
  </si>
  <si>
    <t>166~170层宝箱</t>
  </si>
  <si>
    <t>166~170 Chest</t>
  </si>
  <si>
    <t>171~175层宝箱</t>
  </si>
  <si>
    <t>171~175 Chest</t>
  </si>
  <si>
    <t>176~180层宝箱</t>
  </si>
  <si>
    <t>176~180 Chest</t>
  </si>
  <si>
    <t>181~185层宝箱</t>
  </si>
  <si>
    <t>181~185 Chest</t>
  </si>
  <si>
    <t>186~190层宝箱</t>
  </si>
  <si>
    <t>186~190 Chest</t>
  </si>
  <si>
    <t>191~195层宝箱</t>
  </si>
  <si>
    <t>191~195 Chest</t>
  </si>
  <si>
    <t>196~200层宝箱</t>
  </si>
  <si>
    <t>196~200 Chest</t>
  </si>
  <si>
    <t>猎狼</t>
  </si>
  <si>
    <t>Wolf</t>
  </si>
  <si>
    <t>栖凤</t>
  </si>
  <si>
    <t>Phoenix</t>
  </si>
  <si>
    <t>长牙</t>
  </si>
  <si>
    <t>Long Fang</t>
  </si>
  <si>
    <t>铁鹰</t>
  </si>
  <si>
    <t>Iron Eagle</t>
  </si>
  <si>
    <t>皇权道·追击</t>
  </si>
  <si>
    <t>Royal Code·Chase</t>
  </si>
  <si>
    <t>风神翼·必闪</t>
  </si>
  <si>
    <t>Windy Wing·Dodge</t>
  </si>
  <si>
    <t>轮回界·寓言</t>
  </si>
  <si>
    <t>Reincarnation·Fable</t>
  </si>
  <si>
    <t>大牧师·强攻</t>
  </si>
  <si>
    <t>High Priest·Assault</t>
  </si>
  <si>
    <t>火焰原力</t>
  </si>
  <si>
    <t>Power of Fire</t>
  </si>
  <si>
    <t>水之原力</t>
  </si>
  <si>
    <t>Power of Water</t>
  </si>
  <si>
    <t>破之原力</t>
  </si>
  <si>
    <t>Power of Destruction</t>
  </si>
  <si>
    <t>树之原力</t>
  </si>
  <si>
    <t>Power of Tree</t>
  </si>
  <si>
    <t>羽之刃</t>
  </si>
  <si>
    <t>Feather Blade</t>
  </si>
  <si>
    <t>神木铠</t>
  </si>
  <si>
    <t>Holy Wood Armor</t>
  </si>
  <si>
    <t>穿甲弓</t>
  </si>
  <si>
    <t>Piercing Bow</t>
  </si>
  <si>
    <t>磐石盾</t>
  </si>
  <si>
    <t>Stone Shield</t>
  </si>
  <si>
    <t>创世圣魔使</t>
  </si>
  <si>
    <t>Genesis Demon Envoy</t>
  </si>
  <si>
    <t>不灭轮回咒</t>
  </si>
  <si>
    <t>Immortal Incarnation Spell</t>
  </si>
  <si>
    <t>神木·栖凤</t>
  </si>
  <si>
    <t>Holy Wood - Phoenix</t>
  </si>
  <si>
    <t>铁鹰·坚盾</t>
  </si>
  <si>
    <t>Iron Eagle - Shield</t>
  </si>
  <si>
    <t>生命·源泉</t>
  </si>
  <si>
    <t>Life - Source</t>
  </si>
  <si>
    <t>雷火·审判</t>
  </si>
  <si>
    <t>Thunder Fire - Judge</t>
  </si>
  <si>
    <t>飞羽·猎狼</t>
  </si>
  <si>
    <t>Flying Feather - Wolf</t>
  </si>
  <si>
    <t>长牙·剑矛</t>
  </si>
  <si>
    <t>Long Fang - Spear</t>
  </si>
  <si>
    <t>初级异兽石</t>
  </si>
  <si>
    <t>中级异兽石</t>
  </si>
  <si>
    <t>高级异兽石</t>
  </si>
  <si>
    <t>超级异兽石</t>
  </si>
  <si>
    <t>Super Beast Stone</t>
  </si>
  <si>
    <t>圣级异兽石</t>
  </si>
  <si>
    <t>Holy Beast Stone</t>
  </si>
  <si>
    <t>灵级异兽石</t>
  </si>
  <si>
    <t>Divine Beast Stone</t>
  </si>
  <si>
    <t>异兽星陨</t>
  </si>
  <si>
    <t>Starfall Beast</t>
  </si>
  <si>
    <t>异兽星陨碎片</t>
  </si>
  <si>
    <t>Starfall Beast Shard</t>
  </si>
  <si>
    <t>转化异兽石</t>
  </si>
  <si>
    <t>Transformed Beast Stone</t>
  </si>
  <si>
    <t>异兽拓展卡</t>
  </si>
  <si>
    <t>Beast Expansion Card</t>
  </si>
  <si>
    <t>兽瞳</t>
  </si>
  <si>
    <t>Beast Pupil</t>
  </si>
  <si>
    <t>不朽套装石（项链）</t>
  </si>
  <si>
    <t>Immortal Set Stone (Necklace)</t>
  </si>
  <si>
    <t>光谕套装石（项链）</t>
  </si>
  <si>
    <t>Oracle Set Stone (Necklace)</t>
  </si>
  <si>
    <t>不朽套装石（戒指）</t>
  </si>
  <si>
    <t>Immortal Set Stone (Ring)</t>
  </si>
  <si>
    <t>光谕套装石（戒指）</t>
  </si>
  <si>
    <t>Oracle Set Stone (Ring)</t>
  </si>
  <si>
    <t>不朽套装石（手镯）</t>
  </si>
  <si>
    <t>Immortal Set Stone (Bracelets)</t>
  </si>
  <si>
    <t>光谕套装石（手镯）</t>
  </si>
  <si>
    <t>Oracle Set Stone (Bracelets)</t>
  </si>
  <si>
    <t>不朽套装石（女盔）</t>
  </si>
  <si>
    <t>不朽套装石（女衣）</t>
  </si>
  <si>
    <t>Immortal Set Stone (Female Coat)</t>
  </si>
  <si>
    <t>不朽套装石（女裤）</t>
  </si>
  <si>
    <t>Immortal Set Stone (Female Pants)</t>
  </si>
  <si>
    <t>不朽套装石（女靴）</t>
  </si>
  <si>
    <t>Immortal Set Stone (Female Boots)</t>
  </si>
  <si>
    <t>光谕套装石（头盔）</t>
  </si>
  <si>
    <t>Oracle Set Stone (Helmet)</t>
  </si>
  <si>
    <t>光谕套装石（胸甲）</t>
  </si>
  <si>
    <t>Oracle Set Stone (Breastplate)</t>
  </si>
  <si>
    <t>光谕套装石（腿甲）</t>
  </si>
  <si>
    <t>Oracle Set Stone (Leggings)</t>
  </si>
  <si>
    <t>光谕套装石（护手）</t>
  </si>
  <si>
    <t>Oracle Set Stone (Gaunlets)</t>
  </si>
  <si>
    <t>光谕套装石（鞋子）</t>
  </si>
  <si>
    <t>Oracle Set Stone (Shoes)</t>
  </si>
  <si>
    <t>完美套装石</t>
  </si>
  <si>
    <t>Perfect Set Stone</t>
  </si>
  <si>
    <t>1级攻击宝石</t>
  </si>
  <si>
    <t>Lv.1 Attack Gem</t>
  </si>
  <si>
    <t>1级防御宝石</t>
  </si>
  <si>
    <t>Lv.1 Defense Gem</t>
  </si>
  <si>
    <t>套装石碎片</t>
  </si>
  <si>
    <t>Set Stone Shard</t>
  </si>
  <si>
    <t>不朽套装石（男武）</t>
  </si>
  <si>
    <t>Immortal Set Stone (Male Weapon)</t>
  </si>
  <si>
    <t>不朽套装石（男副）</t>
  </si>
  <si>
    <t>Immortal Set Stone (Male Off hand)</t>
  </si>
  <si>
    <t>不朽套装石（女武）</t>
  </si>
  <si>
    <t>Immortal Set Stone (Female Weapon)</t>
  </si>
  <si>
    <t>不朽套装石（女副）</t>
  </si>
  <si>
    <t>Immortal Set Stone (Female Off hand)</t>
  </si>
  <si>
    <t>光谕套装石（武器）</t>
  </si>
  <si>
    <t>Oracle Set Stone (Weapon)</t>
  </si>
  <si>
    <t>光谕套装石（副手）</t>
  </si>
  <si>
    <t>Oracle Set Stone (Off hand)</t>
  </si>
  <si>
    <t>装备星陨碎片</t>
  </si>
  <si>
    <t>Starfall Gear Shard</t>
  </si>
  <si>
    <t>首饰星陨碎片</t>
  </si>
  <si>
    <t>Starfall Accessory Shard</t>
  </si>
  <si>
    <t>1级仙灵之晶</t>
  </si>
  <si>
    <t>Lv.1 Fairy Crystal</t>
  </si>
  <si>
    <t>1级霉毒之晶</t>
  </si>
  <si>
    <t>Lv.1 Fungus Crystal</t>
  </si>
  <si>
    <t>新手上路</t>
  </si>
  <si>
    <t>Newbie Set</t>
  </si>
  <si>
    <t>冥域天空</t>
  </si>
  <si>
    <t>Nether Sky</t>
  </si>
  <si>
    <t>海洋之心</t>
  </si>
  <si>
    <t>Ocean Heart</t>
  </si>
  <si>
    <t>全员恶人</t>
  </si>
  <si>
    <t>Outraged</t>
  </si>
  <si>
    <t>婚礼礼服</t>
  </si>
  <si>
    <t>Wedding Dress</t>
  </si>
  <si>
    <t>龙魂觉醒</t>
  </si>
  <si>
    <t>Awakening Dragon</t>
  </si>
  <si>
    <t>魔术师</t>
  </si>
  <si>
    <t>Magician</t>
  </si>
  <si>
    <t>活力沙滩</t>
  </si>
  <si>
    <t>Beachside Joy</t>
  </si>
  <si>
    <t>紫衣卫队</t>
  </si>
  <si>
    <t>Violet Guards</t>
  </si>
  <si>
    <t>斯巴达之光</t>
  </si>
  <si>
    <t>Spartan Light</t>
  </si>
  <si>
    <t>黄金战甲</t>
  </si>
  <si>
    <t>Golden Armor</t>
  </si>
  <si>
    <t>青春活力</t>
  </si>
  <si>
    <t>Young Blood</t>
  </si>
  <si>
    <t>红色激情</t>
  </si>
  <si>
    <t>Red Pasion</t>
  </si>
  <si>
    <t>炽热之魂</t>
  </si>
  <si>
    <t>Blazing Soul</t>
  </si>
  <si>
    <t>无根树</t>
  </si>
  <si>
    <t>Rootless Tree</t>
  </si>
  <si>
    <t>万物宗</t>
  </si>
  <si>
    <t>General Rules</t>
  </si>
  <si>
    <t>时光琉璃</t>
  </si>
  <si>
    <t>Time Glaze</t>
  </si>
  <si>
    <t>星之守护</t>
  </si>
  <si>
    <t>Star Guard</t>
  </si>
  <si>
    <t>头像框</t>
  </si>
  <si>
    <t>Portrait Frame</t>
  </si>
  <si>
    <t>主角上场</t>
  </si>
  <si>
    <t>On Stage</t>
  </si>
  <si>
    <t>齐天大圣</t>
  </si>
  <si>
    <t>Great Sage</t>
  </si>
  <si>
    <t>萌系正义</t>
  </si>
  <si>
    <t>Lovely Justice</t>
  </si>
  <si>
    <t>暖心萌音</t>
  </si>
  <si>
    <t>Lovely Voice</t>
  </si>
  <si>
    <t>七夕情缘</t>
  </si>
  <si>
    <t>Predestined Love</t>
  </si>
  <si>
    <t>夜月传说</t>
  </si>
  <si>
    <t>Darknight Legend</t>
  </si>
  <si>
    <t>最佳劳模</t>
  </si>
  <si>
    <t>Max Labor</t>
  </si>
  <si>
    <t>你最牛了</t>
  </si>
  <si>
    <t>The Best</t>
  </si>
  <si>
    <t>指导员</t>
  </si>
  <si>
    <t>Instructor</t>
  </si>
  <si>
    <t>粉丝专属</t>
  </si>
  <si>
    <t>Fan Only</t>
  </si>
  <si>
    <t>气泡框</t>
  </si>
  <si>
    <t>Bubble Frame</t>
  </si>
  <si>
    <t>青铜骑士</t>
  </si>
  <si>
    <t>Bronze Knight</t>
  </si>
  <si>
    <t>白银骑士</t>
  </si>
  <si>
    <t>Silver Knight</t>
  </si>
  <si>
    <t>黄金骑士</t>
  </si>
  <si>
    <t>Golden Knight</t>
  </si>
  <si>
    <t>星辰灵骑士</t>
  </si>
  <si>
    <t>Starsoul Knight</t>
  </si>
  <si>
    <t>永恒圣骑士</t>
  </si>
  <si>
    <t>Eternal Paladin</t>
  </si>
  <si>
    <t>全世界最登对</t>
  </si>
  <si>
    <t>Best Match</t>
  </si>
  <si>
    <t>海誓山盟</t>
  </si>
  <si>
    <t>Undying Promise</t>
  </si>
  <si>
    <t>天造地设</t>
  </si>
  <si>
    <t>Born Match</t>
  </si>
  <si>
    <t>喜成连理</t>
  </si>
  <si>
    <t>Tied Love</t>
  </si>
  <si>
    <t>生死不离</t>
  </si>
  <si>
    <t>Undying Love</t>
  </si>
  <si>
    <t>相敬如宾</t>
  </si>
  <si>
    <t>Respected Love</t>
  </si>
  <si>
    <t>相濡以沫</t>
  </si>
  <si>
    <t>Mutual Effort</t>
  </si>
  <si>
    <t>花容月貌</t>
  </si>
  <si>
    <t>Unimaginable Beauty</t>
  </si>
  <si>
    <t>风华绝代</t>
  </si>
  <si>
    <t>Unrivaled Beauty</t>
  </si>
  <si>
    <t>完美红颜</t>
  </si>
  <si>
    <t>The Gorgeous</t>
  </si>
  <si>
    <t>一表人才</t>
  </si>
  <si>
    <t>The Skillful</t>
  </si>
  <si>
    <t>风流倜傥</t>
  </si>
  <si>
    <t>Playboy</t>
  </si>
  <si>
    <t>至尊情圣</t>
  </si>
  <si>
    <t>Love Expert</t>
  </si>
  <si>
    <t>博士导师</t>
  </si>
  <si>
    <t>Great Instructor</t>
  </si>
  <si>
    <t>高中生</t>
  </si>
  <si>
    <t>Senior</t>
  </si>
  <si>
    <t>小学生</t>
  </si>
  <si>
    <t>Junior</t>
  </si>
  <si>
    <t>大吉大利</t>
  </si>
  <si>
    <t>Super Lucky</t>
  </si>
  <si>
    <t>偷鸡达人</t>
  </si>
  <si>
    <t>Sneak Attacker</t>
  </si>
  <si>
    <t>伏地魔</t>
  </si>
  <si>
    <t>The Camper</t>
  </si>
  <si>
    <t>公会霸王</t>
  </si>
  <si>
    <t>Guild Dominator</t>
  </si>
  <si>
    <t>最强公会</t>
  </si>
  <si>
    <t>Strongest Guild</t>
  </si>
  <si>
    <t>巅峰漫步</t>
  </si>
  <si>
    <t>The Top-notch</t>
  </si>
  <si>
    <t>唯我独尊</t>
  </si>
  <si>
    <t>One-and-only</t>
  </si>
  <si>
    <t>盖世英雄</t>
  </si>
  <si>
    <t>Super Hero</t>
  </si>
  <si>
    <t>威震天下</t>
  </si>
  <si>
    <t>The Dominator</t>
  </si>
  <si>
    <t>最强一代</t>
  </si>
  <si>
    <t>Strongest Generation</t>
  </si>
  <si>
    <t>小白上路</t>
  </si>
  <si>
    <t>Newbie-on-the-way</t>
  </si>
  <si>
    <t>声名鹊起</t>
  </si>
  <si>
    <t>Emerging Star</t>
  </si>
  <si>
    <t>威名远扬</t>
  </si>
  <si>
    <t>The Famed</t>
  </si>
  <si>
    <t>天资纵横</t>
  </si>
  <si>
    <t>Ultra Talented</t>
  </si>
  <si>
    <t>绝世无双</t>
  </si>
  <si>
    <t>The Top-of-world</t>
  </si>
  <si>
    <t>手起刀落</t>
  </si>
  <si>
    <t>True Slash</t>
  </si>
  <si>
    <t>怪物猎人</t>
  </si>
  <si>
    <t>Monster Hunter</t>
  </si>
  <si>
    <t>怪物天敌</t>
  </si>
  <si>
    <t>Monster Exterminator</t>
  </si>
  <si>
    <t>富甲一方</t>
  </si>
  <si>
    <t>Regional Money</t>
  </si>
  <si>
    <t>富甲天下</t>
  </si>
  <si>
    <t>Top Rich</t>
  </si>
  <si>
    <t>穿越勇士</t>
  </si>
  <si>
    <t>Spatial Warrior</t>
  </si>
  <si>
    <t>公会元老</t>
  </si>
  <si>
    <t>Guild Elder</t>
  </si>
  <si>
    <t>珍馐美味</t>
  </si>
  <si>
    <t>Delicacies</t>
  </si>
  <si>
    <t>公会土豪</t>
  </si>
  <si>
    <t>Guild Tycoon</t>
  </si>
  <si>
    <t>才华横溢</t>
  </si>
  <si>
    <t>The Talented</t>
  </si>
  <si>
    <t>博古通今</t>
  </si>
  <si>
    <t>The Sage</t>
  </si>
  <si>
    <t>冲级达人</t>
  </si>
  <si>
    <t>Leveling Expert</t>
  </si>
  <si>
    <t>家里有矿</t>
  </si>
  <si>
    <t>Ultra Rich</t>
  </si>
  <si>
    <t>有钱任性</t>
  </si>
  <si>
    <t>全村的希望</t>
  </si>
  <si>
    <t>The Hope</t>
  </si>
  <si>
    <t>泰坦城救星</t>
  </si>
  <si>
    <t>Savior of Titans</t>
  </si>
  <si>
    <t>地表最强</t>
  </si>
  <si>
    <t>The Strongest</t>
  </si>
  <si>
    <t>实力强大</t>
  </si>
  <si>
    <t>勤能补拙</t>
  </si>
  <si>
    <t>The Diligent</t>
  </si>
  <si>
    <t>远古宝具</t>
  </si>
  <si>
    <t>Ancient Relic</t>
  </si>
  <si>
    <t>双持大师</t>
  </si>
  <si>
    <t>Dual-wield Master</t>
  </si>
  <si>
    <t>高塔奇人</t>
  </si>
  <si>
    <t>Hidden Wizard</t>
  </si>
  <si>
    <t>人间不值得</t>
  </si>
  <si>
    <t>The Unworthy</t>
  </si>
  <si>
    <t>小土豪</t>
  </si>
  <si>
    <t>巅峰王者</t>
  </si>
  <si>
    <t>Ace</t>
  </si>
  <si>
    <t>乐善好施</t>
  </si>
  <si>
    <t>Charity Star</t>
  </si>
  <si>
    <t>早起鸟儿</t>
  </si>
  <si>
    <t>Early Birdie</t>
  </si>
  <si>
    <t>圣坛至尊</t>
  </si>
  <si>
    <t>Altar Ace</t>
  </si>
  <si>
    <t>圣坛精英</t>
  </si>
  <si>
    <t>Altar Elite</t>
  </si>
  <si>
    <t>圣坛勇士</t>
  </si>
  <si>
    <t>Altar Champion</t>
  </si>
  <si>
    <t>最强训练师</t>
  </si>
  <si>
    <t>Best Trainer</t>
  </si>
  <si>
    <t>天降正义</t>
  </si>
  <si>
    <t>Fallen Justice</t>
  </si>
  <si>
    <t>闪闪惹人爱</t>
  </si>
  <si>
    <t>Shining Star</t>
  </si>
  <si>
    <t>万千宠爱</t>
  </si>
  <si>
    <t>Pampered Love</t>
  </si>
  <si>
    <t>超可爱</t>
  </si>
  <si>
    <t>Super Cute</t>
  </si>
  <si>
    <t>一叶知秋</t>
  </si>
  <si>
    <t>Fallen Leaf</t>
  </si>
  <si>
    <t>天生的秀儿</t>
  </si>
  <si>
    <t>Born Star</t>
  </si>
  <si>
    <t>擂台第一</t>
  </si>
  <si>
    <t>Top Boxer</t>
  </si>
  <si>
    <t>擂台王者</t>
  </si>
  <si>
    <t>Ace Boxer</t>
  </si>
  <si>
    <t>擂台精锐</t>
  </si>
  <si>
    <t>Elite Boxer</t>
  </si>
  <si>
    <t>擂台勇士</t>
  </si>
  <si>
    <t>Gallant Boxer</t>
  </si>
  <si>
    <t>竞猜之星</t>
  </si>
  <si>
    <t>Quiz Star</t>
  </si>
  <si>
    <t>坐骑祝福书</t>
  </si>
  <si>
    <t>Blessed Mount Scroll</t>
  </si>
  <si>
    <t>狮鹫</t>
  </si>
  <si>
    <t>Griffin</t>
  </si>
  <si>
    <t>混沌巨像</t>
  </si>
  <si>
    <t>Giant of Chaos</t>
  </si>
  <si>
    <t>黄金雄狮</t>
  </si>
  <si>
    <t>Golden Lion</t>
  </si>
  <si>
    <t>钢铁之驹</t>
  </si>
  <si>
    <t>Steel Mount</t>
  </si>
  <si>
    <t>皇室小象</t>
  </si>
  <si>
    <t>Royal Elephant</t>
  </si>
  <si>
    <t>初级翅膀升级丹</t>
  </si>
  <si>
    <t>Basic Wings Upgrade Pill</t>
  </si>
  <si>
    <t>中级翅膀升级丹</t>
  </si>
  <si>
    <t>Intermediate Wings Upgrade Pill</t>
  </si>
  <si>
    <t>高级翅膀升级丹</t>
  </si>
  <si>
    <t>Advanced Wings Upgrade Pill</t>
  </si>
  <si>
    <t>马赫动力</t>
  </si>
  <si>
    <t>Mach Power</t>
  </si>
  <si>
    <t>钢铁之羽</t>
  </si>
  <si>
    <t>Steel Feather</t>
  </si>
  <si>
    <t>未鉴定翅膀1</t>
  </si>
  <si>
    <t>Unidentified Wings 1</t>
  </si>
  <si>
    <t>未鉴定翅膀2</t>
  </si>
  <si>
    <t>Unidentified Wings 2</t>
  </si>
  <si>
    <t>未鉴定翅膀3</t>
  </si>
  <si>
    <t>Unidentified Wings 3</t>
  </si>
  <si>
    <t>未鉴定翅膀4</t>
  </si>
  <si>
    <t>Unidentified Wings 4</t>
  </si>
  <si>
    <t>未鉴定翅膀5</t>
  </si>
  <si>
    <t>Unidentified Wings 5</t>
  </si>
  <si>
    <t>未鉴定翅膀6</t>
  </si>
  <si>
    <t>Unidentified Wings 6</t>
  </si>
  <si>
    <t>魔魅化羽</t>
  </si>
  <si>
    <t>Demonized Wings</t>
  </si>
  <si>
    <t>初级法宝升级丹</t>
  </si>
  <si>
    <t>Basic Talisman Upgrade Pill</t>
  </si>
  <si>
    <t>中级法宝升级丹</t>
  </si>
  <si>
    <t>Intermediate Talisman Upgrade Pill</t>
  </si>
  <si>
    <t>高级法宝升级丹</t>
  </si>
  <si>
    <t>Advanced Relic Upgrade Pill</t>
  </si>
  <si>
    <t>时之沙漏</t>
  </si>
  <si>
    <t>Sandglass</t>
  </si>
  <si>
    <t>钢铁之魂</t>
  </si>
  <si>
    <t>Steel Soul</t>
  </si>
  <si>
    <t>万物之泉</t>
  </si>
  <si>
    <t>Font of Eternity</t>
  </si>
  <si>
    <t>轮回星愿</t>
  </si>
  <si>
    <t>Star Wish</t>
  </si>
  <si>
    <t>初级神兵升级丹</t>
  </si>
  <si>
    <t>Basic Artifact Upgrade Pill</t>
  </si>
  <si>
    <t>中级神兵升级丹</t>
  </si>
  <si>
    <t>Intermediate Artifact Upgrade Pill</t>
  </si>
  <si>
    <t>高级神兵升级丹</t>
  </si>
  <si>
    <t>Advanced Artifact Upgrade Pill</t>
  </si>
  <si>
    <t>钢铁之心</t>
  </si>
  <si>
    <t>Steel Heart</t>
  </si>
  <si>
    <t>贤者圣剑</t>
  </si>
  <si>
    <t>Sage Sword</t>
  </si>
  <si>
    <t>冥王暴杀</t>
  </si>
  <si>
    <t>Hades Slaughter</t>
  </si>
  <si>
    <t>翅膀闪避丹</t>
  </si>
  <si>
    <t>Wings Dodge Pill</t>
  </si>
  <si>
    <t>翅膀极限丹</t>
  </si>
  <si>
    <t>Wings Limit Pill</t>
  </si>
  <si>
    <t>翅膀生命丹</t>
  </si>
  <si>
    <t>Wings HP Pill</t>
  </si>
  <si>
    <t>法宝攻击丹</t>
  </si>
  <si>
    <t>Talisman Attack Pill</t>
  </si>
  <si>
    <t>法宝极限丹</t>
  </si>
  <si>
    <t>Relic Limit Pill</t>
  </si>
  <si>
    <t>法宝命中丹</t>
  </si>
  <si>
    <t>Talisman Accuracy Pill</t>
  </si>
  <si>
    <t>神兵暴击丹</t>
  </si>
  <si>
    <t>Artifact Crit Pill</t>
  </si>
  <si>
    <t>神兵极限丹</t>
  </si>
  <si>
    <t>Artifact Limit Pill</t>
  </si>
  <si>
    <t>神兵坚韧丹</t>
  </si>
  <si>
    <t>Artifact Tenacity Pill</t>
  </si>
  <si>
    <t>坐骑生命丹</t>
  </si>
  <si>
    <t>Mount HP Pill</t>
  </si>
  <si>
    <t>坐骑极限丹</t>
  </si>
  <si>
    <t>Mount Limit Pill</t>
  </si>
  <si>
    <t>坐骑防御丹</t>
  </si>
  <si>
    <t>Mount Defense Pill</t>
  </si>
  <si>
    <t>神灵攻击丹</t>
  </si>
  <si>
    <t>Avatar Attack Pill</t>
  </si>
  <si>
    <t>神灵生命丹</t>
  </si>
  <si>
    <t>Avatar HP Pill</t>
  </si>
  <si>
    <t>副手祝福书</t>
  </si>
  <si>
    <t>Blessed Off hand Scroll</t>
  </si>
  <si>
    <t>无限手套</t>
  </si>
  <si>
    <t>Limitless Gloves</t>
  </si>
  <si>
    <t>谶言</t>
  </si>
  <si>
    <t>Prophecy</t>
  </si>
  <si>
    <t>幻影拳套</t>
  </si>
  <si>
    <t>Phantom Gaunlets</t>
  </si>
  <si>
    <t>钢铁侠</t>
  </si>
  <si>
    <t>Iron Man</t>
  </si>
  <si>
    <t>副手攻击丹</t>
  </si>
  <si>
    <t>Off hand Attack Pill</t>
  </si>
  <si>
    <t>副手极限丹</t>
  </si>
  <si>
    <t>Off hand Limit Pill</t>
  </si>
  <si>
    <t>副手破甲丹</t>
  </si>
  <si>
    <t>Off hand Penetration Pill</t>
  </si>
  <si>
    <t>千冢锄甲卫碎片</t>
  </si>
  <si>
    <t>Armored Guard Shard</t>
  </si>
  <si>
    <t>须佐武道灵碎片</t>
  </si>
  <si>
    <t>Samurai Soul Shard</t>
  </si>
  <si>
    <t>卜之星女巫碎片</t>
  </si>
  <si>
    <t>Soothsay Witch Shard</t>
  </si>
  <si>
    <t>沙之海祭师碎片</t>
  </si>
  <si>
    <t>Ocean Acolyte Shard</t>
  </si>
  <si>
    <t>六翼寓言使碎片</t>
  </si>
  <si>
    <t>Winged Prophet Shard</t>
  </si>
  <si>
    <t>奥法光明王碎片</t>
  </si>
  <si>
    <t>Archmage Shard</t>
  </si>
  <si>
    <t>魔灵双刀使碎片</t>
  </si>
  <si>
    <t>Dual-blade Emissary Shard</t>
  </si>
  <si>
    <t>铠甲圣剑士碎片</t>
  </si>
  <si>
    <t>Armored Swordsman Shard</t>
  </si>
  <si>
    <t>炎烈戮神将碎片</t>
  </si>
  <si>
    <t>Blademaster Shard</t>
  </si>
  <si>
    <t>超时空乐师碎片</t>
  </si>
  <si>
    <t>Chrono Musician Shard</t>
  </si>
  <si>
    <t>粉色1号碎片</t>
  </si>
  <si>
    <t>Pink No.1 Shard</t>
  </si>
  <si>
    <t>粉色2号碎片</t>
  </si>
  <si>
    <t>Pink No.2 Shard</t>
  </si>
  <si>
    <t>神灵升级丹碎片</t>
  </si>
  <si>
    <t>Avatar Upgrade Pill Shard</t>
  </si>
  <si>
    <t>初级机甲经验</t>
  </si>
  <si>
    <t>Basic Mecha EXP</t>
  </si>
  <si>
    <t>中级机甲经验</t>
  </si>
  <si>
    <t>Intermediate Mecha EXP</t>
  </si>
  <si>
    <t>高级机甲经验</t>
  </si>
  <si>
    <t>Advanced Mecha EXP</t>
  </si>
  <si>
    <t>闪光之矛碎片</t>
  </si>
  <si>
    <t>Sparkling Spear Shard</t>
  </si>
  <si>
    <t>毁灭之斧碎片</t>
  </si>
  <si>
    <t>Axe of Destruction Shard</t>
  </si>
  <si>
    <t>守护之剑碎片</t>
  </si>
  <si>
    <t>Guard Sword Shard</t>
  </si>
  <si>
    <t>死神镰刀碎片</t>
  </si>
  <si>
    <t>Death Sickle Shard</t>
  </si>
  <si>
    <t>白色圣痕精华</t>
  </si>
  <si>
    <t>White Stigmata Essence</t>
  </si>
  <si>
    <t>蓝色圣痕精华</t>
  </si>
  <si>
    <t>Blue Stamina Essence</t>
  </si>
  <si>
    <t>紫色圣痕精华</t>
  </si>
  <si>
    <t>Purple Stigmata Essence</t>
  </si>
  <si>
    <t>橙色圣痕精华</t>
  </si>
  <si>
    <t>Orange Stigmata Essence</t>
  </si>
  <si>
    <t>红色圣痕精华</t>
  </si>
  <si>
    <t>Red Stigmata Essence</t>
  </si>
  <si>
    <t>100圣痕进阶石</t>
  </si>
  <si>
    <t>100 Stigmata Advancing Stone</t>
  </si>
  <si>
    <t>攻击圣痕</t>
  </si>
  <si>
    <t>Attack Stigmata</t>
  </si>
  <si>
    <t>防御圣痕</t>
  </si>
  <si>
    <t>Defense Stigmata</t>
  </si>
  <si>
    <t>魔攻圣痕</t>
  </si>
  <si>
    <t>Spell Attack Stigmata</t>
  </si>
  <si>
    <t>魔防圣痕</t>
  </si>
  <si>
    <t>Spell Defense Stigmata</t>
  </si>
  <si>
    <t>生命圣痕</t>
  </si>
  <si>
    <t>HP Stigmata</t>
  </si>
  <si>
    <t>破甲圣痕</t>
  </si>
  <si>
    <t>Penetration Stigmata</t>
  </si>
  <si>
    <t>闪避圣痕</t>
  </si>
  <si>
    <t>Dodge Stigmata</t>
  </si>
  <si>
    <t>命中圣痕</t>
  </si>
  <si>
    <t>Accuracy Stigmata</t>
  </si>
  <si>
    <t>狂战圣痕</t>
  </si>
  <si>
    <t>Berserk Stigmata</t>
  </si>
  <si>
    <t>铁壁圣痕</t>
  </si>
  <si>
    <t>Shield Stigmata</t>
  </si>
  <si>
    <t>强体圣痕</t>
  </si>
  <si>
    <t>Fitness Stigmata</t>
  </si>
  <si>
    <t>碎甲圣痕</t>
  </si>
  <si>
    <t>Piercing Stigmata</t>
  </si>
  <si>
    <t>经验圣痕</t>
  </si>
  <si>
    <t>EXP Stigmata</t>
  </si>
  <si>
    <t>强化圣痕</t>
  </si>
  <si>
    <t>Enhance Stigmata</t>
  </si>
  <si>
    <t>仙痕·魔魂</t>
  </si>
  <si>
    <t>Holy Mark - Demon Soul</t>
  </si>
  <si>
    <t>仙痕·精准</t>
  </si>
  <si>
    <t>Holy Mark - Accuracy</t>
  </si>
  <si>
    <t>仙痕·圣武</t>
  </si>
  <si>
    <t>Holy Mark - Holy Weapon</t>
  </si>
  <si>
    <t>仙痕·圣甲</t>
  </si>
  <si>
    <t>Holy Mark - Holy Armor</t>
  </si>
  <si>
    <t>仙痕·长生</t>
  </si>
  <si>
    <t>Holy Mark - Immortality</t>
  </si>
  <si>
    <t>仙痕·破军</t>
  </si>
  <si>
    <t>Holy Mark - Breakthrough</t>
  </si>
  <si>
    <t>仙痕·成长</t>
  </si>
  <si>
    <t>Holy Mark - Growth</t>
  </si>
  <si>
    <t>神痕·魔魂</t>
  </si>
  <si>
    <t>Divine Mark - Demon Soul</t>
  </si>
  <si>
    <t>神痕·精准</t>
  </si>
  <si>
    <t>Divine Mark - Accuracy</t>
  </si>
  <si>
    <t>神痕·圣武</t>
  </si>
  <si>
    <t>Divine Mark - Holy Weapon</t>
  </si>
  <si>
    <t>神痕·圣甲</t>
  </si>
  <si>
    <t>Divine Mark - Holy Armor</t>
  </si>
  <si>
    <t>神痕·长生</t>
  </si>
  <si>
    <t>Divine Mark - Immortality</t>
  </si>
  <si>
    <t>神痕·破军</t>
  </si>
  <si>
    <t>Divine Mark - Breakthrough</t>
  </si>
  <si>
    <t>神痕·成长</t>
  </si>
  <si>
    <t>Divine Mark - Growth</t>
  </si>
  <si>
    <t>神之法冠</t>
  </si>
  <si>
    <t>Godly Crown</t>
  </si>
  <si>
    <t>Sparkling Spear · Core Shard</t>
  </si>
  <si>
    <t>紫2核橙</t>
  </si>
  <si>
    <t>Purple 2 Core Orange</t>
  </si>
  <si>
    <t>紫3核橙</t>
  </si>
  <si>
    <t>Purple 3 Core Orange</t>
  </si>
  <si>
    <t>毁灭之斧·核心碎片</t>
  </si>
  <si>
    <t>Axe of Destruction· Core Shard</t>
  </si>
  <si>
    <t>橙2核橙</t>
  </si>
  <si>
    <t>Orange 2 Core Orange</t>
  </si>
  <si>
    <t>橙3核橙</t>
  </si>
  <si>
    <t>Orange 3 Core Orange</t>
  </si>
  <si>
    <t>守护之剑·核心碎片</t>
  </si>
  <si>
    <t>Guard Sword·Core Shard</t>
  </si>
  <si>
    <t>红2核橙</t>
  </si>
  <si>
    <t>Red 2 Core Orange</t>
  </si>
  <si>
    <t>死神镰刀·核心碎片</t>
  </si>
  <si>
    <t>Death Sickle·Core Shard</t>
  </si>
  <si>
    <t>粉1核橙</t>
  </si>
  <si>
    <t>Pink 1 Core Orange</t>
  </si>
  <si>
    <t>粉2核橙</t>
  </si>
  <si>
    <t>Pink 2 Core Orange</t>
  </si>
  <si>
    <t>粉3核橙</t>
  </si>
  <si>
    <t>Pink 3 Core Orange</t>
  </si>
  <si>
    <t>机甲能源</t>
  </si>
  <si>
    <t>Mecha Energy</t>
  </si>
  <si>
    <t>核心机甲能源</t>
  </si>
  <si>
    <t>Core Mecha Energy</t>
  </si>
  <si>
    <t>紫2核红</t>
  </si>
  <si>
    <t>Purple 2 Core Red</t>
  </si>
  <si>
    <t>紫2核粉</t>
  </si>
  <si>
    <t>Purple 2 Core Pink</t>
  </si>
  <si>
    <t>紫3核红</t>
  </si>
  <si>
    <t>Purple 3 Core Red</t>
  </si>
  <si>
    <t>紫3核粉</t>
  </si>
  <si>
    <t>Purple 3 Core Pink</t>
  </si>
  <si>
    <t>橙2核红</t>
  </si>
  <si>
    <t>Orange 2 Core Red</t>
  </si>
  <si>
    <t>橙2核粉</t>
  </si>
  <si>
    <t>Orange 2 Core Pink</t>
  </si>
  <si>
    <t>橙3核红</t>
  </si>
  <si>
    <t>Orange 3 Core Red</t>
  </si>
  <si>
    <t>橙3核粉</t>
  </si>
  <si>
    <t>Orange 3 Core Pink</t>
  </si>
  <si>
    <t>红2核红</t>
  </si>
  <si>
    <t>Red 2 Core Red</t>
  </si>
  <si>
    <t>红2核粉</t>
  </si>
  <si>
    <t>Red 2 Core Pink</t>
  </si>
  <si>
    <t>粉1核红</t>
  </si>
  <si>
    <t>Pink 1 Core Red</t>
  </si>
  <si>
    <t>粉1核粉</t>
  </si>
  <si>
    <t>Pink 1 Core Pink</t>
  </si>
  <si>
    <t>粉2核红</t>
  </si>
  <si>
    <t>Pink 2 Core Red</t>
  </si>
  <si>
    <t>粉2核粉</t>
  </si>
  <si>
    <t>Pink 2 Core Pink</t>
  </si>
  <si>
    <t>粉3核红</t>
  </si>
  <si>
    <t>Pink 3 Core Red</t>
  </si>
  <si>
    <t>粉3核粉</t>
  </si>
  <si>
    <t>Pink 3 Core Pink</t>
  </si>
  <si>
    <t>T1 Orange 2-Star Ring</t>
  </si>
  <si>
    <t>2阶橙2戒指</t>
  </si>
  <si>
    <t>3阶橙2戒指</t>
  </si>
  <si>
    <t>4阶橙2戒指</t>
  </si>
  <si>
    <t>5阶橙2戒指</t>
  </si>
  <si>
    <t>6阶橙2戒指</t>
  </si>
  <si>
    <t>7阶橙2戒指</t>
  </si>
  <si>
    <t>8阶橙2戒指</t>
  </si>
  <si>
    <t>9阶橙2戒指</t>
  </si>
  <si>
    <t>10阶橙2戒指</t>
  </si>
  <si>
    <t>11阶橙2戒指</t>
  </si>
  <si>
    <t>12阶橙2戒指</t>
  </si>
  <si>
    <t>13阶橙2戒指</t>
  </si>
  <si>
    <t>14阶橙2戒指</t>
  </si>
  <si>
    <t>15阶橙2戒指</t>
  </si>
  <si>
    <t>16阶橙2戒指</t>
  </si>
  <si>
    <t>1阶橙2手镯</t>
  </si>
  <si>
    <t>T1 Orange 2-Star Bracelets</t>
  </si>
  <si>
    <t>2阶橙2手镯</t>
  </si>
  <si>
    <t>3阶橙2手镯</t>
  </si>
  <si>
    <t>4阶橙2手镯</t>
  </si>
  <si>
    <t>5阶橙2手镯</t>
  </si>
  <si>
    <t>6阶橙2手镯</t>
  </si>
  <si>
    <t>7阶橙2手镯</t>
  </si>
  <si>
    <t>8阶橙2手镯</t>
  </si>
  <si>
    <t>9阶橙2手镯</t>
  </si>
  <si>
    <t>10阶橙2手镯</t>
  </si>
  <si>
    <t>11阶橙2手镯</t>
  </si>
  <si>
    <t>12阶橙2手镯</t>
  </si>
  <si>
    <t>13阶橙2手镯</t>
  </si>
  <si>
    <t>14阶橙2手镯</t>
  </si>
  <si>
    <t>15阶橙2手镯</t>
  </si>
  <si>
    <t>16阶橙2手镯</t>
  </si>
  <si>
    <t>1阶橙2项链</t>
  </si>
  <si>
    <t>T1 Orange 2-Star Necklace</t>
  </si>
  <si>
    <t>2阶橙2项链</t>
  </si>
  <si>
    <t>3阶橙2项链</t>
  </si>
  <si>
    <t>4阶橙2项链</t>
  </si>
  <si>
    <t>5阶橙2项链</t>
  </si>
  <si>
    <t>6阶橙2项链</t>
  </si>
  <si>
    <t>7阶橙2项链</t>
  </si>
  <si>
    <t>8阶橙2项链</t>
  </si>
  <si>
    <t>9阶橙2项链</t>
  </si>
  <si>
    <t>10阶橙2项链</t>
  </si>
  <si>
    <t>11阶橙2项链</t>
  </si>
  <si>
    <t>12阶橙2项链</t>
  </si>
  <si>
    <t>13阶橙2项链</t>
  </si>
  <si>
    <t>14阶橙2项链</t>
  </si>
  <si>
    <t>15阶橙2项链</t>
  </si>
  <si>
    <t>16阶橙2项链</t>
  </si>
  <si>
    <t>1阶橙2护符</t>
  </si>
  <si>
    <t>T1 Orange 2-Star Amulet</t>
  </si>
  <si>
    <t>2阶橙2护符</t>
  </si>
  <si>
    <t>3阶橙2护符</t>
  </si>
  <si>
    <t>4阶橙2护符</t>
  </si>
  <si>
    <t>5阶橙2护符</t>
  </si>
  <si>
    <t>6阶橙2护符</t>
  </si>
  <si>
    <t>7阶橙2护符</t>
  </si>
  <si>
    <t>8阶橙2护符</t>
  </si>
  <si>
    <t>9阶橙2护符</t>
  </si>
  <si>
    <t>10阶橙2护符</t>
  </si>
  <si>
    <t>11阶橙2护符</t>
  </si>
  <si>
    <t>12阶橙2护符</t>
  </si>
  <si>
    <t>13阶橙2护符</t>
  </si>
  <si>
    <t>14阶橙2护符</t>
  </si>
  <si>
    <t>15阶橙2护符</t>
  </si>
  <si>
    <t>16阶橙2护符</t>
  </si>
  <si>
    <t>1阶粉4戒指</t>
  </si>
  <si>
    <t>2阶粉4戒指</t>
  </si>
  <si>
    <t>3阶粉4戒指</t>
  </si>
  <si>
    <t>4阶粉4戒指</t>
  </si>
  <si>
    <t>5阶粉4戒指</t>
  </si>
  <si>
    <t>6阶粉4戒指</t>
  </si>
  <si>
    <t>7阶粉4戒指</t>
  </si>
  <si>
    <t>8阶粉4戒指</t>
  </si>
  <si>
    <t>9阶粉4戒指</t>
  </si>
  <si>
    <t>10阶粉4戒指</t>
  </si>
  <si>
    <t>11阶粉4戒指</t>
  </si>
  <si>
    <t>12阶粉4戒指</t>
  </si>
  <si>
    <t>13阶粉4戒指</t>
  </si>
  <si>
    <t>14阶粉4戒指</t>
  </si>
  <si>
    <t>15阶粉4戒指</t>
  </si>
  <si>
    <t>16阶粉4戒指</t>
  </si>
  <si>
    <t>1阶粉4手镯</t>
  </si>
  <si>
    <t>2阶粉4手镯</t>
  </si>
  <si>
    <t>3阶粉4手镯</t>
  </si>
  <si>
    <t>4阶粉4手镯</t>
  </si>
  <si>
    <t>5阶粉4手镯</t>
  </si>
  <si>
    <t>6阶粉4手镯</t>
  </si>
  <si>
    <t>7阶粉4手镯</t>
  </si>
  <si>
    <t>8阶粉4手镯</t>
  </si>
  <si>
    <t>9阶粉4手镯</t>
  </si>
  <si>
    <t>10阶粉4手镯</t>
  </si>
  <si>
    <t>11阶粉4手镯</t>
  </si>
  <si>
    <t>12阶粉4手镯</t>
  </si>
  <si>
    <t>13阶粉4手镯</t>
  </si>
  <si>
    <t>14阶粉4手镯</t>
  </si>
  <si>
    <t>15阶粉4手镯</t>
  </si>
  <si>
    <t>16阶粉4手镯</t>
  </si>
  <si>
    <t>1阶粉4项链</t>
  </si>
  <si>
    <t>2阶粉4项链</t>
  </si>
  <si>
    <t>3阶粉4项链</t>
  </si>
  <si>
    <t>4阶粉4项链</t>
  </si>
  <si>
    <t>5阶粉4项链</t>
  </si>
  <si>
    <t>6阶粉4项链</t>
  </si>
  <si>
    <t>7阶粉4项链</t>
  </si>
  <si>
    <t>8阶粉4项链</t>
  </si>
  <si>
    <t>9阶粉4项链</t>
  </si>
  <si>
    <t>10阶粉4项链</t>
  </si>
  <si>
    <t>11阶粉4项链</t>
  </si>
  <si>
    <t>12阶粉4项链</t>
  </si>
  <si>
    <t>13阶粉4项链</t>
  </si>
  <si>
    <t>14阶粉4项链</t>
  </si>
  <si>
    <t>15阶粉4项链</t>
  </si>
  <si>
    <t>16阶粉4项链</t>
  </si>
  <si>
    <t>1阶粉4护符</t>
  </si>
  <si>
    <t>2阶粉4护符</t>
  </si>
  <si>
    <t>3阶粉4护符</t>
  </si>
  <si>
    <t>4阶粉4护符</t>
  </si>
  <si>
    <t>5阶粉4护符</t>
  </si>
  <si>
    <t>6阶粉4护符</t>
  </si>
  <si>
    <t>7阶粉4护符</t>
  </si>
  <si>
    <t>8阶粉4护符</t>
  </si>
  <si>
    <t>9阶粉4护符</t>
  </si>
  <si>
    <t>10阶粉4护符</t>
  </si>
  <si>
    <t>11阶粉4护符</t>
  </si>
  <si>
    <t>12阶粉4护符</t>
  </si>
  <si>
    <t>13阶粉4护符</t>
  </si>
  <si>
    <t>14阶粉4护符</t>
  </si>
  <si>
    <t>15阶粉4护符</t>
  </si>
  <si>
    <t>16阶粉4护符</t>
  </si>
  <si>
    <t>公会守护者</t>
  </si>
  <si>
    <t>Guild Guardian</t>
  </si>
  <si>
    <t>高级梦魇</t>
  </si>
  <si>
    <t>哥布林男剑</t>
  </si>
  <si>
    <t>Gobe Male Sword</t>
  </si>
  <si>
    <t>哥布林匕首</t>
  </si>
  <si>
    <t>Gobe Dagger</t>
  </si>
  <si>
    <t>哥布林头盔</t>
  </si>
  <si>
    <t>Gobe Helmet</t>
  </si>
  <si>
    <t>哥布林胸甲</t>
  </si>
  <si>
    <t>Gobe Breastplate</t>
  </si>
  <si>
    <t>哥布林腿甲</t>
  </si>
  <si>
    <t>Gobe Leggings</t>
  </si>
  <si>
    <t>哥布林男腕</t>
  </si>
  <si>
    <t>Gobe Male Bracers</t>
  </si>
  <si>
    <t>哥布林男鞋</t>
  </si>
  <si>
    <t>Gobe Male Shoes</t>
  </si>
  <si>
    <t>哥布林女剑</t>
  </si>
  <si>
    <t>Gobe Female Sword</t>
  </si>
  <si>
    <t>哥布林袖剑</t>
  </si>
  <si>
    <t>Gobe Dirk</t>
  </si>
  <si>
    <t>哥布林头巾</t>
  </si>
  <si>
    <t>Gobe Scarf</t>
  </si>
  <si>
    <t>哥布林战袍</t>
  </si>
  <si>
    <t>Gobe Rope</t>
  </si>
  <si>
    <t>哥布林裙甲</t>
  </si>
  <si>
    <t>Gobe Skirt</t>
  </si>
  <si>
    <t>哥布林腕袖</t>
  </si>
  <si>
    <t>Gobe Cuffs</t>
  </si>
  <si>
    <t>哥布林女靴</t>
  </si>
  <si>
    <t>Gobe Female Boots</t>
  </si>
  <si>
    <t>哥布林项链</t>
  </si>
  <si>
    <t>Gobe Necklace</t>
  </si>
  <si>
    <t>海女·限时</t>
  </si>
  <si>
    <t>Sea Girl - Time Limited</t>
  </si>
  <si>
    <t>杰洛·限时</t>
  </si>
  <si>
    <t>Zero - Time Limited</t>
  </si>
  <si>
    <t>货币</t>
  </si>
  <si>
    <t>Currency</t>
  </si>
  <si>
    <t>提升耗材</t>
  </si>
  <si>
    <t>Increase cost</t>
  </si>
  <si>
    <t>天赋技能点</t>
  </si>
  <si>
    <t>Talent Skill Point</t>
  </si>
  <si>
    <t>钛合金板</t>
  </si>
  <si>
    <t>Titanium Alloy</t>
  </si>
  <si>
    <t>杂物</t>
  </si>
  <si>
    <t>Sundries</t>
  </si>
  <si>
    <t>熔炼经验丹</t>
  </si>
  <si>
    <t>Smelting EXP Pill</t>
  </si>
  <si>
    <t>经验药水</t>
  </si>
  <si>
    <t>EXP Potion</t>
  </si>
  <si>
    <t>经验丹</t>
  </si>
  <si>
    <t>EXP Pill</t>
  </si>
  <si>
    <t>金币卡</t>
  </si>
  <si>
    <t>Gold Card</t>
  </si>
  <si>
    <t>图鉴精华卡</t>
  </si>
  <si>
    <t>Atlas Essence Card</t>
  </si>
  <si>
    <t>绑定钻石卡</t>
  </si>
  <si>
    <t>Bound Diamond Card</t>
  </si>
  <si>
    <t>钻石卡</t>
  </si>
  <si>
    <t>Diamond Card</t>
  </si>
  <si>
    <t>帮贡卡</t>
  </si>
  <si>
    <t>Guild Contribution Card</t>
  </si>
  <si>
    <t>宠物精华卡</t>
  </si>
  <si>
    <t>Pet Essence Card</t>
  </si>
  <si>
    <t>副本门票</t>
  </si>
  <si>
    <t>Dungeon Ticket</t>
  </si>
  <si>
    <t>副本次数券</t>
  </si>
  <si>
    <t>Dungeon attempt coupon</t>
  </si>
  <si>
    <t>挂机卡</t>
  </si>
  <si>
    <t>Auto Card</t>
  </si>
  <si>
    <t>宝箱钥匙</t>
  </si>
  <si>
    <t>Chest Key</t>
  </si>
  <si>
    <t>密匣钥匙</t>
  </si>
  <si>
    <t>Key to a Secret Chest</t>
  </si>
  <si>
    <t>疲劳药水</t>
  </si>
  <si>
    <t>Fatigue Potion</t>
  </si>
  <si>
    <t>vip卡</t>
  </si>
  <si>
    <t>VIP Card</t>
  </si>
  <si>
    <t>头衔材料</t>
  </si>
  <si>
    <t>Title Material</t>
  </si>
  <si>
    <t>亲密道具</t>
  </si>
  <si>
    <t>Intimacy Items</t>
  </si>
  <si>
    <t>活动道具</t>
  </si>
  <si>
    <t>Event Item</t>
  </si>
  <si>
    <t>公会BOSS召唤卡</t>
  </si>
  <si>
    <t>Guild Boss Summoning Card</t>
  </si>
  <si>
    <t>天赋重置书</t>
  </si>
  <si>
    <t>Talent Reset Book</t>
  </si>
  <si>
    <t>抽奖道具</t>
  </si>
  <si>
    <t>Lottery Item</t>
  </si>
  <si>
    <t>觉醒道具</t>
  </si>
  <si>
    <t>Awakening Item</t>
  </si>
  <si>
    <t>宠物材料</t>
  </si>
  <si>
    <t>Pet Material</t>
  </si>
  <si>
    <t>礼包</t>
  </si>
  <si>
    <t>Pack</t>
  </si>
  <si>
    <t>装备材料</t>
  </si>
  <si>
    <t>gear material</t>
  </si>
  <si>
    <t>宝宝材料</t>
  </si>
  <si>
    <t>Baby Material</t>
  </si>
  <si>
    <t>任务材料</t>
  </si>
  <si>
    <t>Quest material</t>
  </si>
  <si>
    <t>灵器碎片</t>
  </si>
  <si>
    <t>Hallow Shard</t>
  </si>
  <si>
    <t>灵器材料</t>
  </si>
  <si>
    <t>Hallow Material</t>
  </si>
  <si>
    <t>活动宝宝</t>
  </si>
  <si>
    <t>Event Booster</t>
  </si>
  <si>
    <t>Pet Gear Stone</t>
  </si>
  <si>
    <t>主宰会长专属</t>
  </si>
  <si>
    <t>Domination Master Exclusive</t>
  </si>
  <si>
    <t>经验直升丹</t>
  </si>
  <si>
    <t>EXP Upgrade Pill</t>
  </si>
  <si>
    <t>宠物蛋</t>
  </si>
  <si>
    <t>Pet Egg</t>
  </si>
  <si>
    <t>时装</t>
  </si>
  <si>
    <t>Costume</t>
  </si>
  <si>
    <t>魂卡</t>
  </si>
  <si>
    <t>Soul Card</t>
  </si>
  <si>
    <t>异兽材料</t>
  </si>
  <si>
    <t>Beast Material</t>
  </si>
  <si>
    <t>异兽装备</t>
  </si>
  <si>
    <t>Beast Gear</t>
  </si>
  <si>
    <t>套装石</t>
  </si>
  <si>
    <t>Set Stone</t>
  </si>
  <si>
    <t>宝石</t>
  </si>
  <si>
    <t>Gem</t>
  </si>
  <si>
    <t>晶石</t>
  </si>
  <si>
    <t>称号</t>
  </si>
  <si>
    <t>Title</t>
  </si>
  <si>
    <t>坐骑材料</t>
  </si>
  <si>
    <t>Mount Material</t>
  </si>
  <si>
    <t>活动坐骑</t>
  </si>
  <si>
    <t>Event Mount</t>
  </si>
  <si>
    <t>翅膀经验丹</t>
  </si>
  <si>
    <t>Wings EXP Pill</t>
  </si>
  <si>
    <t>翅膀幻化</t>
  </si>
  <si>
    <t>Wings Morph</t>
  </si>
  <si>
    <t>宝宝翅膀</t>
  </si>
  <si>
    <t>Baby Wings</t>
  </si>
  <si>
    <t>法宝经验丹</t>
  </si>
  <si>
    <t>Relic EXP Pill</t>
  </si>
  <si>
    <t>法宝幻化</t>
  </si>
  <si>
    <t>神兵经验丹</t>
  </si>
  <si>
    <t>Artifact EXP Pill</t>
  </si>
  <si>
    <t>神兵幻化</t>
  </si>
  <si>
    <t>Artifact Morph</t>
  </si>
  <si>
    <t>翅膀属性丹</t>
  </si>
  <si>
    <t>Wing Attribute Pill</t>
  </si>
  <si>
    <t>法宝属性丹</t>
  </si>
  <si>
    <t>Relic Attribute Pill</t>
  </si>
  <si>
    <t>神兵属性丹</t>
  </si>
  <si>
    <t>Artifact Attribute Pill</t>
  </si>
  <si>
    <t>坐骑属性丹</t>
  </si>
  <si>
    <t>Mount Attribute Pill</t>
  </si>
  <si>
    <t>神灵属性丹</t>
  </si>
  <si>
    <t>Avatar Attribute Pill</t>
  </si>
  <si>
    <t>副手材料</t>
  </si>
  <si>
    <t>Off-hand material</t>
  </si>
  <si>
    <t>活动副手</t>
  </si>
  <si>
    <t>Event Off-hand</t>
  </si>
  <si>
    <t>副手属性丹</t>
  </si>
  <si>
    <t>Off hand Attribute Pill</t>
  </si>
  <si>
    <t>神灵碎片</t>
  </si>
  <si>
    <t>Avatar Shard</t>
  </si>
  <si>
    <t>神灵经验丹</t>
  </si>
  <si>
    <t>Avatar EXP Pill</t>
  </si>
  <si>
    <t>机甲碎片</t>
  </si>
  <si>
    <t>Mecha Shard</t>
  </si>
  <si>
    <t>圣痕精华</t>
  </si>
  <si>
    <t>Stigmata Essence</t>
  </si>
  <si>
    <t>圣痕</t>
  </si>
  <si>
    <t>Stigmata</t>
  </si>
  <si>
    <t>宝宝玩具</t>
  </si>
  <si>
    <t>Baby Toy</t>
  </si>
  <si>
    <t>灵器</t>
  </si>
  <si>
    <t>Hallow</t>
  </si>
  <si>
    <t>核心碎片</t>
  </si>
  <si>
    <t>Core Shard</t>
  </si>
  <si>
    <t>机甲材料</t>
  </si>
  <si>
    <t>Mecha Material</t>
  </si>
  <si>
    <t>机甲装备</t>
  </si>
  <si>
    <t>Mecha Gear</t>
  </si>
  <si>
    <t>宠物装备</t>
  </si>
  <si>
    <t>Pet Gear</t>
  </si>
  <si>
    <t>图鉴</t>
  </si>
  <si>
    <t>精灵</t>
  </si>
  <si>
    <t>Wisp</t>
  </si>
  <si>
    <t>武器</t>
  </si>
  <si>
    <t>Weapon</t>
  </si>
  <si>
    <t>副武</t>
  </si>
  <si>
    <t>Off-hand</t>
  </si>
  <si>
    <t>项链</t>
  </si>
  <si>
    <t>Necklace</t>
  </si>
  <si>
    <t>戒指</t>
  </si>
  <si>
    <t>Ring</t>
  </si>
  <si>
    <t>手镯</t>
  </si>
  <si>
    <t>头盔</t>
  </si>
  <si>
    <t>Helmet</t>
  </si>
  <si>
    <t>胸甲</t>
  </si>
  <si>
    <t>Chestpiece</t>
  </si>
  <si>
    <t>腿甲</t>
  </si>
  <si>
    <t>Legging</t>
  </si>
  <si>
    <t>护手</t>
  </si>
  <si>
    <t>Gauntlet</t>
  </si>
  <si>
    <t>鞋子</t>
  </si>
  <si>
    <t>Shoes</t>
  </si>
  <si>
    <t>宠物</t>
  </si>
  <si>
    <t>Pet</t>
  </si>
  <si>
    <t>婚戒</t>
  </si>
  <si>
    <t>Wedding Ring</t>
  </si>
  <si>
    <t>七天登录</t>
  </si>
  <si>
    <t>$0 Buy</t>
  </si>
  <si>
    <t>首充</t>
  </si>
  <si>
    <t>0元购</t>
  </si>
  <si>
    <t>Get Married</t>
  </si>
  <si>
    <t>开服狂欢</t>
  </si>
  <si>
    <t>Total Top-up</t>
  </si>
  <si>
    <t>结婚</t>
  </si>
  <si>
    <t>Shop</t>
  </si>
  <si>
    <t>七天累充</t>
  </si>
  <si>
    <t>商城</t>
  </si>
  <si>
    <t>Boss Drop</t>
  </si>
  <si>
    <t>BOSS掉落</t>
  </si>
  <si>
    <t>Instructor Only</t>
  </si>
  <si>
    <t>指导员专属</t>
  </si>
  <si>
    <t>VIP1专属</t>
  </si>
  <si>
    <t>VIP1 Only</t>
  </si>
  <si>
    <t>VIP4专属</t>
  </si>
  <si>
    <t>VIP4 Only</t>
  </si>
  <si>
    <t>VIP6专属</t>
  </si>
  <si>
    <t>VIP6 Only</t>
  </si>
  <si>
    <t>VIP8专属</t>
  </si>
  <si>
    <t>VIP8 Only</t>
  </si>
  <si>
    <t>VIP10专属</t>
  </si>
  <si>
    <t>VIP10 Only</t>
  </si>
  <si>
    <t>完成3个档次求婚</t>
  </si>
  <si>
    <t>Making Proposals in 3 levels</t>
  </si>
  <si>
    <t>结婚专属</t>
  </si>
  <si>
    <t>Wedding Only</t>
  </si>
  <si>
    <t>情侣专属</t>
  </si>
  <si>
    <t>Couple Only</t>
  </si>
  <si>
    <r>
      <rPr>
        <sz val="11"/>
        <color theme="1"/>
        <rFont val="华文宋体"/>
        <family val="3"/>
        <charset val="134"/>
      </rPr>
      <t>【魅力之王】</t>
    </r>
    <r>
      <rPr>
        <sz val="11"/>
        <color theme="1"/>
        <rFont val="Times New Roman"/>
        <family val="1"/>
      </rPr>
      <t xml:space="preserve">
</t>
    </r>
    <r>
      <rPr>
        <sz val="11"/>
        <color theme="1"/>
        <rFont val="等线"/>
        <family val="3"/>
        <charset val="134"/>
      </rPr>
      <t>第</t>
    </r>
    <r>
      <rPr>
        <sz val="11"/>
        <color theme="1"/>
        <rFont val="Times New Roman"/>
        <family val="1"/>
      </rPr>
      <t>2</t>
    </r>
    <r>
      <rPr>
        <sz val="11"/>
        <color theme="1"/>
        <rFont val="等线"/>
        <family val="3"/>
        <charset val="134"/>
      </rPr>
      <t>名</t>
    </r>
  </si>
  <si>
    <r>
      <rPr>
        <sz val="11"/>
        <color theme="1"/>
        <rFont val="华文宋体"/>
        <family val="3"/>
        <charset val="134"/>
      </rPr>
      <t>【魅力之王】</t>
    </r>
    <r>
      <rPr>
        <sz val="11"/>
        <color theme="1"/>
        <rFont val="Times New Roman"/>
        <family val="1"/>
      </rPr>
      <t xml:space="preserve">
</t>
    </r>
    <r>
      <rPr>
        <sz val="11"/>
        <color theme="1"/>
        <rFont val="等线"/>
        <family val="3"/>
        <charset val="134"/>
      </rPr>
      <t>第</t>
    </r>
    <r>
      <rPr>
        <sz val="11"/>
        <color theme="1"/>
        <rFont val="Times New Roman"/>
        <family val="1"/>
      </rPr>
      <t>1</t>
    </r>
    <r>
      <rPr>
        <sz val="11"/>
        <color theme="1"/>
        <rFont val="等线"/>
        <family val="3"/>
        <charset val="134"/>
      </rPr>
      <t>名</t>
    </r>
  </si>
  <si>
    <r>
      <rPr>
        <sz val="11"/>
        <color theme="1"/>
        <rFont val="华文宋体"/>
        <family val="3"/>
        <charset val="134"/>
      </rPr>
      <t>【公会答题】</t>
    </r>
    <r>
      <rPr>
        <sz val="11"/>
        <color theme="1"/>
        <rFont val="Times New Roman"/>
        <family val="1"/>
      </rPr>
      <t xml:space="preserve">
</t>
    </r>
    <r>
      <rPr>
        <sz val="11"/>
        <color theme="1"/>
        <rFont val="等线"/>
        <family val="3"/>
        <charset val="134"/>
      </rPr>
      <t>第</t>
    </r>
    <r>
      <rPr>
        <sz val="11"/>
        <color theme="1"/>
        <rFont val="Times New Roman"/>
        <family val="1"/>
      </rPr>
      <t>1</t>
    </r>
    <r>
      <rPr>
        <sz val="11"/>
        <color theme="1"/>
        <rFont val="等线"/>
        <family val="3"/>
        <charset val="134"/>
      </rPr>
      <t>名</t>
    </r>
  </si>
  <si>
    <r>
      <rPr>
        <sz val="11"/>
        <color theme="1"/>
        <rFont val="华文宋体"/>
        <family val="3"/>
        <charset val="134"/>
      </rPr>
      <t>【公会答题】</t>
    </r>
    <r>
      <rPr>
        <sz val="11"/>
        <color theme="1"/>
        <rFont val="Times New Roman"/>
        <family val="1"/>
      </rPr>
      <t xml:space="preserve">
</t>
    </r>
    <r>
      <rPr>
        <sz val="11"/>
        <color theme="1"/>
        <rFont val="等线"/>
        <family val="3"/>
        <charset val="134"/>
      </rPr>
      <t>第</t>
    </r>
    <r>
      <rPr>
        <sz val="11"/>
        <color theme="1"/>
        <rFont val="Times New Roman"/>
        <family val="1"/>
      </rPr>
      <t>2</t>
    </r>
    <r>
      <rPr>
        <sz val="11"/>
        <color theme="1"/>
        <rFont val="等线"/>
        <family val="3"/>
        <charset val="134"/>
      </rPr>
      <t>名</t>
    </r>
  </si>
  <si>
    <r>
      <rPr>
        <sz val="11"/>
        <color theme="1"/>
        <rFont val="华文宋体"/>
        <family val="3"/>
        <charset val="134"/>
      </rPr>
      <t>【公会答题】</t>
    </r>
    <r>
      <rPr>
        <sz val="11"/>
        <color theme="1"/>
        <rFont val="Times New Roman"/>
        <family val="1"/>
      </rPr>
      <t xml:space="preserve">
</t>
    </r>
    <r>
      <rPr>
        <sz val="11"/>
        <color theme="1"/>
        <rFont val="等线"/>
        <family val="3"/>
        <charset val="134"/>
      </rPr>
      <t>第</t>
    </r>
    <r>
      <rPr>
        <sz val="11"/>
        <color theme="1"/>
        <rFont val="Times New Roman"/>
        <family val="1"/>
      </rPr>
      <t>3</t>
    </r>
    <r>
      <rPr>
        <sz val="11"/>
        <color theme="1"/>
        <rFont val="等线"/>
        <family val="3"/>
        <charset val="134"/>
      </rPr>
      <t>名</t>
    </r>
  </si>
  <si>
    <t>完成19次日常对话任务</t>
  </si>
  <si>
    <t>Complete 19 Daily Quests</t>
  </si>
  <si>
    <t>击杀20万只野外怪物</t>
  </si>
  <si>
    <t>Slay 200000 field mobs</t>
  </si>
  <si>
    <t>击杀55万只野外怪物</t>
  </si>
  <si>
    <t>Slay 550000 field mobs</t>
  </si>
  <si>
    <t>击杀999万只野外怪物</t>
  </si>
  <si>
    <t>Slay 9990000 field mobs</t>
  </si>
  <si>
    <t>累积获得1.99亿枚金币</t>
  </si>
  <si>
    <t>Earn 199000000 Gold</t>
  </si>
  <si>
    <t>累积获得39.99亿枚金币</t>
  </si>
  <si>
    <t>Earn 3999000000 Gold</t>
  </si>
  <si>
    <t>完成18次极地穿越</t>
  </si>
  <si>
    <t>Complete 18 Polar Cross</t>
  </si>
  <si>
    <t>完成200次公会任务</t>
  </si>
  <si>
    <t>完成500次公会任务</t>
  </si>
  <si>
    <t>食用8盘美味佳肴</t>
  </si>
  <si>
    <t>Eat 8 plates of Delicacy</t>
  </si>
  <si>
    <t>累积发放99个公会红包</t>
  </si>
  <si>
    <t>Send 99 Guild Redpacks</t>
  </si>
  <si>
    <t>公会答题累积答对250题</t>
  </si>
  <si>
    <t>公会答题累积答对999题</t>
  </si>
  <si>
    <t>Give 999 correct answers in Guild Quiz</t>
  </si>
  <si>
    <t>【开服活动】
充值榜第11~30名</t>
  </si>
  <si>
    <t>【福利】战力礼包</t>
  </si>
  <si>
    <t>【运营活动】</t>
  </si>
  <si>
    <r>
      <rPr>
        <sz val="11"/>
        <color theme="1"/>
        <rFont val="华文宋体"/>
        <family val="3"/>
        <charset val="134"/>
      </rPr>
      <t>【</t>
    </r>
    <r>
      <rPr>
        <sz val="11"/>
        <color theme="1"/>
        <rFont val="Times New Roman"/>
        <family val="1"/>
      </rPr>
      <t>0</t>
    </r>
    <r>
      <rPr>
        <sz val="11"/>
        <color theme="1"/>
        <rFont val="等线"/>
        <family val="3"/>
        <charset val="134"/>
      </rPr>
      <t>元购】</t>
    </r>
  </si>
  <si>
    <t>【投资计划】</t>
  </si>
  <si>
    <r>
      <rPr>
        <sz val="11"/>
        <color theme="1"/>
        <rFont val="华文宋体"/>
        <family val="3"/>
        <charset val="134"/>
      </rPr>
      <t>【巅峰竞技】</t>
    </r>
    <r>
      <rPr>
        <sz val="11"/>
        <color theme="1"/>
        <rFont val="Times New Roman"/>
        <family val="1"/>
      </rPr>
      <t xml:space="preserve">
</t>
    </r>
    <r>
      <rPr>
        <sz val="11"/>
        <color theme="1"/>
        <rFont val="等线"/>
        <family val="3"/>
        <charset val="134"/>
      </rPr>
      <t>第</t>
    </r>
    <r>
      <rPr>
        <sz val="11"/>
        <color theme="1"/>
        <rFont val="Times New Roman"/>
        <family val="1"/>
      </rPr>
      <t>1</t>
    </r>
    <r>
      <rPr>
        <sz val="11"/>
        <color theme="1"/>
        <rFont val="等线"/>
        <family val="3"/>
        <charset val="134"/>
      </rPr>
      <t>名</t>
    </r>
  </si>
  <si>
    <t>【首充】</t>
  </si>
  <si>
    <r>
      <rPr>
        <sz val="11"/>
        <color theme="1"/>
        <rFont val="华文宋体"/>
        <family val="3"/>
        <charset val="134"/>
      </rPr>
      <t>【第</t>
    </r>
    <r>
      <rPr>
        <sz val="11"/>
        <color theme="1"/>
        <rFont val="Times New Roman"/>
        <family val="1"/>
      </rPr>
      <t>12</t>
    </r>
    <r>
      <rPr>
        <sz val="11"/>
        <color theme="1"/>
        <rFont val="等线"/>
        <family val="3"/>
        <charset val="134"/>
      </rPr>
      <t>天登录】</t>
    </r>
  </si>
  <si>
    <t>【宠物活动】</t>
  </si>
  <si>
    <t>【神灵活动】</t>
  </si>
  <si>
    <r>
      <rPr>
        <sz val="11"/>
        <color theme="1"/>
        <rFont val="华文宋体"/>
        <family val="3"/>
        <charset val="134"/>
      </rPr>
      <t>【糖果屋】</t>
    </r>
    <r>
      <rPr>
        <sz val="11"/>
        <color theme="1"/>
        <rFont val="Times New Roman"/>
        <family val="1"/>
      </rPr>
      <t xml:space="preserve">
</t>
    </r>
    <r>
      <rPr>
        <sz val="11"/>
        <color theme="1"/>
        <rFont val="等线"/>
        <family val="3"/>
        <charset val="134"/>
      </rPr>
      <t>第</t>
    </r>
    <r>
      <rPr>
        <sz val="11"/>
        <color theme="1"/>
        <rFont val="Times New Roman"/>
        <family val="1"/>
      </rPr>
      <t>1</t>
    </r>
    <r>
      <rPr>
        <sz val="11"/>
        <color theme="1"/>
        <rFont val="等线"/>
        <family val="3"/>
        <charset val="134"/>
      </rPr>
      <t>名</t>
    </r>
  </si>
  <si>
    <r>
      <rPr>
        <sz val="11"/>
        <color theme="1"/>
        <rFont val="华文宋体"/>
        <family val="3"/>
        <charset val="134"/>
      </rPr>
      <t>【糖果屋】</t>
    </r>
    <r>
      <rPr>
        <sz val="11"/>
        <color theme="1"/>
        <rFont val="Times New Roman"/>
        <family val="1"/>
      </rPr>
      <t xml:space="preserve">
</t>
    </r>
    <r>
      <rPr>
        <sz val="11"/>
        <color theme="1"/>
        <rFont val="等线"/>
        <family val="3"/>
        <charset val="134"/>
      </rPr>
      <t>第</t>
    </r>
    <r>
      <rPr>
        <sz val="11"/>
        <color theme="1"/>
        <rFont val="Times New Roman"/>
        <family val="1"/>
      </rPr>
      <t>2</t>
    </r>
    <r>
      <rPr>
        <sz val="11"/>
        <color theme="1"/>
        <rFont val="等线"/>
        <family val="3"/>
        <charset val="134"/>
      </rPr>
      <t>名</t>
    </r>
  </si>
  <si>
    <r>
      <rPr>
        <sz val="11"/>
        <color theme="1"/>
        <rFont val="华文宋体"/>
        <family val="3"/>
        <charset val="134"/>
      </rPr>
      <t>【糖果屋】</t>
    </r>
    <r>
      <rPr>
        <sz val="11"/>
        <color theme="1"/>
        <rFont val="Times New Roman"/>
        <family val="1"/>
      </rPr>
      <t xml:space="preserve">
</t>
    </r>
    <r>
      <rPr>
        <sz val="11"/>
        <color theme="1"/>
        <rFont val="等线"/>
        <family val="3"/>
        <charset val="134"/>
      </rPr>
      <t>第</t>
    </r>
    <r>
      <rPr>
        <sz val="11"/>
        <color theme="1"/>
        <rFont val="Times New Roman"/>
        <family val="1"/>
      </rPr>
      <t>3</t>
    </r>
    <r>
      <rPr>
        <sz val="11"/>
        <color theme="1"/>
        <rFont val="等线"/>
        <family val="3"/>
        <charset val="134"/>
      </rPr>
      <t>名</t>
    </r>
  </si>
  <si>
    <t>【初次觉醒】</t>
  </si>
  <si>
    <r>
      <rPr>
        <sz val="11"/>
        <color theme="1"/>
        <rFont val="华文宋体"/>
        <family val="3"/>
        <charset val="134"/>
      </rPr>
      <t>【钻石擂台】</t>
    </r>
    <r>
      <rPr>
        <sz val="11"/>
        <color theme="1"/>
        <rFont val="Times New Roman"/>
        <family val="1"/>
      </rPr>
      <t xml:space="preserve">
</t>
    </r>
    <r>
      <rPr>
        <sz val="11"/>
        <color theme="1"/>
        <rFont val="等线"/>
        <family val="3"/>
        <charset val="134"/>
      </rPr>
      <t>跨服天地榜获得</t>
    </r>
  </si>
  <si>
    <r>
      <rPr>
        <sz val="11"/>
        <color theme="1"/>
        <rFont val="华文宋体"/>
        <family val="3"/>
        <charset val="134"/>
      </rPr>
      <t>【钻石擂台】</t>
    </r>
    <r>
      <rPr>
        <sz val="11"/>
        <color theme="1"/>
        <rFont val="Times New Roman"/>
        <family val="1"/>
      </rPr>
      <t xml:space="preserve">
</t>
    </r>
    <r>
      <rPr>
        <sz val="11"/>
        <color theme="1"/>
        <rFont val="等线"/>
        <family val="3"/>
        <charset val="134"/>
      </rPr>
      <t>擂台兑换商店获得</t>
    </r>
  </si>
  <si>
    <t>获得1条&lt;color=#18c114&gt;紫色&lt;/color&gt; 属性</t>
  </si>
  <si>
    <t>Used to polish gears, a &lt;color=#18c114&gt;purple&lt;/color&gt; attribute is guaranteed</t>
  </si>
  <si>
    <t>获得1条&lt;color=#18c114&gt;橙色&lt;/color&gt; 属性</t>
  </si>
  <si>
    <t>Used to polish gears, a &lt;color=#18c114&gt;orange&lt;/color&gt; attribute is guaranteed</t>
  </si>
  <si>
    <t>获得1条&lt;color=#18c114&gt;红色&lt;/color&gt; 属性</t>
  </si>
  <si>
    <t>Used to polish gears, a &lt;color=#18c114&gt;red&lt;/color&gt; attribute is guaranteed</t>
  </si>
  <si>
    <t>获得1条&lt;color=#18c114&gt;红色满属性&lt;/color&gt;</t>
  </si>
  <si>
    <t>Obtain a &lt;color=#18c114&gt;red attribute (full)&lt;/color&gt;</t>
  </si>
  <si>
    <t>获得1条&lt;color=#18c114&gt;粉色属性&lt;/color&gt;</t>
  </si>
  <si>
    <t>Obtain a &lt;color=#18c114&gt;pink attribute&lt;/color&gt;</t>
  </si>
  <si>
    <t>10绑定钻石</t>
  </si>
  <si>
    <t>10 Bound Diamond</t>
  </si>
  <si>
    <t>30绑定钻石</t>
  </si>
  <si>
    <t>30 Bound Diamond</t>
  </si>
  <si>
    <t>50绑定钻石</t>
  </si>
  <si>
    <t>50 Bound Diamond</t>
  </si>
  <si>
    <t>100绑定钻石</t>
  </si>
  <si>
    <t>100 Bound Diamond</t>
  </si>
  <si>
    <t>200绑定钻石</t>
  </si>
  <si>
    <t>200 Bound Diamond</t>
  </si>
  <si>
    <t>3~4 random pack</t>
  </si>
  <si>
    <t>4随机礼包</t>
  </si>
  <si>
    <t>4 random pack</t>
  </si>
  <si>
    <t>4随机魔法卡礼包</t>
  </si>
  <si>
    <t>4 random magic card pack</t>
  </si>
  <si>
    <t>4固定礼包</t>
  </si>
  <si>
    <t>4 Fixed Pack</t>
  </si>
  <si>
    <t>100元宝3固定礼包</t>
  </si>
  <si>
    <t>3 Fixed Pack</t>
  </si>
  <si>
    <t>手选礼包</t>
  </si>
  <si>
    <t>Manual Selection Pack</t>
  </si>
  <si>
    <t>元宝大礼包4选1</t>
  </si>
  <si>
    <t>Ingot Pack - 1 in 4</t>
  </si>
  <si>
    <t>大礼包1</t>
  </si>
  <si>
    <t>Grand Pack 1</t>
  </si>
  <si>
    <t>大礼包2</t>
  </si>
  <si>
    <t>Grand Pack 2</t>
  </si>
  <si>
    <t>大礼包3</t>
  </si>
  <si>
    <t>Grand Pack 3</t>
  </si>
  <si>
    <t>大礼包4</t>
  </si>
  <si>
    <t>Grand Pack 4</t>
  </si>
  <si>
    <t>4随机不放回礼包</t>
  </si>
  <si>
    <t>4 Random Packs</t>
  </si>
  <si>
    <t>7阶绝版防具宝箱</t>
  </si>
  <si>
    <t>T7 Exclusive Armor Chest</t>
  </si>
  <si>
    <t>完美套装石礼包</t>
  </si>
  <si>
    <t>Perfect Set Stone Pack</t>
  </si>
  <si>
    <t>太古魂兽宝箱</t>
  </si>
  <si>
    <t>Ancient Soul Beast Chest</t>
  </si>
  <si>
    <t>尊贵礼包</t>
  </si>
  <si>
    <t>Royal Pack</t>
  </si>
  <si>
    <t>副手丹礼盒</t>
  </si>
  <si>
    <t>Off-hand Pill Chest</t>
  </si>
  <si>
    <t>紫色蛋-猫</t>
  </si>
  <si>
    <t>Purple Egg - Nekomata</t>
  </si>
  <si>
    <t>橙色2星神兽箱子</t>
  </si>
  <si>
    <t>Orange 2-star Divine Beast Chest</t>
  </si>
  <si>
    <t>紫色蛋-羊</t>
  </si>
  <si>
    <t>Purple Egg - Sheep</t>
  </si>
  <si>
    <t>紫色蛋-波</t>
  </si>
  <si>
    <t>Purple Egg - Wave</t>
  </si>
  <si>
    <t>紫色蛋-熊</t>
  </si>
  <si>
    <t>Purple Egg - Bear</t>
  </si>
  <si>
    <t>紫色蛋-螃蟹</t>
  </si>
  <si>
    <t>Purple Egg - Crab</t>
  </si>
  <si>
    <t>紫色蛋-魔人</t>
  </si>
  <si>
    <t>Purple Egg - Demon</t>
  </si>
  <si>
    <t>紫色蛋-巨神兵</t>
  </si>
  <si>
    <t>Purple Egg - Super Warrior</t>
  </si>
  <si>
    <t>橙色蛋-猫</t>
  </si>
  <si>
    <t>Orange Egg - Nekomata</t>
  </si>
  <si>
    <t>橙色蛋-羊</t>
  </si>
  <si>
    <t>Orange Egg - Sheep</t>
  </si>
  <si>
    <t>橙色蛋-波</t>
  </si>
  <si>
    <t>Orange Egg - Wave</t>
  </si>
  <si>
    <t>橙色蛋-熊</t>
  </si>
  <si>
    <t>Orange Egg - Bear</t>
  </si>
  <si>
    <t>橙色蛋-螃蟹</t>
  </si>
  <si>
    <t>Orange Egg - Crab</t>
  </si>
  <si>
    <t>橙色蛋-魔人</t>
  </si>
  <si>
    <t>Orange Egg - Demon</t>
  </si>
  <si>
    <t>橙色蛋-巨神兵</t>
  </si>
  <si>
    <t>Orange Egg - Super Warrior</t>
  </si>
  <si>
    <t>紫色蛋-ZERO</t>
  </si>
  <si>
    <t>Purple Egg - Zero</t>
  </si>
  <si>
    <t>紫色蛋-人鱼</t>
  </si>
  <si>
    <t>Purple Egg-Mermaid</t>
  </si>
  <si>
    <t>紫色蛋-狼人</t>
  </si>
  <si>
    <t>Purple Egg - Werewolf</t>
  </si>
  <si>
    <t>橙色蛋-ZERO</t>
  </si>
  <si>
    <t>Orange Egg - ZERO</t>
  </si>
  <si>
    <t>橙色蛋-人鱼</t>
  </si>
  <si>
    <t>Orange Egg - Mermaid</t>
  </si>
  <si>
    <t>橙色蛋-狼人</t>
  </si>
  <si>
    <t>Orange Egg - Werewolf</t>
  </si>
  <si>
    <t>坐骑丹礼盒</t>
  </si>
  <si>
    <t>Mount Pill Gift</t>
  </si>
  <si>
    <t>魂卡经验礼包</t>
  </si>
  <si>
    <t>Soul Card EXP Pack</t>
  </si>
  <si>
    <t>星力礼包</t>
  </si>
  <si>
    <t>Star Power Pack</t>
  </si>
  <si>
    <t>天空套时装</t>
  </si>
  <si>
    <t>Azure Set Costume</t>
  </si>
  <si>
    <t>炽热之魂时装</t>
  </si>
  <si>
    <t>Fashion: Blazing Soul</t>
  </si>
  <si>
    <t>海洋之心时装</t>
  </si>
  <si>
    <t>Costume: Ocean Heart</t>
  </si>
  <si>
    <t>魔术师时装礼包</t>
  </si>
  <si>
    <t>Magician Costume Pack</t>
  </si>
  <si>
    <t>紫衣卫队时装礼包</t>
  </si>
  <si>
    <t>Violet Guards Costume Pack</t>
  </si>
  <si>
    <t>1阶红色3星防具宝箱-男</t>
  </si>
  <si>
    <t>T1 Red 3-star Armor Chest - Male</t>
  </si>
  <si>
    <t>斯巴达时装礼包</t>
  </si>
  <si>
    <t>Spartan Costume Pack</t>
  </si>
  <si>
    <t>百变红色神灵碎片</t>
  </si>
  <si>
    <t>Unpredictable Red Avatar Shard</t>
  </si>
  <si>
    <t>随机铸造石版</t>
  </si>
  <si>
    <t>Random Forge Stone Plate</t>
  </si>
  <si>
    <t>玩具礼包-结婚副本</t>
  </si>
  <si>
    <t>Toy Pack - Wedding Dungeon</t>
  </si>
  <si>
    <t>宝宝进阶礼包-结婚副本</t>
  </si>
  <si>
    <t>Baby Tier-up Pack - Wedding Dungeon</t>
  </si>
  <si>
    <t>圣痕礼包</t>
  </si>
  <si>
    <t>Stigmata Pack</t>
  </si>
  <si>
    <t>宠物礼包</t>
  </si>
  <si>
    <t>Pet Pack</t>
  </si>
  <si>
    <t>绑钻礼包</t>
  </si>
  <si>
    <t>Bound Diamond Pack</t>
  </si>
  <si>
    <t>洗练锁礼包</t>
  </si>
  <si>
    <t>Polish Lock Pack</t>
  </si>
  <si>
    <t>?机甲</t>
  </si>
  <si>
    <t>粉色机甲自选礼包</t>
  </si>
  <si>
    <t>Pink Mecha Selection Pack</t>
  </si>
  <si>
    <t>穿越图鉴礼包</t>
  </si>
  <si>
    <t>Cross Atlas Pack</t>
  </si>
  <si>
    <t>梦魇</t>
  </si>
  <si>
    <t>戒指一</t>
  </si>
  <si>
    <t>Ring 1</t>
  </si>
  <si>
    <t>戒指二</t>
  </si>
  <si>
    <t>Ring 2</t>
  </si>
  <si>
    <t>衣服</t>
  </si>
  <si>
    <t>Coat</t>
  </si>
  <si>
    <t>裤子</t>
  </si>
  <si>
    <t>Pants</t>
  </si>
  <si>
    <t>手套</t>
  </si>
  <si>
    <t>Gloves</t>
  </si>
  <si>
    <t>人物升级丹</t>
  </si>
  <si>
    <t>Character Upgrade Pill</t>
  </si>
  <si>
    <t>等级直升丹</t>
  </si>
  <si>
    <t>Level-up Pill</t>
  </si>
  <si>
    <t>人物经验丹</t>
  </si>
  <si>
    <t>Character EXP Pill</t>
  </si>
  <si>
    <t>经验卡</t>
  </si>
  <si>
    <t>EXP Card</t>
  </si>
  <si>
    <t>魂卡礼包</t>
  </si>
  <si>
    <t>世界首领疲劳值</t>
  </si>
  <si>
    <t>异兽首领疲劳值</t>
  </si>
  <si>
    <t>魔法卡</t>
  </si>
  <si>
    <t>Magic Card</t>
  </si>
  <si>
    <t>神兽石</t>
  </si>
  <si>
    <t>Mythical Beast Stone</t>
  </si>
  <si>
    <t>帮派召唤首领</t>
  </si>
  <si>
    <t>Summoned Guild Boss</t>
  </si>
  <si>
    <t>充值卡</t>
  </si>
  <si>
    <t>Recharge Card</t>
  </si>
  <si>
    <t>宝宝激活道具</t>
  </si>
  <si>
    <t>Baby Activation Item</t>
  </si>
  <si>
    <t>元宝卡</t>
  </si>
  <si>
    <t>Ingot Card</t>
  </si>
  <si>
    <t>绑定元宝卡</t>
  </si>
  <si>
    <t>Bound Ingot Card</t>
  </si>
  <si>
    <t>绑定金币卡</t>
  </si>
  <si>
    <t>Bound Gold Card</t>
  </si>
  <si>
    <t>声望卡</t>
  </si>
  <si>
    <t>Fame Card</t>
  </si>
  <si>
    <t>荣誉卡</t>
  </si>
  <si>
    <t>Glory Card</t>
  </si>
  <si>
    <t>功勋卡</t>
  </si>
  <si>
    <t>Feat Card</t>
  </si>
  <si>
    <t>威望卡</t>
  </si>
  <si>
    <t>Prestige Card</t>
  </si>
  <si>
    <t>魔法星尘</t>
  </si>
  <si>
    <t>Magic Dust</t>
  </si>
  <si>
    <t>魔晶石</t>
  </si>
  <si>
    <t>Mana Stone</t>
  </si>
  <si>
    <t>融合魔晶</t>
  </si>
  <si>
    <t>Combined Crystal</t>
  </si>
  <si>
    <t>星力</t>
  </si>
  <si>
    <t>Star Power</t>
  </si>
  <si>
    <t>圣痕合成</t>
  </si>
  <si>
    <t>Combine Stigmata</t>
  </si>
  <si>
    <t>圣痕进阶</t>
  </si>
  <si>
    <t>Advance Stigmata</t>
  </si>
  <si>
    <t>鲜花</t>
  </si>
  <si>
    <t>Flower</t>
  </si>
  <si>
    <t>坐骑幻化</t>
  </si>
  <si>
    <t>Mount Morph</t>
  </si>
  <si>
    <t>副手幻化</t>
  </si>
  <si>
    <t>神灵幻化碎片</t>
  </si>
  <si>
    <t>坐骑经验丹</t>
  </si>
  <si>
    <t>Mount EXP Pill</t>
  </si>
  <si>
    <t>副手经验丹</t>
  </si>
  <si>
    <t>Off hand EXP Pill</t>
  </si>
  <si>
    <t>魂卡精华</t>
  </si>
  <si>
    <t>Soul Card Essence</t>
  </si>
  <si>
    <t>紫色魔卡</t>
  </si>
  <si>
    <t>Purple Magic Card</t>
  </si>
  <si>
    <t>橙色魔卡</t>
  </si>
  <si>
    <t>Orange Magic Card</t>
  </si>
  <si>
    <t>红色魔卡</t>
  </si>
  <si>
    <t>Red Magic Card</t>
  </si>
  <si>
    <t>核心魔卡</t>
  </si>
  <si>
    <t>Core Magic Card</t>
  </si>
  <si>
    <t>紫色魂卡</t>
  </si>
  <si>
    <t>Purple Soulcard</t>
  </si>
  <si>
    <t>橙色魂卡</t>
  </si>
  <si>
    <t>Orange Soulcard</t>
  </si>
  <si>
    <t>红色魂卡</t>
  </si>
  <si>
    <t>Red Soulcard</t>
  </si>
  <si>
    <t>融合魂卡</t>
  </si>
  <si>
    <t>Combined Soulcard</t>
  </si>
  <si>
    <t>Before the human beings fall, Lucifer, the Archangel resisted - yet his decease in the war made him the Satan. His wings were therefore taken by the God.</t>
  </si>
  <si>
    <t>Knowledge, secrets and spells - altogether with the crux sceptre of Norgannon. This mystic item is the body of the Titan's curse in the real world, though nobody knows the name, the Titan whispers when channeling the spell.</t>
  </si>
  <si>
    <t>米德加尔特远古战狼的印记，躁动易怒，集群效果显著，叠加使用威力巨大，战斗力媲美帝国军的粉红导弹，令人闻风丧胆。</t>
  </si>
  <si>
    <t>This seal symbolizes the ancient wolves of Midgart and it can be powerful when stacked.</t>
  </si>
  <si>
    <t>凤凰座圣衣中蕴涵着不死身和无限进化的能力，传说记载，它所传承的不死鸟一辉的生命力，能靠拥有者的力量再度浴火重生。</t>
  </si>
  <si>
    <t>The cloak of the phoenix contains immortality and the ability of infinite evolution. According to legend, the vitality of the immortal bird can be reborn by the power of its owner.</t>
  </si>
  <si>
    <t>水隐精灵之王口耳相传的生命记忆，永葆青春的光明魔法。</t>
  </si>
  <si>
    <t>The succeeded memory of life through generations of Water Wisps, the bright magic of eternal youth.</t>
  </si>
  <si>
    <t>The tinder stolen from the sun god Apollo by Prometheus, the god of the Titans. The source of human power and well-beings.</t>
  </si>
  <si>
    <t>神墓，即埋葬诸神的地方，当然不是猫猫狗狗生前都能叫作神，这件铠甲采用陨铁打造，主人本是大名鼎鼎的双生骷髅王悉提帕提，表面温度高达1500℃，要三思哦！</t>
  </si>
  <si>
    <t>This tomb is the place where gods are buried, and it's no generic tomb - put on this meteorite armor, once owned by the Skeleton Lord and it's scorching hot - think twice before putting it on!</t>
  </si>
  <si>
    <t>预言末章：堕天使路西法的重生，地狱里绽放的光辉！</t>
  </si>
  <si>
    <t>The last chapter of the prophecy: the rebirth of the fallen angel Lucifer, the glory blooming in hell!</t>
  </si>
  <si>
    <t>诸神黄昏之修罗战场，轮回的终章是永恒还是灭亡，你我的浩渺宇宙，是否他人之指心手掌？</t>
  </si>
  <si>
    <t>The Shura battlefield of the Armaggedon - the final chapter of reincarnation is eternity or extinction. Is the vast universe in the hand of others?</t>
  </si>
  <si>
    <t>悉提帕提的烈焰铠甲与凤凰座圣衣一同溶入圣火，不死之躯，向死而生。</t>
  </si>
  <si>
    <t>The fire armor of Citipati melted into the holy flame with the Phoenix Cloak, and the undead body was born to be dauntless.</t>
  </si>
  <si>
    <t>诡异与邪恶的结合，恶魔饲养的鬼魅花朵。</t>
  </si>
  <si>
    <t>The combination of weird and evil, the ghostly flowers of the devil.</t>
  </si>
  <si>
    <t>向往真理的水隐万灵，朝圣菩提，顿悟永生。</t>
  </si>
  <si>
    <t>The waters and souls aspiring to the truth, realized the eternal life in a sudden.</t>
  </si>
  <si>
    <t>爱即是生命之火。</t>
  </si>
  <si>
    <t>Love is the flame of life.</t>
  </si>
  <si>
    <t>装备3张魔法卡</t>
  </si>
  <si>
    <t>Equip 3 Magic Card</t>
  </si>
  <si>
    <t>装备7张魔法卡</t>
  </si>
  <si>
    <t>Equip 7 Magic Card</t>
  </si>
  <si>
    <t>装备1张橙色融合魔法卡</t>
  </si>
  <si>
    <t>Equip 1 orange fused magic card</t>
  </si>
  <si>
    <t>装备1张红色融合魔法卡</t>
  </si>
  <si>
    <t>Equip 1 red fused magic card</t>
  </si>
  <si>
    <t>市场购买成功</t>
  </si>
  <si>
    <t>Market purchase successful</t>
  </si>
  <si>
    <t>挂售成功</t>
  </si>
  <si>
    <t>Auction created</t>
  </si>
  <si>
    <t>指定交易失败</t>
  </si>
  <si>
    <t>Appointed trade failed</t>
  </si>
  <si>
    <t>挂售超时</t>
  </si>
  <si>
    <t>Auction expired</t>
  </si>
  <si>
    <t>帮派公告修改</t>
  </si>
  <si>
    <t>Edit Guild Notice</t>
  </si>
  <si>
    <t>Guild Clash Winner Reward</t>
  </si>
  <si>
    <t>公会争霸失败奖励</t>
  </si>
  <si>
    <t>Guild Clash Participant Reward</t>
  </si>
  <si>
    <t>公会争霸个人奖励</t>
  </si>
  <si>
    <t>Guild Clash Personal Reward</t>
  </si>
  <si>
    <t>乱斗战场结算奖励</t>
  </si>
  <si>
    <t>Brawl Rewards</t>
  </si>
  <si>
    <t>乱斗战场总排名奖励</t>
  </si>
  <si>
    <t>Brawl Placement Rewards</t>
  </si>
  <si>
    <t>糖果屋结算奖励</t>
  </si>
  <si>
    <t>Candy House Rewards</t>
  </si>
  <si>
    <t>活动奖励补发</t>
  </si>
  <si>
    <t>Reimbursed Event Rewards</t>
  </si>
  <si>
    <t>~ts奖励发放</t>
  </si>
  <si>
    <t>~ts Rewards</t>
  </si>
  <si>
    <t>~ts获取超上限</t>
  </si>
  <si>
    <t>~ts Limit Exceeded</t>
  </si>
  <si>
    <t>~ts超上限补发</t>
  </si>
  <si>
    <t>~ts Exceeded Rewards</t>
  </si>
  <si>
    <t>道具补发</t>
  </si>
  <si>
    <t>Reimbursed Items</t>
  </si>
  <si>
    <t>公会领地答题奖励</t>
  </si>
  <si>
    <t>Guild Quiz Rewards</t>
  </si>
  <si>
    <t>求婚失败</t>
  </si>
  <si>
    <t>Proposal Failed</t>
  </si>
  <si>
    <t>离婚成功</t>
  </si>
  <si>
    <t>Divorced</t>
  </si>
  <si>
    <t>预约成功</t>
  </si>
  <si>
    <t>Reservation Successful</t>
  </si>
  <si>
    <t>婚礼举办通知</t>
  </si>
  <si>
    <t>Wedding Notice</t>
  </si>
  <si>
    <t>婚礼热度奖励</t>
  </si>
  <si>
    <t>Wedding Popularity Rewards</t>
  </si>
  <si>
    <t>婚礼重新预约通知</t>
  </si>
  <si>
    <t>Wedding Reservation Notice</t>
  </si>
  <si>
    <t>系统通知</t>
  </si>
  <si>
    <t>System Notice</t>
  </si>
  <si>
    <t>魂卡寻宝</t>
  </si>
  <si>
    <t>Soul Card Hunt</t>
  </si>
  <si>
    <t>魔法塔通关</t>
  </si>
  <si>
    <t>Clear Magic Tower</t>
  </si>
  <si>
    <t>申请公会失败通知</t>
  </si>
  <si>
    <t>Failed to join Guild</t>
  </si>
  <si>
    <t>加入公会通知</t>
  </si>
  <si>
    <t>Guild Joined</t>
  </si>
  <si>
    <t>公会踢出通知</t>
  </si>
  <si>
    <t>Removed from the Guild</t>
  </si>
  <si>
    <t>职位变更通知</t>
  </si>
  <si>
    <t>Guild Post Changed</t>
  </si>
  <si>
    <t>会长转让通知</t>
  </si>
  <si>
    <t>Leadership Transferred</t>
  </si>
  <si>
    <t>公会争霸活动预告</t>
  </si>
  <si>
    <t>Guild Clash Notice</t>
  </si>
  <si>
    <t>公会争霸第二轮预告</t>
  </si>
  <si>
    <t>Guild Clash Round 2 Notice</t>
  </si>
  <si>
    <t>公会晋级通知书</t>
  </si>
  <si>
    <t>Guild Promoted</t>
  </si>
  <si>
    <t>公会降级通知书</t>
  </si>
  <si>
    <t>Guild Demoted</t>
  </si>
  <si>
    <t>公会争霸总冠军</t>
  </si>
  <si>
    <t>Guild Clash Winner</t>
  </si>
  <si>
    <t>分配奖励</t>
  </si>
  <si>
    <t>Distribute Rewards</t>
  </si>
  <si>
    <t>终结连胜奖励</t>
  </si>
  <si>
    <t>Streak-beating Reward</t>
  </si>
  <si>
    <t>主宰神殿会长奖励</t>
  </si>
  <si>
    <t>Temple of Domination Guild Master Reward</t>
  </si>
  <si>
    <t>巅峰1v1排名奖励</t>
  </si>
  <si>
    <t>Ace Duel Placement Reward</t>
  </si>
  <si>
    <t>好友改名通知</t>
  </si>
  <si>
    <t>Friend Name-change Notice</t>
  </si>
  <si>
    <t>勇者圣坛排名奖励</t>
  </si>
  <si>
    <t>Altar of Courage Placement Rewards</t>
  </si>
  <si>
    <t>勇者圣坛层数奖励</t>
  </si>
  <si>
    <t>Altar of Courage Progress Rewards</t>
  </si>
  <si>
    <t>守卫公会结算奖励</t>
  </si>
  <si>
    <t>Guild Guard Reward</t>
  </si>
  <si>
    <t>竞技场被击败</t>
  </si>
  <si>
    <t>Defeated in the Arena</t>
  </si>
  <si>
    <t>功能开启通知</t>
  </si>
  <si>
    <t>Function Activation Notice</t>
  </si>
  <si>
    <t>子女点赞排名奖励</t>
  </si>
  <si>
    <t>Children Thumb Up Reward</t>
  </si>
  <si>
    <t>世界首领参与奖励</t>
  </si>
  <si>
    <t>World Boss Participation Reward</t>
  </si>
  <si>
    <t>报名成功</t>
  </si>
  <si>
    <t>Successfully signed up</t>
  </si>
  <si>
    <t>未进入海选赛补偿</t>
  </si>
  <si>
    <t>Reimbursement for Qualifier Failure</t>
  </si>
  <si>
    <t>进入海选赛提醒</t>
  </si>
  <si>
    <t>Qualification Notice</t>
  </si>
  <si>
    <t>天地争霸活动提醒</t>
  </si>
  <si>
    <t>World Brawl Event Notice</t>
  </si>
  <si>
    <t>天地争霸排名结算</t>
  </si>
  <si>
    <t>World Brawl Placement Rewards</t>
  </si>
  <si>
    <t>钻石擂台奖励</t>
  </si>
  <si>
    <t>Diamond Arena Reward</t>
  </si>
  <si>
    <t>竞猜成功</t>
  </si>
  <si>
    <t>Quiz Successful</t>
  </si>
  <si>
    <t>竞猜失败</t>
  </si>
  <si>
    <t>Quiz Failed</t>
  </si>
  <si>
    <t>跨服首领破盾奖励</t>
  </si>
  <si>
    <t>Cross-server Boss Shield Breaking Reward</t>
  </si>
  <si>
    <t>跨服首领参与奖励</t>
  </si>
  <si>
    <t>Cross-server Boss Participation Reward</t>
  </si>
  <si>
    <t>跨服首领排行奖励</t>
  </si>
  <si>
    <t>Cross-server Boss Placement Reward</t>
  </si>
  <si>
    <t>跨服首领宝箱奖励</t>
  </si>
  <si>
    <t>Cross-server Boss Chest Reward</t>
  </si>
  <si>
    <t>夺城战占领奖励</t>
  </si>
  <si>
    <t>【机甲竞速】奖励补发</t>
  </si>
  <si>
    <t>恭喜您成功出售物品，以下是您出售获得的钻石</t>
  </si>
  <si>
    <t>Congratulations, your item is successfully sold. You have obtained the following amount of Diamonds:</t>
  </si>
  <si>
    <t>您的物品指定失败，对方已拒绝了您的请求，以下是退还给您的物品</t>
  </si>
  <si>
    <t>Failed to claim designated item, the player has declined your request, your items are refunded</t>
  </si>
  <si>
    <t>市场挂售超时，挂售物品回退</t>
  </si>
  <si>
    <t>Auction timed out, your items are refunded</t>
  </si>
  <si>
    <t>您在乱斗战场中，总获得~w积分，排名第~w，获得以下奖励：</t>
  </si>
  <si>
    <t>亲爱的玩家，你在本场甜美糖果屋中人气~w，排名第~w，获得的奖励如下：</t>
  </si>
  <si>
    <t>这是您在【~ts】活动中未领取的奖励，请查收</t>
  </si>
  <si>
    <t>恭喜您在【~ts】活动，名次达到~w，以下是您的奖励，请查收</t>
  </si>
  <si>
    <t>以下是您于昨日获取超上限的部分，请查收</t>
  </si>
  <si>
    <t>Please check out your exceeded part yesterday</t>
  </si>
  <si>
    <t>您的背包已满，以下是您通过【~ts】获得的道具</t>
  </si>
  <si>
    <t>亲爱的玩家，您在本次公会领地答题中排名~w，获得的奖励为：</t>
  </si>
  <si>
    <t>Dear player, you were ranked No.~w in the Guild Quiz and you won the following rewards:</t>
  </si>
  <si>
    <t>【~ts】拒绝你的求婚，退还钻石。</t>
  </si>
  <si>
    <t>您已成功与【~ts】离婚，离婚发起者为【~ts】，结婚戒指变回单身戒指，结婚属性失效，重新结婚后生效</t>
  </si>
  <si>
    <t>以下是您在【~ts】与【~ts】的婚礼中未领取的婚礼热度奖励，请查收</t>
  </si>
  <si>
    <t>因系统维护导致婚礼延期，已补偿您预约次数，请重新预约</t>
  </si>
  <si>
    <t>Your Wedding Ceremony has been delayed due to server maintenance and your reservation attempt is reimbursed. Please retry reservation.</t>
  </si>
  <si>
    <t>因为魂卡背包已满，您此次【~ts】的奖励如下</t>
  </si>
  <si>
    <t>很遗憾！【~ts】公会拒绝了你的加入申请</t>
  </si>
  <si>
    <t>亲爱的玩家，恭喜您加入【~ts】公会！让我们共建强大和谐的公会，一起玩耍吧！</t>
  </si>
  <si>
    <t>很遗憾！你已经被踢出【~ts】公会！</t>
  </si>
  <si>
    <t>你的职位变更为【~ts】。</t>
  </si>
  <si>
    <t>因为您超过48小时没有上线，现将公会会长转让给【~ts】玩家。</t>
  </si>
  <si>
    <t>通过大家不懈努力，本公会晋级成功，已经成为“【~ts】”公会</t>
  </si>
  <si>
    <t>公会实力还需提升，本公会被降级为“【~ts】”公会</t>
  </si>
  <si>
    <t>通过大家同心协力，本公会勇夺公会争霸总冠军。记得去主宰神殿领取每日奖励哦。（每日0点刷新奖励）</t>
  </si>
  <si>
    <t>With your unyielding efforts, your Guild is now the winner of the Guild Clash! Don't forget to claim your daily rewards at the Temple of Domination! (Rewards refresh at 0:00 every day)</t>
  </si>
  <si>
    <t>公会连胜奖励，会长已分配给你。</t>
  </si>
  <si>
    <t>The Guild Master has distributed the winning streak rewards to you.</t>
  </si>
  <si>
    <t>您的公会勇夺公会争霸总冠军，终结了总冠军连胜，获得以下分配奖励</t>
  </si>
  <si>
    <t>Your Guild is now the winner of the Guild Clash and has ended the winning streak of the former champion. The rewards are as follow:</t>
  </si>
  <si>
    <t>勇者必胜！您在上周的巅峰1v1中一路高跟猛进，段位为：【~ts】，排行未上榜。发此奖励，以表祝贺！</t>
  </si>
  <si>
    <t>您的好友【~ts】已更换新昵称：【~ts】，快去撩起来吧！</t>
  </si>
  <si>
    <t>勇闯勇者圣坛！恭喜您达到~w层，获得如下奖励。</t>
  </si>
  <si>
    <t>Explore the Altar of Courage! Congratulations, you made it to Stage ~w and you won the following rewards.</t>
  </si>
  <si>
    <t>您的公会成功守护了公会骑士团！根据您在活动中的表现，在此补发奖励。下次也要努力哦！</t>
  </si>
  <si>
    <t>Your Guild has successfully protected the Guild Knighthood! Based on your performance, your rewards are as follows. Keep pushing!</t>
  </si>
  <si>
    <t>您的公会没能守护光之领主，根据您在活动中的表现，在此补发奖励。下次要更加努力哦！</t>
  </si>
  <si>
    <t>Your Guild has failed to protect the Lord of Light and your rewards are as follows. Keep pushing!</t>
  </si>
  <si>
    <t>很遗憾！您在竞技场中被【~ts】击败，竞技场名次变为~w。</t>
  </si>
  <si>
    <t>恭喜您达到【极地护送】开启等级，每天16:00-16:30,21:30-22:00期间完成【极地护送】可获得双倍奖励哦！</t>
  </si>
  <si>
    <t>恭喜您达到【公会战】开启等级，每周日晚上开启公会战，称霸全服的机会来了，快来参与吧！</t>
  </si>
  <si>
    <t>恭喜您达到【竞技场】开启等级，大量活动等您参与，还可获得丰厚的奖励哦！</t>
  </si>
  <si>
    <t>亲爱的玩家，您在本次点赞榜中排名~w，获得的奖励为：</t>
  </si>
  <si>
    <t>You were ranked No.~w on the Thumb-up List and you won the following rewards:</t>
  </si>
  <si>
    <t>恭喜您，报名成功，限时活动【钻石擂台】参赛资格将于活动前10分钟公布，请注意查看！</t>
  </si>
  <si>
    <t>很遗憾，你未能获得海选赛参赛资格，将退还报名费用！</t>
  </si>
  <si>
    <t>We're sorry that you failed to obtain a spot in the qualifier and your cost will be refunded!</t>
  </si>
  <si>
    <t>恭喜您，已经获得海选赛参赛资格，【钻石擂台】将于10分钟后开始，18:57可提前进入预备场景，做好战斗准备。</t>
  </si>
  <si>
    <t>恭喜您，积分排名名列前茅，获得天地争霸参赛资格，请提前做好准备哦！</t>
  </si>
  <si>
    <t>Congratulations, you are now eligible for the World Brawl. Get yourself prepared!</t>
  </si>
  <si>
    <t>恭喜您，竞猜成功！</t>
  </si>
  <si>
    <t>Quiz successful!</t>
  </si>
  <si>
    <t>恭喜您，竞猜失败！</t>
  </si>
  <si>
    <t>Quiz failed!</t>
  </si>
  <si>
    <t>恭喜您，获得晋级天榜奖励！</t>
  </si>
  <si>
    <t>Congratulations, you have won the rewards for promoting to the Heaven List!</t>
  </si>
  <si>
    <t>恭喜您，获得晋级地榜奖励！</t>
  </si>
  <si>
    <t>Congratulations, you have won the rewards for promoting to the Earth List!</t>
  </si>
  <si>
    <t>恭喜你在击杀跨服首领【~ts】的过程中，获得参与奖励如下！</t>
  </si>
  <si>
    <t>恭喜你在击杀跨服首领【~ts】的过程中，输出排名第~w名，荣获排名奖励</t>
  </si>
  <si>
    <t>您开启了跨服首领【~ts】的宝箱，获得了丰厚奖励如下！</t>
  </si>
  <si>
    <t>恭喜您的公会在此轮夺城战中，占领了【~ts】城，获得奖励如下</t>
  </si>
  <si>
    <t>您在【机甲竞速】活动中排名第~w，以下给您补发的奖励，请查收</t>
  </si>
  <si>
    <t>恭喜勇士，您在跨服云购中获得了奖励，现已邮件发放，请接收</t>
  </si>
  <si>
    <t>Congratulations, you have won rewards in the event of Cross-server Cloud Purchase and they are sent via in-game mail.</t>
  </si>
  <si>
    <t>恭喜您在【~ts】（单服）活动，名次达到~w，以下是您的奖励，请查收</t>
  </si>
  <si>
    <t>恭喜您在【~ts】（跨服）活动，名次达到~w，以下是您的奖励，请查收</t>
  </si>
  <si>
    <t>怪物掉落</t>
  </si>
  <si>
    <t>Loot</t>
  </si>
  <si>
    <t>巅峰1v1场次奖励</t>
  </si>
  <si>
    <t>Ace Duel Games Reward</t>
  </si>
  <si>
    <t>巅峰1v1每日奖励</t>
  </si>
  <si>
    <t>Ace Duel Daily Reward</t>
  </si>
  <si>
    <t>巅峰1v1功勋奖励</t>
  </si>
  <si>
    <t>Ace Duel Merit Reward</t>
  </si>
  <si>
    <t>结婚成功</t>
  </si>
  <si>
    <t>Successfully married!</t>
  </si>
  <si>
    <t>结婚副本奖励</t>
  </si>
  <si>
    <t>Wedding Dungeon rewards</t>
  </si>
  <si>
    <t>副本扫荡</t>
  </si>
  <si>
    <t>Farm Dungeon</t>
  </si>
  <si>
    <t>运营限时爬塔副本</t>
  </si>
  <si>
    <t>Operation Tower Dungeon</t>
  </si>
  <si>
    <t>Armor Set Stone Pack</t>
  </si>
  <si>
    <t>紫色0星致命</t>
  </si>
  <si>
    <t>Purple - 0-star - Crit</t>
  </si>
  <si>
    <t>灵器礼包</t>
  </si>
  <si>
    <t>Hallow Gift</t>
  </si>
  <si>
    <t>头像框4</t>
  </si>
  <si>
    <t>Portrait Frame 4</t>
  </si>
  <si>
    <t>气泡框4</t>
  </si>
  <si>
    <t>Bubble Frame 4</t>
  </si>
  <si>
    <t>头像框6</t>
  </si>
  <si>
    <t>Portrait Frame 6</t>
  </si>
  <si>
    <t>气泡框6</t>
  </si>
  <si>
    <t>Bubble Frame 6</t>
  </si>
  <si>
    <t>头饰15</t>
  </si>
  <si>
    <t>Headgear 15</t>
  </si>
  <si>
    <t>上衣15</t>
  </si>
  <si>
    <t>Upper cloth 15</t>
  </si>
  <si>
    <t>魔术师-头饰</t>
  </si>
  <si>
    <t>Magician - Headgear</t>
  </si>
  <si>
    <t>魔术师-时装</t>
  </si>
  <si>
    <t>Magician - Costume</t>
  </si>
  <si>
    <t>Flame Soul-Weapon</t>
  </si>
  <si>
    <t>坐骑全能丹</t>
  </si>
  <si>
    <t>Almighty Mount Pill</t>
  </si>
  <si>
    <t>副手全能丹</t>
  </si>
  <si>
    <t>Off hand Omnipotency Pill</t>
  </si>
  <si>
    <t>蛮荒门票</t>
  </si>
  <si>
    <t>Field Boss Ticket</t>
  </si>
  <si>
    <t>护送令牌</t>
  </si>
  <si>
    <t>Escort Token</t>
  </si>
  <si>
    <t>1转翅膀(男)</t>
  </si>
  <si>
    <t>Trans 1 Wings (Male)</t>
  </si>
  <si>
    <t>头像框7</t>
  </si>
  <si>
    <t>Portrait Frame 7</t>
  </si>
  <si>
    <t>气泡框7</t>
  </si>
  <si>
    <t>Bubble Frame 7</t>
  </si>
  <si>
    <t>冲级至尊礼包</t>
  </si>
  <si>
    <t>Ultimate Upgrading Pack</t>
  </si>
  <si>
    <t>冲级钻石礼包</t>
  </si>
  <si>
    <t>Diamond Upgrading Pack</t>
  </si>
  <si>
    <t>冲级黄金礼包</t>
  </si>
  <si>
    <t>Gold Upgrading Pack</t>
  </si>
  <si>
    <t>冲级白银礼包</t>
  </si>
  <si>
    <t>Silver Upgrading Pack</t>
  </si>
  <si>
    <t>冲级青铜礼包</t>
  </si>
  <si>
    <t>Bronze Upgrading Pack</t>
  </si>
  <si>
    <t>只为冲榜礼包</t>
  </si>
  <si>
    <t>List Pack</t>
  </si>
  <si>
    <t>坐骑至尊礼包</t>
  </si>
  <si>
    <t>Ultimate Mount Pack</t>
  </si>
  <si>
    <t>Mount Diamond Pack</t>
  </si>
  <si>
    <t>坐骑黄金礼包</t>
  </si>
  <si>
    <t>Gold Mount Pack</t>
  </si>
  <si>
    <t>坐骑白银礼包</t>
  </si>
  <si>
    <t>Silver Mount Pack</t>
  </si>
  <si>
    <t>坐骑青铜礼包</t>
  </si>
  <si>
    <t>Mount Bronze Pack</t>
  </si>
  <si>
    <t>副手至尊礼包</t>
  </si>
  <si>
    <t>Off hand Ultimate Pack</t>
  </si>
  <si>
    <t>副手钻石礼包</t>
  </si>
  <si>
    <t>Off-hand Diamond Pack</t>
  </si>
  <si>
    <t>副手黄金礼包</t>
  </si>
  <si>
    <t>Off-hand Gold Pack</t>
  </si>
  <si>
    <t>副手白银礼包</t>
  </si>
  <si>
    <t>Off hand Silver Pack</t>
  </si>
  <si>
    <t>副手青铜礼包</t>
  </si>
  <si>
    <t>Off-hand Brozen Pack</t>
  </si>
  <si>
    <t>魂卡至尊礼包</t>
  </si>
  <si>
    <t>Ultimate Soul Card Pack</t>
  </si>
  <si>
    <t>魂卡钻石礼包</t>
  </si>
  <si>
    <t>Diamond Soul Card Pack</t>
  </si>
  <si>
    <t>魂卡黄金礼包</t>
  </si>
  <si>
    <t>Gold Soul Card Pack</t>
  </si>
  <si>
    <t>魂卡白银礼包</t>
  </si>
  <si>
    <t>Soul Card Silver Pack</t>
  </si>
  <si>
    <t>魂卡青铜礼包</t>
  </si>
  <si>
    <t>Bronze Soul Card Pack</t>
  </si>
  <si>
    <t>保值至尊礼包</t>
  </si>
  <si>
    <t>Valuable Ultimate Pack</t>
  </si>
  <si>
    <t>保值钻石礼包</t>
  </si>
  <si>
    <t>Valuable Diamond Pack</t>
  </si>
  <si>
    <t>保值黄金礼包</t>
  </si>
  <si>
    <t>Valuable Gold Pack</t>
  </si>
  <si>
    <t>保值白银礼包</t>
  </si>
  <si>
    <t>Valuable Silver Pack</t>
  </si>
  <si>
    <t>保值青铜礼包</t>
  </si>
  <si>
    <t>Valuable Bronze Pack</t>
  </si>
  <si>
    <t>战力至尊礼包</t>
  </si>
  <si>
    <t>Ultimate CP Pack</t>
  </si>
  <si>
    <t>战力钻石礼包</t>
  </si>
  <si>
    <t>Diamond CP Pack</t>
  </si>
  <si>
    <t>战力黄金礼包</t>
  </si>
  <si>
    <t>CP Gold Pack</t>
  </si>
  <si>
    <t>战力白银礼包</t>
  </si>
  <si>
    <t>Silver CP Pack</t>
  </si>
  <si>
    <t>战力青铜礼包</t>
  </si>
  <si>
    <t>Bronze CP Pack</t>
  </si>
  <si>
    <t>vip1礼包</t>
  </si>
  <si>
    <t>VIP 1 Pack</t>
  </si>
  <si>
    <t>vip2礼包</t>
  </si>
  <si>
    <t>VIP 2 Pack</t>
  </si>
  <si>
    <t>vip3礼包</t>
  </si>
  <si>
    <t>VIP 3 Pack</t>
  </si>
  <si>
    <t>vip4礼包</t>
  </si>
  <si>
    <t>VIP 4 Pack</t>
  </si>
  <si>
    <t>vip5礼包</t>
  </si>
  <si>
    <t>VIP 5 Pack</t>
  </si>
  <si>
    <t>vip6礼包</t>
  </si>
  <si>
    <t>VIP 6 Pack</t>
  </si>
  <si>
    <t>vip7礼包</t>
  </si>
  <si>
    <t>VIP 7 Pack</t>
  </si>
  <si>
    <t>vip8礼包</t>
  </si>
  <si>
    <t>VIP 8 Pack</t>
  </si>
  <si>
    <t>vip9礼包</t>
  </si>
  <si>
    <t>VIP 9 Pack</t>
  </si>
  <si>
    <t>vip10礼包</t>
  </si>
  <si>
    <t>VIP 10 Pack</t>
  </si>
  <si>
    <t>vip11礼包</t>
  </si>
  <si>
    <t>VIP 11 Pack</t>
  </si>
  <si>
    <t>vip12礼包</t>
  </si>
  <si>
    <t>VIP 12 Pack</t>
  </si>
  <si>
    <t>宠物钻石礼包</t>
  </si>
  <si>
    <t>Diamond Pet Pack</t>
  </si>
  <si>
    <t>宠物白金礼包</t>
  </si>
  <si>
    <t>Platinum Pet Pack</t>
  </si>
  <si>
    <t>运气开蛋(波比)</t>
  </si>
  <si>
    <t>Lucky Egg (Bobby)</t>
  </si>
  <si>
    <t>运气开蛋(火枪)</t>
  </si>
  <si>
    <t>Lucky Egg (Rifle)</t>
  </si>
  <si>
    <t>运气开蛋(猫又)</t>
  </si>
  <si>
    <t>Lucky Egg (Nekomata)</t>
  </si>
  <si>
    <t>寻宝商城</t>
  </si>
  <si>
    <t>神灵钻石礼包</t>
  </si>
  <si>
    <t>Avatar Silver Pack</t>
  </si>
  <si>
    <t>神灵白金礼包</t>
  </si>
  <si>
    <t>Avatar Platinum Pack</t>
  </si>
  <si>
    <t>神灵黄金礼包</t>
  </si>
  <si>
    <t>Gold Avatar Pack</t>
  </si>
  <si>
    <t>神灵白银礼包</t>
  </si>
  <si>
    <t>Silver Avatar Pack</t>
  </si>
  <si>
    <t>神灵特惠礼包</t>
  </si>
  <si>
    <t>Avatar Discount Pack</t>
  </si>
  <si>
    <t>强化大礼</t>
  </si>
  <si>
    <t>Enhancement Gift</t>
  </si>
  <si>
    <t>绝版称号</t>
  </si>
  <si>
    <t>Exclusive Title</t>
  </si>
  <si>
    <t>橙色雷达</t>
  </si>
  <si>
    <t>Orange Radar</t>
  </si>
  <si>
    <t>萌音-头像框</t>
  </si>
  <si>
    <t>Cute Voice - Portrait Frame</t>
  </si>
  <si>
    <t>紫色引擎</t>
  </si>
  <si>
    <t>Purple Engine</t>
  </si>
  <si>
    <t>萌音-气泡框</t>
  </si>
  <si>
    <t>Cute Voice - Bubble Frame</t>
  </si>
  <si>
    <t>毁灭之斧碎片*2</t>
  </si>
  <si>
    <t>Axe of Destruction Shard*2</t>
  </si>
  <si>
    <t>夜月之王-头像框</t>
  </si>
  <si>
    <t>Darknight Lord - Portrait Frame</t>
  </si>
  <si>
    <t>夜月之王-气泡框</t>
  </si>
  <si>
    <t>Nighluna King-Bubble Frame</t>
  </si>
  <si>
    <t>变异芭比</t>
  </si>
  <si>
    <t>Mutant Barbie</t>
  </si>
  <si>
    <t>魔术师-头发</t>
  </si>
  <si>
    <t>Magician - Hair</t>
  </si>
  <si>
    <t>魔术师-衣服</t>
  </si>
  <si>
    <t>Magician - Outfit</t>
  </si>
  <si>
    <t>你最牛了（头像）</t>
  </si>
  <si>
    <t>The Best (Portrait)</t>
  </si>
  <si>
    <t>你最牛了（气泡）</t>
  </si>
  <si>
    <t>The Best (Bubble)</t>
  </si>
  <si>
    <t>240级直升丹</t>
  </si>
  <si>
    <t>Level-up Pill (Lv.240)</t>
  </si>
  <si>
    <t>红宝石3级</t>
  </si>
  <si>
    <t>Lv.3 Ruby</t>
  </si>
  <si>
    <t>蓝宝石3级</t>
  </si>
  <si>
    <t>Lv.3 Sapphire</t>
  </si>
  <si>
    <t>副手进阶书</t>
  </si>
  <si>
    <t>Off hand Advance Scroll</t>
  </si>
  <si>
    <t>金币20W</t>
  </si>
  <si>
    <t>200K Gold</t>
  </si>
  <si>
    <t>光谕自选礼盒</t>
  </si>
  <si>
    <t>Oracle Selection Chest</t>
  </si>
  <si>
    <t>不朽自选礼盒</t>
  </si>
  <si>
    <t>Immortal Selection Chest</t>
  </si>
  <si>
    <t>红宝石4级</t>
  </si>
  <si>
    <t>Lv.4 Ruby</t>
  </si>
  <si>
    <t>蓝宝石4级</t>
  </si>
  <si>
    <t>Lv.4 Sapphire</t>
  </si>
  <si>
    <t>精华礼包（小）</t>
  </si>
  <si>
    <t>精华礼包（大）</t>
  </si>
  <si>
    <t>紫色图鉴特惠礼包</t>
  </si>
  <si>
    <t>Essence Pack (S)</t>
  </si>
  <si>
    <t>橙色图鉴豪华礼包</t>
  </si>
  <si>
    <t>Essence Pack (L)</t>
  </si>
  <si>
    <t>红色图鉴至尊礼包</t>
  </si>
  <si>
    <t>Super-value Purple Atlas Pack</t>
  </si>
  <si>
    <t>子女白金礼包（大）</t>
  </si>
  <si>
    <t>Luxury Orange Atlas Pack</t>
  </si>
  <si>
    <t>子女白金礼包（小）</t>
  </si>
  <si>
    <t>Ultimate Red Atlas Pack</t>
  </si>
  <si>
    <t>子女黄金礼包（大）</t>
  </si>
  <si>
    <t>Platinum Children Pack (L)</t>
  </si>
  <si>
    <t>子女黄金礼包（小）</t>
  </si>
  <si>
    <t>Children Platinum Pack (S)</t>
  </si>
  <si>
    <t>子女白银礼包（大）</t>
  </si>
  <si>
    <t>Gold Children Pack (L)</t>
  </si>
  <si>
    <t>子女白银礼包（小）</t>
  </si>
  <si>
    <t>子女青铜礼包（大）</t>
  </si>
  <si>
    <t>Bronze Children Pack (L)</t>
  </si>
  <si>
    <t>子女青铜礼包（小）</t>
  </si>
  <si>
    <t>Bronze Children Pack (S)</t>
  </si>
  <si>
    <t>限时抢购</t>
  </si>
  <si>
    <t>Snap up</t>
  </si>
  <si>
    <t>每周限购</t>
  </si>
  <si>
    <t>Weekly Limited Purchase</t>
  </si>
  <si>
    <t>日常道具</t>
  </si>
  <si>
    <t>Daily Item</t>
  </si>
  <si>
    <t>绑钻商店</t>
  </si>
  <si>
    <t>Bound Diamond Shop</t>
  </si>
  <si>
    <t>时装商城</t>
  </si>
  <si>
    <t>Fashion Shop</t>
  </si>
  <si>
    <t>材料商城</t>
  </si>
  <si>
    <t>Material Shop</t>
  </si>
  <si>
    <t>荣耀商城</t>
  </si>
  <si>
    <t>Honor Shop</t>
  </si>
  <si>
    <t>魂卡兑换</t>
  </si>
  <si>
    <t>Soul Card Exchange</t>
  </si>
  <si>
    <t>抢购活动</t>
  </si>
  <si>
    <t>Snap Up</t>
  </si>
  <si>
    <t>vip终身礼包</t>
  </si>
  <si>
    <t>VIP Permanent Pack</t>
  </si>
  <si>
    <t>结婚商城</t>
  </si>
  <si>
    <t>Wedding Mall</t>
  </si>
  <si>
    <t>异兽限购</t>
  </si>
  <si>
    <t>Limited Beast Offer</t>
  </si>
  <si>
    <t>材料</t>
  </si>
  <si>
    <t>Material</t>
  </si>
  <si>
    <t>杂货</t>
  </si>
  <si>
    <t>全部</t>
  </si>
  <si>
    <t>All</t>
  </si>
  <si>
    <t>男套装石</t>
  </si>
  <si>
    <t>Male Set Stone</t>
  </si>
  <si>
    <t>女套装石</t>
  </si>
  <si>
    <t>Set Stone (Female)</t>
  </si>
  <si>
    <t>饰品套装石</t>
  </si>
  <si>
    <t>Accessory Set Stone</t>
  </si>
  <si>
    <t>光渝套装石</t>
  </si>
  <si>
    <t>Oracle Set Stone</t>
  </si>
  <si>
    <t>徽章</t>
  </si>
  <si>
    <t>Badge</t>
  </si>
  <si>
    <t>门票材料</t>
  </si>
  <si>
    <t>Ticket Materials</t>
  </si>
  <si>
    <t>转职材料</t>
  </si>
  <si>
    <t>Transcension Material</t>
  </si>
  <si>
    <t>护送令</t>
  </si>
  <si>
    <t>坐骑进阶</t>
  </si>
  <si>
    <t>Mount Tier-up</t>
  </si>
  <si>
    <t>副手进阶</t>
  </si>
  <si>
    <t>Off hand Advance</t>
  </si>
  <si>
    <t>洗练材料</t>
  </si>
  <si>
    <t>Refine Material</t>
  </si>
  <si>
    <t>男性装备</t>
  </si>
  <si>
    <t>Male gear</t>
  </si>
  <si>
    <t>女性装备</t>
  </si>
  <si>
    <t>Female gear</t>
  </si>
  <si>
    <t>通用装备</t>
  </si>
  <si>
    <t>Universal gear</t>
  </si>
  <si>
    <t>其他</t>
  </si>
  <si>
    <t>Other</t>
  </si>
  <si>
    <t>神灵材料</t>
  </si>
  <si>
    <t>Avatar Material</t>
  </si>
  <si>
    <t>铸造材料</t>
  </si>
  <si>
    <t>Forge Material</t>
  </si>
  <si>
    <t>这游戏怎么玩？很简单，做任务+打boss+刷副本+挂机吹水把妹！</t>
  </si>
  <si>
    <t>What features does the game have? Quests, Bosses, Stages, auto-playing and cute girls!</t>
  </si>
  <si>
    <t>要想升级快，75级后打经验副本-试炼神殿，记得带上 经验幻灵+经验药+满鼓舞，有VIP那可是升的更快啦</t>
  </si>
  <si>
    <t>To level up fast, go challenge the Temple of Trial after Lv.75. Remember to use the EXP Phantom + EXP Potion + Full Inspiration. A VIP status will help you further.</t>
  </si>
  <si>
    <t>Come and finish the Polar Trip during 4:00 to 4:30 PM and 9:30 to 10:00 PM every day to win double EXP!</t>
  </si>
  <si>
    <t>击杀首领可获得极品装备，还有大量经验丹掉落哦</t>
  </si>
  <si>
    <t>Defeat bosses to loot rare gear and EXP pills!</t>
  </si>
  <si>
    <t>【斗士之路】组队急速通关刷难度，通关速度越快，极品装备获得越多，赶快组队前往吧</t>
  </si>
  <si>
    <t>离线挂机卡：保持离线挂机时间，离线也能获得丰富的经验！</t>
  </si>
  <si>
    <t>Offline Farming Card: Keep some offline time, earning massive EXP even if you are offline.</t>
  </si>
  <si>
    <t>90级开启市场系统，买卖自主定价，致富之路从此开始</t>
  </si>
  <si>
    <t>Market unlocks at Lv.90, you can set the price as you wish!</t>
  </si>
  <si>
    <t>经验幻灵：佩戴增加58%的杀怪经验收益，试炼神殿、挂机升级必备</t>
  </si>
  <si>
    <t>EXP Phantom: Equip it to get 58% Monster Killing EXP. It's a must for challenging the Temple of Trial and auto-fighting.</t>
  </si>
  <si>
    <t>5阶以上2星装备可进行合成，红3星极品装备，一切就在【装备合成】中</t>
  </si>
  <si>
    <t>重复装备不要紧，【公会仓库】帮到您，可前往与公会成员互换装备，还可兑换伙伴经验丹哦</t>
  </si>
  <si>
    <t>打远古收集套装石，打造不朽、光谕套装，享受巨额战力加成。</t>
  </si>
  <si>
    <t>Defeat ancient bosses to collect Gearset Gems and forge powerful sets!</t>
  </si>
  <si>
    <t>213级珍爱一生，寻找有缘的同伴结婚吧，豪华时装、甜蜜婚礼等着你</t>
  </si>
  <si>
    <t>Unlock Love for Life at Lv.213, find the one and marry him/her. Luxury costumes and sweet wedding ceremonies are waiting for you.</t>
  </si>
  <si>
    <t>开启VIP4可享受无限次瞬间传送+增加经验副本次数+BOSS之家免费刷，每日还有高价值礼包！</t>
  </si>
  <si>
    <t>Activate VIP4 to get endless teleport chances, more EXP Stage challenge chances, free Home Boss challenge chances and daily valued gift packs!</t>
  </si>
  <si>
    <t>每升一定等级，即可购买1折限购礼包，超低价享受战力暴涨</t>
  </si>
  <si>
    <t>Each time you upgrade by certain levels, you can buy the limited 90%-off packs that give you major CP boost!</t>
  </si>
  <si>
    <t>任意首充，可领取红装武器+精美时装+多倍经验，豪礼领3天，战力直升35000+</t>
  </si>
  <si>
    <t>Recharge for any amount to win red weapon, fashion and multiple EXP that boost your CP by more than 35000 in 3 days!</t>
  </si>
  <si>
    <t>守护梦魇：佩戴增加20%免伤属性，0元购免费购买，过副本、打BOSS和打架必备</t>
  </si>
  <si>
    <t>Nightmare Guard: Equip it to get a 20% Damage Reduction Bonus. Available from Free Purchase. It's necessary for clearing stages, fighting bosses and other players.</t>
  </si>
  <si>
    <t>购买月卡，享有9倍收益，狂领2800绑元</t>
  </si>
  <si>
    <t>Buy the Monthly Card to enjoy 900% rewards and claim 2800 Bound Diamonds!</t>
  </si>
  <si>
    <t>炫酷神兵化形、超强戒指、手镯助勇士战力飞涨，点击【装备寻宝】了解一下噢</t>
  </si>
  <si>
    <t>亲密度要求</t>
  </si>
  <si>
    <t>Intimacy Requirement</t>
  </si>
  <si>
    <t>自动拒绝等待的时间（S）</t>
  </si>
  <si>
    <t>Auto Reject (sec)</t>
  </si>
  <si>
    <t>求婚等级要求</t>
  </si>
  <si>
    <t>Level Requirement</t>
  </si>
  <si>
    <t>结婚NPC</t>
  </si>
  <si>
    <t>Wedding NPC</t>
  </si>
  <si>
    <t>婚戒升级道具</t>
  </si>
  <si>
    <t>Wedding Ring upgrade item</t>
  </si>
  <si>
    <t>预约后双方获得的邮件奖励</t>
  </si>
  <si>
    <t>Rewards sent via in-game mail after successful reservation</t>
  </si>
  <si>
    <t>邀请上限</t>
  </si>
  <si>
    <t>Max Invite</t>
  </si>
  <si>
    <t>增加一个邀请名额消耗</t>
  </si>
  <si>
    <t>Grant 1 additional invite slot</t>
  </si>
  <si>
    <t>同意邀请的奖励</t>
  </si>
  <si>
    <t>Approve Rewards</t>
  </si>
  <si>
    <t>活动ID，对应activity.xlsx</t>
  </si>
  <si>
    <t>Event ID, corresponds to activity.xlsx</t>
  </si>
  <si>
    <t>经验增加间隔</t>
  </si>
  <si>
    <t>两个喜糖都在这</t>
  </si>
  <si>
    <t>Both wedding candies are here</t>
  </si>
  <si>
    <t>美食上限</t>
  </si>
  <si>
    <t>喜糖上限</t>
  </si>
  <si>
    <t>Max Love Candy</t>
  </si>
  <si>
    <t>美食增加的热度</t>
  </si>
  <si>
    <t>Popularity increased by Delicacy</t>
  </si>
  <si>
    <t>喜糖增加的热度</t>
  </si>
  <si>
    <t>Popularity increased by Love Candy</t>
  </si>
  <si>
    <t>婚礼预约界面展示奖励</t>
  </si>
  <si>
    <t>Reward Display</t>
  </si>
  <si>
    <t>普通烟花</t>
  </si>
  <si>
    <t>Normal Firework</t>
  </si>
  <si>
    <t>高级烟花</t>
  </si>
  <si>
    <t>Advanced Firework</t>
  </si>
  <si>
    <t>加好友</t>
  </si>
  <si>
    <t>Add firends</t>
  </si>
  <si>
    <t>送花</t>
  </si>
  <si>
    <t>Send Flower</t>
  </si>
  <si>
    <t>求婚</t>
  </si>
  <si>
    <t>Propose</t>
  </si>
  <si>
    <t>简约婚礼</t>
  </si>
  <si>
    <t>Simple Wedding</t>
  </si>
  <si>
    <t>高档婚礼</t>
  </si>
  <si>
    <t>Splendid Wedding</t>
  </si>
  <si>
    <t>奢华婚礼</t>
  </si>
  <si>
    <t>Luxury Wedding</t>
  </si>
  <si>
    <t>你将退出世界首领，前往魂卡寻宝</t>
  </si>
  <si>
    <t>You are leaving World Boss battle and entering Soulcard Hunting</t>
  </si>
  <si>
    <t>你将退出家园首领，前往魂卡寻宝</t>
  </si>
  <si>
    <t>You are leaving Home Boss battle and entering Soulcard Hunting</t>
  </si>
  <si>
    <t>你将退出蛮荒首领，前往魂卡寻宝</t>
  </si>
  <si>
    <t>You are leaving Wild Boss battle and entering Soulcard Hunting</t>
  </si>
  <si>
    <t>你将退出宠物首领，前往魂卡寻宝</t>
  </si>
  <si>
    <t>You are leaving Pet Boss battle and entering Soulcard Hunting</t>
  </si>
  <si>
    <t>你将退出魔法塔，前往魂卡寻宝</t>
  </si>
  <si>
    <t>You are leaving Magic Tower and entering Soulcard Hunting</t>
  </si>
  <si>
    <t>你将退出经验副本，前往魂卡寻宝</t>
  </si>
  <si>
    <t>You are leaving EXP Dungeon and entering Soulcard Hunting</t>
  </si>
  <si>
    <t>你将退出金龙洞窟，前往魂卡寻宝</t>
  </si>
  <si>
    <t>You are leaving Gold Dragon Cave and entering Soulcard Hunting</t>
  </si>
  <si>
    <t>你将退出装备副本，前往魂卡寻宝</t>
  </si>
  <si>
    <t>You are leaving Gear Dungeon and entering Soulcard Hunting</t>
  </si>
  <si>
    <t>你将退出公会乱斗，前往魂卡寻宝</t>
  </si>
  <si>
    <t>You are leaving Guild Brawl and entering Soulcard Hunting</t>
  </si>
  <si>
    <t>你将退出乱斗战场，前往魂卡寻宝</t>
  </si>
  <si>
    <t>You are leaving Brawl Battleground and entering Soulcard Hunting</t>
  </si>
  <si>
    <t>你将退出甜美糖果屋，前往魂卡寻宝</t>
  </si>
  <si>
    <t>You are leaving Candy House and entering Soulcard Hunting</t>
  </si>
  <si>
    <t>你将退出个人BOSS，前往魂卡寻宝</t>
  </si>
  <si>
    <t>You are leaving Personal Boss battle and entering Soulcard Hunting</t>
  </si>
  <si>
    <t>你将退出公会驻地，前往魂卡寻宝</t>
  </si>
  <si>
    <t>You are leaving Guild Garrison and entering Soulcard Hunting</t>
  </si>
  <si>
    <t>你将退出竞技场，前往魂卡寻宝</t>
  </si>
  <si>
    <t>You are leaving Arena and entering Soulcard Hunting</t>
  </si>
  <si>
    <t>你将退出公会守卫，前往魂卡寻宝</t>
  </si>
  <si>
    <t>You are leaving Guild Guard and entering Soulcard Hunting</t>
  </si>
  <si>
    <t>你将退出竜，前往魂卡寻宝</t>
  </si>
  <si>
    <t>You are leaving Dragon and entering Soulcard Hunting</t>
  </si>
  <si>
    <t>你将退出风，前往魂卡寻宝</t>
  </si>
  <si>
    <t>You are leaving Wind and entering Soulcard Hunting</t>
  </si>
  <si>
    <t>你将退出火，前往魂卡寻宝</t>
  </si>
  <si>
    <t>You are leaving Fire and entering Soulcard Hunting</t>
  </si>
  <si>
    <t>你将退出山，前往魂卡寻宝</t>
  </si>
  <si>
    <t>You are leaving Mountain and entering Soulcard Hunting</t>
  </si>
  <si>
    <t>你将退出蒸汽时代，前往魂卡寻宝</t>
  </si>
  <si>
    <t>You are leaving Age of Steam and entering Soulcard Hunting</t>
  </si>
  <si>
    <t>你将退出沙漠中心，前往魂卡寻宝</t>
  </si>
  <si>
    <t>You are leaving Desert Center and entering Soulcard Hunting</t>
  </si>
  <si>
    <t>你将退出地狱烈焰，前往魂卡寻宝</t>
  </si>
  <si>
    <t>You are leaving Infernal Flame and entering Soulcard Hunting</t>
  </si>
  <si>
    <t>你将退出捕捉幻灵，前往魂卡寻宝</t>
  </si>
  <si>
    <t>You are leaving Catch Phantom and entering Soulcard Hunting</t>
  </si>
  <si>
    <t>你将退出击败恶魔领主，前往魂卡寻宝</t>
  </si>
  <si>
    <t>You are leaving Demonlord fight and entering Soulcard Hunting</t>
  </si>
  <si>
    <t>你将退出世界BOSS，前往魂卡寻宝</t>
  </si>
  <si>
    <t>你将退出觉醒副本，前往魂卡寻宝</t>
  </si>
  <si>
    <t>You are leaving Awaken Dungeon and entering Soulcard Hunting</t>
  </si>
  <si>
    <t>你将退出宠物副本，前往魂卡寻宝</t>
  </si>
  <si>
    <t>You are leaving Pet Dungeon and entering Soulcard Hunting</t>
  </si>
  <si>
    <t>闪光之矛</t>
  </si>
  <si>
    <t>Sparkling Spear</t>
  </si>
  <si>
    <t>紫2</t>
  </si>
  <si>
    <t>Purple 2</t>
  </si>
  <si>
    <t>紫3</t>
  </si>
  <si>
    <t>Purple 3</t>
  </si>
  <si>
    <t>毁灭之斧</t>
  </si>
  <si>
    <t>Axe of Destruction</t>
  </si>
  <si>
    <t>橙2</t>
  </si>
  <si>
    <t>Orange 2</t>
  </si>
  <si>
    <t>橙3</t>
  </si>
  <si>
    <t>Orange 3</t>
  </si>
  <si>
    <t>守护之剑</t>
  </si>
  <si>
    <t>红2</t>
  </si>
  <si>
    <t>Red 2</t>
  </si>
  <si>
    <t>死神镰刀</t>
  </si>
  <si>
    <t>粉1</t>
  </si>
  <si>
    <t>Pink 1</t>
  </si>
  <si>
    <t>粉2</t>
  </si>
  <si>
    <t>Pink 2</t>
  </si>
  <si>
    <t>粉3</t>
  </si>
  <si>
    <t>Pink 3</t>
  </si>
  <si>
    <t>击杀小怪获得积分</t>
  </si>
  <si>
    <t>Earned X points</t>
  </si>
  <si>
    <t>玩家保底积分</t>
  </si>
  <si>
    <t>Basic Player Point</t>
  </si>
  <si>
    <t>玩家积分上限</t>
  </si>
  <si>
    <t>Max player points</t>
  </si>
  <si>
    <t>无敌buff</t>
  </si>
  <si>
    <t>Invincible buff</t>
  </si>
  <si>
    <t>连续击杀广播</t>
  </si>
  <si>
    <t>Combo broadcast</t>
  </si>
  <si>
    <t>哆哆小鸡</t>
  </si>
  <si>
    <t>Dodo the Chick</t>
  </si>
  <si>
    <t>雪地猛犸</t>
  </si>
  <si>
    <t>Snowfield Mammoth</t>
  </si>
  <si>
    <t>永生之潘</t>
  </si>
  <si>
    <t>Immortal Pan</t>
  </si>
  <si>
    <t>月渎枭狼</t>
  </si>
  <si>
    <t>Moon Sin Wolf</t>
  </si>
  <si>
    <t>奥术冰狮</t>
  </si>
  <si>
    <t>Arcane Ice Lion</t>
  </si>
  <si>
    <t>荒原怒龙</t>
  </si>
  <si>
    <t>Wasteland Dragon</t>
  </si>
  <si>
    <t>毁灭钢龙</t>
  </si>
  <si>
    <t>冰晶梦魇</t>
  </si>
  <si>
    <t>Crystal Nightmare</t>
  </si>
  <si>
    <t>神秘坐骑</t>
  </si>
  <si>
    <t>Mysterious Mount</t>
  </si>
  <si>
    <t>阿丽莎</t>
  </si>
  <si>
    <t>普洛托</t>
  </si>
  <si>
    <t>哈里波波</t>
  </si>
  <si>
    <t>钓鱼仙人</t>
  </si>
  <si>
    <t>咪咕</t>
  </si>
  <si>
    <t>Ploto</t>
  </si>
  <si>
    <t>伊里丝</t>
  </si>
  <si>
    <t>Iris</t>
  </si>
  <si>
    <t>卡尔</t>
  </si>
  <si>
    <t>Karl</t>
  </si>
  <si>
    <t>帕拉姆</t>
  </si>
  <si>
    <t>Param</t>
  </si>
  <si>
    <t>恶魔领主</t>
  </si>
  <si>
    <t>Demon Lord</t>
  </si>
  <si>
    <t>波芙</t>
  </si>
  <si>
    <t>Poof</t>
  </si>
  <si>
    <t>安格尼丝</t>
  </si>
  <si>
    <t>Angnis</t>
  </si>
  <si>
    <t>猫又</t>
  </si>
  <si>
    <t>Nekomata</t>
  </si>
  <si>
    <t>马可波罗</t>
  </si>
  <si>
    <t>Marco Polo</t>
  </si>
  <si>
    <t>耶梦加得</t>
  </si>
  <si>
    <t>Jormungandr</t>
  </si>
  <si>
    <t>真实卡尔</t>
  </si>
  <si>
    <t>Real Karl</t>
  </si>
  <si>
    <t>杰森</t>
  </si>
  <si>
    <t>Jason</t>
  </si>
  <si>
    <t>凯撒</t>
  </si>
  <si>
    <t>Caesar</t>
  </si>
  <si>
    <t>波利多里</t>
  </si>
  <si>
    <t>Poridori</t>
  </si>
  <si>
    <t>伪装卡尔</t>
  </si>
  <si>
    <t>Disguised Karl</t>
  </si>
  <si>
    <t>魔瞳莉子</t>
  </si>
  <si>
    <t>Lilith</t>
  </si>
  <si>
    <t>受伤的美人鱼</t>
  </si>
  <si>
    <t>Injured Mermaid</t>
  </si>
  <si>
    <t>雪域领主</t>
  </si>
  <si>
    <t>Snowlord</t>
  </si>
  <si>
    <t>远古冰龙</t>
  </si>
  <si>
    <t>Ancient Frostwyrm</t>
  </si>
  <si>
    <t>一条鲨鱼</t>
  </si>
  <si>
    <t>A Shark</t>
  </si>
  <si>
    <t>史莱姆国王</t>
  </si>
  <si>
    <t>商队保镖</t>
  </si>
  <si>
    <t>Merchant Guard</t>
  </si>
  <si>
    <t>队长卡尔</t>
  </si>
  <si>
    <t>Captain Karl</t>
  </si>
  <si>
    <t>旅行仙人</t>
  </si>
  <si>
    <t>Travelling Sage</t>
  </si>
  <si>
    <t>宝藏猎人</t>
  </si>
  <si>
    <t>Treasure Hunter</t>
  </si>
  <si>
    <t>讨厌的喵</t>
  </si>
  <si>
    <t>Annoying Kitten</t>
  </si>
  <si>
    <t>海之精灵</t>
  </si>
  <si>
    <t>Ocean Elf</t>
  </si>
  <si>
    <t>杰克船长</t>
  </si>
  <si>
    <t>Captain Jack</t>
  </si>
  <si>
    <t>伤心的公主</t>
  </si>
  <si>
    <t>Sorrowful Princess</t>
  </si>
  <si>
    <t>神殿守卫</t>
  </si>
  <si>
    <t>Temple Guard</t>
  </si>
  <si>
    <t>考古家帕姆</t>
  </si>
  <si>
    <t>Pam the Archaeologist</t>
  </si>
  <si>
    <t>水元素法师</t>
  </si>
  <si>
    <t>Water Elemental Mage</t>
  </si>
  <si>
    <t>玩耍的精灵</t>
  </si>
  <si>
    <t>Playing Elf</t>
  </si>
  <si>
    <t>珍珠商人</t>
  </si>
  <si>
    <t>Pearl Merchant</t>
  </si>
  <si>
    <t>接引战士</t>
  </si>
  <si>
    <t>Contact Warrior</t>
  </si>
  <si>
    <t>流浪猫又</t>
  </si>
  <si>
    <t>Vagabond Nekomata</t>
  </si>
  <si>
    <t>远征的凯撒</t>
  </si>
  <si>
    <t>Caesar on Expedition</t>
  </si>
  <si>
    <t>恶魔史利丹</t>
  </si>
  <si>
    <t>Demon Stanley</t>
  </si>
  <si>
    <t>巴特利</t>
  </si>
  <si>
    <t>Batley</t>
  </si>
  <si>
    <t>人族公主</t>
  </si>
  <si>
    <t>Human Princess</t>
  </si>
  <si>
    <t>小小法师</t>
  </si>
  <si>
    <t>Tiny Mage</t>
  </si>
  <si>
    <t>猫猫女</t>
  </si>
  <si>
    <t>Cat Lady</t>
  </si>
  <si>
    <t>精灵女王</t>
  </si>
  <si>
    <t>Elven Queen</t>
  </si>
  <si>
    <t>大地精灵</t>
  </si>
  <si>
    <t>Earth Wisp</t>
  </si>
  <si>
    <t>护送NPC</t>
  </si>
  <si>
    <t>Escort NPC</t>
  </si>
  <si>
    <t>护送NPC2</t>
  </si>
  <si>
    <t>Escort NPC 2</t>
  </si>
  <si>
    <t>护送NPC3</t>
  </si>
  <si>
    <t>Escort NPC 3</t>
  </si>
  <si>
    <t>小小勇士</t>
  </si>
  <si>
    <t>Tiny Warrior</t>
  </si>
  <si>
    <t>迷路的少女</t>
  </si>
  <si>
    <t>Lost Girl</t>
  </si>
  <si>
    <t>冒险者</t>
  </si>
  <si>
    <t>Adventurer</t>
  </si>
  <si>
    <t>祈祷吧，末日之轮已开始转动……</t>
  </si>
  <si>
    <t>The Wheel of Doom has embarked on its journey. Pray for your own sake!</t>
  </si>
  <si>
    <t>怪物不可怕，就怕怪物有文化</t>
  </si>
  <si>
    <t>Monsters themselves are not scary, it's knowledge that makes them scary!</t>
  </si>
  <si>
    <t>与魔王战斗只是一场冒险！</t>
  </si>
  <si>
    <t>Fighting the Demon Lord is just like an adventure to me!</t>
  </si>
  <si>
    <t>永远不要低估魔法！</t>
  </si>
  <si>
    <t>Never ever look down upon magic!</t>
  </si>
  <si>
    <t xml:space="preserve">我看你骨骼精奇，是万里挑一的武学奇才！ </t>
  </si>
  <si>
    <t xml:space="preserve">Your body is carved out for martial arts and carries great potential! </t>
  </si>
  <si>
    <t>你的就是我的，我的还是我的！</t>
  </si>
  <si>
    <t>What's yours is mine and what's mine is still mine!</t>
  </si>
  <si>
    <t>咯咯咯…咯咯咯…</t>
  </si>
  <si>
    <t>Quack, quack...</t>
  </si>
  <si>
    <t>原来不用夜明珠，也有不夜城喵……</t>
  </si>
  <si>
    <t>So you don't need luminous pearls to build a luminous city, meow...</t>
  </si>
  <si>
    <t>嗯？用力量说话！</t>
  </si>
  <si>
    <t>Huh? Convince me with your power!</t>
  </si>
  <si>
    <t>鸡蛋能孵出龙来吗？</t>
  </si>
  <si>
    <t>Can chicken eggs hatch out dragons?</t>
  </si>
  <si>
    <t>愿神与您同在</t>
  </si>
  <si>
    <t>May the god be with you</t>
  </si>
  <si>
    <t>你逃不出我的蜘蛛网的！</t>
  </si>
  <si>
    <t>You cannot escape from my web!</t>
  </si>
  <si>
    <t>精灵嘛，就该玩耍……</t>
  </si>
  <si>
    <t>As fairies, our duty is just to have fun!</t>
  </si>
  <si>
    <t>光有七色，却归于无……</t>
  </si>
  <si>
    <t>Light contains seven colors, but it looks colorless...</t>
  </si>
  <si>
    <t>你是谁！？</t>
  </si>
  <si>
    <t>Who are you!?</t>
  </si>
  <si>
    <t>泰坦城外，想必是个多彩的世界吧……</t>
  </si>
  <si>
    <t>The world outside of Titan must be very wonderful...</t>
  </si>
  <si>
    <t>你就是未来的公会明星！</t>
  </si>
  <si>
    <t>You are the future guild star!?</t>
  </si>
  <si>
    <t>我的王国，没有绝对的权利，只有绝对的正义！</t>
  </si>
  <si>
    <t>There is no absolute power in my kingdom, there is only absolute justice!</t>
  </si>
  <si>
    <t>墨里亚不仅有美酒，还有美妙的人儿呐……</t>
  </si>
  <si>
    <t>Murria is famous for its wine, as well as its local beauties...</t>
  </si>
  <si>
    <t>好痛~~~我的尾巴~~</t>
  </si>
  <si>
    <t>Crack... Crack...</t>
  </si>
  <si>
    <t>我是一条鲨鱼！</t>
  </si>
  <si>
    <t>I'm a shark!</t>
  </si>
  <si>
    <t>史莱姆国从来不缺少快乐！</t>
  </si>
  <si>
    <t>There never lack of happiness!</t>
  </si>
  <si>
    <t>前方危险！！！</t>
  </si>
  <si>
    <t>Danger!!!</t>
  </si>
  <si>
    <t>守护我们的家园，我义不容辞。</t>
  </si>
  <si>
    <t>It's my duty to guard our homeland.</t>
  </si>
  <si>
    <t>勇士你也是来探险的吗？要不要我来带你去熟悉一下。</t>
  </si>
  <si>
    <t>Are you exploring too? Shall I show you around?</t>
  </si>
  <si>
    <t>这里是哪里，我好像迷路了·····</t>
  </si>
  <si>
    <t>Where am I...?</t>
  </si>
  <si>
    <t>幻之岛上面可是充满挑战，一定要小心行事！</t>
  </si>
  <si>
    <t>You will be facing tough challenges on the Mirage Island. Take care!</t>
  </si>
  <si>
    <t>燃烬</t>
  </si>
  <si>
    <t>Cinderflame</t>
  </si>
  <si>
    <t>北境诅咒</t>
  </si>
  <si>
    <t>Curse of the North</t>
  </si>
  <si>
    <t>灼目</t>
  </si>
  <si>
    <t>Eye-scorching</t>
  </si>
  <si>
    <t>恶魔之手</t>
  </si>
  <si>
    <t>Demon Hand</t>
  </si>
  <si>
    <t>无心之觞</t>
  </si>
  <si>
    <t>Unexpected Death</t>
  </si>
  <si>
    <t>魔焰</t>
  </si>
  <si>
    <t>Magic Fire</t>
  </si>
  <si>
    <t>黄金左手</t>
  </si>
  <si>
    <t>Golden Left Hand</t>
  </si>
  <si>
    <t>蓝钻</t>
  </si>
  <si>
    <t>Blue Diamond</t>
  </si>
  <si>
    <t>紫狼</t>
  </si>
  <si>
    <t>Purple Wolf</t>
  </si>
  <si>
    <t>幻影手套</t>
  </si>
  <si>
    <t>Phantom Gloves</t>
  </si>
  <si>
    <t>解锁宠物&lt;color=#76e1534&gt;奥义&lt;/color&gt;</t>
  </si>
  <si>
    <t>Unlock &lt;color=#76e1534&gt;Profound Pet Skills&lt;/color&gt;</t>
  </si>
  <si>
    <t>宠物奥义&lt;color=#76e1534&gt;附带DEBUFF效果&lt;/color&gt;</t>
  </si>
  <si>
    <t>Pet Ogi &lt;color=#76e1534&gt;Debuff Effect&lt;/color&gt;</t>
  </si>
  <si>
    <t>减少奥义冷却至&lt;color=#76e1534&gt;150秒&lt;/color&gt;</t>
  </si>
  <si>
    <t>Reduce Qgi CD by &lt;color=#76e1534&gt;150 sec&lt;/color&gt;</t>
  </si>
  <si>
    <t>增加普攻及奥义的&lt;color=#76e1534&gt;百分比系数&lt;/color&gt;</t>
  </si>
  <si>
    <t>Increase damage done by normal and profound attacks &lt;color=#76e1534&gt;by percentage&lt;/color&gt;</t>
  </si>
  <si>
    <t>已突破至满级</t>
  </si>
  <si>
    <t>Max breakthrough level reached</t>
  </si>
  <si>
    <t>解锁宠物奥义</t>
  </si>
  <si>
    <t>Unlock Profound Pet Skills</t>
  </si>
  <si>
    <t>橙色武器</t>
  </si>
  <si>
    <t>Orange Weapon</t>
  </si>
  <si>
    <t>橙色副手</t>
  </si>
  <si>
    <t>Orange Off-hand</t>
  </si>
  <si>
    <t>橙色头盔</t>
  </si>
  <si>
    <t>Orange Helmet</t>
  </si>
  <si>
    <t>橙色胸甲</t>
  </si>
  <si>
    <t>Orange Chestpiece</t>
  </si>
  <si>
    <t>橙色腿甲</t>
  </si>
  <si>
    <t>Orange Leggings</t>
  </si>
  <si>
    <t>橙色护手</t>
  </si>
  <si>
    <t>Orange Gauntlets</t>
  </si>
  <si>
    <t>橙色鞋子</t>
  </si>
  <si>
    <t>Orange Shoes</t>
  </si>
  <si>
    <t>绑钻</t>
  </si>
  <si>
    <t>超跑机油</t>
  </si>
  <si>
    <t>坐骑进阶丹</t>
  </si>
  <si>
    <t>Mount Tier-up Pill</t>
  </si>
  <si>
    <t>坐骑喂养卡</t>
  </si>
  <si>
    <t>Mount Feed Card</t>
  </si>
  <si>
    <t>副手进阶丹</t>
  </si>
  <si>
    <t>Off hand Advance Pill</t>
  </si>
  <si>
    <t>副手喂养卡</t>
  </si>
  <si>
    <t>Off hand cultivation card</t>
  </si>
  <si>
    <t>装备熔炼丹</t>
  </si>
  <si>
    <t>gear Forge Pill</t>
  </si>
  <si>
    <t>150绑钻</t>
  </si>
  <si>
    <t>150 bound diamonds</t>
  </si>
  <si>
    <t>80绑钻</t>
  </si>
  <si>
    <t>80 bound diamonds</t>
  </si>
  <si>
    <t>橙色武器二星</t>
  </si>
  <si>
    <t>Orange Weapon - 2-star</t>
  </si>
  <si>
    <t>橙色武器一星</t>
  </si>
  <si>
    <t>Orange Weapon - 1-star</t>
  </si>
  <si>
    <t>橙色副武二星</t>
  </si>
  <si>
    <t>Orange Secondary Weapon - 2-star</t>
  </si>
  <si>
    <t>橙色副武一星</t>
  </si>
  <si>
    <t>Orange Secondary Weapon - 1-star</t>
  </si>
  <si>
    <t>橙色头盔二星</t>
  </si>
  <si>
    <t>Orange Helmet - 2-star</t>
  </si>
  <si>
    <t>橙色头盔一星</t>
  </si>
  <si>
    <t>Orange Helmet - 1-star</t>
  </si>
  <si>
    <t>橙色衣服二星</t>
  </si>
  <si>
    <t>Orange Chestpiece - 2-star</t>
  </si>
  <si>
    <t>橙色衣服一星</t>
  </si>
  <si>
    <t>Orange Chestpiece - 1-star</t>
  </si>
  <si>
    <t>橙色裤子二星</t>
  </si>
  <si>
    <t>Orange Leggings - 2-star</t>
  </si>
  <si>
    <t>橙色裤子一星</t>
  </si>
  <si>
    <t>Orange Leggings - 1-star</t>
  </si>
  <si>
    <t>橙色护手二星</t>
  </si>
  <si>
    <t>Orange Gauntlets - 2-star</t>
  </si>
  <si>
    <t>橙色护手一星</t>
  </si>
  <si>
    <t>Orange Gauntlets - 1-star</t>
  </si>
  <si>
    <t>橙色鞋子二星</t>
  </si>
  <si>
    <t>Orange Shoes - 2-star</t>
  </si>
  <si>
    <t>橙色鞋子一星</t>
  </si>
  <si>
    <t>Orange Shoes - 1-star</t>
  </si>
  <si>
    <t>兑换道具</t>
  </si>
  <si>
    <t>Redeem</t>
  </si>
  <si>
    <t>等级榜</t>
  </si>
  <si>
    <t>Level Ranking</t>
  </si>
  <si>
    <t>战力榜</t>
  </si>
  <si>
    <t>CP Ranking</t>
  </si>
  <si>
    <t>神灵</t>
  </si>
  <si>
    <t>离线经验</t>
  </si>
  <si>
    <t>Offline EXP</t>
  </si>
  <si>
    <t>答题榜</t>
  </si>
  <si>
    <t>Quiz Ranking</t>
  </si>
  <si>
    <t>巅峰1v1</t>
  </si>
  <si>
    <t>宠物战力榜</t>
  </si>
  <si>
    <t>Pet CP Ranking</t>
  </si>
  <si>
    <t>神灵战力</t>
  </si>
  <si>
    <t>Deity CP</t>
  </si>
  <si>
    <t>子女点赞榜</t>
  </si>
  <si>
    <t>Children Likes Ranking</t>
  </si>
  <si>
    <t>图鉴榜</t>
  </si>
  <si>
    <t>子女榜（单）</t>
  </si>
  <si>
    <t>Children Ranking (In-server)</t>
  </si>
  <si>
    <t>子女榜（跨）</t>
  </si>
  <si>
    <t>Children Ranking (Cross-server)</t>
  </si>
  <si>
    <t>开服等级</t>
  </si>
  <si>
    <t>Server Starting Level</t>
  </si>
  <si>
    <t>开服坐骑</t>
  </si>
  <si>
    <t>Server Starting Mount</t>
  </si>
  <si>
    <t>开服副手</t>
  </si>
  <si>
    <t>Server Starting Off hand</t>
  </si>
  <si>
    <t>开服魂卡</t>
  </si>
  <si>
    <t>Server Starting Soul Card</t>
  </si>
  <si>
    <t>开服充值</t>
  </si>
  <si>
    <t>Server Starting Recharge</t>
  </si>
  <si>
    <t>开服战力</t>
  </si>
  <si>
    <t>Server Starting CP</t>
  </si>
  <si>
    <t>宠物冲榜</t>
  </si>
  <si>
    <t>Pet Ranking</t>
  </si>
  <si>
    <t>神灵冲榜</t>
  </si>
  <si>
    <t>Avatar Ranking</t>
  </si>
  <si>
    <t>子女冲榜（单）</t>
  </si>
  <si>
    <t>子女冲榜（跨）</t>
  </si>
  <si>
    <t>宠物总战力</t>
  </si>
  <si>
    <t>Total Pet CP</t>
  </si>
  <si>
    <t>神灵总战力</t>
  </si>
  <si>
    <t>Total Avatar CP</t>
  </si>
  <si>
    <t>挂机效率</t>
  </si>
  <si>
    <t>Auto Efficiency</t>
  </si>
  <si>
    <t>图鉴战力</t>
  </si>
  <si>
    <t>Atlas CP</t>
  </si>
  <si>
    <t>子女战力</t>
  </si>
  <si>
    <t>Children CP</t>
  </si>
  <si>
    <t>开服魔法卡</t>
  </si>
  <si>
    <t>New Server Magic Card</t>
  </si>
  <si>
    <t>图鉴总战力</t>
  </si>
  <si>
    <t>Total Atlas CP</t>
  </si>
  <si>
    <t>子女总战力</t>
  </si>
  <si>
    <t>Total Children CP</t>
  </si>
  <si>
    <t>巅峰1v1（跨服）</t>
  </si>
  <si>
    <t>积分</t>
  </si>
  <si>
    <t>Points</t>
  </si>
  <si>
    <t>战力</t>
  </si>
  <si>
    <t>CP</t>
  </si>
  <si>
    <t>点赞数量</t>
  </si>
  <si>
    <t>Likes</t>
  </si>
  <si>
    <t>坐骑阶数</t>
  </si>
  <si>
    <t>Mount Tier</t>
  </si>
  <si>
    <t>副手阶数</t>
  </si>
  <si>
    <t>Off hand Tier</t>
  </si>
  <si>
    <t>魂卡战力</t>
  </si>
  <si>
    <t>Soul Card CP</t>
  </si>
  <si>
    <t>充值金额</t>
  </si>
  <si>
    <t>Amount</t>
  </si>
  <si>
    <t>宠物战力</t>
  </si>
  <si>
    <t>Pet CP</t>
  </si>
  <si>
    <t>立即前往</t>
  </si>
  <si>
    <t>Go Now</t>
  </si>
  <si>
    <t>有限次数的付费参与，可快速直接获得海量经验</t>
  </si>
  <si>
    <t>Paid challenge with limited attempts. You can earn abundant EXP here.</t>
  </si>
  <si>
    <t>主产经验药水等与升级挂钩的奖励为主，还有大奖远古光核</t>
  </si>
  <si>
    <t>You can get EXP potion and other leveling items as well as Ancient Cores here.</t>
  </si>
  <si>
    <t>You get better rewards when the quality is higher, also you can get abundant EXP.</t>
  </si>
  <si>
    <t>个人副本，获得经验最快的方式</t>
  </si>
  <si>
    <t>The fastest way to</t>
  </si>
  <si>
    <t>主产坐骑进阶卡、坐骑祝福书，还有大奖远古光核</t>
  </si>
  <si>
    <t>Loot: Mount Tier-up Cards, Blessed Mount Scrolls and Ancient Lightcores</t>
  </si>
  <si>
    <t>限量超高投资性价比的礼包，每天必买</t>
  </si>
  <si>
    <t>A super-value investment pack, as well as a daily must-buy</t>
  </si>
  <si>
    <t>人人可参与，开服限定的累充活动，错过不可再来！</t>
  </si>
  <si>
    <t>A time-limited recharge event for everyone and for new servers only!</t>
  </si>
  <si>
    <t>主产副手进阶卡、副手祝福书，还有大奖橙色经验魂卡</t>
  </si>
  <si>
    <t>Get Off-hand Advance Card, Bless Scrolls and Orange EXP Soulcards here!</t>
  </si>
  <si>
    <t>主产魂卡精华，还有大奖橙色经验魂卡</t>
  </si>
  <si>
    <t>Loot Soulcard Essences and Orange EXP Soulcards here!</t>
  </si>
  <si>
    <t>个人爬塔副本，通关即可获得魂卡</t>
  </si>
  <si>
    <t>Personal challenge that grants Soulcards after clearing.</t>
  </si>
  <si>
    <t>魂卡产出的捷径，海量珍稀魂卡等你来</t>
  </si>
  <si>
    <t>Quick way to get Soulcards, don't miss it!</t>
  </si>
  <si>
    <t>主产魂卡精华，还有大奖红色自选魂卡</t>
  </si>
  <si>
    <t>Loot Soulcard Essences and Red Soulcards here!</t>
  </si>
  <si>
    <t>人人可参与，超高返利比的充值活动</t>
  </si>
  <si>
    <t>A time-limited super-value recharge event for everyone!</t>
  </si>
  <si>
    <t>主产各种属性丹提高玩家战力，还有大奖军团之光，大幅提高玩家战力</t>
  </si>
  <si>
    <t>Loot Attribute Pills and Guild Light here!</t>
  </si>
  <si>
    <t>惊人爆率的宠物首领玩法，击败即可获得海量提升道具</t>
  </si>
  <si>
    <t>Defeat the Pet Lord to win enormous boost items!</t>
  </si>
  <si>
    <t>宠物助你一臂之力</t>
  </si>
  <si>
    <t>Battle with your Pets!</t>
  </si>
  <si>
    <t>限量超高投资性价比的礼包，冲榜必买</t>
  </si>
  <si>
    <t>A super-value investment pack, as well as a must-buy for top-tier players</t>
  </si>
  <si>
    <t>可获得神灵培养材料及神灵碎片</t>
  </si>
  <si>
    <t>Loot Avatar cultivation materials and shards here!</t>
  </si>
  <si>
    <t>珍稀神灵限量兑换，活跃就能免费领！</t>
  </si>
  <si>
    <t>Don't miss the rare Avatars!</t>
  </si>
  <si>
    <t>通关层数越多，奖励越丰厚，可得神灵碎片！</t>
  </si>
  <si>
    <t>Clear more stages to win more rewards including Avatar Shards!</t>
  </si>
  <si>
    <t>天天祈福</t>
  </si>
  <si>
    <t>Daily Prayer</t>
  </si>
  <si>
    <t>试炼神殿</t>
  </si>
  <si>
    <t>Temple of Trial</t>
  </si>
  <si>
    <t>绝版副武</t>
  </si>
  <si>
    <t>Legacy Off-hand</t>
  </si>
  <si>
    <t>坐骑限购</t>
  </si>
  <si>
    <t>Limited Mount Purchase</t>
  </si>
  <si>
    <t>开服累充</t>
  </si>
  <si>
    <r>
      <rPr>
        <sz val="11"/>
        <color theme="1"/>
        <rFont val="Times New Roman"/>
        <family val="1"/>
      </rPr>
      <t>New Server</t>
    </r>
    <r>
      <rPr>
        <sz val="11"/>
        <color theme="1"/>
        <rFont val="宋体"/>
        <family val="3"/>
        <charset val="134"/>
      </rPr>
      <t>：</t>
    </r>
    <r>
      <rPr>
        <sz val="11"/>
        <color theme="1"/>
        <rFont val="Times New Roman"/>
        <family val="1"/>
      </rPr>
      <t>Total Recharge</t>
    </r>
  </si>
  <si>
    <t>经验魂卡</t>
  </si>
  <si>
    <t>EXP Soul Card</t>
  </si>
  <si>
    <t>副手限购</t>
  </si>
  <si>
    <t>Limited Off-hand Purchase</t>
  </si>
  <si>
    <t>魂卡限购</t>
  </si>
  <si>
    <t>Limited Soul Card Purchase</t>
  </si>
  <si>
    <t>审判之塔</t>
  </si>
  <si>
    <t>Tower of Judgment</t>
  </si>
  <si>
    <t>自选魂卡</t>
  </si>
  <si>
    <t>Selected Soulcard</t>
  </si>
  <si>
    <t>每日充值</t>
  </si>
  <si>
    <t>军团之光</t>
  </si>
  <si>
    <t>Legion Light</t>
  </si>
  <si>
    <t>战力限购</t>
  </si>
  <si>
    <t>CP Flash Sale</t>
  </si>
  <si>
    <t>宠物限购</t>
  </si>
  <si>
    <t>Limited Pet Purchase</t>
  </si>
  <si>
    <t>宠物首充</t>
  </si>
  <si>
    <t>First Pet Recharge</t>
  </si>
  <si>
    <t>魔兽城堡</t>
  </si>
  <si>
    <t>Monster Castle</t>
  </si>
  <si>
    <t>神灵限购</t>
  </si>
  <si>
    <t>Avatar Flash Sales</t>
  </si>
  <si>
    <t>远古遗迹</t>
  </si>
  <si>
    <t>Ancient Ruins</t>
  </si>
  <si>
    <t>积分兑换</t>
  </si>
  <si>
    <t>Point Exchange</t>
  </si>
  <si>
    <t>神灵之塔</t>
  </si>
  <si>
    <t>Divine Tower</t>
  </si>
  <si>
    <t>You have stayed online for 1 hour, please arrange your time properly. If you are not an underage player, please finish the real-name verification in time.</t>
  </si>
  <si>
    <t>您已累计在线2小时，请合理安排游戏时间，如您为成年人，请及时进行实名认证哦~</t>
  </si>
  <si>
    <t>You have stayed online for 2 hour, please arrange your time properly. If you are not an underage player, please finish the real-name verification in time.</t>
  </si>
  <si>
    <t>您已累计在线3小时，请合理安排游戏时间，如您为成年人，请及时进行实名认证哦~</t>
  </si>
  <si>
    <t>You have stayed online for 3 hour, please arrange your time properly. If you are not an underage player, please finish the real-name verification in time.</t>
  </si>
  <si>
    <t>您已累计在线4小时，请合理安排游戏时间，如您为成年人，请及时进行实名认证哦~</t>
  </si>
  <si>
    <t>You have stayed online for 4 hour, please arrange your time properly. If you are not an underage player, please finish the real-name verification in time.</t>
  </si>
  <si>
    <t>您已累计在线4.5小时，请合理安排游戏时间，如您为成年人，请及时进行实名认证哦~</t>
  </si>
  <si>
    <t>You have stayed online for 4.5 hour, please arrange your time properly. If you are not an underage player, please finish the real-name verification in time.</t>
  </si>
  <si>
    <t>您已累计在线5小时，请合理安排游戏时间，如您为成年人，请及时进行实名认证哦~</t>
  </si>
  <si>
    <t>You have stayed online for 5 hour, please arrange your time properly. If you are not an underage player, please finish the real-name verification in time.</t>
  </si>
  <si>
    <t>您已累计在线5.5小时，请合理安排游戏时间，如您为成年人，请及时进行实名认证哦~</t>
  </si>
  <si>
    <t>You have stayed online for 5.5 hour, please arrange your time properly. If you are not an underage player, please finish the real-name verification in time.</t>
  </si>
  <si>
    <t>您已累计在线6小时，请合理安排游戏时间，如您为成年人，请及时进行实名认证哦~</t>
  </si>
  <si>
    <t>You have stayed online for 6 hour, please arrange your time properly. If you are not an underage player, please finish the real-name verification in time.</t>
  </si>
  <si>
    <t>您已累计在线超过6小时，请合理安排游戏时间，如您为成年人，请及时进行实名认证哦~</t>
  </si>
  <si>
    <t>You have stayed online over 6 hour, please arrange your time properly. If you are not an underage player, please finish the real-name verification in time.</t>
  </si>
  <si>
    <t>在线时长</t>
  </si>
  <si>
    <t>Online Time</t>
  </si>
  <si>
    <t>周常</t>
  </si>
  <si>
    <t>Weekly</t>
  </si>
  <si>
    <t>福利</t>
  </si>
  <si>
    <t>Benefit</t>
  </si>
  <si>
    <t>登录奖励</t>
  </si>
  <si>
    <t>Login Reward</t>
  </si>
  <si>
    <t>进阶副本星数</t>
  </si>
  <si>
    <t>Advance Stage Stars</t>
  </si>
  <si>
    <t>开服目标</t>
  </si>
  <si>
    <t>New-server Objective</t>
  </si>
  <si>
    <t>VIP月卡</t>
  </si>
  <si>
    <t>VIP Monthly Card</t>
  </si>
  <si>
    <t>子女</t>
  </si>
  <si>
    <t>Children</t>
  </si>
  <si>
    <t>运营活动抽奖</t>
  </si>
  <si>
    <t>Operation Lottery Event</t>
  </si>
  <si>
    <t>铸造小屋</t>
  </si>
  <si>
    <t>Forge Hut</t>
  </si>
  <si>
    <t>魔法塔每日福利</t>
  </si>
  <si>
    <t>Daily Magic Tower Bonus</t>
  </si>
  <si>
    <t>神灵副本重置</t>
  </si>
  <si>
    <t>Reset Avatar Dungeon</t>
  </si>
  <si>
    <t>主题抽奖</t>
  </si>
  <si>
    <t>Theme Lottery</t>
  </si>
  <si>
    <t>累充活动</t>
  </si>
  <si>
    <t>Total Recharge Event</t>
  </si>
  <si>
    <t>投资活动</t>
  </si>
  <si>
    <t>Invest</t>
  </si>
  <si>
    <t>每日任务</t>
  </si>
  <si>
    <t>Daily Quest</t>
  </si>
  <si>
    <t>每周任务</t>
  </si>
  <si>
    <t>Weekly Quest</t>
  </si>
  <si>
    <t>每日重置子女任务</t>
  </si>
  <si>
    <t>Daily Children Quest Reset</t>
  </si>
  <si>
    <t>每日首次送花</t>
  </si>
  <si>
    <t>Daily first flower gifting</t>
  </si>
  <si>
    <t>市场交易次数</t>
  </si>
  <si>
    <t>Market Trade Attempts</t>
  </si>
  <si>
    <t>圣杯祝福次数</t>
  </si>
  <si>
    <t>Trophy Bless Attempts</t>
  </si>
  <si>
    <t>每日签到次数</t>
  </si>
  <si>
    <t>Daily Sign-in Attempts</t>
  </si>
  <si>
    <t>每日护送次数</t>
  </si>
  <si>
    <t>Daily Escort Times</t>
  </si>
  <si>
    <t>每日劫掠次数</t>
  </si>
  <si>
    <t>Daily Plunder</t>
  </si>
  <si>
    <t>每日刷新次数</t>
  </si>
  <si>
    <t>Daily refresh attempts</t>
  </si>
  <si>
    <t>每日支援次数</t>
  </si>
  <si>
    <t>Daily Assist</t>
  </si>
  <si>
    <t>boss疲劳值</t>
  </si>
  <si>
    <t>boss fatigue</t>
  </si>
  <si>
    <t>公会乱斗每日福利</t>
  </si>
  <si>
    <t>Guild Brawl Daily Bonus</t>
  </si>
  <si>
    <t>每日充值元宝</t>
  </si>
  <si>
    <t>Daily Login Ingot</t>
  </si>
  <si>
    <t>竞技场激励次数</t>
  </si>
  <si>
    <t>Arena encourage attempts</t>
  </si>
  <si>
    <t>竞技场大神挑战次数</t>
  </si>
  <si>
    <t>Arena Ace challenge attempts</t>
  </si>
  <si>
    <t>竞技场每日奖励</t>
  </si>
  <si>
    <t>Daily Reward</t>
  </si>
  <si>
    <t>竞技场大神福利</t>
  </si>
  <si>
    <t>Arena Ace Welfare</t>
  </si>
  <si>
    <t>好友申请</t>
  </si>
  <si>
    <t>Friend Request</t>
  </si>
  <si>
    <t>助战获得荣誉</t>
  </si>
  <si>
    <t>Assist to earn Glory</t>
  </si>
  <si>
    <t>助战获得亲密度</t>
  </si>
  <si>
    <t>Assist to earn Intimacy</t>
  </si>
  <si>
    <t>每日登陆</t>
  </si>
  <si>
    <t>Daily Login</t>
  </si>
  <si>
    <t>异兽岛疲劳</t>
  </si>
  <si>
    <t>Beast Island Fatigue</t>
  </si>
  <si>
    <t>异兽岛大水晶采集</t>
  </si>
  <si>
    <t>Beast Island Crystal Gathering</t>
  </si>
  <si>
    <t>异兽岛小水晶采集</t>
  </si>
  <si>
    <t>装备免费洗练次数</t>
  </si>
  <si>
    <t>Free gear refinery attempts</t>
  </si>
  <si>
    <t>铸造小屋每日次数</t>
  </si>
  <si>
    <t>Forge Hut daily attempts</t>
  </si>
  <si>
    <t>铸造小屋每日重置次数</t>
  </si>
  <si>
    <t>Forge Hut daily reset attempts</t>
  </si>
  <si>
    <t>铸造小屋每日免费色子次数</t>
  </si>
  <si>
    <t>Forge Hut daily free dice attempts</t>
  </si>
  <si>
    <t>Home Boss - Energy</t>
  </si>
  <si>
    <t>帮派福利</t>
  </si>
  <si>
    <t>Guild Bonus</t>
  </si>
  <si>
    <t>副本进入次数</t>
  </si>
  <si>
    <t>Dungeon attempt</t>
  </si>
  <si>
    <t>副本购买次数</t>
  </si>
  <si>
    <t>Dungeon attempt purchase</t>
  </si>
  <si>
    <t>副本扫荡次数</t>
  </si>
  <si>
    <t>Dungeon Farming attempts</t>
  </si>
  <si>
    <t>vip每日经验</t>
  </si>
  <si>
    <t>VIP Daily EXP</t>
  </si>
  <si>
    <t>vip周礼包</t>
  </si>
  <si>
    <t>VIP Weekly Pack</t>
  </si>
  <si>
    <t>每日元宝/绑元获得上限</t>
  </si>
  <si>
    <t>Daily Max Ingot/Bound Ingot</t>
  </si>
  <si>
    <t>副本助战次数</t>
  </si>
  <si>
    <t>Dungeon Assist attempts</t>
  </si>
  <si>
    <t>每天首充发红包次数</t>
  </si>
  <si>
    <t>Daily First-recharge Red Packs</t>
  </si>
  <si>
    <t>每天累充发红包次数</t>
  </si>
  <si>
    <t>Daily Total-recharge Red Packs</t>
  </si>
  <si>
    <t>离线道具获得</t>
  </si>
  <si>
    <t>Offline items obtained</t>
  </si>
  <si>
    <t>副本道具增加次数</t>
  </si>
  <si>
    <t>Dungeon item attempt</t>
  </si>
  <si>
    <t>运营活动奖励次数上限</t>
  </si>
  <si>
    <t>Reward Cap</t>
  </si>
  <si>
    <t>异兽助阵广播</t>
  </si>
  <si>
    <t>Beast Assist Broadcast</t>
  </si>
  <si>
    <t>结婚副本请求购买增加的次数</t>
  </si>
  <si>
    <t>Wedding Dungeon Attempts</t>
  </si>
  <si>
    <t>神灵模型</t>
  </si>
  <si>
    <t>Avatar Model</t>
  </si>
  <si>
    <t>宝宝模型</t>
  </si>
  <si>
    <t>Baby Model</t>
  </si>
  <si>
    <t>zero模型</t>
  </si>
  <si>
    <t>Zero Model</t>
  </si>
  <si>
    <t>Mecha Model</t>
  </si>
  <si>
    <t>Dauntless</t>
  </si>
  <si>
    <t>Single</t>
  </si>
  <si>
    <t>Pink</t>
  </si>
  <si>
    <t>骑士</t>
  </si>
  <si>
    <t>风</t>
  </si>
  <si>
    <t>Swordsman</t>
  </si>
  <si>
    <t>Red</t>
  </si>
  <si>
    <t>Orange</t>
  </si>
  <si>
    <t>瓦伦萨</t>
  </si>
  <si>
    <t>Varensa</t>
  </si>
  <si>
    <t>墨里亚</t>
  </si>
  <si>
    <t>Murria</t>
  </si>
  <si>
    <t>泰坦之城</t>
  </si>
  <si>
    <t>Titans</t>
  </si>
  <si>
    <t>塔罗斯</t>
  </si>
  <si>
    <t>Taros</t>
  </si>
  <si>
    <t>米德加尔特雪原</t>
  </si>
  <si>
    <t>Midgart Snowfield</t>
  </si>
  <si>
    <t>遥远荒野</t>
  </si>
  <si>
    <t>Wasteland Afar</t>
  </si>
  <si>
    <t>珊瑚海滩</t>
  </si>
  <si>
    <t>Coral Beach</t>
  </si>
  <si>
    <t>海底神殿</t>
  </si>
  <si>
    <t>Seabed Temple</t>
  </si>
  <si>
    <t>天空之城</t>
  </si>
  <si>
    <t>Sky City</t>
  </si>
  <si>
    <t>神之遗迹</t>
  </si>
  <si>
    <t>Relics of Gods</t>
  </si>
  <si>
    <t>精灵城堡</t>
  </si>
  <si>
    <t>Elven Castle</t>
  </si>
  <si>
    <t>结婚场景</t>
  </si>
  <si>
    <t>Wedding Scene</t>
  </si>
  <si>
    <t>无疲劳层</t>
  </si>
  <si>
    <t>地下深渊</t>
  </si>
  <si>
    <t>Underworld</t>
  </si>
  <si>
    <t>火山盆地</t>
  </si>
  <si>
    <t>Volcanic Basin</t>
  </si>
  <si>
    <t>巨兽海沟</t>
  </si>
  <si>
    <t>Behemoth Abyss</t>
  </si>
  <si>
    <t>冰雪皇宫</t>
  </si>
  <si>
    <t>Frost Palace</t>
  </si>
  <si>
    <t>首领1层</t>
  </si>
  <si>
    <t>Boss Stage 1</t>
  </si>
  <si>
    <t>首领2层</t>
  </si>
  <si>
    <t>Boss Stage 2</t>
  </si>
  <si>
    <t>首领3层</t>
  </si>
  <si>
    <t>Boss Stage 3</t>
  </si>
  <si>
    <t>首领4层</t>
  </si>
  <si>
    <t>Boss Stage 4</t>
  </si>
  <si>
    <t>首领5层</t>
  </si>
  <si>
    <t>Boss Stage 5</t>
  </si>
  <si>
    <t>古代遗迹1层</t>
  </si>
  <si>
    <t>Ancient Relic Stage 1</t>
  </si>
  <si>
    <t>古代遗迹2层</t>
  </si>
  <si>
    <t>Ancient Relic Stage 2</t>
  </si>
  <si>
    <t>魔兽城堡1层</t>
  </si>
  <si>
    <t>Demon Caster Stage 1</t>
  </si>
  <si>
    <t>魔兽城堡2层</t>
  </si>
  <si>
    <t>Demon Caster Stage 2</t>
  </si>
  <si>
    <t>幻之岛单服</t>
  </si>
  <si>
    <t>Mirage Island</t>
  </si>
  <si>
    <t>幻之岛跨服</t>
  </si>
  <si>
    <t>Mirage Island (Cross-server)</t>
  </si>
  <si>
    <t>青铜驻地</t>
  </si>
  <si>
    <t>Bronze Garrison</t>
  </si>
  <si>
    <t>白银边城</t>
  </si>
  <si>
    <t>Silver Boundary</t>
  </si>
  <si>
    <t>黄金都城</t>
  </si>
  <si>
    <t>Gold City</t>
  </si>
  <si>
    <t>黄金公会领地</t>
  </si>
  <si>
    <t>Gold Guild Territory</t>
  </si>
  <si>
    <t>白银公会领地</t>
  </si>
  <si>
    <t>Silver Guild Territory</t>
  </si>
  <si>
    <t>青铜公会领地</t>
  </si>
  <si>
    <t>Bronze Guild Territory</t>
  </si>
  <si>
    <t>魔法塔（暂时没用）</t>
  </si>
  <si>
    <t>Magic Tower (Temporarily abandoned)</t>
  </si>
  <si>
    <t>跨服乱斗战场</t>
  </si>
  <si>
    <t>Cross-server Brawl</t>
  </si>
  <si>
    <t>跨服糖果屋</t>
  </si>
  <si>
    <t>Cross-server Candy House</t>
  </si>
  <si>
    <t>跨服巅峰1v1</t>
  </si>
  <si>
    <t>Cross-server Ace Duel</t>
  </si>
  <si>
    <t>勇者圣坛顶层</t>
  </si>
  <si>
    <t>Altar of Courage: Top</t>
  </si>
  <si>
    <t>跨服勇者圣坛</t>
  </si>
  <si>
    <t>Cross-server Altar of Courage</t>
  </si>
  <si>
    <t>跨服勇者圣坛顶层</t>
  </si>
  <si>
    <t>Cross-server Altar of Courage: Top</t>
  </si>
  <si>
    <t>龙</t>
  </si>
  <si>
    <t>Dragon</t>
  </si>
  <si>
    <t>火</t>
  </si>
  <si>
    <t>Fire</t>
  </si>
  <si>
    <t>山</t>
  </si>
  <si>
    <t>世界BOSS</t>
  </si>
  <si>
    <t>觉醒副本</t>
  </si>
  <si>
    <t>Awakened Dungeon</t>
  </si>
  <si>
    <t>机械试练</t>
  </si>
  <si>
    <t>Mechanic Trial</t>
  </si>
  <si>
    <t>横刀一击，烈焰暴击群秒怪</t>
  </si>
  <si>
    <t>Strike with the blade and one-shot monsters in an area</t>
  </si>
  <si>
    <t>剑刃风暴以一敌万</t>
  </si>
  <si>
    <t>Go against multiple enemies with the Blade Storm</t>
  </si>
  <si>
    <t>天雷勾地火，无人可敌</t>
  </si>
  <si>
    <t>Converge the power of the heaven and earth and become invincible</t>
  </si>
  <si>
    <t>诸神黄昏一出，谁与争锋</t>
  </si>
  <si>
    <t>It's Armaggedon and nobody shall survive</t>
  </si>
  <si>
    <t>瞬间回血10%</t>
  </si>
  <si>
    <t>Instantly heal by 10%</t>
  </si>
  <si>
    <t>瞬间回血20%，无敌2秒</t>
  </si>
  <si>
    <t>Instantly heal by 20% and become invincible for 2 sec</t>
  </si>
  <si>
    <t>可以把人打自闭（沉默）的技能</t>
  </si>
  <si>
    <t>The skill that silences the enemy</t>
  </si>
  <si>
    <t>混乱状态的被打的更惨</t>
  </si>
  <si>
    <t>The effect is stronger against enemy affected by Chaos</t>
  </si>
  <si>
    <t>生命值10%的护盾</t>
  </si>
  <si>
    <t>Generate a shield that absorbs damage by 10% of your HP</t>
  </si>
  <si>
    <t>生命值30%的护盾，免疫异常</t>
  </si>
  <si>
    <t>Generate a shield that absorbs damage by 30% of your HP and immune to all debuffs</t>
  </si>
  <si>
    <t>可以把人打懵（定身）的技能</t>
  </si>
  <si>
    <t>The skill that traps the enemy</t>
  </si>
  <si>
    <t>定身状态的被打的更惨</t>
  </si>
  <si>
    <t>The effect is stronger against trapped enemies</t>
  </si>
  <si>
    <t>打在你脸上，疼在我心上</t>
  </si>
  <si>
    <t>I hurt when I slap on your face</t>
  </si>
  <si>
    <t>见识一下什么叫刀刀会心</t>
  </si>
  <si>
    <t>Taste my blade</t>
  </si>
  <si>
    <t>必杀技全屏清怪，体验超爽刷怪快感</t>
  </si>
  <si>
    <t>Slay monsters with your ultimate skill!</t>
  </si>
  <si>
    <t>每级额外增加10点攻击，每50级提高对首领2%的伤害</t>
  </si>
  <si>
    <t>Increase damage by 10 each level and increase damage against bosses by 2% every 50 levels</t>
  </si>
  <si>
    <t>增加30%人物经验速度</t>
  </si>
  <si>
    <t>Accelerate EXP earning speed by 30%</t>
  </si>
  <si>
    <t>增加10%技能伤害</t>
  </si>
  <si>
    <t>Increase skill damage by 10%</t>
  </si>
  <si>
    <t>攻击时有10%概率使敌人减速40%，持续3秒</t>
  </si>
  <si>
    <t>When attacking, have 10% chance to reduce enemy movement speed by 40% for 3 sec</t>
  </si>
  <si>
    <t>PVP时减免自身受到的伤害6%</t>
  </si>
  <si>
    <t>Reduce damage taken by 6% when in PVP mode</t>
  </si>
  <si>
    <t>人物对所有野外boss伤害加成10%</t>
  </si>
  <si>
    <t>Deal 10% additional damage to all world bosses</t>
  </si>
  <si>
    <t>PVP时可以减免8%伤害</t>
  </si>
  <si>
    <t>Reduce damage taken by 8% when in PVP mode</t>
  </si>
  <si>
    <t>增加人物的魔法攻击10%，魔法防御10%</t>
  </si>
  <si>
    <t>Increase spell attack and defense by 10%</t>
  </si>
  <si>
    <t>提高人物普通攻击伤害10%</t>
  </si>
  <si>
    <t>Increase normal attack damage by 10%</t>
  </si>
  <si>
    <t>每10秒回复玩家5%的生命</t>
  </si>
  <si>
    <t>Restore 5% HP for the player every 10s</t>
  </si>
  <si>
    <t>减免自身受到伤害2.5%</t>
  </si>
  <si>
    <t>Reduce damage taken by 2.5%</t>
  </si>
  <si>
    <t>减免自身受到伤害3%</t>
  </si>
  <si>
    <t>Reduce damage taken by 3%</t>
  </si>
  <si>
    <t>PVP时减免自身受到伤害2.5%</t>
  </si>
  <si>
    <t>Reduce damage taken by 2.5% when in PVP mode</t>
  </si>
  <si>
    <t>PVP时减免自身受到伤害3%</t>
  </si>
  <si>
    <t>Reduce damage taken by 3% when in PVP mode</t>
  </si>
  <si>
    <t>人物对所有野外boss伤害增加3%</t>
  </si>
  <si>
    <t>Deal 3% additional damage to all world bosses</t>
  </si>
  <si>
    <t>人物对所有野外boss伤害增加4%</t>
  </si>
  <si>
    <t>Deal 4% additional damage to all world bosses</t>
  </si>
  <si>
    <t>机器人男1技能</t>
  </si>
  <si>
    <t>Robot Man Skill 1</t>
  </si>
  <si>
    <t>机器人女技能</t>
  </si>
  <si>
    <t>Robot Girl Skill</t>
  </si>
  <si>
    <t>神灵场景待机</t>
  </si>
  <si>
    <t>Avatar Scene Standby 1</t>
  </si>
  <si>
    <t>每10秒恢复玩家5%的生命</t>
  </si>
  <si>
    <t>增加30%人物经验获得</t>
  </si>
  <si>
    <t>Increase EXP you earned by 30%</t>
  </si>
  <si>
    <t>对野外首领伤害增加10%</t>
  </si>
  <si>
    <t>被晕眩时有10%的几率免除晕眩</t>
  </si>
  <si>
    <t>Have 10% chance to sober up when being stunned</t>
  </si>
  <si>
    <t>增加10%绝对防御和绝对攻击</t>
  </si>
  <si>
    <t>Increase absolute defense and attack by 10%</t>
  </si>
  <si>
    <t>普攻</t>
  </si>
  <si>
    <t>Normal Attack</t>
  </si>
  <si>
    <t>玄光劫</t>
  </si>
  <si>
    <t>Light Strike</t>
  </si>
  <si>
    <t>裂空雷斩</t>
  </si>
  <si>
    <t>Thunder Slash</t>
  </si>
  <si>
    <t>水龙旋</t>
  </si>
  <si>
    <t>Water Whirl</t>
  </si>
  <si>
    <t>圣武封魔</t>
  </si>
  <si>
    <t>Demon Seal</t>
  </si>
  <si>
    <t>落雷天劫</t>
  </si>
  <si>
    <t>Falling Thunder</t>
  </si>
  <si>
    <t>雷霆战意</t>
  </si>
  <si>
    <t>Thunder's Call</t>
  </si>
  <si>
    <t>普攻强化Ⅰ</t>
  </si>
  <si>
    <t>Enhanced Normal Attack I</t>
  </si>
  <si>
    <t>普攻强化Ⅱ</t>
  </si>
  <si>
    <t>Enhanced Normal Attack II</t>
  </si>
  <si>
    <t>赤雨光旋</t>
  </si>
  <si>
    <t>Scarlet Whirlwind</t>
  </si>
  <si>
    <t>飞纱曼斩</t>
  </si>
  <si>
    <t>Soar Slash</t>
  </si>
  <si>
    <t>刃舞葬花</t>
  </si>
  <si>
    <t>Blade Flurry</t>
  </si>
  <si>
    <t>英灵圣光</t>
  </si>
  <si>
    <t>Light of Valor</t>
  </si>
  <si>
    <t>沉默秘语</t>
  </si>
  <si>
    <t>Silent Whisper</t>
  </si>
  <si>
    <t>毁灭领域</t>
  </si>
  <si>
    <t>Domain of Destruction</t>
  </si>
  <si>
    <t>怒海滔天</t>
  </si>
  <si>
    <t>Unceasing Wrath</t>
  </si>
  <si>
    <t>怒气伤害技能</t>
  </si>
  <si>
    <t>Rage Skill</t>
  </si>
  <si>
    <t>铁甲防御</t>
  </si>
  <si>
    <t>Steel Armor</t>
  </si>
  <si>
    <t>生命不息</t>
  </si>
  <si>
    <t>Unyielding Lifeforce</t>
  </si>
  <si>
    <t>残暴攻击</t>
  </si>
  <si>
    <t>Berserk Strike</t>
  </si>
  <si>
    <t>生命领域</t>
  </si>
  <si>
    <t>Domain of Life</t>
  </si>
  <si>
    <t>攻击领域</t>
  </si>
  <si>
    <t>Domain of Attack</t>
  </si>
  <si>
    <t>灵魂觉醒</t>
  </si>
  <si>
    <t>Awakened Soul</t>
  </si>
  <si>
    <t>御甲临风</t>
  </si>
  <si>
    <t>Wind Armor</t>
  </si>
  <si>
    <t>寸步难行</t>
  </si>
  <si>
    <t>Trap</t>
  </si>
  <si>
    <t>生命汲取</t>
  </si>
  <si>
    <t>Life Steal</t>
  </si>
  <si>
    <t>雷霆之怒</t>
  </si>
  <si>
    <t>Thunder Wrath</t>
  </si>
  <si>
    <t>神兽附体</t>
  </si>
  <si>
    <t>Beast Possession</t>
  </si>
  <si>
    <t>不动如山</t>
  </si>
  <si>
    <t>Stand Still</t>
  </si>
  <si>
    <t>无尽怒火</t>
  </si>
  <si>
    <t>Infinite Rage</t>
  </si>
  <si>
    <t>争分夺秒</t>
  </si>
  <si>
    <t>Ticking Clock</t>
  </si>
  <si>
    <t>力不从心</t>
  </si>
  <si>
    <t>Unbound Force</t>
  </si>
  <si>
    <t>避敌锋芒</t>
  </si>
  <si>
    <t>Evasive Action</t>
  </si>
  <si>
    <t>战无不胜</t>
  </si>
  <si>
    <t>Unstoppable Power</t>
  </si>
  <si>
    <t>势不可挡</t>
  </si>
  <si>
    <t>Killing Rampage</t>
  </si>
  <si>
    <t>狂怒lv1</t>
  </si>
  <si>
    <t>Fury Lv.1</t>
  </si>
  <si>
    <t>狂怒lv2</t>
  </si>
  <si>
    <t>Fury Lv.2</t>
  </si>
  <si>
    <t>狂怒lv3</t>
  </si>
  <si>
    <t>Fury Lv.3</t>
  </si>
  <si>
    <t>力量之手lv1</t>
  </si>
  <si>
    <t>Hand of Power Lv.1</t>
  </si>
  <si>
    <t>力量之手lv2</t>
  </si>
  <si>
    <t>Hand of Power Lv.2</t>
  </si>
  <si>
    <t>力量之手lv3</t>
  </si>
  <si>
    <t>Hand of Power Lv.3</t>
  </si>
  <si>
    <t>能量之珠lv1</t>
  </si>
  <si>
    <t>Energy Orb Lv.1</t>
  </si>
  <si>
    <t>能量之珠lv2</t>
  </si>
  <si>
    <t>Energy Orb Lv.2</t>
  </si>
  <si>
    <t>能量之珠lv3</t>
  </si>
  <si>
    <t>Energy Orb Lv.3</t>
  </si>
  <si>
    <t>魔能之剑lv1</t>
  </si>
  <si>
    <t>Demonic Blade Lv.1</t>
  </si>
  <si>
    <t>魔能之剑lv2</t>
  </si>
  <si>
    <t>Demonic Blade Lv.2</t>
  </si>
  <si>
    <t>魔能之剑lv3</t>
  </si>
  <si>
    <t>Demonic Blade Lv.3</t>
  </si>
  <si>
    <t>生命魔棒lv1</t>
  </si>
  <si>
    <t>Wand of Life Lv.1</t>
  </si>
  <si>
    <t>生命魔棒lv2</t>
  </si>
  <si>
    <t>Wand of Life Lv.2</t>
  </si>
  <si>
    <t>生命魔棒lv3</t>
  </si>
  <si>
    <t>Wand of Life Lv.3</t>
  </si>
  <si>
    <t>魔法剑阵lv1</t>
  </si>
  <si>
    <t>Sword Array Lv.1</t>
  </si>
  <si>
    <t>魔法剑阵lv2</t>
  </si>
  <si>
    <t>Sword Array Lv.2</t>
  </si>
  <si>
    <t>魔法剑阵lv3</t>
  </si>
  <si>
    <t>Sword Array Lv.3</t>
  </si>
  <si>
    <t>魔能之球lv1</t>
  </si>
  <si>
    <t>Demonic Sphere Lv.1</t>
  </si>
  <si>
    <t>魔能之球lv2</t>
  </si>
  <si>
    <t>Demonic Sphere Lv.2</t>
  </si>
  <si>
    <t>魔能之球lv3</t>
  </si>
  <si>
    <t>Demonic Sphere Lv.3</t>
  </si>
  <si>
    <t>暴怒lv1</t>
  </si>
  <si>
    <t>Rage Lv.1</t>
  </si>
  <si>
    <t>暴怒lv2</t>
  </si>
  <si>
    <t>Rage Lv.2</t>
  </si>
  <si>
    <t>暴怒lv3</t>
  </si>
  <si>
    <t>Rage Lv.3</t>
  </si>
  <si>
    <t>撒娇lv1</t>
  </si>
  <si>
    <t>Delicate Lv.1</t>
  </si>
  <si>
    <t>撒娇lv2</t>
  </si>
  <si>
    <t>Delicate Lv.2</t>
  </si>
  <si>
    <t>撒娇lv3</t>
  </si>
  <si>
    <t>Delicate Lv.3</t>
  </si>
  <si>
    <t>被捆绑的老头</t>
  </si>
  <si>
    <t>Tied Old Man</t>
  </si>
  <si>
    <t>肥胖的蝙蝠</t>
  </si>
  <si>
    <t>Fat Bat</t>
  </si>
  <si>
    <t>弹弓射手</t>
  </si>
  <si>
    <t>Slingshooter</t>
  </si>
  <si>
    <t>锦鲤王</t>
  </si>
  <si>
    <t>Carp King</t>
  </si>
  <si>
    <t>猫头鹰骑士</t>
  </si>
  <si>
    <t>Owl Knight</t>
  </si>
  <si>
    <t>森林蜘蛛</t>
  </si>
  <si>
    <t>Forest Spider</t>
  </si>
  <si>
    <t>东贝利</t>
  </si>
  <si>
    <t>Donberey</t>
  </si>
  <si>
    <t>浣熊战士</t>
  </si>
  <si>
    <t>Raccoon Warrior</t>
  </si>
  <si>
    <t>森林精灵</t>
  </si>
  <si>
    <t>Forest Wisp</t>
  </si>
  <si>
    <t>深林守护熊</t>
  </si>
  <si>
    <t>Forest Guardian</t>
  </si>
  <si>
    <t>磁铁怪</t>
  </si>
  <si>
    <t>Magnet Fiend</t>
  </si>
  <si>
    <t>扳手小妹</t>
  </si>
  <si>
    <t>Wrench Lady</t>
  </si>
  <si>
    <t>机械熊人</t>
  </si>
  <si>
    <t>Mechanic Bear</t>
  </si>
  <si>
    <t>铁巨人</t>
  </si>
  <si>
    <t>Iron Giant</t>
  </si>
  <si>
    <t>女流刺客</t>
  </si>
  <si>
    <t>Phantom Assassin</t>
  </si>
  <si>
    <t>血色骷髅</t>
  </si>
  <si>
    <t>Scarlet Skeleton</t>
  </si>
  <si>
    <t>吸血战士</t>
  </si>
  <si>
    <t>Vampire Warrior</t>
  </si>
  <si>
    <t>血怒狂牛</t>
  </si>
  <si>
    <t>Bloodfury Ox</t>
  </si>
  <si>
    <t>黄金史莱姆</t>
  </si>
  <si>
    <t>Golden Slime</t>
  </si>
  <si>
    <t>圣灵剑士</t>
  </si>
  <si>
    <t>Avatar Swordsman</t>
  </si>
  <si>
    <t>圣灵射手</t>
  </si>
  <si>
    <t>Avatar Archer</t>
  </si>
  <si>
    <t>远古法师</t>
  </si>
  <si>
    <t>Ancient Mage</t>
  </si>
  <si>
    <t>旱灾·迪斯</t>
  </si>
  <si>
    <t>Drought - Dees</t>
  </si>
  <si>
    <t>飓风·莫拉</t>
  </si>
  <si>
    <t>Tornado - Mora</t>
  </si>
  <si>
    <t>剧毒·乌迪</t>
  </si>
  <si>
    <t>Poison - Voody</t>
  </si>
  <si>
    <t>冰霜·克莉</t>
  </si>
  <si>
    <t>Frost - Kri</t>
  </si>
  <si>
    <t>亡语·佐伊</t>
  </si>
  <si>
    <t>Deathwhisper - Zoe</t>
  </si>
  <si>
    <t>极光·利娜</t>
  </si>
  <si>
    <t>Aurora - Lina</t>
  </si>
  <si>
    <t>时空龙</t>
  </si>
  <si>
    <t>Chrono Drake</t>
  </si>
  <si>
    <t>火焰石头人</t>
  </si>
  <si>
    <t>Flame Golem</t>
  </si>
  <si>
    <t>火蜘蛛</t>
  </si>
  <si>
    <t>Flame Spider</t>
  </si>
  <si>
    <t>地狱猎犬</t>
  </si>
  <si>
    <t>熔岩守门人</t>
  </si>
  <si>
    <t>火焰人马</t>
  </si>
  <si>
    <t>Flame Centaur</t>
  </si>
  <si>
    <t>帝王蟹</t>
  </si>
  <si>
    <t>King Crab</t>
  </si>
  <si>
    <t>冰雪幽灵</t>
  </si>
  <si>
    <t>皇城守护</t>
  </si>
  <si>
    <t>Royal Guard</t>
  </si>
  <si>
    <t>冰原骑士</t>
  </si>
  <si>
    <t>Frost Knight</t>
  </si>
  <si>
    <t>审判者</t>
  </si>
  <si>
    <t>Inquisitor</t>
  </si>
  <si>
    <t>冰原守门人</t>
  </si>
  <si>
    <t>Frost Guardian</t>
  </si>
  <si>
    <t>冰霜领主</t>
  </si>
  <si>
    <t>Frost Lord</t>
  </si>
  <si>
    <t>冰炎魔龙</t>
  </si>
  <si>
    <t>Frostfire Drake</t>
  </si>
  <si>
    <t>冰霜魔人</t>
  </si>
  <si>
    <t>Frost Fiend</t>
  </si>
  <si>
    <t>青眼白龙</t>
  </si>
  <si>
    <t>Azure Drake</t>
  </si>
  <si>
    <t>伊利丹·怒风</t>
  </si>
  <si>
    <t>Illidan Stormrage</t>
  </si>
  <si>
    <t>限时爬塔BOSS技能</t>
  </si>
  <si>
    <t>Exclusive skill of Tower Bosses</t>
  </si>
  <si>
    <t>跨服BOSS专属技能</t>
  </si>
  <si>
    <t>Exclusive skill of Cross-server Bosses</t>
  </si>
  <si>
    <t>电气轰龙普攻</t>
  </si>
  <si>
    <t>Electro Drake Normal Attack</t>
  </si>
  <si>
    <t>电气轰龙大招</t>
  </si>
  <si>
    <t>Electro Drake Ultimate Skill</t>
  </si>
  <si>
    <t>生命祝福</t>
  </si>
  <si>
    <t>Vital Bless</t>
  </si>
  <si>
    <t>命运祈祷</t>
  </si>
  <si>
    <t>Prayer of Fate</t>
  </si>
  <si>
    <t>勇气加持</t>
  </si>
  <si>
    <t>Endless Courage</t>
  </si>
  <si>
    <t>神之恩宠</t>
  </si>
  <si>
    <t>Divine Grace</t>
  </si>
  <si>
    <t>战神护佑</t>
  </si>
  <si>
    <t>Wargod's Bless</t>
  </si>
  <si>
    <t>不屈意志</t>
  </si>
  <si>
    <t>Unyielding Will</t>
  </si>
  <si>
    <t>无敌护盾</t>
  </si>
  <si>
    <t>Invincible Shield</t>
  </si>
  <si>
    <t>盾牌加持</t>
  </si>
  <si>
    <t>Shielded</t>
  </si>
  <si>
    <t>风驰电掣</t>
  </si>
  <si>
    <t>Thunderstorm</t>
  </si>
  <si>
    <t>风轻云淡</t>
  </si>
  <si>
    <t>Light Wind</t>
  </si>
  <si>
    <t>雷电护身</t>
  </si>
  <si>
    <t>Thunder Shield</t>
  </si>
  <si>
    <t>雷神降临</t>
  </si>
  <si>
    <t>Befalling Thunder</t>
  </si>
  <si>
    <t>闪避术</t>
  </si>
  <si>
    <t>Evasion</t>
  </si>
  <si>
    <t>轻身术</t>
  </si>
  <si>
    <t>Lightbody</t>
  </si>
  <si>
    <t>纵云术</t>
  </si>
  <si>
    <t>Skyrunner</t>
  </si>
  <si>
    <t>借命术</t>
  </si>
  <si>
    <t>Life Force</t>
  </si>
  <si>
    <t>清心术</t>
  </si>
  <si>
    <t>Tranquil Mind</t>
  </si>
  <si>
    <t>初级破甲术</t>
  </si>
  <si>
    <t>Lv.1 Penetration</t>
  </si>
  <si>
    <t>中级破甲术</t>
  </si>
  <si>
    <t>Lv.2 Penetration</t>
  </si>
  <si>
    <t>高级破甲术</t>
  </si>
  <si>
    <t>Lv.3 Penetration</t>
  </si>
  <si>
    <t>超级破甲术</t>
  </si>
  <si>
    <t>Lv.4 Penetration</t>
  </si>
  <si>
    <t>神级破甲术</t>
  </si>
  <si>
    <t>Lv.5 Penetration</t>
  </si>
  <si>
    <t>流火咒</t>
  </si>
  <si>
    <t>Flowing Flame</t>
  </si>
  <si>
    <t>阴阳咒</t>
  </si>
  <si>
    <t>Nether Curse</t>
  </si>
  <si>
    <t>战神咒</t>
  </si>
  <si>
    <t>War Curse</t>
  </si>
  <si>
    <t>戮仙咒</t>
  </si>
  <si>
    <t>God Slayer</t>
  </si>
  <si>
    <t>绝命咒</t>
  </si>
  <si>
    <t>Life Breaker</t>
  </si>
  <si>
    <t>护佑</t>
  </si>
  <si>
    <t>生命增强</t>
  </si>
  <si>
    <t>Enhanced Lifeforce</t>
  </si>
  <si>
    <t>壁垒</t>
  </si>
  <si>
    <t>Barrier</t>
  </si>
  <si>
    <t>守护</t>
  </si>
  <si>
    <t>Guard</t>
  </si>
  <si>
    <t>长寿术</t>
  </si>
  <si>
    <t>Longevity</t>
  </si>
  <si>
    <t>防御强化</t>
  </si>
  <si>
    <t>强击</t>
  </si>
  <si>
    <t>Strike</t>
  </si>
  <si>
    <t>狮魂守护</t>
  </si>
  <si>
    <t>Lion's Guard</t>
  </si>
  <si>
    <t>龙魂祝福</t>
  </si>
  <si>
    <t>Drakesoul Power</t>
  </si>
  <si>
    <t>蓝色机甲</t>
  </si>
  <si>
    <t>Azure Armor</t>
  </si>
  <si>
    <t>大地恩赐</t>
  </si>
  <si>
    <t>Blessing of Earth</t>
  </si>
  <si>
    <t>英勇无畏</t>
  </si>
  <si>
    <t>黄金机甲</t>
  </si>
  <si>
    <t>Golden Mecha</t>
  </si>
  <si>
    <t>离子漩涡</t>
  </si>
  <si>
    <t>Ion Maelstrom</t>
  </si>
  <si>
    <t>黑色马力</t>
  </si>
  <si>
    <t>Dark Horsepower</t>
  </si>
  <si>
    <t>钢铁身躯</t>
  </si>
  <si>
    <t>Steel Body</t>
  </si>
  <si>
    <t>皇族荣耀</t>
  </si>
  <si>
    <t>Royal Glory</t>
  </si>
  <si>
    <t>首领猎手</t>
  </si>
  <si>
    <t>Leading Hunter</t>
  </si>
  <si>
    <t>魔物学识</t>
  </si>
  <si>
    <t>Demonology</t>
  </si>
  <si>
    <t>伤害增幅</t>
  </si>
  <si>
    <t>Amplified Damage</t>
  </si>
  <si>
    <t>缓速陷阱</t>
  </si>
  <si>
    <t>Slowing Trap</t>
  </si>
  <si>
    <t>钢铁意志</t>
  </si>
  <si>
    <t>Iron Will</t>
  </si>
  <si>
    <t>首领克星</t>
  </si>
  <si>
    <t>Boss Slayer</t>
  </si>
  <si>
    <t>PK达人</t>
  </si>
  <si>
    <t>PK Expert</t>
  </si>
  <si>
    <t>神圣攻击</t>
  </si>
  <si>
    <t>Holy Attack</t>
  </si>
  <si>
    <t>闪电之力</t>
  </si>
  <si>
    <t>Thunder Force</t>
  </si>
  <si>
    <t>恢复圣光</t>
  </si>
  <si>
    <t>Healing Light</t>
  </si>
  <si>
    <t>魔法皮肤lv1</t>
  </si>
  <si>
    <t>Magic Skin Lv.1</t>
  </si>
  <si>
    <t>魔法皮肤lv2</t>
  </si>
  <si>
    <t>Magic Skin Lv.2</t>
  </si>
  <si>
    <t>魔法皮肤lv3</t>
  </si>
  <si>
    <t>Magic Skin Lv.3</t>
  </si>
  <si>
    <t>强化盔甲lv1</t>
  </si>
  <si>
    <t>Enhanced Armor Lv.1</t>
  </si>
  <si>
    <t>强化盔甲lv2</t>
  </si>
  <si>
    <t>Enhanced Armor Lv.2</t>
  </si>
  <si>
    <t>强化盔甲lv3</t>
  </si>
  <si>
    <t>Enhanced Armor Lv.3</t>
  </si>
  <si>
    <t>魔化武器lv1</t>
  </si>
  <si>
    <t>Demonized Weapon Lv.1</t>
  </si>
  <si>
    <t>魔化武器lv2</t>
  </si>
  <si>
    <t>Demonized Weapon Lv.2</t>
  </si>
  <si>
    <t>魔化武器lv3</t>
  </si>
  <si>
    <t>Demonized Weapon Lv.3</t>
  </si>
  <si>
    <t>基础攻击</t>
  </si>
  <si>
    <t>Basic Attack</t>
  </si>
  <si>
    <t>基础生命</t>
  </si>
  <si>
    <t>Basic HP</t>
  </si>
  <si>
    <t>基础破甲</t>
  </si>
  <si>
    <t>Basic Penetration</t>
  </si>
  <si>
    <t>基础防御</t>
  </si>
  <si>
    <t>Basic Defense</t>
  </si>
  <si>
    <t>暴击咒</t>
  </si>
  <si>
    <t>Curse of Crit</t>
  </si>
  <si>
    <t>攻击咒</t>
  </si>
  <si>
    <t>Curse of Attack</t>
  </si>
  <si>
    <t>韧性</t>
  </si>
  <si>
    <t>Tenacity</t>
  </si>
  <si>
    <t>破甲强化</t>
  </si>
  <si>
    <t>Enhanced Penetration</t>
  </si>
  <si>
    <t>强力暴击咒</t>
  </si>
  <si>
    <t>Enhanced Curse of Crit</t>
  </si>
  <si>
    <t>技能强化</t>
  </si>
  <si>
    <t>Enhance Skill</t>
  </si>
  <si>
    <t>破甲增强</t>
  </si>
  <si>
    <t>Penetration increased</t>
  </si>
  <si>
    <t>穿透</t>
  </si>
  <si>
    <t>宝石祝福</t>
  </si>
  <si>
    <t>Bless of Gems</t>
  </si>
  <si>
    <t>冰霜守护</t>
  </si>
  <si>
    <t>Bless of Frost</t>
  </si>
  <si>
    <t>热血激情</t>
  </si>
  <si>
    <t>Stirring Blood</t>
  </si>
  <si>
    <t>魔法烈焰lv1</t>
  </si>
  <si>
    <t>Spellflame Lv.1</t>
  </si>
  <si>
    <t>魔法烈焰lv2</t>
  </si>
  <si>
    <t>Spellflame Lv.2</t>
  </si>
  <si>
    <t>魔法烈焰lv3</t>
  </si>
  <si>
    <t>Spellflame Lv.3</t>
  </si>
  <si>
    <t>魔法烈焰lv4</t>
  </si>
  <si>
    <t>Spellflame Lv.4</t>
  </si>
  <si>
    <t>1觉强化普攻</t>
  </si>
  <si>
    <t>Enhanced Normal Attack for Lv.1 Awakening</t>
  </si>
  <si>
    <t>裂空雷斩1</t>
  </si>
  <si>
    <t>Thunder Slash 1</t>
  </si>
  <si>
    <t>飞纱曼斩1</t>
  </si>
  <si>
    <t>Soar Slash 1</t>
  </si>
  <si>
    <t>神铸之甲</t>
  </si>
  <si>
    <t>Divine Armor</t>
  </si>
  <si>
    <t>迎风一刀斩</t>
  </si>
  <si>
    <t>Quick Slash</t>
  </si>
  <si>
    <t>须佐之盾</t>
  </si>
  <si>
    <t>Susa's Shield</t>
  </si>
  <si>
    <t>须佐草雉剑</t>
  </si>
  <si>
    <t>Susa's Grasscutter</t>
  </si>
  <si>
    <t>天使之拥</t>
  </si>
  <si>
    <t>Angel's Embrace</t>
  </si>
  <si>
    <t>圣光审判</t>
  </si>
  <si>
    <t>Holy Judgment</t>
  </si>
  <si>
    <t>圣光灵盾</t>
  </si>
  <si>
    <t>Holy Shield</t>
  </si>
  <si>
    <t>神罚雷霆</t>
  </si>
  <si>
    <t>Divine Thunder</t>
  </si>
  <si>
    <t>赤血护罩</t>
  </si>
  <si>
    <t>Scarlet Shield</t>
  </si>
  <si>
    <t>炎狱爆炎斩</t>
  </si>
  <si>
    <t>Pyroblast</t>
  </si>
  <si>
    <t>灵感护盾</t>
  </si>
  <si>
    <t>Shield of Inspiration</t>
  </si>
  <si>
    <t>神之爆音</t>
  </si>
  <si>
    <t>Sonic Blast</t>
  </si>
  <si>
    <t>魔能圣盾</t>
  </si>
  <si>
    <t>神圣咏唱</t>
  </si>
  <si>
    <t>Holy Channel</t>
  </si>
  <si>
    <t>元素力量</t>
  </si>
  <si>
    <t>Elemental Force</t>
  </si>
  <si>
    <t>元素守护</t>
  </si>
  <si>
    <t>Elemental Guard</t>
  </si>
  <si>
    <t>灵能格挡</t>
  </si>
  <si>
    <t>Spirit Guard</t>
  </si>
  <si>
    <t>魔灵斩击</t>
  </si>
  <si>
    <t>Demonic Slash</t>
  </si>
  <si>
    <t>圣铠护佑</t>
  </si>
  <si>
    <t>诸神审判</t>
  </si>
  <si>
    <t>紫1-出战</t>
  </si>
  <si>
    <t>Purple 1 - Activate</t>
  </si>
  <si>
    <t>紫1被动</t>
  </si>
  <si>
    <t>Purple 1 - Passive</t>
  </si>
  <si>
    <t>紫2-出战</t>
  </si>
  <si>
    <t>Purple 2 - Activate</t>
  </si>
  <si>
    <t>紫2被动</t>
  </si>
  <si>
    <t>Purple 2 - Passive</t>
  </si>
  <si>
    <t>紫3-出战</t>
  </si>
  <si>
    <t>Purple 3 - Activate</t>
  </si>
  <si>
    <t>紫3被动</t>
  </si>
  <si>
    <t>Purple 3 - Passive</t>
  </si>
  <si>
    <t>紫4-出战</t>
  </si>
  <si>
    <t>Purple 4 - Activate</t>
  </si>
  <si>
    <t>紫4被动</t>
  </si>
  <si>
    <t>Purple 4 - Passive</t>
  </si>
  <si>
    <t>橙1-出战</t>
  </si>
  <si>
    <t>Orange 1 - Activate</t>
  </si>
  <si>
    <t>橙1被动</t>
  </si>
  <si>
    <t>Orange 1 - Passive</t>
  </si>
  <si>
    <t>橙2-出战</t>
  </si>
  <si>
    <t>Orange 2 - Activate</t>
  </si>
  <si>
    <t>橙2被动</t>
  </si>
  <si>
    <t>Orange 2 - Passive</t>
  </si>
  <si>
    <t>橙3-出战</t>
  </si>
  <si>
    <t>Orange 3 - Activate</t>
  </si>
  <si>
    <t>橙3被动</t>
  </si>
  <si>
    <t>Orange 3 - Passive</t>
  </si>
  <si>
    <t>橙4-出战</t>
  </si>
  <si>
    <t>Orange 4 - Activate</t>
  </si>
  <si>
    <t>橙4被动</t>
  </si>
  <si>
    <t>Orange 4 - Passive</t>
  </si>
  <si>
    <t>红1-出战</t>
  </si>
  <si>
    <t>Red 1 - Activate</t>
  </si>
  <si>
    <t>红1-出战2</t>
  </si>
  <si>
    <t>Red 1 - Activate 2</t>
  </si>
  <si>
    <t>红1-被动</t>
  </si>
  <si>
    <t>Red 1 - Passive</t>
  </si>
  <si>
    <t>红2-出战</t>
  </si>
  <si>
    <t>Red 2 - Activate</t>
  </si>
  <si>
    <t>红1-出战3</t>
  </si>
  <si>
    <t>Red 1 - Activate 3</t>
  </si>
  <si>
    <t>红2-被动</t>
  </si>
  <si>
    <t>Red 2 - Passive</t>
  </si>
  <si>
    <t>古树之魂</t>
  </si>
  <si>
    <t>灵长之魂</t>
  </si>
  <si>
    <t>猛龙之魂</t>
  </si>
  <si>
    <t>Raptor Soul</t>
  </si>
  <si>
    <t>精灵之魂</t>
  </si>
  <si>
    <t>Elf Soul</t>
  </si>
  <si>
    <t>神灵之魂</t>
  </si>
  <si>
    <t>Avatar Soul</t>
  </si>
  <si>
    <t>攻击之魂</t>
  </si>
  <si>
    <t>Attack Soul</t>
  </si>
  <si>
    <t>战神之魂</t>
  </si>
  <si>
    <t>Wargod Soul</t>
  </si>
  <si>
    <t>魔法之魂</t>
  </si>
  <si>
    <t>Magic Soul</t>
  </si>
  <si>
    <t>兽灵觉醒lv1</t>
  </si>
  <si>
    <t>Awakened Beast Lv.1</t>
  </si>
  <si>
    <t>兽灵觉醒lv2</t>
  </si>
  <si>
    <t>Awakened Beast Lv.2</t>
  </si>
  <si>
    <t>兽灵觉醒lv3</t>
  </si>
  <si>
    <t>Awakened Beast Lv.3</t>
  </si>
  <si>
    <t>兽灵觉醒lv4</t>
  </si>
  <si>
    <t>Awakened Beast Lv.4</t>
  </si>
  <si>
    <t>跳劈v1</t>
  </si>
  <si>
    <t>Jump Slash Lv.1</t>
  </si>
  <si>
    <t>跳劈v2</t>
  </si>
  <si>
    <t>Jump Slash Lv.2</t>
  </si>
  <si>
    <t>横扫千军lv1</t>
  </si>
  <si>
    <t>Deadly Swipe Lv.1</t>
  </si>
  <si>
    <t>横扫千军lv2</t>
  </si>
  <si>
    <t>Deadly Swipe Lv.2</t>
  </si>
  <si>
    <t>横扫千军lv3</t>
  </si>
  <si>
    <t>Deadly Swipe Lv.3</t>
  </si>
  <si>
    <t>剑舞lv1</t>
  </si>
  <si>
    <t>Blade Flurry Lv.1</t>
  </si>
  <si>
    <t>剑舞lv2</t>
  </si>
  <si>
    <t>Blade Flurry Lv.2</t>
  </si>
  <si>
    <t>剑舞lv3</t>
  </si>
  <si>
    <t>Blade Flurry Lv.3</t>
  </si>
  <si>
    <t>加速</t>
  </si>
  <si>
    <t>Accelerate</t>
  </si>
  <si>
    <t>锤击lv1</t>
  </si>
  <si>
    <t>Hammer Smash Lv.1</t>
  </si>
  <si>
    <t>锤击lv2</t>
  </si>
  <si>
    <t>Hammer Smash Lv.2</t>
  </si>
  <si>
    <t>锤舞lv1</t>
  </si>
  <si>
    <t>Hammer Flurry Lv.1</t>
  </si>
  <si>
    <t>锤舞lv2</t>
  </si>
  <si>
    <t>Hammer Flurry Lv.2</t>
  </si>
  <si>
    <t>锤舞lv3</t>
  </si>
  <si>
    <t>Hammer Flurry Lv.3</t>
  </si>
  <si>
    <t>撼地之锤lv1</t>
  </si>
  <si>
    <t>Earthshaker Lv.1</t>
  </si>
  <si>
    <t>撼地之锤lv2</t>
  </si>
  <si>
    <t>Earthshaker Lv.2</t>
  </si>
  <si>
    <t>撼地之锤lv3</t>
  </si>
  <si>
    <t>Earthshaker Lv.3</t>
  </si>
  <si>
    <t>魔锤祝福</t>
  </si>
  <si>
    <t>Demonhanmmer Bless</t>
  </si>
  <si>
    <t>连击lv1</t>
  </si>
  <si>
    <t>Combo Strike Lv.1</t>
  </si>
  <si>
    <t>连击lv2</t>
  </si>
  <si>
    <t>Combo Strike Lv.2</t>
  </si>
  <si>
    <t>致命一击lv1</t>
  </si>
  <si>
    <t>Deathblow Lv.1</t>
  </si>
  <si>
    <t>致命一击lv2</t>
  </si>
  <si>
    <t>Deathblow Lv.2</t>
  </si>
  <si>
    <t>致命一击lv3</t>
  </si>
  <si>
    <t>Deathblow Lv.3</t>
  </si>
  <si>
    <t>雷霆咆哮lv1</t>
  </si>
  <si>
    <t>Thunder Roar Lv.1</t>
  </si>
  <si>
    <t>雷霆咆哮lv2</t>
  </si>
  <si>
    <t>Thunder Roar Lv.2</t>
  </si>
  <si>
    <t>雷霆咆哮lv3</t>
  </si>
  <si>
    <t>Thunder Roar Lv.3</t>
  </si>
  <si>
    <t>怪物杀手</t>
  </si>
  <si>
    <t>Monster Slayer</t>
  </si>
  <si>
    <t>深海咆哮lv1</t>
  </si>
  <si>
    <t>Abyssal Roar Lv.1</t>
  </si>
  <si>
    <t>深海咆哮lv2</t>
  </si>
  <si>
    <t>Abyssal Roar Lv.2</t>
  </si>
  <si>
    <t>深海咆哮lv3</t>
  </si>
  <si>
    <t>Abyssal Roar Lv.3</t>
  </si>
  <si>
    <t>夺魂一击lv1</t>
  </si>
  <si>
    <t>Soul Reaper Lv.1</t>
  </si>
  <si>
    <t>夺魂一击lv2</t>
  </si>
  <si>
    <t>Soul Reaper Lv.2</t>
  </si>
  <si>
    <t>旋转舞刃lv1</t>
  </si>
  <si>
    <t>Swirling Blade Lv.1</t>
  </si>
  <si>
    <t>旋转舞刃lv2</t>
  </si>
  <si>
    <t>Swirling Blade Lv.2</t>
  </si>
  <si>
    <t>旋转舞刃lv3</t>
  </si>
  <si>
    <t>Swirling Blade Lv.3</t>
  </si>
  <si>
    <t>魂之哀歌lv1</t>
  </si>
  <si>
    <t>Soul Mourn Lv.1</t>
  </si>
  <si>
    <t>魂之哀歌lv2</t>
  </si>
  <si>
    <t>Soul Mourn Lv.2</t>
  </si>
  <si>
    <t>魂之哀歌lv3</t>
  </si>
  <si>
    <t>Soul Mourn Lv.3</t>
  </si>
  <si>
    <t>碎盾</t>
  </si>
  <si>
    <t>Shield Breaker</t>
  </si>
  <si>
    <t>神拳lv1</t>
  </si>
  <si>
    <t>Divine Punch Lv.1</t>
  </si>
  <si>
    <t>神拳lv2</t>
  </si>
  <si>
    <t>Divine Punch Lv.2</t>
  </si>
  <si>
    <t>震撼大地lv1</t>
  </si>
  <si>
    <t>Earth Shake Lv.1</t>
  </si>
  <si>
    <t>震撼大地lv2</t>
  </si>
  <si>
    <t>Earth Shake Lv.2</t>
  </si>
  <si>
    <t>震撼大地lv3</t>
  </si>
  <si>
    <t>Earth Shake Lv.3</t>
  </si>
  <si>
    <t>天神的愤怒lv1</t>
  </si>
  <si>
    <t>Divine Wrath Lv.1</t>
  </si>
  <si>
    <t>天神的愤怒lv2</t>
  </si>
  <si>
    <t>Divine Wrath Lv.2</t>
  </si>
  <si>
    <t>天神的愤怒lv3</t>
  </si>
  <si>
    <t>Divine Wrath Lv.3</t>
  </si>
  <si>
    <t>天神恩赐</t>
  </si>
  <si>
    <t>Sacred Gift</t>
  </si>
  <si>
    <t>回旋踢lv1</t>
  </si>
  <si>
    <t>Spin Kick Lv.1</t>
  </si>
  <si>
    <t>回旋踢lv2</t>
  </si>
  <si>
    <t>Spin Kick Lv.2</t>
  </si>
  <si>
    <t>强力回旋踢lv1</t>
  </si>
  <si>
    <t>Advanced Spin Kick Lv.1</t>
  </si>
  <si>
    <t>强力回旋踢lv2</t>
  </si>
  <si>
    <t>Advanced Spin Kick Lv.2</t>
  </si>
  <si>
    <t>强力回旋踢lv3</t>
  </si>
  <si>
    <t>Advanced Spin Kick Lv.3</t>
  </si>
  <si>
    <t>嚎叫lv1</t>
  </si>
  <si>
    <t>Roar Lv.1</t>
  </si>
  <si>
    <t>嚎叫lv2</t>
  </si>
  <si>
    <t>Roar Lv.2</t>
  </si>
  <si>
    <t>嚎叫lv3</t>
  </si>
  <si>
    <t>Roar Lv.3</t>
  </si>
  <si>
    <t>狼王的祝福</t>
  </si>
  <si>
    <t>Wolfking's Bless</t>
  </si>
  <si>
    <t>高频子弹lv1</t>
  </si>
  <si>
    <t>High-frequency Bullet Lv.1</t>
  </si>
  <si>
    <t>高频子弹lv2</t>
  </si>
  <si>
    <t>High-frequency Bullet Lv.2</t>
  </si>
  <si>
    <t>机枪扫射lv1</t>
  </si>
  <si>
    <t>Bullet Spray Lv.1</t>
  </si>
  <si>
    <t>机枪扫射lv2</t>
  </si>
  <si>
    <t>Bullet Spray Lv.2</t>
  </si>
  <si>
    <t>机枪扫射lv3</t>
  </si>
  <si>
    <t>Bullet Spray Lv.3</t>
  </si>
  <si>
    <t>疯狂扫射lv1</t>
  </si>
  <si>
    <t>Crazy Spray Lv.1</t>
  </si>
  <si>
    <t>疯狂扫射lv2</t>
  </si>
  <si>
    <t>Crazy Spray Lv.2</t>
  </si>
  <si>
    <t>疯狂扫射lv3</t>
  </si>
  <si>
    <t>Crazy Spray Lv.3</t>
  </si>
  <si>
    <t>水之波动lv1</t>
  </si>
  <si>
    <t>Fluctuation Lv.1</t>
  </si>
  <si>
    <t>水之波动lv2</t>
  </si>
  <si>
    <t>Fluctuation Lv.2</t>
  </si>
  <si>
    <t>治愈水波lv1</t>
  </si>
  <si>
    <t>Healing Wave Lv.1</t>
  </si>
  <si>
    <t>治愈水波lv2</t>
  </si>
  <si>
    <t>Healing Wave Lv.2</t>
  </si>
  <si>
    <t>治愈水波lv3</t>
  </si>
  <si>
    <t>Healing Wave Lv.3</t>
  </si>
  <si>
    <t>治疗海浪lv1</t>
  </si>
  <si>
    <t>Healing Tide Lv.1</t>
  </si>
  <si>
    <t>治疗海浪lv2</t>
  </si>
  <si>
    <t>Healing Tide Lv.2</t>
  </si>
  <si>
    <t>治疗海浪lv3</t>
  </si>
  <si>
    <t>Healing Tide Lv.3</t>
  </si>
  <si>
    <t>人鱼的祝福</t>
  </si>
  <si>
    <t>Mermaid's Bless</t>
  </si>
  <si>
    <t>斩击lv1</t>
  </si>
  <si>
    <t>Slash Lv.1</t>
  </si>
  <si>
    <t>斩击lv2</t>
  </si>
  <si>
    <t>Slash Lv.2</t>
  </si>
  <si>
    <t>灵动迅捷lv1</t>
  </si>
  <si>
    <t>Agile Lv.1</t>
  </si>
  <si>
    <t>灵动迅捷lv2</t>
  </si>
  <si>
    <t>Agile Lv.2</t>
  </si>
  <si>
    <t>灵动迅捷lv3</t>
  </si>
  <si>
    <t>Agile Lv.3</t>
  </si>
  <si>
    <t>移形换影lv1</t>
  </si>
  <si>
    <t>Shapeshift Lv.1</t>
  </si>
  <si>
    <t>移形换影lv2</t>
  </si>
  <si>
    <t>Shapeshift Lv.2</t>
  </si>
  <si>
    <t>移形换影lv3</t>
  </si>
  <si>
    <t>Shapeshift Lv.3</t>
  </si>
  <si>
    <t>机甲守护</t>
  </si>
  <si>
    <t>大招预警+定时释放技能</t>
  </si>
  <si>
    <t>Ultimate Skill Alert + Preset Skill</t>
  </si>
  <si>
    <t>受击回血护盾</t>
  </si>
  <si>
    <t>Hit Recovery</t>
  </si>
  <si>
    <t>猫变身被动lv1</t>
  </si>
  <si>
    <t>Cat Morph - Passive Lv.1</t>
  </si>
  <si>
    <t>猫变身被动lv2</t>
  </si>
  <si>
    <t>Cat Morph - Passive Lv.2</t>
  </si>
  <si>
    <t>羊变身被动lv1</t>
  </si>
  <si>
    <t>Sheep Morph - Passive Lv.1</t>
  </si>
  <si>
    <t>羊变身被动lv2</t>
  </si>
  <si>
    <t>Sheep Morph - Passive Lv.2</t>
  </si>
  <si>
    <t>芭比变身被动lv1</t>
  </si>
  <si>
    <t>Barbie Morph - Passive Lv.1</t>
  </si>
  <si>
    <t>芭比变身被动lv2</t>
  </si>
  <si>
    <t>Barbie Morph - Passive Lv.2</t>
  </si>
  <si>
    <t>ZERO变身被动lv1</t>
  </si>
  <si>
    <t>ZERO Morph - Passive Lv.1</t>
  </si>
  <si>
    <t>ZERO变身被动lv2</t>
  </si>
  <si>
    <t>ZERO Morph - Passive Lv.2</t>
  </si>
  <si>
    <t>人鱼变身被动lv1</t>
  </si>
  <si>
    <t>Mermaid Morph - Passive Lv.1</t>
  </si>
  <si>
    <t>人鱼变身被动lv2</t>
  </si>
  <si>
    <t>Mermaid Morph - Passive Lv.2</t>
  </si>
  <si>
    <t>熊变身被动lv1</t>
  </si>
  <si>
    <t>Bear Morph - Passive Lv.1</t>
  </si>
  <si>
    <t>熊变身被动lv2</t>
  </si>
  <si>
    <t>Bear Morph - Passive Lv.2</t>
  </si>
  <si>
    <t>狼人变身被动lv1</t>
  </si>
  <si>
    <t>Werewolf Morph - Passive Lv.1</t>
  </si>
  <si>
    <t>狼人变身被动lv2</t>
  </si>
  <si>
    <t>Werewolf Morph - Passive Lv.2</t>
  </si>
  <si>
    <t>螃蟹变身被动lv1</t>
  </si>
  <si>
    <t>Crab Morph - Passive Lv.1</t>
  </si>
  <si>
    <t>螃蟹变身被动lv2</t>
  </si>
  <si>
    <t>Crab Morph - Passive Lv.2</t>
  </si>
  <si>
    <t>魔人变身被动lv1</t>
  </si>
  <si>
    <t>Demon Morph - Passive Lv.1</t>
  </si>
  <si>
    <t>魔人变身被动lv2</t>
  </si>
  <si>
    <t>Demon Morph - Passive Lv.2</t>
  </si>
  <si>
    <t>巨神兵变身被动lv1</t>
  </si>
  <si>
    <t>Divine Soldier Morph - Passive Lv.1</t>
  </si>
  <si>
    <t>巨神兵变身被动lv2</t>
  </si>
  <si>
    <t>Divine Soldier Morph - Passive Lv.2</t>
  </si>
  <si>
    <t>宠物副本boss-猫</t>
  </si>
  <si>
    <t>Pet Dungeon Boss - Cat</t>
  </si>
  <si>
    <t>宠物副本boss-羊</t>
  </si>
  <si>
    <t>Pet Dungeon Boss - Sheep</t>
  </si>
  <si>
    <t>宠物副本boss-芭比</t>
  </si>
  <si>
    <t>Pet Dungeon Boss - Barbie</t>
  </si>
  <si>
    <t>宠物副本boss--熊</t>
  </si>
  <si>
    <t>Pet Dungeon Boss - Bear</t>
  </si>
  <si>
    <t>宠物副本boss--螃蟹</t>
  </si>
  <si>
    <t>Pet Dungeon Boss - Crab</t>
  </si>
  <si>
    <t>宠物副本boss--魔人</t>
  </si>
  <si>
    <t>Pet Dungeon Boss - Demon</t>
  </si>
  <si>
    <t>宠物副本boss--巨神兵</t>
  </si>
  <si>
    <t>Pet Dungeon Boss - Divine Soldier</t>
  </si>
  <si>
    <t>宠物副本boss-狼</t>
  </si>
  <si>
    <t>Pet Dungeon Boss - Wolf</t>
  </si>
  <si>
    <t>宠物副本boss-美人鱼</t>
  </si>
  <si>
    <t>Pet Dungeon Boss - Mermaid</t>
  </si>
  <si>
    <t>宠物副本boss-洛克人</t>
  </si>
  <si>
    <t>Pet Dungeon Boss - Rockman</t>
  </si>
  <si>
    <t>普攻强化</t>
  </si>
  <si>
    <t>Enhanced Normal Attack</t>
  </si>
  <si>
    <t>雷·蚀雨</t>
  </si>
  <si>
    <t>Thunder - Acid Rain</t>
  </si>
  <si>
    <t>副手培训</t>
  </si>
  <si>
    <t>Off-hand Training</t>
  </si>
  <si>
    <t>雷·攻潮</t>
  </si>
  <si>
    <t>雷·雨伤</t>
  </si>
  <si>
    <t>Thunder - Rainfall</t>
  </si>
  <si>
    <t>法宝改造</t>
  </si>
  <si>
    <t>Relic Modification</t>
  </si>
  <si>
    <t>沉默印记</t>
  </si>
  <si>
    <t>Seal of Silence</t>
  </si>
  <si>
    <t>雷·追击</t>
  </si>
  <si>
    <t>Thunder - Chasedown</t>
  </si>
  <si>
    <t>裁决击杀</t>
  </si>
  <si>
    <t>Slayer of Judgment</t>
  </si>
  <si>
    <t>冰·铠甲</t>
  </si>
  <si>
    <t>精通羽翼</t>
  </si>
  <si>
    <t>Wing of Mastery</t>
  </si>
  <si>
    <t>盾之结界</t>
  </si>
  <si>
    <t>Shield Ward</t>
  </si>
  <si>
    <t>曙光庇佑</t>
  </si>
  <si>
    <t>Shield of Dawn</t>
  </si>
  <si>
    <t>冰·刺冻</t>
  </si>
  <si>
    <t>Frost - Chill</t>
  </si>
  <si>
    <t>背水一战</t>
  </si>
  <si>
    <t>Last Stand</t>
  </si>
  <si>
    <t>进攻修炼</t>
  </si>
  <si>
    <t>Attack Practice</t>
  </si>
  <si>
    <t>防守修炼</t>
  </si>
  <si>
    <t>Defense Practice</t>
  </si>
  <si>
    <t>破甲修炼</t>
  </si>
  <si>
    <t>Learn Penetration</t>
  </si>
  <si>
    <t>防御修炼</t>
  </si>
  <si>
    <t>Defensive Practice</t>
  </si>
  <si>
    <t>坐骑驯化</t>
  </si>
  <si>
    <t>Tame Mounts</t>
  </si>
  <si>
    <t>攻击修炼</t>
  </si>
  <si>
    <t>生命修炼</t>
  </si>
  <si>
    <t>HP Practice</t>
  </si>
  <si>
    <t>魔攻修炼</t>
  </si>
  <si>
    <t>Spell Attack Practice</t>
  </si>
  <si>
    <t>魔防修炼</t>
  </si>
  <si>
    <t>Spell Defense Practice</t>
  </si>
  <si>
    <t>技能修炼</t>
  </si>
  <si>
    <t>Skill Practice</t>
  </si>
  <si>
    <t>护甲无敌</t>
  </si>
  <si>
    <t>Invincible Armor</t>
  </si>
  <si>
    <t>花·束缚</t>
  </si>
  <si>
    <t>幽·攻潮</t>
  </si>
  <si>
    <t>花·荆棘</t>
  </si>
  <si>
    <t>Blossom - Thorn</t>
  </si>
  <si>
    <t>月读压制</t>
  </si>
  <si>
    <t>Suppression</t>
  </si>
  <si>
    <t>幽·吸血</t>
  </si>
  <si>
    <t>幻·灵闪</t>
  </si>
  <si>
    <t>敏捷训练</t>
  </si>
  <si>
    <t>Agility Practice</t>
  </si>
  <si>
    <t>光明结界</t>
  </si>
  <si>
    <t>Light Ward</t>
  </si>
  <si>
    <t>曙光女神</t>
  </si>
  <si>
    <t>Goddess of Dawn</t>
  </si>
  <si>
    <t>幻·回血</t>
  </si>
  <si>
    <t>Mirage - Recovery</t>
  </si>
  <si>
    <t>机甲变身</t>
  </si>
  <si>
    <t>Mecha Transform</t>
  </si>
  <si>
    <t>PVP免伤-Lv1</t>
  </si>
  <si>
    <t>PVP Damage Resistance - Lv.1</t>
  </si>
  <si>
    <t>PVP免伤-Lv2</t>
  </si>
  <si>
    <t>PVP Damage Resistance - Lv.2</t>
  </si>
  <si>
    <t>PVP免伤-Lv3</t>
  </si>
  <si>
    <t>PVP Damage Resistance - Lv.3</t>
  </si>
  <si>
    <t>首领伤害加深-Lv1</t>
  </si>
  <si>
    <t>Boss Damage Amplification - Lv.1</t>
  </si>
  <si>
    <t>首领伤害加深-Lv2</t>
  </si>
  <si>
    <t>Boss Damage Amplification - Lv.2</t>
  </si>
  <si>
    <t>首领伤害加深-Lv3</t>
  </si>
  <si>
    <t>Boss Damage Amplification - Lv.3</t>
  </si>
  <si>
    <t>穿刺之矛</t>
  </si>
  <si>
    <t>Piercing Lance</t>
  </si>
  <si>
    <t>急速横扫</t>
  </si>
  <si>
    <t>Quick Swipe</t>
  </si>
  <si>
    <t>连突刺</t>
  </si>
  <si>
    <t>Combo Stab</t>
  </si>
  <si>
    <t>脉冲爆发</t>
  </si>
  <si>
    <t>Pulse Blast</t>
  </si>
  <si>
    <t>阿波罗之矛普攻</t>
  </si>
  <si>
    <t>Spear of Apollo - Normal Attack</t>
  </si>
  <si>
    <t>狂暴之力</t>
  </si>
  <si>
    <t>Berserk Power</t>
  </si>
  <si>
    <t>红色飓风</t>
  </si>
  <si>
    <t>Scarlet Tornado</t>
  </si>
  <si>
    <t>蓄力激光炮</t>
  </si>
  <si>
    <t>Charged Blast</t>
  </si>
  <si>
    <t>EX激光脉冲</t>
  </si>
  <si>
    <t>EX Laser Pulse</t>
  </si>
  <si>
    <t>毁灭之斧普攻</t>
  </si>
  <si>
    <t>Axe of Destruction - Normal Attack</t>
  </si>
  <si>
    <t>圣剑祝福</t>
  </si>
  <si>
    <t>Sword Wish</t>
  </si>
  <si>
    <t>斩劈</t>
  </si>
  <si>
    <t>Chopper</t>
  </si>
  <si>
    <t>圣光制裁</t>
  </si>
  <si>
    <t>Punish</t>
  </si>
  <si>
    <t>毁灭圣剑</t>
  </si>
  <si>
    <t>Sword of Ruin</t>
  </si>
  <si>
    <t>守护之剑普攻</t>
  </si>
  <si>
    <t>Guard Sword Basic ATK</t>
  </si>
  <si>
    <t>亡灵守护</t>
  </si>
  <si>
    <t>Ghost Guard</t>
  </si>
  <si>
    <t>毁天灭地</t>
  </si>
  <si>
    <t>Destroy</t>
  </si>
  <si>
    <t>亡灵咆哮</t>
  </si>
  <si>
    <t>Death Roar</t>
  </si>
  <si>
    <t>暗黑之舞</t>
  </si>
  <si>
    <t>Dark Dance</t>
  </si>
  <si>
    <t>死神镰刀普攻</t>
  </si>
  <si>
    <t>Death Sickle Basic ATK</t>
  </si>
  <si>
    <t>Deal 100% damage to 2 monsters or players to the front</t>
  </si>
  <si>
    <t>Deal 200% damage to 6 monsters or 3 players in front of you</t>
  </si>
  <si>
    <t>Deal 300% damage to 6 monsters or 3 players in a fan-shaped area</t>
  </si>
  <si>
    <t>对扇形范围内8个怪物/4个玩家造成400%的伤害</t>
  </si>
  <si>
    <t>Deal 400% damage to 8 monsters or 4 players in a fan-shaped area</t>
  </si>
  <si>
    <t>对圆形范围内10个怪物/5个玩家造成420%的伤害</t>
  </si>
  <si>
    <t>Deal 420% damage to 10 monsters or 5 players in a circular area</t>
  </si>
  <si>
    <t>瞬间恢复10%的生命</t>
  </si>
  <si>
    <t>沉默目标3秒，同时附加300%的伤害</t>
  </si>
  <si>
    <t>Silence your target for 3 sec and deal 300% damage</t>
  </si>
  <si>
    <t>对小范围目标产生400%伤害，如果目标处于沉默状态则附加100%伤害</t>
  </si>
  <si>
    <t>Deal 400% damage to enemies in a small area, deal 100% additional damage if the targets are silenced</t>
  </si>
  <si>
    <t>对前方范围内的4个怪物或者玩家，造成100%的伤害</t>
  </si>
  <si>
    <t>Deal 100% damage to 4 monsters or players to the front</t>
  </si>
  <si>
    <t>对前方范围内的4个怪物或者玩家，造成120%的伤害</t>
  </si>
  <si>
    <t>Deal 120% damage to 4 monsters or players to the front</t>
  </si>
  <si>
    <t>释放一个相当于自身生命10%的护盾，持续15秒。</t>
  </si>
  <si>
    <t>Generate a shield that absorbs damage by 10% of your HP, lasts 15 sec.</t>
  </si>
  <si>
    <t>释放一个相当于自身生命30%的护盾并立即解除自身异常，免疫一切负面状态，同时增加25%的PVP 免伤，持续15秒。</t>
  </si>
  <si>
    <t>Generate a shield that absorbs damage by 30% of your HP and remove all debuff. You are immune to all debuff and your PVP damage resistance is increased by 25% for 15 sec.</t>
  </si>
  <si>
    <t>释放定身目标3秒，同时附加300%的伤害</t>
  </si>
  <si>
    <t>Trap your target for 3 sec and deal 300% damage</t>
  </si>
  <si>
    <t xml:space="preserve">Deal 100% additional damage to trapped enemies, lasts 4 sec                                                                                                                                                                                                                                                                                                                                                                                                                                                                                                                                                                                                                                                                                                                                                                                                                                                                                                                                                                                                                                                                                                                                                                                                                                                                                                                                                                                                                                                                                                                                                                                                                                                                                                                                                                                                                                                                                                                                                                                                                                                                                                                                                                                                                                                                                                                                                                                                                                                                                                                                                                                                                                                                                                                                                                                                                                                                                                                                                                                                                                                                                                                                                                                                                                                                                                                                                                                                                                                                                                                                                                                                                                                                                                                                                                                                                                                                                                                                                                                                                                                                                                                                                                                                                                                                                                                                                                                                                                                                                                                                                                                                                                                                                                                                                                                                                                                                                                                                                                                                                                                                                                           </t>
  </si>
  <si>
    <t>对全屏内所有怪物，持续造成造成200%范围伤害，最大持续时间10秒</t>
  </si>
  <si>
    <t>Deal 200% damage to all monsters, lasts up to a max of 10 sec</t>
  </si>
  <si>
    <t>当前异兽(包含装备)防御+20%</t>
  </si>
  <si>
    <t>Increase your Beast's defense by 20% (gear included)</t>
  </si>
  <si>
    <t>当前异兽(包含装备)防御+30%</t>
  </si>
  <si>
    <t>Increase your Beast's defense by +30% (gear included)</t>
  </si>
  <si>
    <t>当前异兽(包含装备)生命值+10%</t>
  </si>
  <si>
    <t>Increase your Beast's HP by 10% (gear included)</t>
  </si>
  <si>
    <t>当前异兽(包含装备)攻击+15%</t>
  </si>
  <si>
    <t>Increase your Beast's ATK by 15% (gear included)</t>
  </si>
  <si>
    <t>全体助战异兽(包含装备)生命值+10%</t>
  </si>
  <si>
    <t>Increase all assisting beast's HP by 10% (gear included)</t>
  </si>
  <si>
    <t>全体助战异兽(包含装备)攻击+10%</t>
  </si>
  <si>
    <t>Increase all assisting beast's Attack by 10% (gear included)</t>
  </si>
  <si>
    <t>全体助战异兽(包含装备)防御、生命、攻击、破甲+8%</t>
  </si>
  <si>
    <t>Increase all assisting beast's DEF, HP, ATK and Pen by 8% (gear included)</t>
  </si>
  <si>
    <t>受到玩家伤害时，有20%几率获得祖灵庇佑状态，自身防御增加10%,持续5秒，冷却时间60秒</t>
  </si>
  <si>
    <t>When taking damage from another player, there is a 20% chance to trigger ancestor's protection, which increases your defense by 10% for 5 sec. This effect triggers once every 60 sec.</t>
  </si>
  <si>
    <t>主角生命值低于50%且受到玩家攻击时有20%几率获得状态，闪避率+10%，防御+10%，持续3秒，冷却时间60秒</t>
  </si>
  <si>
    <t>When the main character is hit when its HP is below 50%, there is a 20% chance to increase its Dodge and Defense by 10% for 3 sec. This effect triggers once every 60 sec.</t>
  </si>
  <si>
    <t>攻击时有10%概率使敌人减速60%，持续5秒</t>
  </si>
  <si>
    <t>When attacking, have 10% chance to reduce enemy movement speed by 60% for 5 sec</t>
  </si>
  <si>
    <t>主角受到伤害时有10%几率触发3秒内受到伤害的30%转化为自身生命值，冷却时间60秒</t>
  </si>
  <si>
    <t>When taking damage, there is a 10% chance to convert 30% of the damage taken in the upcoming 3 sec to your HP. This effect triggers once every 60 sec.</t>
  </si>
  <si>
    <t>攻击时有20%概率对攻击目标周围6个敌人造成400%闪电伤害，冷却时间8秒。</t>
  </si>
  <si>
    <t>When attacking, there is a 20% chance to deal 400% lightning damage to 6 nearby enemies. This effect triggers once every 8 sec.</t>
  </si>
  <si>
    <t>主角技能伤害增加10%</t>
  </si>
  <si>
    <t>受到玩家伤害时，有20%几率获得祖灵庇佑状态，自身防御增加20%,持续5秒，冷却时间60秒</t>
  </si>
  <si>
    <t>When taking damage from another player, there is a 20% chance to trigger ancestor's protection, which increases your defense by 20% for 5 sec. This effect triggers once every 60 sec.</t>
  </si>
  <si>
    <t>主角暴击抵抗+2%</t>
  </si>
  <si>
    <t>Increase crit resistance by 2%</t>
  </si>
  <si>
    <t>青丝盘履效果强化：攻击时有15%概率使敌人减速60%，持续5秒</t>
  </si>
  <si>
    <t>Enhanced Wrapped Feet: When attacking, there is a 15% chance to reduce enemy movement speed by 60% for 5 sec</t>
  </si>
  <si>
    <t>生命值低于30%时获得暴击率+5%，暴击伤害+20%，移动速度+10%，持续3秒，冷却时间60秒</t>
  </si>
  <si>
    <t>When your HP is below 30%, your crit chance is increased by 5%, crit damage is increased by 20% and your movement speed is increased by 10% for 3 sec. This effect triggers once every 60 sec.</t>
  </si>
  <si>
    <t>主角技能冷却时间减少10%（不包括普攻技能）</t>
  </si>
  <si>
    <t>Reduce skill CD by 10% (except normal attack)</t>
  </si>
  <si>
    <t>每次攻击时有10%几率施展，对方攻击力下降10%，持续5秒，同时间触发多次效果不叠加</t>
  </si>
  <si>
    <t>Each time you attack, there is a 10% chance to reduce your enemy's attack by 10% for 5 sec. This effect won't stack.</t>
  </si>
  <si>
    <t>主角生命低于30%时，受到的技能伤害减少50%</t>
  </si>
  <si>
    <t>When your HP is below 30%, reduce skill damage taken by 50%</t>
  </si>
  <si>
    <t>主角技能伤害增加20%</t>
  </si>
  <si>
    <t>Increase skill damage by 20%</t>
  </si>
  <si>
    <t>主角生命低于30%时，所有技能伤害再增加50%</t>
  </si>
  <si>
    <t>When your HP is below 30%, your skill damage is increased by 50%</t>
  </si>
  <si>
    <t>主角暴击抵抗+3%</t>
  </si>
  <si>
    <t>Increase crit resistance by +3%</t>
  </si>
  <si>
    <t>主角10%概率免疫控制（不被被眩晕和沉默）</t>
  </si>
  <si>
    <t>Grants 10% chance to become immune to control effects (stun and silence)</t>
  </si>
  <si>
    <t>增加主人80点攻击,1612点生命</t>
  </si>
  <si>
    <t>Increase attack by 80 and HP by 1612</t>
  </si>
  <si>
    <t>增加主人141点攻击,2822点生命</t>
  </si>
  <si>
    <t>Increase attack by 141 and HP by 2822</t>
  </si>
  <si>
    <t>增加主人181点攻击,3628点生命</t>
  </si>
  <si>
    <t>Increase attack by 181 and HP by 3628</t>
  </si>
  <si>
    <t>增加主人2261点生命,113点破甲</t>
  </si>
  <si>
    <t>Increase HP by 2261 and penetration by 113</t>
  </si>
  <si>
    <t>增加主人3956点生命,197点破甲</t>
  </si>
  <si>
    <t>Increase HP by 3956 and penetration by 197</t>
  </si>
  <si>
    <t>增加主人5087点生命,254点破甲</t>
  </si>
  <si>
    <t>Increase HP by 5087 and penetration by 254</t>
  </si>
  <si>
    <t>增加主人153点攻击,153点防御</t>
  </si>
  <si>
    <t>Increase attack by 153 and DEF by 153</t>
  </si>
  <si>
    <t>增加主人269点攻击,269点防御</t>
  </si>
  <si>
    <t>Increase attack by 269 and DEF by 269</t>
  </si>
  <si>
    <t>增加主人345点攻击,345点防御</t>
  </si>
  <si>
    <t>Increase attack by 345 and DEF by 345</t>
  </si>
  <si>
    <t>增加主人201点防御,201点破甲</t>
  </si>
  <si>
    <t>Increase DEF by 201 and penetration by 201</t>
  </si>
  <si>
    <t>增加主人353点防御,353点破甲</t>
  </si>
  <si>
    <t>Increase DEF by 353 and penetration by 353</t>
  </si>
  <si>
    <t>增加主人454点防御,454点破甲</t>
  </si>
  <si>
    <t>Increase DEF by 454 and penetration by 454</t>
  </si>
  <si>
    <t>增加主人2589点生命,129点防御</t>
  </si>
  <si>
    <t>Increase HP by 2589 and DEF by 129</t>
  </si>
  <si>
    <t>增加主人4531点生命,226点防御</t>
  </si>
  <si>
    <t>Increase HP by 4531 and DEF by 226</t>
  </si>
  <si>
    <t>增加主人5825点生命,291点防御</t>
  </si>
  <si>
    <t>Increase HP by 5825 and DEF by 291</t>
  </si>
  <si>
    <t>增加主人181点防御,181点破甲</t>
  </si>
  <si>
    <t>Increase DEF by 181 and penetration by 181</t>
  </si>
  <si>
    <t>增加主人317点防御,317点破甲</t>
  </si>
  <si>
    <t>Increase DEF by 317 and penetration by 317</t>
  </si>
  <si>
    <t>增加主人407点防御,407点破甲</t>
  </si>
  <si>
    <t>Increase DEF by 407 and penetration by 407</t>
  </si>
  <si>
    <t>增加主人241点攻击,241点防御</t>
  </si>
  <si>
    <t>Increase attack by 241 and DEF by 241</t>
  </si>
  <si>
    <t>增加主人422点攻击,422点防御</t>
  </si>
  <si>
    <t>Increase attack by 422 and DEF by 422</t>
  </si>
  <si>
    <t>增加主人543点攻击,543点防御</t>
  </si>
  <si>
    <t>Increase attack by 543 and DEF by 543</t>
  </si>
  <si>
    <t>增加主人310点攻击,6211点生命</t>
  </si>
  <si>
    <t>Increase attack by 310 and HP by 6211</t>
  </si>
  <si>
    <t>增加主人543点攻击,10870点生命</t>
  </si>
  <si>
    <t>Increase attack by 543 and HP by 10870</t>
  </si>
  <si>
    <t>增加主人698点攻击,13976点生命</t>
  </si>
  <si>
    <t>Increase attack by 698 and HP by 13976</t>
  </si>
  <si>
    <t>增加主人335点攻击,6702点生命</t>
  </si>
  <si>
    <t>Increase attack by 335 and HP by 6702</t>
  </si>
  <si>
    <t>增加主人586点攻击,11729点生命</t>
  </si>
  <si>
    <t>Increase attack by 586 and HP by 11729</t>
  </si>
  <si>
    <t>增加主人754点攻击,15080点生命</t>
  </si>
  <si>
    <t>Increase attack by 754 and HP by 15080</t>
  </si>
  <si>
    <t>怪物普攻</t>
  </si>
  <si>
    <t>Monster normal attack</t>
  </si>
  <si>
    <t>竞技场普攻</t>
  </si>
  <si>
    <t>Arena normal attack</t>
  </si>
  <si>
    <t>怪物大招</t>
  </si>
  <si>
    <t>Monster ultimate skill</t>
  </si>
  <si>
    <t>永久+400生命</t>
  </si>
  <si>
    <t>Permanently increase HP by 400</t>
  </si>
  <si>
    <t>永久+400防御</t>
  </si>
  <si>
    <t>Permanently increase Defense by 400</t>
  </si>
  <si>
    <t>生命低于90%时，临时+10%防御</t>
  </si>
  <si>
    <t>When HP is below 90%, increase defense by 10%</t>
  </si>
  <si>
    <t>生命低于70%时，临时+10%生命</t>
  </si>
  <si>
    <t>When HP is below 70%, increase HP by 10%</t>
  </si>
  <si>
    <t>受击时25%概率提升10%闪避</t>
  </si>
  <si>
    <t>Grant 25% chance to increase Dodge by 10% when being hit</t>
  </si>
  <si>
    <t>闪避时10%概率提高移动速度20%持续5s</t>
  </si>
  <si>
    <t>After dodging an attack, there is a 10% chance to increase your Movement Speed by 20% for 5 sec</t>
  </si>
  <si>
    <t>生命低于20%时受击提升角色闪避10%</t>
  </si>
  <si>
    <t>When your HP is below 20%, your Dodge is increased by 10% when being hit</t>
  </si>
  <si>
    <t>提升人物闪避3000点</t>
  </si>
  <si>
    <t>Increase your character's Dodge by 3000</t>
  </si>
  <si>
    <t>生命低于20%时受击时闪避可回复3%生命</t>
  </si>
  <si>
    <t>Heal you by 3% when you dodge an attack when HP is below 20%</t>
  </si>
  <si>
    <t>人物破甲+260</t>
  </si>
  <si>
    <t>Character Penetration +260</t>
  </si>
  <si>
    <t>人物破甲+560</t>
  </si>
  <si>
    <t>Character Penetration +560</t>
  </si>
  <si>
    <t>人物破甲+1080</t>
  </si>
  <si>
    <t>Character Penetration +1080</t>
  </si>
  <si>
    <t>人物破甲+2000</t>
  </si>
  <si>
    <t>Character Penetration +2000</t>
  </si>
  <si>
    <t>人物破甲+4000</t>
  </si>
  <si>
    <t>Character Penetration +4000</t>
  </si>
  <si>
    <t>攻击玩家时25%概率提升10%暴击率</t>
  </si>
  <si>
    <t>When attacking, there is a 25% chance to increase your crit chance by 10%</t>
  </si>
  <si>
    <t>目标生命低于20%时提升自身10%暴击率</t>
  </si>
  <si>
    <t>When attacking a target with HP below 20%, increase your crit chance by 10%</t>
  </si>
  <si>
    <t>对玩家暴击时有10%概率使目标减速30%持续5s</t>
  </si>
  <si>
    <t>When landing a crit strike on another player, there is a 10% chance to reduce his/her movement speed by 30% for 5 sec</t>
  </si>
  <si>
    <t>玩家暴击提升3500点</t>
  </si>
  <si>
    <t>Increase crit by 3500</t>
  </si>
  <si>
    <t>生命低于30%时攻击玩家角色暴击提升15%</t>
  </si>
  <si>
    <t>When HP is below 30%, you gain 15% additional crit chance when attacking other players</t>
  </si>
  <si>
    <t>每提升1级每10s回复血100点</t>
  </si>
  <si>
    <t>Each time you upgrade, you will be healed by 100 over 10 sec</t>
  </si>
  <si>
    <t>提升人物防御200点</t>
  </si>
  <si>
    <t>Increase your defense by 200</t>
  </si>
  <si>
    <t>每10s回复玩家5%生命</t>
  </si>
  <si>
    <t>Heal you by 5% every 10 sec</t>
  </si>
  <si>
    <t>提升人物生命10000点</t>
  </si>
  <si>
    <t>Increase your HP by 10000</t>
  </si>
  <si>
    <t>生命值提升4%</t>
  </si>
  <si>
    <t>Increase your HP by 4%</t>
  </si>
  <si>
    <t>提升人物防御1500点</t>
  </si>
  <si>
    <t>Increase your defense by 1500</t>
  </si>
  <si>
    <t>免伤提升4%</t>
  </si>
  <si>
    <t>Increase your damage resistance by 4%</t>
  </si>
  <si>
    <t>提升人物生命36000点</t>
  </si>
  <si>
    <t>Increase your HP by 36000</t>
  </si>
  <si>
    <t>人物防御提升4%</t>
  </si>
  <si>
    <t>Increase your defense by 4%</t>
  </si>
  <si>
    <t>提升人物攻击3000点</t>
  </si>
  <si>
    <t>Increase your attack by 3000</t>
  </si>
  <si>
    <t>提升主人123000点生命，6150点防御</t>
  </si>
  <si>
    <t>Increase HP by 123000 and defense by 6150</t>
  </si>
  <si>
    <t>提升主人2000点攻击，1000点破甲</t>
  </si>
  <si>
    <t>Increase attack by 2000 and penetration by 1000</t>
  </si>
  <si>
    <t>提升主人1000点攻击，1000点破甲</t>
  </si>
  <si>
    <t>Increase attack by 1000 and penetration by 1000</t>
  </si>
  <si>
    <t>提升主人54000点生命，2700点破甲</t>
  </si>
  <si>
    <t>Increase HP by 54000 and penetration by 2700</t>
  </si>
  <si>
    <t>提升主人2250点防御，2250点破甲</t>
  </si>
  <si>
    <t>Increase defense and penetration by 2250</t>
  </si>
  <si>
    <t>提升主人30000点生命，1500点破甲</t>
  </si>
  <si>
    <t>Increase HP by 30000 and penetration by 1500</t>
  </si>
  <si>
    <t>提升主人2090点攻击，2090点破甲</t>
  </si>
  <si>
    <t>Increase attack by 2090 and penetration by 2090</t>
  </si>
  <si>
    <t>提升主人55350点生命，2768点破甲</t>
  </si>
  <si>
    <t>Increase HP by 55350 and penetration by 2768</t>
  </si>
  <si>
    <t>提升主人105000点生命，5250点防御</t>
  </si>
  <si>
    <t>Increase HP by 105000 and defense by 5250</t>
  </si>
  <si>
    <t>提升主人105000点生命，5250点攻击</t>
  </si>
  <si>
    <t>增加30%人物经验获得速度</t>
  </si>
  <si>
    <t>Accelerate EXP earning by 30%</t>
  </si>
  <si>
    <t>人物对所有野外boss伤害增加 10%</t>
  </si>
  <si>
    <t>增加魔法攻击10%，魔法防御10%</t>
  </si>
  <si>
    <t>增加人物普通攻击伤害10%</t>
  </si>
  <si>
    <t>攻击+150</t>
  </si>
  <si>
    <t>Attack +150</t>
  </si>
  <si>
    <t>生命+3000</t>
  </si>
  <si>
    <t>HP +3000</t>
  </si>
  <si>
    <t>破甲+150</t>
  </si>
  <si>
    <t>Penetration +150</t>
  </si>
  <si>
    <t>防御+150</t>
  </si>
  <si>
    <t>Defense + 150</t>
  </si>
  <si>
    <t>基础攻击+0.5%</t>
  </si>
  <si>
    <t>Basic Attack +0.5%</t>
  </si>
  <si>
    <t>基础生命+0.5%</t>
  </si>
  <si>
    <t>Basic HP +0.5%</t>
  </si>
  <si>
    <t>基础破甲+0.5%</t>
  </si>
  <si>
    <t>Basic Penetration +0.5%</t>
  </si>
  <si>
    <t>基础防御+0.5%</t>
  </si>
  <si>
    <t>Basic Defense +0.5%</t>
  </si>
  <si>
    <t>闪避+150</t>
  </si>
  <si>
    <t>Dodge +150</t>
  </si>
  <si>
    <t>命中+150</t>
  </si>
  <si>
    <t>Accuracy +150</t>
  </si>
  <si>
    <t>魔法攻击+150</t>
  </si>
  <si>
    <t>M.ATK +150</t>
  </si>
  <si>
    <t>魔法防御+150</t>
  </si>
  <si>
    <t>M.DEF +150</t>
  </si>
  <si>
    <t>提升人物暴击200点</t>
  </si>
  <si>
    <t>Increase your crit by 200</t>
  </si>
  <si>
    <t>提升人物攻击240点</t>
  </si>
  <si>
    <t>Increase your attack by 240</t>
  </si>
  <si>
    <t>提升人物暴击300点</t>
  </si>
  <si>
    <t>Increase your crit by 300</t>
  </si>
  <si>
    <t>提升人物坚韧480点</t>
  </si>
  <si>
    <t>Increase your TEN by 480</t>
  </si>
  <si>
    <t>人物破甲提升3%</t>
  </si>
  <si>
    <t>Character Penetration +3%</t>
  </si>
  <si>
    <t>人物破甲提升560点</t>
  </si>
  <si>
    <t>人物暴击提升800点</t>
  </si>
  <si>
    <t>Increase crit by 800</t>
  </si>
  <si>
    <t>提升人物技能伤害5%</t>
  </si>
  <si>
    <t xml:space="preserve">Skill damage +5% </t>
  </si>
  <si>
    <t>提升人物破甲2400点</t>
  </si>
  <si>
    <t>Character Penetration +2400</t>
  </si>
  <si>
    <t>提升人物护甲穿透2%</t>
  </si>
  <si>
    <t>Character Penetration +2%</t>
  </si>
  <si>
    <t>提升主人90000点生命，4500点防御</t>
  </si>
  <si>
    <t>Increase HP by 90000 and defense by 4500</t>
  </si>
  <si>
    <t>提升主人5000点攻击，2500点破甲</t>
  </si>
  <si>
    <t>Increase attack by 5000 and penetration by 2500</t>
  </si>
  <si>
    <t>提升主人2678点攻击，2678点防御</t>
  </si>
  <si>
    <t>Increase attack and defense by 2678</t>
  </si>
  <si>
    <t>提升主人3930点攻击，3930点破甲</t>
  </si>
  <si>
    <t>Increase attack by 3930 and penetration by 3930</t>
  </si>
  <si>
    <t>攻击时有20%概率对攻击目标周围4个敌人造成100%火焰伤害，冷却时间8秒</t>
  </si>
  <si>
    <t>When attacking, there is a 20% chance to deal 100% fire damage to 4 nearby enemies. This effect triggers once every 8 sec.</t>
  </si>
  <si>
    <t>攻击时有20%概率对攻击目标周围4个敌人造成160%火焰伤害，冷却时间8秒</t>
  </si>
  <si>
    <t>When attacking, there is a 20% chance to deal 160% fire damage to 4 nearby enemies. This effect triggers once every 8 sec.</t>
  </si>
  <si>
    <t>攻击时有20%概率对攻击目标周围4个敌人造成240%火焰伤害，冷却时间8秒</t>
  </si>
  <si>
    <t>When attacking, there is a 20% chance to deal 240% fire damage to 4 nearby enemies. This effect triggers once every 8 sec.</t>
  </si>
  <si>
    <t>攻击时有20%概率对攻击目标周围4个敌人造成350%火焰伤害，冷却时间8秒</t>
  </si>
  <si>
    <t>When attacking, there is a 20% chance to deal 350% fire damage to 4 nearby enemies. This effect triggers once every 8 sec.</t>
  </si>
  <si>
    <t>When HP is below 50%, increase your armor by 20% for 6 sec. This effect triggers once every 200 sec.</t>
  </si>
  <si>
    <t>攻击增加125点，破甲增加50点，对boss伤害增加0.5%</t>
  </si>
  <si>
    <t>Increase Attack by 125, Penetration by 50 and damage dealt to Bosses by 0.5%</t>
  </si>
  <si>
    <t>生命增加2500点，防御增加50点，对boss伤害增加0.5%</t>
  </si>
  <si>
    <t>Increase HP by 2500, defense by 50 and damage dealt to bosses by 0.5%</t>
  </si>
  <si>
    <t>生命低于50%时触发，增加人物护甲30%，持续6秒，冷却200秒</t>
  </si>
  <si>
    <t>When HP is below 50%, increase your armor by 30% for 6 sec. This effect triggers once every 200 sec.</t>
  </si>
  <si>
    <t>攻击增加200点，破甲增加80点，对boss伤害增加0.8%</t>
  </si>
  <si>
    <t>Increase Attack by 200, Penetration by 80 and damage dealt to Bosses by 0.8%</t>
  </si>
  <si>
    <t>生命增加4000点，防御增加80点，对boss伤害增加0.8%</t>
  </si>
  <si>
    <t>Increase HP by 4000, defense by 80 and damage dealt to bosses by 0.8%</t>
  </si>
  <si>
    <t>攻击玩家时，有30%几率使该玩家受到诅咒，该状态下玩家pvp伤害降低10%，持续10秒，冷却120秒</t>
  </si>
  <si>
    <t>When attacking another player, there is a 30% chance to curse him/her, causing 10% reduction on PVP damage done for 10 sec. This effect triggers once every 120 sec.</t>
  </si>
  <si>
    <t>攻击增加250点，破甲增加100点，对boss伤害增加1.2%</t>
  </si>
  <si>
    <t>Increase Attack by 250, Penetration by 100 and damage dealt to Bosses by 1.2%</t>
  </si>
  <si>
    <t>受到玩家攻击时，有30%几率进入聚神状态，增加pvp伤害10%，持续10秒，冷却120秒</t>
  </si>
  <si>
    <t>When being attacked by another player, there is 30% chance to trigger presence of mind, increasing your PVP damage done by 10% for 10 sec. This effect triggers once every 120 sec.</t>
  </si>
  <si>
    <t>生命增加5000点，防御增加100点，对boss伤害增加1.2%</t>
  </si>
  <si>
    <t>Increase HP by 5000, defense by 100 and damage dealt to bosses by 1.2%</t>
  </si>
  <si>
    <t>攻击增加125点，防御增加50点，对boss伤害增加0.5%</t>
  </si>
  <si>
    <t>Increase Attack by 125, defense by 50 and damage dealt to Bosses by 0.5%</t>
  </si>
  <si>
    <t>生命增加2500点，破甲增加50点，对boss伤害增加0.5%</t>
  </si>
  <si>
    <t>Increase HP by 2500, Penetration by 50 and damage dealt to bosses by 0.5%</t>
  </si>
  <si>
    <t>攻击增加200点，防御增加80点，对boss伤害增加0.8%</t>
  </si>
  <si>
    <t>Increase Attack by 200, defense by 80 and damage dealt to Bosses by 0.8%</t>
  </si>
  <si>
    <t>生命增加4000点，破甲增加80点，对boss伤害增加0.8%</t>
  </si>
  <si>
    <t>Increase HP by 4000, Penetration by 80 and damage dealt to bosses by 0.8%</t>
  </si>
  <si>
    <t>生命低于50%时触发，增加人物护甲40%，持续6秒，冷却200秒</t>
  </si>
  <si>
    <t>When HP is below 50%, increase your armor by 40% for 6 sec. This effect triggers once every 200 sec.</t>
  </si>
  <si>
    <t>被晕眩时有10%的几率免除晕眩，冷却时间60秒</t>
  </si>
  <si>
    <t>When being stunned, there is a 10% chance to remove the effect. This effect triggers once every 60 sec.</t>
  </si>
  <si>
    <t>对前方范围内的2个怪物或者玩家，造成200%的伤害</t>
  </si>
  <si>
    <t>Deal 200% damage to 2 monsters or players to the front</t>
  </si>
  <si>
    <t>对前方范围内的2个怪物或者玩家，造成300%的伤害</t>
  </si>
  <si>
    <t>Deal 300% damage to 2 monsters or players to the front</t>
  </si>
  <si>
    <t>对前方范围内的3个怪物或者玩家，造成600%的伤害</t>
  </si>
  <si>
    <t>Deal 600% damage to 3 monsters or players to the front</t>
  </si>
  <si>
    <t>对前方范围内的3个怪物或者玩家，造成600%的伤害，并有15%概率降低目标30%闪避，持续5秒</t>
  </si>
  <si>
    <t>Deal 600% damage to 3 monsters or players to the front, and there is a 15% chance to reduce their Dodge by 30% for 5 sec</t>
  </si>
  <si>
    <t>对前方范围内的3个怪物或者玩家，造成800%的伤害，并有30%概率降低目标30%闪避，持续5秒</t>
  </si>
  <si>
    <t>Deal 800% damage to 3 monsters or players to the front, and there is a 30% chance to reduce their Dodge by 30% for 5 sec</t>
  </si>
  <si>
    <t>对前方范围内的8个怪物或者玩家，造成800%的伤害</t>
  </si>
  <si>
    <t>Deal 800% damage to 8 monsters or players to the front</t>
  </si>
  <si>
    <t>对前方范围内的8个怪物或者玩家，造成800%的伤害，并有15%概率降低目标30%闪避，持续5秒</t>
  </si>
  <si>
    <t>Deal 800% damage to 8 monsters or players to the front, and there is a 15% chance to reduce their Dodge by 30% for 5 sec</t>
  </si>
  <si>
    <t>对前方范围内的8个怪物或者玩家，造成1000%的伤害，并有15%概率降低目标30%闪避，持续5秒</t>
  </si>
  <si>
    <t>Deal 1000% damage to 8 monsters or players to the front, and there is a 15% chance to reduce their Dodge by 30% for 5 sec</t>
  </si>
  <si>
    <t>加人物移动速度15%</t>
  </si>
  <si>
    <t>Increase your movement speed by 15%</t>
  </si>
  <si>
    <t>对前方范围内的3个怪物或者玩家，造成200%的伤害</t>
  </si>
  <si>
    <t>Deal 200% damage to 3 monsters or players to the front</t>
  </si>
  <si>
    <t>对前方范围内的3个怪物或者玩家，造成300%的伤害</t>
  </si>
  <si>
    <t>Deal 300% damage to 3 monsters or players to the front</t>
  </si>
  <si>
    <t>对前方范围内的5个怪物或者玩家，造成600%的伤害</t>
  </si>
  <si>
    <t>Deal 600% damage to 5 monsters or players to the front</t>
  </si>
  <si>
    <t>对前方范围内的5个怪物或者玩家，造成600%的伤害，并有20%概率降低目标30%的移动速度，持续2秒</t>
  </si>
  <si>
    <t>Deal 600% damage to 5 monsters or players to the front, and there is a 20% chance to reduce their movement speed by 30% for 2 sec</t>
  </si>
  <si>
    <t>对前方范围内的5个怪物或者玩家，造成800%的伤害，并有35%概率降低目标30%的移动速度，持续2秒</t>
  </si>
  <si>
    <t>Deal 800% damage to 5 monsters or players to the front, and there is a 35% chance to reduce their movement speed by 30% for 2 sec</t>
  </si>
  <si>
    <t>对前方范围内的10个怪物或者玩家，造成1000%的伤害</t>
  </si>
  <si>
    <t>Deal 1000% damage to 10 monsters or players to the front</t>
  </si>
  <si>
    <t>对前方范围内的10个怪物或者玩家，造成1000%的伤害，并有20%概率降低目标30%的移动速度，持续2秒</t>
  </si>
  <si>
    <t>Deal 1000% damage to 10 monsters or players to the front, and there is a 20% chance to reduce their movement speed by 30% for 2 sec</t>
  </si>
  <si>
    <t>对前方范围内的10个怪物或者玩家，造成1200%的伤害，并有35%概率降低目标30%的移动速度，持续2秒</t>
  </si>
  <si>
    <t>Deal 1200% damage to 10 monsters or players to the front, and there is a 35% chance to reduce their movement speed by 30% for 2 sec</t>
  </si>
  <si>
    <t>增加玩家PVP免伤6%</t>
  </si>
  <si>
    <t>Increase your PVP damage resistance by 6%</t>
  </si>
  <si>
    <t>对前方范围内的6个怪物或者玩家，造成800%的伤害</t>
  </si>
  <si>
    <t>Deal 800% damage to 6 monsters or players to the front</t>
  </si>
  <si>
    <t>对前方范围内的6个怪物或者玩家，造成800%的伤害，并有20%概率增加主任20%免伤，持续5秒</t>
  </si>
  <si>
    <t>Deal 800% damage to 6 monsters or players in front of you and there is a 20% chance to increase the owner's damage resistance by 20% for 5 sec</t>
  </si>
  <si>
    <t>对前方范围内的6个怪物或者玩家，造成1000%的伤害，并有35%概率增加主任20%免伤，持续5秒</t>
  </si>
  <si>
    <t>Deal 1000% damage to 6 monsters or players in front of you and there is a 35% chance to increase the owner's damage resistance by 20% for 5 sec</t>
  </si>
  <si>
    <t>对前方范围内的10个怪物或者玩家，造成1500%的伤害</t>
  </si>
  <si>
    <t>Deal 1500% damage to 10 monsters or players to the front</t>
  </si>
  <si>
    <t>对前方范围内的10个怪物或者玩家，造成1500%的伤害，并有20%概率增加主任20%免伤，持续5秒</t>
  </si>
  <si>
    <t>Deal 1500% damage to 10 monsters or players in front of you and there is a 20% chance to increase the owner's damage resistance by 20% for 5 sec</t>
  </si>
  <si>
    <t>对前方范围内的10个怪物或者玩家，造成1800%的伤害，并有35%概率增加主任20%免伤，持续5秒</t>
  </si>
  <si>
    <t>Deal 1800% damage to 10 monsters or players in front of you and there is a 35% chance to increase the owner's damage resistance by 20% for 5 sec</t>
  </si>
  <si>
    <t>对怪物伤害增加15%</t>
  </si>
  <si>
    <t>Increase damage done to monsters by 15%</t>
  </si>
  <si>
    <t>对前方范围内的6个怪物或者玩家，造成900%的伤害</t>
  </si>
  <si>
    <t>Deal 900% damage to 6 monsters or players to the front</t>
  </si>
  <si>
    <t>对前方范围内的6个怪物或者玩家，造成900%的伤害，并有20%概率使目标沉默，持续1.2秒</t>
  </si>
  <si>
    <t>Deal 900% damage to 6 monsters or players in front of you and there is a 20% chance to silence your targets for 1.2 sec</t>
  </si>
  <si>
    <t>对前方范围内的6个怪物或者玩家，造成1200%的伤害，并有35%概率使目标沉默，持续1.2秒</t>
  </si>
  <si>
    <t>Deal 1200% damage to 6 monsters or players in front of you and there is a 35% chance to silence your targets for 1.2 sec</t>
  </si>
  <si>
    <t>对前方范围内的15个怪物或者玩家，造成1800%的伤害</t>
  </si>
  <si>
    <t>Deal 1800% damage to 15 monsters or players to the front</t>
  </si>
  <si>
    <t>对前方范围内的15个怪物或者玩家，造成1800%的伤害，并有20%概率使目标沉默，持续1.2秒</t>
  </si>
  <si>
    <t>Deal 1800% damage to 15 monsters or players in front of you and there is a 20% chance to silence your targets for 1.2 sec</t>
  </si>
  <si>
    <t>对前方范围内的15个怪物或者玩家，造成2200%的伤害，并有35%概率使目标沉默，持续1.2秒</t>
  </si>
  <si>
    <t>Deal 2200% damage to 15 monsters or players in front of you and there is a 35% chance to silence your targets for 1.2 sec</t>
  </si>
  <si>
    <t>主人受到暴击伤害减少20%</t>
  </si>
  <si>
    <t>Reduce crit damage taken by 20%</t>
  </si>
  <si>
    <t>对前方范围内的4个怪物或者玩家，造成200%的伤害</t>
  </si>
  <si>
    <t>Deal 200% damage to 4 monsters or players to the front</t>
  </si>
  <si>
    <t>对前方范围内的4个怪物或者玩家，造成300%的伤害</t>
  </si>
  <si>
    <t>Deal 300% damage to 4 monsters or players to the front</t>
  </si>
  <si>
    <t>对前方范围内的8个怪物或者玩家，造成900%的伤害</t>
  </si>
  <si>
    <t>Deal 900% damage to 8 monsters or players to the front</t>
  </si>
  <si>
    <t>对前方范围内的8个怪物或者玩家，造成900%的伤害，并有20%概率直接斩杀生命值低于30%的目标（对boss无效、无敌无效）</t>
  </si>
  <si>
    <t>Deal 900% damage to 8 monsters or players in front of you and there is a 20% chance to directly kill targets with HP below 30% (except bosses and invulnerable targets)</t>
  </si>
  <si>
    <t>对前方范围内的8个怪物或者玩家，造成1200%的伤害，并有35%概率直接斩杀生命值低于30%的目标（对boss无效、无敌无效）</t>
  </si>
  <si>
    <t>Deal 1200% damage to 8 monsters or players in front of you and there is a 35% chance to directly kill targets with HP below 30% (except bosses and invulnerable targets)</t>
  </si>
  <si>
    <t>对前方范围内的20个怪物或者玩家，造成1800%的伤害</t>
  </si>
  <si>
    <t>Deal 1800% damage to 20 monsters or players to the front</t>
  </si>
  <si>
    <t>对前方范围内的20个怪物或者玩家，造成1800%的伤害，并有20%概率直接斩杀生命值低于30%的目标（对boss无效、无敌无效）</t>
  </si>
  <si>
    <t>Deal 1800% damage to 20 monsters or players in front of you and there is a 20% chance to directly kill targets with HP below 30% (except bosses and invulnerable targets)</t>
  </si>
  <si>
    <t>对前方范围内的20个怪物或者玩家，造成2200%的伤害，并有35%概率直接斩杀生命值低于30%的目标（对boss无效、无敌无效）</t>
  </si>
  <si>
    <t>Deal 2200% damage to 20 monsters or players in front of you and there is a 35% chance to directly kill targets with HP below 30% (except bosses and invulnerable targets)</t>
  </si>
  <si>
    <t>增加主人格挡穿透5%</t>
  </si>
  <si>
    <t>Increase block pierce by 5%</t>
  </si>
  <si>
    <t>对前方范围内的8个怪物或者玩家，造成900%的伤害，并有20%概率为主人附加一个无敌护盾（解除负面状态），持续1S</t>
  </si>
  <si>
    <t>Deal 900% damage to 8 monsters or players in front of you and there is a 20% chance to apply an invulnerable shield which lasts for 1 sec to the owner (removes all debuff)</t>
  </si>
  <si>
    <t>对前方范围内的8个怪物或者玩家，造成1200%的伤害，并有35%概率为主人附加一个无敌护盾（解除负面状态），持续1S</t>
  </si>
  <si>
    <t>Deal 1200% damage to 8 monsters or players in front of you and there is a 35% chance to apply an invulnerable shield which lasts for 1 sec to the owner (removes all debuff)</t>
  </si>
  <si>
    <t>对前方范围内的25个怪物或者玩家，造成1800%的伤害</t>
  </si>
  <si>
    <t>Deal 1800% damage to 25 monsters or players to the front</t>
  </si>
  <si>
    <t>对前方范围内的25个怪物或者玩家，造成1800%的伤害，并有20%概率为主人附加一个无敌护盾（解除负面状态），持续1S</t>
  </si>
  <si>
    <t>Deal 1800% damage to 25 monsters or players in front of you and there is a 20% chance to apply an invulnerable shield which lasts for 1 sec to the owner (removes all debuff)</t>
  </si>
  <si>
    <t>对前方范围内的25个怪物或者玩家，造成2200%的伤害，并有35%概率为主人附加一个无敌护盾（解除负面状态），持续1S</t>
  </si>
  <si>
    <t>Deal 2200% damage to 25 monsters or players in front of you and there is a 35% chance to apply an invulnerable shield which lasts for 1 sec to the owner (removes all debuff)</t>
  </si>
  <si>
    <t>增加主人会心抵抗5%，受到的会心伤害减少10%</t>
  </si>
  <si>
    <t>Increase owner's resistance against concentrated strike by 5% and damage taken from concentrated strike by 10%</t>
  </si>
  <si>
    <t>对前方范围内的6个怪物或者玩家，造成900%的伤害，并有20%概率使目标眩晕，持续1秒</t>
  </si>
  <si>
    <t>Deal 900% damage to 6 monsters or players in front of you and there is a 20% chance to stun your targets for 1 sec</t>
  </si>
  <si>
    <t>对前方范围内的6个怪物或者玩家，造成1200%的伤害，并有35%概率使目标眩晕，持续1秒</t>
  </si>
  <si>
    <t>Deal 1200% damage to 6 monsters or players in front of you and there is a 35% chance to stun your targets for 1 sec</t>
  </si>
  <si>
    <t>对前方范围内的15个怪物或者玩家，造成1500%的伤害</t>
  </si>
  <si>
    <t>Deal 1500% damage to 15 monsters or players to the front</t>
  </si>
  <si>
    <t>对前方范围内的15个怪物或者玩家，造成1500%的伤害，并有20%概率使目标眩晕，持续1秒</t>
  </si>
  <si>
    <t>Deal 1500% damage to 15 monsters or players in front of you and there is a 20% chance to stun your targets for 1 sec</t>
  </si>
  <si>
    <t>对前方范围内的15个怪物或者玩家，造成1800%的伤害，并有35%概率使目标眩晕，持续1秒</t>
  </si>
  <si>
    <t>Deal 1800% damage to 15 monsters or players in front of you and there is a 35% chance to stun your targets for 1 sec</t>
  </si>
  <si>
    <t>增加主人1500点攻击</t>
  </si>
  <si>
    <t>Increase owner's attack by 1500</t>
  </si>
  <si>
    <t>对前方范围内的3个怪物或者玩家，造成600%的伤害，并有15%概率降低目标30%暴击抵抗，持续5秒</t>
  </si>
  <si>
    <t>Deal 600% damage to 3 monsters or players to the front, and there is a 15% chance to reduce their crit resistance by 30% for 5 sec</t>
  </si>
  <si>
    <t>对前方范围内的3个怪物或者玩家，造成800%的伤害，并有30%概率降低目标30%暴击抵抗，持续5秒</t>
  </si>
  <si>
    <t>Deal 800% damage to 3 monsters or players to the front, and there is a 30% chance to reduce their crit resistance by 30% for 5 sec</t>
  </si>
  <si>
    <t>对前方范围内的8个怪物或者玩家，造成800%的伤害，并有15%概率降低目标30%暴击抵抗，持续5秒</t>
  </si>
  <si>
    <t>Deal 800% damage to 8 monsters or players to the front, and there is a 15% chance to reduce their crit resistance by 30% for 5 sec</t>
  </si>
  <si>
    <t>对前方范围内的8个怪物或者玩家，造成1000%的伤害，并有30%概率降低目标30%暴击抵抗，持续5秒</t>
  </si>
  <si>
    <t>Deal 1000% damage to 8 monsters or players to the front, and there is a 30% chance to reduce their crit resistance by 30% for 5 sec</t>
  </si>
  <si>
    <t>每隔20秒可以解除一次主人身上的异常状态</t>
  </si>
  <si>
    <t>Remove debuff from the owner every 20 sec</t>
  </si>
  <si>
    <t>恢复主人15%的生命，冷却60秒</t>
  </si>
  <si>
    <t>Heal the owner by 15%. This effect triggers once every 60 sec.</t>
  </si>
  <si>
    <t>恢复主人15%的生命，冷却60秒，每次使用技能时有15%概率清除主人的所有负面状态</t>
  </si>
  <si>
    <t>Heal the owner by 15%. This effect triggers once every 60 sec. Each time you use a skill, there is a 15% chance to remove all debuff on your owner.</t>
  </si>
  <si>
    <t>恢复主人15%的生命，冷却60秒，每次使用技能时有25%概率清除主人的所有负面状态</t>
  </si>
  <si>
    <t>Heal the owner by 15%. This effect triggers once every 60 sec. Each time you use a skill, there is a 25% chance to remove all debuff on your owner.</t>
  </si>
  <si>
    <t>恢复主人5%的生命，冷却15秒</t>
  </si>
  <si>
    <t>Heal the owner by 5%. This effect triggers once every 15 sec.</t>
  </si>
  <si>
    <t>恢复主人5%的生命，冷却15秒，每次使用技能时有15%概率清除主人的所有负面状态</t>
  </si>
  <si>
    <t>Heal the owner by 5%. This effect triggers once every 15 sec. Each time you use a skill, there is a 15% chance to remove all debuff on your owner.</t>
  </si>
  <si>
    <t>恢复主人5%的生命，冷却15秒，每次使用技能时有25%概率清除主人的所有负面状态</t>
  </si>
  <si>
    <t>Heal the owner by 5%. This effect triggers once every 15 sec. Each time you use a skill, there is a 25% chance to remove all debuff on your owner.</t>
  </si>
  <si>
    <t>增加主人16000点生命</t>
  </si>
  <si>
    <t>Increase owner's HP by 16000</t>
  </si>
  <si>
    <t>对前方范围内的5个怪物或者玩家，造成800%的伤害</t>
  </si>
  <si>
    <t>Deal 800% damage to 5 monsters or players to the front</t>
  </si>
  <si>
    <t>对前方范围内的5个怪物或者玩家，造成800%的伤害，并有20%概率降低目标30%的防御，持续5秒</t>
  </si>
  <si>
    <t>Deal 800% damage to 5 monsters or players to the front, and there is a 20% chance to reduce their defense by 30% for 5 sec</t>
  </si>
  <si>
    <t>对前方范围内的5个怪物或者玩家，造成1000%的伤害，并有35%概率降低目标30%的防御，持续5秒</t>
  </si>
  <si>
    <t>Deal 1000% damage to 5 monsters or players to the front, and there is a 35% chance to reduce their defense by 30% for 5 sec</t>
  </si>
  <si>
    <t>对前方范围内的10个怪物或者玩家，造成1200%的伤害</t>
  </si>
  <si>
    <t>Deal 1200% damage to 10 monsters or players to the front</t>
  </si>
  <si>
    <t>对前方范围内的10个怪物或者玩家，造成1200%的伤害，并有20%概率降低目标30%的防御，持续5秒</t>
  </si>
  <si>
    <t>Deal 1200% damage to 10 monsters or players to the front, and there is a 20% chance to reduce their defense by 30% for 5 sec</t>
  </si>
  <si>
    <t>对前方范围内的10个怪物或者玩家，造成1500%的伤害，并有35%概率降低目标30%的防御，持续5秒</t>
  </si>
  <si>
    <t>Deal 1500% damage to 10 monsters or players to the front, and there is a 35% chance to reduce their defense by 30% for 5 sec</t>
  </si>
  <si>
    <t>增加主人800点破甲</t>
  </si>
  <si>
    <t>Increase the owner's Penetration by 800</t>
  </si>
  <si>
    <t>准备部分</t>
  </si>
  <si>
    <t>Preparation</t>
  </si>
  <si>
    <t>每次攻击时，15%概率使主目标闪避降低30%，持续5秒，冷却10秒</t>
  </si>
  <si>
    <t>Each time when you attack, there is a 15% chance to reduce the main target's dodge by 30% for 5 sec. This effect triggers once every 10 sec.</t>
  </si>
  <si>
    <t>每次攻击时，30%概率使主目标闪避降低30%，持续5秒，冷却10秒</t>
  </si>
  <si>
    <t>Each time when you attack, there is a 30% chance to reduce the main target's dodge by 30% for 5 sec. This effect triggers once every 10 sec.</t>
  </si>
  <si>
    <t>每次攻击时，15%概率使主目标暴击降低30%，持续5秒，冷却10秒</t>
  </si>
  <si>
    <t>Each time when you attack, there is a 15% chance to reduce the main target's crit by 30% for 5 sec. This effect triggers once every 10 sec.</t>
  </si>
  <si>
    <t>每次攻击时，30%概率使主目标暴击降低30%，持续5秒，冷却10秒</t>
  </si>
  <si>
    <t>Each time when you attack, there is a 30% chance to reduce the main target's crit by 30% for 5 sec. This effect triggers once every 10 sec.</t>
  </si>
  <si>
    <t>每次攻击时，20%概率使主目标移动速度降低30%，持续2秒，冷却10秒</t>
  </si>
  <si>
    <t>Each time when you attack, there is a 20% chance to reduce the main target's movement speed by 30% for 2 sec. This effect triggers once every 10 sec.</t>
  </si>
  <si>
    <t>每次攻击时，35%概率使主目标移动速度降低30%，持续2秒，冷却10秒</t>
  </si>
  <si>
    <t>Each time when you attack, there is a 35% chance to reduce the main target's movement speed by 30% for 2 sec. This effect triggers once every 10 sec.</t>
  </si>
  <si>
    <t>每次攻击时，20%概率使主目标防御降低30%，持续5秒，冷却10秒</t>
  </si>
  <si>
    <t>Each time when you attack, there is a 20% chance to reduce the main target's defense by 30% for 5 sec. This effect triggers once every 10 sec.</t>
  </si>
  <si>
    <t>每次攻击时，35%概率使主目标防御降低30%，持续5秒，冷却10秒</t>
  </si>
  <si>
    <t>Each time when you attack, there is a 35% chance to reduce the main target's defense by 30% for 5 sec. This effect triggers once every 10 sec.</t>
  </si>
  <si>
    <t>每次攻击时，人鱼每次技能有15%概率清除主人的负面状态</t>
  </si>
  <si>
    <t>Each time when you attack, the mermaid's skill has a 15% chance to remove its owner's debuff</t>
  </si>
  <si>
    <t>每次攻击时，人鱼每次技能有25%概率清除主人的负面状态</t>
  </si>
  <si>
    <t>Each time when you attack, the mermaid's skill has a 25% chance to remove its owner's debuff</t>
  </si>
  <si>
    <t>每次攻击时，20%概率提升主人免伤20%，持续5秒，冷却10秒</t>
  </si>
  <si>
    <t>Each time when you attack, there is a 20% chance to increase the owner's damage resistance by 20% for 5 sec. This effect triggers once every 10 sec.</t>
  </si>
  <si>
    <t>每次攻击时，35%概率提升主人免伤20%，持续5秒，冷却10秒</t>
  </si>
  <si>
    <t>Each time when you attack, there is a 35% chance to increase the owner's damage resistance by 20% for 5 sec. This effect triggers once every 10 sec.</t>
  </si>
  <si>
    <t>每次攻击时，20%概率使主目标眩晕，持续1秒，冷却10秒</t>
  </si>
  <si>
    <t>Each time when you attack, there is a 20% chance to stun the main target for 5 sec. This effect triggers once every 10 sec.</t>
  </si>
  <si>
    <t>每次攻击时，35%概率使主目标眩晕，持续1秒，冷却10秒</t>
  </si>
  <si>
    <t>Each time when you attack, there is a 35% chance to stun the main target for 5 sec. This effect triggers once every 10 sec.</t>
  </si>
  <si>
    <t>每次攻击时，20%概率使主目标沉默，持续1.2秒，冷却10秒</t>
  </si>
  <si>
    <t>Each time when you attack, there is a 20% chance to silence the main target for 1.2 sec. This effect triggers once every 10 sec.</t>
  </si>
  <si>
    <t>每次攻击时，35%概率使主目标沉默，持续1.2秒，冷却10秒</t>
  </si>
  <si>
    <t>Each time when you attack, there is a 35% chance to silence the main target for 1.2 sec. This effect triggers once every 10 sec.</t>
  </si>
  <si>
    <t>每次攻击时，15%概率直接斩杀非无敌状态30%生命以下主目标</t>
  </si>
  <si>
    <t>Each time when you attack, there is a 15% chance to directly kill the main target with an HP below 30% (except invulnerable targets)</t>
  </si>
  <si>
    <t>每次攻击时，24%概率直接斩杀非无敌状态30%生命以下主目标</t>
  </si>
  <si>
    <t>Each time when you attack, there is a 24% chance to directly kill the main target with an HP below 30% (except invulnerable targets)</t>
  </si>
  <si>
    <t>每次攻击时，20%概率为角色附加一个无敌护盾（解除负面状态），护盾持续1秒，冷却10秒</t>
  </si>
  <si>
    <t>Each time when you attack, there is a 20% chance to apply an invulnerable shield that lasts for 1 sec to the character. This effect triggers once every 10 sec.</t>
  </si>
  <si>
    <t>每次攻击时，35%概率为角色附加一个无敌护盾（解除负面状态），护盾持续1秒，冷却10秒</t>
  </si>
  <si>
    <t>Each time when you attack, there is a 35% chance to apply an invulnerable shield that lasts for 1 sec to the character. This effect triggers once every 10 sec.</t>
  </si>
  <si>
    <t>普攻伤害增加5%</t>
  </si>
  <si>
    <t>Increase damage done by normal attacks by 5%.</t>
  </si>
  <si>
    <t>使用天劫束缚会使目标获得流血状态，造成每秒任务攻击力9%的伤害，持续5秒</t>
  </si>
  <si>
    <t>Using Scourge Chain will cause your target to bleed, dealing damage by 9% of your attack every sec over 5 sec</t>
  </si>
  <si>
    <t>提升副手属性30%</t>
  </si>
  <si>
    <t>Increase attributes provided by your off-hand item by 30%</t>
  </si>
  <si>
    <t>每次攻击有20%概率提升20%攻击，持续6秒，CD12秒</t>
  </si>
  <si>
    <t>Each time when you attack, there is a 20% chance to increase your attack by 20% for 6 sec. This effect triggers once every 12 sec.</t>
  </si>
  <si>
    <t>对处于流血状态的玩家额外造成10%伤害，怪物额外照成50%伤害</t>
  </si>
  <si>
    <t>Deal 10% additional damage to bleeding players and 50% additional damage to bleeding monsters</t>
  </si>
  <si>
    <t>佩戴3阶及以上法宝时，提升法宝属性60%</t>
  </si>
  <si>
    <t>Relic attributes are boosted by 60% when you are equipping a Tier 3 or higher Relic.</t>
  </si>
  <si>
    <t>每次攻击时有20%概率提升20%暴击，持续6秒，CD12秒</t>
  </si>
  <si>
    <t>Each time when you attack, there is a 20% chance to increase your crit by 20% for 6 sec. This effect triggers once every 12 sec.</t>
  </si>
  <si>
    <t>对沉默状态下的目标，提高10%暴击率</t>
  </si>
  <si>
    <t>Your attack has 10% additional crit chance against silenced targets.</t>
  </si>
  <si>
    <t>触发雷*攻潮状态时，攻击时50%概率额外造成1次普攻伤害</t>
  </si>
  <si>
    <t>When you trigger Thunder - Tide, there is a 50% chance to inflict 1 extra normal attack on your target when attacking</t>
  </si>
  <si>
    <t>升级圣武封印，附加50%伤害且附带斩杀效果，对于流血状态且生命低于25%玩家，有50%几率一刀斩杀</t>
  </si>
  <si>
    <t>By upgrading the Divine Seal, your attack will deal 50% additional damage and has 50% chance to directly kill bleeding player with an HP below 25%.</t>
  </si>
  <si>
    <t>每次攻击时有20%概率提升10%人物护甲，持续6秒，CD12秒</t>
  </si>
  <si>
    <t>Each time when you attack, there is a 20% chance to increase your armor by 10% for 6 sec. This effect triggers once every 12 sec.</t>
  </si>
  <si>
    <t>主动技*魔能护盾消失后，提升20%人物护甲，持续10秒</t>
  </si>
  <si>
    <t>Active - When demonic shield fades, increase your armor by 20% for 10 sec</t>
  </si>
  <si>
    <t>永久提升5%闪避几率，3500点防御</t>
  </si>
  <si>
    <t>Permanently increase your Dodge by 5% and Defense by 3500</t>
  </si>
  <si>
    <t>受到玩家致命伤害会触发不屈，不屈状态持续5秒，每次受击有40%（满级90%）概率1血不死，冷却时间60秒</t>
  </si>
  <si>
    <t>Taking crit damage will trigger Unyielding Will which lasts for 5 sec and grants 40% chance (90% at max level) to survive deadly strikes with 1 HP left. Unyielding Will triggers once every 60 sec.</t>
  </si>
  <si>
    <t>佩戴3阶及以上翅膀时，提升翅膀属性60%</t>
  </si>
  <si>
    <t>Grants the wing 60% additional attributes when you are equipping Tier 3 or above Wings.</t>
  </si>
  <si>
    <t>永久减少主动技*魔能护盾冷却时间15秒</t>
  </si>
  <si>
    <t>Permanently reduce the CD of the active skill - demonic shield by 15 sec</t>
  </si>
  <si>
    <t>受到麻痹，沉默技能攻击的时候有10%的几率不受该控制效果影响</t>
  </si>
  <si>
    <t>Grants 10% chance to be immune to paralysis and silence effects</t>
  </si>
  <si>
    <t>冰*铠甲状态下，每受到一次攻击，都会反弹5%的伤害</t>
  </si>
  <si>
    <t>Reflect 5% of damage taken when protected by frost armor</t>
  </si>
  <si>
    <t>人物在不屈状态下，对玩家的伤害提高50%</t>
  </si>
  <si>
    <t>Deal 50% additional damage to other players when Unyielding Will is applied</t>
  </si>
  <si>
    <t>攻击+8000，命中+10000，破甲+10000</t>
  </si>
  <si>
    <t>Attack +8000, Accuracy +10000, Penetration +10000</t>
  </si>
  <si>
    <t>生命+160000，防御+10000，闪避+10000</t>
  </si>
  <si>
    <t>HP +160000, Defense +10000, Dodge +10000</t>
  </si>
  <si>
    <t>永久提升30%基础破甲，22500点破甲</t>
  </si>
  <si>
    <t>Permanently increase basic penetration by 30% and penetration by 22500</t>
  </si>
  <si>
    <t>永久提升30%基础防御，22500点防御</t>
  </si>
  <si>
    <t>Permanently increase basic defense by 30% and defense by 22500</t>
  </si>
  <si>
    <t>坐骑进阶到五阶或者更高阶时，提升玩家坐骑属性60%</t>
  </si>
  <si>
    <t>Your Mount Attribute will be boosted by 60% when it reaches Tier 5 or higher</t>
  </si>
  <si>
    <t>永久提升30%基础攻击，21000点攻击</t>
  </si>
  <si>
    <t>Permanently increase basic attack by 30% and attack by 21000</t>
  </si>
  <si>
    <t>永久提升30%基础生命，375000点生命</t>
  </si>
  <si>
    <t>Permanently increase basic HP by 30% and HP by 375000</t>
  </si>
  <si>
    <t>五行攻击+30000</t>
  </si>
  <si>
    <t>Attribute Attack + 30000</t>
  </si>
  <si>
    <t>五行防御+30000</t>
  </si>
  <si>
    <t>Attribute Defense + 30000</t>
  </si>
  <si>
    <t>所有技能伤害提升50%</t>
  </si>
  <si>
    <t>Increase all skill damage by 50%</t>
  </si>
  <si>
    <t>永久提升5%人物护甲</t>
  </si>
  <si>
    <t>Permanently increase armor by 5%</t>
  </si>
  <si>
    <t>普攻伤害增加10%</t>
  </si>
  <si>
    <t>Increase damage done by normal attacks by 10%.</t>
  </si>
  <si>
    <t>使用幽灵沉默会使目标移动速度减少60%，持续5秒。</t>
  </si>
  <si>
    <t>Using Phantom Silence will also reduce your target's movement speed by 60% for 5 sec</t>
  </si>
  <si>
    <t>对处于减速状态的玩家额外造成10%伤害，怪物额外照成50%伤害</t>
  </si>
  <si>
    <t>Deal 10% additional damage to slowed players and 50% additional damage to slowed monsters</t>
  </si>
  <si>
    <t>每次攻击时有20%概率提升20%伤害加深，持续6秒，CD12秒</t>
  </si>
  <si>
    <t>Each time when you attack, there is a 20% chance to increase your damage amplification by 20% for 6 sec. This effect triggers once every 12 sec.</t>
  </si>
  <si>
    <t>触发幽*攻潮的状态下，提升人物所有技能伤害25%，期间按对主目标造成伤害量15%，回复玩家生命</t>
  </si>
  <si>
    <t>When Phantom - Tide is activated, increase all skill damage by 25% and heal you by 15% of the damage done to the main target.</t>
  </si>
  <si>
    <t>加强主动技*虹光之盾，提供15%PVP免伤，虹光护盾状态下PVP每次回复2%生命并反弹20%伤害</t>
  </si>
  <si>
    <t>Enhance the effect of the active skill - Iris Shield: increase PvP damage resistance by 15%, and reflect 20% of the damage taken as well as healing you by 2%</t>
  </si>
  <si>
    <t>每次攻击时有20%概率提升10%闪避几率，持续6秒，CD12秒</t>
  </si>
  <si>
    <t>Each time when you attack, there is a 20% chance to increase your Dodge by 10% for 6 sec. This effect triggers once every 12 sec.</t>
  </si>
  <si>
    <t>主动技*虹光之盾消失后，提升21%闪避几率，持续10秒</t>
  </si>
  <si>
    <t>When Active Skill: Iris Shield fades, increase your Dodge by 21% for 10 sec</t>
  </si>
  <si>
    <t>释放主动技*幽灵沉默后会给自身额外附加1个PVP免伤50%的增益状态，并提高100%技能伤害，持续5秒</t>
  </si>
  <si>
    <t>After using active skill - Phantom Silence, a buff that reduces 50% PvP damage taken will be applied and your skill damage will increase by 100% for 5 sec</t>
  </si>
  <si>
    <t>永久减少主动技*虹光之盾的冷却时间15秒</t>
  </si>
  <si>
    <t>Permanently reduce the CD of the active skill - Iris Shield by 15 sec</t>
  </si>
  <si>
    <t>在幻*灵闪状态下，每次被攻击有10%概率吸收50%的伤害回复自己生命</t>
  </si>
  <si>
    <t>When affected by Mirage - Flash, there is a 10% chance to absorb 50% of damage taken and heal you by the amount you absorbed</t>
  </si>
  <si>
    <t>闪避玩家攻击会获得一个回血状态，每秒回复10%最大生命值，持续4秒，冷却60秒</t>
  </si>
  <si>
    <t>Dodging an attack will heal you by 10% of your max HP every sec over 4 sec. This effect triggers once every 60 sec.</t>
  </si>
  <si>
    <t>变身后，伤害增加5%</t>
  </si>
  <si>
    <t>After morphing, increase damage done by 5%</t>
  </si>
  <si>
    <t>对自身周围8个怪物造成630%的伤害，对自身周围4个玩家造成630%的伤害，冷却6秒</t>
  </si>
  <si>
    <t>Deal 630% damage to 8 nearby monsters and 4 nearby players. This effect triggers once every 6 sec.</t>
  </si>
  <si>
    <t>对前方矩形范围内10个怪物造成532%的伤害，对前方范围内3个玩家造成532%的伤害，冷却3.5秒</t>
  </si>
  <si>
    <t>Deal 532% damage to 10 monsters and 3 players in a square zone to the front. This effect triggers once every 3.5 sec.</t>
  </si>
  <si>
    <t>对特大范围内20个怪物造成840%的伤害，对特大范围内6个玩家造成840%的伤害，冷却10秒</t>
  </si>
  <si>
    <t>Deal 840% damage to 20 monsters and 6 players in a square zone to the front. This effect triggers once every 10 sec.</t>
  </si>
  <si>
    <t>对自身周围4个怪物造成196%的伤害，对自身周围2个玩家造成196%的伤害。</t>
  </si>
  <si>
    <t>Deal 196% damage to 4 nearby monsters and 2 nearby players.</t>
  </si>
  <si>
    <t>变身后增加10%暴击几率，20%的暴击伤害</t>
  </si>
  <si>
    <t>After morphing, increase crit chance by 10% and crit damage by 20%</t>
  </si>
  <si>
    <t>对自身周围8个怪物造成728%的伤害，对自身周围4个玩家造成728%的伤害，冷却6秒</t>
  </si>
  <si>
    <t>Deal 728% damage to 8 nearby monsters and 4 nearby players. This effect triggers once every 6 sec.</t>
  </si>
  <si>
    <t>对前方矩形范围内10个怪物造成616%的伤害，对前方范围内3个玩家造成616%的伤害，冷却3.5秒</t>
  </si>
  <si>
    <t>Deal 616% damage to 10 monsters and 3 players in a square zone to the front. This effect triggers once every 3.5 sec.</t>
  </si>
  <si>
    <t>对自身周围4个怪物造成203%的伤害，对自身周围2个玩家造成203%的伤害</t>
  </si>
  <si>
    <t>Deal 203% damage to 4 nearby monsters and 2 nearby players</t>
  </si>
  <si>
    <t>增加30%会心几率，增加10%的会心伤害</t>
  </si>
  <si>
    <t>Increase Concentrated Strike Rate by 30% and increase Concentrated Strike DMG by 10%</t>
  </si>
  <si>
    <t>对自身周围8个怪物造成873%的伤害，对自身周围4个玩家造成873%的伤害，冷却6秒</t>
  </si>
  <si>
    <t>Deal 873% damage to 8 nearby monsters and 4 nearby players. This effect triggers once every 6 sec.</t>
  </si>
  <si>
    <t>对前方矩形范围内10个怪物造成739%的伤害，对前方范围内3个玩家造成739%的伤害，冷却3.5秒</t>
  </si>
  <si>
    <t>Deal 739% damage to 10 monsters and 3 players in a square zone to the front. This effect triggers once every 3.5 sec.</t>
  </si>
  <si>
    <t>对特大范围内20个怪物造成1008%的伤害，对特大范围内6个玩家造成1008%的伤害，冷却10秒</t>
  </si>
  <si>
    <t>Deal 1008% damage to 20 monsters and 6 players in a square zone to the front. This effect triggers once every 10 sec.</t>
  </si>
  <si>
    <t>对自身周围4个怪物造成243%的伤害，对自身周围2个玩家造成243%的伤害</t>
  </si>
  <si>
    <t>Deal 243% damage to 4 nearby monsters and 2 nearby players.</t>
  </si>
  <si>
    <t>Increase dodge by 20% after Morphy</t>
  </si>
  <si>
    <t>对自身周围8个怪物造成1055%的伤害，对自身周围4个玩家造成1055%的伤害，冷却6秒</t>
  </si>
  <si>
    <t>Deal 1055% damage to 8 nearby monsters and 4 nearby players. This effect triggers once every 6 sec.</t>
  </si>
  <si>
    <t>对前方矩形范围内10个怪物造成893%的伤害，对前方范围内3个玩家造成893%的伤害，冷却3.5秒</t>
  </si>
  <si>
    <t>Deal 893% damage to 10 monsters and 3 players in a square zone to the front. This effect triggers once every 3.5 sec.</t>
  </si>
  <si>
    <t>对特大范围内20个怪物造成1218%的伤害，对特大范围内6个玩家造成1218%的伤害，冷却10秒</t>
  </si>
  <si>
    <t>Deal 1218% damage to 20 monsters and 6 players in a square zone to the front. This effect triggers once every 10 sec.</t>
  </si>
  <si>
    <t>对自身周围4个怪物造成294%的伤害，对自身周围2个玩家造成294%的伤害</t>
  </si>
  <si>
    <t>Deal 294% damage to 4 nearby monsters and 2 nearby players.</t>
  </si>
  <si>
    <t>主动技能</t>
  </si>
  <si>
    <t>Active Skill</t>
  </si>
  <si>
    <t>人物光环</t>
  </si>
  <si>
    <t>Halo</t>
  </si>
  <si>
    <t>怒气技能</t>
  </si>
  <si>
    <t>异兽技能</t>
  </si>
  <si>
    <t>Beast Skill</t>
  </si>
  <si>
    <t>宝宝技能</t>
  </si>
  <si>
    <t>Baby Skill</t>
  </si>
  <si>
    <t>永久增益</t>
  </si>
  <si>
    <t>Permanent Buff</t>
  </si>
  <si>
    <t>被动技能</t>
  </si>
  <si>
    <t>Passive Skill</t>
  </si>
  <si>
    <t>被动效果</t>
  </si>
  <si>
    <t>Passive Effect</t>
  </si>
  <si>
    <t>帮派技能</t>
  </si>
  <si>
    <t>Guild Skill</t>
  </si>
  <si>
    <t>神灵展示</t>
  </si>
  <si>
    <t>Avatar Preview</t>
  </si>
  <si>
    <t>幻化有效</t>
  </si>
  <si>
    <t>Morph activated</t>
  </si>
  <si>
    <t>宠物变身</t>
  </si>
  <si>
    <t>Pet Morph</t>
  </si>
  <si>
    <t>宠物普攻</t>
  </si>
  <si>
    <t>Pet Normal Attack</t>
  </si>
  <si>
    <t>宠物强化普攻</t>
  </si>
  <si>
    <t>Enhanced Pet Normal Attack</t>
  </si>
  <si>
    <t>宠物大招</t>
  </si>
  <si>
    <t>Pet Ultimate Skill</t>
  </si>
  <si>
    <t>宠物被动技能</t>
  </si>
  <si>
    <t>Pet Passive Skill</t>
  </si>
  <si>
    <t>天赋技能</t>
  </si>
  <si>
    <t>Talent Skill</t>
  </si>
  <si>
    <t>机甲被动</t>
  </si>
  <si>
    <t>Mecha Passive</t>
  </si>
  <si>
    <t>机甲主动</t>
  </si>
  <si>
    <t>Mecha Active</t>
  </si>
  <si>
    <t>机甲普攻</t>
  </si>
  <si>
    <t>Mecha normal attack</t>
  </si>
  <si>
    <t>激活翅膀时激活</t>
  </si>
  <si>
    <t>Activate when Wing is activated</t>
  </si>
  <si>
    <t>翅膀达到91级激活</t>
  </si>
  <si>
    <t>Activate: Wing reaches Lv. 91</t>
  </si>
  <si>
    <t>翅膀达到191级激活</t>
  </si>
  <si>
    <t>Activate: Wing reaches Lv. 191</t>
  </si>
  <si>
    <t>翅膀达到291级激活</t>
  </si>
  <si>
    <t>Activate: Wing reaches Lv. 291</t>
  </si>
  <si>
    <t>翅膀达到341级激活</t>
  </si>
  <si>
    <t>Activate: Wing reaches Lv. 341</t>
  </si>
  <si>
    <t>激活法宝时激活</t>
  </si>
  <si>
    <t>Activate when Tailsman is activated</t>
  </si>
  <si>
    <t>法宝达到91级激活</t>
  </si>
  <si>
    <t>Activate: Tailsman reaches Lv. 91</t>
  </si>
  <si>
    <t>法宝达到191级激活</t>
  </si>
  <si>
    <t>Activate: Tailsman reaches Lv. 191</t>
  </si>
  <si>
    <t>法宝达到291级激活</t>
  </si>
  <si>
    <t>Activate: Tailsman reaches Lv. 291</t>
  </si>
  <si>
    <t>法宝达到341级激活</t>
  </si>
  <si>
    <t>Activate: Tailsman reaches Lv. 341</t>
  </si>
  <si>
    <t>激活神兵时激活</t>
  </si>
  <si>
    <t>Activate when Artifact is activated</t>
  </si>
  <si>
    <t>神兵达到91级激活</t>
  </si>
  <si>
    <t>Activate: Artifact reaches Lv. 91</t>
  </si>
  <si>
    <t>神兵达到191级激活</t>
  </si>
  <si>
    <t>Activate: Artifact reaches Lv. 191</t>
  </si>
  <si>
    <t>神兵达到291级激活</t>
  </si>
  <si>
    <t>Activate: Artifact reaches Lv. 291</t>
  </si>
  <si>
    <t>神兵达到341级激活</t>
  </si>
  <si>
    <t>Activate: Artifact reaches Lv. 341</t>
  </si>
  <si>
    <t>单体普攻</t>
  </si>
  <si>
    <t>Single-target Normal Attack</t>
  </si>
  <si>
    <t>雷霆毁灭</t>
  </si>
  <si>
    <t>Thunder Raze</t>
  </si>
  <si>
    <t>苍穹护甲1</t>
  </si>
  <si>
    <t>Azure Armor 1</t>
  </si>
  <si>
    <t>苍穹护甲2</t>
  </si>
  <si>
    <t>Azure Armor 2</t>
  </si>
  <si>
    <t>1转强化普攻</t>
  </si>
  <si>
    <t>Trans 1 Enhanced Normal Attack</t>
  </si>
  <si>
    <t>2转强化普攻</t>
  </si>
  <si>
    <t>Trans 2 Enhanced Normal Attack</t>
  </si>
  <si>
    <t>裂空雷斩2-2转</t>
  </si>
  <si>
    <t>Thunder Slash 2 - Trans 2</t>
  </si>
  <si>
    <t>百花缭乱</t>
  </si>
  <si>
    <t>Dazzing Flowers</t>
  </si>
  <si>
    <t>霞光之盾1</t>
  </si>
  <si>
    <t>Sunglow Shield 1</t>
  </si>
  <si>
    <t>霞光之盾2</t>
  </si>
  <si>
    <t>Sunglow Shield 2</t>
  </si>
  <si>
    <t>飞纱曼斩2-2转</t>
  </si>
  <si>
    <t>Soar Slash 2 - Trans 2</t>
  </si>
  <si>
    <t>主角受到玩家伤害时，有20%几率获得祖灵庇佑状态，自身防御增加10%,持续5秒，冷却时间60秒</t>
  </si>
  <si>
    <t>生命值低于50%且受到玩家攻击时有20%几率获得状态，闪避率+10%，防御+10%，持续3秒，冷却时间60秒</t>
  </si>
  <si>
    <t>When being hit with HP less than 50%, there is a 20% chance to increase Dodge and Defense by 10% for 3 sec. This effect triggers once every 60 sec.</t>
  </si>
  <si>
    <t>主角受到伤害时有10%几率触发3秒内受到的伤害转化为自身生命值，冷却时间60秒</t>
  </si>
  <si>
    <t>When taking damage, there is a 10% chance to convert the damage taken in the upcoming 3 sec to your HP. This effect triggers once every 60 sec.</t>
  </si>
  <si>
    <t>攻击时有15%概率使敌人减速60%，持续5秒</t>
  </si>
  <si>
    <t>When attacking, have 15% chance to reduce enemy movement speed by 60% for 5 sec</t>
  </si>
  <si>
    <t>主角生命值低于30%时获得暴击率+5%，暴击伤害+20%，移动速度+10%，持续3秒，冷却时间60秒</t>
  </si>
  <si>
    <t>每次攻击时有10%几率触发，降低对方攻击力10%，持续5秒，同时间触发多次效果不叠加</t>
  </si>
  <si>
    <t>生命低于30%时，受到的技能伤害减少50%</t>
  </si>
  <si>
    <t>When HP is below 30%, reduce skill damage taken by 50%</t>
  </si>
  <si>
    <t>旱灾•迪斯</t>
  </si>
  <si>
    <t>飓风•莫拉</t>
  </si>
  <si>
    <t>剧毒•乌迪</t>
  </si>
  <si>
    <t>冰霜•克莉</t>
  </si>
  <si>
    <t>亡语•佐伊</t>
  </si>
  <si>
    <t>极光•利娜</t>
  </si>
  <si>
    <t>伊利丹•怒风</t>
  </si>
  <si>
    <t>美人鱼</t>
  </si>
  <si>
    <t>Mermaid</t>
  </si>
  <si>
    <t>技能等级25</t>
  </si>
  <si>
    <t>Skill level: 25</t>
  </si>
  <si>
    <t>跨服首领专属技能</t>
  </si>
  <si>
    <t>Cross-server Boss Exclusive Skill</t>
  </si>
  <si>
    <t>技能等级36</t>
  </si>
  <si>
    <t>Skill level: 36</t>
  </si>
  <si>
    <t>技能等级37</t>
  </si>
  <si>
    <t>Skill level: 37</t>
  </si>
  <si>
    <t>技能等级38</t>
  </si>
  <si>
    <t>Skill level: 38</t>
  </si>
  <si>
    <t>技能等级39</t>
  </si>
  <si>
    <t>Skill level: 39</t>
  </si>
  <si>
    <t>技能等级40</t>
  </si>
  <si>
    <t>Skill level: 40</t>
  </si>
  <si>
    <t>技能等级41</t>
  </si>
  <si>
    <t>Skill level: 41</t>
  </si>
  <si>
    <t>技能等级42</t>
  </si>
  <si>
    <t>Skill level: 42</t>
  </si>
  <si>
    <t>技能等级43</t>
  </si>
  <si>
    <t>Skill level: 43</t>
  </si>
  <si>
    <t>技能等级44</t>
  </si>
  <si>
    <t>Skill level: 44</t>
  </si>
  <si>
    <t>技能等级45</t>
  </si>
  <si>
    <t>Skill level: 45</t>
  </si>
  <si>
    <t>技能等级46</t>
  </si>
  <si>
    <t>Skill level: 46</t>
  </si>
  <si>
    <t>技能等级47</t>
  </si>
  <si>
    <t>Skill level: 47</t>
  </si>
  <si>
    <t>初始</t>
  </si>
  <si>
    <t>Initial</t>
  </si>
  <si>
    <t>2阶1星</t>
  </si>
  <si>
    <t>T2S1</t>
  </si>
  <si>
    <t>3阶1星</t>
  </si>
  <si>
    <t>T3S1</t>
  </si>
  <si>
    <t>4阶1星</t>
  </si>
  <si>
    <t>T4S1</t>
  </si>
  <si>
    <t>5阶1星</t>
  </si>
  <si>
    <t>T5S1</t>
  </si>
  <si>
    <t>6阶1星</t>
  </si>
  <si>
    <t>T6S1</t>
  </si>
  <si>
    <t>7阶1星</t>
  </si>
  <si>
    <t>T7S1</t>
  </si>
  <si>
    <t>8阶1星</t>
  </si>
  <si>
    <t>T8S1</t>
  </si>
  <si>
    <t>9阶1星</t>
  </si>
  <si>
    <t>T9S1</t>
  </si>
  <si>
    <t>10阶1星</t>
  </si>
  <si>
    <t>T10S1</t>
  </si>
  <si>
    <t>坐骑幻化1</t>
  </si>
  <si>
    <t>Mount Morph 1</t>
  </si>
  <si>
    <t>坐骑幻化2</t>
  </si>
  <si>
    <t>Mount Morph 2</t>
  </si>
  <si>
    <t>坐骑幻化3</t>
  </si>
  <si>
    <t>Mount Morph 3</t>
  </si>
  <si>
    <t>坐骑幻化4</t>
  </si>
  <si>
    <t>Mount Morph 4</t>
  </si>
  <si>
    <t>坐骑幻化5</t>
  </si>
  <si>
    <t>Mount Morph 5</t>
  </si>
  <si>
    <t>坐骑幻化6</t>
  </si>
  <si>
    <t>Mount Morph 6</t>
  </si>
  <si>
    <t>坐骑幻化7</t>
  </si>
  <si>
    <t>Mount Morph 7</t>
  </si>
  <si>
    <t>坐骑幻化8</t>
  </si>
  <si>
    <t>Mount Morph 8</t>
  </si>
  <si>
    <t>天书任务8</t>
  </si>
  <si>
    <t>Sealed Quest 8</t>
  </si>
  <si>
    <t>天书任务1</t>
  </si>
  <si>
    <t>Sealed Quest 1</t>
  </si>
  <si>
    <t>天书任务2</t>
  </si>
  <si>
    <t>Sealed Quest 2</t>
  </si>
  <si>
    <t>天书任务3</t>
  </si>
  <si>
    <t>Sealed Quest 3</t>
  </si>
  <si>
    <t>天书任务4</t>
  </si>
  <si>
    <t>Sealed Quest 4</t>
  </si>
  <si>
    <t>天书任务5</t>
  </si>
  <si>
    <t>Sealed Quest 5</t>
  </si>
  <si>
    <t>天书任务6</t>
  </si>
  <si>
    <t>Sealed Quest 6</t>
  </si>
  <si>
    <t>天书任务7</t>
  </si>
  <si>
    <t>Sealed Quest 7</t>
  </si>
  <si>
    <t>悬赏任务1</t>
  </si>
  <si>
    <t>Bounty Quest 1</t>
  </si>
  <si>
    <t>悬赏任务2</t>
  </si>
  <si>
    <t>Bounty Quest 2</t>
  </si>
  <si>
    <t>悬赏任务3</t>
  </si>
  <si>
    <t>Bounty Quest 3</t>
  </si>
  <si>
    <t>悬赏任务4</t>
  </si>
  <si>
    <t>Bounty Quest 4</t>
  </si>
  <si>
    <t>悬赏任务5</t>
  </si>
  <si>
    <t>Bounty Quest 5</t>
  </si>
  <si>
    <t>公会攻击0</t>
  </si>
  <si>
    <t>Guild Attack 0</t>
  </si>
  <si>
    <t>公会攻击1</t>
  </si>
  <si>
    <t>Guild Attack 1</t>
  </si>
  <si>
    <t>公会攻击2</t>
  </si>
  <si>
    <t>Guild Attack 2</t>
  </si>
  <si>
    <t>公会攻击3</t>
  </si>
  <si>
    <t>Guild Attack 3</t>
  </si>
  <si>
    <t>公会攻击4</t>
  </si>
  <si>
    <t>Guild Attack 4</t>
  </si>
  <si>
    <t>公会攻击5</t>
  </si>
  <si>
    <t>Guild Attack 5</t>
  </si>
  <si>
    <t>公会攻击6</t>
  </si>
  <si>
    <t>Guild Attack 6</t>
  </si>
  <si>
    <t>公会攻击7</t>
  </si>
  <si>
    <t>Guild Attack 7</t>
  </si>
  <si>
    <t>公会攻击8</t>
  </si>
  <si>
    <t>Guild Attack 8</t>
  </si>
  <si>
    <t>公会攻击9</t>
  </si>
  <si>
    <t>Guild Attack 9</t>
  </si>
  <si>
    <t>公会攻击10</t>
  </si>
  <si>
    <t>Guild Attack 10</t>
  </si>
  <si>
    <t>公会攻击11</t>
  </si>
  <si>
    <t>Guild Attack 11</t>
  </si>
  <si>
    <t>公会攻击12</t>
  </si>
  <si>
    <t>Guild Attack 12</t>
  </si>
  <si>
    <t>公会攻击13</t>
  </si>
  <si>
    <t>Guild Attack 13</t>
  </si>
  <si>
    <t>公会攻击14</t>
  </si>
  <si>
    <t>Guild Attack 14</t>
  </si>
  <si>
    <t>公会攻击15</t>
  </si>
  <si>
    <t>Guild Attack 15</t>
  </si>
  <si>
    <t>公会攻击16</t>
  </si>
  <si>
    <t>Guild Attack 16</t>
  </si>
  <si>
    <t>公会攻击17</t>
  </si>
  <si>
    <t>Guild Attack 17</t>
  </si>
  <si>
    <t>公会攻击18</t>
  </si>
  <si>
    <t>Guild Attack 18</t>
  </si>
  <si>
    <t>公会攻击19</t>
  </si>
  <si>
    <t>Guild Attack 19</t>
  </si>
  <si>
    <t>公会攻击20</t>
  </si>
  <si>
    <t>Guild Attack 20</t>
  </si>
  <si>
    <t>公会攻击21</t>
  </si>
  <si>
    <t>Guild Attack 21</t>
  </si>
  <si>
    <t>公会攻击22</t>
  </si>
  <si>
    <t>Guild Attack 22</t>
  </si>
  <si>
    <t>公会攻击23</t>
  </si>
  <si>
    <t>Guild Attack 23</t>
  </si>
  <si>
    <t>公会攻击24</t>
  </si>
  <si>
    <t>Guild Attack 24</t>
  </si>
  <si>
    <t>公会攻击25</t>
  </si>
  <si>
    <t>Guild Attack 25</t>
  </si>
  <si>
    <t>公会攻击26</t>
  </si>
  <si>
    <t>Guild Attack 26</t>
  </si>
  <si>
    <t>公会攻击27</t>
  </si>
  <si>
    <t>Guild Attack 27</t>
  </si>
  <si>
    <t>公会攻击28</t>
  </si>
  <si>
    <t>Guild Attack 28</t>
  </si>
  <si>
    <t>公会攻击29</t>
  </si>
  <si>
    <t>Guild Attack 29</t>
  </si>
  <si>
    <t>公会攻击30</t>
  </si>
  <si>
    <t>Guild Attack 30</t>
  </si>
  <si>
    <t>公会攻击31</t>
  </si>
  <si>
    <t>Guild Attack 31</t>
  </si>
  <si>
    <t>公会攻击32</t>
  </si>
  <si>
    <t>Guild Attack 32</t>
  </si>
  <si>
    <t>公会攻击33</t>
  </si>
  <si>
    <t>Guild Attack 33</t>
  </si>
  <si>
    <t>公会攻击34</t>
  </si>
  <si>
    <t>Guild Attack 34</t>
  </si>
  <si>
    <t>公会攻击35</t>
  </si>
  <si>
    <t>Guild Attack 35</t>
  </si>
  <si>
    <t>公会攻击36</t>
  </si>
  <si>
    <t>Guild Attack 36</t>
  </si>
  <si>
    <t>公会攻击37</t>
  </si>
  <si>
    <t>Guild Attack 37</t>
  </si>
  <si>
    <t>公会攻击38</t>
  </si>
  <si>
    <t>Guild Attack 38</t>
  </si>
  <si>
    <t>公会攻击39</t>
  </si>
  <si>
    <t>Guild Attack 39</t>
  </si>
  <si>
    <t>公会攻击40</t>
  </si>
  <si>
    <t>Guild Attack 40</t>
  </si>
  <si>
    <t>公会攻击41</t>
  </si>
  <si>
    <t>Guild Attack 41</t>
  </si>
  <si>
    <t>公会攻击42</t>
  </si>
  <si>
    <t>Guild Attack 42</t>
  </si>
  <si>
    <t>公会攻击43</t>
  </si>
  <si>
    <t>Guild Attack 43</t>
  </si>
  <si>
    <t>公会攻击44</t>
  </si>
  <si>
    <t>Guild Attack 44</t>
  </si>
  <si>
    <t>公会攻击45</t>
  </si>
  <si>
    <t>Guild Attack 45</t>
  </si>
  <si>
    <t>公会攻击46</t>
  </si>
  <si>
    <t>Guild Attack 46</t>
  </si>
  <si>
    <t>公会攻击47</t>
  </si>
  <si>
    <t>Guild Attack 47</t>
  </si>
  <si>
    <t>公会攻击48</t>
  </si>
  <si>
    <t>Guild Attack 48</t>
  </si>
  <si>
    <t>公会攻击49</t>
  </si>
  <si>
    <t>Guild Attack 49</t>
  </si>
  <si>
    <t>公会攻击50</t>
  </si>
  <si>
    <t>Guild Attack 50</t>
  </si>
  <si>
    <t>公会攻击51</t>
  </si>
  <si>
    <t>Guild Attack 51</t>
  </si>
  <si>
    <t>公会攻击52</t>
  </si>
  <si>
    <t>Guild Attack 52</t>
  </si>
  <si>
    <t>公会攻击53</t>
  </si>
  <si>
    <t>Guild Attack 53</t>
  </si>
  <si>
    <t>公会攻击54</t>
  </si>
  <si>
    <t>Guild Attack 54</t>
  </si>
  <si>
    <t>公会攻击55</t>
  </si>
  <si>
    <t>Guild Attack 55</t>
  </si>
  <si>
    <t>公会攻击56</t>
  </si>
  <si>
    <t>Guild Attack 56</t>
  </si>
  <si>
    <t>公会攻击57</t>
  </si>
  <si>
    <t>Guild Attack 57</t>
  </si>
  <si>
    <t>公会攻击58</t>
  </si>
  <si>
    <t>Guild Attack 58</t>
  </si>
  <si>
    <t>公会攻击59</t>
  </si>
  <si>
    <t>Guild Attack 59</t>
  </si>
  <si>
    <t>公会攻击60</t>
  </si>
  <si>
    <t>Guild Attack 60</t>
  </si>
  <si>
    <t>公会攻击61</t>
  </si>
  <si>
    <t>Guild Attack 61</t>
  </si>
  <si>
    <t>公会攻击62</t>
  </si>
  <si>
    <t>Guild Attack 62</t>
  </si>
  <si>
    <t>公会攻击63</t>
  </si>
  <si>
    <t>Guild Attack 63</t>
  </si>
  <si>
    <t>公会攻击64</t>
  </si>
  <si>
    <t>Guild Attack 64</t>
  </si>
  <si>
    <t>公会攻击65</t>
  </si>
  <si>
    <t>Guild Attack 65</t>
  </si>
  <si>
    <t>公会攻击66</t>
  </si>
  <si>
    <t>Guild Attack 66</t>
  </si>
  <si>
    <t>公会攻击67</t>
  </si>
  <si>
    <t>Guild Attack 67</t>
  </si>
  <si>
    <t>公会攻击68</t>
  </si>
  <si>
    <t>Guild Attack 68</t>
  </si>
  <si>
    <t>公会攻击69</t>
  </si>
  <si>
    <t>Guild Attack 69</t>
  </si>
  <si>
    <t>公会攻击70</t>
  </si>
  <si>
    <t>Guild Attack 70</t>
  </si>
  <si>
    <t>公会攻击71</t>
  </si>
  <si>
    <t>Guild Attack 71</t>
  </si>
  <si>
    <t>公会攻击72</t>
  </si>
  <si>
    <t>Guild Attack 72</t>
  </si>
  <si>
    <t>公会攻击73</t>
  </si>
  <si>
    <t>Guild Attack 73</t>
  </si>
  <si>
    <t>公会攻击74</t>
  </si>
  <si>
    <t>Guild Attack 74</t>
  </si>
  <si>
    <t>公会攻击75</t>
  </si>
  <si>
    <t>Guild Attack 75</t>
  </si>
  <si>
    <t>公会攻击76</t>
  </si>
  <si>
    <t>Guild Attack 76</t>
  </si>
  <si>
    <t>公会攻击77</t>
  </si>
  <si>
    <t>Guild Attack 77</t>
  </si>
  <si>
    <t>公会攻击78</t>
  </si>
  <si>
    <t>Guild Attack 78</t>
  </si>
  <si>
    <t>公会攻击79</t>
  </si>
  <si>
    <t>Guild Attack 79</t>
  </si>
  <si>
    <t>公会攻击80</t>
  </si>
  <si>
    <t>Guild Attack 80</t>
  </si>
  <si>
    <t>公会攻击81</t>
  </si>
  <si>
    <t>Guild Attack 81</t>
  </si>
  <si>
    <t>公会攻击82</t>
  </si>
  <si>
    <t>Guild Attack 82</t>
  </si>
  <si>
    <t>公会攻击83</t>
  </si>
  <si>
    <t>Guild Attack 83</t>
  </si>
  <si>
    <t>公会攻击84</t>
  </si>
  <si>
    <t>Guild Attack 84</t>
  </si>
  <si>
    <t>公会攻击85</t>
  </si>
  <si>
    <t>Guild Attack 85</t>
  </si>
  <si>
    <t>公会攻击86</t>
  </si>
  <si>
    <t>Guild Attack 86</t>
  </si>
  <si>
    <t>公会攻击87</t>
  </si>
  <si>
    <t>Guild Attack 87</t>
  </si>
  <si>
    <t>公会攻击88</t>
  </si>
  <si>
    <t>Guild Attack 88</t>
  </si>
  <si>
    <t>公会攻击89</t>
  </si>
  <si>
    <t>Guild Attack 89</t>
  </si>
  <si>
    <t>公会攻击90</t>
  </si>
  <si>
    <t>Guild Attack 90</t>
  </si>
  <si>
    <t>公会攻击91</t>
  </si>
  <si>
    <t>Guild Attack 91</t>
  </si>
  <si>
    <t>公会攻击92</t>
  </si>
  <si>
    <t>Guild Attack 92</t>
  </si>
  <si>
    <t>公会攻击93</t>
  </si>
  <si>
    <t>Guild Attack 93</t>
  </si>
  <si>
    <t>公会攻击94</t>
  </si>
  <si>
    <t>Guild Attack 94</t>
  </si>
  <si>
    <t>公会攻击95</t>
  </si>
  <si>
    <t>Guild Attack 95</t>
  </si>
  <si>
    <t>公会攻击96</t>
  </si>
  <si>
    <t>Guild Attack 96</t>
  </si>
  <si>
    <t>公会攻击97</t>
  </si>
  <si>
    <t>Guild Attack 97</t>
  </si>
  <si>
    <t>公会攻击98</t>
  </si>
  <si>
    <t>Guild Attack 98</t>
  </si>
  <si>
    <t>公会攻击99</t>
  </si>
  <si>
    <t>Guild Attack 99</t>
  </si>
  <si>
    <t>公会攻击100</t>
  </si>
  <si>
    <t>Guild Attack 100</t>
  </si>
  <si>
    <t>公会攻击101</t>
  </si>
  <si>
    <t>Guild Attack 101</t>
  </si>
  <si>
    <t>公会攻击102</t>
  </si>
  <si>
    <t>Guild Attack 102</t>
  </si>
  <si>
    <t>公会攻击103</t>
  </si>
  <si>
    <t>Guild Attack 103</t>
  </si>
  <si>
    <t>公会攻击104</t>
  </si>
  <si>
    <t>Guild Attack 104</t>
  </si>
  <si>
    <t>公会攻击105</t>
  </si>
  <si>
    <t>Guild Attack 105</t>
  </si>
  <si>
    <t>公会攻击106</t>
  </si>
  <si>
    <t>Guild Attack 106</t>
  </si>
  <si>
    <t>公会攻击107</t>
  </si>
  <si>
    <t>Guild Attack 107</t>
  </si>
  <si>
    <t>公会攻击108</t>
  </si>
  <si>
    <t>Guild Attack 108</t>
  </si>
  <si>
    <t>公会攻击109</t>
  </si>
  <si>
    <t>Guild Attack 109</t>
  </si>
  <si>
    <t>公会攻击110</t>
  </si>
  <si>
    <t>Guild Attack 110</t>
  </si>
  <si>
    <t>公会攻击111</t>
  </si>
  <si>
    <t>Guild Attack 111</t>
  </si>
  <si>
    <t>公会攻击112</t>
  </si>
  <si>
    <t>Guild Attack 112</t>
  </si>
  <si>
    <t>公会攻击113</t>
  </si>
  <si>
    <t>Guild Attack 113</t>
  </si>
  <si>
    <t>公会攻击114</t>
  </si>
  <si>
    <t>Guild Attack 114</t>
  </si>
  <si>
    <t>公会攻击115</t>
  </si>
  <si>
    <t>Guild Attack 115</t>
  </si>
  <si>
    <t>公会攻击116</t>
  </si>
  <si>
    <t>Guild Attack 116</t>
  </si>
  <si>
    <t>公会攻击117</t>
  </si>
  <si>
    <t>Guild Attack 117</t>
  </si>
  <si>
    <t>公会攻击118</t>
  </si>
  <si>
    <t>Guild Attack 118</t>
  </si>
  <si>
    <t>公会攻击119</t>
  </si>
  <si>
    <t>Guild Attack 119</t>
  </si>
  <si>
    <t>公会攻击120</t>
  </si>
  <si>
    <t>Guild Attack 120</t>
  </si>
  <si>
    <t>公会攻击121</t>
  </si>
  <si>
    <t>Guild Attack 121</t>
  </si>
  <si>
    <t>公会攻击122</t>
  </si>
  <si>
    <t>Guild Attack 122</t>
  </si>
  <si>
    <t>公会攻击123</t>
  </si>
  <si>
    <t>Guild Attack 123</t>
  </si>
  <si>
    <t>公会攻击124</t>
  </si>
  <si>
    <t>Guild Attack 124</t>
  </si>
  <si>
    <t>公会攻击125</t>
  </si>
  <si>
    <t>Guild Attack 125</t>
  </si>
  <si>
    <t>公会攻击126</t>
  </si>
  <si>
    <t>Guild Attack 126</t>
  </si>
  <si>
    <t>公会攻击127</t>
  </si>
  <si>
    <t>Guild Attack 127</t>
  </si>
  <si>
    <t>公会攻击128</t>
  </si>
  <si>
    <t>Guild Attack 128</t>
  </si>
  <si>
    <t>公会攻击129</t>
  </si>
  <si>
    <t>Guild Attack 129</t>
  </si>
  <si>
    <t>公会攻击130</t>
  </si>
  <si>
    <t>Guild Attack 130</t>
  </si>
  <si>
    <t>公会攻击131</t>
  </si>
  <si>
    <t>Guild Attack 131</t>
  </si>
  <si>
    <t>公会攻击132</t>
  </si>
  <si>
    <t>Guild Attack 132</t>
  </si>
  <si>
    <t>公会攻击133</t>
  </si>
  <si>
    <t>Guild Attack 133</t>
  </si>
  <si>
    <t>公会攻击134</t>
  </si>
  <si>
    <t>Guild Attack 134</t>
  </si>
  <si>
    <t>公会攻击135</t>
  </si>
  <si>
    <t>Guild Attack 135</t>
  </si>
  <si>
    <t>公会攻击136</t>
  </si>
  <si>
    <t>Guild Attack 136</t>
  </si>
  <si>
    <t>公会攻击137</t>
  </si>
  <si>
    <t>Guild Attack 137</t>
  </si>
  <si>
    <t>公会攻击138</t>
  </si>
  <si>
    <t>Guild Attack 138</t>
  </si>
  <si>
    <t>公会攻击139</t>
  </si>
  <si>
    <t>Guild Attack 139</t>
  </si>
  <si>
    <t>公会攻击140</t>
  </si>
  <si>
    <t>Guild Attack 140</t>
  </si>
  <si>
    <t>公会攻击141</t>
  </si>
  <si>
    <t>Guild Attack 141</t>
  </si>
  <si>
    <t>公会攻击142</t>
  </si>
  <si>
    <t>Guild Attack 142</t>
  </si>
  <si>
    <t>公会攻击143</t>
  </si>
  <si>
    <t>Guild Attack 143</t>
  </si>
  <si>
    <t>公会攻击144</t>
  </si>
  <si>
    <t>Guild Attack 144</t>
  </si>
  <si>
    <t>公会攻击145</t>
  </si>
  <si>
    <t>Guild Attack 145</t>
  </si>
  <si>
    <t>公会攻击146</t>
  </si>
  <si>
    <t>Guild Attack 146</t>
  </si>
  <si>
    <t>公会攻击147</t>
  </si>
  <si>
    <t>Guild Attack 147</t>
  </si>
  <si>
    <t>公会攻击148</t>
  </si>
  <si>
    <t>Guild Attack 148</t>
  </si>
  <si>
    <t>公会攻击149</t>
  </si>
  <si>
    <t>Guild Attack 149</t>
  </si>
  <si>
    <t>公会攻击150</t>
  </si>
  <si>
    <t>Guild Attack 150</t>
  </si>
  <si>
    <t>公会攻击151</t>
  </si>
  <si>
    <t>Guild Attack 151</t>
  </si>
  <si>
    <t>公会攻击152</t>
  </si>
  <si>
    <t>Guild Attack 152</t>
  </si>
  <si>
    <t>公会攻击153</t>
  </si>
  <si>
    <t>Guild Attack 153</t>
  </si>
  <si>
    <t>公会攻击154</t>
  </si>
  <si>
    <t>Guild Attack 154</t>
  </si>
  <si>
    <t>公会攻击155</t>
  </si>
  <si>
    <t>Guild Attack 155</t>
  </si>
  <si>
    <t>公会攻击156</t>
  </si>
  <si>
    <t>Guild Attack 156</t>
  </si>
  <si>
    <t>公会攻击157</t>
  </si>
  <si>
    <t>Guild Attack 157</t>
  </si>
  <si>
    <t>公会攻击158</t>
  </si>
  <si>
    <t>Guild Attack 158</t>
  </si>
  <si>
    <t>公会攻击159</t>
  </si>
  <si>
    <t>Guild Attack 159</t>
  </si>
  <si>
    <t>公会攻击160</t>
  </si>
  <si>
    <t>Guild Attack 160</t>
  </si>
  <si>
    <t>公会攻击161</t>
  </si>
  <si>
    <t>Guild Attack 161</t>
  </si>
  <si>
    <t>公会攻击162</t>
  </si>
  <si>
    <t>Guild Attack 162</t>
  </si>
  <si>
    <t>公会攻击163</t>
  </si>
  <si>
    <t>Guild Attack 163</t>
  </si>
  <si>
    <t>公会攻击164</t>
  </si>
  <si>
    <t>Guild Attack 164</t>
  </si>
  <si>
    <t>公会攻击165</t>
  </si>
  <si>
    <t>Guild Attack 165</t>
  </si>
  <si>
    <t>公会攻击166</t>
  </si>
  <si>
    <t>Guild Attack 166</t>
  </si>
  <si>
    <t>公会攻击167</t>
  </si>
  <si>
    <t>Guild Attack 167</t>
  </si>
  <si>
    <t>公会攻击168</t>
  </si>
  <si>
    <t>Guild Attack 168</t>
  </si>
  <si>
    <t>公会攻击169</t>
  </si>
  <si>
    <t>Guild Attack 169</t>
  </si>
  <si>
    <t>公会攻击170</t>
  </si>
  <si>
    <t>Guild Attack 170</t>
  </si>
  <si>
    <t>公会攻击171</t>
  </si>
  <si>
    <t>Guild Attack 171</t>
  </si>
  <si>
    <t>公会攻击172</t>
  </si>
  <si>
    <t>Guild Attack 172</t>
  </si>
  <si>
    <t>公会攻击173</t>
  </si>
  <si>
    <t>Guild Attack 173</t>
  </si>
  <si>
    <t>公会攻击174</t>
  </si>
  <si>
    <t>Guild Attack 174</t>
  </si>
  <si>
    <t>公会攻击175</t>
  </si>
  <si>
    <t>Guild Attack 175</t>
  </si>
  <si>
    <t>公会攻击176</t>
  </si>
  <si>
    <t>Guild Attack 176</t>
  </si>
  <si>
    <t>公会攻击177</t>
  </si>
  <si>
    <t>Guild Attack 177</t>
  </si>
  <si>
    <t>公会攻击178</t>
  </si>
  <si>
    <t>Guild Attack 178</t>
  </si>
  <si>
    <t>公会攻击179</t>
  </si>
  <si>
    <t>Guild Attack 179</t>
  </si>
  <si>
    <t>公会攻击180</t>
  </si>
  <si>
    <t>Guild Attack 180</t>
  </si>
  <si>
    <t>公会攻击181</t>
  </si>
  <si>
    <t>Guild Attack 181</t>
  </si>
  <si>
    <t>公会攻击182</t>
  </si>
  <si>
    <t>Guild Attack 182</t>
  </si>
  <si>
    <t>公会攻击183</t>
  </si>
  <si>
    <t>Guild Attack 183</t>
  </si>
  <si>
    <t>公会攻击184</t>
  </si>
  <si>
    <t>Guild Attack 184</t>
  </si>
  <si>
    <t>公会攻击185</t>
  </si>
  <si>
    <t>Guild Attack 185</t>
  </si>
  <si>
    <t>公会攻击186</t>
  </si>
  <si>
    <t>Guild Attack 186</t>
  </si>
  <si>
    <t>公会攻击187</t>
  </si>
  <si>
    <t>Guild Attack 187</t>
  </si>
  <si>
    <t>公会攻击188</t>
  </si>
  <si>
    <t>Guild Attack 188</t>
  </si>
  <si>
    <t>公会攻击189</t>
  </si>
  <si>
    <t>Guild Attack 189</t>
  </si>
  <si>
    <t>公会攻击190</t>
  </si>
  <si>
    <t>Guild Attack 190</t>
  </si>
  <si>
    <t>公会攻击191</t>
  </si>
  <si>
    <t>Guild Attack 191</t>
  </si>
  <si>
    <t>公会攻击192</t>
  </si>
  <si>
    <t>Guild Attack 192</t>
  </si>
  <si>
    <t>公会攻击193</t>
  </si>
  <si>
    <t>Guild Attack 193</t>
  </si>
  <si>
    <t>公会攻击194</t>
  </si>
  <si>
    <t>Guild Attack 194</t>
  </si>
  <si>
    <t>公会攻击195</t>
  </si>
  <si>
    <t>Guild Attack 195</t>
  </si>
  <si>
    <t>公会攻击196</t>
  </si>
  <si>
    <t>Guild Attack 196</t>
  </si>
  <si>
    <t>公会攻击197</t>
  </si>
  <si>
    <t>Guild Attack 197</t>
  </si>
  <si>
    <t>公会攻击198</t>
  </si>
  <si>
    <t>Guild Attack 198</t>
  </si>
  <si>
    <t>公会攻击199</t>
  </si>
  <si>
    <t>Guild Attack 199</t>
  </si>
  <si>
    <t>公会攻击200</t>
  </si>
  <si>
    <t>Guild Attack 200</t>
  </si>
  <si>
    <t>公会攻击201</t>
  </si>
  <si>
    <t>Guild Attack 201</t>
  </si>
  <si>
    <t>公会攻击202</t>
  </si>
  <si>
    <t>Guild Attack 202</t>
  </si>
  <si>
    <t>公会攻击203</t>
  </si>
  <si>
    <t>Guild Attack 203</t>
  </si>
  <si>
    <t>公会攻击204</t>
  </si>
  <si>
    <t>Guild Attack 204</t>
  </si>
  <si>
    <t>公会攻击205</t>
  </si>
  <si>
    <t>Guild Attack 205</t>
  </si>
  <si>
    <t>公会攻击206</t>
  </si>
  <si>
    <t>Guild Attack 206</t>
  </si>
  <si>
    <t>公会攻击207</t>
  </si>
  <si>
    <t>Guild Attack 207</t>
  </si>
  <si>
    <t>公会攻击208</t>
  </si>
  <si>
    <t>Guild Attack 208</t>
  </si>
  <si>
    <t>公会攻击209</t>
  </si>
  <si>
    <t>Guild Attack 209</t>
  </si>
  <si>
    <t>公会攻击210</t>
  </si>
  <si>
    <t>Guild Attack 210</t>
  </si>
  <si>
    <t>公会攻击211</t>
  </si>
  <si>
    <t>Guild Attack 211</t>
  </si>
  <si>
    <t>公会攻击212</t>
  </si>
  <si>
    <t>Guild Attack 212</t>
  </si>
  <si>
    <t>公会攻击213</t>
  </si>
  <si>
    <t>Guild Attack 213</t>
  </si>
  <si>
    <t>公会攻击214</t>
  </si>
  <si>
    <t>Guild Attack 214</t>
  </si>
  <si>
    <t>公会攻击215</t>
  </si>
  <si>
    <t>Guild Attack 215</t>
  </si>
  <si>
    <t>公会攻击216</t>
  </si>
  <si>
    <t>Guild Attack 216</t>
  </si>
  <si>
    <t>公会攻击217</t>
  </si>
  <si>
    <t>Guild Attack 217</t>
  </si>
  <si>
    <t>公会攻击218</t>
  </si>
  <si>
    <t>Guild Attack 218</t>
  </si>
  <si>
    <t>公会攻击219</t>
  </si>
  <si>
    <t>Guild Attack 219</t>
  </si>
  <si>
    <t>公会攻击220</t>
  </si>
  <si>
    <t>Guild Attack 220</t>
  </si>
  <si>
    <t>公会攻击221</t>
  </si>
  <si>
    <t>Guild Attack 221</t>
  </si>
  <si>
    <t>公会攻击222</t>
  </si>
  <si>
    <t>Guild Attack 222</t>
  </si>
  <si>
    <t>公会攻击223</t>
  </si>
  <si>
    <t>Guild Attack 223</t>
  </si>
  <si>
    <t>公会攻击224</t>
  </si>
  <si>
    <t>Guild Attack 224</t>
  </si>
  <si>
    <t>公会攻击225</t>
  </si>
  <si>
    <t>Guild Attack 225</t>
  </si>
  <si>
    <t>公会攻击226</t>
  </si>
  <si>
    <t>Guild Attack 226</t>
  </si>
  <si>
    <t>公会攻击227</t>
  </si>
  <si>
    <t>Guild Attack 227</t>
  </si>
  <si>
    <t>公会攻击228</t>
  </si>
  <si>
    <t>Guild Attack 228</t>
  </si>
  <si>
    <t>公会攻击229</t>
  </si>
  <si>
    <t>Guild Attack 229</t>
  </si>
  <si>
    <t>公会攻击230</t>
  </si>
  <si>
    <t>Guild Attack 230</t>
  </si>
  <si>
    <t>公会攻击231</t>
  </si>
  <si>
    <t>Guild Attack 231</t>
  </si>
  <si>
    <t>公会攻击232</t>
  </si>
  <si>
    <t>Guild Attack 232</t>
  </si>
  <si>
    <t>公会攻击233</t>
  </si>
  <si>
    <t>Guild Attack 233</t>
  </si>
  <si>
    <t>公会攻击234</t>
  </si>
  <si>
    <t>Guild Attack 234</t>
  </si>
  <si>
    <t>公会攻击235</t>
  </si>
  <si>
    <t>Guild Attack 235</t>
  </si>
  <si>
    <t>公会攻击236</t>
  </si>
  <si>
    <t>Guild Attack 236</t>
  </si>
  <si>
    <t>公会攻击237</t>
  </si>
  <si>
    <t>Guild Attack 237</t>
  </si>
  <si>
    <t>公会攻击238</t>
  </si>
  <si>
    <t>Guild Attack 238</t>
  </si>
  <si>
    <t>公会攻击239</t>
  </si>
  <si>
    <t>Guild Attack 239</t>
  </si>
  <si>
    <t>公会攻击240</t>
  </si>
  <si>
    <t>Guild Attack 240</t>
  </si>
  <si>
    <t>公会攻击241</t>
  </si>
  <si>
    <t>Guild Attack 241</t>
  </si>
  <si>
    <t>公会攻击242</t>
  </si>
  <si>
    <t>Guild Attack 242</t>
  </si>
  <si>
    <t>公会攻击243</t>
  </si>
  <si>
    <t>Guild Attack 243</t>
  </si>
  <si>
    <t>公会攻击244</t>
  </si>
  <si>
    <t>Guild Attack 244</t>
  </si>
  <si>
    <t>公会攻击245</t>
  </si>
  <si>
    <t>Guild Attack 245</t>
  </si>
  <si>
    <t>公会攻击246</t>
  </si>
  <si>
    <t>Guild Attack 246</t>
  </si>
  <si>
    <t>公会攻击247</t>
  </si>
  <si>
    <t>Guild Attack 247</t>
  </si>
  <si>
    <t>公会攻击248</t>
  </si>
  <si>
    <t>Guild Attack 248</t>
  </si>
  <si>
    <t>公会攻击249</t>
  </si>
  <si>
    <t>Guild Attack 249</t>
  </si>
  <si>
    <t>公会攻击250</t>
  </si>
  <si>
    <t>Guild Attack 250</t>
  </si>
  <si>
    <t>公会攻击251</t>
  </si>
  <si>
    <t>Guild Attack 251</t>
  </si>
  <si>
    <t>公会攻击252</t>
  </si>
  <si>
    <t>Guild Attack 252</t>
  </si>
  <si>
    <t>公会攻击253</t>
  </si>
  <si>
    <t>Guild Attack 253</t>
  </si>
  <si>
    <t>公会攻击254</t>
  </si>
  <si>
    <t>Guild Attack 254</t>
  </si>
  <si>
    <t>公会攻击255</t>
  </si>
  <si>
    <t>Guild Attack 255</t>
  </si>
  <si>
    <t>公会攻击256</t>
  </si>
  <si>
    <t>Guild Attack 256</t>
  </si>
  <si>
    <t>公会攻击257</t>
  </si>
  <si>
    <t>Guild Attack 257</t>
  </si>
  <si>
    <t>公会攻击258</t>
  </si>
  <si>
    <t>Guild Attack 258</t>
  </si>
  <si>
    <t>公会攻击259</t>
  </si>
  <si>
    <t>Guild Attack 259</t>
  </si>
  <si>
    <t>公会攻击260</t>
  </si>
  <si>
    <t>Guild Attack 260</t>
  </si>
  <si>
    <t>公会生命0</t>
  </si>
  <si>
    <t>Guild HP 0</t>
  </si>
  <si>
    <t>公会生命1</t>
  </si>
  <si>
    <t>Guild HP 1</t>
  </si>
  <si>
    <t>公会生命2</t>
  </si>
  <si>
    <t>Guild HP 2</t>
  </si>
  <si>
    <t>公会生命3</t>
  </si>
  <si>
    <t>Guild HP 3</t>
  </si>
  <si>
    <t>公会生命4</t>
  </si>
  <si>
    <t>Guild HP 4</t>
  </si>
  <si>
    <t>公会生命5</t>
  </si>
  <si>
    <t>Guild HP 5</t>
  </si>
  <si>
    <t>公会生命6</t>
  </si>
  <si>
    <t>Guild HP 6</t>
  </si>
  <si>
    <t>公会生命7</t>
  </si>
  <si>
    <t>Guild HP 7</t>
  </si>
  <si>
    <t>公会生命8</t>
  </si>
  <si>
    <t>Guild HP 8</t>
  </si>
  <si>
    <t>公会生命9</t>
  </si>
  <si>
    <t>Guild HP 9</t>
  </si>
  <si>
    <t>公会生命10</t>
  </si>
  <si>
    <t>Guild HP 10</t>
  </si>
  <si>
    <t>公会生命11</t>
  </si>
  <si>
    <t>Guild HP 11</t>
  </si>
  <si>
    <t>公会生命12</t>
  </si>
  <si>
    <t>Guild HP 12</t>
  </si>
  <si>
    <t>公会生命13</t>
  </si>
  <si>
    <t>Guild HP 13</t>
  </si>
  <si>
    <t>公会生命14</t>
  </si>
  <si>
    <t>Guild HP 14</t>
  </si>
  <si>
    <t>公会生命15</t>
  </si>
  <si>
    <t>Guild HP 15</t>
  </si>
  <si>
    <t>公会生命16</t>
  </si>
  <si>
    <t>Guild HP 16</t>
  </si>
  <si>
    <t>公会生命17</t>
  </si>
  <si>
    <t>Guild HP 17</t>
  </si>
  <si>
    <t>公会生命18</t>
  </si>
  <si>
    <t>Guild HP 18</t>
  </si>
  <si>
    <t>公会生命19</t>
  </si>
  <si>
    <t>Guild HP 19</t>
  </si>
  <si>
    <t>公会生命20</t>
  </si>
  <si>
    <t>Guild HP 20</t>
  </si>
  <si>
    <t>公会生命21</t>
  </si>
  <si>
    <t>Guild HP 21</t>
  </si>
  <si>
    <t>公会生命22</t>
  </si>
  <si>
    <t>Guild HP 22</t>
  </si>
  <si>
    <t>公会生命23</t>
  </si>
  <si>
    <t>Guild HP 23</t>
  </si>
  <si>
    <t>公会生命24</t>
  </si>
  <si>
    <t>Guild HP 24</t>
  </si>
  <si>
    <t>公会生命25</t>
  </si>
  <si>
    <t>Guild HP 25</t>
  </si>
  <si>
    <t>公会生命26</t>
  </si>
  <si>
    <t>Guild HP 26</t>
  </si>
  <si>
    <t>公会生命27</t>
  </si>
  <si>
    <t>Guild HP 27</t>
  </si>
  <si>
    <t>公会生命28</t>
  </si>
  <si>
    <t>Guild HP 28</t>
  </si>
  <si>
    <t>公会生命29</t>
  </si>
  <si>
    <t>Guild HP 29</t>
  </si>
  <si>
    <t>公会生命30</t>
  </si>
  <si>
    <t>Guild HP 30</t>
  </si>
  <si>
    <t>公会生命31</t>
  </si>
  <si>
    <t>Guild HP 31</t>
  </si>
  <si>
    <t>公会生命32</t>
  </si>
  <si>
    <t>Guild HP 32</t>
  </si>
  <si>
    <t>公会生命33</t>
  </si>
  <si>
    <t>Guild HP 33</t>
  </si>
  <si>
    <t>公会生命34</t>
  </si>
  <si>
    <t>Guild HP 34</t>
  </si>
  <si>
    <t>公会生命35</t>
  </si>
  <si>
    <t>Guild HP 35</t>
  </si>
  <si>
    <t>公会生命36</t>
  </si>
  <si>
    <t>Guild HP 36</t>
  </si>
  <si>
    <t>公会生命37</t>
  </si>
  <si>
    <t>Guild HP 37</t>
  </si>
  <si>
    <t>公会生命38</t>
  </si>
  <si>
    <t>Guild HP 38</t>
  </si>
  <si>
    <t>公会生命39</t>
  </si>
  <si>
    <t>Guild HP 39</t>
  </si>
  <si>
    <t>公会生命40</t>
  </si>
  <si>
    <t>Guild HP 40</t>
  </si>
  <si>
    <t>公会生命41</t>
  </si>
  <si>
    <t>Guild HP 41</t>
  </si>
  <si>
    <t>公会生命42</t>
  </si>
  <si>
    <t>Guild HP 42</t>
  </si>
  <si>
    <t>公会生命43</t>
  </si>
  <si>
    <t>Guild HP 43</t>
  </si>
  <si>
    <t>公会生命44</t>
  </si>
  <si>
    <t>Guild HP 44</t>
  </si>
  <si>
    <t>公会生命45</t>
  </si>
  <si>
    <t>Guild HP 45</t>
  </si>
  <si>
    <t>公会生命46</t>
  </si>
  <si>
    <t>Guild HP 46</t>
  </si>
  <si>
    <t>公会生命47</t>
  </si>
  <si>
    <t>Guild HP 47</t>
  </si>
  <si>
    <t>公会生命48</t>
  </si>
  <si>
    <t>Guild HP 48</t>
  </si>
  <si>
    <t>公会生命49</t>
  </si>
  <si>
    <t>Guild HP 49</t>
  </si>
  <si>
    <t>公会生命50</t>
  </si>
  <si>
    <t>Guild HP 50</t>
  </si>
  <si>
    <t>公会生命51</t>
  </si>
  <si>
    <t>Guild HP 51</t>
  </si>
  <si>
    <t>公会生命52</t>
  </si>
  <si>
    <t>Guild HP 52</t>
  </si>
  <si>
    <t>公会生命53</t>
  </si>
  <si>
    <t>Guild HP 53</t>
  </si>
  <si>
    <t>公会生命54</t>
  </si>
  <si>
    <t>Guild HP 54</t>
  </si>
  <si>
    <t>公会生命55</t>
  </si>
  <si>
    <t>Guild HP 55</t>
  </si>
  <si>
    <t>公会生命56</t>
  </si>
  <si>
    <t>Guild HP 56</t>
  </si>
  <si>
    <t>公会生命57</t>
  </si>
  <si>
    <t>Guild HP 57</t>
  </si>
  <si>
    <t>公会生命58</t>
  </si>
  <si>
    <t>Guild HP 58</t>
  </si>
  <si>
    <t>公会生命59</t>
  </si>
  <si>
    <t>Guild HP 59</t>
  </si>
  <si>
    <t>公会生命60</t>
  </si>
  <si>
    <t>Guild HP 60</t>
  </si>
  <si>
    <t>公会生命61</t>
  </si>
  <si>
    <t>Guild HP 61</t>
  </si>
  <si>
    <t>公会生命62</t>
  </si>
  <si>
    <t>Guild HP 62</t>
  </si>
  <si>
    <t>公会生命63</t>
  </si>
  <si>
    <t>Guild HP 63</t>
  </si>
  <si>
    <t>公会生命64</t>
  </si>
  <si>
    <t>Guild HP 64</t>
  </si>
  <si>
    <t>公会生命65</t>
  </si>
  <si>
    <t>Guild HP 65</t>
  </si>
  <si>
    <t>公会生命66</t>
  </si>
  <si>
    <t>Guild HP 66</t>
  </si>
  <si>
    <t>公会生命67</t>
  </si>
  <si>
    <t>Guild HP 67</t>
  </si>
  <si>
    <t>公会生命68</t>
  </si>
  <si>
    <t>Guild HP 68</t>
  </si>
  <si>
    <t>公会生命69</t>
  </si>
  <si>
    <t>Guild HP 69</t>
  </si>
  <si>
    <t>公会生命70</t>
  </si>
  <si>
    <t>Guild HP 70</t>
  </si>
  <si>
    <t>公会生命71</t>
  </si>
  <si>
    <t>Guild HP 71</t>
  </si>
  <si>
    <t>公会生命72</t>
  </si>
  <si>
    <t>Guild HP 72</t>
  </si>
  <si>
    <t>公会生命73</t>
  </si>
  <si>
    <t>Guild HP 73</t>
  </si>
  <si>
    <t>公会生命74</t>
  </si>
  <si>
    <t>Guild HP 74</t>
  </si>
  <si>
    <t>公会生命75</t>
  </si>
  <si>
    <t>Guild HP 75</t>
  </si>
  <si>
    <t>公会生命76</t>
  </si>
  <si>
    <t>Guild HP 76</t>
  </si>
  <si>
    <t>公会生命77</t>
  </si>
  <si>
    <t>Guild HP 77</t>
  </si>
  <si>
    <t>公会生命78</t>
  </si>
  <si>
    <t>Guild HP 78</t>
  </si>
  <si>
    <t>公会生命79</t>
  </si>
  <si>
    <t>Guild HP 79</t>
  </si>
  <si>
    <t>公会生命80</t>
  </si>
  <si>
    <t>Guild HP 80</t>
  </si>
  <si>
    <t>公会生命81</t>
  </si>
  <si>
    <t>Guild HP 81</t>
  </si>
  <si>
    <t>公会生命82</t>
  </si>
  <si>
    <t>Guild HP 82</t>
  </si>
  <si>
    <t>公会生命83</t>
  </si>
  <si>
    <t>Guild HP 83</t>
  </si>
  <si>
    <t>公会生命84</t>
  </si>
  <si>
    <t>Guild HP 84</t>
  </si>
  <si>
    <t>公会生命85</t>
  </si>
  <si>
    <t>Guild HP 85</t>
  </si>
  <si>
    <t>公会生命86</t>
  </si>
  <si>
    <t>Guild HP 86</t>
  </si>
  <si>
    <t>公会生命87</t>
  </si>
  <si>
    <t>Guild HP 87</t>
  </si>
  <si>
    <t>公会生命88</t>
  </si>
  <si>
    <t>Guild HP 88</t>
  </si>
  <si>
    <t>公会生命89</t>
  </si>
  <si>
    <t>Guild HP 89</t>
  </si>
  <si>
    <t>公会生命90</t>
  </si>
  <si>
    <t>Guild HP 90</t>
  </si>
  <si>
    <t>公会生命91</t>
  </si>
  <si>
    <t>Guild HP 91</t>
  </si>
  <si>
    <t>公会生命92</t>
  </si>
  <si>
    <t>Guild HP 92</t>
  </si>
  <si>
    <t>公会生命93</t>
  </si>
  <si>
    <t>Guild HP 93</t>
  </si>
  <si>
    <t>公会生命94</t>
  </si>
  <si>
    <t>Guild HP 94</t>
  </si>
  <si>
    <t>公会生命95</t>
  </si>
  <si>
    <t>Guild HP 95</t>
  </si>
  <si>
    <t>公会生命96</t>
  </si>
  <si>
    <t>Guild HP 96</t>
  </si>
  <si>
    <t>公会生命97</t>
  </si>
  <si>
    <t>Guild HP 97</t>
  </si>
  <si>
    <t>公会生命98</t>
  </si>
  <si>
    <t>Guild HP 98</t>
  </si>
  <si>
    <t>公会生命99</t>
  </si>
  <si>
    <t>Guild HP 99</t>
  </si>
  <si>
    <t>公会生命100</t>
  </si>
  <si>
    <t>Guild HP 100</t>
  </si>
  <si>
    <t>公会生命101</t>
  </si>
  <si>
    <t>Guild HP 101</t>
  </si>
  <si>
    <t>公会生命102</t>
  </si>
  <si>
    <t>Guild HP 102</t>
  </si>
  <si>
    <t>公会生命103</t>
  </si>
  <si>
    <t>Guild HP 103</t>
  </si>
  <si>
    <t>公会生命104</t>
  </si>
  <si>
    <t>Guild HP 104</t>
  </si>
  <si>
    <t>公会生命105</t>
  </si>
  <si>
    <t>Guild HP 105</t>
  </si>
  <si>
    <t>公会生命106</t>
  </si>
  <si>
    <t>Guild HP 106</t>
  </si>
  <si>
    <t>公会生命107</t>
  </si>
  <si>
    <t>Guild HP 107</t>
  </si>
  <si>
    <t>公会生命108</t>
  </si>
  <si>
    <t>Guild HP 108</t>
  </si>
  <si>
    <t>公会生命109</t>
  </si>
  <si>
    <t>Guild HP 109</t>
  </si>
  <si>
    <t>公会生命110</t>
  </si>
  <si>
    <t>Guild HP 110</t>
  </si>
  <si>
    <t>公会生命111</t>
  </si>
  <si>
    <t>Guild HP 111</t>
  </si>
  <si>
    <t>公会生命112</t>
  </si>
  <si>
    <t>Guild HP 112</t>
  </si>
  <si>
    <t>公会生命113</t>
  </si>
  <si>
    <t>Guild HP 113</t>
  </si>
  <si>
    <t>公会生命114</t>
  </si>
  <si>
    <t>Guild HP 114</t>
  </si>
  <si>
    <t>公会生命115</t>
  </si>
  <si>
    <t>Guild HP 115</t>
  </si>
  <si>
    <t>公会生命116</t>
  </si>
  <si>
    <t>Guild HP 116</t>
  </si>
  <si>
    <t>公会生命117</t>
  </si>
  <si>
    <t>Guild HP 117</t>
  </si>
  <si>
    <t>公会生命118</t>
  </si>
  <si>
    <t>Guild HP 118</t>
  </si>
  <si>
    <t>公会生命119</t>
  </si>
  <si>
    <t>Guild HP 119</t>
  </si>
  <si>
    <t>公会生命120</t>
  </si>
  <si>
    <t>Guild HP 120</t>
  </si>
  <si>
    <t>公会生命121</t>
  </si>
  <si>
    <t>Guild HP 121</t>
  </si>
  <si>
    <t>公会生命122</t>
  </si>
  <si>
    <t>Guild HP 122</t>
  </si>
  <si>
    <t>公会生命123</t>
  </si>
  <si>
    <t>Guild HP 123</t>
  </si>
  <si>
    <t>公会生命124</t>
  </si>
  <si>
    <t>Guild HP 124</t>
  </si>
  <si>
    <t>公会生命125</t>
  </si>
  <si>
    <t>Guild HP 125</t>
  </si>
  <si>
    <t>公会生命126</t>
  </si>
  <si>
    <t>Guild HP 126</t>
  </si>
  <si>
    <t>公会生命127</t>
  </si>
  <si>
    <t>Guild HP 127</t>
  </si>
  <si>
    <t>公会生命128</t>
  </si>
  <si>
    <t>Guild HP 128</t>
  </si>
  <si>
    <t>公会生命129</t>
  </si>
  <si>
    <t>Guild HP 129</t>
  </si>
  <si>
    <t>公会生命130</t>
  </si>
  <si>
    <t>Guild HP 130</t>
  </si>
  <si>
    <t>公会生命131</t>
  </si>
  <si>
    <t>Guild HP 131</t>
  </si>
  <si>
    <t>公会生命132</t>
  </si>
  <si>
    <t>Guild HP 132</t>
  </si>
  <si>
    <t>公会生命133</t>
  </si>
  <si>
    <t>Guild HP 133</t>
  </si>
  <si>
    <t>公会生命134</t>
  </si>
  <si>
    <t>Guild HP 134</t>
  </si>
  <si>
    <t>公会生命135</t>
  </si>
  <si>
    <t>Guild HP 135</t>
  </si>
  <si>
    <t>公会生命136</t>
  </si>
  <si>
    <t>Guild HP 136</t>
  </si>
  <si>
    <t>公会生命137</t>
  </si>
  <si>
    <t>Guild HP 137</t>
  </si>
  <si>
    <t>公会生命138</t>
  </si>
  <si>
    <t>Guild HP 138</t>
  </si>
  <si>
    <t>公会生命139</t>
  </si>
  <si>
    <t>Guild HP 139</t>
  </si>
  <si>
    <t>公会生命140</t>
  </si>
  <si>
    <t>Guild HP 140</t>
  </si>
  <si>
    <t>公会生命141</t>
  </si>
  <si>
    <t>Guild HP 141</t>
  </si>
  <si>
    <t>公会生命142</t>
  </si>
  <si>
    <t>Guild HP 142</t>
  </si>
  <si>
    <t>公会生命143</t>
  </si>
  <si>
    <t>Guild HP 143</t>
  </si>
  <si>
    <t>公会生命144</t>
  </si>
  <si>
    <t>Guild HP 144</t>
  </si>
  <si>
    <t>公会生命145</t>
  </si>
  <si>
    <t>Guild HP 145</t>
  </si>
  <si>
    <t>公会生命146</t>
  </si>
  <si>
    <t>Guild HP 146</t>
  </si>
  <si>
    <t>公会生命147</t>
  </si>
  <si>
    <t>Guild HP 147</t>
  </si>
  <si>
    <t>公会生命148</t>
  </si>
  <si>
    <t>Guild HP 148</t>
  </si>
  <si>
    <t>公会生命149</t>
  </si>
  <si>
    <t>Guild HP 149</t>
  </si>
  <si>
    <t>公会生命150</t>
  </si>
  <si>
    <t>Guild HP 150</t>
  </si>
  <si>
    <t>公会生命151</t>
  </si>
  <si>
    <t>Guild HP 151</t>
  </si>
  <si>
    <t>公会生命152</t>
  </si>
  <si>
    <t>Guild HP 152</t>
  </si>
  <si>
    <t>公会生命153</t>
  </si>
  <si>
    <t>Guild HP 153</t>
  </si>
  <si>
    <t>公会生命154</t>
  </si>
  <si>
    <t>Guild HP 154</t>
  </si>
  <si>
    <t>公会生命155</t>
  </si>
  <si>
    <t>Guild HP 155</t>
  </si>
  <si>
    <t>公会生命156</t>
  </si>
  <si>
    <t>Guild HP 156</t>
  </si>
  <si>
    <t>公会生命157</t>
  </si>
  <si>
    <t>Guild HP 157</t>
  </si>
  <si>
    <t>公会生命158</t>
  </si>
  <si>
    <t>Guild HP 158</t>
  </si>
  <si>
    <t>公会生命159</t>
  </si>
  <si>
    <t>Guild HP 159</t>
  </si>
  <si>
    <t>公会生命160</t>
  </si>
  <si>
    <t>Guild HP 160</t>
  </si>
  <si>
    <t>公会生命161</t>
  </si>
  <si>
    <t>Guild HP 161</t>
  </si>
  <si>
    <t>公会生命162</t>
  </si>
  <si>
    <t>Guild HP 162</t>
  </si>
  <si>
    <t>公会生命163</t>
  </si>
  <si>
    <t>Guild HP 163</t>
  </si>
  <si>
    <t>公会生命164</t>
  </si>
  <si>
    <t>Guild HP 164</t>
  </si>
  <si>
    <t>公会生命165</t>
  </si>
  <si>
    <t>Guild HP 165</t>
  </si>
  <si>
    <t>公会生命166</t>
  </si>
  <si>
    <t>Guild HP 166</t>
  </si>
  <si>
    <t>公会生命167</t>
  </si>
  <si>
    <t>Guild HP 167</t>
  </si>
  <si>
    <t>公会生命168</t>
  </si>
  <si>
    <t>Guild HP 168</t>
  </si>
  <si>
    <t>公会生命169</t>
  </si>
  <si>
    <t>Guild HP 169</t>
  </si>
  <si>
    <t>公会生命170</t>
  </si>
  <si>
    <t>Guild HP 170</t>
  </si>
  <si>
    <t>公会生命171</t>
  </si>
  <si>
    <t>Guild HP 171</t>
  </si>
  <si>
    <t>公会生命172</t>
  </si>
  <si>
    <t>Guild HP 172</t>
  </si>
  <si>
    <t>公会生命173</t>
  </si>
  <si>
    <t>Guild HP 173</t>
  </si>
  <si>
    <t>公会生命174</t>
  </si>
  <si>
    <t>Guild HP 174</t>
  </si>
  <si>
    <t>公会生命175</t>
  </si>
  <si>
    <t>Guild HP 175</t>
  </si>
  <si>
    <t>公会生命176</t>
  </si>
  <si>
    <t>Guild HP 176</t>
  </si>
  <si>
    <t>公会生命177</t>
  </si>
  <si>
    <t>Guild HP 177</t>
  </si>
  <si>
    <t>公会生命178</t>
  </si>
  <si>
    <t>Guild HP 178</t>
  </si>
  <si>
    <t>公会生命179</t>
  </si>
  <si>
    <t>Guild HP 179</t>
  </si>
  <si>
    <t>公会生命180</t>
  </si>
  <si>
    <t>Guild HP 180</t>
  </si>
  <si>
    <t>公会生命181</t>
  </si>
  <si>
    <t>Guild HP 181</t>
  </si>
  <si>
    <t>公会生命182</t>
  </si>
  <si>
    <t>Guild HP 182</t>
  </si>
  <si>
    <t>公会生命183</t>
  </si>
  <si>
    <t>Guild HP 183</t>
  </si>
  <si>
    <t>公会生命184</t>
  </si>
  <si>
    <t>Guild HP 184</t>
  </si>
  <si>
    <t>公会生命185</t>
  </si>
  <si>
    <t>Guild HP 185</t>
  </si>
  <si>
    <t>公会生命186</t>
  </si>
  <si>
    <t>Guild HP 186</t>
  </si>
  <si>
    <t>公会生命187</t>
  </si>
  <si>
    <t>Guild HP 187</t>
  </si>
  <si>
    <t>公会生命188</t>
  </si>
  <si>
    <t>Guild HP 188</t>
  </si>
  <si>
    <t>公会生命189</t>
  </si>
  <si>
    <t>Guild HP 189</t>
  </si>
  <si>
    <t>公会生命190</t>
  </si>
  <si>
    <t>Guild HP 190</t>
  </si>
  <si>
    <t>公会生命191</t>
  </si>
  <si>
    <t>Guild HP 191</t>
  </si>
  <si>
    <t>公会生命192</t>
  </si>
  <si>
    <t>Guild HP 192</t>
  </si>
  <si>
    <t>公会生命193</t>
  </si>
  <si>
    <t>Guild HP 193</t>
  </si>
  <si>
    <t>公会生命194</t>
  </si>
  <si>
    <t>Guild HP 194</t>
  </si>
  <si>
    <t>公会生命195</t>
  </si>
  <si>
    <t>Guild HP 195</t>
  </si>
  <si>
    <t>公会生命196</t>
  </si>
  <si>
    <t>Guild HP 196</t>
  </si>
  <si>
    <t>公会生命197</t>
  </si>
  <si>
    <t>Guild HP 197</t>
  </si>
  <si>
    <t>公会生命198</t>
  </si>
  <si>
    <t>Guild HP 198</t>
  </si>
  <si>
    <t>公会生命199</t>
  </si>
  <si>
    <t>Guild HP 199</t>
  </si>
  <si>
    <t>公会生命200</t>
  </si>
  <si>
    <t>Guild HP 200</t>
  </si>
  <si>
    <t>公会生命201</t>
  </si>
  <si>
    <t>Guild HP 201</t>
  </si>
  <si>
    <t>公会生命202</t>
  </si>
  <si>
    <t>Guild HP 202</t>
  </si>
  <si>
    <t>公会生命203</t>
  </si>
  <si>
    <t>Guild HP 203</t>
  </si>
  <si>
    <t>公会生命204</t>
  </si>
  <si>
    <t>Guild HP 204</t>
  </si>
  <si>
    <t>公会生命205</t>
  </si>
  <si>
    <t>Guild HP 205</t>
  </si>
  <si>
    <t>公会生命206</t>
  </si>
  <si>
    <t>Guild HP 206</t>
  </si>
  <si>
    <t>公会生命207</t>
  </si>
  <si>
    <t>Guild HP 207</t>
  </si>
  <si>
    <t>公会生命208</t>
  </si>
  <si>
    <t>Guild HP 208</t>
  </si>
  <si>
    <t>公会生命209</t>
  </si>
  <si>
    <t>Guild HP 209</t>
  </si>
  <si>
    <t>公会生命210</t>
  </si>
  <si>
    <t>Guild HP 210</t>
  </si>
  <si>
    <t>公会生命211</t>
  </si>
  <si>
    <t>Guild HP 211</t>
  </si>
  <si>
    <t>公会生命212</t>
  </si>
  <si>
    <t>Guild HP 212</t>
  </si>
  <si>
    <t>公会生命213</t>
  </si>
  <si>
    <t>Guild HP 213</t>
  </si>
  <si>
    <t>公会生命214</t>
  </si>
  <si>
    <t>Guild HP 214</t>
  </si>
  <si>
    <t>公会生命215</t>
  </si>
  <si>
    <t>Guild HP 215</t>
  </si>
  <si>
    <t>公会生命216</t>
  </si>
  <si>
    <t>Guild HP 216</t>
  </si>
  <si>
    <t>公会生命217</t>
  </si>
  <si>
    <t>Guild HP 217</t>
  </si>
  <si>
    <t>公会生命218</t>
  </si>
  <si>
    <t>Guild HP 218</t>
  </si>
  <si>
    <t>公会生命219</t>
  </si>
  <si>
    <t>Guild HP 219</t>
  </si>
  <si>
    <t>公会生命220</t>
  </si>
  <si>
    <t>Guild HP 220</t>
  </si>
  <si>
    <t>公会生命221</t>
  </si>
  <si>
    <t>Guild HP 221</t>
  </si>
  <si>
    <t>公会生命222</t>
  </si>
  <si>
    <t>Guild HP 222</t>
  </si>
  <si>
    <t>公会生命223</t>
  </si>
  <si>
    <t>Guild HP 223</t>
  </si>
  <si>
    <t>公会生命224</t>
  </si>
  <si>
    <t>Guild HP 224</t>
  </si>
  <si>
    <t>公会生命225</t>
  </si>
  <si>
    <t>Guild HP 225</t>
  </si>
  <si>
    <t>公会生命226</t>
  </si>
  <si>
    <t>Guild HP 226</t>
  </si>
  <si>
    <t>公会生命227</t>
  </si>
  <si>
    <t>Guild HP 227</t>
  </si>
  <si>
    <t>公会生命228</t>
  </si>
  <si>
    <t>Guild HP 228</t>
  </si>
  <si>
    <t>公会生命229</t>
  </si>
  <si>
    <t>Guild HP 229</t>
  </si>
  <si>
    <t>公会生命230</t>
  </si>
  <si>
    <t>Guild HP 230</t>
  </si>
  <si>
    <t>公会生命231</t>
  </si>
  <si>
    <t>Guild HP 231</t>
  </si>
  <si>
    <t>公会生命232</t>
  </si>
  <si>
    <t>Guild HP 232</t>
  </si>
  <si>
    <t>公会生命233</t>
  </si>
  <si>
    <t>Guild HP 233</t>
  </si>
  <si>
    <t>公会生命234</t>
  </si>
  <si>
    <t>Guild HP 234</t>
  </si>
  <si>
    <t>公会生命235</t>
  </si>
  <si>
    <t>Guild HP 235</t>
  </si>
  <si>
    <t>公会生命236</t>
  </si>
  <si>
    <t>Guild HP 236</t>
  </si>
  <si>
    <t>公会生命237</t>
  </si>
  <si>
    <t>Guild HP 237</t>
  </si>
  <si>
    <t>公会生命238</t>
  </si>
  <si>
    <t>Guild HP 238</t>
  </si>
  <si>
    <t>公会生命239</t>
  </si>
  <si>
    <t>Guild HP 239</t>
  </si>
  <si>
    <t>公会生命240</t>
  </si>
  <si>
    <t>Guild HP 240</t>
  </si>
  <si>
    <t>公会生命241</t>
  </si>
  <si>
    <t>Guild HP 241</t>
  </si>
  <si>
    <t>公会生命242</t>
  </si>
  <si>
    <t>Guild HP 242</t>
  </si>
  <si>
    <t>公会生命243</t>
  </si>
  <si>
    <t>Guild HP 243</t>
  </si>
  <si>
    <t>公会生命244</t>
  </si>
  <si>
    <t>Guild HP 244</t>
  </si>
  <si>
    <t>公会生命245</t>
  </si>
  <si>
    <t>Guild HP 245</t>
  </si>
  <si>
    <t>公会生命246</t>
  </si>
  <si>
    <t>Guild HP 246</t>
  </si>
  <si>
    <t>公会生命247</t>
  </si>
  <si>
    <t>Guild HP 247</t>
  </si>
  <si>
    <t>公会生命248</t>
  </si>
  <si>
    <t>Guild HP 248</t>
  </si>
  <si>
    <t>公会生命249</t>
  </si>
  <si>
    <t>Guild HP 249</t>
  </si>
  <si>
    <t>公会生命250</t>
  </si>
  <si>
    <t>Guild HP 250</t>
  </si>
  <si>
    <t>公会生命251</t>
  </si>
  <si>
    <t>Guild HP 251</t>
  </si>
  <si>
    <t>公会生命252</t>
  </si>
  <si>
    <t>Guild HP 252</t>
  </si>
  <si>
    <t>公会生命253</t>
  </si>
  <si>
    <t>Guild HP 253</t>
  </si>
  <si>
    <t>公会生命254</t>
  </si>
  <si>
    <t>Guild HP 254</t>
  </si>
  <si>
    <t>公会生命255</t>
  </si>
  <si>
    <t>Guild HP 255</t>
  </si>
  <si>
    <t>公会生命256</t>
  </si>
  <si>
    <t>Guild HP 256</t>
  </si>
  <si>
    <t>公会生命257</t>
  </si>
  <si>
    <t>Guild HP 257</t>
  </si>
  <si>
    <t>公会生命258</t>
  </si>
  <si>
    <t>Guild HP 258</t>
  </si>
  <si>
    <t>公会生命259</t>
  </si>
  <si>
    <t>Guild HP 259</t>
  </si>
  <si>
    <t>公会生命260</t>
  </si>
  <si>
    <t>Guild HP 260</t>
  </si>
  <si>
    <t>公会破甲0</t>
  </si>
  <si>
    <t>Guild Penetration 0</t>
  </si>
  <si>
    <t>公会破甲1</t>
  </si>
  <si>
    <t>Guild Penetration 1</t>
  </si>
  <si>
    <t>公会破甲2</t>
  </si>
  <si>
    <t>Guild Penetration 2</t>
  </si>
  <si>
    <t>公会破甲3</t>
  </si>
  <si>
    <t>Guild Penetration 3</t>
  </si>
  <si>
    <t>公会破甲4</t>
  </si>
  <si>
    <t>Guild Penetration 4</t>
  </si>
  <si>
    <t>公会破甲5</t>
  </si>
  <si>
    <t>Guild Penetration 5</t>
  </si>
  <si>
    <t>公会破甲6</t>
  </si>
  <si>
    <t>Guild Penetration 6</t>
  </si>
  <si>
    <t>公会破甲7</t>
  </si>
  <si>
    <t>Guild Penetration 7</t>
  </si>
  <si>
    <t>公会破甲8</t>
  </si>
  <si>
    <t>Guild Penetration 8</t>
  </si>
  <si>
    <t>公会破甲9</t>
  </si>
  <si>
    <t>Guild Penetration 9</t>
  </si>
  <si>
    <t>公会破甲10</t>
  </si>
  <si>
    <t>Guild Penetration 10</t>
  </si>
  <si>
    <t>公会破甲11</t>
  </si>
  <si>
    <t>Guild Penetration 11</t>
  </si>
  <si>
    <t>公会破甲12</t>
  </si>
  <si>
    <t>Guild Penetration 12</t>
  </si>
  <si>
    <t>公会破甲13</t>
  </si>
  <si>
    <t>Guild Penetration 13</t>
  </si>
  <si>
    <t>公会破甲14</t>
  </si>
  <si>
    <t>Guild Penetration 14</t>
  </si>
  <si>
    <t>公会破甲15</t>
  </si>
  <si>
    <t>Guild Penetration 15</t>
  </si>
  <si>
    <t>公会破甲16</t>
  </si>
  <si>
    <t>Guild Penetration 16</t>
  </si>
  <si>
    <t>公会破甲17</t>
  </si>
  <si>
    <t>Guild Penetration 17</t>
  </si>
  <si>
    <t>公会破甲18</t>
  </si>
  <si>
    <t>Guild Penetration 18</t>
  </si>
  <si>
    <t>公会破甲19</t>
  </si>
  <si>
    <t>Guild Penetration 19</t>
  </si>
  <si>
    <t>公会破甲20</t>
  </si>
  <si>
    <t>Guild Penetration 20</t>
  </si>
  <si>
    <t>公会破甲21</t>
  </si>
  <si>
    <t>Guild Penetration 21</t>
  </si>
  <si>
    <t>公会破甲22</t>
  </si>
  <si>
    <t>Guild Penetration 22</t>
  </si>
  <si>
    <t>公会破甲23</t>
  </si>
  <si>
    <t>Guild Penetration 23</t>
  </si>
  <si>
    <t>公会破甲24</t>
  </si>
  <si>
    <t>Guild Penetration 24</t>
  </si>
  <si>
    <t>公会破甲25</t>
  </si>
  <si>
    <t>Guild Penetration 25</t>
  </si>
  <si>
    <t>公会破甲26</t>
  </si>
  <si>
    <t>Guild Penetration 26</t>
  </si>
  <si>
    <t>公会破甲27</t>
  </si>
  <si>
    <t>Guild Penetration 27</t>
  </si>
  <si>
    <t>公会破甲28</t>
  </si>
  <si>
    <t>Guild Penetration 28</t>
  </si>
  <si>
    <t>公会破甲29</t>
  </si>
  <si>
    <t>Guild Penetration 29</t>
  </si>
  <si>
    <t>公会破甲30</t>
  </si>
  <si>
    <t>Guild Penetration 30</t>
  </si>
  <si>
    <t>公会破甲31</t>
  </si>
  <si>
    <t>Guild Penetration 31</t>
  </si>
  <si>
    <t>公会破甲32</t>
  </si>
  <si>
    <t>Guild Penetration 32</t>
  </si>
  <si>
    <t>公会破甲33</t>
  </si>
  <si>
    <t>Guild Penetration 33</t>
  </si>
  <si>
    <t>公会破甲34</t>
  </si>
  <si>
    <t>Guild Penetration 34</t>
  </si>
  <si>
    <t>公会破甲35</t>
  </si>
  <si>
    <t>Guild Penetration 35</t>
  </si>
  <si>
    <t>公会破甲36</t>
  </si>
  <si>
    <t>Guild Penetration 36</t>
  </si>
  <si>
    <t>公会破甲37</t>
  </si>
  <si>
    <t>Guild Penetration 37</t>
  </si>
  <si>
    <t>公会破甲38</t>
  </si>
  <si>
    <t>Guild Penetration 38</t>
  </si>
  <si>
    <t>公会破甲39</t>
  </si>
  <si>
    <t>Guild Penetration 39</t>
  </si>
  <si>
    <t>公会破甲40</t>
  </si>
  <si>
    <t>Guild Penetration 40</t>
  </si>
  <si>
    <t>公会破甲41</t>
  </si>
  <si>
    <t>Guild Penetration 41</t>
  </si>
  <si>
    <t>公会破甲42</t>
  </si>
  <si>
    <t>Guild Penetration 42</t>
  </si>
  <si>
    <t>公会破甲43</t>
  </si>
  <si>
    <t>Guild Penetration 43</t>
  </si>
  <si>
    <t>公会破甲44</t>
  </si>
  <si>
    <t>Guild Penetration 44</t>
  </si>
  <si>
    <t>公会破甲45</t>
  </si>
  <si>
    <t>Guild Penetration 45</t>
  </si>
  <si>
    <t>公会破甲46</t>
  </si>
  <si>
    <t>Guild Penetration 46</t>
  </si>
  <si>
    <t>公会破甲47</t>
  </si>
  <si>
    <t>Guild Penetration 47</t>
  </si>
  <si>
    <t>公会破甲48</t>
  </si>
  <si>
    <t>Guild Penetration 48</t>
  </si>
  <si>
    <t>公会破甲49</t>
  </si>
  <si>
    <t>Guild Penetration 49</t>
  </si>
  <si>
    <t>公会破甲50</t>
  </si>
  <si>
    <t>Guild Penetration 50</t>
  </si>
  <si>
    <t>公会破甲51</t>
  </si>
  <si>
    <t>Guild Penetration 51</t>
  </si>
  <si>
    <t>公会破甲52</t>
  </si>
  <si>
    <t>Guild Penetration 52</t>
  </si>
  <si>
    <t>公会破甲53</t>
  </si>
  <si>
    <t>Guild Penetration 53</t>
  </si>
  <si>
    <t>公会破甲54</t>
  </si>
  <si>
    <t>Guild Penetration 54</t>
  </si>
  <si>
    <t>公会破甲55</t>
  </si>
  <si>
    <t>Guild Penetration 55</t>
  </si>
  <si>
    <t>公会破甲56</t>
  </si>
  <si>
    <t>Guild Penetration 56</t>
  </si>
  <si>
    <t>公会破甲57</t>
  </si>
  <si>
    <t>Guild Penetration 57</t>
  </si>
  <si>
    <t>公会破甲58</t>
  </si>
  <si>
    <t>Guild Penetration 58</t>
  </si>
  <si>
    <t>公会破甲59</t>
  </si>
  <si>
    <t>Guild Penetration 59</t>
  </si>
  <si>
    <t>公会破甲60</t>
  </si>
  <si>
    <t>Guild Penetration 60</t>
  </si>
  <si>
    <t>公会破甲61</t>
  </si>
  <si>
    <t>Guild Penetration 61</t>
  </si>
  <si>
    <t>公会破甲62</t>
  </si>
  <si>
    <t>Guild Penetration 62</t>
  </si>
  <si>
    <t>公会破甲63</t>
  </si>
  <si>
    <t>Guild Penetration 63</t>
  </si>
  <si>
    <t>公会破甲64</t>
  </si>
  <si>
    <t>Guild Penetration 64</t>
  </si>
  <si>
    <t>公会破甲65</t>
  </si>
  <si>
    <t>Guild Penetration 65</t>
  </si>
  <si>
    <t>公会破甲66</t>
  </si>
  <si>
    <t>Guild Penetration 66</t>
  </si>
  <si>
    <t>公会破甲67</t>
  </si>
  <si>
    <t>Guild Penetration 67</t>
  </si>
  <si>
    <t>公会破甲68</t>
  </si>
  <si>
    <t>Guild Penetration 68</t>
  </si>
  <si>
    <t>公会破甲69</t>
  </si>
  <si>
    <t>Guild Penetration 69</t>
  </si>
  <si>
    <t>公会破甲70</t>
  </si>
  <si>
    <t>Guild Penetration 70</t>
  </si>
  <si>
    <t>公会破甲71</t>
  </si>
  <si>
    <t>Guild Penetration 71</t>
  </si>
  <si>
    <t>公会破甲72</t>
  </si>
  <si>
    <t>Guild Penetration 72</t>
  </si>
  <si>
    <t>公会破甲73</t>
  </si>
  <si>
    <t>Guild Penetration 73</t>
  </si>
  <si>
    <t>公会破甲74</t>
  </si>
  <si>
    <t>Guild Penetration 74</t>
  </si>
  <si>
    <t>公会破甲75</t>
  </si>
  <si>
    <t>Guild Penetration 75</t>
  </si>
  <si>
    <t>公会破甲76</t>
  </si>
  <si>
    <t>Guild Penetration 76</t>
  </si>
  <si>
    <t>公会破甲77</t>
  </si>
  <si>
    <t>Guild Penetration 77</t>
  </si>
  <si>
    <t>公会破甲78</t>
  </si>
  <si>
    <t>Guild Penetration 78</t>
  </si>
  <si>
    <t>公会破甲79</t>
  </si>
  <si>
    <t>Guild Penetration 79</t>
  </si>
  <si>
    <t>公会破甲80</t>
  </si>
  <si>
    <t>Guild Penetration 80</t>
  </si>
  <si>
    <t>公会破甲81</t>
  </si>
  <si>
    <t>Guild Penetration 81</t>
  </si>
  <si>
    <t>公会破甲82</t>
  </si>
  <si>
    <t>Guild Penetration 82</t>
  </si>
  <si>
    <t>公会破甲83</t>
  </si>
  <si>
    <t>Guild Penetration 83</t>
  </si>
  <si>
    <t>公会破甲84</t>
  </si>
  <si>
    <t>Guild Penetration 84</t>
  </si>
  <si>
    <t>公会破甲85</t>
  </si>
  <si>
    <t>Guild Penetration 85</t>
  </si>
  <si>
    <t>公会破甲86</t>
  </si>
  <si>
    <t>Guild Penetration 86</t>
  </si>
  <si>
    <t>公会破甲87</t>
  </si>
  <si>
    <t>Guild Penetration 87</t>
  </si>
  <si>
    <t>公会破甲88</t>
  </si>
  <si>
    <t>Guild Penetration 88</t>
  </si>
  <si>
    <t>公会破甲89</t>
  </si>
  <si>
    <t>Guild Penetration 89</t>
  </si>
  <si>
    <t>公会破甲90</t>
  </si>
  <si>
    <t>Guild Penetration 90</t>
  </si>
  <si>
    <t>公会破甲91</t>
  </si>
  <si>
    <t>Guild Penetration 91</t>
  </si>
  <si>
    <t>公会破甲92</t>
  </si>
  <si>
    <t>Guild Penetration 92</t>
  </si>
  <si>
    <t>公会破甲93</t>
  </si>
  <si>
    <t>Guild Penetration 93</t>
  </si>
  <si>
    <t>公会破甲94</t>
  </si>
  <si>
    <t>Guild Penetration 94</t>
  </si>
  <si>
    <t>公会破甲95</t>
  </si>
  <si>
    <t>Guild Penetration 95</t>
  </si>
  <si>
    <t>公会破甲96</t>
  </si>
  <si>
    <t>Guild Penetration 96</t>
  </si>
  <si>
    <t>公会破甲97</t>
  </si>
  <si>
    <t>Guild Penetration 97</t>
  </si>
  <si>
    <t>公会破甲98</t>
  </si>
  <si>
    <t>Guild Penetration 98</t>
  </si>
  <si>
    <t>公会破甲99</t>
  </si>
  <si>
    <t>Guild Penetration 99</t>
  </si>
  <si>
    <t>公会破甲100</t>
  </si>
  <si>
    <t>Guild Penetration 100</t>
  </si>
  <si>
    <t>公会破甲101</t>
  </si>
  <si>
    <t>Guild Penetration 101</t>
  </si>
  <si>
    <t>公会破甲102</t>
  </si>
  <si>
    <t>Guild Penetration 102</t>
  </si>
  <si>
    <t>公会破甲103</t>
  </si>
  <si>
    <t>Guild Penetration 103</t>
  </si>
  <si>
    <t>公会破甲104</t>
  </si>
  <si>
    <t>Guild Penetration 104</t>
  </si>
  <si>
    <t>公会破甲105</t>
  </si>
  <si>
    <t>Guild Penetration 105</t>
  </si>
  <si>
    <t>公会破甲106</t>
  </si>
  <si>
    <t>Guild Penetration 106</t>
  </si>
  <si>
    <t>公会破甲107</t>
  </si>
  <si>
    <t>Guild Penetration 107</t>
  </si>
  <si>
    <t>公会破甲108</t>
  </si>
  <si>
    <t>Guild Penetration 108</t>
  </si>
  <si>
    <t>公会破甲109</t>
  </si>
  <si>
    <t>Guild Penetration 109</t>
  </si>
  <si>
    <t>公会破甲110</t>
  </si>
  <si>
    <t>Guild Penetration 110</t>
  </si>
  <si>
    <t>公会破甲111</t>
  </si>
  <si>
    <t>Guild Penetration 111</t>
  </si>
  <si>
    <t>公会破甲112</t>
  </si>
  <si>
    <t>Guild Penetration 112</t>
  </si>
  <si>
    <t>公会破甲113</t>
  </si>
  <si>
    <t>Guild Penetration 113</t>
  </si>
  <si>
    <t>公会破甲114</t>
  </si>
  <si>
    <t>Guild Penetration 114</t>
  </si>
  <si>
    <t>公会破甲115</t>
  </si>
  <si>
    <t>Guild Penetration 115</t>
  </si>
  <si>
    <t>公会破甲116</t>
  </si>
  <si>
    <t>Guild Penetration 116</t>
  </si>
  <si>
    <t>公会破甲117</t>
  </si>
  <si>
    <t>Guild Penetration 117</t>
  </si>
  <si>
    <t>公会破甲118</t>
  </si>
  <si>
    <t>Guild Penetration 118</t>
  </si>
  <si>
    <t>公会破甲119</t>
  </si>
  <si>
    <t>Guild Penetration 119</t>
  </si>
  <si>
    <t>公会破甲120</t>
  </si>
  <si>
    <t>Guild Penetration 120</t>
  </si>
  <si>
    <t>公会破甲121</t>
  </si>
  <si>
    <t>Guild Penetration 121</t>
  </si>
  <si>
    <t>公会破甲122</t>
  </si>
  <si>
    <t>Guild Penetration 122</t>
  </si>
  <si>
    <t>公会破甲123</t>
  </si>
  <si>
    <t>Guild Penetration 123</t>
  </si>
  <si>
    <t>公会破甲124</t>
  </si>
  <si>
    <t>Guild Penetration 124</t>
  </si>
  <si>
    <t>公会破甲125</t>
  </si>
  <si>
    <t>Guild Penetration 125</t>
  </si>
  <si>
    <t>公会破甲126</t>
  </si>
  <si>
    <t>Guild Penetration 126</t>
  </si>
  <si>
    <t>公会破甲127</t>
  </si>
  <si>
    <t>Guild Penetration 127</t>
  </si>
  <si>
    <t>公会破甲128</t>
  </si>
  <si>
    <t>Guild Penetration 128</t>
  </si>
  <si>
    <t>公会破甲129</t>
  </si>
  <si>
    <t>Guild Penetration 129</t>
  </si>
  <si>
    <t>公会破甲130</t>
  </si>
  <si>
    <t>Guild Penetration 130</t>
  </si>
  <si>
    <t>公会破甲131</t>
  </si>
  <si>
    <t>Guild Penetration 131</t>
  </si>
  <si>
    <t>公会破甲132</t>
  </si>
  <si>
    <t>Guild Penetration 132</t>
  </si>
  <si>
    <t>公会破甲133</t>
  </si>
  <si>
    <t>Guild Penetration 133</t>
  </si>
  <si>
    <t>公会破甲134</t>
  </si>
  <si>
    <t>Guild Penetration 134</t>
  </si>
  <si>
    <t>公会破甲135</t>
  </si>
  <si>
    <t>Guild Penetration 135</t>
  </si>
  <si>
    <t>公会破甲136</t>
  </si>
  <si>
    <t>Guild Penetration 136</t>
  </si>
  <si>
    <t>公会破甲137</t>
  </si>
  <si>
    <t>Guild Penetration 137</t>
  </si>
  <si>
    <t>公会破甲138</t>
  </si>
  <si>
    <t>Guild Penetration 138</t>
  </si>
  <si>
    <t>公会破甲139</t>
  </si>
  <si>
    <t>Guild Penetration 139</t>
  </si>
  <si>
    <t>公会破甲140</t>
  </si>
  <si>
    <t>Guild Penetration 140</t>
  </si>
  <si>
    <t>公会破甲141</t>
  </si>
  <si>
    <t>Guild Penetration 141</t>
  </si>
  <si>
    <t>公会破甲142</t>
  </si>
  <si>
    <t>Guild Penetration 142</t>
  </si>
  <si>
    <t>公会破甲143</t>
  </si>
  <si>
    <t>Guild Penetration 143</t>
  </si>
  <si>
    <t>公会破甲144</t>
  </si>
  <si>
    <t>Guild Penetration 144</t>
  </si>
  <si>
    <t>公会破甲145</t>
  </si>
  <si>
    <t>Guild Penetration 145</t>
  </si>
  <si>
    <t>公会破甲146</t>
  </si>
  <si>
    <t>Guild Penetration 146</t>
  </si>
  <si>
    <t>公会破甲147</t>
  </si>
  <si>
    <t>Guild Penetration 147</t>
  </si>
  <si>
    <t>公会破甲148</t>
  </si>
  <si>
    <t>Guild Penetration 148</t>
  </si>
  <si>
    <t>公会破甲149</t>
  </si>
  <si>
    <t>Guild Penetration 149</t>
  </si>
  <si>
    <t>公会破甲150</t>
  </si>
  <si>
    <t>Guild Penetration 150</t>
  </si>
  <si>
    <t>公会破甲151</t>
  </si>
  <si>
    <t>Guild Penetration 151</t>
  </si>
  <si>
    <t>公会破甲152</t>
  </si>
  <si>
    <t>Guild Penetration 152</t>
  </si>
  <si>
    <t>公会破甲153</t>
  </si>
  <si>
    <t>Guild Penetration 153</t>
  </si>
  <si>
    <t>公会破甲154</t>
  </si>
  <si>
    <t>Guild Penetration 154</t>
  </si>
  <si>
    <t>公会破甲155</t>
  </si>
  <si>
    <t>Guild Penetration 155</t>
  </si>
  <si>
    <t>公会破甲156</t>
  </si>
  <si>
    <t>Guild Penetration 156</t>
  </si>
  <si>
    <t>公会破甲157</t>
  </si>
  <si>
    <t>Guild Penetration 157</t>
  </si>
  <si>
    <t>公会破甲158</t>
  </si>
  <si>
    <t>Guild Penetration 158</t>
  </si>
  <si>
    <t>公会破甲159</t>
  </si>
  <si>
    <t>Guild Penetration 159</t>
  </si>
  <si>
    <t>公会破甲160</t>
  </si>
  <si>
    <t>Guild Penetration 160</t>
  </si>
  <si>
    <t>公会破甲161</t>
  </si>
  <si>
    <t>Guild Penetration 161</t>
  </si>
  <si>
    <t>公会破甲162</t>
  </si>
  <si>
    <t>Guild Penetration 162</t>
  </si>
  <si>
    <t>公会破甲163</t>
  </si>
  <si>
    <t>Guild Penetration 163</t>
  </si>
  <si>
    <t>公会破甲164</t>
  </si>
  <si>
    <t>Guild Penetration 164</t>
  </si>
  <si>
    <t>公会破甲165</t>
  </si>
  <si>
    <t>Guild Penetration 165</t>
  </si>
  <si>
    <t>公会破甲166</t>
  </si>
  <si>
    <t>Guild Penetration 166</t>
  </si>
  <si>
    <t>公会破甲167</t>
  </si>
  <si>
    <t>Guild Penetration 167</t>
  </si>
  <si>
    <t>公会破甲168</t>
  </si>
  <si>
    <t>Guild Penetration 168</t>
  </si>
  <si>
    <t>公会破甲169</t>
  </si>
  <si>
    <t>Guild Penetration 169</t>
  </si>
  <si>
    <t>公会破甲170</t>
  </si>
  <si>
    <t>Guild Penetration 170</t>
  </si>
  <si>
    <t>公会破甲171</t>
  </si>
  <si>
    <t>Guild Penetration 171</t>
  </si>
  <si>
    <t>公会破甲172</t>
  </si>
  <si>
    <t>Guild Penetration 172</t>
  </si>
  <si>
    <t>公会破甲173</t>
  </si>
  <si>
    <t>Guild Penetration 173</t>
  </si>
  <si>
    <t>公会破甲174</t>
  </si>
  <si>
    <t>Guild Penetration 174</t>
  </si>
  <si>
    <t>公会破甲175</t>
  </si>
  <si>
    <t>Guild Penetration 175</t>
  </si>
  <si>
    <t>公会破甲176</t>
  </si>
  <si>
    <t>Guild Penetration 176</t>
  </si>
  <si>
    <t>公会破甲177</t>
  </si>
  <si>
    <t>Guild Penetration 177</t>
  </si>
  <si>
    <t>公会破甲178</t>
  </si>
  <si>
    <t>Guild Penetration 178</t>
  </si>
  <si>
    <t>公会破甲179</t>
  </si>
  <si>
    <t>Guild Penetration 179</t>
  </si>
  <si>
    <t>公会破甲180</t>
  </si>
  <si>
    <t>Guild Penetration 180</t>
  </si>
  <si>
    <t>公会破甲181</t>
  </si>
  <si>
    <t>Guild Penetration 181</t>
  </si>
  <si>
    <t>公会破甲182</t>
  </si>
  <si>
    <t>Guild Penetration 182</t>
  </si>
  <si>
    <t>公会破甲183</t>
  </si>
  <si>
    <t>Guild Penetration 183</t>
  </si>
  <si>
    <t>公会破甲184</t>
  </si>
  <si>
    <t>Guild Penetration 184</t>
  </si>
  <si>
    <t>公会破甲185</t>
  </si>
  <si>
    <t>Guild Penetration 185</t>
  </si>
  <si>
    <t>公会破甲186</t>
  </si>
  <si>
    <t>Guild Penetration 186</t>
  </si>
  <si>
    <t>公会破甲187</t>
  </si>
  <si>
    <t>Guild Penetration 187</t>
  </si>
  <si>
    <t>公会破甲188</t>
  </si>
  <si>
    <t>Guild Penetration 188</t>
  </si>
  <si>
    <t>公会破甲189</t>
  </si>
  <si>
    <t>Guild Penetration 189</t>
  </si>
  <si>
    <t>公会破甲190</t>
  </si>
  <si>
    <t>Guild Penetration 190</t>
  </si>
  <si>
    <t>公会破甲191</t>
  </si>
  <si>
    <t>Guild Penetration 191</t>
  </si>
  <si>
    <t>公会破甲192</t>
  </si>
  <si>
    <t>Guild Penetration 192</t>
  </si>
  <si>
    <t>公会破甲193</t>
  </si>
  <si>
    <t>Guild Penetration 193</t>
  </si>
  <si>
    <t>公会破甲194</t>
  </si>
  <si>
    <t>Guild Penetration 194</t>
  </si>
  <si>
    <t>公会破甲195</t>
  </si>
  <si>
    <t>Guild Penetration 195</t>
  </si>
  <si>
    <t>公会破甲196</t>
  </si>
  <si>
    <t>Guild Penetration 196</t>
  </si>
  <si>
    <t>公会破甲197</t>
  </si>
  <si>
    <t>Guild Penetration 197</t>
  </si>
  <si>
    <t>公会破甲198</t>
  </si>
  <si>
    <t>Guild Penetration 198</t>
  </si>
  <si>
    <t>公会破甲199</t>
  </si>
  <si>
    <t>Guild Penetration 199</t>
  </si>
  <si>
    <t>公会破甲200</t>
  </si>
  <si>
    <t>Guild Penetration 200</t>
  </si>
  <si>
    <t>公会破甲201</t>
  </si>
  <si>
    <t>Guild Penetration 201</t>
  </si>
  <si>
    <t>公会破甲202</t>
  </si>
  <si>
    <t>Guild Penetration 202</t>
  </si>
  <si>
    <t>公会破甲203</t>
  </si>
  <si>
    <t>Guild Penetration 203</t>
  </si>
  <si>
    <t>公会破甲204</t>
  </si>
  <si>
    <t>Guild Penetration 204</t>
  </si>
  <si>
    <t>公会破甲205</t>
  </si>
  <si>
    <t>Guild Penetration 205</t>
  </si>
  <si>
    <t>公会破甲206</t>
  </si>
  <si>
    <t>Guild Penetration 206</t>
  </si>
  <si>
    <t>公会破甲207</t>
  </si>
  <si>
    <t>Guild Penetration 207</t>
  </si>
  <si>
    <t>公会破甲208</t>
  </si>
  <si>
    <t>Guild Penetration 208</t>
  </si>
  <si>
    <t>公会破甲209</t>
  </si>
  <si>
    <t>Guild Penetration 209</t>
  </si>
  <si>
    <t>公会破甲210</t>
  </si>
  <si>
    <t>Guild Penetration 210</t>
  </si>
  <si>
    <t>公会破甲211</t>
  </si>
  <si>
    <t>Guild Penetration 211</t>
  </si>
  <si>
    <t>公会破甲212</t>
  </si>
  <si>
    <t>Guild Penetration 212</t>
  </si>
  <si>
    <t>公会破甲213</t>
  </si>
  <si>
    <t>Guild Penetration 213</t>
  </si>
  <si>
    <t>公会破甲214</t>
  </si>
  <si>
    <t>Guild Penetration 214</t>
  </si>
  <si>
    <t>公会破甲215</t>
  </si>
  <si>
    <t>Guild Penetration 215</t>
  </si>
  <si>
    <t>公会破甲216</t>
  </si>
  <si>
    <t>Guild Penetration 216</t>
  </si>
  <si>
    <t>公会破甲217</t>
  </si>
  <si>
    <t>Guild Penetration 217</t>
  </si>
  <si>
    <t>公会破甲218</t>
  </si>
  <si>
    <t>Guild Penetration 218</t>
  </si>
  <si>
    <t>公会破甲219</t>
  </si>
  <si>
    <t>Guild Penetration 219</t>
  </si>
  <si>
    <t>公会破甲220</t>
  </si>
  <si>
    <t>Guild Penetration 220</t>
  </si>
  <si>
    <t>公会破甲221</t>
  </si>
  <si>
    <t>Guild Penetration 221</t>
  </si>
  <si>
    <t>公会破甲222</t>
  </si>
  <si>
    <t>Guild Penetration 222</t>
  </si>
  <si>
    <t>公会破甲223</t>
  </si>
  <si>
    <t>Guild Penetration 223</t>
  </si>
  <si>
    <t>公会破甲224</t>
  </si>
  <si>
    <t>Guild Penetration 224</t>
  </si>
  <si>
    <t>公会破甲225</t>
  </si>
  <si>
    <t>Guild Penetration 225</t>
  </si>
  <si>
    <t>公会破甲226</t>
  </si>
  <si>
    <t>Guild Penetration 226</t>
  </si>
  <si>
    <t>公会破甲227</t>
  </si>
  <si>
    <t>Guild Penetration 227</t>
  </si>
  <si>
    <t>公会破甲228</t>
  </si>
  <si>
    <t>Guild Penetration 228</t>
  </si>
  <si>
    <t>公会破甲229</t>
  </si>
  <si>
    <t>Guild Penetration 229</t>
  </si>
  <si>
    <t>公会破甲230</t>
  </si>
  <si>
    <t>Guild Penetration 230</t>
  </si>
  <si>
    <t>公会破甲231</t>
  </si>
  <si>
    <t>Guild Penetration 231</t>
  </si>
  <si>
    <t>公会破甲232</t>
  </si>
  <si>
    <t>Guild Penetration 232</t>
  </si>
  <si>
    <t>公会破甲233</t>
  </si>
  <si>
    <t>Guild Penetration 233</t>
  </si>
  <si>
    <t>公会破甲234</t>
  </si>
  <si>
    <t>Guild Penetration 234</t>
  </si>
  <si>
    <t>公会破甲235</t>
  </si>
  <si>
    <t>Guild Penetration 235</t>
  </si>
  <si>
    <t>公会破甲236</t>
  </si>
  <si>
    <t>Guild Penetration 236</t>
  </si>
  <si>
    <t>公会破甲237</t>
  </si>
  <si>
    <t>Guild Penetration 237</t>
  </si>
  <si>
    <t>公会破甲238</t>
  </si>
  <si>
    <t>Guild Penetration 238</t>
  </si>
  <si>
    <t>公会破甲239</t>
  </si>
  <si>
    <t>Guild Penetration 239</t>
  </si>
  <si>
    <t>公会破甲240</t>
  </si>
  <si>
    <t>Guild Penetration 240</t>
  </si>
  <si>
    <t>公会破甲241</t>
  </si>
  <si>
    <t>Guild Penetration 241</t>
  </si>
  <si>
    <t>公会破甲242</t>
  </si>
  <si>
    <t>Guild Penetration 242</t>
  </si>
  <si>
    <t>公会破甲243</t>
  </si>
  <si>
    <t>Guild Penetration 243</t>
  </si>
  <si>
    <t>公会破甲244</t>
  </si>
  <si>
    <t>Guild Penetration 244</t>
  </si>
  <si>
    <t>公会破甲245</t>
  </si>
  <si>
    <t>Guild Penetration 245</t>
  </si>
  <si>
    <t>公会破甲246</t>
  </si>
  <si>
    <t>Guild Penetration 246</t>
  </si>
  <si>
    <t>公会破甲247</t>
  </si>
  <si>
    <t>Guild Penetration 247</t>
  </si>
  <si>
    <t>公会破甲248</t>
  </si>
  <si>
    <t>Guild Penetration 248</t>
  </si>
  <si>
    <t>公会破甲249</t>
  </si>
  <si>
    <t>Guild Penetration 249</t>
  </si>
  <si>
    <t>公会破甲250</t>
  </si>
  <si>
    <t>Guild Penetration 250</t>
  </si>
  <si>
    <t>公会破甲251</t>
  </si>
  <si>
    <t>Guild Penetration 251</t>
  </si>
  <si>
    <t>公会破甲252</t>
  </si>
  <si>
    <t>Guild Penetration 252</t>
  </si>
  <si>
    <t>公会破甲253</t>
  </si>
  <si>
    <t>Guild Penetration 253</t>
  </si>
  <si>
    <t>公会破甲254</t>
  </si>
  <si>
    <t>Guild Penetration 254</t>
  </si>
  <si>
    <t>公会破甲255</t>
  </si>
  <si>
    <t>Guild Penetration 255</t>
  </si>
  <si>
    <t>公会破甲256</t>
  </si>
  <si>
    <t>Guild Penetration 256</t>
  </si>
  <si>
    <t>公会破甲257</t>
  </si>
  <si>
    <t>Guild Penetration 257</t>
  </si>
  <si>
    <t>公会破甲258</t>
  </si>
  <si>
    <t>Guild Penetration 258</t>
  </si>
  <si>
    <t>公会破甲259</t>
  </si>
  <si>
    <t>Guild Penetration 259</t>
  </si>
  <si>
    <t>公会破甲260</t>
  </si>
  <si>
    <t>Guild Penetration 260</t>
  </si>
  <si>
    <t>公会防御0</t>
  </si>
  <si>
    <t>Guild Defense: 0</t>
  </si>
  <si>
    <t>公会防御1</t>
  </si>
  <si>
    <t>Guild Defense: 1</t>
  </si>
  <si>
    <t>公会防御2</t>
  </si>
  <si>
    <t>Guild Defense: 2</t>
  </si>
  <si>
    <t>公会防御3</t>
  </si>
  <si>
    <t>Guild Defense: 3</t>
  </si>
  <si>
    <t>公会防御4</t>
  </si>
  <si>
    <t>Guild Defense: 4</t>
  </si>
  <si>
    <t>公会防御5</t>
  </si>
  <si>
    <t>Guild Defense: 5</t>
  </si>
  <si>
    <t>公会防御6</t>
  </si>
  <si>
    <t>Guild Defense: 6</t>
  </si>
  <si>
    <t>公会防御7</t>
  </si>
  <si>
    <t>Guild Defense: 7</t>
  </si>
  <si>
    <t>公会防御8</t>
  </si>
  <si>
    <t>Guild Defense: 8</t>
  </si>
  <si>
    <t>公会防御9</t>
  </si>
  <si>
    <t>Guild Defense: 9</t>
  </si>
  <si>
    <t>公会防御10</t>
  </si>
  <si>
    <t>Guild Defense: 10</t>
  </si>
  <si>
    <t>公会防御11</t>
  </si>
  <si>
    <t>Guild Defense: 11</t>
  </si>
  <si>
    <t>公会防御12</t>
  </si>
  <si>
    <t>Guild Defense: 12</t>
  </si>
  <si>
    <t>公会防御13</t>
  </si>
  <si>
    <t>Guild Defense: 13</t>
  </si>
  <si>
    <t>公会防御14</t>
  </si>
  <si>
    <t>Guild Defense: 14</t>
  </si>
  <si>
    <t>公会防御15</t>
  </si>
  <si>
    <t>Guild Defense: 15</t>
  </si>
  <si>
    <t>公会防御16</t>
  </si>
  <si>
    <t>Guild Defense: 16</t>
  </si>
  <si>
    <t>公会防御17</t>
  </si>
  <si>
    <t>Guild Defense: 17</t>
  </si>
  <si>
    <t>公会防御18</t>
  </si>
  <si>
    <t>Guild Defense: 18</t>
  </si>
  <si>
    <t>公会防御19</t>
  </si>
  <si>
    <t>Guild Defense: 19</t>
  </si>
  <si>
    <t>公会防御20</t>
  </si>
  <si>
    <t>Guild Defense: 20</t>
  </si>
  <si>
    <t>公会防御21</t>
  </si>
  <si>
    <t>Guild Defense: 21</t>
  </si>
  <si>
    <t>公会防御22</t>
  </si>
  <si>
    <t>Guild Defense: 22</t>
  </si>
  <si>
    <t>公会防御23</t>
  </si>
  <si>
    <t>Guild Defense: 23</t>
  </si>
  <si>
    <t>公会防御24</t>
  </si>
  <si>
    <t>Guild Defense: 24</t>
  </si>
  <si>
    <t>公会防御25</t>
  </si>
  <si>
    <t>Guild Defense: 25</t>
  </si>
  <si>
    <t>公会防御26</t>
  </si>
  <si>
    <t>Guild Defense: 26</t>
  </si>
  <si>
    <t>公会防御27</t>
  </si>
  <si>
    <t>Guild Defense: 27</t>
  </si>
  <si>
    <t>公会防御28</t>
  </si>
  <si>
    <t>Guild Defense: 28</t>
  </si>
  <si>
    <t>公会防御29</t>
  </si>
  <si>
    <t>Guild Defense: 29</t>
  </si>
  <si>
    <t>公会防御30</t>
  </si>
  <si>
    <t>Guild Defense: 30</t>
  </si>
  <si>
    <t>公会防御31</t>
  </si>
  <si>
    <t>Guild Defense: 31</t>
  </si>
  <si>
    <t>公会防御32</t>
  </si>
  <si>
    <t>Guild Defense: 32</t>
  </si>
  <si>
    <t>公会防御33</t>
  </si>
  <si>
    <t>Guild Defense: 33</t>
  </si>
  <si>
    <t>公会防御34</t>
  </si>
  <si>
    <t>Guild Defense: 34</t>
  </si>
  <si>
    <t>公会防御35</t>
  </si>
  <si>
    <t>Guild Defense: 35</t>
  </si>
  <si>
    <t>公会防御36</t>
  </si>
  <si>
    <t>Guild Defense: 36</t>
  </si>
  <si>
    <t>公会防御37</t>
  </si>
  <si>
    <t>Guild Defense: 37</t>
  </si>
  <si>
    <t>公会防御38</t>
  </si>
  <si>
    <t>Guild Defense: 38</t>
  </si>
  <si>
    <t>公会防御39</t>
  </si>
  <si>
    <t>Guild Defense: 39</t>
  </si>
  <si>
    <t>公会防御40</t>
  </si>
  <si>
    <t>Guild Defense: 40</t>
  </si>
  <si>
    <t>公会防御41</t>
  </si>
  <si>
    <t>Guild Defense: 41</t>
  </si>
  <si>
    <t>公会防御42</t>
  </si>
  <si>
    <t>Guild Defense: 42</t>
  </si>
  <si>
    <t>公会防御43</t>
  </si>
  <si>
    <t>Guild Defense: 43</t>
  </si>
  <si>
    <t>公会防御44</t>
  </si>
  <si>
    <t>Guild Defense: 44</t>
  </si>
  <si>
    <t>公会防御45</t>
  </si>
  <si>
    <t>Guild Defense: 45</t>
  </si>
  <si>
    <t>公会防御46</t>
  </si>
  <si>
    <t>Guild Defense: 46</t>
  </si>
  <si>
    <t>公会防御47</t>
  </si>
  <si>
    <t>Guild Defense: 47</t>
  </si>
  <si>
    <t>公会防御48</t>
  </si>
  <si>
    <t>Guild Defense: 48</t>
  </si>
  <si>
    <t>公会防御49</t>
  </si>
  <si>
    <t>Guild Defense: 49</t>
  </si>
  <si>
    <t>公会防御50</t>
  </si>
  <si>
    <t>Guild Defense: 50</t>
  </si>
  <si>
    <t>公会防御51</t>
  </si>
  <si>
    <t>Guild Defense: 51</t>
  </si>
  <si>
    <t>公会防御52</t>
  </si>
  <si>
    <t>Guild Defense: 52</t>
  </si>
  <si>
    <t>公会防御53</t>
  </si>
  <si>
    <t>Guild Defense: 53</t>
  </si>
  <si>
    <t>公会防御54</t>
  </si>
  <si>
    <t>Guild Defense: 54</t>
  </si>
  <si>
    <t>公会防御55</t>
  </si>
  <si>
    <t>Guild Defense: 55</t>
  </si>
  <si>
    <t>公会防御56</t>
  </si>
  <si>
    <t>Guild Defense: 56</t>
  </si>
  <si>
    <t>公会防御57</t>
  </si>
  <si>
    <t>Guild Defense: 57</t>
  </si>
  <si>
    <t>公会防御58</t>
  </si>
  <si>
    <t>Guild Defense: 58</t>
  </si>
  <si>
    <t>公会防御59</t>
  </si>
  <si>
    <t>Guild Defense: 59</t>
  </si>
  <si>
    <t>公会防御60</t>
  </si>
  <si>
    <t>Guild Defense: 60</t>
  </si>
  <si>
    <t>公会防御61</t>
  </si>
  <si>
    <t>Guild Defense: 61</t>
  </si>
  <si>
    <t>公会防御62</t>
  </si>
  <si>
    <t>Guild Defense: 62</t>
  </si>
  <si>
    <t>公会防御63</t>
  </si>
  <si>
    <t>Guild Defense: 63</t>
  </si>
  <si>
    <t>公会防御64</t>
  </si>
  <si>
    <t>Guild Defense: 64</t>
  </si>
  <si>
    <t>公会防御65</t>
  </si>
  <si>
    <t>Guild Defense: 65</t>
  </si>
  <si>
    <t>公会防御66</t>
  </si>
  <si>
    <t>Guild Defense: 66</t>
  </si>
  <si>
    <t>公会防御67</t>
  </si>
  <si>
    <t>Guild Defense: 67</t>
  </si>
  <si>
    <t>公会防御68</t>
  </si>
  <si>
    <t>Guild Defense: 68</t>
  </si>
  <si>
    <t>公会防御69</t>
  </si>
  <si>
    <t>Guild Defense: 69</t>
  </si>
  <si>
    <t>公会防御70</t>
  </si>
  <si>
    <t>Guild Defense: 70</t>
  </si>
  <si>
    <t>公会防御71</t>
  </si>
  <si>
    <t>Guild Defense: 71</t>
  </si>
  <si>
    <t>公会防御72</t>
  </si>
  <si>
    <t>Guild Defense: 72</t>
  </si>
  <si>
    <t>公会防御73</t>
  </si>
  <si>
    <t>Guild Defense: 73</t>
  </si>
  <si>
    <t>公会防御74</t>
  </si>
  <si>
    <t>Guild Defense: 74</t>
  </si>
  <si>
    <t>公会防御75</t>
  </si>
  <si>
    <t>Guild Defense: 75</t>
  </si>
  <si>
    <t>公会防御76</t>
  </si>
  <si>
    <t>Guild Defense: 76</t>
  </si>
  <si>
    <t>公会防御77</t>
  </si>
  <si>
    <t>Guild Defense: 77</t>
  </si>
  <si>
    <t>公会防御78</t>
  </si>
  <si>
    <t>Guild Defense: 78</t>
  </si>
  <si>
    <t>公会防御79</t>
  </si>
  <si>
    <t>Guild Defense: 79</t>
  </si>
  <si>
    <t>公会防御80</t>
  </si>
  <si>
    <t>Guild Defense: 80</t>
  </si>
  <si>
    <t>公会防御81</t>
  </si>
  <si>
    <t>Guild Defense: 81</t>
  </si>
  <si>
    <t>公会防御82</t>
  </si>
  <si>
    <t>Guild Defense: 82</t>
  </si>
  <si>
    <t>公会防御83</t>
  </si>
  <si>
    <t>Guild Defense: 83</t>
  </si>
  <si>
    <t>公会防御84</t>
  </si>
  <si>
    <t>Guild Defense: 84</t>
  </si>
  <si>
    <t>公会防御85</t>
  </si>
  <si>
    <t>Guild Defense: 85</t>
  </si>
  <si>
    <t>公会防御86</t>
  </si>
  <si>
    <t>Guild Defense: 86</t>
  </si>
  <si>
    <t>公会防御87</t>
  </si>
  <si>
    <t>Guild Defense: 87</t>
  </si>
  <si>
    <t>公会防御88</t>
  </si>
  <si>
    <t>Guild Defense: 88</t>
  </si>
  <si>
    <t>公会防御89</t>
  </si>
  <si>
    <t>Guild Defense: 89</t>
  </si>
  <si>
    <t>公会防御90</t>
  </si>
  <si>
    <t>Guild Defense: 90</t>
  </si>
  <si>
    <t>公会防御91</t>
  </si>
  <si>
    <t>Guild Defense: 91</t>
  </si>
  <si>
    <t>公会防御92</t>
  </si>
  <si>
    <t>Guild Defense: 92</t>
  </si>
  <si>
    <t>公会防御93</t>
  </si>
  <si>
    <t>Guild Defense: 93</t>
  </si>
  <si>
    <t>公会防御94</t>
  </si>
  <si>
    <t>Guild Defense: 94</t>
  </si>
  <si>
    <t>公会防御95</t>
  </si>
  <si>
    <t>Guild Defense: 95</t>
  </si>
  <si>
    <t>公会防御96</t>
  </si>
  <si>
    <t>Guild Defense: 96</t>
  </si>
  <si>
    <t>公会防御97</t>
  </si>
  <si>
    <t>Guild Defense: 97</t>
  </si>
  <si>
    <t>公会防御98</t>
  </si>
  <si>
    <t>Guild Defense: 98</t>
  </si>
  <si>
    <t>公会防御99</t>
  </si>
  <si>
    <t>Guild Defense: 99</t>
  </si>
  <si>
    <t>公会防御100</t>
  </si>
  <si>
    <t>Guild Defense: 100</t>
  </si>
  <si>
    <t>公会防御101</t>
  </si>
  <si>
    <t>Guild Defense: 101</t>
  </si>
  <si>
    <t>公会防御102</t>
  </si>
  <si>
    <t>Guild Defense: 102</t>
  </si>
  <si>
    <t>公会防御103</t>
  </si>
  <si>
    <t>Guild Defense: 103</t>
  </si>
  <si>
    <t>公会防御104</t>
  </si>
  <si>
    <t>Guild Defense: 104</t>
  </si>
  <si>
    <t>公会防御105</t>
  </si>
  <si>
    <t>Guild Defense: 105</t>
  </si>
  <si>
    <t>公会防御106</t>
  </si>
  <si>
    <t>Guild Defense: 106</t>
  </si>
  <si>
    <t>公会防御107</t>
  </si>
  <si>
    <t>Guild Defense: 107</t>
  </si>
  <si>
    <t>公会防御108</t>
  </si>
  <si>
    <t>Guild Defense: 108</t>
  </si>
  <si>
    <t>公会防御109</t>
  </si>
  <si>
    <t>Guild Defense: 109</t>
  </si>
  <si>
    <t>公会防御110</t>
  </si>
  <si>
    <t>Guild Defense: 110</t>
  </si>
  <si>
    <t>公会防御111</t>
  </si>
  <si>
    <t>Guild Defense: 111</t>
  </si>
  <si>
    <t>公会防御112</t>
  </si>
  <si>
    <t>Guild Defense: 112</t>
  </si>
  <si>
    <t>公会防御113</t>
  </si>
  <si>
    <t>Guild Defense: 113</t>
  </si>
  <si>
    <t>公会防御114</t>
  </si>
  <si>
    <t>Guild Defense: 114</t>
  </si>
  <si>
    <t>公会防御115</t>
  </si>
  <si>
    <t>Guild Defense: 115</t>
  </si>
  <si>
    <t>公会防御116</t>
  </si>
  <si>
    <t>Guild Defense: 116</t>
  </si>
  <si>
    <t>公会防御117</t>
  </si>
  <si>
    <t>Guild Defense: 117</t>
  </si>
  <si>
    <t>公会防御118</t>
  </si>
  <si>
    <t>Guild Defense: 118</t>
  </si>
  <si>
    <t>公会防御119</t>
  </si>
  <si>
    <t>Guild Defense: 119</t>
  </si>
  <si>
    <t>公会防御120</t>
  </si>
  <si>
    <t>Guild Defense: 120</t>
  </si>
  <si>
    <t>公会防御121</t>
  </si>
  <si>
    <t>Guild Defense: 121</t>
  </si>
  <si>
    <t>公会防御122</t>
  </si>
  <si>
    <t>Guild Defense: 122</t>
  </si>
  <si>
    <t>公会防御123</t>
  </si>
  <si>
    <t>Guild Defense: 123</t>
  </si>
  <si>
    <t>公会防御124</t>
  </si>
  <si>
    <t>Guild Defense: 124</t>
  </si>
  <si>
    <t>公会防御125</t>
  </si>
  <si>
    <t>Guild Defense: 125</t>
  </si>
  <si>
    <t>公会防御126</t>
  </si>
  <si>
    <t>Guild Defense: 126</t>
  </si>
  <si>
    <t>公会防御127</t>
  </si>
  <si>
    <t>Guild Defense: 127</t>
  </si>
  <si>
    <t>公会防御128</t>
  </si>
  <si>
    <t>Guild Defense: 128</t>
  </si>
  <si>
    <t>公会防御129</t>
  </si>
  <si>
    <t>Guild Defense: 129</t>
  </si>
  <si>
    <t>公会防御130</t>
  </si>
  <si>
    <t>Guild Defense: 130</t>
  </si>
  <si>
    <t>公会防御131</t>
  </si>
  <si>
    <t>Guild Defense: 131</t>
  </si>
  <si>
    <t>公会防御132</t>
  </si>
  <si>
    <t>Guild Defense: 132</t>
  </si>
  <si>
    <t>公会防御133</t>
  </si>
  <si>
    <t>Guild Defense: 133</t>
  </si>
  <si>
    <t>公会防御134</t>
  </si>
  <si>
    <t>Guild Defense: 134</t>
  </si>
  <si>
    <t>公会防御135</t>
  </si>
  <si>
    <t>Guild Defense: 135</t>
  </si>
  <si>
    <t>公会防御136</t>
  </si>
  <si>
    <t>Guild Defense: 136</t>
  </si>
  <si>
    <t>公会防御137</t>
  </si>
  <si>
    <t>Guild Defense: 137</t>
  </si>
  <si>
    <t>公会防御138</t>
  </si>
  <si>
    <t>Guild Defense: 138</t>
  </si>
  <si>
    <t>公会防御139</t>
  </si>
  <si>
    <t>Guild Defense: 139</t>
  </si>
  <si>
    <t>公会防御140</t>
  </si>
  <si>
    <t>Guild Defense: 140</t>
  </si>
  <si>
    <t>公会防御141</t>
  </si>
  <si>
    <t>Guild Defense: 141</t>
  </si>
  <si>
    <t>公会防御142</t>
  </si>
  <si>
    <t>Guild Defense: 142</t>
  </si>
  <si>
    <t>公会防御143</t>
  </si>
  <si>
    <t>Guild Defense: 143</t>
  </si>
  <si>
    <t>公会防御144</t>
  </si>
  <si>
    <t>Guild Defense: 144</t>
  </si>
  <si>
    <t>公会防御145</t>
  </si>
  <si>
    <t>Guild Defense: 145</t>
  </si>
  <si>
    <t>公会防御146</t>
  </si>
  <si>
    <t>Guild Defense: 146</t>
  </si>
  <si>
    <t>公会防御147</t>
  </si>
  <si>
    <t>Guild Defense: 147</t>
  </si>
  <si>
    <t>公会防御148</t>
  </si>
  <si>
    <t>Guild Defense: 148</t>
  </si>
  <si>
    <t>公会防御149</t>
  </si>
  <si>
    <t>Guild Defense: 149</t>
  </si>
  <si>
    <t>公会防御150</t>
  </si>
  <si>
    <t>Guild Defense: 150</t>
  </si>
  <si>
    <t>公会防御151</t>
  </si>
  <si>
    <t>Guild Defense: 151</t>
  </si>
  <si>
    <t>公会防御152</t>
  </si>
  <si>
    <t>Guild Defense: 152</t>
  </si>
  <si>
    <t>公会防御153</t>
  </si>
  <si>
    <t>Guild Defense: 153</t>
  </si>
  <si>
    <t>公会防御154</t>
  </si>
  <si>
    <t>Guild Defense: 154</t>
  </si>
  <si>
    <t>公会防御155</t>
  </si>
  <si>
    <t>Guild Defense: 155</t>
  </si>
  <si>
    <t>公会防御156</t>
  </si>
  <si>
    <t>Guild Defense: 156</t>
  </si>
  <si>
    <t>公会防御157</t>
  </si>
  <si>
    <t>Guild Defense: 157</t>
  </si>
  <si>
    <t>公会防御158</t>
  </si>
  <si>
    <t>Guild Defense: 158</t>
  </si>
  <si>
    <t>公会防御159</t>
  </si>
  <si>
    <t>Guild Defense: 159</t>
  </si>
  <si>
    <t>公会防御160</t>
  </si>
  <si>
    <t>Guild Defense: 160</t>
  </si>
  <si>
    <t>公会防御161</t>
  </si>
  <si>
    <t>Guild Defense: 161</t>
  </si>
  <si>
    <t>公会防御162</t>
  </si>
  <si>
    <t>Guild Defense: 162</t>
  </si>
  <si>
    <t>公会防御163</t>
  </si>
  <si>
    <t>Guild Defense: 163</t>
  </si>
  <si>
    <t>公会防御164</t>
  </si>
  <si>
    <t>Guild Defense: 164</t>
  </si>
  <si>
    <t>公会防御165</t>
  </si>
  <si>
    <t>Guild Defense: 165</t>
  </si>
  <si>
    <t>公会防御166</t>
  </si>
  <si>
    <t>Guild Defense: 166</t>
  </si>
  <si>
    <t>公会防御167</t>
  </si>
  <si>
    <t>Guild Defense: 167</t>
  </si>
  <si>
    <t>公会防御168</t>
  </si>
  <si>
    <t>Guild Defense: 168</t>
  </si>
  <si>
    <t>公会防御169</t>
  </si>
  <si>
    <t>Guild Defense: 169</t>
  </si>
  <si>
    <t>公会防御170</t>
  </si>
  <si>
    <t>Guild Defense: 170</t>
  </si>
  <si>
    <t>公会防御171</t>
  </si>
  <si>
    <t>Guild Defense: 171</t>
  </si>
  <si>
    <t>公会防御172</t>
  </si>
  <si>
    <t>Guild Defense: 172</t>
  </si>
  <si>
    <t>公会防御173</t>
  </si>
  <si>
    <t>Guild Defense: 173</t>
  </si>
  <si>
    <t>公会防御174</t>
  </si>
  <si>
    <t>Guild Defense: 174</t>
  </si>
  <si>
    <t>公会防御175</t>
  </si>
  <si>
    <t>Guild Defense: 175</t>
  </si>
  <si>
    <t>公会防御176</t>
  </si>
  <si>
    <t>Guild Defense: 176</t>
  </si>
  <si>
    <t>公会防御177</t>
  </si>
  <si>
    <t>Guild Defense: 177</t>
  </si>
  <si>
    <t>公会防御178</t>
  </si>
  <si>
    <t>Guild Defense: 178</t>
  </si>
  <si>
    <t>公会防御179</t>
  </si>
  <si>
    <t>Guild Defense: 179</t>
  </si>
  <si>
    <t>公会防御180</t>
  </si>
  <si>
    <t>Guild Defense: 180</t>
  </si>
  <si>
    <t>公会防御181</t>
  </si>
  <si>
    <t>Guild Defense: 181</t>
  </si>
  <si>
    <t>公会防御182</t>
  </si>
  <si>
    <t>Guild Defense: 182</t>
  </si>
  <si>
    <t>公会防御183</t>
  </si>
  <si>
    <t>Guild Defense: 183</t>
  </si>
  <si>
    <t>公会防御184</t>
  </si>
  <si>
    <t>Guild Defense: 184</t>
  </si>
  <si>
    <t>公会防御185</t>
  </si>
  <si>
    <t>Guild Defense: 185</t>
  </si>
  <si>
    <t>公会防御186</t>
  </si>
  <si>
    <t>Guild Defense: 186</t>
  </si>
  <si>
    <t>公会防御187</t>
  </si>
  <si>
    <t>Guild Defense: 187</t>
  </si>
  <si>
    <t>公会防御188</t>
  </si>
  <si>
    <t>Guild Defense: 188</t>
  </si>
  <si>
    <t>公会防御189</t>
  </si>
  <si>
    <t>Guild Defense: 189</t>
  </si>
  <si>
    <t>公会防御190</t>
  </si>
  <si>
    <t>Guild Defense: 190</t>
  </si>
  <si>
    <t>公会防御191</t>
  </si>
  <si>
    <t>Guild Defense: 191</t>
  </si>
  <si>
    <t>公会防御192</t>
  </si>
  <si>
    <t>Guild Defense: 192</t>
  </si>
  <si>
    <t>公会防御193</t>
  </si>
  <si>
    <t>Guild Defense: 193</t>
  </si>
  <si>
    <t>公会防御194</t>
  </si>
  <si>
    <t>Guild Defense: 194</t>
  </si>
  <si>
    <t>公会防御195</t>
  </si>
  <si>
    <t>Guild Defense: 195</t>
  </si>
  <si>
    <t>公会防御196</t>
  </si>
  <si>
    <t>Guild Defense: 196</t>
  </si>
  <si>
    <t>公会防御197</t>
  </si>
  <si>
    <t>Guild Defense: 197</t>
  </si>
  <si>
    <t>公会防御198</t>
  </si>
  <si>
    <t>Guild Defense: 198</t>
  </si>
  <si>
    <t>公会防御199</t>
  </si>
  <si>
    <t>Guild Defense: 199</t>
  </si>
  <si>
    <t>公会防御200</t>
  </si>
  <si>
    <t>Guild Defense: 200</t>
  </si>
  <si>
    <t>公会防御201</t>
  </si>
  <si>
    <t>Guild Defense: 201</t>
  </si>
  <si>
    <t>公会防御202</t>
  </si>
  <si>
    <t>Guild Defense: 202</t>
  </si>
  <si>
    <t>公会防御203</t>
  </si>
  <si>
    <t>Guild Defense: 203</t>
  </si>
  <si>
    <t>公会防御204</t>
  </si>
  <si>
    <t>Guild Defense: 204</t>
  </si>
  <si>
    <t>公会防御205</t>
  </si>
  <si>
    <t>Guild Defense: 205</t>
  </si>
  <si>
    <t>公会防御206</t>
  </si>
  <si>
    <t>Guild Defense: 206</t>
  </si>
  <si>
    <t>公会防御207</t>
  </si>
  <si>
    <t>Guild Defense: 207</t>
  </si>
  <si>
    <t>公会防御208</t>
  </si>
  <si>
    <t>Guild Defense: 208</t>
  </si>
  <si>
    <t>公会防御209</t>
  </si>
  <si>
    <t>Guild Defense: 209</t>
  </si>
  <si>
    <t>公会防御210</t>
  </si>
  <si>
    <t>Guild Defense: 210</t>
  </si>
  <si>
    <t>公会防御211</t>
  </si>
  <si>
    <t>Guild Defense: 211</t>
  </si>
  <si>
    <t>公会防御212</t>
  </si>
  <si>
    <t>Guild Defense: 212</t>
  </si>
  <si>
    <t>公会防御213</t>
  </si>
  <si>
    <t>Guild Defense: 213</t>
  </si>
  <si>
    <t>公会防御214</t>
  </si>
  <si>
    <t>Guild Defense: 214</t>
  </si>
  <si>
    <t>公会防御215</t>
  </si>
  <si>
    <t>Guild Defense: 215</t>
  </si>
  <si>
    <t>公会防御216</t>
  </si>
  <si>
    <t>Guild Defense: 216</t>
  </si>
  <si>
    <t>公会防御217</t>
  </si>
  <si>
    <t>Guild Defense: 217</t>
  </si>
  <si>
    <t>公会防御218</t>
  </si>
  <si>
    <t>Guild Defense: 218</t>
  </si>
  <si>
    <t>公会防御219</t>
  </si>
  <si>
    <t>Guild Defense: 219</t>
  </si>
  <si>
    <t>公会防御220</t>
  </si>
  <si>
    <t>Guild Defense: 220</t>
  </si>
  <si>
    <t>公会防御221</t>
  </si>
  <si>
    <t>Guild Defense: 221</t>
  </si>
  <si>
    <t>公会防御222</t>
  </si>
  <si>
    <t>Guild Defense: 222</t>
  </si>
  <si>
    <t>公会防御223</t>
  </si>
  <si>
    <t>Guild Defense: 223</t>
  </si>
  <si>
    <t>公会防御224</t>
  </si>
  <si>
    <t>Guild Defense: 224</t>
  </si>
  <si>
    <t>公会防御225</t>
  </si>
  <si>
    <t>Guild Defense: 225</t>
  </si>
  <si>
    <t>公会防御226</t>
  </si>
  <si>
    <t>Guild Defense: 226</t>
  </si>
  <si>
    <t>公会防御227</t>
  </si>
  <si>
    <t>Guild Defense: 227</t>
  </si>
  <si>
    <t>公会防御228</t>
  </si>
  <si>
    <t>Guild Defense: 228</t>
  </si>
  <si>
    <t>公会防御229</t>
  </si>
  <si>
    <t>Guild Defense: 229</t>
  </si>
  <si>
    <t>公会防御230</t>
  </si>
  <si>
    <t>Guild Defense: 230</t>
  </si>
  <si>
    <t>公会防御231</t>
  </si>
  <si>
    <t>Guild Defense: 231</t>
  </si>
  <si>
    <t>公会防御232</t>
  </si>
  <si>
    <t>Guild Defense: 232</t>
  </si>
  <si>
    <t>公会防御233</t>
  </si>
  <si>
    <t>Guild Defense: 233</t>
  </si>
  <si>
    <t>公会防御234</t>
  </si>
  <si>
    <t>Guild Defense: 234</t>
  </si>
  <si>
    <t>公会防御235</t>
  </si>
  <si>
    <t>Guild Defense: 235</t>
  </si>
  <si>
    <t>公会防御236</t>
  </si>
  <si>
    <t>Guild Defense: 236</t>
  </si>
  <si>
    <t>公会防御237</t>
  </si>
  <si>
    <t>Guild Defense: 237</t>
  </si>
  <si>
    <t>公会防御238</t>
  </si>
  <si>
    <t>Guild Defense: 238</t>
  </si>
  <si>
    <t>公会防御239</t>
  </si>
  <si>
    <t>Guild Defense: 239</t>
  </si>
  <si>
    <t>公会防御240</t>
  </si>
  <si>
    <t>Guild Defense: 240</t>
  </si>
  <si>
    <t>公会防御241</t>
  </si>
  <si>
    <t>Guild Defense: 241</t>
  </si>
  <si>
    <t>公会防御242</t>
  </si>
  <si>
    <t>Guild Defense: 242</t>
  </si>
  <si>
    <t>公会防御243</t>
  </si>
  <si>
    <t>Guild Defense: 243</t>
  </si>
  <si>
    <t>公会防御244</t>
  </si>
  <si>
    <t>Guild Defense: 244</t>
  </si>
  <si>
    <t>公会防御245</t>
  </si>
  <si>
    <t>Guild Defense: 245</t>
  </si>
  <si>
    <t>公会防御246</t>
  </si>
  <si>
    <t>Guild Defense: 246</t>
  </si>
  <si>
    <t>公会防御247</t>
  </si>
  <si>
    <t>Guild Defense: 247</t>
  </si>
  <si>
    <t>公会防御248</t>
  </si>
  <si>
    <t>Guild Defense: 248</t>
  </si>
  <si>
    <t>公会防御249</t>
  </si>
  <si>
    <t>Guild Defense: 249</t>
  </si>
  <si>
    <t>公会防御250</t>
  </si>
  <si>
    <t>Guild Defense: 250</t>
  </si>
  <si>
    <t>公会防御251</t>
  </si>
  <si>
    <t>Guild Defense: 251</t>
  </si>
  <si>
    <t>公会防御252</t>
  </si>
  <si>
    <t>Guild Defense: 252</t>
  </si>
  <si>
    <t>公会防御253</t>
  </si>
  <si>
    <t>Guild Defense: 253</t>
  </si>
  <si>
    <t>公会防御254</t>
  </si>
  <si>
    <t>Guild Defense: 254</t>
  </si>
  <si>
    <t>公会防御255</t>
  </si>
  <si>
    <t>Guild Defense: 255</t>
  </si>
  <si>
    <t>公会防御256</t>
  </si>
  <si>
    <t>Guild Defense: 256</t>
  </si>
  <si>
    <t>公会防御257</t>
  </si>
  <si>
    <t>Guild Defense: 257</t>
  </si>
  <si>
    <t>公会防御258</t>
  </si>
  <si>
    <t>Guild Defense: 258</t>
  </si>
  <si>
    <t>公会防御259</t>
  </si>
  <si>
    <t>Guild Defense: 259</t>
  </si>
  <si>
    <t>公会防御260</t>
  </si>
  <si>
    <t>Guild Defense: 260</t>
  </si>
  <si>
    <t>基础攻击0</t>
  </si>
  <si>
    <t>Basic Attack 0</t>
  </si>
  <si>
    <t>基础攻击1</t>
  </si>
  <si>
    <t>Basic Attack 1</t>
  </si>
  <si>
    <t>基础攻击2</t>
  </si>
  <si>
    <t>Basic Attack 2</t>
  </si>
  <si>
    <t>基础攻击3</t>
  </si>
  <si>
    <t>Basic Attack 3</t>
  </si>
  <si>
    <t>基础攻击4</t>
  </si>
  <si>
    <t>Basic Attack 4</t>
  </si>
  <si>
    <t>基础攻击5</t>
  </si>
  <si>
    <t>Basic Attack 5</t>
  </si>
  <si>
    <t>基础攻击6</t>
  </si>
  <si>
    <t>Basic Attack 6</t>
  </si>
  <si>
    <t>基础攻击7</t>
  </si>
  <si>
    <t>Basic Attack 7</t>
  </si>
  <si>
    <t>基础攻击8</t>
  </si>
  <si>
    <t>Basic Attack 8</t>
  </si>
  <si>
    <t>基础攻击9</t>
  </si>
  <si>
    <t>Basic Attack 9</t>
  </si>
  <si>
    <t>基础攻击10</t>
  </si>
  <si>
    <t>Basic Attack 10</t>
  </si>
  <si>
    <t>基础攻击11</t>
  </si>
  <si>
    <t>Basic Attack 11</t>
  </si>
  <si>
    <t>基础攻击12</t>
  </si>
  <si>
    <t>Basic Attack 12</t>
  </si>
  <si>
    <t>基础攻击13</t>
  </si>
  <si>
    <t>Basic Attack 13</t>
  </si>
  <si>
    <t>基础攻击14</t>
  </si>
  <si>
    <t>Basic Attack 14</t>
  </si>
  <si>
    <t>基础攻击15</t>
  </si>
  <si>
    <t>Basic Attack 15</t>
  </si>
  <si>
    <t>基础攻击16</t>
  </si>
  <si>
    <t>Basic Attack 16</t>
  </si>
  <si>
    <t>基础攻击17</t>
  </si>
  <si>
    <t>Basic Attack 17</t>
  </si>
  <si>
    <t>基础攻击18</t>
  </si>
  <si>
    <t>Basic Attack 18</t>
  </si>
  <si>
    <t>基础攻击19</t>
  </si>
  <si>
    <t>Basic Attack 19</t>
  </si>
  <si>
    <t>基础攻击20</t>
  </si>
  <si>
    <t>Basic Attack 20</t>
  </si>
  <si>
    <t>基础攻击21</t>
  </si>
  <si>
    <t>Basic Attack 21</t>
  </si>
  <si>
    <t>基础攻击22</t>
  </si>
  <si>
    <t>Basic Attack 22</t>
  </si>
  <si>
    <t>基础攻击23</t>
  </si>
  <si>
    <t>Basic Attack 23</t>
  </si>
  <si>
    <t>基础攻击24</t>
  </si>
  <si>
    <t>Basic Attack 24</t>
  </si>
  <si>
    <t>基础攻击25</t>
  </si>
  <si>
    <t>Basic Attack 25</t>
  </si>
  <si>
    <t>基础攻击26</t>
  </si>
  <si>
    <t>Basic Attack 26</t>
  </si>
  <si>
    <t>基础攻击27</t>
  </si>
  <si>
    <t>Basic Attack 27</t>
  </si>
  <si>
    <t>基础攻击28</t>
  </si>
  <si>
    <t>Basic Attack 28</t>
  </si>
  <si>
    <t>基础攻击29</t>
  </si>
  <si>
    <t>Basic Attack 29</t>
  </si>
  <si>
    <t>基础攻击30</t>
  </si>
  <si>
    <t>Basic Attack 30</t>
  </si>
  <si>
    <t>基础攻击31</t>
  </si>
  <si>
    <t>Basic Attack 31</t>
  </si>
  <si>
    <t>基础攻击32</t>
  </si>
  <si>
    <t>Basic Attack 32</t>
  </si>
  <si>
    <t>基础攻击33</t>
  </si>
  <si>
    <t>Basic Attack 33</t>
  </si>
  <si>
    <t>基础攻击34</t>
  </si>
  <si>
    <t>Basic Attack 34</t>
  </si>
  <si>
    <t>基础攻击35</t>
  </si>
  <si>
    <t>Basic Attack 35</t>
  </si>
  <si>
    <t>基础攻击36</t>
  </si>
  <si>
    <t>Basic Attack 36</t>
  </si>
  <si>
    <t>基础攻击37</t>
  </si>
  <si>
    <t>Basic Attack 37</t>
  </si>
  <si>
    <t>基础攻击38</t>
  </si>
  <si>
    <t>Basic Attack 38</t>
  </si>
  <si>
    <t>基础攻击39</t>
  </si>
  <si>
    <t>Basic Attack 39</t>
  </si>
  <si>
    <t>基础攻击40</t>
  </si>
  <si>
    <t>Basic Attack 40</t>
  </si>
  <si>
    <t>基础攻击41</t>
  </si>
  <si>
    <t>Basic Attack 41</t>
  </si>
  <si>
    <t>基础攻击42</t>
  </si>
  <si>
    <t>Basic Attack 42</t>
  </si>
  <si>
    <t>基础攻击43</t>
  </si>
  <si>
    <t>Basic Attack 43</t>
  </si>
  <si>
    <t>基础攻击44</t>
  </si>
  <si>
    <t>Basic Attack 44</t>
  </si>
  <si>
    <t>基础攻击45</t>
  </si>
  <si>
    <t>Basic Attack 45</t>
  </si>
  <si>
    <t>基础攻击46</t>
  </si>
  <si>
    <t>Basic Attack 46</t>
  </si>
  <si>
    <t>基础攻击47</t>
  </si>
  <si>
    <t>Basic Attack 47</t>
  </si>
  <si>
    <t>基础攻击48</t>
  </si>
  <si>
    <t>Basic Attack 48</t>
  </si>
  <si>
    <t>基础攻击49</t>
  </si>
  <si>
    <t>Basic Attack 49</t>
  </si>
  <si>
    <t>基础攻击50</t>
  </si>
  <si>
    <t>Basic Attack 50</t>
  </si>
  <si>
    <t>基础攻击51</t>
  </si>
  <si>
    <t>Basic Attack 51</t>
  </si>
  <si>
    <t>基础攻击52</t>
  </si>
  <si>
    <t>Basic Attack 52</t>
  </si>
  <si>
    <t>基础攻击53</t>
  </si>
  <si>
    <t>Basic Attack 53</t>
  </si>
  <si>
    <t>基础攻击54</t>
  </si>
  <si>
    <t>Basic Attack 54</t>
  </si>
  <si>
    <t>基础攻击55</t>
  </si>
  <si>
    <t>Basic Attack 55</t>
  </si>
  <si>
    <t>基础攻击56</t>
  </si>
  <si>
    <t>Basic Attack 56</t>
  </si>
  <si>
    <t>基础攻击57</t>
  </si>
  <si>
    <t>Basic Attack 57</t>
  </si>
  <si>
    <t>基础攻击58</t>
  </si>
  <si>
    <t>Basic Attack 58</t>
  </si>
  <si>
    <t>基础攻击59</t>
  </si>
  <si>
    <t>Basic Attack 59</t>
  </si>
  <si>
    <t>基础攻击60</t>
  </si>
  <si>
    <t>Basic Attack 60</t>
  </si>
  <si>
    <t>基础攻击61</t>
  </si>
  <si>
    <t>Basic Attack 61</t>
  </si>
  <si>
    <t>基础攻击62</t>
  </si>
  <si>
    <t>Basic Attack 62</t>
  </si>
  <si>
    <t>基础攻击63</t>
  </si>
  <si>
    <t>Basic Attack 63</t>
  </si>
  <si>
    <t>基础攻击64</t>
  </si>
  <si>
    <t>Basic Attack 64</t>
  </si>
  <si>
    <t>基础攻击65</t>
  </si>
  <si>
    <t>Basic Attack 65</t>
  </si>
  <si>
    <t>基础攻击66</t>
  </si>
  <si>
    <t>Basic Attack 66</t>
  </si>
  <si>
    <t>基础攻击67</t>
  </si>
  <si>
    <t>Basic Attack 67</t>
  </si>
  <si>
    <t>基础攻击68</t>
  </si>
  <si>
    <t>Basic Attack 68</t>
  </si>
  <si>
    <t>基础攻击69</t>
  </si>
  <si>
    <t>Basic Attack 69</t>
  </si>
  <si>
    <t>基础攻击70</t>
  </si>
  <si>
    <t>Basic Attack 70</t>
  </si>
  <si>
    <t>基础攻击71</t>
  </si>
  <si>
    <t>Basic Attack 71</t>
  </si>
  <si>
    <t>基础攻击72</t>
  </si>
  <si>
    <t>Basic Attack 72</t>
  </si>
  <si>
    <t>基础攻击73</t>
  </si>
  <si>
    <t>Basic Attack 73</t>
  </si>
  <si>
    <t>基础攻击74</t>
  </si>
  <si>
    <t>Basic Attack 74</t>
  </si>
  <si>
    <t>基础攻击75</t>
  </si>
  <si>
    <t>Basic Attack 75</t>
  </si>
  <si>
    <t>基础攻击76</t>
  </si>
  <si>
    <t>Basic Attack 76</t>
  </si>
  <si>
    <t>基础攻击77</t>
  </si>
  <si>
    <t>Basic Attack 77</t>
  </si>
  <si>
    <t>基础攻击78</t>
  </si>
  <si>
    <t>Basic Attack 78</t>
  </si>
  <si>
    <t>基础攻击79</t>
  </si>
  <si>
    <t>Basic Attack 79</t>
  </si>
  <si>
    <t>基础攻击80</t>
  </si>
  <si>
    <t>Basic Attack 80</t>
  </si>
  <si>
    <t>基础攻击81</t>
  </si>
  <si>
    <t>Basic Attack 81</t>
  </si>
  <si>
    <t>基础攻击82</t>
  </si>
  <si>
    <t>Basic Attack 82</t>
  </si>
  <si>
    <t>基础攻击83</t>
  </si>
  <si>
    <t>Basic Attack 83</t>
  </si>
  <si>
    <t>基础攻击84</t>
  </si>
  <si>
    <t>Basic Attack 84</t>
  </si>
  <si>
    <t>基础攻击85</t>
  </si>
  <si>
    <t>Basic Attack 85</t>
  </si>
  <si>
    <t>基础攻击86</t>
  </si>
  <si>
    <t>Basic Attack 86</t>
  </si>
  <si>
    <t>基础攻击87</t>
  </si>
  <si>
    <t>Basic Attack 87</t>
  </si>
  <si>
    <t>基础攻击88</t>
  </si>
  <si>
    <t>Basic Attack 88</t>
  </si>
  <si>
    <t>基础攻击89</t>
  </si>
  <si>
    <t>Basic Attack 89</t>
  </si>
  <si>
    <t>基础攻击90</t>
  </si>
  <si>
    <t>Basic Attack 90</t>
  </si>
  <si>
    <t>基础攻击91</t>
  </si>
  <si>
    <t>Basic Attack 91</t>
  </si>
  <si>
    <t>基础攻击92</t>
  </si>
  <si>
    <t>Basic Attack 92</t>
  </si>
  <si>
    <t>基础攻击93</t>
  </si>
  <si>
    <t>Basic Attack 93</t>
  </si>
  <si>
    <t>基础攻击94</t>
  </si>
  <si>
    <t>Basic Attack 94</t>
  </si>
  <si>
    <t>基础攻击95</t>
  </si>
  <si>
    <t>Basic Attack 95</t>
  </si>
  <si>
    <t>基础攻击96</t>
  </si>
  <si>
    <t>Basic Attack 96</t>
  </si>
  <si>
    <t>基础攻击97</t>
  </si>
  <si>
    <t>Basic Attack 97</t>
  </si>
  <si>
    <t>基础攻击98</t>
  </si>
  <si>
    <t>Basic Attack 98</t>
  </si>
  <si>
    <t>基础攻击99</t>
  </si>
  <si>
    <t>Basic Attack 99</t>
  </si>
  <si>
    <t>基础攻击100</t>
  </si>
  <si>
    <t>Basic Attack 100</t>
  </si>
  <si>
    <t>基础攻击101</t>
  </si>
  <si>
    <t>Basic Attack 101</t>
  </si>
  <si>
    <t>基础攻击102</t>
  </si>
  <si>
    <t>Basic Attack 102</t>
  </si>
  <si>
    <t>基础攻击103</t>
  </si>
  <si>
    <t>Basic Attack 103</t>
  </si>
  <si>
    <t>基础攻击104</t>
  </si>
  <si>
    <t>Basic Attack 104</t>
  </si>
  <si>
    <t>基础攻击105</t>
  </si>
  <si>
    <t>Basic Attack 105</t>
  </si>
  <si>
    <t>基础攻击106</t>
  </si>
  <si>
    <t>Basic Attack 106</t>
  </si>
  <si>
    <t>基础攻击107</t>
  </si>
  <si>
    <t>Basic Attack 107</t>
  </si>
  <si>
    <t>基础攻击108</t>
  </si>
  <si>
    <t>Basic Attack 108</t>
  </si>
  <si>
    <t>基础攻击109</t>
  </si>
  <si>
    <t>Basic Attack 109</t>
  </si>
  <si>
    <t>基础攻击110</t>
  </si>
  <si>
    <t>Basic Attack 110</t>
  </si>
  <si>
    <t>基础攻击111</t>
  </si>
  <si>
    <t>Basic Attack 111</t>
  </si>
  <si>
    <t>基础攻击112</t>
  </si>
  <si>
    <t>Basic Attack 112</t>
  </si>
  <si>
    <t>基础攻击113</t>
  </si>
  <si>
    <t>Basic Attack 113</t>
  </si>
  <si>
    <t>基础攻击114</t>
  </si>
  <si>
    <t>Basic Attack 114</t>
  </si>
  <si>
    <t>基础攻击115</t>
  </si>
  <si>
    <t>Basic Attack 115</t>
  </si>
  <si>
    <t>基础攻击116</t>
  </si>
  <si>
    <t>Basic Attack 116</t>
  </si>
  <si>
    <t>基础攻击117</t>
  </si>
  <si>
    <t>Basic Attack 117</t>
  </si>
  <si>
    <t>基础攻击118</t>
  </si>
  <si>
    <t>Basic Attack 118</t>
  </si>
  <si>
    <t>基础攻击119</t>
  </si>
  <si>
    <t>Basic Attack 119</t>
  </si>
  <si>
    <t>基础攻击120</t>
  </si>
  <si>
    <t>Basic Attack 120</t>
  </si>
  <si>
    <t>基础攻击121</t>
  </si>
  <si>
    <t>Basic Attack 121</t>
  </si>
  <si>
    <t>基础攻击122</t>
  </si>
  <si>
    <t>Basic Attack 122</t>
  </si>
  <si>
    <t>基础攻击123</t>
  </si>
  <si>
    <t>Basic Attack 123</t>
  </si>
  <si>
    <t>基础攻击124</t>
  </si>
  <si>
    <t>Basic Attack 124</t>
  </si>
  <si>
    <t>基础攻击125</t>
  </si>
  <si>
    <t>Basic Attack 125</t>
  </si>
  <si>
    <t>基础攻击126</t>
  </si>
  <si>
    <t>Basic Attack 126</t>
  </si>
  <si>
    <t>基础攻击127</t>
  </si>
  <si>
    <t>Basic Attack 127</t>
  </si>
  <si>
    <t>基础攻击128</t>
  </si>
  <si>
    <t>Basic Attack 128</t>
  </si>
  <si>
    <t>基础攻击129</t>
  </si>
  <si>
    <t>Basic Attack 129</t>
  </si>
  <si>
    <t>基础攻击130</t>
  </si>
  <si>
    <t>Basic Attack 130</t>
  </si>
  <si>
    <t>基础攻击131</t>
  </si>
  <si>
    <t>Basic Attack 131</t>
  </si>
  <si>
    <t>基础攻击132</t>
  </si>
  <si>
    <t>Basic Attack 132</t>
  </si>
  <si>
    <t>基础攻击133</t>
  </si>
  <si>
    <t>Basic Attack 133</t>
  </si>
  <si>
    <t>基础攻击134</t>
  </si>
  <si>
    <t>Basic Attack 134</t>
  </si>
  <si>
    <t>基础攻击135</t>
  </si>
  <si>
    <t>Basic Attack 135</t>
  </si>
  <si>
    <t>基础攻击136</t>
  </si>
  <si>
    <t>Basic Attack 136</t>
  </si>
  <si>
    <t>基础攻击137</t>
  </si>
  <si>
    <t>Basic Attack 137</t>
  </si>
  <si>
    <t>基础攻击138</t>
  </si>
  <si>
    <t>Basic Attack 138</t>
  </si>
  <si>
    <t>基础攻击139</t>
  </si>
  <si>
    <t>Basic Attack 139</t>
  </si>
  <si>
    <t>基础攻击140</t>
  </si>
  <si>
    <t>Basic Attack 140</t>
  </si>
  <si>
    <t>基础攻击141</t>
  </si>
  <si>
    <t>Basic Attack 141</t>
  </si>
  <si>
    <t>基础攻击142</t>
  </si>
  <si>
    <t>Basic Attack 142</t>
  </si>
  <si>
    <t>基础攻击143</t>
  </si>
  <si>
    <t>Basic Attack 143</t>
  </si>
  <si>
    <t>基础攻击144</t>
  </si>
  <si>
    <t>Basic Attack 144</t>
  </si>
  <si>
    <t>基础攻击145</t>
  </si>
  <si>
    <t>Basic Attack 145</t>
  </si>
  <si>
    <t>基础攻击146</t>
  </si>
  <si>
    <t>Basic Attack 146</t>
  </si>
  <si>
    <t>基础攻击147</t>
  </si>
  <si>
    <t>Basic Attack 147</t>
  </si>
  <si>
    <t>基础攻击148</t>
  </si>
  <si>
    <t>Basic Attack 148</t>
  </si>
  <si>
    <t>基础攻击149</t>
  </si>
  <si>
    <t>Basic Attack 149</t>
  </si>
  <si>
    <t>基础攻击150</t>
  </si>
  <si>
    <t>Basic Attack 150</t>
  </si>
  <si>
    <t>基础攻击151</t>
  </si>
  <si>
    <t>Basic Attack 151</t>
  </si>
  <si>
    <t>基础攻击152</t>
  </si>
  <si>
    <t>Basic Attack 152</t>
  </si>
  <si>
    <t>基础攻击153</t>
  </si>
  <si>
    <t>Basic Attack 153</t>
  </si>
  <si>
    <t>基础攻击154</t>
  </si>
  <si>
    <t>Basic Attack 154</t>
  </si>
  <si>
    <t>基础攻击155</t>
  </si>
  <si>
    <t>Basic Attack 155</t>
  </si>
  <si>
    <t>基础攻击156</t>
  </si>
  <si>
    <t>Basic Attack 156</t>
  </si>
  <si>
    <t>基础攻击157</t>
  </si>
  <si>
    <t>Basic Attack 157</t>
  </si>
  <si>
    <t>基础攻击158</t>
  </si>
  <si>
    <t>Basic Attack 158</t>
  </si>
  <si>
    <t>基础攻击159</t>
  </si>
  <si>
    <t>Basic Attack 159</t>
  </si>
  <si>
    <t>基础攻击160</t>
  </si>
  <si>
    <t>Basic Attack 160</t>
  </si>
  <si>
    <t>基础攻击161</t>
  </si>
  <si>
    <t>Basic Attack 161</t>
  </si>
  <si>
    <t>基础攻击162</t>
  </si>
  <si>
    <t>Basic Attack 162</t>
  </si>
  <si>
    <t>基础攻击163</t>
  </si>
  <si>
    <t>Basic Attack 163</t>
  </si>
  <si>
    <t>基础攻击164</t>
  </si>
  <si>
    <t>Basic Attack 164</t>
  </si>
  <si>
    <t>基础攻击165</t>
  </si>
  <si>
    <t>Basic Attack 165</t>
  </si>
  <si>
    <t>基础攻击166</t>
  </si>
  <si>
    <t>Basic Attack 166</t>
  </si>
  <si>
    <t>基础攻击167</t>
  </si>
  <si>
    <t>Basic Attack 167</t>
  </si>
  <si>
    <t>基础攻击168</t>
  </si>
  <si>
    <t>Basic Attack 168</t>
  </si>
  <si>
    <t>基础攻击169</t>
  </si>
  <si>
    <t>Basic Attack 169</t>
  </si>
  <si>
    <t>基础攻击170</t>
  </si>
  <si>
    <t>Basic Attack 170</t>
  </si>
  <si>
    <t>基础攻击171</t>
  </si>
  <si>
    <t>Basic Attack 171</t>
  </si>
  <si>
    <t>基础攻击172</t>
  </si>
  <si>
    <t>Basic Attack 172</t>
  </si>
  <si>
    <t>基础攻击173</t>
  </si>
  <si>
    <t>Basic Attack 173</t>
  </si>
  <si>
    <t>基础攻击174</t>
  </si>
  <si>
    <t>Basic Attack 174</t>
  </si>
  <si>
    <t>基础攻击175</t>
  </si>
  <si>
    <t>Basic Attack 175</t>
  </si>
  <si>
    <t>基础攻击176</t>
  </si>
  <si>
    <t>Basic Attack 176</t>
  </si>
  <si>
    <t>基础攻击177</t>
  </si>
  <si>
    <t>Basic Attack 177</t>
  </si>
  <si>
    <t>基础攻击178</t>
  </si>
  <si>
    <t>Basic Attack 178</t>
  </si>
  <si>
    <t>基础攻击179</t>
  </si>
  <si>
    <t>Basic Attack 179</t>
  </si>
  <si>
    <t>基础攻击180</t>
  </si>
  <si>
    <t>Basic Attack 180</t>
  </si>
  <si>
    <t>基础攻击181</t>
  </si>
  <si>
    <t>Basic Attack 181</t>
  </si>
  <si>
    <t>基础攻击182</t>
  </si>
  <si>
    <t>Basic Attack 182</t>
  </si>
  <si>
    <t>基础攻击183</t>
  </si>
  <si>
    <t>Basic Attack 183</t>
  </si>
  <si>
    <t>基础攻击184</t>
  </si>
  <si>
    <t>Basic Attack 184</t>
  </si>
  <si>
    <t>基础攻击185</t>
  </si>
  <si>
    <t>Basic Attack 185</t>
  </si>
  <si>
    <t>基础攻击186</t>
  </si>
  <si>
    <t>Basic Attack 186</t>
  </si>
  <si>
    <t>基础攻击187</t>
  </si>
  <si>
    <t>Basic Attack 187</t>
  </si>
  <si>
    <t>基础攻击188</t>
  </si>
  <si>
    <t>Basic Attack 188</t>
  </si>
  <si>
    <t>基础攻击189</t>
  </si>
  <si>
    <t>Basic Attack 189</t>
  </si>
  <si>
    <t>基础攻击190</t>
  </si>
  <si>
    <t>Basic Attack 190</t>
  </si>
  <si>
    <t>基础攻击191</t>
  </si>
  <si>
    <t>Basic Attack 191</t>
  </si>
  <si>
    <t>基础攻击192</t>
  </si>
  <si>
    <t>Basic Attack 192</t>
  </si>
  <si>
    <t>基础攻击193</t>
  </si>
  <si>
    <t>Basic Attack 193</t>
  </si>
  <si>
    <t>基础攻击194</t>
  </si>
  <si>
    <t>Basic Attack 194</t>
  </si>
  <si>
    <t>基础攻击195</t>
  </si>
  <si>
    <t>Basic Attack 195</t>
  </si>
  <si>
    <t>基础攻击196</t>
  </si>
  <si>
    <t>Basic Attack 196</t>
  </si>
  <si>
    <t>基础攻击197</t>
  </si>
  <si>
    <t>Basic Attack 197</t>
  </si>
  <si>
    <t>基础攻击198</t>
  </si>
  <si>
    <t>Basic Attack 198</t>
  </si>
  <si>
    <t>基础攻击199</t>
  </si>
  <si>
    <t>Basic Attack 199</t>
  </si>
  <si>
    <t>基础攻击200</t>
  </si>
  <si>
    <t>Basic Attack 200</t>
  </si>
  <si>
    <t>基础攻击201</t>
  </si>
  <si>
    <t>Basic Attack 201</t>
  </si>
  <si>
    <t>基础攻击202</t>
  </si>
  <si>
    <t>Basic Attack 202</t>
  </si>
  <si>
    <t>基础攻击203</t>
  </si>
  <si>
    <t>Basic Attack 203</t>
  </si>
  <si>
    <t>基础攻击204</t>
  </si>
  <si>
    <t>Basic Attack 204</t>
  </si>
  <si>
    <t>基础攻击205</t>
  </si>
  <si>
    <t>Basic Attack 205</t>
  </si>
  <si>
    <t>基础攻击206</t>
  </si>
  <si>
    <t>Basic Attack 206</t>
  </si>
  <si>
    <t>基础攻击207</t>
  </si>
  <si>
    <t>Basic Attack 207</t>
  </si>
  <si>
    <t>基础攻击208</t>
  </si>
  <si>
    <t>Basic Attack 208</t>
  </si>
  <si>
    <t>基础攻击209</t>
  </si>
  <si>
    <t>Basic Attack 209</t>
  </si>
  <si>
    <t>基础攻击210</t>
  </si>
  <si>
    <t>Basic Attack 210</t>
  </si>
  <si>
    <t>基础攻击211</t>
  </si>
  <si>
    <t>Basic Attack 211</t>
  </si>
  <si>
    <t>基础攻击212</t>
  </si>
  <si>
    <t>Basic Attack 212</t>
  </si>
  <si>
    <t>基础攻击213</t>
  </si>
  <si>
    <t>Basic Attack 213</t>
  </si>
  <si>
    <t>基础攻击214</t>
  </si>
  <si>
    <t>Basic Attack 214</t>
  </si>
  <si>
    <t>基础攻击215</t>
  </si>
  <si>
    <t>Basic Attack 215</t>
  </si>
  <si>
    <t>基础攻击216</t>
  </si>
  <si>
    <t>Basic Attack 216</t>
  </si>
  <si>
    <t>基础攻击217</t>
  </si>
  <si>
    <t>Basic Attack 217</t>
  </si>
  <si>
    <t>基础攻击218</t>
  </si>
  <si>
    <t>Basic Attack 218</t>
  </si>
  <si>
    <t>基础攻击219</t>
  </si>
  <si>
    <t>Basic Attack 219</t>
  </si>
  <si>
    <t>基础攻击220</t>
  </si>
  <si>
    <t>Basic Attack 220</t>
  </si>
  <si>
    <t>基础攻击221</t>
  </si>
  <si>
    <t>Basic Attack 221</t>
  </si>
  <si>
    <t>基础攻击222</t>
  </si>
  <si>
    <t>Basic Attack 222</t>
  </si>
  <si>
    <t>基础攻击223</t>
  </si>
  <si>
    <t>Basic Attack 223</t>
  </si>
  <si>
    <t>基础攻击224</t>
  </si>
  <si>
    <t>Basic Attack 224</t>
  </si>
  <si>
    <t>基础攻击225</t>
  </si>
  <si>
    <t>Basic Attack 225</t>
  </si>
  <si>
    <t>基础攻击226</t>
  </si>
  <si>
    <t>Basic Attack 226</t>
  </si>
  <si>
    <t>基础攻击227</t>
  </si>
  <si>
    <t>Basic Attack 227</t>
  </si>
  <si>
    <t>基础攻击228</t>
  </si>
  <si>
    <t>Basic Attack 228</t>
  </si>
  <si>
    <t>基础攻击229</t>
  </si>
  <si>
    <t>Basic Attack 229</t>
  </si>
  <si>
    <t>基础攻击230</t>
  </si>
  <si>
    <t>Basic Attack 230</t>
  </si>
  <si>
    <t>基础攻击231</t>
  </si>
  <si>
    <t>Basic Attack 231</t>
  </si>
  <si>
    <t>基础攻击232</t>
  </si>
  <si>
    <t>Basic Attack 232</t>
  </si>
  <si>
    <t>基础攻击233</t>
  </si>
  <si>
    <t>Basic Attack 233</t>
  </si>
  <si>
    <t>基础攻击234</t>
  </si>
  <si>
    <t>Basic Attack 234</t>
  </si>
  <si>
    <t>基础攻击235</t>
  </si>
  <si>
    <t>Basic Attack 235</t>
  </si>
  <si>
    <t>基础攻击236</t>
  </si>
  <si>
    <t>Basic Attack 236</t>
  </si>
  <si>
    <t>基础攻击237</t>
  </si>
  <si>
    <t>Basic Attack 237</t>
  </si>
  <si>
    <t>基础攻击238</t>
  </si>
  <si>
    <t>Basic Attack 238</t>
  </si>
  <si>
    <t>基础攻击239</t>
  </si>
  <si>
    <t>Basic Attack 239</t>
  </si>
  <si>
    <t>基础攻击240</t>
  </si>
  <si>
    <t>Basic Attack 240</t>
  </si>
  <si>
    <t>基础攻击241</t>
  </si>
  <si>
    <t>Basic Attack 241</t>
  </si>
  <si>
    <t>基础攻击242</t>
  </si>
  <si>
    <t>Basic Attack 242</t>
  </si>
  <si>
    <t>基础攻击243</t>
  </si>
  <si>
    <t>Basic Attack 243</t>
  </si>
  <si>
    <t>基础攻击244</t>
  </si>
  <si>
    <t>Basic Attack 244</t>
  </si>
  <si>
    <t>基础攻击245</t>
  </si>
  <si>
    <t>Basic Attack 245</t>
  </si>
  <si>
    <t>基础攻击246</t>
  </si>
  <si>
    <t>Basic Attack 246</t>
  </si>
  <si>
    <t>基础攻击247</t>
  </si>
  <si>
    <t>Basic Attack 247</t>
  </si>
  <si>
    <t>基础攻击248</t>
  </si>
  <si>
    <t>Basic Attack 248</t>
  </si>
  <si>
    <t>基础攻击249</t>
  </si>
  <si>
    <t>Basic Attack 249</t>
  </si>
  <si>
    <t>基础攻击250</t>
  </si>
  <si>
    <t>Basic Attack 250</t>
  </si>
  <si>
    <t>基础攻击251</t>
  </si>
  <si>
    <t>Basic Attack 251</t>
  </si>
  <si>
    <t>基础攻击252</t>
  </si>
  <si>
    <t>Basic Attack 252</t>
  </si>
  <si>
    <t>基础攻击253</t>
  </si>
  <si>
    <t>Basic Attack 253</t>
  </si>
  <si>
    <t>基础攻击254</t>
  </si>
  <si>
    <t>Basic Attack 254</t>
  </si>
  <si>
    <t>基础攻击255</t>
  </si>
  <si>
    <t>Basic Attack 255</t>
  </si>
  <si>
    <t>基础攻击256</t>
  </si>
  <si>
    <t>Basic Attack 256</t>
  </si>
  <si>
    <t>基础攻击257</t>
  </si>
  <si>
    <t>Basic Attack 257</t>
  </si>
  <si>
    <t>基础攻击258</t>
  </si>
  <si>
    <t>Basic Attack 258</t>
  </si>
  <si>
    <t>基础攻击259</t>
  </si>
  <si>
    <t>Basic Attack 259</t>
  </si>
  <si>
    <t>基础攻击260</t>
  </si>
  <si>
    <t>Basic Attack 260</t>
  </si>
  <si>
    <t>副手技能1</t>
  </si>
  <si>
    <t>Off hand Skill 1</t>
  </si>
  <si>
    <t>副手技能2</t>
  </si>
  <si>
    <t>Off hand Skill 2</t>
  </si>
  <si>
    <t>副手技能3</t>
  </si>
  <si>
    <t>Off hand Skill 3</t>
  </si>
  <si>
    <t>副手技能4</t>
  </si>
  <si>
    <t>Off hand Skill 4</t>
  </si>
  <si>
    <t>副手技能5</t>
  </si>
  <si>
    <t>Off hand Skill 5</t>
  </si>
  <si>
    <t>副手技能6</t>
  </si>
  <si>
    <t>Off hand Skill 6</t>
  </si>
  <si>
    <t>副手技能7</t>
  </si>
  <si>
    <t>Off hand Skill 7</t>
  </si>
  <si>
    <t>副手技能8</t>
  </si>
  <si>
    <t>Off hand Skill 8</t>
  </si>
  <si>
    <t>副手技能9</t>
  </si>
  <si>
    <t>Off hand Skill 9</t>
  </si>
  <si>
    <t>副手技能10</t>
  </si>
  <si>
    <t>Off hand Skill 10</t>
  </si>
  <si>
    <t>副手幻化1</t>
  </si>
  <si>
    <t>Off hand Morph 1</t>
  </si>
  <si>
    <t>副手幻化2</t>
  </si>
  <si>
    <t>Off hand Morph 2</t>
  </si>
  <si>
    <t>副手幻化3</t>
  </si>
  <si>
    <t>Off hand Morph 3</t>
  </si>
  <si>
    <t>副手幻化4</t>
  </si>
  <si>
    <t>Off hand Morph 4</t>
  </si>
  <si>
    <t>魔法卡技能lv1</t>
  </si>
  <si>
    <t>Magic Card Lv.1</t>
  </si>
  <si>
    <t>魔法卡技能lv2</t>
  </si>
  <si>
    <t>Magic Card Lv.2</t>
  </si>
  <si>
    <t>魔法卡技能lv3</t>
  </si>
  <si>
    <t>Magic Card Lv.3</t>
  </si>
  <si>
    <t>魔法卡技能lv4</t>
  </si>
  <si>
    <t>Magic Card Lv.4</t>
  </si>
  <si>
    <t>机器人男技能</t>
  </si>
  <si>
    <t>Robot Boy Skill</t>
  </si>
  <si>
    <t>神灵场景展示</t>
  </si>
  <si>
    <t>Avatar Scene Preview</t>
  </si>
  <si>
    <t>紫3-展示1</t>
  </si>
  <si>
    <t>Purple 3 - Demonstration 1</t>
  </si>
  <si>
    <t>紫3-展示2</t>
  </si>
  <si>
    <t>Purple 3 - Demonstration 2</t>
  </si>
  <si>
    <t>紫4-展示1</t>
  </si>
  <si>
    <t>Purple 4 - Demonstration 1</t>
  </si>
  <si>
    <t>紫4-展示2</t>
  </si>
  <si>
    <t>Purple 4 - Demonstration 2</t>
  </si>
  <si>
    <t>橙3-展示1</t>
  </si>
  <si>
    <t>Orange 3 - Display 1</t>
  </si>
  <si>
    <t>橙3-展示2</t>
  </si>
  <si>
    <t>Orange 3 - Display 2</t>
  </si>
  <si>
    <t>橙4-展示1</t>
  </si>
  <si>
    <t>Orange 4 - Display 1</t>
  </si>
  <si>
    <t>橙4-展示2</t>
  </si>
  <si>
    <t>Orange 4 - Display 2</t>
  </si>
  <si>
    <t>红2-出战2</t>
  </si>
  <si>
    <t>Red 2 - Activate 2</t>
  </si>
  <si>
    <t>技能等级56</t>
  </si>
  <si>
    <t>Skill level: 56</t>
  </si>
  <si>
    <t>技能等级57</t>
  </si>
  <si>
    <t>Skill level: 57</t>
  </si>
  <si>
    <t>技能等级58</t>
  </si>
  <si>
    <t>Skill level: 58</t>
  </si>
  <si>
    <t>技能等级59</t>
  </si>
  <si>
    <t>Skill level: 59</t>
  </si>
  <si>
    <t>技能等级60</t>
  </si>
  <si>
    <t>Skill level: 60</t>
  </si>
  <si>
    <t>技能等级61</t>
  </si>
  <si>
    <t>Skill level: 61</t>
  </si>
  <si>
    <t>技能等级62</t>
  </si>
  <si>
    <t>Skill level: 62</t>
  </si>
  <si>
    <t>技能等级63</t>
  </si>
  <si>
    <t>Skill level: 63</t>
  </si>
  <si>
    <t>变身lv1</t>
  </si>
  <si>
    <t>Morph Lv.1</t>
  </si>
  <si>
    <t>变身lv2</t>
  </si>
  <si>
    <t>Morph Lv.2</t>
  </si>
  <si>
    <t>变身lv3</t>
  </si>
  <si>
    <t>Morph Lv.3</t>
  </si>
  <si>
    <t>变身lv4</t>
  </si>
  <si>
    <t>Morph Lv.4</t>
  </si>
  <si>
    <t>美人鱼小技能</t>
  </si>
  <si>
    <t>Mermaid Minor Skill</t>
  </si>
  <si>
    <t>美人鱼变身大招</t>
  </si>
  <si>
    <t>Mermaid Transformation Ultimate Skill</t>
  </si>
  <si>
    <t>美人鱼被动</t>
  </si>
  <si>
    <t>Mermaid Passive</t>
  </si>
  <si>
    <t>定时释放技能+大招预警</t>
  </si>
  <si>
    <t>Cast skills regularly + Ultimate skill alarm</t>
  </si>
  <si>
    <t>普攻伤害增加15%</t>
  </si>
  <si>
    <t>Increase damage done by normal attacks by 15%.</t>
  </si>
  <si>
    <t>普攻伤害增加20%</t>
  </si>
  <si>
    <t>Increase damage done by normal attacks by 20%.</t>
  </si>
  <si>
    <t>普攻伤害增加25%</t>
  </si>
  <si>
    <t>Increase damage done by normal attacks by 25%.</t>
  </si>
  <si>
    <t>普攻伤害增加30%</t>
  </si>
  <si>
    <t>Increase damage done by normal attacks by 30%.</t>
  </si>
  <si>
    <t>普攻伤害增加35%</t>
  </si>
  <si>
    <t>Increase damage done by normal attacks by 35%.</t>
  </si>
  <si>
    <t>普攻伤害增加40%</t>
  </si>
  <si>
    <t>Increase damage done by normal attacks by 40%.</t>
  </si>
  <si>
    <t>普攻伤害增加45%</t>
  </si>
  <si>
    <t>Increase damage done by normal attacks by 45%.</t>
  </si>
  <si>
    <t>普攻伤害增加50%</t>
  </si>
  <si>
    <t>Increase damage done by normal attacks by 50%.</t>
  </si>
  <si>
    <t>使用落雷天劫会使目标获得流血状态，造成每秒人物攻击力9%的伤害，持续5秒</t>
  </si>
  <si>
    <t>By using Falling Thunder, you apply bleeding to the target, dealing damage by 9% of your attack every sec over 5 sec.</t>
  </si>
  <si>
    <t>使用落雷天劫会使目标获得流血状态，造成每秒人物攻击力18%的伤害，持续5秒</t>
  </si>
  <si>
    <t>By using Falling Thunder, you apply bleeding to the target, dealing damage by 18% of your attack every sec over 5 sec.</t>
  </si>
  <si>
    <t>使用落雷天劫会使目标获得流血状态，造成每秒人物攻击力27%的伤害，持续5秒</t>
  </si>
  <si>
    <t>By using Falling Thunder, you apply bleeding to the target, dealing damage by 27% of your attack every sec over 5 sec.</t>
  </si>
  <si>
    <t>使用落雷天劫会使目标获得流血状态，造成每秒人物攻击力36%的伤害，持续5秒</t>
  </si>
  <si>
    <t>By using Falling Thunder, you apply bleeding to the target, dealing damage by 36% of your attack every sec over 5 sec.</t>
  </si>
  <si>
    <t>使用落雷天劫会使目标获得流血状态，造成每秒人物攻击力45%的伤害，持续5秒</t>
  </si>
  <si>
    <t>By using Falling Thunder, you apply bleeding to the target, dealing damage by 45% of your attack every sec over 5 sec.</t>
  </si>
  <si>
    <t>提升副手属性3%</t>
  </si>
  <si>
    <t>Increase attributes provided by your off-hand item by 3%</t>
  </si>
  <si>
    <t>提升副手属性6%</t>
  </si>
  <si>
    <t>Increase attributes provided by your off-hand item by 6%</t>
  </si>
  <si>
    <t>提升副手属性9%</t>
  </si>
  <si>
    <t>Increase attributes provided by your off-hand item by 9%</t>
  </si>
  <si>
    <t>提升副手属性12%</t>
  </si>
  <si>
    <t>Increase attributes provided by your off-hand item by 12%</t>
  </si>
  <si>
    <t>提升副手属性15%</t>
  </si>
  <si>
    <t>Increase attributes provided by your off-hand item by 15%</t>
  </si>
  <si>
    <t>提升副手属性18%</t>
  </si>
  <si>
    <t>Increase attributes provided by your off-hand item by 18%</t>
  </si>
  <si>
    <t>提升副手属性21%</t>
  </si>
  <si>
    <t>Increase attributes provided by your off-hand item by 21%</t>
  </si>
  <si>
    <t>提升副手属性24%</t>
  </si>
  <si>
    <t>Increase attributes provided by your off-hand item by 24%</t>
  </si>
  <si>
    <t>提升副手属性27%</t>
  </si>
  <si>
    <t>Increase attributes provided by your off-hand item by 27%</t>
  </si>
  <si>
    <t>每次攻击有2%概率提升20%攻击，持续6秒，冷却12秒</t>
  </si>
  <si>
    <t>Each time when you attack, there is a 2% chance to increase your attack by 20% for 6 sec. This effect triggers once every 12 sec.</t>
  </si>
  <si>
    <t>每次攻击有4%概率提升20%攻击，持续6秒，冷却12秒</t>
  </si>
  <si>
    <t>Each time when you attack, there is a 4% chance to increase your attack by 20% for 6 sec. This effect triggers once every 12 sec.</t>
  </si>
  <si>
    <t>每次攻击有6%概率提升20%攻击，持续6秒，冷却12秒</t>
  </si>
  <si>
    <t>Each time when you attack, there is a 6% chance to increase your attack by 20% for 6 sec. This effect triggers once every 12 sec.</t>
  </si>
  <si>
    <t>每次攻击有8%概率提升20%攻击，持续6秒，冷却12秒</t>
  </si>
  <si>
    <t>Each time when you attack, there is a 8% chance to increase your attack by 20% for 6 sec. This effect triggers once every 12 sec.</t>
  </si>
  <si>
    <t>每次攻击有10%概率提升20%攻击，持续6秒，冷却12秒</t>
  </si>
  <si>
    <t>Each time when you attack, there is a 10% chance to increase your attack by 20% for 6 sec. This effect triggers once every 12 sec.</t>
  </si>
  <si>
    <t>每次攻击有12%概率提升20%攻击，持续6秒，冷却12秒</t>
  </si>
  <si>
    <t>Each time when you attack, there is a 12% chance to increase your attack by 20% for 6 sec. This effect triggers once every 12 sec.</t>
  </si>
  <si>
    <t>每次攻击有14%概率提升20%攻击，持续6秒，冷却12秒</t>
  </si>
  <si>
    <t>Each time when you attack, there is a 14% chance to increase your attack by 20% for 6 sec. This effect triggers once every 12 sec.</t>
  </si>
  <si>
    <t>每次攻击有16%概率提升20%攻击，持续6秒，冷却12秒</t>
  </si>
  <si>
    <t>Each time when you attack, there is a 16% chance to increase your attack by 20% for 6 sec. This effect triggers once every 12 sec.</t>
  </si>
  <si>
    <t>每次攻击有18%概率提升20%攻击，持续6秒，冷却12秒</t>
  </si>
  <si>
    <t>Each time when you attack, there is a 18% chance to increase your attack by 20% for 6 sec. This effect triggers once every 12 sec.</t>
  </si>
  <si>
    <t>每次攻击有20%概率提升20%攻击，持续6秒，冷却12秒</t>
  </si>
  <si>
    <t>对处于流血状态的玩家额外造成1%伤害，怪物额外照成5%伤害</t>
  </si>
  <si>
    <t>Deal 1% additional damage to bleeding players and 5% additional damage to bleeding monsters</t>
  </si>
  <si>
    <t>对处于流血状态的玩家额外造成2%伤害，怪物额外照成10%伤害</t>
  </si>
  <si>
    <t>Deal 2% additional damage to bleeding players and 10% additional damage to bleeding monsters</t>
  </si>
  <si>
    <t>对处于流血状态的玩家额外造成3%伤害，怪物额外照成15%伤害</t>
  </si>
  <si>
    <t>Deal 3% additional damage to bleeding players and 15% additional damage to bleeding monsters</t>
  </si>
  <si>
    <t>对处于流血状态的玩家额外造成4%伤害，怪物额外照成20%伤害</t>
  </si>
  <si>
    <t>Deal 4% additional damage to bleeding players and 20% additional damage to bleeding monsters</t>
  </si>
  <si>
    <t>对处于流血状态的玩家额外造成5%伤害，怪物额外照成25%伤害</t>
  </si>
  <si>
    <t>Deal 5% additional damage to bleeding players and 25% additional damage to bleeding monsters</t>
  </si>
  <si>
    <t>对处于流血状态的玩家额外造成6%伤害，怪物额外照成30%伤害</t>
  </si>
  <si>
    <t>Deal 6% additional damage to bleeding players and 30% additional damage to bleeding monsters</t>
  </si>
  <si>
    <t>对处于流血状态的玩家额外造成7%伤害，怪物额外照成35%伤害</t>
  </si>
  <si>
    <t>Deal 7% additional damage to bleeding players and 35% additional damage to bleeding monsters</t>
  </si>
  <si>
    <t>对处于流血状态的玩家额外造成8%伤害，怪物额外照成40%伤害</t>
  </si>
  <si>
    <t>Deal 8% additional damage to bleeding players and 40% additional damage to bleeding monsters</t>
  </si>
  <si>
    <t>对处于流血状态的玩家额外造成9%伤害，怪物额外照成45%伤害</t>
  </si>
  <si>
    <t>Deal 9% additional damage to bleeding players and 45% additional damage to bleeding monsters</t>
  </si>
  <si>
    <t>佩戴3阶及以上法宝时，提升法宝属性3%</t>
  </si>
  <si>
    <t>Relic attributes are boosted by 3% when you are equipping a Tier 3 or higher Relic.</t>
  </si>
  <si>
    <t>佩戴3阶及以上法宝时，提升法宝属性6%</t>
  </si>
  <si>
    <t>Relic attributes are boosted by 6% when you are equipping a Tier 3 or higher Relic.</t>
  </si>
  <si>
    <t>佩戴3阶及以上法宝时，提升法宝属性9%</t>
  </si>
  <si>
    <t>Relic attributes are boosted by 9% when you are equipping a Tier 3 or higher Relic.</t>
  </si>
  <si>
    <t>佩戴3阶及以上法宝时，提升法宝属性12%</t>
  </si>
  <si>
    <t>Relic attributes are boosted by 12% when you are equipping a Tier 3 or higher Relic.</t>
  </si>
  <si>
    <t>佩戴3阶及以上法宝时，提升法宝属性15%</t>
  </si>
  <si>
    <t>Relic attributes are boosted by 15% when you are equipping a Tier 3 or higher Relic.</t>
  </si>
  <si>
    <t>佩戴3阶及以上法宝时，提升法宝属性18%</t>
  </si>
  <si>
    <t>Relic attributes are boosted by 18% when you are equipping a Tier 3 or higher Relic.</t>
  </si>
  <si>
    <t>佩戴3阶及以上法宝时，提升法宝属性21%</t>
  </si>
  <si>
    <t>Relic attributes are boosted by 21% when you are equipping a Tier 3 or higher Relic.</t>
  </si>
  <si>
    <t>佩戴3阶及以上法宝时，提升法宝属性24%</t>
  </si>
  <si>
    <t>Relic attributes are boosted by 24% when you are equipping a Tier 3 or higher Relic.</t>
  </si>
  <si>
    <t>佩戴3阶及以上法宝时，提升法宝属性27%</t>
  </si>
  <si>
    <t>Relic attributes are boosted by 27% when you are equipping a Tier 3 or higher Relic.</t>
  </si>
  <si>
    <t>佩戴3阶及以上法宝时，提升法宝属性30%</t>
  </si>
  <si>
    <t>Relic attributes are boosted by 30% when you are equipping a Tier 3 or higher Relic.</t>
  </si>
  <si>
    <t>佩戴3阶及以上法宝时，提升法宝属性33%</t>
  </si>
  <si>
    <t>Relic attributes are boosted by 33% when you are equipping a Tier 3 or higher Relic.</t>
  </si>
  <si>
    <t>佩戴3阶及以上法宝时，提升法宝属性36%</t>
  </si>
  <si>
    <t>Relic attributes are boosted by 36% when you are equipping a Tier 3 or higher Relic.</t>
  </si>
  <si>
    <t>佩戴3阶及以上法宝时，提升法宝属性39%</t>
  </si>
  <si>
    <t>Relic attributes are boosted by 39% when you are equipping a Tier 3 or higher Relic.</t>
  </si>
  <si>
    <t>佩戴3阶及以上法宝时，提升法宝属性42%</t>
  </si>
  <si>
    <t>Relic attributes are boosted by 42% when you are equipping a Tier 3 or higher Relic.</t>
  </si>
  <si>
    <t>佩戴3阶及以上法宝时，提升法宝属性45%</t>
  </si>
  <si>
    <t>Relic attributes are boosted by 45% when you are equipping a Tier 3 or higher Relic.</t>
  </si>
  <si>
    <t>佩戴3阶及以上法宝时，提升法宝属性48%</t>
  </si>
  <si>
    <t>Relic attributes are boosted by 48% when you are equipping a Tier 3 or higher Relic.</t>
  </si>
  <si>
    <t>佩戴3阶及以上法宝时，提升法宝属性51%</t>
  </si>
  <si>
    <t>Relic attributes are boosted by 51% when you are equipping a Tier 3 or higher Relic.</t>
  </si>
  <si>
    <t>佩戴3阶及以上法宝时，提升法宝属性54%</t>
  </si>
  <si>
    <t>Relic attributes are boosted by 54% when you are equipping a Tier 3 or higher Relic.</t>
  </si>
  <si>
    <t>佩戴3阶及以上法宝时，提升法宝属性57%</t>
  </si>
  <si>
    <t>Relic attributes are boosted by 57% when you are equipping a Tier 3 or higher Relic.</t>
  </si>
  <si>
    <t>每次攻击时有20%概率提升2%暴击，持续6秒，冷却12秒</t>
  </si>
  <si>
    <t>Each time when you attack, there is a 20% chance to increase your crit by 2% for 6 sec. This effect triggers once every 12 sec.</t>
  </si>
  <si>
    <t>每次攻击时有20%概率提升4%暴击，持续6秒，冷却12秒</t>
  </si>
  <si>
    <t>Each time when you attack, there is a 20% chance to increase your crit by 4% for 6 sec. This effect triggers once every 12 sec.</t>
  </si>
  <si>
    <t>每次攻击时有20%概率提升6%暴击，持续6秒，冷却12秒</t>
  </si>
  <si>
    <t>Each time when you attack, there is a 20% chance to increase your crit by 6% for 6 sec. This effect triggers once every 12 sec.</t>
  </si>
  <si>
    <t>每次攻击时有20%概率提升8%暴击，持续6秒，冷却12秒</t>
  </si>
  <si>
    <t>Each time when you attack, there is a 20% chance to increase your crit by 8% for 6 sec. This effect triggers once every 12 sec.</t>
  </si>
  <si>
    <t>每次攻击时有20%概率提升10%暴击，持续6秒，冷却12秒</t>
  </si>
  <si>
    <t>Each time when you attack, there is a 20% chance to increase your crit by 10% for 6 sec. This effect triggers once every 12 sec.</t>
  </si>
  <si>
    <t>每次攻击时有20%概率提升12%暴击，持续6秒，冷却12秒</t>
  </si>
  <si>
    <t>Each time when you attack, there is a 20% chance to increase your crit by 12% for 6 sec. This effect triggers once every 12 sec.</t>
  </si>
  <si>
    <t>每次攻击时有20%概率提升14%暴击，持续6秒，冷却12秒</t>
  </si>
  <si>
    <t>Each time when you attack, there is a 20% chance to increase your crit by 14% for 6 sec. This effect triggers once every 12 sec.</t>
  </si>
  <si>
    <t>每次攻击时有20%概率提升16%暴击，持续6秒，冷却12秒</t>
  </si>
  <si>
    <t>Each time when you attack, there is a 20% chance to increase your crit by 16% for 6 sec. This effect triggers once every 12 sec.</t>
  </si>
  <si>
    <t>每次攻击时有20%概率提升18%暴击，持续6秒，冷却12秒</t>
  </si>
  <si>
    <t>Each time when you attack, there is a 20% chance to increase your crit by 18% for 6 sec. This effect triggers once every 12 sec.</t>
  </si>
  <si>
    <t>每次攻击时有20%概率提升20%暴击，持续6秒，冷却12秒</t>
  </si>
  <si>
    <t>对沉默状态下的目标，提高1%暴击率</t>
  </si>
  <si>
    <t>Your attack has 1% additional crit chance against silenced targets.</t>
  </si>
  <si>
    <t>对沉默状态下的目标，提高2%暴击率</t>
  </si>
  <si>
    <t>Your attack has 2% additional crit chance against silenced targets.</t>
  </si>
  <si>
    <t>对沉默状态下的目标，提高3%暴击率</t>
  </si>
  <si>
    <t>Your attack has 3% additional crit chance against silenced targets.</t>
  </si>
  <si>
    <t>对沉默状态下的目标，提高4%暴击率</t>
  </si>
  <si>
    <t>Your attack has 4% additional crit chance against silenced targets.</t>
  </si>
  <si>
    <t>对沉默状态下的目标，提高5%暴击率</t>
  </si>
  <si>
    <t>Your attack has 5% additional crit chance against silenced targets.</t>
  </si>
  <si>
    <t>对沉默状态下的目标，提高6%暴击率</t>
  </si>
  <si>
    <t>Your attack has 6% additional crit chance against silenced targets.</t>
  </si>
  <si>
    <t>对沉默状态下的目标，提高7%暴击率</t>
  </si>
  <si>
    <t>Your attack has 7% additional crit chance against silenced targets.</t>
  </si>
  <si>
    <t>对沉默状态下的目标，提高8%暴击率</t>
  </si>
  <si>
    <t>Your attack has 8% additional crit chance against silenced targets.</t>
  </si>
  <si>
    <t>对沉默状态下的目标，提高9%暴击率</t>
  </si>
  <si>
    <t>Your attack has 9% additional crit chance against silenced targets.</t>
  </si>
  <si>
    <t>升级裂空雷斩，附加50%伤害且附带斩杀效果，对于流血状态且生命低于25%玩家，有50%几率一刀斩杀</t>
  </si>
  <si>
    <t>By upgrading the Thunder Slash, your attack will deal 50% additional damage and has 50% chance to directly kill bleeding player with an HP below 25%.</t>
  </si>
  <si>
    <t>每次攻击时有20%概率提升1%人物护甲，持续6秒，冷却12秒</t>
  </si>
  <si>
    <t>Each time when you attack, there is a 20% chance to increase your armor by 1% for 6 sec. This effect triggers once every 12 sec.</t>
  </si>
  <si>
    <t>每次攻击时有20%概率提升2%人物护甲，持续6秒，冷却12秒</t>
  </si>
  <si>
    <t>Each time when you attack, there is a 20% chance to increase your armor by 2% for 6 sec. This effect triggers once every 12 sec.</t>
  </si>
  <si>
    <t>每次攻击时有20%概率提升3%人物护甲，持续6秒，冷却12秒</t>
  </si>
  <si>
    <t>Each time when you attack, there is a 20% chance to increase your armor by 3% for 6 sec. This effect triggers once every 12 sec.</t>
  </si>
  <si>
    <t>每次攻击时有20%概率提升4%人物护甲，持续6秒，冷却12秒</t>
  </si>
  <si>
    <t>Each time when you attack, there is a 20% chance to increase your armor by 4% for 6 sec. This effect triggers once every 12 sec.</t>
  </si>
  <si>
    <t>每次攻击时有20%概率提升5%人物护甲，持续6秒，冷却12秒</t>
  </si>
  <si>
    <t>Each time when you attack, there is a 20% chance to increase your armor by 5% for 6 sec. This effect triggers once every 12 sec.</t>
  </si>
  <si>
    <t>每次攻击时有20%概率提升6%人物护甲，持续6秒，冷却12秒</t>
  </si>
  <si>
    <t>Each time when you attack, there is a 20% chance to increase your armor by 6% for 6 sec. This effect triggers once every 12 sec.</t>
  </si>
  <si>
    <t>每次攻击时有20%概率提升7%人物护甲，持续6秒，冷却12秒</t>
  </si>
  <si>
    <t>Each time when you attack, there is a 20% chance to increase your armor by 7% for 6 sec. This effect triggers once every 12 sec.</t>
  </si>
  <si>
    <t>每次攻击时有20%概率提升8%人物护甲，持续6秒，冷却12秒</t>
  </si>
  <si>
    <t>Each time when you attack, there is a 20% chance to increase your armor by 8% for 6 sec. This effect triggers once every 12 sec.</t>
  </si>
  <si>
    <t>每次攻击时有20%概率提升9%人物护甲，持续6秒，冷却12秒</t>
  </si>
  <si>
    <t>Each time when you attack, there is a 20% chance to increase your armor by 9% for 6 sec. This effect triggers once every 12 sec.</t>
  </si>
  <si>
    <t>每次攻击时有20%概率提升10%人物护甲，持续6秒，冷却12秒</t>
  </si>
  <si>
    <t>魔能护盾消失后，提升2%人物护甲，持续10秒</t>
  </si>
  <si>
    <t>When demonic shield fades, increase your armor by 2% for 10 sec</t>
  </si>
  <si>
    <t>魔能护盾消失后，提升4%人物护甲，持续10秒</t>
  </si>
  <si>
    <t>When demonic shield fades, increase your armor by 4% for 10 sec</t>
  </si>
  <si>
    <t>魔能护盾消失后，提升6%人物护甲，持续10秒</t>
  </si>
  <si>
    <t>When demonic shield fades, increase your armor by 6% for 10 sec</t>
  </si>
  <si>
    <t>魔能护盾消失后，提升8%人物护甲，持续10秒</t>
  </si>
  <si>
    <t>When demonic shield fades, increase your armor by 8% for 10 sec</t>
  </si>
  <si>
    <t>魔能护盾消失后，提升10%人物护甲，持续10秒</t>
  </si>
  <si>
    <t>When demonic shield fades, increase your armor by 10% for 10 sec</t>
  </si>
  <si>
    <t>魔能护盾消失后，提升12%人物护甲，持续10秒</t>
  </si>
  <si>
    <t>When demonic shield fades, increase your armor by 12% for 10 sec</t>
  </si>
  <si>
    <t>魔能护盾消失后，提升14%人物护甲，持续10秒</t>
  </si>
  <si>
    <t>When demonic shield fades, increase your armor by 14% for 10 sec</t>
  </si>
  <si>
    <t>魔能护盾消失后，提升16%人物护甲，持续10秒</t>
  </si>
  <si>
    <t>When demonic shield fades, increase your armor by 16% for 10 sec</t>
  </si>
  <si>
    <t>魔能护盾消失后，提升18%人物护甲，持续10秒</t>
  </si>
  <si>
    <t>When demonic shield fades, increase your armor by 18% for 10 sec</t>
  </si>
  <si>
    <t>魔能护盾消失后，提升20%人物护甲，持续10秒</t>
  </si>
  <si>
    <t>When demonic shield fades, increase your armor by 20% for 10 sec</t>
  </si>
  <si>
    <t>魔能护盾消失后，提升22%人物护甲，持续10秒</t>
  </si>
  <si>
    <t>When demonic shield fades, increase your armor by 22% for 10 sec</t>
  </si>
  <si>
    <t>魔能护盾消失后，提升24%人物护甲，持续10秒</t>
  </si>
  <si>
    <t>When demonic shield fades, increase your armor by 24% for 10 sec</t>
  </si>
  <si>
    <t>魔能护盾消失后，提升26%人物护甲，持续10秒</t>
  </si>
  <si>
    <t>When demonic shield fades, increase your armor by 26% for 10 sec</t>
  </si>
  <si>
    <t>魔能护盾消失后，提升28%人物护甲，持续10秒</t>
  </si>
  <si>
    <t>When demonic shield fades, increase your armor by 28% for 10 sec</t>
  </si>
  <si>
    <t>魔能护盾消失后，提升30%人物护甲，持续10秒</t>
  </si>
  <si>
    <t>When demonic shield fades, increase your armor by 30% for 10 sec</t>
  </si>
  <si>
    <t>永久提升0.5%闪避几率，350点防御</t>
  </si>
  <si>
    <t>Permanently increase your Dodge by 0.5% and Defense by 350</t>
  </si>
  <si>
    <t>永久提升1%闪避几率，700点防御</t>
  </si>
  <si>
    <t>Permanently increase your Dodge by 1% and Defense by 700</t>
  </si>
  <si>
    <t>永久提升1.5%闪避几率，1050点防御</t>
  </si>
  <si>
    <t>Permanently increase your Dodge by 1.5% and Defense by 1050</t>
  </si>
  <si>
    <t>永久提升2%闪避几率，1400点防御</t>
  </si>
  <si>
    <t>Permanently increase your Dodge by 2% and Defense by 1400</t>
  </si>
  <si>
    <t>永久提升2.5%闪避几率，1750点防御</t>
  </si>
  <si>
    <t>Permanently increase your Dodge by 2.5% and Defense by 1750</t>
  </si>
  <si>
    <t>永久提升3%闪避几率，2100点防御</t>
  </si>
  <si>
    <t>Permanently increase your Dodge by 3% and Defense by 2100</t>
  </si>
  <si>
    <t>永久提升3.5%闪避几率，2450点防御</t>
  </si>
  <si>
    <t>Permanently increase your Dodge by 3.5% and Defense by 2450</t>
  </si>
  <si>
    <t>永久提升4%闪避几率，2800点防御</t>
  </si>
  <si>
    <t>Permanently increase your Dodge by 4% and Defense by 2800</t>
  </si>
  <si>
    <t>永久提升4.5%闪避几率，3150点防御</t>
  </si>
  <si>
    <t>Permanently increase your Dodge by 4.5% and Defense by 3150</t>
  </si>
  <si>
    <t>受到玩家致命伤害会触发不屈，不屈状态持续5秒，每次受击有40%概率1血不死，冷却时间60秒</t>
  </si>
  <si>
    <t>Taking crit damage will trigger Unyielding Will which lasts for 5 sec and grants 40% chance to survive deadly strikes with 1 HP left. Unyielding Will triggers once every 60 sec.</t>
  </si>
  <si>
    <t>受到玩家致命伤害会触发不屈，不屈状态持续5秒，每次受击有45%概率1血不死，冷却时间60秒</t>
  </si>
  <si>
    <t>Taking crit damage will trigger Unyielding Will which lasts for 5 sec and grants 45% chance to survive deadly strikes with 1 HP left. Unyielding Will triggers once every 60 sec.</t>
  </si>
  <si>
    <t>受到玩家致命伤害会触发不屈，不屈状态持续5秒，每次受击有50%概率1血不死，冷却时间60秒</t>
  </si>
  <si>
    <t>Taking crit damage will trigger Unyielding Will which lasts for 5 sec and grants 50% chance to survive deadly strikes with 1 HP left. Unyielding Will triggers once every 60 sec.</t>
  </si>
  <si>
    <t>受到玩家致命伤害会触发不屈，不屈状态持续5秒，每次受击有55%概率1血不死，冷却时间60秒</t>
  </si>
  <si>
    <t>Taking crit damage will trigger Unyielding Will which lasts for 5 sec and grants 55% chance to survive deadly strikes with 1 HP left. Unyielding Will triggers once every 60 sec.</t>
  </si>
  <si>
    <t>受到玩家致命伤害会触发不屈，不屈状态持续5秒，每次受击有60%概率1血不死，冷却时间60秒</t>
  </si>
  <si>
    <t>Taking crit damage will trigger Unyielding Will which lasts for 5 sec and grants 60% chance to survive deadly strikes with 1 HP left. Unyielding Will triggers once every 60 sec.</t>
  </si>
  <si>
    <t>受到玩家致命伤害会触发不屈，不屈状态持续5秒，每次受击有65%概率1血不死，冷却时间60秒</t>
  </si>
  <si>
    <t>Taking crit damage will trigger Unyielding Will which lasts for 5 sec and grants 65% chance to survive deadly strikes with 1 HP left. Unyielding Will triggers once every 60 sec.</t>
  </si>
  <si>
    <t>受到玩家致命伤害会触发不屈，不屈状态持续5秒，每次受击有70%概率1血不死，冷却时间60秒</t>
  </si>
  <si>
    <t>Taking crit damage will trigger Unyielding Will which lasts for 5 sec and grants 70% chance to survive deadly strikes with 1 HP left. Unyielding Will triggers once every 60 sec.</t>
  </si>
  <si>
    <t>受到玩家致命伤害会触发不屈，不屈状态持续5秒，每次受击有75%概率1血不死，冷却时间60秒</t>
  </si>
  <si>
    <t>Taking crit damage will trigger Unyielding Will which lasts for 5 sec and grants 75% chance to survive deadly strikes with 1 HP left. Unyielding Will triggers once every 60 sec.</t>
  </si>
  <si>
    <t>受到玩家致命伤害会触发不屈，不屈状态持续5秒，每次受击有80%概率1血不死，冷却时间60秒</t>
  </si>
  <si>
    <t>Taking crit damage will trigger Unyielding Will which lasts for 5 sec and grants 80% chance to survive deadly strikes with 1 HP left. Unyielding Will triggers once every 60 sec.</t>
  </si>
  <si>
    <t>受到玩家致命伤害会触发不屈，不屈状态持续5秒，每次受击有90%概率1血不死，冷却时间60秒</t>
  </si>
  <si>
    <t>Taking crit damage will trigger Unyielding Will which lasts for 5 sec and grants 90% chance to survive deadly strikes with 1 HP left. Unyielding Will triggers once every 60 sec.</t>
  </si>
  <si>
    <t>佩戴3阶及以上翅膀时，提升翅膀属性3%</t>
  </si>
  <si>
    <t>Grants the wing 3% additional attributes when you are equipping Tier 3 or above Wings.</t>
  </si>
  <si>
    <t>佩戴3阶及以上翅膀时，提升翅膀属性6%</t>
  </si>
  <si>
    <t>Grants the wing 6% additional attributes when you are equipping Tier 3 or above Wings.</t>
  </si>
  <si>
    <t>佩戴3阶及以上翅膀时，提升翅膀属性9%</t>
  </si>
  <si>
    <t>Grants the wing 9% additional attributes when you are equipping Tier 3 or above Wings.</t>
  </si>
  <si>
    <t>佩戴3阶及以上翅膀时，提升翅膀属性12%</t>
  </si>
  <si>
    <t>Grants the wing 12% additional attributes when you are equipping Tier 3 or above Wings.</t>
  </si>
  <si>
    <t>佩戴3阶及以上翅膀时，提升翅膀属性15%</t>
  </si>
  <si>
    <t>Grants the wing 15% additional attributes when you are equipping Tier 3 or above Wings.</t>
  </si>
  <si>
    <t>佩戴3阶及以上翅膀时，提升翅膀属性18%</t>
  </si>
  <si>
    <t>Grants the wing 18% additional attributes when you are equipping Tier 3 or above Wings.</t>
  </si>
  <si>
    <t>佩戴3阶及以上翅膀时，提升翅膀属性21%</t>
  </si>
  <si>
    <t>Grants the wing 21% additional attributes when you are equipping Tier 3 or above Wings.</t>
  </si>
  <si>
    <t>佩戴3阶及以上翅膀时，提升翅膀属性24%</t>
  </si>
  <si>
    <t>Grants the wing 24% additional attributes when you are equipping Tier 3 or above Wings.</t>
  </si>
  <si>
    <t>佩戴3阶及以上翅膀时，提升翅膀属性27%</t>
  </si>
  <si>
    <t>Grants the wing 27% additional attributes when you are equipping Tier 3 or above Wings.</t>
  </si>
  <si>
    <t>佩戴3阶及以上翅膀时，提升翅膀属性30%</t>
  </si>
  <si>
    <t>Grants the wing 30% additional attributes when you are equipping Tier 3 or above Wings.</t>
  </si>
  <si>
    <t>佩戴3阶及以上翅膀时，提升翅膀属性33%</t>
  </si>
  <si>
    <t>Grants the wing 33% additional attributes when you are equipping Tier 3 or above Wings.</t>
  </si>
  <si>
    <t>佩戴3阶及以上翅膀时，提升翅膀属性36%</t>
  </si>
  <si>
    <t>Grants the wing 36% additional attributes when you are equipping Tier 3 or above Wings.</t>
  </si>
  <si>
    <t>佩戴3阶及以上翅膀时，提升翅膀属性39%</t>
  </si>
  <si>
    <t>Grants the wing 39% additional attributes when you are equipping Tier 3 or above Wings.</t>
  </si>
  <si>
    <t>佩戴3阶及以上翅膀时，提升翅膀属性42%</t>
  </si>
  <si>
    <t>Grants the wing 42% additional attributes when you are equipping Tier 3 or above Wings.</t>
  </si>
  <si>
    <t>佩戴3阶及以上翅膀时，提升翅膀属性45%</t>
  </si>
  <si>
    <t>Grants the wing 45% additional attributes when you are equipping Tier 3 or above Wings.</t>
  </si>
  <si>
    <t>佩戴3阶及以上翅膀时，提升翅膀属性48%</t>
  </si>
  <si>
    <t>Grants the wing 48% additional attributes when you are equipping Tier 3 or above Wings.</t>
  </si>
  <si>
    <t>佩戴3阶及以上翅膀时，提升翅膀属性51%</t>
  </si>
  <si>
    <t>Grants the wing 51% additional attributes when you are equipping Tier 3 or above Wings.</t>
  </si>
  <si>
    <t>佩戴3阶及以上翅膀时，提升翅膀属性54%</t>
  </si>
  <si>
    <t>Grants the wing 54% additional attributes when you are equipping Tier 3 or above Wings.</t>
  </si>
  <si>
    <t>佩戴3阶及以上翅膀时，提升翅膀属性57%</t>
  </si>
  <si>
    <t>Grants the wing 57% additional attributes when you are equipping Tier 3 or above Wings.</t>
  </si>
  <si>
    <t>永久减少主动技*魔能护盾冷却时间1.5秒</t>
  </si>
  <si>
    <t>Permanently reduce the CD of the active skill - demonic shield by 1.5 sec</t>
  </si>
  <si>
    <t>永久减少主动技*魔能护盾冷却时间3秒</t>
  </si>
  <si>
    <t>Permanently reduce the CD of the active skill - demonic shield by 3 sec</t>
  </si>
  <si>
    <t>永久减少主动技*魔能护盾冷却时间4.5秒</t>
  </si>
  <si>
    <t>Permanently reduce the CD of the active skill - demonic shield by 4.5 sec</t>
  </si>
  <si>
    <t>永久减少主动技*魔能护盾冷却时间6秒</t>
  </si>
  <si>
    <t>Permanently reduce the CD of the active skill - demonic shield by 6 sec</t>
  </si>
  <si>
    <t>永久减少主动技*魔能护盾冷却时间7.5秒</t>
  </si>
  <si>
    <t>Permanently reduce the CD of the active skill - demonic shield by 7.5 sec</t>
  </si>
  <si>
    <t>永久减少主动技*魔能护盾冷却时间9秒</t>
  </si>
  <si>
    <t>Permanently reduce the CD of the active skill - demonic shield by 9 sec</t>
  </si>
  <si>
    <t>永久减少主动技*魔能护盾冷却时间10.5秒</t>
  </si>
  <si>
    <t>Permanently reduce the CD of the active skill - demonic shield by 10.5 sec</t>
  </si>
  <si>
    <t>永久减少主动技*魔能护盾冷却时间12秒</t>
  </si>
  <si>
    <t>Permanently reduce the CD of the active skill - demonic shield by 12 sec</t>
  </si>
  <si>
    <t>永久减少主动技*魔能护盾冷却时间13.5秒</t>
  </si>
  <si>
    <t>Permanently reduce the CD of the active skill - demonic shield by 13.5 sec</t>
  </si>
  <si>
    <t>受到麻痹，沉默技能攻击的时候有2%的几率不受该控制效果影响</t>
  </si>
  <si>
    <t>Grants 2% chance to be immune to paralysis and silence effects</t>
  </si>
  <si>
    <t>受到麻痹，沉默技能攻击的时候有4%的几率不受该控制效果影响</t>
  </si>
  <si>
    <t>Grants 4% chance to be immune to paralysis and silence effects</t>
  </si>
  <si>
    <t>受到麻痹，沉默技能攻击的时候有6%的几率不受该控制效果影响</t>
  </si>
  <si>
    <t>Grants 6% chance to be immune to paralysis and silence effects</t>
  </si>
  <si>
    <t>受到麻痹，沉默技能攻击的时候有8%的几率不受该控制效果影响</t>
  </si>
  <si>
    <t>Grants 8% chance to be immune to paralysis and silence effects</t>
  </si>
  <si>
    <t>攻击+500，命中+750，破甲+750</t>
  </si>
  <si>
    <t>Attack +500, Accuracy +750, Penetration +750</t>
  </si>
  <si>
    <t>攻击+1000，命中+1500，破甲+1500</t>
  </si>
  <si>
    <t>Attack +1000, Accuracy +1500, Penetration +1500</t>
  </si>
  <si>
    <t>攻击+1500，命中+2250，破甲+2250</t>
  </si>
  <si>
    <t>Attack +1500, Accuracy +2250, Penetration +2250</t>
  </si>
  <si>
    <t>攻击+2000，命中+3000，破甲+3000</t>
  </si>
  <si>
    <t>Attack +2000, Accuracy +3000, Penetration +3000</t>
  </si>
  <si>
    <t>攻击+2500，命中+3750，破甲+3750</t>
  </si>
  <si>
    <t>Attack +2500, Accuracy +3750, Penetration +3750</t>
  </si>
  <si>
    <t>攻击+3000，命中+4500，破甲+4500</t>
  </si>
  <si>
    <t>Attack +3000, Accuracy +4500, Penetration +4500</t>
  </si>
  <si>
    <t>攻击+3500，命中+5250，破甲+5250</t>
  </si>
  <si>
    <t>Attack +3500, Accuracy +5250, Penetration +5250</t>
  </si>
  <si>
    <t>攻击+4000，命中+6000，破甲+6000</t>
  </si>
  <si>
    <t>Attack +4000, Accuracy +6000, Penetration +6000</t>
  </si>
  <si>
    <t>攻击+4500，命中+6750，破甲+6750</t>
  </si>
  <si>
    <t>Attack +4500, Accuracy +6750, Penetration +6750</t>
  </si>
  <si>
    <t>攻击+5000，命中+7500，破甲+7500</t>
  </si>
  <si>
    <t>Attack +5000, Accuracy +7500, Penetration +7500</t>
  </si>
  <si>
    <t>攻击+5500，命中+8250，破甲+8250</t>
  </si>
  <si>
    <t>Attack +5500, Accuracy +8250, Penetration +8250</t>
  </si>
  <si>
    <t>攻击+6000，命中+9000，破甲+9000</t>
  </si>
  <si>
    <t>Attack +6000, Accuracy +9000, Penetration +9000</t>
  </si>
  <si>
    <t>攻击+6500，命中+9750，破甲+9750</t>
  </si>
  <si>
    <t>ATK +6500, Accuracy +9750, Penetration +9750</t>
  </si>
  <si>
    <t>攻击+7000，命中+10500，破甲+10500</t>
  </si>
  <si>
    <t>Attack +7000, Accuracy +10500, Penetration +10500</t>
  </si>
  <si>
    <t>攻击+7500，命中+11250，破甲+11250</t>
  </si>
  <si>
    <t>Attack +7500, Accuracy +11250, Penetration +11250</t>
  </si>
  <si>
    <t>生命+10000，防御+750，闪避+750</t>
  </si>
  <si>
    <t>HP +10000, Defense +750, Dodge +750</t>
  </si>
  <si>
    <t>生命+20000，防御+1500，闪避+1500</t>
  </si>
  <si>
    <t>HP +20000, Defense +1500, Dodge +1500</t>
  </si>
  <si>
    <t>生命+30000，防御+2250，闪避+2250</t>
  </si>
  <si>
    <t>HP +30000, Defense +2250, Dodge +2250</t>
  </si>
  <si>
    <t>生命+40000，防御+3000，闪避+3000</t>
  </si>
  <si>
    <t>HP +40000, Defense +3000, Dodge +3000</t>
  </si>
  <si>
    <t>生命+50000，防御+3750，闪避+3750</t>
  </si>
  <si>
    <t>HP +50000, Defense +3750, Dodge +3750</t>
  </si>
  <si>
    <t>生命+60000，防御+4500，闪避+4500</t>
  </si>
  <si>
    <t>HP +60000, Defense +4500, Dodge +4500</t>
  </si>
  <si>
    <t>生命+70000，防御+5250，闪避+5250</t>
  </si>
  <si>
    <t>HP +70000, Defense +5250, Dodge +5250</t>
  </si>
  <si>
    <t>生命+80000，防御+6000，闪避+6000</t>
  </si>
  <si>
    <t>HP +80000, Defense +6000, Dodge +6000</t>
  </si>
  <si>
    <t>生命+90000，防御+6750，闪避+6750</t>
  </si>
  <si>
    <t>HP +90000, Defense +6750, Dodge +6750</t>
  </si>
  <si>
    <t>生命+100000，防御+7500，闪避+7500</t>
  </si>
  <si>
    <t>HP +100000, Defense +7500, Dodge +7500</t>
  </si>
  <si>
    <t>生命+110000，防御+8250，闪避+8250</t>
  </si>
  <si>
    <t>HP +110000, Defense +8250, Dodge +8250</t>
  </si>
  <si>
    <t>生命+120000，防御+9000，闪避+9000</t>
  </si>
  <si>
    <t>HP +120000, Defense +9000, Dodge +9000</t>
  </si>
  <si>
    <t>生命+130000，防御+9750，闪避+9750</t>
  </si>
  <si>
    <t>HP +130000, Defense +9750, Dodge +9750</t>
  </si>
  <si>
    <t>生命+140000，防御+10500，闪避+10500</t>
  </si>
  <si>
    <t>HP +140000, Defense +10500, Dodge +10500</t>
  </si>
  <si>
    <t>生命+150000，防御+11250，闪避+11250</t>
  </si>
  <si>
    <t>HP +150000, Defense +11250, Dodge +11250</t>
  </si>
  <si>
    <t>永久提升基础破甲2%，破甲+1575</t>
  </si>
  <si>
    <t>Permanently increase your Basic Penetration by 2% and Penetration by +1575</t>
  </si>
  <si>
    <t>永久提升基础破甲4%，破甲+3150</t>
  </si>
  <si>
    <t>Permanently increase your Basic Penetration by 4% and Penetration by +3150</t>
  </si>
  <si>
    <t>永久提升基础破甲6%，破甲+4725</t>
  </si>
  <si>
    <t>Permanently increase your Basic Penetration by 6% and Penetration by +4725</t>
  </si>
  <si>
    <t>永久提升基础破甲8%，破甲+6300</t>
  </si>
  <si>
    <t>Permanently increase your Basic Penetration by 8% and Penetration by +6300</t>
  </si>
  <si>
    <t>永久提升基础破甲10%，破甲+7875</t>
  </si>
  <si>
    <t>Permanently increase your Basic Penetration by 10% and Penetration by +7875</t>
  </si>
  <si>
    <t>永久提升基础破甲12%，破甲+9450</t>
  </si>
  <si>
    <t>Permanently increase your Basic Penetration by 12% and Penetration by +9450</t>
  </si>
  <si>
    <t>永久提升基础破甲14%，破甲+11025</t>
  </si>
  <si>
    <t>Permanently increase your Basic Penetration by 14% and Penetration by +11025</t>
  </si>
  <si>
    <t>永久提升基础破甲16%，破甲+12600</t>
  </si>
  <si>
    <t>Permanently increase your Basic Penetration by 16% and Penetration by +12600</t>
  </si>
  <si>
    <t>永久提升基础破甲18%，破甲+14175</t>
  </si>
  <si>
    <t>Permanently increase your Basic Penetration by 18% and Penetration by +14175</t>
  </si>
  <si>
    <t>永久提升基础破甲20%，破甲+15750</t>
  </si>
  <si>
    <t>Permanently increase your Basic Penetration by 20% and Penetration by +15750</t>
  </si>
  <si>
    <t>永久提升基础破甲22%，破甲+17325</t>
  </si>
  <si>
    <t>Permanently increase your Basic Penetration by 22% and Penetration by +17325</t>
  </si>
  <si>
    <t>永久提升基础破甲24%，破甲+18900</t>
  </si>
  <si>
    <t>Permanently increase your Basic Penetration by 24% and Penetration by +18900</t>
  </si>
  <si>
    <t>永久提升基础破甲26%，破甲+20475</t>
  </si>
  <si>
    <t>Permanently increase your Basic Penetration by 26% and Penetration by +20475</t>
  </si>
  <si>
    <t>永久提升基础破甲28%，破甲+22050</t>
  </si>
  <si>
    <t>Permanently increase your Basic Penetration by 28% and Penetration by +22050</t>
  </si>
  <si>
    <t>永久提升基础破甲30%，破甲+23625</t>
  </si>
  <si>
    <t>Permanently increase your Basic Penetration by 30% and Penetration by +23625</t>
  </si>
  <si>
    <t>永久提升基础防御2%，防御+1500</t>
  </si>
  <si>
    <t>Permanently increase your Basic DEF by 2% and DEF by +1500</t>
  </si>
  <si>
    <t>永久提升基础防御4%，防御+3000</t>
  </si>
  <si>
    <t>Permanently increase your Basic DEF by 4% and DEF by +3000</t>
  </si>
  <si>
    <t>永久提升基础防御6%，防御+4500</t>
  </si>
  <si>
    <t>Permanently increase your Basic DEF by 6% and DEF by +4500</t>
  </si>
  <si>
    <t>永久提升基础防御8%，防御+6000</t>
  </si>
  <si>
    <t>Permanently increase your Basic DEF by 8% and DEF by +6000</t>
  </si>
  <si>
    <t>永久提升基础防御10%，防御+7500</t>
  </si>
  <si>
    <t>Permanently increase your Basic DEF by 10% and DEF by +7500</t>
  </si>
  <si>
    <t>永久提升基础防御12%，防御+9000</t>
  </si>
  <si>
    <t>Permanently increase your Basic DEF by 12% and DEF by +9000</t>
  </si>
  <si>
    <t>永久提升基础防御14%，防御+10500</t>
  </si>
  <si>
    <t>Permanently increase your Basic DEF by 14% and DEF by +10500</t>
  </si>
  <si>
    <t>永久提升基础防御16%，防御+12000</t>
  </si>
  <si>
    <t>Permanently increase your Basic DEF by 16% and DEF by +12000</t>
  </si>
  <si>
    <t>永久提升基础防御18%，防御+13500</t>
  </si>
  <si>
    <t>Permanently increase your Basic DEF by 18% and DEF by +13500</t>
  </si>
  <si>
    <t>永久提升基础防御20%，防御+15000</t>
  </si>
  <si>
    <t>Permanently increase your Basic DEF by 20% and DEF by +15000</t>
  </si>
  <si>
    <t>永久提升基础防御22%，防御+16500</t>
  </si>
  <si>
    <t>Permanently increase your Basic DEF by 22% and DEF by +16500</t>
  </si>
  <si>
    <t>永久提升基础防御24%，防御+18000</t>
  </si>
  <si>
    <t>Permanently increase your Basic DEF by 24% and DEF by +18000</t>
  </si>
  <si>
    <t>永久提升基础防御26%，防御+19500</t>
  </si>
  <si>
    <t>Permanently increase your Basic DEF by 26% and DEF by +19500</t>
  </si>
  <si>
    <t>永久提升基础防御28%，防御+21000</t>
  </si>
  <si>
    <t>Permanently increase your Basic DEF by 28% and DEF by +21000</t>
  </si>
  <si>
    <t>永久提升基础防御30%，防御+22500</t>
  </si>
  <si>
    <t>Permanently increase your Basic DEF by 30% and DEF by +22500</t>
  </si>
  <si>
    <t>坐骑进阶到五阶或者更高阶时，提升玩家坐骑属性3%</t>
  </si>
  <si>
    <t>Your Mount Attribute will be boosted by 3% when it reaches Tier 5 or higher</t>
  </si>
  <si>
    <t>坐骑进阶到五阶或者更高阶时，提升玩家坐骑属性6%</t>
  </si>
  <si>
    <t>Your Mount Attribute will be boosted by 6% when it reaches Tier 5 or higher</t>
  </si>
  <si>
    <t>坐骑进阶到五阶或者更高阶时，提升玩家坐骑属性9%</t>
  </si>
  <si>
    <t>Your Mount Attribute will be boosted by 9% when it reaches Tier 5 or higher</t>
  </si>
  <si>
    <t>坐骑进阶到五阶或者更高阶时，提升玩家坐骑属性12%</t>
  </si>
  <si>
    <t>Your Mount Attribute will be boosted by 12% when it reaches Tier 5 or higher</t>
  </si>
  <si>
    <t>坐骑进阶到五阶或者更高阶时，提升玩家坐骑属性15%</t>
  </si>
  <si>
    <t>Your Mount Attribute will be boosted by 15% when it reaches Tier 5 or higher</t>
  </si>
  <si>
    <t>坐骑进阶到五阶或者更高阶时，提升玩家坐骑属性18%</t>
  </si>
  <si>
    <t>Your Mount Attribute will be boosted by 18% when it reaches Tier 5 or higher</t>
  </si>
  <si>
    <t>坐骑进阶到五阶或者更高阶时，提升玩家坐骑属性21%</t>
  </si>
  <si>
    <t>Your Mount Attribute will be boosted by 21% when it reaches Tier 5 or higher</t>
  </si>
  <si>
    <t>坐骑进阶到五阶或者更高阶时，提升玩家坐骑属性24%</t>
  </si>
  <si>
    <t>Your Mount Attribute will be boosted by 24% when it reaches Tier 5 or higher</t>
  </si>
  <si>
    <t>坐骑进阶到五阶或者更高阶时，提升玩家坐骑属性27%</t>
  </si>
  <si>
    <t>Your Mount Attribute will be boosted by 27% when it reaches Tier 5 or higher</t>
  </si>
  <si>
    <t>坐骑进阶到五阶或者更高阶时，提升玩家坐骑属性30%</t>
  </si>
  <si>
    <t>Your Mount Attribute will be boosted by 30% when it reaches Tier 5 or higher</t>
  </si>
  <si>
    <t>坐骑进阶到五阶或者更高阶时，提升玩家坐骑属性33%</t>
  </si>
  <si>
    <t>Your Mount Attribute will be boosted by 33% when it reaches Tier 5 or higher</t>
  </si>
  <si>
    <t>坐骑进阶到五阶或者更高阶时，提升玩家坐骑属性36%</t>
  </si>
  <si>
    <t>Your Mount Attribute will be boosted by 36% when it reaches Tier 5 or higher</t>
  </si>
  <si>
    <t>坐骑进阶到五阶或者更高阶时，提升玩家坐骑属性39%</t>
  </si>
  <si>
    <t>Your Mount Attribute will be boosted by 39% when it reaches Tier 5 or higher</t>
  </si>
  <si>
    <t>坐骑进阶到五阶或者更高阶时，提升玩家坐骑属性42%</t>
  </si>
  <si>
    <t>Your Mount Attribute will be boosted by 42% when it reaches Tier 5 or higher</t>
  </si>
  <si>
    <t>坐骑进阶到五阶或者更高阶时，提升玩家坐骑属性45%</t>
  </si>
  <si>
    <t>Your Mount Attribute will be boosted by 45% when it reaches Tier 5 or higher</t>
  </si>
  <si>
    <t>坐骑进阶到五阶或者更高阶时，提升玩家坐骑属性48%</t>
  </si>
  <si>
    <t>Your Mount Attribute will be boosted by 48% when it reaches Tier 5 or higher</t>
  </si>
  <si>
    <t>坐骑进阶到五阶或者更高阶时，提升玩家坐骑属性51%</t>
  </si>
  <si>
    <t>Your Mount Attribute will be boosted by 51% when it reaches Tier 5 or higher</t>
  </si>
  <si>
    <t>坐骑进阶到五阶或者更高阶时，提升玩家坐骑属性54%</t>
  </si>
  <si>
    <t>Your Mount Attribute will be boosted by 54% when it reaches Tier 5 or higher</t>
  </si>
  <si>
    <t>坐骑进阶到五阶或者更高阶时，提升玩家坐骑属性57%</t>
  </si>
  <si>
    <t>Your Mount Attribute will be boosted by 57% when it reaches Tier 5 or higher</t>
  </si>
  <si>
    <t>永久提升基础攻击2%，攻击+1250</t>
  </si>
  <si>
    <t>Permanently increase Basic ATK by 2% and ATK +1250</t>
  </si>
  <si>
    <t>永久提升基础攻击4%，攻击+2500</t>
  </si>
  <si>
    <t>Permanently increase Basic ATK by 4% and ATK +2500</t>
  </si>
  <si>
    <t>永久提升基础攻击6%，攻击+3750</t>
  </si>
  <si>
    <t>Permanently increase Basic ATK by 6% and ATK +3750</t>
  </si>
  <si>
    <t>永久提升基础攻击8%，攻击+5000</t>
  </si>
  <si>
    <t>Permanently increase Basic ATK by 8% and ATK +5000</t>
  </si>
  <si>
    <t>永久提升基础攻击10%，攻击+6250</t>
  </si>
  <si>
    <t>Permanently increase Basic ATK by 10% and ATK +6250</t>
  </si>
  <si>
    <t>永久提升基础攻击12%，攻击+7500</t>
  </si>
  <si>
    <t>Permanently increase Basic ATK by 12% and ATK +7500</t>
  </si>
  <si>
    <t>永久提升基础攻击14%，攻击+8750</t>
  </si>
  <si>
    <t>Permanently increase Basic ATK by 14% and ATK +8750</t>
  </si>
  <si>
    <t>永久提升基础攻击16%，攻击+10000</t>
  </si>
  <si>
    <t>Permanently increase Basic ATK by 16% and ATK +10000</t>
  </si>
  <si>
    <t>永久提升基础攻击18%，攻击+11250</t>
  </si>
  <si>
    <t>Permanently increase Basic ATK by 18% and ATK +11250</t>
  </si>
  <si>
    <t>永久提升基础攻击20%，攻击+12500</t>
  </si>
  <si>
    <t>Permanently increase Basic ATK by 20% and ATK +12500</t>
  </si>
  <si>
    <t>永久提升基础攻击22%，攻击+13750</t>
  </si>
  <si>
    <t>Permanently increase Basic ATK by 22% and ATK +13750</t>
  </si>
  <si>
    <t>永久提升基础攻击24%，攻击+15000</t>
  </si>
  <si>
    <t>Permanently increase Basic ATK by 24% and ATK +15000</t>
  </si>
  <si>
    <t>永久提升基础攻击26%，攻击+16250</t>
  </si>
  <si>
    <t>Permanently increase Basic ATK by 26% and ATK +16250</t>
  </si>
  <si>
    <t>永久提升基础攻击28%，攻击+17500</t>
  </si>
  <si>
    <t>Permanently increase Basic ATK by 28% and ATK +17500</t>
  </si>
  <si>
    <t>永久提升基础攻击30%，攻击+18750</t>
  </si>
  <si>
    <t>Permanently increase Basic ATK by 30% and ATK +18750</t>
  </si>
  <si>
    <t>永久提升基础生命2%，生命+22500</t>
  </si>
  <si>
    <t>Permanently increase Basic HP by 2% and HP +22500</t>
  </si>
  <si>
    <t>永久提升基础生命4%，生命+45000</t>
  </si>
  <si>
    <t>Permanently increase Basic HP by 4% and HP +45000</t>
  </si>
  <si>
    <t>永久提升基础生命6%，生命+67500</t>
  </si>
  <si>
    <t>Permanently increase Basic HP by 6% and HP +67500</t>
  </si>
  <si>
    <t>永久提升基础生命8%，生命+90000</t>
  </si>
  <si>
    <t>Permanently increase Basic HP by 8% and HP +90000</t>
  </si>
  <si>
    <t>永久提升基础生命10%，生命+112500</t>
  </si>
  <si>
    <t>Permanently increase Basic HP by 10% and HP +112500</t>
  </si>
  <si>
    <t>永久提升基础生命12%，生命+135000</t>
  </si>
  <si>
    <t>Permanently increase Basic HP by 12% and HP +135000</t>
  </si>
  <si>
    <t>永久提升基础生命14%，生命+157500</t>
  </si>
  <si>
    <t>Permanently increase Basic HP by 14% and HP +157500</t>
  </si>
  <si>
    <t>永久提升基础生命16%，生命+180000</t>
  </si>
  <si>
    <t>Permanently increase Basic HP by 16% and HP +180000</t>
  </si>
  <si>
    <t>永久提升基础生命18%，生命+202500</t>
  </si>
  <si>
    <t>Permanently increase Basic HP by 18% and HP +202500</t>
  </si>
  <si>
    <t>永久提升基础生命20%，生命+225000</t>
  </si>
  <si>
    <t>Permanently increase Basic HP by 20% and HP +225000</t>
  </si>
  <si>
    <t>永久提升基础生命22%，生命+247500</t>
  </si>
  <si>
    <t>Permanently increase Basic HP by 22% and HP +247500</t>
  </si>
  <si>
    <t>永久提升基础生命24%，生命+270000</t>
  </si>
  <si>
    <t>Permanently increase Basic HP by 24% and HP +270000</t>
  </si>
  <si>
    <t>永久提升基础生命26%，生命+292500</t>
  </si>
  <si>
    <t>Permanently increase Basic HP by 26% and HP +292500</t>
  </si>
  <si>
    <t>永久提升基础生命28%，生命+315000</t>
  </si>
  <si>
    <t>Permanently increase Basic HP by 28% and HP +315000</t>
  </si>
  <si>
    <t>永久提升基础生命30%，生命+337500</t>
  </si>
  <si>
    <t>Permanently increase Basic HP by 30% and HP +337500</t>
  </si>
  <si>
    <t>魔法攻击+2250</t>
  </si>
  <si>
    <t>M.ATK +2250</t>
  </si>
  <si>
    <t>魔法攻击+4500</t>
  </si>
  <si>
    <t>M.ATK +4500</t>
  </si>
  <si>
    <t>魔法攻击+6750</t>
  </si>
  <si>
    <t>M.ATK +6750</t>
  </si>
  <si>
    <t>魔法攻击+9000</t>
  </si>
  <si>
    <t>M.ATK +9000</t>
  </si>
  <si>
    <t>魔法攻击+11250</t>
  </si>
  <si>
    <t>M.ATK +11250</t>
  </si>
  <si>
    <t>魔法攻击+13500</t>
  </si>
  <si>
    <t>M.ATK +13500</t>
  </si>
  <si>
    <t>魔法攻击+15750</t>
  </si>
  <si>
    <t>M.ATK +15750</t>
  </si>
  <si>
    <t>魔法攻击+18000</t>
  </si>
  <si>
    <t>M.ATK +18000</t>
  </si>
  <si>
    <t>魔法攻击+20250</t>
  </si>
  <si>
    <t>M.ATK +20250</t>
  </si>
  <si>
    <t>魔法攻击+22500</t>
  </si>
  <si>
    <t>M.ATK +22500</t>
  </si>
  <si>
    <t>魔法防御+2250</t>
  </si>
  <si>
    <t>M.DEF +2250</t>
  </si>
  <si>
    <t>魔法防御+4500</t>
  </si>
  <si>
    <t>M.DEF +4500</t>
  </si>
  <si>
    <t>魔法防御+6750</t>
  </si>
  <si>
    <t>M.DEF +6750</t>
  </si>
  <si>
    <t>魔法防御+9000</t>
  </si>
  <si>
    <t>M.DEF +9000</t>
  </si>
  <si>
    <t>魔法防御+11250</t>
  </si>
  <si>
    <t>M.DEF +11250</t>
  </si>
  <si>
    <t>魔法防御+13500</t>
  </si>
  <si>
    <t>M.DEF +13500</t>
  </si>
  <si>
    <t>魔法防御+15750</t>
  </si>
  <si>
    <t>M.DEF +15750</t>
  </si>
  <si>
    <t>魔法防御+18000</t>
  </si>
  <si>
    <t>M.DEF +18000</t>
  </si>
  <si>
    <t>魔法防御+20250</t>
  </si>
  <si>
    <t>M.DEF +20250</t>
  </si>
  <si>
    <t>魔法防御+22500</t>
  </si>
  <si>
    <t>M.DEF +22500</t>
  </si>
  <si>
    <t>所有技能伤害提升5%</t>
  </si>
  <si>
    <t>Increase all skill damage by 5%</t>
  </si>
  <si>
    <t>所有技能伤害提升10%</t>
  </si>
  <si>
    <t>Increase all skill damage by 10%</t>
  </si>
  <si>
    <t>所有技能伤害提升15%</t>
  </si>
  <si>
    <t>Increase all skill damage by 15%</t>
  </si>
  <si>
    <t>所有技能伤害提升20%</t>
  </si>
  <si>
    <t>Increase all skill damage by 20%</t>
  </si>
  <si>
    <t>所有技能伤害提升25%</t>
  </si>
  <si>
    <t>Increase all skill damage by 25%</t>
  </si>
  <si>
    <t>所有技能伤害提升30%</t>
  </si>
  <si>
    <t>Increase all skill damage by 30%</t>
  </si>
  <si>
    <t>所有技能伤害提升35%</t>
  </si>
  <si>
    <t>Increase all skill damage by 35%</t>
  </si>
  <si>
    <t>所有技能伤害提升40%</t>
  </si>
  <si>
    <t>Increase all skill damage by 40%</t>
  </si>
  <si>
    <t>所有技能伤害提升45%</t>
  </si>
  <si>
    <t>Increase all skill damage by 45%</t>
  </si>
  <si>
    <t>永久提升0.5%人物护甲</t>
  </si>
  <si>
    <t>Permanently increase armor by 0.5%</t>
  </si>
  <si>
    <t>永久提升1%人物护甲</t>
  </si>
  <si>
    <t>Permanently increase armor by 1%</t>
  </si>
  <si>
    <t>永久提升1.5%人物护甲</t>
  </si>
  <si>
    <t>Permanently increase armor by 1.5%</t>
  </si>
  <si>
    <t>永久提升2%人物护甲</t>
  </si>
  <si>
    <t>Permanently increase armor by 2%</t>
  </si>
  <si>
    <t>永久提升2.5%人物护甲</t>
  </si>
  <si>
    <t>Permanently increase armor by 2.5%</t>
  </si>
  <si>
    <t>永久提升3%人物护甲</t>
  </si>
  <si>
    <t>Permanently increase armor by 3%</t>
  </si>
  <si>
    <t>永久提升3.5%人物护甲</t>
  </si>
  <si>
    <t>Permanently increase armor by 3.5%</t>
  </si>
  <si>
    <t>永久提升4%人物护甲</t>
  </si>
  <si>
    <t>Permanently increase armor by 4%</t>
  </si>
  <si>
    <t>永久提升4.5%人物护甲</t>
  </si>
  <si>
    <t>Permanently increase armor by 4.5%</t>
  </si>
  <si>
    <t>使用沉默秘语会使目标移动速度减少12%，持续5秒。</t>
  </si>
  <si>
    <t>Using silent whisper will slow target's movement speed by 12% for 5 sec.</t>
  </si>
  <si>
    <t>使用沉默秘语会使目标移动速度减少24%，持续5秒。</t>
  </si>
  <si>
    <t>Using silent whisper will slow target's movement speed by 24% for 5 sec.</t>
  </si>
  <si>
    <t>使用沉默秘语会使目标移动速度减少36%，持续5秒。</t>
  </si>
  <si>
    <t>Using silent whisper will slow target's movement speed by 36% for 5 sec.</t>
  </si>
  <si>
    <t>使用沉默秘语会使目标移动速度减少48%，持续5秒。</t>
  </si>
  <si>
    <t>Using silent whisper will slow target's movement speed by 48% for 5 sec.</t>
  </si>
  <si>
    <t>使用沉默秘语会使目标移动速度减少60%，持续5秒。</t>
  </si>
  <si>
    <t>Using silent whisper will slow target's movement speed by 60% for 5 sec.</t>
  </si>
  <si>
    <t>对处于减速状态的玩家额外造成1%伤害，怪物额外照成5%伤害</t>
  </si>
  <si>
    <t>Deal 1% additional damage to slowed players and 5% additional damage to slowed monsters</t>
  </si>
  <si>
    <t>对处于减速状态的玩家额外造成2%伤害，怪物额外照成10%伤害</t>
  </si>
  <si>
    <t>Deal 2% additional damage to slowed players and 10% additional damage to slowed monsters</t>
  </si>
  <si>
    <t>对处于减速状态的玩家额外造成3%伤害，怪物额外照成15%伤害</t>
  </si>
  <si>
    <t>Deal 3% additional damage to slowed players and 15% additional damage to slowed monsters</t>
  </si>
  <si>
    <t>对处于减速状态的玩家额外造成4%伤害，怪物额外照成20%伤害</t>
  </si>
  <si>
    <t>Deal 4% additional damage to slowed players and 20% additional damage to slowed monsters</t>
  </si>
  <si>
    <t>对处于减速状态的玩家额外造成5%伤害，怪物额外照成25%伤害</t>
  </si>
  <si>
    <t>Deal 5% additional damage to slowed players and 25% additional damage to slowed monsters</t>
  </si>
  <si>
    <t>对处于减速状态的玩家额外造成6%伤害，怪物额外照成30%伤害</t>
  </si>
  <si>
    <t>Deal 6% additional damage to slowed players and 30% additional damage to slowed monsters</t>
  </si>
  <si>
    <t>对处于减速状态的玩家额外造成7%伤害，怪物额外照成35%伤害</t>
  </si>
  <si>
    <t>Deal 7% additional damage to slowed players and 35% additional damage to slowed monsters</t>
  </si>
  <si>
    <t>对处于减速状态的玩家额外造成8%伤害，怪物额外照成40%伤害</t>
  </si>
  <si>
    <t>Deal 8% additional damage to slowed players and 40% additional damage to slowed monsters</t>
  </si>
  <si>
    <t>对处于减速状态的玩家额外造成9%伤害，怪物额外照成45%伤害</t>
  </si>
  <si>
    <t>Deal 9% additional damage to slowed players and 45% additional damage to slowed monsters</t>
  </si>
  <si>
    <t>每次攻击时有20%概率提升2%伤害加深，持续6秒，冷却12秒</t>
  </si>
  <si>
    <t>Each time when you attack, there is a 20% chance to increase your damage amplification by 2% for 6 sec. This effect triggers once every 12 sec.</t>
  </si>
  <si>
    <t>每次攻击时有20%概率提升4%伤害加深，持续6秒，冷却12秒</t>
  </si>
  <si>
    <t>Each time when you attack, there is a 20% chance to increase your damage amplification by 4% for 6 sec. This effect triggers once every 12 sec.</t>
  </si>
  <si>
    <t>每次攻击时有20%概率提升6%伤害加深，持续6秒，冷却12秒</t>
  </si>
  <si>
    <t>Each time when you attack, there is a 20% chance to increase your damage amplification by 6% for 6 sec. This effect triggers once every 12 sec.</t>
  </si>
  <si>
    <t>每次攻击时有20%概率提升8%伤害加深，持续6秒，冷却12秒</t>
  </si>
  <si>
    <t>Each time when you attack, there is a 20% chance to increase your damage amplification by 8% for 6 sec. This effect triggers once every 12 sec.</t>
  </si>
  <si>
    <t>每次攻击时有20%概率提升10%伤害加深，持续6秒，冷却12秒</t>
  </si>
  <si>
    <t>Each time when you attack, there is a 20% chance to increase your damage amplification by 10% for 6 sec. This effect triggers once every 12 sec.</t>
  </si>
  <si>
    <t>每次攻击时有20%概率提升12%伤害加深，持续6秒，冷却12秒</t>
  </si>
  <si>
    <t>Each time when you attack, there is a 20% chance to increase your damage amplification by 12% for 6 sec. This effect triggers once every 12 sec.</t>
  </si>
  <si>
    <t>每次攻击时有20%概率提升14%伤害加深，持续6秒，冷却12秒</t>
  </si>
  <si>
    <t>Each time when you attack, there is a 20% chance to increase your damage amplification by 14% for 6 sec. This effect triggers once every 12 sec.</t>
  </si>
  <si>
    <t>每次攻击时有20%概率提升16%伤害加深，持续6秒，冷却12秒</t>
  </si>
  <si>
    <t>Each time when you attack, there is a 20% chance to increase your damage amplification by 16% for 6 sec. This effect triggers once every 12 sec.</t>
  </si>
  <si>
    <t>每次攻击时有20%概率提升18%伤害加深，持续6秒，冷却12秒</t>
  </si>
  <si>
    <t>Each time when you attack, there is a 20% chance to increase your damage amplification by 18% for 6 sec. This effect triggers once every 12 sec.</t>
  </si>
  <si>
    <t>每次攻击时有20%概率提升20%伤害加深，持续6秒，冷却12秒</t>
  </si>
  <si>
    <t>加强主动技*霞光之盾，提供15%PVP免伤，霞光护盾状态下PVP每次回复2%生命并反弹20%伤害</t>
  </si>
  <si>
    <t>Enhance the effect of the active skill - Sunglow Shield: increase PVP damage resistance by 15%, and reflect 20% of the damage taken as well as healing you by 2%</t>
  </si>
  <si>
    <t>每次攻击时有20%概率提升1%闪避几率，持续6秒，冷却12秒</t>
  </si>
  <si>
    <t>Each time when you attack, there is a 20% chance to increase your Dodge by 1% for 6 sec. This effect triggers once every 12 sec.</t>
  </si>
  <si>
    <t>每次攻击时有20%概率提升2%闪避几率，持续6秒，冷却12秒</t>
  </si>
  <si>
    <t>Each time when you attack, there is a 20% chance to increase your Dodge by 2% for 6 sec. This effect triggers once every 12 sec.</t>
  </si>
  <si>
    <t>每次攻击时有20%概率提升3%闪避几率，持续6秒，冷却12秒</t>
  </si>
  <si>
    <t>Each time when you attack, there is a 20% chance to increase your Dodge by 3% for 6 sec. This effect triggers once every 12 sec.</t>
  </si>
  <si>
    <t>每次攻击时有20%概率提升4%闪避几率，持续6秒，冷却12秒</t>
  </si>
  <si>
    <t>Each time when you attack, there is a 20% chance to increase your Dodge by 4% for 6 sec. This effect triggers once every 12 sec.</t>
  </si>
  <si>
    <t>每次攻击时有20%概率提升5%闪避几率，持续6秒，冷却12秒</t>
  </si>
  <si>
    <t>Each time when you attack, there is a 20% chance to increase your Dodge by 5% for 6 sec. This effect triggers once every 12 sec.</t>
  </si>
  <si>
    <t>每次攻击时有20%概率提升6%闪避几率，持续6秒，冷却12秒</t>
  </si>
  <si>
    <t>Each time when you attack, there is a 20% chance to increase your Dodge by 6% for 6 sec. This effect triggers once every 12 sec.</t>
  </si>
  <si>
    <t>每次攻击时有20%概率提升7%闪避几率，持续6秒，冷却12秒</t>
  </si>
  <si>
    <t>Each time when you attack, there is a 20% chance to increase your Dodge by 7% for 6 sec. This effect triggers once every 12 sec.</t>
  </si>
  <si>
    <t>每次攻击时有20%概率提升8%闪避几率，持续6秒，冷却12秒</t>
  </si>
  <si>
    <t>Each time when you attack, there is a 20% chance to increase your Dodge by 8% for 6 sec. This effect triggers once every 12 sec.</t>
  </si>
  <si>
    <t>每次攻击时有20%概率提升9%闪避几率，持续6秒，冷却12秒</t>
  </si>
  <si>
    <t>Each time when you attack, there is a 20% chance to increase your Dodge by 9% for 6 sec. This effect triggers once every 12 sec.</t>
  </si>
  <si>
    <t>每次攻击时有20%概率提升10%闪避几率，持续6秒，冷却12秒</t>
  </si>
  <si>
    <t>霞光护盾消失后，提升1.4%闪避几率，持续10秒</t>
  </si>
  <si>
    <t>After the sunglow shield fades, increase dodge by 1.4% for 10 sec</t>
  </si>
  <si>
    <t>霞光护盾消失后，提升2.8%闪避几率，持续10秒</t>
  </si>
  <si>
    <t>After the sunglow shield fades, increase dodge by 2.8% for 10 sec</t>
  </si>
  <si>
    <t>霞光护盾消失后，提升4.2%闪避几率，持续10秒</t>
  </si>
  <si>
    <t>After the sunglow shield fades, increase dodge by 4.2% for 10 sec</t>
  </si>
  <si>
    <t>霞光护盾消失后，提升5.6%闪避几率，持续10秒</t>
  </si>
  <si>
    <t>After the sunglow shield fades, increase dodge by 5.6% for 10 sec</t>
  </si>
  <si>
    <t>霞光护盾消失后，提升7%闪避几率，持续10秒</t>
  </si>
  <si>
    <t>After the sunglow shield fades, increase dodge by 7% for 10 sec</t>
  </si>
  <si>
    <t>霞光护盾消失后，提升8.4%闪避几率，持续10秒</t>
  </si>
  <si>
    <t>After the sunglow shield fades, increase dodge by 8.4% for 10 sec</t>
  </si>
  <si>
    <t>霞光护盾消失后，提升9.8%闪避几率，持续10秒</t>
  </si>
  <si>
    <t>After the sunglow shield fades, increase dodge by 9.8% for 10 sec</t>
  </si>
  <si>
    <t>霞光护盾消失后，提升11.2%闪避几率，持续10秒</t>
  </si>
  <si>
    <t>After the sunglow shield fades, increase dodge by 11.2% for 10 sec</t>
  </si>
  <si>
    <t>霞光护盾消失后，提升12.6%闪避几率，持续10秒</t>
  </si>
  <si>
    <t>After the sunglow shield fades, increase dodge by 12.6% for 10 sec</t>
  </si>
  <si>
    <t>霞光护盾消失后，提升14%闪避几率，持续10秒</t>
  </si>
  <si>
    <t>After the sunglow shield fades, increase dodge by 14% for 10 sec</t>
  </si>
  <si>
    <t>霞光护盾消失后，提升15.4%闪避几率，持续10秒</t>
  </si>
  <si>
    <t>After the sunglow shield fades, increase dodge by 15.4% for 10 sec</t>
  </si>
  <si>
    <t>霞光护盾消失后，提升16.8%闪避几率，持续10秒</t>
  </si>
  <si>
    <t>After the sunglow shield fades, increase dodge by 16.8% for 10 sec</t>
  </si>
  <si>
    <t>霞光护盾消失后，提升18.2%闪避几率，持续10秒</t>
  </si>
  <si>
    <t>After the sunglow shield fades, increase dodge by 18.2% for 10 sec</t>
  </si>
  <si>
    <t>霞光护盾消失后，提升19.6%闪避几率，持续10秒</t>
  </si>
  <si>
    <t>After the sunglow shield fades, increase dodge by 19.6% for 10 sec</t>
  </si>
  <si>
    <t>霞光护盾消失后，提升21%闪避几率，持续10秒</t>
  </si>
  <si>
    <t>After the sunglow shield fades, increase dodge by 21% for 10 sec</t>
  </si>
  <si>
    <t>释放主动技*沉默秘语后会给自身额外附加1个PVP免伤5%的增益状态，并提高10%技能伤害，持续5秒</t>
  </si>
  <si>
    <t>After using active skill - Silent Whisper, a buff that reduces 5% PVP damage taken will be applied and your skill damage will increase by 10% for 5 sec</t>
  </si>
  <si>
    <t>释放主动技*沉默秘语后会给自身额外附加1个PVP免伤10%的增益状态，并提高20%技能伤害，持续5秒</t>
  </si>
  <si>
    <t>After using active skill - Silent Whisper, a buff that reduces 10% PVP damage taken will be applied and your skill damage will increase by 20% for 5 sec</t>
  </si>
  <si>
    <t>释放主动技*沉默秘语后会给自身额外附加1个PVP免伤15%的增益状态，并提高30%技能伤害，持续5秒</t>
  </si>
  <si>
    <t>After using active skill - Silent Whisper, a buff that reduces 15% PVP damage taken will be applied and your skill damage will increase by 30% for 5 sec</t>
  </si>
  <si>
    <t>释放主动技*沉默秘语后会给自身额外附加1个PVP免伤20%的增益状态，并提高40%技能伤害，持续5秒</t>
  </si>
  <si>
    <t>After using active skill - Silent Whisper, a buff that reduces 20% PVP damage taken will be applied and your skill damage will increase by 40% for 5 sec</t>
  </si>
  <si>
    <t>释放主动技*沉默秘语后会给自身额外附加1个PVP免伤25%的增益状态，并提高50%技能伤害，持续5秒</t>
  </si>
  <si>
    <t>After using active skill - Silent Whisper, a buff that reduces 25% PVP damage taken will be applied and your skill damage will increase by 50% for 5 sec</t>
  </si>
  <si>
    <t>释放主动技*沉默秘语后会给自身额外附加1个PVP免伤30%的增益状态，并提高60%技能伤害，持续5秒</t>
  </si>
  <si>
    <t>After using active skill - Silent Whisper, a buff that reduces 30% PVP damage taken will be applied and your skill damage will increase by 60% for 5 sec</t>
  </si>
  <si>
    <t>释放主动技*沉默秘语后会给自身额外附加1个PVP免伤35%的增益状态，并提高70%技能伤害，持续5秒</t>
  </si>
  <si>
    <t>After using active skill - Silent Whisper, a buff that reduces 35% PVP damage taken will be applied and your skill damage will increase by 70% for 5 sec</t>
  </si>
  <si>
    <t>释放主动技*沉默秘语后会给自身额外附加1个PVP免伤40%的增益状态，并提高80%技能伤害，持续5秒</t>
  </si>
  <si>
    <t>After using active skill - Silent Whisper, a buff that reduces 40% PVP damage taken will be applied and your skill damage will increase by 80% for 5 sec</t>
  </si>
  <si>
    <t>释放主动技*沉默秘语后会给自身额外附加1个PVP免伤45%的增益状态，并提高90%技能伤害，持续5秒</t>
  </si>
  <si>
    <t>After using active skill - Silent Whisper, a buff that reduces 45% PVP damage taken will be applied and your skill damage will increase by 90% for 5 sec</t>
  </si>
  <si>
    <t>释放主动技*沉默秘语后会给自身额外附加1个PVP免伤50%的增益状态，并提高100%技能伤害，持续5秒</t>
  </si>
  <si>
    <t>After using active skill - Silent Whisper, a buff that reduces 50% PVP damage taken will be applied and your skill damage will increase by 100% for 5 sec</t>
  </si>
  <si>
    <t>永久减少主动技*霞光护盾冷却时间1.5秒</t>
  </si>
  <si>
    <t>Permanently reduce the CD of the active skill*Sunglow Shield by 1.5 sec</t>
  </si>
  <si>
    <t>永久减少主动技*霞光护盾冷却时间3秒</t>
  </si>
  <si>
    <t>Permanently reduce the CD of the active skill*Sunglow Shield by 3 sec</t>
  </si>
  <si>
    <t>永久减少主动技*霞光护盾冷却时间4.5秒</t>
  </si>
  <si>
    <t>Permanently reduce the CD of the active skill*Sunglow Shield by 4.5 sec</t>
  </si>
  <si>
    <t>永久减少主动技*霞光护盾冷却时间6秒</t>
  </si>
  <si>
    <t>Permanently reduce the CD of the active skill*Sunglow Shield by 6 sec</t>
  </si>
  <si>
    <t>永久减少主动技*霞光护盾冷却时间7.5秒</t>
  </si>
  <si>
    <t>Permanently reduce the CD of the active skill*Sunglow Shield by 7.5 sec</t>
  </si>
  <si>
    <t>永久减少主动技*霞光护盾冷却时间9秒</t>
  </si>
  <si>
    <t>Permanently reduce the CD of the active skill*Sunglow Shield by 9 sec</t>
  </si>
  <si>
    <t>永久减少主动技*霞光护盾冷却时间10.5秒</t>
  </si>
  <si>
    <t>Permanently reduce the CD of the active skill*Sunglow Shield by 10.5 sec</t>
  </si>
  <si>
    <t>永久减少主动技*霞光护盾冷却时间12秒</t>
  </si>
  <si>
    <t>Permanently reduce the CD of the active skill*Sunglow Shield by 12 sec</t>
  </si>
  <si>
    <t>永久减少主动技*霞光护盾冷却时间13.5秒</t>
  </si>
  <si>
    <t>Permanently reduce the CD of the active skill*Sunglow Shield by 13.5 sec</t>
  </si>
  <si>
    <t>永久减少主动技*霞光护盾冷却时间15秒</t>
  </si>
  <si>
    <t>Permanently reduce the CD of the active skill*Sunglow Shield by 15 sec</t>
  </si>
  <si>
    <t>阿波罗之矛变身</t>
  </si>
  <si>
    <t>Spear of Apollo - Morph</t>
  </si>
  <si>
    <t>阿波罗之矛被动1-Lv1</t>
  </si>
  <si>
    <t>Spear of Apollo Passive 1-Lv.1</t>
  </si>
  <si>
    <t>阿波罗之矛被动1-Lv2</t>
  </si>
  <si>
    <t>Spear of Apollo Passive 1-Lv.2</t>
  </si>
  <si>
    <t>阿波罗之矛被动1-Lv3</t>
  </si>
  <si>
    <t>Spear of Apollo Passive 1-Lv.3</t>
  </si>
  <si>
    <t>阿波罗之矛被动2-Lv1</t>
  </si>
  <si>
    <t>Spear of Apollo Passive 2-Lv.1</t>
  </si>
  <si>
    <t>阿波罗之矛被动2-Lv2</t>
  </si>
  <si>
    <t>Spear of Apollo Passive 2-Lv.2</t>
  </si>
  <si>
    <t>阿波罗之矛被动2-Lv3</t>
  </si>
  <si>
    <t>Spear of Apollo Passive 2-Lv.3</t>
  </si>
  <si>
    <t>阿波罗之矛被动3</t>
  </si>
  <si>
    <t>Spear of Apollo - Passive 3</t>
  </si>
  <si>
    <t>阿波罗之矛主动1</t>
  </si>
  <si>
    <t>Spear of Apollo - Active 1</t>
  </si>
  <si>
    <t>阿波罗之矛主动2</t>
  </si>
  <si>
    <t>Spear of Apollo - Active 2</t>
  </si>
  <si>
    <t>阿波罗之矛主动3</t>
  </si>
  <si>
    <t>Spear of Apollo - Active 3</t>
  </si>
  <si>
    <t>毁灭之斧被动1-Lv1</t>
  </si>
  <si>
    <t>Axe of Destruction Passive 1 - Lv.1</t>
  </si>
  <si>
    <t>毁灭之斧被动1-Lv2</t>
  </si>
  <si>
    <t>Axe of Destruction Passive 1 - Lv.2</t>
  </si>
  <si>
    <t>毁灭之斧被动1-Lv3</t>
  </si>
  <si>
    <t>Axe of Destruction Passive 1 - Lv.3</t>
  </si>
  <si>
    <t>毁灭之斧被动2-Lv1</t>
  </si>
  <si>
    <t>Axe of Destruction Passive 2 - Lv.1</t>
  </si>
  <si>
    <t>毁灭之斧被动2-Lv2</t>
  </si>
  <si>
    <t>Axe of Destruction Passive 2 - Lv.2</t>
  </si>
  <si>
    <t>毁灭之斧被动2-Lv3</t>
  </si>
  <si>
    <t>Axe of Destruction Passive 2 - Lv.3</t>
  </si>
  <si>
    <t>毁灭之斧被动3</t>
  </si>
  <si>
    <t>Axe of Destruction Passive 3</t>
  </si>
  <si>
    <t>毁灭之斧主动1</t>
  </si>
  <si>
    <t>Axe of Destruction Active 1</t>
  </si>
  <si>
    <t>毁灭之斧主动2</t>
  </si>
  <si>
    <t>Axe of Destruction Active 2</t>
  </si>
  <si>
    <t>毁灭之斧主动3</t>
  </si>
  <si>
    <t>Axe of Destruction Active 3</t>
  </si>
  <si>
    <t>守护之剑被动1-Lv1</t>
  </si>
  <si>
    <t>Guard Sword Passive 1-Lv1</t>
  </si>
  <si>
    <t>守护之剑被动1-Lv2</t>
  </si>
  <si>
    <t>Guard Sword Passive 1-Lv2</t>
  </si>
  <si>
    <t>守护之剑被动1-Lv3</t>
  </si>
  <si>
    <t>Guard Sword Passive 1-Lv3</t>
  </si>
  <si>
    <t>守护之剑被动2-Lv1</t>
  </si>
  <si>
    <t>Guard Sword Passive 2-Lv1</t>
  </si>
  <si>
    <t>守护之剑被动2-Lv2</t>
  </si>
  <si>
    <t>Guard Sword Passive 2-Lv2</t>
  </si>
  <si>
    <t>守护之剑被动2-Lv3</t>
  </si>
  <si>
    <t>Guard Sword Passive 2-Lv3</t>
  </si>
  <si>
    <t>守护之剑被动3</t>
  </si>
  <si>
    <t>Guard Sword Passive 3</t>
  </si>
  <si>
    <t>守护之剑主动1</t>
  </si>
  <si>
    <t>Guard Sword Active 1</t>
  </si>
  <si>
    <t>守护之剑主动2</t>
  </si>
  <si>
    <t>Guard Sword Active 2</t>
  </si>
  <si>
    <t>守护之剑主动3</t>
  </si>
  <si>
    <t>Guard Sword Active 3</t>
  </si>
  <si>
    <t>死神镰刀被动1-Lv1</t>
  </si>
  <si>
    <t>Death Sickle Passive 1-Lv1</t>
  </si>
  <si>
    <t>死神镰刀被动1-Lv2</t>
  </si>
  <si>
    <t>Death Sickle Passive 1-Lv2</t>
  </si>
  <si>
    <t>死神镰刀被动1-Lv3</t>
  </si>
  <si>
    <t>Death Sickle Passive 1-Lv3</t>
  </si>
  <si>
    <t>死神镰刀被动2-Lv1</t>
  </si>
  <si>
    <t>Death Sickle Passive 2-Lv1</t>
  </si>
  <si>
    <t>死神镰刀被动2-Lv2</t>
  </si>
  <si>
    <t>Death Sickle Passive 2-Lv2</t>
  </si>
  <si>
    <t>死神镰刀被动2-Lv3</t>
  </si>
  <si>
    <t>Death Sickle Passive 2-Lv3</t>
  </si>
  <si>
    <t>死神镰刀被动3</t>
  </si>
  <si>
    <t>Death Sickle Passive 3</t>
  </si>
  <si>
    <t>死神镰刀主动1</t>
  </si>
  <si>
    <t>Death Sickle Active 1</t>
  </si>
  <si>
    <t>死神镰刀主动2</t>
  </si>
  <si>
    <t>Death Sickle Active 2</t>
  </si>
  <si>
    <t>Death Sickle Active 3</t>
  </si>
  <si>
    <t>觉醒2激活</t>
  </si>
  <si>
    <t>Awaken 2 - Activate</t>
  </si>
  <si>
    <t>觉醒3强化</t>
  </si>
  <si>
    <t>Awaken 3 - Enhance</t>
  </si>
  <si>
    <t>Awaken 3 - Activate</t>
  </si>
  <si>
    <t>请先上阵一个宠物</t>
  </si>
  <si>
    <t>Please deploy a pet first</t>
  </si>
  <si>
    <t>激活怒气技能</t>
  </si>
  <si>
    <t>Activate Rage Skill</t>
  </si>
  <si>
    <t>悬赏任务</t>
  </si>
  <si>
    <t>Bounty Quest</t>
  </si>
  <si>
    <t>出战机甲获得</t>
  </si>
  <si>
    <t>Source: Deploy Mecha</t>
  </si>
  <si>
    <t>技能宝库获得</t>
  </si>
  <si>
    <t>Skill Vault rewards</t>
  </si>
  <si>
    <t>悬赏获得</t>
  </si>
  <si>
    <t>Bounty Reward</t>
  </si>
  <si>
    <t>神痕·遁甲</t>
  </si>
  <si>
    <t>Divine Mark - Hide</t>
  </si>
  <si>
    <t>橙色单属性</t>
  </si>
  <si>
    <t>Orange Attribute</t>
  </si>
  <si>
    <t>红色单属性</t>
  </si>
  <si>
    <t>Red Attribute</t>
  </si>
  <si>
    <t>紫色双属性</t>
  </si>
  <si>
    <t>Purple Dual Attribute</t>
  </si>
  <si>
    <t>橙色双属性</t>
  </si>
  <si>
    <t>Orange Dual Attribute</t>
  </si>
  <si>
    <t>红色双属性</t>
  </si>
  <si>
    <t>Red Dual Attribute</t>
  </si>
  <si>
    <t>核心双属性</t>
  </si>
  <si>
    <t>Core Double Attributes</t>
  </si>
  <si>
    <t>紫色进阶</t>
  </si>
  <si>
    <t>Purple Advance</t>
  </si>
  <si>
    <t>橙色进阶</t>
  </si>
  <si>
    <t>Orange Advance</t>
  </si>
  <si>
    <t>红色进阶</t>
  </si>
  <si>
    <t>Red Advance</t>
  </si>
  <si>
    <t>核心进阶</t>
  </si>
  <si>
    <t>Core Advance</t>
  </si>
  <si>
    <t>仙痕·遁甲</t>
  </si>
  <si>
    <t>Holy Mark - Armor</t>
  </si>
  <si>
    <t>&lt;color=#3ec5fe&gt;White Stigmata&lt;/color&gt;</t>
  </si>
  <si>
    <t>&lt;color=#3ec5fe&gt;蓝色圣痕&lt;/color&gt;</t>
  </si>
  <si>
    <t>&lt;color=#3ec5fe&gt;Blue Stigmata&lt;/color&gt;</t>
  </si>
  <si>
    <t>&lt;color=#9c48f2&gt;紫色圣痕&lt;/color&gt;</t>
  </si>
  <si>
    <t>&lt;color=#9c48f2&gt;Purple Stigmata&lt;/color&gt;</t>
  </si>
  <si>
    <t>&lt;color=#e08225&gt;橙色圣痕&lt;/color&gt;</t>
  </si>
  <si>
    <t>&lt;color=#e08225&gt;Orange Stigmata&lt;/color&gt;</t>
  </si>
  <si>
    <t>&lt;color=#e63232&gt;红色圣痕&lt;/color&gt;</t>
  </si>
  <si>
    <t>&lt;color=#e63232&gt;Red Stigmata&lt;/color&gt;</t>
  </si>
  <si>
    <t>&lt;color=#ffffff&gt;圣痕精华&lt;/color&gt;</t>
  </si>
  <si>
    <t>&lt;color=#ffffff&gt;Stigmata Essence&lt;/color&gt;</t>
  </si>
  <si>
    <t>&lt;color=#ffffff&gt;圣痕合成&lt;/color&gt;</t>
  </si>
  <si>
    <t>&lt;color=#ffffff&gt;Combine Stigmata&lt;/color&gt;</t>
  </si>
  <si>
    <t>子类型，品质</t>
  </si>
  <si>
    <t>Subcategory, Quality</t>
  </si>
  <si>
    <t>子类型</t>
  </si>
  <si>
    <t>Subcategory</t>
  </si>
  <si>
    <t>装备强化</t>
  </si>
  <si>
    <t>Enhance gear</t>
  </si>
  <si>
    <t>宝石提升</t>
  </si>
  <si>
    <t>Gem Improve</t>
  </si>
  <si>
    <t>套装激活</t>
  </si>
  <si>
    <t>Set activation</t>
  </si>
  <si>
    <t>坐骑培养</t>
  </si>
  <si>
    <t>Mount Cultivation</t>
  </si>
  <si>
    <t>翅膀培养</t>
  </si>
  <si>
    <t>Wing</t>
  </si>
  <si>
    <t>法宝培养</t>
  </si>
  <si>
    <t>神兵培养</t>
  </si>
  <si>
    <t>称号激活</t>
  </si>
  <si>
    <t>头衔提升</t>
  </si>
  <si>
    <t>Title improvement</t>
  </si>
  <si>
    <t>觉醒之路</t>
  </si>
  <si>
    <t>Awaken Path</t>
  </si>
  <si>
    <t>装备寻宝</t>
  </si>
  <si>
    <t>Gear Hunting</t>
  </si>
  <si>
    <t>魂卡提升</t>
  </si>
  <si>
    <t>Soul Card Improvement</t>
  </si>
  <si>
    <t>时装培养</t>
  </si>
  <si>
    <t>Fashion Cultivation</t>
  </si>
  <si>
    <t>技能宝库</t>
  </si>
  <si>
    <t>Skill Vault</t>
  </si>
  <si>
    <t>成就奖励</t>
  </si>
  <si>
    <t>Achievement Rewards</t>
  </si>
  <si>
    <t>获得新宠</t>
  </si>
  <si>
    <t>Got a new Pet</t>
  </si>
  <si>
    <t>宠物训练</t>
  </si>
  <si>
    <t>Pet Training</t>
  </si>
  <si>
    <t>宠物觉醒</t>
  </si>
  <si>
    <t>Pet Awakening</t>
  </si>
  <si>
    <t>贵族特权</t>
  </si>
  <si>
    <t>VIP Privileges</t>
  </si>
  <si>
    <t>0元礼包</t>
  </si>
  <si>
    <t>Free Pack</t>
  </si>
  <si>
    <t>首充奖励</t>
  </si>
  <si>
    <t>First Top-up</t>
  </si>
  <si>
    <t>今日目标</t>
  </si>
  <si>
    <t>Daily Goal</t>
  </si>
  <si>
    <t>今日累充</t>
  </si>
  <si>
    <t>Daily Top-up</t>
  </si>
  <si>
    <t>在线奖励</t>
  </si>
  <si>
    <t>每日签到</t>
  </si>
  <si>
    <t>Daily Sign-in</t>
  </si>
  <si>
    <t>等级礼包</t>
  </si>
  <si>
    <t>Level Pack</t>
  </si>
  <si>
    <t>战力礼包</t>
  </si>
  <si>
    <t>CP Pack</t>
  </si>
  <si>
    <t>月卡奖励</t>
  </si>
  <si>
    <t>Monthly Rewards</t>
  </si>
  <si>
    <t>十倍投资</t>
  </si>
  <si>
    <t>10x Investment</t>
  </si>
  <si>
    <t>竞技奖励</t>
  </si>
  <si>
    <t>Arena reward</t>
  </si>
  <si>
    <t>头饰培养</t>
  </si>
  <si>
    <t>Headgear Cultivation</t>
  </si>
  <si>
    <t>武饰培养</t>
  </si>
  <si>
    <t>Battle Accessory Cultivation</t>
  </si>
  <si>
    <t>替换装备</t>
  </si>
  <si>
    <t>Gear Replacement</t>
  </si>
  <si>
    <t>宝宝养育</t>
  </si>
  <si>
    <t>Raise Baby</t>
  </si>
  <si>
    <t>宝宝升阶</t>
  </si>
  <si>
    <t>Baby Tier Up</t>
  </si>
  <si>
    <t>铸造</t>
  </si>
  <si>
    <t>神灵升级</t>
  </si>
  <si>
    <t>Avatar Upgrade</t>
  </si>
  <si>
    <t>神灵幻化</t>
  </si>
  <si>
    <t>Avatar Morph</t>
  </si>
  <si>
    <t>天赋</t>
  </si>
  <si>
    <t>Talent</t>
  </si>
  <si>
    <t>异兽助战</t>
  </si>
  <si>
    <t>Assisting Beast</t>
  </si>
  <si>
    <t>异兽强化</t>
  </si>
  <si>
    <t>Enhance Beast</t>
  </si>
  <si>
    <t>圣痕升级</t>
  </si>
  <si>
    <t>圣痕佩戴</t>
  </si>
  <si>
    <t>Equip Stigmata</t>
  </si>
  <si>
    <t>宠物融合</t>
  </si>
  <si>
    <t>Pet Fusion</t>
  </si>
  <si>
    <t>宠物炼化</t>
  </si>
  <si>
    <t>Pet Refinement</t>
  </si>
  <si>
    <t>头像幻化</t>
  </si>
  <si>
    <t>Title morph</t>
  </si>
  <si>
    <t>气泡幻化</t>
  </si>
  <si>
    <t>Bubble Morph</t>
  </si>
  <si>
    <t>充点小钱</t>
  </si>
  <si>
    <t>Recharge</t>
  </si>
  <si>
    <t>灵器提升</t>
  </si>
  <si>
    <t>Hallow Improvement</t>
  </si>
  <si>
    <t>图鉴提升</t>
  </si>
  <si>
    <t>Atlas improvement</t>
  </si>
  <si>
    <t>晶石提升</t>
  </si>
  <si>
    <t>Crystal Improve</t>
  </si>
  <si>
    <t>宝宝幻化</t>
  </si>
  <si>
    <t>Baby Morph</t>
  </si>
  <si>
    <t>机甲升阶</t>
  </si>
  <si>
    <t>Mecha advances</t>
  </si>
  <si>
    <t>机甲升级</t>
  </si>
  <si>
    <t>Mecha upgrades</t>
  </si>
  <si>
    <t>装备可以强化的时候才有</t>
  </si>
  <si>
    <t>Only available when enhancing gear</t>
  </si>
  <si>
    <t>宝石可操作的时候，镶嵌升级等</t>
  </si>
  <si>
    <t>Gems can be socketed or upgraded</t>
  </si>
  <si>
    <t>有可激活套装的部件</t>
  </si>
  <si>
    <t>There available set parts</t>
  </si>
  <si>
    <t>有培养道具</t>
  </si>
  <si>
    <t>Cultivation item available</t>
  </si>
  <si>
    <t>可以激活新的幻化</t>
  </si>
  <si>
    <t>You can activate new Transmog</t>
  </si>
  <si>
    <t>可以激活称号</t>
  </si>
  <si>
    <t>You can activate title</t>
  </si>
  <si>
    <t>头衔可以提升</t>
  </si>
  <si>
    <t>Lottery items in your bag</t>
  </si>
  <si>
    <t>任务完成可领取、格子可点亮等里面可操作的时候</t>
  </si>
  <si>
    <t>When Soul Card is available for operations</t>
  </si>
  <si>
    <t>背包里有抽奖道具</t>
  </si>
  <si>
    <t>魂卡可操作的时候</t>
  </si>
  <si>
    <t>衣服可激活、可升星时</t>
  </si>
  <si>
    <t>Armor: can be activated and star-up</t>
  </si>
  <si>
    <t>可领取奖励时</t>
  </si>
  <si>
    <t>When reward is available</t>
  </si>
  <si>
    <t>有可领取的奖励时</t>
  </si>
  <si>
    <t>No pet is available</t>
  </si>
  <si>
    <t>有未出战可出战的宠物时</t>
  </si>
  <si>
    <t>可训练时</t>
  </si>
  <si>
    <t>Trainable</t>
  </si>
  <si>
    <t>可觉醒时</t>
  </si>
  <si>
    <t>When awakening is available</t>
  </si>
  <si>
    <t>vip页面可领取</t>
  </si>
  <si>
    <t>Claimable on VIP page</t>
  </si>
  <si>
    <t>可领取时</t>
  </si>
  <si>
    <t>Claimable</t>
  </si>
  <si>
    <t>竞技场有红点就跳了</t>
  </si>
  <si>
    <t>Jump when you see a red dot in the arena</t>
  </si>
  <si>
    <t>时装头饰可培养时</t>
  </si>
  <si>
    <t>Outfit-Headware is available</t>
  </si>
  <si>
    <t>时装武饰可培养时</t>
  </si>
  <si>
    <t>Outfit-Weapon is available</t>
  </si>
  <si>
    <t>进阶副本累计奖励</t>
  </si>
  <si>
    <t>Total reward</t>
  </si>
  <si>
    <t>魔法塔福利、转盘可点击领取时</t>
  </si>
  <si>
    <t>Magic tower bonus, and when claiming is available</t>
  </si>
  <si>
    <t>替换更高的装备</t>
  </si>
  <si>
    <t>Replace better gears</t>
  </si>
  <si>
    <t>宝宝可养育、任务可领取</t>
  </si>
  <si>
    <t>You can raise a baby and accept relevant quests</t>
  </si>
  <si>
    <t>宝宝可激活、可升阶</t>
  </si>
  <si>
    <t>Baby can be activated and tiered up</t>
  </si>
  <si>
    <t>有材料可以升级</t>
  </si>
  <si>
    <t>Materials available for upgrading</t>
  </si>
  <si>
    <t>有免费次数</t>
  </si>
  <si>
    <t>Free attempt available</t>
  </si>
  <si>
    <t>升级材料够升级</t>
  </si>
  <si>
    <t>Enough upgrade material</t>
  </si>
  <si>
    <t>有可激活的槽位或者升星</t>
  </si>
  <si>
    <t>Slots available for activation or star-up</t>
  </si>
  <si>
    <t>有可分配的天赋点</t>
  </si>
  <si>
    <t>Talent points available for distribution</t>
  </si>
  <si>
    <t>强化加成可以升级的时候</t>
  </si>
  <si>
    <t>When Enhancement Bonus is available for upgrading</t>
  </si>
  <si>
    <t>异兽可助战</t>
  </si>
  <si>
    <t>Beast available for assistance</t>
  </si>
  <si>
    <t>除了异兽可助战后的其他红点</t>
  </si>
  <si>
    <t>Other red dot (exceptc beast)</t>
  </si>
  <si>
    <t>圣痕材料可升级</t>
  </si>
  <si>
    <t>Stigmata is available</t>
  </si>
  <si>
    <t>圣痕材料可配爱</t>
  </si>
  <si>
    <t>首通奖励可以领</t>
  </si>
  <si>
    <t>First Clear rewards you</t>
  </si>
  <si>
    <t>头像可激活/升星</t>
  </si>
  <si>
    <t>Titles can be activated/starred up</t>
  </si>
  <si>
    <t>图鉴可激活/升星</t>
  </si>
  <si>
    <t>Atlases can be activated/starred up</t>
  </si>
  <si>
    <t>晶石可操作的时候，镶嵌升级等</t>
  </si>
  <si>
    <t>宝宝翅膀可激活、升星时</t>
  </si>
  <si>
    <t>好友</t>
  </si>
  <si>
    <t>Friends</t>
  </si>
  <si>
    <t>成就</t>
  </si>
  <si>
    <t>Baby Wing: can be activated and advanced</t>
  </si>
  <si>
    <t>巅峰寻宝</t>
  </si>
  <si>
    <t>Peak Hunting</t>
  </si>
  <si>
    <t>机甲寻宝</t>
  </si>
  <si>
    <t>Mecha Hunt</t>
  </si>
  <si>
    <t>福利祈福</t>
  </si>
  <si>
    <t>Prayer Bonus</t>
  </si>
  <si>
    <t>市场</t>
  </si>
  <si>
    <t>Market</t>
  </si>
  <si>
    <t>强化</t>
  </si>
  <si>
    <t>Enhance</t>
  </si>
  <si>
    <t>排行榜</t>
  </si>
  <si>
    <t>Leaderboard</t>
  </si>
  <si>
    <t>设置</t>
  </si>
  <si>
    <t>Settings</t>
  </si>
  <si>
    <t>角色信息</t>
  </si>
  <si>
    <t>Info</t>
  </si>
  <si>
    <t>充值</t>
  </si>
  <si>
    <t>技能</t>
  </si>
  <si>
    <t>Skill</t>
  </si>
  <si>
    <t>合成</t>
  </si>
  <si>
    <t>Combine</t>
  </si>
  <si>
    <t>熔炼</t>
  </si>
  <si>
    <t>Smelt</t>
  </si>
  <si>
    <t>魂卡合成</t>
  </si>
  <si>
    <t>Soulcards</t>
  </si>
  <si>
    <t>头衔</t>
  </si>
  <si>
    <t>一次觉醒</t>
  </si>
  <si>
    <t>1st Awaken</t>
  </si>
  <si>
    <t>交友大厅</t>
  </si>
  <si>
    <t>Social</t>
  </si>
  <si>
    <t>结婚副本</t>
  </si>
  <si>
    <t>Wedding Dungeon</t>
  </si>
  <si>
    <t>宝宝</t>
  </si>
  <si>
    <t>Baby</t>
  </si>
  <si>
    <t>二次觉醒</t>
  </si>
  <si>
    <t>2nd Awaken</t>
  </si>
  <si>
    <t>套装</t>
  </si>
  <si>
    <t>Set</t>
  </si>
  <si>
    <t>Field Bosses</t>
  </si>
  <si>
    <t>三次觉醒</t>
  </si>
  <si>
    <t>3rd Awaken</t>
  </si>
  <si>
    <t>装备合成</t>
  </si>
  <si>
    <t>Combine gear</t>
  </si>
  <si>
    <t>宠物boss</t>
  </si>
  <si>
    <t>寵物boss</t>
  </si>
  <si>
    <t>世界服</t>
  </si>
  <si>
    <t>World Server</t>
  </si>
  <si>
    <t>夺城战</t>
  </si>
  <si>
    <t>Siege War</t>
  </si>
  <si>
    <t>机甲系统</t>
  </si>
  <si>
    <t>Mecha System</t>
  </si>
  <si>
    <t>公会战</t>
  </si>
  <si>
    <t>乱斗</t>
  </si>
  <si>
    <t>Brawl</t>
  </si>
  <si>
    <t>乱斗(跨服)</t>
  </si>
  <si>
    <t>Brawl (Cross-server)</t>
  </si>
  <si>
    <t>开服累冲</t>
  </si>
  <si>
    <t>Total Recharge</t>
  </si>
  <si>
    <t>单日累冲</t>
  </si>
  <si>
    <t>Single-day Recharge</t>
  </si>
  <si>
    <t>现实抢购</t>
  </si>
  <si>
    <t>Real Purchase</t>
  </si>
  <si>
    <t>开服冲榜</t>
  </si>
  <si>
    <t>List Rush</t>
  </si>
  <si>
    <t>首冲</t>
  </si>
  <si>
    <t>First Recharge</t>
  </si>
  <si>
    <t>悬赏令</t>
  </si>
  <si>
    <t>Wanted</t>
  </si>
  <si>
    <t>开服活动</t>
  </si>
  <si>
    <t>New-server Feast</t>
  </si>
  <si>
    <t>请柬</t>
  </si>
  <si>
    <t>Invitation</t>
  </si>
  <si>
    <t>等级抽奖</t>
  </si>
  <si>
    <t>Leveling Lottery</t>
  </si>
  <si>
    <t>副武抽奖</t>
  </si>
  <si>
    <t>Off-hand Lottery</t>
  </si>
  <si>
    <t>魂卡抽奖</t>
  </si>
  <si>
    <t>Soulcard Lottery</t>
  </si>
  <si>
    <t>狮鹫抽奖</t>
  </si>
  <si>
    <t>Gryphon Lottery</t>
  </si>
  <si>
    <t>时装抽奖</t>
  </si>
  <si>
    <t>Fashion Lottery</t>
  </si>
  <si>
    <t>副手抽奖</t>
  </si>
  <si>
    <t>追击魂卡</t>
  </si>
  <si>
    <t>Soulcard Chasedown</t>
  </si>
  <si>
    <t>小R抽奖</t>
  </si>
  <si>
    <t>Newmoney Lottery</t>
  </si>
  <si>
    <t>资源找回</t>
  </si>
  <si>
    <t>Resource Retrieval</t>
  </si>
  <si>
    <t>限时上V5</t>
  </si>
  <si>
    <t>Quick V5</t>
  </si>
  <si>
    <t>宠物目标</t>
  </si>
  <si>
    <t>Pet Goal</t>
  </si>
  <si>
    <t>宠物宝箱</t>
  </si>
  <si>
    <t>Pet Chest</t>
  </si>
  <si>
    <t>宝箱掉落</t>
  </si>
  <si>
    <t>连续充值</t>
  </si>
  <si>
    <t>Constant Recharge</t>
  </si>
  <si>
    <t>连充送V</t>
  </si>
  <si>
    <t>Recharge to get VIP</t>
  </si>
  <si>
    <t>神灵目标</t>
  </si>
  <si>
    <t>Avatar Goal</t>
  </si>
  <si>
    <t>神灵抢购</t>
  </si>
  <si>
    <t>Avatar Snap-up</t>
  </si>
  <si>
    <t>活动副本</t>
  </si>
  <si>
    <t>Event Dungeon</t>
  </si>
  <si>
    <t>洗练</t>
  </si>
  <si>
    <t>Refine</t>
  </si>
  <si>
    <t>主宰神殿</t>
  </si>
  <si>
    <t>Temple of Domination</t>
  </si>
  <si>
    <t>机甲试练</t>
  </si>
  <si>
    <t>Mecha Trial</t>
  </si>
  <si>
    <t>神灵解封</t>
  </si>
  <si>
    <t>Avatar Unseal</t>
  </si>
  <si>
    <t>打包带走</t>
  </si>
  <si>
    <t>Pack Up</t>
  </si>
  <si>
    <t>第二周累充</t>
  </si>
  <si>
    <t>2nd Week Recharge</t>
  </si>
  <si>
    <t>图鉴限购</t>
  </si>
  <si>
    <t>Limited Atlas</t>
  </si>
  <si>
    <t>图鉴连充</t>
  </si>
  <si>
    <t>Atlas Recharge</t>
  </si>
  <si>
    <t>图鉴宝箱</t>
  </si>
  <si>
    <t>Atlas Chest</t>
  </si>
  <si>
    <t>神秘夺宝</t>
  </si>
  <si>
    <t>等级投资</t>
  </si>
  <si>
    <t>Level Investment</t>
  </si>
  <si>
    <t>月卡投资</t>
  </si>
  <si>
    <t>Monthly Card Fund</t>
  </si>
  <si>
    <t>连充累充充值活动</t>
  </si>
  <si>
    <t>Recharge Event</t>
  </si>
  <si>
    <t>子女冲榜</t>
  </si>
  <si>
    <t>Children Ranking</t>
  </si>
  <si>
    <t>子女限购</t>
  </si>
  <si>
    <t>Limited Children Purchase</t>
  </si>
  <si>
    <t>子女连充</t>
  </si>
  <si>
    <t>Children Recharge</t>
  </si>
  <si>
    <t>子女目标</t>
  </si>
  <si>
    <t>Children's Goal</t>
  </si>
  <si>
    <t>子女宝箱</t>
  </si>
  <si>
    <t>Children Chest</t>
  </si>
  <si>
    <t>坐骑不仅为玩家提供大量战斗力，还很帅！</t>
  </si>
  <si>
    <t>A Mount will not only boost your CP, but will also make you look better!</t>
  </si>
  <si>
    <t>翅膀不仅为玩家提供大量战斗力，起飞了！</t>
  </si>
  <si>
    <t>Wings will not only boost your CP!</t>
  </si>
  <si>
    <t>做日常升级快</t>
  </si>
  <si>
    <t>Level up faster by finishing daily quests</t>
  </si>
  <si>
    <t>获得魂卡战力飞升！</t>
  </si>
  <si>
    <t>Major Soul Card CP boost obtained!</t>
  </si>
  <si>
    <t>魂卡合成，属性叠加！</t>
  </si>
  <si>
    <t>Combine soulcards to stack attribute boost!</t>
  </si>
  <si>
    <t>可获得大量经验!</t>
  </si>
  <si>
    <t>Rewards abundant EXP!</t>
  </si>
  <si>
    <t>加入公会可获大量福利！</t>
  </si>
  <si>
    <t>Join a guild to get bonus!</t>
  </si>
  <si>
    <t>法宝不仅为玩家提供大量战斗力，还很帅！</t>
  </si>
  <si>
    <t>A Relic will not only boost your CP, but will also make you look better!</t>
  </si>
  <si>
    <t>神灵附身，不仅很酷炫，还很强大！</t>
  </si>
  <si>
    <t>Avatar Possession is not only powerful but will also make you look good!</t>
  </si>
  <si>
    <t>圣痕天启，升级和合成都可以提升大量战力！</t>
  </si>
  <si>
    <t>The great scar opens - improve by upgrading and combining!</t>
  </si>
  <si>
    <t>击败首领可获得海量装备</t>
  </si>
  <si>
    <t>Defeat bosses to win gear</t>
  </si>
  <si>
    <t>首领之家盛产加战极多的法宝！</t>
  </si>
  <si>
    <t>Relics that give major CP boost can be looted at Boss Home!</t>
  </si>
  <si>
    <t>获得装备的主要途径</t>
  </si>
  <si>
    <t>The main way to get gear</t>
  </si>
  <si>
    <t>一个宝石一个坑，填了就加战力！</t>
  </si>
  <si>
    <t>Inlay gem, Power UP!</t>
  </si>
  <si>
    <t>跨服幻之岛370级以上的BOSS掉落</t>
  </si>
  <si>
    <t>Looted from the Lv.370+ Bosses on the Mirage Island</t>
  </si>
  <si>
    <t>经验、荣誉等你拿！</t>
  </si>
  <si>
    <t>EXP and Glory are waiting for you!</t>
  </si>
  <si>
    <t>获得荣誉头衔，会暴涨战力哦！</t>
  </si>
  <si>
    <t>Honor titles grant you major CP boost!</t>
  </si>
  <si>
    <t>副手不仅为玩家提供大量战斗力，还很帅！</t>
  </si>
  <si>
    <t>An Off-hand item will not only boost your CP, but will also make you look better!</t>
  </si>
  <si>
    <t>击败波利赢得大量金币！</t>
  </si>
  <si>
    <t>Defeat Poly to win gold!</t>
  </si>
  <si>
    <t>可获得大量培养材料！</t>
  </si>
  <si>
    <t>Rewards abundant cultivation materials!</t>
  </si>
  <si>
    <t>骑着雪橇去拿经验</t>
  </si>
  <si>
    <t>Ride a sled to get EXP</t>
  </si>
  <si>
    <t>产出宠物的重要途径</t>
  </si>
  <si>
    <t>An important way to get pets</t>
  </si>
  <si>
    <t>训练宠物，越练越强哦！</t>
  </si>
  <si>
    <t>Train your pets to make them stronger!</t>
  </si>
  <si>
    <t>觉醒后角色能力全方位提升！</t>
  </si>
  <si>
    <t>After awakening, you will gain major boost!</t>
  </si>
  <si>
    <t>缘定终身，浪漫婚礼</t>
  </si>
  <si>
    <t>A romantic wedding ceremony</t>
  </si>
  <si>
    <t>神兵不仅为玩家提供大量战斗力，还很帅！</t>
  </si>
  <si>
    <t>An Artifact will not only boost your CP, but will also make you look better!</t>
  </si>
  <si>
    <t>单体普攻变为群体普攻！</t>
  </si>
  <si>
    <t>Change single-target normal attack into the multi-target one!</t>
  </si>
  <si>
    <t>宠物融合后品质提升！</t>
  </si>
  <si>
    <t>Pet's quality improves after fusion!</t>
  </si>
  <si>
    <t>套装激活后战力大幅提高！</t>
  </si>
  <si>
    <t>Activate the set to gain major CP boost!</t>
  </si>
  <si>
    <t>再进一步提高玩家的战力！</t>
  </si>
  <si>
    <t>Improve your CP!</t>
  </si>
  <si>
    <t>装备自力更生，多余装备可合成高级装备</t>
  </si>
  <si>
    <t>Get gear on your own - forge advanced gear with excessive ones</t>
  </si>
  <si>
    <t>炫酷机甲，独领风骚。</t>
  </si>
  <si>
    <t>Ultra Cool Mecha!</t>
  </si>
  <si>
    <t>穿戴机甲装备能大幅提高机甲性能</t>
  </si>
  <si>
    <t>Equip mecha gear to give your mecha major performance boost!</t>
  </si>
  <si>
    <t>强力异兽助阵，所向披靡，无可阻挡！</t>
  </si>
  <si>
    <t>Strike with your invincible beasts!</t>
  </si>
  <si>
    <t>日常任务-资源找回</t>
  </si>
  <si>
    <t>Daily Quest - Resource Retrieval</t>
  </si>
  <si>
    <t>洗练装备，更强的属性哦！</t>
  </si>
  <si>
    <t>Refine your gear to better your attributes!</t>
  </si>
  <si>
    <t>铸造装备，让装备更强一点。</t>
  </si>
  <si>
    <t>Forge and get stronger.</t>
  </si>
  <si>
    <t>领取限量机甲</t>
  </si>
  <si>
    <t>Claim limited mecha</t>
  </si>
  <si>
    <t>收集图鉴，增加大量战力</t>
  </si>
  <si>
    <t>Collect atlas to increase your CP</t>
  </si>
  <si>
    <t>宝石镶嵌</t>
  </si>
  <si>
    <t>Socket Gem</t>
  </si>
  <si>
    <t>晶石镶嵌</t>
  </si>
  <si>
    <t>Socket Crystal</t>
  </si>
  <si>
    <t>结婚婚礼</t>
  </si>
  <si>
    <t>套装打造</t>
  </si>
  <si>
    <t>Forge Sets</t>
  </si>
  <si>
    <t>机甲</t>
  </si>
  <si>
    <t>异兽助战大幅提升战力</t>
  </si>
  <si>
    <t>Assisting beasts will give you major CP boost</t>
  </si>
  <si>
    <t>装备洗练</t>
  </si>
  <si>
    <t>gear Refinery</t>
  </si>
  <si>
    <t>宠物继承玩家一定百分比的输出伤害，强力宠物可左右战局!</t>
  </si>
  <si>
    <t>Your pet will deal damage based on your damage!</t>
  </si>
  <si>
    <t>翅膀不仅为玩家提供大量战斗力，还很帅！</t>
  </si>
  <si>
    <t>Wings will not only boost your CP, but will also make you look better!</t>
  </si>
  <si>
    <t>完成各种日常的玩法能获得大量经验和奖励，升级必备</t>
  </si>
  <si>
    <t>Finish daily goals so that you can earn abundant EXP and rewards - do it to upgrade!</t>
  </si>
  <si>
    <t>魂卡分为多种类型，可为玩家提供丰厚的属性加成</t>
  </si>
  <si>
    <t>There are many soulcards that can give you major attribute boost!</t>
  </si>
  <si>
    <t>魂卡合成，属性叠加</t>
  </si>
  <si>
    <t>个人副本，每天必做经验试炼，可获得海量经验，升级超快！</t>
  </si>
  <si>
    <t>EXP trial is a must-do each day, it helps you level up faster!</t>
  </si>
  <si>
    <t>加入公会后可获得大量的福利，快加入公会和朋友一起玩耍吧！</t>
  </si>
  <si>
    <t>Abundant rewards await in the Guild. Come with your friends!</t>
  </si>
  <si>
    <t>Behold the power of the befalling avatars!</t>
  </si>
  <si>
    <t>首领分为多种类型和难度，难度越高的首领可获得越高级的装备！</t>
  </si>
  <si>
    <t>Slay tougher bosses to win better rewards!</t>
  </si>
  <si>
    <t>首领之家除了产出装备外，还会产出加战加攻击的法宝，让战力来的更凶猛一些吧！！！</t>
  </si>
  <si>
    <t>You will gain both Relic and gear at the Cave of Bosses. Bring them down! ! !</t>
  </si>
  <si>
    <t>每日必做的组队副本，通关可获得大量珍稀装备！</t>
  </si>
  <si>
    <t>A daily must-do dungeon that awards rare gear!</t>
  </si>
  <si>
    <t>镶嵌宝石后可为玩家增加大量基础属性，战斗力大幅提高</t>
  </si>
  <si>
    <t>By socketing your gear with Gems you will not only gain basic attributes, but also major CP boost.</t>
  </si>
  <si>
    <t>别问我哪里获取，问就是先把跨服幻之岛370级以上的BOSS打一顿再说</t>
  </si>
  <si>
    <t>Slay all bosses above 370 on the cross-server Mirage Island so you can obtain better rewards!</t>
  </si>
  <si>
    <t>个人副本，每天可挑战次数有限，挑战成功可获得大量经验和荣誉！</t>
  </si>
  <si>
    <t>Limited daily personal dungeon that awards abundant EXP and honor!</t>
  </si>
  <si>
    <t>通关副本可获得海量金币，每日必打副本</t>
  </si>
  <si>
    <t>Clear dungeons to win abundant gold!</t>
  </si>
  <si>
    <t>个人副本，难度每天随玩家等级变化，奖励丰厚，日常必做！</t>
  </si>
  <si>
    <t>The difficulty of the personal dungeons vary daily and will give you abundant rewards in return!</t>
  </si>
  <si>
    <t>High quality sleds bring back better rewards.</t>
  </si>
  <si>
    <t>组队副本，强力宠物的重要途径之一，高品质宠物每天必打！</t>
  </si>
  <si>
    <t>The team dungeon is an important way to improve your pets!</t>
  </si>
  <si>
    <t>觉醒后角色的造型、技能、属性等都能有一个很大的提高！</t>
  </si>
  <si>
    <t>After awakening, your appearance, skill and attributes will gain major boost!</t>
  </si>
  <si>
    <t>开放婚礼玩法，结婚后可增加结婚属性，带来大量属性加成，还能和亲爱的她来一场浪漫的婚礼！</t>
  </si>
  <si>
    <t>After wedding, you will gain major attribute boost!</t>
  </si>
  <si>
    <t>成功觉醒后，玩家的普攻将从单体攻击变成群体攻击，建议冲榜玩家尽快觉醒！</t>
  </si>
  <si>
    <t>After awakening, your normal attacks will deal AOE damage - get it done!</t>
  </si>
  <si>
    <t>It's an important way to get high-quality pet through pet fusion by consuming low-quality ones!</t>
  </si>
  <si>
    <t>Collect required materials so you can activate activate powerful sets!</t>
  </si>
  <si>
    <t>觉醒成功后将开放高阶的翅膀、神兵等幻化，战力外形进一步提高！</t>
  </si>
  <si>
    <t>Advanced wings and relics will unlock after your successful awakening!</t>
  </si>
  <si>
    <t>开放装备合成方式，从此装备自力更生！</t>
  </si>
  <si>
    <t>Combine gear as you wish!</t>
  </si>
  <si>
    <t>Activate mechas to learn new skills!</t>
  </si>
  <si>
    <t>洗练有百分比属性，可提供丰厚的属性加成</t>
  </si>
  <si>
    <t>Refine your gear to gain major attribute boost!</t>
  </si>
  <si>
    <t>铸造增加大量装备个强化属性</t>
  </si>
  <si>
    <t>Forge powerful attributes into your gear!</t>
  </si>
  <si>
    <t>蘑菇小鸡</t>
  </si>
  <si>
    <t>Mushroom-Chicken</t>
  </si>
  <si>
    <t>天使之翼</t>
  </si>
  <si>
    <t>Angel's Wing</t>
  </si>
  <si>
    <t>骑士之剑</t>
  </si>
  <si>
    <t>Sword of Knight</t>
  </si>
  <si>
    <t>默认法宝</t>
  </si>
  <si>
    <t>Default Relic</t>
  </si>
  <si>
    <t>战力达到20000</t>
  </si>
  <si>
    <t>CP Reaches 20000</t>
  </si>
  <si>
    <t>战力达到50000</t>
  </si>
  <si>
    <t>CP Reaches 50000</t>
  </si>
  <si>
    <t>战力达到80000</t>
  </si>
  <si>
    <t>CP Reaches 80000</t>
  </si>
  <si>
    <t>战力达到100000</t>
  </si>
  <si>
    <t>CP Reaches 100000</t>
  </si>
  <si>
    <t>战力达到200000</t>
  </si>
  <si>
    <t>CP Reaches 200000</t>
  </si>
  <si>
    <t>战力达到300000</t>
  </si>
  <si>
    <t>CP Reaches 300000</t>
  </si>
  <si>
    <t>战力达到500000</t>
  </si>
  <si>
    <t>CP Reaches 500000</t>
  </si>
  <si>
    <t>穿戴4阶1星紫色鞋子</t>
  </si>
  <si>
    <t>Equip a Tier 4 Purple 1-star Shoe</t>
  </si>
  <si>
    <t>穿戴4阶1星紫色护手</t>
  </si>
  <si>
    <t>Equip a Tier 4 Purple 1-star Gauntlet</t>
  </si>
  <si>
    <t>穿戴4阶1星紫色头盔</t>
  </si>
  <si>
    <t>Equip a Tier 4 Purple 1-star Helmet</t>
  </si>
  <si>
    <t>穿戴5阶1星紫色副武</t>
  </si>
  <si>
    <t>Equip a Tier 5 Purple 1-star Secondary Weapon</t>
  </si>
  <si>
    <t>穿戴5阶1星紫色胸甲</t>
  </si>
  <si>
    <t>Equip a Tier 5 Purple 1-star Chestpiece</t>
  </si>
  <si>
    <t>穿戴6阶1星紫色腿甲</t>
  </si>
  <si>
    <t>Equip a Tier 6 Purple 1-star Legging</t>
  </si>
  <si>
    <t>穿戴6阶橙色武器</t>
  </si>
  <si>
    <t>Equip a Tier 6 Orange Weapon</t>
  </si>
  <si>
    <t>坐骑进阶到1阶5星</t>
  </si>
  <si>
    <t>Advance your Mount to T1S5</t>
  </si>
  <si>
    <t>坐骑进阶到2阶5星</t>
  </si>
  <si>
    <t>Advance your Mount to T2S5</t>
  </si>
  <si>
    <t>坐骑进阶到3阶5星</t>
  </si>
  <si>
    <t>Advance your Mount to T3S5</t>
  </si>
  <si>
    <t>坐骑进阶到4阶5星</t>
  </si>
  <si>
    <t>Advance your Mount to T4S5</t>
  </si>
  <si>
    <t>副手进阶到1阶5星</t>
  </si>
  <si>
    <t>Advance Off-hand to T1S5</t>
  </si>
  <si>
    <t>副手进阶到3阶5星</t>
  </si>
  <si>
    <t>Advance Off-hand to T3S5</t>
  </si>
  <si>
    <t>副手进阶到4阶5星</t>
  </si>
  <si>
    <t>Advance Off-hand to T4S5</t>
  </si>
  <si>
    <t>锻造5阶以上套装：护手</t>
  </si>
  <si>
    <t>Forge a Tier 5 or above Set Gauntlet</t>
  </si>
  <si>
    <t>锻造5阶以上套装：头盔</t>
  </si>
  <si>
    <t>Forge a Tier 5 or above Set Helmet</t>
  </si>
  <si>
    <t>锻造5阶以上套装：鞋子</t>
  </si>
  <si>
    <t>Forge a T5 or above Set: Shoes</t>
  </si>
  <si>
    <t>锻造5阶以上套装：胸甲</t>
  </si>
  <si>
    <t>Forge a T5 or above Set: Breastplate</t>
  </si>
  <si>
    <t>锻造5阶以上套装：腿甲</t>
  </si>
  <si>
    <t>Forge a T5 or above Set: Leggings</t>
  </si>
  <si>
    <t>合成1件红2星/3星装备</t>
  </si>
  <si>
    <t>Combine a Red 2-star/3-star gear</t>
  </si>
  <si>
    <t>穿戴2件红2星/3星装备</t>
  </si>
  <si>
    <t>Equip 2 Red 2-star/3-star gear</t>
  </si>
  <si>
    <t>穿戴4件红2星/3星装备</t>
  </si>
  <si>
    <t>Equip 4 Red 2-star/3-star gear</t>
  </si>
  <si>
    <t>穿戴6件红2星/3星装备</t>
  </si>
  <si>
    <t>Equip 6 Red 2-star/3-star gear</t>
  </si>
  <si>
    <t>合成1只成体宠物</t>
  </si>
  <si>
    <t>Combine a mature pet</t>
  </si>
  <si>
    <t>合成2只成体宠物</t>
  </si>
  <si>
    <t>Combine 2 mature pets</t>
  </si>
  <si>
    <t>合成1只完全体宠物</t>
  </si>
  <si>
    <t>Combine a complete pet</t>
  </si>
  <si>
    <t>上阵1只异兽</t>
  </si>
  <si>
    <t>Deploy a beast</t>
  </si>
  <si>
    <t>上阵2只异兽</t>
  </si>
  <si>
    <t>Deploy 2 beasts</t>
  </si>
  <si>
    <t>上阵异兽长毛狼人</t>
  </si>
  <si>
    <t>Deploy Hairy Werewolf</t>
  </si>
  <si>
    <t>上阵异兽暗黑天马</t>
  </si>
  <si>
    <t>Deploy the beast: Black Pegasus</t>
  </si>
  <si>
    <t>上阵异兽裂牙螳螂</t>
  </si>
  <si>
    <t>Deploy the beast: Fanged Mantis</t>
  </si>
  <si>
    <t>上阵异兽火焰蝎狮</t>
  </si>
  <si>
    <t>Deploy the beast: Fire Manticore</t>
  </si>
  <si>
    <t>上阵异兽灾厄梦魇</t>
  </si>
  <si>
    <t>Deploy the beast: Nightmare of Doom</t>
  </si>
  <si>
    <t>所有宠物训练等级之和&gt;100</t>
  </si>
  <si>
    <t>Total Pet Training level &gt; 100</t>
  </si>
  <si>
    <t>所有宠物训练等级之和&gt;200</t>
  </si>
  <si>
    <t>Total Pet Training level &gt; 200</t>
  </si>
  <si>
    <t>出战宠物觉醒1段</t>
  </si>
  <si>
    <t>Deployed Pet Awakening Tier 1</t>
  </si>
  <si>
    <t>出站宠物觉醒2段</t>
  </si>
  <si>
    <t>Deployed Pet Awakening Tier 2</t>
  </si>
  <si>
    <t>合成1只完全体/变异宠物</t>
  </si>
  <si>
    <t>Combine a complete/mutant pet</t>
  </si>
  <si>
    <t>上阵2只完全体/变异宠物</t>
  </si>
  <si>
    <t>Deploy 2 complete/mutant pets</t>
  </si>
  <si>
    <t>上阵3只完全体/变异宠物</t>
  </si>
  <si>
    <t>Deploy 3 complete/mutant pets</t>
  </si>
  <si>
    <t>激活梦魇/幻灵</t>
  </si>
  <si>
    <t>Activate Nightmare/Phantom</t>
  </si>
  <si>
    <t>完成首充</t>
  </si>
  <si>
    <t>Finished the 1st top-up</t>
  </si>
  <si>
    <t>开通月卡</t>
  </si>
  <si>
    <t>Unlock Monthly Card</t>
  </si>
  <si>
    <t>Activate VIP 4</t>
  </si>
  <si>
    <t>参与投资计划</t>
  </si>
  <si>
    <t>Participate in the investment plan</t>
  </si>
  <si>
    <t>装备寻宝20次</t>
  </si>
  <si>
    <t>gear Hunt 20 times</t>
  </si>
  <si>
    <t>参与10次魔法卡寻宝</t>
  </si>
  <si>
    <t>Participate in Magic Card Hunt 10 times</t>
  </si>
  <si>
    <t>战力获取途径：</t>
  </si>
  <si>
    <t>More CP:</t>
  </si>
  <si>
    <t>装备获取途径：</t>
  </si>
  <si>
    <t>How to get gear:</t>
  </si>
  <si>
    <t>坐骑进阶丹获取途径：</t>
  </si>
  <si>
    <t>How to get Mount Tier-up Pill:</t>
  </si>
  <si>
    <t>副手进阶丹获取途径：</t>
  </si>
  <si>
    <t>How to get Off hand Advance Pill:</t>
  </si>
  <si>
    <t>套装石获取途径：</t>
  </si>
  <si>
    <t>How to get set stone:</t>
  </si>
  <si>
    <t>魔兽攻城获得：</t>
  </si>
  <si>
    <t>Demon Invasion reward:</t>
  </si>
  <si>
    <t>幻之岛获得：</t>
  </si>
  <si>
    <t>Mirage Island:</t>
  </si>
  <si>
    <t>激活梦魇/幻灵：</t>
  </si>
  <si>
    <t>Activate Nightmare/Phantom:</t>
  </si>
  <si>
    <t>首冲完成即可领取：</t>
  </si>
  <si>
    <t>Finish first recharge to win:</t>
  </si>
  <si>
    <t>After activating monthly card:</t>
  </si>
  <si>
    <t>前往获得：</t>
  </si>
  <si>
    <t>Go and claim:</t>
  </si>
  <si>
    <t>购买投资计划后即可领取：</t>
  </si>
  <si>
    <t>After purchasing investment plan, you can claim:</t>
  </si>
  <si>
    <t>参与装备寻宝：</t>
  </si>
  <si>
    <t>Gear Hunting:</t>
  </si>
  <si>
    <t>参与魔法卡寻宝：</t>
  </si>
  <si>
    <t>Magic Card Hunt:</t>
  </si>
  <si>
    <t>强化,镶嵌,套装</t>
  </si>
  <si>
    <t>Enhance, Delay, Set</t>
  </si>
  <si>
    <t>商城,商城</t>
  </si>
  <si>
    <t>Mall, Mall</t>
  </si>
  <si>
    <t>月卡</t>
  </si>
  <si>
    <t>Monthly Card</t>
  </si>
  <si>
    <t>贵族</t>
  </si>
  <si>
    <t>VIP</t>
  </si>
  <si>
    <t>魔法卡寻宝</t>
  </si>
  <si>
    <t>Magic Card Hunt</t>
  </si>
  <si>
    <t>冒险启程(一)</t>
  </si>
  <si>
    <t>Adventure Begins (1)</t>
  </si>
  <si>
    <t>冒险启程(二)</t>
  </si>
  <si>
    <t>Adventure Begins (2)</t>
  </si>
  <si>
    <t>冒险启程(三)</t>
  </si>
  <si>
    <t>Adventure Begins (3)</t>
  </si>
  <si>
    <t>少女哀愁(一)</t>
  </si>
  <si>
    <t>Sentimental Girl (1)</t>
  </si>
  <si>
    <t>少女哀愁(二)</t>
  </si>
  <si>
    <t>Sentimental Girl (2)</t>
  </si>
  <si>
    <t>正义化身(一)</t>
  </si>
  <si>
    <t>Justice Incarnate (1)</t>
  </si>
  <si>
    <t>正义化身(二)</t>
  </si>
  <si>
    <t>Justice Incarnate (2)</t>
  </si>
  <si>
    <t>正义化身(三)</t>
  </si>
  <si>
    <t>Justice Incarnate (3)</t>
  </si>
  <si>
    <t>魔法手卷(一)</t>
  </si>
  <si>
    <t>Magic Scroll (1)</t>
  </si>
  <si>
    <t>魔法手卷(二)</t>
  </si>
  <si>
    <t>Magic Scroll (2)</t>
  </si>
  <si>
    <t>魔法手卷(三)</t>
  </si>
  <si>
    <t>Magic Scroll (3)</t>
  </si>
  <si>
    <t>前方议论(一)</t>
  </si>
  <si>
    <t>Debates (1)</t>
  </si>
  <si>
    <t>前方议论(二)</t>
  </si>
  <si>
    <t>Debates (2)</t>
  </si>
  <si>
    <t>前方议论(三)</t>
  </si>
  <si>
    <t>Debates (3)</t>
  </si>
  <si>
    <t>哆哆小鸡(一)</t>
  </si>
  <si>
    <t>Dodo the Chick (1)</t>
  </si>
  <si>
    <t>哆哆小鸡(二)</t>
  </si>
  <si>
    <t>Dodo the Chick (2)</t>
  </si>
  <si>
    <t>哆哆小鸡(三)</t>
  </si>
  <si>
    <t>Dodo the Chick (3)</t>
  </si>
  <si>
    <t>层层追逐(一)</t>
  </si>
  <si>
    <t>Chasedown (1)</t>
  </si>
  <si>
    <t>层层追逐(二)</t>
  </si>
  <si>
    <t>Chasedown (2)</t>
  </si>
  <si>
    <t>层层追逐(三)</t>
  </si>
  <si>
    <t>Chasedown (3)</t>
  </si>
  <si>
    <t>危机重重(一)</t>
  </si>
  <si>
    <t>Crisis (1)</t>
  </si>
  <si>
    <t>危机重重(二)</t>
  </si>
  <si>
    <t>Crisis (2)</t>
  </si>
  <si>
    <t>危机重重(三)</t>
  </si>
  <si>
    <t>Crisis (3)</t>
  </si>
  <si>
    <t>危机重重(四)</t>
  </si>
  <si>
    <t>Crisis (4)</t>
  </si>
  <si>
    <t>幕后黑手(一)</t>
  </si>
  <si>
    <t>Mastermind (1)</t>
  </si>
  <si>
    <t>幕后黑手(二)</t>
  </si>
  <si>
    <t>Mastermind (2)</t>
  </si>
  <si>
    <t>幕后黑手(三)</t>
  </si>
  <si>
    <t>Mastermind (3)</t>
  </si>
  <si>
    <t>幽灵气息(一)</t>
  </si>
  <si>
    <t>Phantom Breeze (1)</t>
  </si>
  <si>
    <t>幽灵气息(二)</t>
  </si>
  <si>
    <t>Phantom Breeze (2)</t>
  </si>
  <si>
    <t>净化蘑菇(一)</t>
  </si>
  <si>
    <t>Purification Mushroom (1)</t>
  </si>
  <si>
    <t>净化蘑菇(二)</t>
  </si>
  <si>
    <t>Purification Mushroom (2)</t>
  </si>
  <si>
    <t>净化蘑菇(三)</t>
  </si>
  <si>
    <t>Purification Mushroom (3)</t>
  </si>
  <si>
    <t>净化蘑菇(四)</t>
  </si>
  <si>
    <t>Purification Mushroom (4)</t>
  </si>
  <si>
    <t>牧场遭袭(一)</t>
  </si>
  <si>
    <t>Ranch under Attack (1)</t>
  </si>
  <si>
    <t>牧场遭袭(二)</t>
  </si>
  <si>
    <t>Ranch under Attack (2)</t>
  </si>
  <si>
    <t>牧场遭袭(三)</t>
  </si>
  <si>
    <t>Ranch under Attack (3)</t>
  </si>
  <si>
    <t>牧场遭袭(四)</t>
  </si>
  <si>
    <t>Ranch under Attack (4)</t>
  </si>
  <si>
    <t>言传身教(一)</t>
  </si>
  <si>
    <t>Words and Deeds (1)</t>
  </si>
  <si>
    <t>言传身教(二)</t>
  </si>
  <si>
    <t>Words and Deeds (2)</t>
  </si>
  <si>
    <t>言传身教(三)</t>
  </si>
  <si>
    <t>Words and Deeds (3)</t>
  </si>
  <si>
    <t>精灵之羽(一)</t>
  </si>
  <si>
    <t>Elven Feather (1)</t>
  </si>
  <si>
    <t>精灵之羽(二)</t>
  </si>
  <si>
    <t>Elven Feather (2)</t>
  </si>
  <si>
    <t>精灵之羽(三)</t>
  </si>
  <si>
    <t>Elven Feather (3)</t>
  </si>
  <si>
    <t>魔杖魔剑(一)</t>
  </si>
  <si>
    <t>Wand and Sword (1)</t>
  </si>
  <si>
    <t>魔杖魔剑(二)</t>
  </si>
  <si>
    <t>Wand and Sword (2)</t>
  </si>
  <si>
    <t>魔杖魔剑(三)</t>
  </si>
  <si>
    <t>Wand and Sword (3)</t>
  </si>
  <si>
    <t>魔杖魔剑(四)</t>
  </si>
  <si>
    <t>Wand and Sword (4)</t>
  </si>
  <si>
    <t>经验幻灵(一)</t>
  </si>
  <si>
    <t>EXP Phantom (1)</t>
  </si>
  <si>
    <t>经验幻灵(二)</t>
  </si>
  <si>
    <t>EXP Phantom (2)</t>
  </si>
  <si>
    <t>经验幻灵(三)</t>
  </si>
  <si>
    <t>EXP Phantom (3)</t>
  </si>
  <si>
    <t>经验幻灵(四)</t>
  </si>
  <si>
    <t>EXP Phantom (4)</t>
  </si>
  <si>
    <t>幻灵相伴(一)</t>
  </si>
  <si>
    <t>Phantom Haunting (1)</t>
  </si>
  <si>
    <t>幻灵相伴(二)</t>
  </si>
  <si>
    <t>Phantom Haunting (2)</t>
  </si>
  <si>
    <t>浮华背后(一)</t>
  </si>
  <si>
    <t>Behind the Scene (1)</t>
  </si>
  <si>
    <t>浮华背后(二)</t>
  </si>
  <si>
    <t>Behind the Scene (2)</t>
  </si>
  <si>
    <t>浮华背后(三)</t>
  </si>
  <si>
    <t>Behind the Scene (3)</t>
  </si>
  <si>
    <t>泰坦王城(一)</t>
  </si>
  <si>
    <t>Titan's Realm (1)</t>
  </si>
  <si>
    <t>泰坦王城(二)</t>
  </si>
  <si>
    <t>Titan's Realm (2)</t>
  </si>
  <si>
    <t>泰坦王城(三)</t>
  </si>
  <si>
    <t>Titan's Realm (3)</t>
  </si>
  <si>
    <t>泰坦王城(四)</t>
  </si>
  <si>
    <t>Titan's Realm (4)</t>
  </si>
  <si>
    <t>真相调查(一)</t>
  </si>
  <si>
    <t>Into the Truth (1)</t>
  </si>
  <si>
    <t>真相调查(二)</t>
  </si>
  <si>
    <t>Into the Truth (2)</t>
  </si>
  <si>
    <t>真相调查(三)</t>
  </si>
  <si>
    <t>Into the Truth (3)</t>
  </si>
  <si>
    <t>真相调查(四)</t>
  </si>
  <si>
    <t>Into the Truth (4)</t>
  </si>
  <si>
    <t>疑团迷雾(一)</t>
  </si>
  <si>
    <t>Lingering Doubt (1)</t>
  </si>
  <si>
    <t>疑团迷雾(二)</t>
  </si>
  <si>
    <t>Lingering Doubt (2)</t>
  </si>
  <si>
    <t>疑团迷雾(三)</t>
  </si>
  <si>
    <t>Lingering Doubt (3)</t>
  </si>
  <si>
    <t>疑团迷雾(四)</t>
  </si>
  <si>
    <t>Lingering Doubt (4)</t>
  </si>
  <si>
    <t>人鱼之泪(一)</t>
  </si>
  <si>
    <t>Mermaid Tear (1)</t>
  </si>
  <si>
    <t>人鱼之泪(二)</t>
  </si>
  <si>
    <t>Mermaid Tear (2)</t>
  </si>
  <si>
    <t>人鱼之泪(三)</t>
  </si>
  <si>
    <t>Mermaid Tear (3)</t>
  </si>
  <si>
    <t>人鱼之泪(四)</t>
  </si>
  <si>
    <t>Mermaid Tear (4)</t>
  </si>
  <si>
    <t>天使之翼(一)</t>
  </si>
  <si>
    <t>Angelic Wing (1)</t>
  </si>
  <si>
    <t>天使之翼(二)</t>
  </si>
  <si>
    <t>Angelic Wing (2)</t>
  </si>
  <si>
    <t>天使之翼(三)</t>
  </si>
  <si>
    <t>Angelic Wing (3)</t>
  </si>
  <si>
    <t>天使之翼(四)</t>
  </si>
  <si>
    <t>Angelic Wing (4)</t>
  </si>
  <si>
    <t>日常跑环(一)</t>
  </si>
  <si>
    <t>Daily Rings (1)</t>
  </si>
  <si>
    <t>日常跑环(二)</t>
  </si>
  <si>
    <t>Daily Rings (2)</t>
  </si>
  <si>
    <t>日常跑环(三)</t>
  </si>
  <si>
    <t>Daily Rings (3)</t>
  </si>
  <si>
    <t>日常跑环(四)</t>
  </si>
  <si>
    <t>Daily Rings (4)</t>
  </si>
  <si>
    <t>日常跑环(五)</t>
  </si>
  <si>
    <t>Daily Rings (5)</t>
  </si>
  <si>
    <t>魔塔通天(一)</t>
  </si>
  <si>
    <t>Skyreach (1)</t>
  </si>
  <si>
    <t>魔塔通天(二)</t>
  </si>
  <si>
    <t>Skyreach (2)</t>
  </si>
  <si>
    <t>磁力装置(一)</t>
  </si>
  <si>
    <t>Magnetic Device (1)</t>
  </si>
  <si>
    <t>磁力装置(二)</t>
  </si>
  <si>
    <t>Magnetic Device (2)</t>
  </si>
  <si>
    <t>磁力装置(三)</t>
  </si>
  <si>
    <t>Magnetic Device (3)</t>
  </si>
  <si>
    <t>磁力装置(四)</t>
  </si>
  <si>
    <t>Magnetic Device (4)</t>
  </si>
  <si>
    <t>魔王短信(一)</t>
  </si>
  <si>
    <t>Demon's Message (1)</t>
  </si>
  <si>
    <t>魔王短信(二)</t>
  </si>
  <si>
    <t>Demon's Message (2)</t>
  </si>
  <si>
    <t>机甲竞速(一)</t>
  </si>
  <si>
    <t>Mecha Racing (1)</t>
  </si>
  <si>
    <t>机甲竞速(二)</t>
  </si>
  <si>
    <t>Mecha Racing (2)</t>
  </si>
  <si>
    <t>机甲竞速(三)</t>
  </si>
  <si>
    <t>Mecha Racing (3)</t>
  </si>
  <si>
    <t>轰龙秘宝(一)</t>
  </si>
  <si>
    <t>Dragon's Treasure (1)</t>
  </si>
  <si>
    <t>轰龙秘宝(二)</t>
  </si>
  <si>
    <t>Dragon's Treasure (2)</t>
  </si>
  <si>
    <t>轰龙秘宝(三)</t>
  </si>
  <si>
    <t>Dragon's Treasure (3)</t>
  </si>
  <si>
    <t>轰龙秘宝(四)</t>
  </si>
  <si>
    <t>Dragon's Treasure (4)</t>
  </si>
  <si>
    <t>世界首领(一)</t>
  </si>
  <si>
    <t>World Boss (1)</t>
  </si>
  <si>
    <t>世界首领(二)</t>
  </si>
  <si>
    <t>World Boss (2)</t>
  </si>
  <si>
    <t>世界首领(三)</t>
  </si>
  <si>
    <t>World Boss (3)</t>
  </si>
  <si>
    <t>雪原之路(一)</t>
  </si>
  <si>
    <t>Snow Path (1)</t>
  </si>
  <si>
    <t>雪原之路(二)</t>
  </si>
  <si>
    <t>Snow Path (2)</t>
  </si>
  <si>
    <t>躺枪路人(一)</t>
  </si>
  <si>
    <t>Unlucky Passer-by (1)</t>
  </si>
  <si>
    <t>躺枪路人(二)</t>
  </si>
  <si>
    <t>Unlucky Passer-by (2)</t>
  </si>
  <si>
    <t>燃烬传说(一)</t>
  </si>
  <si>
    <t>Legend of Cinders (1)</t>
  </si>
  <si>
    <t>燃烬传说(二)</t>
  </si>
  <si>
    <t>Legend of Cinders (2)</t>
  </si>
  <si>
    <t>燃烬传说(三)</t>
  </si>
  <si>
    <t>Legend of Cinders (3)</t>
  </si>
  <si>
    <t>经验副本(一)</t>
  </si>
  <si>
    <t>EXP Dungeon (1)</t>
  </si>
  <si>
    <t>经验副本(二)</t>
  </si>
  <si>
    <t>EXP Dungeon (2)</t>
  </si>
  <si>
    <t>经验副本(三)</t>
  </si>
  <si>
    <t>EXP Dungeon (3)</t>
  </si>
  <si>
    <t>经验副本(四)</t>
  </si>
  <si>
    <t>EXP Dungeon (4)</t>
  </si>
  <si>
    <t>经验副本(五)</t>
  </si>
  <si>
    <t>EXP Dungeon (5)</t>
  </si>
  <si>
    <t>斗士之路(一)</t>
  </si>
  <si>
    <t>Fighter's Path (1)</t>
  </si>
  <si>
    <t>斗士之路(二)</t>
  </si>
  <si>
    <t>Fighter's Path (2)</t>
  </si>
  <si>
    <t>斗士之路(三)</t>
  </si>
  <si>
    <t>Fighter's Path (3)</t>
  </si>
  <si>
    <t>斗士之路(四)</t>
  </si>
  <si>
    <t>Fighter's Path (4)</t>
  </si>
  <si>
    <t>斗士之路(五)</t>
  </si>
  <si>
    <t>Fighter's Path (5)</t>
  </si>
  <si>
    <t>吞噬装备(一)</t>
  </si>
  <si>
    <t>Devour Gear (1)</t>
  </si>
  <si>
    <t>吞噬装备(二)</t>
  </si>
  <si>
    <t>Devour Gear (2)</t>
  </si>
  <si>
    <t>镶嵌宝石(一)</t>
  </si>
  <si>
    <t>Socket Gems (1)</t>
  </si>
  <si>
    <t>镶嵌宝石(二)</t>
  </si>
  <si>
    <t>Socket Gems (2)</t>
  </si>
  <si>
    <t>荣誉之道(一)</t>
  </si>
  <si>
    <t>Path of Honor (1)</t>
  </si>
  <si>
    <t>荣誉之道(二)</t>
  </si>
  <si>
    <t>Path of Honor (2)</t>
  </si>
  <si>
    <t>头衔爵位(一)</t>
  </si>
  <si>
    <t>Titles (1)</t>
  </si>
  <si>
    <t>头衔爵位(二)</t>
  </si>
  <si>
    <t>Titles (2)</t>
  </si>
  <si>
    <t>头衔爵位(三)</t>
  </si>
  <si>
    <t>Titles (3)</t>
  </si>
  <si>
    <t>雪域神兵(一）</t>
  </si>
  <si>
    <t>Frost Relic (1)</t>
  </si>
  <si>
    <t>雪域神兵(二）</t>
  </si>
  <si>
    <t>Frost Relic (2)</t>
  </si>
  <si>
    <t>雪域神兵(三）</t>
  </si>
  <si>
    <t>Frost Relic (3)</t>
  </si>
  <si>
    <t>雪域神兵(四）</t>
  </si>
  <si>
    <t>Frost Relic (4)</t>
  </si>
  <si>
    <t>雪域神兵(五）</t>
  </si>
  <si>
    <t>Frost Relic (5)</t>
  </si>
  <si>
    <t>风火山龙(一)</t>
  </si>
  <si>
    <t>风火山龙(二)</t>
  </si>
  <si>
    <t>飞行实验(一）</t>
  </si>
  <si>
    <t>Flying Test (1)</t>
  </si>
  <si>
    <t>飞行实验(二）</t>
  </si>
  <si>
    <t>Flying Test (2)</t>
  </si>
  <si>
    <t>飞行实验(三）</t>
  </si>
  <si>
    <t>Flying Test (3)</t>
  </si>
  <si>
    <t>飞行实验(四）</t>
  </si>
  <si>
    <t>Flying Test (4)</t>
  </si>
  <si>
    <t>贪婪宝藏(一)</t>
  </si>
  <si>
    <t>Treasure of Covet (1)</t>
  </si>
  <si>
    <t>贪婪宝藏(二)</t>
  </si>
  <si>
    <t>Treasure of Covet (2)</t>
  </si>
  <si>
    <t>贪婪宝藏(三)</t>
  </si>
  <si>
    <t>Treasure of Covet (3)</t>
  </si>
  <si>
    <t>贪婪宝藏(四)</t>
  </si>
  <si>
    <t>Treasure of Covet (4)</t>
  </si>
  <si>
    <t>日夜思念(一)</t>
  </si>
  <si>
    <t>Unceasing Thoughts (1)</t>
  </si>
  <si>
    <t>日夜思念(二)</t>
  </si>
  <si>
    <t>Unceasing Thoughts (2)</t>
  </si>
  <si>
    <t>日夜思念(三)</t>
  </si>
  <si>
    <t>Unceasing Thoughts (3)</t>
  </si>
  <si>
    <t>日夜思念(四)</t>
  </si>
  <si>
    <t>Unceasing Thoughts (4)</t>
  </si>
  <si>
    <t>海底裂缝(一)</t>
  </si>
  <si>
    <t>Abyssal Scar (1)</t>
  </si>
  <si>
    <t>海底裂缝(二)</t>
  </si>
  <si>
    <t>Abyssal Scar (2)</t>
  </si>
  <si>
    <t>海底裂缝(三)</t>
  </si>
  <si>
    <t>Abyssal Scar (3)</t>
  </si>
  <si>
    <t>海底裂缝(四)</t>
  </si>
  <si>
    <t>Abyssal Scar (4)</t>
  </si>
  <si>
    <t>开启头衔(一)</t>
  </si>
  <si>
    <t>Unlock Titles (1)</t>
  </si>
  <si>
    <t>开启头衔(二)</t>
  </si>
  <si>
    <t>Unlock Titles (2)</t>
  </si>
  <si>
    <t>失踪皇后(一)</t>
  </si>
  <si>
    <t>Missing Queen (1)</t>
  </si>
  <si>
    <t>失踪皇后(二)</t>
  </si>
  <si>
    <t>Missing Queen (2)</t>
  </si>
  <si>
    <t>失踪皇后(三)</t>
  </si>
  <si>
    <t>Missing Queen (3)</t>
  </si>
  <si>
    <t>失踪皇后(四)</t>
  </si>
  <si>
    <t>Missing Queen (4)</t>
  </si>
  <si>
    <t>故乡的海(一)</t>
  </si>
  <si>
    <t>Native Sea (1)</t>
  </si>
  <si>
    <t>故乡的海(二)</t>
  </si>
  <si>
    <t>Native Sea (2)</t>
  </si>
  <si>
    <t>故乡的海(三)</t>
  </si>
  <si>
    <t>Native Sea (3)</t>
  </si>
  <si>
    <t>魔兽攻城(一)</t>
  </si>
  <si>
    <t>Demon Invasion (1)</t>
  </si>
  <si>
    <t>魔兽攻城(二)</t>
  </si>
  <si>
    <t>Demon Invasion (2)</t>
  </si>
  <si>
    <t>恩怨难断(一)</t>
  </si>
  <si>
    <t>Chained Melody (1)</t>
  </si>
  <si>
    <t>恩怨难断(二)</t>
  </si>
  <si>
    <t>Chained Melody (2)</t>
  </si>
  <si>
    <t>恩怨难断(三)</t>
  </si>
  <si>
    <t>Chained Melody (3)</t>
  </si>
  <si>
    <t>恩怨难断(四)</t>
  </si>
  <si>
    <t>Chained Melody (4)</t>
  </si>
  <si>
    <t>肯特大陆(一)</t>
  </si>
  <si>
    <t>Land of Kent (1)</t>
  </si>
  <si>
    <t>肯特大陆(二)</t>
  </si>
  <si>
    <t>Land of Kent (2)</t>
  </si>
  <si>
    <t>肯特大陆(三)</t>
  </si>
  <si>
    <t>Land of Kent (3)</t>
  </si>
  <si>
    <t>肯特大陆(四)</t>
  </si>
  <si>
    <t>Land of Kent (4)</t>
  </si>
  <si>
    <t>肯特大陆(五)</t>
  </si>
  <si>
    <t>Land of Kent (5)</t>
  </si>
  <si>
    <t>沙漠商队(一)</t>
  </si>
  <si>
    <t>Desert Merchant (1)</t>
  </si>
  <si>
    <t>沙漠商队(二)</t>
  </si>
  <si>
    <t>Desert Merchant (2)</t>
  </si>
  <si>
    <t>沙漠商队(三)</t>
  </si>
  <si>
    <t>Desert Merchant (3)</t>
  </si>
  <si>
    <t>沙漠商队(四)</t>
  </si>
  <si>
    <t>Desert Merchant (4)</t>
  </si>
  <si>
    <t>姻缘喜事(一)</t>
  </si>
  <si>
    <t>Joyful Events (1)</t>
  </si>
  <si>
    <t>姻缘喜事(二)</t>
  </si>
  <si>
    <t>Joyful Events (2)</t>
  </si>
  <si>
    <t>姻缘喜事(三)</t>
  </si>
  <si>
    <t>Joyful Events (3)</t>
  </si>
  <si>
    <t>湮没文明(一)</t>
  </si>
  <si>
    <t>The Oblivion (1)</t>
  </si>
  <si>
    <t>湮没文明(二)</t>
  </si>
  <si>
    <t>The Oblivion (2)</t>
  </si>
  <si>
    <t>湮没文明(三)</t>
  </si>
  <si>
    <t>The Oblivion (3)</t>
  </si>
  <si>
    <t>湮没文明(四)</t>
  </si>
  <si>
    <t>The Oblivion (4)</t>
  </si>
  <si>
    <t>湮没文明(五)</t>
  </si>
  <si>
    <t>The Oblivion (5)</t>
  </si>
  <si>
    <t>遗落传说(一)</t>
  </si>
  <si>
    <t>Falling Legend (1)</t>
  </si>
  <si>
    <t>遗落传说(二)</t>
  </si>
  <si>
    <t>Falling Legend (2)</t>
  </si>
  <si>
    <t>遗落传说(三)</t>
  </si>
  <si>
    <t>Falling Legend (3)</t>
  </si>
  <si>
    <t>装备铸造(一)</t>
  </si>
  <si>
    <t>Forge Gear (1)</t>
  </si>
  <si>
    <t>装备铸造(二)</t>
  </si>
  <si>
    <t>Forge Gear (2)</t>
  </si>
  <si>
    <t>合成奥秘(一)</t>
  </si>
  <si>
    <t>Secret of Combination (1)</t>
  </si>
  <si>
    <t>合成奥秘(二)</t>
  </si>
  <si>
    <t>Secret of Combination (2)</t>
  </si>
  <si>
    <t>合成奥秘(三)</t>
  </si>
  <si>
    <t>Secret of Combination (3)</t>
  </si>
  <si>
    <t>合成奥秘(四)</t>
  </si>
  <si>
    <t>Secret of Combination (4)</t>
  </si>
  <si>
    <t>合成奥秘(五)</t>
  </si>
  <si>
    <t>Secret of Combination (5)</t>
  </si>
  <si>
    <t>合成奥秘(六)</t>
  </si>
  <si>
    <t>Secret of Combination (6)</t>
  </si>
  <si>
    <t>合成奥秘(七)</t>
  </si>
  <si>
    <t>Secret of Combination (7)</t>
  </si>
  <si>
    <t>Holding the Clues (1)</t>
  </si>
  <si>
    <t>掌握线索（二）</t>
  </si>
  <si>
    <t>Holding the Clues (2)</t>
  </si>
  <si>
    <t>掌握线索（三）</t>
  </si>
  <si>
    <t>Holding the Clues (3)</t>
  </si>
  <si>
    <t>装备洗练(四)</t>
  </si>
  <si>
    <t>Pet Fusion (3)</t>
  </si>
  <si>
    <t>装备洗练(五)</t>
  </si>
  <si>
    <t>Pet Fusion (4)</t>
  </si>
  <si>
    <t>魔法王子（一）</t>
  </si>
  <si>
    <t>Magic Prince (1)</t>
  </si>
  <si>
    <t>魔法王子（二）</t>
  </si>
  <si>
    <t>Magic Prince (2)</t>
  </si>
  <si>
    <t>魔法王子（三）</t>
  </si>
  <si>
    <t>Magic Prince (3)</t>
  </si>
  <si>
    <t>魔法王子（四）</t>
  </si>
  <si>
    <t>Magic Prince (4)</t>
  </si>
  <si>
    <t>装备套装(一)</t>
  </si>
  <si>
    <t>Gear Sets (1)</t>
  </si>
  <si>
    <t>装备套装(二)</t>
  </si>
  <si>
    <t>Gear Sets (2)</t>
  </si>
  <si>
    <t>装备套装(三)</t>
  </si>
  <si>
    <t>Gear Sets (3)</t>
  </si>
  <si>
    <t>恶魔侵蚀（一）</t>
  </si>
  <si>
    <t>Demon's Corruption (1)</t>
  </si>
  <si>
    <t>恶魔侵蚀（二）</t>
  </si>
  <si>
    <t>Demon's Corruption (2)</t>
  </si>
  <si>
    <t>恶魔侵蚀（三）</t>
  </si>
  <si>
    <t>Demon's Corruption (3)</t>
  </si>
  <si>
    <t>恶魔侵蚀（四）</t>
  </si>
  <si>
    <t>Demon's Corruption (4)</t>
  </si>
  <si>
    <t>宠物融合(一)</t>
  </si>
  <si>
    <t>Ancient Ruins (1)</t>
  </si>
  <si>
    <t>宠物融合(二)</t>
  </si>
  <si>
    <t>Ancient Ruins (2)</t>
  </si>
  <si>
    <t>魔域迷路（一）</t>
  </si>
  <si>
    <t>Lost in the Dark (1)</t>
  </si>
  <si>
    <t>魔域迷路（二）</t>
  </si>
  <si>
    <t>Lost in the Dark (2)</t>
  </si>
  <si>
    <t>魔域迷路（三）</t>
  </si>
  <si>
    <t>Lost in the Dark (3)</t>
  </si>
  <si>
    <t>魔域迷路（四）</t>
  </si>
  <si>
    <t>Lost in the Dark (4)</t>
  </si>
  <si>
    <t>走向深渊（一）</t>
  </si>
  <si>
    <t>Into the Abyss (1)</t>
  </si>
  <si>
    <t>走向深渊（二）</t>
  </si>
  <si>
    <t>Into the Abyss (2)</t>
  </si>
  <si>
    <t>走向深渊（三）</t>
  </si>
  <si>
    <t>Into the Abyss (3)</t>
  </si>
  <si>
    <t>走向深渊（四）</t>
  </si>
  <si>
    <t>Into the Abyss (4)</t>
  </si>
  <si>
    <t>深海神殿(一)</t>
  </si>
  <si>
    <t>Abyssal Temple (1)</t>
  </si>
  <si>
    <t>深海神殿(二)</t>
  </si>
  <si>
    <t>Abyssal Temple (2)</t>
  </si>
  <si>
    <t>深海神殿(三)</t>
  </si>
  <si>
    <t>Abyssal Temple (3)</t>
  </si>
  <si>
    <t>深海神殿(四)</t>
  </si>
  <si>
    <t>Abyssal Temple (4)</t>
  </si>
  <si>
    <t>深海神殿(五)</t>
  </si>
  <si>
    <t>Abyssal Temple (5)</t>
  </si>
  <si>
    <t>奇人异事(一)</t>
  </si>
  <si>
    <t>Mystic Deeds (1)</t>
  </si>
  <si>
    <t>奇人异事(二)</t>
  </si>
  <si>
    <t>Mystic Deeds (2)</t>
  </si>
  <si>
    <t>奇人异事(三)</t>
  </si>
  <si>
    <t>Mystic Deeds (3)</t>
  </si>
  <si>
    <t>奇人异事(四)</t>
  </si>
  <si>
    <t>Mystic Deeds (4)</t>
  </si>
  <si>
    <t>奇人异事(五)</t>
  </si>
  <si>
    <t>Mystic Deeds (5)</t>
  </si>
  <si>
    <t>精灵密语(一)</t>
  </si>
  <si>
    <t>Elf's Whisper (1)</t>
  </si>
  <si>
    <t>精灵密语(二)</t>
  </si>
  <si>
    <t>Elf's Whisper (2)</t>
  </si>
  <si>
    <t>精灵密语(三)</t>
  </si>
  <si>
    <t>Elf's Whisper (3)</t>
  </si>
  <si>
    <t>精灵密语(四)</t>
  </si>
  <si>
    <t>Elf's Whisper (4)</t>
  </si>
  <si>
    <t>珍珠商人(一)</t>
  </si>
  <si>
    <t>Pearl Merchant (1)</t>
  </si>
  <si>
    <t>珍珠商人(二)</t>
  </si>
  <si>
    <t>Pearl Merchant (2)</t>
  </si>
  <si>
    <t>珍珠商人(三)</t>
  </si>
  <si>
    <t>Pearl Merchant (3)</t>
  </si>
  <si>
    <t>珍珠商人(四)</t>
  </si>
  <si>
    <t>Pearl Merchant (4)</t>
  </si>
  <si>
    <t>珍珠商人(五)</t>
  </si>
  <si>
    <t>Pearl Merchant (5)</t>
  </si>
  <si>
    <t>巅峰寓言(一)</t>
  </si>
  <si>
    <t>Peak Prophecy (1)</t>
  </si>
  <si>
    <t>巅峰寓言(二)</t>
  </si>
  <si>
    <t>Peak Prophecy (2)</t>
  </si>
  <si>
    <t>巅峰寓言(三)</t>
  </si>
  <si>
    <t>Peak Prophecy (3)</t>
  </si>
  <si>
    <t>巅峰寓言(四)</t>
  </si>
  <si>
    <t>Peak Prophecy (4)</t>
  </si>
  <si>
    <t>天空神殿(一)</t>
  </si>
  <si>
    <t>Sky Temple (1)</t>
  </si>
  <si>
    <t>天空神殿(二)</t>
  </si>
  <si>
    <t>Sky Temple (2)</t>
  </si>
  <si>
    <t>天空神殿(三)</t>
  </si>
  <si>
    <t>Sky Temple (3)</t>
  </si>
  <si>
    <t>天空神殿(四)</t>
  </si>
  <si>
    <t>Sky Temple (4)</t>
  </si>
  <si>
    <t>天空神殿(五)</t>
  </si>
  <si>
    <t>Sky Temple (5)</t>
  </si>
  <si>
    <t>抵御魔军(一)</t>
  </si>
  <si>
    <t>Against the Demons (1)</t>
  </si>
  <si>
    <t>抵御魔军(二)</t>
  </si>
  <si>
    <t>Against the Demons (2)</t>
  </si>
  <si>
    <t>抵御魔军(三)</t>
  </si>
  <si>
    <t>Against the Demons (3)</t>
  </si>
  <si>
    <t>抵御魔军(四)</t>
  </si>
  <si>
    <t>Against the Demons (4)</t>
  </si>
  <si>
    <t>抵御魔军(五)</t>
  </si>
  <si>
    <t>Against the Demons (5)</t>
  </si>
  <si>
    <t>步步深入(一)</t>
  </si>
  <si>
    <t>Getting Deeper (1)</t>
  </si>
  <si>
    <t>步步深入(二)</t>
  </si>
  <si>
    <t>Getting Deeper (2)</t>
  </si>
  <si>
    <t>步步深入(三)</t>
  </si>
  <si>
    <t>Getting Deeper (3)</t>
  </si>
  <si>
    <t>步步深入(四)</t>
  </si>
  <si>
    <t>Getting Deeper (4)</t>
  </si>
  <si>
    <t>地狱天堂(一)</t>
  </si>
  <si>
    <t>Hell &amp; Paradise (1)</t>
  </si>
  <si>
    <t>地狱天堂(二)</t>
  </si>
  <si>
    <t>Hell &amp; Paradise (2)</t>
  </si>
  <si>
    <t>地狱天堂(三)</t>
  </si>
  <si>
    <t>Hell &amp; Paradise (3)</t>
  </si>
  <si>
    <t>幻之岛屿(一)</t>
  </si>
  <si>
    <t>Mirage Island (1)</t>
  </si>
  <si>
    <t>幻之岛屿(二)</t>
  </si>
  <si>
    <t>Mirage Island (2)</t>
  </si>
  <si>
    <t>幻之岛屿(三)</t>
  </si>
  <si>
    <t>Mirage Island (3)</t>
  </si>
  <si>
    <t>精灵城堡(一)</t>
  </si>
  <si>
    <t>Elven Castle (1)</t>
  </si>
  <si>
    <t>精灵城堡(二)</t>
  </si>
  <si>
    <t>Elven Castle (2)</t>
  </si>
  <si>
    <t>精灵城堡(三)</t>
  </si>
  <si>
    <t>Elven Castle (3)</t>
  </si>
  <si>
    <t>精灵城堡(四)</t>
  </si>
  <si>
    <t>Elven Castle (4)</t>
  </si>
  <si>
    <t>女王秘密(一）</t>
  </si>
  <si>
    <t>Queen's Secret (1)</t>
  </si>
  <si>
    <t>女王秘密(二）</t>
  </si>
  <si>
    <t>Queen's Secret (2)</t>
  </si>
  <si>
    <t>女王秘密(三）</t>
  </si>
  <si>
    <t>Queen's Secret (3)</t>
  </si>
  <si>
    <t>女王秘密(四）</t>
  </si>
  <si>
    <t>Queen's Secret (4)</t>
  </si>
  <si>
    <t>远古试炼(一）</t>
  </si>
  <si>
    <t>Ancient Trial (1)</t>
  </si>
  <si>
    <t>远古试炼(二）</t>
  </si>
  <si>
    <t>Ancient Trial (2)</t>
  </si>
  <si>
    <t>远古试炼(三）</t>
  </si>
  <si>
    <t>Ancient Trial (3)</t>
  </si>
  <si>
    <t>远古试炼(四）</t>
  </si>
  <si>
    <t>Ancient Trial (4)</t>
  </si>
  <si>
    <t>遇见猫猫(一)</t>
  </si>
  <si>
    <t>Encountering the Cat (1)</t>
  </si>
  <si>
    <t>遇见猫猫(二)</t>
  </si>
  <si>
    <t>Encountering the Cat (2)</t>
  </si>
  <si>
    <t>遇见猫猫(三)</t>
  </si>
  <si>
    <t>Encountering the Cat (3)</t>
  </si>
  <si>
    <t>遇见猫猫(四)</t>
  </si>
  <si>
    <t>Encountering the Cat (4)</t>
  </si>
  <si>
    <t>人与精灵(一）</t>
  </si>
  <si>
    <t>Human and Elf (1)</t>
  </si>
  <si>
    <t>人与精灵(二）</t>
  </si>
  <si>
    <t>Human and Elf (2)</t>
  </si>
  <si>
    <t>人与精灵(三）</t>
  </si>
  <si>
    <t>Human and Elf (3)</t>
  </si>
  <si>
    <t>人与精灵(四）</t>
  </si>
  <si>
    <t>Human and Elf (4)</t>
  </si>
  <si>
    <t>共同御敌(一)</t>
  </si>
  <si>
    <t>Common Efforts (1)</t>
  </si>
  <si>
    <t>共同御敌(二)</t>
  </si>
  <si>
    <t>Common Efforts (2)</t>
  </si>
  <si>
    <t>共同御敌(三)</t>
  </si>
  <si>
    <t>Common Efforts (3)</t>
  </si>
  <si>
    <t>共同御敌(四)</t>
  </si>
  <si>
    <t>Common Efforts (4)</t>
  </si>
  <si>
    <t>守护领土(一)</t>
  </si>
  <si>
    <t>Guard Soil (1)</t>
  </si>
  <si>
    <t>守护领土(二)</t>
  </si>
  <si>
    <t>Guard Soil (2)</t>
  </si>
  <si>
    <t>守护领土(三)</t>
  </si>
  <si>
    <t>Guard Soil (3)</t>
  </si>
  <si>
    <t>守护领土(四)</t>
  </si>
  <si>
    <t>Guard Soil (4)</t>
  </si>
  <si>
    <t>精灵之力(一）</t>
  </si>
  <si>
    <t>Elven Power (1)</t>
  </si>
  <si>
    <t>精灵之力(二）</t>
  </si>
  <si>
    <t>Elven Power (2)</t>
  </si>
  <si>
    <t>精灵之力(三）</t>
  </si>
  <si>
    <t>Elven Power (3)</t>
  </si>
  <si>
    <t>精灵之力(四）</t>
  </si>
  <si>
    <t>Elven Power (4)</t>
  </si>
  <si>
    <t>大地精灵(一）</t>
  </si>
  <si>
    <t>Earth Wisp (1)</t>
  </si>
  <si>
    <t>大地精灵(二）</t>
  </si>
  <si>
    <t>Earth Wisp (2)</t>
  </si>
  <si>
    <t>大地精灵(三）</t>
  </si>
  <si>
    <t>Earth Wisp (3)</t>
  </si>
  <si>
    <t>大地精灵(四）</t>
  </si>
  <si>
    <t>Earth Wisp (4)</t>
  </si>
  <si>
    <t>最后任务</t>
  </si>
  <si>
    <t>Final quest</t>
  </si>
  <si>
    <t>领取环任务</t>
  </si>
  <si>
    <t>Accept Ring Quests</t>
  </si>
  <si>
    <t>日常跑环</t>
  </si>
  <si>
    <t>Daily Rings</t>
  </si>
  <si>
    <t>领取异兽任务</t>
  </si>
  <si>
    <t>Accept Beast Quest</t>
  </si>
  <si>
    <t>异兽跑环</t>
  </si>
  <si>
    <t>Beast Rings</t>
  </si>
  <si>
    <t>与帕拉姆对话</t>
  </si>
  <si>
    <t>Talk to Param</t>
  </si>
  <si>
    <t>击败幻之守卫</t>
  </si>
  <si>
    <t>Defeat Mirage Guard</t>
  </si>
  <si>
    <t>与波芙对话</t>
  </si>
  <si>
    <t>Talk to Poof</t>
  </si>
  <si>
    <t>收集2个森之晶魄</t>
  </si>
  <si>
    <t>Collect 2 Forest Essences</t>
  </si>
  <si>
    <t>与普洛托对话</t>
  </si>
  <si>
    <t>Talk to Ploto</t>
  </si>
  <si>
    <t>收集5个森之晶魄</t>
  </si>
  <si>
    <t>Collect 5 Forest Essences</t>
  </si>
  <si>
    <t>战力达标</t>
  </si>
  <si>
    <t>Meet CP Requirement</t>
  </si>
  <si>
    <t>击败4阶首领</t>
  </si>
  <si>
    <t>Defeat Tier 4 Bosses</t>
  </si>
  <si>
    <t>日常活跃</t>
  </si>
  <si>
    <t>Daily Activity</t>
  </si>
  <si>
    <t>通关斗士之路4层</t>
  </si>
  <si>
    <t>Clear Stage 4 of Fighter's Path</t>
  </si>
  <si>
    <t>通关斗士之路5层</t>
  </si>
  <si>
    <t>Clear Stage 5 of Fighter's Path</t>
  </si>
  <si>
    <t>通关斗士之路6层</t>
  </si>
  <si>
    <t>Clear Stage 6 of Fighter's Path</t>
  </si>
  <si>
    <t>加入公会</t>
  </si>
  <si>
    <t>公会仓库捐献</t>
  </si>
  <si>
    <t>Guild Donation</t>
  </si>
  <si>
    <t>进阶副本风</t>
  </si>
  <si>
    <t>Advanced Dungeon - Wind</t>
  </si>
  <si>
    <t>进阶副本火</t>
  </si>
  <si>
    <t>Advanced Dungeon - Fire</t>
  </si>
  <si>
    <t>扫荡电磁魔物</t>
  </si>
  <si>
    <t>Farm Magnetic Fiends</t>
  </si>
  <si>
    <t>扫荡雪原魔物</t>
  </si>
  <si>
    <t>Farm Snow Fiends</t>
  </si>
  <si>
    <t>扫荡海族魔物</t>
  </si>
  <si>
    <t>Farm Abyssal Fiends</t>
  </si>
  <si>
    <t>晚宴明星</t>
  </si>
  <si>
    <t>Banquet Star</t>
  </si>
  <si>
    <t>全服制霸</t>
  </si>
  <si>
    <t>Server Dominator</t>
  </si>
  <si>
    <t>更好的装备</t>
  </si>
  <si>
    <t>Better gear</t>
  </si>
  <si>
    <t>装备铸造</t>
  </si>
  <si>
    <t>Forge Gear</t>
  </si>
  <si>
    <t>领取公会令</t>
  </si>
  <si>
    <t>Claim Guild Order</t>
  </si>
  <si>
    <t>等级提升</t>
  </si>
  <si>
    <t>魔物清扫</t>
  </si>
  <si>
    <t>Clear Demons</t>
  </si>
  <si>
    <t>前辈的指导</t>
  </si>
  <si>
    <t>Ancestor's Guide</t>
  </si>
  <si>
    <t>国王的考验</t>
  </si>
  <si>
    <t>King's Test</t>
  </si>
  <si>
    <t>材料(离线/在线)</t>
  </si>
  <si>
    <t>Material (Offline/Online)</t>
  </si>
  <si>
    <t>四次觉醒</t>
  </si>
  <si>
    <t>4th Awaken</t>
  </si>
  <si>
    <t>击杀首领之家首领3只</t>
  </si>
  <si>
    <t>Defeat 3 Bosses at the Cave of Bosses</t>
  </si>
  <si>
    <t>击杀世界首领2只</t>
  </si>
  <si>
    <t>Defeat 2 World Bosses</t>
  </si>
  <si>
    <t>通关情侣副本2次</t>
  </si>
  <si>
    <t>Clear Couple Dungeon twice</t>
  </si>
  <si>
    <t>日常活跃达到120</t>
  </si>
  <si>
    <t>Daily Activity reaches 120</t>
  </si>
  <si>
    <t>请继续主线吧</t>
  </si>
  <si>
    <t>Continue Main Quest</t>
  </si>
  <si>
    <t>Continue your adventure</t>
  </si>
  <si>
    <t>做日常快速升级</t>
  </si>
  <si>
    <t>Complete Daily Quest to Level-up!</t>
  </si>
  <si>
    <t>新支线任务！</t>
  </si>
  <si>
    <t>New Sub-line Quest!</t>
  </si>
  <si>
    <t>去获取更强的装备！</t>
  </si>
  <si>
    <t>Get more powerful gear!</t>
  </si>
  <si>
    <t>前往觉醒吧</t>
  </si>
  <si>
    <t>Go to awaken!</t>
  </si>
  <si>
    <t>采集专属武器</t>
  </si>
  <si>
    <t>Collect Exclusive Weapons</t>
  </si>
  <si>
    <t>与阿丽莎对话</t>
  </si>
  <si>
    <t>Talk to Arisa</t>
  </si>
  <si>
    <t>击败小怪</t>
  </si>
  <si>
    <t>Defeat the Minions</t>
  </si>
  <si>
    <t>红色</t>
  </si>
  <si>
    <t>与塔利亚对话</t>
  </si>
  <si>
    <t>Talk to Thalia</t>
  </si>
  <si>
    <t>与普洛托对话-技能1</t>
  </si>
  <si>
    <t>Talk to Ploto - Skill 1</t>
  </si>
  <si>
    <t>与霜毒蜘蛛对话（霜毒蜘蛛、普洛托：试试新学的招数去...）</t>
  </si>
  <si>
    <t>Talk to Frost Tarantula (Frost Tarantula, Ploto: try something new...)</t>
  </si>
  <si>
    <t>与霜毒蜘蛛对话（霜毒蜘蛛）</t>
  </si>
  <si>
    <t>Talk to Frost Tarantula (Frost Tarantula)</t>
  </si>
  <si>
    <t>与哈里波波对话</t>
  </si>
  <si>
    <t>Talk to Harry Popo</t>
  </si>
  <si>
    <t>采集采集物</t>
  </si>
  <si>
    <t>Collect required items</t>
  </si>
  <si>
    <t>与哈里波波对话-技能2</t>
  </si>
  <si>
    <t>Talk to Harry Popo - Skill 2</t>
  </si>
  <si>
    <t>与钓鱼仙人对话（钓鱼仙人）</t>
  </si>
  <si>
    <t>Talk to Fisherman (Fisherman)</t>
  </si>
  <si>
    <t>与咪咕对话（咪咕、塔利亚、咪咕）</t>
  </si>
  <si>
    <t>Talk to Meego (Meego, Thalia, Meego)</t>
  </si>
  <si>
    <t>BOSS点2深渊巨人</t>
  </si>
  <si>
    <t>Boss Spawn 2 - Abyss Giant</t>
  </si>
  <si>
    <t>与帕拉姆对话（帕拉姆，鸡，帕拉姆）</t>
  </si>
  <si>
    <t>Talk to Param (Param, Chick, Param)</t>
  </si>
  <si>
    <t>与哆哆小鸡对话（鸡，帕拉姆）（开启坐骑，配合指引）</t>
  </si>
  <si>
    <t>Talk to Dodo the Chick (Chick, Param) (Unlock Mounts following the instructions)</t>
  </si>
  <si>
    <t>与伊里丝对话（…,…随意发挥）获得技能3</t>
  </si>
  <si>
    <t>Talk to Iris (Improvise) to learn Skill 3</t>
  </si>
  <si>
    <t>与卡尔对话</t>
  </si>
  <si>
    <t>Talk to Karl</t>
  </si>
  <si>
    <t>采集魔莲</t>
  </si>
  <si>
    <t>Collect Demonic Lotus</t>
  </si>
  <si>
    <t>与卡尔对话（奖励调整）</t>
  </si>
  <si>
    <t>Talk to Karl (Reward adjusted)</t>
  </si>
  <si>
    <t>与魔王史利丹对话开启怒气技能）</t>
  </si>
  <si>
    <t>Talk to Stanley to unlock rage skills</t>
  </si>
  <si>
    <t>击败魔王史利丹（指引怒气技能）</t>
  </si>
  <si>
    <t>Defeat Stanley (Guide Rage Skills)</t>
  </si>
  <si>
    <t>与魔王史丹利对话</t>
  </si>
  <si>
    <t>Talk to Stanley</t>
  </si>
  <si>
    <t>采集蘑菇</t>
  </si>
  <si>
    <t>Collect Mushroom</t>
  </si>
  <si>
    <t>与精灵牧场守卫对话</t>
  </si>
  <si>
    <t>Talk to Guard of the Elven Ranch</t>
  </si>
  <si>
    <t>与精灵牧场守卫对话（帕拉姆、塔莉亚）</t>
  </si>
  <si>
    <t>Talk to Guard of the Elven Ranch (Param, Thalia)</t>
  </si>
  <si>
    <t>剧情副本（守卫）</t>
  </si>
  <si>
    <t>Storyline Dungeons (Guard)</t>
  </si>
  <si>
    <t>采集小鸡蛋获得猫又-宠物那个新手指引</t>
  </si>
  <si>
    <t>Collect eggs to get Nekomata - Pet tutorial</t>
  </si>
  <si>
    <t>与龟闲人对话（钓鱼仙人，猫又，钓鱼仙人）</t>
  </si>
  <si>
    <t>Talk to the Idle Turtle (Fisherman, Nekomata, Fisherman)</t>
  </si>
  <si>
    <t>与龟闲人对话</t>
  </si>
  <si>
    <t>Talk to the Idle Turtle</t>
  </si>
  <si>
    <t>采集羽毛</t>
  </si>
  <si>
    <t>Collect Feather</t>
  </si>
  <si>
    <t>与安格尼丝对话-（安格尼丝-塔利亚-安格尼斯）（获得技能4），翅膀延后获得了</t>
  </si>
  <si>
    <t>Talk to Angnis - (Angnis - Thalia - Angnis) (Learn Skill 4), Wings delayed to obtain</t>
  </si>
  <si>
    <t>与哈利波波对话</t>
  </si>
  <si>
    <t>与哈利波波对话（哈利波波-猫又-哈里波波）</t>
  </si>
  <si>
    <t>Talk to Harry Popo (Harry Popo - Nekomata - Harry Popo)</t>
  </si>
  <si>
    <t>小怪点4</t>
  </si>
  <si>
    <t>Minion Spawn 4</t>
  </si>
  <si>
    <t>采集精灵</t>
  </si>
  <si>
    <t>Collect Wisp</t>
  </si>
  <si>
    <t>与精灵怪对话</t>
  </si>
  <si>
    <t>Talk to the Wisp</t>
  </si>
  <si>
    <t>与塔利亚对话（塔利亚、幻灵）</t>
  </si>
  <si>
    <t>Talk to Thalia (Thalia, Mirage)</t>
  </si>
  <si>
    <t>与塔利亚对话（新手打开背包出售装备）</t>
  </si>
  <si>
    <t>Talk to Thalia (Open the inventory and sell gear)</t>
  </si>
  <si>
    <t>To Marco Polo (Marco Polo, Mirage, Marco Polo)</t>
  </si>
  <si>
    <t>与公主对话</t>
  </si>
  <si>
    <t>Talk to the Princess</t>
  </si>
  <si>
    <t>与女祭司对话</t>
  </si>
  <si>
    <t>Talk to the Sorceress</t>
  </si>
  <si>
    <t>与国王对话（国王、塔利亚，国王）</t>
  </si>
  <si>
    <t>Talk to the King (King, Thalia, King)</t>
  </si>
  <si>
    <t>与真实卡尔对话</t>
  </si>
  <si>
    <t>Talk to Real Karl</t>
  </si>
  <si>
    <t>国王对话改为调查右手边的雕像</t>
  </si>
  <si>
    <t>Change the talk with the King to: Investigate the statue to the right</t>
  </si>
  <si>
    <t>与波利多里对话改为与杰森对话</t>
  </si>
  <si>
    <t>Talk to Poridori changed to Talk to Jason</t>
  </si>
  <si>
    <t>新增与真实卡尔对话2</t>
  </si>
  <si>
    <t>New: Talk to Real Karl 2</t>
  </si>
  <si>
    <t>与女祭司对话（女祭司、猫又）-大意是出发往机械城吧。</t>
  </si>
  <si>
    <t>Talk to the Sorceress (Sorceress, Nekomata) - Forward to the Mechanic City</t>
  </si>
  <si>
    <t>（飞机械城对话伊丽丝，幻灵）</t>
  </si>
  <si>
    <t>(Fly to Mechanic City and talk to Iris, Mirage)</t>
  </si>
  <si>
    <t>（与人鱼对话，</t>
  </si>
  <si>
    <t>(Talk to the Mermaid,</t>
  </si>
  <si>
    <t>（采集</t>
  </si>
  <si>
    <t>(Collect</t>
  </si>
  <si>
    <t>与人鱼对话与人鱼对话获得体验人鱼）（人鱼-猫又-人鱼）-大意是人鱼暂时代替猫又陪伴一段时间）</t>
  </si>
  <si>
    <t>Talk to the Mermaid to experience) (Mermaid - Nekomata - Mermaid) - Mermaid will accompany instead of Nekomata for a while)</t>
  </si>
  <si>
    <t>对话魔化齿轮进入剧情副本（魔化齿轮-人鱼-魔化齿轮-大意是就是魔化齿轮禁锢的人鱼）</t>
  </si>
  <si>
    <t>Talk to the Demonic Gear to enter the storyline dungeon (Demonic Gear - Mermaid - Demonic Gear - Mermaid is trapped by the Demonic Gear)</t>
  </si>
  <si>
    <t>击败小飞机</t>
  </si>
  <si>
    <t>Defeat the Small Aviator</t>
  </si>
  <si>
    <t>a'w</t>
  </si>
  <si>
    <t>打机械蝎子收集能量罐</t>
  </si>
  <si>
    <t>Defeat Mechainc Scorpions to collect energy cans</t>
  </si>
  <si>
    <t>塔莉亚对话开启翅膀（60级开启翅膀）（塔利亚、幻灵、塔利亚）</t>
  </si>
  <si>
    <t>Talk to Thalia to unlock Wings (At Lv.60) (Thalia, Mirage, Thalia)</t>
  </si>
  <si>
    <t>打雷电蝙蝠</t>
  </si>
  <si>
    <t>Slay Thunder Bats</t>
  </si>
  <si>
    <t>采集</t>
  </si>
  <si>
    <t>Collect</t>
  </si>
  <si>
    <t>打怪扳手宝宝</t>
  </si>
  <si>
    <t>Minions: Small Wrenches</t>
  </si>
  <si>
    <t>对话魔瞳莉子</t>
  </si>
  <si>
    <t>Talk to Lilith</t>
  </si>
  <si>
    <t>对话魔瞳莉子开启日常副本（卡65级）（65级开启日常）(60-99级的日常在机械城完成,NPC和打怪，都是）</t>
  </si>
  <si>
    <t>Talk to Lilith to unlock Daily Dungeons (Lv.65) (Daily unlocks at Lv.65) (Daily quests for Lv.60 to Lv.99 are all in the Mechanic City)</t>
  </si>
  <si>
    <t>与机械城咪咕对话（咪咕，人鱼、咪咕）-人鱼-大意是回复技能在爬塔中非常有用）</t>
  </si>
  <si>
    <t>Talk to Meego (Meego, Mermaid, Meego) - Mermaid - Recovery Skills are useful in tower challenges)</t>
  </si>
  <si>
    <t>通关魔法塔1层</t>
  </si>
  <si>
    <t>Clear Stage 1 in the Magic Tower</t>
  </si>
  <si>
    <t>（哈里波波对话继续任务）</t>
  </si>
  <si>
    <t>(Talk to Harry Popo to continue quest)</t>
  </si>
  <si>
    <t>（咪咕对话继续任务）</t>
  </si>
  <si>
    <t>(Talk to Meego to continue quest)</t>
  </si>
  <si>
    <t>（打菜刀哥收集磁力罐）</t>
  </si>
  <si>
    <t>(Defeat the Cutter to collect Magnetic Cans)</t>
  </si>
  <si>
    <t>（跟怕拉姆对话一次）</t>
  </si>
  <si>
    <t>(Talk to Param once)</t>
  </si>
  <si>
    <t>采集机械齿轮（80级）</t>
  </si>
  <si>
    <t>Collect Mechanic Gear Sets (Lv.80)</t>
  </si>
  <si>
    <t>对话哈里波波（80级）</t>
  </si>
  <si>
    <t>Talk to Harry Popo (Lv.80)</t>
  </si>
  <si>
    <t>（对话魔瞳莉子 进入机甲竞速）</t>
  </si>
  <si>
    <t>(Talk to Lilith to enter Mecha Race)</t>
  </si>
  <si>
    <t>机甲竞速，先过渡下</t>
  </si>
  <si>
    <t>Mecha Race as cushion</t>
  </si>
  <si>
    <t>（对话魔瞳莉子）总结机甲竞速</t>
  </si>
  <si>
    <t>(Talk to Lilith) to get a Mecha Race summary</t>
  </si>
  <si>
    <t>对话新BOSS、电气轰龙</t>
  </si>
  <si>
    <t>Talk to the new boss - Electro Drake</t>
  </si>
  <si>
    <t>打剧情副本新BOSS</t>
  </si>
  <si>
    <t>Defeat the New Boss in the Storyline Dungeon</t>
  </si>
  <si>
    <t>对话新BOSS电气轰龙开启法宝</t>
  </si>
  <si>
    <t>Talk to the new boss - Electro Drake to unlock Relics</t>
  </si>
  <si>
    <t>对话哈里波波</t>
  </si>
  <si>
    <t>打新怪</t>
  </si>
  <si>
    <t>Slay new monsters</t>
  </si>
  <si>
    <t>对话阿丽莎打新手BOSS</t>
  </si>
  <si>
    <t>Talk to Arisa to fight the Newbie Boss</t>
  </si>
  <si>
    <t>对话阿丽莎总结个人BOSS</t>
  </si>
  <si>
    <t>Talk to Arisa for a personal boss evaluation</t>
  </si>
  <si>
    <t>打生化巨熊</t>
  </si>
  <si>
    <t>Slay Mutant Bear</t>
  </si>
  <si>
    <t>对话阿丽莎</t>
  </si>
  <si>
    <t>打猫头鹰骑士</t>
  </si>
  <si>
    <t>Slay Owl Knight</t>
  </si>
  <si>
    <t>（伊丽丝对话）</t>
  </si>
  <si>
    <t>(Talk to Iris)</t>
  </si>
  <si>
    <t>打冰雪骑士收集雪球</t>
  </si>
  <si>
    <t>Slay Frost Knight to collect Snowballs</t>
  </si>
  <si>
    <t>（伊丽丝对话）开启副手（简化新手指引）</t>
  </si>
  <si>
    <t>(Talk to Iris) to unlock off-hand items (Shorten tutorial)</t>
  </si>
  <si>
    <t>跟普洛托对话</t>
  </si>
  <si>
    <t>采集火把</t>
  </si>
  <si>
    <t>Collect Torches</t>
  </si>
  <si>
    <t>打蝴蝶精灵</t>
  </si>
  <si>
    <t>Slay Butterfly Wisps</t>
  </si>
  <si>
    <t>跟鲨鱼怪对话对话开启经验副本</t>
  </si>
  <si>
    <t>Talk to the Shark to unlock EXP Dungeon</t>
  </si>
  <si>
    <t>通关一次经验副本</t>
  </si>
  <si>
    <t>Clear EXP Dungeon once</t>
  </si>
  <si>
    <t>采集雪人</t>
  </si>
  <si>
    <t>Collect Snowman</t>
  </si>
  <si>
    <t>跟伊丽丝对话</t>
  </si>
  <si>
    <t>Talk to Iris</t>
  </si>
  <si>
    <t>跟鲨鱼怪对话对话</t>
  </si>
  <si>
    <t>Talk to the Shark</t>
  </si>
  <si>
    <t>跟伊丽丝对话开启装备副本</t>
  </si>
  <si>
    <t>Talk to Iris to unlock gear Dungeon</t>
  </si>
  <si>
    <t>通关一次装备副本（完全简化掉新手）</t>
  </si>
  <si>
    <t>Clear gear Dungeon once (Totally simplify new-player phase)</t>
  </si>
  <si>
    <t>跟伊丽丝对话指引吞噬装备（调下新手）</t>
  </si>
  <si>
    <t>Talk to Iris to learn how to devour gear (Adjust)</t>
  </si>
  <si>
    <t>跟波芙对话</t>
  </si>
  <si>
    <t>击败冰盾守卫收集宝石精华</t>
  </si>
  <si>
    <t>Slay the Frost Guard to collect Gem Essences</t>
  </si>
  <si>
    <t>跟波芙对话开启宝石不用指引</t>
  </si>
  <si>
    <t>Talk to Poof to unlock Gem function</t>
  </si>
  <si>
    <t>打冰原巨人</t>
  </si>
  <si>
    <t>Slay the Frost Giant</t>
  </si>
  <si>
    <t>与雪原领主对话开启竞技场（不用指引）</t>
  </si>
  <si>
    <t>Talk to the Frost Lord to unlock Arena (No tutorial needed)</t>
  </si>
  <si>
    <t>与安格尼四对话</t>
  </si>
  <si>
    <t>Talk to Agnis</t>
  </si>
  <si>
    <t>与安格尼四2开启头衔（不指引了）</t>
  </si>
  <si>
    <t>Talk to Agnis 2 to unlock titles (removed)</t>
  </si>
  <si>
    <t>对话冰霜巨龙</t>
  </si>
  <si>
    <t>Talk to the Frostwyrm</t>
  </si>
  <si>
    <t>打剧情副本冰霜巨龙</t>
  </si>
  <si>
    <t>Clear Storyline Dungeon and slay Frostwyrm</t>
  </si>
  <si>
    <t>采集神兵（开启神兵）</t>
  </si>
  <si>
    <t>Collect Artifact (Unlock)</t>
  </si>
  <si>
    <t>对话雪域领主</t>
  </si>
  <si>
    <t>Talk to Snowlord</t>
  </si>
  <si>
    <t>对话开启风火山林（不用指引，但是有个支线）</t>
  </si>
  <si>
    <t>Talk to unlock WDMF (Subline existed)</t>
  </si>
  <si>
    <t>指引打风副本</t>
  </si>
  <si>
    <t>Follow the instruction to clear wind dungeons</t>
  </si>
  <si>
    <t>打企鹅战士</t>
  </si>
  <si>
    <t>Defeat Penguin Warrior</t>
  </si>
  <si>
    <t>对话塔利亚(开启合成）</t>
  </si>
  <si>
    <t>Talk to Thalia (Unlock Combination)</t>
  </si>
  <si>
    <t>跟黄金史莱姆之王对话</t>
  </si>
  <si>
    <t>Talk to Golden Lord Slime</t>
  </si>
  <si>
    <t>打水多多（名字改为叫做冰多多）</t>
  </si>
  <si>
    <t>Defeat Waterdodo (Change to Frostdodo)</t>
  </si>
  <si>
    <t>跟黄金史莱姆之王对话（开启金币副本），指引金币副本</t>
  </si>
  <si>
    <t>Talk to Golden Lord Slime (Unlock Gold Dungeon), follow the instruction to the Gold Dungeon</t>
  </si>
  <si>
    <t>通关一次金币副本（140级最后一个任务）</t>
  </si>
  <si>
    <t>Clear Gold Dungeon once (Final quest at Lv.140)</t>
  </si>
  <si>
    <t>与讨厌的喵对话（又遇到烦人的商人、上次沙漠空手而归后，竟然又到了海底，老跟主角碰一块）</t>
  </si>
  <si>
    <t>Talk to Annoying Kitten (The main character encountered the annoying merchant again - last time in the desert and this time under the sea)</t>
  </si>
  <si>
    <t>打鲤鱼王者</t>
  </si>
  <si>
    <t>Slay the Carp King</t>
  </si>
  <si>
    <t>打海族鹰人</t>
  </si>
  <si>
    <t>Slay Ocean Harpy</t>
  </si>
  <si>
    <t>与海之精灵对话（海底是有这个传说，有海族人去到魔三角，就回不来了）</t>
  </si>
  <si>
    <t>Talk to Ocean Elf (It's said there is a demonic triangle that devours under the sea)</t>
  </si>
  <si>
    <t>塔利亚（她说去哪都要带上她，不管有多危险都要跟着主角去冒险）</t>
  </si>
  <si>
    <t>Thalia (She follows the main character no matter how dangerous it is)</t>
  </si>
  <si>
    <t>打珊瑚贝利（放新怪物资源）</t>
  </si>
  <si>
    <t>Defeat Coral Pele (New monster)</t>
  </si>
  <si>
    <t>与精灵长老对话（送宠物训练精华，新手指引宠物训练）</t>
  </si>
  <si>
    <t>Talk to the Elder Wisp (Pet Training Essence)</t>
  </si>
  <si>
    <t>与海族长老对话（塔利亚对话）</t>
  </si>
  <si>
    <t>Talk to the Ocean Elder (Talk to Thalia)</t>
  </si>
  <si>
    <t>与精灵长老对话（遗迹他去了好多回了，没有见到皇后的踪迹）</t>
  </si>
  <si>
    <t>Talk to the Elder Wisp (He has been to the ruins numerous times and didn't see the queen)</t>
  </si>
  <si>
    <t>打珊瑚贝利</t>
  </si>
  <si>
    <t>Defeat Coral Pele</t>
  </si>
  <si>
    <t>与龟闲人对话（大意就是，其实龟闲人的故乡也是海底，海底非常熟悉，关于皇后，你要的答案在珊瑚群的尽头）</t>
  </si>
  <si>
    <t>Talk to the Idle Turtle (He's familiar with the undersea world and the answer about the missing queen is in the end of the corals)</t>
  </si>
  <si>
    <t>打海底史莱姆</t>
  </si>
  <si>
    <t>Defeat Undersea Slime</t>
  </si>
  <si>
    <t>与主城杰森对话（透露出公主其实小时候是在海底长大的，10岁那年才到泰坦城）</t>
  </si>
  <si>
    <t>Talk to Jason in the Main Town (The Princess grew up under the sea and she got to the Titan's Realm when she was 10)</t>
  </si>
  <si>
    <t>与龟闲人对话（公主嘛，其实他是看着公主长大的，其实皇后一直不想离开海底故乡，凯撒把公主带走了，迫于无奈才移居）开启宠物副</t>
  </si>
  <si>
    <t>Talk to the Idle Turtle (He watched the Princess grow, but it turns out that the Queen didn't want to leave their hometown, so Caesar took the Princess away) Unlock Pet Dungeon</t>
  </si>
  <si>
    <t>采集海石花</t>
  </si>
  <si>
    <t>Collect Ocean Stones</t>
  </si>
  <si>
    <t>打乌苏游侠</t>
  </si>
  <si>
    <t>Slay Wuso Ranger</t>
  </si>
  <si>
    <t>与龟仙人对话本</t>
  </si>
  <si>
    <t>与精灵长老对话（海底世界过去是个独立的世外桃源，直到泰坦凯撒让海族人民臣服，皇后的名字叫海伦，其实是联姻的牺牲品罢了）</t>
  </si>
  <si>
    <t>Talk to the Elder Elf (The Undersea World is a secluded place. The queen of that place is Helen and her marriage with Caesar sacrificed that place)</t>
  </si>
  <si>
    <t>打海底游鹰</t>
  </si>
  <si>
    <t>Slay Undersea Eagle</t>
  </si>
  <si>
    <t>与海底公主对话（海伦皇后一直在海底，不过她是不愿露面的，她并不爱凯撒，她恳求勇者帮忙隐瞒真相）</t>
  </si>
  <si>
    <t>Talk to the Undersea Princess (Queen Helen has been staying in the undersea world and she doesn't want to show up, since she's not that into Caesar)</t>
  </si>
  <si>
    <t>与主城马可波罗对话，大概意思是憧憬沙漠奇观，希望主角告诉他</t>
  </si>
  <si>
    <t>Talk to Marco Polo in the Main Town. (Tell him the main character's eager to the unknown desert)</t>
  </si>
  <si>
    <t>与旅行仙人对话，遇到龟仙人，大意是仙人云游四海，哪里都去过，注意肯特的沙漠怪物特性</t>
  </si>
  <si>
    <t>Talk to the Travelling Sage and encounter the Turtle Sage. The sage has been everywhere and pay attention to the monsters in the desert.</t>
  </si>
  <si>
    <t>打荒漠蝎子</t>
  </si>
  <si>
    <t>Slay Desert Scorpion</t>
  </si>
  <si>
    <t>与商队保镖对话</t>
  </si>
  <si>
    <t>Talk to Merchant Guard</t>
  </si>
  <si>
    <t>打蛇蝎美人</t>
  </si>
  <si>
    <t>Slay the Voodoo</t>
  </si>
  <si>
    <t>采集肯特仙人掌</t>
  </si>
  <si>
    <t>Collect Kent Cactus</t>
  </si>
  <si>
    <t>与魔毯商人对话</t>
  </si>
  <si>
    <t>Talk to the Carpet Merchant</t>
  </si>
  <si>
    <t>打弯刀大盗（改怪物名字）</t>
  </si>
  <si>
    <t>Slay the Armed Thug (Change monster name)</t>
  </si>
  <si>
    <t>与泰坦城公主对话（关于结婚）</t>
  </si>
  <si>
    <t>Talk to the Princess of Titan's Realm (About Wedding)</t>
  </si>
  <si>
    <t>与泰坦波芙对话1，开启结婚新手指引</t>
  </si>
  <si>
    <t>Talk to Poof the Titan 1 to unlock Wedding Instruction</t>
  </si>
  <si>
    <t>与泰坦公主对话2</t>
  </si>
  <si>
    <t>Talk to the Princess of Titan's Realm 2</t>
  </si>
  <si>
    <t>与肯特魔毯商人对话（主体就调查肯特的旧文明，商人想倒腾旧文明的宝物了）</t>
  </si>
  <si>
    <t>Talk to the Carpet Merchant (About the relics of Kent)</t>
  </si>
  <si>
    <t>采集遗迹水晶</t>
  </si>
  <si>
    <t>Collect Ruin Crystals</t>
  </si>
  <si>
    <t>与阿丽莎对话（主题就沙漠的遗迹水晶是封印恶魔残存的力量，不要让利欲熏心的商人给触发释放了）</t>
  </si>
  <si>
    <t>Talk to Arisa (The Crystal Relic in the desert seals the lingering demonic power, don't let those greedy merchants uncover it)</t>
  </si>
  <si>
    <t>与阿丽莎对话（前方有神秘的刺客在埋伏，抓住刺客，保护遗迹）</t>
  </si>
  <si>
    <t>Talk to Arisa (There is an ambush forward - catch the assassin and protect the ruins)</t>
  </si>
  <si>
    <t>打影子刺客</t>
  </si>
  <si>
    <t>Slay Shadow Assassin</t>
  </si>
  <si>
    <t>与队长卡尔对话（大意是，这才是真正的卡尔，也在调查沙漠的遗迹）</t>
  </si>
  <si>
    <t>Talk to Captain Karl (This is real Karl and he's looking into the desert ruin too)</t>
  </si>
  <si>
    <t>打斧锤牛魔</t>
  </si>
  <si>
    <t>Slay Ox Fiend</t>
  </si>
  <si>
    <t>与队长卡尔对话开启装备铸造（预留）</t>
  </si>
  <si>
    <t>Talk to Captain Karl to unlock gear Forge</t>
  </si>
  <si>
    <t>与阿丽莎对话开启装备铸造对话</t>
  </si>
  <si>
    <t>Talk to Arisa to unlock gear Forging</t>
  </si>
  <si>
    <t>与国王对话（了解以前的生物融合传说）</t>
  </si>
  <si>
    <t>Talk to the King (Learn about the Biolegend)</t>
  </si>
  <si>
    <t>打斧锤牛魔精英</t>
  </si>
  <si>
    <t>Slay Elite Ax Ox</t>
  </si>
  <si>
    <t>与队长卡尔对话（打算掌握融合，不让恶魔先登）</t>
  </si>
  <si>
    <t>Talk to Captain Karl (He wants to learn about Fusion before the demons can)</t>
  </si>
  <si>
    <t>与沙漠阿丽莎对话（水晶的神秘力量能解开融合的秘密）</t>
  </si>
  <si>
    <t>Talk to Arisa in the desert (Secrets of the crystal reveals the ways of combining)</t>
  </si>
  <si>
    <t>采集古迹水晶，开启装备合成系统，开启装备合成指引</t>
  </si>
  <si>
    <t>Collect Ruin Crystals and unlock gear Combination and relevant instructions</t>
  </si>
  <si>
    <t>普洛托，最擅追踪，听说他已经掌握了一些先证据，先去找到他</t>
  </si>
  <si>
    <t>Ploto is an expert at tracking enemies. I heard that he has something new - go find him</t>
  </si>
  <si>
    <t>遗迹打怪1</t>
  </si>
  <si>
    <t>Ruin Mobs 1</t>
  </si>
  <si>
    <t>遗迹打怪2</t>
  </si>
  <si>
    <t>Ruin Mobs 2</t>
  </si>
  <si>
    <t>远征的凯撒：这里一定与魔王有关，是魔王的基地，我们要想办法夺回它(开启洗练）</t>
  </si>
  <si>
    <t>Caesar on Expedition: This must be the Demonlord's base. We must find a way to retrieve it (Unlocks Refinery)</t>
  </si>
  <si>
    <t>与普洛托对话总结洗练</t>
  </si>
  <si>
    <t>Talk to Ploto to refine</t>
  </si>
  <si>
    <t>远征的凯撒：这里一定与魔王有关，是魔王的基地，我们要想办法夺回它</t>
  </si>
  <si>
    <t>Caesar on Expedition: This must be the Demonlord's base. We must find a way to retrieve it</t>
  </si>
  <si>
    <t>遗迹打怪3</t>
  </si>
  <si>
    <t>Ruin Mobs 3</t>
  </si>
  <si>
    <t>这里太危险了，我们都必须小心翼翼，省的出了都没人来帮忙</t>
  </si>
  <si>
    <t>It's dangerous here and we gotta be careful - or nobody can help us</t>
  </si>
  <si>
    <t>哈利波波对话（开启远古遗迹）-开启套装</t>
  </si>
  <si>
    <t>Talk to Harry Popo (Unlock Ancient Ruin) - Unlock sets</t>
  </si>
  <si>
    <t>普洛托对话</t>
  </si>
  <si>
    <t>马可波罗对话</t>
  </si>
  <si>
    <t>Talk to Marco Polo</t>
  </si>
  <si>
    <t>凯撒对话</t>
  </si>
  <si>
    <t>Talk to Caesar</t>
  </si>
  <si>
    <t>遗迹打怪4</t>
  </si>
  <si>
    <t>Ruin Mobs 4</t>
  </si>
  <si>
    <t>马可波罗对话（开启宠物融合指引）</t>
  </si>
  <si>
    <t>Talk to Marco Polo (Activate Pet Fusion tutorial)</t>
  </si>
  <si>
    <t>耶梦加得对话</t>
  </si>
  <si>
    <t>Talk to Jormungandr</t>
  </si>
  <si>
    <t>遗迹打怪5</t>
  </si>
  <si>
    <t>Ruin Mobs 5</t>
  </si>
  <si>
    <t>恶魔史利丹对话</t>
  </si>
  <si>
    <t>遗迹打怪6</t>
  </si>
  <si>
    <t>Ruin Mobs 6</t>
  </si>
  <si>
    <t>主城咪咕接任务，大意：咪咕：传说在海底神殿中有隐藏着突破天际的巅峰转生之力</t>
  </si>
  <si>
    <t>Talk to Meego to accept quest. Meego: The power of reincarnation lies within the Undersea Temple.</t>
  </si>
  <si>
    <t>神殿守卫对话，大意：海底神殿荒废已久，魔法力量紊乱泄漏导致了一些怪物横行，多加小心</t>
  </si>
  <si>
    <t>Talk to Temple Guard: the temple has been abandoned for long and the leaked magic power caused danger near it. Take care.</t>
  </si>
  <si>
    <t>海底打怪1</t>
  </si>
  <si>
    <t>Undersea mobs 1</t>
  </si>
  <si>
    <t>海底打怪2</t>
  </si>
  <si>
    <t>Undersea mobs 2</t>
  </si>
  <si>
    <t>考古家帕姆：大意：神殿似乎是过往强者突破自身力量的最终考核之地，据称越往深渊挑战越艰难</t>
  </si>
  <si>
    <t>Pam the Archaeologist: This temple is the place where the warriors prove their power and the challenge gets harder when they go deeper</t>
  </si>
  <si>
    <t>海底神殿守卫：神殿这么危险的地方竟然混进去了一个小胖子（考古家帕姆），帮我们劝他出来</t>
  </si>
  <si>
    <t>Ocean Temple Guard: How can a little fatty (Pam the Archaeologist) sneak into this place? Help us convince him out.</t>
  </si>
  <si>
    <t>考古家帕姆：大意：我虽然其貌不扬，但是更凶险的地方都去过，这里小个子的不只我一个，往里走你还会遇到一个见习魔法师</t>
  </si>
  <si>
    <t>Pam the Archaeologist: I've been to many places though I look generic - I'm not the only short guy you can see here, walk inside and you will see another intern magician.</t>
  </si>
  <si>
    <t>海底打怪3</t>
  </si>
  <si>
    <t>Undersea mobs 3</t>
  </si>
  <si>
    <t>水魔法师：听说大神们都是在神殿修炼突破的，慕名而来这里修炼水元素魔法</t>
  </si>
  <si>
    <t>Aquamage:  I heard the grandmasters train themselves in the temple and I want to be a grandmaster too!</t>
  </si>
  <si>
    <t>水魔法师：这里的水魔法弓兵渐渐增多，他有点筋疲力尽，需要玩家帮忙</t>
  </si>
  <si>
    <t>Aquamage: Here comes more water archers, and the mage is exhausted, he's in urgent need of your help.</t>
  </si>
  <si>
    <t>爱玩的精灵：精灵是不会受伤的，而且在海底神殿，精灵的力量充盈，从来没有这么好过</t>
  </si>
  <si>
    <t>Naughty Elf: Elves never get hurt, not to mention it's in the undersea world.</t>
  </si>
  <si>
    <t>海底打怪4</t>
  </si>
  <si>
    <t>Undersea mobs 4</t>
  </si>
  <si>
    <t>爱玩的精灵：前面看到个鬼鬼祟祟的商人往巨蚌珍珠群里去了。她好奇但是不敢过去。要玩家过去帮忙查清楚</t>
  </si>
  <si>
    <t>Naughty Elf: A sneaky merchant just went forward to the oyster field She's curious but she's scared of it. She asked players to help her investigate</t>
  </si>
  <si>
    <t>珍珠商人：采集珍珠是国王的命令，他没有办法而冒险到这种鬼地方采集，求主角帮他采集5个，他就离开。</t>
  </si>
  <si>
    <t>Pearl Merchant: It's the King's order to collect pearls and you have to collect 5 for me.</t>
  </si>
  <si>
    <t>采集巨蚌珍珠*5</t>
  </si>
  <si>
    <t>Collect Huge Pearls*5</t>
  </si>
  <si>
    <t>珍珠商人：感谢主角帮他的忙，建议主角往深处去，说不定神殿的秘密就在那儿</t>
  </si>
  <si>
    <t>Pearl Merchant: Thank you for the help, maybe the secrets of the temple are buried somewhere deeper.</t>
  </si>
  <si>
    <t>水魔法师对话：海底回响着一个咒语，但是修炼不够的人是不能知晓的</t>
  </si>
  <si>
    <t>Aquamage: A mantra echoes the undersea world, but it needs practice to understand what it tells</t>
  </si>
  <si>
    <t>海底打怪5</t>
  </si>
  <si>
    <t>Undersea mobs 5</t>
  </si>
  <si>
    <t>爱玩的精灵：这个咒语很简单，祝愿主角顺其自然吧，巅峰转生的秘密到了时间自然知道</t>
  </si>
  <si>
    <t>Naughty Elf: The mantra is simple - let nature takes its course, the main character will know about it later.</t>
  </si>
  <si>
    <t>主城守卫接任务：大意，掌握巅峰力量的天空神殿被外敌入侵，让玩家去支援</t>
  </si>
  <si>
    <t>Main City Guard: The sky temple is under siege, need help now.</t>
  </si>
  <si>
    <t>天空城守卫：英雄来得正好，左路的骷髅比较麻烦，需要前往迎击</t>
  </si>
  <si>
    <t>Skycity Guard: You came right on time, go and deal with the skeletons on the left.</t>
  </si>
  <si>
    <t>天空打怪1</t>
  </si>
  <si>
    <t>Sky Mobs 1</t>
  </si>
  <si>
    <t>天空打怪2</t>
  </si>
  <si>
    <t>Sky Mobs 2</t>
  </si>
  <si>
    <t>猫又：流浪的猫又更强了，经常出现在冲突的前线，就是个传说</t>
  </si>
  <si>
    <t>Nekomata: I' m much stronger now, I'm a living legend</t>
  </si>
  <si>
    <t>天空城守卫:右路需要支援，是些魔将，比骷髅兵更强</t>
  </si>
  <si>
    <t>Skycity Guard: Right way missing, deal with the demons, they are tougher than the skeletons.</t>
  </si>
  <si>
    <t>猫又：巅峰神殿是掌握突破巅峰之力的神殿，你去找魔法师哈里波利问情况吧</t>
  </si>
  <si>
    <t>Nekomata: The Peak Temple is the place where you can understand your peak power. Go and ask Harry Popo about that.</t>
  </si>
  <si>
    <t>哈利波波：在巅峰神殿里有天神祝福的巅峰力量。魔界势力觊觎已久。</t>
  </si>
  <si>
    <t>Harry Popo: You can get blessed power in the Peak Temple. The demons are teased by such power.</t>
  </si>
  <si>
    <t>哈利波波：魔界势力的诱导下，不少天空神殿的守卫甲士叛变了。</t>
  </si>
  <si>
    <t>Harry Popo: Lured by the demons, many warriors betrayed us.</t>
  </si>
  <si>
    <t>天空打怪3</t>
  </si>
  <si>
    <t>Sky Mobs 3</t>
  </si>
  <si>
    <t>远征的凯撒：天空神殿的力量是泰坦王族统治的根基，大敌当前必御驾亲征。</t>
  </si>
  <si>
    <t>Caesar on Expedition: The Azure Temple is involved with the power of the Titan's domination. I shall claim it!</t>
  </si>
  <si>
    <t>天空打怪4</t>
  </si>
  <si>
    <t>Sky Mobs 4</t>
  </si>
  <si>
    <t>远征的凯撒：魔王史利丹已经攻入天空圣坛，你已有巅峰的神力，前往一战吧少年。</t>
  </si>
  <si>
    <t>Caesar on Expedition: Stanley has breached the Altar of Sky - you're the only one who's capable of going against him.</t>
  </si>
  <si>
    <t>恶魔史利丹：我不想与你交战，泰坦王族其实过去也是魔界一族。天空神殿的卫士曾经是我的族人。</t>
  </si>
  <si>
    <t>Stanley: I don't want to fight you - the Titans, they are used to be demons. The guards here, are also once my people.</t>
  </si>
  <si>
    <t>天空打怪5</t>
  </si>
  <si>
    <t>Sky Mobs 5</t>
  </si>
  <si>
    <t>恶魔史利丹：天空神殿真正的奥秘其实是转换 黑暗与神圣力量，能将二者对调，简单来说就是将恶魔转成人甚至神。开启跨服幻之岛</t>
  </si>
  <si>
    <t>Stanley: The true secret of the Azure Temple is switching darkness and holy power. It turns demons into human beings, or even gods. Unlock Corss-server Mirage Island</t>
  </si>
  <si>
    <t>远征的凯撒：承认他过去确实是魔族，但是现在已然是泰坦的守卫者，强者都在幻之岛上争夺。</t>
  </si>
  <si>
    <t>Caesar on Expedition: I used to be a demon, but now I'm a Guardian of the Titan.</t>
  </si>
  <si>
    <t>远征的凯撒：假如魔和神可以通过神殿互换，那谁还有去资格审判魔族过去血脉里的罪恶</t>
  </si>
  <si>
    <t>Caesar on Expedition: Nobody can judge the evil in the veins of the demons if demons and gods can switch in the temple.</t>
  </si>
  <si>
    <t>恶魔史利丹：假如神和魔没有绝对的界限，凯撒守护神殿诋毁魔族其实就是个天大的谎言而已。</t>
  </si>
  <si>
    <t>Stanley: If there is no absolute boundary between demons and gods - Caesar, himself, is just a lie.</t>
  </si>
  <si>
    <t>主城：前往精灵城堡需求精灵女王的帮助</t>
  </si>
  <si>
    <t>Main City: Go to the Elven Castle and seek aid from the Elven Queen</t>
  </si>
  <si>
    <t>达到精灵城堡</t>
  </si>
  <si>
    <t>Reach Elven Castle</t>
  </si>
  <si>
    <t>精灵城堡打怪1</t>
  </si>
  <si>
    <t>Elven Castle Mobs 1</t>
  </si>
  <si>
    <t>精灵城堡打怪2</t>
  </si>
  <si>
    <t>Elven Castle Mobs 2</t>
  </si>
  <si>
    <t>人族公主：一般人类不能进去精灵城堡</t>
  </si>
  <si>
    <t>Human Princess: human beings are not allowed to enter the elven castle.</t>
  </si>
  <si>
    <t>精灵城堡打探消息</t>
  </si>
  <si>
    <t>Pry into information at the Elven Castle</t>
  </si>
  <si>
    <t>精灵城堡打怪3</t>
  </si>
  <si>
    <t>Elven Castle Mobs 3</t>
  </si>
  <si>
    <t>哈利波波：打探消息</t>
  </si>
  <si>
    <t>Harry Popo: Pry into information</t>
  </si>
  <si>
    <t>猫猫女：发现恶魔</t>
  </si>
  <si>
    <t>Cat Lady: Demon detected</t>
  </si>
  <si>
    <t>精灵城堡打怪4</t>
  </si>
  <si>
    <t>Elven Castle Mobs 4</t>
  </si>
  <si>
    <t>猫猫女：通知精灵女王</t>
  </si>
  <si>
    <t>Cat Lady: Inform the Elven Queen</t>
  </si>
  <si>
    <t>精灵女王：感谢</t>
  </si>
  <si>
    <t>Elven Queen: Thank you!</t>
  </si>
  <si>
    <t>精灵城堡打怪5</t>
  </si>
  <si>
    <t>Elven Castle Mobs 5</t>
  </si>
  <si>
    <t>猫猫女：谢谢勇士救命之恩</t>
  </si>
  <si>
    <t>Cat Lady: Thank you for saving my life</t>
  </si>
  <si>
    <t>猫猫女：一起御敌</t>
  </si>
  <si>
    <t>Cat Lady: Defend together</t>
  </si>
  <si>
    <t>找到大地精灵</t>
  </si>
  <si>
    <t>Find Earth Wisp</t>
  </si>
  <si>
    <t>对话</t>
  </si>
  <si>
    <t>Talk</t>
  </si>
  <si>
    <t>通关副本</t>
  </si>
  <si>
    <t>Clear Dungeon</t>
  </si>
  <si>
    <t>杀怪</t>
  </si>
  <si>
    <t>Slay Mobs</t>
  </si>
  <si>
    <t>与&lt;color=#53f057&gt;小小勇士&lt;/color&gt;对话</t>
  </si>
  <si>
    <t>Talk to &lt;color=#53f057&gt;Tiny Warrior&lt;/color&gt;</t>
  </si>
  <si>
    <t>击败&lt;color=#53f057&gt;2&lt;/color&gt;个幻之守卫</t>
  </si>
  <si>
    <t>Defeat &lt;color=#53f057&gt;2&lt;/color&gt; Mirage Guards</t>
  </si>
  <si>
    <t>与&lt;color=#53f057&gt;迷路的少女&lt;/color&gt;对话</t>
  </si>
  <si>
    <t>Talk to &lt;color=#53f057&gt;Lost Girl&lt;/color&gt;</t>
  </si>
  <si>
    <t>收集&lt;color=#53f057&gt;2&lt;/color&gt;个森之晶魄</t>
  </si>
  <si>
    <t>Collect &lt;color=#53f057&gt;2&lt;/color&gt; Forest Essence</t>
  </si>
  <si>
    <t>与&lt;color=#53f057&gt;冒险者&lt;/color&gt;对话</t>
  </si>
  <si>
    <t>Talk to &lt;color=#53f057&gt;Adventurer&lt;/color&gt;</t>
  </si>
  <si>
    <t>击败&lt;color=#53f057&gt;5&lt;/color&gt;个幻之守卫</t>
  </si>
  <si>
    <t>Defeat &lt;color=#53f057&gt;5&lt;/color&gt; Mirage Guards</t>
  </si>
  <si>
    <t>收集&lt;color=#53f057&gt;5&lt;/color&gt;个森之晶魄</t>
  </si>
  <si>
    <t>Collect &lt;color=#53f057&gt;5&lt;/color&gt; Forest Essence</t>
  </si>
  <si>
    <t>战力达到&lt;color=#53f057&gt;12&lt;/color&gt;万</t>
  </si>
  <si>
    <t>CP reaches &lt;color=#53f057&gt;120K&lt;/color&gt;</t>
  </si>
  <si>
    <t>战力达到&lt;color=#53f057&gt;24&lt;/color&gt;万</t>
  </si>
  <si>
    <t>CP reaches &lt;color=#53f057&gt;240K&lt;/color&gt;</t>
  </si>
  <si>
    <t>战力达到&lt;color=#53f057&gt;36&lt;/color&gt;万</t>
  </si>
  <si>
    <t>CP reaches &lt;color=#53f057&gt;360K&lt;/color&gt;</t>
  </si>
  <si>
    <t>战力达到&lt;color=#53f057&gt;48&lt;/color&gt;万</t>
  </si>
  <si>
    <t>CP reaches &lt;color=#53f057&gt;480K&lt;/color&gt;</t>
  </si>
  <si>
    <t>&lt;color=#53f057&gt;3&lt;/color&gt;件1阶5级的装备</t>
  </si>
  <si>
    <t>Collect &lt;color=#53f057&gt;3&lt;/color&gt; Tier 1 Lv.5 gear</t>
  </si>
  <si>
    <t>&lt;color=#53f057&gt;5&lt;/color&gt;件2阶5级的装备</t>
  </si>
  <si>
    <t>Collect &lt;color=#53f057&gt;5&lt;/color&gt; Tier 2 Lv.5 gear</t>
  </si>
  <si>
    <t>通关魔法塔&lt;color=#53f057&gt;1&lt;/color&gt;层</t>
  </si>
  <si>
    <t>Clear Stage &lt;color=#53f057&gt;1&lt;/color&gt; in the Magic Tower</t>
  </si>
  <si>
    <t>通关魔法塔&lt;color=#53f057&gt;5&lt;/color&gt;层</t>
  </si>
  <si>
    <t>Clear Stage &lt;color=#53f057&gt;5&lt;/color&gt; in the Magic Tower</t>
  </si>
  <si>
    <t>通关魔法塔&lt;color=#53f057&gt;8&lt;/color&gt;层</t>
  </si>
  <si>
    <t>Clear Stage &lt;color=#53f057&gt;8&lt;/color&gt; in the Magic Tower</t>
  </si>
  <si>
    <t>通关魔法塔&lt;color=#53f057&gt;12&lt;/color&gt;层</t>
  </si>
  <si>
    <t>Clear Stage &lt;color=#53f057&gt;12&lt;/color&gt; in the Magic Tower</t>
  </si>
  <si>
    <t>通关魔法塔&lt;color=#53f057&gt;16&lt;/color&gt;层</t>
  </si>
  <si>
    <t>Clear Stage &lt;color=#53f057&gt;16&lt;/color&gt; in the Magic Tower</t>
  </si>
  <si>
    <t>通关魔法塔&lt;color=#53f057&gt;20&lt;/color&gt;层</t>
  </si>
  <si>
    <t>Clear Stage &lt;color=#53f057&gt;20&lt;/color&gt; in the Magic Tower</t>
  </si>
  <si>
    <t>通关魔法塔&lt;color=#53f057&gt;24&lt;/color&gt;层</t>
  </si>
  <si>
    <t>Clear Stage &lt;color=#53f057&gt;24&lt;/color&gt; in the Magic Tower</t>
  </si>
  <si>
    <t>通关魔法塔&lt;color=#53f057&gt;28&lt;/color&gt;层</t>
  </si>
  <si>
    <t>Clear Stage &lt;color=#53f057&gt;28&lt;/color&gt; in the Magic Tower</t>
  </si>
  <si>
    <t>通关魔法塔&lt;color=#53f057&gt;32&lt;/color&gt;层</t>
  </si>
  <si>
    <t>Clear Stage &lt;color=#53f057&gt;32&lt;/color&gt; in the Magic Tower</t>
  </si>
  <si>
    <t>通关魔法塔&lt;color=#53f057&gt;36&lt;/color&gt;层</t>
  </si>
  <si>
    <t>Clear Stage &lt;color=#53f057&gt;36&lt;/color&gt; in the Magic Tower</t>
  </si>
  <si>
    <t>通关魔法塔&lt;color=#53f057&gt;40&lt;/color&gt;层</t>
  </si>
  <si>
    <t>Clear Stage &lt;color=#53f057&gt;40&lt;/color&gt; in the Magic Tower</t>
  </si>
  <si>
    <t>通关魔法塔&lt;color=#53f057&gt;44&lt;/color&gt;层</t>
  </si>
  <si>
    <t>Clear Stage &lt;color=#53f057&gt;44&lt;/color&gt; in the Magic Tower</t>
  </si>
  <si>
    <t>通关魔法塔&lt;color=#53f057&gt;48&lt;/color&gt;层</t>
  </si>
  <si>
    <t>Clear Stage &lt;color=#53f057&gt;48&lt;/color&gt; in the Magic Tower</t>
  </si>
  <si>
    <t>通关魔法塔&lt;color=#53f057&gt;52&lt;/color&gt;层</t>
  </si>
  <si>
    <t>Clear Stage &lt;color=#53f057&gt;52&lt;/color&gt; in the Magic Tower</t>
  </si>
  <si>
    <t>通关魔法塔&lt;color=#53f057&gt;56&lt;/color&gt;层</t>
  </si>
  <si>
    <t>Clear Stage &lt;color=#53f057&gt;56&lt;/color&gt; in the Magic Tower</t>
  </si>
  <si>
    <t>通关魔法塔&lt;color=#53f057&gt;60&lt;/color&gt;层</t>
  </si>
  <si>
    <t>Clear Stage &lt;color=#53f057&gt;60&lt;/color&gt; in the Magic Tower</t>
  </si>
  <si>
    <t>通关魔法塔&lt;color=#53f057&gt;64&lt;/color&gt;层</t>
  </si>
  <si>
    <t>Clear Stage &lt;color=#53f057&gt;64&lt;/color&gt; in the Magic Tower</t>
  </si>
  <si>
    <t>通关魔法塔&lt;color=#53f057&gt;68&lt;/color&gt;层</t>
  </si>
  <si>
    <t>Clear Stage &lt;color=#53f057&gt;68&lt;/color&gt; in the Magic Tower</t>
  </si>
  <si>
    <t>通关魔法塔&lt;color=#53f057&gt;72&lt;/color&gt;层</t>
  </si>
  <si>
    <t>Clear Stage &lt;color=#53f057&gt;72&lt;/color&gt; in the Magic Tower</t>
  </si>
  <si>
    <t>通关魔法塔&lt;color=#53f057&gt;76&lt;/color&gt;层</t>
  </si>
  <si>
    <t>Clear Stage &lt;color=#53f057&gt;76&lt;/color&gt; in the Magic Tower</t>
  </si>
  <si>
    <t>通关魔法塔&lt;color=#53f057&gt;80&lt;/color&gt;层</t>
  </si>
  <si>
    <t>Clear Stage &lt;color=#53f057&gt;80&lt;/color&gt; in the Magic Tower</t>
  </si>
  <si>
    <t>通关魔法塔&lt;color=#53f057&gt;84&lt;/color&gt;层</t>
  </si>
  <si>
    <t>Clear Stage &lt;color=#53f057&gt;84&lt;/color&gt; in the Magic Tower</t>
  </si>
  <si>
    <t>通关魔法塔&lt;color=#53f057&gt;88&lt;/color&gt;层</t>
  </si>
  <si>
    <t>Clear Stage &lt;color=#53f057&gt;88&lt;/color&gt; in the Magic Tower</t>
  </si>
  <si>
    <t>通关魔法塔&lt;color=#53f057&gt;92&lt;/color&gt;层</t>
  </si>
  <si>
    <t>Clear Stage &lt;color=#53f057&gt;92&lt;/color&gt; in the Magic Tower</t>
  </si>
  <si>
    <t>通关魔法塔&lt;color=#53f057&gt;96&lt;/color&gt;层</t>
  </si>
  <si>
    <t>Clear Stage &lt;color=#53f057&gt;96&lt;/color&gt; in the Magic Tower</t>
  </si>
  <si>
    <t>通关魔法塔&lt;color=#53f057&gt;100&lt;/color&gt;层</t>
  </si>
  <si>
    <t>Clear Stage &lt;color=#53f057&gt;100&lt;/color&gt; in the Magic Tower</t>
  </si>
  <si>
    <t>通关魔法塔&lt;color=#53f057&gt;104&lt;/color&gt;层</t>
  </si>
  <si>
    <t>Clear Stage &lt;color=#53f057&gt;104&lt;/color&gt; in the Magic Tower</t>
  </si>
  <si>
    <t>通关魔法塔&lt;color=#53f057&gt;108&lt;/color&gt;层</t>
  </si>
  <si>
    <t>Clear Stage &lt;color=#53f057&gt;108&lt;/color&gt; in the Magic Tower</t>
  </si>
  <si>
    <t>通关魔法塔&lt;color=#53f057&gt;112&lt;/color&gt;层</t>
  </si>
  <si>
    <t>Clear Stage &lt;color=#53f057&gt;112&lt;/color&gt; in the Magic Tower</t>
  </si>
  <si>
    <t>通关魔法塔&lt;color=#53f057&gt;116&lt;/color&gt;层</t>
  </si>
  <si>
    <t>Clear Stage &lt;color=#53f057&gt;116&lt;/color&gt; in the Magic Tower</t>
  </si>
  <si>
    <t>通关魔法塔&lt;color=#53f057&gt;120&lt;/color&gt;层</t>
  </si>
  <si>
    <t>Clear Stage &lt;color=#53f057&gt;120&lt;/color&gt; in the Magic Tower</t>
  </si>
  <si>
    <t>通关魔法塔&lt;color=#53f057&gt;124&lt;/color&gt;层</t>
  </si>
  <si>
    <t>Clear Stage &lt;color=#53f057&gt;124&lt;/color&gt; in the Magic Tower</t>
  </si>
  <si>
    <t>通关魔法塔&lt;color=#53f057&gt;128&lt;/color&gt;层</t>
  </si>
  <si>
    <t>Clear Stage &lt;color=#53f057&gt;128&lt;/color&gt; in the Magic Tower</t>
  </si>
  <si>
    <t>通关魔法塔&lt;color=#53f057&gt;132&lt;/color&gt;层</t>
  </si>
  <si>
    <t>Clear Stage &lt;color=#53f057&gt;132&lt;/color&gt; in the Magic Tower</t>
  </si>
  <si>
    <t>通关魔法塔&lt;color=#53f057&gt;136&lt;/color&gt;层</t>
  </si>
  <si>
    <t>Clear Stage &lt;color=#53f057&gt;136&lt;/color&gt; in the Magic Tower</t>
  </si>
  <si>
    <t>通关魔法塔&lt;color=#53f057&gt;140&lt;/color&gt;层</t>
  </si>
  <si>
    <t>Clear Stage &lt;color=#53f057&gt;140&lt;/color&gt; in the Magic Tower</t>
  </si>
  <si>
    <t>通关魔法塔&lt;color=#53f057&gt;144&lt;/color&gt;层</t>
  </si>
  <si>
    <t>Clear Stage &lt;color=#53f057&gt;144&lt;/color&gt; in the Magic Tower</t>
  </si>
  <si>
    <t>通关魔法塔&lt;color=#53f057&gt;148&lt;/color&gt;层</t>
  </si>
  <si>
    <t>Clear Stage &lt;color=#53f057&gt;148&lt;/color&gt; in the Magic Tower</t>
  </si>
  <si>
    <t>通关魔法塔&lt;color=#53f057&gt;152&lt;/color&gt;层</t>
  </si>
  <si>
    <t>Clear Stage &lt;color=#53f057&gt;152&lt;/color&gt; in the Magic Tower</t>
  </si>
  <si>
    <t>通关魔法塔&lt;color=#53f057&gt;156&lt;/color&gt;层</t>
  </si>
  <si>
    <t>Clear Stage &lt;color=#53f057&gt;156&lt;/color&gt; in the Magic Tower</t>
  </si>
  <si>
    <t>通关魔法塔&lt;color=#53f057&gt;160&lt;/color&gt;层</t>
  </si>
  <si>
    <t>Clear Stage &lt;color=#53f057&gt;160&lt;/color&gt; in the Magic Tower</t>
  </si>
  <si>
    <t>通关魔法塔&lt;color=#53f057&gt;164&lt;/color&gt;层</t>
  </si>
  <si>
    <t>Clear Stage &lt;color=#53f057&gt;164&lt;/color&gt; in the Magic Tower</t>
  </si>
  <si>
    <t>通关魔法塔&lt;color=#53f057&gt;168&lt;/color&gt;层</t>
  </si>
  <si>
    <t>Clear Stage &lt;color=#53f057&gt;168&lt;/color&gt; in the Magic Tower</t>
  </si>
  <si>
    <t>通关魔法塔&lt;color=#53f057&gt;172&lt;/color&gt;层</t>
  </si>
  <si>
    <t>Clear Stage &lt;color=#53f057&gt;172&lt;/color&gt; in the Magic Tower</t>
  </si>
  <si>
    <t>通关魔法塔&lt;color=#53f057&gt;176&lt;/color&gt;层</t>
  </si>
  <si>
    <t>Clear Stage &lt;color=#53f057&gt;176&lt;/color&gt; in the Magic Tower</t>
  </si>
  <si>
    <t>通关魔法塔&lt;color=#53f057&gt;180&lt;/color&gt;层</t>
  </si>
  <si>
    <t>Clear Stage &lt;color=#53f057&gt;180&lt;/color&gt; in the Magic Tower</t>
  </si>
  <si>
    <t>通关魔法塔&lt;color=#53f057&gt;184&lt;/color&gt;层</t>
  </si>
  <si>
    <t>Clear Stage &lt;color=#53f057&gt;184&lt;/color&gt; in the Magic Tower</t>
  </si>
  <si>
    <t>通关魔法塔&lt;color=#53f057&gt;188&lt;/color&gt;层</t>
  </si>
  <si>
    <t>Clear Stage &lt;color=#53f057&gt;188&lt;/color&gt; in the Magic Tower</t>
  </si>
  <si>
    <t>通关魔法塔&lt;color=#53f057&gt;192&lt;/color&gt;层</t>
  </si>
  <si>
    <t>Clear Stage &lt;color=#53f057&gt;192&lt;/color&gt; in the Magic Tower</t>
  </si>
  <si>
    <t>通关魔法塔&lt;color=#53f057&gt;196&lt;/color&gt;层</t>
  </si>
  <si>
    <t>Clear Stage &lt;color=#53f057&gt;196&lt;/color&gt; in the Magic Tower</t>
  </si>
  <si>
    <t>通关魔法塔&lt;color=#53f057&gt;200&lt;/color&gt;层</t>
  </si>
  <si>
    <t>Clear Stage &lt;color=#53f057&gt;200&lt;/color&gt; in the Magic Tower</t>
  </si>
  <si>
    <t>单次获得&lt;color=#53f057&gt;100&lt;/color&gt;亿经验</t>
  </si>
  <si>
    <t>Earn &lt;color=#53f057&gt;10 billion EXP&lt;/color&gt; with a single attempt</t>
  </si>
  <si>
    <t>单次获得&lt;color=#53f057&gt;350&lt;/color&gt;亿经验</t>
  </si>
  <si>
    <t>Earn &lt;color=#53f057&gt;35 billion EXP&lt;/color&gt; with a single attempt</t>
  </si>
  <si>
    <t>击杀&lt;color=#53f057&gt;4&lt;/color&gt;阶以上世界首领</t>
  </si>
  <si>
    <t>Slay a World Boss above &lt;color=#53f057&gt;Tier 4&lt;/color&gt;</t>
  </si>
  <si>
    <t>日常活跃到达&lt;color=#53f057&gt;130&lt;/color&gt;</t>
  </si>
  <si>
    <t>Daily Activity reaches &lt;color=#53f057&gt;130&lt;/color&gt;</t>
  </si>
  <si>
    <t>通关斗士之路&lt;color=#53f057&gt;4&lt;/color&gt;层</t>
  </si>
  <si>
    <t>Clear Stage &lt;color=#53f057&gt;4&lt;/color&gt; in the Fighter's Path</t>
  </si>
  <si>
    <t>通关斗士之路&lt;color=#53f057&gt;5&lt;/color&gt;层</t>
  </si>
  <si>
    <t>Clear Stage &lt;color=#53f057&gt;5&lt;/color&gt; in the Fighter's Path</t>
  </si>
  <si>
    <t>通关斗士之路&lt;color=#53f057&gt;6&lt;/color&gt;层</t>
  </si>
  <si>
    <t>Clear Stage &lt;color=#53f057&gt;6&lt;/color&gt; in the Fighter's Path</t>
  </si>
  <si>
    <t>添加&lt;color=#53f057&gt;3&lt;/color&gt;个好友</t>
  </si>
  <si>
    <t>Add &lt;color=#53f057&gt;3&lt;/color&gt; friends</t>
  </si>
  <si>
    <t>上架&lt;color=#53f057&gt;1&lt;/color&gt;件物品</t>
  </si>
  <si>
    <t>Add &lt;color=#53f057&gt;1&lt;/color&gt; item to the shelf</t>
  </si>
  <si>
    <t>公会仓库捐献&lt;color=#53f057&gt;1&lt;/color&gt;件装备</t>
  </si>
  <si>
    <t>Donate &lt;color=#53f057&gt;1&lt;/color&gt; gear to the guild</t>
  </si>
  <si>
    <t>融合&lt;color=#53f057&gt;1&lt;/color&gt;只成体宠物</t>
  </si>
  <si>
    <t>Fuse &lt;color=#53f057&gt;1&lt;/color&gt; pet</t>
  </si>
  <si>
    <t>通关进阶副本&lt;color=#53f057&gt;风&lt;/color&gt;</t>
  </si>
  <si>
    <t>Clear advanced dungeon &lt;color=#53f057&gt;Wind&lt;/color&gt;</t>
  </si>
  <si>
    <t>通关进阶副本&lt;color=#53f057&gt;火&lt;/color&gt;</t>
  </si>
  <si>
    <t>Clear advanced dungeon &lt;color=#53f057&gt;Fire&lt;/color&gt;</t>
  </si>
  <si>
    <t>通关魔兽攻城&lt;color=#53f057&gt;2次&lt;/color&gt;</t>
  </si>
  <si>
    <t>Clear Demon Invasion &lt;color=#53f057&gt;twice&lt;/color&gt;</t>
  </si>
  <si>
    <t>通关&lt;color=#53f057&gt;3阶魔兽攻城&lt;/color&gt;</t>
  </si>
  <si>
    <t>Clear &lt;color=#53f057&gt;Tier 3 Demon Invasion&lt;/color&gt;</t>
  </si>
  <si>
    <t>通关&lt;color=#53f057&gt;4阶魔兽攻城&lt;/color&gt;</t>
  </si>
  <si>
    <t>Clear &lt;color=#53f057&gt;Tier 4 Demon Invasion&lt;/color&gt;</t>
  </si>
  <si>
    <t>通关&lt;color=#53f057&gt;5阶魔兽攻城&lt;/color&gt;</t>
  </si>
  <si>
    <t>Clear &lt;color=#53f057&gt;Tier 5 Demon Invasion&lt;/color&gt;</t>
  </si>
  <si>
    <t>通关&lt;color=#53f057&gt;6阶魔兽攻城&lt;/color&gt;</t>
  </si>
  <si>
    <t>Clear &lt;color=#53f057&gt;Tier 6 Demon Invasion&lt;/color&gt;</t>
  </si>
  <si>
    <t>通关&lt;color=#53f057&gt;7阶魔兽攻城&lt;/color&gt;</t>
  </si>
  <si>
    <t>Clear &lt;color=#53f057&gt;Tier 7 Demon Invasion&lt;/color&gt;</t>
  </si>
  <si>
    <t>击杀&lt;color=#53f057&gt;260&lt;/color&gt;级远古首领</t>
  </si>
  <si>
    <t>Slay &lt;color=#53f057&gt;Lv.260&lt;/color&gt; Ancient Boss</t>
  </si>
  <si>
    <t>进行&lt;color=#53f057&gt;魂卡寻宝1次&lt;/color&gt;</t>
  </si>
  <si>
    <t>Participate in &lt;color=#53f057&gt;Soulcard Hunt once&lt;/color&gt;</t>
  </si>
  <si>
    <t>参加一次乱斗战场</t>
  </si>
  <si>
    <t>Participate in Brawl once</t>
  </si>
  <si>
    <t>参加一次公会晚宴</t>
  </si>
  <si>
    <t>Participate in Guild Dinner once</t>
  </si>
  <si>
    <t>参加一次公会争霸</t>
  </si>
  <si>
    <t>Participate in Guild Clash once</t>
  </si>
  <si>
    <t>参加一次勇者圣坛</t>
  </si>
  <si>
    <t>Participate in the Altar of Courage once</t>
  </si>
  <si>
    <t>参加一次巅峰1v1</t>
  </si>
  <si>
    <t>Participate in Ace Duel once</t>
  </si>
  <si>
    <t>穿4件4阶橙装</t>
  </si>
  <si>
    <t>Equip 4 Tier 4 Orange gear</t>
  </si>
  <si>
    <t>穿5件5阶橙装</t>
  </si>
  <si>
    <t>Equip 5 Tier 5 Orange gear</t>
  </si>
  <si>
    <t>穿3件5阶红装</t>
  </si>
  <si>
    <t>Equip 3 Tier 5 Orange gear</t>
  </si>
  <si>
    <t>穿3件6阶红装</t>
  </si>
  <si>
    <t>Equip 3 Tier 6 Orange gear</t>
  </si>
  <si>
    <t>合成一件二星红装</t>
  </si>
  <si>
    <t>Combine 1 2-star Red gear</t>
  </si>
  <si>
    <t>完成&lt;color=#53f057&gt;5&lt;/color&gt;次洗练</t>
  </si>
  <si>
    <t>Refine &lt;color=#53f057&gt;5&lt;/color&gt; times</t>
  </si>
  <si>
    <t>洗练出&lt;color=#53f057&gt;1&lt;/color&gt;条&lt;color=#53f057&gt;紫色&lt;/color&gt;属性</t>
  </si>
  <si>
    <t>Obtain &lt;color=#53f057&gt;1&lt;/color&gt; &lt;color=#53f057&gt;purple attribute&lt;/color&gt; after refinery</t>
  </si>
  <si>
    <t>洗练出&lt;color=#53f057&gt;1&lt;/color&gt;条&lt;color=#53f057&gt;橙色&lt;/color&gt;属性</t>
  </si>
  <si>
    <t>Obtain &lt;color=#53f057&gt;1&lt;/color&gt; &lt;color=#53f057&gt;orange attribute&lt;/color&gt; after refinery</t>
  </si>
  <si>
    <t>&lt;color=#53f057&gt;1&lt;/color&gt;件装备铸造到&lt;color=#53f057&gt;简易&lt;/color&gt;</t>
  </si>
  <si>
    <t>Forge &lt;color=#53f057&gt;1&lt;/color&gt; gear to &lt;color=#53f057&gt;simple&lt;/color&gt;</t>
  </si>
  <si>
    <t>异兽助战&lt;color=#53f057&gt;地狱犬&lt;/color&gt;</t>
  </si>
  <si>
    <t>Have &lt;color=#53f057&gt;Infernal Hound&lt;/color&gt; assist you in the battle</t>
  </si>
  <si>
    <t>异兽助战&lt;color=#53f057&gt;长毛狼人&lt;/color&gt;</t>
  </si>
  <si>
    <t>Have &lt;color=#53f057&gt;Hairy Werewolf&lt;/color&gt; assist you in the battle</t>
  </si>
  <si>
    <t>异兽助战&lt;color=#53f057&gt;裂牙螳螂&lt;/color&gt;</t>
  </si>
  <si>
    <t>Have &lt;color=#53f057&gt;Fanged Mantis&lt;/color&gt; assist you in the battle</t>
  </si>
  <si>
    <t>通关经验副本&lt;color=#53f057&gt;3次&lt;/color&gt;</t>
  </si>
  <si>
    <t>Clear EXP Dungeon &lt;color=#53f057&gt;3 times&lt;/color&gt;</t>
  </si>
  <si>
    <t>击杀世界首领&lt;color=#53f057&gt;3只&lt;/color&gt;</t>
  </si>
  <si>
    <t>Slay &lt;color=#53f057&gt;3&lt;/color&gt; World Bosses</t>
  </si>
  <si>
    <t>通关装备副本&lt;color=#53f057&gt;2次&lt;/color&gt;</t>
  </si>
  <si>
    <t>Clear gear Dungeon &lt;color=#53f057&gt;twice&lt;/color&gt;</t>
  </si>
  <si>
    <t>挑战竞技场&lt;color=#53f057&gt;5次&lt;/color&gt;</t>
  </si>
  <si>
    <t>Participate in Arena Challenge &lt;color=#53f057&gt;5 times&lt;/color&gt;</t>
  </si>
  <si>
    <t>通关经验副本&lt;color=#53f057&gt;2次&lt;/color&gt;</t>
  </si>
  <si>
    <t>Clear EXP Dungeon &lt;color=#53f057&gt;twice&lt;/color&gt;</t>
  </si>
  <si>
    <t>通关贪婪洞窟&lt;color=#53f057&gt;2次&lt;/color&gt;</t>
  </si>
  <si>
    <t>Clear Cave of Covet &lt;color=#53f057&gt;twice&lt;/color&gt;</t>
  </si>
  <si>
    <t>击杀宠物首领&lt;color=#53f057&gt;1次&lt;/color&gt;</t>
  </si>
  <si>
    <t>Slay Pet Boss &lt;color=#53f057&gt;once&lt;/color&gt;</t>
  </si>
  <si>
    <t>击杀远古遗迹首领&lt;color=#53f057&gt;1只&lt;/color&gt;</t>
  </si>
  <si>
    <t>Slay &lt;color=#53f057&gt;1&lt;/color&gt; Ancient Ruin Boss</t>
  </si>
  <si>
    <t>公会跑环</t>
  </si>
  <si>
    <t>Guild Ring</t>
  </si>
  <si>
    <t>采集1</t>
  </si>
  <si>
    <t>Collect 1</t>
  </si>
  <si>
    <t>采集2</t>
  </si>
  <si>
    <t>Collect 2</t>
  </si>
  <si>
    <t>打怪</t>
  </si>
  <si>
    <t>Mob Fight</t>
  </si>
  <si>
    <t>采集3</t>
  </si>
  <si>
    <t>Collect 3</t>
  </si>
  <si>
    <t>采集4</t>
  </si>
  <si>
    <t>Collect 4</t>
  </si>
  <si>
    <t>采集7</t>
  </si>
  <si>
    <t>Collect 7</t>
  </si>
  <si>
    <t>采集10</t>
  </si>
  <si>
    <t>Collect 10</t>
  </si>
  <si>
    <t>角色等级到达150级</t>
  </si>
  <si>
    <t>Character reaches Lv.150</t>
  </si>
  <si>
    <t>通关魔法塔8层</t>
  </si>
  <si>
    <t>Clear Stage 8 in the Magic Tower</t>
  </si>
  <si>
    <t>击败机械蝎子（35/35）</t>
  </si>
  <si>
    <t>Slay Mechanic Scorpions (35/35)</t>
  </si>
  <si>
    <t>角色等级到达160级</t>
  </si>
  <si>
    <t>Character reaches Lv.160</t>
  </si>
  <si>
    <t>与国王凯撒对话</t>
  </si>
  <si>
    <t>Talk to King Caesar</t>
  </si>
  <si>
    <t>收集勇气凭证</t>
  </si>
  <si>
    <t>Collect Certificates of Courage</t>
  </si>
  <si>
    <t>通关觉醒副本</t>
  </si>
  <si>
    <t>Clear Awakening Dungeon</t>
  </si>
  <si>
    <t>角色等级到达220级</t>
  </si>
  <si>
    <t>Character reaches Lv.220</t>
  </si>
  <si>
    <t>击败冰雪王子（60/60）</t>
  </si>
  <si>
    <t>Slay Snow Prince (60/60)</t>
  </si>
  <si>
    <t>通关魔法塔18层</t>
  </si>
  <si>
    <t>Clear Stage 18 in the Magic Tower</t>
  </si>
  <si>
    <t>角色等级到达230级</t>
  </si>
  <si>
    <t>Character reaches Lv.230</t>
  </si>
  <si>
    <t>收集精灵之木</t>
  </si>
  <si>
    <t>Collect Elven Lumber</t>
  </si>
  <si>
    <t>角色等级到达280级</t>
  </si>
  <si>
    <t>Character reaches Lv.280</t>
  </si>
  <si>
    <t>贪婪洞窟第四层</t>
  </si>
  <si>
    <t>Stage 4 in Cave of Covet</t>
  </si>
  <si>
    <t xml:space="preserve">与真实卡尔对话 </t>
  </si>
  <si>
    <t xml:space="preserve">Talk to Real Karl </t>
  </si>
  <si>
    <t>收集天使之泪</t>
  </si>
  <si>
    <t>Collect Tear of Angel</t>
  </si>
  <si>
    <t>收集断魂之剑</t>
  </si>
  <si>
    <t>Collect Soul Reaper</t>
  </si>
  <si>
    <t>通关魔法塔32层</t>
  </si>
  <si>
    <t>Clear Stage 32 in the Magic Tower</t>
  </si>
  <si>
    <t>通关魔兽攻城格拉之森</t>
  </si>
  <si>
    <t>Clear Rag's Forest in Demon Invasion</t>
  </si>
  <si>
    <t>完成一次觉醒</t>
  </si>
  <si>
    <t>Finish 1st Awakening</t>
  </si>
  <si>
    <t>完成二次觉醒</t>
  </si>
  <si>
    <t>Finish 2nd Awakening</t>
  </si>
  <si>
    <t>完成三次觉醒</t>
  </si>
  <si>
    <t>Finish 3rd Awakening</t>
  </si>
  <si>
    <t>完成四次觉醒</t>
  </si>
  <si>
    <t>Finish 4th Awakening</t>
  </si>
  <si>
    <t>公会任务</t>
  </si>
  <si>
    <t>Guild Quest</t>
  </si>
  <si>
    <t>当前场景</t>
  </si>
  <si>
    <t>{2, Wild Autoplay}</t>
  </si>
  <si>
    <t>{3, Fighter's Path},{4, Fighter's Path I},{5, Fighter's Path II},{6, Fighter's Path III},{7, Fighter's Path IV},{8, Fighter's Path V},{9, Fighter's Path VI},{10, Fighter's Path VII},{11, Fighter's Path VIII},{12, Fighter's Path IX},{13, Fighter's Path X},{14, Fighter's Path XI},{15, Fighter's Path XII}</t>
  </si>
  <si>
    <t>{16, Gloomy Woods},{17, Frosty Ruins},{18, Gora Forest},{19, Sky Corridor},{20, Dark Maze},{21, Floating City},{22, Celestial Forbidden Land}</t>
  </si>
  <si>
    <t>{23, Couple's Dungeon}</t>
  </si>
  <si>
    <t>{24, Stage 10},{25, Stage 11},{26, Stage 12},{27, Stage 13},{28, Stage 14},{29, Stage 15}</t>
  </si>
  <si>
    <t>{30, Stage 10},{31, Stage 11},{32, Stage 12},{33, Stage 13},{34, Stage 14},{35, Stage 15}</t>
  </si>
  <si>
    <t>尊享称号</t>
  </si>
  <si>
    <t>Elusive Title</t>
  </si>
  <si>
    <t>活动称号</t>
  </si>
  <si>
    <t>Event Title</t>
  </si>
  <si>
    <t>结婚称号</t>
  </si>
  <si>
    <t>Wedding Title</t>
  </si>
  <si>
    <t>日常称号</t>
  </si>
  <si>
    <t>Daily Title</t>
  </si>
  <si>
    <t>成就称号</t>
  </si>
  <si>
    <t>Achievement Title</t>
  </si>
  <si>
    <t>{46000,青铜骑士},{46001,白银骑士},{46002,黄金骑士},{46003,星辰灵骑士},{46004,永恒圣骑士}</t>
  </si>
  <si>
    <t>{46000, Bronze Knight},{46001, Silver Knight},{46002, Golden Knight},{46003, Starsoul Knight},{46004, Eternal Paladin}</t>
  </si>
  <si>
    <t>{46101,冲级达人},{46102,家里有矿},{46103,有钱任性},{46104,精打细算},{46105,全村的希望},{46106,泰坦城救星},{46107,地表最强},{46108,实力强大},{46109,勤能补拙},{46110,远古宝具},{46111,双持大师},{46112,高塔奇人},{46113,全员恶人},{46114,人间不值得},{46115,小土豪},{46116,斯巴达之光},{46117,巅峰王者},{46118,乐善好施},{46119,早起鸟儿},{46120,圣坛至尊},{46121,圣坛精英},{46122,圣坛勇士},{46123,最强训练师},{46124,天降正义},{46125,裂牙螳螂},{46126,闪闪惹人爱},{46127,万千宠爱},{46128,超可爱},{46129,一叶知秋},{46131,擂台第一},{46132,擂台王者},{46133,擂台精锐},{46134,擂台勇士},{46135,竞猜之星}</t>
  </si>
  <si>
    <t>{46005,全世界最登对},{46006,海誓山盟},{46007,天造地设},{46008,喜成连理},{46009,生死不离},{46010,相见恨晚},{46011,相敬如宾},{46012,相濡以沫},{46013,花容月貌},{46014,风华绝代},{46015,完美红颜},{46016,一表人才},{46017,风流倜傥},{46018,至尊情圣}</t>
  </si>
  <si>
    <t>{46005, Best Match},{46006, Undying Promise},{46007, Born Match},{46008, Tied Love},{46009, Undying Love},{46010, Eternal Gaze},{46011, Respected Love},{46012, Mutual Effort},{46013, Unimaginable Beauty},{46014, Unrivaled Beauty},{46015, The Gorgeous},{46016, The Skillful},{46017, Playboy},{46018, Love Expert}</t>
  </si>
  <si>
    <t>{46019,博士导师},{46020,高中生},{46021,小学生},{46022,大吉大利},{46023,偷鸡达人},{46024,伏地魔},{46025,公会霸王},{46026,最强公会},{46027,巅峰漫步},{46028,唯我独尊},{46029,不可一世},{46030,威震天下},{46031,横扫千军}</t>
  </si>
  <si>
    <t>{46019, Great Instructor},{46020, Senior},{46021, Junior},{46022, Super Lucky},{46023, Sneak Attacker},{46024, The Camper},{46025, Guild Dominator},{46026, Strongest Guild},{46027, The Top-notch},{46028, One-and-only},{46029, Overbearing},{46030, The Dominator},{46031, Deadly Swipe}</t>
  </si>
  <si>
    <t>{46032,小白上路},{46033,初露锋芒},{46034,声名鹊起},{46035,威名远扬},{46036,天资纵横},{46037,绝世无双},{46038,举世无双},{46039,手起刀落},{46040,怪物猎人},{46041,怪物天敌},{46042,富甲一方},{46043,富甲天下},{46044,穿越勇士},{46045,公会精英},{46046,公会元老},{46047,珍馐美味},{46048,公会土豪},{46049,才华横溢},{46050,博古通今},{46130,天生的秀儿}</t>
  </si>
  <si>
    <t>{46032, Newbie-on-the-way},{46033, First Shine},{46034, Emerging Star},{46035, The Famed},{46036, Ultra Talented},{46037, The Top-of-world},{46038, The Unique},{46039, True Slash},{46040, Monster Hunter},{46041, Monster Exterminator},{46042, Regional Money},{46043, Top Rich},{46044, Spatial Warrior},{46045, Guild Elite},{46046, Guild Elder},{46047, Delicacies},{46048, Guild Tycoon},{46049, The Talented},{46050, The Sage},{46130, Born Star}</t>
  </si>
  <si>
    <t>标准大小，例如用在背包界面</t>
  </si>
  <si>
    <t>Standard size, e.g. in the inventory</t>
  </si>
  <si>
    <t>二级大小</t>
  </si>
  <si>
    <t>Lv.2 Size</t>
  </si>
  <si>
    <t>竞技场模型大小</t>
  </si>
  <si>
    <t>Arena model size</t>
  </si>
  <si>
    <t>结婚三档活动大小</t>
  </si>
  <si>
    <t>Wedding Event Size</t>
  </si>
  <si>
    <t>贵族过期界面</t>
  </si>
  <si>
    <t>VIP Expiration UI</t>
  </si>
  <si>
    <t>默认的版号描述</t>
  </si>
  <si>
    <t>Default Info</t>
  </si>
  <si>
    <t>开发服的版号描述</t>
  </si>
  <si>
    <t>Development Server plate number intro</t>
  </si>
  <si>
    <t>抵制不良游戏，拒绝盗版游戏，注意自我保护，谨防受骗上当，适度游戏益脑，沉迷游戏伤身，合理安排时间，享受健康生活。</t>
  </si>
  <si>
    <t>Boycott bad games and say no to piracy. Protect yourself against frauds.</t>
  </si>
  <si>
    <t>投资立返</t>
  </si>
  <si>
    <t>Invest and win xxx in return immediately</t>
  </si>
  <si>
    <t>150级可获得20%返利绑定钻石</t>
  </si>
  <si>
    <t>You can get 20% bound diamonds used as rebate at Lv.150</t>
  </si>
  <si>
    <t>180级可获得30%返利绑定钻石</t>
  </si>
  <si>
    <t>You can get 30% bound diamonds used as rebate at Lv.180</t>
  </si>
  <si>
    <t>210级可获得40%返利绑定钻石</t>
  </si>
  <si>
    <t>You can get 40% bound diamonds used as rebate at Lv.210</t>
  </si>
  <si>
    <t>230级可获得50%返利绑定钻石</t>
  </si>
  <si>
    <t>You can get 50% bound diamonds used as rebate at Lv.230</t>
  </si>
  <si>
    <t>250级可获得60%返利绑定钻石</t>
  </si>
  <si>
    <t>You can get 60% bound diamonds used as rebate at Lv.250</t>
  </si>
  <si>
    <t>270级可获得70%返利绑定钻石</t>
  </si>
  <si>
    <t>You can get 70% bound diamonds used as rebate at Lv.270</t>
  </si>
  <si>
    <t>290级可获得80%返利绑定钻石</t>
  </si>
  <si>
    <t>You can get 80% bound diamonds used as rebate at Lv.290</t>
  </si>
  <si>
    <t>310级可获得90%返利绑定钻石</t>
  </si>
  <si>
    <t>You can get 90% bound diamonds used as rebate at Lv.310</t>
  </si>
  <si>
    <t>330级可获得100%返利绑定钻石</t>
  </si>
  <si>
    <t>You can get 100% bound diamonds used as rebate at Lv.330</t>
  </si>
  <si>
    <t>350级可获得110%返利绑定钻石</t>
  </si>
  <si>
    <t>You can get 110% bound diamonds used as rebate at Lv.350</t>
  </si>
  <si>
    <t>370级可获得120%返利绑定钻石</t>
  </si>
  <si>
    <t>You can get 120% bound diamonds used as rebate at Lv.370</t>
  </si>
  <si>
    <t>巅峰1级可获得130%返利绑定钻石</t>
  </si>
  <si>
    <t>You can get 130% bound diamonds used as rebate at Peak Level 1</t>
  </si>
  <si>
    <t>投资立返，送【小土豪】称号</t>
  </si>
  <si>
    <t>投资立即获得100%返利绑定钻石</t>
  </si>
  <si>
    <t>Invest and win 100% bound diamonds in return</t>
  </si>
  <si>
    <t>巅峰10级可获得40%返利绑定钻石</t>
  </si>
  <si>
    <t>You can get 40% bound diamonds used as rebate at Peak Level 10</t>
  </si>
  <si>
    <t>巅峰20级可获得42%返利绑定钻石</t>
  </si>
  <si>
    <t>You can get 42% bound diamonds used as rebate at Peak Level 20</t>
  </si>
  <si>
    <t>巅峰30级可获得45%返利绑定钻石</t>
  </si>
  <si>
    <t>You can get 45% bound diamonds used as rebate at Peak Level 30</t>
  </si>
  <si>
    <t>巅峰40级可获得48%返利绑定钻石</t>
  </si>
  <si>
    <t>You can get 48% bound diamonds used as rebate at Peak Level 40</t>
  </si>
  <si>
    <t>巅峰50级可获得52%返利绑定钻石</t>
  </si>
  <si>
    <t>You can get 52% bound diamonds used as rebate at Peak Level 50</t>
  </si>
  <si>
    <t>巅峰60级可获得55%返利绑定钻石</t>
  </si>
  <si>
    <t>You can get 55% bound diamonds used as rebate at Peak Level 60</t>
  </si>
  <si>
    <t>巅峰70级可获得58%返利绑定钻石</t>
  </si>
  <si>
    <t>You can get 58% bound diamonds used as rebate at Peak Level 70</t>
  </si>
  <si>
    <t>巅峰80级可获得62%返利绑定钻石</t>
  </si>
  <si>
    <t>You can get 62% bound diamonds used as rebate at Peak Level 80</t>
  </si>
  <si>
    <t>巅峰90级可获得65%返利绑定钻石</t>
  </si>
  <si>
    <t>You can get 65% bound diamonds used as rebate at Peak Level 90</t>
  </si>
  <si>
    <t>巅峰100级可获得68%返利绑定钻石</t>
  </si>
  <si>
    <t>You can get 68% bound diamonds used as rebate at Peak Level 100</t>
  </si>
  <si>
    <t>巅峰110级可获得72%返利绑定钻石</t>
  </si>
  <si>
    <t>You can get 72% bound diamonds used as rebate at Peak Level 110</t>
  </si>
  <si>
    <t>巅峰120级可获得75%返利绑定钻石</t>
  </si>
  <si>
    <t>You can get 75% bound diamonds used as rebate at Peak Level 120</t>
  </si>
  <si>
    <t>巅峰130级可获得78%返利绑定钻石</t>
  </si>
  <si>
    <t>You can get 78% bound diamonds used as rebate at Peak Level 130</t>
  </si>
  <si>
    <t>巅峰140级可获得82%返利绑定钻石</t>
  </si>
  <si>
    <t>You can get 82% bound diamonds used as rebate at Peak Level 140</t>
  </si>
  <si>
    <t>巅峰150级可获得85%返利绑定钻石</t>
  </si>
  <si>
    <t>You can get 85% bound diamonds used as rebate at Peak Level 150</t>
  </si>
  <si>
    <t>巅峰160级可获得88%返利绑定钻石</t>
  </si>
  <si>
    <t>You can get 88% bound diamonds used as rebate at Peak Level 160</t>
  </si>
  <si>
    <t>巅峰170级可获得92%返利绑定钻石</t>
  </si>
  <si>
    <t>You can get 92% bound diamonds used as rebate at Peak Level 170</t>
  </si>
  <si>
    <t>巅峰180级可获得95%返利绑定钻石</t>
  </si>
  <si>
    <t>You can get 95% bound diamonds used as rebate at Peak Level 180</t>
  </si>
  <si>
    <t>巅峰190级可获得98%返利绑定钻石</t>
  </si>
  <si>
    <t>You can get 98% bound diamonds used as rebate at Peak Level 190</t>
  </si>
  <si>
    <t>巅峰200级可获得100%返利绑定钻石</t>
  </si>
  <si>
    <t>You can get 100% bound diamonds used as rebate at Peak Level 200</t>
  </si>
  <si>
    <t>立即回本</t>
  </si>
  <si>
    <t>Instant Recovery</t>
  </si>
  <si>
    <t>累计获得150%回报</t>
  </si>
  <si>
    <t>Gain 150% rebate in total</t>
  </si>
  <si>
    <t>累计获得200%回报</t>
  </si>
  <si>
    <t>Gain 200% rebate in total</t>
  </si>
  <si>
    <t>累计获得400%回报</t>
  </si>
  <si>
    <t>Gain 400% rebate in total</t>
  </si>
  <si>
    <t>累计获得500%回报</t>
  </si>
  <si>
    <t>Gain 500% rebate in total</t>
  </si>
  <si>
    <t>累计获得800%回报</t>
  </si>
  <si>
    <t>Gain 800% rebate in total</t>
  </si>
  <si>
    <t>累计获得1000%回报</t>
  </si>
  <si>
    <t>Gain 1000% rebate in total</t>
  </si>
  <si>
    <t>立即回本还送称号</t>
  </si>
  <si>
    <t>Instant Recovery and get title!</t>
  </si>
  <si>
    <t>本金全额返还</t>
  </si>
  <si>
    <t>Return all cost</t>
  </si>
  <si>
    <t>累计领取2倍收益</t>
  </si>
  <si>
    <t>Claimed double bonus in total</t>
  </si>
  <si>
    <t>累计领取3倍收益</t>
  </si>
  <si>
    <t>Claimed 3-fold bonus in total</t>
  </si>
  <si>
    <t>累计领取5倍收益</t>
  </si>
  <si>
    <t>Claimed 5-fold bonus in total</t>
  </si>
  <si>
    <t>累计领取10倍收益</t>
  </si>
  <si>
    <t>Claimed 1000% bonus in total</t>
  </si>
  <si>
    <t>累计领取12倍收益</t>
  </si>
  <si>
    <t>Claimed 12-fold bonus in total</t>
  </si>
  <si>
    <t>累计领取15倍收益</t>
  </si>
  <si>
    <t>Claimed 15-fold bonus in total</t>
  </si>
  <si>
    <t>累计获得2倍收益</t>
  </si>
  <si>
    <t>Total claimed double bonus</t>
  </si>
  <si>
    <t>累计获得5倍收益</t>
  </si>
  <si>
    <t>Total claimed 5-fold bonus</t>
  </si>
  <si>
    <t>累计获得8.8倍收益</t>
  </si>
  <si>
    <t>Total claimed 8.8-fold bonus</t>
  </si>
  <si>
    <t>&lt;color=#df4600&gt;杀怪经验&lt;/color&gt;q&lt;color=#18c114&gt;+x&lt;/color&gt;</t>
  </si>
  <si>
    <t>&lt;color=#df4600&gt;无限传送&lt;/color&gt;</t>
  </si>
  <si>
    <t>&lt;color=#df4600&gt;Unlimited Teleport&lt;/color&gt;</t>
  </si>
  <si>
    <t>&lt;color=#df4600&gt;试炼神殿&lt;/color&gt;q购买次数&lt;color=#18c114&gt;+x&lt;/color&gt;</t>
  </si>
  <si>
    <t>专属首领，q&lt;color=#df4600&gt;首领之家x层&lt;/color&gt;</t>
  </si>
  <si>
    <t>开启q&lt;color=#df4600&gt;个人首领&lt;/color&gt;</t>
  </si>
  <si>
    <t>Unlock q &lt;color=#df4600&gt;Personal Boss&lt;/color&gt;</t>
  </si>
  <si>
    <t>市场开放q&lt;color=#df4600&gt;指定交易&lt;/color&gt;</t>
  </si>
  <si>
    <t>&lt;color=#df4600&gt;Designated trade&lt;/color&gt; unlocked at the Market</t>
  </si>
  <si>
    <t>&lt;color=#df4600&gt;贪婪洞窟&lt;/color&gt;q购买次数&lt;color=#18c114&gt;+x&lt;/color&gt;</t>
  </si>
  <si>
    <t>&lt;color=#df4600&gt;远古遗迹&lt;/color&gt;q次数&lt;color=#18c114&gt;+x&lt;/color&gt;</t>
  </si>
  <si>
    <t>特权buffq&lt;color=#df4600&gt;攻击+x&lt;/color&gt;</t>
  </si>
  <si>
    <t>&lt;color=#df4600&gt;宝石镶嵌&lt;/color&gt;q数量&lt;color=#18c114&gt;+x&lt;/color&gt;</t>
  </si>
  <si>
    <t>&lt;color=#df4600&gt;个人首领&lt;/color&gt;q次数&lt;color=#18c114&gt;+x&lt;/color&gt;</t>
  </si>
  <si>
    <t>&lt;color=#df4600&gt;每日签到&lt;/color&gt;补签次数&lt;color=#18c114&gt;+x&lt;/color&gt;</t>
  </si>
  <si>
    <t>&lt;color=#df4600&gt;装备寻宝&lt;/color&gt;q祝福值加成</t>
  </si>
  <si>
    <t>&lt;color=#df4600&gt;Gear Hunting&lt;/color&gt; q bless bonus</t>
  </si>
  <si>
    <t>&lt;color=#df4600&gt;市场交易&lt;/color&gt;次数上限&lt;color=#18c114&gt;+x&lt;/color&gt;</t>
  </si>
  <si>
    <t>&lt;color=#df4600&gt;市场商品&lt;/color&gt;上架数量上限&lt;color=#18c114&gt;+x&lt;/color&gt;</t>
  </si>
  <si>
    <t>&lt;color=#df4600&gt;竞技场&lt;/color&gt;挑战次数&lt;color=#18c114&gt;+x&lt;/color&gt;</t>
  </si>
  <si>
    <t>&lt;color=#df4600&gt;魔兽城堡&lt;/color&gt;q进入次数&lt;color=#18c114&gt;+x&lt;/color&gt;</t>
  </si>
  <si>
    <t>&lt;color=#df4600&gt;铸造小屋&lt;/color&gt;q重置次数&lt;color=#18c114&gt;+x&lt;/color&gt;</t>
  </si>
  <si>
    <t>杀怪经验buff</t>
  </si>
  <si>
    <t>Monster Killing EXP buff</t>
  </si>
  <si>
    <t>市场税率降低</t>
  </si>
  <si>
    <t>Tax rate reduced</t>
  </si>
  <si>
    <t>无限传送</t>
  </si>
  <si>
    <t>Unlimited Teleport</t>
  </si>
  <si>
    <t>试炼神殿购买次数</t>
  </si>
  <si>
    <t>Temple of Trial attempt purchase</t>
  </si>
  <si>
    <t>开启个人首领</t>
  </si>
  <si>
    <t>Unlock Personal Boss</t>
  </si>
  <si>
    <t>市场指定交易功能</t>
  </si>
  <si>
    <t>Specified Trade</t>
  </si>
  <si>
    <t>贪婪洞窟购买次数</t>
  </si>
  <si>
    <t>Greedy Cave purchase chance</t>
  </si>
  <si>
    <t>增加远古遗迹次数</t>
  </si>
  <si>
    <t>Grant 1 additional ancient ruin attempt</t>
  </si>
  <si>
    <t>特权属性buff增加攻击</t>
  </si>
  <si>
    <t>Privilege ATK Buff</t>
  </si>
  <si>
    <t>增加宝石孔数</t>
  </si>
  <si>
    <t>Grant additional gem sockets</t>
  </si>
  <si>
    <t>增加个人首领次数</t>
  </si>
  <si>
    <t>Grant additional personal boss attempts</t>
  </si>
  <si>
    <t>增加装备熔炼经验</t>
  </si>
  <si>
    <t>Increase EXP gained from gear forge</t>
  </si>
  <si>
    <t>增加每日签到补签次数</t>
  </si>
  <si>
    <t>Grant additional daily sign-in reimbursements</t>
  </si>
  <si>
    <t>装备寻宝祝福值加成</t>
  </si>
  <si>
    <t>gear Hunt Blessing Bonus</t>
  </si>
  <si>
    <t>增加市场交易次数上限</t>
  </si>
  <si>
    <t>Grant additional market trade attempts</t>
  </si>
  <si>
    <t>增加市场上架数量上限</t>
  </si>
  <si>
    <t>Grant additional market shelf slots</t>
  </si>
  <si>
    <t>增加竞技场挑战次数</t>
  </si>
  <si>
    <t>Grant additional arena challenge attempts</t>
  </si>
  <si>
    <t>魔兽城堡进入次数</t>
  </si>
  <si>
    <t>Monster Castle Entrance</t>
  </si>
  <si>
    <t>铸造小屋重置次数</t>
  </si>
  <si>
    <t>Forge Hut Reset Attempts</t>
  </si>
  <si>
    <t>增加圣痕秘境次数</t>
  </si>
  <si>
    <t>Grant additional Stigmata attempts</t>
  </si>
  <si>
    <t>{EXP buff}, {Boss Home}, {Unlimited Teleport}, {Cave of Covet}</t>
  </si>
  <si>
    <t>{Temple of Trial}, {Cave of Covet}, {Unlimited Teleport}, {Ancient Ruins}</t>
  </si>
  <si>
    <t>{Temple of Trial}, {Cave of Covet}, {Arena}, {Ancient Ruins}</t>
  </si>
  <si>
    <t>{Boss Home}, {Personal Boss}, {Appointed Trade}, {Gear Hunting}</t>
  </si>
  <si>
    <t>{Boss Home}, {Ancient Ruins}, {Socket Gem}, {Gear Hunting}</t>
  </si>
  <si>
    <t>{Boss Home}, {Ancient Ruins}, {Privilege Buff}, {Gear Hunting}</t>
  </si>
  <si>
    <t>巅峰寻宝钥匙</t>
  </si>
  <si>
    <t>Peak Hunting Key</t>
  </si>
  <si>
    <t>银钥匙</t>
  </si>
  <si>
    <t>Silver Key</t>
  </si>
  <si>
    <t>金钥匙</t>
  </si>
  <si>
    <t>Golden Key</t>
  </si>
  <si>
    <t>烟花抽奖道具</t>
  </si>
  <si>
    <t>Firework Lottery Item</t>
  </si>
  <si>
    <t>初次觉醒</t>
  </si>
  <si>
    <t>First Awaken</t>
  </si>
  <si>
    <t>诛龙</t>
  </si>
  <si>
    <t>Dragon Slayer</t>
  </si>
  <si>
    <t>苍瞳炼力</t>
  </si>
  <si>
    <t>Grey Pupil of Power</t>
  </si>
  <si>
    <t>地脉山魂</t>
  </si>
  <si>
    <t>Earthly Mount Soul</t>
  </si>
  <si>
    <t>天域风灵</t>
  </si>
  <si>
    <t>Celestial Wind Spirit</t>
  </si>
  <si>
    <t>星涌魔神</t>
  </si>
  <si>
    <t>Starwave Devil</t>
  </si>
  <si>
    <t>灵姬</t>
  </si>
  <si>
    <t>Elf Knight</t>
  </si>
  <si>
    <t>暗雾语者</t>
  </si>
  <si>
    <t>Whisper of Dark Fog</t>
  </si>
  <si>
    <t>妖隐灵姬</t>
  </si>
  <si>
    <t>Shadowy Elf Knight</t>
  </si>
  <si>
    <t>月陨星使</t>
  </si>
  <si>
    <t>Moonfall Envoy</t>
  </si>
  <si>
    <t>光逝女神</t>
  </si>
  <si>
    <t>Goddess of Lost Time</t>
  </si>
  <si>
    <t>星座1</t>
  </si>
  <si>
    <t>Horoscope 1</t>
  </si>
  <si>
    <t>星座2</t>
  </si>
  <si>
    <t>Horoscope 2</t>
  </si>
  <si>
    <t>星座3</t>
  </si>
  <si>
    <t>Horoscope 3</t>
  </si>
  <si>
    <t>星座4</t>
  </si>
  <si>
    <t>Horoscope 4</t>
  </si>
  <si>
    <t>星座5</t>
  </si>
  <si>
    <t>Horoscope 5</t>
  </si>
  <si>
    <t>星座6</t>
  </si>
  <si>
    <t>Horoscope 6</t>
  </si>
  <si>
    <t>星座7</t>
  </si>
  <si>
    <t>Horoscope 7</t>
  </si>
  <si>
    <t>星座8</t>
  </si>
  <si>
    <t>Horoscope 8</t>
  </si>
  <si>
    <t>星座9</t>
  </si>
  <si>
    <t>Horoscope 9</t>
  </si>
  <si>
    <t>星座10</t>
  </si>
  <si>
    <t>Horoscope 10</t>
  </si>
  <si>
    <t>星座11</t>
  </si>
  <si>
    <t>Horoscope 11</t>
  </si>
  <si>
    <t>星座12</t>
  </si>
  <si>
    <t>Horoscope 12</t>
  </si>
  <si>
    <t>默认男神兵</t>
  </si>
  <si>
    <t>Default Male Artifact</t>
  </si>
  <si>
    <t>默认女神兵</t>
  </si>
  <si>
    <t>Default Female Artifact</t>
  </si>
  <si>
    <t>测试活动1</t>
  </si>
  <si>
    <t>Test Event 1</t>
  </si>
  <si>
    <t>测试活动2</t>
  </si>
  <si>
    <t>Test Event 2</t>
  </si>
  <si>
    <t>测试活动3</t>
  </si>
  <si>
    <t>Test Event 3</t>
  </si>
  <si>
    <t>每日强化</t>
  </si>
  <si>
    <t>Daily Enhancing</t>
  </si>
  <si>
    <t>魂卡秘境</t>
  </si>
  <si>
    <t>Soul Card Realm</t>
  </si>
  <si>
    <t>经验宝库</t>
  </si>
  <si>
    <t>EXP Vault</t>
  </si>
  <si>
    <t>完成日常任务获得海量经验奖励</t>
  </si>
  <si>
    <t>Finish daily quests to earn abundant EXP</t>
  </si>
  <si>
    <t>每日强化装备助你提高战力</t>
  </si>
  <si>
    <t>Help you improve your CP</t>
  </si>
  <si>
    <t>动动小手给亲爱的朋友送上小红花吧</t>
  </si>
  <si>
    <t>Send Red Flower to your friends!</t>
  </si>
  <si>
    <t>魂卡产出的主要途径，通关层数越高获得的奖励越丰厚</t>
  </si>
  <si>
    <t>Main Source of Soul Card!</t>
  </si>
  <si>
    <t>组队可获得30%经验奖励，伤害越高通关奖励越多</t>
  </si>
  <si>
    <t>Team up can get 30% EXP.</t>
  </si>
  <si>
    <t>每日会定时刷新世界首领，将其击杀可获得大量珍稀奖励</t>
  </si>
  <si>
    <t>World boss spawns at a fixed time every day. Slay it for rare rewards!</t>
  </si>
  <si>
    <t>单人首领玩法，再也不用担心被人抢首领了，奖励还那么丰厚哦！</t>
  </si>
  <si>
    <t>Single-player boss encounter - do what you can to loot more!</t>
  </si>
  <si>
    <t>Siege War, Siege War, Siege War, Siege War, Siege War, Siege War, Siege War</t>
  </si>
  <si>
    <t>Mecha Race, Mecha Race, Mecha Race, Mecha Race, Mecha Race, Mecha Race, Mecha Race</t>
  </si>
  <si>
    <t>Candy House, Candy House, Candy House, Candy House, Candy House, Candy House, Candy House</t>
  </si>
  <si>
    <t>Altar of Bravery, Brawl Battleground, Altar of Bravery, Brawl Battleground, Altar of Bravery, Brawl Battleground, Altar of Bravery</t>
  </si>
  <si>
    <t>Guild Dinner, Guild Defense, Guild Dinner, Guild Defense, Guild Dinner, Guild Defense, coming soon</t>
  </si>
  <si>
    <t>更新公告</t>
  </si>
  <si>
    <t>Update Notice</t>
  </si>
  <si>
    <t>防沉迷说明</t>
  </si>
  <si>
    <t>快乐游戏说明</t>
  </si>
  <si>
    <t>Joyful Game Intro</t>
  </si>
  <si>
    <t>一阶法宝</t>
  </si>
  <si>
    <t>二阶翅膀</t>
  </si>
  <si>
    <t>T2 Wings</t>
  </si>
  <si>
    <t>初级翅膀精华</t>
  </si>
  <si>
    <t>Basic Wings Essence</t>
  </si>
  <si>
    <t>1转法宝</t>
  </si>
  <si>
    <t>Trans 1 Relic</t>
  </si>
  <si>
    <t>2转翅膀</t>
  </si>
  <si>
    <t>Trans 2 Wing</t>
  </si>
  <si>
    <t>战斗力礼包</t>
  </si>
  <si>
    <t>公告页面</t>
  </si>
  <si>
    <t>Notice Page</t>
  </si>
  <si>
    <t>资源大礼</t>
  </si>
  <si>
    <t>Resource Gift</t>
  </si>
  <si>
    <t>礼包兑换</t>
  </si>
  <si>
    <t>默认男翅膀</t>
  </si>
  <si>
    <t>Default Male Wing</t>
  </si>
  <si>
    <t>默认女翅膀</t>
  </si>
  <si>
    <t>Default Female Wing</t>
  </si>
  <si>
    <t>Daily Top-up(Achievement Reward)</t>
  </si>
  <si>
    <t>机甲核心</t>
  </si>
  <si>
    <t>Mecha Core</t>
  </si>
  <si>
    <t xml:space="preserve">狮鹫坐骑 </t>
  </si>
  <si>
    <t xml:space="preserve">Griffin Mount </t>
  </si>
  <si>
    <t>必闪魂卡</t>
  </si>
  <si>
    <t>Dodge Soul Card</t>
  </si>
  <si>
    <t>活动副手（弃用）</t>
  </si>
  <si>
    <t>Event Off-hand (Disused)</t>
  </si>
  <si>
    <t>等级累充</t>
  </si>
  <si>
    <t>Recharge on this level</t>
  </si>
  <si>
    <t>坐骑累充</t>
  </si>
  <si>
    <t>Total Mount Recharge</t>
  </si>
  <si>
    <t>副手累充</t>
  </si>
  <si>
    <t>Off hand recharge</t>
  </si>
  <si>
    <t>魂卡累充</t>
  </si>
  <si>
    <t>Total Soul Card Recharge</t>
  </si>
  <si>
    <t>充值累充</t>
  </si>
  <si>
    <t>战力累充</t>
  </si>
  <si>
    <t>Total CP Recharge</t>
  </si>
  <si>
    <t>等级目标</t>
  </si>
  <si>
    <t>Level goal</t>
  </si>
  <si>
    <t>坐骑目标</t>
  </si>
  <si>
    <t>Mount Goal</t>
  </si>
  <si>
    <t>副手目标</t>
  </si>
  <si>
    <t>Off hand objective</t>
  </si>
  <si>
    <t>魂卡目标</t>
  </si>
  <si>
    <t>Soul Card Objective</t>
  </si>
  <si>
    <t>消费目标</t>
  </si>
  <si>
    <t>Consume Target</t>
  </si>
  <si>
    <t>战力目标</t>
  </si>
  <si>
    <t>CP Goal</t>
  </si>
  <si>
    <t>等级限购</t>
  </si>
  <si>
    <t>Limited Leveling Purchase</t>
  </si>
  <si>
    <t>充值限购</t>
  </si>
  <si>
    <t>Limited Purchase</t>
  </si>
  <si>
    <t>等级冲榜</t>
  </si>
  <si>
    <t>Make Leveling List</t>
  </si>
  <si>
    <t>坐骑冲榜</t>
  </si>
  <si>
    <t>Mount List</t>
  </si>
  <si>
    <t>副手冲榜</t>
  </si>
  <si>
    <t>Off-hand List</t>
  </si>
  <si>
    <t>魂卡冲榜</t>
  </si>
  <si>
    <t>Soul Card List</t>
  </si>
  <si>
    <t>充值冲榜</t>
  </si>
  <si>
    <t>Top-up Ranking</t>
  </si>
  <si>
    <t>战力冲榜</t>
  </si>
  <si>
    <t>CP List</t>
  </si>
  <si>
    <t>完美情人</t>
  </si>
  <si>
    <t>Perfect Lover</t>
  </si>
  <si>
    <t>集字有礼</t>
  </si>
  <si>
    <t>Collect Character</t>
  </si>
  <si>
    <t>公会创立</t>
  </si>
  <si>
    <t>Create Guild</t>
  </si>
  <si>
    <t>宠物累充</t>
  </si>
  <si>
    <t>Total Pet Recharge</t>
  </si>
  <si>
    <t>神灵累充</t>
  </si>
  <si>
    <t>Total Avatar Recharge</t>
  </si>
  <si>
    <t>积分产出</t>
  </si>
  <si>
    <t>Point Reward</t>
  </si>
  <si>
    <t>旅行狮鹫（屏蔽）</t>
  </si>
  <si>
    <t>Travelling Griffin (Blocked)</t>
  </si>
  <si>
    <t>橙色经验魔卡</t>
  </si>
  <si>
    <t>Orange EXP Magic Card</t>
  </si>
  <si>
    <t>9阶项链</t>
  </si>
  <si>
    <t>T9 Necklace</t>
  </si>
  <si>
    <t>紫色戒指</t>
  </si>
  <si>
    <t>Purple Ring</t>
  </si>
  <si>
    <t>紫色手镯</t>
  </si>
  <si>
    <t>Purple Bracelet</t>
  </si>
  <si>
    <t>神灵封印</t>
  </si>
  <si>
    <t>Avatar Seal</t>
  </si>
  <si>
    <t>限时秒杀</t>
  </si>
  <si>
    <t>Timed Offer</t>
  </si>
  <si>
    <t>累计充值</t>
  </si>
  <si>
    <t>子女累充</t>
  </si>
  <si>
    <t>Total Children Recharge</t>
  </si>
  <si>
    <t>机甲来袭</t>
  </si>
  <si>
    <t>Mecha Assault</t>
  </si>
  <si>
    <t>Daily Recharge (Circulation)</t>
  </si>
  <si>
    <t>累计奖励</t>
  </si>
  <si>
    <t>During the event, top-up amounts reaches appointed amounts can claim rich reward.</t>
  </si>
  <si>
    <t>活动期间内，累计充值钻石达到一定额度，即可领取丰厚的奖励（每天0点刷新活动内容）</t>
  </si>
  <si>
    <t>During the event, recharge required amount of diamonds to claim rewards (update at 0:00 every day)</t>
  </si>
  <si>
    <t>活动期间内，等级达到指定条件，即可领取丰厚的奖励</t>
  </si>
  <si>
    <t>During the event, upgrade to required level to get great rewards.</t>
  </si>
  <si>
    <t>活动期间内，坐骑达到指定条件，即可领取丰厚的奖励</t>
  </si>
  <si>
    <t>During the event, meet required mount conditions to get great rewards.</t>
  </si>
  <si>
    <t>活动期间内，副手达到指定条件，即可领取丰厚的奖励</t>
  </si>
  <si>
    <t>During the event, meet required off-hand conditions to get great rewards.</t>
  </si>
  <si>
    <t>活动期间内，魂卡达到指定条件，即可领取丰厚的奖励</t>
  </si>
  <si>
    <t>During the event, meet required soulcard conditions to get great rewards.</t>
  </si>
  <si>
    <t>活动期间内，战力达到指定条件，即可领取丰厚的奖励</t>
  </si>
  <si>
    <t>During the event, meet required CP conditions to get great rewards.</t>
  </si>
  <si>
    <t>狂嗨</t>
  </si>
  <si>
    <t>Feast Up</t>
  </si>
  <si>
    <t>等级达到213级即可结婚，活动期间完成三个档次结婚，双方即可领取绝版称号。</t>
  </si>
  <si>
    <t>Reach Lv.213 so you can marry another player. Finish all 3 weddings during the event to win the unique title.</t>
  </si>
  <si>
    <t>活动期间内，创建公会即可领取豪华大礼，公会达到一定条件会长即可领取豪礼，还在等什么，和你们的好友一起创建公会把！</t>
  </si>
  <si>
    <t>During the event, create a guild so you can claim abundant rewards, when certain requirements are met, the guild leader will receive abundant rewards. Don't miss it!</t>
  </si>
  <si>
    <t>开服第3天、第7天21:00开启，第一公会将获得大量奖励</t>
  </si>
  <si>
    <t>Unlocks at 21:00 on day 3 and 7 after server launch. The first guild will win abundant rewards.</t>
  </si>
  <si>
    <t>活动期间内，宠物总战力达到指定条件，即可领取丰厚的奖励</t>
  </si>
  <si>
    <t>During the event, increase pet CP to required amount to get great rewards.</t>
  </si>
  <si>
    <t>击杀235级以上的BOSS，有机会掉落奖励</t>
  </si>
  <si>
    <t>Bosses above Lv.235 may drop rare rewards!</t>
  </si>
  <si>
    <t>活动期间内，神灵达到指定条件，即可领取丰厚的奖励</t>
  </si>
  <si>
    <t>限时爬塔</t>
  </si>
  <si>
    <t>Timed Tower Challenge</t>
  </si>
  <si>
    <t>活动期间内，图鉴总站里达到指定条件，即可领取丰厚奖励</t>
  </si>
  <si>
    <t>During the event, meet required atlas conditions to get great rewards.</t>
  </si>
  <si>
    <t>击杀200级以上的BOSS，有机会掉落奖励</t>
  </si>
  <si>
    <t>Bosses above Lv.200 may drop rare rewards!</t>
  </si>
  <si>
    <t>活动期间内，充值达到60钻石、300钻石、680钻石、1280钻石达到累计充值天数，即可领取奖励，累计充值天数越多，获得的奖励越丰厚！</t>
  </si>
  <si>
    <t>During the event, when you recharge 60, 300, 680, 1280 diamonds for certain days, you can claim rewards. Recharge more to win more!</t>
  </si>
  <si>
    <t>累消活动</t>
  </si>
  <si>
    <t>Spending Event</t>
  </si>
  <si>
    <t>子女战力达到对应的数值后，即可领取对应的奖励</t>
  </si>
  <si>
    <t>When your Children CP reaches a certain amount, you can claim corresponding rewards</t>
  </si>
  <si>
    <t>Defeat World Boss or Home Boss during the event</t>
  </si>
  <si>
    <t>Have a chance to earn additional rewards</t>
  </si>
  <si>
    <t>机甲来袭第一天任务</t>
  </si>
  <si>
    <t>Mecha Assault - Day 1 quest</t>
  </si>
  <si>
    <t>机甲来袭第二天任务</t>
  </si>
  <si>
    <t>Mecha Assault - Day 2 quest</t>
  </si>
  <si>
    <t>机甲来袭第三天任务</t>
  </si>
  <si>
    <t>Mecha Assault - Day 3 quest</t>
  </si>
  <si>
    <t>升级大礼</t>
  </si>
  <si>
    <t>Upgrade Gift</t>
  </si>
  <si>
    <t>海洋之星</t>
  </si>
  <si>
    <t>Ocean Star</t>
  </si>
  <si>
    <t>闪光之矛核心装备</t>
  </si>
  <si>
    <t>Sparkling Spear Core gear</t>
  </si>
  <si>
    <t>砸蛋</t>
  </si>
  <si>
    <t>砸蛋-金蛋</t>
  </si>
  <si>
    <t>Egg Smash - Golden Egg</t>
  </si>
  <si>
    <t>烟花-10次</t>
  </si>
  <si>
    <t>Firework-10 Times</t>
  </si>
  <si>
    <t>烟花-50次</t>
  </si>
  <si>
    <t>Firework - 50 times</t>
  </si>
  <si>
    <t>跨服云购-钻石</t>
  </si>
  <si>
    <t>X-server Shopping: Diamond</t>
  </si>
  <si>
    <t>跨服云购-绑钻</t>
  </si>
  <si>
    <t>Cross-server Cloud Purchase - Bound Diamond</t>
  </si>
  <si>
    <t>单日奖励</t>
  </si>
  <si>
    <t>第一档</t>
  </si>
  <si>
    <t>Grade I</t>
  </si>
  <si>
    <t>第二档</t>
  </si>
  <si>
    <t>Grade II</t>
  </si>
  <si>
    <t>第三档</t>
  </si>
  <si>
    <t>Grade III</t>
  </si>
  <si>
    <t>第四档</t>
  </si>
  <si>
    <t>Grade IV</t>
  </si>
  <si>
    <t>125次</t>
  </si>
  <si>
    <t>125 times</t>
  </si>
  <si>
    <t>50次</t>
  </si>
  <si>
    <t>50 times</t>
  </si>
  <si>
    <t>20次</t>
  </si>
  <si>
    <t>20 times</t>
  </si>
  <si>
    <t>150次</t>
  </si>
  <si>
    <t>150 times</t>
  </si>
  <si>
    <t>100次</t>
  </si>
  <si>
    <t>100 times</t>
  </si>
  <si>
    <t>3次</t>
  </si>
  <si>
    <t>3 times</t>
  </si>
  <si>
    <t>档次奖励</t>
  </si>
  <si>
    <t>Bracket Reward</t>
  </si>
  <si>
    <t>活动期间登录1次</t>
  </si>
  <si>
    <t>Log in once during the event</t>
  </si>
  <si>
    <t>击败1只首领之家BOSS</t>
  </si>
  <si>
    <t>Defeat 1 Boss at Boss Home</t>
  </si>
  <si>
    <t>完成双倍穿越1次</t>
  </si>
  <si>
    <t>Finish double time travel once</t>
  </si>
  <si>
    <t>进行结婚1次</t>
  </si>
  <si>
    <t>Get married once</t>
  </si>
  <si>
    <t>进行主题抽奖1次</t>
  </si>
  <si>
    <t>Have theme lottery once</t>
  </si>
  <si>
    <t>进行主题抽奖3次</t>
  </si>
  <si>
    <t>Have theme lottery 3 times</t>
  </si>
  <si>
    <t>进行主题抽奖20次</t>
  </si>
  <si>
    <t>Have theme lottery 20 times</t>
  </si>
  <si>
    <t>进行主题抽奖30次</t>
  </si>
  <si>
    <t>Have theme lottery 30 times</t>
  </si>
  <si>
    <t>进行主题抽奖50次</t>
  </si>
  <si>
    <t>Have theme lottery 50 times</t>
  </si>
  <si>
    <t>完成&lt;color=#6ff745&gt;简约、豪华、奢华婚礼&lt;/color&gt;各一次</t>
  </si>
  <si>
    <t>Holding &lt;color=#6ff745&gt;Simple Wedding, Splendid Wedding and Luxury Wedding&lt;/color&gt; each once</t>
  </si>
  <si>
    <t>完成&lt;color=#6ff745&gt;简约婚礼&lt;/color&gt;1次</t>
  </si>
  <si>
    <t>Holding &lt;color=#6ff745&gt;Simple Wedding&lt;/color&gt; once</t>
  </si>
  <si>
    <t>完成&lt;color=#6ff745&gt;豪华婚礼&lt;/color&gt;1次</t>
  </si>
  <si>
    <t>Have 1 &lt;color=#6ff745&gt;Luxury Wedding&lt;/color&gt;</t>
  </si>
  <si>
    <t>完成&lt;color=#6ff745&gt;奢华婚礼&lt;/color&gt;1次</t>
  </si>
  <si>
    <t>Holding &lt;color=#6ff745&gt;Splendid Wedding&lt;/color&gt; once</t>
  </si>
  <si>
    <t>开+服</t>
  </si>
  <si>
    <t>Open+Server</t>
  </si>
  <si>
    <t>狂+欢</t>
  </si>
  <si>
    <t>Party</t>
  </si>
  <si>
    <t>开+服+狂+欢</t>
  </si>
  <si>
    <t>Open+Server+Feast+Carnival</t>
  </si>
  <si>
    <t>开+服+狂+欢+爽</t>
  </si>
  <si>
    <t>Open+Server+Feast+Carnival+Enjoy</t>
  </si>
  <si>
    <t>创立公会</t>
  </si>
  <si>
    <t>任命3名副会长</t>
  </si>
  <si>
    <t>Assign 3 deputy leaders</t>
  </si>
  <si>
    <t>公会成员达到20人</t>
  </si>
  <si>
    <t>Have 20 members in your Guild</t>
  </si>
  <si>
    <t>公会成员达到30人</t>
  </si>
  <si>
    <t>Have 30 members in your Guild</t>
  </si>
  <si>
    <t>公会达到2级</t>
  </si>
  <si>
    <t>Guild reaches Lv.2</t>
  </si>
  <si>
    <t>公会达到3级</t>
  </si>
  <si>
    <t>Guild reaches Lv.3</t>
  </si>
  <si>
    <t>&lt;color=#6ff745&gt;主宰神殿会长&lt;/color&gt;可领取</t>
  </si>
  <si>
    <t>Available for &lt;color=#6ff745&gt;leader of Temple of Domination&lt;/color&gt;</t>
  </si>
  <si>
    <t>&lt;color=#6ff745&gt;主宰神殿成员&lt;/color&gt;可领取</t>
  </si>
  <si>
    <t>Available for &lt;color=#6ff745&gt;members of Temple of Domination&lt;/color&gt;</t>
  </si>
  <si>
    <t>Available for &lt;color=#6ff745&gt;leaders of 2nd and 3rd guilds&lt;/color&gt;</t>
  </si>
  <si>
    <t>&lt;color=#6ff745&gt;第2~3名公会成员&lt;/color&gt;可领取</t>
  </si>
  <si>
    <t>Available for &lt;color=#6ff745&gt;members of 2nd and 3rd guilds&lt;/color&gt;</t>
  </si>
  <si>
    <t>&lt;color=#6ff745&gt;其他玩家&lt;/color&gt;</t>
  </si>
  <si>
    <t>&lt;color=#6ff745&gt;Other Players&lt;/color&gt;</t>
  </si>
  <si>
    <t>个人首领挑战卷</t>
  </si>
  <si>
    <t>绑钻*50</t>
  </si>
  <si>
    <t>Bound Diamond*50</t>
  </si>
  <si>
    <t>绑钻*30</t>
  </si>
  <si>
    <t>Bound Diamond*30</t>
  </si>
  <si>
    <t>银徽章*1</t>
  </si>
  <si>
    <t>Silver Badge*1</t>
  </si>
  <si>
    <t>9朵鲜花</t>
  </si>
  <si>
    <t>任务奖励</t>
  </si>
  <si>
    <t>Quest reward</t>
  </si>
  <si>
    <t>{1,300}</t>
  </si>
  <si>
    <t>{2,300}</t>
  </si>
  <si>
    <t>{3,300}</t>
  </si>
  <si>
    <t>等级领</t>
  </si>
  <si>
    <t>Level reward</t>
  </si>
  <si>
    <t>次日领</t>
  </si>
  <si>
    <t>On the second day</t>
  </si>
  <si>
    <t>付费1档</t>
  </si>
  <si>
    <t>Paid - Bracket 1</t>
  </si>
  <si>
    <t>7日领</t>
  </si>
  <si>
    <t>Claimable on day 7</t>
  </si>
  <si>
    <t>付费2档</t>
  </si>
  <si>
    <t>Paid - Bracket 2</t>
  </si>
  <si>
    <t>14日领</t>
  </si>
  <si>
    <t>Claimable on day 14</t>
  </si>
  <si>
    <t>付费3档</t>
  </si>
  <si>
    <t>Paid - Bracket 3</t>
  </si>
  <si>
    <t>21日领</t>
  </si>
  <si>
    <t>Claimable on day 21</t>
  </si>
  <si>
    <t>普通奖励</t>
  </si>
  <si>
    <t>Normal Reward</t>
  </si>
  <si>
    <t>vip奖励</t>
  </si>
  <si>
    <t>Vip Reward</t>
  </si>
  <si>
    <t>3（vip）</t>
  </si>
  <si>
    <t>3 (VIP)</t>
  </si>
  <si>
    <t>6（vip）</t>
  </si>
  <si>
    <t>6 (VIP)</t>
  </si>
  <si>
    <t>11（vip）</t>
  </si>
  <si>
    <t>11 (VIP)</t>
  </si>
  <si>
    <t>活动期间累计充值</t>
  </si>
  <si>
    <t>Recharge XXX during the event</t>
  </si>
  <si>
    <t>等级达到</t>
  </si>
  <si>
    <t>坐骑达到</t>
  </si>
  <si>
    <t>Mount Reaches</t>
  </si>
  <si>
    <t>副手达到</t>
  </si>
  <si>
    <t>Off-hand reaches</t>
  </si>
  <si>
    <t>魂卡战力达到</t>
  </si>
  <si>
    <t>Soul Card CP reaches</t>
  </si>
  <si>
    <t>战力达到</t>
  </si>
  <si>
    <t>CP Reaches</t>
  </si>
  <si>
    <t>1st on the Leveling List</t>
  </si>
  <si>
    <t>等级排行榜第2~3名</t>
  </si>
  <si>
    <t>2nd and 3rd on the Leveling List</t>
  </si>
  <si>
    <t>等级排行榜第4~10名</t>
  </si>
  <si>
    <t>Level Ranking: Top 4-10</t>
  </si>
  <si>
    <t>等级排行榜第11~30名</t>
  </si>
  <si>
    <t>11th to 30th on the Leveling List</t>
  </si>
  <si>
    <t>坐骑排行榜第1名</t>
  </si>
  <si>
    <t>Mount Ranking: Top 1</t>
  </si>
  <si>
    <t>坐骑排行榜第2名</t>
  </si>
  <si>
    <t>Mount Ranking: Top 2</t>
  </si>
  <si>
    <t>坐骑排行榜第3~5名</t>
  </si>
  <si>
    <t>Mount Ranking: Top 3-5</t>
  </si>
  <si>
    <t>坐骑排行榜第6~10名</t>
  </si>
  <si>
    <t>Mount Ranking: Top 6-10</t>
  </si>
  <si>
    <t>坐骑排行榜第11~30名</t>
  </si>
  <si>
    <t>Mount Ranking: Top 11-30</t>
  </si>
  <si>
    <t>副手排行榜第1名</t>
  </si>
  <si>
    <t>1st on the Off-hand List</t>
  </si>
  <si>
    <t>副手排行榜第2名</t>
  </si>
  <si>
    <t>2nd on the Off-hand List</t>
  </si>
  <si>
    <t>副手排行榜第3名</t>
  </si>
  <si>
    <t>3rd on the Off-hand List</t>
  </si>
  <si>
    <t>副手排行榜第4~5名</t>
  </si>
  <si>
    <t>4th and 5th on the Off-hand List</t>
  </si>
  <si>
    <t>副手排行榜第6~10名</t>
  </si>
  <si>
    <t>6th to 10th on the Off-hand List</t>
  </si>
  <si>
    <t>副手排行榜第11~30名</t>
  </si>
  <si>
    <t>11th to 30th on the Off-hand List</t>
  </si>
  <si>
    <t>魂卡排行榜第1名</t>
  </si>
  <si>
    <t>1st on the Soul Card List</t>
  </si>
  <si>
    <t>魂卡排行榜第2名</t>
  </si>
  <si>
    <t>2nd on the Soul Card List</t>
  </si>
  <si>
    <t>魂卡排行榜第3名</t>
  </si>
  <si>
    <t>3rd on the Soul Card List</t>
  </si>
  <si>
    <t>魂卡排行榜第4~5名</t>
  </si>
  <si>
    <t>4th and 5th on the Soul Card List</t>
  </si>
  <si>
    <t>魂卡排行榜第6~10名</t>
  </si>
  <si>
    <t>6th to 10th on the Soul Card List</t>
  </si>
  <si>
    <t>魂卡排行榜第11~30名</t>
  </si>
  <si>
    <t>11th to 30th on the Soul Card List</t>
  </si>
  <si>
    <t>充值排行榜第1名</t>
  </si>
  <si>
    <t>充值排行榜第2名</t>
  </si>
  <si>
    <t>充值排行榜第3名</t>
  </si>
  <si>
    <t>充值排行榜第4~5名</t>
  </si>
  <si>
    <t>充值排行榜第6~10名</t>
  </si>
  <si>
    <t>充值排行榜第11~30名</t>
  </si>
  <si>
    <t>战力排行榜第1名</t>
  </si>
  <si>
    <t>1st on the CP List</t>
  </si>
  <si>
    <t>战力排行榜第2名</t>
  </si>
  <si>
    <t>2nd on the CP List</t>
  </si>
  <si>
    <t>战力排行榜第3名</t>
  </si>
  <si>
    <t>3rd on the CP List</t>
  </si>
  <si>
    <t>战力排行榜第4~5名</t>
  </si>
  <si>
    <t>4th and 5th on the CP List</t>
  </si>
  <si>
    <t>战力排行榜第6~10名</t>
  </si>
  <si>
    <t>6th to 10th on the CP List</t>
  </si>
  <si>
    <t>战力排行榜第11~30名</t>
  </si>
  <si>
    <t>11th to 30th on the CP List</t>
  </si>
  <si>
    <t>进行主题抽奖10次</t>
  </si>
  <si>
    <t>Have theme lottery 10 times</t>
  </si>
  <si>
    <t>1st on the Pet List</t>
  </si>
  <si>
    <t>宠物排行榜第2~3名</t>
  </si>
  <si>
    <t>2nd and 3rd on the Pet List</t>
  </si>
  <si>
    <t>宠物排行榜第4~10名</t>
  </si>
  <si>
    <t>4th to 10th on the Pet List</t>
  </si>
  <si>
    <t>宠物排行榜第11~20名</t>
  </si>
  <si>
    <t>11th to 20th on the Pet List</t>
  </si>
  <si>
    <t>宠物排行榜第21~50名</t>
  </si>
  <si>
    <t>21st to 50th on the Pet List</t>
  </si>
  <si>
    <t>到达VIP5</t>
  </si>
  <si>
    <t>Become VIP5</t>
  </si>
  <si>
    <t>宠物总战力达到</t>
  </si>
  <si>
    <t>Total Pet CP reaches</t>
  </si>
  <si>
    <t>合成%s体宠物%s只</t>
  </si>
  <si>
    <t>Combine %s pet*%s</t>
  </si>
  <si>
    <t>Kill %s Quailty Pet Boss: %s</t>
  </si>
  <si>
    <t>1st on the Avatar List</t>
  </si>
  <si>
    <t>神灵排行榜第2~3名</t>
  </si>
  <si>
    <t>2nd and 3rd on the Avatar List</t>
  </si>
  <si>
    <t>神灵排行榜第4~10名</t>
  </si>
  <si>
    <t>4th to 10th on the Avatar List</t>
  </si>
  <si>
    <t>神灵排行榜第11~20名</t>
  </si>
  <si>
    <t>11th to 20th on the Avatar List</t>
  </si>
  <si>
    <t>神灵排行榜第21~50名</t>
  </si>
  <si>
    <t>21st to 50th on the Avatar List</t>
  </si>
  <si>
    <t>神灵等级达到</t>
  </si>
  <si>
    <t>Deity reach</t>
  </si>
  <si>
    <t>提升贵族等级至4级</t>
  </si>
  <si>
    <t>Upgrade to VIP4</t>
  </si>
  <si>
    <t>穿戴3件5阶以上红色2星装备</t>
  </si>
  <si>
    <t>Equip 3 Tier 5 or above Red 2-star gear</t>
  </si>
  <si>
    <t>穿戴5阶以上不朽套2件</t>
  </si>
  <si>
    <t>Equip 2 Tier 5 or above Immortal Set gear</t>
  </si>
  <si>
    <t>4件装备锻造1段以上</t>
  </si>
  <si>
    <t>Forge 4 gear to Tier 1 or above</t>
  </si>
  <si>
    <t>全身宝石等级52级以上</t>
  </si>
  <si>
    <t>Upgrade all equipped gems to Lv.52 or higher</t>
  </si>
  <si>
    <t>通关贪婪洞窟3次</t>
  </si>
  <si>
    <t>Clear Greedy Cave 3 time</t>
  </si>
  <si>
    <t>进入经验副本3次</t>
  </si>
  <si>
    <t>Enter EXP Dungeon 3 times</t>
  </si>
  <si>
    <t>神灵之路通关30波</t>
  </si>
  <si>
    <t>Clear: Deity's Path 30 Stages</t>
  </si>
  <si>
    <t>击杀世界首领或家园首领6只</t>
  </si>
  <si>
    <t>Defeat 6 world bosses or home bosses</t>
  </si>
  <si>
    <t>图鉴总战力达到</t>
  </si>
  <si>
    <t>Total Atlas CP reaches</t>
  </si>
  <si>
    <t>图鉴排行榜第1名</t>
  </si>
  <si>
    <t>1st on the Atlas List</t>
  </si>
  <si>
    <t>图鉴排行榜第2~3名</t>
  </si>
  <si>
    <t>2nd and 3rd on the Atlas List</t>
  </si>
  <si>
    <t>图鉴排行榜第4~10名</t>
  </si>
  <si>
    <t>4th to 10th on the Atlas List</t>
  </si>
  <si>
    <t>图鉴排行榜第11~20名</t>
  </si>
  <si>
    <t>11th to 20th on the Atlas List</t>
  </si>
  <si>
    <t>图鉴排行榜第21~50名</t>
  </si>
  <si>
    <t>21st to 50th on the Atlas List</t>
  </si>
  <si>
    <t>活动期间累计1天充值满300</t>
  </si>
  <si>
    <t>During event: 1 day top-up reach 300</t>
  </si>
  <si>
    <t>活动期间累计2天充值满300</t>
  </si>
  <si>
    <t>During event: 2 day top-up reach 300</t>
  </si>
  <si>
    <t>During event: 3 day top-up reach 300</t>
  </si>
  <si>
    <t>活动期间累计1天充值满680</t>
  </si>
  <si>
    <t>During event: 1 day top-up reach 680</t>
  </si>
  <si>
    <t>活动期间累计2天充值满680</t>
  </si>
  <si>
    <t>During event: 2 day top-up reach 680</t>
  </si>
  <si>
    <t>活动期间累计3天充值满680</t>
  </si>
  <si>
    <t>During event: 3 day top-up reach 680</t>
  </si>
  <si>
    <t>活动期间累计1天充值满1280</t>
  </si>
  <si>
    <t>During event: 1 day top-up reach 1280</t>
  </si>
  <si>
    <t>活动期间累计2天充值满1280</t>
  </si>
  <si>
    <t>During event: 2 day top-up reach 1280</t>
  </si>
  <si>
    <t>活动期间累计3天充值满1280</t>
  </si>
  <si>
    <t>During event: 3 day top-up reach 1280</t>
  </si>
  <si>
    <t>活动期间累计1天充值满3280</t>
  </si>
  <si>
    <t>During event: 1 day top-up reach 3280</t>
  </si>
  <si>
    <t>活动期间累计2天充值满3280</t>
  </si>
  <si>
    <t>During event: 2 day top-up reach 3280</t>
  </si>
  <si>
    <t>活动期间累计3天充值满3280</t>
  </si>
  <si>
    <t>During event: 3 day top-up reach 3280</t>
  </si>
  <si>
    <t>活动期间累计1天充值满68</t>
  </si>
  <si>
    <t>During event: 1 day top-up reach 68</t>
  </si>
  <si>
    <t>活动期间累计2天充值满68</t>
  </si>
  <si>
    <t>During event: 2 day top-up reach 68</t>
  </si>
  <si>
    <t>活动期间累计3天充值满68</t>
  </si>
  <si>
    <t>During event: 3 day top-up reach 68</t>
  </si>
  <si>
    <t>活动期间累计1天充值满128</t>
  </si>
  <si>
    <t>During event: 1 day top-up reach 128</t>
  </si>
  <si>
    <t>活动期间累计2天充值满128</t>
  </si>
  <si>
    <t>During event: 2 day top-up reach 128</t>
  </si>
  <si>
    <t>活动期间累计3天充值满128</t>
  </si>
  <si>
    <t>During event: 3 day top-up reach 128</t>
  </si>
  <si>
    <t>活动期间累计1天充值满328</t>
  </si>
  <si>
    <t>During event: 1 day top-up reach 328</t>
  </si>
  <si>
    <t>活动期间累计2天充值满328</t>
  </si>
  <si>
    <t>During event: 2 day top-up reach 328</t>
  </si>
  <si>
    <t>活动期间累计3天充值满328</t>
  </si>
  <si>
    <t>During event: 3 day top-up reach 328</t>
  </si>
  <si>
    <t>累计充值1998</t>
  </si>
  <si>
    <t>Recharge 1998 in total</t>
  </si>
  <si>
    <t>子女排行榜第1名</t>
  </si>
  <si>
    <t>1st on the Children List</t>
  </si>
  <si>
    <t>子女排行榜第2~3名</t>
  </si>
  <si>
    <t>2nd and 3rd on the Children List</t>
  </si>
  <si>
    <t>子女排行榜第4~10名</t>
  </si>
  <si>
    <t>4th to 10th on the Children List</t>
  </si>
  <si>
    <t>子女排行榜第11~20名</t>
  </si>
  <si>
    <t>11th to 20th on the Children List</t>
  </si>
  <si>
    <t>子女排行榜第21~50名</t>
  </si>
  <si>
    <t>21st to 50th on the Children List</t>
  </si>
  <si>
    <t>子女总战力达到</t>
  </si>
  <si>
    <t>Total Children CP reaches</t>
  </si>
  <si>
    <t>玩家等级达到180级</t>
  </si>
  <si>
    <t>Reach Lv.180</t>
  </si>
  <si>
    <t>通关机甲试炼第一层</t>
  </si>
  <si>
    <t>Clear Stage 1 in Mecha Trial</t>
  </si>
  <si>
    <t>通关机甲试炼第三层</t>
  </si>
  <si>
    <t>Clear Stage 3 in Mecha Trial</t>
  </si>
  <si>
    <t>参与机甲竞速一次</t>
  </si>
  <si>
    <t>Participate in Mecha Race once</t>
  </si>
  <si>
    <t>玩家等级达到200级</t>
  </si>
  <si>
    <t>Reach Lv.200</t>
  </si>
  <si>
    <t>通关机甲试炼第五层</t>
  </si>
  <si>
    <t>Clear Stage 5 in Mecha Trial</t>
  </si>
  <si>
    <t>穿戴一件机甲装备</t>
  </si>
  <si>
    <t>Equip 1 Mecha Gear</t>
  </si>
  <si>
    <t>在夺岛战参与击杀BOSS-1次</t>
  </si>
  <si>
    <t>Participate in the Boss battle in Island Battle once</t>
  </si>
  <si>
    <t>玩家等级达到220级</t>
  </si>
  <si>
    <t>Reach Lv.220</t>
  </si>
  <si>
    <t>通关机甲试炼第八层</t>
  </si>
  <si>
    <t>Clear Stage 8 in Mecha Trial</t>
  </si>
  <si>
    <t>在夺岛战参与击杀BOSS-3次</t>
  </si>
  <si>
    <t>Kill Boss 3 times in</t>
  </si>
  <si>
    <t>贵族1·月卡</t>
  </si>
  <si>
    <t>VIP 1 · Monthly Card</t>
  </si>
  <si>
    <t>宠物机关羊</t>
  </si>
  <si>
    <t>Pet - Gadget Sheep</t>
  </si>
  <si>
    <t>沙之谷衣服</t>
  </si>
  <si>
    <t>Valley of Sand-Clothes</t>
  </si>
  <si>
    <t>宠物觉醒道具</t>
  </si>
  <si>
    <t>Pet Awakening Item</t>
  </si>
  <si>
    <t>沙之谷武器</t>
  </si>
  <si>
    <t>Valley of Sand Weapon</t>
  </si>
  <si>
    <t>摩托车坐骑</t>
  </si>
  <si>
    <t>Motorcycle</t>
  </si>
  <si>
    <t>翅膀极限符</t>
  </si>
  <si>
    <t>Wings Limit Token</t>
  </si>
  <si>
    <t>装备培养材料</t>
  </si>
  <si>
    <t>gear</t>
  </si>
  <si>
    <t>宠物突破材料</t>
  </si>
  <si>
    <t>Pet Breakthrough Material</t>
  </si>
  <si>
    <t>魔兽城堡门票</t>
  </si>
  <si>
    <t>宠物杰洛</t>
  </si>
  <si>
    <t>Pet - Zero</t>
  </si>
  <si>
    <t>第1天</t>
  </si>
  <si>
    <t>Day 1</t>
  </si>
  <si>
    <t>第2天</t>
  </si>
  <si>
    <t>Day 2</t>
  </si>
  <si>
    <t>第3天</t>
  </si>
  <si>
    <t>Day 3</t>
  </si>
  <si>
    <t>第4天</t>
  </si>
  <si>
    <t>Day 4</t>
  </si>
  <si>
    <t>第5天</t>
  </si>
  <si>
    <t>Day 5</t>
  </si>
  <si>
    <t>第6天</t>
  </si>
  <si>
    <t>Day 6</t>
  </si>
  <si>
    <t>第7天</t>
  </si>
  <si>
    <t>Day 7</t>
  </si>
  <si>
    <t>第8天</t>
  </si>
  <si>
    <t>Day 8</t>
  </si>
  <si>
    <t>第9天</t>
  </si>
  <si>
    <t>Day 9</t>
  </si>
  <si>
    <t>第10天</t>
  </si>
  <si>
    <t>Day 10</t>
  </si>
  <si>
    <t>第11天</t>
  </si>
  <si>
    <t>Day 11</t>
  </si>
  <si>
    <t>第12天</t>
  </si>
  <si>
    <t>Day 12</t>
  </si>
  <si>
    <t>第13天</t>
  </si>
  <si>
    <t>Day 13</t>
  </si>
  <si>
    <t>第14天</t>
  </si>
  <si>
    <t>Day 14</t>
  </si>
  <si>
    <t>普通玩家</t>
  </si>
  <si>
    <t>Normal player</t>
  </si>
  <si>
    <r>
      <rPr>
        <sz val="11"/>
        <color theme="1"/>
        <rFont val="Times New Roman"/>
        <family val="1"/>
      </rPr>
      <t>GM</t>
    </r>
    <r>
      <rPr>
        <sz val="11"/>
        <color theme="1"/>
        <rFont val="宋体"/>
        <family val="3"/>
        <charset val="134"/>
      </rPr>
      <t>玩家</t>
    </r>
  </si>
  <si>
    <t>GM</t>
  </si>
  <si>
    <t>剑士</t>
  </si>
  <si>
    <t>男</t>
  </si>
  <si>
    <t>Male</t>
  </si>
  <si>
    <t>女</t>
  </si>
  <si>
    <t>Female</t>
  </si>
  <si>
    <t>白色</t>
  </si>
  <si>
    <t>White</t>
  </si>
  <si>
    <t>绿色</t>
  </si>
  <si>
    <t>Green</t>
  </si>
  <si>
    <t>蓝色</t>
  </si>
  <si>
    <t>Blue</t>
  </si>
  <si>
    <t>紫色</t>
  </si>
  <si>
    <t>Purple</t>
  </si>
  <si>
    <t>橙色</t>
  </si>
  <si>
    <t>粉色</t>
  </si>
  <si>
    <t>个人邮件</t>
  </si>
  <si>
    <t>Personal Mail</t>
  </si>
  <si>
    <t>系统邮件</t>
  </si>
  <si>
    <t>System Mail</t>
  </si>
  <si>
    <t>神兽装备</t>
  </si>
  <si>
    <t>任务</t>
  </si>
  <si>
    <t>Quest</t>
  </si>
  <si>
    <t>升级丹</t>
  </si>
  <si>
    <t>Upgrade Pill</t>
  </si>
  <si>
    <t>固定经验丹</t>
  </si>
  <si>
    <t>Fixed EXP Pill</t>
  </si>
  <si>
    <t>公会召唤首领</t>
  </si>
  <si>
    <t>Guild Summon Boss</t>
  </si>
  <si>
    <t>帮贡</t>
  </si>
  <si>
    <t>Guild Contribution</t>
  </si>
  <si>
    <t>周活跃度</t>
  </si>
  <si>
    <t>玩家等级经验</t>
  </si>
  <si>
    <t>Level EXP</t>
  </si>
  <si>
    <t>世界等级经验</t>
  </si>
  <si>
    <t>World Level EXP</t>
  </si>
  <si>
    <t>经验更新</t>
  </si>
  <si>
    <t>EXP Update</t>
  </si>
  <si>
    <t>粮食</t>
  </si>
  <si>
    <t>Food</t>
  </si>
  <si>
    <t>基础系统属性</t>
  </si>
  <si>
    <t>Basic Sys Attr.</t>
  </si>
  <si>
    <t>武器系统属性</t>
  </si>
  <si>
    <t>Weapon Sys Attr.</t>
  </si>
  <si>
    <t>防具系统属性</t>
  </si>
  <si>
    <t>Armor Sys Attr.</t>
  </si>
  <si>
    <t>饰品系统属性</t>
  </si>
  <si>
    <t>Accessory Sys Attr.</t>
  </si>
  <si>
    <t>普通系统属性</t>
  </si>
  <si>
    <t>Normal Sys Attr.</t>
  </si>
  <si>
    <t>人物护甲</t>
  </si>
  <si>
    <t>Avatar Armor</t>
  </si>
  <si>
    <t>暴伤减免</t>
  </si>
  <si>
    <t>Crit DMG Reduction</t>
  </si>
  <si>
    <t>普攻增伤</t>
  </si>
  <si>
    <t>ATK DMG Increase</t>
  </si>
  <si>
    <t>格挡免伤</t>
  </si>
  <si>
    <t>Block DMG Reduction</t>
  </si>
  <si>
    <r>
      <rPr>
        <sz val="11"/>
        <color theme="1"/>
        <rFont val="Times New Roman"/>
        <family val="1"/>
      </rPr>
      <t>pvp</t>
    </r>
    <r>
      <rPr>
        <sz val="11"/>
        <color theme="1"/>
        <rFont val="宋体"/>
        <family val="3"/>
        <charset val="134"/>
      </rPr>
      <t>免伤</t>
    </r>
  </si>
  <si>
    <t>PVP Damage Resistance</t>
  </si>
  <si>
    <r>
      <rPr>
        <sz val="11"/>
        <color theme="1"/>
        <rFont val="Times New Roman"/>
        <family val="1"/>
      </rPr>
      <t>pvp</t>
    </r>
    <r>
      <rPr>
        <sz val="11"/>
        <color theme="1"/>
        <rFont val="宋体"/>
        <family val="3"/>
        <charset val="134"/>
      </rPr>
      <t>人物护甲</t>
    </r>
  </si>
  <si>
    <t>PVP Avatar Armor</t>
  </si>
  <si>
    <r>
      <rPr>
        <sz val="11"/>
        <color theme="1"/>
        <rFont val="Times New Roman"/>
        <family val="1"/>
      </rPr>
      <t>pvp</t>
    </r>
    <r>
      <rPr>
        <sz val="11"/>
        <color theme="1"/>
        <rFont val="宋体"/>
        <family val="3"/>
        <charset val="134"/>
      </rPr>
      <t>护甲穿透</t>
    </r>
  </si>
  <si>
    <t>PVP Armor Penetration</t>
  </si>
  <si>
    <r>
      <rPr>
        <sz val="11"/>
        <color theme="1"/>
        <rFont val="Times New Roman"/>
        <family val="1"/>
      </rPr>
      <t>boss</t>
    </r>
    <r>
      <rPr>
        <sz val="11"/>
        <color theme="1"/>
        <rFont val="宋体"/>
        <family val="3"/>
        <charset val="134"/>
      </rPr>
      <t>增伤</t>
    </r>
  </si>
  <si>
    <t>Boss DMG Increase</t>
  </si>
  <si>
    <t>怪物增伤</t>
  </si>
  <si>
    <t>Mob DMG Increase</t>
  </si>
  <si>
    <t>攻击侧技能战力</t>
  </si>
  <si>
    <t>Skill CP of the Attack</t>
  </si>
  <si>
    <t>防御侧技能战力</t>
  </si>
  <si>
    <t>Skill CP of the Defense</t>
  </si>
  <si>
    <t>会心减免</t>
  </si>
  <si>
    <t>绝对攻击</t>
  </si>
  <si>
    <t>Absolute Attack</t>
  </si>
  <si>
    <t>绝对闪避</t>
  </si>
  <si>
    <t>Absolute Doge</t>
  </si>
  <si>
    <t>生命加成</t>
  </si>
  <si>
    <t>HP Bonus</t>
  </si>
  <si>
    <t>速度加成</t>
  </si>
  <si>
    <t>Speed Bonus</t>
  </si>
  <si>
    <t>攻击加成</t>
  </si>
  <si>
    <t>Attack Bonus</t>
  </si>
  <si>
    <t>防御加成</t>
  </si>
  <si>
    <t>DEF Bonus</t>
  </si>
  <si>
    <t>破甲加成</t>
  </si>
  <si>
    <t>Penetration Bonus</t>
  </si>
  <si>
    <t>命中加成</t>
  </si>
  <si>
    <t>Accuracy Bonus</t>
  </si>
  <si>
    <t>闪避加成</t>
  </si>
  <si>
    <t>Dodge Bonus</t>
  </si>
  <si>
    <t>暴击加成</t>
  </si>
  <si>
    <t>坚韧加成</t>
  </si>
  <si>
    <t>TEN Bonus</t>
  </si>
  <si>
    <t>魔攻加成</t>
  </si>
  <si>
    <t>M. ATK Bonus</t>
  </si>
  <si>
    <t>魔防加成</t>
  </si>
  <si>
    <t>M. DEF Bonus</t>
  </si>
  <si>
    <t>武器攻击</t>
  </si>
  <si>
    <t>Weapon Attack</t>
  </si>
  <si>
    <t>武器破甲</t>
  </si>
  <si>
    <t>Weapon Penetration</t>
  </si>
  <si>
    <t>防具生命</t>
  </si>
  <si>
    <t>Armor HP</t>
  </si>
  <si>
    <t>防具防御</t>
  </si>
  <si>
    <t>Armor DEF</t>
  </si>
  <si>
    <t>饰品攻击</t>
  </si>
  <si>
    <t>Accessory ATK</t>
  </si>
  <si>
    <r>
      <rPr>
        <sz val="11"/>
        <color theme="1"/>
        <rFont val="Times New Roman"/>
        <family val="1"/>
      </rPr>
      <t>减少技能</t>
    </r>
    <r>
      <rPr>
        <sz val="11"/>
        <color theme="1"/>
        <rFont val="Times New Roman"/>
        <family val="1"/>
      </rPr>
      <t>cd</t>
    </r>
    <r>
      <rPr>
        <sz val="11"/>
        <color theme="1"/>
        <rFont val="宋体"/>
        <family val="3"/>
        <charset val="134"/>
      </rPr>
      <t>百分比</t>
    </r>
  </si>
  <si>
    <t>收集道具</t>
  </si>
  <si>
    <t>Collect items</t>
  </si>
  <si>
    <t>完成任务</t>
  </si>
  <si>
    <t>Complete Quest</t>
  </si>
  <si>
    <t>副本层数</t>
  </si>
  <si>
    <t>Stage Levels</t>
  </si>
  <si>
    <t>副本进入</t>
  </si>
  <si>
    <t>属性变化</t>
  </si>
  <si>
    <t>Attribute changes</t>
  </si>
  <si>
    <t>强化装备</t>
  </si>
  <si>
    <t>Enhance Gear</t>
  </si>
  <si>
    <t>培养系统升阶</t>
  </si>
  <si>
    <t>Training System Advance</t>
  </si>
  <si>
    <t>幻化系统升星</t>
  </si>
  <si>
    <t>Morph System Advance</t>
  </si>
  <si>
    <t>成就点</t>
  </si>
  <si>
    <t>Achievement Points</t>
  </si>
  <si>
    <t>副本难度</t>
  </si>
  <si>
    <t>Difficulty</t>
  </si>
  <si>
    <t>排行榜排名</t>
  </si>
  <si>
    <t>Leaderboard Rank</t>
  </si>
  <si>
    <t>道具合成</t>
  </si>
  <si>
    <t>Item Combine</t>
  </si>
  <si>
    <t>活跃度</t>
  </si>
  <si>
    <t>Activity</t>
  </si>
  <si>
    <t>添加好友</t>
  </si>
  <si>
    <t>Add Friend</t>
  </si>
  <si>
    <t>吞噬装备</t>
  </si>
  <si>
    <t>Devour Gear</t>
  </si>
  <si>
    <t>市场上架</t>
  </si>
  <si>
    <t>Sell</t>
  </si>
  <si>
    <t>公会捐献</t>
  </si>
  <si>
    <t>竞技场排名</t>
  </si>
  <si>
    <t>Arena Rank</t>
  </si>
  <si>
    <r>
      <rPr>
        <sz val="11"/>
        <color theme="1"/>
        <rFont val="Times New Roman"/>
        <family val="1"/>
      </rPr>
      <t>提升</t>
    </r>
    <r>
      <rPr>
        <sz val="11"/>
        <color theme="1"/>
        <rFont val="Times New Roman"/>
        <family val="1"/>
      </rPr>
      <t>vip</t>
    </r>
  </si>
  <si>
    <t>Improve VIP</t>
  </si>
  <si>
    <t>宝石升级</t>
  </si>
  <si>
    <t>Gem Upgrade</t>
  </si>
  <si>
    <t>神兽穿装备</t>
  </si>
  <si>
    <t>Put on Beast Gear</t>
  </si>
  <si>
    <t>宠物获得</t>
  </si>
  <si>
    <t>Pet gains</t>
  </si>
  <si>
    <r>
      <rPr>
        <sz val="11"/>
        <color theme="1"/>
        <rFont val="Times New Roman"/>
        <family val="1"/>
      </rPr>
      <t>购买</t>
    </r>
    <r>
      <rPr>
        <sz val="11"/>
        <color theme="1"/>
        <rFont val="Times New Roman"/>
        <family val="1"/>
      </rPr>
      <t>vip</t>
    </r>
    <r>
      <rPr>
        <sz val="11"/>
        <color theme="1"/>
        <rFont val="宋体"/>
        <family val="3"/>
        <charset val="134"/>
      </rPr>
      <t>卡</t>
    </r>
  </si>
  <si>
    <t>Buy VIP Card</t>
  </si>
  <si>
    <t>购买投资计划</t>
  </si>
  <si>
    <t>Buy Investment Plan</t>
  </si>
  <si>
    <t>消费</t>
  </si>
  <si>
    <t>Expense</t>
  </si>
  <si>
    <t>购买月卡</t>
  </si>
  <si>
    <t>Buy Monthly Card</t>
  </si>
  <si>
    <t>运营活动事件</t>
  </si>
  <si>
    <t>Operation Event</t>
  </si>
  <si>
    <t>登录游戏</t>
  </si>
  <si>
    <t>Login</t>
  </si>
  <si>
    <t>主题寻宝</t>
  </si>
  <si>
    <t>Treasure Hunt</t>
  </si>
  <si>
    <t>帮派创建</t>
  </si>
  <si>
    <t>Create</t>
  </si>
  <si>
    <t>帮派任命</t>
  </si>
  <si>
    <t>Appoint</t>
  </si>
  <si>
    <t>帮派人数</t>
  </si>
  <si>
    <t>Member</t>
  </si>
  <si>
    <t>锻造套装</t>
  </si>
  <si>
    <t>Forge Set</t>
  </si>
  <si>
    <r>
      <rPr>
        <sz val="11"/>
        <color theme="1"/>
        <rFont val="Times New Roman"/>
        <family val="1"/>
      </rPr>
      <t>出战</t>
    </r>
    <r>
      <rPr>
        <sz val="11"/>
        <color theme="1"/>
        <rFont val="Times New Roman"/>
        <family val="1"/>
      </rPr>
      <t>/</t>
    </r>
    <r>
      <rPr>
        <sz val="11"/>
        <color theme="1"/>
        <rFont val="宋体"/>
        <family val="3"/>
        <charset val="134"/>
      </rPr>
      <t>上阵宠物</t>
    </r>
  </si>
  <si>
    <t>Deployed Pet</t>
  </si>
  <si>
    <r>
      <rPr>
        <sz val="11"/>
        <color theme="1"/>
        <rFont val="Times New Roman"/>
        <family val="1"/>
      </rPr>
      <t>宠物突破</t>
    </r>
    <r>
      <rPr>
        <sz val="11"/>
        <color theme="1"/>
        <rFont val="Times New Roman"/>
        <family val="1"/>
      </rPr>
      <t>x</t>
    </r>
    <r>
      <rPr>
        <sz val="11"/>
        <color theme="1"/>
        <rFont val="宋体"/>
        <family val="3"/>
        <charset val="134"/>
      </rPr>
      <t>次</t>
    </r>
  </si>
  <si>
    <t>Pet Breakthrough x times</t>
  </si>
  <si>
    <r>
      <rPr>
        <sz val="11"/>
        <color theme="1"/>
        <rFont val="Times New Roman"/>
        <family val="1"/>
      </rPr>
      <t>宠物训练</t>
    </r>
    <r>
      <rPr>
        <sz val="11"/>
        <color theme="1"/>
        <rFont val="Times New Roman"/>
        <family val="1"/>
      </rPr>
      <t>x</t>
    </r>
    <r>
      <rPr>
        <sz val="11"/>
        <color theme="1"/>
        <rFont val="宋体"/>
        <family val="3"/>
        <charset val="134"/>
      </rPr>
      <t>次</t>
    </r>
  </si>
  <si>
    <t>Pet Training x times</t>
  </si>
  <si>
    <r>
      <rPr>
        <sz val="11"/>
        <color theme="1"/>
        <rFont val="Times New Roman"/>
        <family val="1"/>
      </rPr>
      <t>参与</t>
    </r>
    <r>
      <rPr>
        <sz val="11"/>
        <color theme="1"/>
        <rFont val="Times New Roman"/>
        <family val="1"/>
      </rPr>
      <t>xx</t>
    </r>
    <r>
      <rPr>
        <sz val="11"/>
        <color theme="1"/>
        <rFont val="宋体"/>
        <family val="3"/>
        <charset val="134"/>
      </rPr>
      <t>活动</t>
    </r>
    <r>
      <rPr>
        <sz val="11"/>
        <color theme="1"/>
        <rFont val="Times New Roman"/>
        <family val="1"/>
      </rPr>
      <t>xx</t>
    </r>
    <r>
      <rPr>
        <sz val="11"/>
        <color theme="1"/>
        <rFont val="宋体"/>
        <family val="3"/>
        <charset val="134"/>
      </rPr>
      <t>次</t>
    </r>
  </si>
  <si>
    <t>Join xx xx times</t>
  </si>
  <si>
    <r>
      <rPr>
        <sz val="11"/>
        <color theme="1"/>
        <rFont val="Times New Roman"/>
        <family val="1"/>
      </rPr>
      <t>在经验宝库中鼓舞</t>
    </r>
    <r>
      <rPr>
        <sz val="11"/>
        <color theme="1"/>
        <rFont val="Times New Roman"/>
        <family val="1"/>
      </rPr>
      <t>xx</t>
    </r>
    <r>
      <rPr>
        <sz val="11"/>
        <color theme="1"/>
        <rFont val="宋体"/>
        <family val="3"/>
        <charset val="134"/>
      </rPr>
      <t>次</t>
    </r>
  </si>
  <si>
    <t>Inspire xx times in EXP Vault</t>
  </si>
  <si>
    <r>
      <rPr>
        <sz val="11"/>
        <color theme="1"/>
        <rFont val="Times New Roman"/>
        <family val="1"/>
      </rPr>
      <t>角色死亡</t>
    </r>
    <r>
      <rPr>
        <sz val="11"/>
        <color theme="1"/>
        <rFont val="Times New Roman"/>
        <family val="1"/>
      </rPr>
      <t>x</t>
    </r>
    <r>
      <rPr>
        <sz val="11"/>
        <color theme="1"/>
        <rFont val="宋体"/>
        <family val="3"/>
        <charset val="134"/>
      </rPr>
      <t>次</t>
    </r>
  </si>
  <si>
    <t>Die xx times</t>
  </si>
  <si>
    <r>
      <rPr>
        <sz val="11"/>
        <color theme="1"/>
        <rFont val="Times New Roman"/>
        <family val="1"/>
      </rPr>
      <t>击败</t>
    </r>
    <r>
      <rPr>
        <sz val="11"/>
        <color theme="1"/>
        <rFont val="Times New Roman"/>
        <family val="1"/>
      </rPr>
      <t>X</t>
    </r>
    <r>
      <rPr>
        <sz val="11"/>
        <color theme="1"/>
        <rFont val="宋体"/>
        <family val="3"/>
        <charset val="134"/>
      </rPr>
      <t>名玩家</t>
    </r>
  </si>
  <si>
    <t>Defeat x players</t>
  </si>
  <si>
    <r>
      <rPr>
        <sz val="11"/>
        <color theme="1"/>
        <rFont val="Times New Roman"/>
        <family val="1"/>
      </rPr>
      <t>累计签到</t>
    </r>
    <r>
      <rPr>
        <sz val="11"/>
        <color theme="1"/>
        <rFont val="Times New Roman"/>
        <family val="1"/>
      </rPr>
      <t>xxx</t>
    </r>
    <r>
      <rPr>
        <sz val="11"/>
        <color theme="1"/>
        <rFont val="宋体"/>
        <family val="3"/>
        <charset val="134"/>
      </rPr>
      <t>天（福利那个签到）</t>
    </r>
  </si>
  <si>
    <t>Total sign-in xxx days</t>
  </si>
  <si>
    <r>
      <rPr>
        <sz val="11"/>
        <color theme="1"/>
        <rFont val="Times New Roman"/>
        <family val="1"/>
      </rPr>
      <t>开启</t>
    </r>
    <r>
      <rPr>
        <sz val="11"/>
        <color theme="1"/>
        <rFont val="Times New Roman"/>
        <family val="1"/>
      </rPr>
      <t>xx</t>
    </r>
    <r>
      <rPr>
        <sz val="11"/>
        <color theme="1"/>
        <rFont val="宋体"/>
        <family val="3"/>
        <charset val="134"/>
      </rPr>
      <t>格</t>
    </r>
    <r>
      <rPr>
        <sz val="11"/>
        <color theme="1"/>
        <rFont val="Times New Roman"/>
        <family val="1"/>
      </rPr>
      <t>xx</t>
    </r>
    <r>
      <rPr>
        <sz val="11"/>
        <color theme="1"/>
        <rFont val="宋体"/>
        <family val="3"/>
        <charset val="134"/>
      </rPr>
      <t>背包</t>
    </r>
  </si>
  <si>
    <t>Unlock xx slots of xx backpack</t>
  </si>
  <si>
    <t>公会等级</t>
  </si>
  <si>
    <t>Guild Level</t>
  </si>
  <si>
    <t>答题</t>
  </si>
  <si>
    <t>Quiz</t>
  </si>
  <si>
    <t>发放红包</t>
  </si>
  <si>
    <t>Sent out Red Packet</t>
  </si>
  <si>
    <r>
      <rPr>
        <sz val="11"/>
        <color theme="1"/>
        <rFont val="Times New Roman"/>
        <family val="1"/>
      </rPr>
      <t>公会争霸获得胜利</t>
    </r>
    <r>
      <rPr>
        <sz val="11"/>
        <color theme="1"/>
        <rFont val="Times New Roman"/>
        <family val="1"/>
      </rPr>
      <t xml:space="preserve"> </t>
    </r>
  </si>
  <si>
    <t>Win in Guild Clash</t>
  </si>
  <si>
    <t>公会争霸终结连胜</t>
  </si>
  <si>
    <t>End enemy guild's win streak in Guild Clash</t>
  </si>
  <si>
    <t>活动参与</t>
  </si>
  <si>
    <t>Participate</t>
  </si>
  <si>
    <t>公会争霸排名</t>
  </si>
  <si>
    <t>Guild Clash Rank</t>
  </si>
  <si>
    <t>强化装备（只触发一次）</t>
  </si>
  <si>
    <t>Enhance Gear (Only Trigger Once)</t>
  </si>
  <si>
    <t>增加亲密度</t>
  </si>
  <si>
    <t>Increase Intimacy</t>
  </si>
  <si>
    <t>装备洗练（只触发一次）</t>
  </si>
  <si>
    <t>Gear Polishing (Only Trigger Once)</t>
  </si>
  <si>
    <r>
      <rPr>
        <sz val="11"/>
        <color theme="1"/>
        <rFont val="Times New Roman"/>
        <family val="1"/>
      </rPr>
      <t>与指定场景的</t>
    </r>
    <r>
      <rPr>
        <sz val="11"/>
        <color theme="1"/>
        <rFont val="Times New Roman"/>
        <family val="1"/>
      </rPr>
      <t>npc</t>
    </r>
    <r>
      <rPr>
        <sz val="11"/>
        <color theme="1"/>
        <rFont val="宋体"/>
        <family val="3"/>
        <charset val="134"/>
      </rPr>
      <t>对话</t>
    </r>
  </si>
  <si>
    <t>Talk with appointed NPC</t>
  </si>
  <si>
    <t>打指定场景的怪物</t>
  </si>
  <si>
    <t>Attack appointed Mob</t>
  </si>
  <si>
    <t>机甲装备穿戴</t>
  </si>
  <si>
    <t>Equip Mecha Gear</t>
  </si>
  <si>
    <r>
      <rPr>
        <sz val="11"/>
        <color theme="1"/>
        <rFont val="Times New Roman"/>
        <family val="1"/>
      </rPr>
      <t>主</t>
    </r>
    <r>
      <rPr>
        <sz val="11"/>
        <color theme="1"/>
        <rFont val="Times New Roman"/>
        <family val="1"/>
      </rPr>
      <t xml:space="preserve"> &lt;!-- </t>
    </r>
    <r>
      <rPr>
        <sz val="11"/>
        <color theme="1"/>
        <rFont val="宋体"/>
        <family val="3"/>
        <charset val="134"/>
      </rPr>
      <t>主线任务</t>
    </r>
    <r>
      <rPr>
        <sz val="11"/>
        <color theme="1"/>
        <rFont val="Times New Roman"/>
        <family val="1"/>
      </rPr>
      <t xml:space="preserve"> --&gt;</t>
    </r>
  </si>
  <si>
    <t>Main &lt;!-- Mainline Quest --&gt;</t>
  </si>
  <si>
    <r>
      <rPr>
        <sz val="11"/>
        <color theme="1"/>
        <rFont val="Times New Roman"/>
        <family val="1"/>
      </rPr>
      <t>限</t>
    </r>
    <r>
      <rPr>
        <sz val="11"/>
        <color theme="1"/>
        <rFont val="Times New Roman"/>
        <family val="1"/>
      </rPr>
      <t xml:space="preserve"> &lt;!-- </t>
    </r>
    <r>
      <rPr>
        <sz val="11"/>
        <color theme="1"/>
        <rFont val="宋体"/>
        <family val="3"/>
        <charset val="134"/>
      </rPr>
      <t>限时任务</t>
    </r>
    <r>
      <rPr>
        <sz val="11"/>
        <color theme="1"/>
        <rFont val="Times New Roman"/>
        <family val="1"/>
      </rPr>
      <t xml:space="preserve"> --&gt;</t>
    </r>
  </si>
  <si>
    <t>Limited &lt;!-- Time Limited Quest --&gt;</t>
  </si>
  <si>
    <r>
      <rPr>
        <sz val="11"/>
        <color theme="1"/>
        <rFont val="Times New Roman"/>
        <family val="1"/>
      </rPr>
      <t>日</t>
    </r>
    <r>
      <rPr>
        <sz val="11"/>
        <color theme="1"/>
        <rFont val="Times New Roman"/>
        <family val="1"/>
      </rPr>
      <t xml:space="preserve"> &lt;!-- </t>
    </r>
    <r>
      <rPr>
        <sz val="11"/>
        <color theme="1"/>
        <rFont val="宋体"/>
        <family val="3"/>
        <charset val="134"/>
      </rPr>
      <t>日常任务</t>
    </r>
    <r>
      <rPr>
        <sz val="11"/>
        <color theme="1"/>
        <rFont val="Times New Roman"/>
        <family val="1"/>
      </rPr>
      <t xml:space="preserve"> --&gt;</t>
    </r>
  </si>
  <si>
    <t>Daily &lt;!-- Daily Quest --&gt;</t>
  </si>
  <si>
    <r>
      <rPr>
        <sz val="11"/>
        <color theme="1"/>
        <rFont val="Times New Roman"/>
        <family val="1"/>
      </rPr>
      <t>公</t>
    </r>
    <r>
      <rPr>
        <sz val="11"/>
        <color theme="1"/>
        <rFont val="Times New Roman"/>
        <family val="1"/>
      </rPr>
      <t xml:space="preserve"> &lt;!-- </t>
    </r>
    <r>
      <rPr>
        <sz val="11"/>
        <color theme="1"/>
        <rFont val="宋体"/>
        <family val="3"/>
        <charset val="134"/>
      </rPr>
      <t>公会任务</t>
    </r>
    <r>
      <rPr>
        <sz val="11"/>
        <color theme="1"/>
        <rFont val="Times New Roman"/>
        <family val="1"/>
      </rPr>
      <t xml:space="preserve"> --&gt;</t>
    </r>
  </si>
  <si>
    <t>Guild &lt;!-- Guild Quest --&gt;</t>
  </si>
  <si>
    <r>
      <rPr>
        <sz val="11"/>
        <color theme="1"/>
        <rFont val="Times New Roman"/>
        <family val="1"/>
      </rPr>
      <t>支</t>
    </r>
    <r>
      <rPr>
        <sz val="11"/>
        <color theme="1"/>
        <rFont val="Times New Roman"/>
        <family val="1"/>
      </rPr>
      <t xml:space="preserve"> &lt;!-- </t>
    </r>
    <r>
      <rPr>
        <sz val="11"/>
        <color theme="1"/>
        <rFont val="宋体"/>
        <family val="3"/>
        <charset val="134"/>
      </rPr>
      <t>支线任务</t>
    </r>
    <r>
      <rPr>
        <sz val="11"/>
        <color theme="1"/>
        <rFont val="Times New Roman"/>
        <family val="1"/>
      </rPr>
      <t xml:space="preserve"> --&gt;</t>
    </r>
  </si>
  <si>
    <t>Sub &lt;!-- Subline Quests --&gt;</t>
  </si>
  <si>
    <r>
      <rPr>
        <sz val="11"/>
        <color theme="1"/>
        <rFont val="Times New Roman"/>
        <family val="1"/>
      </rPr>
      <t>觉</t>
    </r>
    <r>
      <rPr>
        <sz val="11"/>
        <color theme="1"/>
        <rFont val="Times New Roman"/>
        <family val="1"/>
      </rPr>
      <t xml:space="preserve"> &lt;!-- </t>
    </r>
    <r>
      <rPr>
        <sz val="11"/>
        <color theme="1"/>
        <rFont val="宋体"/>
        <family val="3"/>
        <charset val="134"/>
      </rPr>
      <t>转生任务</t>
    </r>
    <r>
      <rPr>
        <sz val="11"/>
        <color theme="1"/>
        <rFont val="Times New Roman"/>
        <family val="1"/>
      </rPr>
      <t xml:space="preserve"> --&gt;</t>
    </r>
  </si>
  <si>
    <t>Awaken &lt;!-- Awaken Quest --&gt;</t>
  </si>
  <si>
    <r>
      <rPr>
        <sz val="11"/>
        <color theme="1"/>
        <rFont val="Times New Roman"/>
        <family val="1"/>
      </rPr>
      <t>穿</t>
    </r>
    <r>
      <rPr>
        <sz val="11"/>
        <color theme="1"/>
        <rFont val="Times New Roman"/>
        <family val="1"/>
      </rPr>
      <t xml:space="preserve"> &lt;!-- </t>
    </r>
    <r>
      <rPr>
        <sz val="11"/>
        <color theme="1"/>
        <rFont val="宋体"/>
        <family val="3"/>
        <charset val="134"/>
      </rPr>
      <t>穿越极地</t>
    </r>
    <r>
      <rPr>
        <sz val="11"/>
        <color theme="1"/>
        <rFont val="Times New Roman"/>
        <family val="1"/>
      </rPr>
      <t xml:space="preserve"> --&gt;</t>
    </r>
  </si>
  <si>
    <t>Break &lt;!-- Polar Breakthrough --&gt;</t>
  </si>
  <si>
    <r>
      <rPr>
        <sz val="11"/>
        <color theme="1"/>
        <rFont val="Times New Roman"/>
        <family val="1"/>
      </rPr>
      <t>异</t>
    </r>
    <r>
      <rPr>
        <sz val="11"/>
        <color theme="1"/>
        <rFont val="Times New Roman"/>
        <family val="1"/>
      </rPr>
      <t xml:space="preserve"> &lt;!-- </t>
    </r>
    <r>
      <rPr>
        <sz val="11"/>
        <color theme="1"/>
        <rFont val="宋体"/>
        <family val="3"/>
        <charset val="134"/>
      </rPr>
      <t>异兽岛任务</t>
    </r>
    <r>
      <rPr>
        <sz val="11"/>
        <color theme="1"/>
        <rFont val="Times New Roman"/>
        <family val="1"/>
      </rPr>
      <t xml:space="preserve"> --&gt;</t>
    </r>
  </si>
  <si>
    <t>Beast &lt;!-- Beast Island Quest --&gt;</t>
  </si>
  <si>
    <r>
      <rPr>
        <sz val="11"/>
        <color theme="1"/>
        <rFont val="Times New Roman"/>
        <family val="1"/>
      </rPr>
      <t>宝宝</t>
    </r>
    <r>
      <rPr>
        <sz val="11"/>
        <color theme="1"/>
        <rFont val="Times New Roman"/>
        <family val="1"/>
      </rPr>
      <t xml:space="preserve"> &lt;!-- </t>
    </r>
    <r>
      <rPr>
        <sz val="11"/>
        <color theme="1"/>
        <rFont val="宋体"/>
        <family val="3"/>
        <charset val="134"/>
      </rPr>
      <t>宝宝任务</t>
    </r>
    <r>
      <rPr>
        <sz val="11"/>
        <color theme="1"/>
        <rFont val="Times New Roman"/>
        <family val="1"/>
      </rPr>
      <t xml:space="preserve"> --&gt;</t>
    </r>
  </si>
  <si>
    <t>Baby &lt;!--  Baby Quest --&gt;</t>
  </si>
  <si>
    <r>
      <rPr>
        <sz val="11"/>
        <color theme="1"/>
        <rFont val="Times New Roman"/>
        <family val="1"/>
      </rPr>
      <t>活</t>
    </r>
    <r>
      <rPr>
        <sz val="11"/>
        <color theme="1"/>
        <rFont val="Times New Roman"/>
        <family val="1"/>
      </rPr>
      <t xml:space="preserve"> &lt;!-- </t>
    </r>
    <r>
      <rPr>
        <sz val="11"/>
        <color theme="1"/>
        <rFont val="宋体"/>
        <family val="3"/>
        <charset val="134"/>
      </rPr>
      <t>活跃任务</t>
    </r>
    <r>
      <rPr>
        <sz val="11"/>
        <color theme="1"/>
        <rFont val="Times New Roman"/>
        <family val="1"/>
      </rPr>
      <t xml:space="preserve"> --&gt;</t>
    </r>
  </si>
  <si>
    <t>Activity &lt;!-- Activity Quest --&gt;</t>
  </si>
  <si>
    <r>
      <rPr>
        <sz val="11"/>
        <color theme="1"/>
        <rFont val="Times New Roman"/>
        <family val="1"/>
      </rPr>
      <t>日</t>
    </r>
    <r>
      <rPr>
        <sz val="11"/>
        <color theme="1"/>
        <rFont val="Times New Roman"/>
        <family val="1"/>
      </rPr>
      <t xml:space="preserve"> &lt;!-- </t>
    </r>
    <r>
      <rPr>
        <sz val="11"/>
        <color theme="1"/>
        <rFont val="宋体"/>
        <family val="3"/>
        <charset val="134"/>
      </rPr>
      <t>日常跑环</t>
    </r>
    <r>
      <rPr>
        <sz val="11"/>
        <color theme="1"/>
        <rFont val="Times New Roman"/>
        <family val="1"/>
      </rPr>
      <t xml:space="preserve"> --&gt;</t>
    </r>
  </si>
  <si>
    <t>Daily &lt;!-- Daily Rings --&gt;</t>
  </si>
  <si>
    <r>
      <rPr>
        <sz val="11"/>
        <color theme="1"/>
        <rFont val="Times New Roman"/>
        <family val="1"/>
      </rPr>
      <t>公</t>
    </r>
    <r>
      <rPr>
        <sz val="11"/>
        <color theme="1"/>
        <rFont val="Times New Roman"/>
        <family val="1"/>
      </rPr>
      <t xml:space="preserve"> &lt;!-- </t>
    </r>
    <r>
      <rPr>
        <sz val="11"/>
        <color theme="1"/>
        <rFont val="宋体"/>
        <family val="3"/>
        <charset val="134"/>
      </rPr>
      <t>公会跑环</t>
    </r>
    <r>
      <rPr>
        <sz val="11"/>
        <color theme="1"/>
        <rFont val="Times New Roman"/>
        <family val="1"/>
      </rPr>
      <t xml:space="preserve"> --&gt;</t>
    </r>
  </si>
  <si>
    <t>Guild &lt;!-- Guild Rings --&gt;</t>
  </si>
  <si>
    <r>
      <rPr>
        <sz val="11"/>
        <color theme="1"/>
        <rFont val="Times New Roman"/>
        <family val="1"/>
      </rPr>
      <t>日</t>
    </r>
    <r>
      <rPr>
        <sz val="11"/>
        <color theme="1"/>
        <rFont val="Times New Roman"/>
        <family val="1"/>
      </rPr>
      <t xml:space="preserve"> &lt;!-- </t>
    </r>
    <r>
      <rPr>
        <sz val="11"/>
        <color theme="1"/>
        <rFont val="宋体"/>
        <family val="3"/>
        <charset val="134"/>
      </rPr>
      <t>日常前置</t>
    </r>
    <r>
      <rPr>
        <sz val="11"/>
        <color theme="1"/>
        <rFont val="Times New Roman"/>
        <family val="1"/>
      </rPr>
      <t xml:space="preserve"> --&gt;</t>
    </r>
  </si>
  <si>
    <t>Daily &lt;!-- Daily Pre-Quest --&gt;</t>
  </si>
  <si>
    <r>
      <rPr>
        <sz val="11"/>
        <color theme="1"/>
        <rFont val="Times New Roman"/>
        <family val="1"/>
      </rPr>
      <t>公</t>
    </r>
    <r>
      <rPr>
        <sz val="11"/>
        <color theme="1"/>
        <rFont val="Times New Roman"/>
        <family val="1"/>
      </rPr>
      <t xml:space="preserve"> &lt;!-- </t>
    </r>
    <r>
      <rPr>
        <sz val="11"/>
        <color theme="1"/>
        <rFont val="宋体"/>
        <family val="3"/>
        <charset val="134"/>
      </rPr>
      <t>公会前置</t>
    </r>
    <r>
      <rPr>
        <sz val="11"/>
        <color theme="1"/>
        <rFont val="Times New Roman"/>
        <family val="1"/>
      </rPr>
      <t xml:space="preserve"> --&gt;</t>
    </r>
  </si>
  <si>
    <t>Guild &lt;!-- Guild Pre-Quest --&gt;</t>
  </si>
  <si>
    <r>
      <rPr>
        <sz val="11"/>
        <color theme="1"/>
        <rFont val="Times New Roman"/>
        <family val="1"/>
      </rPr>
      <t>异</t>
    </r>
    <r>
      <rPr>
        <sz val="11"/>
        <color theme="1"/>
        <rFont val="Times New Roman"/>
        <family val="1"/>
      </rPr>
      <t xml:space="preserve"> &lt;!-- </t>
    </r>
    <r>
      <rPr>
        <sz val="11"/>
        <color theme="1"/>
        <rFont val="宋体"/>
        <family val="3"/>
        <charset val="134"/>
      </rPr>
      <t>异兽岛跑环</t>
    </r>
    <r>
      <rPr>
        <sz val="11"/>
        <color theme="1"/>
        <rFont val="Times New Roman"/>
        <family val="1"/>
      </rPr>
      <t xml:space="preserve"> --&gt;</t>
    </r>
  </si>
  <si>
    <t>Beast &lt;!-- Beast Island Ring --&gt;</t>
  </si>
  <si>
    <r>
      <rPr>
        <sz val="11"/>
        <color theme="1"/>
        <rFont val="Times New Roman"/>
        <family val="1"/>
      </rPr>
      <t>异</t>
    </r>
    <r>
      <rPr>
        <sz val="11"/>
        <color theme="1"/>
        <rFont val="Times New Roman"/>
        <family val="1"/>
      </rPr>
      <t xml:space="preserve"> &lt;!-- </t>
    </r>
    <r>
      <rPr>
        <sz val="11"/>
        <color theme="1"/>
        <rFont val="宋体"/>
        <family val="3"/>
        <charset val="134"/>
      </rPr>
      <t>异兽岛前置</t>
    </r>
    <r>
      <rPr>
        <sz val="11"/>
        <color theme="1"/>
        <rFont val="Times New Roman"/>
        <family val="1"/>
      </rPr>
      <t xml:space="preserve"> --&gt;</t>
    </r>
  </si>
  <si>
    <t>Beast &lt;!-- Beast Island Pre-Quest --&gt;</t>
  </si>
  <si>
    <r>
      <rPr>
        <sz val="11"/>
        <color theme="1"/>
        <rFont val="Times New Roman"/>
        <family val="1"/>
      </rPr>
      <t>异</t>
    </r>
    <r>
      <rPr>
        <sz val="11"/>
        <color theme="1"/>
        <rFont val="Times New Roman"/>
        <family val="1"/>
      </rPr>
      <t xml:space="preserve"> &lt;!-- </t>
    </r>
    <r>
      <rPr>
        <sz val="11"/>
        <color theme="1"/>
        <rFont val="宋体"/>
        <family val="3"/>
        <charset val="134"/>
      </rPr>
      <t>异兽岛跨服跑环</t>
    </r>
    <r>
      <rPr>
        <sz val="11"/>
        <color theme="1"/>
        <rFont val="Times New Roman"/>
        <family val="1"/>
      </rPr>
      <t xml:space="preserve"> --&gt;</t>
    </r>
  </si>
  <si>
    <t>Beast &lt;!-- Beast Island Cross-server Rings --&gt;</t>
  </si>
  <si>
    <r>
      <rPr>
        <sz val="11"/>
        <color theme="1"/>
        <rFont val="Times New Roman"/>
        <family val="1"/>
      </rPr>
      <t>异</t>
    </r>
    <r>
      <rPr>
        <sz val="11"/>
        <color theme="1"/>
        <rFont val="Times New Roman"/>
        <family val="1"/>
      </rPr>
      <t xml:space="preserve"> &lt;!-- </t>
    </r>
    <r>
      <rPr>
        <sz val="11"/>
        <color theme="1"/>
        <rFont val="宋体"/>
        <family val="3"/>
        <charset val="134"/>
      </rPr>
      <t>异兽岛跨服前置</t>
    </r>
    <r>
      <rPr>
        <sz val="11"/>
        <color theme="1"/>
        <rFont val="Times New Roman"/>
        <family val="1"/>
      </rPr>
      <t xml:space="preserve"> --&gt;</t>
    </r>
  </si>
  <si>
    <t>Beast &lt;!-- Beast Island Cross-server Pre-Quest --&gt;</t>
  </si>
  <si>
    <t>可接</t>
  </si>
  <si>
    <t>Pending</t>
  </si>
  <si>
    <t>已接</t>
  </si>
  <si>
    <t>Accepted</t>
  </si>
  <si>
    <t>完成</t>
  </si>
  <si>
    <t>Completed</t>
  </si>
  <si>
    <t>下一个可接任务</t>
  </si>
  <si>
    <t>Next Quest</t>
  </si>
  <si>
    <t>本服活动</t>
  </si>
  <si>
    <t>Server Event</t>
  </si>
  <si>
    <t>跨服活动</t>
  </si>
  <si>
    <t>Cross-server Event</t>
  </si>
  <si>
    <t>中央服活动</t>
  </si>
  <si>
    <t>Center-server Event</t>
  </si>
  <si>
    <t>极地穿越任务</t>
  </si>
  <si>
    <t>公会乱斗</t>
  </si>
  <si>
    <t>Guild Brawl</t>
  </si>
  <si>
    <t>公会盛宴</t>
  </si>
  <si>
    <t>限时Boss</t>
  </si>
  <si>
    <t>Time-limited Boss</t>
  </si>
  <si>
    <t>正常</t>
  </si>
  <si>
    <t>Normal</t>
  </si>
  <si>
    <t>超时</t>
  </si>
  <si>
    <t>Time out</t>
  </si>
  <si>
    <t>本服地图</t>
  </si>
  <si>
    <t>Server Map</t>
  </si>
  <si>
    <t>跨服地图</t>
  </si>
  <si>
    <t>Cross-Server Map</t>
  </si>
  <si>
    <t>主城地图</t>
  </si>
  <si>
    <t>Main City Map</t>
  </si>
  <si>
    <t>野外地图</t>
  </si>
  <si>
    <t>Wild Map</t>
  </si>
  <si>
    <t>副本地图</t>
  </si>
  <si>
    <t>Stage Map</t>
  </si>
  <si>
    <r>
      <rPr>
        <sz val="11"/>
        <color theme="1"/>
        <rFont val="Times New Roman"/>
        <family val="1"/>
      </rPr>
      <t>Boss</t>
    </r>
    <r>
      <rPr>
        <sz val="11"/>
        <color theme="1"/>
        <rFont val="宋体"/>
        <family val="3"/>
        <charset val="134"/>
      </rPr>
      <t>地图</t>
    </r>
  </si>
  <si>
    <t>Boss Map</t>
  </si>
  <si>
    <t>活动地图</t>
  </si>
  <si>
    <t>Event Map</t>
  </si>
  <si>
    <t>新手副本</t>
  </si>
  <si>
    <t>Novice Stage</t>
  </si>
  <si>
    <t>日常副本</t>
  </si>
  <si>
    <t>Daily Stage</t>
  </si>
  <si>
    <r>
      <rPr>
        <sz val="11"/>
        <color theme="1"/>
        <rFont val="Times New Roman"/>
        <family val="1"/>
      </rPr>
      <t>坐骑</t>
    </r>
    <r>
      <rPr>
        <sz val="11"/>
        <color theme="1"/>
        <rFont val="Times New Roman"/>
        <family val="1"/>
      </rPr>
      <t>(</t>
    </r>
    <r>
      <rPr>
        <sz val="11"/>
        <color theme="1"/>
        <rFont val="宋体"/>
        <family val="3"/>
        <charset val="134"/>
      </rPr>
      <t>进阶</t>
    </r>
    <r>
      <rPr>
        <sz val="11"/>
        <color theme="1"/>
        <rFont val="Times New Roman"/>
        <family val="1"/>
      </rPr>
      <t>)</t>
    </r>
    <r>
      <rPr>
        <sz val="11"/>
        <color theme="1"/>
        <rFont val="宋体"/>
        <family val="3"/>
        <charset val="134"/>
      </rPr>
      <t>副本</t>
    </r>
  </si>
  <si>
    <t>Mount (Advance) Stage</t>
  </si>
  <si>
    <t>世界首领副本</t>
  </si>
  <si>
    <t>World Boss Stage</t>
  </si>
  <si>
    <t>运营爬塔副本</t>
  </si>
  <si>
    <t>新手人鱼副本</t>
  </si>
  <si>
    <t>Novice Mermaid Stage</t>
  </si>
  <si>
    <t>新手恶魔副本（怒气引导副本）</t>
  </si>
  <si>
    <t>Novice Evil Stage (Anger Stage)</t>
  </si>
  <si>
    <t>世界首领（无疲劳层）</t>
  </si>
  <si>
    <t>World Boss (Non Fatigue Floor)</t>
  </si>
  <si>
    <t>婚礼场地</t>
  </si>
  <si>
    <t>Wedding Venue</t>
  </si>
  <si>
    <t>钻石擂台准备场景</t>
  </si>
  <si>
    <t>Diamond Ring Prepare Scene</t>
  </si>
  <si>
    <t>钻石擂台战斗场景</t>
  </si>
  <si>
    <t>Diamond Ring Battle Scene</t>
  </si>
  <si>
    <r>
      <rPr>
        <sz val="11"/>
        <color theme="1"/>
        <rFont val="Times New Roman"/>
        <family val="1"/>
      </rPr>
      <t>限时</t>
    </r>
    <r>
      <rPr>
        <sz val="11"/>
        <color theme="1"/>
        <rFont val="Times New Roman"/>
        <family val="1"/>
      </rPr>
      <t>Boss</t>
    </r>
  </si>
  <si>
    <t>固定消耗</t>
  </si>
  <si>
    <t>Fixed Cost</t>
  </si>
  <si>
    <t>根据次数</t>
  </si>
  <si>
    <t>According to Attempts</t>
  </si>
  <si>
    <t>九宫格广播</t>
  </si>
  <si>
    <t>Sudoku Broadcast</t>
  </si>
  <si>
    <t>全场景广播</t>
  </si>
  <si>
    <t>World Broadcast</t>
  </si>
  <si>
    <t>传送阵</t>
  </si>
  <si>
    <t>Portal</t>
  </si>
  <si>
    <t>瞬移</t>
  </si>
  <si>
    <t>活动场景</t>
  </si>
  <si>
    <t>Event Scene</t>
  </si>
  <si>
    <r>
      <rPr>
        <sz val="11"/>
        <color theme="1"/>
        <rFont val="Times New Roman"/>
        <family val="1"/>
      </rPr>
      <t>副本</t>
    </r>
    <r>
      <rPr>
        <sz val="11"/>
        <color theme="1"/>
        <rFont val="Times New Roman"/>
        <family val="1"/>
      </rPr>
      <t>(</t>
    </r>
    <r>
      <rPr>
        <sz val="11"/>
        <color theme="1"/>
        <rFont val="宋体"/>
        <family val="3"/>
        <charset val="134"/>
      </rPr>
      <t>后端用</t>
    </r>
    <r>
      <rPr>
        <sz val="11"/>
        <color theme="1"/>
        <rFont val="Times New Roman"/>
        <family val="1"/>
      </rPr>
      <t>)</t>
    </r>
  </si>
  <si>
    <r>
      <rPr>
        <sz val="11"/>
        <color theme="1"/>
        <rFont val="Times New Roman"/>
        <family val="1"/>
      </rPr>
      <t>离开副本</t>
    </r>
    <r>
      <rPr>
        <sz val="11"/>
        <color theme="1"/>
        <rFont val="Times New Roman"/>
        <family val="1"/>
      </rPr>
      <t>(</t>
    </r>
    <r>
      <rPr>
        <sz val="11"/>
        <color theme="1"/>
        <rFont val="宋体"/>
        <family val="3"/>
        <charset val="134"/>
      </rPr>
      <t>后端用</t>
    </r>
    <r>
      <rPr>
        <sz val="11"/>
        <color theme="1"/>
        <rFont val="Times New Roman"/>
        <family val="1"/>
      </rPr>
      <t>)</t>
    </r>
  </si>
  <si>
    <t>Leave</t>
  </si>
  <si>
    <t>服务端跳转</t>
  </si>
  <si>
    <t>Server-side Skip</t>
  </si>
  <si>
    <t>普通跳跃</t>
  </si>
  <si>
    <t>Normal Leap</t>
  </si>
  <si>
    <t>个人副本</t>
  </si>
  <si>
    <t>Personal Stage</t>
  </si>
  <si>
    <t>组队副本</t>
  </si>
  <si>
    <t>Team Stage</t>
  </si>
  <si>
    <t>公会副本</t>
  </si>
  <si>
    <t>Guild Stage</t>
  </si>
  <si>
    <t>玩家</t>
  </si>
  <si>
    <t>Player</t>
  </si>
  <si>
    <t>掉落</t>
  </si>
  <si>
    <t>Drop</t>
  </si>
  <si>
    <t>npc</t>
  </si>
  <si>
    <t>NPC</t>
  </si>
  <si>
    <t>场景特效</t>
  </si>
  <si>
    <t>Scene effects</t>
  </si>
  <si>
    <t>精灵（子女）</t>
  </si>
  <si>
    <t>Fairy (Chirden)</t>
  </si>
  <si>
    <t>神器</t>
  </si>
  <si>
    <t>机器人</t>
  </si>
  <si>
    <t>Robot</t>
  </si>
  <si>
    <t>出生点</t>
  </si>
  <si>
    <t>Spawn</t>
  </si>
  <si>
    <t>头部</t>
  </si>
  <si>
    <t>Head</t>
  </si>
  <si>
    <t>死亡</t>
  </si>
  <si>
    <t>Death</t>
  </si>
  <si>
    <t>打坐</t>
  </si>
  <si>
    <t>Meditate</t>
  </si>
  <si>
    <t>占用</t>
  </si>
  <si>
    <t>Occupy</t>
  </si>
  <si>
    <t>运送</t>
  </si>
  <si>
    <t>Convey</t>
  </si>
  <si>
    <t>护盾</t>
  </si>
  <si>
    <t>Shield</t>
  </si>
  <si>
    <t>吸血</t>
  </si>
  <si>
    <t>HP-steal</t>
  </si>
  <si>
    <t>掉落衰减</t>
  </si>
  <si>
    <t>Drop Decay</t>
  </si>
  <si>
    <t>跳舞</t>
  </si>
  <si>
    <t>Dance</t>
  </si>
  <si>
    <t>流血</t>
  </si>
  <si>
    <t>Bleed</t>
  </si>
  <si>
    <t>不屈</t>
  </si>
  <si>
    <t>Invulnerable</t>
  </si>
  <si>
    <t>免疫</t>
  </si>
  <si>
    <t>Immune</t>
  </si>
  <si>
    <t>和平</t>
  </si>
  <si>
    <t>Peace</t>
  </si>
  <si>
    <t>善恶</t>
  </si>
  <si>
    <t>Good&amp;Evil</t>
  </si>
  <si>
    <t>组队</t>
  </si>
  <si>
    <t>Team</t>
  </si>
  <si>
    <r>
      <rPr>
        <sz val="11"/>
        <color theme="1"/>
        <rFont val="Times New Roman"/>
        <family val="1"/>
      </rPr>
      <t>强制</t>
    </r>
    <r>
      <rPr>
        <sz val="11"/>
        <color theme="1"/>
        <rFont val="Times New Roman"/>
        <family val="1"/>
      </rPr>
      <t xml:space="preserve"> &lt;!-- </t>
    </r>
    <r>
      <rPr>
        <sz val="11"/>
        <color theme="1"/>
        <rFont val="宋体"/>
        <family val="3"/>
        <charset val="134"/>
      </rPr>
      <t>不能攻击队友和公会成员</t>
    </r>
    <r>
      <rPr>
        <sz val="11"/>
        <color theme="1"/>
        <rFont val="Times New Roman"/>
        <family val="1"/>
      </rPr>
      <t xml:space="preserve"> --&gt;</t>
    </r>
  </si>
  <si>
    <t>全体</t>
  </si>
  <si>
    <t>守卫</t>
  </si>
  <si>
    <t>入侵</t>
  </si>
  <si>
    <t>Invade</t>
  </si>
  <si>
    <t>跨服</t>
  </si>
  <si>
    <t>Cross-server</t>
  </si>
  <si>
    <t>敌对</t>
  </si>
  <si>
    <t>Enemy</t>
  </si>
  <si>
    <t>采集物</t>
  </si>
  <si>
    <t>主动怪</t>
  </si>
  <si>
    <t>Active Mob</t>
  </si>
  <si>
    <t>被动怪</t>
  </si>
  <si>
    <t>Passive Mob</t>
  </si>
  <si>
    <t>普通怪</t>
  </si>
  <si>
    <t>Normal Mob</t>
  </si>
  <si>
    <t>精英怪</t>
  </si>
  <si>
    <t>Elite Mob</t>
  </si>
  <si>
    <r>
      <rPr>
        <sz val="11"/>
        <color theme="1"/>
        <rFont val="Times New Roman"/>
        <family val="1"/>
      </rPr>
      <t>首领怪</t>
    </r>
    <r>
      <rPr>
        <sz val="11"/>
        <color theme="1"/>
        <rFont val="Times New Roman"/>
        <family val="1"/>
      </rPr>
      <t>(</t>
    </r>
    <r>
      <rPr>
        <sz val="11"/>
        <color theme="1"/>
        <rFont val="宋体"/>
        <family val="3"/>
        <charset val="134"/>
      </rPr>
      <t>世界首领</t>
    </r>
    <r>
      <rPr>
        <sz val="11"/>
        <color theme="1"/>
        <rFont val="Times New Roman"/>
        <family val="1"/>
      </rPr>
      <t>)</t>
    </r>
  </si>
  <si>
    <t>Boss (World Boss)</t>
  </si>
  <si>
    <t>宝藏守卫</t>
  </si>
  <si>
    <t>Treasure Guard</t>
  </si>
  <si>
    <r>
      <rPr>
        <sz val="11"/>
        <color theme="1"/>
        <rFont val="Times New Roman"/>
        <family val="1"/>
      </rPr>
      <t>首领怪</t>
    </r>
    <r>
      <rPr>
        <sz val="11"/>
        <color theme="1"/>
        <rFont val="Times New Roman"/>
        <family val="1"/>
      </rPr>
      <t>(</t>
    </r>
    <r>
      <rPr>
        <sz val="11"/>
        <color theme="1"/>
        <rFont val="宋体"/>
        <family val="3"/>
        <charset val="134"/>
      </rPr>
      <t>普通</t>
    </r>
    <r>
      <rPr>
        <sz val="11"/>
        <color theme="1"/>
        <rFont val="Times New Roman"/>
        <family val="1"/>
      </rPr>
      <t>)</t>
    </r>
  </si>
  <si>
    <t>Boss (Normal)</t>
  </si>
  <si>
    <t>寻宝怪</t>
  </si>
  <si>
    <t>Treasure Hunt Mob</t>
  </si>
  <si>
    <r>
      <rPr>
        <sz val="11"/>
        <color theme="1"/>
        <rFont val="Times New Roman"/>
        <family val="1"/>
      </rPr>
      <t>采集物</t>
    </r>
    <r>
      <rPr>
        <sz val="11"/>
        <color theme="1"/>
        <rFont val="Times New Roman"/>
        <family val="1"/>
      </rPr>
      <t>(</t>
    </r>
    <r>
      <rPr>
        <sz val="11"/>
        <color theme="1"/>
        <rFont val="宋体"/>
        <family val="3"/>
        <charset val="134"/>
      </rPr>
      <t>只一人采集</t>
    </r>
    <r>
      <rPr>
        <sz val="11"/>
        <color theme="1"/>
        <rFont val="Times New Roman"/>
        <family val="1"/>
      </rPr>
      <t>)</t>
    </r>
  </si>
  <si>
    <t>Material (Single)</t>
  </si>
  <si>
    <r>
      <rPr>
        <sz val="11"/>
        <color theme="1"/>
        <rFont val="Times New Roman"/>
        <family val="1"/>
      </rPr>
      <t>采集物</t>
    </r>
    <r>
      <rPr>
        <sz val="11"/>
        <color theme="1"/>
        <rFont val="Times New Roman"/>
        <family val="1"/>
      </rPr>
      <t>(</t>
    </r>
    <r>
      <rPr>
        <sz val="11"/>
        <color theme="1"/>
        <rFont val="宋体"/>
        <family val="3"/>
        <charset val="134"/>
      </rPr>
      <t>可多人采集</t>
    </r>
    <r>
      <rPr>
        <sz val="11"/>
        <color theme="1"/>
        <rFont val="Times New Roman"/>
        <family val="1"/>
      </rPr>
      <t>)</t>
    </r>
  </si>
  <si>
    <t>Material (Multiplayer)</t>
  </si>
  <si>
    <r>
      <rPr>
        <sz val="11"/>
        <color theme="1"/>
        <rFont val="Times New Roman"/>
        <family val="1"/>
      </rPr>
      <t>公会驻地召唤</t>
    </r>
    <r>
      <rPr>
        <sz val="11"/>
        <color theme="1"/>
        <rFont val="Times New Roman"/>
        <family val="1"/>
      </rPr>
      <t>BOSS</t>
    </r>
  </si>
  <si>
    <t>Summon Boss in Guild</t>
  </si>
  <si>
    <t>离线机器人</t>
  </si>
  <si>
    <t>Offline Robot</t>
  </si>
  <si>
    <t>组队机器人</t>
  </si>
  <si>
    <t>Team Robot</t>
  </si>
  <si>
    <t>异兽岛守卫</t>
  </si>
  <si>
    <t>Beast Island Guard</t>
  </si>
  <si>
    <r>
      <rPr>
        <sz val="11"/>
        <color theme="1"/>
        <rFont val="Times New Roman"/>
        <family val="1"/>
      </rPr>
      <t>夺城战</t>
    </r>
    <r>
      <rPr>
        <sz val="11"/>
        <color theme="1"/>
        <rFont val="Times New Roman"/>
        <family val="1"/>
      </rPr>
      <t>Boss</t>
    </r>
  </si>
  <si>
    <t>Siege War Boss</t>
  </si>
  <si>
    <r>
      <rPr>
        <sz val="11"/>
        <color theme="1"/>
        <rFont val="Times New Roman"/>
        <family val="1"/>
      </rPr>
      <t>本服</t>
    </r>
    <r>
      <rPr>
        <sz val="11"/>
        <color theme="1"/>
        <rFont val="Times New Roman"/>
        <family val="1"/>
      </rPr>
      <t>Boss</t>
    </r>
  </si>
  <si>
    <t>Server Boss</t>
  </si>
  <si>
    <r>
      <rPr>
        <sz val="11"/>
        <color theme="1"/>
        <rFont val="Times New Roman"/>
        <family val="1"/>
      </rPr>
      <t>跨服</t>
    </r>
    <r>
      <rPr>
        <sz val="11"/>
        <color theme="1"/>
        <rFont val="Times New Roman"/>
        <family val="1"/>
      </rPr>
      <t>Boss</t>
    </r>
  </si>
  <si>
    <t>Cross-Server Boss</t>
  </si>
  <si>
    <r>
      <rPr>
        <sz val="11"/>
        <color theme="1"/>
        <rFont val="Times New Roman"/>
        <family val="1"/>
      </rPr>
      <t>家园</t>
    </r>
    <r>
      <rPr>
        <sz val="11"/>
        <color theme="1"/>
        <rFont val="Times New Roman"/>
        <family val="1"/>
      </rPr>
      <t>Boss</t>
    </r>
  </si>
  <si>
    <t>Home Boss</t>
  </si>
  <si>
    <r>
      <rPr>
        <sz val="11"/>
        <color theme="1"/>
        <rFont val="Times New Roman"/>
        <family val="1"/>
      </rPr>
      <t>异兽</t>
    </r>
    <r>
      <rPr>
        <sz val="11"/>
        <color theme="1"/>
        <rFont val="Times New Roman"/>
        <family val="1"/>
      </rPr>
      <t>BOSS</t>
    </r>
  </si>
  <si>
    <t>Beast Boss</t>
  </si>
  <si>
    <r>
      <rPr>
        <sz val="11"/>
        <color theme="1"/>
        <rFont val="Times New Roman"/>
        <family val="1"/>
      </rPr>
      <t>跨服异兽</t>
    </r>
    <r>
      <rPr>
        <sz val="11"/>
        <color theme="1"/>
        <rFont val="Times New Roman"/>
        <family val="1"/>
      </rPr>
      <t>BOSS</t>
    </r>
  </si>
  <si>
    <t>Cross-Server Beast Boss</t>
  </si>
  <si>
    <t>普通技能</t>
  </si>
  <si>
    <t>Normal Skill</t>
  </si>
  <si>
    <t>公会技能</t>
  </si>
  <si>
    <t>觉醒技能</t>
  </si>
  <si>
    <t>Awaken Skill</t>
  </si>
  <si>
    <t>其他技能</t>
  </si>
  <si>
    <t>Other Skill</t>
  </si>
  <si>
    <t>宠物技能</t>
  </si>
  <si>
    <t>Pet Skill</t>
  </si>
  <si>
    <t>异兽单体技能</t>
  </si>
  <si>
    <t>Beast Island Single Target Skill</t>
  </si>
  <si>
    <t>异兽全体技能</t>
  </si>
  <si>
    <t>Beast Island AoE Skill</t>
  </si>
  <si>
    <r>
      <rPr>
        <sz val="11"/>
        <color theme="1"/>
        <rFont val="Times New Roman"/>
        <family val="1"/>
      </rPr>
      <t>天赋技能</t>
    </r>
    <r>
      <rPr>
        <sz val="11"/>
        <color theme="1"/>
        <rFont val="Times New Roman"/>
        <family val="1"/>
      </rPr>
      <t>(</t>
    </r>
    <r>
      <rPr>
        <sz val="11"/>
        <color theme="1"/>
        <rFont val="宋体"/>
        <family val="3"/>
        <charset val="134"/>
      </rPr>
      <t>增强坐骑</t>
    </r>
    <r>
      <rPr>
        <sz val="11"/>
        <color theme="1"/>
        <rFont val="Times New Roman"/>
        <family val="1"/>
      </rPr>
      <t>)</t>
    </r>
  </si>
  <si>
    <t>Talent Skill (Mount)</t>
  </si>
  <si>
    <r>
      <rPr>
        <sz val="11"/>
        <color theme="1"/>
        <rFont val="Times New Roman"/>
        <family val="1"/>
      </rPr>
      <t>天赋技能</t>
    </r>
    <r>
      <rPr>
        <sz val="11"/>
        <color theme="1"/>
        <rFont val="Times New Roman"/>
        <family val="1"/>
      </rPr>
      <t>(</t>
    </r>
    <r>
      <rPr>
        <sz val="11"/>
        <color theme="1"/>
        <rFont val="宋体"/>
        <family val="3"/>
        <charset val="134"/>
      </rPr>
      <t>增强副手</t>
    </r>
    <r>
      <rPr>
        <sz val="11"/>
        <color theme="1"/>
        <rFont val="Times New Roman"/>
        <family val="1"/>
      </rPr>
      <t>)</t>
    </r>
  </si>
  <si>
    <t>Talent Skill (Off-hand)</t>
  </si>
  <si>
    <r>
      <rPr>
        <sz val="11"/>
        <color theme="1"/>
        <rFont val="Times New Roman"/>
        <family val="1"/>
      </rPr>
      <t>天赋技能</t>
    </r>
    <r>
      <rPr>
        <sz val="11"/>
        <color theme="1"/>
        <rFont val="Times New Roman"/>
        <family val="1"/>
      </rPr>
      <t>(</t>
    </r>
    <r>
      <rPr>
        <sz val="11"/>
        <color theme="1"/>
        <rFont val="宋体"/>
        <family val="3"/>
        <charset val="134"/>
      </rPr>
      <t>增强翅膀幻化</t>
    </r>
    <r>
      <rPr>
        <sz val="11"/>
        <color theme="1"/>
        <rFont val="Times New Roman"/>
        <family val="1"/>
      </rPr>
      <t>)</t>
    </r>
  </si>
  <si>
    <t>Talent Skill (Wing Morph)</t>
  </si>
  <si>
    <r>
      <rPr>
        <sz val="11"/>
        <color theme="1"/>
        <rFont val="Times New Roman"/>
        <family val="1"/>
      </rPr>
      <t>天赋技能</t>
    </r>
    <r>
      <rPr>
        <sz val="11"/>
        <color theme="1"/>
        <rFont val="Times New Roman"/>
        <family val="1"/>
      </rPr>
      <t>(</t>
    </r>
    <r>
      <rPr>
        <sz val="11"/>
        <color theme="1"/>
        <rFont val="宋体"/>
        <family val="3"/>
        <charset val="134"/>
      </rPr>
      <t>增强法宝幻化</t>
    </r>
    <r>
      <rPr>
        <sz val="11"/>
        <color theme="1"/>
        <rFont val="Times New Roman"/>
        <family val="1"/>
      </rPr>
      <t>)</t>
    </r>
  </si>
  <si>
    <t>Talent Skill (Off-hand Morph)</t>
  </si>
  <si>
    <t>机甲技能</t>
  </si>
  <si>
    <t>Mecha Skill</t>
  </si>
  <si>
    <t>属性技能</t>
  </si>
  <si>
    <t>Attrbute Skill</t>
  </si>
  <si>
    <t>敌方</t>
  </si>
  <si>
    <t>自身</t>
  </si>
  <si>
    <t>Self</t>
  </si>
  <si>
    <t>友方</t>
  </si>
  <si>
    <t>Ally</t>
  </si>
  <si>
    <t>单体</t>
  </si>
  <si>
    <t>Single Target</t>
  </si>
  <si>
    <t>矩形</t>
  </si>
  <si>
    <t>Rectangle</t>
  </si>
  <si>
    <t>扇形</t>
  </si>
  <si>
    <t>Sector</t>
  </si>
  <si>
    <t>圆形</t>
  </si>
  <si>
    <t>Circle</t>
  </si>
  <si>
    <t>角色变身技能</t>
  </si>
  <si>
    <t>Avatar Morph Skill</t>
  </si>
  <si>
    <t>宠物变身技能</t>
  </si>
  <si>
    <t>Pet Morph Skill</t>
  </si>
  <si>
    <t>宠物普攻技能</t>
  </si>
  <si>
    <t>Pet Normal Attack Skill</t>
  </si>
  <si>
    <t>宠物变身普通技能</t>
  </si>
  <si>
    <t>Pet Normal Morph Skill</t>
  </si>
  <si>
    <t>宠物变身奥义技能</t>
  </si>
  <si>
    <t>Pet Ogi Morph Skill</t>
  </si>
  <si>
    <t>宠物普通状态奥义技能</t>
  </si>
  <si>
    <t>Pet Ogi Skill (Normal)</t>
  </si>
  <si>
    <r>
      <rPr>
        <sz val="11"/>
        <color theme="1"/>
        <rFont val="Times New Roman"/>
        <family val="1"/>
      </rPr>
      <t>机甲技能</t>
    </r>
    <r>
      <rPr>
        <sz val="11"/>
        <color theme="1"/>
        <rFont val="Times New Roman"/>
        <family val="1"/>
      </rPr>
      <t>1</t>
    </r>
  </si>
  <si>
    <t>Mecha Skill 1</t>
  </si>
  <si>
    <r>
      <rPr>
        <sz val="11"/>
        <color theme="1"/>
        <rFont val="Times New Roman"/>
        <family val="1"/>
      </rPr>
      <t>机甲技能</t>
    </r>
    <r>
      <rPr>
        <sz val="11"/>
        <color theme="1"/>
        <rFont val="Times New Roman"/>
        <family val="1"/>
      </rPr>
      <t>2</t>
    </r>
  </si>
  <si>
    <t>Mecha Skill 2</t>
  </si>
  <si>
    <r>
      <rPr>
        <sz val="11"/>
        <color theme="1"/>
        <rFont val="Times New Roman"/>
        <family val="1"/>
      </rPr>
      <t>机甲技能</t>
    </r>
    <r>
      <rPr>
        <sz val="11"/>
        <color theme="1"/>
        <rFont val="Times New Roman"/>
        <family val="1"/>
      </rPr>
      <t>3</t>
    </r>
  </si>
  <si>
    <t>Mecha Skill 3</t>
  </si>
  <si>
    <r>
      <rPr>
        <sz val="11"/>
        <color theme="1"/>
        <rFont val="Times New Roman"/>
        <family val="1"/>
      </rPr>
      <t>机甲技能</t>
    </r>
    <r>
      <rPr>
        <sz val="11"/>
        <color theme="1"/>
        <rFont val="Times New Roman"/>
        <family val="1"/>
      </rPr>
      <t>4</t>
    </r>
  </si>
  <si>
    <t>Mecha Skill 4</t>
  </si>
  <si>
    <r>
      <rPr>
        <sz val="11"/>
        <color theme="1"/>
        <rFont val="Times New Roman"/>
        <family val="1"/>
      </rPr>
      <t>机甲技能</t>
    </r>
    <r>
      <rPr>
        <sz val="11"/>
        <color theme="1"/>
        <rFont val="Times New Roman"/>
        <family val="1"/>
      </rPr>
      <t>5</t>
    </r>
  </si>
  <si>
    <t>Mecha Skill 5</t>
  </si>
  <si>
    <r>
      <rPr>
        <sz val="11"/>
        <color theme="1"/>
        <rFont val="Times New Roman"/>
        <family val="1"/>
      </rPr>
      <t>机甲技能</t>
    </r>
    <r>
      <rPr>
        <sz val="11"/>
        <color theme="1"/>
        <rFont val="Times New Roman"/>
        <family val="1"/>
      </rPr>
      <t>6</t>
    </r>
  </si>
  <si>
    <t>Mecha Skill 6</t>
  </si>
  <si>
    <t>角色</t>
  </si>
  <si>
    <t>减血</t>
  </si>
  <si>
    <t>HP Deduction</t>
  </si>
  <si>
    <t>会心</t>
  </si>
  <si>
    <t>Concentrated Strike</t>
  </si>
  <si>
    <t>吸收</t>
  </si>
  <si>
    <t>Absorb</t>
  </si>
  <si>
    <t>格挡</t>
  </si>
  <si>
    <t>Block</t>
  </si>
  <si>
    <t>反弹</t>
  </si>
  <si>
    <t>Reflect</t>
  </si>
  <si>
    <t>斩杀</t>
  </si>
  <si>
    <t>Kill</t>
  </si>
  <si>
    <t>火属性伤害</t>
  </si>
  <si>
    <t>Fire DMG</t>
  </si>
  <si>
    <r>
      <rPr>
        <sz val="11"/>
        <color theme="1"/>
        <rFont val="Times New Roman"/>
        <family val="1"/>
      </rPr>
      <t>减血</t>
    </r>
    <r>
      <rPr>
        <sz val="11"/>
        <color theme="1"/>
        <rFont val="Times New Roman"/>
        <family val="1"/>
      </rPr>
      <t>(</t>
    </r>
    <r>
      <rPr>
        <sz val="11"/>
        <color theme="1"/>
        <rFont val="宋体"/>
        <family val="3"/>
        <charset val="134"/>
      </rPr>
      <t>前端宠物用</t>
    </r>
    <r>
      <rPr>
        <sz val="11"/>
        <color theme="1"/>
        <rFont val="Times New Roman"/>
        <family val="1"/>
      </rPr>
      <t>)</t>
    </r>
  </si>
  <si>
    <t>HP Deduction (Pet)</t>
  </si>
  <si>
    <r>
      <rPr>
        <sz val="11"/>
        <color theme="1"/>
        <rFont val="Times New Roman"/>
        <family val="1"/>
      </rPr>
      <t>暴击</t>
    </r>
    <r>
      <rPr>
        <sz val="11"/>
        <color theme="1"/>
        <rFont val="Times New Roman"/>
        <family val="1"/>
      </rPr>
      <t>(</t>
    </r>
    <r>
      <rPr>
        <sz val="11"/>
        <color theme="1"/>
        <rFont val="宋体"/>
        <family val="3"/>
        <charset val="134"/>
      </rPr>
      <t>前端宠物用</t>
    </r>
    <r>
      <rPr>
        <sz val="11"/>
        <color theme="1"/>
        <rFont val="Times New Roman"/>
        <family val="1"/>
      </rPr>
      <t>)</t>
    </r>
  </si>
  <si>
    <t>Crit (Pet)</t>
  </si>
  <si>
    <r>
      <rPr>
        <sz val="11"/>
        <color theme="1"/>
        <rFont val="Times New Roman"/>
        <family val="1"/>
      </rPr>
      <t>会心</t>
    </r>
    <r>
      <rPr>
        <sz val="11"/>
        <color theme="1"/>
        <rFont val="Times New Roman"/>
        <family val="1"/>
      </rPr>
      <t>(</t>
    </r>
    <r>
      <rPr>
        <sz val="11"/>
        <color theme="1"/>
        <rFont val="宋体"/>
        <family val="3"/>
        <charset val="134"/>
      </rPr>
      <t>前端宠物用</t>
    </r>
    <r>
      <rPr>
        <sz val="11"/>
        <color theme="1"/>
        <rFont val="Times New Roman"/>
        <family val="1"/>
      </rPr>
      <t>)</t>
    </r>
  </si>
  <si>
    <t>Concentrated Strike (Pet)</t>
  </si>
  <si>
    <r>
      <rPr>
        <sz val="11"/>
        <color theme="1"/>
        <rFont val="Times New Roman"/>
        <family val="1"/>
      </rPr>
      <t xml:space="preserve">-- </t>
    </r>
    <r>
      <rPr>
        <sz val="11"/>
        <color theme="1"/>
        <rFont val="宋体"/>
        <family val="3"/>
        <charset val="134"/>
      </rPr>
      <t>宠物回血</t>
    </r>
    <r>
      <rPr>
        <sz val="11"/>
        <color theme="1"/>
        <rFont val="Times New Roman"/>
        <family val="1"/>
      </rPr>
      <t>(</t>
    </r>
    <r>
      <rPr>
        <sz val="11"/>
        <color theme="1"/>
        <rFont val="宋体"/>
        <family val="3"/>
        <charset val="134"/>
      </rPr>
      <t>前端宠物用</t>
    </r>
    <r>
      <rPr>
        <sz val="11"/>
        <color theme="1"/>
        <rFont val="Times New Roman"/>
        <family val="1"/>
      </rPr>
      <t>)</t>
    </r>
  </si>
  <si>
    <t>--HP Restore (Pet)</t>
  </si>
  <si>
    <r>
      <rPr>
        <sz val="11"/>
        <color theme="1"/>
        <rFont val="Times New Roman"/>
        <family val="1"/>
      </rPr>
      <t>暴击</t>
    </r>
    <r>
      <rPr>
        <sz val="11"/>
        <color theme="1"/>
        <rFont val="Times New Roman"/>
        <family val="1"/>
      </rPr>
      <t>+</t>
    </r>
    <r>
      <rPr>
        <sz val="11"/>
        <color theme="1"/>
        <rFont val="宋体"/>
        <family val="3"/>
        <charset val="134"/>
      </rPr>
      <t>会心</t>
    </r>
    <r>
      <rPr>
        <sz val="11"/>
        <color theme="1"/>
        <rFont val="Times New Roman"/>
        <family val="1"/>
      </rPr>
      <t>(</t>
    </r>
    <r>
      <rPr>
        <sz val="11"/>
        <color theme="1"/>
        <rFont val="宋体"/>
        <family val="3"/>
        <charset val="134"/>
      </rPr>
      <t>后端用</t>
    </r>
    <r>
      <rPr>
        <sz val="11"/>
        <color theme="1"/>
        <rFont val="Times New Roman"/>
        <family val="1"/>
      </rPr>
      <t>)</t>
    </r>
  </si>
  <si>
    <t>Crit+Concentrated Strike</t>
  </si>
  <si>
    <r>
      <rPr>
        <sz val="11"/>
        <color theme="1"/>
        <rFont val="Times New Roman"/>
        <family val="1"/>
      </rPr>
      <t>暴击</t>
    </r>
    <r>
      <rPr>
        <sz val="11"/>
        <color theme="1"/>
        <rFont val="Times New Roman"/>
        <family val="1"/>
      </rPr>
      <t>+</t>
    </r>
    <r>
      <rPr>
        <sz val="11"/>
        <color theme="1"/>
        <rFont val="宋体"/>
        <family val="3"/>
        <charset val="134"/>
      </rPr>
      <t>格挡</t>
    </r>
    <r>
      <rPr>
        <sz val="11"/>
        <color theme="1"/>
        <rFont val="Times New Roman"/>
        <family val="1"/>
      </rPr>
      <t>(</t>
    </r>
    <r>
      <rPr>
        <sz val="11"/>
        <color theme="1"/>
        <rFont val="宋体"/>
        <family val="3"/>
        <charset val="134"/>
      </rPr>
      <t>后端用</t>
    </r>
    <r>
      <rPr>
        <sz val="11"/>
        <color theme="1"/>
        <rFont val="Times New Roman"/>
        <family val="1"/>
      </rPr>
      <t>)</t>
    </r>
  </si>
  <si>
    <t>Crit+Block</t>
  </si>
  <si>
    <t>固定掉落</t>
  </si>
  <si>
    <t>Fixed drops</t>
  </si>
  <si>
    <t>随机抽取掉落</t>
  </si>
  <si>
    <t>Randomly Drop</t>
  </si>
  <si>
    <t>独立概率掉落</t>
  </si>
  <si>
    <t>Independent probability drop</t>
  </si>
  <si>
    <t>直接进背包</t>
  </si>
  <si>
    <t>Put in Backpack immediately</t>
  </si>
  <si>
    <t>掉场景上</t>
  </si>
  <si>
    <t>Drop in scene</t>
  </si>
  <si>
    <t>半虚拟掉落，需要拾取</t>
  </si>
  <si>
    <t>Half-virtual drop, it need to pick up</t>
  </si>
  <si>
    <t>半虚拟掉落，自动拾取</t>
  </si>
  <si>
    <t>Half-virtual drop, auto pick up</t>
  </si>
  <si>
    <t>所有人</t>
  </si>
  <si>
    <t>All players</t>
  </si>
  <si>
    <t>最后一击</t>
  </si>
  <si>
    <t>Final Hit</t>
  </si>
  <si>
    <t>队长获得</t>
  </si>
  <si>
    <t>Leader obtains</t>
  </si>
  <si>
    <t>队伍共享</t>
  </si>
  <si>
    <t>Team Sharing</t>
  </si>
  <si>
    <t>队伍随机</t>
  </si>
  <si>
    <t>Team Random</t>
  </si>
  <si>
    <t>公会共享</t>
  </si>
  <si>
    <t>Guild Sharing</t>
  </si>
  <si>
    <r>
      <rPr>
        <sz val="11"/>
        <color theme="1"/>
        <rFont val="Times New Roman"/>
        <family val="1"/>
      </rPr>
      <t>Boss</t>
    </r>
    <r>
      <rPr>
        <sz val="11"/>
        <color theme="1"/>
        <rFont val="宋体"/>
        <family val="3"/>
        <charset val="134"/>
      </rPr>
      <t>掉落</t>
    </r>
  </si>
  <si>
    <r>
      <rPr>
        <sz val="11"/>
        <color theme="1"/>
        <rFont val="Times New Roman"/>
        <family val="1"/>
      </rPr>
      <t>队伍每人一份</t>
    </r>
    <r>
      <rPr>
        <sz val="11"/>
        <color theme="1"/>
        <rFont val="Times New Roman"/>
        <family val="1"/>
      </rPr>
      <t>,</t>
    </r>
    <r>
      <rPr>
        <sz val="11"/>
        <color theme="1"/>
        <rFont val="宋体"/>
        <family val="3"/>
        <charset val="134"/>
      </rPr>
      <t>有奖励次数限制</t>
    </r>
  </si>
  <si>
    <t>Each team member can a reward. It has limit.</t>
  </si>
  <si>
    <t>原地复活</t>
  </si>
  <si>
    <t>Revive on Site</t>
  </si>
  <si>
    <t>安全区复活</t>
  </si>
  <si>
    <t>Safe Zone Revive</t>
  </si>
  <si>
    <r>
      <rPr>
        <sz val="11"/>
        <color theme="1"/>
        <rFont val="Times New Roman"/>
        <family val="1"/>
      </rPr>
      <t>正面</t>
    </r>
    <r>
      <rPr>
        <sz val="11"/>
        <color theme="1"/>
        <rFont val="Times New Roman"/>
        <family val="1"/>
      </rPr>
      <t>buff</t>
    </r>
  </si>
  <si>
    <r>
      <rPr>
        <sz val="11"/>
        <color theme="1"/>
        <rFont val="Times New Roman"/>
        <family val="1"/>
      </rPr>
      <t>负面</t>
    </r>
    <r>
      <rPr>
        <sz val="11"/>
        <color theme="1"/>
        <rFont val="Times New Roman"/>
        <family val="1"/>
      </rPr>
      <t>buff</t>
    </r>
  </si>
  <si>
    <t>DeBuff</t>
  </si>
  <si>
    <r>
      <rPr>
        <sz val="11"/>
        <color theme="1"/>
        <rFont val="Times New Roman"/>
        <family val="1"/>
      </rPr>
      <t>延长旧</t>
    </r>
    <r>
      <rPr>
        <sz val="11"/>
        <color theme="1"/>
        <rFont val="Times New Roman"/>
        <family val="1"/>
      </rPr>
      <t>buff</t>
    </r>
    <r>
      <rPr>
        <sz val="11"/>
        <color theme="1"/>
        <rFont val="宋体"/>
        <family val="3"/>
        <charset val="134"/>
      </rPr>
      <t>时间</t>
    </r>
  </si>
  <si>
    <t>Extend old Buff Time</t>
  </si>
  <si>
    <r>
      <rPr>
        <sz val="11"/>
        <color theme="1"/>
        <rFont val="Times New Roman"/>
        <family val="1"/>
      </rPr>
      <t>直接替换旧</t>
    </r>
    <r>
      <rPr>
        <sz val="11"/>
        <color theme="1"/>
        <rFont val="Times New Roman"/>
        <family val="1"/>
      </rPr>
      <t>buff</t>
    </r>
  </si>
  <si>
    <t>Replace old buff immediately</t>
  </si>
  <si>
    <r>
      <rPr>
        <sz val="11"/>
        <color theme="1"/>
        <rFont val="Times New Roman"/>
        <family val="1"/>
      </rPr>
      <t>保持旧</t>
    </r>
    <r>
      <rPr>
        <sz val="11"/>
        <color theme="1"/>
        <rFont val="Times New Roman"/>
        <family val="1"/>
      </rPr>
      <t>buff</t>
    </r>
    <r>
      <rPr>
        <sz val="11"/>
        <color theme="1"/>
        <rFont val="宋体"/>
        <family val="3"/>
        <charset val="134"/>
      </rPr>
      <t>不变</t>
    </r>
  </si>
  <si>
    <t>Remain old Buff same</t>
  </si>
  <si>
    <r>
      <rPr>
        <sz val="11"/>
        <color theme="1"/>
        <rFont val="Times New Roman"/>
        <family val="1"/>
      </rPr>
      <t>替换等级低的旧</t>
    </r>
    <r>
      <rPr>
        <sz val="11"/>
        <color theme="1"/>
        <rFont val="Times New Roman"/>
        <family val="1"/>
      </rPr>
      <t>buff</t>
    </r>
  </si>
  <si>
    <t>Replace low level buff</t>
  </si>
  <si>
    <r>
      <rPr>
        <sz val="11"/>
        <color theme="1"/>
        <rFont val="Times New Roman"/>
        <family val="1"/>
      </rPr>
      <t>使用时间较长的</t>
    </r>
    <r>
      <rPr>
        <sz val="11"/>
        <color theme="1"/>
        <rFont val="Times New Roman"/>
        <family val="1"/>
      </rPr>
      <t>buff</t>
    </r>
  </si>
  <si>
    <t>Use Long-time Buff</t>
  </si>
  <si>
    <r>
      <rPr>
        <sz val="11"/>
        <color theme="1"/>
        <rFont val="Times New Roman"/>
        <family val="1"/>
      </rPr>
      <t>叠加旧</t>
    </r>
    <r>
      <rPr>
        <sz val="11"/>
        <color theme="1"/>
        <rFont val="Times New Roman"/>
        <family val="1"/>
      </rPr>
      <t>buff</t>
    </r>
    <r>
      <rPr>
        <sz val="11"/>
        <color theme="1"/>
        <rFont val="宋体"/>
        <family val="3"/>
        <charset val="134"/>
      </rPr>
      <t>的属性</t>
    </r>
  </si>
  <si>
    <t>Stack up the attribute of old buff</t>
  </si>
  <si>
    <r>
      <rPr>
        <sz val="11"/>
        <color theme="1"/>
        <rFont val="Times New Roman"/>
        <family val="1"/>
      </rPr>
      <t>叠加旧</t>
    </r>
    <r>
      <rPr>
        <sz val="11"/>
        <color theme="1"/>
        <rFont val="Times New Roman"/>
        <family val="1"/>
      </rPr>
      <t>buff</t>
    </r>
    <r>
      <rPr>
        <sz val="11"/>
        <color theme="1"/>
        <rFont val="宋体"/>
        <family val="3"/>
        <charset val="134"/>
      </rPr>
      <t>的值</t>
    </r>
  </si>
  <si>
    <t>Stack up the value of old buff</t>
  </si>
  <si>
    <t>属性</t>
  </si>
  <si>
    <t>Attrbute</t>
  </si>
  <si>
    <t>世界首领归属</t>
  </si>
  <si>
    <t>World Boss Belongs to</t>
  </si>
  <si>
    <r>
      <rPr>
        <sz val="11"/>
        <color theme="1"/>
        <rFont val="Times New Roman"/>
        <family val="1"/>
      </rPr>
      <t>定时加</t>
    </r>
    <r>
      <rPr>
        <sz val="11"/>
        <color theme="1"/>
        <rFont val="Times New Roman"/>
        <family val="1"/>
      </rPr>
      <t>buff</t>
    </r>
  </si>
  <si>
    <t>Timing Buff</t>
  </si>
  <si>
    <t>变身</t>
  </si>
  <si>
    <t>Morphy</t>
  </si>
  <si>
    <r>
      <rPr>
        <sz val="11"/>
        <color theme="1"/>
        <rFont val="Times New Roman"/>
        <family val="1"/>
      </rPr>
      <t>查找队友，并为其添加光环</t>
    </r>
    <r>
      <rPr>
        <sz val="11"/>
        <color theme="1"/>
        <rFont val="Times New Roman"/>
        <family val="1"/>
      </rPr>
      <t>buff</t>
    </r>
  </si>
  <si>
    <t>Search teammate and give Hola Buff to them</t>
  </si>
  <si>
    <t>vip buff</t>
  </si>
  <si>
    <t>VIP Buff</t>
  </si>
  <si>
    <t>战力加成</t>
  </si>
  <si>
    <t>CP Bonus</t>
  </si>
  <si>
    <t>随机净化</t>
  </si>
  <si>
    <t>Purify Randomly</t>
  </si>
  <si>
    <t>掉落衰减触发</t>
  </si>
  <si>
    <t>Trigger Drop Decay</t>
  </si>
  <si>
    <t>糖果屋跳舞</t>
  </si>
  <si>
    <t>Candy House Dance</t>
  </si>
  <si>
    <t>召唤怪物</t>
  </si>
  <si>
    <t>Summon mob</t>
  </si>
  <si>
    <t>怒气增加</t>
  </si>
  <si>
    <t>Rage Increase</t>
  </si>
  <si>
    <t>怒气减少</t>
  </si>
  <si>
    <t>Rage Decrease</t>
  </si>
  <si>
    <t>绝对值</t>
  </si>
  <si>
    <t>Absolute Value</t>
  </si>
  <si>
    <t>万分比</t>
  </si>
  <si>
    <t>Permyriad</t>
  </si>
  <si>
    <r>
      <rPr>
        <sz val="11"/>
        <color theme="1"/>
        <rFont val="Times New Roman"/>
        <family val="1"/>
      </rPr>
      <t>世界首领击杀疲劳</t>
    </r>
    <r>
      <rPr>
        <sz val="11"/>
        <color theme="1"/>
        <rFont val="Times New Roman"/>
        <family val="1"/>
      </rPr>
      <t>buff</t>
    </r>
  </si>
  <si>
    <t>Fatigue Buff for Killing World Boss</t>
  </si>
  <si>
    <r>
      <rPr>
        <sz val="11"/>
        <color theme="1"/>
        <rFont val="Times New Roman"/>
        <family val="1"/>
      </rPr>
      <t>异兽首领击杀疲劳</t>
    </r>
    <r>
      <rPr>
        <sz val="11"/>
        <color theme="1"/>
        <rFont val="Times New Roman"/>
        <family val="1"/>
      </rPr>
      <t>buff</t>
    </r>
  </si>
  <si>
    <t>Fatigue Buff for Killing Beast Boss</t>
  </si>
  <si>
    <r>
      <rPr>
        <sz val="11"/>
        <color theme="1"/>
        <rFont val="Times New Roman"/>
        <family val="1"/>
      </rPr>
      <t>世界首领复活疲劳</t>
    </r>
    <r>
      <rPr>
        <sz val="11"/>
        <color theme="1"/>
        <rFont val="Times New Roman"/>
        <family val="1"/>
      </rPr>
      <t>buff</t>
    </r>
  </si>
  <si>
    <t>Fatigue Buff for World Boss Revival</t>
  </si>
  <si>
    <r>
      <rPr>
        <sz val="11"/>
        <color theme="1"/>
        <rFont val="Times New Roman"/>
        <family val="1"/>
      </rPr>
      <t>异兽首领复活疲劳</t>
    </r>
    <r>
      <rPr>
        <sz val="11"/>
        <color theme="1"/>
        <rFont val="Times New Roman"/>
        <family val="1"/>
      </rPr>
      <t>buff</t>
    </r>
  </si>
  <si>
    <t>Fatigue Buff for Beast Boss Revival</t>
  </si>
  <si>
    <r>
      <rPr>
        <sz val="11"/>
        <color theme="1"/>
        <rFont val="Times New Roman"/>
        <family val="1"/>
      </rPr>
      <t>异兽首领龙鳞水晶疲劳</t>
    </r>
    <r>
      <rPr>
        <sz val="11"/>
        <color theme="1"/>
        <rFont val="Times New Roman"/>
        <family val="1"/>
      </rPr>
      <t>buff</t>
    </r>
  </si>
  <si>
    <t>Fatigue Buff for Dragonscale Crystal (Beast  Boss)</t>
  </si>
  <si>
    <r>
      <rPr>
        <sz val="11"/>
        <color theme="1"/>
        <rFont val="Times New Roman"/>
        <family val="1"/>
      </rPr>
      <t>异兽首领凤鳞水晶采集疲劳</t>
    </r>
    <r>
      <rPr>
        <sz val="11"/>
        <color theme="1"/>
        <rFont val="Times New Roman"/>
        <family val="1"/>
      </rPr>
      <t>buff</t>
    </r>
  </si>
  <si>
    <t>Fatigue Buff for Phoenixscale Crystal (Beast  Boss)</t>
  </si>
  <si>
    <t>钻石擂台命数</t>
  </si>
  <si>
    <t>Diamond Ring Lives</t>
  </si>
  <si>
    <r>
      <rPr>
        <sz val="11"/>
        <color theme="1"/>
        <rFont val="Times New Roman"/>
        <family val="1"/>
      </rPr>
      <t>限时</t>
    </r>
    <r>
      <rPr>
        <sz val="11"/>
        <color theme="1"/>
        <rFont val="Times New Roman"/>
        <family val="1"/>
      </rPr>
      <t>Boss</t>
    </r>
    <r>
      <rPr>
        <sz val="11"/>
        <color theme="1"/>
        <rFont val="宋体"/>
        <family val="3"/>
        <charset val="134"/>
      </rPr>
      <t>排名奖励次数</t>
    </r>
  </si>
  <si>
    <t>Time-limited Boss Ranking Reward Attempts</t>
  </si>
  <si>
    <r>
      <rPr>
        <sz val="11"/>
        <color theme="1"/>
        <rFont val="Times New Roman"/>
        <family val="1"/>
      </rPr>
      <t>限时</t>
    </r>
    <r>
      <rPr>
        <sz val="11"/>
        <color theme="1"/>
        <rFont val="Times New Roman"/>
        <family val="1"/>
      </rPr>
      <t>Boss</t>
    </r>
    <r>
      <rPr>
        <sz val="11"/>
        <color theme="1"/>
        <rFont val="宋体"/>
        <family val="3"/>
        <charset val="134"/>
      </rPr>
      <t>参与奖励次数</t>
    </r>
  </si>
  <si>
    <t>Time-limited Boss Participation Reward Attempts</t>
  </si>
  <si>
    <r>
      <rPr>
        <sz val="11"/>
        <color theme="1"/>
        <rFont val="Times New Roman"/>
        <family val="1"/>
      </rPr>
      <t>夺城</t>
    </r>
    <r>
      <rPr>
        <sz val="11"/>
        <color theme="1"/>
        <rFont val="Times New Roman"/>
        <family val="1"/>
      </rPr>
      <t>Boss</t>
    </r>
    <r>
      <rPr>
        <sz val="11"/>
        <color theme="1"/>
        <rFont val="宋体"/>
        <family val="3"/>
        <charset val="134"/>
      </rPr>
      <t>击杀疲劳</t>
    </r>
  </si>
  <si>
    <t>Fatigue for Siege Boss Killing</t>
  </si>
  <si>
    <r>
      <rPr>
        <sz val="11"/>
        <color theme="1"/>
        <rFont val="Times New Roman"/>
        <family val="1"/>
      </rPr>
      <t>怒气增加</t>
    </r>
    <r>
      <rPr>
        <sz val="11"/>
        <color theme="1"/>
        <rFont val="Times New Roman"/>
        <family val="1"/>
      </rPr>
      <t>buff</t>
    </r>
  </si>
  <si>
    <t>成员</t>
  </si>
  <si>
    <t>宝贝</t>
  </si>
  <si>
    <t>长老</t>
  </si>
  <si>
    <t>Elder</t>
  </si>
  <si>
    <t>副会长</t>
  </si>
  <si>
    <t>Guild Deputy</t>
  </si>
  <si>
    <t>会长</t>
  </si>
  <si>
    <t>Guild Leader</t>
  </si>
  <si>
    <t>普通权限</t>
  </si>
  <si>
    <t>Normal Permissions</t>
  </si>
  <si>
    <t>解散公会</t>
  </si>
  <si>
    <t>Disband Guild</t>
  </si>
  <si>
    <t>审批申请</t>
  </si>
  <si>
    <t>Approval</t>
  </si>
  <si>
    <t>踢掉玩家</t>
  </si>
  <si>
    <t>Remove</t>
  </si>
  <si>
    <t>职位任命</t>
  </si>
  <si>
    <t>解除职位</t>
  </si>
  <si>
    <t>Position Remove</t>
  </si>
  <si>
    <t>公会改名</t>
  </si>
  <si>
    <t>Guild Rename</t>
  </si>
  <si>
    <t>公会设置</t>
  </si>
  <si>
    <t>公会升级</t>
  </si>
  <si>
    <t>Guild Upgrade</t>
  </si>
  <si>
    <t>销毁物品</t>
  </si>
  <si>
    <t>Dispose</t>
  </si>
  <si>
    <t>退出公会</t>
  </si>
  <si>
    <t>日常福利</t>
  </si>
  <si>
    <t>Daily Welfare</t>
  </si>
  <si>
    <t>宝贝福利</t>
  </si>
  <si>
    <t>Baby Welfare</t>
  </si>
  <si>
    <t>职位福利</t>
  </si>
  <si>
    <t>Position Welfare</t>
  </si>
  <si>
    <t>离线挂机</t>
  </si>
  <si>
    <t>Offline Farming</t>
  </si>
  <si>
    <t>子女榜</t>
  </si>
  <si>
    <t>跨服子女榜</t>
  </si>
  <si>
    <t>Cross-server Children Ranking</t>
  </si>
  <si>
    <t>坐骑榜</t>
  </si>
  <si>
    <t>Mount Ranking</t>
  </si>
  <si>
    <t>翅膀榜</t>
  </si>
  <si>
    <t>Wing Ranking</t>
  </si>
  <si>
    <t>神兵榜</t>
  </si>
  <si>
    <t>Artifact Ranking</t>
  </si>
  <si>
    <t>陌生人</t>
  </si>
  <si>
    <t>Stranger</t>
  </si>
  <si>
    <t>黑名单</t>
  </si>
  <si>
    <t>Blacklist</t>
  </si>
  <si>
    <r>
      <rPr>
        <sz val="11"/>
        <color theme="1"/>
        <rFont val="Times New Roman"/>
        <family val="1"/>
      </rPr>
      <t>正常死亡</t>
    </r>
    <r>
      <rPr>
        <sz val="11"/>
        <color theme="1"/>
        <rFont val="Times New Roman"/>
        <family val="1"/>
      </rPr>
      <t>(</t>
    </r>
    <r>
      <rPr>
        <sz val="11"/>
        <color theme="1"/>
        <rFont val="宋体"/>
        <family val="3"/>
        <charset val="134"/>
      </rPr>
      <t>手动复活</t>
    </r>
    <r>
      <rPr>
        <sz val="11"/>
        <color theme="1"/>
        <rFont val="Times New Roman"/>
        <family val="1"/>
      </rPr>
      <t>)</t>
    </r>
  </si>
  <si>
    <t>Natural Death (Manual Revive)</t>
  </si>
  <si>
    <r>
      <rPr>
        <sz val="11"/>
        <color theme="1"/>
        <rFont val="Times New Roman"/>
        <family val="1"/>
      </rPr>
      <t>疲劳死亡</t>
    </r>
    <r>
      <rPr>
        <sz val="11"/>
        <color theme="1"/>
        <rFont val="Times New Roman"/>
        <family val="1"/>
      </rPr>
      <t>(</t>
    </r>
    <r>
      <rPr>
        <sz val="11"/>
        <color theme="1"/>
        <rFont val="宋体"/>
        <family val="3"/>
        <charset val="134"/>
      </rPr>
      <t>世界</t>
    </r>
    <r>
      <rPr>
        <sz val="11"/>
        <color theme="1"/>
        <rFont val="Times New Roman"/>
        <family val="1"/>
      </rPr>
      <t>Boss)</t>
    </r>
  </si>
  <si>
    <t>Fatigue Death (World Boss)</t>
  </si>
  <si>
    <r>
      <rPr>
        <sz val="11"/>
        <color theme="1"/>
        <rFont val="Times New Roman"/>
        <family val="1"/>
      </rPr>
      <t>正常死亡</t>
    </r>
    <r>
      <rPr>
        <sz val="11"/>
        <color theme="1"/>
        <rFont val="Times New Roman"/>
        <family val="1"/>
      </rPr>
      <t>(</t>
    </r>
    <r>
      <rPr>
        <sz val="11"/>
        <color theme="1"/>
        <rFont val="宋体"/>
        <family val="3"/>
        <charset val="134"/>
      </rPr>
      <t>自动复活</t>
    </r>
    <r>
      <rPr>
        <sz val="11"/>
        <color theme="1"/>
        <rFont val="Times New Roman"/>
        <family val="1"/>
      </rPr>
      <t>)</t>
    </r>
  </si>
  <si>
    <t>Natural Death (Auto-Revive)</t>
  </si>
  <si>
    <t>日常类</t>
  </si>
  <si>
    <t>副本类</t>
  </si>
  <si>
    <t>Stages</t>
  </si>
  <si>
    <t>任务类</t>
  </si>
  <si>
    <t>不在战斗状态</t>
  </si>
  <si>
    <t>Out of combat</t>
  </si>
  <si>
    <t>普通战斗状态</t>
  </si>
  <si>
    <t>Normal combat</t>
  </si>
  <si>
    <r>
      <rPr>
        <sz val="11"/>
        <color theme="1"/>
        <rFont val="Times New Roman"/>
        <family val="1"/>
      </rPr>
      <t>PK</t>
    </r>
    <r>
      <rPr>
        <sz val="11"/>
        <color theme="1"/>
        <rFont val="宋体"/>
        <family val="3"/>
        <charset val="134"/>
      </rPr>
      <t>战斗状态</t>
    </r>
  </si>
  <si>
    <t>市场交易税</t>
  </si>
  <si>
    <t>Trade Tax</t>
  </si>
  <si>
    <t>经验副本购买次数</t>
  </si>
  <si>
    <t>Dungeon purchase attempts</t>
  </si>
  <si>
    <t>市场开放指定交易</t>
  </si>
  <si>
    <t>Unlock Specified Trade on the market</t>
  </si>
  <si>
    <r>
      <rPr>
        <sz val="11"/>
        <color theme="1"/>
        <rFont val="Times New Roman"/>
        <family val="1"/>
      </rPr>
      <t>远古</t>
    </r>
    <r>
      <rPr>
        <sz val="11"/>
        <color theme="1"/>
        <rFont val="Times New Roman"/>
        <family val="1"/>
      </rPr>
      <t>Boss</t>
    </r>
    <r>
      <rPr>
        <sz val="11"/>
        <color theme="1"/>
        <rFont val="宋体"/>
        <family val="3"/>
        <charset val="134"/>
      </rPr>
      <t>次数</t>
    </r>
  </si>
  <si>
    <t>Ancient Boss Attempts</t>
  </si>
  <si>
    <r>
      <rPr>
        <sz val="11"/>
        <color theme="1"/>
        <rFont val="Times New Roman"/>
        <family val="1"/>
      </rPr>
      <t>市场交易次数上限</t>
    </r>
    <r>
      <rPr>
        <sz val="11"/>
        <color theme="1"/>
        <rFont val="Times New Roman"/>
        <family val="1"/>
      </rPr>
      <t>+x</t>
    </r>
  </si>
  <si>
    <t>Max Grant additional market trade attempts +x</t>
  </si>
  <si>
    <r>
      <rPr>
        <sz val="11"/>
        <color theme="1"/>
        <rFont val="Times New Roman"/>
        <family val="1"/>
      </rPr>
      <t>市场商品上架数量上限</t>
    </r>
    <r>
      <rPr>
        <sz val="11"/>
        <color theme="1"/>
        <rFont val="Times New Roman"/>
        <family val="1"/>
      </rPr>
      <t>+x</t>
    </r>
  </si>
  <si>
    <t>Max Grant additional market shelf slots +x</t>
  </si>
  <si>
    <t>装备本购买次数</t>
  </si>
  <si>
    <t>Gear Dungeon purchase attempts</t>
  </si>
  <si>
    <t>魔兽攻城购买次数</t>
  </si>
  <si>
    <t>Demon Invasion purchase attempts</t>
  </si>
  <si>
    <r>
      <rPr>
        <sz val="11"/>
        <color theme="1"/>
        <rFont val="Times New Roman"/>
        <family val="1"/>
      </rPr>
      <t>宠物</t>
    </r>
    <r>
      <rPr>
        <sz val="11"/>
        <color theme="1"/>
        <rFont val="Times New Roman"/>
        <family val="1"/>
      </rPr>
      <t>Boss</t>
    </r>
    <r>
      <rPr>
        <sz val="11"/>
        <color theme="1"/>
        <rFont val="宋体"/>
        <family val="3"/>
        <charset val="134"/>
      </rPr>
      <t>次数</t>
    </r>
  </si>
  <si>
    <t>圣痕秘境购买次数</t>
  </si>
  <si>
    <t>Stigmata Realm purchase attempts</t>
  </si>
  <si>
    <t>服饰</t>
  </si>
  <si>
    <t>头饰</t>
  </si>
  <si>
    <t>Headwear</t>
  </si>
  <si>
    <t>足迹</t>
  </si>
  <si>
    <t>footprint</t>
  </si>
  <si>
    <t>随机礼包</t>
  </si>
  <si>
    <t>Random Pack</t>
  </si>
  <si>
    <t>选择礼包</t>
  </si>
  <si>
    <t>Optional Pack</t>
  </si>
  <si>
    <t>固定礼包</t>
  </si>
  <si>
    <t>Fixed Pack</t>
  </si>
  <si>
    <t>元宝多选礼包</t>
  </si>
  <si>
    <t>Ingot Selection Pack</t>
  </si>
  <si>
    <t>掉落礼包</t>
  </si>
  <si>
    <t>Drop Pack</t>
  </si>
  <si>
    <r>
      <rPr>
        <sz val="11"/>
        <color theme="1"/>
        <rFont val="Times New Roman"/>
        <family val="1"/>
      </rPr>
      <t>非</t>
    </r>
    <r>
      <rPr>
        <sz val="11"/>
        <color theme="1"/>
        <rFont val="Times New Roman"/>
        <family val="1"/>
      </rPr>
      <t>vip</t>
    </r>
  </si>
  <si>
    <t>Non-vip</t>
  </si>
  <si>
    <r>
      <rPr>
        <sz val="11"/>
        <color theme="1"/>
        <rFont val="Times New Roman"/>
        <family val="1"/>
      </rPr>
      <t>体验</t>
    </r>
    <r>
      <rPr>
        <sz val="11"/>
        <color theme="1"/>
        <rFont val="Times New Roman"/>
        <family val="1"/>
      </rPr>
      <t>vip</t>
    </r>
  </si>
  <si>
    <t>Experience VIP</t>
  </si>
  <si>
    <r>
      <rPr>
        <sz val="11"/>
        <color theme="1"/>
        <rFont val="Times New Roman"/>
        <family val="1"/>
      </rPr>
      <t>普通</t>
    </r>
    <r>
      <rPr>
        <sz val="11"/>
        <color theme="1"/>
        <rFont val="Times New Roman"/>
        <family val="1"/>
      </rPr>
      <t>vip</t>
    </r>
  </si>
  <si>
    <t>Normal VIP</t>
  </si>
  <si>
    <t>魂卡寻宝中</t>
  </si>
  <si>
    <t>Soul Card Hunting</t>
  </si>
  <si>
    <t>极地穿越中</t>
  </si>
  <si>
    <t>Polar Crossing</t>
  </si>
  <si>
    <t>激活月卡</t>
  </si>
  <si>
    <t>Activating monthly card</t>
  </si>
  <si>
    <t>购买精灵</t>
  </si>
  <si>
    <t>Purchase Fairy</t>
  </si>
  <si>
    <t>激活vip</t>
  </si>
  <si>
    <t>Activate VIP</t>
  </si>
  <si>
    <t>属性达成</t>
  </si>
  <si>
    <t>Attribute achieved</t>
  </si>
  <si>
    <t>穿戴装备</t>
  </si>
  <si>
    <t>Equip Gear</t>
  </si>
  <si>
    <t>装备套装</t>
  </si>
  <si>
    <t>Gear Set</t>
  </si>
  <si>
    <t>事件类型</t>
  </si>
  <si>
    <t>Type</t>
  </si>
  <si>
    <t>世界</t>
  </si>
  <si>
    <t>区域</t>
  </si>
  <si>
    <t>Zone</t>
  </si>
  <si>
    <t>队伍</t>
  </si>
  <si>
    <t>仙盟</t>
  </si>
  <si>
    <t>Immortal Alliance</t>
  </si>
  <si>
    <t>私聊</t>
  </si>
  <si>
    <t>PM</t>
  </si>
  <si>
    <t>系统</t>
  </si>
  <si>
    <t>System</t>
  </si>
  <si>
    <t>货币超出通知</t>
  </si>
  <si>
    <t>Notice for currency overage</t>
  </si>
  <si>
    <t>货币超出补发</t>
  </si>
  <si>
    <t>Reissue for currency overage</t>
  </si>
  <si>
    <t>背包空间不足发邮件</t>
  </si>
  <si>
    <t>Insufficient capacity, send mail failed.</t>
  </si>
  <si>
    <t>发包速度过快</t>
  </si>
  <si>
    <t>Package launching too frequent</t>
  </si>
  <si>
    <t>公会守卫结算</t>
  </si>
  <si>
    <t>Guild Guard Statistics</t>
  </si>
  <si>
    <t>改名</t>
  </si>
  <si>
    <t>Rename</t>
  </si>
  <si>
    <t>市场购买</t>
  </si>
  <si>
    <t>Market purchase</t>
  </si>
  <si>
    <t>市场出售</t>
  </si>
  <si>
    <t>Sale</t>
  </si>
  <si>
    <t>拒绝交易</t>
  </si>
  <si>
    <t>Reject</t>
  </si>
  <si>
    <t>商品过期</t>
  </si>
  <si>
    <t>Out of date</t>
  </si>
  <si>
    <t>离婚</t>
  </si>
  <si>
    <t>Divorce</t>
  </si>
  <si>
    <t>婚礼预约</t>
  </si>
  <si>
    <t>Wedding Reserve</t>
  </si>
  <si>
    <t>婚礼预约取消</t>
  </si>
  <si>
    <t>Cancel</t>
  </si>
  <si>
    <t>机甲竞速奖励</t>
  </si>
  <si>
    <t>Mecha Racing Reward</t>
  </si>
  <si>
    <t>公会公告</t>
  </si>
  <si>
    <t>Guild Notice</t>
  </si>
  <si>
    <t>申请失败</t>
  </si>
  <si>
    <t>Fail to apply</t>
  </si>
  <si>
    <t>申请成功</t>
  </si>
  <si>
    <t>Apply successfully</t>
  </si>
  <si>
    <t>被踢出公会</t>
  </si>
  <si>
    <t>Removed from Guild</t>
  </si>
  <si>
    <t>职位变更</t>
  </si>
  <si>
    <t>Position Change</t>
  </si>
  <si>
    <r>
      <rPr>
        <sz val="11"/>
        <color theme="1"/>
        <rFont val="Times New Roman"/>
        <family val="1"/>
      </rPr>
      <t>自动转让会长</t>
    </r>
    <r>
      <rPr>
        <sz val="11"/>
        <color theme="1"/>
        <rFont val="Times New Roman"/>
        <family val="1"/>
      </rPr>
      <t>(</t>
    </r>
    <r>
      <rPr>
        <sz val="11"/>
        <color theme="1"/>
        <rFont val="宋体"/>
        <family val="3"/>
        <charset val="134"/>
      </rPr>
      <t>旧会长</t>
    </r>
    <r>
      <rPr>
        <sz val="11"/>
        <color theme="1"/>
        <rFont val="Times New Roman"/>
        <family val="1"/>
      </rPr>
      <t>)</t>
    </r>
  </si>
  <si>
    <t>Auto-transfer Chairman (Old Chairman)</t>
  </si>
  <si>
    <r>
      <rPr>
        <sz val="11"/>
        <color theme="1"/>
        <rFont val="Times New Roman"/>
        <family val="1"/>
      </rPr>
      <t>自动转让会长</t>
    </r>
    <r>
      <rPr>
        <sz val="11"/>
        <color theme="1"/>
        <rFont val="Times New Roman"/>
        <family val="1"/>
      </rPr>
      <t>(</t>
    </r>
    <r>
      <rPr>
        <sz val="11"/>
        <color theme="1"/>
        <rFont val="宋体"/>
        <family val="3"/>
        <charset val="134"/>
      </rPr>
      <t>成员</t>
    </r>
    <r>
      <rPr>
        <sz val="11"/>
        <color theme="1"/>
        <rFont val="Times New Roman"/>
        <family val="1"/>
      </rPr>
      <t>)</t>
    </r>
  </si>
  <si>
    <t>Auto-transfer Chairman (Member)</t>
  </si>
  <si>
    <t>乱斗战场奖励</t>
  </si>
  <si>
    <t>糖果屋奖励</t>
  </si>
  <si>
    <t>公会乱斗胜利奖励</t>
  </si>
  <si>
    <t>公会乱斗失败奖励</t>
  </si>
  <si>
    <t>Guild Clash Participate Reward</t>
  </si>
  <si>
    <t>公会乱斗个人奖励</t>
  </si>
  <si>
    <t>连胜奖励</t>
  </si>
  <si>
    <t>Win-streak Reward</t>
  </si>
  <si>
    <t>击败奖励</t>
  </si>
  <si>
    <t>Defeat Reward</t>
  </si>
  <si>
    <r>
      <rPr>
        <sz val="11"/>
        <color theme="1"/>
        <rFont val="Times New Roman"/>
        <family val="1"/>
      </rPr>
      <t>第</t>
    </r>
    <r>
      <rPr>
        <sz val="11"/>
        <color theme="1"/>
        <rFont val="Times New Roman"/>
        <family val="1"/>
      </rPr>
      <t>1</t>
    </r>
    <r>
      <rPr>
        <sz val="11"/>
        <color theme="1"/>
        <rFont val="宋体"/>
        <family val="3"/>
        <charset val="134"/>
      </rPr>
      <t>轮预告</t>
    </r>
  </si>
  <si>
    <t>Prediction of Round I</t>
  </si>
  <si>
    <r>
      <rPr>
        <sz val="11"/>
        <color theme="1"/>
        <rFont val="Times New Roman"/>
        <family val="1"/>
      </rPr>
      <t>第</t>
    </r>
    <r>
      <rPr>
        <sz val="11"/>
        <color theme="1"/>
        <rFont val="Times New Roman"/>
        <family val="1"/>
      </rPr>
      <t>2</t>
    </r>
    <r>
      <rPr>
        <sz val="11"/>
        <color theme="1"/>
        <rFont val="宋体"/>
        <family val="3"/>
        <charset val="134"/>
      </rPr>
      <t>轮预告</t>
    </r>
  </si>
  <si>
    <t>Prediction of Round II</t>
  </si>
  <si>
    <t>赛区升级</t>
  </si>
  <si>
    <t>Division Upgrade</t>
  </si>
  <si>
    <t>赛区降级</t>
  </si>
  <si>
    <t>Division Degrade</t>
  </si>
  <si>
    <r>
      <rPr>
        <sz val="11"/>
        <color theme="1"/>
        <rFont val="Times New Roman"/>
        <family val="1"/>
      </rPr>
      <t>第</t>
    </r>
    <r>
      <rPr>
        <sz val="11"/>
        <color theme="1"/>
        <rFont val="Times New Roman"/>
        <family val="1"/>
      </rPr>
      <t>1</t>
    </r>
    <r>
      <rPr>
        <sz val="11"/>
        <color theme="1"/>
        <rFont val="宋体"/>
        <family val="3"/>
        <charset val="134"/>
      </rPr>
      <t>名公会</t>
    </r>
  </si>
  <si>
    <t>No.1 Guild</t>
  </si>
  <si>
    <r>
      <rPr>
        <sz val="11"/>
        <color theme="1"/>
        <rFont val="Times New Roman"/>
        <family val="1"/>
      </rPr>
      <t>第</t>
    </r>
    <r>
      <rPr>
        <sz val="11"/>
        <color theme="1"/>
        <rFont val="Times New Roman"/>
        <family val="1"/>
      </rPr>
      <t>1</t>
    </r>
    <r>
      <rPr>
        <sz val="11"/>
        <color theme="1"/>
        <rFont val="宋体"/>
        <family val="3"/>
        <charset val="134"/>
      </rPr>
      <t>名公会帮主奖励</t>
    </r>
  </si>
  <si>
    <t>No.1 Guild Leader Reward</t>
  </si>
  <si>
    <r>
      <rPr>
        <sz val="11"/>
        <color theme="1"/>
        <rFont val="Times New Roman"/>
        <family val="1"/>
      </rPr>
      <t>公会乱斗胜利奖励</t>
    </r>
    <r>
      <rPr>
        <sz val="11"/>
        <color theme="1"/>
        <rFont val="Times New Roman"/>
        <family val="1"/>
      </rPr>
      <t>(</t>
    </r>
    <r>
      <rPr>
        <sz val="11"/>
        <color theme="1"/>
        <rFont val="宋体"/>
        <family val="3"/>
        <charset val="134"/>
      </rPr>
      <t>轮空</t>
    </r>
    <r>
      <rPr>
        <sz val="11"/>
        <color theme="1"/>
        <rFont val="Times New Roman"/>
        <family val="1"/>
      </rPr>
      <t>)</t>
    </r>
  </si>
  <si>
    <t>Guild Clash Winner Reward (bye)</t>
  </si>
  <si>
    <t>帮会领地答题奖励</t>
  </si>
  <si>
    <t>进入天地榜提醒</t>
  </si>
  <si>
    <t>Reminder of Heaven List</t>
  </si>
  <si>
    <t>天地榜排名结算</t>
  </si>
  <si>
    <t>Heaven/Earth List Statistics</t>
  </si>
  <si>
    <t>进入天榜奖励</t>
  </si>
  <si>
    <t>Heaven List Participate Reward</t>
  </si>
  <si>
    <t>进入地榜奖励</t>
  </si>
  <si>
    <t>Earth List Participate Reward</t>
  </si>
  <si>
    <r>
      <rPr>
        <sz val="11"/>
        <color theme="1"/>
        <rFont val="Times New Roman"/>
        <family val="1"/>
      </rPr>
      <t>限时</t>
    </r>
    <r>
      <rPr>
        <sz val="11"/>
        <color theme="1"/>
        <rFont val="Times New Roman"/>
        <family val="1"/>
      </rPr>
      <t>Boss</t>
    </r>
    <r>
      <rPr>
        <sz val="11"/>
        <color theme="1"/>
        <rFont val="宋体"/>
        <family val="3"/>
        <charset val="134"/>
      </rPr>
      <t>破盾奖励</t>
    </r>
  </si>
  <si>
    <t>Time-limited Boss Shield Breaking Reward</t>
  </si>
  <si>
    <r>
      <rPr>
        <sz val="11"/>
        <color theme="1"/>
        <rFont val="Times New Roman"/>
        <family val="1"/>
      </rPr>
      <t>限时</t>
    </r>
    <r>
      <rPr>
        <sz val="11"/>
        <color theme="1"/>
        <rFont val="Times New Roman"/>
        <family val="1"/>
      </rPr>
      <t>Boss</t>
    </r>
    <r>
      <rPr>
        <sz val="11"/>
        <color theme="1"/>
        <rFont val="宋体"/>
        <family val="3"/>
        <charset val="134"/>
      </rPr>
      <t>参与奖励</t>
    </r>
  </si>
  <si>
    <t>Time-limited Boss Participation Reward</t>
  </si>
  <si>
    <r>
      <rPr>
        <sz val="11"/>
        <color theme="1"/>
        <rFont val="Times New Roman"/>
        <family val="1"/>
      </rPr>
      <t>限时</t>
    </r>
    <r>
      <rPr>
        <sz val="11"/>
        <color theme="1"/>
        <rFont val="Times New Roman"/>
        <family val="1"/>
      </rPr>
      <t>Boss</t>
    </r>
    <r>
      <rPr>
        <sz val="11"/>
        <color theme="1"/>
        <rFont val="宋体"/>
        <family val="3"/>
        <charset val="134"/>
      </rPr>
      <t>排行奖励</t>
    </r>
  </si>
  <si>
    <t>Time-limited Boss Ranking Reward</t>
  </si>
  <si>
    <r>
      <rPr>
        <sz val="11"/>
        <color theme="1"/>
        <rFont val="Times New Roman"/>
        <family val="1"/>
      </rPr>
      <t>限时</t>
    </r>
    <r>
      <rPr>
        <sz val="11"/>
        <color theme="1"/>
        <rFont val="Times New Roman"/>
        <family val="1"/>
      </rPr>
      <t>Boss</t>
    </r>
    <r>
      <rPr>
        <sz val="11"/>
        <color theme="1"/>
        <rFont val="宋体"/>
        <family val="3"/>
        <charset val="134"/>
      </rPr>
      <t>宝箱奖励</t>
    </r>
  </si>
  <si>
    <t>Time-limited Boss Chest Reward</t>
  </si>
  <si>
    <t>每日极地穿越次数</t>
  </si>
  <si>
    <t>Daily Polar Cross Attempts</t>
  </si>
  <si>
    <t>公会加入次数</t>
  </si>
  <si>
    <t>Guild Join Attempts</t>
  </si>
  <si>
    <t>每日充值元宝数</t>
  </si>
  <si>
    <t>Daily Top-up Ingots</t>
  </si>
  <si>
    <t>每日助战荣誉上限</t>
  </si>
  <si>
    <t>Daily Assist Glory Cap</t>
  </si>
  <si>
    <t>每日助战亲密度上限</t>
  </si>
  <si>
    <t>Daily Assist Intimacy Cap</t>
  </si>
  <si>
    <t>装备洗练免费次数</t>
  </si>
  <si>
    <t>Free Gear Refinery</t>
  </si>
  <si>
    <t>神灵之路重置</t>
  </si>
  <si>
    <t>Reset Deity's Path</t>
  </si>
  <si>
    <t>公会福利</t>
  </si>
  <si>
    <t>场景进入次数</t>
  </si>
  <si>
    <t>Enter Attempts</t>
  </si>
  <si>
    <t>场景购买次数</t>
  </si>
  <si>
    <t>Buy Attempts</t>
  </si>
  <si>
    <t>场景扫荡次数</t>
  </si>
  <si>
    <t>Dungeon Raid attempts</t>
  </si>
  <si>
    <r>
      <rPr>
        <sz val="11"/>
        <color theme="1"/>
        <rFont val="Times New Roman"/>
        <family val="1"/>
      </rPr>
      <t>vip</t>
    </r>
    <r>
      <rPr>
        <sz val="11"/>
        <color theme="1"/>
        <rFont val="宋体"/>
        <family val="3"/>
        <charset val="134"/>
      </rPr>
      <t>福利</t>
    </r>
  </si>
  <si>
    <t>VIP Welfare</t>
  </si>
  <si>
    <t>道具获得</t>
  </si>
  <si>
    <t>Item Obtaining</t>
  </si>
  <si>
    <t>每日发红包次数</t>
  </si>
  <si>
    <t>Daily Send Red Packs Attempts</t>
  </si>
  <si>
    <t>场景道具增加次数</t>
  </si>
  <si>
    <t>Item Increase attempt</t>
  </si>
  <si>
    <t>副本请求购买增加的次数</t>
  </si>
  <si>
    <t>Purchase Increase Apply from Stage</t>
  </si>
  <si>
    <t>已完成</t>
  </si>
  <si>
    <t>Done</t>
  </si>
  <si>
    <t>未完成</t>
  </si>
  <si>
    <t>已领奖</t>
  </si>
  <si>
    <t>Claimed</t>
  </si>
  <si>
    <t>已返利</t>
  </si>
  <si>
    <t>Rebated</t>
  </si>
  <si>
    <t>人物</t>
  </si>
  <si>
    <t>未发送</t>
  </si>
  <si>
    <t>Not send yet</t>
  </si>
  <si>
    <t>已发送</t>
  </si>
  <si>
    <t>Already sent</t>
  </si>
  <si>
    <t>已领完</t>
  </si>
  <si>
    <t>Claimed out</t>
  </si>
  <si>
    <t>技能回血</t>
  </si>
  <si>
    <t>HP Restore</t>
  </si>
  <si>
    <t>市场交易</t>
  </si>
  <si>
    <t>Market Trade</t>
  </si>
  <si>
    <t>战斗</t>
  </si>
  <si>
    <t>Fight</t>
  </si>
  <si>
    <t>基础</t>
  </si>
  <si>
    <t>Basic</t>
  </si>
  <si>
    <t>购买次数</t>
  </si>
  <si>
    <t>扫荡次数</t>
  </si>
  <si>
    <t>Raid attempts</t>
  </si>
  <si>
    <t>完成星级</t>
  </si>
  <si>
    <t>Stars</t>
  </si>
  <si>
    <t>大神挑战</t>
  </si>
  <si>
    <t>Super Challenge</t>
  </si>
  <si>
    <t>参加</t>
  </si>
  <si>
    <t>Join</t>
  </si>
  <si>
    <t>休战</t>
  </si>
  <si>
    <t>Armistice</t>
  </si>
  <si>
    <t>报名</t>
  </si>
  <si>
    <t>Sign up</t>
  </si>
  <si>
    <t>海选</t>
  </si>
  <si>
    <t>Mass-election</t>
  </si>
  <si>
    <t>争霸</t>
  </si>
  <si>
    <t>Clash</t>
  </si>
  <si>
    <t>淘汰</t>
  </si>
  <si>
    <t>Eliminate</t>
  </si>
  <si>
    <t>准备阶段</t>
  </si>
  <si>
    <t>战斗阶段</t>
  </si>
  <si>
    <t>Battle</t>
  </si>
  <si>
    <t>海选赛</t>
  </si>
  <si>
    <t>天榜</t>
  </si>
  <si>
    <t>Heaven Ranking</t>
  </si>
  <si>
    <t>地榜</t>
  </si>
  <si>
    <t>Earth Ranking</t>
  </si>
  <si>
    <t>客户端错误</t>
  </si>
  <si>
    <t>Client error</t>
  </si>
  <si>
    <t>坐骑升阶</t>
  </si>
  <si>
    <t>副手升阶</t>
  </si>
  <si>
    <t>Off-hand Advancing</t>
  </si>
  <si>
    <t>坐骑魂珠</t>
  </si>
  <si>
    <t>Mount Soul Pearl</t>
  </si>
  <si>
    <t>副手魂珠</t>
  </si>
  <si>
    <t>Off-hand Soul Pearl</t>
  </si>
  <si>
    <t>翅膀升级</t>
  </si>
  <si>
    <t>Wing Upgrade</t>
  </si>
  <si>
    <t>法宝升级</t>
  </si>
  <si>
    <t>Talisman Upgrade</t>
  </si>
  <si>
    <t>神兵升级</t>
  </si>
  <si>
    <t>Artifact Upgrade</t>
  </si>
  <si>
    <t>翅膀魂珠</t>
  </si>
  <si>
    <t>Wing Soul Pearl</t>
  </si>
  <si>
    <t>法宝魂珠</t>
  </si>
  <si>
    <t>Talisman Soul Pearl</t>
  </si>
  <si>
    <t>神兵魂珠</t>
  </si>
  <si>
    <t>Artifact Soul Pearl</t>
  </si>
  <si>
    <t>神灵魂珠</t>
  </si>
  <si>
    <t>Deity Soul Pearl</t>
  </si>
  <si>
    <t>坐骑幻化激活</t>
  </si>
  <si>
    <t>Active Mount Morph</t>
  </si>
  <si>
    <t>翅膀幻化激活</t>
  </si>
  <si>
    <t>Active Wing Morph</t>
  </si>
  <si>
    <t>法宝幻化激活</t>
  </si>
  <si>
    <t>Active Relic Morph</t>
  </si>
  <si>
    <t>神兵幻化激活</t>
  </si>
  <si>
    <t>Active Artifact Morph</t>
  </si>
  <si>
    <t>副手幻化激活</t>
  </si>
  <si>
    <t>Active Off hand Morph</t>
  </si>
  <si>
    <t>神灵幻化激活</t>
  </si>
  <si>
    <t>Active Deity Morph</t>
  </si>
  <si>
    <t>坐骑幻化升星</t>
  </si>
  <si>
    <t>Star-up Mount Morph</t>
  </si>
  <si>
    <t>翅膀幻化升星</t>
  </si>
  <si>
    <t>Star-up Wings Morph</t>
  </si>
  <si>
    <t>法宝幻化升星</t>
  </si>
  <si>
    <t>Star-up Relic Morph</t>
  </si>
  <si>
    <t>神兵幻化升星</t>
  </si>
  <si>
    <t>Star-up Artifact Morph</t>
  </si>
  <si>
    <t>副手幻化升星</t>
  </si>
  <si>
    <t>Star-up Off-hand Morph</t>
  </si>
  <si>
    <t>神灵幻化升星</t>
  </si>
  <si>
    <t>Star-up Avatar Morph</t>
  </si>
  <si>
    <t>退出副本</t>
  </si>
  <si>
    <t>Exit</t>
  </si>
  <si>
    <t>装备一键强化</t>
  </si>
  <si>
    <t>1-Key Enhance</t>
  </si>
  <si>
    <r>
      <rPr>
        <sz val="11"/>
        <color theme="1"/>
        <rFont val="Times New Roman"/>
        <family val="1"/>
      </rPr>
      <t>击杀</t>
    </r>
    <r>
      <rPr>
        <sz val="11"/>
        <color theme="1"/>
        <rFont val="Times New Roman"/>
        <family val="1"/>
      </rPr>
      <t>Boss</t>
    </r>
  </si>
  <si>
    <t>Kill Boss</t>
  </si>
  <si>
    <t>系统错误</t>
  </si>
  <si>
    <t>System error</t>
  </si>
  <si>
    <t>签名不正确</t>
  </si>
  <si>
    <t>Wrong signature</t>
  </si>
  <si>
    <t>参数不正确</t>
  </si>
  <si>
    <t>Wrong parameter</t>
  </si>
  <si>
    <t>连接游戏服失败</t>
  </si>
  <si>
    <t>Failed to connect to game server</t>
  </si>
  <si>
    <t>请求已过期</t>
  </si>
  <si>
    <t>Request expired</t>
  </si>
  <si>
    <t>查询不到相关信息</t>
  </si>
  <si>
    <t>Related info not found</t>
  </si>
  <si>
    <t>服务器维护</t>
  </si>
  <si>
    <t>Server under maintenance</t>
  </si>
  <si>
    <t>客户端版本过低</t>
  </si>
  <si>
    <t>Client version too low</t>
  </si>
  <si>
    <t>长时间未登录</t>
  </si>
  <si>
    <t>Offline for a long time</t>
  </si>
  <si>
    <t>没有心跳包</t>
  </si>
  <si>
    <t>Heartbeat Package not found</t>
  </si>
  <si>
    <t>参数错误</t>
  </si>
  <si>
    <t>Parameter error</t>
  </si>
  <si>
    <t>非法数据包</t>
  </si>
  <si>
    <t>Illegal data package</t>
  </si>
  <si>
    <t>非法的枚举值</t>
  </si>
  <si>
    <t>Illegal enumerated values</t>
  </si>
  <si>
    <t>账号在别处登录</t>
  </si>
  <si>
    <t>Account logged in on another device</t>
  </si>
  <si>
    <r>
      <rPr>
        <sz val="11"/>
        <color theme="1"/>
        <rFont val="Times New Roman"/>
        <family val="1"/>
      </rPr>
      <t>不要</t>
    </r>
    <r>
      <rPr>
        <sz val="11"/>
        <color theme="1"/>
        <rFont val="Times New Roman"/>
        <family val="1"/>
      </rPr>
      <t>call</t>
    </r>
    <r>
      <rPr>
        <sz val="11"/>
        <color theme="1"/>
        <rFont val="宋体"/>
        <family val="3"/>
        <charset val="134"/>
      </rPr>
      <t>自己进程</t>
    </r>
  </si>
  <si>
    <t>Do not call your progress</t>
  </si>
  <si>
    <t>被管理员踢下线</t>
  </si>
  <si>
    <t>Kicked offline by the administrator</t>
  </si>
  <si>
    <t>跨服尚未开启</t>
  </si>
  <si>
    <t>Cross-server closed</t>
  </si>
  <si>
    <t>房间号必须是整数</t>
  </si>
  <si>
    <t>The Room Number must be an integer</t>
  </si>
  <si>
    <t>订单号不存在</t>
  </si>
  <si>
    <t>Order ID doesn't exist</t>
  </si>
  <si>
    <t>时间不同步</t>
  </si>
  <si>
    <t>Time out of sync</t>
  </si>
  <si>
    <t>服务器入口未开启</t>
  </si>
  <si>
    <t>Sever access closed</t>
  </si>
  <si>
    <t>该系统未开启</t>
  </si>
  <si>
    <t>The system is closed</t>
  </si>
  <si>
    <t>不要直接调用其他服</t>
  </si>
  <si>
    <t>Unable to call other servers directly</t>
  </si>
  <si>
    <r>
      <rPr>
        <sz val="11"/>
        <color theme="1"/>
        <rFont val="Times New Roman"/>
        <family val="1"/>
      </rPr>
      <t>同一个节点不需要</t>
    </r>
    <r>
      <rPr>
        <sz val="11"/>
        <color theme="1"/>
        <rFont val="Times New Roman"/>
        <family val="1"/>
      </rPr>
      <t>call</t>
    </r>
    <r>
      <rPr>
        <sz val="11"/>
        <color theme="1"/>
        <rFont val="宋体"/>
        <family val="3"/>
        <charset val="134"/>
      </rPr>
      <t>中心服</t>
    </r>
  </si>
  <si>
    <t>The same node does not need call Center Server</t>
  </si>
  <si>
    <r>
      <rPr>
        <sz val="11"/>
        <color theme="1"/>
        <rFont val="Times New Roman"/>
        <family val="1"/>
      </rPr>
      <t>防沉迷系统踢下线</t>
    </r>
    <r>
      <rPr>
        <sz val="11"/>
        <color theme="1"/>
        <rFont val="Times New Roman"/>
        <family val="1"/>
      </rPr>
      <t>,22-8</t>
    </r>
    <r>
      <rPr>
        <sz val="11"/>
        <color theme="1"/>
        <rFont val="宋体"/>
        <family val="3"/>
        <charset val="134"/>
      </rPr>
      <t>点时间限制</t>
    </r>
  </si>
  <si>
    <t>Kicked offline by the anti-addict system. Time Limit: 22:00 - 8:00</t>
  </si>
  <si>
    <r>
      <rPr>
        <sz val="11"/>
        <color theme="1"/>
        <rFont val="Times New Roman"/>
        <family val="1"/>
      </rPr>
      <t>防沉迷系统踢下线</t>
    </r>
    <r>
      <rPr>
        <sz val="11"/>
        <color theme="1"/>
        <rFont val="Times New Roman"/>
        <family val="1"/>
      </rPr>
      <t>,</t>
    </r>
    <r>
      <rPr>
        <sz val="11"/>
        <color theme="1"/>
        <rFont val="宋体"/>
        <family val="3"/>
        <charset val="134"/>
      </rPr>
      <t>在线过长</t>
    </r>
  </si>
  <si>
    <t>Kicked offline by the anti-addict system. Online time too long</t>
  </si>
  <si>
    <t>系统检测到您有恶意开小号的行为，您的账号现已被封禁。若有疑问请联系客服咨询。</t>
  </si>
  <si>
    <t>Your account has been banned due to an malicious act of creating too many characters. Please contact GM for any questions.</t>
  </si>
  <si>
    <t>验证失败</t>
  </si>
  <si>
    <t>Verification failed</t>
  </si>
  <si>
    <t>达到角色数量上限</t>
  </si>
  <si>
    <t>Max character quantity reached</t>
  </si>
  <si>
    <t>角色名称长度非法</t>
  </si>
  <si>
    <t>Character name too long</t>
  </si>
  <si>
    <t>角色名称包含非法字符</t>
  </si>
  <si>
    <t>Character name contains illegal characters</t>
  </si>
  <si>
    <t>角色名称已存在</t>
  </si>
  <si>
    <t>Character name already exists</t>
  </si>
  <si>
    <t>角色不存在</t>
  </si>
  <si>
    <t>Character doesn't exist</t>
  </si>
  <si>
    <r>
      <rPr>
        <sz val="11"/>
        <color theme="1"/>
        <rFont val="Times New Roman"/>
        <family val="1"/>
      </rPr>
      <t>IP</t>
    </r>
    <r>
      <rPr>
        <sz val="11"/>
        <color theme="1"/>
        <rFont val="宋体"/>
        <family val="3"/>
        <charset val="134"/>
      </rPr>
      <t>被封禁</t>
    </r>
  </si>
  <si>
    <t>IP has been banned</t>
  </si>
  <si>
    <t>账号被封禁</t>
  </si>
  <si>
    <t>Your account is banned</t>
  </si>
  <si>
    <t>角色被封禁</t>
  </si>
  <si>
    <t>The character is banned</t>
  </si>
  <si>
    <r>
      <rPr>
        <sz val="11"/>
        <color theme="1"/>
        <rFont val="Times New Roman"/>
        <family val="1"/>
      </rPr>
      <t>TOKEN</t>
    </r>
    <r>
      <rPr>
        <sz val="11"/>
        <color theme="1"/>
        <rFont val="宋体"/>
        <family val="3"/>
        <charset val="134"/>
      </rPr>
      <t>已过期</t>
    </r>
  </si>
  <si>
    <t>TOKEN expired</t>
  </si>
  <si>
    <r>
      <rPr>
        <sz val="11"/>
        <color theme="1"/>
        <rFont val="Times New Roman"/>
        <family val="1"/>
      </rPr>
      <t>无效的</t>
    </r>
    <r>
      <rPr>
        <sz val="11"/>
        <color theme="1"/>
        <rFont val="Times New Roman"/>
        <family val="1"/>
      </rPr>
      <t>TOKEN</t>
    </r>
  </si>
  <si>
    <t>Invalid TOKEN</t>
  </si>
  <si>
    <t>排队人数太多，请选择最新区服</t>
  </si>
  <si>
    <t>Too many players are queuing for this server, please change to the newest servers</t>
  </si>
  <si>
    <t>已达到最高等级</t>
  </si>
  <si>
    <t>Max level reached</t>
  </si>
  <si>
    <t>玩家不在线</t>
  </si>
  <si>
    <t>The player is offline</t>
  </si>
  <si>
    <t>玩家处于非正常状态</t>
  </si>
  <si>
    <t>The player is in an abnormal status</t>
  </si>
  <si>
    <t>觉醒后才能继续升级</t>
  </si>
  <si>
    <t>Please awaken first before levelling up</t>
  </si>
  <si>
    <t>不能查看自己</t>
  </si>
  <si>
    <t>Unable to view yourself</t>
  </si>
  <si>
    <t>所有格子都已经解锁了</t>
  </si>
  <si>
    <t>All slots have been unlocked</t>
  </si>
  <si>
    <r>
      <rPr>
        <sz val="11"/>
        <color theme="1"/>
        <rFont val="Times New Roman"/>
        <family val="1"/>
      </rPr>
      <t>%s</t>
    </r>
    <r>
      <rPr>
        <sz val="11"/>
        <color theme="1"/>
        <rFont val="宋体"/>
        <family val="3"/>
        <charset val="134"/>
      </rPr>
      <t>空间不足</t>
    </r>
  </si>
  <si>
    <t>Insufficient room of %s</t>
  </si>
  <si>
    <r>
      <rPr>
        <sz val="11"/>
        <color theme="1"/>
        <rFont val="Times New Roman"/>
        <family val="1"/>
      </rPr>
      <t>%s</t>
    </r>
    <r>
      <rPr>
        <sz val="11"/>
        <color theme="1"/>
        <rFont val="宋体"/>
        <family val="3"/>
        <charset val="134"/>
      </rPr>
      <t>背包已满，奖励通过邮件发放</t>
    </r>
  </si>
  <si>
    <t>%s Bag is full, rewards will be sent via mail</t>
  </si>
  <si>
    <t>道具不存在</t>
  </si>
  <si>
    <t>Item doesn't exist</t>
  </si>
  <si>
    <t>道具不足</t>
  </si>
  <si>
    <t>Insufficient items</t>
  </si>
  <si>
    <t>该道具不能直接使用</t>
  </si>
  <si>
    <t>This item can't be used directly</t>
  </si>
  <si>
    <t>该道具不能被丢弃</t>
  </si>
  <si>
    <t>This item can't be discarded</t>
  </si>
  <si>
    <t>该道具不能被出售</t>
  </si>
  <si>
    <t>This item can't be sold</t>
  </si>
  <si>
    <t>该道具不能放到仓库</t>
  </si>
  <si>
    <t>This item can't be stored in the warehouse</t>
  </si>
  <si>
    <t>等级不足，无法使用</t>
  </si>
  <si>
    <t>Your level is too low to use it</t>
  </si>
  <si>
    <r>
      <rPr>
        <sz val="11"/>
        <color theme="1"/>
        <rFont val="Times New Roman"/>
        <family val="1"/>
      </rPr>
      <t>VIP</t>
    </r>
    <r>
      <rPr>
        <sz val="11"/>
        <color theme="1"/>
        <rFont val="宋体"/>
        <family val="3"/>
        <charset val="134"/>
      </rPr>
      <t>等级不足，无法使用</t>
    </r>
  </si>
  <si>
    <t>Your VIP level is too low to use it</t>
  </si>
  <si>
    <t>疲劳已达最大值，不可使用疲劳药水</t>
  </si>
  <si>
    <t>Fatigue value maxed out, unable to use Fatigue Potion</t>
  </si>
  <si>
    <t>未通关魔法塔，不能使用</t>
  </si>
  <si>
    <t>Magic Tower not cleared, unable to use it</t>
  </si>
  <si>
    <t>请先选择奖励</t>
  </si>
  <si>
    <t>Select a reward first</t>
  </si>
  <si>
    <t>未触发该任务</t>
  </si>
  <si>
    <t>This quest is not triggered</t>
  </si>
  <si>
    <t>未接受该任务</t>
  </si>
  <si>
    <t>You haven't accepted this quest</t>
  </si>
  <si>
    <t>已接受该任务了</t>
  </si>
  <si>
    <t>You already accepted this quest</t>
  </si>
  <si>
    <t>任务尚未完成</t>
  </si>
  <si>
    <t>The quest is not done yet</t>
  </si>
  <si>
    <t>任务已经提交过了</t>
  </si>
  <si>
    <t>The quest has been submitted</t>
  </si>
  <si>
    <t>该章节未完成</t>
  </si>
  <si>
    <t>The chapter is not complete yet</t>
  </si>
  <si>
    <t>任务已超时</t>
  </si>
  <si>
    <t>Quest timed out</t>
  </si>
  <si>
    <t>任务材料不足</t>
  </si>
  <si>
    <t>Insufficient quest materials</t>
  </si>
  <si>
    <t>邮件不存在</t>
  </si>
  <si>
    <t>The mail doesn't exist</t>
  </si>
  <si>
    <t>超过附件容量上限</t>
  </si>
  <si>
    <t>Max attachment capacity reached</t>
  </si>
  <si>
    <t>当前没有可领取附件</t>
  </si>
  <si>
    <t>No unclaimed attachment left</t>
  </si>
  <si>
    <t>提取附件后再删除邮件</t>
  </si>
  <si>
    <t>Claim the attachment first before deleting the mail</t>
  </si>
  <si>
    <t>已经提取过了</t>
  </si>
  <si>
    <t>Already claimed the attachment</t>
  </si>
  <si>
    <t>技能未学习</t>
  </si>
  <si>
    <t>Skill not learned</t>
  </si>
  <si>
    <t>技能已满级</t>
  </si>
  <si>
    <t>Max skill level reached</t>
  </si>
  <si>
    <t>Enable skill stack</t>
  </si>
  <si>
    <t>非装备不能穿戴</t>
  </si>
  <si>
    <t>Non-gears can't be equipped</t>
  </si>
  <si>
    <t>职业不符合</t>
  </si>
  <si>
    <t>Classes don't match</t>
  </si>
  <si>
    <t>等级不够</t>
  </si>
  <si>
    <t>Level too low</t>
  </si>
  <si>
    <t>并未穿戴该装备</t>
  </si>
  <si>
    <t>The gear is not equipped</t>
  </si>
  <si>
    <t>已达最大强化等级</t>
  </si>
  <si>
    <t>Max enhancement level reached</t>
  </si>
  <si>
    <t>找不到强化信息</t>
  </si>
  <si>
    <t>Enhancement info not found</t>
  </si>
  <si>
    <t>找不到强化上限信息</t>
  </si>
  <si>
    <t>Enhancement limit info not found</t>
  </si>
  <si>
    <t>该孔位未开放</t>
  </si>
  <si>
    <t>The slot is locked</t>
  </si>
  <si>
    <t>该宝石不能镶嵌在这个部位</t>
  </si>
  <si>
    <t>The gem can't be inlaid on this slot</t>
  </si>
  <si>
    <t>已经制作过</t>
  </si>
  <si>
    <t>Already crafted</t>
  </si>
  <si>
    <t>元宝不足</t>
  </si>
  <si>
    <t>Insufficient ingots</t>
  </si>
  <si>
    <t>初阶套装还未制作</t>
  </si>
  <si>
    <t>Basic set hasn't been crafted yet</t>
  </si>
  <si>
    <t>觉醒等级不够</t>
  </si>
  <si>
    <t>Awakening level too low</t>
  </si>
  <si>
    <t>已达最高吞噬等级</t>
  </si>
  <si>
    <t>Max devouring level reached</t>
  </si>
  <si>
    <t>精灵才可以取下</t>
  </si>
  <si>
    <t>Only fairies can take off</t>
  </si>
  <si>
    <t>该孔位没有宝石</t>
  </si>
  <si>
    <t>No gem inlaid on this slot</t>
  </si>
  <si>
    <t>该宝石已达最高级</t>
  </si>
  <si>
    <t>Max gem level reached</t>
  </si>
  <si>
    <t>不满足套装制作条件</t>
  </si>
  <si>
    <t>Set crafting requirement not met</t>
  </si>
  <si>
    <t>合成材料错误</t>
  </si>
  <si>
    <t>Wrong combining material</t>
  </si>
  <si>
    <t>吞噬材料错误</t>
  </si>
  <si>
    <t>Wrong devouring material</t>
  </si>
  <si>
    <t>已铸造到最高级</t>
  </si>
  <si>
    <t>Max forging level reached</t>
  </si>
  <si>
    <t>该装备不满足铸造条件</t>
  </si>
  <si>
    <t>This gear doesn't meet the forging requirement</t>
  </si>
  <si>
    <t>该部位已解锁</t>
  </si>
  <si>
    <t>This position is unlocked</t>
  </si>
  <si>
    <t>未达到解锁等级</t>
  </si>
  <si>
    <t>Unlocking level not met</t>
  </si>
  <si>
    <t>该部位未解锁</t>
  </si>
  <si>
    <t>This position is locked</t>
  </si>
  <si>
    <t>该孔位已解锁</t>
  </si>
  <si>
    <t>This slot is unlocked</t>
  </si>
  <si>
    <t>锁定孔位过多</t>
  </si>
  <si>
    <t>There are too many locked slots</t>
  </si>
  <si>
    <t>锁定孔位错误</t>
  </si>
  <si>
    <t>Slot locking error</t>
  </si>
  <si>
    <t>没有可以还原的属性</t>
  </si>
  <si>
    <t>No attributes available for resetting</t>
  </si>
  <si>
    <t>没有穿戴装备</t>
  </si>
  <si>
    <t>No gear equipped</t>
  </si>
  <si>
    <t>贵族等级不足</t>
  </si>
  <si>
    <t>VIP level too low</t>
  </si>
  <si>
    <t>有洗练卡槽未洗练，不能还原</t>
  </si>
  <si>
    <t>There are unpolished slots, unable to reset</t>
  </si>
  <si>
    <t>无瑕洗练石使用错误</t>
  </si>
  <si>
    <t>Error in using Flawless Polishing Stone</t>
  </si>
  <si>
    <t>永恒洗练石使用错误</t>
  </si>
  <si>
    <t>Error in using Eternal Polishing Stone</t>
  </si>
  <si>
    <t>该装备已过期</t>
  </si>
  <si>
    <t>The gear has expired</t>
  </si>
  <si>
    <t>已达最大强化套装等级</t>
  </si>
  <si>
    <t>Max set enhancing level reached</t>
  </si>
  <si>
    <t>不满足升级条件</t>
  </si>
  <si>
    <t>Leveling up requirement not met</t>
  </si>
  <si>
    <t>已达到最高阶位</t>
  </si>
  <si>
    <t>Max Tier reached</t>
  </si>
  <si>
    <t>已达当前最大培养等级</t>
  </si>
  <si>
    <t>Max training level reached</t>
  </si>
  <si>
    <t>非法培养</t>
  </si>
  <si>
    <t>Illegal training</t>
  </si>
  <si>
    <t>当前正在使用该皮肤</t>
  </si>
  <si>
    <t>The skin is already in use</t>
  </si>
  <si>
    <t>Not Enabled this %s</t>
  </si>
  <si>
    <t>正处于骑乘状态</t>
  </si>
  <si>
    <t>Mounted status on</t>
  </si>
  <si>
    <t>不处于骑乘状态</t>
  </si>
  <si>
    <t>Mounted status off</t>
  </si>
  <si>
    <t>已启动</t>
  </si>
  <si>
    <t>Enabled</t>
  </si>
  <si>
    <t>未启动</t>
  </si>
  <si>
    <t>Not Enabled</t>
  </si>
  <si>
    <t>已满星</t>
  </si>
  <si>
    <t>Max Stars</t>
  </si>
  <si>
    <t>正在使用该皮肤</t>
  </si>
  <si>
    <t>性别不符</t>
  </si>
  <si>
    <t>Gender doesn't match</t>
  </si>
  <si>
    <t>已满级</t>
  </si>
  <si>
    <t>Max Level</t>
  </si>
  <si>
    <t>最大培养等级</t>
  </si>
  <si>
    <t>Max training level</t>
  </si>
  <si>
    <t>已领取</t>
  </si>
  <si>
    <t>vip等级不够</t>
  </si>
  <si>
    <t>vip已过期</t>
  </si>
  <si>
    <t>VIP expired</t>
  </si>
  <si>
    <t>贵族体验不能领取礼包及贵族经验</t>
  </si>
  <si>
    <t>VIP Trial doesn't enjoy VIP Packs and VIP EXP</t>
  </si>
  <si>
    <t>经验池没有累积经验</t>
  </si>
  <si>
    <t>No accumulated EXP in the EXP Pool</t>
  </si>
  <si>
    <t>今日获得的元宝/绑定元宝已经超出上限，超出部分将于明天进行发放！</t>
  </si>
  <si>
    <t>Today's Ingot / Bound Ingot gaining limit has been reached, the surplus amount will be issued tomorrow!</t>
  </si>
  <si>
    <t>月卡已经购买了</t>
  </si>
  <si>
    <t>You've bought the Monthly Card</t>
  </si>
  <si>
    <t>请先购买月卡</t>
  </si>
  <si>
    <t>Buy the Monthly Card first</t>
  </si>
  <si>
    <t>奖励已领取</t>
  </si>
  <si>
    <t>Reward claimed</t>
  </si>
  <si>
    <t>请先领取完奖励</t>
  </si>
  <si>
    <t>Claim the reward first</t>
  </si>
  <si>
    <t>该档次已购买</t>
  </si>
  <si>
    <t>This grade has been bought</t>
  </si>
  <si>
    <t>等级不足，无法领取</t>
  </si>
  <si>
    <t>Your level is too low to claim it</t>
  </si>
  <si>
    <t>已经领取过了</t>
  </si>
  <si>
    <t>Already claimed</t>
  </si>
  <si>
    <t>未到领取时间</t>
  </si>
  <si>
    <t>Reward not available yet</t>
  </si>
  <si>
    <t>寻宝中</t>
  </si>
  <si>
    <t>Hunting for treasures</t>
  </si>
  <si>
    <t>已达到最大次数</t>
  </si>
  <si>
    <t>Max attempts reached</t>
  </si>
  <si>
    <t>寻宝未开始</t>
  </si>
  <si>
    <t>Treasure Hunt hasn't started yet</t>
  </si>
  <si>
    <t>不在魔灵附近</t>
  </si>
  <si>
    <t>You are too faraway from the Specter</t>
  </si>
  <si>
    <t>当前场景不可进行寻宝</t>
  </si>
  <si>
    <t>Treasure Hunt is not available in the current scene</t>
  </si>
  <si>
    <t>时间耗尽，系统随便帮你收了一只精灵</t>
  </si>
  <si>
    <t>Time out. The system picked a random Fairy for you.</t>
  </si>
  <si>
    <t>精灵生成的场景人数已满，精灵已被降服</t>
  </si>
  <si>
    <t>The scene generating fairies is full, the fairy has been tamed</t>
  </si>
  <si>
    <t>已达最大助阵上限</t>
  </si>
  <si>
    <t>Max assisting limit reached</t>
  </si>
  <si>
    <t>等级不足，无法提升</t>
  </si>
  <si>
    <t>Level too low, unable to improve</t>
  </si>
  <si>
    <t>颜色不匹配，无法装备</t>
  </si>
  <si>
    <t>Color doesn't match, unable to equip</t>
  </si>
  <si>
    <t>已达助阵上限</t>
  </si>
  <si>
    <t>Assisting limit reached</t>
  </si>
  <si>
    <t>已经在助阵了</t>
  </si>
  <si>
    <t>Already assisting</t>
  </si>
  <si>
    <t>还未装备满，无法助阵</t>
  </si>
  <si>
    <t>Haven't equipped all, unable to assist</t>
  </si>
  <si>
    <t>没有助阵</t>
  </si>
  <si>
    <t>No assists</t>
  </si>
  <si>
    <t>已经强化到最高等级</t>
  </si>
  <si>
    <t>助阵的神兽才可以强化</t>
  </si>
  <si>
    <t>Only assisting beasts can be enhanced</t>
  </si>
  <si>
    <t>该道具不能交易</t>
  </si>
  <si>
    <t>This item can't be traded</t>
  </si>
  <si>
    <t>价格错误</t>
  </si>
  <si>
    <t>Price error</t>
  </si>
  <si>
    <t>超过全服上架上限</t>
  </si>
  <si>
    <t>Server sale limit reached</t>
  </si>
  <si>
    <t>超过个人上架上限</t>
  </si>
  <si>
    <t>Personal sale limit reached</t>
  </si>
  <si>
    <t>只能与好友交易</t>
  </si>
  <si>
    <t>Can only trade with friends</t>
  </si>
  <si>
    <t>已达到最大交易数量</t>
  </si>
  <si>
    <t>Max trade quantity reached</t>
  </si>
  <si>
    <t>对方已达到最大交易数量</t>
  </si>
  <si>
    <t>The player has reached the max trade quantity</t>
  </si>
  <si>
    <t>商品不存在</t>
  </si>
  <si>
    <t>The item doesn't exist</t>
  </si>
  <si>
    <t>商品价格发生变化</t>
  </si>
  <si>
    <t>Item price changed</t>
  </si>
  <si>
    <t>商品数量不足</t>
  </si>
  <si>
    <t>对方未向你发起过该交易</t>
  </si>
  <si>
    <t>The player hasn't sent this trade offer to you</t>
  </si>
  <si>
    <t>绑定物品不能交易</t>
  </si>
  <si>
    <t>Bound items can't be traded</t>
  </si>
  <si>
    <t>已达到最大交易次数</t>
  </si>
  <si>
    <t>Max trade attempts reached</t>
  </si>
  <si>
    <t>不能购买自己出售的物品</t>
  </si>
  <si>
    <t>Unable to buy your own items</t>
  </si>
  <si>
    <t>已经领取奖励了</t>
  </si>
  <si>
    <t>Rewards already claimed</t>
  </si>
  <si>
    <t>活跃度不足，无法领取</t>
  </si>
  <si>
    <t>Insufficient Activity, unable to claim</t>
  </si>
  <si>
    <t>已升到满级了</t>
  </si>
  <si>
    <t>Max Level reached</t>
  </si>
  <si>
    <t>还未完成，无法领取</t>
  </si>
  <si>
    <t>Not done yet, unable to claim</t>
  </si>
  <si>
    <t>已达最高阶段</t>
  </si>
  <si>
    <t>Max phase reached</t>
  </si>
  <si>
    <t>当前阶段任务未全部完成</t>
  </si>
  <si>
    <t>You haven't completed all quests in the current phase</t>
  </si>
  <si>
    <t>已达最高觉醒等级</t>
  </si>
  <si>
    <t>Max Awakening level reached</t>
  </si>
  <si>
    <t>当前觉醒等级不能点亮格子</t>
  </si>
  <si>
    <t>Unable to light up at current awakening level</t>
  </si>
  <si>
    <t>角色等级不足</t>
  </si>
  <si>
    <t>Character level too low</t>
  </si>
  <si>
    <t>该格子已点亮</t>
  </si>
  <si>
    <t>The slot has been lit up</t>
  </si>
  <si>
    <t>觉醒条件未满足</t>
  </si>
  <si>
    <t>Awakening requirement not met</t>
  </si>
  <si>
    <t>魂卡类型不对</t>
  </si>
  <si>
    <t>Soul Card type incorrect</t>
  </si>
  <si>
    <t>不能镶嵌同属性魂卡</t>
  </si>
  <si>
    <t>Unable to inlay Soul Cards of the same attributes</t>
  </si>
  <si>
    <t>已达最大星级</t>
  </si>
  <si>
    <t>Max stars reached</t>
  </si>
  <si>
    <t>已强化到最高级</t>
  </si>
  <si>
    <t>消耗数量不足</t>
  </si>
  <si>
    <t>Insufficient consumables</t>
  </si>
  <si>
    <t>未装备魂卡</t>
  </si>
  <si>
    <t>Soul Card not equipped</t>
  </si>
  <si>
    <t>装备位置不对</t>
  </si>
  <si>
    <t>Equipped to the wrong position</t>
  </si>
  <si>
    <t>已达最大等级</t>
  </si>
  <si>
    <t>战力不足</t>
  </si>
  <si>
    <t>Insufficient CP</t>
  </si>
  <si>
    <t>该子女尚未出生</t>
  </si>
  <si>
    <t>The child is not born yet</t>
  </si>
  <si>
    <t>已达最大培养等级</t>
  </si>
  <si>
    <t>The child is enabled</t>
  </si>
  <si>
    <t>升阶道具错误</t>
  </si>
  <si>
    <t>Advancing item error</t>
  </si>
  <si>
    <t>Not Enabled this Child yet.</t>
  </si>
  <si>
    <t>当前已幻化</t>
  </si>
  <si>
    <t>Morphed</t>
  </si>
  <si>
    <t>Unable to activate this Wing.</t>
  </si>
  <si>
    <t>该子女已达最大阶</t>
  </si>
  <si>
    <t>The child has reached its max tier</t>
  </si>
  <si>
    <t>没有幻化的子女</t>
  </si>
  <si>
    <t>No child has morphed</t>
  </si>
  <si>
    <t>该部位没有装备</t>
  </si>
  <si>
    <t>No gear is equipped to this position</t>
  </si>
  <si>
    <t>已强化到最高等级</t>
  </si>
  <si>
    <t>已达最高星级</t>
  </si>
  <si>
    <t>正在幻化该翅膀</t>
  </si>
  <si>
    <t>This pair of wings is being morphed</t>
  </si>
  <si>
    <t>Not Enabled this Wing yet.</t>
  </si>
  <si>
    <t>今日次数已用完</t>
  </si>
  <si>
    <t>Today's attempts used out</t>
  </si>
  <si>
    <t>已走到尽头</t>
  </si>
  <si>
    <t>Reached the end</t>
  </si>
  <si>
    <t>还未到终点，不可以重置</t>
  </si>
  <si>
    <t>Haven't reached the terminal, unable to reset</t>
  </si>
  <si>
    <t>今日重置次数已用完</t>
  </si>
  <si>
    <t>Today's reset attempts used out</t>
  </si>
  <si>
    <t>上一次还未结束</t>
  </si>
  <si>
    <t>Finish the previous one first</t>
  </si>
  <si>
    <t>开始前先保证背包有足够的空位</t>
  </si>
  <si>
    <t>Please make sure there is enough room in your bag</t>
  </si>
  <si>
    <t>该槽位未装备圣痕</t>
  </si>
  <si>
    <t>No Stigmata is equipped on this slot</t>
  </si>
  <si>
    <t>已到最大等级</t>
  </si>
  <si>
    <t>位置错误</t>
  </si>
  <si>
    <t>Wrong position</t>
  </si>
  <si>
    <t>该槽位未开放</t>
  </si>
  <si>
    <t>圣痕类型不对</t>
  </si>
  <si>
    <t>Stigmata type incorrect</t>
  </si>
  <si>
    <t>不能镶嵌同属性圣痕</t>
  </si>
  <si>
    <t>Unable to inlay Stigmata of the same attributes</t>
  </si>
  <si>
    <t>玩家等级不足</t>
  </si>
  <si>
    <t>Player level too low</t>
  </si>
  <si>
    <r>
      <rPr>
        <sz val="11"/>
        <color theme="1"/>
        <rFont val="Times New Roman"/>
        <family val="1"/>
      </rPr>
      <t>%s</t>
    </r>
    <r>
      <rPr>
        <sz val="11"/>
        <color theme="1"/>
        <rFont val="宋体"/>
        <family val="3"/>
        <charset val="134"/>
      </rPr>
      <t>系投入不足</t>
    </r>
  </si>
  <si>
    <t>Insufficient %s</t>
  </si>
  <si>
    <r>
      <rPr>
        <sz val="11"/>
        <color theme="1"/>
        <rFont val="Times New Roman"/>
        <family val="1"/>
      </rPr>
      <t>%s</t>
    </r>
    <r>
      <rPr>
        <sz val="11"/>
        <color theme="1"/>
        <rFont val="宋体"/>
        <family val="3"/>
        <charset val="134"/>
      </rPr>
      <t>等级不足</t>
    </r>
  </si>
  <si>
    <t>%s level too low</t>
  </si>
  <si>
    <t>天赋点不足</t>
  </si>
  <si>
    <t>Insufficient Talent points</t>
  </si>
  <si>
    <t>已经满级了</t>
  </si>
  <si>
    <t>类型有误，无法分解</t>
  </si>
  <si>
    <t>Wrong type, unable to dismantle</t>
  </si>
  <si>
    <t>Lack of items.</t>
  </si>
  <si>
    <t>图鉴还未满级，不能分解</t>
  </si>
  <si>
    <t>The Atlas hasn't reached the max level, unable to dismantle it</t>
  </si>
  <si>
    <t>累充还未完成</t>
  </si>
  <si>
    <t>Total recharge is not completed yet</t>
  </si>
  <si>
    <t>今天奖励已领取</t>
  </si>
  <si>
    <t>Today's rewards have been claimed</t>
  </si>
  <si>
    <t>当前没有奖励可领取</t>
  </si>
  <si>
    <t>No rewards available</t>
  </si>
  <si>
    <t>活动还未开始</t>
  </si>
  <si>
    <t>Event hasn't started yet</t>
  </si>
  <si>
    <t>还未投资</t>
  </si>
  <si>
    <t>No investments</t>
  </si>
  <si>
    <t>活动已结束</t>
  </si>
  <si>
    <t>Event has ended</t>
  </si>
  <si>
    <t>已经投资了</t>
  </si>
  <si>
    <t>Already invested</t>
  </si>
  <si>
    <t>已经出战了</t>
  </si>
  <si>
    <t>Already deployed</t>
  </si>
  <si>
    <t>不能穿戴该装备</t>
  </si>
  <si>
    <t>Unable to equip this gear</t>
  </si>
  <si>
    <t>机甲星级不足</t>
  </si>
  <si>
    <t>Insufficient Mecha Stars</t>
  </si>
  <si>
    <t>变身状态下无法切换机甲</t>
  </si>
  <si>
    <t>Unable to switch Mecha after transformation</t>
  </si>
  <si>
    <t>Not Enabled this Costume yet</t>
  </si>
  <si>
    <t>未穿戴该时装</t>
  </si>
  <si>
    <t>The Costume is not equipped</t>
  </si>
  <si>
    <t>Enabled this Costume</t>
  </si>
  <si>
    <t>该时装已穿戴</t>
  </si>
  <si>
    <t>The Costume is equipped</t>
  </si>
  <si>
    <t>已到最大星级</t>
  </si>
  <si>
    <t>Max star level reached</t>
  </si>
  <si>
    <t>该称号已穿戴</t>
  </si>
  <si>
    <t>The title is equipped</t>
  </si>
  <si>
    <t>称号不存在</t>
  </si>
  <si>
    <t>The Title doesn't exist</t>
  </si>
  <si>
    <t>称号已过期</t>
  </si>
  <si>
    <t>The title has expired</t>
  </si>
  <si>
    <t>该称号未穿戴</t>
  </si>
  <si>
    <t>The title is not equipped</t>
  </si>
  <si>
    <t>目标任务错误</t>
  </si>
  <si>
    <t>Target quest error</t>
  </si>
  <si>
    <t>目标任务未完成</t>
  </si>
  <si>
    <t>Target quest not finished</t>
  </si>
  <si>
    <t>目标未完成</t>
  </si>
  <si>
    <t>Goal not completed</t>
  </si>
  <si>
    <t>场景创建失败</t>
  </si>
  <si>
    <t>Failed to create scene</t>
  </si>
  <si>
    <t>场景不存在</t>
  </si>
  <si>
    <t>The scene doesn't exist</t>
  </si>
  <si>
    <t>已经在该场景了</t>
  </si>
  <si>
    <t>Already in the scene</t>
  </si>
  <si>
    <t>角色不在场景中</t>
  </si>
  <si>
    <t>The character is not in the scene</t>
  </si>
  <si>
    <t>低于地图要求等级</t>
  </si>
  <si>
    <t>Haven't reached the map's required level</t>
  </si>
  <si>
    <r>
      <rPr>
        <sz val="11"/>
        <color theme="1"/>
        <rFont val="Times New Roman"/>
        <family val="1"/>
      </rPr>
      <t>vip</t>
    </r>
    <r>
      <rPr>
        <sz val="11"/>
        <color theme="1"/>
        <rFont val="宋体"/>
        <family val="3"/>
        <charset val="134"/>
      </rPr>
      <t>等级不够</t>
    </r>
  </si>
  <si>
    <t>不可走点</t>
  </si>
  <si>
    <t>Unable to move</t>
  </si>
  <si>
    <t>步子太大</t>
  </si>
  <si>
    <t>Step too big</t>
  </si>
  <si>
    <t>不在传送阵附近</t>
  </si>
  <si>
    <t>You are too faraway from the portal</t>
  </si>
  <si>
    <t>该场景不能瞬移</t>
  </si>
  <si>
    <t>Unable to teleport in this scene</t>
  </si>
  <si>
    <t>不在副本中</t>
  </si>
  <si>
    <t>Not in a stage</t>
  </si>
  <si>
    <t>副本中不能切换场景</t>
  </si>
  <si>
    <t>Unable to switch scenes in a stage</t>
  </si>
  <si>
    <t>组队后才能进入该副本</t>
  </si>
  <si>
    <t>You need to team up to enter the stage</t>
  </si>
  <si>
    <t>只有队长才能带队进入副本</t>
  </si>
  <si>
    <t>Only the team leader can lead the team into the stage</t>
  </si>
  <si>
    <t>加入公会后才能参加该活动</t>
  </si>
  <si>
    <t>Unable to join this event without a guild</t>
  </si>
  <si>
    <t>活动未开启</t>
  </si>
  <si>
    <t>Event locked</t>
  </si>
  <si>
    <t>已达到最大进入次数</t>
  </si>
  <si>
    <t>Max access attempts reached</t>
  </si>
  <si>
    <t>已经在该分线了</t>
  </si>
  <si>
    <t>Already in the subline</t>
  </si>
  <si>
    <t>不存在该分线</t>
  </si>
  <si>
    <t>The subline doesn't exist</t>
  </si>
  <si>
    <t>该分线已经满人了</t>
  </si>
  <si>
    <t>The subline is full</t>
  </si>
  <si>
    <t>该场景不允许手动复活</t>
  </si>
  <si>
    <t>Unable to revive manually in this scene</t>
  </si>
  <si>
    <t>传送阵不存在</t>
  </si>
  <si>
    <t>The portal doesn't exist</t>
  </si>
  <si>
    <t>不在跳跃点附近</t>
  </si>
  <si>
    <t>You are too faraway from the warp point</t>
  </si>
  <si>
    <t>场景人数已满</t>
  </si>
  <si>
    <t>The scene is full</t>
  </si>
  <si>
    <r>
      <rPr>
        <sz val="11"/>
        <color theme="1"/>
        <rFont val="Times New Roman"/>
        <family val="1"/>
      </rPr>
      <t>NPC</t>
    </r>
    <r>
      <rPr>
        <sz val="11"/>
        <color theme="1"/>
        <rFont val="宋体"/>
        <family val="3"/>
        <charset val="134"/>
      </rPr>
      <t>不存在</t>
    </r>
  </si>
  <si>
    <t>The NPC doesn't exist</t>
  </si>
  <si>
    <r>
      <rPr>
        <sz val="11"/>
        <color theme="1"/>
        <rFont val="Times New Roman"/>
        <family val="1"/>
      </rPr>
      <t>不在</t>
    </r>
    <r>
      <rPr>
        <sz val="11"/>
        <color theme="1"/>
        <rFont val="Times New Roman"/>
        <family val="1"/>
      </rPr>
      <t>NPC</t>
    </r>
    <r>
      <rPr>
        <sz val="11"/>
        <color theme="1"/>
        <rFont val="宋体"/>
        <family val="3"/>
        <charset val="134"/>
      </rPr>
      <t>附近</t>
    </r>
  </si>
  <si>
    <t>You are too faraway from the NPC</t>
  </si>
  <si>
    <r>
      <rPr>
        <sz val="11"/>
        <color theme="1"/>
        <rFont val="Times New Roman"/>
        <family val="1"/>
      </rPr>
      <t>副本进入</t>
    </r>
    <r>
      <rPr>
        <sz val="11"/>
        <color theme="1"/>
        <rFont val="Times New Roman"/>
        <family val="1"/>
      </rPr>
      <t>cd</t>
    </r>
  </si>
  <si>
    <t>Stage is under cooldown.</t>
  </si>
  <si>
    <t>当前场景不能进入副本</t>
  </si>
  <si>
    <t>Unable to enter the Stage through the current scene</t>
  </si>
  <si>
    <r>
      <rPr>
        <sz val="11"/>
        <color theme="1"/>
        <rFont val="Times New Roman"/>
        <family val="1"/>
      </rPr>
      <t>当前场景不能进入</t>
    </r>
    <r>
      <rPr>
        <sz val="11"/>
        <color theme="1"/>
        <rFont val="Times New Roman"/>
        <family val="1"/>
      </rPr>
      <t>Boss</t>
    </r>
    <r>
      <rPr>
        <sz val="11"/>
        <color theme="1"/>
        <rFont val="宋体"/>
        <family val="3"/>
        <charset val="134"/>
      </rPr>
      <t>地图</t>
    </r>
  </si>
  <si>
    <t>Unable to enter the Boss map through the current scene.</t>
  </si>
  <si>
    <r>
      <rPr>
        <sz val="11"/>
        <color theme="1"/>
        <rFont val="Times New Roman"/>
        <family val="1"/>
      </rPr>
      <t>你正在</t>
    </r>
    <r>
      <rPr>
        <sz val="11"/>
        <color theme="1"/>
        <rFont val="Times New Roman"/>
        <family val="1"/>
      </rPr>
      <t>%s</t>
    </r>
    <r>
      <rPr>
        <sz val="11"/>
        <color theme="1"/>
        <rFont val="宋体"/>
        <family val="3"/>
        <charset val="134"/>
      </rPr>
      <t>中，不能进入副本</t>
    </r>
  </si>
  <si>
    <t>You are in %s, unable to enter the stage</t>
  </si>
  <si>
    <t>当前场景不允许进入该地图</t>
  </si>
  <si>
    <t>Unable to enter the map through the current scene</t>
  </si>
  <si>
    <t>当前场景不允许骑乘</t>
  </si>
  <si>
    <t>Unable to mount on the current scene</t>
  </si>
  <si>
    <t>未接受相关任务</t>
  </si>
  <si>
    <t>You haven't accepted the related quest</t>
  </si>
  <si>
    <r>
      <rPr>
        <sz val="11"/>
        <color theme="1"/>
        <rFont val="Times New Roman"/>
        <family val="1"/>
      </rPr>
      <t>你正在</t>
    </r>
    <r>
      <rPr>
        <sz val="11"/>
        <color theme="1"/>
        <rFont val="Times New Roman"/>
        <family val="1"/>
      </rPr>
      <t>%s</t>
    </r>
    <r>
      <rPr>
        <sz val="11"/>
        <color theme="1"/>
        <rFont val="宋体"/>
        <family val="3"/>
        <charset val="134"/>
      </rPr>
      <t>中，不能使用小飞鞋</t>
    </r>
  </si>
  <si>
    <t>You are in %s, unable to use the talaria</t>
  </si>
  <si>
    <r>
      <rPr>
        <sz val="11"/>
        <color theme="1"/>
        <rFont val="Times New Roman"/>
        <family val="1"/>
      </rPr>
      <t>您处于魂卡寻宝状态中，请先在</t>
    </r>
    <r>
      <rPr>
        <sz val="11"/>
        <color theme="1"/>
        <rFont val="Times New Roman"/>
        <family val="1"/>
      </rPr>
      <t>1</t>
    </r>
    <r>
      <rPr>
        <sz val="11"/>
        <color theme="1"/>
        <rFont val="宋体"/>
        <family val="3"/>
        <charset val="134"/>
      </rPr>
      <t>线中完成寻宝</t>
    </r>
  </si>
  <si>
    <t>You are in a Soul Card Hunt, please finish it in line 1 first</t>
  </si>
  <si>
    <t>场景切换失败</t>
  </si>
  <si>
    <t>Failed to switch the scene</t>
  </si>
  <si>
    <t>不能使用被动技能</t>
  </si>
  <si>
    <t>Unable to use the Passive Skill</t>
  </si>
  <si>
    <t>前方有阻挡</t>
  </si>
  <si>
    <t>There are obstacles ahead</t>
  </si>
  <si>
    <t>攻击人数过多</t>
  </si>
  <si>
    <t>Too many attackers</t>
  </si>
  <si>
    <t>攻击速度过快</t>
  </si>
  <si>
    <t>Attacking speed too fast</t>
  </si>
  <si>
    <t>技能冷却中</t>
  </si>
  <si>
    <t>The skill is cooling off</t>
  </si>
  <si>
    <t>目标不在攻击范围内</t>
  </si>
  <si>
    <t>The target is out of the attack range</t>
  </si>
  <si>
    <t>死亡状态下不能攻击</t>
  </si>
  <si>
    <t>Unable to attack when you are killed</t>
  </si>
  <si>
    <t>眩晕状态下不能攻击</t>
  </si>
  <si>
    <t>Unable to attack when you are stunned</t>
  </si>
  <si>
    <t>沉默状态下不能攻击</t>
  </si>
  <si>
    <t>Unable to attack when you are silenced</t>
  </si>
  <si>
    <t>混乱状态下不能攻击</t>
  </si>
  <si>
    <t>Unable to attack when you are confused</t>
  </si>
  <si>
    <t>定身状态下不能攻击</t>
  </si>
  <si>
    <t>Unable to attack when you are immobilized</t>
  </si>
  <si>
    <t>非死亡状态下不能复活</t>
  </si>
  <si>
    <t>Unable to revive when you are not dead</t>
  </si>
  <si>
    <t>目标已死亡</t>
  </si>
  <si>
    <t>The target has been killed</t>
  </si>
  <si>
    <t>目标处于无敌状态</t>
  </si>
  <si>
    <t>The target has gained invincibility</t>
  </si>
  <si>
    <t>采集物不存在</t>
  </si>
  <si>
    <t>非采集物</t>
  </si>
  <si>
    <t>It's not collectable</t>
  </si>
  <si>
    <t>已经其他玩家采集了</t>
  </si>
  <si>
    <t>It's been collected by other players</t>
  </si>
  <si>
    <t>距离采集物太远</t>
  </si>
  <si>
    <t>The item is too far away</t>
  </si>
  <si>
    <t>采集未开始</t>
  </si>
  <si>
    <t>The collection hasn't started yet</t>
  </si>
  <si>
    <t>采集未完成</t>
  </si>
  <si>
    <t>The collection is not complete</t>
  </si>
  <si>
    <t>掉落不存在</t>
  </si>
  <si>
    <t>There are no dropped items</t>
  </si>
  <si>
    <t>不是掉落物</t>
  </si>
  <si>
    <t>It's not a dropped item</t>
  </si>
  <si>
    <t>距离掉落物太远</t>
  </si>
  <si>
    <t>The dropped item is too far away</t>
  </si>
  <si>
    <t>拾取间隔太短</t>
  </si>
  <si>
    <t>Pick-up interval is too short</t>
  </si>
  <si>
    <t>该物品不属于你，暂不可捡取</t>
  </si>
  <si>
    <t>The item doesn't belong to you, unable to pick it up</t>
  </si>
  <si>
    <r>
      <rPr>
        <sz val="11"/>
        <color theme="1"/>
        <rFont val="Times New Roman"/>
        <family val="1"/>
      </rPr>
      <t>疲劳值为</t>
    </r>
    <r>
      <rPr>
        <sz val="11"/>
        <color theme="1"/>
        <rFont val="Times New Roman"/>
        <family val="1"/>
      </rPr>
      <t>0</t>
    </r>
    <r>
      <rPr>
        <sz val="11"/>
        <color theme="1"/>
        <rFont val="宋体"/>
        <family val="3"/>
        <charset val="134"/>
      </rPr>
      <t>，不可攻击</t>
    </r>
    <r>
      <rPr>
        <sz val="11"/>
        <color theme="1"/>
        <rFont val="Times New Roman"/>
        <family val="1"/>
      </rPr>
      <t>BOSS</t>
    </r>
  </si>
  <si>
    <t>Your Fatigue is 0, unable to attack boss</t>
  </si>
  <si>
    <r>
      <rPr>
        <sz val="11"/>
        <color theme="1"/>
        <rFont val="Times New Roman"/>
        <family val="1"/>
      </rPr>
      <t>当前场景不允许切换该</t>
    </r>
    <r>
      <rPr>
        <sz val="11"/>
        <color theme="1"/>
        <rFont val="Times New Roman"/>
        <family val="1"/>
      </rPr>
      <t>PK</t>
    </r>
    <r>
      <rPr>
        <sz val="11"/>
        <color theme="1"/>
        <rFont val="宋体"/>
        <family val="3"/>
        <charset val="134"/>
      </rPr>
      <t>模式</t>
    </r>
  </si>
  <si>
    <t>Unable to switch to PK mode on the current scene</t>
  </si>
  <si>
    <t>这不是你的宝藏怪</t>
  </si>
  <si>
    <t>It's not your Treasure Monster</t>
  </si>
  <si>
    <t>强制下不能攻击自己公会的玩家</t>
  </si>
  <si>
    <t>Unable to attack your guild mates in Force Mode</t>
  </si>
  <si>
    <t>队伍模式下不能攻击自己队伍的玩家</t>
  </si>
  <si>
    <t>Unable to attack your teammates in Team Mode</t>
  </si>
  <si>
    <t>新手阶段不能攻击别人</t>
  </si>
  <si>
    <t>Unable to attack others in Newbie Phase</t>
  </si>
  <si>
    <t>对方处于新手阶段</t>
  </si>
  <si>
    <t>The player is in Newbie Phase</t>
  </si>
  <si>
    <t>和平模式下不能攻击别人</t>
  </si>
  <si>
    <t>Unable to attack others in Peace Mode</t>
  </si>
  <si>
    <t>正义模式下只能攻击灰名以上的玩家</t>
  </si>
  <si>
    <t>You can only attack players with grey or higher-grade names in Justice Mode</t>
  </si>
  <si>
    <t>你处在安全区内，不能攻击别人</t>
  </si>
  <si>
    <t>Unable to attack others in the Safe Zone</t>
  </si>
  <si>
    <t>不能攻击处在安全区内的玩家</t>
  </si>
  <si>
    <t>Unable to attack players in the Safe Zone</t>
  </si>
  <si>
    <t>未装配该技能</t>
  </si>
  <si>
    <t>This skill is not equipped</t>
  </si>
  <si>
    <t>非变身状态下不能使用该技能</t>
  </si>
  <si>
    <t>Unable to use this skill without transformation</t>
  </si>
  <si>
    <t>分组相同</t>
  </si>
  <si>
    <t>Same team</t>
  </si>
  <si>
    <t>不能攻击自己</t>
  </si>
  <si>
    <t>Unable to attack yourself</t>
  </si>
  <si>
    <t>疲劳状态下不能拾取掉落</t>
  </si>
  <si>
    <t>Unable to pick up drops in fatigue status</t>
  </si>
  <si>
    <t>今日可采集数量达到上限</t>
  </si>
  <si>
    <t>You've reached today's collection limit</t>
  </si>
  <si>
    <t>没有佩戴经验幻灵</t>
  </si>
  <si>
    <t>No EXP Phantom is equipped</t>
  </si>
  <si>
    <t>人物不能使用宠物的技能</t>
  </si>
  <si>
    <t>The character can't use pet skills</t>
  </si>
  <si>
    <t>宠物不能使用人物的技能</t>
  </si>
  <si>
    <t>The pet can't use character skills</t>
  </si>
  <si>
    <t>跨服模式下不能攻击自己服务器的玩家</t>
  </si>
  <si>
    <t>Unable to attack players of your server in Cross-server Mode</t>
  </si>
  <si>
    <t>敌对模式下不能攻击非敌对玩家</t>
  </si>
  <si>
    <t>Unable to attack non-rivals in Rival Mode</t>
  </si>
  <si>
    <t>当前不在副本中</t>
  </si>
  <si>
    <t>You are not in a stage</t>
  </si>
  <si>
    <t>已达当前最大鼓舞次数</t>
  </si>
  <si>
    <t>Max inspiration attempts reached</t>
  </si>
  <si>
    <t>已达到最大购买次数</t>
  </si>
  <si>
    <t>Purchase chances used out</t>
  </si>
  <si>
    <r>
      <rPr>
        <sz val="11"/>
        <color theme="1"/>
        <rFont val="Times New Roman"/>
        <family val="1"/>
      </rPr>
      <t>不需要清除</t>
    </r>
    <r>
      <rPr>
        <sz val="11"/>
        <color theme="1"/>
        <rFont val="Times New Roman"/>
        <family val="1"/>
      </rPr>
      <t>CD</t>
    </r>
  </si>
  <si>
    <t>No need to clear CD</t>
  </si>
  <si>
    <r>
      <rPr>
        <sz val="11"/>
        <color theme="1"/>
        <rFont val="Times New Roman"/>
        <family val="1"/>
      </rPr>
      <t>达到</t>
    </r>
    <r>
      <rPr>
        <sz val="11"/>
        <color theme="1"/>
        <rFont val="Times New Roman"/>
        <family val="1"/>
      </rPr>
      <t>3</t>
    </r>
    <r>
      <rPr>
        <sz val="11"/>
        <color theme="1"/>
        <rFont val="宋体"/>
        <family val="3"/>
        <charset val="134"/>
      </rPr>
      <t>星才能扫荡</t>
    </r>
  </si>
  <si>
    <t>Get 3-star rating to unlock Raid</t>
  </si>
  <si>
    <t>已达到最大扫荡次数</t>
  </si>
  <si>
    <t>Raid attempts used out</t>
  </si>
  <si>
    <t>已通关</t>
  </si>
  <si>
    <t>Cleared</t>
  </si>
  <si>
    <t>已经领取过该奖励了</t>
  </si>
  <si>
    <t>Rewards have been claimed</t>
  </si>
  <si>
    <r>
      <rPr>
        <sz val="11"/>
        <color theme="1"/>
        <rFont val="Times New Roman"/>
        <family val="1"/>
      </rPr>
      <t>当前幸运次数为</t>
    </r>
    <r>
      <rPr>
        <sz val="11"/>
        <color theme="1"/>
        <rFont val="Times New Roman"/>
        <family val="1"/>
      </rPr>
      <t>0</t>
    </r>
    <r>
      <rPr>
        <sz val="11"/>
        <color theme="1"/>
        <rFont val="宋体"/>
        <family val="3"/>
        <charset val="134"/>
      </rPr>
      <t>，通关更多的魔法塔可以获得幸运次数</t>
    </r>
  </si>
  <si>
    <t>Your Lucky Attempt is 0, clear more Magic Tower floors to get Lucky Attempts</t>
  </si>
  <si>
    <t>未通关前一层数</t>
  </si>
  <si>
    <t>Please clear the previous floor first</t>
  </si>
  <si>
    <t>未达到星数条件</t>
  </si>
  <si>
    <t>Star requirement not met</t>
  </si>
  <si>
    <t>不存在该奖励</t>
  </si>
  <si>
    <t>The reward doesn't exist</t>
  </si>
  <si>
    <r>
      <rPr>
        <sz val="11"/>
        <color theme="1"/>
        <rFont val="Times New Roman"/>
        <family val="1"/>
      </rPr>
      <t>已</t>
    </r>
    <r>
      <rPr>
        <sz val="11"/>
        <color theme="1"/>
        <rFont val="Times New Roman"/>
        <family val="1"/>
      </rPr>
      <t>3</t>
    </r>
    <r>
      <rPr>
        <sz val="11"/>
        <color theme="1"/>
        <rFont val="宋体"/>
        <family val="3"/>
        <charset val="134"/>
      </rPr>
      <t>星通关</t>
    </r>
  </si>
  <si>
    <t>3-Star Cleared</t>
  </si>
  <si>
    <t>未达到扫荡条件</t>
  </si>
  <si>
    <t>Raid requirement not met</t>
  </si>
  <si>
    <r>
      <rPr>
        <sz val="11"/>
        <color theme="1"/>
        <rFont val="Times New Roman"/>
        <family val="1"/>
      </rPr>
      <t>您已全部</t>
    </r>
    <r>
      <rPr>
        <sz val="11"/>
        <color theme="1"/>
        <rFont val="Times New Roman"/>
        <family val="1"/>
      </rPr>
      <t>3</t>
    </r>
    <r>
      <rPr>
        <sz val="11"/>
        <color theme="1"/>
        <rFont val="宋体"/>
        <family val="3"/>
        <charset val="134"/>
      </rPr>
      <t>星通关无需扫荡</t>
    </r>
  </si>
  <si>
    <t>You've achieved 3-star ratings for all stages, no need to raid</t>
  </si>
  <si>
    <t>助战玩家不能采集宝箱</t>
  </si>
  <si>
    <t>Assisting players can't collect chests</t>
  </si>
  <si>
    <t>只有结婚了才可以购买</t>
  </si>
  <si>
    <t>Only married players can buy it</t>
  </si>
  <si>
    <t>对方不在线</t>
  </si>
  <si>
    <t>等级不足，无法扫荡</t>
  </si>
  <si>
    <t>Level too low, unable to raid</t>
  </si>
  <si>
    <t>已达到最大上阵数量</t>
  </si>
  <si>
    <t>Max deployed units reached</t>
  </si>
  <si>
    <t>已经召唤了</t>
  </si>
  <si>
    <t>Already summoned</t>
  </si>
  <si>
    <t>已经开始了，不能调整</t>
  </si>
  <si>
    <t>Already started, unable to adjust</t>
  </si>
  <si>
    <t>副本次数不足</t>
  </si>
  <si>
    <t>Insufficient stage challenge attempts</t>
  </si>
  <si>
    <t>当前副本不能合并次数</t>
  </si>
  <si>
    <t>Unable to combine attempts in the current stage</t>
  </si>
  <si>
    <t>还未开始，无法召唤</t>
  </si>
  <si>
    <t>Hasn't started, unable to summon</t>
  </si>
  <si>
    <t>设置成功</t>
  </si>
  <si>
    <t>Setting successful</t>
  </si>
  <si>
    <t>当前无需扫荡</t>
  </si>
  <si>
    <t>No need to raid</t>
  </si>
  <si>
    <t>未通关该关卡</t>
  </si>
  <si>
    <t>The stage is not cleared</t>
  </si>
  <si>
    <t>您已通关所有波数</t>
  </si>
  <si>
    <t>All waves have been cleared</t>
  </si>
  <si>
    <t>活动未开始</t>
  </si>
  <si>
    <t>等级不足，无法进入</t>
  </si>
  <si>
    <t>Level too low, unable to enter</t>
  </si>
  <si>
    <r>
      <rPr>
        <sz val="11"/>
        <color theme="1"/>
        <rFont val="Times New Roman"/>
        <family val="1"/>
      </rPr>
      <t>不存在该</t>
    </r>
    <r>
      <rPr>
        <sz val="11"/>
        <color theme="1"/>
        <rFont val="Times New Roman"/>
        <family val="1"/>
      </rPr>
      <t>Boss</t>
    </r>
  </si>
  <si>
    <t>The boss doesn't exist</t>
  </si>
  <si>
    <r>
      <rPr>
        <sz val="11"/>
        <color theme="1"/>
        <rFont val="Times New Roman"/>
        <family val="1"/>
      </rPr>
      <t>不在蛮荒</t>
    </r>
    <r>
      <rPr>
        <sz val="11"/>
        <color theme="1"/>
        <rFont val="Times New Roman"/>
        <family val="1"/>
      </rPr>
      <t>Boss</t>
    </r>
    <r>
      <rPr>
        <sz val="11"/>
        <color theme="1"/>
        <rFont val="宋体"/>
        <family val="3"/>
        <charset val="134"/>
      </rPr>
      <t>场景</t>
    </r>
  </si>
  <si>
    <t>Not in Field Bosses</t>
  </si>
  <si>
    <r>
      <rPr>
        <sz val="11"/>
        <color theme="1"/>
        <rFont val="Times New Roman"/>
        <family val="1"/>
      </rPr>
      <t>不在</t>
    </r>
    <r>
      <rPr>
        <sz val="11"/>
        <color theme="1"/>
        <rFont val="Times New Roman"/>
        <family val="1"/>
      </rPr>
      <t>Boss</t>
    </r>
    <r>
      <rPr>
        <sz val="11"/>
        <color theme="1"/>
        <rFont val="宋体"/>
        <family val="3"/>
        <charset val="134"/>
      </rPr>
      <t>场景</t>
    </r>
  </si>
  <si>
    <t>Not in Boss scene.</t>
  </si>
  <si>
    <r>
      <rPr>
        <sz val="11"/>
        <color theme="1"/>
        <rFont val="Times New Roman"/>
        <family val="1"/>
      </rPr>
      <t>该</t>
    </r>
    <r>
      <rPr>
        <sz val="11"/>
        <color theme="1"/>
        <rFont val="Times New Roman"/>
        <family val="1"/>
      </rPr>
      <t>Boss</t>
    </r>
    <r>
      <rPr>
        <sz val="11"/>
        <color theme="1"/>
        <rFont val="宋体"/>
        <family val="3"/>
        <charset val="134"/>
      </rPr>
      <t>未被击杀</t>
    </r>
  </si>
  <si>
    <t>The Boss is not killed.</t>
  </si>
  <si>
    <t>已经有公会了</t>
  </si>
  <si>
    <t>Already have a guild</t>
  </si>
  <si>
    <t>Guild name can't be longer than 2-12 characters</t>
  </si>
  <si>
    <t>公会名字包含敏感词汇</t>
  </si>
  <si>
    <t>Guild name contains sensitive words</t>
  </si>
  <si>
    <t>公会名字已被使用</t>
  </si>
  <si>
    <t>The guild name has been taken</t>
  </si>
  <si>
    <t>未加入公会</t>
  </si>
  <si>
    <t>Haven't joined a guild</t>
  </si>
  <si>
    <t>公会不存在</t>
  </si>
  <si>
    <t>The guild doesn't exist</t>
  </si>
  <si>
    <t>公会还有其他成员，不能解散</t>
  </si>
  <si>
    <t>The guild has other members, can't disband it</t>
  </si>
  <si>
    <t>权限不足</t>
  </si>
  <si>
    <t>Insufficient authority</t>
  </si>
  <si>
    <t>超过公会申请数量上限</t>
  </si>
  <si>
    <t>Guild application limit reached</t>
  </si>
  <si>
    <t>已经申请过了</t>
  </si>
  <si>
    <t>Already applied</t>
  </si>
  <si>
    <t>对方未提出过申请</t>
  </si>
  <si>
    <t>The player hasn't sent an application</t>
  </si>
  <si>
    <t>没有人申请进入公会</t>
  </si>
  <si>
    <t>The guild receives no applications</t>
  </si>
  <si>
    <t>公会已经满员</t>
  </si>
  <si>
    <t>The guild is full</t>
  </si>
  <si>
    <t>未申请加入该公会</t>
  </si>
  <si>
    <t>You didn't apply for this guild</t>
  </si>
  <si>
    <t>不存在该成员</t>
  </si>
  <si>
    <t>The member doesn't exist</t>
  </si>
  <si>
    <t>已经是该职位</t>
  </si>
  <si>
    <t>Already on this position</t>
  </si>
  <si>
    <t>该职位已经满员</t>
  </si>
  <si>
    <t>This position has no vacancies</t>
  </si>
  <si>
    <t>对方未申请过该职位</t>
  </si>
  <si>
    <t>The player didn't apply for this position</t>
  </si>
  <si>
    <t>你不是会长</t>
  </si>
  <si>
    <t>You are not the Guild Leader</t>
  </si>
  <si>
    <t>不满足弹劾条件</t>
  </si>
  <si>
    <t>Report requirement not met</t>
  </si>
  <si>
    <t>已经有人弹劾过了</t>
  </si>
  <si>
    <t>Someone else has filed the report</t>
  </si>
  <si>
    <t>没有人发起弹劾</t>
  </si>
  <si>
    <t>No one has filed a report</t>
  </si>
  <si>
    <r>
      <rPr>
        <sz val="11"/>
        <color theme="1"/>
        <rFont val="Times New Roman"/>
        <family val="1"/>
      </rPr>
      <t>你已经同意</t>
    </r>
    <r>
      <rPr>
        <sz val="11"/>
        <color theme="1"/>
        <rFont val="Times New Roman"/>
        <family val="1"/>
      </rPr>
      <t>/</t>
    </r>
    <r>
      <rPr>
        <sz val="11"/>
        <color theme="1"/>
        <rFont val="宋体"/>
        <family val="3"/>
        <charset val="134"/>
      </rPr>
      <t>拒绝过了</t>
    </r>
  </si>
  <si>
    <t>You've accepted/rejected it</t>
  </si>
  <si>
    <t>发起人就是自己</t>
  </si>
  <si>
    <t>You are the sponsor</t>
  </si>
  <si>
    <t>只有公会宝贝才可领取该福利</t>
  </si>
  <si>
    <t>Only the guild sweetie can claim this benefit</t>
  </si>
  <si>
    <t>已经领取过该福利了</t>
  </si>
  <si>
    <t>Already claimed this benefit</t>
  </si>
  <si>
    <t>已经是最大等级了</t>
  </si>
  <si>
    <t>Already at max level</t>
  </si>
  <si>
    <t>公会资金不足</t>
  </si>
  <si>
    <t>Insufficient guild funds</t>
  </si>
  <si>
    <t>不满足进入公会等级要求</t>
  </si>
  <si>
    <t>Guild admission level requirement not met</t>
  </si>
  <si>
    <t>不满足进入公会战力要求</t>
  </si>
  <si>
    <t>Guild admission CP requirement not met</t>
  </si>
  <si>
    <t>仓库中不存在该物品</t>
  </si>
  <si>
    <t>The item is not found in the Warehouse</t>
  </si>
  <si>
    <t>该物品不能捐献</t>
  </si>
  <si>
    <t>Unable to donate the item</t>
  </si>
  <si>
    <t>仓库空间不足</t>
  </si>
  <si>
    <t>Insufficient room in the warehouse</t>
  </si>
  <si>
    <t>积分不足</t>
  </si>
  <si>
    <t>Insufficient points</t>
  </si>
  <si>
    <t>其他人修改了公告内容</t>
  </si>
  <si>
    <t>The notice has been changed by others</t>
  </si>
  <si>
    <t>不能操作自己</t>
  </si>
  <si>
    <t>Unable to manipulate yourself</t>
  </si>
  <si>
    <t>不是公会技能</t>
  </si>
  <si>
    <t>It's not a guild skill</t>
  </si>
  <si>
    <t>未满足升级条件</t>
  </si>
  <si>
    <t>已达到最大等级</t>
  </si>
  <si>
    <t>已经是公会成员了</t>
  </si>
  <si>
    <t>Already a guild member</t>
  </si>
  <si>
    <t>公会活动期间，不允许退出公会</t>
  </si>
  <si>
    <t>Unable to quit a guild during the guild event</t>
  </si>
  <si>
    <t>对方已加入其他公会</t>
  </si>
  <si>
    <t>The player has joined another guild</t>
  </si>
  <si>
    <t>红包不存在</t>
  </si>
  <si>
    <t>The Red Packet doesn't exist</t>
  </si>
  <si>
    <t>红包状态错误</t>
  </si>
  <si>
    <t>Red Packet status error</t>
  </si>
  <si>
    <t>红包已领完</t>
  </si>
  <si>
    <t>The Red Packet has been snapped up</t>
  </si>
  <si>
    <t>您已领取过该红包</t>
  </si>
  <si>
    <t>You've claimed this Red Packet</t>
  </si>
  <si>
    <t>入会时间不足</t>
  </si>
  <si>
    <t>Your time in the guild is not long enough</t>
  </si>
  <si>
    <t>守卫活动已结束，下次早点来哦</t>
  </si>
  <si>
    <t>The Guarding event has ended, please come earlier next time</t>
  </si>
  <si>
    <t>已经有队伍了</t>
  </si>
  <si>
    <t>Already have a team</t>
  </si>
  <si>
    <t>不在队伍中</t>
  </si>
  <si>
    <t>Not in a team</t>
  </si>
  <si>
    <t>已申请过该队伍，请耐心等待</t>
  </si>
  <si>
    <t>Already applied for this team, please wait for a response</t>
  </si>
  <si>
    <t>队伍已满</t>
  </si>
  <si>
    <t>The team is full</t>
  </si>
  <si>
    <t>您不是队长，不能执行次操作哦！</t>
  </si>
  <si>
    <t>Only the team leader can make this move!</t>
  </si>
  <si>
    <t>玩家不在队伍中</t>
  </si>
  <si>
    <t>The player is not in a team</t>
  </si>
  <si>
    <t>玩家已离线</t>
  </si>
  <si>
    <t>队伍已不存在</t>
  </si>
  <si>
    <t>The team doesn't exist</t>
  </si>
  <si>
    <t>您的等级不在队伍的要求范围内</t>
  </si>
  <si>
    <t>You don't meet the team's level requirement</t>
  </si>
  <si>
    <t>只有队长才可进行队伍匹配哦！</t>
  </si>
  <si>
    <t>Only the team leader can start a team match-up!</t>
  </si>
  <si>
    <r>
      <rPr>
        <sz val="11"/>
        <color theme="1"/>
        <rFont val="Times New Roman"/>
        <family val="1"/>
      </rPr>
      <t>双方队伍总人数超过</t>
    </r>
    <r>
      <rPr>
        <sz val="11"/>
        <color theme="1"/>
        <rFont val="Times New Roman"/>
        <family val="1"/>
      </rPr>
      <t>3</t>
    </r>
    <r>
      <rPr>
        <sz val="11"/>
        <color theme="1"/>
        <rFont val="宋体"/>
        <family val="3"/>
        <charset val="134"/>
      </rPr>
      <t>，请先退出现有队伍</t>
    </r>
  </si>
  <si>
    <t>The two teams have more than 3 players in total, please quit your team first</t>
  </si>
  <si>
    <t>您的队伍中有成员等级不在要求范围内</t>
  </si>
  <si>
    <t>One of the team members failed to meet the level requirement</t>
  </si>
  <si>
    <t>对方的队伍中有成员等级不在要求范围内</t>
  </si>
  <si>
    <t>A member of the other team failed to meet the level requirement</t>
  </si>
  <si>
    <r>
      <rPr>
        <sz val="11"/>
        <color theme="1"/>
        <rFont val="Times New Roman"/>
        <family val="1"/>
      </rPr>
      <t>双方队伍总人数超过</t>
    </r>
    <r>
      <rPr>
        <sz val="11"/>
        <color theme="1"/>
        <rFont val="Times New Roman"/>
        <family val="1"/>
      </rPr>
      <t>3</t>
    </r>
    <r>
      <rPr>
        <sz val="11"/>
        <color theme="1"/>
        <rFont val="宋体"/>
        <family val="3"/>
        <charset val="134"/>
      </rPr>
      <t>，无法合并</t>
    </r>
  </si>
  <si>
    <t>The two teams have more than 3 players in total, unable to combine them</t>
  </si>
  <si>
    <t>已在该队伍中</t>
  </si>
  <si>
    <t>Already in this team</t>
  </si>
  <si>
    <t>护送中，不可以进入副本</t>
  </si>
  <si>
    <t>Escorting, unable to enter the stage</t>
  </si>
  <si>
    <t>队伍目标不对</t>
  </si>
  <si>
    <t>Wrong team target</t>
  </si>
  <si>
    <t>不是副本类型</t>
  </si>
  <si>
    <t>Not a stage type</t>
  </si>
  <si>
    <t>不在申请列表中</t>
  </si>
  <si>
    <t>Not in the applicant list</t>
  </si>
  <si>
    <t>不在邀请列表中</t>
  </si>
  <si>
    <t>Not in the invitation list</t>
  </si>
  <si>
    <t>不是所有队员都已同意</t>
  </si>
  <si>
    <t>Some team members haven't got ready</t>
  </si>
  <si>
    <t>情侣副本要求两人组队</t>
  </si>
  <si>
    <t>The Couple's Stage requires a team of two</t>
  </si>
  <si>
    <t>异性玩家组队才可进入</t>
  </si>
  <si>
    <t>You have to team up with a player of the opposite sex</t>
  </si>
  <si>
    <t>找不到该队友</t>
  </si>
  <si>
    <t>Unable to find this teammate</t>
  </si>
  <si>
    <t>对方已有队伍</t>
  </si>
  <si>
    <t>The player already has a team</t>
  </si>
  <si>
    <t>不可组队进入</t>
  </si>
  <si>
    <t>Unable to enter in a team</t>
  </si>
  <si>
    <t>寻宝仓库空间不足，请先取出！</t>
  </si>
  <si>
    <t>Insufficient room in the warehouse, please clear some room!</t>
  </si>
  <si>
    <t>寻宝奖励数据错误！</t>
  </si>
  <si>
    <t>Treasure Hunting reward data error!</t>
  </si>
  <si>
    <t>寻宝批次数据错误</t>
  </si>
  <si>
    <t>Treasure Hunting batch data error</t>
  </si>
  <si>
    <t>寻宝次数错误</t>
  </si>
  <si>
    <t>Treasure Hunting attempts error</t>
  </si>
  <si>
    <t>寻宝类型错误</t>
  </si>
  <si>
    <t>Treasure Hunting type error</t>
  </si>
  <si>
    <t>包裹空间不足，请先清理背包！</t>
  </si>
  <si>
    <t>Insufficient room in the bag, please clear some room first!</t>
  </si>
  <si>
    <t>没有消耗数据！</t>
  </si>
  <si>
    <t>No consumption data found!</t>
  </si>
  <si>
    <t>购买数超出限购数量！</t>
  </si>
  <si>
    <t>You've exceeded the purchase limit!</t>
  </si>
  <si>
    <t>要通关对应的关卡才能购买！</t>
  </si>
  <si>
    <t>Please clear the corresponding stages first!</t>
  </si>
  <si>
    <t>该商品不存在！</t>
  </si>
  <si>
    <t>The item doesn't exist!</t>
  </si>
  <si>
    <t>活动期间才能购买！</t>
  </si>
  <si>
    <t>Not the event time, unable to buy!</t>
  </si>
  <si>
    <t>还未过期！</t>
  </si>
  <si>
    <t>Still valid!</t>
  </si>
  <si>
    <t>该装备不可以续期！</t>
  </si>
  <si>
    <t>This gear can't be renewed!</t>
  </si>
  <si>
    <t>商品不足，无法打包</t>
  </si>
  <si>
    <t>Insufficient items, unable to pack up</t>
  </si>
  <si>
    <t>成就数据错误！</t>
  </si>
  <si>
    <t>Achievement data error!</t>
  </si>
  <si>
    <t>成就状态错误！</t>
  </si>
  <si>
    <t>Achievement status error!</t>
  </si>
  <si>
    <t>宠物未助战！</t>
  </si>
  <si>
    <t>The pet is not assisting!</t>
  </si>
  <si>
    <t>已训练满级！</t>
  </si>
  <si>
    <t>Max level reached!</t>
  </si>
  <si>
    <t>超越消耗错误</t>
  </si>
  <si>
    <t>Excessive consumption error</t>
  </si>
  <si>
    <t>训练未全部达最高级！</t>
  </si>
  <si>
    <t>Please train all to the max level!</t>
  </si>
  <si>
    <t>已突破到最高级！</t>
  </si>
  <si>
    <t>Max breakthrough level reached!</t>
  </si>
  <si>
    <t>等级不足！</t>
  </si>
  <si>
    <t>Level too low!</t>
  </si>
  <si>
    <t>宠物背包里的才能分解</t>
  </si>
  <si>
    <t>Only the items in the Pet Bag can be dismantled</t>
  </si>
  <si>
    <t>该宠物已过期</t>
  </si>
  <si>
    <t>The pet has expired</t>
  </si>
  <si>
    <t>留言次数已达上限！</t>
  </si>
  <si>
    <t>The messages you left have reached the limit!</t>
  </si>
  <si>
    <t>你被禁言了</t>
  </si>
  <si>
    <t>You are muted</t>
  </si>
  <si>
    <t>数据已不存在</t>
  </si>
  <si>
    <t>The data doesn't exist</t>
  </si>
  <si>
    <t>内容过长</t>
  </si>
  <si>
    <t>Content too long</t>
  </si>
  <si>
    <t>发言过快</t>
  </si>
  <si>
    <t>You are speaking too frequently</t>
  </si>
  <si>
    <t>已经申请好友了</t>
  </si>
  <si>
    <t>Friend request already sent</t>
  </si>
  <si>
    <t>你在对方黑名单中，无法加好友</t>
  </si>
  <si>
    <t>You are in that player's blacklist, unable to befriend</t>
  </si>
  <si>
    <t>查无此人</t>
  </si>
  <si>
    <t>Unable to find this player</t>
  </si>
  <si>
    <t>已经到达好友上限了</t>
  </si>
  <si>
    <t>Your friend list is full</t>
  </si>
  <si>
    <t>不能向自己申请好友</t>
  </si>
  <si>
    <t>Unable to befriend yourself</t>
  </si>
  <si>
    <t>对方在你的黑名单里</t>
  </si>
  <si>
    <t>The player is in your blacklist</t>
  </si>
  <si>
    <t>你们已经是好友了</t>
  </si>
  <si>
    <t>You are already friends with each other</t>
  </si>
  <si>
    <t>对方好友已上限无法添加</t>
  </si>
  <si>
    <t>The player's friend list is full</t>
  </si>
  <si>
    <t>不能赠送给自己</t>
  </si>
  <si>
    <t>Unable to gift yourself</t>
  </si>
  <si>
    <t>好友已达上限</t>
  </si>
  <si>
    <t>今日添加好友次数已达上限</t>
  </si>
  <si>
    <t>You've reached today's new friend limit</t>
  </si>
  <si>
    <t>正在婚姻中</t>
  </si>
  <si>
    <t>You are married</t>
  </si>
  <si>
    <t>该玩家等级过低无法被添加</t>
  </si>
  <si>
    <t>The player's level is too low to add friends</t>
  </si>
  <si>
    <t>离线挂机时间已达上限</t>
  </si>
  <si>
    <t>Offline Farming time limit has been reached</t>
  </si>
  <si>
    <t>首充还未完成</t>
  </si>
  <si>
    <t>1st recharge not completed yet</t>
  </si>
  <si>
    <t>任务还未完成</t>
  </si>
  <si>
    <t>Quest not finished yet</t>
  </si>
  <si>
    <t>当前处于挑战中</t>
  </si>
  <si>
    <t>Currently in a challenge</t>
  </si>
  <si>
    <t>守方被挑战中</t>
  </si>
  <si>
    <t>The defender is being challenged</t>
  </si>
  <si>
    <t>您所挑战的玩家排名已发生变化</t>
  </si>
  <si>
    <t>The ranking of the player you are challenging has changed</t>
  </si>
  <si>
    <t>超过购买上限</t>
  </si>
  <si>
    <t>Purchase limit has been reached</t>
  </si>
  <si>
    <t>挑战次数已用完</t>
  </si>
  <si>
    <t>Challenge attempts used out</t>
  </si>
  <si>
    <r>
      <rPr>
        <sz val="11"/>
        <color theme="1"/>
        <rFont val="Times New Roman"/>
        <family val="1"/>
      </rPr>
      <t>排名</t>
    </r>
    <r>
      <rPr>
        <sz val="11"/>
        <color theme="1"/>
        <rFont val="Times New Roman"/>
        <family val="1"/>
      </rPr>
      <t>50</t>
    </r>
    <r>
      <rPr>
        <sz val="11"/>
        <color theme="1"/>
        <rFont val="宋体"/>
        <family val="3"/>
        <charset val="134"/>
      </rPr>
      <t>以内才可以挑战大神</t>
    </r>
  </si>
  <si>
    <t>Only the top 50 can join the super challenge</t>
  </si>
  <si>
    <t>历史最高排名还未达标</t>
  </si>
  <si>
    <t>Your best ranking doesn't meet the requirement</t>
  </si>
  <si>
    <t>排名未上榜</t>
  </si>
  <si>
    <t>You didn't enter the leaderboard</t>
  </si>
  <si>
    <t>不能挑战自己</t>
  </si>
  <si>
    <t>Unable to challenge yourself</t>
  </si>
  <si>
    <t>等级不足，无法跳过战斗</t>
  </si>
  <si>
    <t>Level too low, unable to skip battle</t>
  </si>
  <si>
    <t>等级不足，无法合并次数</t>
  </si>
  <si>
    <t>Level too low, unable to combine attempts</t>
  </si>
  <si>
    <t>今日撩人次数已达上限</t>
  </si>
  <si>
    <t>Today's flirting limit is reached</t>
  </si>
  <si>
    <t>还未完成</t>
  </si>
  <si>
    <t>Not finished yet</t>
  </si>
  <si>
    <t>只能跟异性结婚</t>
  </si>
  <si>
    <t>Only players of opposite sexes can get married</t>
  </si>
  <si>
    <t>双方必须在线</t>
  </si>
  <si>
    <t>Both players should be online</t>
  </si>
  <si>
    <t>亲密度不足</t>
  </si>
  <si>
    <t>Insufficient Intimacy</t>
  </si>
  <si>
    <t>双方的等级不足</t>
  </si>
  <si>
    <t>Your levels are too low</t>
  </si>
  <si>
    <t>你正在被求婚中</t>
  </si>
  <si>
    <t>You received a proposal</t>
  </si>
  <si>
    <t>你已经在求婚</t>
  </si>
  <si>
    <t>You are proposing</t>
  </si>
  <si>
    <t>对方正在被求婚</t>
  </si>
  <si>
    <t>The player received a proposal</t>
  </si>
  <si>
    <t>对方正在求婚</t>
  </si>
  <si>
    <t>The player is proposing</t>
  </si>
  <si>
    <t>你已经结婚了</t>
  </si>
  <si>
    <t>对方已经结婚了</t>
  </si>
  <si>
    <t>The player is married</t>
  </si>
  <si>
    <t>对方并没有求婚</t>
  </si>
  <si>
    <t>The player didn't propose</t>
  </si>
  <si>
    <t>你并没有结婚</t>
  </si>
  <si>
    <t>You are not married</t>
  </si>
  <si>
    <t>已经预约了婚礼，暂不能离婚</t>
  </si>
  <si>
    <t>You have a wedding reservation, unable to divorce</t>
  </si>
  <si>
    <t>还未结婚</t>
  </si>
  <si>
    <t>有已预约的婚礼未开始，无法预约</t>
  </si>
  <si>
    <t>You have a wedding reservation, unable to reserve again</t>
  </si>
  <si>
    <t>预约次数已用完</t>
  </si>
  <si>
    <t>Reservation attempts used out</t>
  </si>
  <si>
    <t>已经被预约了</t>
  </si>
  <si>
    <t>Already reserved</t>
  </si>
  <si>
    <t>预约时间有误</t>
  </si>
  <si>
    <t>Wrong reservation time</t>
  </si>
  <si>
    <t>请先预约</t>
  </si>
  <si>
    <t>Please make a reservation first</t>
  </si>
  <si>
    <t>已经邀请了</t>
  </si>
  <si>
    <t>Already invited</t>
  </si>
  <si>
    <t>已达邀请上限</t>
  </si>
  <si>
    <t>Invitation limit reached</t>
  </si>
  <si>
    <t>您不需要请柬</t>
  </si>
  <si>
    <t>You don't need an invitation card</t>
  </si>
  <si>
    <t>已经索要了</t>
  </si>
  <si>
    <t>Already asked</t>
  </si>
  <si>
    <t>请增加邀请上限</t>
  </si>
  <si>
    <t>Please increase your invitation limit</t>
  </si>
  <si>
    <t>只能在婚宴上使用</t>
  </si>
  <si>
    <t>Can only be used on the wedding feast</t>
  </si>
  <si>
    <t>婚礼还未开始</t>
  </si>
  <si>
    <t>Wedding Ceremony hasn't started yet</t>
  </si>
  <si>
    <t>您未被邀请</t>
  </si>
  <si>
    <t>You are not invited</t>
  </si>
  <si>
    <t>您吃得太多了，给其他人留留吧</t>
  </si>
  <si>
    <t>You've eaten a lot, please leave some for others</t>
  </si>
  <si>
    <t>您捡得够多了，给其他人留留吧</t>
  </si>
  <si>
    <t>You've got a lot, please leave some for others</t>
  </si>
  <si>
    <t>热度还未达到</t>
  </si>
  <si>
    <t>Insufficient Popularity</t>
  </si>
  <si>
    <t>已过预约时间</t>
  </si>
  <si>
    <t>You missed the reservation time</t>
  </si>
  <si>
    <t>已经领取了</t>
  </si>
  <si>
    <t>数据不存在</t>
  </si>
  <si>
    <t>找回类型错误</t>
  </si>
  <si>
    <t>Retrieval type error</t>
  </si>
  <si>
    <t>当前没有可找回的数据</t>
  </si>
  <si>
    <t>No data can be retrieved</t>
  </si>
  <si>
    <r>
      <rPr>
        <sz val="11"/>
        <color theme="1"/>
        <rFont val="Times New Roman"/>
        <family val="1"/>
      </rPr>
      <t>找回的</t>
    </r>
    <r>
      <rPr>
        <sz val="11"/>
        <color theme="1"/>
        <rFont val="Times New Roman"/>
        <family val="1"/>
      </rPr>
      <t>key</t>
    </r>
    <r>
      <rPr>
        <sz val="11"/>
        <color theme="1"/>
        <rFont val="宋体"/>
        <family val="3"/>
        <charset val="134"/>
      </rPr>
      <t>错误</t>
    </r>
  </si>
  <si>
    <t>Wrong key retrieved</t>
  </si>
  <si>
    <t>超过最大可找回次数</t>
  </si>
  <si>
    <t>Max retrieval attempts reached</t>
  </si>
  <si>
    <t>没有通关层数奖励</t>
  </si>
  <si>
    <t>No Floor Clearance Reward</t>
  </si>
  <si>
    <r>
      <rPr>
        <sz val="11"/>
        <color theme="1"/>
        <rFont val="Times New Roman"/>
        <family val="1"/>
      </rPr>
      <t>不是召唤</t>
    </r>
    <r>
      <rPr>
        <sz val="11"/>
        <color theme="1"/>
        <rFont val="Times New Roman"/>
        <family val="1"/>
      </rPr>
      <t>boss</t>
    </r>
    <r>
      <rPr>
        <sz val="11"/>
        <color theme="1"/>
        <rFont val="宋体"/>
        <family val="3"/>
        <charset val="134"/>
      </rPr>
      <t>道具</t>
    </r>
  </si>
  <si>
    <t>It's not a Summoning Item</t>
  </si>
  <si>
    <t>红包类型错误</t>
  </si>
  <si>
    <t>Red Packet type error</t>
  </si>
  <si>
    <t>红包数量不能大于金额</t>
  </si>
  <si>
    <t>The quantity of the Red Packet can't surpass its total amount</t>
  </si>
  <si>
    <t>红包数据不存在</t>
  </si>
  <si>
    <t>Red Packet data doesn't exist</t>
  </si>
  <si>
    <t>红包状态不对</t>
  </si>
  <si>
    <r>
      <rPr>
        <sz val="11"/>
        <color theme="1"/>
        <rFont val="Times New Roman"/>
        <family val="1"/>
      </rPr>
      <t>红包金额不能为</t>
    </r>
    <r>
      <rPr>
        <sz val="11"/>
        <color theme="1"/>
        <rFont val="Times New Roman"/>
        <family val="1"/>
      </rPr>
      <t>0</t>
    </r>
  </si>
  <si>
    <t>The total amount of the Red Packet can't be 0.</t>
  </si>
  <si>
    <t>护送任务不存在</t>
  </si>
  <si>
    <t>The escorting quest doesn't exist</t>
  </si>
  <si>
    <t>已达最大护送次数</t>
  </si>
  <si>
    <t>Max escorting attempts reached</t>
  </si>
  <si>
    <t>Max quality reached</t>
  </si>
  <si>
    <t>未有护送任务</t>
  </si>
  <si>
    <t>No escorting quest found</t>
  </si>
  <si>
    <t>护送阶段不对</t>
  </si>
  <si>
    <t>Wrong escorting phase</t>
  </si>
  <si>
    <t>所在公会未达到参赛条件</t>
  </si>
  <si>
    <t>Your guild failed to meet the participation requirement</t>
  </si>
  <si>
    <t>该战区已决出胜负</t>
  </si>
  <si>
    <t>Battle on this War Zone has ended</t>
  </si>
  <si>
    <t>该水晶已被我方占领</t>
  </si>
  <si>
    <t>The crystal is taken by our side</t>
  </si>
  <si>
    <t>主宰公会才可以使用</t>
  </si>
  <si>
    <t>Can only be used by the dominating guild</t>
  </si>
  <si>
    <t>已经分配过该奖励了</t>
  </si>
  <si>
    <t>Rewards have been distributed</t>
  </si>
  <si>
    <r>
      <rPr>
        <sz val="11"/>
        <color theme="1"/>
        <rFont val="Times New Roman"/>
        <family val="1"/>
      </rPr>
      <t>活动当天</t>
    </r>
    <r>
      <rPr>
        <sz val="11"/>
        <color theme="1"/>
        <rFont val="Times New Roman"/>
        <family val="1"/>
      </rPr>
      <t>19</t>
    </r>
    <r>
      <rPr>
        <sz val="11"/>
        <color theme="1"/>
        <rFont val="宋体"/>
        <family val="3"/>
        <charset val="134"/>
      </rPr>
      <t>点前进入公会的才可以参加公会战</t>
    </r>
  </si>
  <si>
    <t>Players joining the guild after 19:00 of the day can't participate in the Guild War</t>
  </si>
  <si>
    <t>未达到连胜条件</t>
  </si>
  <si>
    <t>Win Streak requirement not met</t>
  </si>
  <si>
    <t>未终结任何连胜公会</t>
  </si>
  <si>
    <t>Failed to stop any guild's win streak</t>
  </si>
  <si>
    <t>对方当前不在糖果屋内</t>
  </si>
  <si>
    <t>The player is not in the Candy House</t>
  </si>
  <si>
    <t>次数不足</t>
  </si>
  <si>
    <t>Insufficient attempts</t>
  </si>
  <si>
    <t>购买次数超过上限</t>
  </si>
  <si>
    <t>未达标，无法领取</t>
  </si>
  <si>
    <t>Requirements not met, unable to claim</t>
  </si>
  <si>
    <t>暂无段位，无法领取</t>
  </si>
  <si>
    <t>You have no grades, unable to claim rewards</t>
  </si>
  <si>
    <t>等级不足，无法参加</t>
  </si>
  <si>
    <t>Level too low, unable to join</t>
  </si>
  <si>
    <t>未达到进入下一层条件</t>
  </si>
  <si>
    <t>You are not qualified to enter the next floor</t>
  </si>
  <si>
    <t>未满足报名条件</t>
  </si>
  <si>
    <t>Sign-up requirement not met</t>
  </si>
  <si>
    <t>已经报过名了</t>
  </si>
  <si>
    <t>Already signed up</t>
  </si>
  <si>
    <t>你没有报名活动</t>
  </si>
  <si>
    <t>You didn't sign up for this event</t>
  </si>
  <si>
    <r>
      <rPr>
        <sz val="11"/>
        <color theme="1"/>
        <rFont val="Times New Roman"/>
        <family val="1"/>
      </rPr>
      <t>不存在该</t>
    </r>
    <r>
      <rPr>
        <sz val="11"/>
        <color theme="1"/>
        <rFont val="Times New Roman"/>
        <family val="1"/>
      </rPr>
      <t>Buff</t>
    </r>
  </si>
  <si>
    <t>The buff doesn't exist</t>
  </si>
  <si>
    <r>
      <rPr>
        <sz val="11"/>
        <color theme="1"/>
        <rFont val="Times New Roman"/>
        <family val="1"/>
      </rPr>
      <t>已经买过该</t>
    </r>
    <r>
      <rPr>
        <sz val="11"/>
        <color theme="1"/>
        <rFont val="Times New Roman"/>
        <family val="1"/>
      </rPr>
      <t>Buff</t>
    </r>
    <r>
      <rPr>
        <sz val="11"/>
        <color theme="1"/>
        <rFont val="宋体"/>
        <family val="3"/>
        <charset val="134"/>
      </rPr>
      <t>了</t>
    </r>
  </si>
  <si>
    <t>You already bought this buff</t>
  </si>
  <si>
    <t>不在报名阶段</t>
  </si>
  <si>
    <t>It's not the Sign-up Phase</t>
  </si>
  <si>
    <t>不在竞猜阶段</t>
  </si>
  <si>
    <t>It's not the Bet Phase</t>
  </si>
  <si>
    <t>已经竞猜过了</t>
  </si>
  <si>
    <t>Already bet</t>
  </si>
  <si>
    <t>你没有通过筛选</t>
  </si>
  <si>
    <t>You didn't pass the knockout</t>
  </si>
  <si>
    <r>
      <rPr>
        <sz val="11"/>
        <color theme="1"/>
        <rFont val="Times New Roman"/>
        <family val="1"/>
      </rPr>
      <t>伤害前</t>
    </r>
    <r>
      <rPr>
        <sz val="11"/>
        <color theme="1"/>
        <rFont val="Times New Roman"/>
        <family val="1"/>
      </rPr>
      <t>3</t>
    </r>
    <r>
      <rPr>
        <sz val="11"/>
        <color theme="1"/>
        <rFont val="宋体"/>
        <family val="3"/>
        <charset val="134"/>
      </rPr>
      <t>名玩家所在服才可开启宝箱，您不能开启</t>
    </r>
  </si>
  <si>
    <t>Servers of the top 3 players can open the chest, you can't open it</t>
  </si>
  <si>
    <t>奖励次数已用完，不能进入跨服首领场景</t>
  </si>
  <si>
    <t>Reward attempts used out, unable to enter the cross-server Boss scene</t>
  </si>
  <si>
    <t>珍宝宝箱开启次数已用完，不能开启</t>
  </si>
  <si>
    <t>Treasure Chest opening chances are used out, unable to open more</t>
  </si>
  <si>
    <t>不存在该城市</t>
  </si>
  <si>
    <t>The city doesn't exist</t>
  </si>
  <si>
    <t>请先占领上一级城市</t>
  </si>
  <si>
    <t>Please occupy the previous city first</t>
  </si>
  <si>
    <t>未达到该进度</t>
  </si>
  <si>
    <t>Haven't achieved this progress</t>
  </si>
  <si>
    <t>累计登录天数不足，无法领取</t>
  </si>
  <si>
    <t>Insufficient login days, unable to claim</t>
  </si>
  <si>
    <t>已全部领取了</t>
  </si>
  <si>
    <t>All rewards have been claimed</t>
  </si>
  <si>
    <t>当前活跃度不足，无法补签</t>
  </si>
  <si>
    <t>Insufficient Activity, unable to recheck</t>
  </si>
  <si>
    <t>请输入正确的礼包码</t>
  </si>
  <si>
    <t>Please enter the correct Gift Code</t>
  </si>
  <si>
    <t>该礼包码已被使用</t>
  </si>
  <si>
    <t>The Gift Code has been used</t>
  </si>
  <si>
    <t>已经领取过该礼包了</t>
  </si>
  <si>
    <t>You've claimed this gift</t>
  </si>
  <si>
    <t>未达领取条件</t>
  </si>
  <si>
    <t>You are not qualified to claim it</t>
  </si>
  <si>
    <t>礼包码已过期</t>
  </si>
  <si>
    <t>The Gift Code has expired</t>
  </si>
  <si>
    <t>已达最大祈福次数</t>
  </si>
  <si>
    <t>Praying chances used out</t>
  </si>
  <si>
    <t>该奖励已领取过</t>
  </si>
  <si>
    <t>You've claimed this reward</t>
  </si>
  <si>
    <t>已达最大签到天数</t>
  </si>
  <si>
    <t>Max check-in days reached</t>
  </si>
  <si>
    <r>
      <rPr>
        <sz val="11"/>
        <color theme="1"/>
        <rFont val="Times New Roman"/>
        <family val="1"/>
      </rPr>
      <t>vip</t>
    </r>
    <r>
      <rPr>
        <sz val="11"/>
        <color theme="1"/>
        <rFont val="宋体"/>
        <family val="3"/>
        <charset val="134"/>
      </rPr>
      <t>签到次数不足</t>
    </r>
  </si>
  <si>
    <t>Insufficient VIP check-in attempts</t>
  </si>
  <si>
    <t>不在时间范围内</t>
  </si>
  <si>
    <t>Not the right time</t>
  </si>
  <si>
    <t>奖励数据错误</t>
  </si>
  <si>
    <t>Reward data error</t>
  </si>
  <si>
    <t>活动未结束，不能领取该奖励</t>
  </si>
  <si>
    <t>The event hasn't finished yet, unable to claim the reward</t>
  </si>
  <si>
    <t>未达到奖励条件</t>
  </si>
  <si>
    <t>Reward requirement not met</t>
  </si>
  <si>
    <t>已达到最大领取上限</t>
  </si>
  <si>
    <t>Max reward claiming limit reached</t>
  </si>
  <si>
    <t>只有公会会长才可领取该奖励</t>
  </si>
  <si>
    <t>Only the guild leader can claim this Reward</t>
  </si>
  <si>
    <t>神秘值不足</t>
  </si>
  <si>
    <t>已全部抽完了</t>
  </si>
  <si>
    <t>All rewards have been drawn out</t>
  </si>
  <si>
    <t>已经开奖了，无法购买</t>
  </si>
  <si>
    <t>The drawing result has been revealed, failed to buy</t>
  </si>
  <si>
    <t>超出云购上限，无法购买</t>
  </si>
  <si>
    <t>Purchase limit exceeded, failed to buy</t>
  </si>
  <si>
    <t>已超出可云购上限次数，请待不限次数时间再来</t>
  </si>
  <si>
    <t>Purchase limit exceeded, please come another time</t>
  </si>
  <si>
    <t>该商品不再出售了</t>
  </si>
  <si>
    <t>The item is not for sale any more</t>
  </si>
  <si>
    <t>需要在公会领地才能参加该活动</t>
  </si>
  <si>
    <t>You can only join the event through the Guild Territory</t>
  </si>
  <si>
    <t>该题目已过期</t>
  </si>
  <si>
    <t>The question has expired</t>
  </si>
  <si>
    <t>不在活动期间</t>
  </si>
  <si>
    <t>Not the event time</t>
  </si>
  <si>
    <r>
      <rPr>
        <sz val="11"/>
        <color theme="1"/>
        <rFont val="Times New Roman"/>
        <family val="1"/>
      </rPr>
      <t>同时只能召唤一只</t>
    </r>
    <r>
      <rPr>
        <sz val="11"/>
        <color theme="1"/>
        <rFont val="Times New Roman"/>
        <family val="1"/>
      </rPr>
      <t>boss</t>
    </r>
  </si>
  <si>
    <t>You can only summon 1 Boss at a time</t>
  </si>
  <si>
    <r>
      <rPr>
        <sz val="11"/>
        <color theme="1"/>
        <rFont val="Times New Roman"/>
        <family val="1"/>
      </rPr>
      <t>进入公会时间超过</t>
    </r>
    <r>
      <rPr>
        <sz val="11"/>
        <color theme="1"/>
        <rFont val="Times New Roman"/>
        <family val="1"/>
      </rPr>
      <t>15</t>
    </r>
    <r>
      <rPr>
        <sz val="11"/>
        <color theme="1"/>
        <rFont val="宋体"/>
        <family val="3"/>
        <charset val="134"/>
      </rPr>
      <t>分钟，才可以进入公会驻地</t>
    </r>
  </si>
  <si>
    <t>Guild mates who joined the guild for less than 15min can't enter the Guild Camp</t>
  </si>
  <si>
    <r>
      <rPr>
        <sz val="11"/>
        <color theme="1"/>
        <rFont val="Times New Roman"/>
        <family val="1"/>
      </rPr>
      <t>你被</t>
    </r>
    <r>
      <rPr>
        <sz val="11"/>
        <color theme="1"/>
        <rFont val="Times New Roman"/>
        <family val="1"/>
      </rPr>
      <t>%s</t>
    </r>
    <r>
      <rPr>
        <sz val="11"/>
        <color theme="1"/>
        <rFont val="宋体"/>
        <family val="3"/>
        <charset val="134"/>
      </rPr>
      <t>踢出队伍</t>
    </r>
  </si>
  <si>
    <t>You are expelled by %s from the team</t>
  </si>
  <si>
    <r>
      <rPr>
        <sz val="11"/>
        <color theme="1"/>
        <rFont val="Times New Roman"/>
        <family val="1"/>
      </rPr>
      <t>%s</t>
    </r>
    <r>
      <rPr>
        <sz val="11"/>
        <color theme="1"/>
        <rFont val="宋体"/>
        <family val="3"/>
        <charset val="134"/>
      </rPr>
      <t>拒绝了您的入队申请</t>
    </r>
  </si>
  <si>
    <t>%s rejected your request</t>
  </si>
  <si>
    <r>
      <rPr>
        <sz val="11"/>
        <color theme="1"/>
        <rFont val="Times New Roman"/>
        <family val="1"/>
      </rPr>
      <t>%s</t>
    </r>
    <r>
      <rPr>
        <sz val="11"/>
        <color theme="1"/>
        <rFont val="宋体"/>
        <family val="3"/>
        <charset val="134"/>
      </rPr>
      <t>通过了您的入队申请</t>
    </r>
  </si>
  <si>
    <t>%s approved your request</t>
  </si>
  <si>
    <r>
      <rPr>
        <sz val="11"/>
        <color theme="1"/>
        <rFont val="Times New Roman"/>
        <family val="1"/>
      </rPr>
      <t>队长已经将目标修改为</t>
    </r>
    <r>
      <rPr>
        <sz val="11"/>
        <color theme="1"/>
        <rFont val="Times New Roman"/>
        <family val="1"/>
      </rPr>
      <t>bluetrue{%s}</t>
    </r>
  </si>
  <si>
    <t>The team leader has changed your target to bluetrue{%s}</t>
  </si>
  <si>
    <r>
      <rPr>
        <sz val="11"/>
        <color theme="1"/>
        <rFont val="Times New Roman"/>
        <family val="1"/>
      </rPr>
      <t>%s</t>
    </r>
    <r>
      <rPr>
        <sz val="11"/>
        <color theme="1"/>
        <rFont val="宋体"/>
        <family val="3"/>
        <charset val="134"/>
      </rPr>
      <t>加入了您的队伍</t>
    </r>
  </si>
  <si>
    <t>%s joined your team</t>
  </si>
  <si>
    <r>
      <rPr>
        <sz val="11"/>
        <color theme="1"/>
        <rFont val="Times New Roman"/>
        <family val="1"/>
      </rPr>
      <t>队长变更为</t>
    </r>
    <r>
      <rPr>
        <sz val="11"/>
        <color theme="1"/>
        <rFont val="Times New Roman"/>
        <family val="1"/>
      </rPr>
      <t>bluetrue{%s}</t>
    </r>
  </si>
  <si>
    <t>Team leader changed to bluetrue{%s}</t>
  </si>
  <si>
    <t>加入队伍成功</t>
  </si>
  <si>
    <t>joined the team</t>
  </si>
  <si>
    <r>
      <rPr>
        <sz val="11"/>
        <color theme="1"/>
        <rFont val="Times New Roman"/>
        <family val="1"/>
      </rPr>
      <t>%s</t>
    </r>
    <r>
      <rPr>
        <sz val="11"/>
        <color theme="1"/>
        <rFont val="宋体"/>
        <family val="3"/>
        <charset val="134"/>
      </rPr>
      <t>等级不满足进入该副本</t>
    </r>
  </si>
  <si>
    <t>Level of %s is too low to enter the stage</t>
  </si>
  <si>
    <r>
      <rPr>
        <sz val="11"/>
        <color theme="1"/>
        <rFont val="Times New Roman"/>
        <family val="1"/>
      </rPr>
      <t>%s</t>
    </r>
    <r>
      <rPr>
        <sz val="11"/>
        <color theme="1"/>
        <rFont val="宋体"/>
        <family val="3"/>
        <charset val="134"/>
      </rPr>
      <t>不同意进入副本</t>
    </r>
  </si>
  <si>
    <t>%s refused to enter the stage</t>
  </si>
  <si>
    <r>
      <rPr>
        <sz val="11"/>
        <color theme="1"/>
        <rFont val="Times New Roman"/>
        <family val="1"/>
      </rPr>
      <t>%s</t>
    </r>
    <r>
      <rPr>
        <sz val="11"/>
        <color theme="1"/>
        <rFont val="宋体"/>
        <family val="3"/>
        <charset val="134"/>
      </rPr>
      <t>在</t>
    </r>
    <r>
      <rPr>
        <sz val="11"/>
        <color theme="1"/>
        <rFont val="Times New Roman"/>
        <family val="1"/>
      </rPr>
      <t>bluetrue{%s}</t>
    </r>
    <r>
      <rPr>
        <sz val="11"/>
        <color theme="1"/>
        <rFont val="宋体"/>
        <family val="3"/>
        <charset val="134"/>
      </rPr>
      <t>场景中，不能进入副本</t>
    </r>
  </si>
  <si>
    <t>%s is at bluetrue{%s}, fail to enter the stage</t>
  </si>
  <si>
    <t>邀请入队成功</t>
  </si>
  <si>
    <t>Team invitation accepted</t>
  </si>
  <si>
    <r>
      <rPr>
        <sz val="11"/>
        <color theme="1"/>
        <rFont val="Times New Roman"/>
        <family val="1"/>
      </rPr>
      <t>%s</t>
    </r>
    <r>
      <rPr>
        <sz val="11"/>
        <color theme="1"/>
        <rFont val="宋体"/>
        <family val="3"/>
        <charset val="134"/>
      </rPr>
      <t>拒绝了您的入队邀请</t>
    </r>
  </si>
  <si>
    <t>%s rejected your invitation</t>
  </si>
  <si>
    <r>
      <rPr>
        <sz val="11"/>
        <color theme="1"/>
        <rFont val="Times New Roman"/>
        <family val="1"/>
      </rPr>
      <t>%s</t>
    </r>
    <r>
      <rPr>
        <sz val="11"/>
        <color theme="1"/>
        <rFont val="宋体"/>
        <family val="3"/>
        <charset val="134"/>
      </rPr>
      <t>已邀请过或已有队伍</t>
    </r>
  </si>
  <si>
    <t>%s has already invited or in a team</t>
  </si>
  <si>
    <r>
      <rPr>
        <sz val="11"/>
        <color theme="1"/>
        <rFont val="Times New Roman"/>
        <family val="1"/>
      </rPr>
      <t>%s</t>
    </r>
    <r>
      <rPr>
        <sz val="11"/>
        <color theme="1"/>
        <rFont val="宋体"/>
        <family val="3"/>
        <charset val="134"/>
      </rPr>
      <t>已达到最大进入次数</t>
    </r>
  </si>
  <si>
    <t>%s has reached max access attempts</t>
  </si>
  <si>
    <r>
      <rPr>
        <sz val="11"/>
        <color theme="1"/>
        <rFont val="Times New Roman"/>
        <family val="1"/>
      </rPr>
      <t>%s</t>
    </r>
    <r>
      <rPr>
        <sz val="11"/>
        <color theme="1"/>
        <rFont val="宋体"/>
        <family val="3"/>
        <charset val="134"/>
      </rPr>
      <t>不在线，无法进入副本</t>
    </r>
  </si>
  <si>
    <t>%s is offline, unable to enter the stage</t>
  </si>
  <si>
    <r>
      <rPr>
        <sz val="11"/>
        <color theme="1"/>
        <rFont val="Times New Roman"/>
        <family val="1"/>
      </rPr>
      <t>%s</t>
    </r>
    <r>
      <rPr>
        <sz val="11"/>
        <color theme="1"/>
        <rFont val="宋体"/>
        <family val="3"/>
        <charset val="134"/>
      </rPr>
      <t>成功激活了月卡，立即获得投资成本：</t>
    </r>
    <r>
      <rPr>
        <sz val="11"/>
        <color theme="1"/>
        <rFont val="Times New Roman"/>
        <family val="1"/>
      </rPr>
      <t>orage{%s</t>
    </r>
    <r>
      <rPr>
        <sz val="11"/>
        <color theme="1"/>
        <rFont val="宋体"/>
        <family val="3"/>
        <charset val="134"/>
      </rPr>
      <t>绑钻</t>
    </r>
    <r>
      <rPr>
        <sz val="11"/>
        <color theme="1"/>
        <rFont val="Times New Roman"/>
        <family val="1"/>
      </rPr>
      <t>}</t>
    </r>
    <r>
      <rPr>
        <sz val="11"/>
        <color theme="1"/>
        <rFont val="宋体"/>
        <family val="3"/>
        <charset val="134"/>
      </rPr>
      <t>，每天还能领绑钻！</t>
    </r>
    <r>
      <rPr>
        <sz val="11"/>
        <color theme="1"/>
        <rFont val="Times New Roman"/>
        <family val="1"/>
      </rPr>
      <t>greentrue{panel{'value=401@2@3'</t>
    </r>
    <r>
      <rPr>
        <sz val="11"/>
        <color theme="1"/>
        <rFont val="宋体"/>
        <family val="3"/>
        <charset val="134"/>
      </rPr>
      <t>我也要买</t>
    </r>
    <r>
      <rPr>
        <sz val="11"/>
        <color theme="1"/>
        <rFont val="Times New Roman"/>
        <family val="1"/>
      </rPr>
      <t>}}</t>
    </r>
  </si>
  <si>
    <t>%s has activated Monthly Card. Get the Cost of Investment: orage{%s bound diamonds} immediately. Claim bound diamonds everyday! greentrue{panel{'value=401@2@3'Buy Now}}</t>
  </si>
  <si>
    <r>
      <rPr>
        <sz val="11"/>
        <color theme="1"/>
        <rFont val="Times New Roman"/>
        <family val="1"/>
      </rPr>
      <t>%s</t>
    </r>
    <r>
      <rPr>
        <sz val="11"/>
        <color theme="1"/>
        <rFont val="宋体"/>
        <family val="3"/>
        <charset val="134"/>
      </rPr>
      <t>购买了</t>
    </r>
    <r>
      <rPr>
        <sz val="11"/>
        <color theme="1"/>
        <rFont val="Times New Roman"/>
        <family val="1"/>
      </rPr>
      <t>%s</t>
    </r>
    <r>
      <rPr>
        <sz val="11"/>
        <color theme="1"/>
        <rFont val="宋体"/>
        <family val="3"/>
        <charset val="134"/>
      </rPr>
      <t>钻石的投资计划，再也不怕绑钻不足！</t>
    </r>
    <r>
      <rPr>
        <sz val="11"/>
        <color theme="1"/>
        <rFont val="Times New Roman"/>
        <family val="1"/>
      </rPr>
      <t>greentrue{panel{'value=401@2@4'</t>
    </r>
    <r>
      <rPr>
        <sz val="11"/>
        <color theme="1"/>
        <rFont val="宋体"/>
        <family val="3"/>
        <charset val="134"/>
      </rPr>
      <t>我也要买</t>
    </r>
    <r>
      <rPr>
        <sz val="11"/>
        <color theme="1"/>
        <rFont val="Times New Roman"/>
        <family val="1"/>
      </rPr>
      <t>}}</t>
    </r>
  </si>
  <si>
    <t>%s bought an Invest Plan of %s diamonds. Countless diamonds for you to spend. greentrue{panel{'value=401@2@4'Buy Now}}</t>
  </si>
  <si>
    <r>
      <rPr>
        <sz val="11"/>
        <color theme="1"/>
        <rFont val="Times New Roman"/>
        <family val="1"/>
      </rPr>
      <t>精明的</t>
    </r>
    <r>
      <rPr>
        <sz val="11"/>
        <color theme="1"/>
        <rFont val="Times New Roman"/>
        <family val="1"/>
      </rPr>
      <t>%s</t>
    </r>
    <r>
      <rPr>
        <sz val="11"/>
        <color theme="1"/>
        <rFont val="宋体"/>
        <family val="3"/>
        <charset val="134"/>
      </rPr>
      <t>激活了</t>
    </r>
    <r>
      <rPr>
        <sz val="11"/>
        <color theme="1"/>
        <rFont val="Times New Roman"/>
        <family val="1"/>
      </rPr>
      <t>%s</t>
    </r>
    <r>
      <rPr>
        <sz val="11"/>
        <color theme="1"/>
        <rFont val="宋体"/>
        <family val="3"/>
        <charset val="134"/>
      </rPr>
      <t>，开启了</t>
    </r>
    <r>
      <rPr>
        <sz val="11"/>
        <color theme="1"/>
        <rFont val="Times New Roman"/>
        <family val="1"/>
      </rPr>
      <t>bluetrue{</t>
    </r>
    <r>
      <rPr>
        <sz val="11"/>
        <color theme="1"/>
        <rFont val="宋体"/>
        <family val="3"/>
        <charset val="134"/>
      </rPr>
      <t>个人首领、首领之家</t>
    </r>
    <r>
      <rPr>
        <sz val="11"/>
        <color theme="1"/>
        <rFont val="Times New Roman"/>
        <family val="1"/>
      </rPr>
      <t>}</t>
    </r>
    <r>
      <rPr>
        <sz val="11"/>
        <color theme="1"/>
        <rFont val="宋体"/>
        <family val="3"/>
        <charset val="134"/>
      </rPr>
      <t>，从此装备无忧！</t>
    </r>
  </si>
  <si>
    <t>%s activated %s and unlock bluetrue{Personal Boss and Boss Home} . No more worries about getting good gears!</t>
  </si>
  <si>
    <r>
      <rPr>
        <sz val="11"/>
        <color theme="1"/>
        <rFont val="Times New Roman"/>
        <family val="1"/>
      </rPr>
      <t>恭喜</t>
    </r>
    <r>
      <rPr>
        <sz val="11"/>
        <color theme="1"/>
        <rFont val="Times New Roman"/>
        <family val="1"/>
      </rPr>
      <t>%s</t>
    </r>
    <r>
      <rPr>
        <sz val="11"/>
        <color theme="1"/>
        <rFont val="宋体"/>
        <family val="3"/>
        <charset val="134"/>
      </rPr>
      <t>在装备寻宝中，幸运爆棚，欧皇降临，获得了物品</t>
    </r>
    <r>
      <rPr>
        <sz val="11"/>
        <color theme="1"/>
        <rFont val="Times New Roman"/>
        <family val="1"/>
      </rPr>
      <t>%s</t>
    </r>
    <r>
      <rPr>
        <sz val="11"/>
        <color theme="1"/>
        <rFont val="宋体"/>
        <family val="3"/>
        <charset val="134"/>
      </rPr>
      <t>，真是令人羡慕啊！</t>
    </r>
  </si>
  <si>
    <t>Congrats to %s for getting %s in Gear Hunting, how lucky and enviable!</t>
  </si>
  <si>
    <t>包已满，请整理包裹！</t>
  </si>
  <si>
    <t>Bag is full, please clear some room first!</t>
  </si>
  <si>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greentrue{panel{'value=875@1'</t>
    </r>
    <r>
      <rPr>
        <sz val="11"/>
        <color theme="1"/>
        <rFont val="宋体"/>
        <family val="3"/>
        <charset val="134"/>
      </rPr>
      <t>我也要</t>
    </r>
    <r>
      <rPr>
        <sz val="11"/>
        <color theme="1"/>
        <rFont val="Times New Roman"/>
        <family val="1"/>
      </rPr>
      <t>}}</t>
    </r>
  </si>
  <si>
    <t>Congrats, %s is at redtrue{%s} and obtains %s, greentrue{panel{'value=875@1'I also want it}}</t>
  </si>
  <si>
    <r>
      <rPr>
        <sz val="11"/>
        <color theme="1"/>
        <rFont val="Times New Roman"/>
        <family val="1"/>
      </rPr>
      <t>恭喜</t>
    </r>
    <r>
      <rPr>
        <sz val="11"/>
        <color theme="1"/>
        <rFont val="Times New Roman"/>
        <family val="1"/>
      </rPr>
      <t>%s</t>
    </r>
    <r>
      <rPr>
        <sz val="11"/>
        <color theme="1"/>
        <rFont val="宋体"/>
        <family val="3"/>
        <charset val="134"/>
      </rPr>
      <t>在巅峰寻宝中，幸运爆棚，欧皇降临，获得了物品</t>
    </r>
    <r>
      <rPr>
        <sz val="11"/>
        <color theme="1"/>
        <rFont val="Times New Roman"/>
        <family val="1"/>
      </rPr>
      <t>%s</t>
    </r>
    <r>
      <rPr>
        <sz val="11"/>
        <color theme="1"/>
        <rFont val="宋体"/>
        <family val="3"/>
        <charset val="134"/>
      </rPr>
      <t>，真是令人羡慕啊！</t>
    </r>
  </si>
  <si>
    <t>Congrats to %s for getting %s in Peak Hunting, how lucky and enviable!</t>
  </si>
  <si>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greentrue{panel{'value=876@1@true'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</si>
  <si>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greentrue{panel{'value=876@1@true'I also want it}}</t>
    </r>
  </si>
  <si>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greentrue{panel{'value=876@2@true'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</si>
  <si>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greentrue{panel{'value=876@2@true'I also want it}}</t>
    </r>
  </si>
  <si>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greentrue{panel{'value=876@3@true'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</si>
  <si>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greentrue{panel{'value=876@3@true'I also want it}}</t>
    </r>
  </si>
  <si>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greentrue{panel{'value=876@4@true'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</si>
  <si>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greentrue{panel{'value=876@4@true'I also want it}}</t>
    </r>
  </si>
  <si>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greentrue{panel{'value=876@5@true'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</si>
  <si>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greentrue{panel{'value=876@5@true'I also want it}}</t>
    </r>
  </si>
  <si>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greentrue{panel{'value=876@6@true'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</si>
  <si>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greentrue{panel{'value=876@6@true'I also want it}}</t>
    </r>
  </si>
  <si>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greentrue{panel{'value=876@7@true'</t>
    </r>
    <r>
      <rPr>
        <sz val="11"/>
        <color theme="1"/>
        <rFont val="宋体"/>
        <family val="3"/>
        <charset val="134"/>
      </rPr>
      <t>我也要</t>
    </r>
    <r>
      <rPr>
        <sz val="11"/>
        <color theme="1"/>
        <rFont val="Times New Roman"/>
        <family val="1"/>
      </rPr>
      <t>}}</t>
    </r>
  </si>
  <si>
    <r>
      <rPr>
        <sz val="11"/>
        <color theme="1"/>
        <rFont val="Times New Roman"/>
        <family val="1"/>
      </rPr>
      <t>Congrats, %s is at redtrue{%s} and obtains %s</t>
    </r>
    <r>
      <rPr>
        <sz val="11"/>
        <color theme="1"/>
        <rFont val="宋体"/>
        <family val="3"/>
        <charset val="134"/>
      </rPr>
      <t>，</t>
    </r>
    <r>
      <rPr>
        <sz val="11"/>
        <color theme="1"/>
        <rFont val="Times New Roman"/>
        <family val="1"/>
      </rPr>
      <t>greentrue{panel{'value=876@7@true'I also want it}}</t>
    </r>
  </si>
  <si>
    <r>
      <rPr>
        <sz val="11"/>
        <color theme="1"/>
        <rFont val="Times New Roman"/>
        <family val="1"/>
      </rPr>
      <t>恭喜</t>
    </r>
    <r>
      <rPr>
        <sz val="11"/>
        <color theme="1"/>
        <rFont val="Times New Roman"/>
        <family val="1"/>
      </rPr>
      <t>%s</t>
    </r>
    <r>
      <rPr>
        <sz val="11"/>
        <color theme="1"/>
        <rFont val="宋体"/>
        <family val="3"/>
        <charset val="134"/>
      </rPr>
      <t>在机甲寻宝中，幸运爆棚，欧皇降临，获得了物品</t>
    </r>
    <r>
      <rPr>
        <sz val="11"/>
        <color theme="1"/>
        <rFont val="Times New Roman"/>
        <family val="1"/>
      </rPr>
      <t>%s</t>
    </r>
    <r>
      <rPr>
        <sz val="11"/>
        <color theme="1"/>
        <rFont val="宋体"/>
        <family val="3"/>
        <charset val="134"/>
      </rPr>
      <t>，真是令人羡慕啊！</t>
    </r>
  </si>
  <si>
    <t>Congrats to %s for getting %s in Mecha Hunting, how lucky and enviable!</t>
  </si>
  <si>
    <r>
      <rPr>
        <sz val="11"/>
        <color theme="1"/>
        <rFont val="Times New Roman"/>
        <family val="1"/>
      </rPr>
      <t>%s</t>
    </r>
    <r>
      <rPr>
        <sz val="11"/>
        <color theme="1"/>
        <rFont val="宋体"/>
        <family val="3"/>
        <charset val="134"/>
      </rPr>
      <t>用</t>
    </r>
    <r>
      <rPr>
        <sz val="11"/>
        <color theme="1"/>
        <rFont val="Times New Roman"/>
        <family val="1"/>
      </rPr>
      <t>orage{%s</t>
    </r>
    <r>
      <rPr>
        <sz val="11"/>
        <color theme="1"/>
        <rFont val="宋体"/>
        <family val="3"/>
        <charset val="134"/>
      </rPr>
      <t>折</t>
    </r>
    <r>
      <rPr>
        <sz val="11"/>
        <color theme="1"/>
        <rFont val="Times New Roman"/>
        <family val="1"/>
      </rPr>
      <t>}</t>
    </r>
    <r>
      <rPr>
        <sz val="11"/>
        <color theme="1"/>
        <rFont val="宋体"/>
        <family val="3"/>
        <charset val="134"/>
      </rPr>
      <t>购买了</t>
    </r>
    <r>
      <rPr>
        <sz val="11"/>
        <color theme="1"/>
        <rFont val="Times New Roman"/>
        <family val="1"/>
      </rPr>
      <t>orage{%s}</t>
    </r>
    <r>
      <rPr>
        <sz val="11"/>
        <color theme="1"/>
        <rFont val="宋体"/>
        <family val="3"/>
        <charset val="134"/>
      </rPr>
      <t>，获得了：</t>
    </r>
    <r>
      <rPr>
        <sz val="11"/>
        <color theme="1"/>
        <rFont val="Times New Roman"/>
        <family val="1"/>
      </rPr>
      <t>%s</t>
    </r>
    <r>
      <rPr>
        <sz val="11"/>
        <color theme="1"/>
        <rFont val="宋体"/>
        <family val="3"/>
        <charset val="134"/>
      </rPr>
      <t>，实力大增！</t>
    </r>
    <r>
      <rPr>
        <sz val="11"/>
        <color theme="1"/>
        <rFont val="Times New Roman"/>
        <family val="1"/>
      </rPr>
      <t>greentrue{panel{%s</t>
    </r>
    <r>
      <rPr>
        <sz val="11"/>
        <color theme="1"/>
        <rFont val="宋体"/>
        <family val="3"/>
        <charset val="134"/>
      </rPr>
      <t>我也要买</t>
    </r>
    <r>
      <rPr>
        <sz val="11"/>
        <color theme="1"/>
        <rFont val="Times New Roman"/>
        <family val="1"/>
      </rPr>
      <t>}}</t>
    </r>
  </si>
  <si>
    <t>%s, with orage{%s discount} and purchase orage{%s}, obtain: %s, power greatly improved! Greentrue{panel{Buy %s now}}</t>
  </si>
  <si>
    <r>
      <rPr>
        <sz val="11"/>
        <color theme="1"/>
        <rFont val="Times New Roman"/>
        <family val="1"/>
      </rPr>
      <t>%s</t>
    </r>
    <r>
      <rPr>
        <sz val="11"/>
        <color theme="1"/>
        <rFont val="宋体"/>
        <family val="3"/>
        <charset val="134"/>
      </rPr>
      <t>在寻宝积分商城中用</t>
    </r>
    <r>
      <rPr>
        <sz val="11"/>
        <color theme="1"/>
        <rFont val="Times New Roman"/>
        <family val="1"/>
      </rPr>
      <t>orage{%s</t>
    </r>
    <r>
      <rPr>
        <sz val="11"/>
        <color theme="1"/>
        <rFont val="宋体"/>
        <family val="3"/>
        <charset val="134"/>
      </rPr>
      <t>积分</t>
    </r>
    <r>
      <rPr>
        <sz val="11"/>
        <color theme="1"/>
        <rFont val="Times New Roman"/>
        <family val="1"/>
      </rPr>
      <t>}</t>
    </r>
    <r>
      <rPr>
        <sz val="11"/>
        <color theme="1"/>
        <rFont val="宋体"/>
        <family val="3"/>
        <charset val="134"/>
      </rPr>
      <t>兑换了：</t>
    </r>
    <r>
      <rPr>
        <sz val="11"/>
        <color theme="1"/>
        <rFont val="Times New Roman"/>
        <family val="1"/>
      </rPr>
      <t>%s</t>
    </r>
    <r>
      <rPr>
        <sz val="11"/>
        <color theme="1"/>
        <rFont val="宋体"/>
        <family val="3"/>
        <charset val="134"/>
      </rPr>
      <t>，实力大增！</t>
    </r>
    <r>
      <rPr>
        <sz val="11"/>
        <color theme="1"/>
        <rFont val="Times New Roman"/>
        <family val="1"/>
      </rPr>
      <t>greentrue{panel{%s</t>
    </r>
    <r>
      <rPr>
        <sz val="11"/>
        <color theme="1"/>
        <rFont val="宋体"/>
        <family val="3"/>
        <charset val="134"/>
      </rPr>
      <t>我也想要</t>
    </r>
    <r>
      <rPr>
        <sz val="11"/>
        <color theme="1"/>
        <rFont val="Times New Roman"/>
        <family val="1"/>
      </rPr>
      <t>}}</t>
    </r>
  </si>
  <si>
    <t>%s used orage{%s pts} to exchange%s in the Treasure Hunt Exchange Shop, power greatly improved! greentrue{panel{%s I also want it}}</t>
  </si>
  <si>
    <r>
      <rPr>
        <sz val="11"/>
        <color theme="1"/>
        <rFont val="Times New Roman"/>
        <family val="1"/>
      </rPr>
      <t>震惊！</t>
    </r>
    <r>
      <rPr>
        <sz val="11"/>
        <color theme="1"/>
        <rFont val="Times New Roman"/>
        <family val="1"/>
      </rPr>
      <t>%s</t>
    </r>
    <r>
      <rPr>
        <sz val="11"/>
        <color theme="1"/>
        <rFont val="宋体"/>
        <family val="3"/>
        <charset val="134"/>
      </rPr>
      <t>达到了</t>
    </r>
    <r>
      <rPr>
        <sz val="11"/>
        <color theme="1"/>
        <rFont val="Times New Roman"/>
        <family val="1"/>
      </rPr>
      <t>350</t>
    </r>
    <r>
      <rPr>
        <sz val="11"/>
        <color theme="1"/>
        <rFont val="宋体"/>
        <family val="3"/>
        <charset val="134"/>
      </rPr>
      <t>级，购买了异兽限时礼包的</t>
    </r>
    <r>
      <rPr>
        <sz val="11"/>
        <color theme="1"/>
        <rFont val="Times New Roman"/>
        <family val="1"/>
      </rPr>
      <t>%s</t>
    </r>
    <r>
      <rPr>
        <sz val="11"/>
        <color theme="1"/>
        <rFont val="宋体"/>
        <family val="3"/>
        <charset val="134"/>
      </rPr>
      <t>，获得海量道具，快人一步，马上成型！</t>
    </r>
    <r>
      <rPr>
        <sz val="11"/>
        <color theme="1"/>
        <rFont val="Times New Roman"/>
        <family val="1"/>
      </rPr>
      <t>greentrue{panel{%s</t>
    </r>
    <r>
      <rPr>
        <sz val="11"/>
        <color theme="1"/>
        <rFont val="宋体"/>
        <family val="3"/>
        <charset val="134"/>
      </rPr>
      <t>我也要买</t>
    </r>
    <r>
      <rPr>
        <sz val="11"/>
        <color theme="1"/>
        <rFont val="Times New Roman"/>
        <family val="1"/>
      </rPr>
      <t>}}</t>
    </r>
  </si>
  <si>
    <t>Amazing!% How amazing! %s reached Lv.350 and bought the Time Limited Beast Pack, receiving lots of items. Take the lead to form your style! Greentrue{panel{Buy %s now}}</t>
  </si>
  <si>
    <r>
      <rPr>
        <sz val="11"/>
        <color theme="1"/>
        <rFont val="Times New Roman"/>
        <family val="1"/>
      </rPr>
      <t>震惊！</t>
    </r>
    <r>
      <rPr>
        <sz val="11"/>
        <color theme="1"/>
        <rFont val="Times New Roman"/>
        <family val="1"/>
      </rPr>
      <t>%s</t>
    </r>
    <r>
      <rPr>
        <sz val="11"/>
        <color theme="1"/>
        <rFont val="宋体"/>
        <family val="3"/>
        <charset val="134"/>
      </rPr>
      <t>达到了</t>
    </r>
    <r>
      <rPr>
        <sz val="11"/>
        <color theme="1"/>
        <rFont val="Times New Roman"/>
        <family val="1"/>
      </rPr>
      <t>350</t>
    </r>
    <r>
      <rPr>
        <sz val="11"/>
        <color theme="1"/>
        <rFont val="宋体"/>
        <family val="3"/>
        <charset val="134"/>
      </rPr>
      <t>级，购买了异兽限时礼包的</t>
    </r>
    <r>
      <rPr>
        <sz val="11"/>
        <color theme="1"/>
        <rFont val="Times New Roman"/>
        <family val="1"/>
      </rPr>
      <t>%s</t>
    </r>
    <r>
      <rPr>
        <sz val="11"/>
        <color theme="1"/>
        <rFont val="宋体"/>
        <family val="3"/>
        <charset val="134"/>
      </rPr>
      <t>，获得绝版称号，战力飙升，爆发小宇宙了！</t>
    </r>
    <r>
      <rPr>
        <sz val="11"/>
        <color theme="1"/>
        <rFont val="Times New Roman"/>
        <family val="1"/>
      </rPr>
      <t>greentrue{panel{%s</t>
    </r>
    <r>
      <rPr>
        <sz val="11"/>
        <color theme="1"/>
        <rFont val="宋体"/>
        <family val="3"/>
        <charset val="134"/>
      </rPr>
      <t>我也要买</t>
    </r>
    <r>
      <rPr>
        <sz val="11"/>
        <color theme="1"/>
        <rFont val="Times New Roman"/>
        <family val="1"/>
      </rPr>
      <t>}}</t>
    </r>
  </si>
  <si>
    <r>
      <rPr>
        <sz val="11"/>
        <color theme="1"/>
        <rFont val="Times New Roman"/>
        <family val="1"/>
      </rPr>
      <t>震惊！</t>
    </r>
    <r>
      <rPr>
        <sz val="11"/>
        <color theme="1"/>
        <rFont val="Times New Roman"/>
        <family val="1"/>
      </rPr>
      <t>%s</t>
    </r>
    <r>
      <rPr>
        <sz val="11"/>
        <color theme="1"/>
        <rFont val="宋体"/>
        <family val="3"/>
        <charset val="134"/>
      </rPr>
      <t>达到了</t>
    </r>
    <r>
      <rPr>
        <sz val="11"/>
        <color theme="1"/>
        <rFont val="Times New Roman"/>
        <family val="1"/>
      </rPr>
      <t>350</t>
    </r>
    <r>
      <rPr>
        <sz val="11"/>
        <color theme="1"/>
        <rFont val="宋体"/>
        <family val="3"/>
        <charset val="134"/>
      </rPr>
      <t>级，购买了异兽限时礼包的</t>
    </r>
    <r>
      <rPr>
        <sz val="11"/>
        <color theme="1"/>
        <rFont val="Times New Roman"/>
        <family val="1"/>
      </rPr>
      <t>%s</t>
    </r>
    <r>
      <rPr>
        <sz val="11"/>
        <color theme="1"/>
        <rFont val="宋体"/>
        <family val="3"/>
        <charset val="134"/>
      </rPr>
      <t>，获得木灵树人，激活可增加</t>
    </r>
    <r>
      <rPr>
        <sz val="11"/>
        <color theme="1"/>
        <rFont val="Times New Roman"/>
        <family val="1"/>
      </rPr>
      <t>50W+</t>
    </r>
    <r>
      <rPr>
        <sz val="11"/>
        <color theme="1"/>
        <rFont val="宋体"/>
        <family val="3"/>
        <charset val="134"/>
      </rPr>
      <t>战力！</t>
    </r>
    <r>
      <rPr>
        <sz val="11"/>
        <color theme="1"/>
        <rFont val="Times New Roman"/>
        <family val="1"/>
      </rPr>
      <t>greentrue{panel{%s</t>
    </r>
    <r>
      <rPr>
        <sz val="11"/>
        <color theme="1"/>
        <rFont val="宋体"/>
        <family val="3"/>
        <charset val="134"/>
      </rPr>
      <t>我也要买</t>
    </r>
    <r>
      <rPr>
        <sz val="11"/>
        <color theme="1"/>
        <rFont val="Times New Roman"/>
        <family val="1"/>
      </rPr>
      <t>}}</t>
    </r>
  </si>
  <si>
    <r>
      <rPr>
        <sz val="11"/>
        <color theme="1"/>
        <rFont val="Times New Roman"/>
        <family val="1"/>
      </rPr>
      <t>震惊！</t>
    </r>
    <r>
      <rPr>
        <sz val="11"/>
        <color theme="1"/>
        <rFont val="Times New Roman"/>
        <family val="1"/>
      </rPr>
      <t>%s</t>
    </r>
    <r>
      <rPr>
        <sz val="11"/>
        <color theme="1"/>
        <rFont val="宋体"/>
        <family val="3"/>
        <charset val="134"/>
      </rPr>
      <t>达到了</t>
    </r>
    <r>
      <rPr>
        <sz val="11"/>
        <color theme="1"/>
        <rFont val="Times New Roman"/>
        <family val="1"/>
      </rPr>
      <t>350</t>
    </r>
    <r>
      <rPr>
        <sz val="11"/>
        <color theme="1"/>
        <rFont val="宋体"/>
        <family val="3"/>
        <charset val="134"/>
      </rPr>
      <t>级，购买了异兽限时礼包的</t>
    </r>
    <r>
      <rPr>
        <sz val="11"/>
        <color theme="1"/>
        <rFont val="Times New Roman"/>
        <family val="1"/>
      </rPr>
      <t>%s</t>
    </r>
    <r>
      <rPr>
        <sz val="11"/>
        <color theme="1"/>
        <rFont val="宋体"/>
        <family val="3"/>
        <charset val="134"/>
      </rPr>
      <t>，获得灾厄梦魇，飙升百万战力，就问还有谁！</t>
    </r>
    <r>
      <rPr>
        <sz val="11"/>
        <color theme="1"/>
        <rFont val="Times New Roman"/>
        <family val="1"/>
      </rPr>
      <t>greentrue{panel{%s</t>
    </r>
    <r>
      <rPr>
        <sz val="11"/>
        <color theme="1"/>
        <rFont val="宋体"/>
        <family val="3"/>
        <charset val="134"/>
      </rPr>
      <t>我也要买</t>
    </r>
    <r>
      <rPr>
        <sz val="11"/>
        <color theme="1"/>
        <rFont val="Times New Roman"/>
        <family val="1"/>
      </rPr>
      <t>}}</t>
    </r>
  </si>
  <si>
    <r>
      <rPr>
        <sz val="11"/>
        <color theme="1"/>
        <rFont val="Times New Roman"/>
        <family val="1"/>
      </rPr>
      <t>red{%s}</t>
    </r>
    <r>
      <rPr>
        <sz val="11"/>
        <color theme="1"/>
        <rFont val="宋体"/>
        <family val="3"/>
        <charset val="134"/>
      </rPr>
      <t>携带大量珍贵宝物，现身</t>
    </r>
    <r>
      <rPr>
        <sz val="11"/>
        <color theme="1"/>
        <rFont val="Times New Roman"/>
        <family val="1"/>
      </rPr>
      <t>bluetrue{%s}</t>
    </r>
    <r>
      <rPr>
        <sz val="11"/>
        <color theme="1"/>
        <rFont val="宋体"/>
        <family val="3"/>
        <charset val="134"/>
      </rPr>
      <t>，击杀可获得丰厚奖励</t>
    </r>
    <r>
      <rPr>
        <sz val="11"/>
        <color theme="1"/>
        <rFont val="Times New Roman"/>
        <family val="1"/>
      </rPr>
      <t xml:space="preserve"> </t>
    </r>
    <r>
      <rPr>
        <sz val="11"/>
        <color theme="1"/>
        <rFont val="宋体"/>
        <family val="3"/>
        <charset val="134"/>
      </rPr>
      <t>！</t>
    </r>
    <r>
      <rPr>
        <sz val="11"/>
        <color theme="1"/>
        <rFont val="Times New Roman"/>
        <family val="1"/>
      </rPr>
      <t>greentrue{panel{%s</t>
    </r>
    <r>
      <rPr>
        <sz val="11"/>
        <color theme="1"/>
        <rFont val="宋体"/>
        <family val="3"/>
        <charset val="134"/>
      </rPr>
      <t>立即前往</t>
    </r>
    <r>
      <rPr>
        <sz val="11"/>
        <color theme="1"/>
        <rFont val="Times New Roman"/>
        <family val="1"/>
      </rPr>
      <t>}}</t>
    </r>
  </si>
  <si>
    <t>red{%s} appeared with lots of treasures at bluetrue{%s}. Kill it to get great rewards! Go Now! greentrue{panel{%sGo Now}}</t>
  </si>
  <si>
    <r>
      <rPr>
        <sz val="11"/>
        <color theme="1"/>
        <rFont val="Times New Roman"/>
        <family val="1"/>
      </rPr>
      <t>%s</t>
    </r>
    <r>
      <rPr>
        <sz val="11"/>
        <color theme="1"/>
        <rFont val="宋体"/>
        <family val="3"/>
        <charset val="134"/>
      </rPr>
      <t>大显身手，在</t>
    </r>
    <r>
      <rPr>
        <sz val="11"/>
        <color theme="1"/>
        <rFont val="Times New Roman"/>
        <family val="1"/>
      </rPr>
      <t>bluetrue{%s}</t>
    </r>
    <r>
      <rPr>
        <sz val="11"/>
        <color theme="1"/>
        <rFont val="宋体"/>
        <family val="3"/>
        <charset val="134"/>
      </rPr>
      <t>与</t>
    </r>
    <r>
      <rPr>
        <sz val="11"/>
        <color theme="1"/>
        <rFont val="Times New Roman"/>
        <family val="1"/>
      </rPr>
      <t>redtrue{%s}</t>
    </r>
    <r>
      <rPr>
        <sz val="11"/>
        <color theme="1"/>
        <rFont val="宋体"/>
        <family val="3"/>
        <charset val="134"/>
      </rPr>
      <t>大战三百回合，获得极品</t>
    </r>
    <r>
      <rPr>
        <sz val="11"/>
        <color theme="1"/>
        <rFont val="Times New Roman"/>
        <family val="1"/>
      </rPr>
      <t>%s</t>
    </r>
  </si>
  <si>
    <t>%s fought redtrue{%s} fearlessly at bluetrue{%s} and got a super %s.</t>
  </si>
  <si>
    <r>
      <rPr>
        <sz val="11"/>
        <color theme="1"/>
        <rFont val="Times New Roman"/>
        <family val="1"/>
      </rPr>
      <t>bluetrue{Monster Castle: F%d}</t>
    </r>
    <r>
      <rPr>
        <sz val="11"/>
        <color theme="1"/>
        <rFont val="宋体"/>
        <family val="3"/>
        <charset val="134"/>
      </rPr>
      <t>，</t>
    </r>
    <r>
      <rPr>
        <sz val="11"/>
        <color theme="1"/>
        <rFont val="Times New Roman"/>
        <family val="1"/>
      </rPr>
      <t>redtrue{%s} refresh %s, greentrue{panel{'value=160@1@3@1@7@true'Go Now}}</t>
    </r>
  </si>
  <si>
    <t>已自动转移所有套装石</t>
  </si>
  <si>
    <t>All set stones have been transferred</t>
  </si>
  <si>
    <t>已自动继承强化等级</t>
  </si>
  <si>
    <t>Enhancement level automatically inherited</t>
  </si>
  <si>
    <r>
      <rPr>
        <sz val="11"/>
        <color theme="1"/>
        <rFont val="Times New Roman"/>
        <family val="1"/>
      </rPr>
      <t>%s</t>
    </r>
    <r>
      <rPr>
        <sz val="11"/>
        <color theme="1"/>
        <rFont val="宋体"/>
        <family val="3"/>
        <charset val="134"/>
      </rPr>
      <t>将熔炼提升到</t>
    </r>
    <r>
      <rPr>
        <sz val="11"/>
        <color theme="1"/>
        <rFont val="Times New Roman"/>
        <family val="1"/>
      </rPr>
      <t>orage{%s</t>
    </r>
    <r>
      <rPr>
        <sz val="11"/>
        <color theme="1"/>
        <rFont val="宋体"/>
        <family val="3"/>
        <charset val="134"/>
      </rPr>
      <t>级</t>
    </r>
    <r>
      <rPr>
        <sz val="11"/>
        <color theme="1"/>
        <rFont val="Times New Roman"/>
        <family val="1"/>
      </rPr>
      <t>}</t>
    </r>
    <r>
      <rPr>
        <sz val="11"/>
        <color theme="1"/>
        <rFont val="宋体"/>
        <family val="3"/>
        <charset val="134"/>
      </rPr>
      <t>，战力大幅提升，一时风头无二！</t>
    </r>
    <r>
      <rPr>
        <sz val="11"/>
        <color theme="1"/>
        <rFont val="Times New Roman"/>
        <family val="1"/>
      </rPr>
      <t xml:space="preserve"> </t>
    </r>
  </si>
  <si>
    <r>
      <rPr>
        <sz val="11"/>
        <color theme="1"/>
        <rFont val="Times New Roman"/>
        <family val="1"/>
      </rPr>
      <t>恭喜</t>
    </r>
    <r>
      <rPr>
        <sz val="11"/>
        <color theme="1"/>
        <rFont val="Times New Roman"/>
        <family val="1"/>
      </rPr>
      <t>%s</t>
    </r>
    <r>
      <rPr>
        <sz val="11"/>
        <color theme="1"/>
        <rFont val="宋体"/>
        <family val="3"/>
        <charset val="134"/>
      </rPr>
      <t>成功合成</t>
    </r>
    <r>
      <rPr>
        <sz val="11"/>
        <color theme="1"/>
        <rFont val="Times New Roman"/>
        <family val="1"/>
      </rPr>
      <t>%s</t>
    </r>
    <r>
      <rPr>
        <sz val="11"/>
        <color theme="1"/>
        <rFont val="宋体"/>
        <family val="3"/>
        <charset val="134"/>
      </rPr>
      <t>，巅峰战力更进一步！</t>
    </r>
  </si>
  <si>
    <t>Congrats to%s for combining %s. A huge step toward No.1!</t>
  </si>
  <si>
    <r>
      <rPr>
        <sz val="11"/>
        <color theme="1"/>
        <rFont val="Times New Roman"/>
        <family val="1"/>
      </rPr>
      <t>恭喜</t>
    </r>
    <r>
      <rPr>
        <sz val="11"/>
        <color theme="1"/>
        <rFont val="Times New Roman"/>
        <family val="1"/>
      </rPr>
      <t>%s</t>
    </r>
    <r>
      <rPr>
        <sz val="11"/>
        <color theme="1"/>
        <rFont val="宋体"/>
        <family val="3"/>
        <charset val="134"/>
      </rPr>
      <t>成功将</t>
    </r>
    <r>
      <rPr>
        <sz val="11"/>
        <color theme="1"/>
        <rFont val="Times New Roman"/>
        <family val="1"/>
      </rPr>
      <t>%s</t>
    </r>
    <r>
      <rPr>
        <sz val="11"/>
        <color theme="1"/>
        <rFont val="宋体"/>
        <family val="3"/>
        <charset val="134"/>
      </rPr>
      <t>强化到</t>
    </r>
    <r>
      <rPr>
        <sz val="11"/>
        <color theme="1"/>
        <rFont val="Times New Roman"/>
        <family val="1"/>
      </rPr>
      <t>orage{%s</t>
    </r>
    <r>
      <rPr>
        <sz val="11"/>
        <color theme="1"/>
        <rFont val="宋体"/>
        <family val="3"/>
        <charset val="134"/>
      </rPr>
      <t>段</t>
    </r>
    <r>
      <rPr>
        <sz val="11"/>
        <color theme="1"/>
        <rFont val="Times New Roman"/>
        <family val="1"/>
      </rPr>
      <t>}</t>
    </r>
    <r>
      <rPr>
        <sz val="11"/>
        <color theme="1"/>
        <rFont val="宋体"/>
        <family val="3"/>
        <charset val="134"/>
      </rPr>
      <t>，战斗力大增！</t>
    </r>
  </si>
  <si>
    <t>Congrats to %s for enhancing %s to Stage orage{Stage %s}. CP greatly improved!</t>
  </si>
  <si>
    <r>
      <rPr>
        <sz val="11"/>
        <color theme="1"/>
        <rFont val="Times New Roman"/>
        <family val="1"/>
      </rPr>
      <t>恭喜</t>
    </r>
    <r>
      <rPr>
        <sz val="11"/>
        <color theme="1"/>
        <rFont val="Times New Roman"/>
        <family val="1"/>
      </rPr>
      <t>%s</t>
    </r>
    <r>
      <rPr>
        <sz val="11"/>
        <color theme="1"/>
        <rFont val="宋体"/>
        <family val="3"/>
        <charset val="134"/>
      </rPr>
      <t>成功激活</t>
    </r>
    <r>
      <rPr>
        <sz val="11"/>
        <color theme="1"/>
        <rFont val="Times New Roman"/>
        <family val="1"/>
      </rPr>
      <t>orage{%s·%s}</t>
    </r>
    <r>
      <rPr>
        <sz val="11"/>
        <color theme="1"/>
        <rFont val="宋体"/>
        <family val="3"/>
        <charset val="134"/>
      </rPr>
      <t>套装</t>
    </r>
    <r>
      <rPr>
        <sz val="11"/>
        <color theme="1"/>
        <rFont val="Times New Roman"/>
        <family val="1"/>
      </rPr>
      <t>orage{%s</t>
    </r>
    <r>
      <rPr>
        <sz val="11"/>
        <color theme="1"/>
        <rFont val="宋体"/>
        <family val="3"/>
        <charset val="134"/>
      </rPr>
      <t>件套</t>
    </r>
    <r>
      <rPr>
        <sz val="11"/>
        <color theme="1"/>
        <rFont val="Times New Roman"/>
        <family val="1"/>
      </rPr>
      <t>}</t>
    </r>
    <r>
      <rPr>
        <sz val="11"/>
        <color theme="1"/>
        <rFont val="宋体"/>
        <family val="3"/>
        <charset val="134"/>
      </rPr>
      <t>的效果，巅峰战力更进一步！</t>
    </r>
  </si>
  <si>
    <r>
      <rPr>
        <sz val="11"/>
        <color theme="1"/>
        <rFont val="Times New Roman"/>
        <family val="1"/>
      </rPr>
      <t>恭喜</t>
    </r>
    <r>
      <rPr>
        <sz val="11"/>
        <color theme="1"/>
        <rFont val="Times New Roman"/>
        <family val="1"/>
      </rPr>
      <t>%s</t>
    </r>
    <r>
      <rPr>
        <sz val="11"/>
        <color theme="1"/>
        <rFont val="宋体"/>
        <family val="3"/>
        <charset val="134"/>
      </rPr>
      <t>把</t>
    </r>
    <r>
      <rPr>
        <sz val="11"/>
        <color theme="1"/>
        <rFont val="Times New Roman"/>
        <family val="1"/>
      </rPr>
      <t>%s</t>
    </r>
    <r>
      <rPr>
        <sz val="11"/>
        <color theme="1"/>
        <rFont val="宋体"/>
        <family val="3"/>
        <charset val="134"/>
      </rPr>
      <t>铸造为</t>
    </r>
    <r>
      <rPr>
        <sz val="11"/>
        <color theme="1"/>
        <rFont val="Times New Roman"/>
        <family val="1"/>
      </rPr>
      <t>orage{%s}</t>
    </r>
    <r>
      <rPr>
        <sz val="11"/>
        <color theme="1"/>
        <rFont val="宋体"/>
        <family val="3"/>
        <charset val="134"/>
      </rPr>
      <t>，战斗力大增！</t>
    </r>
  </si>
  <si>
    <t>Congrats to %s for enhancing %s to orage{%s}. CP greatly improved!</t>
  </si>
  <si>
    <r>
      <rPr>
        <sz val="11"/>
        <color theme="1"/>
        <rFont val="Times New Roman"/>
        <family val="1"/>
      </rPr>
      <t>%s</t>
    </r>
    <r>
      <rPr>
        <sz val="11"/>
        <color theme="1"/>
        <rFont val="宋体"/>
        <family val="3"/>
        <charset val="134"/>
      </rPr>
      <t>幸运爆棚，</t>
    </r>
    <r>
      <rPr>
        <sz val="11"/>
        <color theme="1"/>
        <rFont val="Times New Roman"/>
        <family val="1"/>
      </rPr>
      <t>%s</t>
    </r>
    <r>
      <rPr>
        <sz val="11"/>
        <color theme="1"/>
        <rFont val="宋体"/>
        <family val="3"/>
        <charset val="134"/>
      </rPr>
      <t>洗出一条</t>
    </r>
    <r>
      <rPr>
        <sz val="11"/>
        <color theme="1"/>
        <rFont val="Times New Roman"/>
        <family val="1"/>
      </rPr>
      <t>%s</t>
    </r>
    <r>
      <rPr>
        <sz val="11"/>
        <color theme="1"/>
        <rFont val="宋体"/>
        <family val="3"/>
        <charset val="134"/>
      </rPr>
      <t>属性！</t>
    </r>
  </si>
  <si>
    <t>So lucky, %s polished the %s and got a %s attribute.</t>
  </si>
  <si>
    <r>
      <rPr>
        <sz val="11"/>
        <color theme="1"/>
        <rFont val="Times New Roman"/>
        <family val="1"/>
      </rPr>
      <t>%s</t>
    </r>
    <r>
      <rPr>
        <sz val="11"/>
        <color theme="1"/>
        <rFont val="宋体"/>
        <family val="3"/>
        <charset val="134"/>
      </rPr>
      <t>将坐骑进阶到</t>
    </r>
    <r>
      <rPr>
        <sz val="11"/>
        <color theme="1"/>
        <rFont val="Times New Roman"/>
        <family val="1"/>
      </rPr>
      <t>bluetrue{%d</t>
    </r>
    <r>
      <rPr>
        <sz val="11"/>
        <color theme="1"/>
        <rFont val="宋体"/>
        <family val="3"/>
        <charset val="134"/>
      </rPr>
      <t>阶</t>
    </r>
    <r>
      <rPr>
        <sz val="11"/>
        <color theme="1"/>
        <rFont val="Times New Roman"/>
        <family val="1"/>
      </rPr>
      <t>}</t>
    </r>
    <r>
      <rPr>
        <sz val="11"/>
        <color theme="1"/>
        <rFont val="宋体"/>
        <family val="3"/>
        <charset val="134"/>
      </rPr>
      <t>，激活技能</t>
    </r>
    <r>
      <rPr>
        <sz val="11"/>
        <color theme="1"/>
        <rFont val="Times New Roman"/>
        <family val="1"/>
      </rPr>
      <t>bluetrue{%s}</t>
    </r>
    <r>
      <rPr>
        <sz val="11"/>
        <color theme="1"/>
        <rFont val="宋体"/>
        <family val="3"/>
        <charset val="134"/>
      </rPr>
      <t>，战力飙升拉都拉不住！</t>
    </r>
    <r>
      <rPr>
        <sz val="11"/>
        <color theme="1"/>
        <rFont val="Times New Roman"/>
        <family val="1"/>
      </rPr>
      <t>greentrue{panel{'value=130@1'</t>
    </r>
    <r>
      <rPr>
        <sz val="11"/>
        <color theme="1"/>
        <rFont val="宋体"/>
        <family val="3"/>
        <charset val="134"/>
      </rPr>
      <t>立即前往</t>
    </r>
    <r>
      <rPr>
        <sz val="11"/>
        <color theme="1"/>
        <rFont val="Times New Roman"/>
        <family val="1"/>
      </rPr>
      <t>}}</t>
    </r>
  </si>
  <si>
    <t>%s advanced the mount to bluetrue{T%d} and activated skill: bluetrue{%s}. Let the CP soar! Go Now! greentrue{panel{'value=130@1'Go Now}}</t>
  </si>
  <si>
    <r>
      <rPr>
        <sz val="11"/>
        <color theme="1"/>
        <rFont val="Times New Roman"/>
        <family val="1"/>
      </rPr>
      <t>%s</t>
    </r>
    <r>
      <rPr>
        <sz val="11"/>
        <color theme="1"/>
        <rFont val="宋体"/>
        <family val="3"/>
        <charset val="134"/>
      </rPr>
      <t>将副手进阶到</t>
    </r>
    <r>
      <rPr>
        <sz val="11"/>
        <color theme="1"/>
        <rFont val="Times New Roman"/>
        <family val="1"/>
      </rPr>
      <t>bluetrue{%d</t>
    </r>
    <r>
      <rPr>
        <sz val="11"/>
        <color theme="1"/>
        <rFont val="宋体"/>
        <family val="3"/>
        <charset val="134"/>
      </rPr>
      <t>阶</t>
    </r>
    <r>
      <rPr>
        <sz val="11"/>
        <color theme="1"/>
        <rFont val="Times New Roman"/>
        <family val="1"/>
      </rPr>
      <t>}</t>
    </r>
    <r>
      <rPr>
        <sz val="11"/>
        <color theme="1"/>
        <rFont val="宋体"/>
        <family val="3"/>
        <charset val="134"/>
      </rPr>
      <t>，激活技能</t>
    </r>
    <r>
      <rPr>
        <sz val="11"/>
        <color theme="1"/>
        <rFont val="Times New Roman"/>
        <family val="1"/>
      </rPr>
      <t>bluetrue{%s}</t>
    </r>
    <r>
      <rPr>
        <sz val="11"/>
        <color theme="1"/>
        <rFont val="宋体"/>
        <family val="3"/>
        <charset val="134"/>
      </rPr>
      <t>，战力飙升拉都拉不住！</t>
    </r>
    <r>
      <rPr>
        <sz val="11"/>
        <color theme="1"/>
        <rFont val="Times New Roman"/>
        <family val="1"/>
      </rPr>
      <t>greentrue{panel{'value=130@2'</t>
    </r>
    <r>
      <rPr>
        <sz val="11"/>
        <color theme="1"/>
        <rFont val="宋体"/>
        <family val="3"/>
        <charset val="134"/>
      </rPr>
      <t>立即前往</t>
    </r>
    <r>
      <rPr>
        <sz val="11"/>
        <color theme="1"/>
        <rFont val="Times New Roman"/>
        <family val="1"/>
      </rPr>
      <t>}}</t>
    </r>
  </si>
  <si>
    <t>%s advanced the Off-hand to bluetrue{T%d} and activated skill: bluetrue{%s}. Let the CP soar! Go Now! greentrue{panel{'value=130@2'Go Now}}</t>
  </si>
  <si>
    <r>
      <rPr>
        <sz val="11"/>
        <color theme="1"/>
        <rFont val="Times New Roman"/>
        <family val="1"/>
      </rPr>
      <t>%s</t>
    </r>
    <r>
      <rPr>
        <sz val="11"/>
        <color theme="1"/>
        <rFont val="宋体"/>
        <family val="3"/>
        <charset val="134"/>
      </rPr>
      <t>将坐骑</t>
    </r>
    <r>
      <rPr>
        <sz val="11"/>
        <color theme="1"/>
        <rFont val="Times New Roman"/>
        <family val="1"/>
      </rPr>
      <t>bluetrue{%s}</t>
    </r>
    <r>
      <rPr>
        <sz val="11"/>
        <color theme="1"/>
        <rFont val="宋体"/>
        <family val="3"/>
        <charset val="134"/>
      </rPr>
      <t>升到</t>
    </r>
    <r>
      <rPr>
        <sz val="11"/>
        <color theme="1"/>
        <rFont val="Times New Roman"/>
        <family val="1"/>
      </rPr>
      <t>bluetrue{%d</t>
    </r>
    <r>
      <rPr>
        <sz val="11"/>
        <color theme="1"/>
        <rFont val="宋体"/>
        <family val="3"/>
        <charset val="134"/>
      </rPr>
      <t>阶</t>
    </r>
    <r>
      <rPr>
        <sz val="11"/>
        <color theme="1"/>
        <rFont val="Times New Roman"/>
        <family val="1"/>
      </rPr>
      <t>}</t>
    </r>
    <r>
      <rPr>
        <sz val="11"/>
        <color theme="1"/>
        <rFont val="宋体"/>
        <family val="3"/>
        <charset val="134"/>
      </rPr>
      <t>，获得技能</t>
    </r>
    <r>
      <rPr>
        <sz val="11"/>
        <color theme="1"/>
        <rFont val="Times New Roman"/>
        <family val="1"/>
      </rPr>
      <t>bluetrue{%s}</t>
    </r>
    <r>
      <rPr>
        <sz val="11"/>
        <color theme="1"/>
        <rFont val="宋体"/>
        <family val="3"/>
        <charset val="134"/>
      </rPr>
      <t>，一时风头无两！</t>
    </r>
    <r>
      <rPr>
        <sz val="11"/>
        <color theme="1"/>
        <rFont val="Times New Roman"/>
        <family val="1"/>
      </rPr>
      <t>greentrue{panel{'value=130@1'</t>
    </r>
    <r>
      <rPr>
        <sz val="11"/>
        <color theme="1"/>
        <rFont val="宋体"/>
        <family val="3"/>
        <charset val="134"/>
      </rPr>
      <t>立即前往</t>
    </r>
    <r>
      <rPr>
        <sz val="11"/>
        <color theme="1"/>
        <rFont val="Times New Roman"/>
        <family val="1"/>
      </rPr>
      <t>}}</t>
    </r>
  </si>
  <si>
    <t>%s advanced the mount bluetrue{%s} to bluetrue{T%d} and activated skill: bluetrue{%s}. No more is luckier! Go Now! greentrue{panel{'value=130@1'Go Now}}</t>
  </si>
  <si>
    <r>
      <rPr>
        <sz val="11"/>
        <color theme="1"/>
        <rFont val="Times New Roman"/>
        <family val="1"/>
      </rPr>
      <t>%s</t>
    </r>
    <r>
      <rPr>
        <sz val="11"/>
        <color theme="1"/>
        <rFont val="宋体"/>
        <family val="3"/>
        <charset val="134"/>
      </rPr>
      <t>激活坐骑</t>
    </r>
    <r>
      <rPr>
        <sz val="11"/>
        <color theme="1"/>
        <rFont val="Times New Roman"/>
        <family val="1"/>
      </rPr>
      <t>bluetrue{%s}</t>
    </r>
    <r>
      <rPr>
        <sz val="11"/>
        <color theme="1"/>
        <rFont val="宋体"/>
        <family val="3"/>
        <charset val="134"/>
      </rPr>
      <t>！</t>
    </r>
    <r>
      <rPr>
        <sz val="11"/>
        <color theme="1"/>
        <rFont val="Times New Roman"/>
        <family val="1"/>
      </rPr>
      <t>greentrue{panel{'value=130@1'</t>
    </r>
    <r>
      <rPr>
        <sz val="11"/>
        <color theme="1"/>
        <rFont val="宋体"/>
        <family val="3"/>
        <charset val="134"/>
      </rPr>
      <t>我要激活</t>
    </r>
    <r>
      <rPr>
        <sz val="11"/>
        <color theme="1"/>
        <rFont val="Times New Roman"/>
        <family val="1"/>
      </rPr>
      <t>}}</t>
    </r>
  </si>
  <si>
    <t>%s activated mount: bluetrue{%s}! greentrue{panel{'value=401@130@1'Activated Now}}</t>
  </si>
  <si>
    <r>
      <rPr>
        <sz val="11"/>
        <color theme="1"/>
        <rFont val="Times New Roman"/>
        <family val="1"/>
      </rPr>
      <t>%s</t>
    </r>
    <r>
      <rPr>
        <sz val="11"/>
        <color theme="1"/>
        <rFont val="宋体"/>
        <family val="3"/>
        <charset val="134"/>
      </rPr>
      <t>将副手</t>
    </r>
    <r>
      <rPr>
        <sz val="11"/>
        <color theme="1"/>
        <rFont val="Times New Roman"/>
        <family val="1"/>
      </rPr>
      <t>bluetrue{%s}</t>
    </r>
    <r>
      <rPr>
        <sz val="11"/>
        <color theme="1"/>
        <rFont val="宋体"/>
        <family val="3"/>
        <charset val="134"/>
      </rPr>
      <t>升到</t>
    </r>
    <r>
      <rPr>
        <sz val="11"/>
        <color theme="1"/>
        <rFont val="Times New Roman"/>
        <family val="1"/>
      </rPr>
      <t>bluetrue{%d</t>
    </r>
    <r>
      <rPr>
        <sz val="11"/>
        <color theme="1"/>
        <rFont val="宋体"/>
        <family val="3"/>
        <charset val="134"/>
      </rPr>
      <t>阶</t>
    </r>
    <r>
      <rPr>
        <sz val="11"/>
        <color theme="1"/>
        <rFont val="Times New Roman"/>
        <family val="1"/>
      </rPr>
      <t>}</t>
    </r>
    <r>
      <rPr>
        <sz val="11"/>
        <color theme="1"/>
        <rFont val="宋体"/>
        <family val="3"/>
        <charset val="134"/>
      </rPr>
      <t>，获得技能</t>
    </r>
    <r>
      <rPr>
        <sz val="11"/>
        <color theme="1"/>
        <rFont val="Times New Roman"/>
        <family val="1"/>
      </rPr>
      <t>bluetrue{%s}</t>
    </r>
    <r>
      <rPr>
        <sz val="11"/>
        <color theme="1"/>
        <rFont val="宋体"/>
        <family val="3"/>
        <charset val="134"/>
      </rPr>
      <t>，一时风头无两！</t>
    </r>
    <r>
      <rPr>
        <sz val="11"/>
        <color theme="1"/>
        <rFont val="Times New Roman"/>
        <family val="1"/>
      </rPr>
      <t>greentrue{panel{'value=130@6'</t>
    </r>
    <r>
      <rPr>
        <sz val="11"/>
        <color theme="1"/>
        <rFont val="宋体"/>
        <family val="3"/>
        <charset val="134"/>
      </rPr>
      <t>立即前往</t>
    </r>
    <r>
      <rPr>
        <sz val="11"/>
        <color theme="1"/>
        <rFont val="Times New Roman"/>
        <family val="1"/>
      </rPr>
      <t>}}</t>
    </r>
  </si>
  <si>
    <t>%s advanced the Off-hand bluetrue{%s} to bluetrue{T%d} and activated skill: bluetrue{%s}. No more is luckier! Go Now! greentrue{panel{'value=130@6'Go Now}}</t>
  </si>
  <si>
    <r>
      <rPr>
        <sz val="11"/>
        <color theme="1"/>
        <rFont val="Times New Roman"/>
        <family val="1"/>
      </rPr>
      <t>%s</t>
    </r>
    <r>
      <rPr>
        <sz val="11"/>
        <color theme="1"/>
        <rFont val="宋体"/>
        <family val="3"/>
        <charset val="134"/>
      </rPr>
      <t>激活副手</t>
    </r>
    <r>
      <rPr>
        <sz val="11"/>
        <color theme="1"/>
        <rFont val="Times New Roman"/>
        <family val="1"/>
      </rPr>
      <t>bluetrue{%s}</t>
    </r>
    <r>
      <rPr>
        <sz val="11"/>
        <color theme="1"/>
        <rFont val="宋体"/>
        <family val="3"/>
        <charset val="134"/>
      </rPr>
      <t>！</t>
    </r>
    <r>
      <rPr>
        <sz val="11"/>
        <color theme="1"/>
        <rFont val="Times New Roman"/>
        <family val="1"/>
      </rPr>
      <t>greentrue{panel{'value=130@6'</t>
    </r>
    <r>
      <rPr>
        <sz val="11"/>
        <color theme="1"/>
        <rFont val="宋体"/>
        <family val="3"/>
        <charset val="134"/>
      </rPr>
      <t>我要激活</t>
    </r>
    <r>
      <rPr>
        <sz val="11"/>
        <color theme="1"/>
        <rFont val="Times New Roman"/>
        <family val="1"/>
      </rPr>
      <t>}}</t>
    </r>
  </si>
  <si>
    <t>%s activated mount: bluetrue{%s}! greentrue{panel{'value=401@130@6'Activated Now}}</t>
  </si>
  <si>
    <r>
      <rPr>
        <sz val="11"/>
        <color theme="1"/>
        <rFont val="Times New Roman"/>
        <family val="1"/>
      </rPr>
      <t>%s</t>
    </r>
    <r>
      <rPr>
        <sz val="11"/>
        <color theme="1"/>
        <rFont val="宋体"/>
        <family val="3"/>
        <charset val="134"/>
      </rPr>
      <t>将</t>
    </r>
    <r>
      <rPr>
        <sz val="11"/>
        <color theme="1"/>
        <rFont val="Times New Roman"/>
        <family val="1"/>
      </rPr>
      <t>bluetrue{%s}</t>
    </r>
    <r>
      <rPr>
        <sz val="11"/>
        <color theme="1"/>
        <rFont val="宋体"/>
        <family val="3"/>
        <charset val="134"/>
      </rPr>
      <t>提升至</t>
    </r>
    <r>
      <rPr>
        <sz val="11"/>
        <color theme="1"/>
        <rFont val="Times New Roman"/>
        <family val="1"/>
      </rPr>
      <t>bluetrue{%d</t>
    </r>
    <r>
      <rPr>
        <sz val="11"/>
        <color theme="1"/>
        <rFont val="宋体"/>
        <family val="3"/>
        <charset val="134"/>
      </rPr>
      <t>星</t>
    </r>
    <r>
      <rPr>
        <sz val="11"/>
        <color theme="1"/>
        <rFont val="Times New Roman"/>
        <family val="1"/>
      </rPr>
      <t>}</t>
    </r>
    <r>
      <rPr>
        <sz val="11"/>
        <color theme="1"/>
        <rFont val="宋体"/>
        <family val="3"/>
        <charset val="134"/>
      </rPr>
      <t>，战力一飞冲天，睥睨天下！</t>
    </r>
  </si>
  <si>
    <t>% upgraded bluetrue{%s} to bluetrue{%d-Star}. Fighting to be the best!</t>
  </si>
  <si>
    <r>
      <rPr>
        <sz val="11"/>
        <color theme="1"/>
        <rFont val="Times New Roman"/>
        <family val="1"/>
      </rPr>
      <t>%s</t>
    </r>
    <r>
      <rPr>
        <sz val="11"/>
        <color theme="1"/>
        <rFont val="宋体"/>
        <family val="3"/>
        <charset val="134"/>
      </rPr>
      <t>成功激活</t>
    </r>
    <r>
      <rPr>
        <sz val="11"/>
        <color theme="1"/>
        <rFont val="Times New Roman"/>
        <family val="1"/>
      </rPr>
      <t>bluetrue{%s}</t>
    </r>
    <r>
      <rPr>
        <sz val="11"/>
        <color theme="1"/>
        <rFont val="宋体"/>
        <family val="3"/>
        <charset val="134"/>
      </rPr>
      <t>，魅力四射，战力大增！</t>
    </r>
  </si>
  <si>
    <t>%s activated bluetrue{%s}. How impressive!</t>
  </si>
  <si>
    <r>
      <rPr>
        <sz val="11"/>
        <color theme="1"/>
        <rFont val="Times New Roman"/>
        <family val="1"/>
      </rPr>
      <t>%s</t>
    </r>
    <r>
      <rPr>
        <sz val="11"/>
        <color theme="1"/>
        <rFont val="宋体"/>
        <family val="3"/>
        <charset val="134"/>
      </rPr>
      <t>将</t>
    </r>
    <r>
      <rPr>
        <sz val="11"/>
        <color theme="1"/>
        <rFont val="Times New Roman"/>
        <family val="1"/>
      </rPr>
      <t>%s</t>
    </r>
    <r>
      <rPr>
        <sz val="11"/>
        <color theme="1"/>
        <rFont val="宋体"/>
        <family val="3"/>
        <charset val="134"/>
      </rPr>
      <t>升到了</t>
    </r>
    <r>
      <rPr>
        <sz val="11"/>
        <color theme="1"/>
        <rFont val="Times New Roman"/>
        <family val="1"/>
      </rPr>
      <t>bluetrue{%d</t>
    </r>
    <r>
      <rPr>
        <sz val="11"/>
        <color theme="1"/>
        <rFont val="宋体"/>
        <family val="3"/>
        <charset val="134"/>
      </rPr>
      <t>星</t>
    </r>
    <r>
      <rPr>
        <sz val="11"/>
        <color theme="1"/>
        <rFont val="Times New Roman"/>
        <family val="1"/>
      </rPr>
      <t>}</t>
    </r>
    <r>
      <rPr>
        <sz val="11"/>
        <color theme="1"/>
        <rFont val="宋体"/>
        <family val="3"/>
        <charset val="134"/>
      </rPr>
      <t>，战力一飞冲天，睥睨天下！</t>
    </r>
  </si>
  <si>
    <t>%s upgraded %s to bluetrue{%d-Star}. Fighting to be the best!</t>
  </si>
  <si>
    <r>
      <rPr>
        <sz val="11"/>
        <color theme="1"/>
        <rFont val="Times New Roman"/>
        <family val="1"/>
      </rPr>
      <t>%s</t>
    </r>
    <r>
      <rPr>
        <sz val="11"/>
        <color theme="1"/>
        <rFont val="宋体"/>
        <family val="3"/>
        <charset val="134"/>
      </rPr>
      <t>激活了神灵</t>
    </r>
    <r>
      <rPr>
        <sz val="11"/>
        <color theme="1"/>
        <rFont val="Times New Roman"/>
        <family val="1"/>
      </rPr>
      <t>%s</t>
    </r>
    <r>
      <rPr>
        <sz val="11"/>
        <color theme="1"/>
        <rFont val="宋体"/>
        <family val="3"/>
        <charset val="134"/>
      </rPr>
      <t>，魅力四射，战力大增！</t>
    </r>
  </si>
  <si>
    <t>%s activated the deity %s. How impressive!</t>
  </si>
  <si>
    <r>
      <rPr>
        <sz val="11"/>
        <color theme="1"/>
        <rFont val="Times New Roman"/>
        <family val="1"/>
      </rPr>
      <t>%s</t>
    </r>
    <r>
      <rPr>
        <sz val="11"/>
        <color theme="1"/>
        <rFont val="宋体"/>
        <family val="3"/>
        <charset val="134"/>
      </rPr>
      <t>将翅膀升到</t>
    </r>
    <r>
      <rPr>
        <sz val="11"/>
        <color theme="1"/>
        <rFont val="Times New Roman"/>
        <family val="1"/>
      </rPr>
      <t>bluetrue{%d}</t>
    </r>
    <r>
      <rPr>
        <sz val="11"/>
        <color theme="1"/>
        <rFont val="宋体"/>
        <family val="3"/>
        <charset val="134"/>
      </rPr>
      <t>级，战力飙升所向披靡！</t>
    </r>
  </si>
  <si>
    <t>%s upgraded the wing %s to Lv.%s. Let the CP soar!</t>
  </si>
  <si>
    <r>
      <rPr>
        <sz val="11"/>
        <color theme="1"/>
        <rFont val="Times New Roman"/>
        <family val="1"/>
      </rPr>
      <t>%s</t>
    </r>
    <r>
      <rPr>
        <sz val="11"/>
        <color theme="1"/>
        <rFont val="宋体"/>
        <family val="3"/>
        <charset val="134"/>
      </rPr>
      <t>将翅膀升到</t>
    </r>
    <r>
      <rPr>
        <sz val="11"/>
        <color theme="1"/>
        <rFont val="Times New Roman"/>
        <family val="1"/>
      </rPr>
      <t>bluetrue{%d}</t>
    </r>
    <r>
      <rPr>
        <sz val="11"/>
        <color theme="1"/>
        <rFont val="宋体"/>
        <family val="3"/>
        <charset val="134"/>
      </rPr>
      <t>级，激活技能</t>
    </r>
    <r>
      <rPr>
        <sz val="11"/>
        <color theme="1"/>
        <rFont val="Times New Roman"/>
        <family val="1"/>
      </rPr>
      <t>bluetrue{%s}</t>
    </r>
    <r>
      <rPr>
        <sz val="11"/>
        <color theme="1"/>
        <rFont val="宋体"/>
        <family val="3"/>
        <charset val="134"/>
      </rPr>
      <t>，战力飙升所向披靡！</t>
    </r>
  </si>
  <si>
    <t>%s upgraded the wing to Lv.bluetrue{%d} and activated skill: bluetrue{%s}. Let the CP soar!</t>
  </si>
  <si>
    <r>
      <rPr>
        <sz val="11"/>
        <color theme="1"/>
        <rFont val="Times New Roman"/>
        <family val="1"/>
      </rPr>
      <t>%s</t>
    </r>
    <r>
      <rPr>
        <sz val="11"/>
        <color theme="1"/>
        <rFont val="宋体"/>
        <family val="3"/>
        <charset val="134"/>
      </rPr>
      <t>将神兵升到</t>
    </r>
    <r>
      <rPr>
        <sz val="11"/>
        <color theme="1"/>
        <rFont val="Times New Roman"/>
        <family val="1"/>
      </rPr>
      <t>bluetrue{%d}</t>
    </r>
    <r>
      <rPr>
        <sz val="11"/>
        <color theme="1"/>
        <rFont val="宋体"/>
        <family val="3"/>
        <charset val="134"/>
      </rPr>
      <t>级，战力飙升所向披靡！</t>
    </r>
  </si>
  <si>
    <t>%s upgraded the Artifact to Lv.bluetrue{%d}. Let the CP soar!</t>
  </si>
  <si>
    <r>
      <rPr>
        <sz val="11"/>
        <color theme="1"/>
        <rFont val="Times New Roman"/>
        <family val="1"/>
      </rPr>
      <t>%s</t>
    </r>
    <r>
      <rPr>
        <sz val="11"/>
        <color theme="1"/>
        <rFont val="宋体"/>
        <family val="3"/>
        <charset val="134"/>
      </rPr>
      <t>将神兵升到</t>
    </r>
    <r>
      <rPr>
        <sz val="11"/>
        <color theme="1"/>
        <rFont val="Times New Roman"/>
        <family val="1"/>
      </rPr>
      <t>bluetrue{%d}</t>
    </r>
    <r>
      <rPr>
        <sz val="11"/>
        <color theme="1"/>
        <rFont val="宋体"/>
        <family val="3"/>
        <charset val="134"/>
      </rPr>
      <t>级，激活技能</t>
    </r>
    <r>
      <rPr>
        <sz val="11"/>
        <color theme="1"/>
        <rFont val="Times New Roman"/>
        <family val="1"/>
      </rPr>
      <t>bluetrue{%s}</t>
    </r>
    <r>
      <rPr>
        <sz val="11"/>
        <color theme="1"/>
        <rFont val="宋体"/>
        <family val="3"/>
        <charset val="134"/>
      </rPr>
      <t>，战力飙升所向披靡！</t>
    </r>
  </si>
  <si>
    <t>%s upgraded the Artifact to Lv.bluetrue{%d} and activated skill: bluetrue{%s}. Let the CP soar!</t>
  </si>
  <si>
    <r>
      <rPr>
        <sz val="11"/>
        <color theme="1"/>
        <rFont val="Times New Roman"/>
        <family val="1"/>
      </rPr>
      <t>%s</t>
    </r>
    <r>
      <rPr>
        <sz val="11"/>
        <color theme="1"/>
        <rFont val="宋体"/>
        <family val="3"/>
        <charset val="134"/>
      </rPr>
      <t>将法宝升到</t>
    </r>
    <r>
      <rPr>
        <sz val="11"/>
        <color theme="1"/>
        <rFont val="Times New Roman"/>
        <family val="1"/>
      </rPr>
      <t>bluetrue{%d}</t>
    </r>
    <r>
      <rPr>
        <sz val="11"/>
        <color theme="1"/>
        <rFont val="宋体"/>
        <family val="3"/>
        <charset val="134"/>
      </rPr>
      <t>级，战力飙升所向披靡！</t>
    </r>
  </si>
  <si>
    <t>%s upgraded the Talisman to Lv.bluetrue{%d}. Let the CP soar!</t>
  </si>
  <si>
    <r>
      <rPr>
        <sz val="11"/>
        <color theme="1"/>
        <rFont val="Times New Roman"/>
        <family val="1"/>
      </rPr>
      <t>%s</t>
    </r>
    <r>
      <rPr>
        <sz val="11"/>
        <color theme="1"/>
        <rFont val="宋体"/>
        <family val="3"/>
        <charset val="134"/>
      </rPr>
      <t>将法宝升到</t>
    </r>
    <r>
      <rPr>
        <sz val="11"/>
        <color theme="1"/>
        <rFont val="Times New Roman"/>
        <family val="1"/>
      </rPr>
      <t>bluetrue{%d}</t>
    </r>
    <r>
      <rPr>
        <sz val="11"/>
        <color theme="1"/>
        <rFont val="宋体"/>
        <family val="3"/>
        <charset val="134"/>
      </rPr>
      <t>级，激活技能</t>
    </r>
    <r>
      <rPr>
        <sz val="11"/>
        <color theme="1"/>
        <rFont val="Times New Roman"/>
        <family val="1"/>
      </rPr>
      <t>bluetrue{%s}</t>
    </r>
    <r>
      <rPr>
        <sz val="11"/>
        <color theme="1"/>
        <rFont val="宋体"/>
        <family val="3"/>
        <charset val="134"/>
      </rPr>
      <t>，战力飙升所向披靡！</t>
    </r>
  </si>
  <si>
    <t>%s upgraded the Talisman to Lv.bluetrue{%d} and activated skill: bluetrue{%s}. Let the CP soar!</t>
  </si>
  <si>
    <r>
      <rPr>
        <sz val="11"/>
        <color theme="1"/>
        <rFont val="Times New Roman"/>
        <family val="1"/>
      </rPr>
      <t>%s</t>
    </r>
    <r>
      <rPr>
        <sz val="11"/>
        <color theme="1"/>
        <rFont val="宋体"/>
        <family val="3"/>
        <charset val="134"/>
      </rPr>
      <t>将神灵升到</t>
    </r>
    <r>
      <rPr>
        <sz val="11"/>
        <color theme="1"/>
        <rFont val="Times New Roman"/>
        <family val="1"/>
      </rPr>
      <t>bluetrue{%d}</t>
    </r>
    <r>
      <rPr>
        <sz val="11"/>
        <color theme="1"/>
        <rFont val="宋体"/>
        <family val="3"/>
        <charset val="134"/>
      </rPr>
      <t>级，战力飙升所向披靡！</t>
    </r>
  </si>
  <si>
    <t>%s upgraded the Deity to Lv.bluetrue{%d}. Let the CP soar!</t>
  </si>
  <si>
    <r>
      <rPr>
        <sz val="11"/>
        <color theme="1"/>
        <rFont val="Times New Roman"/>
        <family val="1"/>
      </rPr>
      <t>%s</t>
    </r>
    <r>
      <rPr>
        <sz val="11"/>
        <color theme="1"/>
        <rFont val="宋体"/>
        <family val="3"/>
        <charset val="134"/>
      </rPr>
      <t>成功将</t>
    </r>
    <r>
      <rPr>
        <sz val="11"/>
        <color theme="1"/>
        <rFont val="Times New Roman"/>
        <family val="1"/>
      </rPr>
      <t>%s</t>
    </r>
    <r>
      <rPr>
        <sz val="11"/>
        <color theme="1"/>
        <rFont val="宋体"/>
        <family val="3"/>
        <charset val="134"/>
      </rPr>
      <t>升到</t>
    </r>
    <r>
      <rPr>
        <sz val="11"/>
        <color theme="1"/>
        <rFont val="Times New Roman"/>
        <family val="1"/>
      </rPr>
      <t>blue{%s</t>
    </r>
    <r>
      <rPr>
        <sz val="11"/>
        <color theme="1"/>
        <rFont val="宋体"/>
        <family val="3"/>
        <charset val="134"/>
      </rPr>
      <t>级</t>
    </r>
    <r>
      <rPr>
        <sz val="11"/>
        <color theme="1"/>
        <rFont val="Times New Roman"/>
        <family val="1"/>
      </rPr>
      <t>}</t>
    </r>
    <r>
      <rPr>
        <sz val="11"/>
        <color theme="1"/>
        <rFont val="宋体"/>
        <family val="3"/>
        <charset val="134"/>
      </rPr>
      <t>，战力大增！</t>
    </r>
  </si>
  <si>
    <t>%s upgraded %s to blue{Lv.%s}. CP greatly improved!</t>
  </si>
  <si>
    <r>
      <rPr>
        <sz val="11"/>
        <color theme="1"/>
        <rFont val="Times New Roman"/>
        <family val="1"/>
      </rPr>
      <t>%s</t>
    </r>
    <r>
      <rPr>
        <sz val="11"/>
        <color theme="1"/>
        <rFont val="宋体"/>
        <family val="3"/>
        <charset val="134"/>
      </rPr>
      <t>如有神助，将</t>
    </r>
    <r>
      <rPr>
        <sz val="11"/>
        <color theme="1"/>
        <rFont val="Times New Roman"/>
        <family val="1"/>
      </rPr>
      <t>%s</t>
    </r>
    <r>
      <rPr>
        <sz val="11"/>
        <color theme="1"/>
        <rFont val="宋体"/>
        <family val="3"/>
        <charset val="134"/>
      </rPr>
      <t>升到</t>
    </r>
    <r>
      <rPr>
        <sz val="11"/>
        <color theme="1"/>
        <rFont val="Times New Roman"/>
        <family val="1"/>
      </rPr>
      <t>blue{%s</t>
    </r>
    <r>
      <rPr>
        <sz val="11"/>
        <color theme="1"/>
        <rFont val="宋体"/>
        <family val="3"/>
        <charset val="134"/>
      </rPr>
      <t>星</t>
    </r>
    <r>
      <rPr>
        <sz val="11"/>
        <color theme="1"/>
        <rFont val="Times New Roman"/>
        <family val="1"/>
      </rPr>
      <t>}</t>
    </r>
    <r>
      <rPr>
        <sz val="11"/>
        <color theme="1"/>
        <rFont val="宋体"/>
        <family val="3"/>
        <charset val="134"/>
      </rPr>
      <t>，战力飙升，一飞冲天</t>
    </r>
  </si>
  <si>
    <t>How lucky! %s upgraded %s to blue{%s-star}. Let the CP soar!</t>
  </si>
  <si>
    <r>
      <rPr>
        <sz val="11"/>
        <color theme="1"/>
        <rFont val="Times New Roman"/>
        <family val="1"/>
      </rPr>
      <t>%s</t>
    </r>
    <r>
      <rPr>
        <sz val="11"/>
        <color theme="1"/>
        <rFont val="宋体"/>
        <family val="3"/>
        <charset val="134"/>
      </rPr>
      <t>一掷千金，合成</t>
    </r>
    <r>
      <rPr>
        <sz val="11"/>
        <color theme="1"/>
        <rFont val="Times New Roman"/>
        <family val="1"/>
      </rPr>
      <t>%s</t>
    </r>
    <r>
      <rPr>
        <sz val="11"/>
        <color theme="1"/>
        <rFont val="宋体"/>
        <family val="3"/>
        <charset val="134"/>
      </rPr>
      <t>魂卡，真是财大气粗</t>
    </r>
  </si>
  <si>
    <t>How generous! %s combined the soul card of %s! What a rich man!</t>
  </si>
  <si>
    <r>
      <rPr>
        <sz val="11"/>
        <color theme="1"/>
        <rFont val="Times New Roman"/>
        <family val="1"/>
      </rPr>
      <t>%s</t>
    </r>
    <r>
      <rPr>
        <sz val="11"/>
        <color theme="1"/>
        <rFont val="宋体"/>
        <family val="3"/>
        <charset val="134"/>
      </rPr>
      <t>财大气粗，在魂卡商店兑换了</t>
    </r>
    <r>
      <rPr>
        <sz val="11"/>
        <color theme="1"/>
        <rFont val="Times New Roman"/>
        <family val="1"/>
      </rPr>
      <t>%s,greentrue{panel{%s</t>
    </r>
    <r>
      <rPr>
        <sz val="11"/>
        <color theme="1"/>
        <rFont val="宋体"/>
        <family val="3"/>
        <charset val="134"/>
      </rPr>
      <t>我也要兑换</t>
    </r>
    <r>
      <rPr>
        <sz val="11"/>
        <color theme="1"/>
        <rFont val="Times New Roman"/>
        <family val="1"/>
      </rPr>
      <t>}}</t>
    </r>
  </si>
  <si>
    <t>How generous! %s exchanged for %s in the Soul Card Shop! Greentrue{panel{%s Exchange}}</t>
  </si>
  <si>
    <r>
      <rPr>
        <sz val="11"/>
        <color theme="1"/>
        <rFont val="Times New Roman"/>
        <family val="1"/>
      </rPr>
      <t>%s</t>
    </r>
    <r>
      <rPr>
        <sz val="11"/>
        <color theme="1"/>
        <rFont val="宋体"/>
        <family val="3"/>
        <charset val="134"/>
      </rPr>
      <t>激活了魂卡技能</t>
    </r>
    <r>
      <rPr>
        <sz val="11"/>
        <color theme="1"/>
        <rFont val="Times New Roman"/>
        <family val="1"/>
      </rPr>
      <t>red{%s}</t>
    </r>
    <r>
      <rPr>
        <sz val="11"/>
        <color theme="1"/>
        <rFont val="宋体"/>
        <family val="3"/>
        <charset val="134"/>
      </rPr>
      <t>，战力飙升拉都拉不住！</t>
    </r>
  </si>
  <si>
    <t>%s activated the soul card skill: red{%s}! Let the CP soar!</t>
  </si>
  <si>
    <r>
      <rPr>
        <sz val="11"/>
        <color theme="1"/>
        <rFont val="Times New Roman"/>
        <family val="1"/>
      </rPr>
      <t>%s</t>
    </r>
    <r>
      <rPr>
        <sz val="11"/>
        <color theme="1"/>
        <rFont val="宋体"/>
        <family val="3"/>
        <charset val="134"/>
      </rPr>
      <t>运气爆棚，从</t>
    </r>
    <r>
      <rPr>
        <sz val="11"/>
        <color theme="1"/>
        <rFont val="Times New Roman"/>
        <family val="1"/>
      </rPr>
      <t>bluetrue{%s}</t>
    </r>
    <r>
      <rPr>
        <sz val="11"/>
        <color theme="1"/>
        <rFont val="宋体"/>
        <family val="3"/>
        <charset val="134"/>
      </rPr>
      <t>中获得</t>
    </r>
    <r>
      <rPr>
        <sz val="11"/>
        <color theme="1"/>
        <rFont val="Times New Roman"/>
        <family val="1"/>
      </rPr>
      <t>%s</t>
    </r>
  </si>
  <si>
    <t>%s was so lucky in bluetrue{%s} and got %s</t>
  </si>
  <si>
    <r>
      <rPr>
        <sz val="11"/>
        <color theme="1"/>
        <rFont val="Times New Roman"/>
        <family val="1"/>
      </rPr>
      <t>%s</t>
    </r>
    <r>
      <rPr>
        <sz val="11"/>
        <color theme="1"/>
        <rFont val="宋体"/>
        <family val="3"/>
        <charset val="134"/>
      </rPr>
      <t>在</t>
    </r>
    <r>
      <rPr>
        <sz val="11"/>
        <color theme="1"/>
        <rFont val="Times New Roman"/>
        <family val="1"/>
      </rPr>
      <t>bluetrue{%s}</t>
    </r>
    <r>
      <rPr>
        <sz val="11"/>
        <color theme="1"/>
        <rFont val="宋体"/>
        <family val="3"/>
        <charset val="134"/>
      </rPr>
      <t>中，幸运满格，福缘深厚，获得了</t>
    </r>
    <r>
      <rPr>
        <sz val="11"/>
        <color theme="1"/>
        <rFont val="Times New Roman"/>
        <family val="1"/>
      </rPr>
      <t>%s</t>
    </r>
  </si>
  <si>
    <r>
      <rPr>
        <sz val="11"/>
        <color theme="1"/>
        <rFont val="Times New Roman"/>
        <family val="1"/>
      </rPr>
      <t>%s</t>
    </r>
    <r>
      <rPr>
        <sz val="11"/>
        <color theme="1"/>
        <rFont val="宋体"/>
        <family val="3"/>
        <charset val="134"/>
      </rPr>
      <t>在魂卡寻宝中，幸运爆棚，获得审判主宰赐予的</t>
    </r>
    <r>
      <rPr>
        <sz val="11"/>
        <color theme="1"/>
        <rFont val="Times New Roman"/>
        <family val="1"/>
      </rPr>
      <t>%s</t>
    </r>
    <r>
      <rPr>
        <sz val="11"/>
        <color theme="1"/>
        <rFont val="宋体"/>
        <family val="3"/>
        <charset val="134"/>
      </rPr>
      <t>！</t>
    </r>
    <r>
      <rPr>
        <sz val="11"/>
        <color theme="1"/>
        <rFont val="Times New Roman"/>
        <family val="1"/>
      </rPr>
      <t>greentrue{panel{'value=230@1'</t>
    </r>
    <r>
      <rPr>
        <sz val="11"/>
        <color theme="1"/>
        <rFont val="宋体"/>
        <family val="3"/>
        <charset val="134"/>
      </rPr>
      <t>立即前往</t>
    </r>
    <r>
      <rPr>
        <sz val="11"/>
        <color theme="1"/>
        <rFont val="Times New Roman"/>
        <family val="1"/>
      </rPr>
      <t>}}</t>
    </r>
  </si>
  <si>
    <t>%s was so lucky in Soul Card Hunt and got a %s blessed by the Lord of Judgment. greentrue{panel{'value=230@1'Go Now}}</t>
  </si>
  <si>
    <r>
      <rPr>
        <sz val="11"/>
        <color theme="1"/>
        <rFont val="Times New Roman"/>
        <family val="1"/>
      </rPr>
      <t>恭喜</t>
    </r>
    <r>
      <rPr>
        <sz val="11"/>
        <color theme="1"/>
        <rFont val="Times New Roman"/>
        <family val="1"/>
      </rPr>
      <t>%s</t>
    </r>
    <r>
      <rPr>
        <sz val="11"/>
        <color theme="1"/>
        <rFont val="宋体"/>
        <family val="3"/>
        <charset val="134"/>
      </rPr>
      <t>在技能宝库中获得了技能：</t>
    </r>
    <r>
      <rPr>
        <sz val="11"/>
        <color theme="1"/>
        <rFont val="Times New Roman"/>
        <family val="1"/>
      </rPr>
      <t>orage{%s}</t>
    </r>
    <r>
      <rPr>
        <sz val="11"/>
        <color theme="1"/>
        <rFont val="宋体"/>
        <family val="3"/>
        <charset val="134"/>
      </rPr>
      <t>，实力大增</t>
    </r>
    <r>
      <rPr>
        <sz val="11"/>
        <color theme="1"/>
        <rFont val="Times New Roman"/>
        <family val="1"/>
      </rPr>
      <t>greentrue{panel{'value=260'</t>
    </r>
    <r>
      <rPr>
        <sz val="11"/>
        <color theme="1"/>
        <rFont val="宋体"/>
        <family val="3"/>
        <charset val="134"/>
      </rPr>
      <t>我也要获得</t>
    </r>
    <r>
      <rPr>
        <sz val="11"/>
        <color theme="1"/>
        <rFont val="Times New Roman"/>
        <family val="1"/>
      </rPr>
      <t>}}</t>
    </r>
  </si>
  <si>
    <t>Congrats to %s for getting the skill: orage{%s} in the Skill Vault. Power greatly improved! greentrue{panel{'value=260'I also want it}}</t>
  </si>
  <si>
    <r>
      <rPr>
        <sz val="11"/>
        <color theme="1"/>
        <rFont val="Times New Roman"/>
        <family val="1"/>
      </rPr>
      <t>%s</t>
    </r>
    <r>
      <rPr>
        <sz val="11"/>
        <color theme="1"/>
        <rFont val="宋体"/>
        <family val="3"/>
        <charset val="134"/>
      </rPr>
      <t>在天天祈福中获得了翻倍经验，共：</t>
    </r>
    <r>
      <rPr>
        <sz val="11"/>
        <color theme="1"/>
        <rFont val="Times New Roman"/>
        <family val="1"/>
      </rPr>
      <t>orage{%s}</t>
    </r>
    <r>
      <rPr>
        <sz val="11"/>
        <color theme="1"/>
        <rFont val="宋体"/>
        <family val="3"/>
        <charset val="134"/>
      </rPr>
      <t>，</t>
    </r>
    <r>
      <rPr>
        <sz val="11"/>
        <color theme="1"/>
        <rFont val="Times New Roman"/>
        <family val="1"/>
      </rPr>
      <t>greentrue{panel{'value=500@1@500'</t>
    </r>
    <r>
      <rPr>
        <sz val="11"/>
        <color theme="1"/>
        <rFont val="宋体"/>
        <family val="3"/>
        <charset val="134"/>
      </rPr>
      <t>我也要祈福</t>
    </r>
    <r>
      <rPr>
        <sz val="11"/>
        <color theme="1"/>
        <rFont val="Times New Roman"/>
        <family val="1"/>
      </rPr>
      <t>}}</t>
    </r>
  </si>
  <si>
    <t>%s got a double EXP bonus in Daily Pray, obtaining orage{%s} in total. greentrue{panel{'value=500@1@500'Go Pray}}</t>
  </si>
  <si>
    <r>
      <rPr>
        <sz val="11"/>
        <color theme="1"/>
        <rFont val="Times New Roman"/>
        <family val="1"/>
      </rPr>
      <t>恭喜</t>
    </r>
    <r>
      <rPr>
        <sz val="11"/>
        <color theme="1"/>
        <rFont val="Times New Roman"/>
        <family val="1"/>
      </rPr>
      <t>%s</t>
    </r>
    <r>
      <rPr>
        <sz val="11"/>
        <color theme="1"/>
        <rFont val="宋体"/>
        <family val="3"/>
        <charset val="134"/>
      </rPr>
      <t>完成了</t>
    </r>
    <r>
      <rPr>
        <sz val="11"/>
        <color theme="1"/>
        <rFont val="Times New Roman"/>
        <family val="1"/>
      </rPr>
      <t>greentrue{%s</t>
    </r>
    <r>
      <rPr>
        <sz val="11"/>
        <color theme="1"/>
        <rFont val="宋体"/>
        <family val="3"/>
        <charset val="134"/>
      </rPr>
      <t>次觉醒</t>
    </r>
    <r>
      <rPr>
        <sz val="11"/>
        <color theme="1"/>
        <rFont val="Times New Roman"/>
        <family val="1"/>
      </rPr>
      <t>}</t>
    </r>
    <r>
      <rPr>
        <sz val="11"/>
        <color theme="1"/>
        <rFont val="宋体"/>
        <family val="3"/>
        <charset val="134"/>
      </rPr>
      <t>，可穿戴更高阶的装备，技能全面加强，战力大幅提高！</t>
    </r>
  </si>
  <si>
    <t>Congrats to %s for greentrue{awakening %s times}, unlocking better gears and better skills! CP greatly improved!</t>
  </si>
  <si>
    <r>
      <rPr>
        <sz val="11"/>
        <color theme="1"/>
        <rFont val="Times New Roman"/>
        <family val="1"/>
      </rPr>
      <t>%s</t>
    </r>
    <r>
      <rPr>
        <sz val="11"/>
        <color theme="1"/>
        <rFont val="宋体"/>
        <family val="3"/>
        <charset val="134"/>
      </rPr>
      <t>情窦初开，羞羞的往</t>
    </r>
    <r>
      <rPr>
        <sz val="11"/>
        <color theme="1"/>
        <rFont val="Times New Roman"/>
        <family val="1"/>
      </rPr>
      <t>%s</t>
    </r>
    <r>
      <rPr>
        <sz val="11"/>
        <color theme="1"/>
        <rFont val="宋体"/>
        <family val="3"/>
        <charset val="134"/>
      </rPr>
      <t>手上塞了</t>
    </r>
    <r>
      <rPr>
        <sz val="11"/>
        <color theme="1"/>
        <rFont val="Times New Roman"/>
        <family val="1"/>
      </rPr>
      <t>%s</t>
    </r>
  </si>
  <si>
    <t>How romantic! %s gift %s %s!</t>
  </si>
  <si>
    <r>
      <rPr>
        <sz val="11"/>
        <color theme="1"/>
        <rFont val="Times New Roman"/>
        <family val="1"/>
      </rPr>
      <t>热情是火，</t>
    </r>
    <r>
      <rPr>
        <sz val="11"/>
        <color theme="1"/>
        <rFont val="Times New Roman"/>
        <family val="1"/>
      </rPr>
      <t>%s</t>
    </r>
    <r>
      <rPr>
        <sz val="11"/>
        <color theme="1"/>
        <rFont val="宋体"/>
        <family val="3"/>
        <charset val="134"/>
      </rPr>
      <t>按奈不住内心的骚动，给</t>
    </r>
    <r>
      <rPr>
        <sz val="11"/>
        <color theme="1"/>
        <rFont val="Times New Roman"/>
        <family val="1"/>
      </rPr>
      <t>%s</t>
    </r>
    <r>
      <rPr>
        <sz val="11"/>
        <color theme="1"/>
        <rFont val="宋体"/>
        <family val="3"/>
        <charset val="134"/>
      </rPr>
      <t>送上了</t>
    </r>
    <r>
      <rPr>
        <sz val="11"/>
        <color theme="1"/>
        <rFont val="Times New Roman"/>
        <family val="1"/>
      </rPr>
      <t>%s</t>
    </r>
  </si>
  <si>
    <t>Love is overwhelming passion! %s gift %s %s!</t>
  </si>
  <si>
    <r>
      <rPr>
        <sz val="11"/>
        <color theme="1"/>
        <rFont val="Times New Roman"/>
        <family val="1"/>
      </rPr>
      <t>情意浓浓的</t>
    </r>
    <r>
      <rPr>
        <sz val="11"/>
        <color theme="1"/>
        <rFont val="Times New Roman"/>
        <family val="1"/>
      </rPr>
      <t>%s</t>
    </r>
    <r>
      <rPr>
        <sz val="11"/>
        <color theme="1"/>
        <rFont val="宋体"/>
        <family val="3"/>
        <charset val="134"/>
      </rPr>
      <t>想在</t>
    </r>
    <r>
      <rPr>
        <sz val="11"/>
        <color theme="1"/>
        <rFont val="Times New Roman"/>
        <family val="1"/>
      </rPr>
      <t>%s</t>
    </r>
    <r>
      <rPr>
        <sz val="11"/>
        <color theme="1"/>
        <rFont val="宋体"/>
        <family val="3"/>
        <charset val="134"/>
      </rPr>
      <t>面表现出来，捧上了</t>
    </r>
    <r>
      <rPr>
        <sz val="11"/>
        <color theme="1"/>
        <rFont val="Times New Roman"/>
        <family val="1"/>
      </rPr>
      <t>%s</t>
    </r>
  </si>
  <si>
    <t>Filled with love,  %s gift %s %s!</t>
  </si>
  <si>
    <r>
      <rPr>
        <sz val="11"/>
        <color theme="1"/>
        <rFont val="Times New Roman"/>
        <family val="1"/>
      </rPr>
      <t>%s</t>
    </r>
    <r>
      <rPr>
        <sz val="11"/>
        <color theme="1"/>
        <rFont val="宋体"/>
        <family val="3"/>
        <charset val="134"/>
      </rPr>
      <t>大声向着天空说：我陪你，我养你，永远不变。</t>
    </r>
    <r>
      <rPr>
        <sz val="11"/>
        <color theme="1"/>
        <rFont val="Times New Roman"/>
        <family val="1"/>
      </rPr>
      <t>%s</t>
    </r>
    <r>
      <rPr>
        <sz val="11"/>
        <color theme="1"/>
        <rFont val="宋体"/>
        <family val="3"/>
        <charset val="134"/>
      </rPr>
      <t>感动不已，送上是最好的礼物</t>
    </r>
    <r>
      <rPr>
        <sz val="11"/>
        <color theme="1"/>
        <rFont val="Times New Roman"/>
        <family val="1"/>
      </rPr>
      <t>%s</t>
    </r>
  </si>
  <si>
    <t>%s expressed his/her love and %s is so touched, sending %s as a hearted gift.</t>
  </si>
  <si>
    <r>
      <rPr>
        <sz val="11"/>
        <color theme="1"/>
        <rFont val="Times New Roman"/>
        <family val="1"/>
      </rPr>
      <t>%s</t>
    </r>
    <r>
      <rPr>
        <sz val="11"/>
        <color theme="1"/>
        <rFont val="宋体"/>
        <family val="3"/>
        <charset val="134"/>
      </rPr>
      <t>去了一趟小卖部，忍不住买了很多零食，挥手给</t>
    </r>
    <r>
      <rPr>
        <sz val="11"/>
        <color theme="1"/>
        <rFont val="Times New Roman"/>
        <family val="1"/>
      </rPr>
      <t>%s</t>
    </r>
    <r>
      <rPr>
        <sz val="11"/>
        <color theme="1"/>
        <rFont val="宋体"/>
        <family val="3"/>
        <charset val="134"/>
      </rPr>
      <t>送了</t>
    </r>
    <r>
      <rPr>
        <sz val="11"/>
        <color theme="1"/>
        <rFont val="Times New Roman"/>
        <family val="1"/>
      </rPr>
      <t>%s</t>
    </r>
  </si>
  <si>
    <t>%s went shopping and bought lots of snacks for %s.</t>
  </si>
  <si>
    <r>
      <rPr>
        <sz val="11"/>
        <color theme="1"/>
        <rFont val="Times New Roman"/>
        <family val="1"/>
      </rPr>
      <t>%s</t>
    </r>
    <r>
      <rPr>
        <sz val="11"/>
        <color theme="1"/>
        <rFont val="宋体"/>
        <family val="3"/>
        <charset val="134"/>
      </rPr>
      <t>对着</t>
    </r>
    <r>
      <rPr>
        <sz val="11"/>
        <color theme="1"/>
        <rFont val="Times New Roman"/>
        <family val="1"/>
      </rPr>
      <t>%s</t>
    </r>
    <r>
      <rPr>
        <sz val="11"/>
        <color theme="1"/>
        <rFont val="宋体"/>
        <family val="3"/>
        <charset val="134"/>
      </rPr>
      <t>举起双手，比了一个</t>
    </r>
    <r>
      <rPr>
        <sz val="11"/>
        <color theme="1"/>
        <rFont val="Times New Roman"/>
        <family val="1"/>
      </rPr>
      <t>%s</t>
    </r>
  </si>
  <si>
    <t>%s toward%s made a %s gesture with both hands</t>
  </si>
  <si>
    <r>
      <rPr>
        <sz val="11"/>
        <color theme="1"/>
        <rFont val="Times New Roman"/>
        <family val="1"/>
      </rPr>
      <t>%s</t>
    </r>
    <r>
      <rPr>
        <sz val="11"/>
        <color theme="1"/>
        <rFont val="宋体"/>
        <family val="3"/>
        <charset val="134"/>
      </rPr>
      <t>对着</t>
    </r>
    <r>
      <rPr>
        <sz val="11"/>
        <color theme="1"/>
        <rFont val="Times New Roman"/>
        <family val="1"/>
      </rPr>
      <t>%s</t>
    </r>
    <r>
      <rPr>
        <sz val="11"/>
        <color theme="1"/>
        <rFont val="宋体"/>
        <family val="3"/>
        <charset val="134"/>
      </rPr>
      <t>说，多喝喝</t>
    </r>
    <r>
      <rPr>
        <sz val="11"/>
        <color theme="1"/>
        <rFont val="Times New Roman"/>
        <family val="1"/>
      </rPr>
      <t>%s</t>
    </r>
    <r>
      <rPr>
        <sz val="11"/>
        <color theme="1"/>
        <rFont val="宋体"/>
        <family val="3"/>
        <charset val="134"/>
      </rPr>
      <t>反正你怎么喝都不胖</t>
    </r>
  </si>
  <si>
    <t>%s asked %s to drink %s more, as drinking won't affect his/her body shape at all.</t>
  </si>
  <si>
    <r>
      <rPr>
        <sz val="11"/>
        <color theme="1"/>
        <rFont val="Times New Roman"/>
        <family val="1"/>
      </rPr>
      <t>%s</t>
    </r>
    <r>
      <rPr>
        <sz val="11"/>
        <color theme="1"/>
        <rFont val="宋体"/>
        <family val="3"/>
        <charset val="134"/>
      </rPr>
      <t>对着</t>
    </r>
    <r>
      <rPr>
        <sz val="11"/>
        <color theme="1"/>
        <rFont val="Times New Roman"/>
        <family val="1"/>
      </rPr>
      <t>%s</t>
    </r>
    <r>
      <rPr>
        <sz val="11"/>
        <color theme="1"/>
        <rFont val="宋体"/>
        <family val="3"/>
        <charset val="134"/>
      </rPr>
      <t>举起双手，在空气中画了两天弧线，用手指</t>
    </r>
    <r>
      <rPr>
        <sz val="11"/>
        <color theme="1"/>
        <rFont val="Times New Roman"/>
        <family val="1"/>
      </rPr>
      <t>%s</t>
    </r>
  </si>
  <si>
    <t>%s held out his/her hands towards %s and drew a %s.</t>
  </si>
  <si>
    <r>
      <rPr>
        <sz val="11"/>
        <color theme="1"/>
        <rFont val="Times New Roman"/>
        <family val="1"/>
      </rPr>
      <t>含蓄一笑</t>
    </r>
    <r>
      <rPr>
        <sz val="11"/>
        <color theme="1"/>
        <rFont val="Times New Roman"/>
        <family val="1"/>
      </rPr>
      <t>%s</t>
    </r>
    <r>
      <rPr>
        <sz val="11"/>
        <color theme="1"/>
        <rFont val="宋体"/>
        <family val="3"/>
        <charset val="134"/>
      </rPr>
      <t>指着</t>
    </r>
    <r>
      <rPr>
        <sz val="11"/>
        <color theme="1"/>
        <rFont val="Times New Roman"/>
        <family val="1"/>
      </rPr>
      <t>%s</t>
    </r>
    <r>
      <rPr>
        <sz val="11"/>
        <color theme="1"/>
        <rFont val="宋体"/>
        <family val="3"/>
        <charset val="134"/>
      </rPr>
      <t>说：你是一名名副其实的</t>
    </r>
    <r>
      <rPr>
        <sz val="11"/>
        <color theme="1"/>
        <rFont val="Times New Roman"/>
        <family val="1"/>
      </rPr>
      <t>%s</t>
    </r>
  </si>
  <si>
    <t>%s smiled gently and pointed at %s, saying “you are a total %s.”</t>
  </si>
  <si>
    <r>
      <rPr>
        <sz val="11"/>
        <color theme="1"/>
        <rFont val="Times New Roman"/>
        <family val="1"/>
      </rPr>
      <t>普天同庆，独乐了不如众乐乐，</t>
    </r>
    <r>
      <rPr>
        <sz val="11"/>
        <color theme="1"/>
        <rFont val="Times New Roman"/>
        <family val="1"/>
      </rPr>
      <t>%s</t>
    </r>
    <r>
      <rPr>
        <sz val="11"/>
        <color theme="1"/>
        <rFont val="宋体"/>
        <family val="3"/>
        <charset val="134"/>
      </rPr>
      <t>为</t>
    </r>
    <r>
      <rPr>
        <sz val="11"/>
        <color theme="1"/>
        <rFont val="Times New Roman"/>
        <family val="1"/>
      </rPr>
      <t>%s</t>
    </r>
    <r>
      <rPr>
        <sz val="11"/>
        <color theme="1"/>
        <rFont val="宋体"/>
        <family val="3"/>
        <charset val="134"/>
      </rPr>
      <t>送了点燃了浪漫</t>
    </r>
    <r>
      <rPr>
        <sz val="11"/>
        <color theme="1"/>
        <rFont val="Times New Roman"/>
        <family val="1"/>
      </rPr>
      <t>%s</t>
    </r>
  </si>
  <si>
    <t>A joyous moment for all! %s sent %s and light %s, how romantic!</t>
  </si>
  <si>
    <r>
      <rPr>
        <sz val="11"/>
        <color theme="1"/>
        <rFont val="Times New Roman"/>
        <family val="1"/>
      </rPr>
      <t>%s</t>
    </r>
    <r>
      <rPr>
        <sz val="11"/>
        <color theme="1"/>
        <rFont val="宋体"/>
        <family val="3"/>
        <charset val="134"/>
      </rPr>
      <t>挥金如土，直接给</t>
    </r>
    <r>
      <rPr>
        <sz val="11"/>
        <color theme="1"/>
        <rFont val="Times New Roman"/>
        <family val="1"/>
      </rPr>
      <t>%s</t>
    </r>
    <r>
      <rPr>
        <sz val="11"/>
        <color theme="1"/>
        <rFont val="宋体"/>
        <family val="3"/>
        <charset val="134"/>
      </rPr>
      <t>送了</t>
    </r>
    <r>
      <rPr>
        <sz val="11"/>
        <color theme="1"/>
        <rFont val="Times New Roman"/>
        <family val="1"/>
      </rPr>
      <t>%s</t>
    </r>
  </si>
  <si>
    <t>%s How generous! %s sent %s!</t>
  </si>
  <si>
    <r>
      <rPr>
        <sz val="11"/>
        <color theme="1"/>
        <rFont val="Times New Roman"/>
        <family val="1"/>
      </rPr>
      <t>%s</t>
    </r>
    <r>
      <rPr>
        <sz val="11"/>
        <color theme="1"/>
        <rFont val="宋体"/>
        <family val="3"/>
        <charset val="134"/>
      </rPr>
      <t>老板威武，老板豪气，随手给</t>
    </r>
    <r>
      <rPr>
        <sz val="11"/>
        <color theme="1"/>
        <rFont val="Times New Roman"/>
        <family val="1"/>
      </rPr>
      <t>%s</t>
    </r>
    <r>
      <rPr>
        <sz val="11"/>
        <color theme="1"/>
        <rFont val="宋体"/>
        <family val="3"/>
        <charset val="134"/>
      </rPr>
      <t>送上了</t>
    </r>
    <r>
      <rPr>
        <sz val="11"/>
        <color theme="1"/>
        <rFont val="Times New Roman"/>
        <family val="1"/>
      </rPr>
      <t>%s</t>
    </r>
  </si>
  <si>
    <t>%s is cool and awesome! %s sent %s!</t>
  </si>
  <si>
    <r>
      <rPr>
        <sz val="11"/>
        <color theme="1"/>
        <rFont val="Times New Roman"/>
        <family val="1"/>
      </rPr>
      <t>%s</t>
    </r>
    <r>
      <rPr>
        <sz val="11"/>
        <color theme="1"/>
        <rFont val="宋体"/>
        <family val="3"/>
        <charset val="134"/>
      </rPr>
      <t>在开启</t>
    </r>
    <r>
      <rPr>
        <sz val="11"/>
        <color theme="1"/>
        <rFont val="Times New Roman"/>
        <family val="1"/>
      </rPr>
      <t>%s</t>
    </r>
    <r>
      <rPr>
        <sz val="11"/>
        <color theme="1"/>
        <rFont val="宋体"/>
        <family val="3"/>
        <charset val="134"/>
      </rPr>
      <t>时，得到锦鲤保佑，获得了极品宠物</t>
    </r>
    <r>
      <rPr>
        <sz val="11"/>
        <color theme="1"/>
        <rFont val="Times New Roman"/>
        <family val="1"/>
      </rPr>
      <t>%s</t>
    </r>
  </si>
  <si>
    <t>Blessed by Koi! %S, when opening %s,  got the super pet: %s</t>
  </si>
  <si>
    <r>
      <rPr>
        <sz val="11"/>
        <color theme="1"/>
        <rFont val="Times New Roman"/>
        <family val="1"/>
      </rPr>
      <t>%s</t>
    </r>
    <r>
      <rPr>
        <sz val="11"/>
        <color theme="1"/>
        <rFont val="宋体"/>
        <family val="3"/>
        <charset val="134"/>
      </rPr>
      <t>在</t>
    </r>
    <r>
      <rPr>
        <sz val="11"/>
        <color theme="1"/>
        <rFont val="Times New Roman"/>
        <family val="1"/>
      </rPr>
      <t>bluetrue{</t>
    </r>
    <r>
      <rPr>
        <sz val="11"/>
        <color theme="1"/>
        <rFont val="宋体"/>
        <family val="3"/>
        <charset val="134"/>
      </rPr>
      <t>融合宠物</t>
    </r>
    <r>
      <rPr>
        <sz val="11"/>
        <color theme="1"/>
        <rFont val="Times New Roman"/>
        <family val="1"/>
      </rPr>
      <t>}</t>
    </r>
    <r>
      <rPr>
        <sz val="11"/>
        <color theme="1"/>
        <rFont val="宋体"/>
        <family val="3"/>
        <charset val="134"/>
      </rPr>
      <t>时，运气爆棚，成功融合出：</t>
    </r>
    <r>
      <rPr>
        <sz val="11"/>
        <color theme="1"/>
        <rFont val="Times New Roman"/>
        <family val="1"/>
      </rPr>
      <t>%s</t>
    </r>
    <r>
      <rPr>
        <sz val="11"/>
        <color theme="1"/>
        <rFont val="宋体"/>
        <family val="3"/>
        <charset val="134"/>
      </rPr>
      <t>，真是令人羡慕！</t>
    </r>
  </si>
  <si>
    <t>Super lucky! %s got a %s while bluetrue{combining pets}, how enviable!</t>
  </si>
  <si>
    <r>
      <rPr>
        <sz val="11"/>
        <color theme="1"/>
        <rFont val="Times New Roman"/>
        <family val="1"/>
      </rPr>
      <t>随着一阵巨响，</t>
    </r>
    <r>
      <rPr>
        <sz val="11"/>
        <color theme="1"/>
        <rFont val="Times New Roman"/>
        <family val="1"/>
      </rPr>
      <t>%s</t>
    </r>
    <r>
      <rPr>
        <sz val="11"/>
        <color theme="1"/>
        <rFont val="宋体"/>
        <family val="3"/>
        <charset val="134"/>
      </rPr>
      <t>的</t>
    </r>
    <r>
      <rPr>
        <sz val="11"/>
        <color theme="1"/>
        <rFont val="Times New Roman"/>
        <family val="1"/>
      </rPr>
      <t>%s</t>
    </r>
    <r>
      <rPr>
        <sz val="11"/>
        <color theme="1"/>
        <rFont val="宋体"/>
        <family val="3"/>
        <charset val="134"/>
      </rPr>
      <t>横空出世，从此欢声笑语惹人羡，可喜可贺！</t>
    </r>
  </si>
  <si>
    <t>With a big bang, %s got %s, let's all celebrate for him/her!</t>
  </si>
  <si>
    <r>
      <rPr>
        <sz val="11"/>
        <color theme="1"/>
        <rFont val="Times New Roman"/>
        <family val="1"/>
      </rPr>
      <t>%s</t>
    </r>
    <r>
      <rPr>
        <sz val="11"/>
        <color theme="1"/>
        <rFont val="宋体"/>
        <family val="3"/>
        <charset val="134"/>
      </rPr>
      <t>把</t>
    </r>
    <r>
      <rPr>
        <sz val="11"/>
        <color theme="1"/>
        <rFont val="Times New Roman"/>
        <family val="1"/>
      </rPr>
      <t>%s</t>
    </r>
    <r>
      <rPr>
        <sz val="11"/>
        <color theme="1"/>
        <rFont val="宋体"/>
        <family val="3"/>
        <charset val="134"/>
      </rPr>
      <t>养育到了</t>
    </r>
    <r>
      <rPr>
        <sz val="11"/>
        <color theme="1"/>
        <rFont val="Times New Roman"/>
        <family val="1"/>
      </rPr>
      <t>%s</t>
    </r>
    <r>
      <rPr>
        <sz val="11"/>
        <color theme="1"/>
        <rFont val="宋体"/>
        <family val="3"/>
        <charset val="134"/>
      </rPr>
      <t>级，战力大幅提高！</t>
    </r>
  </si>
  <si>
    <t>%s upgraded %s to Lv.%s, CP greatly improved!</t>
  </si>
  <si>
    <r>
      <rPr>
        <sz val="11"/>
        <color theme="1"/>
        <rFont val="Times New Roman"/>
        <family val="1"/>
      </rPr>
      <t>%s</t>
    </r>
    <r>
      <rPr>
        <sz val="11"/>
        <color theme="1"/>
        <rFont val="宋体"/>
        <family val="3"/>
        <charset val="134"/>
      </rPr>
      <t>将</t>
    </r>
    <r>
      <rPr>
        <sz val="11"/>
        <color theme="1"/>
        <rFont val="Times New Roman"/>
        <family val="1"/>
      </rPr>
      <t>%s</t>
    </r>
    <r>
      <rPr>
        <sz val="11"/>
        <color theme="1"/>
        <rFont val="宋体"/>
        <family val="3"/>
        <charset val="134"/>
      </rPr>
      <t>进阶到了</t>
    </r>
    <r>
      <rPr>
        <sz val="11"/>
        <color theme="1"/>
        <rFont val="Times New Roman"/>
        <family val="1"/>
      </rPr>
      <t>%s</t>
    </r>
    <r>
      <rPr>
        <sz val="11"/>
        <color theme="1"/>
        <rFont val="宋体"/>
        <family val="3"/>
        <charset val="134"/>
      </rPr>
      <t>阶，激活了技能，战力大幅提高！</t>
    </r>
  </si>
  <si>
    <t>%s advanced %s to T%s and activated the skill, CP greatly improved!</t>
  </si>
  <si>
    <r>
      <rPr>
        <sz val="11"/>
        <color theme="1"/>
        <rFont val="Times New Roman"/>
        <family val="1"/>
      </rPr>
      <t>%s</t>
    </r>
    <r>
      <rPr>
        <sz val="11"/>
        <color theme="1"/>
        <rFont val="宋体"/>
        <family val="3"/>
        <charset val="134"/>
      </rPr>
      <t>成功激活了宝宝翅膀</t>
    </r>
    <r>
      <rPr>
        <sz val="11"/>
        <color theme="1"/>
        <rFont val="Times New Roman"/>
        <family val="1"/>
      </rPr>
      <t>·%s</t>
    </r>
    <r>
      <rPr>
        <sz val="11"/>
        <color theme="1"/>
        <rFont val="宋体"/>
        <family val="3"/>
        <charset val="134"/>
      </rPr>
      <t>，可爱炸了！</t>
    </r>
  </si>
  <si>
    <t>%s activated the baby wing %s, so cute!</t>
  </si>
  <si>
    <r>
      <rPr>
        <sz val="11"/>
        <color theme="1"/>
        <rFont val="Times New Roman"/>
        <family val="1"/>
      </rPr>
      <t>%s</t>
    </r>
    <r>
      <rPr>
        <sz val="11"/>
        <color theme="1"/>
        <rFont val="宋体"/>
        <family val="3"/>
        <charset val="134"/>
      </rPr>
      <t>成功将宝宝翅膀</t>
    </r>
    <r>
      <rPr>
        <sz val="11"/>
        <color theme="1"/>
        <rFont val="Times New Roman"/>
        <family val="1"/>
      </rPr>
      <t>·%s</t>
    </r>
    <r>
      <rPr>
        <sz val="11"/>
        <color theme="1"/>
        <rFont val="宋体"/>
        <family val="3"/>
        <charset val="134"/>
      </rPr>
      <t>升到</t>
    </r>
    <r>
      <rPr>
        <sz val="11"/>
        <color theme="1"/>
        <rFont val="Times New Roman"/>
        <family val="1"/>
      </rPr>
      <t>greentrue{%s}</t>
    </r>
    <r>
      <rPr>
        <sz val="11"/>
        <color theme="1"/>
        <rFont val="宋体"/>
        <family val="3"/>
        <charset val="134"/>
      </rPr>
      <t>星，战力大幅提高！</t>
    </r>
  </si>
  <si>
    <t>%s upgraded the baby wing: %s to greentrue{%s}-star. CP greatly improved!</t>
  </si>
  <si>
    <r>
      <rPr>
        <sz val="11"/>
        <color theme="1"/>
        <rFont val="Times New Roman"/>
        <family val="1"/>
      </rPr>
      <t>%s</t>
    </r>
    <r>
      <rPr>
        <sz val="11"/>
        <color theme="1"/>
        <rFont val="宋体"/>
        <family val="3"/>
        <charset val="134"/>
      </rPr>
      <t>如有神助，将</t>
    </r>
    <r>
      <rPr>
        <sz val="11"/>
        <color theme="1"/>
        <rFont val="Times New Roman"/>
        <family val="1"/>
      </rPr>
      <t>%s</t>
    </r>
    <r>
      <rPr>
        <sz val="11"/>
        <color theme="1"/>
        <rFont val="宋体"/>
        <family val="3"/>
        <charset val="134"/>
      </rPr>
      <t>升到</t>
    </r>
    <r>
      <rPr>
        <sz val="11"/>
        <color theme="1"/>
        <rFont val="Times New Roman"/>
        <family val="1"/>
      </rPr>
      <t>blue{%s</t>
    </r>
    <r>
      <rPr>
        <sz val="11"/>
        <color theme="1"/>
        <rFont val="宋体"/>
        <family val="3"/>
        <charset val="134"/>
      </rPr>
      <t>级</t>
    </r>
    <r>
      <rPr>
        <sz val="11"/>
        <color theme="1"/>
        <rFont val="Times New Roman"/>
        <family val="1"/>
      </rPr>
      <t>}</t>
    </r>
  </si>
  <si>
    <t>Blessed by the gods! %s upgraded %s toblue{Lv.%s}.</t>
  </si>
  <si>
    <r>
      <rPr>
        <sz val="11"/>
        <color theme="1"/>
        <rFont val="Times New Roman"/>
        <family val="1"/>
      </rPr>
      <t>%s</t>
    </r>
    <r>
      <rPr>
        <sz val="11"/>
        <color theme="1"/>
        <rFont val="宋体"/>
        <family val="3"/>
        <charset val="134"/>
      </rPr>
      <t>一掷千金，合成</t>
    </r>
    <r>
      <rPr>
        <sz val="11"/>
        <color theme="1"/>
        <rFont val="Times New Roman"/>
        <family val="1"/>
      </rPr>
      <t>%s</t>
    </r>
    <r>
      <rPr>
        <sz val="11"/>
        <color theme="1"/>
        <rFont val="宋体"/>
        <family val="3"/>
        <charset val="134"/>
      </rPr>
      <t>，真是财大气粗！</t>
    </r>
  </si>
  <si>
    <r>
      <rPr>
        <sz val="11"/>
        <color theme="1"/>
        <rFont val="Times New Roman"/>
        <family val="1"/>
      </rPr>
      <t>%s</t>
    </r>
    <r>
      <rPr>
        <sz val="11"/>
        <color theme="1"/>
        <rFont val="宋体"/>
        <family val="3"/>
        <charset val="134"/>
      </rPr>
      <t>创建了</t>
    </r>
    <r>
      <rPr>
        <sz val="11"/>
        <color theme="1"/>
        <rFont val="Times New Roman"/>
        <family val="1"/>
      </rPr>
      <t>%s</t>
    </r>
    <r>
      <rPr>
        <sz val="11"/>
        <color theme="1"/>
        <rFont val="宋体"/>
        <family val="3"/>
        <charset val="134"/>
      </rPr>
      <t>，赶紧加入一起玩吧，一起繁荣强大！</t>
    </r>
    <r>
      <rPr>
        <sz val="11"/>
        <color theme="1"/>
        <rFont val="Times New Roman"/>
        <family val="1"/>
      </rPr>
      <t>greentrue{panel{'value=210@1'</t>
    </r>
    <r>
      <rPr>
        <sz val="11"/>
        <color theme="1"/>
        <rFont val="宋体"/>
        <family val="3"/>
        <charset val="134"/>
      </rPr>
      <t>我要加入</t>
    </r>
    <r>
      <rPr>
        <sz val="11"/>
        <color theme="1"/>
        <rFont val="Times New Roman"/>
        <family val="1"/>
      </rPr>
      <t>}}</t>
    </r>
  </si>
  <si>
    <t>%s created %s, join it to play and improve together! greentrue{panel{'value=401@210@1'Join Now}}</t>
  </si>
  <si>
    <r>
      <rPr>
        <sz val="11"/>
        <color theme="1"/>
        <rFont val="Times New Roman"/>
        <family val="1"/>
      </rPr>
      <t>%s</t>
    </r>
    <r>
      <rPr>
        <sz val="11"/>
        <color theme="1"/>
        <rFont val="宋体"/>
        <family val="3"/>
        <charset val="134"/>
      </rPr>
      <t>经过成员的团结努力，升至</t>
    </r>
    <r>
      <rPr>
        <sz val="11"/>
        <color theme="1"/>
        <rFont val="Times New Roman"/>
        <family val="1"/>
      </rPr>
      <t>%d</t>
    </r>
    <r>
      <rPr>
        <sz val="11"/>
        <color theme="1"/>
        <rFont val="宋体"/>
        <family val="3"/>
        <charset val="134"/>
      </rPr>
      <t>级，实力更进一步</t>
    </r>
  </si>
  <si>
    <t>With everyone's effort, %s has reached Lv.%d, power further improved!</t>
  </si>
  <si>
    <r>
      <rPr>
        <sz val="11"/>
        <color theme="1"/>
        <rFont val="Times New Roman"/>
        <family val="1"/>
      </rPr>
      <t>%s</t>
    </r>
    <r>
      <rPr>
        <sz val="11"/>
        <color theme="1"/>
        <rFont val="宋体"/>
        <family val="3"/>
        <charset val="134"/>
      </rPr>
      <t>将</t>
    </r>
    <r>
      <rPr>
        <sz val="11"/>
        <color theme="1"/>
        <rFont val="Times New Roman"/>
        <family val="1"/>
      </rPr>
      <t>%s</t>
    </r>
    <r>
      <rPr>
        <sz val="11"/>
        <color theme="1"/>
        <rFont val="宋体"/>
        <family val="3"/>
        <charset val="134"/>
      </rPr>
      <t>升到</t>
    </r>
    <r>
      <rPr>
        <sz val="11"/>
        <color theme="1"/>
        <rFont val="Times New Roman"/>
        <family val="1"/>
      </rPr>
      <t>%d</t>
    </r>
    <r>
      <rPr>
        <sz val="11"/>
        <color theme="1"/>
        <rFont val="宋体"/>
        <family val="3"/>
        <charset val="134"/>
      </rPr>
      <t>级，巅峰战力再进一步！</t>
    </r>
  </si>
  <si>
    <t>%s upgraded %s to Lv.%s, power further improved!</t>
  </si>
  <si>
    <r>
      <rPr>
        <sz val="11"/>
        <color theme="1"/>
        <rFont val="Times New Roman"/>
        <family val="1"/>
      </rPr>
      <t>恭喜</t>
    </r>
    <r>
      <rPr>
        <sz val="11"/>
        <color theme="1"/>
        <rFont val="Times New Roman"/>
        <family val="1"/>
      </rPr>
      <t>%s</t>
    </r>
    <r>
      <rPr>
        <sz val="11"/>
        <color theme="1"/>
        <rFont val="宋体"/>
        <family val="3"/>
        <charset val="134"/>
      </rPr>
      <t>加入公会，一起共建和谐强大的公会，快来一起愉快的玩耍吧！</t>
    </r>
    <r>
      <rPr>
        <sz val="11"/>
        <color theme="1"/>
        <rFont val="Times New Roman"/>
        <family val="1"/>
      </rPr>
      <t>greentrue{panel{'value=280@1'</t>
    </r>
    <r>
      <rPr>
        <sz val="11"/>
        <color theme="1"/>
        <rFont val="宋体"/>
        <family val="3"/>
        <charset val="134"/>
      </rPr>
      <t>向他打招呼</t>
    </r>
    <r>
      <rPr>
        <sz val="11"/>
        <color theme="1"/>
        <rFont val="Times New Roman"/>
        <family val="1"/>
      </rPr>
      <t>}}</t>
    </r>
  </si>
  <si>
    <t>Welcome new guild member: %s! Let's play and construct the guild together! greentrue{panel{'value=280@1'Greety Him}}</t>
  </si>
  <si>
    <r>
      <rPr>
        <sz val="11"/>
        <color theme="1"/>
        <rFont val="Times New Roman"/>
        <family val="1"/>
      </rPr>
      <t>%s</t>
    </r>
    <r>
      <rPr>
        <sz val="11"/>
        <color theme="1"/>
        <rFont val="宋体"/>
        <family val="3"/>
        <charset val="134"/>
      </rPr>
      <t>的职位变为</t>
    </r>
    <r>
      <rPr>
        <sz val="11"/>
        <color theme="1"/>
        <rFont val="Times New Roman"/>
        <family val="1"/>
      </rPr>
      <t>%s</t>
    </r>
  </si>
  <si>
    <t>%s's position has been changed to %s</t>
  </si>
  <si>
    <r>
      <rPr>
        <sz val="11"/>
        <color theme="1"/>
        <rFont val="Times New Roman"/>
        <family val="1"/>
      </rPr>
      <t>greentrue{%s}</t>
    </r>
    <r>
      <rPr>
        <sz val="11"/>
        <color theme="1"/>
        <rFont val="宋体"/>
        <family val="3"/>
        <charset val="134"/>
      </rPr>
      <t>公会的</t>
    </r>
    <r>
      <rPr>
        <sz val="11"/>
        <color theme="1"/>
        <rFont val="Times New Roman"/>
        <family val="1"/>
      </rPr>
      <t>%s%s</t>
    </r>
    <r>
      <rPr>
        <sz val="11"/>
        <color theme="1"/>
        <rFont val="宋体"/>
        <family val="3"/>
        <charset val="134"/>
      </rPr>
      <t>勇猛无双，在</t>
    </r>
    <r>
      <rPr>
        <sz val="11"/>
        <color theme="1"/>
        <rFont val="Times New Roman"/>
        <family val="1"/>
      </rPr>
      <t>bluetrue{%s}</t>
    </r>
    <r>
      <rPr>
        <sz val="11"/>
        <color theme="1"/>
        <rFont val="宋体"/>
        <family val="3"/>
        <charset val="134"/>
      </rPr>
      <t>击杀了</t>
    </r>
    <r>
      <rPr>
        <sz val="11"/>
        <color theme="1"/>
        <rFont val="Times New Roman"/>
        <family val="1"/>
      </rPr>
      <t>greentrue{%s}</t>
    </r>
    <r>
      <rPr>
        <sz val="11"/>
        <color theme="1"/>
        <rFont val="宋体"/>
        <family val="3"/>
        <charset val="134"/>
      </rPr>
      <t>公会的</t>
    </r>
    <r>
      <rPr>
        <sz val="11"/>
        <color theme="1"/>
        <rFont val="Times New Roman"/>
        <family val="1"/>
      </rPr>
      <t>%s%s</t>
    </r>
    <r>
      <rPr>
        <sz val="11"/>
        <color theme="1"/>
        <rFont val="宋体"/>
        <family val="3"/>
        <charset val="134"/>
      </rPr>
      <t>，名震天下！</t>
    </r>
  </si>
  <si>
    <t>Greentrue{%s}’s %s%s is so valorous, at bluetrue{%s} and killed greentrue{%s}’s %s%s!</t>
  </si>
  <si>
    <r>
      <rPr>
        <sz val="11"/>
        <color theme="1"/>
        <rFont val="Times New Roman"/>
        <family val="1"/>
      </rPr>
      <t>大家好，我是</t>
    </r>
    <r>
      <rPr>
        <sz val="11"/>
        <color theme="1"/>
        <rFont val="Times New Roman"/>
        <family val="1"/>
      </rPr>
      <t>%s</t>
    </r>
    <r>
      <rPr>
        <sz val="11"/>
        <color theme="1"/>
        <rFont val="宋体"/>
        <family val="3"/>
        <charset val="134"/>
      </rPr>
      <t>，很高兴加入公会，请大家多多关照</t>
    </r>
  </si>
  <si>
    <t>Hi, everyone. I'm %s, nice meeting you all in the guild.</t>
  </si>
  <si>
    <r>
      <rPr>
        <sz val="11"/>
        <color theme="1"/>
        <rFont val="Times New Roman"/>
        <family val="1"/>
      </rPr>
      <t>我观</t>
    </r>
    <r>
      <rPr>
        <sz val="11"/>
        <color theme="1"/>
        <rFont val="Times New Roman"/>
        <family val="1"/>
      </rPr>
      <t>%s</t>
    </r>
    <r>
      <rPr>
        <sz val="11"/>
        <color theme="1"/>
        <rFont val="宋体"/>
        <family val="3"/>
        <charset val="134"/>
      </rPr>
      <t>名字奇特，骨骼惊奇，将来必定是一方豪杰，英雄，咱们做朋友吧！</t>
    </r>
  </si>
  <si>
    <t>%s, I can tell from your name that you will definitely become a hero in the future, let's be friends!</t>
  </si>
  <si>
    <r>
      <rPr>
        <sz val="11"/>
        <color theme="1"/>
        <rFont val="Times New Roman"/>
        <family val="1"/>
      </rPr>
      <t>%s</t>
    </r>
    <r>
      <rPr>
        <sz val="11"/>
        <color theme="1"/>
        <rFont val="宋体"/>
        <family val="3"/>
        <charset val="134"/>
      </rPr>
      <t>聪明绝顶，在公会盛会答题活动中获得</t>
    </r>
    <r>
      <rPr>
        <sz val="11"/>
        <color theme="1"/>
        <rFont val="Times New Roman"/>
        <family val="1"/>
      </rPr>
      <t>%s</t>
    </r>
    <r>
      <rPr>
        <sz val="11"/>
        <color theme="1"/>
        <rFont val="宋体"/>
        <family val="3"/>
        <charset val="134"/>
      </rPr>
      <t>积分，获得第</t>
    </r>
    <r>
      <rPr>
        <sz val="11"/>
        <color theme="1"/>
        <rFont val="Times New Roman"/>
        <family val="1"/>
      </rPr>
      <t>%s</t>
    </r>
    <r>
      <rPr>
        <sz val="11"/>
        <color theme="1"/>
        <rFont val="宋体"/>
        <family val="3"/>
        <charset val="134"/>
      </rPr>
      <t>名</t>
    </r>
  </si>
  <si>
    <t>How intelligent! %s earned %s points in the Guild Quiz and reached No.%s.</t>
  </si>
  <si>
    <r>
      <rPr>
        <sz val="11"/>
        <color theme="1"/>
        <rFont val="Times New Roman"/>
        <family val="1"/>
      </rPr>
      <t>公会首领活动已开启，请速来召唤击败首领把！</t>
    </r>
    <r>
      <rPr>
        <sz val="11"/>
        <color theme="1"/>
        <rFont val="Times New Roman"/>
        <family val="1"/>
      </rPr>
      <t>redtrue{panel{'value=560@2'</t>
    </r>
    <r>
      <rPr>
        <sz val="11"/>
        <color theme="1"/>
        <rFont val="宋体"/>
        <family val="3"/>
        <charset val="134"/>
      </rPr>
      <t>前往召唤</t>
    </r>
    <r>
      <rPr>
        <sz val="11"/>
        <color theme="1"/>
        <rFont val="Times New Roman"/>
        <family val="1"/>
      </rPr>
      <t>}}</t>
    </r>
  </si>
  <si>
    <t>The Guild Boss event has started! Come and summon to defeat it! redtrue{panel{'value=560@2'Go Summon}}</t>
  </si>
  <si>
    <r>
      <rPr>
        <sz val="11"/>
        <color theme="1"/>
        <rFont val="Times New Roman"/>
        <family val="1"/>
      </rPr>
      <t>%s</t>
    </r>
    <r>
      <rPr>
        <sz val="11"/>
        <color theme="1"/>
        <rFont val="宋体"/>
        <family val="3"/>
        <charset val="134"/>
      </rPr>
      <t>召唤出了</t>
    </r>
    <r>
      <rPr>
        <sz val="11"/>
        <color theme="1"/>
        <rFont val="Times New Roman"/>
        <family val="1"/>
      </rPr>
      <t>%s</t>
    </r>
    <r>
      <rPr>
        <sz val="11"/>
        <color theme="1"/>
        <rFont val="宋体"/>
        <family val="3"/>
        <charset val="134"/>
      </rPr>
      <t>，公会的小伙伴赶紧来击败！</t>
    </r>
    <r>
      <rPr>
        <sz val="11"/>
        <color theme="1"/>
        <rFont val="Times New Roman"/>
        <family val="1"/>
      </rPr>
      <t>redtrue{panel{'value=560@2'</t>
    </r>
    <r>
      <rPr>
        <sz val="11"/>
        <color theme="1"/>
        <rFont val="宋体"/>
        <family val="3"/>
        <charset val="134"/>
      </rPr>
      <t>前往击败</t>
    </r>
    <r>
      <rPr>
        <sz val="11"/>
        <color theme="1"/>
        <rFont val="Times New Roman"/>
        <family val="1"/>
      </rPr>
      <t>}}</t>
    </r>
  </si>
  <si>
    <t>%s summoned %s, everyone come and defeat it! redtrue{panel{'value=560@2'Go Defeat}}</t>
  </si>
  <si>
    <r>
      <rPr>
        <sz val="11"/>
        <color theme="1"/>
        <rFont val="Times New Roman"/>
        <family val="1"/>
      </rPr>
      <t>%s</t>
    </r>
    <r>
      <rPr>
        <sz val="11"/>
        <color theme="1"/>
        <rFont val="宋体"/>
        <family val="3"/>
        <charset val="134"/>
      </rPr>
      <t>幸运满格，击败公会首领后，幸运获得</t>
    </r>
    <r>
      <rPr>
        <sz val="11"/>
        <color theme="1"/>
        <rFont val="Times New Roman"/>
        <family val="1"/>
      </rPr>
      <t>%s</t>
    </r>
  </si>
  <si>
    <t>How lucky! %s got %s after defeating the Guild Boss XXX.</t>
  </si>
  <si>
    <r>
      <rPr>
        <sz val="11"/>
        <color theme="1"/>
        <rFont val="Times New Roman"/>
        <family val="1"/>
      </rPr>
      <t>%s</t>
    </r>
    <r>
      <rPr>
        <sz val="11"/>
        <color theme="1"/>
        <rFont val="宋体"/>
        <family val="3"/>
        <charset val="134"/>
      </rPr>
      <t>大手一挥，壕气冲天，向公会成员发出</t>
    </r>
    <r>
      <rPr>
        <sz val="11"/>
        <color theme="1"/>
        <rFont val="Times New Roman"/>
        <family val="1"/>
      </rPr>
      <t>%s</t>
    </r>
    <r>
      <rPr>
        <sz val="11"/>
        <color theme="1"/>
        <rFont val="宋体"/>
        <family val="3"/>
        <charset val="134"/>
      </rPr>
      <t>绑钻红包！</t>
    </r>
  </si>
  <si>
    <t>So generous! %s sent out a Red Packet of %s bound diamonds.</t>
  </si>
  <si>
    <r>
      <rPr>
        <sz val="11"/>
        <color theme="1"/>
        <rFont val="Times New Roman"/>
        <family val="1"/>
      </rPr>
      <t>%s</t>
    </r>
    <r>
      <rPr>
        <sz val="11"/>
        <color theme="1"/>
        <rFont val="宋体"/>
        <family val="3"/>
        <charset val="134"/>
      </rPr>
      <t>的支援次数已满</t>
    </r>
  </si>
  <si>
    <t>The assisting attempts of %s have been used out</t>
  </si>
  <si>
    <t>你们不在同一个帮会</t>
  </si>
  <si>
    <t>You are not from the same guild</t>
  </si>
  <si>
    <r>
      <rPr>
        <sz val="11"/>
        <color theme="1"/>
        <rFont val="Times New Roman"/>
        <family val="1"/>
      </rPr>
      <t>%s</t>
    </r>
    <r>
      <rPr>
        <sz val="11"/>
        <color theme="1"/>
        <rFont val="宋体"/>
        <family val="3"/>
        <charset val="134"/>
      </rPr>
      <t>同意了您的支援申请</t>
    </r>
  </si>
  <si>
    <t>%s accepted your assisting request</t>
  </si>
  <si>
    <r>
      <rPr>
        <sz val="11"/>
        <color theme="1"/>
        <rFont val="Times New Roman"/>
        <family val="1"/>
      </rPr>
      <t>%s</t>
    </r>
    <r>
      <rPr>
        <sz val="11"/>
        <color theme="1"/>
        <rFont val="宋体"/>
        <family val="3"/>
        <charset val="134"/>
      </rPr>
      <t>拒绝了您的支援申请</t>
    </r>
  </si>
  <si>
    <t>%s rejected your assisting request</t>
  </si>
  <si>
    <r>
      <rPr>
        <sz val="11"/>
        <color theme="1"/>
        <rFont val="Times New Roman"/>
        <family val="1"/>
      </rPr>
      <t>%s</t>
    </r>
    <r>
      <rPr>
        <sz val="11"/>
        <color theme="1"/>
        <rFont val="宋体"/>
        <family val="3"/>
        <charset val="134"/>
      </rPr>
      <t>已经有支援了</t>
    </r>
  </si>
  <si>
    <t>%s Already have an assist</t>
  </si>
  <si>
    <t>提升失败</t>
  </si>
  <si>
    <t>Failed to improve</t>
  </si>
  <si>
    <r>
      <rPr>
        <sz val="11"/>
        <color theme="1"/>
        <rFont val="Times New Roman"/>
        <family val="1"/>
      </rPr>
      <t>bluetrue{</t>
    </r>
    <r>
      <rPr>
        <sz val="11"/>
        <color theme="1"/>
        <rFont val="宋体"/>
        <family val="3"/>
        <charset val="134"/>
      </rPr>
      <t>公会争霸</t>
    </r>
    <r>
      <rPr>
        <sz val="11"/>
        <color theme="1"/>
        <rFont val="Times New Roman"/>
        <family val="1"/>
      </rPr>
      <t>}greentrue{</t>
    </r>
    <r>
      <rPr>
        <sz val="11"/>
        <color theme="1"/>
        <rFont val="宋体"/>
        <family val="3"/>
        <charset val="134"/>
      </rPr>
      <t>（第一轮）</t>
    </r>
    <r>
      <rPr>
        <sz val="11"/>
        <color theme="1"/>
        <rFont val="Times New Roman"/>
        <family val="1"/>
      </rPr>
      <t>}</t>
    </r>
    <r>
      <rPr>
        <sz val="11"/>
        <color theme="1"/>
        <rFont val="宋体"/>
        <family val="3"/>
        <charset val="134"/>
      </rPr>
      <t>开始，快来参加称霸全服</t>
    </r>
  </si>
  <si>
    <t>The greentrue{(Round II)} of bluetrue{Guild Clash} has started, come and join to conquer the server!</t>
  </si>
  <si>
    <r>
      <rPr>
        <sz val="11"/>
        <color theme="1"/>
        <rFont val="Times New Roman"/>
        <family val="1"/>
      </rPr>
      <t>bluetrue{</t>
    </r>
    <r>
      <rPr>
        <sz val="11"/>
        <color theme="1"/>
        <rFont val="宋体"/>
        <family val="3"/>
        <charset val="134"/>
      </rPr>
      <t>公会争霸</t>
    </r>
    <r>
      <rPr>
        <sz val="11"/>
        <color theme="1"/>
        <rFont val="Times New Roman"/>
        <family val="1"/>
      </rPr>
      <t>}greentrue{</t>
    </r>
    <r>
      <rPr>
        <sz val="11"/>
        <color theme="1"/>
        <rFont val="宋体"/>
        <family val="3"/>
        <charset val="134"/>
      </rPr>
      <t>（第二轮）</t>
    </r>
    <r>
      <rPr>
        <sz val="11"/>
        <color theme="1"/>
        <rFont val="Times New Roman"/>
        <family val="1"/>
      </rPr>
      <t>}</t>
    </r>
    <r>
      <rPr>
        <sz val="11"/>
        <color theme="1"/>
        <rFont val="宋体"/>
        <family val="3"/>
        <charset val="134"/>
      </rPr>
      <t>开始，快来参加称霸全服</t>
    </r>
  </si>
  <si>
    <r>
      <rPr>
        <sz val="11"/>
        <color theme="1"/>
        <rFont val="Times New Roman"/>
        <family val="1"/>
      </rPr>
      <t>恭喜</t>
    </r>
    <r>
      <rPr>
        <sz val="11"/>
        <color theme="1"/>
        <rFont val="Times New Roman"/>
        <family val="1"/>
      </rPr>
      <t>greentrue{%s}</t>
    </r>
    <r>
      <rPr>
        <sz val="11"/>
        <color theme="1"/>
        <rFont val="宋体"/>
        <family val="3"/>
        <charset val="134"/>
      </rPr>
      <t>公会，力压群雄，勇夺</t>
    </r>
    <r>
      <rPr>
        <sz val="11"/>
        <color theme="1"/>
        <rFont val="Times New Roman"/>
        <family val="1"/>
      </rPr>
      <t>bluetrue{</t>
    </r>
    <r>
      <rPr>
        <sz val="11"/>
        <color theme="1"/>
        <rFont val="宋体"/>
        <family val="3"/>
        <charset val="134"/>
      </rPr>
      <t>公会争霸</t>
    </r>
    <r>
      <rPr>
        <sz val="11"/>
        <color theme="1"/>
        <rFont val="Times New Roman"/>
        <family val="1"/>
      </rPr>
      <t>}</t>
    </r>
    <r>
      <rPr>
        <sz val="11"/>
        <color theme="1"/>
        <rFont val="宋体"/>
        <family val="3"/>
        <charset val="134"/>
      </rPr>
      <t>活动总冠军，会长</t>
    </r>
    <r>
      <rPr>
        <sz val="11"/>
        <color theme="1"/>
        <rFont val="Times New Roman"/>
        <family val="1"/>
      </rPr>
      <t>greentrue{%s}</t>
    </r>
    <r>
      <rPr>
        <sz val="11"/>
        <color theme="1"/>
        <rFont val="宋体"/>
        <family val="3"/>
        <charset val="134"/>
      </rPr>
      <t>成为主宰神殿霸主</t>
    </r>
  </si>
  <si>
    <t>Congrats to guild: greentrue{%s} for becoming the champion of the bluetrue{Guild Clash}. Its leader: greentrue{%s} became the dominator of the Temple of Domination.</t>
  </si>
  <si>
    <r>
      <rPr>
        <sz val="11"/>
        <color theme="1"/>
        <rFont val="Times New Roman"/>
        <family val="1"/>
      </rPr>
      <t>greentrue{%s}</t>
    </r>
    <r>
      <rPr>
        <sz val="11"/>
        <color theme="1"/>
        <rFont val="宋体"/>
        <family val="3"/>
        <charset val="134"/>
      </rPr>
      <t>已被</t>
    </r>
    <r>
      <rPr>
        <sz val="11"/>
        <color theme="1"/>
        <rFont val="Times New Roman"/>
        <family val="1"/>
      </rPr>
      <t>bluetrue{%s}</t>
    </r>
    <r>
      <rPr>
        <sz val="11"/>
        <color theme="1"/>
        <rFont val="宋体"/>
        <family val="3"/>
        <charset val="134"/>
      </rPr>
      <t>公会占领了！</t>
    </r>
  </si>
  <si>
    <t>Greentrue{%s} has been occupied by bluetrue{%s}!</t>
  </si>
  <si>
    <r>
      <rPr>
        <sz val="11"/>
        <color theme="1"/>
        <rFont val="Times New Roman"/>
        <family val="1"/>
      </rPr>
      <t>bluetrue{%s}</t>
    </r>
    <r>
      <rPr>
        <sz val="11"/>
        <color theme="1"/>
        <rFont val="宋体"/>
        <family val="3"/>
        <charset val="134"/>
      </rPr>
      <t>气势如虹，争霸积分已经到达</t>
    </r>
    <r>
      <rPr>
        <sz val="11"/>
        <color theme="1"/>
        <rFont val="Times New Roman"/>
        <family val="1"/>
      </rPr>
      <t>greentrue{%d}</t>
    </r>
    <r>
      <rPr>
        <sz val="11"/>
        <color theme="1"/>
        <rFont val="宋体"/>
        <family val="3"/>
        <charset val="134"/>
      </rPr>
      <t>！！！</t>
    </r>
  </si>
  <si>
    <t>bluetrue{%s} is unstoppable, earning greentrue{%d} points already!</t>
  </si>
  <si>
    <r>
      <rPr>
        <sz val="11"/>
        <color theme="1"/>
        <rFont val="Times New Roman"/>
        <family val="1"/>
      </rPr>
      <t>你此次助战获得了</t>
    </r>
    <r>
      <rPr>
        <sz val="11"/>
        <color theme="1"/>
        <rFont val="Times New Roman"/>
        <family val="1"/>
      </rPr>
      <t>orage{%s</t>
    </r>
    <r>
      <rPr>
        <sz val="11"/>
        <color theme="1"/>
        <rFont val="宋体"/>
        <family val="3"/>
        <charset val="134"/>
      </rPr>
      <t>荣誉值</t>
    </r>
    <r>
      <rPr>
        <sz val="11"/>
        <color theme="1"/>
        <rFont val="Times New Roman"/>
        <family val="1"/>
      </rPr>
      <t>}</t>
    </r>
  </si>
  <si>
    <t>You earned %s Glory points during this assist.</t>
  </si>
  <si>
    <r>
      <rPr>
        <sz val="11"/>
        <color theme="1"/>
        <rFont val="Times New Roman"/>
        <family val="1"/>
      </rPr>
      <t>%s</t>
    </r>
    <r>
      <rPr>
        <sz val="11"/>
        <color theme="1"/>
        <rFont val="宋体"/>
        <family val="3"/>
        <charset val="134"/>
      </rPr>
      <t>在魔法转盘中幸运爆棚，获得</t>
    </r>
    <r>
      <rPr>
        <sz val="11"/>
        <color theme="1"/>
        <rFont val="Times New Roman"/>
        <family val="1"/>
      </rPr>
      <t>%s</t>
    </r>
    <r>
      <rPr>
        <sz val="11"/>
        <color theme="1"/>
        <rFont val="宋体"/>
        <family val="3"/>
        <charset val="134"/>
      </rPr>
      <t>，可喜可贺！</t>
    </r>
  </si>
  <si>
    <t>%s got %s in the Magic Roulette, how lucky!</t>
  </si>
  <si>
    <r>
      <rPr>
        <sz val="11"/>
        <color theme="1"/>
        <rFont val="Times New Roman"/>
        <family val="1"/>
      </rPr>
      <t>%s</t>
    </r>
    <r>
      <rPr>
        <sz val="11"/>
        <color theme="1"/>
        <rFont val="宋体"/>
        <family val="3"/>
        <charset val="134"/>
      </rPr>
      <t>在</t>
    </r>
    <r>
      <rPr>
        <sz val="11"/>
        <color theme="1"/>
        <rFont val="Times New Roman"/>
        <family val="1"/>
      </rPr>
      <t>bluetrue{</t>
    </r>
    <r>
      <rPr>
        <sz val="11"/>
        <color theme="1"/>
        <rFont val="宋体"/>
        <family val="3"/>
        <charset val="134"/>
      </rPr>
      <t>审判之塔第</t>
    </r>
    <r>
      <rPr>
        <sz val="11"/>
        <color theme="1"/>
        <rFont val="Times New Roman"/>
        <family val="1"/>
      </rPr>
      <t>%d</t>
    </r>
    <r>
      <rPr>
        <sz val="11"/>
        <color theme="1"/>
        <rFont val="宋体"/>
        <family val="3"/>
        <charset val="134"/>
      </rPr>
      <t>关</t>
    </r>
    <r>
      <rPr>
        <sz val="11"/>
        <color theme="1"/>
        <rFont val="Times New Roman"/>
        <family val="1"/>
      </rPr>
      <t>}</t>
    </r>
    <r>
      <rPr>
        <sz val="11"/>
        <color theme="1"/>
        <rFont val="宋体"/>
        <family val="3"/>
        <charset val="134"/>
      </rPr>
      <t>中一脚踹翻了守关者时，守关者求饶时竟送上了一个</t>
    </r>
    <r>
      <rPr>
        <sz val="11"/>
        <color theme="1"/>
        <rFont val="Times New Roman"/>
        <family val="1"/>
      </rPr>
      <t>%s</t>
    </r>
    <r>
      <rPr>
        <sz val="11"/>
        <color theme="1"/>
        <rFont val="宋体"/>
        <family val="3"/>
        <charset val="134"/>
      </rPr>
      <t>！</t>
    </r>
    <r>
      <rPr>
        <sz val="11"/>
        <color theme="1"/>
        <rFont val="Times New Roman"/>
        <family val="1"/>
      </rPr>
      <t xml:space="preserve"> </t>
    </r>
  </si>
  <si>
    <t>%s defeated Guard on Stage  bluetrue{Lv.%d of the Tower of Judgment} and offered a %s in order to plead for mercy.</t>
  </si>
  <si>
    <t>%s is so valorous and killed the Guarding Beast on bluetrue{Stage %s of the Tower of Judgment}.</t>
  </si>
  <si>
    <r>
      <rPr>
        <sz val="11"/>
        <color theme="1"/>
        <rFont val="Times New Roman"/>
        <family val="1"/>
      </rPr>
      <t>敌人发起了第</t>
    </r>
    <r>
      <rPr>
        <sz val="11"/>
        <color theme="1"/>
        <rFont val="Times New Roman"/>
        <family val="1"/>
      </rPr>
      <t>%d</t>
    </r>
    <r>
      <rPr>
        <sz val="11"/>
        <color theme="1"/>
        <rFont val="宋体"/>
        <family val="3"/>
        <charset val="134"/>
      </rPr>
      <t>波进攻，大家继续加油</t>
    </r>
  </si>
  <si>
    <t>The enemy has launched the %sth attack, everyone keeps fighting!</t>
  </si>
  <si>
    <t>注意注意！！敌人发起了突袭！！他们的目标是光之领主！！</t>
  </si>
  <si>
    <t>Alert!!The enemy launched a raid, their target is the Lord of Light!</t>
  </si>
  <si>
    <r>
      <rPr>
        <sz val="11"/>
        <color theme="1"/>
        <rFont val="Times New Roman"/>
        <family val="1"/>
      </rPr>
      <t>%s</t>
    </r>
    <r>
      <rPr>
        <sz val="11"/>
        <color theme="1"/>
        <rFont val="宋体"/>
        <family val="3"/>
        <charset val="134"/>
      </rPr>
      <t>正在被怪物攻击，请速度支援！</t>
    </r>
  </si>
  <si>
    <t>%s is under monsters' attack, please come and help!</t>
  </si>
  <si>
    <r>
      <rPr>
        <sz val="11"/>
        <color theme="1"/>
        <rFont val="Times New Roman"/>
        <family val="1"/>
      </rPr>
      <t>携带珍宝的</t>
    </r>
    <r>
      <rPr>
        <sz val="11"/>
        <color theme="1"/>
        <rFont val="Times New Roman"/>
        <family val="1"/>
      </rPr>
      <t>red{%s}</t>
    </r>
    <r>
      <rPr>
        <sz val="11"/>
        <color theme="1"/>
        <rFont val="宋体"/>
        <family val="3"/>
        <charset val="134"/>
      </rPr>
      <t>已经召唤，不要让它逃走哦。</t>
    </r>
  </si>
  <si>
    <t>The red{%s} carrying lots of treasures has been summoned up. Don't miss it!</t>
  </si>
  <si>
    <t>怪物将波涛不绝的冲击防线，赶紧赶往前线守护秘境的安宁。</t>
  </si>
  <si>
    <t>Monsters will keep attacking our defense line, go to the frontline to fight for the safety of the realm!</t>
  </si>
  <si>
    <r>
      <rPr>
        <sz val="11"/>
        <color theme="1"/>
        <rFont val="Times New Roman"/>
        <family val="1"/>
      </rPr>
      <t>red{%s}</t>
    </r>
    <r>
      <rPr>
        <sz val="11"/>
        <color theme="1"/>
        <rFont val="宋体"/>
        <family val="3"/>
        <charset val="134"/>
      </rPr>
      <t>正带领怪物军团冲击防线，赶紧前往阻止！</t>
    </r>
  </si>
  <si>
    <t>Red{%s} is leading a monster army to attack our defense line, go stop them!</t>
  </si>
  <si>
    <r>
      <rPr>
        <sz val="11"/>
        <color theme="1"/>
        <rFont val="Times New Roman"/>
        <family val="1"/>
      </rPr>
      <t>%s</t>
    </r>
    <r>
      <rPr>
        <sz val="11"/>
        <color theme="1"/>
        <rFont val="宋体"/>
        <family val="3"/>
        <charset val="134"/>
      </rPr>
      <t>在圣痕秘境中，坚守真理，击退</t>
    </r>
    <r>
      <rPr>
        <sz val="11"/>
        <color theme="1"/>
        <rFont val="Times New Roman"/>
        <family val="1"/>
      </rPr>
      <t>red{%s}</t>
    </r>
    <r>
      <rPr>
        <sz val="11"/>
        <color theme="1"/>
        <rFont val="宋体"/>
        <family val="3"/>
        <charset val="134"/>
      </rPr>
      <t>，获得</t>
    </r>
    <r>
      <rPr>
        <sz val="11"/>
        <color theme="1"/>
        <rFont val="Times New Roman"/>
        <family val="1"/>
      </rPr>
      <t>%s</t>
    </r>
  </si>
  <si>
    <t>%s defeated red{%s}in Stigmata Realm and got %s</t>
  </si>
  <si>
    <r>
      <rPr>
        <sz val="11"/>
        <color theme="1"/>
        <rFont val="Times New Roman"/>
        <family val="1"/>
      </rPr>
      <t>%s</t>
    </r>
    <r>
      <rPr>
        <sz val="11"/>
        <color theme="1"/>
        <rFont val="宋体"/>
        <family val="3"/>
        <charset val="134"/>
      </rPr>
      <t>像献宝一样，把</t>
    </r>
    <r>
      <rPr>
        <sz val="11"/>
        <color theme="1"/>
        <rFont val="Times New Roman"/>
        <family val="1"/>
      </rPr>
      <t>bluetrue{</t>
    </r>
    <r>
      <rPr>
        <sz val="11"/>
        <color theme="1"/>
        <rFont val="宋体"/>
        <family val="3"/>
        <charset val="134"/>
      </rPr>
      <t>涂满果酱的甜甜圈</t>
    </r>
    <r>
      <rPr>
        <sz val="11"/>
        <color theme="1"/>
        <rFont val="Times New Roman"/>
        <family val="1"/>
      </rPr>
      <t>}</t>
    </r>
    <r>
      <rPr>
        <sz val="11"/>
        <color theme="1"/>
        <rFont val="宋体"/>
        <family val="3"/>
        <charset val="134"/>
      </rPr>
      <t>送给</t>
    </r>
    <r>
      <rPr>
        <sz val="11"/>
        <color theme="1"/>
        <rFont val="Times New Roman"/>
        <family val="1"/>
      </rPr>
      <t>%s</t>
    </r>
    <r>
      <rPr>
        <sz val="11"/>
        <color theme="1"/>
        <rFont val="宋体"/>
        <family val="3"/>
        <charset val="134"/>
      </rPr>
      <t>，笑若灿花</t>
    </r>
  </si>
  <si>
    <t>%s sent a bluetrue{jam-coated donut} to %s, and he/she was very pleased!</t>
  </si>
  <si>
    <r>
      <rPr>
        <sz val="11"/>
        <color theme="1"/>
        <rFont val="Times New Roman"/>
        <family val="1"/>
      </rPr>
      <t>%s</t>
    </r>
    <r>
      <rPr>
        <sz val="11"/>
        <color theme="1"/>
        <rFont val="宋体"/>
        <family val="3"/>
        <charset val="134"/>
      </rPr>
      <t>像变魔术一样，掏出一根</t>
    </r>
    <r>
      <rPr>
        <sz val="11"/>
        <color theme="1"/>
        <rFont val="Times New Roman"/>
        <family val="1"/>
      </rPr>
      <t>bluetrue{</t>
    </r>
    <r>
      <rPr>
        <sz val="11"/>
        <color theme="1"/>
        <rFont val="宋体"/>
        <family val="3"/>
        <charset val="134"/>
      </rPr>
      <t>色彩缤纷的棒棒糖</t>
    </r>
    <r>
      <rPr>
        <sz val="11"/>
        <color theme="1"/>
        <rFont val="Times New Roman"/>
        <family val="1"/>
      </rPr>
      <t>}</t>
    </r>
    <r>
      <rPr>
        <sz val="11"/>
        <color theme="1"/>
        <rFont val="宋体"/>
        <family val="3"/>
        <charset val="134"/>
      </rPr>
      <t>给</t>
    </r>
    <r>
      <rPr>
        <sz val="11"/>
        <color theme="1"/>
        <rFont val="Times New Roman"/>
        <family val="1"/>
      </rPr>
      <t>%s</t>
    </r>
  </si>
  <si>
    <t>%s took out a bluetrue{colorful lollipop} (like a magic trick) and gave it to %s!</t>
  </si>
  <si>
    <r>
      <rPr>
        <sz val="11"/>
        <color theme="1"/>
        <rFont val="Times New Roman"/>
        <family val="1"/>
      </rPr>
      <t>%s</t>
    </r>
    <r>
      <rPr>
        <sz val="11"/>
        <color theme="1"/>
        <rFont val="宋体"/>
        <family val="3"/>
        <charset val="134"/>
      </rPr>
      <t>看着</t>
    </r>
    <r>
      <rPr>
        <sz val="11"/>
        <color theme="1"/>
        <rFont val="Times New Roman"/>
        <family val="1"/>
      </rPr>
      <t>%s</t>
    </r>
    <r>
      <rPr>
        <sz val="11"/>
        <color theme="1"/>
        <rFont val="宋体"/>
        <family val="3"/>
        <charset val="134"/>
      </rPr>
      <t>收下了</t>
    </r>
    <r>
      <rPr>
        <sz val="11"/>
        <color theme="1"/>
        <rFont val="Times New Roman"/>
        <family val="1"/>
      </rPr>
      <t>bluetrue{</t>
    </r>
    <r>
      <rPr>
        <sz val="11"/>
        <color theme="1"/>
        <rFont val="宋体"/>
        <family val="3"/>
        <charset val="134"/>
      </rPr>
      <t>代表友谊的巧克力</t>
    </r>
    <r>
      <rPr>
        <sz val="11"/>
        <color theme="1"/>
        <rFont val="Times New Roman"/>
        <family val="1"/>
      </rPr>
      <t>}</t>
    </r>
    <r>
      <rPr>
        <sz val="11"/>
        <color theme="1"/>
        <rFont val="宋体"/>
        <family val="3"/>
        <charset val="134"/>
      </rPr>
      <t>，心里一顿美滋滋。</t>
    </r>
  </si>
  <si>
    <t>%s felt so happy, seeing %s accepted the chocolate of friendship.</t>
  </si>
  <si>
    <r>
      <rPr>
        <sz val="11"/>
        <color theme="1"/>
        <rFont val="Times New Roman"/>
        <family val="1"/>
      </rPr>
      <t>%s</t>
    </r>
    <r>
      <rPr>
        <sz val="11"/>
        <color theme="1"/>
        <rFont val="宋体"/>
        <family val="3"/>
        <charset val="134"/>
      </rPr>
      <t>把手里的</t>
    </r>
    <r>
      <rPr>
        <sz val="11"/>
        <color theme="1"/>
        <rFont val="Times New Roman"/>
        <family val="1"/>
      </rPr>
      <t>bluetrue{</t>
    </r>
    <r>
      <rPr>
        <sz val="11"/>
        <color theme="1"/>
        <rFont val="宋体"/>
        <family val="3"/>
        <charset val="134"/>
      </rPr>
      <t>大雪糕</t>
    </r>
    <r>
      <rPr>
        <sz val="11"/>
        <color theme="1"/>
        <rFont val="Times New Roman"/>
        <family val="1"/>
      </rPr>
      <t>}</t>
    </r>
    <r>
      <rPr>
        <sz val="11"/>
        <color theme="1"/>
        <rFont val="宋体"/>
        <family val="3"/>
        <charset val="134"/>
      </rPr>
      <t>递给了</t>
    </r>
    <r>
      <rPr>
        <sz val="11"/>
        <color theme="1"/>
        <rFont val="Times New Roman"/>
        <family val="1"/>
      </rPr>
      <t>%s</t>
    </r>
    <r>
      <rPr>
        <sz val="11"/>
        <color theme="1"/>
        <rFont val="宋体"/>
        <family val="3"/>
        <charset val="134"/>
      </rPr>
      <t>，大热天里心沁凉。</t>
    </r>
  </si>
  <si>
    <t>%s gave an bluetrue{ice cream} to%s, a cooling-off for the hot days!</t>
  </si>
  <si>
    <r>
      <rPr>
        <sz val="11"/>
        <color theme="1"/>
        <rFont val="Times New Roman"/>
        <family val="1"/>
      </rPr>
      <t>%s</t>
    </r>
    <r>
      <rPr>
        <sz val="11"/>
        <color theme="1"/>
        <rFont val="宋体"/>
        <family val="3"/>
        <charset val="134"/>
      </rPr>
      <t>魅力无穷，颠倒众生，在糖果屋中的人气值达到</t>
    </r>
    <r>
      <rPr>
        <sz val="11"/>
        <color theme="1"/>
        <rFont val="Times New Roman"/>
        <family val="1"/>
      </rPr>
      <t>bluetrue{%s}</t>
    </r>
  </si>
  <si>
    <t>With unparalleled charm, %s gained bluetrue{%s} Popularity in the Candy House.</t>
  </si>
  <si>
    <r>
      <rPr>
        <sz val="11"/>
        <color theme="1"/>
        <rFont val="Times New Roman"/>
        <family val="1"/>
      </rPr>
      <t>%s</t>
    </r>
    <r>
      <rPr>
        <sz val="11"/>
        <color theme="1"/>
        <rFont val="宋体"/>
        <family val="3"/>
        <charset val="134"/>
      </rPr>
      <t>在此次糖果屋中获得其他玩家的一致认可，获得</t>
    </r>
    <r>
      <rPr>
        <sz val="11"/>
        <color theme="1"/>
        <rFont val="Times New Roman"/>
        <family val="1"/>
      </rPr>
      <t>bluetrue{</t>
    </r>
    <r>
      <rPr>
        <sz val="11"/>
        <color theme="1"/>
        <rFont val="宋体"/>
        <family val="3"/>
        <charset val="134"/>
      </rPr>
      <t>第</t>
    </r>
    <r>
      <rPr>
        <sz val="11"/>
        <color theme="1"/>
        <rFont val="Times New Roman"/>
        <family val="1"/>
      </rPr>
      <t>%s</t>
    </r>
    <r>
      <rPr>
        <sz val="11"/>
        <color theme="1"/>
        <rFont val="宋体"/>
        <family val="3"/>
        <charset val="134"/>
      </rPr>
      <t>名</t>
    </r>
    <r>
      <rPr>
        <sz val="11"/>
        <color theme="1"/>
        <rFont val="Times New Roman"/>
        <family val="1"/>
      </rPr>
      <t>}</t>
    </r>
  </si>
  <si>
    <t>%s gained recognition from all other players in the Candy House and achieved bluetrue{No.%s}</t>
  </si>
  <si>
    <r>
      <rPr>
        <sz val="11"/>
        <color theme="1"/>
        <rFont val="Times New Roman"/>
        <family val="1"/>
      </rPr>
      <t>bluetrue{%s}</t>
    </r>
    <r>
      <rPr>
        <sz val="11"/>
        <color theme="1"/>
        <rFont val="宋体"/>
        <family val="3"/>
        <charset val="134"/>
      </rPr>
      <t>活动开始</t>
    </r>
  </si>
  <si>
    <t>Bluetrue{%s} Event starts</t>
  </si>
  <si>
    <r>
      <rPr>
        <sz val="11"/>
        <color theme="1"/>
        <rFont val="Times New Roman"/>
        <family val="1"/>
      </rPr>
      <t>bluetrue{%s}</t>
    </r>
    <r>
      <rPr>
        <sz val="11"/>
        <color theme="1"/>
        <rFont val="宋体"/>
        <family val="3"/>
        <charset val="134"/>
      </rPr>
      <t>活动结束</t>
    </r>
  </si>
  <si>
    <t>Bluetrue{%s} Event ends</t>
  </si>
  <si>
    <r>
      <rPr>
        <sz val="11"/>
        <color theme="1"/>
        <rFont val="Times New Roman"/>
        <family val="1"/>
      </rPr>
      <t>%s</t>
    </r>
    <r>
      <rPr>
        <sz val="11"/>
        <color theme="1"/>
        <rFont val="宋体"/>
        <family val="3"/>
        <charset val="134"/>
      </rPr>
      <t>犹如战神下凡，连续击败</t>
    </r>
    <r>
      <rPr>
        <sz val="11"/>
        <color theme="1"/>
        <rFont val="Times New Roman"/>
        <family val="1"/>
      </rPr>
      <t>bluetrue{%s}</t>
    </r>
    <r>
      <rPr>
        <sz val="11"/>
        <color theme="1"/>
        <rFont val="宋体"/>
        <family val="3"/>
        <charset val="134"/>
      </rPr>
      <t>个玩家，积分已达</t>
    </r>
    <r>
      <rPr>
        <sz val="11"/>
        <color theme="1"/>
        <rFont val="Times New Roman"/>
        <family val="1"/>
      </rPr>
      <t>greentrue{%s}</t>
    </r>
  </si>
  <si>
    <t>%s is like a war god and has defeated bluetrue{%s} players in a row, gaining greentrue{%s} points already!</t>
  </si>
  <si>
    <r>
      <rPr>
        <sz val="11"/>
        <color theme="1"/>
        <rFont val="Times New Roman"/>
        <family val="1"/>
      </rPr>
      <t>red{%s}</t>
    </r>
    <r>
      <rPr>
        <sz val="11"/>
        <color theme="1"/>
        <rFont val="宋体"/>
        <family val="3"/>
        <charset val="134"/>
      </rPr>
      <t>已出现，诸位英雄尽快前往降伏</t>
    </r>
  </si>
  <si>
    <t>red{%s} has appeared, please go defeat it!</t>
  </si>
  <si>
    <r>
      <rPr>
        <sz val="11"/>
        <color theme="1"/>
        <rFont val="Times New Roman"/>
        <family val="1"/>
      </rPr>
      <t>%s</t>
    </r>
    <r>
      <rPr>
        <sz val="11"/>
        <color theme="1"/>
        <rFont val="宋体"/>
        <family val="3"/>
        <charset val="134"/>
      </rPr>
      <t>在这一轮总共夺得</t>
    </r>
    <r>
      <rPr>
        <sz val="11"/>
        <color theme="1"/>
        <rFont val="Times New Roman"/>
        <family val="1"/>
      </rPr>
      <t>greentrue{%s}</t>
    </r>
    <r>
      <rPr>
        <sz val="11"/>
        <color theme="1"/>
        <rFont val="宋体"/>
        <family val="3"/>
        <charset val="134"/>
      </rPr>
      <t>分，冠绝群英</t>
    </r>
  </si>
  <si>
    <t>%s earned greentrue{%s} points in this round and defeated all others.</t>
  </si>
  <si>
    <r>
      <rPr>
        <sz val="11"/>
        <color theme="1"/>
        <rFont val="Times New Roman"/>
        <family val="1"/>
      </rPr>
      <t>red{%s}bluetrue{30s}</t>
    </r>
    <r>
      <rPr>
        <sz val="11"/>
        <color theme="1"/>
        <rFont val="宋体"/>
        <family val="3"/>
        <charset val="134"/>
      </rPr>
      <t>后刷新，</t>
    </r>
    <r>
      <rPr>
        <sz val="11"/>
        <color theme="1"/>
        <rFont val="Times New Roman"/>
        <family val="1"/>
      </rPr>
      <t>red{%s}</t>
    </r>
    <r>
      <rPr>
        <sz val="11"/>
        <color theme="1"/>
        <rFont val="宋体"/>
        <family val="3"/>
        <charset val="134"/>
      </rPr>
      <t>刷新时结算当前积分排名。</t>
    </r>
  </si>
  <si>
    <t>red{%s will refresh in bluetrue{30s}, and point ranking rewards will be settled when red{%s} is refreshing.</t>
  </si>
  <si>
    <t>勇者圣坛活动开始了！赶紧进去寻找宝藏吧！</t>
  </si>
  <si>
    <t>The Altar of Bravery has started! Go hunt for treasures!</t>
  </si>
  <si>
    <r>
      <rPr>
        <sz val="11"/>
        <color theme="1"/>
        <rFont val="Times New Roman"/>
        <family val="1"/>
      </rPr>
      <t>恭喜</t>
    </r>
    <r>
      <rPr>
        <sz val="11"/>
        <color theme="1"/>
        <rFont val="Times New Roman"/>
        <family val="1"/>
      </rPr>
      <t>%s</t>
    </r>
    <r>
      <rPr>
        <sz val="11"/>
        <color theme="1"/>
        <rFont val="宋体"/>
        <family val="3"/>
        <charset val="134"/>
      </rPr>
      <t>以迅雷不及掩耳之势首位登上勇者圣坛顶层！</t>
    </r>
  </si>
  <si>
    <t>Congrats to %s for becoming the first warrior that climbs to the top floor of the Altar of Bravery.</t>
  </si>
  <si>
    <r>
      <rPr>
        <sz val="11"/>
        <color theme="1"/>
        <rFont val="Times New Roman"/>
        <family val="1"/>
      </rPr>
      <t>勇者宝箱已经被</t>
    </r>
    <r>
      <rPr>
        <sz val="11"/>
        <color theme="1"/>
        <rFont val="Times New Roman"/>
        <family val="1"/>
      </rPr>
      <t>%s</t>
    </r>
    <r>
      <rPr>
        <sz val="11"/>
        <color theme="1"/>
        <rFont val="宋体"/>
        <family val="3"/>
        <charset val="134"/>
      </rPr>
      <t>收入囊中，并且获得了</t>
    </r>
    <r>
      <rPr>
        <sz val="11"/>
        <color theme="1"/>
        <rFont val="Times New Roman"/>
        <family val="1"/>
      </rPr>
      <t>%s</t>
    </r>
    <r>
      <rPr>
        <sz val="11"/>
        <color theme="1"/>
        <rFont val="宋体"/>
        <family val="3"/>
        <charset val="134"/>
      </rPr>
      <t>积分！</t>
    </r>
  </si>
  <si>
    <t>%s has claimed the Chest of Bravery and earned %s points.</t>
  </si>
  <si>
    <r>
      <rPr>
        <sz val="11"/>
        <color theme="1"/>
        <rFont val="Times New Roman"/>
        <family val="1"/>
      </rPr>
      <t>%s</t>
    </r>
    <r>
      <rPr>
        <sz val="11"/>
        <color theme="1"/>
        <rFont val="宋体"/>
        <family val="3"/>
        <charset val="134"/>
      </rPr>
      <t>已刷新！</t>
    </r>
  </si>
  <si>
    <t>%s has been Refreshed!</t>
  </si>
  <si>
    <r>
      <rPr>
        <sz val="11"/>
        <color theme="1"/>
        <rFont val="Times New Roman"/>
        <family val="1"/>
      </rPr>
      <t>恭喜</t>
    </r>
    <r>
      <rPr>
        <sz val="11"/>
        <color theme="1"/>
        <rFont val="Times New Roman"/>
        <family val="1"/>
      </rPr>
      <t>%s</t>
    </r>
    <r>
      <rPr>
        <sz val="11"/>
        <color theme="1"/>
        <rFont val="宋体"/>
        <family val="3"/>
        <charset val="134"/>
      </rPr>
      <t>领取到</t>
    </r>
    <r>
      <rPr>
        <sz val="11"/>
        <color theme="1"/>
        <rFont val="Times New Roman"/>
        <family val="1"/>
      </rPr>
      <t>bluetrue{%s</t>
    </r>
    <r>
      <rPr>
        <sz val="11"/>
        <color theme="1"/>
        <rFont val="宋体"/>
        <family val="3"/>
        <charset val="134"/>
      </rPr>
      <t>天</t>
    </r>
    <r>
      <rPr>
        <sz val="11"/>
        <color theme="1"/>
        <rFont val="Times New Roman"/>
        <family val="1"/>
      </rPr>
      <t>}</t>
    </r>
    <r>
      <rPr>
        <sz val="11"/>
        <color theme="1"/>
        <rFont val="宋体"/>
        <family val="3"/>
        <charset val="134"/>
      </rPr>
      <t>登录奖励：</t>
    </r>
    <r>
      <rPr>
        <sz val="11"/>
        <color theme="1"/>
        <rFont val="Times New Roman"/>
        <family val="1"/>
      </rPr>
      <t>%s</t>
    </r>
    <r>
      <rPr>
        <sz val="11"/>
        <color theme="1"/>
        <rFont val="宋体"/>
        <family val="3"/>
        <charset val="134"/>
      </rPr>
      <t>，真是羡煞旁人！</t>
    </r>
    <r>
      <rPr>
        <sz val="11"/>
        <color theme="1"/>
        <rFont val="Times New Roman"/>
        <family val="1"/>
      </rPr>
      <t>greentrue{panel{'value=810@1'</t>
    </r>
    <r>
      <rPr>
        <sz val="11"/>
        <color theme="1"/>
        <rFont val="宋体"/>
        <family val="3"/>
        <charset val="134"/>
      </rPr>
      <t>立即前往</t>
    </r>
    <r>
      <rPr>
        <sz val="11"/>
        <color theme="1"/>
        <rFont val="Times New Roman"/>
        <family val="1"/>
      </rPr>
      <t>}}</t>
    </r>
  </si>
  <si>
    <t>Congrats to %s for claiming the bluetrue{%s-day} login rewards: %s. How enviable, go get them too! greentrue{panel{'value=810@1'Go Now}}</t>
  </si>
  <si>
    <t>恭喜%s完成了首充，获得了限定时装：orage{天空套}，实力大增！greentrue{panel{'value=840@1'我也要充值}}</t>
  </si>
  <si>
    <r>
      <rPr>
        <sz val="11"/>
        <color theme="1"/>
        <rFont val="Times New Roman"/>
        <family val="1"/>
      </rPr>
      <t>震惊！</t>
    </r>
    <r>
      <rPr>
        <sz val="11"/>
        <color theme="1"/>
        <rFont val="Times New Roman"/>
        <family val="1"/>
      </rPr>
      <t>%s</t>
    </r>
    <r>
      <rPr>
        <sz val="11"/>
        <color theme="1"/>
        <rFont val="宋体"/>
        <family val="3"/>
        <charset val="134"/>
      </rPr>
      <t>购买了</t>
    </r>
    <r>
      <rPr>
        <sz val="11"/>
        <color theme="1"/>
        <rFont val="Times New Roman"/>
        <family val="1"/>
      </rPr>
      <t>0</t>
    </r>
    <r>
      <rPr>
        <sz val="11"/>
        <color theme="1"/>
        <rFont val="宋体"/>
        <family val="3"/>
        <charset val="134"/>
      </rPr>
      <t>元礼包的</t>
    </r>
    <r>
      <rPr>
        <sz val="11"/>
        <color theme="1"/>
        <rFont val="Times New Roman"/>
        <family val="1"/>
      </rPr>
      <t>%s</t>
    </r>
    <r>
      <rPr>
        <sz val="11"/>
        <color theme="1"/>
        <rFont val="宋体"/>
        <family val="3"/>
        <charset val="134"/>
      </rPr>
      <t>，获得海量道具不花一分钱！</t>
    </r>
    <r>
      <rPr>
        <sz val="11"/>
        <color theme="1"/>
        <rFont val="Times New Roman"/>
        <family val="1"/>
      </rPr>
      <t>greentrue{panel{'value=850@1'</t>
    </r>
    <r>
      <rPr>
        <sz val="11"/>
        <color theme="1"/>
        <rFont val="宋体"/>
        <family val="3"/>
        <charset val="134"/>
      </rPr>
      <t>我也要买</t>
    </r>
    <r>
      <rPr>
        <sz val="11"/>
        <color theme="1"/>
        <rFont val="Times New Roman"/>
        <family val="1"/>
      </rPr>
      <t>}}</t>
    </r>
  </si>
  <si>
    <t>Amazing! How amazing! %s bought the $0 Pack and received lots of items for free. greentrue{panel{'value=850@1'I also want it}}</t>
  </si>
  <si>
    <t>%s在bluetrue{%s}中，累计充值达到orage{%s钻石}，获得了：%s*%d，真是可喜可贺！greentrue{panel{%s我也要}}</t>
  </si>
  <si>
    <t>%s, in bluetrue{%s} and recharged orage{%s diamonds} in total and got %s*%d, congratulations! Go get it! greentrue{panel{%s I also want it}}</t>
  </si>
  <si>
    <r>
      <rPr>
        <sz val="11"/>
        <color theme="1"/>
        <rFont val="Times New Roman"/>
        <family val="1"/>
      </rPr>
      <t>%s</t>
    </r>
    <r>
      <rPr>
        <sz val="11"/>
        <color theme="1"/>
        <rFont val="宋体"/>
        <family val="3"/>
        <charset val="134"/>
      </rPr>
      <t>在</t>
    </r>
    <r>
      <rPr>
        <sz val="11"/>
        <color theme="1"/>
        <rFont val="Times New Roman"/>
        <family val="1"/>
      </rPr>
      <t>bluetrue{</t>
    </r>
    <r>
      <rPr>
        <sz val="11"/>
        <color theme="1"/>
        <rFont val="宋体"/>
        <family val="3"/>
        <charset val="134"/>
      </rPr>
      <t>完美情人</t>
    </r>
    <r>
      <rPr>
        <sz val="11"/>
        <color theme="1"/>
        <rFont val="Times New Roman"/>
        <family val="1"/>
      </rPr>
      <t>}</t>
    </r>
    <r>
      <rPr>
        <sz val="11"/>
        <color theme="1"/>
        <rFont val="宋体"/>
        <family val="3"/>
        <charset val="134"/>
      </rPr>
      <t>中活动中，获得了</t>
    </r>
    <r>
      <rPr>
        <sz val="11"/>
        <color theme="1"/>
        <rFont val="Times New Roman"/>
        <family val="1"/>
      </rPr>
      <t>%s*%d</t>
    </r>
    <r>
      <rPr>
        <sz val="11"/>
        <color theme="1"/>
        <rFont val="宋体"/>
        <family val="3"/>
        <charset val="134"/>
      </rPr>
      <t>，战力大幅提升！</t>
    </r>
    <r>
      <rPr>
        <sz val="11"/>
        <color theme="1"/>
        <rFont val="Times New Roman"/>
        <family val="1"/>
      </rPr>
      <t>greentrue{panel{'value=870@2'</t>
    </r>
    <r>
      <rPr>
        <sz val="11"/>
        <color theme="1"/>
        <rFont val="宋体"/>
        <family val="3"/>
        <charset val="134"/>
      </rPr>
      <t>我也要</t>
    </r>
    <r>
      <rPr>
        <sz val="11"/>
        <color theme="1"/>
        <rFont val="Times New Roman"/>
        <family val="1"/>
      </rPr>
      <t>}}</t>
    </r>
  </si>
  <si>
    <t>%s got %s*%d in bluetrue{Perfect Lover}. CP greatly improved! greentrue{panel{'value=870@2'I also want it}}</t>
  </si>
  <si>
    <r>
      <rPr>
        <sz val="11"/>
        <color theme="1"/>
        <rFont val="Times New Roman"/>
        <family val="1"/>
      </rPr>
      <t>恭喜</t>
    </r>
    <r>
      <rPr>
        <sz val="11"/>
        <color theme="1"/>
        <rFont val="Times New Roman"/>
        <family val="1"/>
      </rPr>
      <t>%s</t>
    </r>
    <r>
      <rPr>
        <sz val="11"/>
        <color theme="1"/>
        <rFont val="宋体"/>
        <family val="3"/>
        <charset val="134"/>
      </rPr>
      <t>贵族等级达到贵族</t>
    </r>
    <r>
      <rPr>
        <sz val="11"/>
        <color theme="1"/>
        <rFont val="Times New Roman"/>
        <family val="1"/>
      </rPr>
      <t>5</t>
    </r>
    <r>
      <rPr>
        <sz val="11"/>
        <color theme="1"/>
        <rFont val="宋体"/>
        <family val="3"/>
        <charset val="134"/>
      </rPr>
      <t>，免费领取了限定宠物幼体狼人，我也要</t>
    </r>
  </si>
  <si>
    <t>Congrats to %s for reaching VIP5 and got the exclusive pet Babe Werewolf for free. Go get it</t>
  </si>
  <si>
    <r>
      <rPr>
        <sz val="11"/>
        <color theme="1"/>
        <rFont val="Times New Roman"/>
        <family val="1"/>
      </rPr>
      <t>恭喜</t>
    </r>
    <r>
      <rPr>
        <sz val="11"/>
        <color theme="1"/>
        <rFont val="Times New Roman"/>
        <family val="1"/>
      </rPr>
      <t>%s</t>
    </r>
    <r>
      <rPr>
        <sz val="11"/>
        <color theme="1"/>
        <rFont val="宋体"/>
        <family val="3"/>
        <charset val="134"/>
      </rPr>
      <t>在</t>
    </r>
    <r>
      <rPr>
        <sz val="11"/>
        <color theme="1"/>
        <rFont val="Times New Roman"/>
        <family val="1"/>
      </rPr>
      <t>redtrue{%s}</t>
    </r>
    <r>
      <rPr>
        <sz val="11"/>
        <color theme="1"/>
        <rFont val="宋体"/>
        <family val="3"/>
        <charset val="134"/>
      </rPr>
      <t>中，获得了珍稀奖励</t>
    </r>
    <r>
      <rPr>
        <sz val="11"/>
        <color theme="1"/>
        <rFont val="Times New Roman"/>
        <family val="1"/>
      </rPr>
      <t>:%s</t>
    </r>
    <r>
      <rPr>
        <sz val="11"/>
        <color theme="1"/>
        <rFont val="宋体"/>
        <family val="3"/>
        <charset val="134"/>
      </rPr>
      <t>，</t>
    </r>
    <r>
      <rPr>
        <sz val="11"/>
        <color theme="1"/>
        <rFont val="Times New Roman"/>
        <family val="1"/>
      </rPr>
      <t>greentrue{panel{'value=%s'</t>
    </r>
    <r>
      <rPr>
        <sz val="11"/>
        <color theme="1"/>
        <rFont val="宋体"/>
        <family val="3"/>
        <charset val="134"/>
      </rPr>
      <t>我也要</t>
    </r>
    <r>
      <rPr>
        <sz val="11"/>
        <color theme="1"/>
        <rFont val="Times New Roman"/>
        <family val="1"/>
      </rPr>
      <t>}}</t>
    </r>
  </si>
  <si>
    <t>Congrats, %s is at redtrue{%s} and obtains %s, greentrue{panel{'value=%s'I also want it}}</t>
  </si>
  <si>
    <r>
      <rPr>
        <sz val="11"/>
        <color theme="1"/>
        <rFont val="Times New Roman"/>
        <family val="1"/>
      </rPr>
      <t>%s</t>
    </r>
    <r>
      <rPr>
        <sz val="11"/>
        <color theme="1"/>
        <rFont val="宋体"/>
        <family val="3"/>
        <charset val="134"/>
      </rPr>
      <t>在</t>
    </r>
    <r>
      <rPr>
        <sz val="11"/>
        <color theme="1"/>
        <rFont val="Times New Roman"/>
        <family val="1"/>
      </rPr>
      <t>%s</t>
    </r>
    <r>
      <rPr>
        <sz val="11"/>
        <color theme="1"/>
        <rFont val="宋体"/>
        <family val="3"/>
        <charset val="134"/>
      </rPr>
      <t>中，兑换了</t>
    </r>
    <r>
      <rPr>
        <sz val="11"/>
        <color theme="1"/>
        <rFont val="Times New Roman"/>
        <family val="1"/>
      </rPr>
      <t>%s</t>
    </r>
    <r>
      <rPr>
        <sz val="11"/>
        <color theme="1"/>
        <rFont val="宋体"/>
        <family val="3"/>
        <charset val="134"/>
      </rPr>
      <t>，真是令人羡慕！</t>
    </r>
    <r>
      <rPr>
        <sz val="11"/>
        <color theme="1"/>
        <rFont val="Times New Roman"/>
        <family val="1"/>
      </rPr>
      <t>greentrue{panel{'value=900@5'</t>
    </r>
    <r>
      <rPr>
        <sz val="11"/>
        <color theme="1"/>
        <rFont val="宋体"/>
        <family val="3"/>
        <charset val="134"/>
      </rPr>
      <t>我也要</t>
    </r>
    <r>
      <rPr>
        <sz val="11"/>
        <color theme="1"/>
        <rFont val="Times New Roman"/>
        <family val="1"/>
      </rPr>
      <t>}}</t>
    </r>
  </si>
  <si>
    <t>%s, in %s, exchanged for %s, how enviable! greentrue{panel{'value=900@5'I also want it}}</t>
  </si>
  <si>
    <r>
      <rPr>
        <sz val="11"/>
        <color theme="1"/>
        <rFont val="Times New Roman"/>
        <family val="1"/>
      </rPr>
      <t>%s</t>
    </r>
    <r>
      <rPr>
        <sz val="11"/>
        <color theme="1"/>
        <rFont val="宋体"/>
        <family val="3"/>
        <charset val="134"/>
      </rPr>
      <t>在</t>
    </r>
    <r>
      <rPr>
        <sz val="11"/>
        <color theme="1"/>
        <rFont val="Times New Roman"/>
        <family val="1"/>
      </rPr>
      <t>%s</t>
    </r>
    <r>
      <rPr>
        <sz val="11"/>
        <color theme="1"/>
        <rFont val="宋体"/>
        <family val="3"/>
        <charset val="134"/>
      </rPr>
      <t>中，兑换了</t>
    </r>
    <r>
      <rPr>
        <sz val="11"/>
        <color theme="1"/>
        <rFont val="Times New Roman"/>
        <family val="1"/>
      </rPr>
      <t>%s</t>
    </r>
    <r>
      <rPr>
        <sz val="11"/>
        <color theme="1"/>
        <rFont val="宋体"/>
        <family val="3"/>
        <charset val="134"/>
      </rPr>
      <t>，真是令人羡慕！</t>
    </r>
    <r>
      <rPr>
        <sz val="11"/>
        <color theme="1"/>
        <rFont val="Times New Roman"/>
        <family val="1"/>
      </rPr>
      <t>greentrue{panel{'value=890@1'</t>
    </r>
    <r>
      <rPr>
        <sz val="11"/>
        <color theme="1"/>
        <rFont val="宋体"/>
        <family val="3"/>
        <charset val="134"/>
      </rPr>
      <t>我也要</t>
    </r>
    <r>
      <rPr>
        <sz val="11"/>
        <color theme="1"/>
        <rFont val="Times New Roman"/>
        <family val="1"/>
      </rPr>
      <t>}}</t>
    </r>
  </si>
  <si>
    <t>%s, in %s, exchanged for %s, how enviable! greentrue{panel{'value=890@1'I also want it}}</t>
  </si>
  <si>
    <r>
      <rPr>
        <sz val="11"/>
        <color theme="1"/>
        <rFont val="Times New Roman"/>
        <family val="1"/>
      </rPr>
      <t>%s</t>
    </r>
    <r>
      <rPr>
        <sz val="11"/>
        <color theme="1"/>
        <rFont val="宋体"/>
        <family val="3"/>
        <charset val="134"/>
      </rPr>
      <t>在</t>
    </r>
    <r>
      <rPr>
        <sz val="11"/>
        <color theme="1"/>
        <rFont val="Times New Roman"/>
        <family val="1"/>
      </rPr>
      <t>bluetrue{%s}</t>
    </r>
    <r>
      <rPr>
        <sz val="11"/>
        <color theme="1"/>
        <rFont val="宋体"/>
        <family val="3"/>
        <charset val="134"/>
      </rPr>
      <t>活动获得</t>
    </r>
    <r>
      <rPr>
        <sz val="11"/>
        <color theme="1"/>
        <rFont val="Times New Roman"/>
        <family val="1"/>
      </rPr>
      <t>%s*%d</t>
    </r>
    <r>
      <rPr>
        <sz val="11"/>
        <color theme="1"/>
        <rFont val="宋体"/>
        <family val="3"/>
        <charset val="134"/>
      </rPr>
      <t>，真是令人羡慕！</t>
    </r>
    <r>
      <rPr>
        <sz val="11"/>
        <color theme="1"/>
        <rFont val="Times New Roman"/>
        <family val="1"/>
      </rPr>
      <t>{panel{%s</t>
    </r>
    <r>
      <rPr>
        <sz val="11"/>
        <color theme="1"/>
        <rFont val="宋体"/>
        <family val="3"/>
        <charset val="134"/>
      </rPr>
      <t>我也要</t>
    </r>
    <r>
      <rPr>
        <sz val="11"/>
        <color theme="1"/>
        <rFont val="Times New Roman"/>
        <family val="1"/>
      </rPr>
      <t>}}</t>
    </r>
  </si>
  <si>
    <t>%s is in event: bluetrue{%s} and got %s*%d, how enviable. Go get it! {panel{%s I also want it}}</t>
  </si>
  <si>
    <r>
      <rPr>
        <sz val="11"/>
        <color theme="1"/>
        <rFont val="Times New Roman"/>
        <family val="1"/>
      </rPr>
      <t>%s</t>
    </r>
    <r>
      <rPr>
        <sz val="11"/>
        <color theme="1"/>
        <rFont val="宋体"/>
        <family val="3"/>
        <charset val="134"/>
      </rPr>
      <t>在</t>
    </r>
    <r>
      <rPr>
        <sz val="11"/>
        <color theme="1"/>
        <rFont val="Times New Roman"/>
        <family val="1"/>
      </rPr>
      <t>bluetrue{%s}</t>
    </r>
    <r>
      <rPr>
        <sz val="11"/>
        <color theme="1"/>
        <rFont val="宋体"/>
        <family val="3"/>
        <charset val="134"/>
      </rPr>
      <t>活动中，获得了珍稀道具：</t>
    </r>
    <r>
      <rPr>
        <sz val="11"/>
        <color theme="1"/>
        <rFont val="Times New Roman"/>
        <family val="1"/>
      </rPr>
      <t>%s*%d</t>
    </r>
  </si>
  <si>
    <t>%s, in {%s}, got the rare item: %s*%d!</t>
  </si>
  <si>
    <r>
      <rPr>
        <sz val="11"/>
        <color theme="1"/>
        <rFont val="Times New Roman"/>
        <family val="1"/>
      </rPr>
      <t>恭喜</t>
    </r>
    <r>
      <rPr>
        <sz val="11"/>
        <color theme="1"/>
        <rFont val="Times New Roman"/>
        <family val="1"/>
      </rPr>
      <t>%s</t>
    </r>
    <r>
      <rPr>
        <sz val="11"/>
        <color theme="1"/>
        <rFont val="宋体"/>
        <family val="3"/>
        <charset val="134"/>
      </rPr>
      <t>与</t>
    </r>
    <r>
      <rPr>
        <sz val="11"/>
        <color theme="1"/>
        <rFont val="Times New Roman"/>
        <family val="1"/>
      </rPr>
      <t>%s</t>
    </r>
    <r>
      <rPr>
        <sz val="11"/>
        <color theme="1"/>
        <rFont val="宋体"/>
        <family val="3"/>
        <charset val="134"/>
      </rPr>
      <t>以</t>
    </r>
    <r>
      <rPr>
        <sz val="11"/>
        <color theme="1"/>
        <rFont val="Times New Roman"/>
        <family val="1"/>
      </rPr>
      <t>orage{%s}</t>
    </r>
    <r>
      <rPr>
        <sz val="11"/>
        <color theme="1"/>
        <rFont val="宋体"/>
        <family val="3"/>
        <charset val="134"/>
      </rPr>
      <t>结婚成功！柠檬树上柠檬果，柠檬树下你和我！</t>
    </r>
  </si>
  <si>
    <t>Congrats, %s gets married with %s with orage{%s}! May your love last forever.</t>
  </si>
  <si>
    <r>
      <rPr>
        <sz val="11"/>
        <color theme="1"/>
        <rFont val="Times New Roman"/>
        <family val="1"/>
      </rPr>
      <t>%s</t>
    </r>
    <r>
      <rPr>
        <sz val="11"/>
        <color theme="1"/>
        <rFont val="宋体"/>
        <family val="3"/>
        <charset val="134"/>
      </rPr>
      <t>使用了</t>
    </r>
    <r>
      <rPr>
        <sz val="11"/>
        <color theme="1"/>
        <rFont val="Times New Roman"/>
        <family val="1"/>
      </rPr>
      <t>%s</t>
    </r>
    <r>
      <rPr>
        <sz val="11"/>
        <color theme="1"/>
        <rFont val="宋体"/>
        <family val="3"/>
        <charset val="134"/>
      </rPr>
      <t>为婚礼增加了</t>
    </r>
    <r>
      <rPr>
        <sz val="11"/>
        <color theme="1"/>
        <rFont val="Times New Roman"/>
        <family val="1"/>
      </rPr>
      <t>%d</t>
    </r>
    <r>
      <rPr>
        <sz val="11"/>
        <color theme="1"/>
        <rFont val="宋体"/>
        <family val="3"/>
        <charset val="134"/>
      </rPr>
      <t>点热度！</t>
    </r>
  </si>
  <si>
    <t>%s used %s and added %s Popularity to the wedding.</t>
  </si>
  <si>
    <r>
      <rPr>
        <sz val="11"/>
        <color theme="1"/>
        <rFont val="Times New Roman"/>
        <family val="1"/>
      </rPr>
      <t>婚礼热度已达</t>
    </r>
    <r>
      <rPr>
        <sz val="11"/>
        <color theme="1"/>
        <rFont val="Times New Roman"/>
        <family val="1"/>
      </rPr>
      <t>%d</t>
    </r>
    <r>
      <rPr>
        <sz val="11"/>
        <color theme="1"/>
        <rFont val="宋体"/>
        <family val="3"/>
        <charset val="134"/>
      </rPr>
      <t>，可领取热度奖励，采集喜糖还有礼盒奖励！</t>
    </r>
  </si>
  <si>
    <t>Wedding Popularity has reached %d, go claim rewards. Collecting wedding candies can also get giftbox rewards.</t>
  </si>
  <si>
    <r>
      <rPr>
        <sz val="11"/>
        <color theme="1"/>
        <rFont val="Times New Roman"/>
        <family val="1"/>
      </rPr>
      <t>%s</t>
    </r>
    <r>
      <rPr>
        <sz val="11"/>
        <color theme="1"/>
        <rFont val="宋体"/>
        <family val="3"/>
        <charset val="134"/>
      </rPr>
      <t>与</t>
    </r>
    <r>
      <rPr>
        <sz val="11"/>
        <color theme="1"/>
        <rFont val="Times New Roman"/>
        <family val="1"/>
      </rPr>
      <t>%s</t>
    </r>
    <r>
      <rPr>
        <sz val="11"/>
        <color theme="1"/>
        <rFont val="宋体"/>
        <family val="3"/>
        <charset val="134"/>
      </rPr>
      <t>的婚礼正式开始，请各位来宾准时入场！</t>
    </r>
  </si>
  <si>
    <t>The Wedding Ceremony of %s and %s has started, please check in in time.</t>
  </si>
  <si>
    <r>
      <rPr>
        <sz val="11"/>
        <color theme="1"/>
        <rFont val="Times New Roman"/>
        <family val="1"/>
      </rPr>
      <t>采集成功</t>
    </r>
    <r>
      <rPr>
        <sz val="11"/>
        <color theme="1"/>
        <rFont val="Times New Roman"/>
        <family val="1"/>
      </rPr>
      <t>(%d/%d)</t>
    </r>
  </si>
  <si>
    <t>Collected (%d/%d)</t>
  </si>
  <si>
    <r>
      <rPr>
        <sz val="11"/>
        <color theme="1"/>
        <rFont val="Times New Roman"/>
        <family val="1"/>
      </rPr>
      <t>%s</t>
    </r>
    <r>
      <rPr>
        <sz val="11"/>
        <color theme="1"/>
        <rFont val="宋体"/>
        <family val="3"/>
        <charset val="134"/>
      </rPr>
      <t>激活第</t>
    </r>
    <r>
      <rPr>
        <sz val="11"/>
        <color theme="1"/>
        <rFont val="Times New Roman"/>
        <family val="1"/>
      </rPr>
      <t>bluetrue{%s}</t>
    </r>
    <r>
      <rPr>
        <sz val="11"/>
        <color theme="1"/>
        <rFont val="宋体"/>
        <family val="3"/>
        <charset val="134"/>
      </rPr>
      <t>个异兽助战位，价值一个小目标！一时风光无双，吸引众人眼光</t>
    </r>
  </si>
  <si>
    <t>%s activated the bluetrue{%s}st beast assist slot. How impressive!</t>
  </si>
  <si>
    <r>
      <rPr>
        <sz val="11"/>
        <color theme="1"/>
        <rFont val="Times New Roman"/>
        <family val="1"/>
      </rPr>
      <t>%s</t>
    </r>
    <r>
      <rPr>
        <sz val="11"/>
        <color theme="1"/>
        <rFont val="宋体"/>
        <family val="3"/>
        <charset val="134"/>
      </rPr>
      <t>将</t>
    </r>
    <r>
      <rPr>
        <sz val="11"/>
        <color theme="1"/>
        <rFont val="Times New Roman"/>
        <family val="1"/>
      </rPr>
      <t>%s</t>
    </r>
    <r>
      <rPr>
        <sz val="11"/>
        <color theme="1"/>
        <rFont val="宋体"/>
        <family val="3"/>
        <charset val="134"/>
      </rPr>
      <t>强化到</t>
    </r>
    <r>
      <rPr>
        <sz val="11"/>
        <color theme="1"/>
        <rFont val="Times New Roman"/>
        <family val="1"/>
      </rPr>
      <t>bluetrue{%s}</t>
    </r>
    <r>
      <rPr>
        <sz val="11"/>
        <color theme="1"/>
        <rFont val="宋体"/>
        <family val="3"/>
        <charset val="134"/>
      </rPr>
      <t>级，战力飙升拉都拉不住。</t>
    </r>
  </si>
  <si>
    <t>%s enhanced %s to Lv.bluetrue{%s}! Let the CP soar!</t>
  </si>
  <si>
    <r>
      <rPr>
        <sz val="11"/>
        <color theme="1"/>
        <rFont val="Times New Roman"/>
        <family val="1"/>
      </rPr>
      <t>%s</t>
    </r>
    <r>
      <rPr>
        <sz val="11"/>
        <color theme="1"/>
        <rFont val="宋体"/>
        <family val="3"/>
        <charset val="134"/>
      </rPr>
      <t>获得了</t>
    </r>
    <r>
      <rPr>
        <sz val="11"/>
        <color theme="1"/>
        <rFont val="Times New Roman"/>
        <family val="1"/>
      </rPr>
      <t>bluetrue{%s}</t>
    </r>
    <r>
      <rPr>
        <sz val="11"/>
        <color theme="1"/>
        <rFont val="宋体"/>
        <family val="3"/>
        <charset val="134"/>
      </rPr>
      <t>助战，巅峰战力更进一步</t>
    </r>
  </si>
  <si>
    <t>%s got the assist of bluetrue{%s}. A huge step toward No.1!</t>
  </si>
  <si>
    <r>
      <rPr>
        <sz val="11"/>
        <color theme="1"/>
        <rFont val="Times New Roman"/>
        <family val="1"/>
      </rPr>
      <t>恭喜</t>
    </r>
    <r>
      <rPr>
        <sz val="11"/>
        <color theme="1"/>
        <rFont val="Times New Roman"/>
        <family val="1"/>
      </rPr>
      <t>%s</t>
    </r>
    <r>
      <rPr>
        <sz val="11"/>
        <color theme="1"/>
        <rFont val="宋体"/>
        <family val="3"/>
        <charset val="134"/>
      </rPr>
      <t>已经超神了，获得了</t>
    </r>
    <r>
      <rPr>
        <sz val="11"/>
        <color theme="1"/>
        <rFont val="Times New Roman"/>
        <family val="1"/>
      </rPr>
      <t>%s</t>
    </r>
    <r>
      <rPr>
        <sz val="11"/>
        <color theme="1"/>
        <rFont val="宋体"/>
        <family val="3"/>
        <charset val="134"/>
      </rPr>
      <t>连胜！</t>
    </r>
  </si>
  <si>
    <t>Congrats! %s is godlike and has achieved a %s Win Streak</t>
  </si>
  <si>
    <r>
      <rPr>
        <sz val="11"/>
        <color theme="1"/>
        <rFont val="Times New Roman"/>
        <family val="1"/>
      </rPr>
      <t>恭喜</t>
    </r>
    <r>
      <rPr>
        <sz val="11"/>
        <color theme="1"/>
        <rFont val="Times New Roman"/>
        <family val="1"/>
      </rPr>
      <t>%s</t>
    </r>
    <r>
      <rPr>
        <sz val="11"/>
        <color theme="1"/>
        <rFont val="宋体"/>
        <family val="3"/>
        <charset val="134"/>
      </rPr>
      <t>已经达到</t>
    </r>
    <r>
      <rPr>
        <sz val="11"/>
        <color theme="1"/>
        <rFont val="Times New Roman"/>
        <family val="1"/>
      </rPr>
      <t>%s</t>
    </r>
  </si>
  <si>
    <t>Congrats to %s for reaching %s</t>
  </si>
  <si>
    <t>钻石擂台报名已截止，进入海选赛的玩家已通过邮件通知，请注意查收哦！</t>
  </si>
  <si>
    <t>The sign-up phase for the Diamond Ring has ended. Mail notice has been sent to participants of the Knockout. Please check it in time!</t>
  </si>
  <si>
    <r>
      <rPr>
        <sz val="11"/>
        <color theme="1"/>
        <rFont val="Times New Roman"/>
        <family val="1"/>
      </rPr>
      <t>%s</t>
    </r>
    <r>
      <rPr>
        <sz val="11"/>
        <color theme="1"/>
        <rFont val="宋体"/>
        <family val="3"/>
        <charset val="134"/>
      </rPr>
      <t>玩家，力压全雄，战胜众多挑战者，暂时高居积分排行榜第一名。</t>
    </r>
  </si>
  <si>
    <t>%s beats all other players and achieved No.1 with XXX points.</t>
  </si>
  <si>
    <r>
      <rPr>
        <sz val="11"/>
        <color theme="1"/>
        <rFont val="Times New Roman"/>
        <family val="1"/>
      </rPr>
      <t>本届钻石擂台赛已经结束，</t>
    </r>
    <r>
      <rPr>
        <sz val="11"/>
        <color theme="1"/>
        <rFont val="Times New Roman"/>
        <family val="1"/>
      </rPr>
      <t>%s</t>
    </r>
    <r>
      <rPr>
        <sz val="11"/>
        <color theme="1"/>
        <rFont val="宋体"/>
        <family val="3"/>
        <charset val="134"/>
      </rPr>
      <t>获得了天榜冠军，一起为冠军欢呼！</t>
    </r>
  </si>
  <si>
    <t>This round of Diamond Ring has ended. The champion of the Heaven Division is %s, let's cheer for him/her!</t>
  </si>
  <si>
    <r>
      <rPr>
        <sz val="11"/>
        <color theme="1"/>
        <rFont val="Times New Roman"/>
        <family val="1"/>
      </rPr>
      <t>本届钻石擂台赛已经结束，</t>
    </r>
    <r>
      <rPr>
        <sz val="11"/>
        <color theme="1"/>
        <rFont val="Times New Roman"/>
        <family val="1"/>
      </rPr>
      <t>%s</t>
    </r>
    <r>
      <rPr>
        <sz val="11"/>
        <color theme="1"/>
        <rFont val="宋体"/>
        <family val="3"/>
        <charset val="134"/>
      </rPr>
      <t>获得了地榜冠军，一起为冠军欢呼！</t>
    </r>
  </si>
  <si>
    <t>This round of Diamond Ring has ended. The champion of the Earth Division is %s, let's cheer for him/her!</t>
  </si>
  <si>
    <r>
      <rPr>
        <sz val="11"/>
        <color theme="1"/>
        <rFont val="Times New Roman"/>
        <family val="1"/>
      </rPr>
      <t>bluetrue{%s}</t>
    </r>
    <r>
      <rPr>
        <sz val="11"/>
        <color theme="1"/>
        <rFont val="宋体"/>
        <family val="3"/>
        <charset val="134"/>
      </rPr>
      <t>的</t>
    </r>
    <r>
      <rPr>
        <sz val="11"/>
        <color theme="1"/>
        <rFont val="Times New Roman"/>
        <family val="1"/>
      </rPr>
      <t>redtrue{%s}</t>
    </r>
    <r>
      <rPr>
        <sz val="11"/>
        <color theme="1"/>
        <rFont val="宋体"/>
        <family val="3"/>
        <charset val="134"/>
      </rPr>
      <t>被</t>
    </r>
    <r>
      <rPr>
        <sz val="11"/>
        <color theme="1"/>
        <rFont val="Times New Roman"/>
        <family val="1"/>
      </rPr>
      <t>bluetrue{%s}</t>
    </r>
    <r>
      <rPr>
        <sz val="11"/>
        <color theme="1"/>
        <rFont val="宋体"/>
        <family val="3"/>
        <charset val="134"/>
      </rPr>
      <t>服的</t>
    </r>
    <r>
      <rPr>
        <sz val="11"/>
        <color theme="1"/>
        <rFont val="Times New Roman"/>
        <family val="1"/>
      </rPr>
      <t>%s</t>
    </r>
    <r>
      <rPr>
        <sz val="11"/>
        <color theme="1"/>
        <rFont val="宋体"/>
        <family val="3"/>
        <charset val="134"/>
      </rPr>
      <t>击杀，掉落满地珍稀灵器！</t>
    </r>
  </si>
  <si>
    <t>Bluetrue{%s}’s  of redtrue{%s} was killed by Sbluetrue{%s}’s %s, dropping lots of rare Hallows.</t>
  </si>
  <si>
    <r>
      <rPr>
        <sz val="11"/>
        <color theme="1"/>
        <rFont val="Times New Roman"/>
        <family val="1"/>
      </rPr>
      <t>%s</t>
    </r>
    <r>
      <rPr>
        <sz val="11"/>
        <color theme="1"/>
        <rFont val="宋体"/>
        <family val="3"/>
        <charset val="134"/>
      </rPr>
      <t>首领携带着大量珍宝出现在</t>
    </r>
    <r>
      <rPr>
        <sz val="11"/>
        <color theme="1"/>
        <rFont val="Times New Roman"/>
        <family val="1"/>
      </rPr>
      <t>bluetrue{%s}</t>
    </r>
    <r>
      <rPr>
        <sz val="11"/>
        <color theme="1"/>
        <rFont val="宋体"/>
        <family val="3"/>
        <charset val="134"/>
      </rPr>
      <t>场景！</t>
    </r>
    <r>
      <rPr>
        <sz val="11"/>
        <color theme="1"/>
        <rFont val="Times New Roman"/>
        <family val="1"/>
      </rPr>
      <t>greentrue{panel{'value=160@14@1@3@%s@true'</t>
    </r>
    <r>
      <rPr>
        <sz val="11"/>
        <color theme="1"/>
        <rFont val="宋体"/>
        <family val="3"/>
        <charset val="134"/>
      </rPr>
      <t>立即前往</t>
    </r>
    <r>
      <rPr>
        <sz val="11"/>
        <color theme="1"/>
        <rFont val="Times New Roman"/>
        <family val="1"/>
      </rPr>
      <t>}}</t>
    </r>
  </si>
  <si>
    <t>Boss %s appeared at bluetrue{%s} with lots of treasures. Go Now! greentrue{panel{'value=160@14@1@3@%s@true'Go Now}}</t>
  </si>
  <si>
    <r>
      <rPr>
        <sz val="11"/>
        <color theme="1"/>
        <rFont val="Times New Roman"/>
        <family val="1"/>
      </rPr>
      <t>%s</t>
    </r>
    <r>
      <rPr>
        <sz val="11"/>
        <color theme="1"/>
        <rFont val="宋体"/>
        <family val="3"/>
        <charset val="134"/>
      </rPr>
      <t>投出了</t>
    </r>
    <r>
      <rPr>
        <sz val="11"/>
        <color theme="1"/>
        <rFont val="Times New Roman"/>
        <family val="1"/>
      </rPr>
      <t>bluetrue{%d</t>
    </r>
    <r>
      <rPr>
        <sz val="11"/>
        <color theme="1"/>
        <rFont val="宋体"/>
        <family val="3"/>
        <charset val="134"/>
      </rPr>
      <t>点</t>
    </r>
    <r>
      <rPr>
        <sz val="11"/>
        <color theme="1"/>
        <rFont val="Times New Roman"/>
        <family val="1"/>
      </rPr>
      <t>}</t>
    </r>
    <r>
      <rPr>
        <sz val="11"/>
        <color theme="1"/>
        <rFont val="宋体"/>
        <family val="3"/>
        <charset val="134"/>
      </rPr>
      <t>！</t>
    </r>
  </si>
  <si>
    <t>%s rolls bluetrue{%d pts}!</t>
  </si>
  <si>
    <r>
      <rPr>
        <sz val="11"/>
        <color theme="1"/>
        <rFont val="Times New Roman"/>
        <family val="1"/>
      </rPr>
      <t>%s</t>
    </r>
    <r>
      <rPr>
        <sz val="11"/>
        <color theme="1"/>
        <rFont val="宋体"/>
        <family val="3"/>
        <charset val="134"/>
      </rPr>
      <t>幸运满格，获得此次的</t>
    </r>
    <r>
      <rPr>
        <sz val="11"/>
        <color theme="1"/>
        <rFont val="Times New Roman"/>
        <family val="1"/>
      </rPr>
      <t>bluetrue{</t>
    </r>
    <r>
      <rPr>
        <sz val="11"/>
        <color theme="1"/>
        <rFont val="宋体"/>
        <family val="3"/>
        <charset val="134"/>
      </rPr>
      <t>护盾奖励</t>
    </r>
    <r>
      <rPr>
        <sz val="11"/>
        <color theme="1"/>
        <rFont val="Times New Roman"/>
        <family val="1"/>
      </rPr>
      <t>}</t>
    </r>
    <r>
      <rPr>
        <sz val="11"/>
        <color theme="1"/>
        <rFont val="宋体"/>
        <family val="3"/>
        <charset val="134"/>
      </rPr>
      <t>！</t>
    </r>
  </si>
  <si>
    <t>%s was so lucky and got the bluetrue{Shield reward} of this round!</t>
  </si>
  <si>
    <r>
      <rPr>
        <sz val="11"/>
        <color theme="1"/>
        <rFont val="Times New Roman"/>
        <family val="1"/>
      </rPr>
      <t>跨服首领</t>
    </r>
    <r>
      <rPr>
        <sz val="11"/>
        <color theme="1"/>
        <rFont val="Times New Roman"/>
        <family val="1"/>
      </rPr>
      <t>redtrue{%s}</t>
    </r>
    <r>
      <rPr>
        <sz val="11"/>
        <color theme="1"/>
        <rFont val="宋体"/>
        <family val="3"/>
        <charset val="134"/>
      </rPr>
      <t>的血量低于</t>
    </r>
    <r>
      <rPr>
        <sz val="11"/>
        <color theme="1"/>
        <rFont val="Times New Roman"/>
        <family val="1"/>
      </rPr>
      <t>redtrue{%d</t>
    </r>
    <r>
      <rPr>
        <sz val="11"/>
        <color theme="1"/>
        <rFont val="宋体"/>
        <family val="3"/>
        <charset val="134"/>
      </rPr>
      <t>﹪</t>
    </r>
    <r>
      <rPr>
        <sz val="11"/>
        <color theme="1"/>
        <rFont val="Times New Roman"/>
        <family val="1"/>
      </rPr>
      <t>}</t>
    </r>
    <r>
      <rPr>
        <sz val="11"/>
        <color theme="1"/>
        <rFont val="宋体"/>
        <family val="3"/>
        <charset val="134"/>
      </rPr>
      <t>，</t>
    </r>
    <r>
      <rPr>
        <sz val="11"/>
        <color theme="1"/>
        <rFont val="Times New Roman"/>
        <family val="1"/>
      </rPr>
      <t>greentrue{panel{'value=160@14@1@3@%s@true'</t>
    </r>
    <r>
      <rPr>
        <sz val="11"/>
        <color theme="1"/>
        <rFont val="宋体"/>
        <family val="3"/>
        <charset val="134"/>
      </rPr>
      <t>立即前往</t>
    </r>
    <r>
      <rPr>
        <sz val="11"/>
        <color theme="1"/>
        <rFont val="Times New Roman"/>
        <family val="1"/>
      </rPr>
      <t>}}</t>
    </r>
  </si>
  <si>
    <r>
      <rPr>
        <sz val="11"/>
        <color theme="1"/>
        <rFont val="Times New Roman"/>
        <family val="1"/>
      </rPr>
      <t>Cross-server Boss: redtrue{%s}’s HP is lower than redtrue{%d</t>
    </r>
    <r>
      <rPr>
        <sz val="11"/>
        <color theme="1"/>
        <rFont val="宋体"/>
        <family val="3"/>
        <charset val="134"/>
      </rPr>
      <t>﹪</t>
    </r>
    <r>
      <rPr>
        <sz val="11"/>
        <color theme="1"/>
        <rFont val="Times New Roman"/>
        <family val="1"/>
      </rPr>
      <t>}</t>
    </r>
    <r>
      <rPr>
        <sz val="11"/>
        <color theme="1"/>
        <rFont val="宋体"/>
        <family val="3"/>
        <charset val="134"/>
      </rPr>
      <t>，</t>
    </r>
    <r>
      <rPr>
        <sz val="11"/>
        <color theme="1"/>
        <rFont val="Times New Roman"/>
        <family val="1"/>
      </rPr>
      <t>greentrue{panel{'value=160@14@1@3@%s@true'Kill Now}}</t>
    </r>
  </si>
  <si>
    <r>
      <rPr>
        <sz val="11"/>
        <color theme="1"/>
        <rFont val="Times New Roman"/>
        <family val="1"/>
      </rPr>
      <t>%s</t>
    </r>
    <r>
      <rPr>
        <sz val="11"/>
        <color theme="1"/>
        <rFont val="宋体"/>
        <family val="3"/>
        <charset val="134"/>
      </rPr>
      <t>在击杀跨服首领</t>
    </r>
    <r>
      <rPr>
        <sz val="11"/>
        <color theme="1"/>
        <rFont val="Times New Roman"/>
        <family val="1"/>
      </rPr>
      <t>redtrue{%s}</t>
    </r>
    <r>
      <rPr>
        <sz val="11"/>
        <color theme="1"/>
        <rFont val="宋体"/>
        <family val="3"/>
        <charset val="134"/>
      </rPr>
      <t>时，获得</t>
    </r>
    <r>
      <rPr>
        <sz val="11"/>
        <color theme="1"/>
        <rFont val="Times New Roman"/>
        <family val="1"/>
      </rPr>
      <t>%s</t>
    </r>
  </si>
  <si>
    <t>%s killed the Cross-server Boss:redtrue{%s}, and got %s.</t>
  </si>
  <si>
    <r>
      <rPr>
        <sz val="11"/>
        <color theme="1"/>
        <rFont val="Times New Roman"/>
        <family val="1"/>
      </rPr>
      <t>%s</t>
    </r>
    <r>
      <rPr>
        <sz val="11"/>
        <color theme="1"/>
        <rFont val="宋体"/>
        <family val="3"/>
        <charset val="134"/>
      </rPr>
      <t>幸运爆棚，从跨服首领的</t>
    </r>
    <r>
      <rPr>
        <sz val="11"/>
        <color theme="1"/>
        <rFont val="Times New Roman"/>
        <family val="1"/>
      </rPr>
      <t>bluetrue{</t>
    </r>
    <r>
      <rPr>
        <sz val="11"/>
        <color theme="1"/>
        <rFont val="宋体"/>
        <family val="3"/>
        <charset val="134"/>
      </rPr>
      <t>珍宝宝箱</t>
    </r>
    <r>
      <rPr>
        <sz val="11"/>
        <color theme="1"/>
        <rFont val="Times New Roman"/>
        <family val="1"/>
      </rPr>
      <t>}</t>
    </r>
    <r>
      <rPr>
        <sz val="11"/>
        <color theme="1"/>
        <rFont val="宋体"/>
        <family val="3"/>
        <charset val="134"/>
      </rPr>
      <t>中获得</t>
    </r>
    <r>
      <rPr>
        <sz val="11"/>
        <color theme="1"/>
        <rFont val="Times New Roman"/>
        <family val="1"/>
      </rPr>
      <t>%s</t>
    </r>
  </si>
  <si>
    <t>%s was so lucky and got %s from the bluetrue{Treasure Chest} of the Cross-server Boss.</t>
  </si>
  <si>
    <r>
      <rPr>
        <sz val="11"/>
        <color theme="1"/>
        <rFont val="Times New Roman"/>
        <family val="1"/>
      </rPr>
      <t>bluetrue{%s}</t>
    </r>
    <r>
      <rPr>
        <sz val="11"/>
        <color theme="1"/>
        <rFont val="宋体"/>
        <family val="3"/>
        <charset val="134"/>
      </rPr>
      <t>的首领已刷新</t>
    </r>
    <r>
      <rPr>
        <sz val="11"/>
        <color theme="1"/>
        <rFont val="Times New Roman"/>
        <family val="1"/>
      </rPr>
      <t>!greentrue{panel{'value=160@16@true'</t>
    </r>
    <r>
      <rPr>
        <sz val="11"/>
        <color theme="1"/>
        <rFont val="宋体"/>
        <family val="3"/>
        <charset val="134"/>
      </rPr>
      <t>立即前往</t>
    </r>
    <r>
      <rPr>
        <sz val="11"/>
        <color theme="1"/>
        <rFont val="Times New Roman"/>
        <family val="1"/>
      </rPr>
      <t>}}</t>
    </r>
  </si>
  <si>
    <t>Bluetrue{%s}’s Boss has been refreshed!greentrue{panel{'value=160@16@true'Go Now}}</t>
  </si>
  <si>
    <r>
      <rPr>
        <sz val="11"/>
        <color theme="1"/>
        <rFont val="Times New Roman"/>
        <family val="1"/>
      </rPr>
      <t>bluetrue{%s}</t>
    </r>
    <r>
      <rPr>
        <sz val="11"/>
        <color theme="1"/>
        <rFont val="宋体"/>
        <family val="3"/>
        <charset val="134"/>
      </rPr>
      <t>的</t>
    </r>
    <r>
      <rPr>
        <sz val="11"/>
        <color theme="1"/>
        <rFont val="Times New Roman"/>
        <family val="1"/>
      </rPr>
      <t>redtrue{%s}</t>
    </r>
    <r>
      <rPr>
        <sz val="11"/>
        <color theme="1"/>
        <rFont val="宋体"/>
        <family val="3"/>
        <charset val="134"/>
      </rPr>
      <t>被</t>
    </r>
    <r>
      <rPr>
        <sz val="11"/>
        <color theme="1"/>
        <rFont val="Times New Roman"/>
        <family val="1"/>
      </rPr>
      <t>bluetrue{%s</t>
    </r>
    <r>
      <rPr>
        <sz val="11"/>
        <color theme="1"/>
        <rFont val="宋体"/>
        <family val="3"/>
        <charset val="134"/>
      </rPr>
      <t>服</t>
    </r>
    <r>
      <rPr>
        <sz val="11"/>
        <color theme="1"/>
        <rFont val="Times New Roman"/>
        <family val="1"/>
      </rPr>
      <t>}</t>
    </r>
    <r>
      <rPr>
        <sz val="11"/>
        <color theme="1"/>
        <rFont val="宋体"/>
        <family val="3"/>
        <charset val="134"/>
      </rPr>
      <t>的</t>
    </r>
    <r>
      <rPr>
        <sz val="11"/>
        <color theme="1"/>
        <rFont val="Times New Roman"/>
        <family val="1"/>
      </rPr>
      <t>%s</t>
    </r>
    <r>
      <rPr>
        <sz val="11"/>
        <color theme="1"/>
        <rFont val="宋体"/>
        <family val="3"/>
        <charset val="134"/>
      </rPr>
      <t>击杀，距离占领</t>
    </r>
    <r>
      <rPr>
        <sz val="11"/>
        <color theme="1"/>
        <rFont val="Times New Roman"/>
        <family val="1"/>
      </rPr>
      <t>bluetrue{%s}</t>
    </r>
    <r>
      <rPr>
        <sz val="11"/>
        <color theme="1"/>
        <rFont val="宋体"/>
        <family val="3"/>
        <charset val="134"/>
      </rPr>
      <t>又更接近！</t>
    </r>
  </si>
  <si>
    <t>bluetrue{%s}’s  of redtrue{%s} was killed by Sbluetrue{%s}’s %s, the distance to occupy bluetrue{%s} is closer!</t>
  </si>
  <si>
    <r>
      <rPr>
        <sz val="11"/>
        <color theme="1"/>
        <rFont val="Times New Roman"/>
        <family val="1"/>
      </rPr>
      <t>%s</t>
    </r>
    <r>
      <rPr>
        <sz val="11"/>
        <color theme="1"/>
        <rFont val="宋体"/>
        <family val="3"/>
        <charset val="134"/>
      </rPr>
      <t>击杀了</t>
    </r>
    <r>
      <rPr>
        <sz val="11"/>
        <color theme="1"/>
        <rFont val="Times New Roman"/>
        <family val="1"/>
      </rPr>
      <t>bluetrue{%s}</t>
    </r>
    <r>
      <rPr>
        <sz val="11"/>
        <color theme="1"/>
        <rFont val="宋体"/>
        <family val="3"/>
        <charset val="134"/>
      </rPr>
      <t>的</t>
    </r>
    <r>
      <rPr>
        <sz val="11"/>
        <color theme="1"/>
        <rFont val="Times New Roman"/>
        <family val="1"/>
      </rPr>
      <t>redtrue{%s}</t>
    </r>
    <r>
      <rPr>
        <sz val="11"/>
        <color theme="1"/>
        <rFont val="宋体"/>
        <family val="3"/>
        <charset val="134"/>
      </rPr>
      <t>，获得了</t>
    </r>
    <r>
      <rPr>
        <sz val="11"/>
        <color theme="1"/>
        <rFont val="Times New Roman"/>
        <family val="1"/>
      </rPr>
      <t>bluetrue{%s}</t>
    </r>
  </si>
  <si>
    <t>%s bluetrue{%s}’s  of redtrue{%s} and got a super %s.</t>
  </si>
  <si>
    <r>
      <rPr>
        <sz val="11"/>
        <color theme="1"/>
        <rFont val="Times New Roman"/>
        <family val="1"/>
      </rPr>
      <t>可喜可贺，经过</t>
    </r>
    <r>
      <rPr>
        <sz val="11"/>
        <color theme="1"/>
        <rFont val="Times New Roman"/>
        <family val="1"/>
      </rPr>
      <t>bluetrue{%s}</t>
    </r>
    <r>
      <rPr>
        <sz val="11"/>
        <color theme="1"/>
        <rFont val="宋体"/>
        <family val="3"/>
        <charset val="134"/>
      </rPr>
      <t>的玩家的全体努力，获得了</t>
    </r>
    <r>
      <rPr>
        <sz val="11"/>
        <color theme="1"/>
        <rFont val="Times New Roman"/>
        <family val="1"/>
      </rPr>
      <t>bluetrue{%d}</t>
    </r>
    <r>
      <rPr>
        <sz val="11"/>
        <color theme="1"/>
        <rFont val="宋体"/>
        <family val="3"/>
        <charset val="134"/>
      </rPr>
      <t>分，占领了</t>
    </r>
    <r>
      <rPr>
        <sz val="11"/>
        <color theme="1"/>
        <rFont val="Times New Roman"/>
        <family val="1"/>
      </rPr>
      <t>bluetrue{%s}</t>
    </r>
    <r>
      <rPr>
        <sz val="11"/>
        <color theme="1"/>
        <rFont val="宋体"/>
        <family val="3"/>
        <charset val="134"/>
      </rPr>
      <t>！</t>
    </r>
  </si>
  <si>
    <t>Congratulations! Through collective efforts of players of bluetrue{%s}, they earned bluetrue{%d} points and occupied bluetrue{%s}!</t>
  </si>
  <si>
    <r>
      <rPr>
        <sz val="11"/>
        <color theme="1"/>
        <rFont val="Times New Roman"/>
        <family val="1"/>
      </rPr>
      <t>bluetrue{%s}</t>
    </r>
    <r>
      <rPr>
        <sz val="11"/>
        <color theme="1"/>
        <rFont val="宋体"/>
        <family val="3"/>
        <charset val="134"/>
      </rPr>
      <t>的</t>
    </r>
    <r>
      <rPr>
        <sz val="11"/>
        <color theme="1"/>
        <rFont val="Times New Roman"/>
        <family val="1"/>
      </rPr>
      <t>redtrue{%s}</t>
    </r>
    <r>
      <rPr>
        <sz val="11"/>
        <color theme="1"/>
        <rFont val="宋体"/>
        <family val="3"/>
        <charset val="134"/>
      </rPr>
      <t>血量低于</t>
    </r>
    <r>
      <rPr>
        <sz val="11"/>
        <color theme="1"/>
        <rFont val="Times New Roman"/>
        <family val="1"/>
      </rPr>
      <t>redtrue{%d</t>
    </r>
    <r>
      <rPr>
        <sz val="11"/>
        <color theme="1"/>
        <rFont val="宋体"/>
        <family val="3"/>
        <charset val="134"/>
      </rPr>
      <t>﹪</t>
    </r>
    <r>
      <rPr>
        <sz val="11"/>
        <color theme="1"/>
        <rFont val="Times New Roman"/>
        <family val="1"/>
      </rPr>
      <t>}</t>
    </r>
    <r>
      <rPr>
        <sz val="11"/>
        <color theme="1"/>
        <rFont val="宋体"/>
        <family val="3"/>
        <charset val="134"/>
      </rPr>
      <t>，</t>
    </r>
    <r>
      <rPr>
        <sz val="11"/>
        <color theme="1"/>
        <rFont val="Times New Roman"/>
        <family val="1"/>
      </rPr>
      <t>greentrue{panel{'value=160@16@1@3@%s@true'</t>
    </r>
    <r>
      <rPr>
        <sz val="11"/>
        <color theme="1"/>
        <rFont val="宋体"/>
        <family val="3"/>
        <charset val="134"/>
      </rPr>
      <t>前去击杀</t>
    </r>
    <r>
      <rPr>
        <sz val="11"/>
        <color theme="1"/>
        <rFont val="Times New Roman"/>
        <family val="1"/>
      </rPr>
      <t>}}</t>
    </r>
  </si>
  <si>
    <r>
      <rPr>
        <sz val="11"/>
        <color theme="1"/>
        <rFont val="Times New Roman"/>
        <family val="1"/>
      </rPr>
      <t>Bluetrue{%s}’s redtrue{%s} HP is lower than redtrue{%d</t>
    </r>
    <r>
      <rPr>
        <sz val="11"/>
        <color theme="1"/>
        <rFont val="宋体"/>
        <family val="3"/>
        <charset val="134"/>
      </rPr>
      <t>﹪</t>
    </r>
    <r>
      <rPr>
        <sz val="11"/>
        <color theme="1"/>
        <rFont val="Times New Roman"/>
        <family val="1"/>
      </rPr>
      <t>}</t>
    </r>
    <r>
      <rPr>
        <sz val="11"/>
        <color theme="1"/>
        <rFont val="宋体"/>
        <family val="3"/>
        <charset val="134"/>
      </rPr>
      <t>，</t>
    </r>
    <r>
      <rPr>
        <sz val="11"/>
        <color theme="1"/>
        <rFont val="Times New Roman"/>
        <family val="1"/>
      </rPr>
      <t>greentrue{panel{'value=160@16@1@3@%s@true'Kill Now}}</t>
    </r>
  </si>
  <si>
    <r>
      <rPr>
        <sz val="11"/>
        <color theme="1"/>
        <rFont val="Times New Roman"/>
        <family val="1"/>
      </rPr>
      <t>可喜可贺，</t>
    </r>
    <r>
      <rPr>
        <sz val="11"/>
        <color theme="1"/>
        <rFont val="Times New Roman"/>
        <family val="1"/>
      </rPr>
      <t>%s</t>
    </r>
    <r>
      <rPr>
        <sz val="11"/>
        <color theme="1"/>
        <rFont val="宋体"/>
        <family val="3"/>
        <charset val="134"/>
      </rPr>
      <t>英勇无双，以一己之力获得了</t>
    </r>
    <r>
      <rPr>
        <sz val="11"/>
        <color theme="1"/>
        <rFont val="Times New Roman"/>
        <family val="1"/>
      </rPr>
      <t>bluetrue{%d}</t>
    </r>
    <r>
      <rPr>
        <sz val="11"/>
        <color theme="1"/>
        <rFont val="宋体"/>
        <family val="3"/>
        <charset val="134"/>
      </rPr>
      <t>分，攻破了</t>
    </r>
    <r>
      <rPr>
        <sz val="11"/>
        <color theme="1"/>
        <rFont val="Times New Roman"/>
        <family val="1"/>
      </rPr>
      <t>bluetrue{%s}</t>
    </r>
    <r>
      <rPr>
        <sz val="11"/>
        <color theme="1"/>
        <rFont val="宋体"/>
        <family val="3"/>
        <charset val="134"/>
      </rPr>
      <t>的城池！</t>
    </r>
  </si>
  <si>
    <t>Congratulations! %s was so brave and earned bluetrue{%d} points on her/his own, taking the city of bluetrue{%s}!</t>
  </si>
  <si>
    <r>
      <rPr>
        <sz val="11"/>
        <color theme="1"/>
        <rFont val="Times New Roman"/>
        <family val="1"/>
      </rPr>
      <t>bluetrue{%s}</t>
    </r>
    <r>
      <rPr>
        <sz val="11"/>
        <color theme="1"/>
        <rFont val="宋体"/>
        <family val="3"/>
        <charset val="134"/>
      </rPr>
      <t>的</t>
    </r>
    <r>
      <rPr>
        <sz val="11"/>
        <color theme="1"/>
        <rFont val="Times New Roman"/>
        <family val="1"/>
      </rPr>
      <t>redtrue{%s}</t>
    </r>
    <r>
      <rPr>
        <sz val="11"/>
        <color theme="1"/>
        <rFont val="宋体"/>
        <family val="3"/>
        <charset val="134"/>
      </rPr>
      <t>被</t>
    </r>
    <r>
      <rPr>
        <sz val="11"/>
        <color theme="1"/>
        <rFont val="Times New Roman"/>
        <family val="1"/>
      </rPr>
      <t>%s</t>
    </r>
    <r>
      <rPr>
        <sz val="11"/>
        <color theme="1"/>
        <rFont val="宋体"/>
        <family val="3"/>
        <charset val="134"/>
      </rPr>
      <t>击杀，距离占领</t>
    </r>
    <r>
      <rPr>
        <sz val="11"/>
        <color theme="1"/>
        <rFont val="Times New Roman"/>
        <family val="1"/>
      </rPr>
      <t>bluetrue{%d}</t>
    </r>
    <r>
      <rPr>
        <sz val="11"/>
        <color theme="1"/>
        <rFont val="宋体"/>
        <family val="3"/>
        <charset val="134"/>
      </rPr>
      <t>又更接近！</t>
    </r>
  </si>
  <si>
    <t>bluetrue{%s}’s  of redtrue{%s} was killed by %s, the distance to occupy bluetrue{%d} is closer!</t>
  </si>
  <si>
    <r>
      <rPr>
        <sz val="11"/>
        <color theme="1"/>
        <rFont val="Times New Roman"/>
        <family val="1"/>
      </rPr>
      <t>%s</t>
    </r>
    <r>
      <rPr>
        <sz val="11"/>
        <color theme="1"/>
        <rFont val="宋体"/>
        <family val="3"/>
        <charset val="134"/>
      </rPr>
      <t>激活了</t>
    </r>
    <r>
      <rPr>
        <sz val="11"/>
        <color theme="1"/>
        <rFont val="Times New Roman"/>
        <family val="1"/>
      </rPr>
      <t>%s</t>
    </r>
    <r>
      <rPr>
        <sz val="11"/>
        <color theme="1"/>
        <rFont val="宋体"/>
        <family val="3"/>
        <charset val="134"/>
      </rPr>
      <t>，</t>
    </r>
    <r>
      <rPr>
        <sz val="11"/>
        <color theme="1"/>
        <rFont val="Times New Roman"/>
        <family val="1"/>
      </rPr>
      <t>greentrue{panel{'value=240@1'</t>
    </r>
    <r>
      <rPr>
        <sz val="11"/>
        <color theme="1"/>
        <rFont val="宋体"/>
        <family val="3"/>
        <charset val="134"/>
      </rPr>
      <t>点击围观</t>
    </r>
    <r>
      <rPr>
        <sz val="11"/>
        <color theme="1"/>
        <rFont val="Times New Roman"/>
        <family val="1"/>
      </rPr>
      <t>}}</t>
    </r>
  </si>
  <si>
    <t>%S activated %s, greentrue{panel{'value=240@1'Go to Watch}}</t>
  </si>
  <si>
    <r>
      <rPr>
        <sz val="11"/>
        <color theme="1"/>
        <rFont val="Times New Roman"/>
        <family val="1"/>
      </rPr>
      <t>%s</t>
    </r>
    <r>
      <rPr>
        <sz val="11"/>
        <color theme="1"/>
        <rFont val="宋体"/>
        <family val="3"/>
        <charset val="134"/>
      </rPr>
      <t>将</t>
    </r>
    <r>
      <rPr>
        <sz val="11"/>
        <color theme="1"/>
        <rFont val="Times New Roman"/>
        <family val="1"/>
      </rPr>
      <t>%s</t>
    </r>
    <r>
      <rPr>
        <sz val="11"/>
        <color theme="1"/>
        <rFont val="宋体"/>
        <family val="3"/>
        <charset val="134"/>
      </rPr>
      <t>升到</t>
    </r>
    <r>
      <rPr>
        <sz val="11"/>
        <color theme="1"/>
        <rFont val="Times New Roman"/>
        <family val="1"/>
      </rPr>
      <t>%s</t>
    </r>
    <r>
      <rPr>
        <sz val="11"/>
        <color theme="1"/>
        <rFont val="宋体"/>
        <family val="3"/>
        <charset val="134"/>
      </rPr>
      <t>星！</t>
    </r>
    <r>
      <rPr>
        <sz val="11"/>
        <color theme="1"/>
        <rFont val="Times New Roman"/>
        <family val="1"/>
      </rPr>
      <t>greentrue{panel{'value=240@1'</t>
    </r>
    <r>
      <rPr>
        <sz val="11"/>
        <color theme="1"/>
        <rFont val="宋体"/>
        <family val="3"/>
        <charset val="134"/>
      </rPr>
      <t>点击围观</t>
    </r>
    <r>
      <rPr>
        <sz val="11"/>
        <color theme="1"/>
        <rFont val="Times New Roman"/>
        <family val="1"/>
      </rPr>
      <t>}}</t>
    </r>
  </si>
  <si>
    <t>%s upgraded %s to %s-Star! greentrue{panel{'value=240@1'Go to Watch}}</t>
  </si>
  <si>
    <r>
      <rPr>
        <sz val="11"/>
        <color theme="1"/>
        <rFont val="Times New Roman"/>
        <family val="1"/>
      </rPr>
      <t>恭喜</t>
    </r>
    <r>
      <rPr>
        <sz val="11"/>
        <color theme="1"/>
        <rFont val="Times New Roman"/>
        <family val="1"/>
      </rPr>
      <t>%s</t>
    </r>
    <r>
      <rPr>
        <sz val="11"/>
        <color theme="1"/>
        <rFont val="宋体"/>
        <family val="3"/>
        <charset val="134"/>
      </rPr>
      <t>，把图鉴</t>
    </r>
    <r>
      <rPr>
        <sz val="11"/>
        <color theme="1"/>
        <rFont val="Times New Roman"/>
        <family val="1"/>
      </rPr>
      <t>%s</t>
    </r>
    <r>
      <rPr>
        <sz val="11"/>
        <color theme="1"/>
        <rFont val="宋体"/>
        <family val="3"/>
        <charset val="134"/>
      </rPr>
      <t>成功升至</t>
    </r>
    <r>
      <rPr>
        <sz val="11"/>
        <color theme="1"/>
        <rFont val="Times New Roman"/>
        <family val="1"/>
      </rPr>
      <t>%s</t>
    </r>
    <r>
      <rPr>
        <sz val="11"/>
        <color theme="1"/>
        <rFont val="宋体"/>
        <family val="3"/>
        <charset val="134"/>
      </rPr>
      <t>星，战力大增</t>
    </r>
  </si>
  <si>
    <t>Congrats to %s for upgrading the atlas: %s to %s-Star. CP greatly improved!</t>
  </si>
  <si>
    <t>恭喜%s在充点小钱中，获得了orage{%s}，实力大增！greentrue{panel{'value=1700@1'我也要充值}}</t>
  </si>
  <si>
    <t>Congrats to %s for getting orage{%s} in the Recharge event. Power greatly improved! greentrue{panel{'value=401@1700@1'Top-up Now}}</t>
  </si>
  <si>
    <r>
      <rPr>
        <sz val="11"/>
        <color theme="1"/>
        <rFont val="Times New Roman"/>
        <family val="1"/>
      </rPr>
      <t>勇士</t>
    </r>
    <r>
      <rPr>
        <sz val="11"/>
        <color theme="1"/>
        <rFont val="Times New Roman"/>
        <family val="1"/>
      </rPr>
      <t>%s</t>
    </r>
    <r>
      <rPr>
        <sz val="11"/>
        <color theme="1"/>
        <rFont val="宋体"/>
        <family val="3"/>
        <charset val="134"/>
      </rPr>
      <t>足智多谋，精打细算，在投资活动中购买了</t>
    </r>
    <r>
      <rPr>
        <sz val="11"/>
        <color theme="1"/>
        <rFont val="Times New Roman"/>
        <family val="1"/>
      </rPr>
      <t>%s</t>
    </r>
    <r>
      <rPr>
        <sz val="11"/>
        <color theme="1"/>
        <rFont val="宋体"/>
        <family val="3"/>
        <charset val="134"/>
      </rPr>
      <t>。</t>
    </r>
    <r>
      <rPr>
        <sz val="11"/>
        <color theme="1"/>
        <rFont val="Times New Roman"/>
        <family val="1"/>
      </rPr>
      <t>greentrue{panel{'value=%s'</t>
    </r>
    <r>
      <rPr>
        <sz val="11"/>
        <color theme="1"/>
        <rFont val="宋体"/>
        <family val="3"/>
        <charset val="134"/>
      </rPr>
      <t>我也要</t>
    </r>
    <r>
      <rPr>
        <sz val="11"/>
        <color theme="1"/>
        <rFont val="Times New Roman"/>
        <family val="1"/>
      </rPr>
      <t>}}</t>
    </r>
  </si>
  <si>
    <t>Through detailed analysis and calculation, %s bought %s in the Invest event. greentrue{panel{'value=%s'Buy it too}}</t>
  </si>
  <si>
    <r>
      <rPr>
        <sz val="11"/>
        <color theme="1"/>
        <rFont val="Times New Roman"/>
        <family val="1"/>
      </rPr>
      <t>%s</t>
    </r>
    <r>
      <rPr>
        <sz val="11"/>
        <color theme="1"/>
        <rFont val="宋体"/>
        <family val="3"/>
        <charset val="134"/>
      </rPr>
      <t>激活了机甲</t>
    </r>
    <r>
      <rPr>
        <sz val="11"/>
        <color theme="1"/>
        <rFont val="Times New Roman"/>
        <family val="1"/>
      </rPr>
      <t>%s</t>
    </r>
    <r>
      <rPr>
        <sz val="11"/>
        <color theme="1"/>
        <rFont val="宋体"/>
        <family val="3"/>
        <charset val="134"/>
      </rPr>
      <t>，魅力四射，战力大增！</t>
    </r>
  </si>
  <si>
    <t>%s activated the Mecha: %s. How impressive!</t>
  </si>
  <si>
    <t>升级必备
&lt;color=#18c114&gt;试炼神殿、日常任务、穿越极地&lt;/color&gt;大量获得</t>
  </si>
  <si>
    <t>Level Up Necessity 
Mainly obtained from &lt;color=#18c114&gt;Temple of Trial, Daily Quests and Polar Cross&lt;/color&gt;</t>
  </si>
  <si>
    <t>高级货币
&lt;color=#18c114&gt;充值&lt;/color&gt;获得</t>
  </si>
  <si>
    <t>Advanced Currency 
Obtained from &lt;color=#18c114&gt;Recharge&lt;/color&gt;</t>
  </si>
  <si>
    <t>日常消耗货币
&lt;color=#18c114&gt;可用于游戏内道具的购买&lt;/color&gt;</t>
  </si>
  <si>
    <t>Daily Currency 
&lt;color=#18c114&gt;Used to buy in-game items&lt;/color&gt;</t>
  </si>
  <si>
    <t>可用于强化、合成道具
&lt;color=#18c114&gt;任务奖励、贪婪洞窟&lt;/color&gt;获得</t>
  </si>
  <si>
    <t>Used to enhance or combine items 
Obtained from &lt;color=#18c114&gt;Quests or Greedy Cave&lt;/color&gt;</t>
  </si>
  <si>
    <t>用于升级公会技能
&lt;color=#18c114&gt;公会任务、公会相关活动&lt;/color&gt;获得</t>
  </si>
  <si>
    <t>Used to upgrade guild skills 
Obtained from &lt;color=#18c114&gt;Guild Quests or Guild Events&lt;/color&gt;</t>
  </si>
  <si>
    <t>用于升级魂卡
&lt;color=#18c114&gt;魔法塔&lt;/color&gt;获得</t>
  </si>
  <si>
    <t>Used to upgrade Soul Cards 
Obtained from &lt;color=#18c114&gt;Magic Tower&lt;/color&gt;</t>
  </si>
  <si>
    <t>用于兑换高级魂卡
&lt;color=#18c114&gt;魂卡寻宝&lt;/color&gt;获得</t>
  </si>
  <si>
    <t>Used to exchange for Advanced Soul Cards 
Obtained from &lt;color=#18c114&gt;Soul Card Hunt&lt;/color&gt;</t>
  </si>
  <si>
    <t>用于合成高级魂卡
&lt;color=#18c114&gt;魔法塔&lt;/color&gt;获得</t>
  </si>
  <si>
    <t>Used to combine advanced Soul Cards 
Obtained from &lt;color=#18c114&gt;Magic Tower&lt;/color&gt;</t>
  </si>
  <si>
    <t>用于魂卡寻宝
&lt;color=#18c114&gt;时间恢复&lt;/color&gt;获得</t>
  </si>
  <si>
    <t>Used in Soul Card Hunt 
Obtained &lt;color=#18c114&gt;over time&lt;/color&gt;</t>
  </si>
  <si>
    <t>用于升级公会
&lt;color=#18c114&gt;公会任务&lt;/color&gt;获得</t>
  </si>
  <si>
    <t>Used to upgrade the guild 
Obtained from &lt;color=#18c114&gt;Guild Quests&lt;/color&gt;</t>
  </si>
  <si>
    <t>用于宠物训练
&lt;color=#18c114&gt;宠物副本&lt;/color&gt;获得</t>
  </si>
  <si>
    <t>Used to train Pets 
Obtained from &lt;color=#18c114&gt;Pet Stages&lt;/color&gt;</t>
  </si>
  <si>
    <t>用于寻宝商城中兑换奖励
&lt;color=#18c114&gt;装备寻宝、巅峰寻宝&lt;/color&gt;获得</t>
  </si>
  <si>
    <t>Used to exchange for rewards in Treasure Hunt Shop 
Obtained from &lt;color=#18c114&gt;Gear Hunting or Peak Hunting&lt;/color&gt;</t>
  </si>
  <si>
    <t>用于升级圣痕等级</t>
  </si>
  <si>
    <t>Used to upgrade Stigmatas</t>
  </si>
  <si>
    <t>Used to combine high quality single-attribute Stigmatas or dual-attribute Holy Marks</t>
  </si>
  <si>
    <t>进阶双属性仙痕时消耗的材料</t>
  </si>
  <si>
    <t>Used to advance dual-attribute Holy Marks</t>
  </si>
  <si>
    <t>用于提升天赋技能等级</t>
  </si>
  <si>
    <t>Used to upgrade talent skills</t>
  </si>
  <si>
    <t>在首领积分商城兑换丰富奖励</t>
  </si>
  <si>
    <t>Used to exchange for rewards in Boss Point Shop</t>
  </si>
  <si>
    <t>用于宝宝玩具升级使用
&lt;color=#18c114&gt;分解宝宝玩具&lt;/color&gt;获得</t>
  </si>
  <si>
    <t>Used to upgrade Baby Toys 
Obtained from &lt;color=#18c114&gt;dismantling baby toys&lt;/color&gt;</t>
  </si>
  <si>
    <t>兑换钻石商店珍惜物品</t>
  </si>
  <si>
    <t>Used to exchange for rare items in Diamond Shop</t>
  </si>
  <si>
    <t>用于灵器升级使用
&lt;color=#18c114&gt;分解灵器&lt;/color&gt;获得</t>
  </si>
  <si>
    <t>Used to upgrade Hallows 
Obtained from &lt;color=#18c114&gt;dismantling Hallows&lt;/color&gt;</t>
  </si>
  <si>
    <t>用于机甲装备升级使用
&lt;color=#18c114&gt;分解机甲装甲&lt;/color&gt;获得</t>
  </si>
  <si>
    <t>Used to upgrade Mecha Gears 
Obtained from &lt;color=#18c114&gt;dismantling Mecha Armors&lt;/color&gt;</t>
  </si>
  <si>
    <t>夺城战勋章</t>
  </si>
  <si>
    <t>Siege War Medal</t>
  </si>
  <si>
    <t>扫荡专用，偷懒必备！
满足使用条件后，可用扫荡券通关副本，获得副本奖励。</t>
  </si>
  <si>
    <t>Used to raid stages with ease! 
You can use Raid Tickets to raid eligible stages and get rewards quickly.</t>
  </si>
  <si>
    <t>使用后获得&lt;color=#18c114&gt;20000&lt;/color&gt;熔炼经验加成</t>
  </si>
  <si>
    <t>Use it to get &lt;color=#18c114&gt;20000&lt;/color&gt; Smelting EXP Bonus</t>
  </si>
  <si>
    <t>使用后获得&lt;color=#18c114&gt;1.5倍&lt;/color&gt;经验加成，
持续&lt;color=#18c114&gt;1小时&lt;/color&gt;
温馨提醒：
不同倍数的经验药水一起使用，高倍数药水会覆盖低倍数的效果。同倍数药水使用，会累加生效时间。</t>
  </si>
  <si>
    <t>Use it to get &lt;color=#18c114&gt;1.5x&lt;/color&gt; EXP Bonus 
for &lt;color=#18c114&gt;1 hour&lt;/color&gt; 
Reminder: 
When used together, the EXP Potion with a higher bonus will overwrite the one with a lower bonus. EXP Potions offering the same bonus can stack.</t>
  </si>
  <si>
    <t>使用后获得&lt;color=#18c114&gt;10000&lt;/color&gt;金币</t>
  </si>
  <si>
    <t>Use it to get &lt;color=#18c114&gt;10K&lt;/color&gt; Gold</t>
  </si>
  <si>
    <t>使用后获得&lt;color=#18c114&gt;50&lt;/color&gt;图鉴精华</t>
  </si>
  <si>
    <t>Use it to get &lt;color=#18c114&gt;50&lt;/color&gt; Atlas Essence</t>
  </si>
  <si>
    <t>使用后获得&lt;color=#18c114&gt;10&lt;/color&gt;绑定钻石</t>
  </si>
  <si>
    <t>Use it to get &lt;color=#18c114&gt;10&lt;/color&gt; Bound Diamonds</t>
  </si>
  <si>
    <t>一张神秘的宝图，看起来价值不凡
可在&lt;color=#18c114&gt;魂卡寻宝&lt;/color&gt;中代替钻石抽取极品魂卡</t>
  </si>
  <si>
    <t>A mysterious map, it looks very valuable 
Used as diamonds in &lt;color=#18c114&gt;Soul Card Hunt&lt;/color&gt; to draw for superior Soul Cards</t>
  </si>
  <si>
    <t>使用后获得&lt;color=#18c114&gt;100&lt;/color&gt;帮贡
&lt;color=#18c114&gt;公会任务、公会相关活动&lt;/color&gt;获得</t>
  </si>
  <si>
    <t>Use it to get &lt;color=#18c114&gt;100&lt;/color&gt; Guild Contribution 
Obtained from &lt;color=#18c114&gt;Guild Quests or Guild Events&lt;/color&gt;</t>
  </si>
  <si>
    <t>使用后获得&lt;color=#18c114&gt;100&lt;/color&gt;宠物精华</t>
  </si>
  <si>
    <t>Use it to get &lt;color=#18c114&gt;100&lt;/color&gt; Pet Essence</t>
  </si>
  <si>
    <t>经验副本的门票，可在&lt;color=#18c114&gt;【副本-单人】&lt;/color&gt; 处进入副本
可通过&lt;color=#18c114&gt;野外/离线挂机&lt;/color&gt; 掉落</t>
  </si>
  <si>
    <r>
      <rPr>
        <sz val="11"/>
        <color theme="1"/>
        <rFont val="等线"/>
        <family val="3"/>
        <charset val="134"/>
        <scheme val="minor"/>
      </rPr>
      <t>进入&lt;color=#18c114&gt;【古代遗迹】&lt;/color&gt; 的门票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</si>
  <si>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t>进入&lt;color=#18c114&gt;【个人BOSS】&lt;/color&gt;的必要物品</t>
  </si>
  <si>
    <t>一张全世界必买的经验副本次数卡，多打一次经验副本，升级更快，记得等级是最重要的。
可获得额外一次&lt;color=#18c114&gt;经验副本-圣殿试炼&lt;/color&gt;挑战机会</t>
  </si>
  <si>
    <t>The EXP Stage Challenge Card is a must buy. Use it to gain an extra challenge chance and level up faster! 
Use it to get an extra challenge chance for &lt;color=#18c114&gt;EXP Stage - Temple Trial&lt;/color&gt;</t>
  </si>
  <si>
    <t>魔兽城堡次数卡，多打一次魔兽城堡，多获得宠物，战力飞速提高
可获得额外一次&lt;color=#18c114&gt;魔兽城堡&lt;/color&gt;挑战机会</t>
  </si>
  <si>
    <t>Monster Castle Challenge Card, offers an extra challenge chance, helps you get more pets and improve CP fast! 
Use it to get an extra challenge chance for &lt;color=#18c114&gt;Monster Castle&lt;/color&gt;</t>
  </si>
  <si>
    <t>拓展背包和仓库格子
可通过&lt;color=#18c114&gt;野外/离线挂机&lt;/color&gt; 掉落</t>
  </si>
  <si>
    <t>Use it to unlock bag and warehouse slots 
Obtained from &lt;color=#18c114&gt;killing wild monsters/offline farming&lt;/color&gt;</t>
  </si>
  <si>
    <t>修改角色名字的必要道具
用于修改角色名字</t>
  </si>
  <si>
    <t>Character Rename Item 
Used to change character name</t>
  </si>
  <si>
    <t>修改公会名称的必要道具
用于修改公会名称</t>
  </si>
  <si>
    <t>Guild Rename Item 
Used to change guild name</t>
  </si>
  <si>
    <t>使用获得&lt;color=#18c114&gt;2小时&lt;/color&gt;离线挂机时间，离线后自动刷怪，获得大量经验和装备，重复使用可叠加时间
离线也能打怪，睡觉就能升级。</t>
  </si>
  <si>
    <t>Use it to get a &lt;color=#18c114&gt;2hr&lt;/color&gt; Offline Farming, killing monsters and earning tons of EXP and gears while you are offline. Duration is stackable. 
Kill monsters offline, level up while asleep.</t>
  </si>
  <si>
    <t>一把金光闪闪的钥匙，看起来华丽无比
可在&lt;color=#18c114&gt;装备寻宝&lt;/color&gt;中抽取极品道具</t>
  </si>
  <si>
    <t>A glittering golden key, very luxury 
Used in &lt;color=#18c114&gt;Gear Hunting&lt;/color&gt; to draw for superior items</t>
  </si>
  <si>
    <t>在铸造小屋里面使用，可以代替15钻石使用</t>
  </si>
  <si>
    <t>Used in the Forge Hut, worth 15 diamonds</t>
  </si>
  <si>
    <t>可用于开启跨服首领-珍宝宝箱开启</t>
  </si>
  <si>
    <t>Used to open Treasure Chests in Cross-server Boss</t>
  </si>
  <si>
    <t>可用于开启跨服首领-珍宝宝箱至尊开启</t>
  </si>
  <si>
    <t>Used to open Supreme Treasure Chests in Cross-server Boss</t>
  </si>
  <si>
    <t>可用于开启夺岛首领-机械密匣开启</t>
  </si>
  <si>
    <t>Used to open Mecha Chests in Siege War Boss</t>
  </si>
  <si>
    <t>参与&lt;color=#18c114&gt;机甲寻宝&lt;/color&gt;的必备物品</t>
  </si>
  <si>
    <t>Necessary for joining the &lt;color=#18c114&gt;Mecha Hunt&lt;/color&gt;</t>
  </si>
  <si>
    <t>使用后刷新附近的世界BOSS
仅限&lt;color=#18c114&gt;世界BOSS&lt;/color&gt;场景内使用</t>
  </si>
  <si>
    <t>Used to refresh World Bosses nearby 
Only usable in the &lt;color=#18c114&gt;World Boss&lt;/color&gt; scene</t>
  </si>
  <si>
    <t>每日可挑战世界BOSS次数 &lt;color=#18c114&gt; +1 &lt;/color&gt;
开服期间完成  &lt;color=#18c114&gt; 悬赏令 &lt;/color&gt;获取强力技能贼方便</t>
  </si>
  <si>
    <t>World Boss challenge chance &lt;color=#18c114&gt;+1&lt;/color&gt; 
Complete &lt;color=#18c114&gt;Bounty Orders&lt;/color&gt; to get powerful skills easily</t>
  </si>
  <si>
    <t>使用后刷新附近的幻之岛BOSS
仅限&lt;color=#18c114&gt;幻之岛&lt;/color&gt;场景内使用</t>
  </si>
  <si>
    <t>Used to refresh Fantasy Island Bosses nearby 
Only usable in the &lt;color=#18c114&gt;Fantasy Island &lt;/color&gt; scene</t>
  </si>
  <si>
    <t>幻之岛、世界首领疲劳药水2选1</t>
  </si>
  <si>
    <t>Fantasy Island or World Boss Fatigue Potion</t>
  </si>
  <si>
    <t>召集勇者，众志成城，可以用来创建公会。</t>
  </si>
  <si>
    <t>Used to create a guild to rally warriors and allies.</t>
  </si>
  <si>
    <t>上交可以增加公会资金，公会资金可用来升级公会。</t>
  </si>
  <si>
    <t>It can increase Guild Funds once submitted. Guild Funds are used for guild upgrade.</t>
  </si>
  <si>
    <t>3合1，合成后道具可以用来创建公会。</t>
  </si>
  <si>
    <t>3 in 1, the combined item can be used to create a guild.</t>
  </si>
  <si>
    <r>
      <rPr>
        <sz val="11"/>
        <color theme="1"/>
        <rFont val="等线"/>
        <family val="3"/>
        <charset val="134"/>
        <scheme val="minor"/>
      </rPr>
      <t>帝国根据战果论功行赏的令牌
可在&lt;color=#18c114&gt;【人物-头衔】&lt;/color&gt;界面提升头衔等级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</si>
  <si>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r>
      <rPr>
        <sz val="11"/>
        <color theme="1"/>
        <rFont val="等线"/>
        <family val="3"/>
        <charset val="134"/>
        <scheme val="minor"/>
      </rPr>
      <t>帝国根据战果论功行赏的高级令牌
可在&lt;color=#18c114&gt;【人物-头衔】&lt;/color&gt;界面提升头衔等级
可通过</t>
    </r>
    <r>
      <rPr>
        <sz val="11"/>
        <color theme="1"/>
        <rFont val="等线"/>
        <family val="3"/>
        <charset val="134"/>
        <scheme val="minor"/>
      </rPr>
      <t>&lt;color=#18c114&gt;合成&lt;/color&gt; 获得</t>
    </r>
  </si>
  <si>
    <t>帝国根据战果论功行赏的超高级令牌
可在&lt;color=#18c114&gt;【人物-头衔】&lt;/color&gt;界面提升头衔等级</t>
  </si>
  <si>
    <t>花语：长得好看，送一朵就够
送给他人双方可获得&lt;color=#18c114&gt;1点魅力值&lt;/color&gt;
若互为好友还可增加&lt;color=#18c114&gt;1点亲密度&lt;/color&gt;</t>
  </si>
  <si>
    <t>Motto: 1 flower is enough for a beautiful person 
Send it to another player and both of you will get &lt;color=#18c114&gt;1 Charm&lt;/color&gt; 
Sending to a friend will add &lt;color=#18c114&gt;1 Intimacy&lt;/color&gt; to both of you</t>
  </si>
  <si>
    <t>小姑娘：10朵起卖
送给他人双方可获得&lt;color=#18c114&gt;10点魅力值&lt;/color&gt;
若互为好友还可增加&lt;color=#18c114&gt;10点亲密度&lt;/color&gt;</t>
  </si>
  <si>
    <t>Maiden: Buy 10 at least 
Send it to another player and both of you will get &lt;color=#18c114&gt;10 Charm&lt;/color&gt; 
Sending to a friend will add &lt;color=#18c114&gt;10 Intimacy&lt;/color&gt; to both of you</t>
  </si>
  <si>
    <t>花语：99朵是小意思啦
送给他人双方可获得&lt;color=#18c114&gt;120点魅力值&lt;/color&gt;
若互为好友还可增加&lt;color=#18c114&gt;120点亲密度&lt;/color&gt;</t>
  </si>
  <si>
    <t>Motto: 99 is a piece of cake 
Send it to another player and both of you will get &lt;color=#18c114&gt;120 Charm&lt;/color&gt; 
Sending to a friend will add &lt;color=#18c114&gt;120 Intimacy&lt;/color&gt; to both of you</t>
  </si>
  <si>
    <r>
      <rPr>
        <sz val="11"/>
        <color theme="1"/>
        <rFont val="等线"/>
        <family val="3"/>
        <charset val="134"/>
        <scheme val="minor"/>
      </rPr>
      <t>花语：长长久久，快成亲吧
送给他人双方可获得&lt;color=#18c114&gt;1</t>
    </r>
    <r>
      <rPr>
        <sz val="11"/>
        <color theme="1"/>
        <rFont val="等线"/>
        <family val="3"/>
        <charset val="134"/>
        <scheme val="minor"/>
      </rPr>
      <t>314</t>
    </r>
    <r>
      <rPr>
        <sz val="11"/>
        <color theme="1"/>
        <rFont val="等线"/>
        <family val="3"/>
        <charset val="134"/>
        <scheme val="minor"/>
      </rPr>
      <t>点魅力值&lt;/color&gt;
若互为好友还可增加&lt;color=#18c114&gt;1</t>
    </r>
    <r>
      <rPr>
        <sz val="11"/>
        <color theme="1"/>
        <rFont val="等线"/>
        <family val="3"/>
        <charset val="134"/>
        <scheme val="minor"/>
      </rPr>
      <t>314</t>
    </r>
    <r>
      <rPr>
        <sz val="11"/>
        <color theme="1"/>
        <rFont val="等线"/>
        <family val="3"/>
        <charset val="134"/>
        <scheme val="minor"/>
      </rPr>
      <t>点亲密度&lt;/color&gt;</t>
    </r>
  </si>
  <si>
    <t>Motto: Eternal love, just get married 
Send it to another player and both of you will get &lt;color=#18c114&gt;1314 Charm&lt;/color&gt; 
Sending to a friend will add &lt;color=#18c114&gt;1314 Intimacy&lt;/color&gt; to both of you</t>
  </si>
  <si>
    <t>旁白：老铁双击666
送给他人双方可获得&lt;color=#18c114&gt;66点魅力值&lt;/color&gt;
若互为好友还可增加&lt;color=#18c114&gt;66点亲密度&lt;/color&gt;</t>
  </si>
  <si>
    <t>Monologue: Give me a 666 
Send it to another player and both of you will get &lt;color=#18c114&gt;66 Charm&lt;/color&gt; 
Sending to a friend will add &lt;color=#18c114&gt;66 Intimacy&lt;/color&gt; to both of you</t>
  </si>
  <si>
    <t>旁白：来包辣条压压惊
送给他人双方可获得&lt;color=#18c114&gt;30点魅力值&lt;/color&gt;
若互为好友还可增加&lt;color=#18c114&gt;30点亲密度&lt;/color&gt;</t>
  </si>
  <si>
    <t>Monologue: Some Spicy Strips to ease your nerve 
Send it to another player and both of you will get &lt;color=#18c114&gt;30 Charm&lt;/color&gt; 
Sending to a friend will add &lt;color=#18c114&gt;30 Intimacy&lt;/color&gt; to both of you</t>
  </si>
  <si>
    <t>旁白：比起奶茶我更喜欢抹茶
送给他人双方可获得&lt;color=#18c114&gt;100点魅力值&lt;/color&gt;
若互为好友还可增加&lt;color=#18c114&gt;100点亲密度&lt;/color&gt;</t>
  </si>
  <si>
    <t>Monologue: I prefer matcha than milk tea 
Send it to another player and both of you will get &lt;color=#18c114&gt;100 Charm&lt;/color&gt; 
Sending to a friend will add &lt;color=#18c114&gt;100 Intimacy&lt;/color&gt; to both of you</t>
  </si>
  <si>
    <t>旁白：比心喔
送给他人双方可获得&lt;color=#18c114&gt;233点魅力值&lt;/color&gt;
若互为好友还可增加&lt;color=#18c114&gt;233点亲密度&lt;/color&gt;</t>
  </si>
  <si>
    <t>Monologue: I love you 
Send it to another player and both of you will get &lt;color=#18c114&gt;233 Charm&lt;/color&gt; 
Sending to a friend will add &lt;color=#18c114&gt;233 Intimacy&lt;/color&gt; to both of you</t>
  </si>
  <si>
    <t>旁白：秋名山上行人稀，常有车神较高低
送给他人双方可获得&lt;color=#18c114&gt;333点魅力值&lt;/color&gt;
若互为好友还可增加&lt;color=#18c114&gt;333点亲密度&lt;/color&gt;</t>
  </si>
  <si>
    <t>Monologue: No one loves you more than me 
Send it to another player and both of you will get &lt;color=#18c114&gt;333 Charm&lt;/color&gt; 
Sending to a friend will add &lt;color=#18c114&gt;333 Intimacy&lt;/color&gt; to both of you</t>
  </si>
  <si>
    <t>旁白：快看，空放大招是为你放烟火
送给他人双方可获得&lt;color=#18c114&gt;666点魅力值&lt;/color&gt;
若互为好友还可增加&lt;color=#18c114&gt;666点亲密度&lt;/color&gt;</t>
  </si>
  <si>
    <t>Monologue: Give you a firework show with my ultimate moves 
Send it to another player and both of you will get &lt;color=#18c114&gt;666 Charm&lt;/color&gt; 
Sending to a friend will add &lt;color=#18c114&gt;666 Intimacy&lt;/color&gt; to both of you</t>
  </si>
  <si>
    <t>旁白：每月工资全用来刷飞机了
送给他人双方可获得&lt;color=#18c114&gt;2233点魅力值&lt;/color&gt;
若互为好友还可增加&lt;color=#18c114&gt;2233点亲密度&lt;/color&gt;</t>
  </si>
  <si>
    <t>Monologue: All my monthly wages are invested in it 
Send it to another player and both of you will get &lt;color=#18c114&gt;2233 Charm&lt;/color&gt; 
Sending to a friend will add &lt;color=#18c114&gt;2233 Intimacy&lt;/color&gt; to both of you</t>
  </si>
  <si>
    <t>旁白：土豪刷火箭不眨眼
送给他人双方可获得&lt;color=#18c114&gt;5200点魅力值&lt;/color&gt;
若互为好友还可增加&lt;color=#18c114&gt;5200点亲密度&lt;/color&gt;</t>
  </si>
  <si>
    <t>Monologue: This is nothing to a millionaire 
Send it to another player and both of you will get &lt;color=#18c114&gt;5200 Charm&lt;/color&gt; 
Sending to a friend will add &lt;color=#18c114&gt;5200 Intimacy&lt;/color&gt; to both of you</t>
  </si>
  <si>
    <r>
      <rPr>
        <sz val="11"/>
        <color theme="1"/>
        <rFont val="等线"/>
        <family val="3"/>
        <charset val="134"/>
        <scheme val="minor"/>
      </rPr>
      <t>可在&lt;color=#18c114&gt;【极地穿越】&lt;/color&gt;活动中使用升级载具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</si>
  <si>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t>使用可增加&lt;color=#18c114&gt;10点&lt;/color&gt;结婚戒指经验。</t>
  </si>
  <si>
    <t>Use it to gain &lt;color=#18c114&gt;10&lt;/color&gt; Wedding Ring EXP.</t>
  </si>
  <si>
    <t>&lt;color=#18c114&gt; 婚礼 &lt;/color&gt;燃放，使用可增加&lt;color=#18c114&gt;10点&lt;/color&gt;婚礼热度。</t>
  </si>
  <si>
    <t>Used in &lt;color=#18c114&gt;Wedding Ceremonies&lt;/color&gt; to add &lt;color=#18c114&gt;10&lt;/color&gt; Wedding Popularity.</t>
  </si>
  <si>
    <t>一张充满祝福气息的祝福券，发出金黄色的光
可在&lt;color=#18c114&gt;运营活动&lt;/color&gt;中抽取极品道具</t>
  </si>
  <si>
    <t>A golden token filled with blessing 
Used in &lt;color=#18c114&gt;Operation Events&lt;/color&gt; to draw for superior items</t>
  </si>
  <si>
    <t>使用可增加&lt;color=#18c114&gt;10点&lt;/color&gt;宝宝经验。</t>
  </si>
  <si>
    <t>Use it to gain &lt;color=#18c114&gt;10&lt;/color&gt; Baby EXP.</t>
  </si>
  <si>
    <t>一把金光闪闪的钥匙，看起来华丽无比
可在&lt;color=#18c114&gt;巅峰寻宝&lt;/color&gt;中抽取极品道具</t>
  </si>
  <si>
    <t>A glittering golden key, very luxury 
Used in &lt;color=#18c114&gt;Peak Hunting&lt;/color&gt; to draw for superior items</t>
  </si>
  <si>
    <t>一个坚硬的木锤，看起来很牢固
可在&lt;color=#18c114&gt;欢乐砸蛋&lt;/color&gt;中抽取极品道具</t>
  </si>
  <si>
    <t>A solid wood hammer, very stable 
Used in &lt;color=#18c114&gt;Egg Smash &lt;/color&gt; to draw for superior items</t>
  </si>
  <si>
    <t>进入&lt;color=#18c114&gt; 魔兽城堡 &lt;/color&gt;门票
开服 &lt;color=#18c114&gt; 第8天 &lt;/color&gt;开启魔兽城堡，公会一起刷变异战宠。</t>
  </si>
  <si>
    <t>A ticket to the &lt;color=#18c114&gt;Monster Castle&lt;/color&gt; 
The Monster Castle opens on &lt;color=#18c114&gt;Day 8&lt;/color&gt; of the new server. Go fight for mutant pets with your guild.</t>
  </si>
  <si>
    <t>使用后可重置天赋到分配前的状态，&lt;color=#18c114&gt;返还所有已分配的天赋点&lt;/color&gt;。</t>
  </si>
  <si>
    <t>Used to reset Talent Points &lt;color=#18c114&gt;(allocated Talent Points will be returned)&lt;/color&gt;.</t>
  </si>
  <si>
    <t>烟花活动抽奖道具</t>
  </si>
  <si>
    <t>Firework Event Lottery Ticket</t>
  </si>
  <si>
    <r>
      <rPr>
        <sz val="11"/>
        <color theme="1"/>
        <rFont val="等线"/>
        <family val="3"/>
        <charset val="134"/>
        <scheme val="minor"/>
      </rPr>
      <t>完成&lt;color=#18c114&gt; 觉醒-一觉 &lt;/color&gt;任务所需要提交的材料
150级开启&lt;color=#18c114&gt; 觉醒 &lt;/color&gt;，超多战力，单攻变群攻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</si>
  <si>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t>A material submitted in the &lt;color=#18c114&gt;Awaken - 1st Awakening&lt;/color&gt; quest 
&lt;color=#18c114&gt;Awakening&lt;/color&gt; unlocks at Lv.150, grants huge CP boost! 
Obtained from &lt;color=#18c114&gt;killing wild monsters/offline farming&lt;/color&gt;</t>
  </si>
  <si>
    <r>
      <rPr>
        <sz val="11"/>
        <color theme="1"/>
        <rFont val="等线"/>
        <family val="3"/>
        <charset val="134"/>
        <scheme val="minor"/>
      </rPr>
      <t>完成&lt;color=#18c114&gt; 觉醒-二觉 &lt;/color&gt;任务所需要提交的材料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</si>
  <si>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t>A material submitted in the &lt;color=#18c114&gt;Awaken - 2nd Awakening&lt;/color&gt; quest 
Obtained from &lt;color=#18c114&gt;killing wild monsters/offline farming&lt;/color&gt;</t>
  </si>
  <si>
    <r>
      <rPr>
        <sz val="11"/>
        <color theme="1"/>
        <rFont val="等线"/>
        <family val="3"/>
        <charset val="134"/>
        <scheme val="minor"/>
      </rPr>
      <t>完成&lt;color=#18c114&gt; 觉醒-三觉 &lt;/color&gt;任务所需要提交的材料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</si>
  <si>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t>A material submitted in the &lt;color=#18c114&gt;Awaken - 3rd Awakening&lt;/color&gt; quest 
Obtained from &lt;color=#18c114&gt;killing wild monsters/offline farming&lt;/color&gt;</t>
  </si>
  <si>
    <r>
      <rPr>
        <sz val="11"/>
        <color theme="1"/>
        <rFont val="等线"/>
        <family val="3"/>
        <charset val="134"/>
        <scheme val="minor"/>
      </rPr>
      <t>完成&lt;color=#18c114&gt; 觉醒-四觉 &lt;/color&gt;点亮星座需要的道具
可通过</t>
    </r>
    <r>
      <rPr>
        <sz val="11"/>
        <color theme="1"/>
        <rFont val="等线"/>
        <family val="3"/>
        <charset val="134"/>
        <scheme val="minor"/>
      </rPr>
      <t>&lt;color=#18c114&gt;</t>
    </r>
    <r>
      <rPr>
        <sz val="11"/>
        <color theme="1"/>
        <rFont val="等线"/>
        <family val="3"/>
        <charset val="134"/>
        <scheme val="minor"/>
      </rPr>
      <t>野外</t>
    </r>
    <r>
      <rPr>
        <sz val="11"/>
        <color theme="1"/>
        <rFont val="等线"/>
        <family val="3"/>
        <charset val="134"/>
        <scheme val="minor"/>
      </rPr>
      <t>/</t>
    </r>
    <r>
      <rPr>
        <sz val="11"/>
        <color theme="1"/>
        <rFont val="等线"/>
        <family val="3"/>
        <charset val="134"/>
        <scheme val="minor"/>
      </rPr>
      <t>离线挂机</t>
    </r>
    <r>
      <rPr>
        <sz val="11"/>
        <color theme="1"/>
        <rFont val="等线"/>
        <family val="3"/>
        <charset val="134"/>
        <scheme val="minor"/>
      </rPr>
      <t xml:space="preserve">&lt;/color&gt; </t>
    </r>
    <r>
      <rPr>
        <sz val="11"/>
        <color theme="1"/>
        <rFont val="等线"/>
        <family val="3"/>
        <charset val="134"/>
        <scheme val="minor"/>
      </rPr>
      <t>掉落</t>
    </r>
  </si>
  <si>
    <t>An item used to complete &lt;color=#18c114&gt;Awaken - 4th Awakening&lt;/color&gt; and light up zodiac signs. 
Obtained from &lt;color=#18c114&gt;killing wild monsters/offline farming&lt;/color&gt;</t>
  </si>
  <si>
    <t>用于宠物&lt;color=#18c114&gt; 训练突破&lt;/color&gt; 的初级卷轴
带宠物就像带小孩！</t>
  </si>
  <si>
    <t>A basic scroll used in Pet &lt;color=#18c114&gt;Breakthrough&lt;/color&gt; 
Pets are like your children!</t>
  </si>
  <si>
    <t>用于宠物&lt;color=#18c114&gt; 训练突破&lt;/color&gt; 的高级书籍
你的宠物比你懂的更多！</t>
  </si>
  <si>
    <t>An advanced scroll used in Pet &lt;color=#18c114&gt;Breakthrough&lt;/color&gt; 
Your pet knows more than you!</t>
  </si>
  <si>
    <t xml:space="preserve">用于宠物&lt;color=#18c114&gt; 觉醒 &lt;/color&gt; 的超级材料
觉醒后激活宠物&lt;color=#18c114&gt; 变身奥义 &lt;/color&gt; </t>
  </si>
  <si>
    <t xml:space="preserve">A super material used to &lt;color=#18c114&gt;awaken&lt;/color&gt; pets 
Awakened pets will unlock their &lt;color=#18c114&gt;transformation ogi&lt;/color&gt; </t>
  </si>
  <si>
    <t>使用后随机获得以下道具一种：
&lt;color=#18c114&gt;副手攻击丹 &lt;/color&gt;
&lt;color=#18c114&gt;副手破甲丹 &lt;/color&gt;</t>
  </si>
  <si>
    <t>Use to get one of the following: 
&lt;color=#18c114&gt;Off hand Attack Pill&lt;/color&gt; 
&lt;color=#18c114&gt;Off hand Penetration Pill&lt;/color&gt;</t>
  </si>
  <si>
    <t>使用获得：本职业&lt;color=#18c114&gt;裤子、护手、鞋子、头盔、衣服&lt;/color&gt;不朽套装石各一个</t>
  </si>
  <si>
    <t>Use to get: &lt;color=#18c114&gt;Pants, Gaunlets, Shoes, Helmet and Coat&lt;/color&gt; Immortal Set Stones (Your Class), one of each</t>
  </si>
  <si>
    <t xml:space="preserve">5个可以合成一个&lt;color=#18c114&gt; 猛兽之魂 &lt;/color&gt; 
觉醒后激活宠物&lt;color=#18c114&gt; 变身奥义 &lt;/color&gt; </t>
  </si>
  <si>
    <t xml:space="preserve">5 can be combined into a &lt;color=#18c114&gt;Beast Soul&lt;/color&gt; 
Awakened pets will unlock their &lt;color=#18c114&gt;transformation ogi&lt;/color&gt; </t>
  </si>
  <si>
    <t>蕴含光谕本源的晶石
合成3星神级装备必备材料</t>
  </si>
  <si>
    <t>A crystal that contains the origin power of oracles 
Necessary for combining 3-star Divine gears</t>
  </si>
  <si>
    <t>蕴含神器本源的晶石
合成3星神级首饰装备必备材料</t>
  </si>
  <si>
    <t>A crystal that contains the origin power of artifacts 
Necessary for combining 3-star Divine accessories</t>
  </si>
  <si>
    <t>泰坦世界提升战力的最快途径——&lt;color=#18c114&gt;合成高级戒指&lt;/color&gt;
在&lt;color=#18c114&gt; 寻宝 &lt;/color&gt; 中获得</t>
  </si>
  <si>
    <t>The fastest way to boost your CP in the titan world is &lt;color=#18c114&gt;combining Advanced Rings&lt;/color&gt; 
Obtained from &lt;color=#18c114&gt;Treasure Hunt&lt;/color&gt;</t>
  </si>
  <si>
    <t>泰坦世界提升战力的最快途径——&lt;color=#18c114&gt;合成高级手镯&lt;/color&gt;
在&lt;color=#18c114&gt; 寻宝 &lt;/color&gt; 中获得</t>
  </si>
  <si>
    <t>The fastest way to boost your CP in the titan world is &lt;color=#18c114&gt;combining Advanced Bracelets &lt;/color&gt; 
Obtained from &lt;color=#18c114&gt;Treasure Hunt&lt;/color&gt;</t>
  </si>
  <si>
    <t>泰坦世界提升战力的途径——&lt;color=#18c114&gt;升阶戒指&lt;/color&gt;
在&lt;color=#18c114&gt; 寻宝 &lt;/color&gt; 中获得</t>
  </si>
  <si>
    <t>A way to boost your CP in the titan world is &lt;color=#18c114&gt;advancing Rings&lt;/color&gt; 
Obtained from &lt;color=#18c114&gt;Treasure Hunt&lt;/color&gt;</t>
  </si>
  <si>
    <t>泰坦世界提升战力的途径——&lt;color=#18c114&gt;升阶手镯&lt;/color&gt;
在&lt;color=#18c114&gt; 寻宝 &lt;/color&gt; 中获得</t>
  </si>
  <si>
    <t>A way to boost your CP in the titan world is &lt;color=#18c114&gt;advancing Bracelets&lt;/color&gt; 
Obtained from &lt;color=#18c114&gt;Treasure Hunt&lt;/color&gt;</t>
  </si>
  <si>
    <t>在&lt;color=#18c114&gt; 开服狂欢 &lt;/color&gt; 活动中
收集&lt;color=#18c114&gt; 开、服、狂、欢、爽 &lt;/color&gt; 兑换大礼
活动过后出售可获得&lt;color=#18c114&gt;5000 &lt;/color&gt; 金币
野外打怪获得</t>
  </si>
  <si>
    <t>In the &lt;color=#18c114&gt;New-server Carnival&lt;/color&gt; event, 
collect &lt;color=#18c114&gt;New Server Carnival, Cool&lt;/color&gt; to exchange for rewards 
They can be sold for &lt;color=#18c114&gt;5000&lt;/color&gt; gold after the event 
Obtained from killing monsters</t>
  </si>
  <si>
    <t>用于装备洗练，可获得大量属性</t>
  </si>
  <si>
    <t>Used to polish gears to gain attribute bonus</t>
  </si>
  <si>
    <t>用于装备洗练，必定获得1条&lt;color=#18c114&gt;紫色 &lt;/color&gt; 属性</t>
  </si>
  <si>
    <t>用于装备洗练，可以锁定已洗练的高级属性</t>
  </si>
  <si>
    <t>Used to polish gears. Advanced attributes can be locked</t>
  </si>
  <si>
    <t>包含斗士之路通关奖励：
&lt;color=#18c114&gt; 随机装备*10-12件
经验丹*5&lt;/color&gt;</t>
  </si>
  <si>
    <t>Contains Clearance Rewards for Fighter's Path: 
&lt;color=#18c114&gt;Random Gear *10-12 
EXP Pill *5&lt;/color&gt;</t>
  </si>
  <si>
    <t>包含魔兽攻城通关奖励，可获得丰富的宠物相关材料</t>
  </si>
  <si>
    <t>Clearance Rewards for the Material Castle, including many pet upgrading materials</t>
  </si>
  <si>
    <t>用于装备洗练，必定将1条&lt;color=#18c114&gt;红色&lt;/color&gt;属性洗练至&lt;color=#18c114&gt;满属性&lt;/color&gt;</t>
  </si>
  <si>
    <t>Used to polish gears, one of the &lt;color=#18c114&gt;red&lt;/color&gt; attributes will definitely be polished to the &lt;color=#18c114&gt;max value&lt;/color&gt;</t>
  </si>
  <si>
    <t>用于装备洗练，首次必定将1条&lt;color=#18c114&gt;红色满属性&lt;/color&gt;洗练至&lt;color=#18c114&gt;粉色&lt;/color&gt;，其属性类型不变，再次洗练粉色属性时改变其属性类型</t>
  </si>
  <si>
    <t>Used to polish gears, one of the &lt;color=#18c114&gt;red&lt;/color&gt; attributes will definitely be polished to &lt;color=#18c114&gt;pink&lt;/color&gt; with attribute type unchanged. Polishing the pink attribute will change its attribute type</t>
  </si>
  <si>
    <t>用于装备铸造，&lt;color=#18c114&gt;装备等级和强化等级&lt;/color&gt;越高，获得的&lt;color=#18c114&gt;属性&lt;/color&gt;越多</t>
  </si>
  <si>
    <t>Used to forge gears. &lt;color=#18c114&gt;The higher gear level and enhancement level&lt;/color&gt;, the more &lt;color=#18c114&gt;attributes&lt;/color&gt; obtained</t>
  </si>
  <si>
    <t>可增加男宝宝养育经验&lt;color=#18c114&gt;10点&lt;/color&gt;
可在&lt;color=#18c114&gt;宝宝养育&lt;/color&gt;使用提升男宝宝等级</t>
  </si>
  <si>
    <t>Use it to add &lt;color=#18c114&gt;10&lt;/color&gt; Baby-raising EXP to baby boys 
Used in &lt;color=#18c114&gt;Baby-raising&lt;/color&gt; to upgrade baby boys</t>
  </si>
  <si>
    <t>可增加女宝宝养育经验&lt;color=#18c114&gt;10点&lt;/color&gt;
可在&lt;color=#18c114&gt;宝宝养育&lt;/color&gt;使用提升女宝宝等级</t>
  </si>
  <si>
    <t>Use it to add &lt;color=#18c114&gt;10&lt;/color&gt; Baby-raising EXP to baby girls 
Used in &lt;color=#18c114&gt;Baby-raising&lt;/color&gt; to upgrade baby girls</t>
  </si>
  <si>
    <t>用于宝宝进阶使用，使用后可获得&lt;color=#18c114&gt;10点进阶祝福值&lt;/color&gt;，达到指定阶数还能解锁&lt;color=#18c123&gt;技能&lt;/color&gt;</t>
  </si>
  <si>
    <t>Used for baby tier-up, granting &lt;color=#18c114&gt;10 Tier-up Blessing Points&lt;/color&gt; after use. Reaching certain tiers can also unlock &lt;color=#18c123&gt;skills&lt;/color&gt;</t>
  </si>
  <si>
    <r>
      <rPr>
        <sz val="11"/>
        <color theme="1"/>
        <rFont val="等线"/>
        <family val="3"/>
        <charset val="134"/>
        <scheme val="minor"/>
      </rPr>
      <t>使用后</t>
    </r>
    <r>
      <rPr>
        <sz val="11"/>
        <color theme="1"/>
        <rFont val="等线"/>
        <family val="3"/>
        <charset val="134"/>
        <scheme val="minor"/>
      </rPr>
      <t>&lt;color=#18c123&gt;</t>
    </r>
    <r>
      <rPr>
        <sz val="11"/>
        <color theme="1"/>
        <rFont val="等线"/>
        <family val="3"/>
        <charset val="134"/>
        <scheme val="minor"/>
      </rPr>
      <t>激活</t>
    </r>
    <r>
      <rPr>
        <sz val="11"/>
        <color theme="1"/>
        <rFont val="等线"/>
        <family val="3"/>
        <charset val="134"/>
        <scheme val="minor"/>
      </rPr>
      <t>&lt;/color&gt;男宝宝</t>
    </r>
  </si>
  <si>
    <t>Use it to &lt;color=#18c123&gt;activate&lt;/color&gt; Baby Boys</t>
  </si>
  <si>
    <r>
      <rPr>
        <sz val="11"/>
        <color theme="1"/>
        <rFont val="等线"/>
        <family val="3"/>
        <charset val="134"/>
        <scheme val="minor"/>
      </rPr>
      <t>使用后</t>
    </r>
    <r>
      <rPr>
        <sz val="11"/>
        <color theme="1"/>
        <rFont val="等线"/>
        <family val="3"/>
        <charset val="134"/>
        <scheme val="minor"/>
      </rPr>
      <t>&lt;color=#18c123&gt;</t>
    </r>
    <r>
      <rPr>
        <sz val="11"/>
        <color theme="1"/>
        <rFont val="等线"/>
        <family val="3"/>
        <charset val="134"/>
        <scheme val="minor"/>
      </rPr>
      <t>激活</t>
    </r>
    <r>
      <rPr>
        <sz val="11"/>
        <color theme="1"/>
        <rFont val="等线"/>
        <family val="3"/>
        <charset val="134"/>
        <scheme val="minor"/>
      </rPr>
      <t>&lt;/color&gt;</t>
    </r>
    <r>
      <rPr>
        <sz val="11"/>
        <color theme="1"/>
        <rFont val="等线"/>
        <family val="3"/>
        <charset val="134"/>
        <scheme val="minor"/>
      </rPr>
      <t>女</t>
    </r>
    <r>
      <rPr>
        <sz val="11"/>
        <color theme="1"/>
        <rFont val="等线"/>
        <family val="3"/>
        <charset val="134"/>
        <scheme val="minor"/>
      </rPr>
      <t>宝宝</t>
    </r>
  </si>
  <si>
    <t>Use it to &lt;color=#18c123&gt;activate&lt;/color&gt; Baby Girls</t>
  </si>
  <si>
    <t>在&lt;color=#18c114&gt; 神灵降临 &lt;/color&gt; 活动中
收集&lt;color=#18c114&gt; 神灵积分&lt;/color&gt; 兑换大礼
活动过后出售可获得&lt;color=#18c114&gt;5000 &lt;/color&gt; 金币
通过击杀世界首领、首领之家、远古遗迹、宠物首领获得</t>
  </si>
  <si>
    <t>In the &lt;color=#18c114&gt;Deity's Arrival&lt;/color&gt; event, 
collect &lt;color=#18c114&gt;Deity Points&lt;/color&gt; to exchange for great gifts 
They can be sold for &lt;color=#18c114&gt;5000&lt;/color&gt; gold after the event 
Obtained by challenging the World Boss, Boss Home, Ancient Ruins and Pet Boss</t>
  </si>
  <si>
    <t>在&lt;color=#18c114&gt; 秋高气爽 &lt;/color&gt; 活动中
收集&lt;color=#18c114&gt; 枫叶&lt;/color&gt; 兑换大礼
活动过后出售可获得&lt;color=#18c114&gt;5000 &lt;/color&gt; 金币
通过击杀世界首领、首领之家、远古遗迹、宠物首领获得</t>
  </si>
  <si>
    <t>In the &lt;color=#18c114&gt;Clear Autumn&lt;/color&gt; event, 
collect &lt;color=#18c114&gt;Maple Leaves&lt;/color&gt; to exchange for rewards 
They can be sold for &lt;color=#18c114&gt;5000&lt;/color&gt; gold after the event 
Obtained by challenging the World Boss, Boss Home, Ancient Ruins and Pet Boss</t>
  </si>
  <si>
    <t>使用后随机获得：
&lt;color=#18c114&gt;10绑钻*2&lt;/color&gt;
&lt;color=#18c114&gt;宠物突破卷轴*1&lt;/color&gt;
&lt;color=#18c114&gt;500宠物精华*1&lt;/color&gt;</t>
  </si>
  <si>
    <t>Use it to randomly get: 
&lt;color=#18c114&gt;10 bound diamonds *2&lt;/color&gt; 
&lt;color=#18c114&gt;Pet Breakthrough Scroll *1&lt;/color&gt; 
&lt;color=#18c114&gt;500 Pet Essence *1&lt;/color&gt;</t>
  </si>
  <si>
    <t>使用后随机获得：
&lt;color=#18c114&gt;猛兽之魂碎片*1&lt;/color&gt;
&lt;color=#18c114&gt;魔兽城堡次数卡*1&lt;/color&gt;
&lt;color=#18c114&gt;100绑钻*1&lt;/color&gt;
&lt;color=#18c114&gt;宠物突破卷轴*2&lt;/color&gt;
&lt;color=#18c114&gt;1000宠物精华*2&lt;/color&gt;</t>
  </si>
  <si>
    <t>Use it to randomly get: 
&lt;color=#18c114&gt;Beast Soul Shard*1&lt;/color&gt; 
&lt;color=#18c114&gt;Monster Castle Challenge Card*1&lt;/color&gt; 
&lt;color=#18c114&gt;100 Bound Diamonds *1&lt;/color&gt; 
&lt;color=#18c114&gt;Pet Breakthrough Scroll *2&lt;/color&gt; 
&lt;color=#18c114&gt;1000 Pet Essence *2&lt;/color&gt;</t>
  </si>
  <si>
    <t>收集任务材料</t>
  </si>
  <si>
    <t>Collect quest materials</t>
  </si>
  <si>
    <t>5个法冠碎片合成1个神之发冠
&lt;color=#18c114&gt;跨服首领&lt;/color&gt;获得</t>
  </si>
  <si>
    <t>5 Crown Shards can be combined into 1 Godly Crown 
Obtained from &lt;color=#18c114&gt;Cross-server Boss&lt;/color&gt;</t>
  </si>
  <si>
    <r>
      <rPr>
        <sz val="11"/>
        <color theme="1"/>
        <rFont val="等线"/>
        <family val="3"/>
        <charset val="134"/>
        <scheme val="minor"/>
      </rPr>
      <t>5个法衣碎片合成1个神之法衣
&lt;color=#18c114&gt;跨服首领</t>
    </r>
    <r>
      <rPr>
        <sz val="11"/>
        <color theme="1"/>
        <rFont val="等线"/>
        <family val="3"/>
        <charset val="134"/>
        <scheme val="minor"/>
      </rPr>
      <t>&lt;/color&gt;</t>
    </r>
    <r>
      <rPr>
        <sz val="11"/>
        <color theme="1"/>
        <rFont val="等线"/>
        <family val="3"/>
        <charset val="134"/>
        <scheme val="minor"/>
      </rPr>
      <t>获得</t>
    </r>
  </si>
  <si>
    <t>5 Rope Shards can be combined into 1 Godly Rope 
Obtained from &lt;color=#18c114&gt;Cross-server Boss&lt;/color&gt;</t>
  </si>
  <si>
    <r>
      <rPr>
        <sz val="11"/>
        <color theme="1"/>
        <rFont val="等线"/>
        <family val="3"/>
        <charset val="134"/>
        <scheme val="minor"/>
      </rPr>
      <t>蕴含光谕本源的晶石
合成粉色灵器必备材料
&lt;color=#18c114&gt;跨服首领</t>
    </r>
    <r>
      <rPr>
        <sz val="11"/>
        <color theme="1"/>
        <rFont val="等线"/>
        <family val="3"/>
        <charset val="134"/>
        <scheme val="minor"/>
      </rPr>
      <t>&lt;/color&gt;</t>
    </r>
    <r>
      <rPr>
        <sz val="11"/>
        <color theme="1"/>
        <rFont val="等线"/>
        <family val="3"/>
        <charset val="134"/>
        <scheme val="minor"/>
      </rPr>
      <t>获得</t>
    </r>
  </si>
  <si>
    <t>A crystal that contains the origin power of oracles 
Necessary for combining Pink Hallows 
Obtained from &lt;color=#18c114&gt;Cross-server Boss&lt;/color&gt;</t>
  </si>
  <si>
    <t>5个灵器星陨碎片合成1个灵器星陨</t>
  </si>
  <si>
    <t>5 Starfall Hallow Shards can be combined into 1 Starfall Hallow</t>
  </si>
  <si>
    <r>
      <rPr>
        <sz val="11"/>
        <color theme="1"/>
        <rFont val="等线"/>
        <family val="3"/>
        <charset val="134"/>
        <scheme val="minor"/>
      </rPr>
      <t>在&lt;color=#18c114&gt; 圣诞狂欢</t>
    </r>
    <r>
      <rPr>
        <sz val="11"/>
        <color theme="1"/>
        <rFont val="等线"/>
        <family val="3"/>
        <charset val="134"/>
        <scheme val="minor"/>
      </rPr>
      <t xml:space="preserve"> &lt;/color&gt; 活动中
收集&lt;color=#18c114&gt; 圣诞帽&lt;/color&gt; 兑换大礼
活动过后出售可获得&lt;color=#18c114&gt;5000 &lt;/color&gt; 金币
通过击杀世界首领、首领之家、远古遗迹、宠物首领获得</t>
    </r>
  </si>
  <si>
    <t>In the &lt;color=#18c114&gt;Xmas Revelry&lt;/color&gt; event, 
collect &lt;color=#18c114&gt;Christmas Hats&lt;/color&gt; to exchange for rewards 
They can be sold for &lt;color=#18c114&gt;5000&lt;/color&gt; gold after the event 
Obtained by challenging the World Boss, Boss Home, Ancient Ruins and Pet Boss</t>
  </si>
  <si>
    <t>使用后&lt;color=#18c123&gt;激活&lt;/color&gt;活动男宝宝&lt;color=#18c123&gt;丛林探险&lt;/color&gt;
&lt;color=#18c114&gt;战力+33513以上&lt;/color&gt;
活动中产出</t>
  </si>
  <si>
    <t>Use it to &lt;color=#18c123&gt;activate&lt;/color&gt; Baby Boy &lt;color=#18c123&gt;Jungle Adventure&lt;/color&gt; 
&lt;color=#18c114&gt;CP +33513 and more&lt;/color&gt; 
Obtained from Events</t>
  </si>
  <si>
    <t>使用后&lt;color=#18c123&gt;激活&lt;/color&gt;活动女宝宝&lt;color=#18c123&gt;灰菇凉&lt;/color&gt;
&lt;color=#18c114&gt;战力+33513以上&lt;/color&gt;
活动中产出</t>
  </si>
  <si>
    <t>Use it to &lt;color=#18c123&gt;activate&lt;/color&gt; Baby Girl - &lt;color=#18c123&gt;Cinderella&lt;/color&gt; 
&lt;color=#18c114&gt;CP +33513 and more&lt;/color&gt; 
Obtained from Events</t>
  </si>
  <si>
    <t>能够实现童真愿望的星星，可以用来合成&lt;color=#18c123&gt;粉色&lt;/color&gt;宝宝玩具</t>
  </si>
  <si>
    <t>Stars that fulfill childhood wishes, used to combine &lt;color=#18c123&gt;pink&lt;/color&gt; baby toys</t>
  </si>
  <si>
    <t>主宰会长专属效果
生命&lt;color=#18c114&gt; +2% &lt;/color&gt; ，攻击&lt;color=#18c114&gt;+ 2% &lt;/color&gt; 
持续&lt;color=#18c114&gt; 7&lt;/color&gt; 天</t>
  </si>
  <si>
    <t>Domination Master Exclusive Effect 
HP &lt;color=#18c114&gt;+2%&lt;/color&gt;, Attack &lt;color=#18c114&gt;+2%&lt;/color&gt; 
Last for &lt;color=#18c114&gt;7&lt;/color&gt; days</t>
  </si>
  <si>
    <t>挑战&lt;color=#18c114&gt; 3阶BOSS &lt;/color&gt; 的战利品
使用后获得&lt;color=#18c114&gt; 8919860 &lt;/color&gt;经验</t>
  </si>
  <si>
    <t>Obtained from challenging &lt;color=#18c114&gt;T3 BOSSes&lt;/color&gt; 
Use it to get &lt;color=#18c114&gt;8919860&lt;/color&gt; EXP</t>
  </si>
  <si>
    <t>随着&lt;color=#18c114&gt;等级提升 &lt;/color&gt;获得更多经验
不用你怎么知道呢</t>
  </si>
  <si>
    <t>More EXP can be earned as you &lt;color=#18c114&gt;level up&lt;/color&gt; 
You won't know it before you use it</t>
  </si>
  <si>
    <t>&lt;color=#18c114&gt; 139级  &lt;/color&gt; 使用最佳，直升&lt;color=#18c114&gt; 1级  &lt;/color&gt; 
超过140级使用最高获得&lt;color=#18c114&gt; 1065886886 &lt;/color&gt;经验</t>
  </si>
  <si>
    <t>Recommended to use it at &lt;color=#18c114&gt;Lv.139&lt;/color&gt; and gain &lt;color=#18c114&gt;1 level&lt;/color&gt; directly 
Using after Lv.140 can get &lt;color=#18c114&gt;1065886886&lt;/color&gt; EXP at most</t>
  </si>
  <si>
    <t>第一次挑战&lt;color=#18c114&gt; 世界BOSS &lt;/color&gt; 的战利品
使用后获得&lt;color=#18c114&gt; 36606323 &lt;/color&gt;经验</t>
  </si>
  <si>
    <t>Obtained from challenging the &lt;color=#18c114&gt;World BOSS&lt;/color&gt; for the first time 
Use it to get &lt;color=#18c114&gt;36606323&lt;/color&gt; EXP</t>
  </si>
  <si>
    <t>挑战&lt;color=#18c114&gt; 10阶BOSS &lt;/color&gt; 的战利品
使用后获得&lt;color=#18c114&gt; 29654040000 &lt;/color&gt;经验</t>
  </si>
  <si>
    <t>Obtained from challenging &lt;color=#18c114&gt;T10 BOSSes&lt;/color&gt; 
Use it to get &lt;color=#18c114&gt;29654040000&lt;/color&gt; EXP</t>
  </si>
  <si>
    <t>使用获得：本职业&lt;color=#18c114&gt;裤子、护手、鞋子、头盔、衣服&lt;/color&gt;光谕套装石各一个</t>
  </si>
  <si>
    <t>Use to get: &lt;color=#18c114&gt;Pants, Gaunlets, Shoes, Helmet and Coat&lt;/color&gt; Oracle Set Stones (Your Class), one of each</t>
  </si>
  <si>
    <t>使用获得：
&lt;color=#18c114&gt;1级攻击宝石*1
1级防御宝石*1&lt;/color&gt;</t>
  </si>
  <si>
    <t>Use to get: 
&lt;color=#18c114&gt;Lv.1 Attack Gem *1 
Lv.1 Defense Gem *1&lt;/color&gt;</t>
  </si>
  <si>
    <t>使用获得：
&lt;color=#18c114&gt;坐骑生命丹*1
坐骑防御丹*1
坐骑祝福书*1&lt;/color&gt;</t>
  </si>
  <si>
    <t>Use to get: 
&lt;color=#18c114&gt;Mount HP Pill *1 
Mount Defense Pill *1 
Blessed Mount Scroll *1&lt;/color&gt;</t>
  </si>
  <si>
    <t>350级以上使用，使用有几率获得最高红色2星异兽装备和水晶</t>
  </si>
  <si>
    <t>Available for players above Lv.350. Chance to get up to Red 2-star Beast Gears and Crystals</t>
  </si>
  <si>
    <t>330级以上可使用
使用获得：
&lt;color=#18c114&gt;珍稀兽血灵晶*1&lt;/color&gt;
&lt;color=#18c114&gt;普通兽血灵晶*1&lt;/color&gt;
可增加兽魂装备强化值</t>
  </si>
  <si>
    <t>Available for players above Lv.330 
Use to get: 
&lt;color=#18c114&gt;Rare Beast Blood Crystal *1&lt;/color&gt; 
&lt;color=#18c114&gt;Common Beast Blood Crystal *1&lt;/color&gt; 
Increases enhancement attributes of beast soul gears</t>
  </si>
  <si>
    <t>使用获得&lt;color=#18c114&gt;400万&lt;/color&gt;金币</t>
  </si>
  <si>
    <t>Use it to get &lt;color=#18c114&gt;4M&lt;/color&gt; Gold</t>
  </si>
  <si>
    <t>使用获得：&lt;color=#18c114&gt;坐骑进阶卡x20&lt;/color&gt;
200个坐骑丹可将坐骑培养到&lt;color=#18c114&gt;3阶&lt;/color&gt;
三阶坐骑：&lt;color=#18c114&gt;永生之潘&lt;/color&gt;
坐骑神技：&lt;color=#18c114&gt;念力动&lt;/color&gt;
战力提升：&lt;color=#18c114&gt;50000&lt;/color&gt;</t>
  </si>
  <si>
    <t>Use to get: &lt;color=#18c114&gt;Mount Tier-up Card *20&lt;/color&gt; 
200 Mount Pills can upgrade the mount to &lt;color=#18c114&gt;T3&lt;/color&gt; 
T3 Mount: &lt;color=#18c114&gt;Immortal Pan&lt;/color&gt; 
Mount Skill: &lt;color=#18c114&gt;Will Power Motion&lt;/color&gt; 
CP &lt;color=#18c114&gt;50000&lt;/color&gt;</t>
  </si>
  <si>
    <r>
      <rPr>
        <sz val="11"/>
        <color theme="1"/>
        <rFont val="等线"/>
        <family val="3"/>
        <charset val="134"/>
        <scheme val="minor"/>
      </rPr>
      <t xml:space="preserve">使用获得：
&lt;color=#18c114&gt;不朽套装石(男甲)*20&lt;/color&gt;
</t>
    </r>
    <r>
      <rPr>
        <b/>
        <sz val="11"/>
        <color theme="1"/>
        <rFont val="等线"/>
        <family val="3"/>
        <charset val="134"/>
        <scheme val="minor"/>
      </rPr>
      <t>&lt;color=#18c114&gt;不朽套装石(男鞋)*20&lt;/color&gt;</t>
    </r>
  </si>
  <si>
    <t>Use to get: 
&lt;color=#18c114&gt;Immortal Set Stone (Male Armor) *20&lt;/color&gt; 
&lt;color=#18c114&gt;Immortal Set Stone (Male Shoes) *20&lt;/color&gt;</t>
  </si>
  <si>
    <r>
      <rPr>
        <sz val="11"/>
        <color theme="1"/>
        <rFont val="等线"/>
        <family val="3"/>
        <charset val="134"/>
        <scheme val="minor"/>
      </rPr>
      <t xml:space="preserve">使用获得：
&lt;color=#18c114&gt;不朽套装石(女甲)*20&lt;/color&gt;
</t>
    </r>
    <r>
      <rPr>
        <b/>
        <sz val="11"/>
        <color theme="1"/>
        <rFont val="等线"/>
        <family val="3"/>
        <charset val="134"/>
        <scheme val="minor"/>
      </rPr>
      <t>&lt;color=#18c114&gt;不朽套装石(女鞋)*20&lt;/color&gt;</t>
    </r>
  </si>
  <si>
    <t>Use to get: 
&lt;color=#18c114&gt;Immortal Set Stone (Female Armor) *20&lt;/color&gt; 
&lt;color=#18c114&gt;Immortal Set Stone (Female Shoes) *20&lt;/color&gt;</t>
  </si>
  <si>
    <t>使用随机获得其中之一：
&lt;color=#18c114&gt;1级攻击宝石*1
1级防御宝石*1&lt;/color&gt;</t>
  </si>
  <si>
    <t>Use it to get one of the following: 
&lt;color=#18c114&gt;Lv.1 Attack Gem *1 
Lv.1 Defense Gem *1&lt;/color&gt;</t>
  </si>
  <si>
    <t>&lt;color=#18c114&gt;200级&lt;/color&gt;使用获得：
&lt;color=#18c114&gt;高级神兵经验丹*2，
高级神兵经验丹*2&lt;/color&gt;
&lt;color=#18c114&gt;240级&lt;/color&gt;使用获得：&lt;color=#18c114&gt;3级高级宝石*1，
3级防御宝石*1，
金币*1000000&lt;/color&gt;
&lt;color=#18c114&gt;260级&lt;/color&gt;使用获得：
&lt;color=#18c114&gt;套装石碎片*35，
中级神兵经验丹*2，
金币*2000000&lt;/color&gt;
&lt;color=#18c114&gt;300级&lt;/color&gt;使用获得：
&lt;color=#18c114&gt;神兵全能丹*1，
中级神兵经验丹*2，
金币*2000000&lt;/color&gt;</t>
  </si>
  <si>
    <t>Use it at &lt;color=#18c114&gt;Lv.200&lt;/color&gt; to get: 
&lt;color=#18c114&gt;Advanced EXP Pill *2, 
Advanced Artifact EXP Pill *2&lt;/color&gt; 
Use it at &lt;color=#18c114&gt;Lv.240&lt;/color&gt; to get: &lt;color=#18c114&gt;Lv.3 Advanced Gem *1, 
Lv.3 Defense Gem *1, 
Gold *1000000&lt;/color&gt; 
Use it at &lt;color=#18c114&gt;Lv.260&lt;/color&gt; to get: 
&lt;color=#18c114&gt;Set Stone Shard *35, 
Intermediate Artifact EXP Pill *2, 
Gold *2000000&lt;/color&gt; 
Use it at &lt;color=#18c114&gt;Lv.300&lt;/color&gt; to get: 
&lt;color=#18c114&gt;Artifact Omni Pill *1, 
Intermediate Artifact EXP Pill *2, 
Gold *2000000&lt;/color&gt;</t>
  </si>
  <si>
    <t>&lt;color=#18c114&gt;240级&lt;/color&gt;使用获得：
&lt;color=#18c114&gt;3级高级宝石*1，
3级防御宝石*1，
金币*1000000&lt;/color&gt;
&lt;color=#18c114&gt;260级&lt;/color&gt;使用获得：
&lt;color=#18c114&gt;套装石碎片*35，
中级神兵经验丹*2，
金币*2000000&lt;/color&gt;
&lt;color=#18c114&gt;300级&lt;/color&gt;使用获得：
&lt;color=#18c114&gt;神兵全能丹*1，
中级神兵经验丹*2，
金币*2000000&lt;/color&gt;</t>
  </si>
  <si>
    <t>Use it at &lt;color=#18c114&gt;Lv.240&lt;/color&gt; to get: 
&lt;color=#18c114&gt;Lv.3 Advanced Gem *1, 
Lv.3 Defense Gem *1, 
Gold *1000000&lt;/color&gt; 
Use it at &lt;color=#18c114&gt;Lv.260&lt;/color&gt; to get: 
&lt;color=#18c114&gt;Set Stone Shard *35, 
Intermediate Artifact EXP Pill *2, 
Gold *2000000&lt;/color&gt; 
Use it at &lt;color=#18c114&gt;Lv.300&lt;/color&gt; to get: 
&lt;color=#18c114&gt;Artifact Omni Pill *1, 
Intermediate Artifact EXP Pill *2, 
Gold *2000000&lt;/color&gt;</t>
  </si>
  <si>
    <t>&lt;color=#18c114&gt;260级&lt;/color&gt;使用获得：
&lt;color=#18c114&gt;套装石碎片*35，
中级神兵经验丹*2，
金币*2000000&lt;/color&gt;
&lt;color=#18c114&gt;300级&lt;/color&gt;使用获得：
&lt;color=#18c114&gt;神兵全能丹*1，
中级神兵经验丹*2，
金币*2000000&lt;/color&gt;</t>
  </si>
  <si>
    <t>Use it at &lt;color=#18c114&gt;Lv.260&lt;/color&gt; to get: 
&lt;color=#18c114&gt;Set Stone Shard *35, 
Intermediate Artifact EXP Pill *2, 
Gold *2000000&lt;/color&gt; 
Use it at &lt;color=#18c114&gt;Lv.300&lt;/color&gt; to get: 
&lt;color=#18c114&gt;Artifact Omni Pill *1, 
Intermediate Artifact EXP Pill *2, 
Gold *2000000&lt;/color&gt;</t>
  </si>
  <si>
    <t>&lt;color=#18c114&gt;300级&lt;/color&gt;使用获得：
&lt;color=#18c114&gt;神兵全能丹*1，
中级神兵经验丹*2，
金币*2000000&lt;/color&gt;</t>
  </si>
  <si>
    <t>Use it at &lt;color=#18c114&gt;Lv.300&lt;/color&gt; to get: 
&lt;color=#18c114&gt;Artifact Omni Pill *1, 
Intermediate Artifact EXP Pill *2, 
Gold *2000000&lt;/color&gt;</t>
  </si>
  <si>
    <t>使用随机获得其中之一：
&lt;color=#18c114&gt;副手攻击丹*1、副手破甲丹*1&lt;/color&gt;</t>
  </si>
  <si>
    <t>Use it to get one of the following: 
&lt;color=#18c114&gt;Off hand Attack Pill *1, Off hand Penetration Pill *1&lt;/color&gt;</t>
  </si>
  <si>
    <t>使用随机获得一只：
&lt;color=#18c114&gt;猫又*野生
猫又*幼体&lt;/color&gt;</t>
  </si>
  <si>
    <t>Use it to get one of the following: 
&lt;color=#18c114&gt;Nekomata*Wild 
Nekomata*Babe&lt;/color&gt;</t>
  </si>
  <si>
    <t>使用获得：
&lt;color=#18c114&gt;副手攻击丹*1
副手破甲丹*1
副手祝福书*1
&lt;/color&gt;</t>
  </si>
  <si>
    <t>Use to get: 
&lt;color=#18c114&gt;Off hand Attack Pill *1 
Off hand Penetration Pill *1 
Blessed Off hand Scroll *1 
&lt;/color&gt;</t>
  </si>
  <si>
    <t>使用获得：
&lt;color=#18c114&gt;副手进阶卡*20
&lt;/color&gt;</t>
  </si>
  <si>
    <t>Use to get: 
&lt;color=#18c114&gt;Off hand Tier-up Card *20 
&lt;/color&gt;</t>
  </si>
  <si>
    <t>使用获得：
&lt;color=#18c114&gt;橙2星异兽装备*1
&lt;/color&gt;</t>
  </si>
  <si>
    <t>Use to get: 
&lt;color=#18c114&gt;Orange 2-star Beast Gear *1 
&lt;/color&gt;</t>
  </si>
  <si>
    <t>使用随机获得一只：
&lt;color=#18c114&gt;野生、精英、幼体
&lt;/color&gt;猫又
概率获得&lt;color=#18c114&gt;幼体
&lt;/color&gt;猫又</t>
  </si>
  <si>
    <t>Use it to get one of the following: 
&lt;color=#18c114&gt;Wild, Elite, Babe 
&lt;/color&gt;Nekomata 
Chance to get &lt;color=#18c114&gt;Babe 
&lt;/color&gt;Nekomata</t>
  </si>
  <si>
    <t>使用随机获得其中之一：
&lt;color=#18c114&gt;坐骑生命丹*1、坐骑防御丹*1&lt;/color&gt;</t>
  </si>
  <si>
    <t>Use it to get one of the following: 
&lt;color=#18c114&gt;Mount HP Pill *1, Mount Defense Pill *1&lt;/color&gt;</t>
  </si>
  <si>
    <t>内含&lt;color=#18c114&gt;8个红色魂卡精华&lt;/color&gt;
每个红色魂卡精华包含&lt;color=#18c114&gt;3000魔法星尘&lt;/color&gt;
买满40个魂卡精华礼包，可将&lt;color=#18c114&gt;紫色魂卡升至30级！&lt;/color&gt;</t>
  </si>
  <si>
    <t>Contains &lt;color=#18c114&gt;Red Soul Card Essence *8&lt;/color&gt; 
Each Red Soul Card Essence contains &lt;color=#18c114&gt;Magic Dust *3000&lt;/color&gt; 
Buy 40 Soul Card Essence Packs and upgrade a &lt;color=#18c114&gt;Purple Soul Card to Lv.30! &lt;/color&gt;</t>
  </si>
  <si>
    <t>使用获得已解锁的橙色魂卡</t>
  </si>
  <si>
    <t>Use it to get an unlocked Orange Soul Card</t>
  </si>
  <si>
    <t>可以选择一张红色非核心魂卡</t>
  </si>
  <si>
    <t>Use it to select a non-core Red Soul Card</t>
  </si>
  <si>
    <t>内含&lt;color=#18c114&gt;8个紫色魂卡精华&lt;/color&gt;
每个紫色魂卡精华包含&lt;color=#18c114&gt;800魔法星尘&lt;/color&gt;</t>
  </si>
  <si>
    <t>Contains &lt;color=#18c114&gt; Purple Soul Card Essence *8&lt;/color&gt; 
Each Purple Soul Card Essence contains &lt;color=#18c114&gt;Magic Dust *800&lt;/color&gt;</t>
  </si>
  <si>
    <t>使用获得：
&lt;color=#18c114&gt;魂卡宝图*6
&lt;/color&gt;
共计&lt;color=#18c114&gt;600&lt;/color&gt;寻宝能量点数
加上免费的&lt;color=#18c114&gt;400点&lt;/color&gt;能量，能抽一次魂卡寻宝 &lt;color=#18c114&gt;十连&lt;/color&gt; 喔</t>
  </si>
  <si>
    <t>使用获得&lt;color=#18c114&gt;200万&lt;/color&gt;金币</t>
  </si>
  <si>
    <t>Use it to get &lt;color=#18c114&gt;2M&lt;/color&gt; Gold</t>
  </si>
  <si>
    <t>使用获得&lt;color=#18c114&gt;核心*经验魂卡*紫&lt;/color&gt;</t>
  </si>
  <si>
    <t>Use it to get &lt;color=#18c114&gt;Core*EXP Soul Card*Purple&lt;/color&gt;</t>
  </si>
  <si>
    <t>使用获得极品&lt;color=#18c114&gt;攻击魂卡*红&lt;/color&gt;</t>
  </si>
  <si>
    <t>Use it to get a Super &lt;color=#18c114&gt;Attack Soul Card*Red&lt;/color&gt;</t>
  </si>
  <si>
    <t>根据当前通关的魔法塔层数获得不同阶段的魂卡宝箱
打开可随机获得已解锁的魂卡</t>
  </si>
  <si>
    <t>Obtain different levels of Soul Card Chests based on the current Magic Tower Floors cleared 
Open it to get an unlocked Soul Card</t>
  </si>
  <si>
    <t>使用获得&lt;color=#18c114&gt;非核心*魂卡*橙&lt;/color&gt;</t>
  </si>
  <si>
    <t>Use it to get &lt;color=#18c114&gt;Non-core*Soul Card*Orange&lt;/color&gt;</t>
  </si>
  <si>
    <t>使用获得&lt;color=#18c114&gt;非核心*魂卡*紫&lt;/color&gt;</t>
  </si>
  <si>
    <t>Use it to get &lt;color=#18c114&gt;Non-core*Soul Card*Purple&lt;/color&gt;</t>
  </si>
  <si>
    <r>
      <rPr>
        <sz val="11"/>
        <color theme="1"/>
        <rFont val="等线"/>
        <family val="3"/>
        <charset val="134"/>
        <scheme val="minor"/>
      </rPr>
      <t>花费&lt;color=#18c114&gt;280钻石&lt;/color&gt;可得：
&lt;color=#18c114&gt;</t>
    </r>
    <r>
      <rPr>
        <sz val="11"/>
        <color theme="1"/>
        <rFont val="等线"/>
        <family val="3"/>
        <charset val="134"/>
        <scheme val="minor"/>
      </rPr>
      <t>5</t>
    </r>
    <r>
      <rPr>
        <sz val="11"/>
        <color theme="1"/>
        <rFont val="等线"/>
        <family val="3"/>
        <charset val="134"/>
        <scheme val="minor"/>
      </rPr>
      <t xml:space="preserve">阶红色2星头盔*1
</t>
    </r>
    <r>
      <rPr>
        <sz val="11"/>
        <color theme="1"/>
        <rFont val="等线"/>
        <family val="3"/>
        <charset val="134"/>
        <scheme val="minor"/>
      </rPr>
      <t>5</t>
    </r>
    <r>
      <rPr>
        <sz val="11"/>
        <color theme="1"/>
        <rFont val="等线"/>
        <family val="3"/>
        <charset val="134"/>
        <scheme val="minor"/>
      </rPr>
      <t xml:space="preserve">阶红色2星副武*1
</t>
    </r>
    <r>
      <rPr>
        <sz val="11"/>
        <color theme="1"/>
        <rFont val="等线"/>
        <family val="3"/>
        <charset val="134"/>
        <scheme val="minor"/>
      </rPr>
      <t>5</t>
    </r>
    <r>
      <rPr>
        <sz val="11"/>
        <color theme="1"/>
        <rFont val="等线"/>
        <family val="3"/>
        <charset val="134"/>
        <scheme val="minor"/>
      </rPr>
      <t>阶红色2星腿甲*1&lt;/color&gt;
&lt;color=#18c114&gt;3倍经验药水*1&lt;/color&gt;
&lt;color=#18c114&gt;时装-冥域天空武器&lt;/color&gt;
花点小钱可瞬间提升&lt;color=#18c114&gt;300000+&lt;/color&gt;战力，赢在起跑线
&lt;color=#18c114&gt;3&lt;/color&gt;倍经验让您升级坐火箭</t>
    </r>
  </si>
  <si>
    <t>Spend &lt;color=#18c114&gt;280 diamonds&lt;/color&gt; to get: 
&lt;color=#18c114&gt;T5 Red 2-star Helmet *1 
T5 Red 2-star Secondary Weapon *1 
T5 Red 2-star Leggings *1&lt;/color&gt; 
&lt;color=#18c114&gt;3x EXP Potion *1&lt;/color&gt; 
&lt;color=#18c114&gt;Costume - Nether Sky Weapon&lt;/color&gt; 
Spend some money to instantly increase your CP by &lt;color=#18c114&gt;300000+&lt;/color&gt;, winning at the beginning! 
&lt;color=#18c114&gt;3x&lt;/color&gt; EXP makes your level skyrocket</t>
  </si>
  <si>
    <t>使用后获得：
&lt;color=#18c114&gt;冥域天空时装*1
冥域天空发型*1&lt;/color&gt;</t>
  </si>
  <si>
    <t>Use to get: 
&lt;color=#18c114&gt;Nether Sky Costume *1 
Nether Sky Hairstyle *1&lt;/color&gt;</t>
  </si>
  <si>
    <r>
      <rPr>
        <sz val="11"/>
        <color theme="1"/>
        <rFont val="等线"/>
        <family val="3"/>
        <charset val="134"/>
        <scheme val="minor"/>
      </rPr>
      <t>使用后获得：
&lt;color=#18c114&gt;坐骑祝福书</t>
    </r>
    <r>
      <rPr>
        <sz val="11"/>
        <color theme="1"/>
        <rFont val="等线"/>
        <family val="3"/>
        <charset val="134"/>
        <scheme val="minor"/>
      </rPr>
      <t>*</t>
    </r>
    <r>
      <rPr>
        <sz val="11"/>
        <color theme="1"/>
        <rFont val="等线"/>
        <family val="3"/>
        <charset val="134"/>
        <scheme val="minor"/>
      </rPr>
      <t>1</t>
    </r>
    <r>
      <rPr>
        <sz val="11"/>
        <color theme="1"/>
        <rFont val="等线"/>
        <family val="3"/>
        <charset val="134"/>
        <scheme val="minor"/>
      </rPr>
      <t xml:space="preserve">
坐骑生命丹*1
坐骑防御丹*1
寻宝钥匙*</t>
    </r>
    <r>
      <rPr>
        <sz val="11"/>
        <color theme="1"/>
        <rFont val="等线"/>
        <family val="3"/>
        <charset val="134"/>
        <scheme val="minor"/>
      </rPr>
      <t>1</t>
    </r>
    <r>
      <rPr>
        <sz val="11"/>
        <color theme="1"/>
        <rFont val="等线"/>
        <family val="3"/>
        <charset val="134"/>
        <scheme val="minor"/>
      </rPr>
      <t>&lt;/color&gt;
中级神兵升级丹*</t>
    </r>
    <r>
      <rPr>
        <sz val="11"/>
        <color theme="1"/>
        <rFont val="等线"/>
        <family val="3"/>
        <charset val="134"/>
        <scheme val="minor"/>
      </rPr>
      <t>2</t>
    </r>
    <r>
      <rPr>
        <sz val="11"/>
        <color theme="1"/>
        <rFont val="等线"/>
        <family val="3"/>
        <charset val="134"/>
        <scheme val="minor"/>
      </rPr>
      <t xml:space="preserve">
</t>
    </r>
    <r>
      <rPr>
        <sz val="11"/>
        <color theme="1"/>
        <rFont val="等线"/>
        <family val="3"/>
        <charset val="134"/>
        <scheme val="minor"/>
      </rPr>
      <t>初级坐骑5折宝箱</t>
    </r>
    <r>
      <rPr>
        <sz val="11"/>
        <color theme="1"/>
        <rFont val="等线"/>
        <family val="3"/>
        <charset val="134"/>
        <scheme val="minor"/>
      </rPr>
      <t>*1</t>
    </r>
  </si>
  <si>
    <t>Use to get: 
&lt;color=#18c114&gt;Blessed Mount Scroll *1 
Mount HP Pill *1 
Mount Defense Pill *1 
Treasure Hunting Key *1&lt;/color&gt; 
Intermediate Artifact Upgrade Pill *2 
Basic Mount 50%-off Chest *1</t>
  </si>
  <si>
    <t>使用后获得：
&lt;color=#18c114&gt;龙魂觉醒时装*1
龙魂觉醒发型*1&lt;/color&gt;</t>
  </si>
  <si>
    <t>Use to get: 
&lt;color=#18c114&gt;Awakening Dragon Costume *1 
Awakening Dragon Hairstyle *1&lt;/color&gt;</t>
  </si>
  <si>
    <t>使用后获得：
&lt;color=#18c114&gt;紫色攻击魂卡*1&lt;/color&gt;</t>
  </si>
  <si>
    <t>Use to get: 
&lt;color=#18c114&gt;Purple Attack Soul Card *1&lt;/color&gt;</t>
  </si>
  <si>
    <t>使用后获得：
&lt;color=#18c114&gt;橙色生命魂卡*1&lt;/color&gt;</t>
  </si>
  <si>
    <t>Use to get: 
&lt;color=#18c114&gt;Orange HP Soul Card *1&lt;/color&gt;</t>
  </si>
  <si>
    <t>使用后获得：
&lt;color=#18c114&gt;橙色防御魂卡*1&lt;/color&gt;</t>
  </si>
  <si>
    <t>Use to get: 
&lt;color=#18c114&gt;Orange Defense Soul Card *1&lt;/color&gt;</t>
  </si>
  <si>
    <t>使用后获得：
&lt;color=#18c114&gt;红色破甲魂卡*1&lt;/color&gt;</t>
  </si>
  <si>
    <t>Use to get: 
&lt;color=#18c114&gt;Red Penetration Soul Card *1&lt;/color&gt;</t>
  </si>
  <si>
    <t>使用后获得：
&lt;color=#18c114&gt;红色经验魂卡*1&lt;/color&gt;</t>
  </si>
  <si>
    <t>Use to get: 
&lt;color=#18c114&gt;Red EXP Soul Card *1&lt;/color&gt;</t>
  </si>
  <si>
    <t>使用后获得：
&lt;color=#18c114&gt;海洋之心时装*1
海洋之心发型*1&lt;/color&gt;</t>
  </si>
  <si>
    <t>Use to get: 
&lt;color=#18c114&gt;Ocean Heart Costume *1 
Ocean Heart Hairstyle *1&lt;/color&gt;</t>
  </si>
  <si>
    <t>使用后获得：
&lt;color=#18c114&gt;沙之谷时装*1
沙之谷发型*1&lt;/color&gt;</t>
  </si>
  <si>
    <t>Use to get: 
&lt;color=#18c114&gt;Valley of Sand Costume *1 
Valley of Sand Hairstyle *1&lt;/color&gt;</t>
  </si>
  <si>
    <t>使用后获得：
&lt;color=#18c114&gt;魔术师时装*1
魔术师发型*1&lt;/color&gt;</t>
  </si>
  <si>
    <t>Use to get: 
&lt;color=#18c114&gt;Magician Costume *1 
Magician Hairstyle *1&lt;/color&gt;</t>
  </si>
  <si>
    <t>使用后获得：
&lt;color=#18c114&gt;紫衣卫队时装*1
紫衣卫队发型*1&lt;/color&gt;</t>
  </si>
  <si>
    <t>Use to get: 
&lt;color=#18c114&gt;Violet Guards Costume *1 
Violet Guards Hairstyle *1&lt;/color&gt;</t>
  </si>
  <si>
    <t>使用后获得：
&lt;color=#18c114&gt;婚礼礼服时装*1
婚礼礼服发型*1&lt;/color&gt;</t>
  </si>
  <si>
    <t>Use to get: 
&lt;color=#18c114&gt;Wedding Dress Costume *1 
Wedding Dress Hairstyle *1&lt;/color&gt;</t>
  </si>
  <si>
    <t>使用随机获得其中之一：
&lt;color=#18c114&gt;同心锁*2
1级攻击宝石*1
1级防御宝石*1
坐骑进阶卡*2
副手进阶卡*2
100万金币卡*1&lt;/color&gt;</t>
  </si>
  <si>
    <t>Use it to get one of the following: 
&lt;color=#18c114&gt;Love Lock *2 
Lv.1 Attack Gem *1 
Lv.1 Defense Gem *1 
Mount Tier-up Card *2 
Off hand Tier-up Card *2 
1M Gold Card *1&lt;/color&gt;</t>
  </si>
  <si>
    <t>使用随机获得其中之一：
&lt;color=#18c114&gt;同心锁*3
2级攻击宝石*1
2级防御宝石*1
坐骑进阶卡*3
副手进阶卡*3
100万金币卡*1&lt;/color&gt;</t>
  </si>
  <si>
    <t>Use it to get one of the following: 
&lt;color=#18c114&gt;Love Lock *3 
Lv.2 Attack Gem *1 
Lv.2 Defense Gem *1 
Mount Tier-up Card *3 
Off hand Tier-up Card *3 
1M Gold Card *1&lt;/color&gt;</t>
  </si>
  <si>
    <t>使用随机获得其中之一：
&lt;color=#18c114&gt;翅膀闪避丹*1、翅膀生命丹*1&lt;/color&gt;</t>
  </si>
  <si>
    <t>Use it to get one of the following: 
&lt;color=#18c114&gt;Wings Dodge Pill *1, Wings HP Pill *1&lt;/color&gt;</t>
  </si>
  <si>
    <t>使用随机获得其中之一：
&lt;color=#18c114&gt;法宝攻击丹*1、法宝命中丹*1&lt;/color&gt;</t>
  </si>
  <si>
    <t>Use it to get one of the following: 
&lt;color=#18c114&gt;Talisman Attack Pill *1, Talisman Accuracy Pill *1&lt;/color&gt;</t>
  </si>
  <si>
    <t>使用随机获得其中之一：
&lt;color=#18c114&gt;2级攻击宝石*1
2级防御宝石*1&lt;/color&gt;</t>
  </si>
  <si>
    <t>Use it to get one of the following: 
&lt;color=#18c114&gt;Lv.2 Attack Gem *1 
Lv.2 Defense Gem *1&lt;/color&gt;</t>
  </si>
  <si>
    <t>使用随机获得其中之一：
&lt;color=#18c114&gt;1级随机宝石礼包*1
2级随机宝石礼包*1&lt;/color&gt;</t>
  </si>
  <si>
    <t>Use it to get one of the following: 
&lt;color=#18c114&gt;Lv.1 Random Gem Box *1 
Lv.2 Random Gem Box *1&lt;/color&gt;</t>
  </si>
  <si>
    <t>使用随机获得本职业1阶红色3星防具一件</t>
  </si>
  <si>
    <t>Use to get a T1 Red 3-star Armor of your class</t>
  </si>
  <si>
    <t>使用获得：
&lt;color=#18c114&gt;宠物精华*10000&lt;/color&gt;</t>
  </si>
  <si>
    <t>Use to get: 
&lt;color=#18c114&gt;Pet Essence *10000&lt;/color&gt;</t>
  </si>
  <si>
    <t>使用后获得：
&lt;color=#18c114&gt;1级随机宝石礼包*1&lt;/color&gt;
&lt;color=#18c114&gt;坐骑进阶卡*2&lt;/color&gt;
&lt;color=#18c114&gt;绑钻*10&lt;/color&gt;</t>
  </si>
  <si>
    <t>Use to get: 
&lt;color=#18c114&gt;Lv.1 Random Gem Box *1&lt;/color&gt; 
&lt;color=#18c114&gt;Mount Tier-up Card *2&lt;/color&gt; 
&lt;color=#18c114&gt;Bound Diamond *10&lt;/color&gt;</t>
  </si>
  <si>
    <t>使用后获得：
&lt;color=#18c114&gt;坐骑生命丹*1&lt;/color&gt;
&lt;color=#18c114&gt;坐骑进阶卡*3&lt;/color&gt;
&lt;color=#18c114&gt;同心锁*3&lt;/color&gt;
&lt;color=#18c114&gt;绑钻*20&lt;/color&gt;</t>
  </si>
  <si>
    <t>Use to get: 
&lt;color=#18c114&gt;Mount HP Pill *1&lt;/color&gt; 
&lt;color=#18c114&gt;Mount Tier-up Card *3&lt;/color&gt; 
&lt;color=#18c114&gt;Love Lock *3&lt;/color&gt; 
&lt;color=#18c114&gt;Bound Diamond *20&lt;/color&gt;</t>
  </si>
  <si>
    <t>使用后获得：
&lt;color=#18c114&gt;副手攻击丹*1&lt;/color&gt;
&lt;color=#18c114&gt;坐骑进阶卡*5&lt;/color&gt;
&lt;color=#18c114&gt;同心锁*5&lt;/color&gt;
&lt;color=#18c114&gt;绑钻*50&lt;/color&gt;</t>
  </si>
  <si>
    <t>Use to get: 
&lt;color=#18c114&gt;Off hand Attack Pill *1&lt;/color&gt; 
&lt;color=#18c114&gt;Mount Tier-up Card *5&lt;/color&gt; 
&lt;color=#18c114&gt;Love Lock *5&lt;/color&gt; 
&lt;color=#18c114&gt;Bound Diamond *50&lt;/color&gt;</t>
  </si>
  <si>
    <t>使用获得其中之一：
&lt;color=#18c114&gt;不朽套装石（武器）*5&lt;/color&gt;
&lt;color=#18c114&gt;不朽套装石（副手）*5&lt;/color&gt;
&lt;color=#18c114&gt;不朽套装石（项链）*5&lt;/color&gt;
&lt;color=#18c114&gt;不朽套装石（戒指）*5&lt;/color&gt;
&lt;color=#18c114&gt;不朽套装石（手镯）*5&lt;/color&gt;</t>
  </si>
  <si>
    <t>Use it to get one of the following: 
&lt;color=#18c114&gt;Immortal Set Stone (Weapon) *5&lt;/color&gt; 
&lt;color=#18c114&gt;Immortal Set Stone (Off hand) *5&lt;/color&gt; 
&lt;color=#18c114&gt;Immortal Set Stone (Necklace) *5&lt;/color&gt; 
&lt;color=#18c114&gt;Immortal Set Stone (Ring) *5&lt;/color&gt; 
&lt;color=#18c114&gt;Immortal Set Stone (Bracelets) *5&lt;/color&gt;</t>
  </si>
  <si>
    <r>
      <rPr>
        <sz val="11"/>
        <color theme="1"/>
        <rFont val="等线"/>
        <family val="3"/>
        <charset val="134"/>
        <scheme val="minor"/>
      </rPr>
      <t>使用获得：本职业&lt;color=#18c114&gt;</t>
    </r>
    <r>
      <rPr>
        <sz val="11"/>
        <color theme="1"/>
        <rFont val="等线"/>
        <family val="3"/>
        <charset val="134"/>
        <scheme val="minor"/>
      </rPr>
      <t>武器</t>
    </r>
    <r>
      <rPr>
        <sz val="11"/>
        <color theme="1"/>
        <rFont val="等线"/>
        <family val="3"/>
        <charset val="134"/>
        <scheme val="minor"/>
      </rPr>
      <t>&lt;/color&gt;不朽套装石一个</t>
    </r>
  </si>
  <si>
    <t>Use to get: &lt;color=#18c114&gt;Weapon&lt;/color&gt; Immortal Set Stone (Your Class) *1</t>
  </si>
  <si>
    <r>
      <rPr>
        <sz val="11"/>
        <color theme="1"/>
        <rFont val="等线"/>
        <family val="3"/>
        <charset val="134"/>
        <scheme val="minor"/>
      </rPr>
      <t>使用获得：本职业&lt;color=#18c114&gt;副手</t>
    </r>
    <r>
      <rPr>
        <sz val="11"/>
        <color theme="1"/>
        <rFont val="等线"/>
        <family val="3"/>
        <charset val="134"/>
        <scheme val="minor"/>
      </rPr>
      <t>&lt;/color&gt;不朽套装石一个</t>
    </r>
  </si>
  <si>
    <t>Use to get: &lt;color=#18c114&gt;Off hand&lt;/color&gt; Immortal Set Stone (Your Class) *1</t>
  </si>
  <si>
    <t>使用后获得：
&lt;color=#18c114&gt;斯巴达之光时装*1
斯巴达之光发型*1&lt;/color&gt;</t>
  </si>
  <si>
    <t>Use to get: 
&lt;color=#18c114&gt;Spartan Light Costume *1 
Spartan Light Hairstyle *1&lt;/color&gt;</t>
  </si>
  <si>
    <t>使用获得其中之一：
&lt;color=#18c114&gt;光谕套装石（头盔）*1&lt;/color&gt;
&lt;color=#18c114&gt;光谕套装石（胸甲）*1&lt;/color&gt;
&lt;color=#18c114&gt;光谕套装石（腿甲）*1&lt;/color&gt;
&lt;color=#18c114&gt;光谕套装石（护手）*1&lt;/color&gt;
&lt;color=#18c114&gt;光谕套装石（鞋子）*1&lt;/color&gt;</t>
  </si>
  <si>
    <t>Use it to get one of the following: 
&lt;color=#18c114&gt;Oracle Set Stone (Helmet) *1&lt;/color&gt; 
&lt;color=#18c114&gt;Oracle Set Stone (Breastplate) *1&lt;/color&gt; 
&lt;color=#18c114&gt;Oracle Set Stone (Leggings) *1&lt;/color&gt; 
&lt;color=#18c114&gt;Oracle Set Stone (Gaunlets) *1&lt;/color&gt; 
&lt;color=#18c114&gt;Oracle Set Stone (Shoes) *1&lt;/color&gt;</t>
  </si>
  <si>
    <t>使用后获得：
&lt;color=#18c114&gt;全员恶人时装*1
全员恶人头饰*1&lt;/color&gt;</t>
  </si>
  <si>
    <t>Use to get: 
&lt;color=#18c114&gt;Outraged Costume *1 
Outraged Headwear *1&lt;/color&gt;</t>
  </si>
  <si>
    <t>使用后随机获得：
&lt;color=#18c114&gt;异星魔仆*1&lt;/color&gt;
&lt;color=#18c114&gt;坐骑极限丹*1&lt;/color&gt;
&lt;color=#18c114&gt;副手极限丹*1&lt;/color&gt;
&lt;color=#18c114&gt;坐骑生命丹*1&lt;/color&gt;
&lt;color=#18c114&gt;坐骑防御丹*1&lt;/color&gt;
&lt;color=#18c114&gt;副手攻击丹*1&lt;/color&gt;
&lt;color=#18c114&gt;副手破甲丹*1&lt;/color&gt;
&lt;color=#18c114&gt;本职业6阶红色装备*1&lt;/color&gt;</t>
  </si>
  <si>
    <t>Use it to randomly get: 
&lt;color=#18c114&gt;Alien Servant *1&lt;/color&gt; 
&lt;color=#18c114&gt;Mount Limit Pill *1&lt;/color&gt; 
&lt;color=#18c114&gt;Off hand Limit Pill *1&lt;/color&gt; 
&lt;color=#18c114&gt;Mount HP Pill *1&lt;/color&gt; 
&lt;color=#18c114&gt;Mount Defense Pill *1&lt;/color&gt; 
&lt;color=#18c114&gt;Off hand Attack Pill *1&lt;/color&gt; 
&lt;color=#18c114&gt;Off hand Penetration Pill *1&lt;/color&gt; 
&lt;color=#18c114&gt;Class Specific T6 Red Gear *1&lt;/color&gt;</t>
  </si>
  <si>
    <t>使用后随机获得本职业6阶装备1件</t>
  </si>
  <si>
    <t>Use it to get a T6 Gear (Your Class) *1</t>
  </si>
  <si>
    <t>描述：必定获得一只4阶以上或活动幼体宠物，小概率直接开出成体狼人</t>
  </si>
  <si>
    <t>Description: Definitely get a T4 or better Pet Babe or an Event Babe. Small chance to get a Subadult Werewolf</t>
  </si>
  <si>
    <t>描述：必定获得一只幼体宠物，一定几率开出幼体狼人</t>
  </si>
  <si>
    <t>Description: Definitely get a Pet Babe. Some chance to get a Babe Werewolf</t>
  </si>
  <si>
    <t>使用后获得&lt;color=#18c114&gt;洗练石*40&lt;/color&gt;</t>
  </si>
  <si>
    <t>Use it to get &lt;color=#18c114&gt;Polishing Stone *40&lt;/color&gt;</t>
  </si>
  <si>
    <t>使用后获得&lt;color=#18c114&gt;洗练锁*20&lt;/color&gt;</t>
  </si>
  <si>
    <t>Use it to get &lt;color=#18c114&gt;Polish Lock *20&lt;/color&gt;</t>
  </si>
  <si>
    <t>使用随机获得其中之一：
&lt;color=#18c114&gt;卜之星女巫碎片*1
沙之海祭师碎片*1&lt;/color&gt;</t>
  </si>
  <si>
    <t>Use it to get one of the following: 
&lt;color=#18c114&gt;Soothsay Witch Shard *1 
Ocean Acolyte Shard *1&lt;/color&gt;</t>
  </si>
  <si>
    <t>使用随机获得其中之一：
&lt;color=#18c114&gt;六翼寓言使碎片*1
奥法光明王碎片*1&lt;/color&gt;</t>
  </si>
  <si>
    <t>Use it to get one of the following: 
&lt;color=#18c114&gt;Winged Prophet Shard *1 
Archmage Shard *1&lt;/color&gt;</t>
  </si>
  <si>
    <t>使用可自选其中之一的奖励：
&lt;color=#18c114&gt;炎烈戮神将碎片*8
超时空乐师碎片*8&lt;/color&gt;</t>
  </si>
  <si>
    <t>Use it to get one of the following: 
&lt;color=#18c114&gt;Blademaster Shard *8 
Chrono Musician Shard *8&lt;/color&gt;</t>
  </si>
  <si>
    <t>使用可自选其中之一的奖励：
&lt;color=#18c114&gt;六翼寓言使碎片*1
奥法光明王碎片*1&lt;/color&gt;</t>
  </si>
  <si>
    <t>使用后随机获得：
&lt;color=#18c114&gt;铸造石板（武器）*1&lt;/color&gt;
&lt;color=#18c114&gt;铸造石板（副手）*1&lt;/color&gt;
&lt;color=#18c114&gt;铸造石板（项链）*1&lt;/color&gt;
&lt;color=#18c114&gt;铸造石板（戒指）*1&lt;/color&gt;
&lt;color=#18c114&gt;铸造石板（手镯）*1&lt;/color&gt;
&lt;color=#18c114&gt;铸造石板（头盔）*1&lt;/color&gt;
&lt;color=#18c114&gt;铸造石板（胸甲）*1&lt;/color&gt;
&lt;color=#18c114&gt;铸造石板（腿甲）*1&lt;/color&gt;
&lt;color=#18c114&gt;铸造石板（护手）*1&lt;/color&gt;
&lt;color=#18c114&gt;铸造石板（鞋子）*1&lt;/color&gt;</t>
  </si>
  <si>
    <t>Use it to randomly get: 
&lt;color=#18c114&gt;Forging Slate (Weapon) *1&lt;/color&gt; 
&lt;color=#18c114&gt;Forging Slate (Off hand) *1&lt;/color&gt; 
&lt;color=#18c114&gt;Forging Slate (Necklace) *1&lt;/color&gt; 
&lt;color=#18c114&gt;Forging Slate (Ring) *1&lt;/color&gt; 
&lt;color=#18c114&gt;Forging Slate (Bracelet) *1&lt;/color&gt; 
&lt;color=#18c114&gt;Forging Slate (Helmet) *1&lt;/color&gt; 
&lt;color=#18c114&gt;Forging Slate (Breastplate) *1&lt;/color&gt; 
&lt;color=#18c114&gt;Forging Slate (Leggings) *1&lt;/color&gt; 
&lt;color=#18c114&gt;Forging Slate (Gaunlets) *1&lt;/color&gt; 
&lt;color=#18c114&gt;Forging Slate (Shoes) *1&lt;/color&gt;</t>
  </si>
  <si>
    <t>使用可自选其中之一的奖励：
&lt;color=#18c114&gt;铸造石板（武器）*1&lt;/color&gt;
&lt;color=#18c114&gt;铸造石板（副手）*1&lt;/color&gt;
&lt;color=#18c114&gt;铸造石板（项链）*1&lt;/color&gt;
&lt;color=#18c114&gt;铸造石板（戒指）*1&lt;/color&gt;
&lt;color=#18c114&gt;铸造石板（手镯）*1&lt;/color&gt;
&lt;color=#18c114&gt;铸造石板（头盔）*1&lt;/color&gt;
&lt;color=#18c114&gt;铸造石板（胸甲）*1&lt;/color&gt;
&lt;color=#18c114&gt;铸造石板（腿甲）*1&lt;/color&gt;
&lt;color=#18c114&gt;铸造石板（护手）*1&lt;/color&gt;
&lt;color=#18c114&gt;铸造石板（鞋子）*1&lt;/color&gt;</t>
  </si>
  <si>
    <t>Use it to get one of the following: 
&lt;color=#18c114&gt;Forging Slate (Weapon) *1&lt;/color&gt; 
&lt;color=#18c114&gt;Forging Slate (Off hand) *1&lt;/color&gt; 
&lt;color=#18c114&gt;Forging Slate (Necklace) *1&lt;/color&gt; 
&lt;color=#18c114&gt;Forging Slate (Ring) *1&lt;/color&gt; 
&lt;color=#18c114&gt;Forging Slate (Bracelet) *1&lt;/color&gt; 
&lt;color=#18c114&gt;Forging Slate (Helmet) *1&lt;/color&gt; 
&lt;color=#18c114&gt;Forging Slate (Breastplate) *1&lt;/color&gt; 
&lt;color=#18c114&gt;Forging Slate (Leggings) *1&lt;/color&gt; 
&lt;color=#18c114&gt;Forging Slate (Gaunlets) *1&lt;/color&gt; 
&lt;color=#18c114&gt;Forging Slate (Shoes) *1&lt;/color&gt;</t>
  </si>
  <si>
    <t>使用可自选其中之一的奖励：
&lt;color=#18c114&gt;铸造石板（武器）*20&lt;/color&gt;
&lt;color=#18c114&gt;铸造石板（副手）*20&lt;/color&gt;
&lt;color=#18c114&gt;铸造石板（项链）*20&lt;/color&gt;
&lt;color=#18c114&gt;铸造石板（戒指）*20&lt;/color&gt;
&lt;color=#18c114&gt;铸造石板（手镯）*20&lt;/color&gt;
&lt;color=#18c114&gt;铸造石板（头盔）*20&lt;/color&gt;
&lt;color=#18c114&gt;铸造石板（胸甲）*20&lt;/color&gt;
&lt;color=#18c114&gt;铸造石板（腿甲）*20&lt;/color&gt;
&lt;color=#18c114&gt;铸造石板（护手）*20&lt;/color&gt;
&lt;color=#18c114&gt;铸造石板（鞋子）*20&lt;/color&gt;</t>
  </si>
  <si>
    <t>Use it to get one of the following: 
&lt;color=#18c114&gt;Forging Slate (Weapon) *20&lt;/color&gt; 
&lt;color=#18c114&gt;Forging Slate (Off hand) *20&lt;/color&gt; 
&lt;color=#18c114&gt;Forging Slate (Necklace) *20&lt;/color&gt; 
&lt;color=#18c114&gt;Forging Slate (Ring) *20&lt;/color&gt; 
&lt;color=#18c114&gt;Forging Slate (Bracelet) *20&lt;/color&gt; 
&lt;color=#18c114&gt;Forging Slate (Helmet) *20&lt;/color&gt; 
&lt;color=#18c114&gt;Forging Slate (Breastplate) *20&lt;/color&gt; 
&lt;color=#18c114&gt;Forging Slate (Leggings) *20&lt;/color&gt; 
&lt;color=#18c114&gt;Forging Slate (Gaunlets) *20&lt;/color&gt; 
&lt;color=#18c114&gt;Forging Slate (Shoes) *20&lt;/color&gt;</t>
  </si>
  <si>
    <t>使用有一定几率获得&lt;color=#18c114&gt;橙色3星&lt;/color&gt;异兽装备</t>
  </si>
  <si>
    <t>Use it to possibly get &lt;color=#18c114&gt;Orange 3-star&lt;/color&gt; Beast Gears</t>
  </si>
  <si>
    <t>使用有一定几率获得&lt;color=#18c114&gt;橙色&lt;/color&gt;异兽装备中一件：
&lt;color=#18c114&gt;兽角&lt;/color&gt;
&lt;color=#18c114&gt;兽瞳&lt;/color&gt;
&lt;color=#18c114&gt;獠牙&lt;/color&gt;
&lt;color=#18c114&gt;利爪&lt;/color&gt;
&lt;color=#18c114&gt;鳞甲&lt;/color&gt;</t>
  </si>
  <si>
    <t>Use it to possibly get one of the following &lt;color=#18c114&gt;Orange&lt;/color&gt; Beast Gears: 
&lt;color=#18c114&gt;Beast Horn&lt;/color&gt; 
&lt;color=#18c114&gt;Beast Pupil&lt;/color&gt; 
&lt;color=#18c114&gt;Fang&lt;/color&gt; 
&lt;color=#18c114&gt;Claw&lt;/color&gt; 
&lt;color=#18c114&gt;Scale&lt;/color&gt;</t>
  </si>
  <si>
    <t>使用有一定几率获得&lt;color=#18c114&gt;紫色2星&lt;/color&gt;异兽装备中一件：
&lt;color=#18c114&gt;兽角&lt;/color&gt;
&lt;color=#18c114&gt;兽瞳&lt;/color&gt;
&lt;color=#18c114&gt;獠牙&lt;/color&gt;
&lt;color=#18c114&gt;利爪&lt;/color&gt;
&lt;color=#18c114&gt;鳞甲&lt;/color&gt;</t>
  </si>
  <si>
    <t>Use it to possibly get one of the following &lt;color=#18c114&gt;Purple 2-star&lt;/color&gt; Beast Gears: 
&lt;color=#18c114&gt;Beast Horn&lt;/color&gt; 
&lt;color=#18c114&gt;Beast Pupil&lt;/color&gt; 
&lt;color=#18c114&gt;Fang&lt;/color&gt; 
&lt;color=#18c114&gt;Claw&lt;/color&gt; 
&lt;color=#18c114&gt;Scale&lt;/color&gt;</t>
  </si>
  <si>
    <t>350级以上可使用获得：
&lt;color=#18c114&gt;中级兽灵石*1&lt;/color&gt;
&lt;color=#18c114&gt;初级兽灵石*5&lt;/color&gt;</t>
  </si>
  <si>
    <t>Reach Lv.350 and use it to get: 
&lt;color=#18c114&gt;Intermediate Beast Spirit Stone *1&lt;/color&gt; 
&lt;color=#18c114&gt;Basic Beast Spirit Stone *5&lt;/color&gt;</t>
  </si>
  <si>
    <t>使用后选择1件&lt;color=#18c114&gt;橙色2星&lt;/color&gt;异兽装备：
&lt;color=#18c114&gt;兽角&lt;/color&gt;
&lt;color=#18c114&gt;兽瞳&lt;/color&gt;
&lt;color=#18c114&gt;獠牙&lt;/color&gt;
&lt;color=#18c114&gt;利爪&lt;/color&gt;
&lt;color=#18c114&gt;鳞甲&lt;/color&gt;</t>
  </si>
  <si>
    <t>Use it to get 1 &lt;color=#18c114&gt;Orange 2-star&lt;/color&gt; Beast Gear: 
&lt;color=#18c114&gt;Beast Horn&lt;/color&gt; 
&lt;color=#18c114&gt;Beast Pupil&lt;/color&gt; 
&lt;color=#18c114&gt;Fang&lt;/color&gt; 
&lt;color=#18c114&gt;Claw&lt;/color&gt; 
&lt;color=#18c114&gt;Scale&lt;/color&gt;</t>
  </si>
  <si>
    <t>使用后选择1件&lt;color=#18c114&gt;橙色3星&lt;/color&gt;异兽装备：
&lt;color=#18c114&gt;兽角&lt;/color&gt;
&lt;color=#18c114&gt;兽瞳&lt;/color&gt;
&lt;color=#18c114&gt;獠牙&lt;/color&gt;
&lt;color=#18c114&gt;利爪&lt;/color&gt;
&lt;color=#18c114&gt;鳞甲&lt;/color&gt;</t>
  </si>
  <si>
    <t>Use it to get 1 &lt;color=#18c114&gt;Orange 3-star&lt;/color&gt; Beast Gear: 
&lt;color=#18c114&gt;Beast Horn&lt;/color&gt; 
&lt;color=#18c114&gt;Beast Pupil&lt;/color&gt; 
&lt;color=#18c114&gt;Fang&lt;/color&gt; 
&lt;color=#18c114&gt;Claw&lt;/color&gt; 
&lt;color=#18c114&gt;Scale&lt;/color&gt;</t>
  </si>
  <si>
    <t>使用后随机获得1个光谕套装石</t>
  </si>
  <si>
    <t>Use it to randomly get 1 Oracle Set Stone</t>
  </si>
  <si>
    <t>使用后随机获得1个本职业攻击套不朽套装石</t>
  </si>
  <si>
    <t>Use it to get: Attack Immortal Set Stone (Your Class) *1</t>
  </si>
  <si>
    <t>使用后随机获得1件&lt;color=#18c114&gt;红色2星&lt;/color&gt;异兽装备：
&lt;color=#18c114&gt;兽角&lt;/color&gt;
&lt;color=#18c114&gt;兽瞳&lt;/color&gt;
&lt;color=#18c114&gt;獠牙&lt;/color&gt;
&lt;color=#18c114&gt;利爪&lt;/color&gt;
&lt;color=#18c114&gt;鳞甲&lt;/color&gt;</t>
  </si>
  <si>
    <t>Use it to get one of the following &lt;color=#18c114&gt;Red 2-star&lt;/color&gt; Beast Gears: 
&lt;color=#18c114&gt;Beast Horn&lt;/color&gt; 
&lt;color=#18c114&gt;Beast Pupil&lt;/color&gt; 
&lt;color=#18c114&gt;Fang&lt;/color&gt; 
&lt;color=#18c114&gt;Claw&lt;/color&gt; 
&lt;color=#18c114&gt;Scale&lt;/color&gt;</t>
  </si>
  <si>
    <t>使用后获得：
&lt;color=#18c114&gt;黄金战甲时装*1
黄金战甲发型*1&lt;/color&gt;</t>
  </si>
  <si>
    <t>Use to get: 
&lt;color=#18c114&gt;Golden Armor Costume *1 
Golden Armor Hairstyle *1&lt;/color&gt;</t>
  </si>
  <si>
    <t>使用后获得：
&lt;color=#18c114&gt;武魂时装*1
武魂发型*1&lt;/color&gt;</t>
  </si>
  <si>
    <t>Use to get: 
&lt;color=#18c114&gt;Battle Soul Costume *1 
Battle Soul Hairstyle *1&lt;/color&gt;</t>
  </si>
  <si>
    <t>使用后获得：
&lt;color=#18c114&gt;坐骑防御丹*1&lt;/color&gt;
&lt;color=#18c114&gt;小锤锤*1&lt;/color&gt;</t>
  </si>
  <si>
    <t>Use to get: 
&lt;color=#18c114&gt;Mount Defense Pill *1&lt;/color&gt; 
&lt;color=#18c114&gt;Small Hammer *1&lt;/color&gt;</t>
  </si>
  <si>
    <t>使用后获得：
&lt;color=#18c114&gt;神兵暴击丹*1&lt;/color&gt;
&lt;color=#18c114&gt;神兵坚韧丹*1&lt;/color&gt;</t>
  </si>
  <si>
    <t>Use to get: 
&lt;color=#18c114&gt;Artifact Crit Pill *1&lt;/color&gt; 
&lt;color=#18c114&gt;Artifact Tenacity Pill *1&lt;/color&gt;</t>
  </si>
  <si>
    <t>使用后获得：
&lt;color=#18c114&gt;法宝攻击丹*1&lt;/color&gt;
&lt;color=#18c114&gt;小锤锤*2&lt;/color&gt;</t>
  </si>
  <si>
    <t>Use to get: 
&lt;color=#18c114&gt;Talisman Attack Pill *1&lt;/color&gt; 
&lt;color=#18c114&gt;Small Hammer *2&lt;/color&gt;</t>
  </si>
  <si>
    <t>使用后获得：
&lt;color=#18c114&gt;极品洗练石*1&lt;/color&gt;
&lt;color=#18c114&gt;小锤锤*3&lt;/color&gt;</t>
  </si>
  <si>
    <t>Use to get: 
&lt;color=#18c114&gt;Supreme Polishing Stone *1&lt;/color&gt; 
&lt;color=#18c114&gt;Small Hammer *3&lt;/color&gt;</t>
  </si>
  <si>
    <t>使用后获得：
&lt;color=#18c114&gt;本职业不朽套装石（武器）*1&lt;/color&gt;</t>
  </si>
  <si>
    <t>Use to get: 
&lt;color=#18c114&gt;Immortal Set Stone of Your Class (Weapon) *1&lt;/color&gt;</t>
  </si>
  <si>
    <t>使用后获得：
&lt;color=#18c114&gt;本职业不朽套装石（副手）*1&lt;/color&gt;</t>
  </si>
  <si>
    <t>Use to get: 
&lt;color=#18c114&gt;Immortal Set Stone of Your Class (Off hand) *1&lt;/color&gt;</t>
  </si>
  <si>
    <t>使用后随机获得：
&lt;color=#18c114&gt;法宝攻击丹*1&lt;/color&gt;
&lt;color=#18c114&gt;法宝命中丹*1&lt;/color&gt;</t>
  </si>
  <si>
    <t>Use it to randomly get: 
&lt;color=#18c114&gt;Talisman Attack Pill *1&lt;/color&gt; 
&lt;color=#18c114&gt;Talisman Accuracy Pill *1&lt;/color&gt;</t>
  </si>
  <si>
    <t>使用获得其中之一：
&lt;color=#18c114&gt;不朽套装石（武器）*1&lt;/color&gt;
&lt;color=#18c114&gt;不朽套装石（副手）*1&lt;/color&gt;
&lt;color=#18c114&gt;不朽套装石（项链）*1&lt;/color&gt;
&lt;color=#18c114&gt;不朽套装石（戒指）*1&lt;/color&gt;
&lt;color=#18c114&gt;不朽套装石（手镯）*1&lt;/color&gt;</t>
  </si>
  <si>
    <t>Use it to get one of the following: 
&lt;color=#18c114&gt;Immortal Set Stone (Weapon) *1&lt;/color&gt; 
&lt;color=#18c114&gt;Immortal Set Stone (Off hand) *1&lt;/color&gt; 
&lt;color=#18c114&gt;Immortal Set Stone (Necklace) *1&lt;/color&gt; 
&lt;color=#18c114&gt;Immortal Set Stone (Ring) *1&lt;/color&gt; 
&lt;color=#18c114&gt;Immortal Set Stone (Bracelets) *1&lt;/color&gt;</t>
  </si>
  <si>
    <t>使用后随机获得：
&lt;color=#18c114&gt;10绑钻*2&lt;/color&gt;
&lt;color=#18c114&gt;坐骑进阶卡*2&lt;/color&gt;
&lt;color=#18c114&gt;枫叶*3&lt;/color&gt;</t>
  </si>
  <si>
    <t>Use it to randomly get: 
&lt;color=#18c114&gt;10 bound diamonds *2&lt;/color&gt; 
&lt;color=#18c114&gt;Mount Tier-up Card *2&lt;/color&gt; 
&lt;color=#18c114&gt;Maple Leaf *3&lt;/color&gt;</t>
  </si>
  <si>
    <t>使用后随机获得：
&lt;color=#18c114&gt;10绑钻*5&lt;/color&gt;
&lt;color=#18c114&gt;坐骑进阶卡*3&lt;/color&gt;
&lt;color=#18c114&gt;枫叶*3&lt;/color&gt;</t>
  </si>
  <si>
    <t>Use it to randomly get: 
&lt;color=#18c114&gt;10 bound diamonds *5&lt;/color&gt; 
&lt;color=#18c114&gt;Mount Tier-up Card *3&lt;/color&gt; 
&lt;color=#18c114&gt;Maple Leaf *3&lt;/color&gt;</t>
  </si>
  <si>
    <t>使用后随机获得：
&lt;color=#18c114&gt;100绑钻*1&lt;/color&gt;
&lt;color=#18c114&gt;坐骑进阶书*1&lt;/color&gt;
&lt;color=#18c114&gt;坐骑进阶卡*5&lt;/color&gt;
&lt;color=#18c114&gt;枫叶*3&lt;/color&gt;</t>
  </si>
  <si>
    <t>Use it to randomly get: 
&lt;color=#18c114&gt;100 Bound Diamonds *1&lt;/color&gt; 
&lt;color=#18c114&gt;Mount Tier-up Scroll *1&lt;/color&gt; 
&lt;color=#18c114&gt;Mount Tier-up Card *5&lt;/color&gt; 
&lt;color=#18c114&gt;Maple Leaf *3&lt;/color&gt;</t>
  </si>
  <si>
    <t>使用获得其中之一：
&lt;color=#18c114&gt;光谕套装石（武器）*1&lt;/color&gt;
&lt;color=#18c114&gt;光谕套装石（副手）*1&lt;/color&gt;
&lt;color=#18c114&gt;光谕套装石（项链）*1&lt;/color&gt;
&lt;color=#18c114&gt;光谕套装石（戒指）*1&lt;/color&gt;
&lt;color=#18c114&gt;光谕套装石（手镯）*1&lt;/color&gt;</t>
  </si>
  <si>
    <t>Use it to get one of the following: 
&lt;color=#18c114&gt;Oracle Set Stone (Weapon) *1&lt;/color&gt; 
&lt;color=#18c114&gt;Oracle Set Stone (Off hand) *1&lt;/color&gt; 
&lt;color=#18c114&gt;Oracle Set Stone (Necklace) *1&lt;/color&gt; 
&lt;color=#18c114&gt;Oracle Set Stone (Ring) *1&lt;/color&gt; 
&lt;color=#18c114&gt;Oracle Set Stone (Bracelets) *1&lt;/color&gt;</t>
  </si>
  <si>
    <t>使用可自选其中之一的奖励：
&lt;color=#18c114&gt;炎烈戮神将碎片*1
超时空乐师碎片*1&lt;/color&gt;</t>
  </si>
  <si>
    <t>Use it to get one of the following: 
&lt;color=#18c114&gt;Blademaster Shard *1 
Chrono Musician Shard *1&lt;/color&gt;</t>
  </si>
  <si>
    <t>使用后获得：
&lt;color=#18c114&gt;魂卡宝图*1
魂卡包*1
紫色魂卡礼包*1
寻宝钥匙*1&lt;/color&gt;
中级神兵升级丹*2
初级魂卡5折宝箱*1</t>
  </si>
  <si>
    <t>Use to get: 
&lt;color=#18c114&gt;Soul Card Map *1 
Soul Card Pack *1 
Purple Soul Card Pack *1 
Treasure Hunting Key *1&lt;/color&gt; 
Intermediate Artifact Upgrade Pill *2 
Basic Soul Card 50%-off Chest *1</t>
  </si>
  <si>
    <t>使用后获得：
&lt;color=#18c114&gt;魂卡宝图*3
魂卡包*1
紫色魂卡礼包*1
寻宝钥匙*2&lt;/color&gt;
中级神兵升级丹*5
中级魂卡5折宝箱*1</t>
  </si>
  <si>
    <t>Use to get: 
&lt;color=#18c114&gt;Soul Card Map *3 
Soul Card Pack *1 
Purple Soul Card Pack *1 
Treasure Hunting Key *2&lt;/color&gt; 
Intermediate Artifact Upgrade Pill *5 
Intermediate Soul Card 50%-off Chest *1</t>
  </si>
  <si>
    <t>使用后获得：
&lt;color=#18c114&gt;魂卡宝图*6
魂卡包*5
橙色魂卡礼包*1
寻宝钥匙*3&lt;/color&gt;
中级神兵升级丹*10
高级魂卡5折宝箱*1</t>
  </si>
  <si>
    <t>Use to get: 
&lt;color=#18c114&gt;Soul Card Map *6 
Soul Card Pack *5 
Orange Soul Card Pack *1 
Treasure Hunting Key *3&lt;/color&gt; 
Intermediate Artifact Upgrade Pill *10 
Advanced Soul Card 50%-off Chest *1</t>
  </si>
  <si>
    <t>使用后获得：
&lt;color=#18c114&gt;魂卡宝图*12
魂卡包*10
橙色魂卡礼包*2
寻宝钥匙*5&lt;/color&gt;
高级神兵升级丹*3
特级魂卡5折宝箱*1</t>
  </si>
  <si>
    <t>Use to get: 
&lt;color=#18c114&gt;Soul Card Map *12 
Soul Card Pack *10 
Orange Soul Card Pack *2 
Treasure Hunting Key *5&lt;/color&gt; 
Advanced Artifact Upgrade Pill *3 
Special Soul Card 50%-off Chest *1</t>
  </si>
  <si>
    <t>使用后获得：
&lt;color=#18c114&gt;魂卡宝图*30
魂卡包*15
红色魂卡礼包*1
寻宝钥匙*8&lt;/color&gt;
高级神兵升级丹*5
顶级魂卡5折宝箱*1</t>
  </si>
  <si>
    <t>Use to get: 
&lt;color=#18c114&gt;Soul Card Map *30 
Soul Card Pack *15 
Red Soul Card Pack *1 
Treasure Hunting Key *8&lt;/color&gt; 
Advanced Artifact Upgrade Pill *5 
Top Soul Card 50%-off Chest *1</t>
  </si>
  <si>
    <t>使用后获得：
&lt;color=#18c114&gt;魂卡宝图*50
魂卡包*20
红色魂卡礼包*1
寻宝钥匙*10&lt;/color&gt;
高级神兵升级丹*8
至尊魂卡5折宝箱*1</t>
  </si>
  <si>
    <t>Use to get: 
&lt;color=#18c114&gt;Soul Card Map *50 
Soul Card Pack *20 
Red Soul Card Pack *1 
Treasure Hunting Key *10&lt;/color&gt; 
Advanced Artifact Upgrade Pill *8 
Supreme Soul Card 50%-off Chest *1</t>
  </si>
  <si>
    <t>使用后获得：
&lt;color=#18c114&gt;魂卡宝图*150
魂卡包*30
红色魂卡礼包*2
寻宝钥匙*20&lt;/color&gt;
高级神兵升级丹*20
高级法宝精华*10</t>
  </si>
  <si>
    <t>Use to get: 
&lt;color=#18c114&gt;Soul Card Map *150 
Soul Card Pack *30 
Red Soul Card Pack *2 
Treasure Hunting Key *20&lt;/color&gt; 
Advanced Artifact Upgrade Pill *20 
Advanced Talisman Essence *10</t>
  </si>
  <si>
    <t>内含&lt;color=#18c114&gt;8个橙色魂卡精华&lt;/color&gt;
每个橙色魂卡精华包含&lt;color=#18c114&gt;1450魔法星尘&lt;/color&gt;</t>
  </si>
  <si>
    <t>Contains &lt;color=#18c114&gt;Orange Soul Card Essence *8&lt;/color&gt; 
Each Orange Soul Card Essence contains &lt;color=#18c114&gt;Magic Dust *1450&lt;/color&gt;</t>
  </si>
  <si>
    <t>使用后随机获得1件本职业7阶红色2星装备（项链、戒指、手镯除外）</t>
  </si>
  <si>
    <t>Use it to get a T7 Red 2-star Gear of your class (Necklace, Ring and Bracelets excluded)</t>
  </si>
  <si>
    <t>使用后随机获得1件本职业7阶橙色2星装备（项链、戒指、手镯除外）</t>
  </si>
  <si>
    <t>Use it to get a T7 Orange 2-star Gear of your class (Necklace, Ring and Bracelets excluded)</t>
  </si>
  <si>
    <t>使用后随机获得1件本职业7阶红色2星非绑定装备（项链、戒指、手镯除外）</t>
  </si>
  <si>
    <t>Use it to get a T7 Red 2-star unbound Gear of your class (Necklace, Ring and Bracelets excluded)</t>
  </si>
  <si>
    <t>使用后随机获得1件本职业8阶红色2星非绑定装备（项链、戒指、手镯除外）</t>
  </si>
  <si>
    <t>Use it to get a T8 Red 2-star unbound Gear of your class (Necklace, Ring and Bracelets excluded)</t>
  </si>
  <si>
    <t>使用后随机获得1件本职业9阶红色2星非绑定装备（项链、戒指、手镯除外）</t>
  </si>
  <si>
    <t>Use it to get a T9 Red 2-star unbound Gear of your class (Necklace, Ring and Bracelets excluded)</t>
  </si>
  <si>
    <t>使用后选择1件本职业8阶或者9阶红色2星非绑定装备（项链、戒指、手镯除外）</t>
  </si>
  <si>
    <t>Use it to get a T8 or T9 Red 2-star unbound Gear of your class (Necklace, Ring and Bracelets excluded)</t>
  </si>
  <si>
    <t>使用随机获得其中之一：
&lt;color=#18c114&gt;千冢锄甲卫碎片*1&lt;/color&gt;
&lt;color=#18c114&gt;须佐武道灵碎片*1&lt;/color&gt;</t>
  </si>
  <si>
    <t>Use it to get one of the following: 
&lt;color=#18c114&gt;Armored Guard Shard *1&lt;/color&gt; 
&lt;color=#18c114&gt;Samurai Soul Shard *1&lt;/color&gt;</t>
  </si>
  <si>
    <t>使用随机获得其中之一：
&lt;color=#18c114&gt;六翼寓言使碎片*1&lt;/color&gt;
&lt;color=#18c114&gt;铠甲圣剑士碎片*1&lt;/color&gt;</t>
  </si>
  <si>
    <t>Use it to get one of the following: 
&lt;color=#18c114&gt;Winged Prophet Shard *1&lt;/color&gt; 
&lt;color=#18c114&gt;Armored Swordsman Shard *1&lt;/color&gt;</t>
  </si>
  <si>
    <t>使用后获得：
&lt;color=#18c114&gt;中级神灵升级丹*3&lt;/color&gt;
&lt;color=#18c114&gt;神灵攻击丹*1&lt;/color&gt;
&lt;color=#18c114&gt;神灵生命丹*1&lt;/color&gt;
&lt;color=#18c114&gt;寻宝钥匙*1&lt;/color&gt;
&lt;color=#18c114&gt;中级神兵升级丹*2&lt;/color&gt;
&lt;color=#18c114&gt;初级神灵5折宝箱*1&lt;/color&gt;</t>
  </si>
  <si>
    <t>Use to get: 
&lt;color=#18c114&gt;Intermediate Deity Upgrade Pill *3&lt;/color&gt; 
&lt;color=#18c114&gt;Deity Attack Pill *1&lt;/color&gt; 
&lt;color=#18c114&gt;Deity HP Pill *1&lt;/color&gt; 
&lt;color=#18c114&gt;Treasure Hunting Key *1&lt;/color&gt; 
&lt;color=#18c114&gt;Intermediate Artifact Upgrade Pill *2&lt;/color&gt; 
&lt;color=#18c114&gt;Basic Deity 50%-off Chest *1&lt;/color&gt;</t>
  </si>
  <si>
    <t>使用后获得：
&lt;color=#18c114&gt;中级神灵升级丹*9&lt;/color&gt;
&lt;color=#18c114&gt;神灵攻击丹*1&lt;/color&gt;
&lt;color=#18c114&gt;神灵生命丹*1&lt;/color&gt;
&lt;color=#18c114&gt;寻宝钥匙*2&lt;/color&gt;
&lt;color=#18c114&gt;中级神兵升级丹*5&lt;/color&gt;
&lt;color=#18c114&gt;中级神灵6折宝箱*1&lt;/color&gt;</t>
  </si>
  <si>
    <t>Use to get: 
&lt;color=#18c114&gt;Intermediate Deity Upgrade Pill *9&lt;/color&gt; 
&lt;color=#18c114&gt;Deity Attack Pill *1&lt;/color&gt; 
&lt;color=#18c114&gt;Deity HP Pill *1&lt;/color&gt; 
&lt;color=#18c114&gt;Treasure Hunting Key *2&lt;/color&gt; 
&lt;color=#18c114&gt;Intermediate Artifact Upgrade Pill *5&lt;/color&gt; 
&lt;color=#18c114&gt;Intermediate Deity 40%-off Chest *1&lt;/color&gt;</t>
  </si>
  <si>
    <t>使用后获得：
&lt;color=#18c114&gt;高级神灵升级丹*3&lt;/color&gt;
&lt;color=#18c114&gt;初级神灵升级丹*5&lt;/color&gt;
&lt;color=#18c114&gt;神灵攻击丹*1&lt;/color&gt;
&lt;color=#18c114&gt;寻宝钥匙*3&lt;/color&gt;
&lt;color=#18c114&gt;中级神兵升级丹*10&lt;/color&gt;
&lt;color=#18c114&gt;高级神灵6.5折宝箱*1&lt;/color&gt;</t>
  </si>
  <si>
    <t>Use to get: 
&lt;color=#18c114&gt;Advanced Deity Upgrade Pill *3&lt;/color&gt; 
&lt;color=#18c114&gt;Basic Deity Upgrade Pill *5&lt;/color&gt; 
&lt;color=#18c114&gt;Deity Attack Pill *1&lt;/color&gt; 
&lt;color=#18c114&gt;Treasure Hunting Key *3&lt;/color&gt; 
&lt;color=#18c114&gt;Intermediate Artifact Upgrade Pill *10&lt;/color&gt; 
&lt;color=#18c114&gt;Advanced Deity 35%-off Chest *1&lt;/color&gt;</t>
  </si>
  <si>
    <t>使用后获得：
&lt;color=#18c114&gt;高级神灵升级丹*6&lt;/color&gt;
&lt;color=#18c114&gt;初级神灵升级丹*10&lt;/color&gt;
&lt;color=#18c114&gt;神灵生命丹*2&lt;/color&gt;
&lt;color=#18c114&gt;寻宝钥匙*5&lt;/color&gt;
&lt;color=#18c114&gt;高级神兵升级丹*3&lt;/color&gt;
&lt;color=#18c114&gt;特级神灵6.8折宝箱*1&lt;/color&gt;</t>
  </si>
  <si>
    <t>Use to get: 
&lt;color=#18c114&gt;Advanced Deity Upgrade Pill *6&lt;/color&gt; 
&lt;color=#18c114&gt;Basic Deity Upgrade Pill *10&lt;/color&gt; 
&lt;color=#18c114&gt;Deity HP Pill *2&lt;/color&gt; 
&lt;color=#18c114&gt;Treasure Hunting Key *5&lt;/color&gt; 
&lt;color=#18c114&gt;Advanced Artifact Upgrade Pill *3&lt;/color&gt; 
&lt;color=#18c114&gt;Special Deity 32%-off Chest *1&lt;/color&gt;</t>
  </si>
  <si>
    <t>使用后获得：
&lt;color=#18c114&gt;高级神灵升级丹*15&lt;/color&gt;
&lt;color=#18c114&gt;初级神灵升级丹*15&lt;/color&gt;
&lt;color=#18c114&gt;神灵攻击丹*3&lt;/color&gt;
&lt;color=#18c114&gt;寻宝钥匙*8&lt;/color&gt;
&lt;color=#18c114&gt;高级神兵升级丹*5&lt;/color&gt;
&lt;color=#18c114&gt;顶级神灵7.2折宝箱*1&lt;/color&gt;</t>
  </si>
  <si>
    <t>Use to get: 
&lt;color=#18c114&gt;Advanced Deity Upgrade Pill *15&lt;/color&gt; 
&lt;color=#18c114&gt;Basic Deity Upgrade Pill *15&lt;/color&gt; 
&lt;color=#18c114&gt;Deity Attack Pill *3&lt;/color&gt; 
&lt;color=#18c114&gt;Treasure Hunting Key *8&lt;/color&gt; 
&lt;color=#18c114&gt;Advanced Artifact Upgrade Pill *5&lt;/color&gt; 
&lt;color=#18c114&gt;Top Deity 28%-off Chest *1&lt;/color&gt;</t>
  </si>
  <si>
    <t>使用后获得：
&lt;color=#18c114&gt;高级神灵升级丹*25&lt;/color&gt;
&lt;color=#18c114&gt;初级神灵升级丹*20&lt;/color&gt;
&lt;color=#18c114&gt;神灵全能丹*1&lt;/color&gt;
&lt;color=#18c114&gt;寻宝钥匙*10&lt;/color&gt;
&lt;color=#18c114&gt;高级神兵升级丹*8&lt;/color&gt;
&lt;color=#18c114&gt;至尊神灵7.8折宝箱*1&lt;/color&gt;</t>
  </si>
  <si>
    <t>Use to get: 
&lt;color=#18c114&gt;Advanced Deity Upgrade Pill *25&lt;/color&gt; 
&lt;color=#18c114&gt;Basic Deity Upgrade Pill *20&lt;/color&gt; 
&lt;color=#18c114&gt;Deity Omni Pill *1&lt;/color&gt; 
&lt;color=#18c114&gt;Treasure Hunting Key *10&lt;/color&gt; 
&lt;color=#18c114&gt;Advanced Artifact Upgrade Pill *8&lt;/color&gt; 
&lt;color=#18c114&gt;Supreme Deity 22%-off Chest *1&lt;/color&gt;</t>
  </si>
  <si>
    <t>使用后获得：
&lt;color=#18c114&gt;高级神灵升级丹*75&lt;/color&gt;
&lt;color=#18c114&gt;初级神灵升级丹*30&lt;/color&gt;
&lt;color=#18c114&gt;神灵全能丹*2&lt;/color&gt;
&lt;color=#18c114&gt;寻宝钥匙*20&lt;/color&gt;
&lt;color=#18c114&gt;高级神兵升级丹*20&lt;/color&gt;
&lt;color=#18c114&gt;高级法宝升级丹*10&lt;/color&gt;</t>
  </si>
  <si>
    <t>Use to get: 
&lt;color=#18c114&gt;Advanced Deity Upgrade Pill *75&lt;/color&gt; 
&lt;color=#18c114&gt;Basic Deity Upgrade Pill *30&lt;/color&gt; 
&lt;color=#18c114&gt;Deity Omni Pill *2&lt;/color&gt; 
&lt;color=#18c114&gt;Treasure Hunting Key *20&lt;/color&gt; 
&lt;color=#18c114&gt;Advanced Artifact Upgrade Pill *20&lt;/color&gt; 
&lt;color=#18c114&gt;Advanced Talisman Upgrade Pill *10&lt;/color&gt;</t>
  </si>
  <si>
    <t>使用后获得：
&lt;color=#18c114&gt;潮湿的人鱼蛋*1&lt;/color&gt;
&lt;color=#18c114&gt;魔兽城堡次数卡*1&lt;/color&gt;
&lt;color=#18c114&gt;宠物突破卷轴*2&lt;/color&gt;
&lt;color=#18c114&gt;5000宠物精华*1&lt;/color&gt;
&lt;color=#18c114&gt;中级神兵升级丹*2&lt;/color&gt;
&lt;color=#18c114&gt;初级宠物5折宝箱*1&lt;/color&gt;
至尊宝箱可以开出最终级&lt;color=#18c114&gt;变异&lt;/color&gt;人鱼哦</t>
  </si>
  <si>
    <t>Use to get: 
&lt;color=#18c114&gt;Wet Mermaid Egg *1&lt;/color&gt; 
&lt;color=#18c114&gt;Monster Castle Challenge Card*1&lt;/color&gt; 
&lt;color=#18c114&gt;Pet Breakthrough Scroll *2&lt;/color&gt; 
&lt;color=#18c114&gt;5000 Pet Essence *1&lt;/color&gt; 
&lt;color=#18c114&gt;Intermediate Artifact Upgrade Pill *2&lt;/color&gt; 
&lt;color=#18c114&gt;Basic Pet 50%-off Chest *1&lt;/color&gt; 
The Supreme Chest may contain the ultimate &lt;color=#18c114&gt;Mutant&lt;/color&gt; Mermaid</t>
  </si>
  <si>
    <t>使用后获得：
&lt;color=#18c114&gt;潮湿的人鱼蛋*2&lt;/color&gt;
&lt;color=#18c114&gt;魔兽城堡次数卡*1&lt;/color&gt;
&lt;color=#18c114&gt;宠物突破卷轴*2&lt;/color&gt;
&lt;color=#18c114&gt;5000宠物精华*1&lt;/color&gt;
&lt;color=#18c114&gt;中级神兵升级丹*5&lt;/color&gt;
&lt;color=#18c114&gt;中级宠物6折宝箱*1&lt;/color&gt;
至尊宝箱可以开出最终级&lt;color=#18c114&gt;变异&lt;/color&gt;人鱼哦</t>
  </si>
  <si>
    <t>Use to get: 
&lt;color=#18c114&gt;Wet Mermaid Egg *2&lt;/color&gt; 
&lt;color=#18c114&gt;Monster Castle Challenge Card*1&lt;/color&gt; 
&lt;color=#18c114&gt;Pet Breakthrough Scroll *2&lt;/color&gt; 
&lt;color=#18c114&gt;5000 Pet Essence *1&lt;/color&gt; 
&lt;color=#18c114&gt;Intermediate Artifact Upgrade Pill *5&lt;/color&gt; 
&lt;color=#18c114&gt;Intermediate Pet 40%-off Chest *1&lt;/color&gt; 
The Supreme Chest may contain the ultimate &lt;color=#18c114&gt;Mutant&lt;/color&gt; Mermaid</t>
  </si>
  <si>
    <t>使用后获得：
&lt;color=#18c114&gt;发光的人鱼蛋*1&lt;/color&gt;
&lt;color=#18c114&gt;猛兽之魂*1&lt;/color&gt;
&lt;color=#18c114&gt;宠物突破卷轴*1&lt;/color&gt;
&lt;color=#18c114&gt;5000宠物精华*1&lt;/color&gt;
&lt;color=#18c114&gt;中级神兵升级丹*10&lt;/color&gt;
&lt;color=#18c114&gt;高级宠物6.5折宝箱*1&lt;/color&gt;
至尊宝箱可以开出最终级&lt;color=#18c114&gt;变异&lt;/color&gt;人鱼哦</t>
  </si>
  <si>
    <t>Use to get: 
&lt;color=#18c114&gt;Shiny Mermaid Egg *1&lt;/color&gt; 
&lt;color=#18c114&gt;Beast Soul *1&lt;/color&gt; 
&lt;color=#18c114&gt;Pet Breakthrough Scroll *1&lt;/color&gt; 
&lt;color=#18c114&gt;5000 Pet Essence *1&lt;/color&gt; 
&lt;color=#18c114&gt;Intermediate Artifact Upgrade Pill *10&lt;/color&gt; 
&lt;color=#18c114&gt;Advanced Pet 35%-off Chest *1&lt;/color&gt; 
The Supreme Chest may contain the ultimate &lt;color=#18c114&gt;Mutant&lt;/color&gt; Mermaid</t>
  </si>
  <si>
    <t>使用后获得：
&lt;color=#18c114&gt;发光的人鱼蛋*2&lt;/color&gt;
&lt;color=#18c114&gt;猛兽之魂*2&lt;/color&gt;
&lt;color=#18c114&gt;宠物突破卷轴*2&lt;/color&gt;
&lt;color=#18c114&gt;10000宠物精华*1&lt;/color&gt;
&lt;color=#18c114&gt;高级神兵升级丹*3&lt;/color&gt;
&lt;color=#18c114&gt;特级宠物6.8折宝箱*1&lt;/color&gt;
至尊宝箱可以开出最终级&lt;color=#18c114&gt;变异&lt;/color&gt;人鱼哦</t>
  </si>
  <si>
    <t>Use to get: 
&lt;color=#18c114&gt;Shiny Mermaid Egg *2&lt;/color&gt; 
&lt;color=#18c114&gt;Beast Soul *2&lt;/color&gt; 
&lt;color=#18c114&gt;Pet Breakthrough Scroll *2&lt;/color&gt; 
&lt;color=#18c114&gt;10,000 Pet Essence *1&lt;/color&gt; 
&lt;color=#18c114&gt;Advanced Artifact Upgrade Pill *3&lt;/color&gt; 
&lt;color=#18c114&gt;Special Pet 32%-off Chest *1&lt;/color&gt; 
The Supreme Chest may contain the ultimate &lt;color=#18c114&gt;Mutant&lt;/color&gt; Mermaid</t>
  </si>
  <si>
    <t>使用后获得：
&lt;color=#18c114&gt;成体人鱼*1&lt;/color&gt;
&lt;color=#18c114&gt;猛兽之魂*3&lt;/color&gt;
&lt;color=#18c114&gt;宠物突破卷轴*3&lt;/color&gt;
&lt;color=#18c114&gt;10000宠物精华*1&lt;/color&gt;
&lt;color=#18c114&gt;高级神兵升级丹*5&lt;/color&gt;
&lt;color=#18c114&gt;顶级宠物7.2折宝箱*1&lt;/color&gt;
至尊宝箱可以开出最终级&lt;color=#18c114&gt;变异&lt;/color&gt;人鱼哦</t>
  </si>
  <si>
    <t>Use to get: 
&lt;color=#18c114&gt;Subadult Mermaid *1&lt;/color&gt; 
&lt;color=#18c114&gt;Beast Soul *3&lt;/color&gt; 
&lt;color=#18c114&gt;Pet Breakthrough Scroll *3&lt;/color&gt; 
&lt;color=#18c114&gt;10,000 Pet Essence *1&lt;/color&gt; 
&lt;color=#18c114&gt;Advanced Artifact Upgrade Pill *5&lt;/color&gt; 
&lt;color=#18c114&gt;Top Pet 28%-off Chest *1&lt;/color&gt; 
The Supreme Chest may contain the ultimate &lt;color=#18c114&gt;Mutant&lt;/color&gt; Mermaid</t>
  </si>
  <si>
    <t>使用后获得：
&lt;color=#18c114&gt;完全体人鱼*1&lt;/color&gt;
&lt;color=#18c114&gt;猛兽之魂*8&lt;/color&gt;
&lt;color=#18c114&gt;宠物突破卷轴*4&lt;/color&gt;
&lt;color=#18c114&gt;10000宠物精华*3&lt;/color&gt;
&lt;color=#18c114&gt;高级神兵升级丹*8&lt;/color&gt;
&lt;color=#18c114&gt;至尊宠物7.8折宝箱*1&lt;/color&gt;
至尊宝箱可以开出最终级&lt;color=#18c114&gt;变异&lt;/color&gt;人鱼哦</t>
  </si>
  <si>
    <t>Use to get: 
&lt;color=#18c114&gt;Adult Mermaid *1&lt;/color&gt; 
&lt;color=#18c114&gt;Beast Soul *8&lt;/color&gt; 
&lt;color=#18c114&gt;Pet Breakthrough Scroll *4&lt;/color&gt; 
&lt;color=#18c114&gt;10,000 Pet Essence *3&lt;/color&gt; 
&lt;color=#18c114&gt;Advanced Artifact Upgrade Pill *8&lt;/color&gt; 
&lt;color=#18c114&gt;Supreme Pet 22%-off Chest *1&lt;/color&gt; 
The Supreme Chest may contain the ultimate &lt;color=#18c114&gt;Mutant&lt;/color&gt; Mermaid</t>
  </si>
  <si>
    <t>使用后获得：
&lt;color=#18c114&gt;变异人鱼*1&lt;/color&gt;
&lt;color=#18c114&gt;猛兽之魂*12&lt;/color&gt;
&lt;color=#18c114&gt;宠物突破卷轴*5&lt;/color&gt;
&lt;color=#18c114&gt;10000宠物精华*6&lt;/color&gt;
&lt;color=#18c114&gt;高级神兵升级丹*20&lt;/color&gt;
&lt;color=#18c114&gt;高级法宝升级丹*10&lt;/color&gt;
至尊宝箱可以开出最终级&lt;color=#18c114&gt;变异&lt;/color&gt;人鱼哦</t>
  </si>
  <si>
    <t>Use to get: 
&lt;color=#18c114&gt;Mutant Mermaid *1&lt;/color&gt; 
&lt;color=#18c114&gt;Beast Soul *12&lt;/color&gt; 
&lt;color=#18c114&gt;Pet Breakthrough Scroll *5&lt;/color&gt; 
&lt;color=#18c114&gt;10,000 Pet Essence *6&lt;/color&gt; 
&lt;color=#18c114&gt;Advanced Artifact Upgrade Pill *20&lt;/color&gt; 
&lt;color=#18c114&gt;Advanced Talisman Upgrade Pill *10&lt;/color&gt; 
The Supreme Chest may contain the ultimate &lt;color=#18c114&gt;Mutant&lt;/color&gt; Mermaid</t>
  </si>
  <si>
    <t>使用后随机获得一件&lt;color=#18c114&gt;橙色&lt;/color&gt;宝宝玩具</t>
  </si>
  <si>
    <t>Use it to randomly get an &lt;color=#18c114&gt;Orange&lt;/color&gt; baby toy</t>
  </si>
  <si>
    <t>使用后随机获得一件：
&lt;color=#18c114&gt;红色宝宝玩具*1&lt;/color&gt;
&lt;color=#18c114&gt;橙色宝宝玩具*1&lt;/color&gt;
&lt;color=#18c114&gt;紫色宝宝玩具*1&lt;/color&gt;
&lt;color=#18c114&gt;蓝色宝宝玩具*1&lt;/color&gt;
&lt;color=#18c114&gt;绿色宝宝玩具*1&lt;/color&gt;</t>
  </si>
  <si>
    <t>Use it to get one of the following: 
&lt;color=#18c114&gt;Red Baby Toy *1&lt;/color&gt; 
&lt;color=#18c114&gt;Orange Baby Toy *1&lt;/color&gt; 
&lt;color=#18c114&gt;Purple Baby Toy *1&lt;/color&gt; 
&lt;color=#18c114&gt;Blue Baby Toy *1&lt;/color&gt; 
&lt;color=#18c114&gt;Green Baby Toy *1&lt;/color&gt;</t>
  </si>
  <si>
    <t>使用后随机获得一件：
&lt;color=#18c114&gt;橙色宝宝玩具*1&lt;/color&gt;
&lt;color=#18c114&gt;紫色宝宝玩具*1&lt;/color&gt;
&lt;color=#18c114&gt;蓝色宝宝玩具*1&lt;/color&gt;
&lt;color=#18c114&gt;绿色宝宝玩具*1&lt;/color&gt;</t>
  </si>
  <si>
    <t>Use it to get one of the following: 
&lt;color=#18c114&gt;Orange Baby Toy *1&lt;/color&gt; 
&lt;color=#18c114&gt;Purple Baby Toy *1&lt;/color&gt; 
&lt;color=#18c114&gt;Blue Baby Toy *1&lt;/color&gt; 
&lt;color=#18c114&gt;Green Baby Toy *1&lt;/color&gt;</t>
  </si>
  <si>
    <t>使用后随机获得一件：
&lt;color=#18c114&gt;紫色宝宝玩具*1&lt;/color&gt;
&lt;color=#18c114&gt;蓝色宝宝玩具*1&lt;/color&gt;
&lt;color=#18c114&gt;绿色宝宝玩具*1&lt;/color&gt;</t>
  </si>
  <si>
    <t>Use it to get one of the following: 
&lt;color=#18c114&gt;Purple Baby Toy *1&lt;/color&gt; 
&lt;color=#18c114&gt;Blue Baby Toy *1&lt;/color&gt; 
&lt;color=#18c114&gt;Green Baby Toy *1&lt;/color&gt;</t>
  </si>
  <si>
    <t>使用后获得：
&lt;color=#18c114&gt;巧克力点心*2&lt;/color&gt;
&lt;color=#18c114&gt;草莓点心*2&lt;/color&gt;
&lt;color=#18c114&gt;棒棒糖*5&lt;/color&gt;</t>
  </si>
  <si>
    <t>Use to get: 
&lt;color=#18c114&gt;Chocolate Cake *2&lt;/color&gt; 
&lt;color=#18c114&gt;Strawberry Cake *2&lt;/color&gt; 
&lt;color=#18c114&gt;Lollipop *5&lt;/color&gt;</t>
  </si>
  <si>
    <t>使用后获得：
&lt;color=#18c114&gt;棒棒糖*10&lt;/color&gt;
&lt;color=#18c114&gt;鲜花*10&lt;/color&gt;</t>
  </si>
  <si>
    <t>Use to get: 
&lt;color=#18c114&gt;Lollipop *10&lt;/color&gt; 
&lt;color=#18c114&gt;Flower *10&lt;/color&gt;</t>
  </si>
  <si>
    <t>使用后获得：
&lt;color=#18c114&gt;棒棒糖*5&lt;/color&gt;
&lt;color=#18c114&gt;鲜花*5&lt;/color&gt;</t>
  </si>
  <si>
    <t>Use to get: 
&lt;color=#18c114&gt;Lollipop *5&lt;/color&gt; 
&lt;color=#18c114&gt;Flower *5&lt;/color&gt;</t>
  </si>
  <si>
    <t>随机获得&lt;color=#18c114&gt;8&lt;/color&gt;-&lt;color=#18c114&gt;2888&lt;/color&gt;绑钻</t>
  </si>
  <si>
    <t>Randomly get &lt;color=#18c114&gt;8&lt;/color&gt;-&lt;color=#18c114&gt;2888&lt;/color&gt; bound diamonds</t>
  </si>
  <si>
    <t>消耗288钻石可获得：
&lt;color=#18c114&gt;3倍经验药水*1&lt;/color&gt;
&lt;color=#18c114&gt;活力沙滩武器时装*1&lt;/color&gt;
&lt;color=#18c114&gt;绑钻幸运8福袋*1&lt;/color&gt;
&lt;color=#18c114&gt;二周首充钜惠礼包*1&lt;/color&gt;</t>
  </si>
  <si>
    <t>Spend 288 diamonds to get: 
&lt;color=#18c114&gt;3x EXP Potion *1&lt;/color&gt; 
&lt;color=#18c114&gt;Beachside Joy Weapon Costume *1&lt;/color&gt; 
&lt;color=#18c114&gt;Bound Diamond Lucky 8 Bag *1&lt;/color&gt; 
&lt;color=#18c114&gt;2-Week 1st Recharge Preferential Pack *1&lt;/color&gt;</t>
  </si>
  <si>
    <t>消耗688钻石可获得：
&lt;color=#18c114&gt;8阶红色3星项链*1&lt;/color&gt;
&lt;color=#18c114&gt;7-9阶红色2星自选礼包*1&lt;/color&gt;
&lt;color=#18c114&gt;大圣归来头像框*1&lt;/color&gt;
&lt;color=#18c114&gt;大圣归来气泡框*1&lt;/color&gt;
&lt;color=#18c114&gt;绑钻幸运8福袋*1&lt;/color&gt;</t>
  </si>
  <si>
    <t>Spend 688 diamonds to get: 
&lt;color=#18c114&gt;T8 Red 3-star Necklace *1&lt;/color&gt; 
&lt;color=#18c114&gt;T7-9 Red 2-star Selection Pack *1&lt;/color&gt; 
&lt;color=#18c114&gt;Fighter's Return Avatar Frame *1&lt;/color&gt; 
&lt;color=#18c114&gt;Fighter's Return Bubble Frame *1&lt;/color&gt; 
&lt;color=#18c114&gt;Bound Diamond Lucky 8 Bag *1&lt;/color&gt;</t>
  </si>
  <si>
    <t>使用后选择1件本职业7-9阶红色2星非绑定装备（项链、戒指、手镯除外）</t>
  </si>
  <si>
    <t>Use it to get a T7-9 Red 2-star unbound Gear of your class (Necklace, Ring and Bracelets excluded)</t>
  </si>
  <si>
    <t>使用可获得大量装备、经验丹和首领积分哦</t>
  </si>
  <si>
    <t>Use it to get lots of Gears, EXP Pills and Boss Points</t>
  </si>
  <si>
    <t>Use it to randomly get an Orange baby toy</t>
  </si>
  <si>
    <t>使用后选择1件本职业7-8阶红色2星非绑定装备（项链、戒指、手镯除外）</t>
  </si>
  <si>
    <t>Use it to get a T7-8 Red 2-star unbound Gear of your class (Necklace, Ring and Bracelets excluded)</t>
  </si>
  <si>
    <t>使用后随机获得本职业头盔、胸甲、腿甲、护手、鞋子不朽套装石一个</t>
  </si>
  <si>
    <t>Use it to get 1 Immortal Set Stone of your class (Helmet, Breastplate, Leggings, Gaunlets or Shoes)</t>
  </si>
  <si>
    <t>使用后随机获得本职业头盔、胸甲、腿甲、护手、鞋子光渝套装石一个</t>
  </si>
  <si>
    <t>Use it to get 1 Oracle Set Stone of your class (Helmet, Breastplate, Leggings, Gaunlets or Shoes)</t>
  </si>
  <si>
    <t>使用后选择1件本职业8-9阶红色2星非绑定装备（项链、戒指、手镯除外）</t>
  </si>
  <si>
    <t>Use it to get a T8-9 Red 2-star unbound Gear of your class (Necklace, Ring and Bracelets excluded)</t>
  </si>
  <si>
    <t>使用后随机获得1个：
&lt;color=#18c114&gt;烈焰灯神(红）*1&lt;/color&gt;
&lt;color=#18c114&gt;火元素(橙)*1&lt;/color&gt;
&lt;color=#18c114&gt;火精灵(橙)*1&lt;/color&gt;</t>
  </si>
  <si>
    <t>Use it to get one of the following: 
&lt;color=#18c114&gt;Aladdin (Red) *1&lt;/color&gt; 
&lt;color=#18c114&gt;Flame Element (Orange) *1&lt;/color&gt; 
&lt;color=#18c114&gt;Flame Wisp (Orange) *1&lt;/color&gt;</t>
  </si>
  <si>
    <t>使用后随机获得1个：
&lt;color=#18c114&gt;火元素(橙)*1&lt;/color&gt;
&lt;color=#18c114&gt;火精灵(橙)*1&lt;/color&gt;</t>
  </si>
  <si>
    <t>Use it to get one of the following: 
&lt;color=#18c114&gt;Flame Element (Orange) *1&lt;/color&gt; 
&lt;color=#18c114&gt;Flame Wisp (Orange) *1&lt;/color&gt;</t>
  </si>
  <si>
    <t>使用后随机获得1个：
&lt;color=#18c114&gt;7阶炎神怪力(紫)*1&lt;/color&gt;
&lt;color=#18c114&gt;7阶火焰行者(紫)*1&lt;/color&gt;
&lt;color=#18c114&gt;5阶流光领主(紫)*1&lt;/color&gt;</t>
  </si>
  <si>
    <t>Use it to get one of the following: 
&lt;color=#18c114&gt;Tier 7 Flame Fiend (Purple)*1&lt;/color&gt; 
&lt;color=#18c114&gt;Tier 7 Firewalker (Purple)*1&lt;/color&gt; 
&lt;color=#18c114&gt;Tier 5 Glimmer Lord (Purple)*1&lt;/color&gt;</t>
  </si>
  <si>
    <t>使用后随机获得1个：
&lt;color=#18c114&gt;6阶炼狱魔犬(橙)*1&lt;/color&gt;
&lt;color=#18c114&gt;6阶火焰暴君(紫)*1&lt;/color&gt;
&lt;color=#18c114&gt;6阶岩石巨人(蓝)*1&lt;/color&gt;
&lt;color=#18c114&gt;5阶虚无领主(蓝)*1&lt;/color&gt;
&lt;color=#18c114&gt;5阶巨力领主(蓝)*1&lt;/color&gt;</t>
  </si>
  <si>
    <t>Use it to get one of the following: 
&lt;color=#18c114&gt;Tier 6 Infernal Hound (Orange)*1&lt;/color&gt; 
&lt;color=#18c114&gt;Tier 6 Flame Lord (Purple)*1&lt;/color&gt; 
&lt;color=#18c114&gt;Tier 6 Stone Giant (Blue) *1&lt;/color&gt; 
&lt;color=#18c114&gt;Tier 5 Lord of Voidness (Blue) *1&lt;/color&gt; 
&lt;color=#18c114&gt;Tier 5 Giant Lord (Blue)*1&lt;/color&gt;</t>
  </si>
  <si>
    <t>Use it to randomly get a Red baby toy</t>
  </si>
  <si>
    <t xml:space="preserve">使用后随机获得1个：
&lt;color=#18c114&gt;蓝色图鉴礼包*1&lt;/color&gt;
&lt;color=#18c114&gt;中级图鉴经验卡*1&lt;/color&gt;
&lt;color=#18c114&gt;初级图鉴经验卡*1&lt;/color&gt;
</t>
  </si>
  <si>
    <t xml:space="preserve">Use it to get one of the following: 
&lt;color=#18c114&gt;Blue Atlas Pack *1&lt;/color&gt; 
&lt;color=#18c114&gt;Intermediate Atlas EXP Card *1&lt;/color&gt; 
&lt;color=#18c114&gt;Basic Atlas EXP Card *1&lt;/color&gt;
</t>
  </si>
  <si>
    <t>使用后随机获得：
&lt;color=#18c114&gt;银钥匙*1&lt;/color&gt;
&lt;color=#18c114&gt;神灵攻击丹*1&lt;/color&gt;
&lt;color=#18c114&gt;神灵生命丹*1&lt;/color&gt;
&lt;color=#18c114&gt;神灵精华*50&lt;/color&gt;
&lt;color=#18c114&gt;神灵精华*20&lt;/color&gt;
&lt;color=#18c114&gt;神灵精华*10&lt;/color&gt;</t>
  </si>
  <si>
    <t>Use it to randomly get: 
&lt;color=#18c114&gt;Silver Key *1&lt;/color&gt; 
&lt;color=#18c114&gt;Deity Attack Pill *1&lt;/color&gt; 
&lt;color=#18c114&gt;Deity HP Pill *1&lt;/color&gt; 
&lt;color=#18c114&gt;Deity Essence *50&lt;/color&gt; 
&lt;color=#18c114&gt;Deity Essence *20&lt;/color&gt; 
&lt;color=#18c114&gt;Deity Essence *10&lt;/color&gt;</t>
  </si>
  <si>
    <t>使用后选择1个：
&lt;color=#18c114&gt;装备星陨*1&lt;/color&gt;
&lt;color=#18c114&gt;首饰星陨*1&lt;/color&gt;</t>
  </si>
  <si>
    <t>Use it to get one of the following: 
&lt;color=#18c114&gt;Starfall Gear *1&lt;/color&gt; 
&lt;color=#18c114&gt;Starfall Accessory *1&lt;/color&gt;</t>
  </si>
  <si>
    <t>使用后选择1个：
&lt;color=#18c114&gt;红色2星兽角*1&lt;/color&gt;
&lt;color=#18c114&gt;红色2星兽瞳*1&lt;/color&gt;
&lt;color=#18c114&gt;红色2星獠牙*1&lt;/color&gt;
&lt;color=#18c114&gt;红色2星利爪*1&lt;/color&gt;
&lt;color=#18c114&gt;红色2星鳞甲*1&lt;/color&gt;</t>
  </si>
  <si>
    <t>Use it to get one of the following: 
&lt;color=#18c114&gt;Red 2-star Beast Horn *1&lt;/color&gt; 
&lt;color=#18c114&gt;Red 2-star Beast Pupil *1&lt;/color&gt; 
&lt;color=#18c114&gt;Red 2-star Fang *1&lt;/color&gt; 
&lt;color=#18c114&gt;Red 2-star Claw *1&lt;/color&gt; 
&lt;color=#18c114&gt;Red 2-star Scale *1&lt;/color&gt;</t>
  </si>
  <si>
    <t>使用后选择1个：
&lt;color=#18c114&gt;红色攻击圣痕*1&lt;/color&gt;
&lt;color=#18c114&gt;红色防御圣痕*1&lt;/color&gt;
&lt;color=#18c114&gt;红色魔攻圣痕*1&lt;/color&gt;
&lt;color=#18c114&gt;红色魔防圣痕*1&lt;/color&gt;
&lt;color=#18c114&gt;红色生命圣痕*1&lt;/color&gt;
&lt;color=#18c114&gt;红色破甲圣痕*1&lt;/color&gt;
&lt;color=#18c114&gt;红色闪避圣痕*1&lt;/color&gt;
&lt;color=#18c114&gt;红色命中圣痕*1&lt;/color&gt;
&lt;color=#18c114&gt;红色狂战圣痕*1&lt;/color&gt;
&lt;color=#18c114&gt;红色铁壁圣痕*1&lt;/color&gt;
&lt;color=#18c114&gt;红色强体圣痕*1&lt;/color&gt;
&lt;color=#18c114&gt;红色碎甲圣痕*1&lt;/color&gt;</t>
  </si>
  <si>
    <t>Use it to get one of the following: 
&lt;color=#18c114&gt;Red Attack Stigmata *1&lt;/color&gt; 
&lt;color=#18c114&gt;Red Defense Stigmata *1&lt;/color&gt; 
&lt;color=#18c114&gt;Red Spell Attack Stigmata *1&lt;/color&gt; 
&lt;color=#18c114&gt;Red Spell Defense Stigmata *1&lt;/color&gt; 
&lt;color=#18c114&gt;Red HP Stigmata *1&lt;/color&gt; 
&lt;color=#18c114&gt;Red Penetration Stigmata *1&lt;/color&gt; 
&lt;color=#18c114&gt;Red Dodge Stigmata *1&lt;/color&gt; 
&lt;color=#18c114&gt;Red Accuracy Stigmata *1&lt;/color&gt; 
&lt;color=#18c114&gt;Red Berserk Stigmata *1&lt;/color&gt; 
&lt;color=#18c114&gt;Red Shield Stigmata *1&lt;/color&gt; 
&lt;color=#18c114&gt;Red Fitness Stigmata *1&lt;/color&gt; 
&lt;color=#18c114&gt;Red Piercing Stigmata *1&lt;/color&gt;</t>
  </si>
  <si>
    <t>使用可自选其中之一的奖励：
&lt;color=#18c114&gt;六翼寓言使碎片*1&lt;/color&gt;
&lt;color=#18c114&gt;奥法光明王碎片*1&lt;/color&gt;
&lt;color=#18c114&gt;魔灵双刀使碎片*1&lt;/color&gt;
&lt;color=#18c114&gt;铠甲圣剑士碎片*1&lt;/color&gt;</t>
  </si>
  <si>
    <t>Use it to get one of the following: 
&lt;color=#18c114&gt;Winged Prophet Shard *1&lt;/color&gt; 
&lt;color=#18c114&gt;Archmage Shard *1&lt;/color&gt; 
&lt;color=#18c114&gt;Dual-blade Emissary Shard *1&lt;/color&gt; 
&lt;color=#18c114&gt;Armored Swordsman Shard *1&lt;/color&gt;</t>
  </si>
  <si>
    <t>使用后选择1件本职业9-12阶红色2星非绑定装备（项链、戒指、手镯除外）</t>
  </si>
  <si>
    <t>Use it to get a T9-12 Red 2-star unbound Gear of your class (Necklace, Ring and Bracelets excluded)</t>
  </si>
  <si>
    <t>使用后获得&lt;color=#18c114&gt;仙痕石*20&lt;/color&gt;</t>
  </si>
  <si>
    <t>Use it to get &lt;color=#18c114&gt;Holy Mark Stone *20&lt;/color&gt;</t>
  </si>
  <si>
    <t>使用后获得：
&lt;color=#18c114&gt;红色圣痕精华*1&lt;/color&gt;
&lt;color=#18c114&gt;橙色圣痕精华*2&lt;/color&gt;
&lt;color=#18c114&gt;紫色圣痕精华*5&lt;/color&gt;</t>
  </si>
  <si>
    <t>Use to get: 
&lt;color=#18c114&gt;Red Stigmata Essence *1&lt;/color&gt; 
&lt;color=#18c114&gt;Orange Stigmata Essence *2&lt;/color&gt; 
&lt;color=#18c114&gt;Purple Stigmata Essence *5&lt;/color&gt; 
&lt;color=#18c114&gt;Holy Mark Stone *15&lt;/color&gt;</t>
  </si>
  <si>
    <t>使用后选择一件橙色核心灵器：
&lt;color=#18c114&gt;神之法冠（橙）*1&lt;/color&gt;
&lt;color=#18c114&gt;神之法衣（橙）*1&lt;/color&gt;
&lt;color=#18c114&gt;神之护符（橙）*1&lt;/color&gt;
&lt;color=#18c114&gt;神之右翼（橙）*1&lt;/color&gt;</t>
  </si>
  <si>
    <t>Use it to select one of the following Orange Core Hallows: 
&lt;color=#18c114&gt;Godly Crown (Orange) *1&lt;/color&gt; 
&lt;color=#18c114&gt;Godly Rope (Orange) *1&lt;/color&gt; 
&lt;color=#18c114&gt;Godly Amulet (Orange) *1&lt;/color&gt; 
&lt;color=#18c114&gt;Godly Right Wing (Orange) *1&lt;/color&gt;</t>
  </si>
  <si>
    <t>使用后选择一件红色核心灵器：
&lt;color=#18c114&gt;神之法冠（红）*1&lt;/color&gt;
&lt;color=#18c114&gt;神之法衣（红）*1&lt;/color&gt;
&lt;color=#18c114&gt;神之护符（红）*1&lt;/color&gt;
&lt;color=#18c114&gt;神之右翼（红）*1&lt;/color&gt;</t>
  </si>
  <si>
    <t>Use it to select one of the following Red Core Hallows: 
&lt;color=#18c114&gt;Godly Crown (Red) *1&lt;/color&gt; 
&lt;color=#18c114&gt;Godly Rope (Red) *1&lt;/color&gt; 
&lt;color=#18c114&gt;Godly Amulet (Red) *1&lt;/color&gt; 
&lt;color=#18c114&gt;Godly Right Wing (Red) *1&lt;/color&gt;</t>
  </si>
  <si>
    <t>使用后随机获得1个：
&lt;color=#18c114&gt;神灵吊坠(橙色)*1&lt;/color&gt;
&lt;color=#18c114&gt;神灵右戒(橙色)*1&lt;/color&gt;
&lt;color=#18c114&gt;神灵手镯(橙色)*1&lt;/color&gt;
&lt;color=#18c114&gt;神灵护手(橙色)*1&lt;/color&gt;
&lt;color=#18c114&gt;神灵护腿(橙色)*1&lt;/color&gt;
&lt;color=#18c114&gt;神灵护靴(橙色)*1&lt;/color&gt;</t>
  </si>
  <si>
    <t>Use it to get one of the following: 
&lt;color=#18c114&gt;Deity Pendant (Orange) *1&lt;/color&gt; 
&lt;color=#18c114&gt;Deity Right Ring (Orange) *1&lt;/color&gt; 
&lt;color=#18c114&gt;Deity Bracelets (Orange) *1&lt;/color&gt; 
&lt;color=#18c114&gt;Deity Gaunlets (Orange) *1&lt;/color&gt; 
&lt;color=#18c114&gt;Deity Leggings (Orange) *1&lt;/color&gt; 
&lt;color=#18c114&gt;Deity Boots (Orange) *1&lt;/color&gt;</t>
  </si>
  <si>
    <t>使用后自选获得1个光谕套装石</t>
  </si>
  <si>
    <t>Use it to select 1 Oracle Set Stone</t>
  </si>
  <si>
    <t>使用后自选获得1个本职业攻击套不朽套装石</t>
  </si>
  <si>
    <t>Use it to select 1 Attack Immortal Set Stone (Your Class)</t>
  </si>
  <si>
    <t>使用后选择1件本职业7阶红色2星非绑定装备（项链、戒指、手镯除外）</t>
  </si>
  <si>
    <t xml:space="preserve">使用后随机获得1个：
&lt;color=#18c114&gt;红色魂卡包(非核心自选)*1&lt;/color&gt;
&lt;color=#18c114&gt;橙色魂卡包(非核心自选)*1&lt;/color&gt;
</t>
  </si>
  <si>
    <t xml:space="preserve">Use it to get one of the following: 
&lt;color=#18c114&gt;Red Soul Card Pack (Non-core Selection) *1&lt;/color&gt; 
&lt;color=#18c114&gt;Orange Soul Card Pack (Non-core Selection) *1&lt;/color&gt;
</t>
  </si>
  <si>
    <t xml:space="preserve">使用后随机获得1个：
&lt;color=#18c114&gt;神灵吊坠(橙)*1&lt;/color&gt;
&lt;color=#18c114&gt;神灵右戒(橙)*1&lt;/color&gt;
&lt;color=#18c114&gt;神灵手镯(橙)*1&lt;/color&gt;
&lt;color=#18c114&gt;神灵护手(橙)*1&lt;/color&gt;
&lt;color=#18c114&gt;神灵护腿(橙)*1&lt;/color&gt;
&lt;color=#18c114&gt;神灵护靴(橙)*1&lt;/color&gt;
</t>
  </si>
  <si>
    <t xml:space="preserve">Use it to get one of the following: 
&lt;color=#18c114&gt;Deity Pendant (Orange) *1&lt;/color&gt; 
&lt;color=#18c114&gt;Deity Right Ring (Orange) *1&lt;/color&gt; 
&lt;color=#18c114&gt;Deity Bracelets (Orange) *1&lt;/color&gt; 
&lt;color=#18c114&gt;Deity Gaunlets (Orange) *1&lt;/color&gt; 
&lt;color=#18c114&gt;Deity Leggings (Orange) *1&lt;/color&gt; 
&lt;color=#18c114&gt;Deity Boots (Orange) *1&lt;/color&gt;
</t>
  </si>
  <si>
    <t xml:space="preserve">使用后随机获得1个：
&lt;color=#18c114&gt;法冠碎片*1&lt;/color&gt;
&lt;color=#18c114&gt;法衣碎片*1&lt;/color&gt;
&lt;color=#18c114&gt;护符碎片*1&lt;/color&gt;
&lt;color=#18c114&gt;羽翼碎片*1&lt;/color&gt;
</t>
  </si>
  <si>
    <t xml:space="preserve">Use it to get one of the following: 
&lt;color=#18c114&gt;Crown Shard *1&lt;/color&gt; 
&lt;color=#18c114&gt;Rope Shard *1&lt;/color&gt; 
&lt;color=#18c114&gt;Amulet Shard *1&lt;/color&gt; 
&lt;color=#18c114&gt;Wing Shard *1&lt;/color&gt;
</t>
  </si>
  <si>
    <t xml:space="preserve">使用后随机获得1个：
&lt;color=#18c114&gt;神灵吊坠(红)*1&lt;/color&gt;
&lt;color=#18c114&gt;神灵右戒(红)*1&lt;/color&gt;
&lt;color=#18c114&gt;神灵手镯(红)*1&lt;/color&gt;
&lt;color=#18c114&gt;神灵护手(红)*1&lt;/color&gt;
&lt;color=#18c114&gt;神灵护腿(红)*1&lt;/color&gt;
&lt;color=#18c114&gt;神灵护靴(红)*1&lt;/color&gt;
</t>
  </si>
  <si>
    <t xml:space="preserve">Use it to get one of the following: 
&lt;color=#18c114&gt;Deity Pendant (Red) *1&lt;/color&gt; 
&lt;color=#18c114&gt;Deity Right Ring (Red) *1&lt;/color&gt; 
&lt;color=#18c114&gt;Deity Bracelets (Red) *1&lt;/color&gt; 
&lt;color=#18c114&gt;Deity Gaunlets (Red) *1&lt;/color&gt; 
&lt;color=#18c114&gt;Deity Leggings (Red) *1&lt;/color&gt; 
&lt;color=#18c114&gt;Deity Boots (Red) *1&lt;/color&gt;
</t>
  </si>
  <si>
    <t>Use it to get one of the following: 
&lt;color=#18c114&gt;Paradise (Red) *1&lt;/color&gt; 
&lt;color=#18c114&gt;T11 Ever Drake (Red) *1&lt;/color&gt; 
&lt;color=#18c114&gt;Tier 8 Dark Drake (Red) *1&lt;/color&gt; 
&lt;color=#18c114&gt;Tier 8 Abyss Maw (Red)*1&lt;/color&gt; 
Collect the Atlas Group: &lt;color=#18c114&gt;Paradise (Red), Divine Shield (Orange) and Golden Feather (Purple)&lt;/color&gt; to activate their bond and greatly increase your CP</t>
  </si>
  <si>
    <t>使用后随机获得1个：
&lt;color=#18c114&gt;天堂之盾(橙)*1&lt;/color&gt;
&lt;color=#18c114&gt;巨鳌·炎吞海(橙)*1&lt;/color&gt;
&lt;color=#18c114&gt;8阶深海巨兽(橙)*1&lt;/color&gt;
&lt;color=#18c114&gt;7阶霜毒蜘蛛(橙)*1&lt;/color&gt;
收集组合图鉴：&lt;color=#18c114&gt;天堂神殿(红)、天堂之盾(橙)、天堂金翎(紫) &lt;/color&gt;激活羁绊，增加海量战力</t>
  </si>
  <si>
    <t>Use it to get one of the following: 
&lt;color=#18c114&gt;Divine Shield (Orange) *1&lt;/color&gt; 
&lt;color=#18c114&gt;Pincer - Flame Devourer (Orange) *1&lt;/color&gt; 
&lt;color=#18c114&gt;T8 Abyss Maw (Orange) *1&lt;/color&gt; 
&lt;color=#18c114&gt;T7 Frost Tarantula (Orange)*1&lt;/color&gt; 
Collect the Atlas Group: &lt;color=#18c114&gt;Paradise (Red), Divine Shield (Orange) and Golden Feather (Purple)&lt;/color&gt; to activate their bond and greatly increase your CP</t>
  </si>
  <si>
    <t>使用后随机获得1个：
&lt;color=#18c114&gt;天堂金翎(紫)*1&lt;/color&gt;
&lt;color=#18c114&gt;8阶火焰暴君(紫)*1&lt;/color&gt;
&lt;color=#18c114&gt;7阶炎神怪力(紫)*1&lt;/color&gt;
&lt;color=#18c114&gt;7阶炼狱魔犬(紫)*1&lt;/color&gt;
&lt;color=#18c114&gt;6阶蓝龙领主(紫)*1&lt;/color&gt;
&lt;color=#18c114&gt;6阶火焰暴君(紫)*1&lt;/color&gt;
&lt;color=#18c114&gt;5阶流光领主(紫)*1&lt;/color&gt;
收集组合图鉴：&lt;color=#18c114&gt;天堂神殿(红)、天堂之盾(橙)、天堂金翎(紫) &lt;/color&gt;激活羁绊，增加海量战力</t>
  </si>
  <si>
    <t>Use it to get one of the following: 
&lt;color=#18c114&gt;Golden Feather (Purple) *1&lt;/color&gt; 
&lt;color=#18c114&gt;Tier 8 Flame Lord (Purple)*1&lt;/color&gt; 
&lt;color=#18c114&gt;Tier 7 Flame Fiend (Purple)*1&lt;/color&gt; 
&lt;color=#18c114&gt;Tier 7 Infernal Hound (Purple) *1&lt;/color&gt; 
&lt;color=#18c114&gt;Tier 6 Bluedrake Lord (Purple)*1&lt;/color&gt; 
&lt;color=#18c114&gt;Tier 6 Flame Lord (Purple)*1&lt;/color&gt; 
&lt;color=#18c114&gt;Tier 5 Glimmer Lord (Purple)*1&lt;/color&gt; 
Collect the Atlas Group: &lt;color=#18c114&gt;Paradise (Red), Divine Shield (Orange) and Golden Feather (Purple)&lt;/color&gt; to activate their bond and greatly increase your CP</t>
  </si>
  <si>
    <t>使用后获得：
&lt;color=#18c114&gt;红色圣痕精华*1&lt;/color&gt;
&lt;color=#18c114&gt;橙色圣痕精华*2&lt;/color&gt;
&lt;color=#18c114&gt;紫色圣痕精华*5&lt;/color&gt;
&lt;color=#18c114&gt;仙痕石*15&lt;/color&gt;</t>
  </si>
  <si>
    <t>使用后获得：
&lt;color=#18c114&gt;宠物突破石*5&lt;/color&gt;
&lt;color=#18c114&gt;宠物精华*10000&lt;/color&gt;</t>
  </si>
  <si>
    <t>Use to get: 
&lt;color=#18c114&gt;Pet Breakthrough Stone *5&lt;/color&gt; 
&lt;color=#18c114&gt;Pet Essence *10000&lt;/color&gt;</t>
  </si>
  <si>
    <t>使用后获得：
&lt;color=#18c114&gt;绑钻*240&lt;/color&gt;</t>
  </si>
  <si>
    <t>Use to get: 
&lt;color=#18c114&gt;Bound Diamond *240&lt;/color&gt;</t>
  </si>
  <si>
    <t>使用后选择一件橙色图鉴：
&lt;color=#18c114&gt;10阶流光领主(橙)*1&lt;/color&gt;
&lt;color=#18c114&gt;9阶狂暴斗鱼(橙)*1&lt;/color&gt;
&lt;color=#18c114&gt;8阶海龙王子(橙)*1&lt;/color&gt;</t>
  </si>
  <si>
    <t>Use it to select one of the following Orange Atlas: 
&lt;color=#18c114&gt;Tier 10 Glimmer Lord (Orange) *1&lt;/color&gt; 
&lt;color=#18c114&gt;Tier 9 Ocean Berserker (Orange) *1&lt;/color&gt; 
&lt;color=#18c114&gt;Tier 8 Ocean Prince (Orange)*1&lt;/color&gt;</t>
  </si>
  <si>
    <t>使用后随机获得一件橙色图鉴：
&lt;color=#18c114&gt;10阶流光领主(橙)*1&lt;/color&gt;
&lt;color=#18c114&gt;9阶狂暴斗鱼(橙)*1&lt;/color&gt;
&lt;color=#18c114&gt;8阶海龙王子(橙)*1&lt;/color&gt;</t>
  </si>
  <si>
    <t>Use it to get one of the following Orange Atlas: 
&lt;color=#18c114&gt;Tier 10 Glimmer Lord (Orange) *1&lt;/color&gt; 
&lt;color=#18c114&gt;Tier 9 Ocean Berserker (Orange) *1&lt;/color&gt; 
&lt;color=#18c114&gt;Tier 8 Ocean Prince (Orange)*1&lt;/color&gt;</t>
  </si>
  <si>
    <t>使用后选择1件&lt;color=#18c114&gt;红色宝宝玩具&lt;/color&gt;：
&lt;color=#18c114&gt;竹蜻蜓&lt;/color&gt;
&lt;color=#18c114&gt;玩具车&lt;/color&gt;
&lt;color=#18c114&gt;小棉袄&lt;/color&gt;
&lt;color=#18c114&gt;书包&lt;/color&gt;
&lt;color=#18c114&gt;护身符&lt;/color&gt;
&lt;color=#18c114&gt;鸭子鞋&lt;/color&gt;</t>
  </si>
  <si>
    <t>Use it to select 1 &lt;color=#18c114&gt;Red Baby Toy&lt;/color&gt;: 
&lt;color=#18c114&gt;Bamboo Dragonfly&lt;/color&gt; 
&lt;color=#18c114&gt;Toy Car&lt;/color&gt; 
&lt;color=#18c114&gt;Cotton Jacket&lt;/color&gt; 
&lt;color=#18c114&gt;Schoolbag&lt;/color&gt; 
&lt;color=#18c114&gt;Amulet&lt;/color&gt; 
&lt;color=#18c114&gt;Duck Shoes&lt;/color&gt;</t>
  </si>
  <si>
    <t>使用后选择1件&lt;color=#18c114&gt;橙色宝宝玩具&lt;/color&gt;：
&lt;color=#18c114&gt;竹蜻蜓&lt;/color&gt;
&lt;color=#18c114&gt;玩具车&lt;/color&gt;
&lt;color=#18c114&gt;小棉袄&lt;/color&gt;
&lt;color=#18c114&gt;书包&lt;/color&gt;
&lt;color=#18c114&gt;护身符&lt;/color&gt;
&lt;color=#18c114&gt;鸭子鞋&lt;/color&gt;</t>
  </si>
  <si>
    <t>Use it to select 1 &lt;color=#18c114&gt;Orange Baby Toy&lt;/color&gt;: 
&lt;color=#18c114&gt;Bamboo Dragonfly&lt;/color&gt; 
&lt;color=#18c114&gt;Toy Car&lt;/color&gt; 
&lt;color=#18c114&gt;Cotton Jacket&lt;/color&gt; 
&lt;color=#18c114&gt;Schoolbag&lt;/color&gt; 
&lt;color=#18c114&gt;Amulet&lt;/color&gt; 
&lt;color=#18c114&gt;Duck Shoes&lt;/color&gt;</t>
  </si>
  <si>
    <t>使用后选择1件&lt;color=#18c114&gt;紫色宝宝玩具&lt;/color&gt;：
&lt;color=#18c114&gt;竹蜻蜓&lt;/color&gt;
&lt;color=#18c114&gt;玩具车&lt;/color&gt;
&lt;color=#18c114&gt;小棉袄&lt;/color&gt;
&lt;color=#18c114&gt;书包&lt;/color&gt;
&lt;color=#18c114&gt;护身符&lt;/color&gt;
&lt;color=#18c114&gt;鸭子鞋&lt;/color&gt;</t>
  </si>
  <si>
    <t>Use it to select 1 &lt;color=#18c114&gt;Purple Baby Toy&lt;/color&gt;: 
&lt;color=#18c114&gt;Bamboo Dragonfly&lt;/color&gt; 
&lt;color=#18c114&gt;Toy Car&lt;/color&gt; 
&lt;color=#18c114&gt;Cotton Jacket&lt;/color&gt; 
&lt;color=#18c114&gt;Schoolbag&lt;/color&gt; 
&lt;color=#18c114&gt;Amulet&lt;/color&gt; 
&lt;color=#18c114&gt;Duck Shoes&lt;/color&gt;</t>
  </si>
  <si>
    <t>使用后随机获得：
&lt;color=#18c114&gt;小熊公仔&lt;/color&gt;
&lt;color=#18c114&gt;棒棒糖*5&lt;/color&gt;
&lt;color=#18c114&gt;棒棒糖*2&lt;/color&gt;
&lt;color=#18c114&gt;巧克力点心*5&lt;/color&gt;
&lt;color=#18c114&gt;巧克力点心*2&lt;/color&gt;</t>
  </si>
  <si>
    <t>Use it to randomly get: 
&lt;color=#18c114&gt;Bear Doll&lt;/color&gt; 
&lt;color=#18c114&gt;Lollipop *5&lt;/color&gt; 
&lt;color=#18c114&gt;Lollipop *2&lt;/color&gt; 
&lt;color=#18c114&gt;Chocolate Cake *5&lt;/color&gt; 
&lt;color=#18c114&gt;Chocolate Cake *2&lt;/color&gt;</t>
  </si>
  <si>
    <t>使用后随机获得：
&lt;color=#18c114&gt;橙色防护罩&lt;/color&gt;
&lt;color=#18c114&gt;橙色推进器&lt;/color&gt;
&lt;color=#18c114&gt;橙色引擎&lt;/color&gt;
&lt;color=#18c114&gt;橙色雷达&lt;/color&gt;</t>
  </si>
  <si>
    <t>Use it to randomly get: 
&lt;color=#18c114&gt;Orange Protective Cover&lt;/color&gt; 
&lt;color=#18c114&gt;Orange Thruster&lt;/color&gt; 
&lt;color=#18c114&gt;Orange Engine&lt;/color&gt; 
&lt;color=#18c114&gt;Orange Radar&lt;/color&gt;</t>
  </si>
  <si>
    <t>使用后选择1件：
&lt;color=#18c114&gt;紫色防护罩&lt;/color&gt;
&lt;color=#18c114&gt;紫色推进器&lt;/color&gt;
&lt;color=#18c114&gt;紫色引擎&lt;/color&gt;
&lt;color=#18c114&gt;紫色雷达&lt;/color&gt;</t>
  </si>
  <si>
    <t>Use it to select one of the following: 
&lt;color=#18c114&gt;Purple Protective Cover&lt;/color&gt; 
&lt;color=#18c114&gt;Purple Thruster&lt;/color&gt; 
&lt;color=#18c114&gt;Purple Engine&lt;/color&gt; 
&lt;color=#18c114&gt;Purple Radar&lt;/color&gt;</t>
  </si>
  <si>
    <t>使用后随机获得：
&lt;color=#18c114&gt;紫色防护罩&lt;/color&gt;
&lt;color=#18c114&gt;紫色推进器&lt;/color&gt;
&lt;color=#18c114&gt;紫色引擎&lt;/color&gt;
&lt;color=#18c114&gt;紫色雷达&lt;/color&gt;</t>
  </si>
  <si>
    <t>Use it to randomly get: 
&lt;color=#18c114&gt;Purple Protective Cover&lt;/color&gt; 
&lt;color=#18c114&gt;Purple Thruster&lt;/color&gt; 
&lt;color=#18c114&gt;Purple Engine&lt;/color&gt; 
&lt;color=#18c114&gt;Purple Radar&lt;/color&gt;</t>
  </si>
  <si>
    <t>使用后随机获得：
&lt;color=#18c114&gt;蓝色防护罩&lt;/color&gt;
&lt;color=#18c114&gt;蓝色推进器&lt;/color&gt;
&lt;color=#18c114&gt;蓝色引擎&lt;/color&gt;
&lt;color=#18c114&gt;蓝色雷达&lt;/color&gt;</t>
  </si>
  <si>
    <t>Use it to randomly get: 
&lt;color=#18c114&gt;Blue Protective Cover&lt;/color&gt; 
&lt;color=#18c114&gt;Blue Thruster&lt;/color&gt; 
&lt;color=#18c114&gt;Blue Engine&lt;/color&gt; 
&lt;color=#18c114&gt;Blue Radar&lt;/color&gt;</t>
  </si>
  <si>
    <t>使用后随机获得：
&lt;color=#18c114&gt;闪光之矛碎片*1&lt;/color&gt;
&lt;color=#18c114&gt;毁灭之斧碎片*1&lt;/color&gt;</t>
  </si>
  <si>
    <t>Use it to randomly get: 
&lt;color=#18c114&gt;Sparkling Spear Shard *1&lt;/color&gt; 
&lt;color=#18c114&gt;Axe of Destruction Shard *1&lt;/color&gt;</t>
  </si>
  <si>
    <t>使用后获得：
&lt;color=#18c114&gt;蓝色随机机甲装备宝箱*1&lt;/color&gt;
&lt;color=#18c114&gt;中级机甲经验*2&lt;/color&gt;</t>
  </si>
  <si>
    <t>Use to get: 
&lt;color=#18c114&gt;Blue Random Mecha Gear Chest *1&lt;/color&gt; 
&lt;color=#18c114&gt;Intermediate Mecha EXP *2&lt;/color&gt;</t>
  </si>
  <si>
    <t>Use it to randomly get: 
&lt;color=#18c114&gt;Mecha Shard Bag *1&lt;/color&gt; 
&lt;color=#18c114&gt;Orange Random Mecha Gear Chest *1&lt;/color&gt; 
&lt;color=#18c114&gt;Purple Random Mecha Gear Chest *1&lt;/color&gt; 
&lt;color=#18c114&gt;Mecha Lucky Pack *1&lt;/color&gt;</t>
  </si>
  <si>
    <t>使用后选择一件：
&lt;color=#18c114&gt;8阶红色3星鞋子*1&lt;/color&gt;
&lt;color=#18c114&gt;9阶红色3星鞋子*1&lt;/color&gt;</t>
  </si>
  <si>
    <t>Use it to select one of the following: 
&lt;color=#18c114&gt;Tier 8 Red 3-star Shoes *1&lt;/color&gt; 
&lt;color=#18c114&gt;Tier 9 Red 3-star Shoes *1&lt;/color&gt;</t>
  </si>
  <si>
    <t xml:space="preserve">使用后选择一件：
&lt;color=#18c114&gt;神灵吊坠(橙)*1&lt;/color&gt;
&lt;color=#18c114&gt;神灵右戒(橙)*1&lt;/color&gt;
&lt;color=#18c114&gt;神灵手镯(橙)*1&lt;/color&gt;
&lt;color=#18c114&gt;神灵护手(橙)*1&lt;/color&gt;
&lt;color=#18c114&gt;神灵护腿(橙)*1&lt;/color&gt;
&lt;color=#18c114&gt;神灵护靴(橙)*1&lt;/color&gt;
</t>
  </si>
  <si>
    <t xml:space="preserve">Use it to select one of the following: 
&lt;color=#18c114&gt;Deity Pendant (Orange) *1&lt;/color&gt; 
&lt;color=#18c114&gt;Deity Right Ring (Orange) *1&lt;/color&gt; 
&lt;color=#18c114&gt;Deity Bracelets (Orange) *1&lt;/color&gt; 
&lt;color=#18c114&gt;Deity Gaunlets (Orange) *1&lt;/color&gt; 
&lt;color=#18c114&gt;Deity Leggings (Orange) *1&lt;/color&gt; 
&lt;color=#18c114&gt;Deity Boots (Orange) *1&lt;/color&gt;
</t>
  </si>
  <si>
    <t>使用后选择一件：
&lt;color=#18c114&gt;橙色防护罩&lt;/color&gt;
&lt;color=#18c114&gt;橙色推进器&lt;/color&gt;
&lt;color=#18c114&gt;橙色引擎&lt;/color&gt;
&lt;color=#18c114&gt;橙色雷达&lt;/color&gt;</t>
  </si>
  <si>
    <t>Use it to select one of the following: 
&lt;color=#18c114&gt;Orange Protective Cover&lt;/color&gt; 
&lt;color=#18c114&gt;Orange Thruster&lt;/color&gt; 
&lt;color=#18c114&gt;Orange Engine&lt;/color&gt; 
&lt;color=#18c114&gt;Orange Radar&lt;/color&gt;</t>
  </si>
  <si>
    <t xml:space="preserve">使用后选择一件：
&lt;color=#18c114&gt;神灵吊坠(紫)*1&lt;/color&gt;
&lt;color=#18c114&gt;神灵右戒(紫)*1&lt;/color&gt;
&lt;color=#18c114&gt;神灵手镯(紫)*1&lt;/color&gt;
&lt;color=#18c114&gt;神灵护手(紫)*1&lt;/color&gt;
&lt;color=#18c114&gt;神灵护腿(紫)*1&lt;/color&gt;
&lt;color=#18c114&gt;神灵护靴(紫)*1&lt;/color&gt;
</t>
  </si>
  <si>
    <t xml:space="preserve">Use it to select one of the following: 
&lt;color=#18c114&gt;Deity Pendant (Purple) *1&lt;/color&gt; 
&lt;color=#18c114&gt;Deity Right Ring (Purple) *1&lt;/color&gt; 
&lt;color=#18c114&gt;Deity Bracelets (Purple) *1&lt;/color&gt; 
&lt;color=#18c114&gt;Deity Gaunlets (Purple) *1&lt;/color&gt; 
&lt;color=#18c114&gt;Deity Leggings (Purple) *1&lt;/color&gt; 
&lt;color=#18c114&gt;Deity Boots (Purple) *1&lt;/color&gt;
</t>
  </si>
  <si>
    <t>使用后获得&lt;color=#18c114&gt;洗练石*100&lt;/color&gt;</t>
  </si>
  <si>
    <t>Use it to get &lt;color=#18c114&gt;Polishing Stone *100&lt;/color&gt;</t>
  </si>
  <si>
    <t>使用后选择一件：
&lt;color=#18c114&gt;9阶红色3星项链*1&lt;/color&gt;
&lt;color=#18c114&gt;10阶红色3星项链*1&lt;/color&gt;</t>
  </si>
  <si>
    <t>Use it to select one of the following: 
&lt;color=#18c114&gt;Tier 9 Red 3-star Necklace *1&lt;/color&gt; 
&lt;color=#18c114&gt;Tier 10 Red 3-star Necklace *1&lt;/color&gt; 
&lt;color=#18c114&gt;Tier 11 Red 3-star Necklace *1&lt;/color&gt;</t>
  </si>
  <si>
    <t>使用后选择1个：
&lt;color=#18c114&gt;橙色攻击圣痕*1&lt;/color&gt;
&lt;color=#18c114&gt;橙色防御圣痕*1&lt;/color&gt;
&lt;color=#18c114&gt;橙色魔攻圣痕*1&lt;/color&gt;
&lt;color=#18c114&gt;橙色魔防圣痕*1&lt;/color&gt;
&lt;color=#18c114&gt;橙色生命圣痕*1&lt;/color&gt;
&lt;color=#18c114&gt;橙色破甲圣痕*1&lt;/color&gt;
&lt;color=#18c114&gt;橙色闪避圣痕*1&lt;/color&gt;
&lt;color=#18c114&gt;橙色命中圣痕*1&lt;/color&gt;
&lt;color=#18c114&gt;橙色狂战圣痕*1&lt;/color&gt;
&lt;color=#18c114&gt;橙色铁壁圣痕*1&lt;/color&gt;
&lt;color=#18c114&gt;橙色强体圣痕*1&lt;/color&gt;
&lt;color=#18c114&gt;橙色碎甲圣痕*1&lt;/color&gt;</t>
  </si>
  <si>
    <t>Use it to get one of the following: 
&lt;color=#18c114&gt;Orange Attack Stigmata *1&lt;/color&gt; 
&lt;color=#18c114&gt;Orange Defense Stigmata *1&lt;/color&gt; 
&lt;color=#18c114&gt;Orange Spell Attack Stigmata *1&lt;/color&gt; 
&lt;color=#18c114&gt;Orange Spell Defense Stigmata *1&lt;/color&gt; 
&lt;color=#18c114&gt;Orange HP Stigmata *1&lt;/color&gt; 
&lt;color=#18c114&gt;Orange Penetration Stigmata *1&lt;/color&gt; 
&lt;color=#18c114&gt;Orange Dodge Stigmata *1&lt;/color&gt; 
&lt;color=#18c114&gt;Orange Accuracy Stigmata *1&lt;/color&gt; 
&lt;color=#18c114&gt;Orange Berserk Stigmata *1&lt;/color&gt; 
&lt;color=#18c114&gt;Orange Shield Stigmata *1&lt;/color&gt; 
&lt;color=#18c114&gt;Orange Fitness Stigmata *1&lt;/color&gt; 
&lt;color=#18c114&gt;Orange Piercing Stigmata *1&lt;/color&gt;</t>
  </si>
  <si>
    <t>使用后选择一件：
&lt;color=#18c114&gt;9阶红色3星项链*1&lt;/color&gt;
&lt;color=#18c114&gt;10阶红色3星项链*1&lt;/color&gt;
&lt;color=#18c114&gt;11阶红色3星项链*1&lt;/color&gt;</t>
  </si>
  <si>
    <t>使用后选择一件：
&lt;color=#18c114&gt;8阶红色3星衣服*1&lt;/color&gt;
&lt;color=#18c114&gt;9阶红色3星衣服*1&lt;/color&gt;</t>
  </si>
  <si>
    <t>Use it to select one of the following: 
&lt;color=#18c114&gt;Tier 8 Red 3-star Coat *1&lt;/color&gt; 
&lt;color=#18c114&gt;Tier 9 Red 3-star Coat *1&lt;/color&gt;</t>
  </si>
  <si>
    <t>使用后选择1个：
&lt;color=#18c114&gt;橙色2星兽角*1&lt;/color&gt;
&lt;color=#18c114&gt;橙色2星兽瞳*1&lt;/color&gt;
&lt;color=#18c114&gt;橙色2星獠牙*1&lt;/color&gt;
&lt;color=#18c114&gt;橙色2星利爪*1&lt;/color&gt;
&lt;color=#18c114&gt;橙色2星鳞甲*1&lt;/color&gt;</t>
  </si>
  <si>
    <t>Use it to get one of the following: 
&lt;color=#18c114&gt;Orange 2-star Beast Horn *1&lt;/color&gt; 
&lt;color=#18c114&gt;Orange 2-star Beast Pupil *1&lt;/color&gt; 
&lt;color=#18c114&gt;Orange 2-star Fang *1&lt;/color&gt; 
&lt;color=#18c114&gt;Orange 2-star Claw *1&lt;/color&gt; 
&lt;color=#18c114&gt;Orange 2-star Scale *1&lt;/color&gt;</t>
  </si>
  <si>
    <t>使用后随机获得：
&lt;color=#18c114&gt;铸造石板（武器）*20&lt;/color&gt;
&lt;color=#18c114&gt;铸造石板（副手）*20&lt;/color&gt;
&lt;color=#18c114&gt;铸造石板（项链）*20&lt;/color&gt;
&lt;color=#18c114&gt;铸造石板（戒指）*20&lt;/color&gt;
&lt;color=#18c114&gt;铸造石板（手镯）*20&lt;/color&gt;
&lt;color=#18c114&gt;铸造石板（头盔）*20&lt;/color&gt;
&lt;color=#18c114&gt;铸造石板（胸甲）*20&lt;/color&gt;
&lt;color=#18c114&gt;铸造石板（腿甲）*20&lt;/color&gt;
&lt;color=#18c114&gt;铸造石板（护手）*20&lt;/color&gt;
&lt;color=#18c114&gt;铸造石板（鞋子）*20&lt;/color&gt;</t>
  </si>
  <si>
    <t>Use it to randomly get: 
&lt;color=#18c114&gt;Forging Slate (Weapon) *20&lt;/color&gt; 
&lt;color=#18c114&gt;Forging Slate (Off hand) *20&lt;/color&gt; 
&lt;color=#18c114&gt;Forging Slate (Necklace) *20&lt;/color&gt; 
&lt;color=#18c114&gt;Forging Slate (Ring) *20&lt;/color&gt; 
&lt;color=#18c114&gt;Forging Slate (Bracelet) *20&lt;/color&gt; 
&lt;color=#18c114&gt;Forging Slate (Helmet) *20&lt;/color&gt; 
&lt;color=#18c114&gt;Forging Slate (Breastplate) *20&lt;/color&gt; 
&lt;color=#18c114&gt;Forging Slate (Leggings) *20&lt;/color&gt; 
&lt;color=#18c114&gt;Forging Slate (Gaunlets) *20&lt;/color&gt; 
&lt;color=#18c114&gt;Forging Slate (Shoes) *20&lt;/color&gt;</t>
  </si>
  <si>
    <t>使用后选择1件本职业9-10阶红色3星非绑定装备（项链、戒指、手镯除外）</t>
  </si>
  <si>
    <t>Use it to get a T9-10 Red 3-star unbound Gear of your class (Necklace, Ring and Bracelets excluded)</t>
  </si>
  <si>
    <t>使用后选择1件本职业9-11阶红色3星非绑定装备（项链、戒指、手镯除外）</t>
  </si>
  <si>
    <t>Use it to get a T9-11 Red 3-star unbound Gear of your class (Necklace, Ring and Bracelets excluded)</t>
  </si>
  <si>
    <t>使用后选择一件：
&lt;color=#18c114&gt;8阶红色3星头盔*1&lt;/color&gt;
&lt;color=#18c114&gt;9阶红色3星头盔*1&lt;/color&gt;</t>
  </si>
  <si>
    <t>Use it to select one of the following: 
&lt;color=#18c114&gt;Tier 8 Red 3-star Helmet *1&lt;/color&gt; 
&lt;color=#18c114&gt;Tier 9 Red 3-star Helmet *1&lt;/color&gt;</t>
  </si>
  <si>
    <t>使用后选择一件：
&lt;color=#18c114&gt;红色防护罩&lt;/color&gt;
&lt;color=#18c114&gt;红色推进器&lt;/color&gt;
&lt;color=#18c114&gt;红色引擎&lt;/color&gt;
&lt;color=#18c114&gt;红色雷达&lt;/color&gt;</t>
  </si>
  <si>
    <t>Use it to select one of the following: 
&lt;color=#18c114&gt;Red Protective Cover&lt;/color&gt; 
&lt;color=#18c114&gt;Red Thruster&lt;/color&gt; 
&lt;color=#18c114&gt;Red Engine&lt;/color&gt; 
&lt;color=#18c114&gt;Red Radar&lt;/color&gt;</t>
  </si>
  <si>
    <t>使用后获得魂卡&lt;color=#18c114&gt;融合魂晶*100&lt;/color&gt;</t>
  </si>
  <si>
    <t>Use it to get &lt;color=#18c114&gt;Combined Soul Crystal *100&lt;/color&gt;</t>
  </si>
  <si>
    <t>使用后获得魂卡&lt;color=#18c114&gt;融合魂晶*20&lt;/color&gt;</t>
  </si>
  <si>
    <t>Use it to get &lt;color=#18c114&gt;Combined Soul Crystal *20&lt;/color&gt;</t>
  </si>
  <si>
    <t>使用后随机获得1张&lt;color=#18c114&gt;世界首领&lt;/color&gt;图鉴：
&lt;color=#18c114&gt;5阶虚无领主(蓝)*1&lt;/color&gt;
&lt;color=#18c114&gt;5阶巨力领主(蓝)*1&lt;/color&gt;
&lt;color=#18c114&gt;5阶流光领主(紫)*1&lt;/color&gt;
&lt;color=#18c114&gt;6阶蓝龙领主(紫)*1&lt;/color&gt;</t>
  </si>
  <si>
    <t xml:space="preserve">Use it to get 1 &lt;color=#18c114&gt;World Boss&lt;/color&gt; Atlas: 
&lt;color=#18c114&gt;Tier 5 Lord of Voidness (Blue) *1&lt;/color&gt; 
&lt;color=#18c114&gt;Tier 5 Giant Lord (Blue)*1&lt;/color&gt; 
&lt;color=#18c114&gt;Tier 6 Stone Giant (Blue) *1&lt;/color&gt; 
&lt;color=#18c114&gt;Tier 6 Lava Spider (Blue) *1&lt;/color&gt; 
&lt;color=#18c114&gt;Tier 6 Ocean Wisp (Blue) *1&lt;/color&gt; 
&lt;color=#18c114&gt;Tier 5 Glimmer Lord (Purple)*1&lt;/color&gt; 
&lt;color=#18c114&gt;Tier 6 Bluedrake Lord (Purple)*1&lt;/color&gt; 
&lt;color=#18c114&gt;Tier 6 Flame Lord (Purple)*1&lt;/color&gt; 
&lt;color=#18c114&gt;Tier 7 Infernal Hound (Purple) *1&lt;/color&gt; 
&lt;color=#18c114&gt;Tier 7 Ocean Berserker (Purple) *1&lt;/color&gt; 
&lt;color=#18c114&gt;Tier 7 Ocean Prince (Purple) *1&lt;/color&gt; 
&lt;color=#18c114&gt;Tier 7 Gigantic Crab (Purple) *1&lt;/color&gt; 
&lt;color=#18c114&gt;Tier 7 Flame Fiend (Orange) *1&lt;/color&gt; 
&lt;color=#18c114&gt;Tier 7 Firewalker (Orange) *1&lt;/color&gt; 
&lt;color=#18c114&gt;Tier 7 Frost Tarantula (Orange)*1&lt;/color&gt; 
&lt;color=#18c114&gt;Tier 7 Abyss Maw (Orange) *1&lt;/color&gt; 
&lt;color=#18c114&gt;Tier 8 Shark Slayer (Orange) *1&lt;/color&gt; 
&lt;color=#18c114&gt;Tier 8 Dark Drake (Red) *1&lt;/color&gt; 
&lt;color=#18c114&gt;Tier 9 Fire Majin (Red) *1&lt;/color&gt; 
&lt;color=#18c114&gt;Tier 9 Ocean Wanderer (Red) *1&lt;/color&gt; 
&lt;color=#18c114&gt;Tier 9 Ocean Lord (Red) *1&lt;/color&gt; 
&lt;color=#18c114&gt;Tier 9 Drake Lord (Red) *1&lt;/color&gt;
</t>
  </si>
  <si>
    <t>Use it to get 1 &lt;color=#18c114&gt;World Boss&lt;/color&gt; Atlas: 
&lt;color=#18c114&gt;Tier 5 Lord of Voidness (Blue) *1&lt;/color&gt; 
&lt;color=#18c114&gt;Tier 5 Giant Lord (Blue)*1&lt;/color&gt; 
&lt;color=#18c114&gt;Tier 6 Stone Giant (Blue) *1&lt;/color&gt; 
&lt;color=#18c114&gt;Tier 6 Lava Spider (Blue) *1&lt;/color&gt; 
&lt;color=#18c114&gt;Tier 6 Ocean Wisp (Blue) *1&lt;/color&gt; 
&lt;color=#18c114&gt;Tier 5 Glimmer Lord (Purple)*1&lt;/color&gt; 
&lt;color=#18c114&gt;Tier 6 Bluedrake Lord (Purple)*1&lt;/color&gt; 
&lt;color=#18c114&gt;Tier 6 Flame Lord (Purple)*1&lt;/color&gt; 
&lt;color=#18c114&gt;Tier 7 Infernal Hound (Purple) *1&lt;/color&gt; 
&lt;color=#18c114&gt;Tier 7 Ocean Berserker (Purple) *1&lt;/color&gt; 
&lt;color=#18c114&gt;Tier 7 Ocean Prince (Purple) *1&lt;/color&gt; 
&lt;color=#18c114&gt;Tier 7 Gigantic Crab (Purple) *1&lt;/color&gt; 
&lt;color=#18c114&gt;Tier 10 Frost Phantom (Purple) *1&lt;/color&gt; 
&lt;color=#18c114&gt;Tier 10 Frost Warrior (Purple) *1&lt;/color&gt; 
&lt;color=#18c114&gt;Tier 7 Flame Fiend (Orange) *1&lt;/color&gt; 
&lt;color=#18c114&gt;Tier 7 Firewalker (Orange) *1&lt;/color&gt; 
&lt;color=#18c114&gt;Tier 7 Frost Tarantula (Orange)*1&lt;/color&gt; 
&lt;color=#18c114&gt;Tier 7 Abyss Maw (Orange) *1&lt;/color&gt; 
&lt;color=#18c114&gt;Tier 8 Shark Slayer (Orange) *1&lt;/color&gt; 
&lt;color=#18c114&gt;Tier 10 Frost Guard (Orange) *1&lt;/color&gt; 
&lt;color=#18c114&gt;Tier 10 Frost Mammoth (Orange) *1&lt;/color&gt; 
&lt;color=#18c114&gt;Tier 11 Frost Lancer (Orange) *1&lt;/color&gt; 
&lt;color=#18c114&gt;Tier 8 Dark Drake (Red) *1&lt;/color&gt; 
&lt;color=#18c114&gt;Tier 9 Fire Majin (Red) *1&lt;/color&gt; 
&lt;color=#18c114&gt;Tier 9 Ocean Wanderer (Red) *1&lt;/color&gt; 
&lt;color=#18c114&gt;Tier 9 Ocean Lord (Red) *1&lt;/color&gt; 
&lt;color=#18c114&gt;Tier 9 Drake Lord (Red) *1&lt;/color&gt; 
&lt;color=#18c114&gt;Tier 11 Frost Centaur (Red) *1&lt;/color&gt; 
&lt;color=#18c114&gt;T11 Ever Drake (Red) *1&lt;/color&gt; 
&lt;color=#18c114&gt;T11 Frost Warlord (Red) *1&lt;/color&gt;</t>
  </si>
  <si>
    <t>使用后随机获得1张&lt;color=#18c114&gt;家园首领&lt;/color&gt;图鉴：
&lt;color=#18c114&gt;5阶虚无先锋(蓝)*1&lt;/color&gt;
&lt;color=#18c114&gt;5阶巨力将军(蓝)*1&lt;/color&gt;
&lt;color=#18c114&gt;6阶火岩禁卫(紫)*1&lt;/color&gt;
&lt;color=#18c114&gt;6阶熔岩暴君(紫)*1&lt;/color&gt;</t>
  </si>
  <si>
    <t>Use it to get 1 &lt;color=#18c114&gt;Home Boss&lt;/color&gt; Atlas: 
&lt;color=#18c114&gt;Tier 5 Void Vanguard (Blue)*1&lt;/color&gt; 
&lt;color=#18c114&gt;Tier 5 Mighty Lord (Blue)*1&lt;/color&gt; 
&lt;color=#18c114&gt;Tier 5 Giant Lord (Purple)*1&lt;/color&gt; 
&lt;color=#18c114&gt;Tier 5 Glimmer Lord (Purple)*1&lt;/color&gt; 
&lt;color=#18c114&gt;Tier 6 Lava Guard (Purple)*1&lt;/color&gt; 
&lt;color=#18c114&gt;Tier 6 Lava Tyrant (Purple)*1&lt;/color&gt; 
&lt;color=#18c114&gt;Tier 6 Flame Lord (Purple)*1&lt;/color&gt; 
&lt;color=#18c114&gt;Tier 7 Flame Fiend (Purple)*1&lt;/color&gt; 
&lt;color=#18c114&gt;Tier 7 Firewalker (Purple)*1&lt;/color&gt; 
&lt;color=#18c114&gt;Tier 8 Flame Lord (Purple)*1&lt;/color&gt; 
&lt;color=#18c114&gt;Tier 8 Infernal Hound (Purple) *1&lt;/color&gt; 
&lt;color=#18c114&gt;Tier 9 Fire Majin (Purple) *1&lt;/color&gt; 
&lt;color=#18c114&gt;Tier 10 Dark Drake (Purple) *1&lt;/color&gt; 
&lt;color=#18c114&gt;Tier 10 Fire Majin (Purple) *1&lt;/color&gt; 
&lt;color=#18c114&gt;Tier 11 Shark Slayer (Purple) *1&lt;/color&gt; 
&lt;color=#18c114&gt;Tier 6 Infernal Hound (Orange)*1&lt;/color&gt; 
&lt;color=#18c114&gt;Tier 7 Blazing Devil (Orange)*1&lt;/color&gt; 
&lt;color=#18c114&gt;Tier 7 Ocean Berserker (Orange)*1&lt;/color&gt; 
&lt;color=#18c114&gt;Tier 8 Ocean Prince (Orange)*1&lt;/color&gt; 
&lt;color=#18c114&gt;Tier 8 Gigantic Crab (Orange)*1&lt;/color&gt; 
&lt;color=#18c114&gt;Tier 9 Frost Tarantula (Orange)*1&lt;/color&gt; 
&lt;color=#18c114&gt;Tier 9 Ocean Berserker (Orange) *1&lt;/color&gt; 
&lt;color=#18c114&gt;Tier 10 Glimmer Lord (Orange) *1&lt;/color&gt; 
&lt;color=#18c114&gt;Tier 11 Ocean Wanderer (Orange) *1&lt;/color&gt; 
&lt;color=#18c114&gt;Tier 12 Glimmer Lord (Orange) *1&lt;/color&gt; 
&lt;color=#18c114&gt;Tier 8 Abyss Maw (Red)*1&lt;/color&gt; 
&lt;color=#18c114&gt;Tier 9 Abyss Maw (Red)*1&lt;/color&gt; 
&lt;color=#18c114&gt;Tier 10 Bluedrake Lord (Red) *1&lt;/color&gt; 
&lt;color=#18c114&gt;Tier 12 Bluedrake Lord (Red) *1&lt;/color&gt; 
&lt;color=#18c114&gt;Tier 13 Dark Drake (Red) *1&lt;/color&gt;</t>
  </si>
  <si>
    <t xml:space="preserve">Use it to get 1 &lt;color=#18c114&gt;Home Boss&lt;/color&gt; Atlas: 
&lt;color=#18c114&gt;Tier 5 Void Vanguard (Blue)*1&lt;/color&gt; 
&lt;color=#18c114&gt;Tier 5 Mighty Lord (Blue)*1&lt;/color&gt; 
&lt;color=#18c114&gt;Tier 5 Giant Lord (Purple)*1&lt;/color&gt; 
&lt;color=#18c114&gt;Tier 5 Glimmer Lord (Purple)*1&lt;/color&gt; 
&lt;color=#18c114&gt;Tier 6 Lava Guard (Purple)*1&lt;/color&gt; 
&lt;color=#18c114&gt;Tier 6 Lava Tyrant (Purple)*1&lt;/color&gt; 
&lt;color=#18c114&gt;Tier 6 Flame Lord (Purple)*1&lt;/color&gt; 
&lt;color=#18c114&gt;Tier 7 Flame Fiend (Purple)*1&lt;/color&gt; 
&lt;color=#18c114&gt;Tier 7 Firewalker (Purple)*1&lt;/color&gt; 
&lt;color=#18c114&gt;Tier 8 Flame Lord (Purple)*1&lt;/color&gt; 
&lt;color=#18c114&gt;Tier 8 Infernal Hound (Purple) *1&lt;/color&gt; 
&lt;color=#18c114&gt;Tier 9 Fire Majin (Purple) *1&lt;/color&gt; 
&lt;color=#18c114&gt;Tier 6 Infernal Hound (Orange)*1&lt;/color&gt; 
&lt;color=#18c114&gt;Tier 7 Blazing Devil (Orange)*1&lt;/color&gt; 
&lt;color=#18c114&gt;Tier 7 Ocean Berserker (Orange)*1&lt;/color&gt; 
&lt;color=#18c114&gt;Tier 8 Ocean Prince (Orange)*1&lt;/color&gt; 
&lt;color=#18c114&gt;Tier 8 Gigantic Crab (Orange)*1&lt;/color&gt; 
&lt;color=#18c114&gt;Tier 9 Frost Tarantula (Orange)*1&lt;/color&gt; 
&lt;color=#18c114&gt;Tier 9 Ocean Berserker (Orange) *1&lt;/color&gt; 
&lt;color=#18c114&gt;Tier 10 Glimmer Lord (Orange) *1&lt;/color&gt; 
&lt;color=#18c114&gt;Tier 8 Abyss Maw (Red)*1&lt;/color&gt; 
&lt;color=#18c114&gt;Tier 9 Abyss Maw (Red)*1&lt;/color&gt; 
&lt;color=#18c114&gt;Tier 10 Bluedrake Lord (Red) *1&lt;/color&gt;
</t>
  </si>
  <si>
    <t>使用后随机获得1张&lt;color=#18c114&gt;家园首领&lt;/color&gt;图鉴：
&lt;color=#18c114&gt;5阶虚无先锋(蓝)*1&lt;/color&gt;
&lt;color=#18c114&gt;5阶巨力将军(蓝)*1&lt;/color&gt;
&lt;color=#18c114&gt;5阶巨力领主(紫)*1&lt;/color&gt;
&lt;color=#18c114&gt;5阶流光领主(紫)*1&lt;/color&gt;
&lt;color=#18c114&gt;6阶火岩禁卫(紫)*1&lt;/color&gt;
&lt;color=#18c114&gt;6阶熔岩暴君(紫)*1&lt;/color&gt;
&lt;color=#18c114&gt;6阶火焰暴君(紫)*1&lt;/color&gt;
&lt;color=#18c114&gt;7阶炎神怪力(紫)*1&lt;/color&gt;
&lt;color=#18c114&gt;7阶火焰行者(紫)*1&lt;/color&gt;
&lt;color=#18c114&gt;8阶火焰暴君(紫)*1&lt;/color&gt;
&lt;color=#18c114&gt;8阶炼狱魔犬(紫)*1&lt;/color&gt;
&lt;color=#18c114&gt;9阶火焰魔人(紫)*1&lt;/color&gt;
&lt;color=#18c114&gt;10阶黑龙天照(紫)*1&lt;/color&gt;
&lt;color=#18c114&gt;10阶火焰魔人(紫)*1&lt;/color&gt;
&lt;color=#18c114&gt;11阶鲨鱼杀手(紫)*1&lt;/color&gt;
&lt;color=#18c114&gt;6阶炼狱魔犬(橙)*1&lt;/color&gt;
&lt;color=#18c114&gt;7阶火焰魔人(橙)*1&lt;/color&gt;
&lt;color=#18c114&gt;7阶狂暴斗鱼(橙)*1&lt;/color&gt;
&lt;color=#18c114&gt;8阶海龙王子(橙)*1&lt;/color&gt;
&lt;color=#18c114&gt;8阶神力巨蟹(橙)*1&lt;/color&gt;
&lt;color=#18c114&gt;9阶霜毒蜘蛛(橙)*1&lt;/color&gt;
&lt;color=#18c114&gt;9阶狂暴斗鱼(橙)*1&lt;/color&gt;
&lt;color=#18c114&gt;10阶流光领主(橙)*1&lt;/color&gt;
&lt;color=#18c114&gt;11阶深海游龙(橙)*1&lt;/color&gt;
&lt;color=#18c114&gt;12阶流光领主(橙)*1&lt;/color&gt;
&lt;color=#18c114&gt;8阶深海巨兽(红)*1&lt;/color&gt;
&lt;color=#18c114&gt;9阶深海巨兽(红)*1&lt;/color&gt;
&lt;color=#18c114&gt;10阶蓝龙领主(红)*1&lt;/color&gt;
&lt;color=#18c114&gt;12阶蓝龙领主(红)*1&lt;/color&gt;
&lt;color=#18c114&gt;13阶黑龙天照(红)*1&lt;/color&gt;</t>
  </si>
  <si>
    <t>使用后随机获得1张&lt;color=#18c114&gt;极地穿越&lt;/color&gt;图鉴：
&lt;color=#18c114&gt;亚特拉斯号(红)*1&lt;/color&gt;
&lt;color=#18c114&gt;超离子号(橙)*1&lt;/color&gt;
&lt;color=#18c114&gt;力矩号(紫)*1&lt;/color&gt;
&lt;color=#18c114&gt;驯鹿号(紫)*1&lt;/color&gt;
&lt;color=#18c114&gt;图鉴精华*5&lt;/color&gt;</t>
  </si>
  <si>
    <t>Use it to get 1 &lt;color=#18c114&gt;Polar Cross&lt;/color&gt; Atlas: 
&lt;color=#18c114&gt;Atlas (Red) *1&lt;/color&gt; 
&lt;color=#18c114&gt;Super Ion (Orange) *1&lt;/color&gt; 
&lt;color=#18c114&gt;Torque (Purple) *1&lt;/color&gt; 
&lt;color=#18c114&gt;Reindeer (Purple) *1&lt;/color&gt; 
&lt;color=#18c114&gt;Atlas Essence *5&lt;/color&gt;</t>
  </si>
  <si>
    <t>根据不同等级领取不同的寻宝钥匙哦！</t>
  </si>
  <si>
    <t>Different levels can claim different Treasure Hunting Keys!</t>
  </si>
  <si>
    <t>Use it to change your class. 
1. The gears you are wearing will be transferred to that of the corresponding class with &lt;color=#18c114&gt;the same tier, quality and star level&lt;/color&gt;, keeping the same &lt;color=#18c114&gt;enhancing, polishing, gem, forging and set attributes&lt;/color&gt;. (Gears in the bag and warehouse won't be transferred) 
Mythical gears can be dismantled into gears and Starfall Gears of your &lt;color=#18c114&gt;current class&lt;/color&gt;. 
2. Sets will also be transferred accordingly. They can be dismantled into set stones of your &lt;color=#18c114&gt;current class&lt;/color&gt;. 
3. &lt;color=#18c114&gt;Active Skills&lt;/color&gt; and &lt;color=#18c114&gt;Passive Skills&lt;/color&gt; will be transferred accordingly, &lt;color=#18c114&gt;Talent Skills&lt;/color&gt; will be reset with all Talent Points returned. 
Rules: 
1. Your marriage will end if you change your gender 
2. Transcension Card can only be used once in &lt;color=#18c114&gt;24 hours&lt;/color&gt; 
3. Unable to use it after transformation</t>
  </si>
  <si>
    <t>测试礼包</t>
  </si>
  <si>
    <t>Test Pack</t>
  </si>
  <si>
    <t>使用可以获得&lt;color=#18c114&gt;255&lt;/color&gt;点魂卡星尘</t>
  </si>
  <si>
    <t>Use it to get &lt;color=#18c114&gt;255&lt;/color&gt; Soul Card Dust</t>
  </si>
  <si>
    <t>使用可以获得&lt;color=#18c114&gt;100&lt;/color&gt;融合魂晶
融合魂晶可以在&lt;color=#18c114&gt;魂卡合成&lt;/color&gt;中合成&lt;color=#18c114&gt;双属性魂卡&lt;/color&gt;</t>
  </si>
  <si>
    <t>Use it to get &lt;color=#18c114&gt;100&lt;/color&gt; Combined Soul Crystals 
Combined Soul Crystals can be combined into &lt;color=#18c114&gt;Dual-attribute Soul Cards&lt;/color&gt; in &lt;color=#18c114&gt;Soul Cards&lt;/color&gt;</t>
  </si>
  <si>
    <t>用于强化异兽占比，分解获得&lt;color=#18c114&gt;4000&lt;/color&gt;点强化经验</t>
  </si>
  <si>
    <t>Used to enhance Beasts. Grants &lt;color=#18c114&gt;4000&lt;/color&gt; Enhancing EXP after being dismantled</t>
  </si>
  <si>
    <t>蕴含兽神本源的晶石
合成3星神级异兽装备必备材料</t>
  </si>
  <si>
    <t>A crystal that contains the origin power of beast lords 
Necessary for combining 3-star Divine Beast gears</t>
  </si>
  <si>
    <t>用于合成异兽星陨</t>
  </si>
  <si>
    <t>Used to combine Starfall Beasts</t>
  </si>
  <si>
    <t>可以增加异兽出战上限，瞬间提升大量战力
&lt;color=#18c114&gt;幻之岛&lt;/color&gt;获得</t>
  </si>
  <si>
    <t>Increases Beast Limit in the formation to greatly improve your CP 
Obtained from &lt;color=#18c114&gt;Fantasy Island&lt;/color&gt;</t>
  </si>
  <si>
    <t>Treasures left by ancient beasts, collect a 5-piece set of &lt;color=#18c114&gt;Beast Horn, Fang, Scale, Claw and Beast Pupil&lt;/color&gt; to activate the beast and get abundant attributes 
Dropped by Bosses on &lt;color=#18c114&gt;Fantasy Island&lt;/color&gt;</t>
  </si>
  <si>
    <t>魔神锻冶所用的原石，可以锻造&lt;color=#18c114&gt;不朽套装--项链&lt;/color&gt;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</si>
  <si>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 Necklace&lt;/color&gt;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</si>
  <si>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魔神锻冶所用的原石，可以锻造&lt;color=#18c114&gt;光谕套装--项链&lt;/color&gt;
&lt;color=#18c114&gt;6阶橙色2星&lt;/color&gt;以上装备可锻造不朽套装，&lt;color=#18c114&gt;2&lt;/color&gt;件以上套装可激活套装效果；更换装备时&lt;color=#18c114&gt;无损保留套装石&lt;/color&gt;</t>
  </si>
  <si>
    <t>A raw forging stone used by the Demon God, can be used to forge &lt;color=#18c114&gt;Oracle Set - Necklace&lt;/color&gt; 
&lt;color=#18c114&gt;T6 Orange 2-star&lt;/color&gt; or better gears can activate the Immortal Set. &lt;color=#18c114&gt;2&lt;/color&gt; or more pieces in the set can activate its effect; &lt;color=#18c114&gt;Set Stones will be kept&lt;/color&gt; when changing set.</t>
  </si>
  <si>
    <t>魔神锻冶所用的原石，可以锻造&lt;color=#18c114&gt;不朽套装--戒指&lt;/color&gt;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</si>
  <si>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 Ring&lt;/color&gt;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</si>
  <si>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魔神锻冶所用的原石，可以锻造&lt;color=#18c114&gt;光谕套装--戒指&lt;/color&gt;
&lt;color=#18c114&gt;6阶橙色2星&lt;/color&gt;以上装备可锻造不朽套装，&lt;color=#18c114&gt;2&lt;/color&gt;件以上套装可激活套装效果；更换装备时&lt;color=#18c114&gt;无损保留套装石&lt;/color&gt;</t>
  </si>
  <si>
    <t>A raw forging stone used by the Demon God, can be used to forge &lt;color=#18c114&gt;Oracle Set - Ring&lt;/color&gt; 
&lt;color=#18c114&gt;T6 Orange 2-star&lt;/color&gt; or better gears can activate the Immortal Set. &lt;color=#18c114&gt;2&lt;/color&gt; or more pieces in the set can activate its effect; &lt;color=#18c114&gt;Set Stones will be kept&lt;/color&gt; when changing set.</t>
  </si>
  <si>
    <t>魔神锻冶所用的原石，可以锻造&lt;color=#18c114&gt;不朽套装--手镯&lt;/color&gt;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</si>
  <si>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 Bracelets&lt;/color&gt;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</si>
  <si>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魔神锻冶所用的原石，可以锻造&lt;color=#18c114&gt;光谕套装--手镯&lt;/color&gt;
&lt;color=#18c114&gt;6阶橙色2星&lt;/color&gt;以上装备可锻造不朽套装，&lt;color=#18c114&gt;2&lt;/color&gt;件以上套装可激活套装效果；更换装备时&lt;color=#18c114&gt;无损保留套装石&lt;/color&gt;</t>
  </si>
  <si>
    <t>A raw forging stone used by the Demon God, can be used to forge &lt;color=#18c114&gt;Oracle Set - Bracelets&lt;/color&gt; 
&lt;color=#18c114&gt;T6 Orange 2-star&lt;/color&gt; or better gears can activate the Immortal Set. &lt;color=#18c114&gt;2&lt;/color&gt; or more pieces in the set can activate its effect; &lt;color=#18c114&gt;Set Stones will be kept&lt;/color&gt; when changing set.</t>
  </si>
  <si>
    <t>魔神锻冶所用的原石，可以锻造&lt;color=#18c114&gt;不朽套装（男）--头盔&lt;/color&gt;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</si>
  <si>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(Male) - Helmet &lt;/color&gt;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</si>
  <si>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魔神锻冶所用的原石，可以锻造&lt;color=#18c114&gt;不朽套装（男）--衣服&lt;/color&gt;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</si>
  <si>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(Male) - Coat&lt;/color&gt;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</si>
  <si>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魔神锻冶所用的原石，可以锻造&lt;color=#18c114&gt;不朽套装（男）--裤子&lt;/color&gt;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</si>
  <si>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(Male) - Pants&lt;/color&gt;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</si>
  <si>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魔神锻冶所用的原石，可以锻造&lt;color=#18c114&gt;不朽套装（男）--护手&lt;/color&gt;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</si>
  <si>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(Male) - Gaunlets&lt;/color&gt;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</si>
  <si>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魔神锻冶所用的原石，可以锻造&lt;color=#18c114&gt;不朽套装（男）--鞋子&lt;/color&gt;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</si>
  <si>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(Male) - Shoes&lt;/color&gt;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</si>
  <si>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魔神锻冶所用的原石，可以锻造&lt;color=#18c114&gt;不朽套装（女）--头盔&lt;/color&gt;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</si>
  <si>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(Female) - Helmet&lt;/color&gt;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</si>
  <si>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魔神锻冶所用的原石，可以锻造&lt;color=#18c114&gt;不朽套装（女）--衣服&lt;/color&gt;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</si>
  <si>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(Female) - Coat&lt;/color&gt;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</si>
  <si>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魔神锻冶所用的原石，可以锻造&lt;color=#18c114&gt;不朽套装（女）--裤子&lt;/color&gt;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</si>
  <si>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(Female) - Pants&lt;/color&gt;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</si>
  <si>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魔神锻冶所用的原石，可以锻造&lt;color=#18c114&gt;不朽套装（女）--护手&lt;/color&gt;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</si>
  <si>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(Female) - Gaunlets&lt;/color&gt;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</si>
  <si>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魔神锻冶所用的原石，可以锻造&lt;color=#18c114&gt;不朽套装（女）--鞋子&lt;/color&gt;
&lt;color=#18c114&gt;5阶橙色1星&lt;/color&gt;以上装备可锻造不朽套装，&lt;color=#18c114&gt;2&lt;/color&gt;件以上套装可激活套装效果；更换装备时&lt;color=#18c114&gt;无损保留套装石&lt;/color&gt;</t>
  </si>
  <si>
    <t>A raw forging stone used by the Demon God, can be used to forge &lt;color=#18c114&gt;Immortal Set (Female) - Shoes&lt;/color&gt;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</si>
  <si>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魔神锻冶所用的原石，可以锻造&lt;color=#18c114&gt;光谕套装--头盔&lt;/color&gt;
&lt;color=#18c114&gt;6阶橙色2星&lt;/color&gt;以上装备可锻造光谕套装，&lt;color=#18c114&gt;2&lt;/color&gt;件以上套装可激活套装效果；更换装备时&lt;color=#18c114&gt;无损保留套装石&lt;/color&gt;</t>
  </si>
  <si>
    <t>A raw forging stone used by the Demon God, can be used to forge &lt;color=#18c114&gt;Oracle Set - Helmet&lt;/color&gt; 
&lt;color=#18c114&gt;T6 Orange 2-star&lt;/color&gt; or better gears can activate the Oracle Set. &lt;color=#18c114&gt;2&lt;/color&gt; or more pieces in the set can activate its effect; &lt;color=#18c114&gt;Set Stones will be kept&lt;/color&gt; when changing set.</t>
  </si>
  <si>
    <t>魔神锻冶所用的原石，可以锻造&lt;color=#18c114&gt;光谕套装--衣服&lt;/color&gt;
&lt;color=#18c114&gt;6阶橙色2星&lt;/color&gt;以上装备可锻造光谕套装，&lt;color=#18c114&gt;2&lt;/color&gt;件以上套装可激活套装效果；更换装备时&lt;color=#18c114&gt;无损保留套装石&lt;/color&gt;</t>
  </si>
  <si>
    <t>A raw forging stone used by the Demon God, can be used to forge &lt;color=#18c114&gt;Oracle Set - Coat&lt;/color&gt; 
&lt;color=#18c114&gt;T6 Orange 2-star&lt;/color&gt; or better gears can activate the Oracle Set. &lt;color=#18c114&gt;2&lt;/color&gt; or more pieces in the set can activate its effect; &lt;color=#18c114&gt;Set Stones will be kept&lt;/color&gt; when changing set.</t>
  </si>
  <si>
    <t>魔神锻冶所用的原石，可以锻造&lt;color=#18c114&gt;光谕套装--裤子&lt;/color&gt;
&lt;color=#18c114&gt;6阶橙色2星&lt;/color&gt;以上装备可锻造光谕套装，&lt;color=#18c114&gt;2&lt;/color&gt;件以上套装可激活套装效果；更换装备时&lt;color=#18c114&gt;无损保留套装石&lt;/color&gt;</t>
  </si>
  <si>
    <t>A raw forging stone used by the Demon God, can be used to forge &lt;color=#18c114&gt;Oracle Set - Pants&lt;/color&gt; 
&lt;color=#18c114&gt;T6 Orange 2-star&lt;/color&gt; or better gears can activate the Oracle Set. &lt;color=#18c114&gt;2&lt;/color&gt; or more pieces in the set can activate its effect; &lt;color=#18c114&gt;Set Stones will be kept&lt;/color&gt; when changing set.</t>
  </si>
  <si>
    <t>魔神锻冶所用的原石，可以锻造&lt;color=#18c114&gt;光谕套装--护手&lt;/color&gt;
&lt;color=#18c114&gt;6阶橙色2星&lt;/color&gt;以上装备可锻造光谕套装，&lt;color=#18c114&gt;2&lt;/color&gt;件以上套装可激活套装效果；更换装备时&lt;color=#18c114&gt;无损保留套装石&lt;/color&gt;</t>
  </si>
  <si>
    <t>A raw forging stone used by the Demon God, can be used to forge &lt;color=#18c114&gt;Oracle Set - Gaunlets&lt;/color&gt; 
&lt;color=#18c114&gt;T6 Orange 2-star&lt;/color&gt; or better gears can activate the Oracle Set. &lt;color=#18c114&gt;2&lt;/color&gt; or more pieces in the set can activate its effect; &lt;color=#18c114&gt;Set Stones will be kept&lt;/color&gt; when changing set.</t>
  </si>
  <si>
    <t>魔神锻冶所用的原石，可以锻造&lt;color=#18c114&gt;光谕套装--鞋子&lt;/color&gt;
&lt;color=#18c114&gt;6阶橙色2星&lt;/color&gt;以上装备可锻造光谕套装，&lt;color=#18c114&gt;2&lt;/color&gt;件以上套装可激活套装效果；更换装备时&lt;color=#18c114&gt;无损保留套装石&lt;/color&gt;</t>
  </si>
  <si>
    <t>A raw forging stone used by the Demon God, can be used to forge &lt;color=#18c114&gt;Oracle Set - Shoes&lt;/color&gt; 
&lt;color=#18c114&gt;T6 Orange 2-star&lt;/color&gt; or better gears can activate the Oracle Set. &lt;color=#18c114&gt;2&lt;/color&gt; or more pieces in the set can activate its effect; &lt;color=#18c114&gt;Set Stones will be kept&lt;/color&gt; when changing set.</t>
  </si>
  <si>
    <t>Attack gems, equip to get the following attribute boosts: 
&lt;color=#18c114&gt;Attack +69, Penetration +16&lt;/color&gt;</t>
  </si>
  <si>
    <t>攻击类宝石，装备后属性加成：_x000D_
&lt;color=#18c114&gt;攻击+139，破甲+33&lt;/color&gt;</t>
  </si>
  <si>
    <t>Attack gems, equip to get the following attribute boosts: 
&lt;color=#18c114&gt;Attack +139, Penetration +33&lt;/color&gt;</t>
  </si>
  <si>
    <t>Attack gems, equip to get the following attribute boosts: 
&lt;color=#18c114&gt;Attack +256, Penetration +64&lt;/color&gt;</t>
  </si>
  <si>
    <t>攻击类宝石，装备后属性加成：_x000D_
&lt;color=#18c114&gt;攻击+458，破甲+115&lt;/color&gt;</t>
  </si>
  <si>
    <t>Attack gems, equip to get the following attribute boosts: 
&lt;color=#18c114&gt;Attack +458, Penetration +115&lt;/color&gt;</t>
  </si>
  <si>
    <t>攻击类宝石，装备后属性加成：_x000D_
&lt;color=#18c114&gt;攻击+801，破甲+199&lt;/color&gt;</t>
  </si>
  <si>
    <t>Attack gems, equip to get the following attribute boosts: 
&lt;color=#18c114&gt;Attack +801, Penetration +199&lt;/color&gt;</t>
  </si>
  <si>
    <t>攻击类宝石，装备后属性加成：_x000D_
&lt;color=#18c114&gt;攻击+1382，破甲+345&lt;/color&gt;</t>
  </si>
  <si>
    <t>Attack gems, equip to get the following attribute boosts: 
&lt;color=#18c114&gt;Attack +1382, Penetration +345&lt;/color&gt;</t>
  </si>
  <si>
    <t>攻击类宝石，装备后属性加成：_x000D_
&lt;color=#18c114&gt;攻击+2371，破甲+592&lt;/color&gt;</t>
  </si>
  <si>
    <t>Attack gems, equip to get the following attribute boosts: 
&lt;color=#18c114&gt;Attack +2371, Penetration +592&lt;/color&gt;</t>
  </si>
  <si>
    <t>攻击类宝石，装备后属性加成：_x000D_
&lt;color=#18c114&gt;攻击+4053，破甲+1012&lt;/color&gt;</t>
  </si>
  <si>
    <t>Attack gems, equip to get the following attribute boosts: 
&lt;color=#18c114&gt;Attack +4053, Penetration +1012&lt;/color&gt;</t>
  </si>
  <si>
    <t>攻击类宝石，装备后属性加成：_x000D_
&lt;color=#18c114&gt;攻击+6912，破甲+1728&lt;/color&gt;</t>
  </si>
  <si>
    <t>Attack gems, equip to get the following attribute boosts: 
&lt;color=#18c114&gt;Attack +6912, Penetration +1728&lt;/color&gt;</t>
  </si>
  <si>
    <t>防御类宝石，装备后属性加成：_x000D_
&lt;color=#18c114&gt;生命+1389，防御+16&lt;/color&gt;</t>
  </si>
  <si>
    <t>Defense gems, equip to get the following attribute boosts: 
&lt;color=#18c114&gt;HP +1389, Defense +16&lt;/color&gt;</t>
  </si>
  <si>
    <t>防御类宝石，装备后属性加成：_x000D_
&lt;color=#18c114&gt;生命+2784，防御+33&lt;/color&gt;</t>
  </si>
  <si>
    <t>Defense gems, equip to get the following attribute boosts: 
&lt;color=#18c114&gt;HP +2784, Defense +33&lt;/color&gt;</t>
  </si>
  <si>
    <t>防御类宝石，装备后属性加成：_x000D_
&lt;color=#18c114&gt;生命+5152，防御+64&lt;/color&gt;</t>
  </si>
  <si>
    <t>Defense gems, equip to get the following attribute boosts: 
&lt;color=#18c114&gt;HP +5152, Defense +64&lt;/color&gt;</t>
  </si>
  <si>
    <t>防御类宝石，装备后属性加成：_x000D_
&lt;color=#18c114&gt;生命+9177，防御+115&lt;/color&gt;</t>
  </si>
  <si>
    <t>Defense gems, equip to get the following attribute boosts: 
&lt;color=#18c114&gt;HP +9177, Defense +115&lt;/color&gt;</t>
  </si>
  <si>
    <t>防御类宝石，装备后属性加成：_x000D_
&lt;color=#18c114&gt;生命+16024，防御+199&lt;/color&gt;</t>
  </si>
  <si>
    <t>Defense gems, equip to get the following attribute boosts: 
&lt;color=#18c114&gt;HP +16024, Defense +199&lt;/color&gt;</t>
  </si>
  <si>
    <t>防御类宝石，装备后属性加成：_x000D_
&lt;color=#18c114&gt;生命+27660，防御+345&lt;/color&gt;</t>
  </si>
  <si>
    <t>Defense gems, equip to get the following attribute boosts: 
&lt;color=#18c114&gt;HP +27660, Defense +345&lt;/color&gt;</t>
  </si>
  <si>
    <t>防御类宝石，装备后属性加成：_x000D_
&lt;color=#18c114&gt;生命+47443，防御+592&lt;/color&gt;</t>
  </si>
  <si>
    <t>Defense gems, equip to get the following attribute boosts: 
&lt;color=#18c114&gt;HP +47443, Defense +592&lt;/color&gt;</t>
  </si>
  <si>
    <t>防御类宝石，装备后属性加成：_x000D_
&lt;color=#18c114&gt;生命+81069，防御+1012&lt;/color&gt;</t>
  </si>
  <si>
    <t>Defense gems, equip to get the following attribute boosts: 
&lt;color=#18c114&gt;HP +81069, Defense +1012&lt;/color&gt;</t>
  </si>
  <si>
    <t>防御类宝石，装备后属性加成：_x000D_
&lt;color=#18c114&gt;生命+138240，防御+1728&lt;/color&gt;</t>
  </si>
  <si>
    <t>Defense gems, equip to get the following attribute boosts: 
&lt;color=#18c114&gt;HP +138240, Defense +1728&lt;/color&gt;</t>
  </si>
  <si>
    <t>魔神锻冶所用的原石，可以锻造&lt;color=#18c114&gt;不朽套装--武器&lt;/color&gt;
&lt;color=#18c114&gt;5阶橙色1星&lt;/color&gt;以上装备科锻造不朽套装，&lt;color=#18c114&gt;2&lt;/color&gt;件以上套装可激活套装效果；更换装备时&lt;color=#18c114&gt;无损保留套装石&lt;/color&gt;</t>
  </si>
  <si>
    <t>A raw forging stone used by the Demon God, can be used to forge &lt;color=#18c114&gt;Immortal Set - Weapon&lt;/color&gt;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</si>
  <si>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魔神锻冶所用的原石，可以锻造&lt;color=#18c114&gt;不朽套装--副武&lt;/color&gt;
&lt;color=#18c114&gt;5阶橙色1星&lt;/color&gt;以上装备科锻造不朽套装，&lt;color=#18c114&gt;2&lt;/color&gt;件以上套装可激活套装效果；更换装备时&lt;color=#18c114&gt;无损保留套装石&lt;/color&gt;</t>
  </si>
  <si>
    <t>A raw forging stone used by the Demon God, can be used to forge &lt;color=#18c114&gt;Immortal Set - Secondary Weapon&lt;/color&gt; 
&lt;color=#18c114&gt;T5 Orange 1-star&lt;/color&gt; or better gears can activate the Immortal Set. &lt;color=#18c114&gt;2&lt;/color&gt; or more pieces in the set can activate its effect; &lt;color=#18c114&gt;Set Stones will be kept&lt;/color&gt; when changing set.</t>
  </si>
  <si>
    <t>魔神锻冶所用的原石，可以锻造&lt;color=#18c114&gt;光谕套装--武器&lt;/color&gt;
&lt;color=#18c114&gt;6阶橙色2星&lt;/color&gt;以上装备科锻造不朽套装，&lt;color=#18c114&gt;2&lt;/color&gt;件以上套装可激活套装效果；更换装备时&lt;color=#18c114&gt;无损保留套装石&lt;/color&gt;</t>
  </si>
  <si>
    <t>A raw forging stone used by the Demon God, can be used to forge &lt;color=#18c114&gt;Oracle Set - Weapon&lt;/color&gt; 
&lt;color=#18c114&gt;T6 Orange 2-star&lt;/color&gt; or better gears can activate the Immortal Set. &lt;color=#18c114&gt;2&lt;/color&gt; or more pieces in the set can activate its effect; &lt;color=#18c114&gt;Set Stones will be kept&lt;/color&gt; when changing set.</t>
  </si>
  <si>
    <t>魔神锻冶所用的原石，可以锻造&lt;color=#18c114&gt;光谕套装--副手&lt;/color&gt;
&lt;color=#18c114&gt;6阶橙色2星&lt;/color&gt;以上装备科锻造不朽套装，&lt;color=#18c114&gt;2&lt;/color&gt;件以上套装可激活套装效果；更换装备时&lt;color=#18c114&gt;无损保留套装石&lt;/color&gt;</t>
  </si>
  <si>
    <t>A raw forging stone used by the Demon God, can be used to forge &lt;color=#18c114&gt;Oracle Set - Off hand&lt;/color&gt; 
&lt;color=#18c114&gt;T6 Orange 2-star&lt;/color&gt; or better gears can activate the Immortal Set. &lt;color=#18c114&gt;2&lt;/color&gt; or more pieces in the set can activate its effect; &lt;color=#18c114&gt;Set Stones will be kept&lt;/color&gt; when changing set.</t>
  </si>
  <si>
    <t>用于合成装备星陨</t>
  </si>
  <si>
    <t>Used to combine Starfall Gears</t>
  </si>
  <si>
    <t>用于合成首饰星陨</t>
  </si>
  <si>
    <t>Used to combine Starfall Accessories</t>
  </si>
  <si>
    <t>仙灵之晶，装备后属性加成：
&lt;color=#18c114&gt;魔法攻击+67,命中+67&lt;/color&gt;</t>
  </si>
  <si>
    <t>Equipping this Fairy Crystal grants you the following attribute boosts: 
&lt;color=#18c114&gt;Spell Attack +67, Accuracy +67&lt;/color&gt;</t>
  </si>
  <si>
    <t>霉毒之晶，装备后属性加成：
&lt;color=#18c114&gt;魔法防御+67,闪避+67&lt;/color&gt;</t>
  </si>
  <si>
    <t>Equipping this Toxic Essence grants you the following attribute boosts: 
&lt;color=#18c114&gt;Spell Defense +67, Dodge +67&lt;/color&gt;</t>
  </si>
  <si>
    <t>用于服装&lt;color=#18c114&gt;【新手上路】&lt;/color&gt;的激活/升星
从&lt;color=#18c114&gt;【初始时装】&lt;/color&gt;获得</t>
  </si>
  <si>
    <t>用于服装&lt;color=#18c114&gt;【沙之谷】&lt;/color&gt;的激活/升星
从&lt;color=#18c114&gt;【七天登录】&lt;/color&gt;获得</t>
  </si>
  <si>
    <t>用于服装&lt;color=#18c114&gt;【冥域天空】&lt;/color&gt;的激活/升星
从&lt;color=#18c114&gt;【首充】&lt;/color&gt;获得</t>
  </si>
  <si>
    <t>用于服装&lt;color=#18c114&gt;【海洋之心】&lt;/color&gt;的激活/升星
从&lt;color=#18c114&gt;【0元购】&lt;/color&gt;获得</t>
  </si>
  <si>
    <t>用于服装&lt;color=#18c114&gt;【全员恶人】&lt;/color&gt;的激活/升星
从&lt;color=#18c114&gt;【开服狂欢】&lt;/color&gt;获得</t>
  </si>
  <si>
    <t>用于服装&lt;color=#18c114&gt;【婚礼礼服】&lt;/color&gt;的激活/升星
从&lt;color=#18c114&gt;【结婚】&lt;/color&gt;获得</t>
  </si>
  <si>
    <t>用于发型&lt;color=#18c114&gt;【龙魂觉醒】&lt;/color&gt;的激活/升星
从&lt;color=#18c114&gt;【七天累充】&lt;/color&gt;获得</t>
  </si>
  <si>
    <t>用于服装&lt;color=#18c114&gt;【魔术师】&lt;/color&gt;的激活/升星
从&lt;color=#18c114&gt;【商城】&lt;/color&gt;获得</t>
  </si>
  <si>
    <t>用于服装&lt;color=#18c114&gt;【紫衣卫队】&lt;/color&gt;的激活/升星
从&lt;color=#18c114&gt;【商城】&lt;/color&gt;获得</t>
  </si>
  <si>
    <t>用于服装&lt;color=#18c114&gt;【武魂】&lt;/color&gt;的激活/升星
从&lt;color=#18c114&gt;【活动】&lt;/color&gt;获得</t>
  </si>
  <si>
    <t>用于服装&lt;color=#18c114&gt;【斯巴达之光】&lt;/color&gt;的激活/升星
从&lt;color=#18c114&gt;【活动】&lt;/color&gt;获得</t>
  </si>
  <si>
    <t>用于服装&lt;color=#18c114&gt;【西部牛仔】&lt;/color&gt;的激活/升星
从&lt;color=#18c114&gt;【活动】&lt;/color&gt;获得</t>
  </si>
  <si>
    <t>用于服装&lt;color=#18c114&gt;【黄金战甲】&lt;/color&gt;的激活/升星
从&lt;color=#18c114&gt;【活动】&lt;/color&gt;获得</t>
  </si>
  <si>
    <t>用于服装&lt;color=#18c114&gt;【青春活力】&lt;/color&gt;的激活/升星
&lt;color=#18c114&gt;【活动】&lt;/color&gt;获得</t>
  </si>
  <si>
    <t>用于服装&lt;color=#18c114&gt;【圣诞狂欢】&lt;/color&gt;的激活/升星
&lt;color=#18c114&gt;【活动】&lt;/color&gt;获得</t>
  </si>
  <si>
    <t>用于服装&lt;color=#18c114&gt;【新手上路】&lt;/color&gt;的激活/升星
&lt;color=#18c114&gt;【活动】&lt;/color&gt;获得</t>
  </si>
  <si>
    <t>用于发型&lt;color=#18c114&gt;【沙之谷】&lt;/color&gt;的激活/升星
从&lt;color=#18c114&gt;【七天登录】&lt;/color&gt;获得</t>
  </si>
  <si>
    <t>用于发型&lt;color=#18c114&gt;【冥域天空】&lt;/color&gt;的激活/升星
从&lt;color=#18c114&gt;【首充】&lt;/color&gt;获得</t>
  </si>
  <si>
    <t>用于发型&lt;color=#18c114&gt;【海洋之心】&lt;/color&gt;的激活/升星
从&lt;color=#18c114&gt;【0元购】&lt;/color&gt;获得</t>
  </si>
  <si>
    <t>用于发型&lt;color=#18c114&gt;【全员恶人】&lt;/color&gt;的激活/升星
从&lt;color=#18c114&gt;【开服狂欢】&lt;/color&gt;获得</t>
  </si>
  <si>
    <t>用于发型&lt;color=#18c114&gt;【婚礼礼服】&lt;/color&gt;的激活/升星
从&lt;color=#18c114&gt;【结婚】&lt;/color&gt;获得</t>
  </si>
  <si>
    <t>用于发型&lt;color=#18c114&gt;【魔术师】&lt;/color&gt;的激活/升星
从&lt;color=#18c114&gt;【商城】&lt;/color&gt;获得</t>
  </si>
  <si>
    <t>用于发型&lt;color=#18c114&gt;【紫衣卫队】&lt;/color&gt;的激活/升星
从&lt;color=#18c114&gt;【商城】&lt;/color&gt;获得</t>
  </si>
  <si>
    <t>用于发型&lt;color=#18c114&gt;【武魂】&lt;/color&gt;的激活/升星
从&lt;color=#18c114&gt;【活动】&lt;/color&gt;获得</t>
  </si>
  <si>
    <t>用于发型&lt;color=#18c114&gt;【斯巴达之光】&lt;/color&gt;的激活/升星
从&lt;color=#18c114&gt;【活动】&lt;/color&gt;获得</t>
  </si>
  <si>
    <t>用于发型&lt;color=#18c114&gt;【西部牛仔】&lt;/color&gt;的激活/升星
从&lt;color=#18c114&gt;【活动】&lt;/color&gt;获得</t>
  </si>
  <si>
    <t>用于发型&lt;color=#18c114&gt;【黄金战甲】&lt;/color&gt;的激活/升星
从&lt;color=#18c114&gt;【活动】&lt;/color&gt;获得</t>
  </si>
  <si>
    <t>用于发型&lt;color=#18c114&gt;【青春活力】&lt;/color&gt;的激活/升星
从&lt;color=#18c114&gt;【活动】&lt;/color&gt;获得</t>
  </si>
  <si>
    <t>用于发型&lt;color=#18c114&gt;【圣诞狂欢】&lt;/color&gt;的激活/升星
从&lt;color=#18c114&gt;【活动】&lt;/color&gt;获得</t>
  </si>
  <si>
    <t>用于武器&lt;color=#18c114&gt;【青春活力】&lt;/color&gt;的激活/升星
从&lt;color=#18c114&gt;【初始时装】&lt;/color&gt;获得</t>
  </si>
  <si>
    <t>用于武器&lt;color=#18c114&gt;【沙之谷】&lt;/color&gt;的激活/升星
从&lt;color=#18c114&gt;【七天登录】&lt;/color&gt;获得</t>
  </si>
  <si>
    <t>用于武器&lt;color=#18c114&gt;【冥域天空】&lt;/color&gt;的激活/升星
从&lt;color=#18c114&gt;【首充超级礼包】&lt;/color&gt;获得</t>
  </si>
  <si>
    <t>用于武器&lt;color=#18c114&gt;【海洋之心】&lt;/color&gt;的激活/升星
从&lt;color=#18c114&gt;【0元购】&lt;/color&gt;获得</t>
  </si>
  <si>
    <t>用于武器&lt;color=#18c114&gt;【全员恶人】&lt;/color&gt;的激活/升星
从&lt;color=#18c114&gt;【开服狂欢】&lt;/color&gt;获得</t>
  </si>
  <si>
    <t>用于武器&lt;color=#18c114&gt;【婚礼礼服】&lt;/color&gt;的激活/升星
从&lt;color=#18c114&gt;【开服狂欢】&lt;/color&gt;获得</t>
  </si>
  <si>
    <t>用于武器&lt;color=#18c114&gt;【炽热之魂】&lt;/color&gt;的激活/升星
从&lt;color=#18c114&gt;【七天累充】&lt;/color&gt;获得</t>
  </si>
  <si>
    <t>用于武器&lt;color=#18c114&gt;【魔术师】&lt;/color&gt;的激活/升星
从&lt;color=#18c114&gt;【七天累充】&lt;/color&gt;获得</t>
  </si>
  <si>
    <t>用于武器&lt;color=#18c114&gt;【紫衣卫队】&lt;/color&gt;的激活/升星
从&lt;color=#18c114&gt;【商城】&lt;/color&gt;获得</t>
  </si>
  <si>
    <t>用于武器&lt;color=#18c114&gt;【武魂】&lt;/color&gt;的激活/升星
从&lt;color=#18c114&gt;【活动】&lt;/color&gt;获得</t>
  </si>
  <si>
    <t>用于武器&lt;color=#18c114&gt;【斯巴达之光】&lt;/color&gt;的激活/升星
从&lt;color=#18c114&gt;【活动】&lt;/color&gt;获得</t>
  </si>
  <si>
    <t>用于武器&lt;color=#18c114&gt;【西部牛仔】&lt;/color&gt;的激活/升星
从&lt;color=#18c114&gt;【活动】&lt;/color&gt;获得</t>
  </si>
  <si>
    <t>用于武器&lt;color=#18c114&gt;【黄金战甲】&lt;/color&gt;的激活/升星
从&lt;color=#18c114&gt;【活动】&lt;/color&gt;获得</t>
  </si>
  <si>
    <t>用于武器&lt;color=#18c114&gt;【龙魂觉醒】&lt;/color&gt;的激活/升星
从&lt;color=#18c114&gt;【活动】&lt;/color&gt;获得</t>
  </si>
  <si>
    <t>用于武器&lt;color=#18c114&gt;【圣诞狂欢】&lt;/color&gt;的激活/升星
从&lt;color=#18c114&gt;【活动】&lt;/color&gt;获得</t>
  </si>
  <si>
    <t>用于头像框&lt;color=#18c114&gt;【头像框】&lt;/color&gt;的激活/升星
从&lt;color=#18c114&gt;【活动】&lt;/color&gt;获得</t>
  </si>
  <si>
    <t>用于头像框&lt;color=#18c114&gt;【主角上场】&lt;/color&gt;的激活/升星
从&lt;color=#18c114&gt;【活动】&lt;/color&gt;获得</t>
  </si>
  <si>
    <t>用于头像框&lt;color=#18c114&gt;【齐天大圣】&lt;/color&gt;的激活/升星
从&lt;color=#18c114&gt;【活动】&lt;/color&gt;获得</t>
  </si>
  <si>
    <t>用于头像框&lt;color=#18c114&gt;【萌系正义】&lt;/color&gt;的激活/升星
从&lt;color=#18c114&gt;【活动】&lt;/color&gt;获得</t>
  </si>
  <si>
    <t>用于头像框&lt;color=#18c114&gt;【暖心萌音】&lt;/color&gt;的激活/升星
从&lt;color=#18c114&gt;【活动】&lt;/color&gt;获得</t>
  </si>
  <si>
    <t>用于头像框&lt;color=#18c114&gt;【七夕情缘】&lt;/color&gt;的激活/升星
从&lt;color=#18c114&gt;【活动】&lt;/color&gt;获得</t>
  </si>
  <si>
    <t>用于头像框&lt;color=#18c114&gt;【夜月传说】&lt;/color&gt;的激活/升星
从&lt;color=#18c114&gt;【活动】&lt;/color&gt;获得</t>
  </si>
  <si>
    <t>用于头像框&lt;color=#18c114&gt;【最佳劳模】&lt;/color&gt;的激活/升星
从&lt;color=#18c114&gt;【活动】&lt;/color&gt;获得</t>
  </si>
  <si>
    <t>用于头像框&lt;color=#18c114&gt;【指导员】&lt;/color&gt;的激活/升星
从&lt;color=#18c114&gt;【活动】&lt;/color&gt;获得</t>
  </si>
  <si>
    <t>用于气泡框&lt;color=#18c114&gt;【气泡框】&lt;/color&gt;的激活/升星
从&lt;color=#18c114&gt;【活动】&lt;/color&gt;获得</t>
  </si>
  <si>
    <t>用于气泡框&lt;color=#18c114&gt;【主角上场】&lt;/color&gt;的激活/升星
从&lt;color=#18c114&gt;【活动】&lt;/color&gt;获得</t>
  </si>
  <si>
    <t>用于气泡框&lt;color=#18c114&gt;【齐天大圣】&lt;/color&gt;的激活/升星
从&lt;color=#18c114&gt;【活动】&lt;/color&gt;获得</t>
  </si>
  <si>
    <t>用于气泡框&lt;color=#18c114&gt;【萌系正义】&lt;/color&gt;的激活/升星
从&lt;color=#18c114&gt;【活动】&lt;/color&gt;获得</t>
  </si>
  <si>
    <t>用于气泡框&lt;color=#18c114&gt;【暖心萌音】&lt;/color&gt;的激活/升星
从&lt;color=#18c114&gt;【活动】&lt;/color&gt;获得</t>
  </si>
  <si>
    <t>用于气泡框&lt;color=#18c114&gt;【七夕情缘】&lt;/color&gt;的激活/升星
从&lt;color=#18c114&gt;【活动】&lt;/color&gt;获得</t>
  </si>
  <si>
    <t>用于气泡框&lt;color=#18c114&gt;【夜月传说】&lt;/color&gt;的激活/升星
从&lt;color=#18c114&gt;【活动】&lt;/color&gt;获得</t>
  </si>
  <si>
    <t>用于气泡框&lt;color=#18c114&gt;【最佳劳模】&lt;/color&gt;的激活/升星
从&lt;color=#18c114&gt;【活动】&lt;/color&gt;获得</t>
  </si>
  <si>
    <t>用于气泡框&lt;color=#18c114&gt;【指导员】&lt;/color&gt;的激活/升星
从&lt;color=#18c114&gt;【活动】&lt;/color&gt;获得</t>
  </si>
  <si>
    <t>用于激活称号&lt;color=#18c114&gt;【青铜骑士】&lt;/color&gt;
&lt;color=#18c114&gt;攻击 175   ，  生命 3500
破甲 75   ，  防御 75&lt;/color&gt;
VIP1专属，升级VIP4获得更高称号</t>
  </si>
  <si>
    <t>用于激活称号&lt;color=#18c114&gt;【白银骑士】&lt;/color&gt;
&lt;color=#18c114&gt;攻击 350   ，  生命 7000
破甲 150   ，  防御 150&lt;/color&gt;
VIP4专属，升级VIP6获得更高称号</t>
  </si>
  <si>
    <t>用于激活称号&lt;color=#18c114&gt;【黄金骑士】&lt;/color&gt;
&lt;color=#18c114&gt;攻击 700   ，  生命 14000
破甲 300   ，  防御 300&lt;/color&gt;
VIP6专属，升级VIP8获得更高称号</t>
  </si>
  <si>
    <t>用于激活称号&lt;color=#18c114&gt;【星辰灵骑士】&lt;/color&gt;
&lt;color=#18c114&gt;攻击 1400   ，  生命 28000
破甲 600   ，  防御 600&lt;/color&gt;
VIP8专属，升级VIP10获得更高称号</t>
  </si>
  <si>
    <t>用于激活称号&lt;color=#18c114&gt;【永恒圣骑士】&lt;/color&gt;
&lt;color=#18c114&gt;攻击 2100   ，  生命 42000
破甲 900   ，  防御 900&lt;/color&gt;
VIP10专属，VIP至尊无上称号</t>
  </si>
  <si>
    <t>用于激活称号&lt;color=#18c114&gt;【海誓山盟】&lt;/color&gt;
&lt;color=#18c114&gt;攻击 247   ，  生命 3285&lt;/color&gt;
结婚专属称号</t>
  </si>
  <si>
    <t>用于激活称号&lt;color=#18c114&gt;【天造地设】&lt;/color&gt;
&lt;color=#18c114&gt;攻击 367   ，  生命 4997&lt;/color&gt;
结婚专属称号</t>
  </si>
  <si>
    <t>用于激活称号&lt;color=#18c114&gt;【喜成连理】&lt;/color&gt;
&lt;color=#18c114&gt;攻击 500   ，  生命 8360&lt;/color&gt;
结婚专属称号</t>
  </si>
  <si>
    <t>用于激活称号&lt;color=#18c114&gt;【生死不离】&lt;/color&gt;
&lt;color=#18c114&gt;攻击 247   ，  生命 3800
破甲 82   ，  防御 110&lt;/color&gt;
情侣专属称号</t>
  </si>
  <si>
    <t>用于激活称号&lt;color=#18c114&gt;【相见恨晚】&lt;/color&gt;
&lt;color=#18c114&gt;攻击 497   ，  生命 8360
破甲 247   ，  防御 247&lt;/color&gt;
情侣专属称号</t>
  </si>
  <si>
    <t>用于激活称号&lt;color=#18c114&gt;【相敬如宾】&lt;/color&gt;
&lt;color=#18c114&gt;攻击 747   ，  生命 13000
破甲 300   ，  防御 300&lt;/color&gt;
情侣专属称号</t>
  </si>
  <si>
    <t>用于激活称号&lt;color=#18c114&gt;【相濡以沫】&lt;/color&gt;
&lt;color=#18c114&gt;攻击 997   ，  生命 17497
破甲 375   ，  防御 375&lt;/color&gt;
情侣专属称号</t>
  </si>
  <si>
    <t>用于激活称号&lt;color=#18c114&gt;【花容月貌】&lt;/color&gt;
&lt;color=#18c114&gt;攻击 1300   ，  生命 24997
生命百分比 0.5%&lt;/color&gt;
魅力之王第3名专属称号</t>
  </si>
  <si>
    <t>用于激活称号&lt;color=#18c114&gt;【风华绝代】&lt;/color&gt;
&lt;color=#18c114&gt;攻击 2497   ，  生命 24997
生命百分比 1%&lt;/color&gt;
魅力之王第2名专属称号</t>
  </si>
  <si>
    <t>用于激活称号&lt;color=#18c114&gt;【完美红颜】&lt;/color&gt;
&lt;color=#18c114&gt;攻击 3285   ，  生命 24997
生命百分比 2%&lt;/color&gt;
魅力之王第1名专属称号</t>
  </si>
  <si>
    <t>用于激活称号&lt;color=#18c114&gt;【一表人才】&lt;/color&gt;
&lt;color=#18c114&gt;攻击 1300   ，  生命 24997
生命百分比 0.5%&lt;/color&gt;
魅力之王第3名专属称号</t>
  </si>
  <si>
    <t>用于激活称号&lt;color=#18c114&gt;【风流倜傥】&lt;/color&gt;
&lt;color=#18c114&gt;攻击 2497   ，  生命 24997
生命百分比 1%&lt;/color&gt;
魅力之王第2名专属称号</t>
  </si>
  <si>
    <t>用于激活称号&lt;color=#18c114&gt;【至尊情圣】&lt;/color&gt;
&lt;color=#18c114&gt;攻击 3285   ，  生命 24997
生命百分比 2%&lt;/color&gt;
魅力之王第1名专属称号</t>
  </si>
  <si>
    <t>用于激活称号&lt;color=#18c114&gt;【博士导师】&lt;/color&gt;
&lt;color=#18c114&gt;攻击 700   ，  生命 14000
破甲 300   ，  防御 300&lt;/color&gt;
&lt;color=#18c114&gt;【公会答题】&lt;/color&gt;第1名
时效：47小时</t>
  </si>
  <si>
    <t>用于激活称号&lt;color=#18c114&gt;【高中生】&lt;/color&gt;
&lt;color=#18c114&gt;攻击 525   ，  生命 10500
破甲 225   ，  防御 225&lt;/color&gt;
&lt;color=#18c114&gt;【公会答题】&lt;/color&gt;第2名
时效：47小时</t>
  </si>
  <si>
    <t>用于激活称号&lt;color=#18c114&gt;【小学生】&lt;/color&gt;
&lt;color=#18c114&gt;攻击 350   ，  生命 7000
破甲 150   ，  防御 150&lt;/color&gt;
&lt;color=#18c114&gt;【公会答题】&lt;/color&gt;第3名
时效：47小时</t>
  </si>
  <si>
    <t>用于激活称号&lt;color=#18c114&gt;【大吉大利】&lt;/color&gt;
&lt;color=#18c114&gt;攻击 1000   ，  生命 20000
破甲 500   ，  防御 500&lt;/color&gt;
&lt;color=#18c114&gt;【乱斗战场】&lt;/color&gt;活动积分第1名
时效：47小时</t>
  </si>
  <si>
    <t>用于激活称号&lt;color=#18c114&gt;【偷鸡达人】&lt;/color&gt;
&lt;color=#18c114&gt;攻击 832   ，  生命 16667
破甲 417   ，  防御 417&lt;/color&gt;
&lt;color=#18c114&gt;【乱斗战场】&lt;/color&gt;活动积分第2名
时效：47小时</t>
  </si>
  <si>
    <t>用于激活称号&lt;color=#18c114&gt;【伏地魔】&lt;/color&gt;
&lt;color=#18c114&gt;攻击 667   ，  生命 13332
破甲 332   ，  防御 332&lt;/color&gt;
&lt;color=#18c114&gt;【乱斗战场】&lt;/color&gt;活动积分第3名
时效：47小时</t>
  </si>
  <si>
    <t>用于激活称号&lt;color=#18c114&gt;【公会霸王】&lt;/color&gt;
&lt;color=#18c114&gt;攻击 1000   ，  生命 20000
破甲 500   ，  防御 500&lt;/color&gt;
&lt;color=#18c114&gt;【公会争霸】&lt;/color&gt;神级赛区第一公会会长
时效：7天</t>
  </si>
  <si>
    <t>用于激活称号&lt;color=#18c114&gt;【最强公会】&lt;/color&gt;
&lt;color=#18c114&gt;攻击 525   ，  生命 10500
破甲 225   ，  防御 225&lt;/color&gt;
&lt;color=#18c114&gt;【公会争霸】&lt;/color&gt;神级赛区第一公会会员
时效：7天</t>
  </si>
  <si>
    <t>用于激活称号&lt;color=#18c114&gt;【巅峰漫步】&lt;/color&gt;
&lt;color=#18c114&gt;攻击 832   ，  生命 16667
破甲 417   ，  防御 417
攻击百分比  1%&lt;/color&gt;
&lt;color=#18c114&gt;【巅峰竞技】&lt;/color&gt;活动积分排行榜第1名
时效：30天</t>
  </si>
  <si>
    <t>用于激活称号&lt;color=#18c114&gt;【唯我独尊】&lt;/color&gt;
&lt;color=#18c114&gt;攻击 1667   ，  生命 33332
破甲 832   ，  防御 832
攻击百分比  2%&lt;/color&gt;
&lt;color=#18c114&gt;【巅峰1v1】&lt;/color&gt;活动积分排行榜第1名
时效：30天</t>
  </si>
  <si>
    <t>用于激活称号&lt;color=#18c114&gt;【最强一代】&lt;/color&gt;
&lt;color=#18c114&gt;攻击 525   ，  生命 10500
破甲 225   ，  防御 225&lt;/color&gt;
&lt;color=#18c114&gt;【神兽圣域】&lt;/color&gt;获得</t>
  </si>
  <si>
    <t>用于激活称号&lt;color=#18c114&gt;【小白上路】&lt;/color&gt;
&lt;color=#18c114&gt;攻击 87   ，  生命 1750
破甲 37   ，  防御 37&lt;/color&gt;
&lt;color=#18c114&gt;【成就点】&lt;/color&gt;达到2000点获得</t>
  </si>
  <si>
    <t>用于激活称号&lt;color=#18c114&gt;【初露锋芒】&lt;/color&gt;
&lt;color=#18c114&gt;攻击 175   ，  生命 3500
破甲 75   ，  防御 75&lt;/color&gt;
&lt;color=#18c114&gt;【成就点】&lt;/color&gt;达到7000点获得</t>
  </si>
  <si>
    <t>用于激活称号&lt;color=#18c114&gt;【声名鹊起】&lt;/color&gt;
&lt;color=#18c114&gt;攻击 262   ，  生命 5250
破甲 112   ，  防御 112&lt;/color&gt;
&lt;color=#18c114&gt;【成就点】&lt;/color&gt;达到10000点获得</t>
  </si>
  <si>
    <t>用于激活称号&lt;color=#18c114&gt;【威名远扬】&lt;/color&gt;
&lt;color=#18c114&gt;攻击 350   ，  生命 7000
破甲 150   ，  防御 150&lt;/color&gt;
&lt;color=#18c114&gt;【成就点】&lt;/color&gt;达到14000点获得</t>
  </si>
  <si>
    <t>用于激活称号&lt;color=#18c114&gt;【天资纵横】&lt;/color&gt;
&lt;color=#18c114&gt;攻击 700   ，  生命 14000
破甲 300   ，  防御 300&lt;/color&gt;
&lt;color=#18c114&gt;【成就点】&lt;/color&gt;达到18000点获得</t>
  </si>
  <si>
    <t>用于激活称号&lt;color=#18c114&gt;【绝世无双】&lt;/color&gt;
&lt;color=#18c114&gt;攻击 875   ，  生命 17500
破甲 375   ，  防御 375&lt;/color&gt;
&lt;color=#18c114&gt;【成就点】&lt;/color&gt;达到28000点获得</t>
  </si>
  <si>
    <t>用于激活称号&lt;color=#18c114&gt;【举世无双】&lt;/color&gt;
&lt;color=#18c114&gt;攻击 87   ，  生命 1750
破甲 37   ，  防御 37&lt;/color&gt;
累积完成对话类型日常任务19次</t>
  </si>
  <si>
    <t>用于激活称号&lt;color=#18c114&gt;【手起刀落】&lt;/color&gt;
&lt;color=#18c114&gt;攻击 87   ，  生命 1750
破甲 37   ，  防御 37&lt;/color&gt;
击杀20万只野外怪物</t>
  </si>
  <si>
    <t>用于激活称号&lt;color=#18c114&gt;【怪物猎人】&lt;/color&gt;
&lt;color=#18c114&gt;攻击 175   ，  生命 3500
破甲 75   ，  防御 75&lt;/color&gt;
击杀55万只野外怪物</t>
  </si>
  <si>
    <t>用于激活称号&lt;color=#18c114&gt;【怪物天敌】&lt;/color&gt;
&lt;color=#18c114&gt;攻击 350   ，  生命 7000
破甲 150   ，  防御 150&lt;/color&gt;
击杀999万只野外怪物</t>
  </si>
  <si>
    <t>用于激活称号&lt;color=#18c114&gt;【富甲一方】&lt;/color&gt;
&lt;color=#18c114&gt;攻击 87   ，  生命 1750
破甲 37   ，  防御 37&lt;/color&gt;
累积获得1.99亿枚金币</t>
  </si>
  <si>
    <t>用于激活称号&lt;color=#18c114&gt;【富甲天下】&lt;/color&gt;
&lt;color=#18c114&gt;攻击 175   ，  生命 3500
破甲 75   ，  防御 75&lt;/color&gt;
累积获得39.99亿枚金币</t>
  </si>
  <si>
    <t>用于激活称号&lt;color=#18c114&gt;【穿越勇士】&lt;/color&gt;
&lt;color=#18c114&gt;攻击 87   ，  生命 1750
破甲 37   ，  防御 37&lt;/color&gt;
完成护送任务18次</t>
  </si>
  <si>
    <t>用于激活称号&lt;color=#18c114&gt;【公会精英】&lt;/color&gt;
&lt;color=#18c114&gt;攻击 262   ，  生命 5250
破甲 112   ，  防御 112&lt;/color&gt;
完成200次公会任务获得</t>
  </si>
  <si>
    <t>用于激活称号&lt;color=#18c114&gt;【公会元老】&lt;/color&gt;
&lt;color=#18c114&gt;攻击 525   ，  生命 10500
破甲 225   ，  防御 225&lt;/color&gt;
完成500次公会任务获得</t>
  </si>
  <si>
    <t>用于激活称号&lt;color=#18c114&gt;【珍馐美味】&lt;/color&gt;
&lt;color=#18c114&gt;攻击 87   ，  生命 1750
破甲 37   ，  防御 37&lt;/color&gt;
食用8盘美味佳肴</t>
  </si>
  <si>
    <t>用于激活称号&lt;color=#18c114&gt;【公会土豪】&lt;/color&gt;
&lt;color=#18c114&gt;攻击 262   ，  生命 5250
破甲 112   ，  防御 112&lt;/color&gt;
累积发放99个公会红包</t>
  </si>
  <si>
    <t>用于激活称号&lt;color=#18c114&gt;【才华横溢】&lt;/color&gt;
&lt;color=#18c114&gt;攻击 175   ，  生命 3500
破甲 75   ，  防御 75&lt;/color&gt;
公会答题中累积答对250题</t>
  </si>
  <si>
    <t>用于激活称号&lt;color=#18c114&gt;【博古通今】&lt;/color&gt;
&lt;color=#18c114&gt;攻击 350   ，  生命 7000
破甲 150   ，  防御 150&lt;/color&gt;
修仙论道玩法中累积答对999到题目</t>
  </si>
  <si>
    <t>用于激活称号&lt;color=#18c114&gt;【冲级达人】&lt;/color&gt;
&lt;color=#18c114&gt;攻击 750   ，  生命 15000
破甲 375   ，  防御 375
生命百分比 0.1%
攻击百分比  0.1%&lt;/color&gt;
&lt;color=#18c114&gt;【开服活动】&lt;/color&gt;等级榜前3名获得</t>
  </si>
  <si>
    <t>用于激活称号&lt;color=#18c114&gt;【家里有矿】&lt;/color&gt;
&lt;color=#18c114&gt;攻击 1000   ，  生命 20000
破甲 500   ，  防御 500
攻击百分比  0.2%&lt;/color&gt;
&lt;color=#18c114&gt;【开服活动】&lt;/color&gt;充值榜前3名获得</t>
  </si>
  <si>
    <t>用于激活称号&lt;color=#18c114&gt;【全村的希望】&lt;/color&gt;
&lt;color=#18c114&gt;攻击 250   ，  生命 500
破甲 125   ，  防御 125&lt;/color&gt;
&lt;color=#18c114&gt;【福利】&lt;/color&gt;等级礼包获得</t>
  </si>
  <si>
    <t>用于激活称号&lt;color=#18c114&gt;【泰坦城救星】&lt;/color&gt;
&lt;color=#18c114&gt;攻击 437   ，  生命 8750
破甲 187   ，  防御 187&lt;/color&gt;
&lt;color=#18c114&gt;【福利】&lt;/color&gt;战力礼包获得</t>
  </si>
  <si>
    <t>用于激活称号&lt;color=#18c114&gt;【地表最强】&lt;/color&gt;
&lt;color=#18c114&gt;攻击 1050   ，  生命 21000
破甲 450   ，  防御 450
生命百分比 0.1%
攻击百分比  0.1%&lt;/color&gt;
&lt;color=#18c114&gt;【开服活动】&lt;/color&gt;战力榜前3名获得</t>
  </si>
  <si>
    <t>用于激活称号&lt;color=#18c114&gt;【实力强大】&lt;/color&gt;
&lt;color=#18c114&gt;攻击 625   ，  生命 12500
破甲 125   ，  防御 125
生命百分比 0.05%&lt;/color&gt;
&lt;color=#18c114&gt;【开服活动】&lt;/color&gt;战力榜前10名获得</t>
  </si>
  <si>
    <t>用于激活称号&lt;color=#18c114&gt;【勤能补拙】&lt;/color&gt;
&lt;color=#18c114&gt;攻击 250   ，  生命 10500
破甲 225   ，  防御 225&lt;/color&gt;
&lt;color=#18c114&gt;【开服活动】&lt;/color&gt;战力榜前30名获得</t>
  </si>
  <si>
    <t>用于激活称号&lt;color=#18c114&gt;【远古宝具】&lt;/color&gt;
&lt;color=#18c114&gt;攻击 525   ，  生命 10500
破甲 225   ，  防御 225&lt;/color&gt;
&lt;color=#18c114&gt;【活动】&lt;/color&gt;获得</t>
  </si>
  <si>
    <t>用于激活称号&lt;color=#18c114&gt;【双持大师】&lt;/color&gt;
&lt;color=#18c114&gt;攻击 525   ，  生命 10500
破甲 225   ，  防御 225&lt;/color&gt;
&lt;color=#18c114&gt;【活动】&lt;/color&gt;获得</t>
  </si>
  <si>
    <t>用于激活称号&lt;color=#18c114&gt;【高塔奇人】&lt;/color&gt;
&lt;color=#18c114&gt;攻击 525   ，  生命 10500
破甲 225   ，  防御 225&lt;/color&gt;
&lt;color=#18c114&gt;【活动】&lt;/color&gt;获得</t>
  </si>
  <si>
    <t>用于激活称号&lt;color=#18c114&gt;【全员恶人】&lt;/color&gt;
&lt;color=#18c114&gt;攻击 125   ，  生命 2500
破甲 62   ，  防御 62&lt;/color&gt;
&lt;color=#18c114&gt;【活动】&lt;/color&gt;获得</t>
  </si>
  <si>
    <t>用于激活称号&lt;color=#18c114&gt;【人间不值得】&lt;/color&gt;
&lt;color=#18c114&gt;攻击 262   ，  生命 5250
破甲 112   ，  防御 112&lt;/color&gt;
&lt;color=#18c114&gt;【0元购】&lt;/color&gt;活动获得</t>
  </si>
  <si>
    <t>用于激活称号&lt;color=#18c114&gt;【小土豪】&lt;/color&gt;
&lt;color=#18c114&gt;攻击 525   ，  生命 10500
破甲 225   ，  防御 225&lt;/color&gt;
&lt;color=#18c114&gt;【投资计划】&lt;/color&gt;活动获得</t>
  </si>
  <si>
    <t>用于激活称号&lt;color=#18c114&gt;【斯巴达之光】&lt;/color&gt;
&lt;color=#18c114&gt;攻击 525   ，  生命 10500
破甲 225   ，  防御 225&lt;/color&gt;
&lt;color=#18c114&gt;【活动】&lt;/color&gt;获得</t>
  </si>
  <si>
    <t>用于激活称号&lt;color=#18c114&gt;【巅峰王者】&lt;/color&gt;
&lt;color=#18c114&gt;攻击 372   ，  生命 7500
破甲 187   ，  防御 187
生命百分比 0.05%&lt;/color&gt;
&lt;color=#18c114&gt;【巅峰竞技】&lt;/color&gt;第1名获得</t>
  </si>
  <si>
    <t>用于激活称号&lt;color=#18c114&gt;【乐善好施】&lt;/color&gt;
&lt;color=#18c114&gt;攻击 125   ，  生命 2500&lt;/color&gt;
&lt;color=#18c114&gt;【首充】&lt;/color&gt;获得</t>
  </si>
  <si>
    <t>用于激活称号&lt;color=#18c114&gt;【早起鸟儿】&lt;/color&gt;
&lt;color=#18c114&gt;攻击 437   ，  生命 8750
破甲 187   ，  防御 187&lt;/color&gt;
&lt;color=#18c114&gt;【第12天登录】&lt;/color&gt;获得</t>
  </si>
  <si>
    <t>用于激活称号&lt;color=#18c114&gt;【圣坛至尊】&lt;/color&gt;
&lt;color=#18c114&gt;攻击 1120   ，  生命 22400
破甲 560   ，  防御 560&lt;/color&gt;
&lt;color=#18c114&gt;【勇者圣坛】第1名&lt;/color&gt;获得
时效：47小时</t>
  </si>
  <si>
    <t>用于激活称号&lt;color=#18c114&gt;【圣坛精英】&lt;/color&gt;
&lt;color=#18c114&gt;攻击 930   ，  生命 18667
破甲 467   ，  防御 467&lt;/color&gt;
&lt;color=#18c114&gt;【勇者圣坛】第2名&lt;/color&gt;获得
时效：47小时</t>
  </si>
  <si>
    <t>用于激活称号&lt;color=#18c114&gt;【圣坛勇士】&lt;/color&gt;
&lt;color=#18c114&gt;攻击 747   ，  生命 14930
破甲 370   ，  防御 370&lt;/color&gt;
&lt;color=#18c114&gt;【勇者圣坛】第3名&lt;/color&gt;获得
时效：47小时</t>
  </si>
  <si>
    <t>用于激活称号&lt;color=#18c114&gt;【最强训练师】&lt;/color&gt;
&lt;color=#18c114&gt;攻击 577   ，  生命 11550
破甲 247   ，  防御 247&lt;/color&gt;
&lt;color=#18c114&gt;【宠物活动】前10名&lt;/color&gt;获得</t>
  </si>
  <si>
    <t>用于激活称号&lt;color=#18c114&gt;【天降正义】&lt;/color&gt;
&lt;color=#18c114&gt;攻击 577   ，  生命 11550
破甲 247   ，  防御 247&lt;/color&gt;
&lt;color=#18c114&gt;【神灵活动】前10名&lt;/color&gt;获得</t>
  </si>
  <si>
    <t>用于激活称号&lt;color=#18c114&gt;【裂牙螳螂】&lt;/color&gt;
&lt;color=#18c114&gt;攻击 605   ，  生命 12127
破甲 257   ，  防御 257&lt;/color&gt;
&lt;color=#18c114&gt;【活动】&lt;/color&gt;获得</t>
  </si>
  <si>
    <t>用于激活称号&lt;color=#18c114&gt;【闪闪惹人爱】&lt;/color&gt;
&lt;color=#18c114&gt;攻击 635   ，  生命 12767
破甲 317   ，  防御 317&lt;/color&gt;
&lt;color=#18c114&gt;【糖果屋】第1名&lt;/color&gt;获得</t>
  </si>
  <si>
    <t>用于激活称号&lt;color=#18c114&gt;【万千宠爱】&lt;/color&gt;
&lt;color=#18c114&gt;攻击 527   ，  生命 10640
破甲 265   ，  防御 265&lt;/color&gt;
&lt;color=#18c114&gt;【糖果屋】第2名&lt;/color&gt;获得</t>
  </si>
  <si>
    <t>用于激活称号&lt;color=#18c114&gt;【超可爱】&lt;/color&gt;
&lt;color=#18c114&gt;攻击 425   ，  生命 8507
破甲 207   ，  防御 207&lt;/color&gt;
&lt;color=#18c114&gt;【糖果屋】第3名&lt;/color&gt;获得</t>
  </si>
  <si>
    <t>用于激活称号&lt;color=#18c114&gt;【一叶知秋】&lt;/color&gt;
&lt;color=#18c114&gt;攻击 170   ，  生命 3402
破甲 82   ，  防御 82&lt;/color&gt;
&lt;color=#18c114&gt;【活动】&lt;/color&gt;获得</t>
  </si>
  <si>
    <t>用于激活称号&lt;color=#18c114&gt;【一天生的秀儿】&lt;/color&gt;
&lt;color=#18c114&gt;攻击 340   ，  生命 6805
破甲 165   ，  防御 165&lt;/color&gt;
&lt;color=#18c114&gt;【一次觉醒】&lt;/color&gt;获得</t>
  </si>
  <si>
    <t>用于激活称号&lt;color=#18c114&gt;【擂台第一】&lt;/color&gt;
&lt;color=#18c114&gt;攻击 1700   ，  生命 34025
破甲 825   ，  防御 825&lt;/color&gt;
&lt;color=#18c114&gt;【钻石擂台】跨服第1名&lt;/color&gt;获得
时效：7天</t>
  </si>
  <si>
    <t>用于激活称号&lt;color=#18c114&gt;【擂台王者】&lt;/color&gt;
&lt;color=#18c114&gt;攻击 1360   ，  生命 27220
破甲 660   ，  防御 660&lt;/color&gt;
&lt;color=#18c114&gt;【钻石擂台】跨服天地榜&lt;/color&gt;获得
时效：7天</t>
  </si>
  <si>
    <t>用于激活称号&lt;color=#18c114&gt;【擂台精锐】&lt;/color&gt;
&lt;color=#18c114&gt;攻击 1020   ，  生命 20415
破甲 495   ，  防御 495&lt;/color&gt;
&lt;color=#18c114&gt;【钻石擂台】跨服天地榜&lt;/color&gt;获得
时效：7天</t>
  </si>
  <si>
    <t>用于激活称号&lt;color=#18c114&gt;【擂台勇士】&lt;/color&gt;
&lt;color=#18c114&gt;攻击 680   ，  生命 13610
破甲 330   ，  防御 330&lt;/color&gt;
&lt;color=#18c114&gt;【钻石擂台】跨服天地榜&lt;/color&gt;获得
时效：7天</t>
  </si>
  <si>
    <t>用于激活称号&lt;color=#18c114&gt;【竞猜之星】&lt;/color&gt;
&lt;color=#18c114&gt;攻击 765   ，  生命 15310
破甲 370   ，  防御 370&lt;/color&gt;
&lt;color=#18c114&gt;【钻石擂台】兑换商店&lt;/color&gt;获得
时效：7天</t>
  </si>
  <si>
    <t>坐骑的进阶材料，
使用可提升&lt;color=#18c114&gt;10点&lt;/color&gt;祝福值，
进阶后可以提高坐骑&lt;color=#18c114&gt;属性&lt;/color&gt;与改变&lt;color=#18c114&gt;造型&lt;/color&gt;</t>
  </si>
  <si>
    <t>Tier-up Material for Mounts, 
Use to increase Blessing by &lt;color=#18c114&gt;10&lt;/color&gt;, 
After tier-up, you can give your Mount both &lt;color=#18c114&gt;attribute boost&lt;/color&gt; and &lt;color=#18c114&gt;appearance change&lt;/color&gt;.</t>
  </si>
  <si>
    <t>可在&lt;color=#18c114&gt;坐骑界面&lt;/color&gt;使用 
增加坐骑祝福值&lt;color=#18c114&gt;150点&lt;/color&gt;</t>
  </si>
  <si>
    <t>Can be used on your &lt;color=#18c114&gt;Mounts&lt;/color&gt;. 
Increase Blessing provided by your Mount by &lt;color=#18c114&gt;150&lt;/color&gt;</t>
  </si>
  <si>
    <t>Increase CP by &lt;color=#18c114&gt;123000+&lt;/color&gt; after activating 
At Tier 4, grants the skill &lt;color=#18c114&gt;Lion's Guard&lt;/color&gt;: increases the owner's &lt;color=#18c114&gt;HP by 123000 and Defense by 6150&lt;/color&gt;</t>
  </si>
  <si>
    <t>激活可提升&lt;color=#18c114&gt;45000+&lt;/color&gt;战斗力
6阶习得技能&lt;color=#18c114&gt;龙魂祝福&lt;/color&gt;：提升主人&lt;color=#18c114&gt;2000点攻击，1000点破甲&lt;/color&gt;</t>
  </si>
  <si>
    <t>Increase CP by &lt;color=#18c114&gt;45000+&lt;/color&gt; after activating 
At Tier 6, grants the skill &lt;color=#18c114&gt;Drakesoul Power&lt;/color&gt;: increases the owner's &lt;color=#18c114&gt;Attack by 2000 and Penetration by 1000&lt;/color&gt;</t>
  </si>
  <si>
    <t>激活可提升&lt;color=#18c114&gt;20496+&lt;/color&gt;战斗力
4阶习得技能&lt;color=#18c114&gt;蓝色机甲&lt;/color&gt;：提升主人&lt;color=#18c114&gt;1000点攻击，1000点破甲&lt;/color&gt;</t>
  </si>
  <si>
    <t>Increase CP by &lt;color=#18c114&gt;20496+&lt;/color&gt; after activating 
At Tier 4, grants the skill &lt;color=#18c114&gt;Azure Armor&lt;/color&gt;: increases the owner's &lt;color=#18c114&gt;Attack by 1000 and Penetration by 1000&lt;/color&gt;</t>
  </si>
  <si>
    <t>激活可提升&lt;color=#18c114&gt;55350+&lt;/color&gt;战斗力
6阶习得技能&lt;color=#18c114&gt;大地恩赐&lt;/color&gt;：提升主人&lt;color=#18c114&gt;54000点生命，2700点破甲&lt;/color&gt;</t>
  </si>
  <si>
    <t>Increase CP by &lt;color=#18c114&gt;55350+&lt;/color&gt; after activating 
At Tier 6, grants the skill &lt;color=#18c114&gt;Blessing of Earth&lt;/color&gt;: increases the owner's &lt;color=#18c114&gt;HP by 54000 and Penetration by 2700&lt;/color&gt;</t>
  </si>
  <si>
    <t>激活可提升&lt;color=#18c114&gt;46125+&lt;/color&gt;战斗力
4阶习得技能&lt;color=#18c114&gt;英勇无畏&lt;/color&gt;：提升主人&lt;color=#18c114&gt;2250点防御，2250点破甲&lt;/color&gt;</t>
  </si>
  <si>
    <t>Increase CP by &lt;color=#18c114&gt;46125+&lt;/color&gt; after activating 
At Tier 4, grants the skill &lt;color=#18c114&gt;Dauntless&lt;/color&gt;: increases the owner's &lt;color=#18c114&gt;Defense by 2250 and Penetration by 2250&lt;/color&gt;</t>
  </si>
  <si>
    <t>激活可提升&lt;color=#18c114&gt;30750+&lt;/color&gt;战斗力
4阶习得技能&lt;color=#18c114&gt;黄金机甲&lt;/color&gt;：提升主人&lt;color=#18c114&gt;30000点生命，1500点破甲&lt;/color&gt;</t>
  </si>
  <si>
    <t>Increase CP by &lt;color=#18c114&gt;30750+&lt;/color&gt; after activating 
At Tier 4, grants the skill &lt;color=#18c114&gt;Golden Armor&lt;/color&gt;: increases the owner's &lt;color=#18c114&gt;HP by 30000 and Penetration by 1500&lt;/color&gt;</t>
  </si>
  <si>
    <t>激活可提升&lt;color=#18c114&gt;41820+&lt;/color&gt;战斗力
4阶习得技能&lt;color=#18c114&gt;离子漩涡&lt;/color&gt;：提升主人&lt;color=#18c114&gt;2090点攻击，2090点破甲&lt;/color&gt;</t>
  </si>
  <si>
    <t>Increase CP by &lt;color=#18c114&gt;41820+&lt;/color&gt; after activating 
At Tier 4, grants the skill &lt;color=#18c114&gt;Ion Maelstrom&lt;/color&gt;: increases the owner's &lt;color=#18c114&gt;Attack by 2090 and Penetration by 2090&lt;/color&gt;</t>
  </si>
  <si>
    <t>激活可提升&lt;color=#18c114&gt;55350+&lt;/color&gt;战斗力
6阶习得技能&lt;color=#18c114&gt;黑色马力&lt;/color&gt;：提升主人&lt;color=#18c114&gt;55350点血量，2768点破甲&lt;/color&gt;</t>
  </si>
  <si>
    <t>Increase CP by &lt;color=#18c114&gt;55350+&lt;/color&gt; after activating 
At Tier 6, grants the skill &lt;color=#18c114&gt;Dark Force&lt;/color&gt;: increases the owner's &lt;color=#18c114&gt;HP by 55350 and Penetration by 2768&lt;/color&gt;</t>
  </si>
  <si>
    <t>激活可提升&lt;color=#18c114&gt;105000+&lt;/color&gt;战斗力
6阶习得技能&lt;color=#18c114&gt;钢铁身躯&lt;/color&gt;：提升主人&lt;color=#18c114&gt;105000点生命，5250点防御&lt;/color&gt;</t>
  </si>
  <si>
    <t>Increase CP by &lt;color=#18c114&gt;105000+&lt;/color&gt; after activating 
At Tier 6, grants the skill &lt;color=#18c114&gt;Steel Body&lt;/color&gt;: increases the owner's &lt;color=#18c114&gt;HP by 105000 and Defense by 5250&lt;/color&gt;</t>
  </si>
  <si>
    <t>可增加翅膀经验&lt;color=#18c114&gt;100点&lt;/color&gt;
可在&lt;color=#18c114&gt;翅膀界面&lt;/color&gt;使用提升翅膀等级</t>
  </si>
  <si>
    <t>Use it to grant &lt;color=#18c114&gt;100 EXP&lt;/color&gt; to your Wing 
Use it to upgrade your Wing on the &lt;color=#18c114&gt;Wing page&lt;/color&gt;</t>
  </si>
  <si>
    <t>可增加翅膀经验&lt;color=#18c114&gt;600点&lt;/color&gt;
可在&lt;color=#18c114&gt;翅膀界面&lt;/color&gt;使用提升翅膀等级</t>
  </si>
  <si>
    <t>Use it to grant &lt;color=#18c114&gt;600 EXP&lt;/color&gt; to your Wing 
Use it to upgrade your Wing on the &lt;color=#18c114&gt;Wing page&lt;/color&gt;</t>
  </si>
  <si>
    <t>可增加翅膀经验&lt;color=#18c114&gt;3000点&lt;/color&gt;
可在&lt;color=#18c114&gt;翅膀界面&lt;/color&gt;使用提升翅膀等级</t>
  </si>
  <si>
    <t>Use it to grant &lt;color=#18c114&gt;3000 EXP&lt;/color&gt; to your Wing 
Use it to upgrade your Wing on the &lt;color=#18c114&gt;Wing page&lt;/color&gt;</t>
  </si>
  <si>
    <t>激活翅膀外形&lt;color=#18c114&gt;【泰坦光羽】&lt;/color&gt;
玩家战力越高，激活或升星加成战力越多，可在&lt;color=#18c114&gt;化形界面&lt;/color&gt;使用更改外形</t>
  </si>
  <si>
    <t>激活翅膀外形&lt;color=#18c114&gt;【仙林幽羽】&lt;/color&gt;
玩家战力越高，激活或升星加成战力越多，可在&lt;color=#18c114&gt;化形界面&lt;/color&gt;使用更改外形</t>
  </si>
  <si>
    <t>激活翅膀外形&lt;color=#18c114&gt;【凝羽魔翼】&lt;/color&gt;
玩家战力越高，激活或升星加成战力越多，可在&lt;color=#18c114&gt;化形界面&lt;/color&gt;使用更改外形</t>
  </si>
  <si>
    <t>激活翅膀外形&lt;color=#18c114&gt;【魔鸢巨翼】&lt;/color&gt;
玩家战力越高，激活或升星加成战力越多，可在&lt;color=#18c114&gt;化形界面&lt;/color&gt;使用更改外形</t>
  </si>
  <si>
    <t>激活翅膀外形&lt;color=#18c114&gt;【圣灵羽翼】&lt;/color&gt;
玩家战力越高，激活或升星加成战力越多，可在&lt;color=#18c114&gt;化形界面&lt;/color&gt;使用更改外形</t>
  </si>
  <si>
    <t>激活翅膀外形&lt;color=#18c114&gt;【马赫动力】&lt;/color&gt;
玩家战力越高，激活或升星加成战力越多，可在&lt;color=#18c114&gt;化形界面&lt;/color&gt;使用更改外形</t>
  </si>
  <si>
    <t>激活翅膀外形&lt;color=#18c114&gt;【魔魅化羽】&lt;/color&gt;
玩家战力越高，激活或升星加成战力越多，可在&lt;color=#18c114&gt;化形界面&lt;/color&gt;使用更改外形</t>
  </si>
  <si>
    <t>激活宝宝翅膀外形&lt;color=#18c114&gt;【莺莺环羽】&lt;/color&gt;
玩家战力越高，激活或升星加成战力越多，可在&lt;color=#18c114&gt;宝宝化形界面&lt;/color&gt;使用更改外形</t>
  </si>
  <si>
    <t>激活宝宝翅膀外形&lt;color=#18c114&gt;【云裳朵朵】&lt;/color&gt;
玩家战力越高，激活或升星加成战力越多，可在&lt;color=#18c114&gt;宝宝化形界面&lt;/color&gt;使用更改外形
&lt;color=#18c114&gt;战力+62700以上&lt;/color&gt;</t>
  </si>
  <si>
    <t>激活宝宝翅膀外形&lt;color=#18c114&gt;【风翎蝶展】&lt;/color&gt;
玩家战力越高，激活或升星加成战力越多，可在&lt;color=#18c114&gt;宝宝化形界面&lt;/color&gt;使用更改外形</t>
  </si>
  <si>
    <t>可增加法宝经验&lt;color=#18c114&gt;50点&lt;/color&gt;
可在&lt;color=#18c114&gt;法宝界面&lt;/color&gt;使用提升法宝等级</t>
  </si>
  <si>
    <t>Grant your Relic &lt;color=#18c114&gt;50 EXP&lt;/color&gt; 
Use it to upgrade your Relic on the &lt;color=#18c114&gt;Relic page&lt;/color&gt;</t>
  </si>
  <si>
    <t>可增加法宝经验&lt;color=#18c114&gt;300点&lt;/color&gt;
可在&lt;color=#18c114&gt;法宝界面&lt;/color&gt;使用提升法宝等级</t>
  </si>
  <si>
    <t>Grant your Relic &lt;color=#18c114&gt;300 EXP&lt;/color&gt; 
Use it to upgrade your Relic on the &lt;color=#18c114&gt;Relic page&lt;/color&gt;</t>
  </si>
  <si>
    <t>可增加法宝经验&lt;color=#18c114&gt;1500点&lt;/color&gt;
可在&lt;color=#18c114&gt;法宝界面&lt;/color&gt;使用提升法宝等级</t>
  </si>
  <si>
    <t>Grant your Relic &lt;color=#18c114&gt;1500 EXP&lt;/color&gt; 
Use it to upgrade your Relic on the &lt;color=#18c114&gt;Relic page&lt;/color&gt;</t>
  </si>
  <si>
    <t>激活法宝外形&lt;color=#18c114&gt;【异星魔仆】&lt;/color&gt;
玩家战力越高，激活或升星加成战力越多，可在&lt;color=#18c114&gt;化形界面&lt;/color&gt;使用更改外形</t>
  </si>
  <si>
    <t>激活法宝外形&lt;color=#18c114&gt;【远古光核】&lt;/color&gt;
玩家战力越高，激活或升星加成战力越多，可在&lt;color=#18c114&gt;化形界面&lt;/color&gt;使用更改外形</t>
  </si>
  <si>
    <t>激活法宝外形&lt;color=#18c114&gt;【魔龙宝珠】&lt;/color&gt;
玩家战力越高，激活或升星加成战力越多，可在&lt;color=#18c114&gt;化形界面&lt;/color&gt;使用更改外形</t>
  </si>
  <si>
    <t>激活法宝外形&lt;color=#18c114&gt;【通晓水晶】&lt;/color&gt;
玩家战力越高，激活或升星加成战力越多，可在&lt;color=#18c114&gt;化形界面&lt;/color&gt;使用更改外形</t>
  </si>
  <si>
    <t>激活法宝外形&lt;color=#18c114&gt;【时之沙漏】&lt;/color&gt;
玩家战力越高，激活或升星加成战力越多，可在&lt;color=#18c114&gt;化形界面&lt;/color&gt;使用更改外形</t>
  </si>
  <si>
    <t>激活法宝外形&lt;color=#18c114&gt;【无限星漏】&lt;/color&gt;
玩家战力越高，激活或升星加成战力越多，可在&lt;color=#18c114&gt;化形界面&lt;/color&gt;使用更改外形</t>
  </si>
  <si>
    <t>激活法宝外形&lt;color=#18c114&gt;【万物之泉】&lt;/color&gt;
玩家战力越高，激活或升星加成战力越多，可在&lt;color=#18c114&gt;化形界面&lt;/color&gt;使用更改外形</t>
  </si>
  <si>
    <t>激活法宝外形&lt;color=#18c114&gt;【轮回星愿】&lt;/color&gt;
玩家战力越高，激活或升星加成战力越多，可在&lt;color=#18c114&gt;化形界面&lt;/color&gt;使用更改外形</t>
  </si>
  <si>
    <t>可增加神兵经验&lt;color=#18c114&gt;100点&lt;/color&gt;
可在&lt;color=#18c114&gt;神兵界面&lt;/color&gt;使用提升神兵等级</t>
  </si>
  <si>
    <t>Use it to grant &lt;color=#18c114&gt;100 EXP&lt;/color&gt; to your Artifact 
Use it to level up your Artifact on the &lt;color=#18c114&gt;Artifact page&lt;/color&gt;</t>
  </si>
  <si>
    <t>可增加神兵经验&lt;color=#18c114&gt;600点&lt;/color&gt;
可在&lt;color=#18c114&gt;神兵界面&lt;/color&gt;使用提升神兵等级</t>
  </si>
  <si>
    <t>Use it to grant &lt;color=#18c114&gt;600 EXP&lt;/color&gt; to your Artifact 
Use it to level up your Artifact on the &lt;color=#18c114&gt;Artifact page&lt;/color&gt;</t>
  </si>
  <si>
    <t>可增加神兵经验&lt;color=#18c114&gt;3000点&lt;/color&gt;
可在&lt;color=#18c114&gt;神兵界面&lt;/color&gt;使用提升神兵等级</t>
  </si>
  <si>
    <t>Use it to grant &lt;color=#18c114&gt;3000 EXP&lt;/color&gt; to your Artifact 
Use it to level up your Artifact on the &lt;color=#18c114&gt;Artifact page&lt;/color&gt;</t>
  </si>
  <si>
    <t>激活神兵外形&lt;color=#18c114&gt;【含光雷电】&lt;/color&gt;
玩家战力越高，激活或升星加成战力越多，可在&lt;color=#18c114&gt;化形界面&lt;/color&gt;使用更改外形</t>
  </si>
  <si>
    <t>激活神兵外形&lt;color=#18c114&gt;【霜之哀伤】&lt;/color&gt;
玩家战力越高，激活或升星加成战力越多，可在&lt;color=#18c114&gt;化形界面&lt;/color&gt;使用更改外形</t>
  </si>
  <si>
    <t>激活神兵外形&lt;color=#18c114&gt;【血色黎明】&lt;/color&gt;
玩家战力越高，激活或升星加成战力越多，可在&lt;color=#18c114&gt;化形界面&lt;/color&gt;使用更改外形</t>
  </si>
  <si>
    <t>激活神兵外形&lt;color=#18c114&gt;【诸神黄昏】&lt;/color&gt;
玩家战力越高，激活或升星加成战力越多，可在&lt;color=#18c114&gt;化形界面&lt;/color&gt;使用更改外形</t>
  </si>
  <si>
    <t>激活神兵外形&lt;color=#18c114&gt;【七度空间】&lt;/color&gt;
玩家战力越高，激活或升星加成战力越多，可在&lt;color=#18c114&gt;化形界面&lt;/color&gt;使用更改外形</t>
  </si>
  <si>
    <t>激活神兵外形&lt;color=#18c114&gt;【破碎虚空】&lt;/color&gt;
玩家战力越高，激活或升星加成战力越多，可在&lt;color=#18c114&gt;化形界面&lt;/color&gt;使用更改外形</t>
  </si>
  <si>
    <t>使用后可增加翅膀&lt;color=#18c114&gt;300点闪避&lt;/color&gt;
可在&lt;color=#18c114&gt;翅膀界面&lt;/color&gt;使用为翅膀提升属性</t>
  </si>
  <si>
    <t>Use it to grant your Wings &lt;color=#18c114&gt;300 Dodge&lt;/color&gt; 
Use it to boost your Wing's attributes on the &lt;color=#18c114&gt;Wing page&lt;/color&gt;</t>
  </si>
  <si>
    <t>使用后翅膀属性
&lt;color=#18c114&gt;600点闪避&lt;/color&gt;
&lt;color=#18c114&gt;12000点生命&lt;/color&gt;
&lt;color=#18c114&gt;翅膀总属性+2%&lt;/color&gt;
战力提升&lt;color=#18c114&gt;20000以上&lt;/color&gt;
翅膀基础属性越高，使用后加成战力越多，可在&lt;color=#18c114&gt;翅膀界面&lt;/color&gt;使用为翅膀提升属性</t>
  </si>
  <si>
    <t>After use 
&lt;color=#18c114&gt;600 Dodge&lt;/color&gt; 
&lt;color=#18c114&gt;12000 HP&lt;/color&gt; 
&lt;color=#18c114&gt;Total Wing Attribute +2%&lt;/color&gt; 
Increase CP by &lt;color=#18c114&gt;more than 20000&lt;/color&gt; 
It grants more CP when your Wing has higher basic attributes. Use it to boost your Wing's attributes on the &lt;color=#18c114&gt;Wing page&lt;/color&gt;</t>
  </si>
  <si>
    <t>使用后可增加翅膀&lt;color=#18c114&gt;6000点生命&lt;/color&gt;
可在&lt;color=#18c114&gt;翅膀界面&lt;/color&gt;使用为翅膀提升属性</t>
  </si>
  <si>
    <t>Use it to grant your Wings &lt;color=#18c114&gt;6000 HP&lt;/color&gt; 
Use it to boost your Wing's attributes on the &lt;color=#18c114&gt;Wing page&lt;/color&gt;</t>
  </si>
  <si>
    <t>使用后可增加法宝&lt;color=#18c114&gt;300点攻击&lt;/color&gt;
可在&lt;color=#18c114&gt;法宝界面&lt;/color&gt;使用为法宝提升属性</t>
  </si>
  <si>
    <t>Use it to grant your Relic &lt;color=#18c114&gt;300 Attack&lt;/color&gt; 
Use it to boost your Relic's attributes &lt;color=#18c114&gt;Relic page&lt;/color&gt;</t>
  </si>
  <si>
    <t>使用后法宝属性
&lt;color=#18c114&gt;攻击+600
命中+600
总属性+2%
战力+20000以上&lt;/color&gt;
法宝基础属性越高，使用后加成战力越多，可在&lt;color=#18c114&gt;法宝界面&lt;/color&gt;使用为法宝提升属性</t>
  </si>
  <si>
    <t>使用后神兵属性
&lt;color=#18c114&gt;暴击+1200
坚韧+1200
神兵总属性+2%
战力+30000以上&lt;/color&gt;
神兵基础属性越高，使用后加成战力越多，可在&lt;color=#18c114&gt;神兵界面&lt;/color&gt;使用为神兵提升属性</t>
  </si>
  <si>
    <t>使用后可增加神兵属性
坚韧提升：&lt;color=#18c114&gt;600&lt;/color&gt;点
战力提升：&lt;color=#18c114&gt;6000&lt;/color&gt;点
可在&lt;color=#18c114&gt;神兵界面&lt;/color&gt;使用为神兵提升属性</t>
  </si>
  <si>
    <t>使用后可增加坐骑&lt;color=#18c114&gt;2400点生命&lt;/color&gt;
可在&lt;color=#18c114&gt;坐骑界面&lt;/color&gt;使用为坐骑提升属性</t>
  </si>
  <si>
    <t>使用后坐骑属性
&lt;color=#18c114&gt;600点防御&lt;/color&gt;
&lt;color=#18c114&gt;12000点生命&lt;/color&gt;
&lt;color=#18c114&gt;坐骑总属性+2%&lt;/color&gt;
战力提升&lt;color=#18c114&gt;20000以上&lt;/color&gt;
坐骑基础属性越高，使用后加成战力越多，可在&lt;color=#18c114&gt;坐骑界面&lt;/color&gt;使用为坐骑提升属性</t>
  </si>
  <si>
    <t>使用后可增加坐骑&lt;color=#18c114&gt;120点防御&lt;/color&gt;
可在&lt;color=#18c114&gt;坐骑界面&lt;/color&gt;使用为坐骑提升属性</t>
  </si>
  <si>
    <t>使用后可增加神灵&lt;color=#18c114&gt;300点攻击&lt;/color&gt;
可在&lt;color=#18c114&gt;神灵界面&lt;/color&gt;使用为神灵提升属性</t>
  </si>
  <si>
    <t>使用后神灵属性
&lt;color=#18c114&gt;12000点生命&lt;/color&gt;
&lt;color=#18c114&gt;600点攻击&lt;/color&gt;
&lt;color=#18c114&gt;神灵总属性+2%&lt;/color&gt;
战力提升&lt;color=#18c114&gt;20000以上&lt;/color&gt;
神灵基础属性越高，使用后加成战力越多，可在&lt;color=#18c114&gt;神灵界面&lt;/color&gt;使用为神灵提升属性</t>
  </si>
  <si>
    <t>使用后可增加神灵&lt;color=#18c114&gt;6000点生命&lt;/color&gt;
可在&lt;color=#18c114&gt;神灵界面&lt;/color&gt;使用为神灵提升属性</t>
  </si>
  <si>
    <t>副手的进阶材料，
使用可提升&lt;color=#18c114&gt;10点&lt;/color&gt;祝福值，
进阶后可以提高副手&lt;color=#18c114&gt;属性&lt;/color&gt;与改变&lt;color=#18c114&gt;造型&lt;/color&gt;</t>
  </si>
  <si>
    <t>可在&lt;color=#18c114&gt;副手界面&lt;/color&gt;使用 
增加副手祝福值&lt;color=#18c114&gt;150点&lt;/color&gt;</t>
  </si>
  <si>
    <t>激活可提升&lt;color=#18c114&gt;51660+&lt;/color&gt;战斗力
4阶习得技能&lt;color=#18c114&gt;宝石祝福&lt;/color&gt;：提升主人&lt;color=#18c114&gt;90000点血量，4500点防御&lt;/color&gt;</t>
  </si>
  <si>
    <t>激活可提升&lt;color=#18c114&gt;44925+&lt;/color&gt;战斗力
6阶习得技能&lt;color=#18c114&gt;冰霜守护&lt;/color&gt;：提升主人&lt;color=#18c114&gt;5000点攻击，2500点破甲&lt;/color&gt;</t>
  </si>
  <si>
    <t>激活可提升&lt;color=#18c114&gt;30750+&lt;/color&gt;战斗力
4阶习得技能&lt;color=#18c114&gt;热血激情&lt;/color&gt;：提升主人&lt;color=#18c114&gt;2678点攻击，2678点防御&lt;/color&gt;</t>
  </si>
  <si>
    <t>激活可提升&lt;color=#18c114&gt;45110+&lt;/color&gt;战斗力
4阶习得技能&lt;color=#18c114&gt;钢铁之心&lt;/color&gt;：提升主人&lt;color=#18c114&gt;3930点攻击，3930点破甲&lt;/color&gt;</t>
  </si>
  <si>
    <t>使用后可增加副手&lt;color=#18c114&gt;120点攻击&lt;/color&gt;
可在&lt;color=#18c114&gt;副手界面&lt;/color&gt;使用为副手提升属性</t>
  </si>
  <si>
    <t>使用后副手属性
&lt;color=#18c114&gt;600点攻击&lt;/color&gt;
&lt;color=#18c114&gt;600点破甲&lt;/color&gt;
&lt;color=#18c114&gt;副手总属性+2%&lt;/color&gt;
战力提升&lt;color=#18c114&gt;20000以上&lt;/color&gt;
副手基础属性越高，使用后加成战力越多，可在&lt;color=#18c114&gt;副手界面&lt;/color&gt;使用为副手提升属性</t>
  </si>
  <si>
    <t>After use 
&lt;color=#18c114&gt;600 Attack&lt;/color&gt; 
&lt;color=#18c114&gt;600 Penetration&lt;/color&gt; 
&lt;color=#18c114&gt;Total Off-hand Item Attribute +2%&lt;/color&gt; 
Increase CP by &lt;color=#18c114&gt;more than 20000&lt;/color&gt; 
It grants more CP when your Off-hand Item has higher basic attributes. Use it to boost your Off-hand Item's attributes on the &lt;color=#18c114&gt;Off-hand item page&lt;/color&gt;</t>
  </si>
  <si>
    <t>使用后可增加副手&lt;color=#18c114&gt;120点破甲&lt;/color&gt;
可在&lt;color=#18c114&gt;副手界面&lt;/color&gt;使用为副手提升属性</t>
  </si>
  <si>
    <t>Grants your off-hand item &lt;color=#18c114&gt;120 Penetration&lt;/color&gt; after using 
Use it to boost your Off-hand item's attributes on the &lt;color=#18c114&gt;Off-hand item page&lt;/color&gt;</t>
  </si>
  <si>
    <t>用于点亮神灵&lt;color=#18c114&gt;【须佐武道灵】&lt;/color&gt;
玩家战力越高，激活或升星加成战力越多，可在&lt;color=#18c114&gt;神灵幻化&lt;/color&gt;更改外形</t>
  </si>
  <si>
    <t>用于点亮神灵&lt;color=#18c114&gt;【卜之星女巫】&lt;/color&gt;
玩家战力越高，激活或升星加成战力越多，可在&lt;color=#18c114&gt;神灵幻化&lt;/color&gt;更改外形</t>
  </si>
  <si>
    <t>用于点亮神灵&lt;color=#18c114&gt;【沙之海祭师】&lt;/color&gt;
玩家战力越高，激活或升星加成战力越多，可在&lt;color=#18c114&gt;神灵幻化&lt;/color&gt;更改外形</t>
  </si>
  <si>
    <t>用于点亮神灵&lt;color=#18c114&gt;【六翼寓言使】&lt;/color&gt;
玩家战力越高，激活或升星加成战力越多，可在&lt;color=#18c114&gt;神灵幻化&lt;/color&gt;更+改外形</t>
  </si>
  <si>
    <t>用于点亮神灵&lt;color=#18c114&gt;【奥法光明王】&lt;/color&gt;
玩家战力越高，激活或升星加成战力越多，可在&lt;color=#18c114&gt;神灵幻化&lt;/color&gt;更改外形</t>
  </si>
  <si>
    <t>用于点亮神灵&lt;color=#18c114&gt;【魔灵双刀使】&lt;/color&gt;
玩家战力越高，激活或升星加成战力越多，可在&lt;color=#18c114&gt;神灵幻化&lt;/color&gt;更改外形</t>
  </si>
  <si>
    <t>用于点亮神灵&lt;color=#18c114&gt;【铠甲圣剑士】&lt;/color&gt;
玩家战力越高，激活或升星加成战力越多，可在&lt;color=#18c114&gt;神灵幻化&lt;/color&gt;更改外形</t>
  </si>
  <si>
    <t>用于点亮神灵&lt;color=#18c114&gt;【炎烈戮神将】&lt;/color&gt;
玩家战力越高，激活或升星加成战力越多，可在&lt;color=#18c114&gt;神灵幻化&lt;/color&gt;更改外形</t>
  </si>
  <si>
    <t>用于点亮神灵&lt;color=#18c114&gt;【超时空乐师】&lt;/color&gt;
玩家战力越高，激活或升星加成战力越多，可在&lt;color=#18c114&gt;神灵幻化&lt;/color&gt;更改外形</t>
  </si>
  <si>
    <t>可增加神灵经验&lt;color=#18c114&gt;100点&lt;/color&gt;
可在&lt;color=#18c114&gt;神灵界面&lt;/color&gt;使用提升神灵等级</t>
  </si>
  <si>
    <t>Use it to grant &lt;color=#18c114&gt;100 EXP&lt;/color&gt; to your Avatar 
Use it to level up your Avatar on the &lt;color=#18c114&gt;Avatar page&lt;/color&gt;</t>
  </si>
  <si>
    <t>可增加神灵经验&lt;color=#18c114&gt;600点&lt;/color&gt;
可在&lt;color=#18c114&gt;神灵界面&lt;/color&gt;使用提升神灵等级</t>
  </si>
  <si>
    <t>Use it to grant &lt;color=#18c114&gt;600 EXP&lt;/color&gt; to your Avatar 
Use it to level up your Avatar on the &lt;color=#18c114&gt;Avatar page&lt;/color&gt;</t>
  </si>
  <si>
    <t>可增加神灵经验&lt;color=#18c114&gt;3000点&lt;/color&gt;
可在&lt;color=#18c114&gt;神灵界面&lt;/color&gt;使用提升神灵等级</t>
  </si>
  <si>
    <t>Use it to grant &lt;color=#18c114&gt;3000 EXP&lt;/color&gt; to your Avatar 
Use it to level up your Avatar on the &lt;color=#18c114&gt;Avatar page&lt;/color&gt;</t>
  </si>
  <si>
    <t>用于合成神灵升级丹
&lt;color=#18c114&gt;神灵之路&lt;/color&gt;获得</t>
  </si>
  <si>
    <t>Used to combine Avatar Upgrade Pill 
Can be obtained from the event: &lt;color=#18c114&gt;Sacred Path&lt;/color&gt;</t>
  </si>
  <si>
    <t>可增加机甲经验&lt;color=#18c114&gt;100点&lt;/color&gt;
可在&lt;color=#18c114&gt;机甲界面&lt;/color&gt;使用提升机甲等级</t>
  </si>
  <si>
    <t>Use it to grant &lt;color=#18c114&gt;100 EXP&lt;/color&gt; to your Mecha 
Use it to level up your Mecha on the &lt;color=#18c114&gt;Mecha page&lt;/color&gt;</t>
  </si>
  <si>
    <t>可增加机甲经验&lt;color=#18c114&gt;600点&lt;/color&gt;
可在&lt;color=#18c114&gt;机甲界面&lt;/color&gt;使用提升机甲等级</t>
  </si>
  <si>
    <t>Use it to grant &lt;color=#18c114&gt;600 EXP&lt;/color&gt; to your Mecha 
Use it to level up your Mecha on the &lt;color=#18c114&gt;Mecha page&lt;/color&gt;</t>
  </si>
  <si>
    <t>可增加机甲经验&lt;color=#18c114&gt;3000点&lt;/color&gt;
可在&lt;color=#18c114&gt;机甲界面&lt;/color&gt;使用提升机甲等级</t>
  </si>
  <si>
    <t>Use it to grant &lt;color=#18c114&gt;3000 EXP&lt;/color&gt; to your Mecha 
Use it to level up your Mecha on the &lt;color=#18c114&gt;Mecha page&lt;/color&gt;</t>
  </si>
  <si>
    <t>用于点亮机甲&lt;color=#18c114&gt;【闪光之矛】&lt;/color&gt;
玩家战力越高，激活或升星加成战力越多，可选择&lt;color=#18c114&gt;出战机甲&lt;/color&gt;更改外形</t>
  </si>
  <si>
    <t>用于激活机甲&lt;color=#18c114&gt;【毁灭之斧】&lt;/color&gt;
玩家战力越高，激活或升星加成战力越多，可选择&lt;color=#18c114&gt;出战机甲&lt;/color&gt;更改外形</t>
  </si>
  <si>
    <t>使用可以获得&lt;color=#18c114&gt;500&lt;/color&gt;点圣痕星尘</t>
  </si>
  <si>
    <t>Grant &lt;color=#18c114&gt;500 Sacred Stardust&lt;/color&gt; after use.</t>
  </si>
  <si>
    <t>使用可以获得&lt;color=#18c114&gt;1500&lt;/color&gt;点圣痕星尘</t>
  </si>
  <si>
    <t>Grant &lt;color=#18c114&gt;1500 Sacred Stardust&lt;/color&gt; after use.</t>
  </si>
  <si>
    <t>使用可以获得&lt;color=#18c114&gt;4500&lt;/color&gt;点圣痕星尘</t>
  </si>
  <si>
    <t>Grant &lt;color=#18c114&gt;4500 Sacred Stardust&lt;/color&gt; after use.</t>
  </si>
  <si>
    <t>使用可以获得&lt;color=#18c114&gt;6000&lt;/color&gt;点圣痕星尘</t>
  </si>
  <si>
    <t>Grant &lt;color=#18c114&gt;6000 Sacred Stardust&lt;/color&gt; after use.</t>
  </si>
  <si>
    <t>使用可以获得&lt;color=#18c114&gt;7500&lt;/color&gt;点圣痕星尘</t>
  </si>
  <si>
    <t>Grant &lt;color=#18c114&gt;7500 Sacred Stardust&lt;/color&gt; after use.</t>
  </si>
  <si>
    <t>魔攻</t>
  </si>
  <si>
    <t>Spell Attack</t>
  </si>
  <si>
    <t>魔防</t>
  </si>
  <si>
    <t>Spell Defense</t>
  </si>
  <si>
    <t>基攻</t>
  </si>
  <si>
    <t>基防</t>
  </si>
  <si>
    <t>基生</t>
  </si>
  <si>
    <t>基破</t>
  </si>
  <si>
    <t>魔攻+魔防</t>
  </si>
  <si>
    <t>Spell Attack + Spell Defense</t>
  </si>
  <si>
    <t>闪避+命中</t>
  </si>
  <si>
    <t>Dodge + Accuracy</t>
  </si>
  <si>
    <t>攻击+基攻</t>
  </si>
  <si>
    <t>Attack + Basic Attack</t>
  </si>
  <si>
    <t>防御+基防</t>
  </si>
  <si>
    <t>Defense + Basic Defense</t>
  </si>
  <si>
    <t>生命+基生</t>
  </si>
  <si>
    <t>HP + Basic HP</t>
  </si>
  <si>
    <t>破甲+基破</t>
  </si>
  <si>
    <t>Penetration + Basic Penetration</t>
  </si>
  <si>
    <t>经验+强化</t>
  </si>
  <si>
    <t>EXP + Enhancement</t>
  </si>
  <si>
    <t>Use 5 Shards to combine a Core: Sparkling Spear</t>
  </si>
  <si>
    <t>Use 5 Shards to combine a Core: Axe of Destruction</t>
  </si>
  <si>
    <t>用于合成粉色普通机甲装备部位</t>
  </si>
  <si>
    <t>Used to combine Parts for Normal Pink Mechas</t>
  </si>
  <si>
    <t>用于合成粉色核心机甲装备部位</t>
  </si>
  <si>
    <t>Used to combine Parts for Core Pink Mechas</t>
  </si>
  <si>
    <t xml:space="preserve">Use it to activate the Void Lord in the 1st stage of "World Legend" 
Activate to obtain: 
Attack: &lt;color=#18c114&gt;87&lt;/color&gt; 
Penetration: &lt;color=#18c114&gt;37&lt;/color&gt;
</t>
  </si>
  <si>
    <t xml:space="preserve">可激活“世界传奇”第一层巨力领主
激活可获得：
生命：&lt;color=#18c114&gt;1750&lt;/color&gt;
防御：&lt;color=#18c114&gt;37&lt;/color&gt;
</t>
  </si>
  <si>
    <t xml:space="preserve">Use it to activate the Giant Lord in the 1st stage of "World Legend" 
Activate to obtain: 
HP: &lt;color=#18c114&gt;1750&lt;/color&gt; 
Defense: &lt;color=#18c114&gt;37&lt;/color&gt;
</t>
  </si>
  <si>
    <t xml:space="preserve">可激活“世界传奇”第一层流光领主
激活可获得：
生命：&lt;color=#18c114&gt;5250&lt;/color&gt;
防御：&lt;color=#18c114&gt;112&lt;/color&gt;
</t>
  </si>
  <si>
    <t xml:space="preserve">Use it to activate the Glimmer Lord in the 1st stage of "World Legend" 
Activate to obtain: 
HP: &lt;color=#18c114&gt;5250&lt;/color&gt; 
Defense: &lt;color=#18c114&gt;112&lt;/color&gt;
</t>
  </si>
  <si>
    <t xml:space="preserve">可激活“世界传奇”第一层蓝龙领主
激活可获得：
攻击：&lt;color=#18c114&gt;262&lt;/color&gt;
破甲：&lt;color=#18c114&gt;112&lt;/color&gt;
</t>
  </si>
  <si>
    <t xml:space="preserve">Use it to activate the Bluedrake Lord in the 1st stage of "World Legend" 
Activate to obtain: 
Attack: &lt;color=#18c114&gt;262&lt;/color&gt; 
Penetration: &lt;color=#18c114&gt;112&lt;/color&gt;
</t>
  </si>
  <si>
    <t xml:space="preserve">可激活“世界传奇”第二层岩石巨人
激活可获得：
攻击：&lt;color=#18c114&gt;87&lt;/color&gt;
破甲：&lt;color=#18c114&gt;37&lt;/color&gt;
</t>
  </si>
  <si>
    <t xml:space="preserve">Use it to activate the Stone Giant in the 2nd stage of "World Legend" 
Activate to obtain: 
Attack: &lt;color=#18c114&gt;87&lt;/color&gt; 
Penetration: &lt;color=#18c114&gt;37&lt;/color&gt;
</t>
  </si>
  <si>
    <t xml:space="preserve">可激活“世界传奇”第二层熔岩蜘蛛
激活可获得：
生命：&lt;color=#18c114&gt;1750&lt;/color&gt;
防御：&lt;color=#18c114&gt;37&lt;/color&gt;
</t>
  </si>
  <si>
    <t xml:space="preserve">Use it to activate the Lava Spider in the 2nd stage of "World Legend" 
Activate to obtain: 
HP: &lt;color=#18c114&gt;1750&lt;/color&gt; 
Defense: &lt;color=#18c114&gt;37&lt;/color&gt;
</t>
  </si>
  <si>
    <t xml:space="preserve">可激活“世界传奇”第二层火焰暴君
激活可获得：
生命：&lt;color=#18c114&gt;5250&lt;/color&gt;
防御：&lt;color=#18c114&gt;112&lt;/color&gt;
</t>
  </si>
  <si>
    <t xml:space="preserve">Use it to activate the Flame Lord in the 2nd stage of "World Legend" 
Activate to obtain: 
HP: &lt;color=#18c114&gt;5250&lt;/color&gt; 
Defense: &lt;color=#18c114&gt;112&lt;/color&gt;
</t>
  </si>
  <si>
    <t xml:space="preserve">可激活“世界传奇”第二层炼狱魔犬
激活可获得：
攻击：&lt;color=#18c114&gt;262&lt;/color&gt;
破甲：&lt;color=#18c114&gt;112&lt;/color&gt;
</t>
  </si>
  <si>
    <t xml:space="preserve">Use it to activate the Infernal Hound in the 2nd stage of "World Legend" 
Activate to obtain: 
Attack: &lt;color=#18c114&gt;262&lt;/color&gt; 
Penetration: &lt;color=#18c114&gt;112&lt;/color&gt;
</t>
  </si>
  <si>
    <t xml:space="preserve">可激活“世界传奇”第二层炎神怪力
激活可获得：
生命：&lt;color=#18c114&gt;15750&lt;/color&gt;
防御：&lt;color=#18c114&gt;337&lt;/color&gt;
</t>
  </si>
  <si>
    <t xml:space="preserve">Use it to activate the Flame Fiend in the 2nd stage of "World Legend" 
Activate to obtain: 
HP: &lt;color=#18c114&gt;15750&lt;/color&gt; 
Defense: &lt;color=#18c114&gt;337&lt;/color&gt;
</t>
  </si>
  <si>
    <t xml:space="preserve">可激活“世界传奇”第二层火焰行者
激活可获得：
攻击：&lt;color=#18c114&gt;787&lt;/color&gt;
破甲：&lt;color=#18c114&gt;337&lt;/color&gt;
</t>
  </si>
  <si>
    <t xml:space="preserve">Use it to activate the Firewalker in the 2nd stage of "World Legend" 
Activate to obtain: 
Attack: &lt;color=#18c114&gt;787&lt;/color&gt; 
Penetration: &lt;color=#18c114&gt;337&lt;/color&gt;
</t>
  </si>
  <si>
    <t xml:space="preserve">可激活“世界传奇”第二层黑龙天照
激活可获得：
攻击：&lt;color=#18c114&gt;1350&lt;/color&gt;
破甲：&lt;color=#18c114&gt;675&lt;/color&gt;
命中：&lt;color=#18c114&gt;225&lt;/color&gt;
</t>
  </si>
  <si>
    <t xml:space="preserve">Use it to activate the Dark Drake in the 2nd stage of "World Legend" 
Activate to obtain: 
Attack: &lt;color=#18c114&gt;1350&lt;/color&gt; 
Penetration: &lt;color=#18c114&gt;675&lt;/color&gt; 
Accuracy: &lt;color=#18c114&gt;225&lt;/color&gt;
</t>
  </si>
  <si>
    <t xml:space="preserve">可激活“世界传奇”第二层火焰魔人
激活可获得：
生命：&lt;color=#18c114&gt;27000&lt;/color&gt;
防御：&lt;color=#18c114&gt;675&lt;/color&gt;
命中：&lt;color=#18c114&gt;225&lt;/color&gt;
</t>
  </si>
  <si>
    <t xml:space="preserve">Use it to activate the Blazing Devil in the 2nd stage of "World Legend" 
Activate to obtain: 
HP: &lt;color=#18c114&gt;27000&lt;/color&gt; 
Defense: &lt;color=#18c114&gt;675&lt;/color&gt; 
Accuracy: &lt;color=#18c114&gt;225&lt;/color&gt;
</t>
  </si>
  <si>
    <t xml:space="preserve">可激活“世界传奇”第三层深海精灵
激活可获得：
攻击：&lt;color=#18c114&gt;87&lt;/color&gt;
破甲：&lt;color=#18c114&gt;37&lt;/color&gt;
</t>
  </si>
  <si>
    <t xml:space="preserve">Use it to activate the Ocean Wisp in the 3rd stage of "World Legend" 
Activate to obtain: 
Attack: &lt;color=#18c114&gt;87&lt;/color&gt; 
Penetration: &lt;color=#18c114&gt;37&lt;/color&gt;
</t>
  </si>
  <si>
    <t xml:space="preserve">可激活“世界传奇”第三层狂暴斗鱼
激活可获得：
生命：&lt;color=#18c114&gt;5250&lt;/color&gt;
防御：&lt;color=#18c114&gt;112&lt;/color&gt;
</t>
  </si>
  <si>
    <t xml:space="preserve">Use it to activate the Ocean Berserker in the 3rd stage of "World Legend" 
Activate to obtain: 
HP: &lt;color=#18c114&gt;5250&lt;/color&gt; 
Defense: &lt;color=#18c114&gt;112&lt;/color&gt;
</t>
  </si>
  <si>
    <t xml:space="preserve">可激活“世界传奇”第三层海龙王子
激活可获得：
攻击：&lt;color=#18c114&gt;262&lt;/color&gt;
破甲：&lt;color=#18c114&gt;112&lt;/color&gt;
</t>
  </si>
  <si>
    <t xml:space="preserve">Use it to activate the Ocean Prince in the 3rd stage of "World Legend" 
Activate to obtain: 
Attack: &lt;color=#18c114&gt;262&lt;/color&gt; 
Penetration: &lt;color=#18c114&gt;112&lt;/color&gt;
</t>
  </si>
  <si>
    <t xml:space="preserve">可激活“世界传奇”第三层神力巨蟹
激活可获得：
生命：&lt;color=#18c114&gt;5250&lt;/color&gt;
防御：&lt;color=#18c114&gt;112&lt;/color&gt;
</t>
  </si>
  <si>
    <t xml:space="preserve">Use it to activate the Gigantic Crab in the 3rd stage of "World Legend" 
Activate to obtain: 
HP: &lt;color=#18c114&gt;5250&lt;/color&gt; 
Defense: &lt;color=#18c114&gt;112&lt;/color&gt;
</t>
  </si>
  <si>
    <t xml:space="preserve">可激活“世界传奇”第三层霜毒蜘蛛
激活可获得：
生命：&lt;color=#18c114&gt;15750&lt;/color&gt;
防御：&lt;color=#18c114&gt;337&lt;/color&gt;
</t>
  </si>
  <si>
    <t xml:space="preserve">Use it to activate the Frost Tarantula in the 3rd stage of "World Legend" 
Activate to obtain: 
HP: &lt;color=#18c114&gt;15750&lt;/color&gt; 
Defense: &lt;color=#18c114&gt;337&lt;/color&gt;
</t>
  </si>
  <si>
    <t xml:space="preserve">可激活“世界传奇”第三层深海巨兽
激活可获得：
攻击：&lt;color=#18c114&gt;787&lt;/color&gt;
破甲：&lt;color=#18c114&gt;337&lt;/color&gt;
</t>
  </si>
  <si>
    <t xml:space="preserve">Use it to activate the Abyss Maw in the 3rd stage of "World Legend" 
Activate to obtain: 
Attack: &lt;color=#18c114&gt;787&lt;/color&gt; 
Penetration: &lt;color=#18c114&gt;337&lt;/color&gt;
</t>
  </si>
  <si>
    <t xml:space="preserve">可激活“世界传奇”第三层鲨鱼杀手
激活可获得：
攻击：&lt;color=#18c114&gt;787&lt;/color&gt;
破甲：&lt;color=#18c114&gt;337&lt;/color&gt;
</t>
  </si>
  <si>
    <t xml:space="preserve">Use it to activate the Shark Slayer in the 3rd stage of "World Legend" 
Activate to obtain: 
Attack: &lt;color=#18c114&gt;787&lt;/color&gt; 
Penetration: &lt;color=#18c114&gt;337&lt;/color&gt;
</t>
  </si>
  <si>
    <t xml:space="preserve">可激活“世界传奇”第三层深海游龙
激活可获得：
生命：&lt;color=#18c114&gt;27000&lt;/color&gt;
防御：&lt;color=#18c114&gt;675&lt;/color&gt;
命中：&lt;color=#18c114&gt;225&lt;/color&gt;
</t>
  </si>
  <si>
    <t xml:space="preserve">Use it to activate the Ocean Wanderer in the 3rd stage of "World Legend" 
Activate to obtain: 
HP: &lt;color=#18c114&gt;27000&lt;/color&gt; 
Defense: &lt;color=#18c114&gt;675&lt;/color&gt; 
Accuracy: &lt;color=#18c114&gt;225&lt;/color&gt;
</t>
  </si>
  <si>
    <t xml:space="preserve">可激活“世界传奇”第三层深海领主
激活可获得：
攻击：&lt;color=#18c114&gt;1350&lt;/color&gt;
破甲：&lt;color=#18c114&gt;675&lt;/color&gt;
命中：&lt;color=#18c114&gt;225&lt;/color&gt;
</t>
  </si>
  <si>
    <t xml:space="preserve">Use it to activate the Ocean Lord in the 3rd stage of "World Legend" 
Activate to obtain: 
Attack: &lt;color=#18c114&gt;1350&lt;/color&gt; 
Penetration: &lt;color=#18c114&gt;675&lt;/color&gt; 
Accuracy: &lt;color=#18c114&gt;225&lt;/color&gt;
</t>
  </si>
  <si>
    <t xml:space="preserve">可激活“世界传奇”第三层海底龙神
激活可获得：
生命：&lt;color=#18c114&gt;27000&lt;/color&gt;
防御：&lt;color=#18c114&gt;675&lt;/color&gt;
命中：&lt;color=#18c114&gt;225&lt;/color&gt;
</t>
  </si>
  <si>
    <t xml:space="preserve">Use it to activate the Drake Lord in the 3rd stage of "World Legend" 
Activate to obtain: 
HP: &lt;color=#18c114&gt;27000&lt;/color&gt; 
Defense: &lt;color=#18c114&gt;675&lt;/color&gt; 
Accuracy: &lt;color=#18c114&gt;225&lt;/color&gt;
</t>
  </si>
  <si>
    <t xml:space="preserve">可激活“世界传奇”第四层冰之怨灵
激活可获得：
生命：&lt;color=#18c114&gt;5250&lt;/color&gt;
防御：&lt;color=#18c114&gt;112&lt;/color&gt;
</t>
  </si>
  <si>
    <t xml:space="preserve">Use it to activate the Frost Phantom in the 4th stage of "World Legend" 
Activate to obtain: 
HP: &lt;color=#18c114&gt;5250&lt;/color&gt; 
Defense: &lt;color=#18c114&gt;112&lt;/color&gt;
</t>
  </si>
  <si>
    <t xml:space="preserve">可激活“世界传奇”第四层寒冰斧王
激活可获得：
攻击：&lt;color=#18c114&gt;262&lt;/color&gt;
破甲：&lt;color=#18c114&gt;112&lt;/color&gt;
</t>
  </si>
  <si>
    <t xml:space="preserve">Use it to activate the Frost Warrior in the 4th stage of "World Legend" 
Activate to obtain: 
Attack: &lt;color=#18c114&gt;262&lt;/color&gt; 
Penetration: &lt;color=#18c114&gt;112&lt;/color&gt;
</t>
  </si>
  <si>
    <t xml:space="preserve">可激活“世界传奇”第四层雪铠神将
激活可获得：
攻击：&lt;color=#18c114&gt;787&lt;/color&gt;
破甲：&lt;color=#18c114&gt;337&lt;/color&gt;
</t>
  </si>
  <si>
    <t xml:space="preserve">Use it to activate the Frost Guard in the 4th stage of "World Legend" 
Activate to obtain: 
Attack: &lt;color=#18c114&gt;787&lt;/color&gt; 
Penetration: &lt;color=#18c114&gt;337&lt;/color&gt;
</t>
  </si>
  <si>
    <t xml:space="preserve">可激活“世界传奇”第四层冰霜猛犸
激活可获得：
生命：&lt;color=#18c114&gt;15750&lt;/color&gt;
防御：&lt;color=#18c114&gt;337&lt;/color&gt;
</t>
  </si>
  <si>
    <t xml:space="preserve">Use it to activate the Frost Mammoth in the 4th stage of "World Legend" 
Activate to obtain: 
HP: &lt;color=#18c114&gt;15750&lt;/color&gt; 
Defense: &lt;color=#18c114&gt;337&lt;/color&gt;
</t>
  </si>
  <si>
    <t xml:space="preserve">可激活“世界传奇”第四层霜雪枪王
激活可获得：
生命：&lt;color=#18c114&gt;15750&lt;/color&gt;
防御：&lt;color=#18c114&gt;337&lt;/color&gt;
</t>
  </si>
  <si>
    <t xml:space="preserve">Use it to activate the Frost Lancer in the 4th stage of "World Legend" 
Activate to obtain: 
HP: &lt;color=#18c114&gt;15750&lt;/color&gt; 
Defense: &lt;color=#18c114&gt;337&lt;/color&gt;
</t>
  </si>
  <si>
    <t xml:space="preserve">可激活“世界传奇”第四层冰甲人马
激活可获得：
攻击：&lt;color=#18c114&gt;1350&lt;/color&gt;
破甲：&lt;color=#18c114&gt;675&lt;/color&gt;
命中：&lt;color=#18c114&gt;225&lt;/color&gt;
</t>
  </si>
  <si>
    <t xml:space="preserve">Use it to activate the Frost Centaur in the 4th stage of "World Legend" 
Activate to obtain: 
Attack: &lt;color=#18c114&gt;1350&lt;/color&gt; 
Penetration: &lt;color=#18c114&gt;675&lt;/color&gt; 
Accuracy: &lt;color=#18c114&gt;225&lt;/color&gt;
</t>
  </si>
  <si>
    <t xml:space="preserve">可激活“世界传奇”第四层北方龙神
激活可获得：
生命：&lt;color=#18c114&gt;27000&lt;/color&gt;
防御：&lt;color=#18c114&gt;675&lt;/color&gt;
命中：&lt;color=#18c114&gt;225&lt;/color&gt;
</t>
  </si>
  <si>
    <t xml:space="preserve">Use it to activate the Ever Drake in the 4th stage of "World Legend" 
Activate to obtain: 
HP: &lt;color=#18c114&gt;27000&lt;/color&gt; 
Defense: &lt;color=#18c114&gt;675&lt;/color&gt; 
Accuracy: &lt;color=#18c114&gt;225&lt;/color&gt;
</t>
  </si>
  <si>
    <t xml:space="preserve">可激活“世界传奇”第四层冰霜战神
激活可获得：
攻击：&lt;color=#18c114&gt;1350&lt;/color&gt;
破甲：&lt;color=#18c114&gt;675&lt;/color&gt;
命中：&lt;color=#18c114&gt;225&lt;/color&gt;
</t>
  </si>
  <si>
    <t xml:space="preserve">Use it to activate the Frost Warlord in the 4th stage of "World Legend" 
Activate to obtain: 
Attack: &lt;color=#18c114&gt;1350&lt;/color&gt; 
Penetration: &lt;color=#18c114&gt;675&lt;/color&gt; 
Accuracy: &lt;color=#18c114&gt;225&lt;/color&gt;
</t>
  </si>
  <si>
    <t xml:space="preserve">可激活“家园传奇”第一层虚无先锋
激活可获得：
攻击：&lt;color=#18c114&gt;87&lt;/color&gt;
破甲：&lt;color=#18c114&gt;37&lt;/color&gt;
</t>
  </si>
  <si>
    <t xml:space="preserve">Use it to activate the Void Vanguard in the 1st stage of the "Homeland Legend" 
Activate to obtain: 
Attack: &lt;color=#18c114&gt;87&lt;/color&gt; 
Penetration: &lt;color=#18c114&gt;37&lt;/color&gt;
</t>
  </si>
  <si>
    <t xml:space="preserve">可激活“家园传奇”第一层巨力将军
激活可获得：
生命：&lt;color=#18c114&gt;1750&lt;/color&gt;
防御：&lt;color=#18c114&gt;37&lt;/color&gt;
</t>
  </si>
  <si>
    <t xml:space="preserve">Use it to activate the Mighty Lord in the 1st stage of the "Homeland Legend" 
Activate to obtain: 
HP: &lt;color=#18c114&gt;1750&lt;/color&gt; 
Defense: &lt;color=#18c114&gt;37&lt;/color&gt;
</t>
  </si>
  <si>
    <t xml:space="preserve">可激活“家园传奇”第一层火岩禁卫
激活可获得：
生命：&lt;color=#18c114&gt;5250&lt;/color&gt;
防御：&lt;color=#18c114&gt;112&lt;/color&gt;
</t>
  </si>
  <si>
    <t xml:space="preserve">Use it to activate the Lava Guard in the 1st stage of the "Homeland Legend" 
Activate to obtain: 
HP: &lt;color=#18c114&gt;5250&lt;/color&gt; 
Defense: &lt;color=#18c114&gt;112&lt;/color&gt;
</t>
  </si>
  <si>
    <t xml:space="preserve">可激活“家园传奇”第一层熔岩暴君
激活可获得：
攻击：&lt;color=#18c114&gt;262&lt;/color&gt;
破甲：&lt;color=#18c114&gt;112&lt;/color&gt;
</t>
  </si>
  <si>
    <t xml:space="preserve">Use it to activate the Lava Tyrant in the 1st stage of the "Homeland Legend" 
Activate to obtain: 
Attack: &lt;color=#18c114&gt;262&lt;/color&gt; 
Penetration: &lt;color=#18c114&gt;112&lt;/color&gt;
</t>
  </si>
  <si>
    <t xml:space="preserve">可激活“家园传奇”第二层巨力领主
激活可获得：
生命：&lt;color=#18c114&gt;5250&lt;/color&gt;
防御：&lt;color=#18c114&gt;112&lt;/color&gt;
</t>
  </si>
  <si>
    <t xml:space="preserve">Use it to activate the Giant Lord in the 2nd stage of the "Homeland Legend" 
Activate to obtain: 
HP: &lt;color=#18c114&gt;5250&lt;/color&gt; 
Defense: &lt;color=#18c114&gt;112&lt;/color&gt;
</t>
  </si>
  <si>
    <t xml:space="preserve">可激活“家园传奇”第二层流光领主
激活可获得：
攻击：&lt;color=#18c114&gt;262&lt;/color&gt;
破甲：&lt;color=#18c114&gt;112&lt;/color&gt;
</t>
  </si>
  <si>
    <t xml:space="preserve">Use it to activate the Glimmer Lord in the 2nd stage of the "Homeland Legend" 
Activate to obtain: 
Attack: &lt;color=#18c114&gt;262&lt;/color&gt; 
Penetration: &lt;color=#18c114&gt;112&lt;/color&gt;
</t>
  </si>
  <si>
    <t xml:space="preserve">可激活“家园传奇”第二层火焰暴君
激活可获得：
攻击：&lt;color=#18c114&gt;262&lt;/color&gt;
破甲：&lt;color=#18c114&gt;112&lt;/color&gt;
</t>
  </si>
  <si>
    <t xml:space="preserve">Use it to activate the Flame Lord in the 2nd stage of the "Homeland Legend" 
Activate to obtain: 
Attack: &lt;color=#18c114&gt;262&lt;/color&gt; 
Penetration: &lt;color=#18c114&gt;112&lt;/color&gt;
</t>
  </si>
  <si>
    <t xml:space="preserve">可激活“家园传奇”第二层炼狱魔犬
激活可获得：
攻击：&lt;color=#18c114&gt;787&lt;/color&gt;
破甲：&lt;color=#18c114&gt;337&lt;/color&gt;
</t>
  </si>
  <si>
    <t xml:space="preserve">Use it to activate the Infernal Hound in the 2nd stage of the "Homeland Legend" 
Activate to obtain: 
Attack: &lt;color=#18c114&gt;787&lt;/color&gt; 
Penetration: &lt;color=#18c114&gt;337&lt;/color&gt;
</t>
  </si>
  <si>
    <t xml:space="preserve">可激活“家园传奇”第二层火焰魔人
激活可获得：
生命：&lt;color=#18c114&gt;15750&lt;/color&gt;
防御：&lt;color=#18c114&gt;337&lt;/color&gt;
</t>
  </si>
  <si>
    <t xml:space="preserve">Use it to activate the Blazing Devil in the 2nd stage of the "Homeland Legend" 
Activate to obtain: 
HP: &lt;color=#18c114&gt;15750&lt;/color&gt; 
Defense: &lt;color=#18c114&gt;337&lt;/color&gt;
</t>
  </si>
  <si>
    <t xml:space="preserve">可激活“家园传奇”第二层狂暴斗鱼
激活可获得：
攻击：&lt;color=#18c114&gt;787&lt;/color&gt;
破甲：&lt;color=#18c114&gt;337&lt;/color&gt;
</t>
  </si>
  <si>
    <t xml:space="preserve">Use it to activate the Ocean Berserker in the 2nd stage of the "Homeland Legend" 
Activate to obtain: 
Attack: &lt;color=#18c114&gt;787&lt;/color&gt; 
Penetration: &lt;color=#18c114&gt;337&lt;/color&gt;
</t>
  </si>
  <si>
    <t xml:space="preserve">可激活“家园传奇”第二层深海巨兽
激活可获得：
生命：&lt;color=#18c114&gt;27000&lt;/color&gt;
防御：&lt;color=#18c114&gt;675&lt;/color&gt;
命中：&lt;color=#18c114&gt;225&lt;/color&gt;
</t>
  </si>
  <si>
    <t xml:space="preserve">Use it to activate the Abyss Maw in the 2nd stage of the "Homeland Legend" 
Activate to obtain: 
HP: &lt;color=#18c114&gt;27000&lt;/color&gt; 
Defense: &lt;color=#18c114&gt;675&lt;/color&gt; 
Accuracy: &lt;color=#18c114&gt;225&lt;/color&gt;
</t>
  </si>
  <si>
    <t xml:space="preserve">可激活“家园传奇”第三层炎神怪力
激活可获得：
生命：&lt;color=#18c114&gt;5250&lt;/color&gt;
防御：&lt;color=#18c114&gt;112&lt;/color&gt;
</t>
  </si>
  <si>
    <t xml:space="preserve">Use it to activate the Flame Fiend in the 3rd stage of the "Homeland Legend" 
Activate to obtain: 
HP: &lt;color=#18c114&gt;5250&lt;/color&gt; 
Defense: &lt;color=#18c114&gt;112&lt;/color&gt;
</t>
  </si>
  <si>
    <t xml:space="preserve">可激活“家园传奇”第三层火焰行者
激活可获得：
攻击：&lt;color=#18c114&gt;262&lt;/color&gt;
破甲：&lt;color=#18c114&gt;112&lt;/color&gt;
</t>
  </si>
  <si>
    <t xml:space="preserve">Use it to activate the Firewalker in the 3rd stage of the "Homeland Legend" 
Activate to obtain: 
Attack: &lt;color=#18c114&gt;262&lt;/color&gt; 
Penetration: &lt;color=#18c114&gt;112&lt;/color&gt;
</t>
  </si>
  <si>
    <t xml:space="preserve">可激活“家园传奇”第三层海龙王子
激活可获得：
生命：&lt;color=#18c114&gt;15750&lt;/color&gt;
防御：&lt;color=#18c114&gt;337&lt;/color&gt;
</t>
  </si>
  <si>
    <t xml:space="preserve">Use it to activate the Ocean Prince in the 3rd stage of the "Homeland Legend" 
Activate to obtain: 
HP: &lt;color=#18c114&gt;15750&lt;/color&gt; 
Defense: &lt;color=#18c114&gt;337&lt;/color&gt;
</t>
  </si>
  <si>
    <t xml:space="preserve">可激活“家园传奇”第三层神力巨蟹
激活可获得：
攻击：&lt;color=#18c114&gt;787&lt;/color&gt;
破甲：&lt;color=#18c114&gt;337&lt;/color&gt;
</t>
  </si>
  <si>
    <t xml:space="preserve">Use it to activate the Gigantic Crab in the 3rd stage of the "Homeland Legend" 
Activate to obtain: 
Attack: &lt;color=#18c114&gt;787&lt;/color&gt; 
Penetration: &lt;color=#18c114&gt;337&lt;/color&gt;
</t>
  </si>
  <si>
    <t xml:space="preserve">可激活“家园传奇”第三层霜毒蜘蛛
激活可获得：
生命：&lt;color=#18c114&gt;15750&lt;/color&gt;
防御：&lt;color=#18c114&gt;337&lt;/color&gt;
</t>
  </si>
  <si>
    <t xml:space="preserve">Use it to activate the Frost Tarantula in the 3rd stage of the "Homeland Legend" 
Activate to obtain: 
HP: &lt;color=#18c114&gt;15750&lt;/color&gt; 
Defense: &lt;color=#18c114&gt;337&lt;/color&gt;
</t>
  </si>
  <si>
    <t xml:space="preserve">可激活“家园传奇”第三层深海巨兽
激活可获得：
攻击：&lt;color=#18c114&gt;1350&lt;/color&gt;
破甲：&lt;color=#18c114&gt;675&lt;/color&gt;
命中：&lt;color=#18c114&gt;225&lt;/color&gt;
</t>
  </si>
  <si>
    <t xml:space="preserve">Use it to activate the Abyss Maw in the 3rd stage of the "Homeland Legend" 
Activate to obtain: 
Attack: &lt;color=#18c114&gt;1350&lt;/color&gt; 
Penetration: &lt;color=#18c114&gt;675&lt;/color&gt; 
Accuracy: &lt;color=#18c114&gt;225&lt;/color&gt;
</t>
  </si>
  <si>
    <t xml:space="preserve">可激活“家园传奇”第四层火焰暴君
激活可获得：
生命：&lt;color=#18c114&gt;5250&lt;/color&gt;
防御：&lt;color=#18c114&gt;112&lt;/color&gt;
</t>
  </si>
  <si>
    <t xml:space="preserve">Use it to activate the Flame Lord in the 4th stage of the "Homeland Legend" 
Activate to obtain: 
HP: &lt;color=#18c114&gt;5250&lt;/color&gt; 
Defense: &lt;color=#18c114&gt;112&lt;/color&gt;
</t>
  </si>
  <si>
    <t xml:space="preserve">可激活“家园传奇”第四层炼狱魔犬
激活可获得：
攻击：&lt;color=#18c114&gt;262&lt;/color&gt;
破甲：&lt;color=#18c114&gt;112&lt;/color&gt;
</t>
  </si>
  <si>
    <t xml:space="preserve">Use it to activate the Infernal Hound in the 4th stage of the "Homeland Legend" 
Activate to obtain: 
Attack: &lt;color=#18c114&gt;262&lt;/color&gt; 
Penetration: &lt;color=#18c114&gt;112&lt;/color&gt;
</t>
  </si>
  <si>
    <t xml:space="preserve">可激活“家园传奇”第四层火焰魔人
激活可获得：
生命：&lt;color=#18c114&gt;5250&lt;/color&gt;
防御：&lt;color=#18c114&gt;112&lt;/color&gt;
</t>
  </si>
  <si>
    <t xml:space="preserve">Use it to activate the Blazing Devil in the 4th stage of the "Homeland Legend" 
Activate to obtain: 
HP: &lt;color=#18c114&gt;5250&lt;/color&gt; 
Defense: &lt;color=#18c114&gt;112&lt;/color&gt;
</t>
  </si>
  <si>
    <t xml:space="preserve">可激活“家园传奇”第四层狂暴斗鱼
激活可获得：
生命：&lt;color=#18c114&gt;15750&lt;/color&gt;
防御：&lt;color=#18c114&gt;337&lt;/color&gt;
</t>
  </si>
  <si>
    <t xml:space="preserve">Use it to activate the Ocean Berserker in the 4th stage of the "Homeland Legend" 
Activate to obtain: 
HP: &lt;color=#18c114&gt;15750&lt;/color&gt; 
Defense: &lt;color=#18c114&gt;337&lt;/color&gt;
</t>
  </si>
  <si>
    <t xml:space="preserve">可激活“家园传奇”第四层流光领主
激活可获得：
攻击：&lt;color=#18c114&gt;787&lt;/color&gt;
破甲：&lt;color=#18c114&gt;337&lt;/color&gt;
</t>
  </si>
  <si>
    <t xml:space="preserve">Use it to activate the Glimmer Lord in the 4th stage of the "Homeland Legend" 
Activate to obtain: 
Attack: &lt;color=#18c114&gt;787&lt;/color&gt; 
Penetration: &lt;color=#18c114&gt;337&lt;/color&gt;
</t>
  </si>
  <si>
    <t xml:space="preserve">可激活“家园传奇”第四层蓝龙领主
激活可获得：
生命：&lt;color=#18c114&gt;27000&lt;/color&gt;
防御：&lt;color=#18c114&gt;675&lt;/color&gt;
命中：&lt;color=#18c114&gt;225&lt;/color&gt;
</t>
  </si>
  <si>
    <t xml:space="preserve">Use it to activate the Bluedrake Lord in the 4th stage of the "Homeland Legend" 
Activate to obtain: 
HP: &lt;color=#18c114&gt;27000&lt;/color&gt; 
Defense: &lt;color=#18c114&gt;675&lt;/color&gt; 
Accuracy: &lt;color=#18c114&gt;225&lt;/color&gt;
</t>
  </si>
  <si>
    <t xml:space="preserve">可激活“家园传奇”第五层黑龙天照
激活可获得：
攻击：&lt;color=#18c114&gt;262&lt;/color&gt;
破甲：&lt;color=#18c114&gt;112&lt;/color&gt;
</t>
  </si>
  <si>
    <t xml:space="preserve">Use it to activate the Dark Drake in the 5th stage of the "Homeland Legend" 
Activate to obtain: 
Attack: &lt;color=#18c114&gt;262&lt;/color&gt; 
Penetration: &lt;color=#18c114&gt;112&lt;/color&gt;
</t>
  </si>
  <si>
    <t xml:space="preserve">可激活“家园传奇”第五层火焰魔人
激活可获得：
生命：&lt;color=#18c114&gt;5250&lt;/color&gt;
防御：&lt;color=#18c114&gt;112&lt;/color&gt;
</t>
  </si>
  <si>
    <t xml:space="preserve">Use it to activate the Blazing Devil in the 5th stage of the "Homeland Legend" 
Activate to obtain: 
HP: &lt;color=#18c114&gt;5250&lt;/color&gt; 
Defense: &lt;color=#18c114&gt;112&lt;/color&gt;
</t>
  </si>
  <si>
    <t xml:space="preserve">可激活“家园传奇”第五层鲨鱼杀手
激活可获得：
攻击：&lt;color=#18c114&gt;262&lt;/color&gt;
破甲：&lt;color=#18c114&gt;112&lt;/color&gt;
</t>
  </si>
  <si>
    <t xml:space="preserve">Use it to activate the Shark Slayer in the 5th stage of the "Homeland Legend" 
Activate to obtain: 
Attack: &lt;color=#18c114&gt;262&lt;/color&gt; 
Penetration: &lt;color=#18c114&gt;112&lt;/color&gt;
</t>
  </si>
  <si>
    <t xml:space="preserve">可激活“家园传奇”第五层深海游龙
激活可获得：
生命：&lt;color=#18c114&gt;15750&lt;/color&gt;
防御：&lt;color=#18c114&gt;337&lt;/color&gt;
</t>
  </si>
  <si>
    <t xml:space="preserve">Use it to activate the Ocean Wanderer in the 5th stage of the "Homeland Legend" 
Activate to obtain: 
HP: &lt;color=#18c114&gt;15750&lt;/color&gt; 
Defense: &lt;color=#18c114&gt;337&lt;/color&gt;
</t>
  </si>
  <si>
    <t xml:space="preserve">可激活“家园传奇”第五层流光领主
激活可获得：
攻击：&lt;color=#18c114&gt;787&lt;/color&gt;
破甲：&lt;color=#18c114&gt;337&lt;/color&gt;
</t>
  </si>
  <si>
    <t xml:space="preserve">Use it to activate the Glimmer Lord in the 5th stage of the "Homeland Legend" 
Activate to obtain: 
Attack: &lt;color=#18c114&gt;787&lt;/color&gt; 
Penetration: &lt;color=#18c114&gt;337&lt;/color&gt;
</t>
  </si>
  <si>
    <t xml:space="preserve">可激活“家园传奇”第五层蓝龙领主
激活可获得：
生命：&lt;color=#18c114&gt;27000&lt;/color&gt;
防御：&lt;color=#18c114&gt;675&lt;/color&gt;
命中：&lt;color=#18c114&gt;225&lt;/color&gt;
</t>
  </si>
  <si>
    <t xml:space="preserve">Use it to activate the Bluedrake Lord in the 5th stage of the "Homeland Legend" 
Activate to obtain: 
HP: &lt;color=#18c114&gt;27000&lt;/color&gt; 
Defense: &lt;color=#18c114&gt;675&lt;/color&gt; 
Accuracy: &lt;color=#18c114&gt;225&lt;/color&gt;
</t>
  </si>
  <si>
    <t xml:space="preserve">可激活“家园传奇”第五层黑龙天照
激活可获得：
攻击：&lt;color=#18c114&gt;1350&lt;/color&gt;
破甲：&lt;color=#18c114&gt;675&lt;/color&gt;
命中：&lt;color=#18c114&gt;225&lt;/color&gt;
</t>
  </si>
  <si>
    <t xml:space="preserve">Use it to activate the Dark Drake in the 5th stage of the "Homeland Legend" 
Activate to obtain: 
Attack: &lt;color=#18c114&gt;1350&lt;/color&gt; 
Penetration: &lt;color=#18c114&gt;675&lt;/color&gt; 
Accuracy: &lt;color=#18c114&gt;225&lt;/color&gt;
</t>
  </si>
  <si>
    <t>可激活“日常活动”塔莉亚
激活可获得：
生命：&lt;color=#18c114&gt;37500&lt;/color&gt;
防御：&lt;color=#18c114&gt;937&lt;/color&gt;
坚韧：&lt;color=#18c114&gt;937&lt;/color&gt;
生命加成：&lt;color=#18c114&gt;0.1%&lt;/color&gt;
活动中获得</t>
  </si>
  <si>
    <t>Use it to activate Talia in the "Daily Event" 
Activate to obtain: 
HP: &lt;color=#18c114&gt;37500&lt;/color&gt; 
Defense: &lt;color=#18c114&gt;937&lt;/color&gt; 
Tenacity: &lt;color=#18c114&gt;937&lt;/color&gt; 
HP Bonus: &lt;color=#18c114&gt;0.1%&lt;/color&gt; 
Can be obtained in the events</t>
  </si>
  <si>
    <t>可激活“日常活动”经验幻灵
激活可获得：
攻击：&lt;color=#18c114&gt;1350&lt;/color&gt;
破甲：&lt;color=#18c114&gt;675&lt;/color&gt;
暴击：&lt;color=#18c114&gt;225&lt;/color&gt;
活动中获得</t>
  </si>
  <si>
    <t>Use it to activate EXP Wisp in the "Daily Event" 
Activate to obtain: 
Attack: &lt;color=#18c114&gt;1350&lt;/color&gt; 
Penetration: &lt;color=#18c114&gt;675&lt;/color&gt; 
Crit: &lt;color=#18c114&gt;225&lt;/color&gt; 
Can be obtained in the events</t>
  </si>
  <si>
    <t>可激活“日常活动”守护梦魇
激活可获得：
生命：&lt;color=#18c114&gt;27000&lt;/color&gt;
防御：&lt;color=#18c114&gt;675&lt;/color&gt;
坚韧：&lt;color=#18c114&gt;225&lt;/color&gt;
活动中获得</t>
  </si>
  <si>
    <t>Use it to activate Nightmare Guard in the "Daily Event" 
Activate to obtain: 
HP: &lt;color=#18c114&gt;27000&lt;/color&gt; 
Defense: &lt;color=#18c114&gt;675&lt;/color&gt; 
Tenacity: &lt;color=#18c114&gt;225&lt;/color&gt; 
Can be obtained in the events</t>
  </si>
  <si>
    <t>可激活“日常活动”旅行狮鹫
激活可获得：
攻击：&lt;color=#18c114&gt;787&lt;/color&gt;
破甲：&lt;color=#18c114&gt;337&lt;/color&gt;
活动中获得</t>
  </si>
  <si>
    <t>Use it to activate Travelling Gryphon in the "Daily Event" 
Activate to obtain: 
Attack: &lt;color=#18c114&gt;787&lt;/color&gt; 
Penetration: &lt;color=#18c114&gt;337&lt;/color&gt; 
Can be obtained in the events</t>
  </si>
  <si>
    <t>可激活“庆典活动”伊芙利特
激活可获得：
攻击：&lt;color=#18c114&gt;2750&lt;/color&gt;
破甲：&lt;color=#18c114&gt;1375&lt;/color&gt;
命中：&lt;color=#18c114&gt;1375&lt;/color&gt;
攻击加成：&lt;color=#18c114&gt;1.5%&lt;/color&gt;
活动中获得</t>
  </si>
  <si>
    <t>Use it to activate Ifrit in the "Celebration Event" 
Activate to obtain: 
Attack: &lt;color=#18c114&gt;2750&lt;/color&gt; 
Penetration: &lt;color=#18c114&gt;1375&lt;/color&gt; 
Accuracy: &lt;color=#18c114&gt;1375&lt;/color&gt; 
Attack Bonus: &lt;color=#18c114&gt;1.5%&lt;/color&gt; 
Can be obtained in the events</t>
  </si>
  <si>
    <t>可激活“庆典活动”烈焰灯神
激活可获得：
攻击：&lt;color=#18c114&gt;1350&lt;/color&gt;
破甲：&lt;color=#18c114&gt;675&lt;/color&gt;
命中：&lt;color=#18c114&gt;225&lt;/color&gt;
攻击加成：&lt;color=#18c114&gt;0.5%&lt;/color&gt;
活动中获得</t>
  </si>
  <si>
    <t>Use it to activate Aladdin in the "Celebration Event" 
Activate to obtain: 
Attack: &lt;color=#18c114&gt;1350&lt;/color&gt; 
Penetration: &lt;color=#18c114&gt;675&lt;/color&gt; 
Accuracy: &lt;color=#18c114&gt;225&lt;/color&gt; 
Attack Bonus: &lt;color=#18c114&gt;0.5%&lt;/color&gt; 
Can be obtained in the events</t>
  </si>
  <si>
    <t>可激活“庆典活动”火元素
激活可获得：
攻击：&lt;color=#18c114&gt;787&lt;/color&gt;
破甲：&lt;color=#18c114&gt;337&lt;/color&gt;
活动中获得</t>
  </si>
  <si>
    <t>Use it to activate Flame Element in the "Celebration Event" 
Activate to obtain: 
Attack: &lt;color=#18c114&gt;787&lt;/color&gt; 
Penetration: &lt;color=#18c114&gt;337&lt;/color&gt; 
Can be obtained in the events</t>
  </si>
  <si>
    <t>可激活“庆典活动”火精灵
激活可获得：
生命：&lt;color=#18c114&gt;15750&lt;/color&gt;
防御：&lt;color=#18c114&gt;337&lt;/color&gt;
活动中获得</t>
  </si>
  <si>
    <t>Use it to activate Flame Wisp in the "Celebration Event" 
Activate to obtain: 
HP: &lt;color=#18c114&gt;15750&lt;/color&gt; 
Defense: &lt;color=#18c114&gt;337&lt;/color&gt; 
Can be obtained in the events</t>
  </si>
  <si>
    <t>可激活“日常活动”驯鹿号
激活可获得：
攻击：&lt;color=#18c114&gt;262&lt;/color&gt;
破甲：&lt;color=#18c114&gt;112&lt;/color&gt;
活动&lt;color=#18c114&gt;穿越极地&lt;/color&gt;中获得</t>
  </si>
  <si>
    <t>Use it to activate Mk. Reindeer in the "Daily Event" 
Activate to obtain: 
Attack: &lt;color=#18c114&gt;262&lt;/color&gt; 
Penetration: &lt;color=#18c114&gt;112&lt;/color&gt; 
Can be obtained from the event: &lt;color=#18c114&gt;Polar Cross&lt;/color&gt;</t>
  </si>
  <si>
    <t>可激活“日常活动”力矩号
激活可获得：
生命：&lt;color=#18c114&gt;5250&lt;/color&gt;
防御：&lt;color=#18c114&gt;112&lt;/color&gt;
活动&lt;color=#18c114&gt;穿越极地&lt;/color&gt;中获得</t>
  </si>
  <si>
    <t>Use it to activate Mk. Matrix in the "Daily Event" 
Activate to obtain: 
HP: &lt;color=#18c114&gt;5250&lt;/color&gt; 
Defense: &lt;color=#18c114&gt;112&lt;/color&gt; 
Can be obtained from the event: &lt;color=#18c114&gt;Polar Cross&lt;/color&gt;</t>
  </si>
  <si>
    <t>可激活“日常活动”超离子号
激活可获得：
攻击：&lt;color=#18c114&gt;787&lt;/color&gt;
破甲：&lt;color=#18c114&gt;337&lt;/color&gt;
活动&lt;color=#18c114&gt;穿越极地&lt;/color&gt;中获得</t>
  </si>
  <si>
    <t>Use it to activate Mk. Hyper Ion in the "Daily Event" 
Activate to obtain: 
Attack: &lt;color=#18c114&gt;787&lt;/color&gt; 
Penetration: &lt;color=#18c114&gt;337&lt;/color&gt; 
Can be obtained from the event: &lt;color=#18c114&gt;Polar Cross&lt;/color&gt;</t>
  </si>
  <si>
    <t>可激活“日常活动”亚特拉斯号
激活可获得：
生命：&lt;color=#18c114&gt;27000&lt;/color&gt;
防御：&lt;color=#18c114&gt;675&lt;/color&gt;
坚韧：&lt;color=#18c114&gt;225&lt;/color&gt;
活动&lt;color=#18c114&gt;穿越极地&lt;/color&gt;中获得</t>
  </si>
  <si>
    <t>Use it to activate Mk. Atlas in the "Daily Event" 
Activate to obtain: 
HP: &lt;color=#18c114&gt;27000&lt;/color&gt; 
Defense: &lt;color=#18c114&gt;675&lt;/color&gt; 
Tenacity: &lt;color=#18c114&gt;225&lt;/color&gt; 
Can be obtained from the event: &lt;color=#18c114&gt;Polar Cross&lt;/color&gt;</t>
  </si>
  <si>
    <t>可激活“日常活动”经验满满
激活可获得：
生命：&lt;color=#18c114&gt;5250&lt;/color&gt;
防御：&lt;color=#18c114&gt;112&lt;/color&gt;
活动&lt;color=#18c114&gt;公会守卫&lt;/color&gt;中获得</t>
  </si>
  <si>
    <t>Use it to activate EXP Feast in the "Daily Event" 
Activate to obtain: 
HP: &lt;color=#18c114&gt;5250&lt;/color&gt; 
Defense: &lt;color=#18c114&gt;112&lt;/color&gt; 
Can be obtained from the event: &lt;color=#18c114&gt;Guild Guardian&lt;/color&gt;</t>
  </si>
  <si>
    <t>可激活“日常活动”奋勇杀敌
激活可获得：
攻击：&lt;color=#18c114&gt;787&lt;/color&gt;
破甲：&lt;color=#18c114&gt;337&lt;/color&gt;
活动&lt;color=#18c114&gt;公会守卫&lt;/color&gt;中获得</t>
  </si>
  <si>
    <t>Use it to activate Foe Repeller in the "Daily Event" 
Activate to obtain: 
Attack: &lt;color=#18c114&gt;787&lt;/color&gt; 
Penetration: &lt;color=#18c114&gt;337&lt;/color&gt; 
Can be obtained from the event: &lt;color=#18c114&gt;Guild Guardian&lt;/color&gt;</t>
  </si>
  <si>
    <t>可激活“日常活动”征战四方
激活可获得：
生命：&lt;color=#18c114&gt;15750&lt;/color&gt;
防御：&lt;color=#18c114&gt;337&lt;/color&gt;
活动&lt;color=#18c114&gt;公会守卫&lt;/color&gt;中获得</t>
  </si>
  <si>
    <t>Use it to activate Expedition in the "Daily Event" 
Activate to obtain: 
HP: &lt;color=#18c114&gt;15750&lt;/color&gt; 
Defense: &lt;color=#18c114&gt;337&lt;/color&gt; 
Can be obtained from the event: &lt;color=#18c114&gt;Guild Guardian&lt;/color&gt;</t>
  </si>
  <si>
    <t>可激活“日常活动”众神之子
激活可获得：
攻击：&lt;color=#18c114&gt;1350&lt;/color&gt;
破甲：&lt;color=#18c114&gt;675&lt;/color&gt;
暴击：&lt;color=#18c114&gt;225&lt;/color&gt;
活动&lt;color=#18c114&gt;公会守卫&lt;/color&gt;中获得</t>
  </si>
  <si>
    <t>Use it to activate Son of the God in the "Daily Event" 
Activate to obtain: 
Attack: &lt;color=#18c114&gt;1350&lt;/color&gt; 
Penetration: &lt;color=#18c114&gt;675&lt;/color&gt; 
Crit: &lt;color=#18c114&gt;225&lt;/color&gt; 
Can be obtained from the event: &lt;color=#18c114&gt;Guild Guardian&lt;/color&gt;</t>
  </si>
  <si>
    <t>可激活“庆典活动”天堂神殿
激活可获得：
攻击：&lt;color=#18c114&gt;262&lt;/color&gt;
破甲：&lt;color=#18c114&gt;112&lt;/color&gt;
活动中获得</t>
  </si>
  <si>
    <t>Use it to activate Paradise in the "Celebration Event" 
Activate to obtain: 
Attack: &lt;color=#18c114&gt;262&lt;/color&gt; 
Penetration: &lt;color=#18c114&gt;112&lt;/color&gt; 
Can be obtained in the events</t>
  </si>
  <si>
    <t>可激活“庆典活动”天堂之盾
激活可获得：
攻击：&lt;color=#18c114&gt;787&lt;/color&gt;
破甲：&lt;color=#18c114&gt;337&lt;/color&gt;
活动中获得</t>
  </si>
  <si>
    <t>Use it to activate Divine Shield in the "Celebration Event" 
Activate to obtain: 
Attack: &lt;color=#18c114&gt;787&lt;/color&gt; 
Penetration: &lt;color=#18c114&gt;337&lt;/color&gt; 
Can be obtained in the events</t>
  </si>
  <si>
    <t>可激活“庆典活动”天堂金翎
激活可获得：
生命：&lt;color=#18c114&gt;27000&lt;/color&gt;
防御：&lt;color=#18c114&gt;675&lt;/color&gt;
命中：&lt;color=#18c114&gt;225&lt;/color&gt;
活动中获得</t>
  </si>
  <si>
    <t>Use it to activate Golden Feather in the "Celebration Event" 
Activate to obtain: 
HP: &lt;color=#18c114&gt;27000&lt;/color&gt; 
Defense: &lt;color=#18c114&gt;675&lt;/color&gt; 
Accuracy: &lt;color=#18c114&gt;225&lt;/color&gt; 
Can be obtained in the events</t>
  </si>
  <si>
    <t>可激活“日常活动”萌新入会
激活可获得：
攻击：&lt;color=#18c114&gt;262&lt;/color&gt;
破甲：&lt;color=#18c114&gt;112&lt;/color&gt;
成就中获得</t>
  </si>
  <si>
    <t>Use it to activate Newbie in the Guild in the "Daily Event" 
Activate to obtain: 
Attack: &lt;color=#18c114&gt;262&lt;/color&gt; 
Penetration: &lt;color=#18c114&gt;112&lt;/color&gt; 
Obtained from achievements:</t>
  </si>
  <si>
    <t>可激活“日常活动”公会一员
激活可获得：
生命：&lt;color=#18c114&gt;15750&lt;/color&gt;
防御：&lt;color=#18c114&gt;337&lt;/color&gt;
成就中获得</t>
  </si>
  <si>
    <t>Use it to activate Guild Member in the "Daily Event" 
Activate to obtain: 
HP: &lt;color=#18c114&gt;15750&lt;/color&gt; 
Defense: &lt;color=#18c114&gt;337&lt;/color&gt; 
Obtained from achievements:</t>
  </si>
  <si>
    <t>可激活“日常活动”公会精英
激活可获得：
攻击：&lt;color=#18c114&gt;1350&lt;/color&gt;
破甲：&lt;color=#18c114&gt;675&lt;/color&gt;
暴击：&lt;color=#18c114&gt;225&lt;/color&gt;
成就中获得</t>
  </si>
  <si>
    <t>Use it to activate Guild Elite in the "Daily Event" 
Activate to obtain: 
Attack: &lt;color=#18c114&gt;1350&lt;/color&gt; 
Penetration: &lt;color=#18c114&gt;675&lt;/color&gt; 
Crit: &lt;color=#18c114&gt;225&lt;/color&gt; 
Obtained from achievements:</t>
  </si>
  <si>
    <t>可激活“日常活动”公会守护者
激活可获得：
生命：&lt;color=#18c114&gt;37500&lt;/color&gt;
防御：&lt;color=#18c114&gt;937&lt;/color&gt;
坚韧：&lt;color=#18c114&gt;937&lt;/color&gt;
生命加成：&lt;color=#18c114&gt;0.1%&lt;/color&gt;
成就中获得</t>
  </si>
  <si>
    <t>Use it to activate Guild Guard in the "Daily Event" 
Activate to obtain: 
HP: &lt;color=#18c114&gt;37500&lt;/color&gt; 
Defense: &lt;color=#18c114&gt;937&lt;/color&gt; 
Tenacity: &lt;color=#18c114&gt;937&lt;/color&gt; 
HP Bonus: &lt;color=#18c114&gt;0.1%&lt;/color&gt; 
Obtained from achievements:</t>
  </si>
  <si>
    <t>可激活“宠物之光”假面·猫又
激活可获得：
攻击：&lt;color=#18c114&gt;262&lt;/color&gt;
破甲：&lt;color=#18c114&gt;112&lt;/color&gt;
活动中获得</t>
  </si>
  <si>
    <t>Use it to activate Masked Nekomata in the "Pet's Light" 
Activate to obtain: 
Attack: &lt;color=#18c114&gt;262&lt;/color&gt; 
Penetration: &lt;color=#18c114&gt;112&lt;/color&gt; 
Can be obtained in the events</t>
  </si>
  <si>
    <t>可激活“宠物之光”火枪·阿西巴
激活可获得：
生命：&lt;color=#18c114&gt;5250&lt;/color&gt;
防御：&lt;color=#18c114&gt;112&lt;/color&gt;
活动中获得</t>
  </si>
  <si>
    <t>Use it to activate Rifleman - Asiba in the "Pet's Light" 
Activate to obtain: 
HP: &lt;color=#18c114&gt;5250&lt;/color&gt; 
Defense: &lt;color=#18c114&gt;112&lt;/color&gt; 
Can be obtained in the events</t>
  </si>
  <si>
    <t>可激活“宠物之光”糖巫·芭比
激活可获得：
攻击：&lt;color=#18c114&gt;262&lt;/color&gt;
破甲：&lt;color=#18c114&gt;112&lt;/color&gt;
活动中获得</t>
  </si>
  <si>
    <t>Use it to activate Witch - Barbie in the "Pet's Light" 
Activate to obtain: 
Attack: &lt;color=#18c114&gt;262&lt;/color&gt; 
Penetration: &lt;color=#18c114&gt;112&lt;/color&gt; 
Can be obtained in the events</t>
  </si>
  <si>
    <t>可激活“宠物之光”机甲·鬼熊氏
激活可获得：
生命：&lt;color=#18c114&gt;15750&lt;/color&gt;
防御：&lt;color=#18c114&gt;337&lt;/color&gt;
活动中获得</t>
  </si>
  <si>
    <t>Use it to activate Mecha - Demonbeast in the "Pet's Light" 
Activate to obtain: 
HP: &lt;color=#18c114&gt;15750&lt;/color&gt; 
Defense: &lt;color=#18c114&gt;337&lt;/color&gt; 
Can be obtained in the events</t>
  </si>
  <si>
    <t>可激活“宠物之光”巨鳌·炎吞海
激活可获得：
攻击：&lt;color=#18c114&gt;1350&lt;/color&gt;
破甲：&lt;color=#18c114&gt;675&lt;/color&gt;
活动中获得</t>
  </si>
  <si>
    <t>Use it to activate Flame Devourer in the "Pet's Light" 
Activate to obtain: 
Attack: &lt;color=#18c114&gt;1350&lt;/color&gt; 
Penetration: &lt;color=#18c114&gt;675&lt;/color&gt; 
Can be obtained in the events</t>
  </si>
  <si>
    <t>可激活“宠物之光”使·心魔
激活可获得：
生命：&lt;color=#18c114&gt;15750&lt;/color&gt;
防御：&lt;color=#18c114&gt;337&lt;/color&gt;
活动中获得</t>
  </si>
  <si>
    <t>Use it to activate Demon Within in the "Pet's Light" 
Activate to obtain: 
HP: &lt;color=#18c114&gt;15750&lt;/color&gt; 
Defense: &lt;color=#18c114&gt;337&lt;/color&gt; 
Can be obtained in the events</t>
  </si>
  <si>
    <t>可激活“宠物之光”贝希摩斯
激活可获得：
攻击：&lt;color=#18c114&gt;1350&lt;/color&gt;
破甲：&lt;color=#18c114&gt;675&lt;/color&gt;
暴击：&lt;color=#18c114&gt;225&lt;/color&gt;
活动中获得</t>
  </si>
  <si>
    <t>Use it to activate Behemoth in the "Pet's Light" 
Activate to obtain: 
Attack: &lt;color=#18c114&gt;1350&lt;/color&gt; 
Penetration: &lt;color=#18c114&gt;675&lt;/color&gt; 
Crit: &lt;color=#18c114&gt;225&lt;/color&gt; 
Can be obtained in the events</t>
  </si>
  <si>
    <t>可激活“宠物之光”杰洛
激活可获得：
生命：&lt;color=#18c114&gt;27000&lt;/color&gt;
防御：&lt;color=#18c114&gt;675&lt;/color&gt;
坚韧：&lt;color=#18c114&gt;225&lt;/color&gt;
活动中获得</t>
  </si>
  <si>
    <t>Use it to activate Jairo in the "Pet's Light" 
Activate to obtain: 
HP: &lt;color=#18c114&gt;27000&lt;/color&gt; 
Defense: &lt;color=#18c114&gt;675&lt;/color&gt; 
Tenacity: &lt;color=#18c114&gt;225&lt;/color&gt; 
Can be obtained in the events</t>
  </si>
  <si>
    <t>可激活“宠物之光”妖隐·海女
激活可获得：
攻击：&lt;color=#18c114&gt;1350&lt;/color&gt;
破甲：&lt;color=#18c114&gt;675&lt;/color&gt;
暴击：&lt;color=#18c114&gt;225&lt;/color&gt;
活动中获得</t>
  </si>
  <si>
    <t>Use it to activate Medusa in the "Pet's Light" 
Activate to obtain: 
Attack: &lt;color=#18c114&gt;1350&lt;/color&gt; 
Penetration: &lt;color=#18c114&gt;675&lt;/color&gt; 
Crit: &lt;color=#18c114&gt;225&lt;/color&gt; 
Can be obtained in the events</t>
  </si>
  <si>
    <t>可激活“宠物之光”狼人·噬月
激活可获得：
生命：&lt;color=#18c114&gt;27000&lt;/color&gt;
防御：&lt;color=#18c114&gt;675&lt;/color&gt;
坚韧：&lt;color=#18c114&gt;225&lt;/color&gt;
活动中获得</t>
  </si>
  <si>
    <t>Use it to activate Moon Devourer in the "Pet's Light" 
Activate to obtain: 
HP: &lt;color=#18c114&gt;27000&lt;/color&gt; 
Defense: &lt;color=#18c114&gt;675&lt;/color&gt; 
Tenacity: &lt;color=#18c114&gt;225&lt;/color&gt; 
Can be obtained in the events</t>
  </si>
  <si>
    <t>可激活“神灵之光”千冢锄甲卫
激活可获得：
攻击：&lt;color=#18c114&gt;262&lt;/color&gt;
破甲：&lt;color=#18c114&gt;112&lt;/color&gt;
活动中获得</t>
  </si>
  <si>
    <t>Use it to activate Armored Guard in the "Avatar's Light" 
Activate to obtain: 
Attack: &lt;color=#18c114&gt;262&lt;/color&gt; 
Penetration: &lt;color=#18c114&gt;112&lt;/color&gt; 
Can be obtained in the events</t>
  </si>
  <si>
    <t>可激活“神灵之光”须佐武道灵
激活可获得：
生命：&lt;color=#18c114&gt;5250&lt;/color&gt;
防御：&lt;color=#18c114&gt;112&lt;/color&gt;
活动中获得</t>
  </si>
  <si>
    <t>Use it to activate Armored Guard in the "Samurai Soul" 
Activate to obtain: 
HP: &lt;color=#18c114&gt;5250&lt;/color&gt; 
Defense: &lt;color=#18c114&gt;112&lt;/color&gt; 
Can be obtained in the events</t>
  </si>
  <si>
    <t>可激活“神灵之光”卜之星女巫
激活可获得：
攻击：&lt;color=#18c114&gt;262&lt;/color&gt;
破甲：&lt;color=#18c114&gt;112&lt;/color&gt;
活动中获得</t>
  </si>
  <si>
    <t>Use it to activate Armored Guard in the "Soothsay Witch" 
Activate to obtain: 
Attack: &lt;color=#18c114&gt;262&lt;/color&gt; 
Penetration: &lt;color=#18c114&gt;112&lt;/color&gt; 
Can be obtained in the events</t>
  </si>
  <si>
    <t>可激活“神灵之光”沙之海祭师
激活可获得：
生命：&lt;color=#18c114&gt;5250&lt;/color&gt;
防御：&lt;color=#18c114&gt;112&lt;/color&gt;
活动中获得</t>
  </si>
  <si>
    <t>Use it to activate Armored Guard in the "Ocean Acolyte" 
Activate to obtain: 
HP: &lt;color=#18c114&gt;5250&lt;/color&gt; 
Defense: &lt;color=#18c114&gt;112&lt;/color&gt; 
Can be obtained in the events</t>
  </si>
  <si>
    <t>可激活“神灵之光”六翼寓言使
激活可获得：
攻击：&lt;color=#18c114&gt;787&lt;/color&gt;
破甲：&lt;color=#18c114&gt;337&lt;/color&gt;
活动中获得</t>
  </si>
  <si>
    <t>Use it to activate Armored Guard in the "Winged Prophet" 
Activate to obtain: 
Attack: &lt;color=#18c114&gt;787&lt;/color&gt; 
Penetration: &lt;color=#18c114&gt;337&lt;/color&gt; 
Can be obtained in the events</t>
  </si>
  <si>
    <t>可激活“神灵之光”奥法光明王
激活可获得：
生命：&lt;color=#18c114&gt;15750&lt;/color&gt;
防御：&lt;color=#18c114&gt;337&lt;/color&gt;
活动中获得</t>
  </si>
  <si>
    <t>Use it to activate Armored Guard in the "Archmage" 
Activate to obtain: 
HP: &lt;color=#18c114&gt;15750&lt;/color&gt; 
Defense: &lt;color=#18c114&gt;337&lt;/color&gt; 
Can be obtained in the events</t>
  </si>
  <si>
    <t>可激活“神灵之光”魔灵双刀使
激活可获得：
攻击：&lt;color=#18c114&gt;787&lt;/color&gt;
破甲：&lt;color=#18c114&gt;337&lt;/color&gt;
活动中获得</t>
  </si>
  <si>
    <t>Use it to activate Armored Guard in the "Dual-blade Emissary" 
Activate to obtain: 
Attack: &lt;color=#18c114&gt;787&lt;/color&gt; 
Penetration: &lt;color=#18c114&gt;337&lt;/color&gt; 
Can be obtained in the events</t>
  </si>
  <si>
    <t>可激活“神灵之光”铠甲圣剑士
激活可获得：
生命：&lt;color=#18c114&gt;15750&lt;/color&gt;
防御：&lt;color=#18c114&gt;337&lt;/color&gt;
活动中获得</t>
  </si>
  <si>
    <t>Use it to activate Armored Guard in the "Armored Swordsman" 
Activate to obtain: 
HP: &lt;color=#18c114&gt;15750&lt;/color&gt; 
Defense: &lt;color=#18c114&gt;337&lt;/color&gt; 
Can be obtained in the events</t>
  </si>
  <si>
    <t>可激活“神灵之光”炎烈戮神将
激活可获得：
攻击：&lt;color=#18c114&gt;1350&lt;/color&gt;
破甲：&lt;color=#18c114&gt;675&lt;/color&gt;
暴击：&lt;color=#18c114&gt;225&lt;/color&gt;
活动中获得</t>
  </si>
  <si>
    <t>Use it to activate Armored Guard in the "Blademaster" 
Activate to obtain: 
Attack: &lt;color=#18c114&gt;1350&lt;/color&gt; 
Penetration: &lt;color=#18c114&gt;675&lt;/color&gt; 
Crit: &lt;color=#18c114&gt;225&lt;/color&gt; 
Can be obtained in the events</t>
  </si>
  <si>
    <t>可激活“神灵之光”超时空乐师
激活可获得：
生命：&lt;color=#18c114&gt;27000&lt;/color&gt;
防御：&lt;color=#18c114&gt;675&lt;/color&gt;
坚韧：&lt;color=#18c114&gt;225&lt;/color&gt;
活动中获得</t>
  </si>
  <si>
    <t>Use it to activate Armored Guard in the "Chrono Musician" 
Activate to obtain: 
HP: &lt;color=#18c114&gt;27000&lt;/color&gt; 
Defense: &lt;color=#18c114&gt;675&lt;/color&gt; 
Tenacity: &lt;color=#18c114&gt;225&lt;/color&gt; 
Can be obtained in the events</t>
  </si>
  <si>
    <t>可激活“神兵之光”含光雷电
激活可获得：
攻击：&lt;color=#18c114&gt;787&lt;/color&gt;
破甲：&lt;color=#18c114&gt;337&lt;/color&gt;
活动中获得</t>
  </si>
  <si>
    <t>Use it to activate Thunder Bolt in the "Artifact Lights" 
Activate to obtain: 
Attack: &lt;color=#18c114&gt;787&lt;/color&gt; 
Penetration: &lt;color=#18c114&gt;337&lt;/color&gt; 
Can be obtained in the events</t>
  </si>
  <si>
    <t>可激活“神兵之光”霜之哀伤
激活可获得：
攻击：&lt;color=#18c114&gt;262&lt;/color&gt;
破甲：&lt;color=#18c114&gt;112&lt;/color&gt;
活动中获得</t>
  </si>
  <si>
    <t>Use it to activate Frost Mourn in the "Artifact Lights" 
Activate to obtain: 
Attack: &lt;color=#18c114&gt;262&lt;/color&gt; 
Penetration: &lt;color=#18c114&gt;112&lt;/color&gt; 
Can be obtained in the events</t>
  </si>
  <si>
    <t>可激活“神兵之光”血色黎明
激活可获得：
生命：&lt;color=#18c114&gt;5250&lt;/color&gt;
防御：&lt;color=#18c114&gt;112&lt;/color&gt;
活动中获得</t>
  </si>
  <si>
    <t>Use it to activate Scarlet Dawn in the "Artifact Lights" 
Activate to obtain: 
HP: &lt;color=#18c114&gt;5250&lt;/color&gt; 
Defense: &lt;color=#18c114&gt;112&lt;/color&gt; 
Can be obtained in the events</t>
  </si>
  <si>
    <t>可激活“神兵之光”诸神黄昏
激活可获得：
生命：&lt;color=#18c114&gt;27000&lt;/color&gt;
防御：&lt;color=#18c114&gt;675&lt;/color&gt;
坚韧：&lt;color=#18c114&gt;225&lt;/color&gt;
活动中获得</t>
  </si>
  <si>
    <t>Use it to activate Armaggedon in the "Artifact Lights" 
Activate to obtain: 
HP: &lt;color=#18c114&gt;27000&lt;/color&gt; 
Defense: &lt;color=#18c114&gt;675&lt;/color&gt; 
Tenacity: &lt;color=#18c114&gt;225&lt;/color&gt; 
Can be obtained in the events</t>
  </si>
  <si>
    <t>可激活“神兵之光”七度空间
激活可获得：
攻击：&lt;color=#18c114&gt;2750&lt;/color&gt;
破甲：&lt;color=#18c114&gt;1375&lt;/color&gt;
命中：&lt;color=#18c114&gt;1375&lt;/color&gt;
攻击加成：&lt;color=#18c114&gt;0.2%&lt;/color&gt;
活动中获得</t>
  </si>
  <si>
    <t>Use it to activate Seventh Dimension in the "Artifact Lights" 
Activate to obtain: 
Attack: &lt;color=#18c114&gt;2750&lt;/color&gt; 
Penetration: &lt;color=#18c114&gt;1375&lt;/color&gt; 
Accuracy: &lt;color=#18c114&gt;1375&lt;/color&gt; 
Attack Bonus: &lt;color=#18c114&gt;0.2%&lt;/color&gt; 
Can be obtained in the events</t>
  </si>
  <si>
    <t>可激活“庆典活动”宝宝王子
激活可获得：
攻击：&lt;color=#18c114&gt;1350&lt;/color&gt;
破甲：&lt;color=#18c114&gt;675&lt;/color&gt;
&lt;color=#18c114&gt;战力+11245以上&lt;/color&gt;
活动中获得</t>
  </si>
  <si>
    <t>Use it to activate Babe Prince in the "Celebration Event" 
Activate to obtain: 
Attack: &lt;color=#18c114&gt;1350&lt;/color&gt; 
Penetration: &lt;color=#18c114&gt;675&lt;/color&gt; 
&lt;color=#18c114&gt;CP +11245 and more&lt;/color&gt; 
Can be obtained in the events</t>
  </si>
  <si>
    <t>可激活“庆典活动”宝宝公主
激活可获得：
生命：&lt;color=#18c114&gt;15750&lt;/color&gt;
防御：&lt;color=#18c114&gt;337&lt;/color&gt;
&lt;color=#18c114&gt;战力+11245以上&lt;/color&gt;
活动中获得</t>
  </si>
  <si>
    <t>Use it to activate Babe Princess in the "Celebration Event" 
Activate to obtain: 
HP: &lt;color=#18c114&gt;15750&lt;/color&gt; 
Defense: &lt;color=#18c114&gt;337&lt;/color&gt; 
&lt;color=#18c114&gt;CP +11245 and more&lt;/color&gt; 
Can be obtained in the events</t>
  </si>
  <si>
    <t>可激活“庆典活动”莺莺环羽
激活可获得：
攻击：&lt;color=#18c114&gt;1350&lt;/color&gt;
破甲：&lt;color=#18c114&gt;675&lt;/color&gt;
暴击：&lt;color=#18c114&gt;225&lt;/color&gt;
&lt;color=#18c114&gt;战力+22500以上&lt;/color&gt;
活动中获得</t>
  </si>
  <si>
    <t>Use it to activate Soft Wings in the "Celebration Event" 
Activate to obtain: 
Attack: &lt;color=#18c114&gt;1350&lt;/color&gt; 
Penetration: &lt;color=#18c114&gt;675&lt;/color&gt; 
Crit: &lt;color=#18c114&gt;225&lt;/color&gt; 
&lt;color=#18c114&gt;CP +22500 and more&lt;/color&gt; 
Can be obtained in the events</t>
  </si>
  <si>
    <t>可激活“庆典活动”云裳朵朵
激活可获得：
生命：&lt;color=#18c114&gt;37500&lt;/color&gt;
防御：&lt;color=#18c114&gt;937&lt;/color&gt;
坚韧：&lt;color=#18c114&gt;937&lt;/color&gt;
生命加成：&lt;color=#18c114&gt;0.1%&lt;/color&gt;
&lt;color=#18c114&gt;战力+37490以上&lt;/color&gt;
活动中获得</t>
  </si>
  <si>
    <t>Use it to activate Cloud Bloom in the "Celebration Event" 
Activate to obtain: 
HP: &lt;color=#18c114&gt;37500&lt;/color&gt; 
Defense: &lt;color=#18c114&gt;937&lt;/color&gt; 
Tenacity: &lt;color=#18c114&gt;937&lt;/color&gt; 
HP Bonus: &lt;color=#18c114&gt;0.1%&lt;/color&gt; 
&lt;color=#18c114&gt;CP +37490 and more&lt;/color&gt; 
Can be obtained in the events</t>
  </si>
  <si>
    <t>打架必备
加&lt;color=#18c114&gt;25%&lt;/color&gt;免伤</t>
  </si>
  <si>
    <t>Must-have for PvP 
Damage Resistance +&lt;color=#18c114&gt;25%&lt;/color&gt;</t>
  </si>
  <si>
    <t>升级必备
打怪&amp;离线挂机加&lt;color=#18c114&gt;58%&lt;/color&gt;经验，附送58点防御</t>
  </si>
  <si>
    <t xml:space="preserve">Level Up Necessity 
Grants &lt;color=#18c114&gt;58%&lt;/color&gt; additional EXP and 58 Defense for battles and AFK mode. </t>
  </si>
  <si>
    <t>级</t>
  </si>
  <si>
    <t>Level XXX Pack</t>
  </si>
  <si>
    <t>{10104,四阶装备},{10105,五阶装备},{10106,六阶装备},{10107,七阶装备},{10108,八阶装备},{10109,九阶装备},{10110,十阶装备},{10111,十一阶装备},{10112,十二阶装备},{10113,十三阶装备},{10114,十四阶装备},{10115,十五阶装备},{10116,十六阶装备}</t>
  </si>
  <si>
    <t>{10204,四阶装备},{10205,五阶装备},{10206,六阶装备},{10207,七阶装备},{10208,八阶装备},{10209,九阶装备},{10210,十阶装备},{10211,十一阶装备},{10212,十二阶装备},{10213,十三阶装备},{10214,十四阶装备},{10215,十五阶装备},{10216,十六阶装备}</t>
  </si>
  <si>
    <t>{10304,四阶装备},{10305,五阶装备},{10306,六阶装备},{10307,七阶装备},{10308,八阶装备},{10309,九阶装备},{10310,十阶装备},{10311,十一阶装备},{10312,十二阶装备},{10313,十三阶装备},{10314,十四阶装备},{10315,十五阶装备},{10316,十六阶装备}</t>
  </si>
  <si>
    <t>{10601,异兽装备}</t>
  </si>
  <si>
    <t>{10709,九阶装备},{10710,十阶装备},{10711,十一阶装备},{10712,十二阶装备},{10713,十三阶装备},{10714,十四阶装备},{10715,十五阶装备},{10716,十六阶装备}</t>
  </si>
  <si>
    <t>{20102,头衔},{20103,鲜花},{20104,宠物},{20105,公会},{20106,星陨},{20107,神灵}</t>
  </si>
  <si>
    <t>{20201,攻击宝石},{20202,防御宝石}</t>
  </si>
  <si>
    <t>{20301,男套},{20302,女套}</t>
  </si>
  <si>
    <t>{20401,仙灵之晶},{20402,霉毒之晶}</t>
  </si>
  <si>
    <t>{30101,橙色灵器},{30102,红色灵器},{30103,粉色灵器}</t>
  </si>
  <si>
    <t>{30201,橙色机甲核心},{30202,红色机甲装备},{30203,粉色机甲装备}</t>
  </si>
  <si>
    <t>{1010402,2星红装},{1010403,3星红装}</t>
  </si>
  <si>
    <t>{1010502,2星红装},{1010503,3星红装}</t>
  </si>
  <si>
    <t>{1010602,2星红装},{1010603,3星红装}</t>
  </si>
  <si>
    <t>{1010702,2星红装},{1010703,3星红装}</t>
  </si>
  <si>
    <t>{1010802,2星红装},{1010803,3星红装}</t>
  </si>
  <si>
    <t>{1010902,2星红装},{1010903,3星红装},{1010905,4星粉装}</t>
  </si>
  <si>
    <t>{1011002,2星红装},{1011003,3星红装},{1011005,4星粉装}</t>
  </si>
  <si>
    <t>{1011102,2星红装},{1011103,3星红装},{1011104,3星粉装},{1011105,4星粉装}</t>
  </si>
  <si>
    <t>{1011202,2星红装},{1011203,3星红装},{1011204,3星粉装},{1011205,4星粉装}</t>
  </si>
  <si>
    <t>{1011302,2星红装},{1011303,3星红装},{1011304,3星粉装},{1011305,4星粉装}</t>
  </si>
  <si>
    <t>{1011402,2星红装},{1011403,3星红装},{1011404,3星粉装},{1011405,4星粉装}</t>
  </si>
  <si>
    <t>{1011502,2星红装},{1011503,3星红装},{1011504,3星粉装},{1011505,4星粉装}</t>
  </si>
  <si>
    <t>{1011602,2星红装},{1011603,3星红装},{1011604,3星粉装},{1011605,4星粉装}</t>
  </si>
  <si>
    <t>{1020402,2星红装},{1020403,3星红装}</t>
  </si>
  <si>
    <t>{1020502,2星红装},{1020503,3星红装}</t>
  </si>
  <si>
    <t>{1020602,2星红装},{1020603,3星红装}</t>
  </si>
  <si>
    <t>{1020702,2星红装},{1020703,3星红装}</t>
  </si>
  <si>
    <t>{1020802,2星红装},{1020803,3星红装}</t>
  </si>
  <si>
    <t>{1020902,2星红装},{1020903,3星红装},{1020905,4星粉装}</t>
  </si>
  <si>
    <t>{1021002,2星红装},{1021003,3星红装},{1021005,4星粉装}</t>
  </si>
  <si>
    <t>{1021102,2星红装},{1021103,3星红装},{1021104,3星粉装},{1021105,4星粉装}</t>
  </si>
  <si>
    <t>{1021202,2星红装},{1021203,3星红装},{1021204,3星粉装},{1021205,4星粉装}</t>
  </si>
  <si>
    <t>{1021302,2星红装},{1021303,3星红装},{1021304,3星粉装},{1021305,4星粉装}</t>
  </si>
  <si>
    <t>{1021402,2星红装},{1021403,3星红装},{1021404,3星粉装},{1021405,4星粉装}</t>
  </si>
  <si>
    <t>{1021502,2星红装},{1021503,3星红装},{1021504,3星粉装},{1021505,4星粉装}</t>
  </si>
  <si>
    <t>{1021602,2星红装},{1021603,3星红装},{1021604,3星粉装},{1021605,4星粉装}</t>
  </si>
  <si>
    <t>{1030402,2星红装},{1030403,3星红装}</t>
  </si>
  <si>
    <t>{1030502,2星红装},{1030503,3星红装}</t>
  </si>
  <si>
    <t>{1030602,2星红装},{1030603,3星红装}</t>
  </si>
  <si>
    <t>{1030702,2星红装},{1030703,3星红装}</t>
  </si>
  <si>
    <t>{1030802,2星红装},{1030803,3星红装}</t>
  </si>
  <si>
    <t>{1030902,2星红装},{1030903,3星红装},{1030905,4星粉装}</t>
  </si>
  <si>
    <t>{1031002,2星红装},{1031003,3星红装},{1031005,4星粉装}</t>
  </si>
  <si>
    <t>{1031102,2星红装},{1031103,3星红装},{1031104,3星粉装},{1031105,4星粉装}</t>
  </si>
  <si>
    <t>{1031202,2星红装},{1031203,3星红装},{1031204,3星粉装},{1031205,4星粉装}</t>
  </si>
  <si>
    <t>{1031302,2星红装},{1031303,3星红装},{1031304,3星粉装},{1031305,4星粉装}</t>
  </si>
  <si>
    <t>{1031402,2星红装},{1031403,3星红装},{1031404,3星粉装},{1031405,4星粉装}</t>
  </si>
  <si>
    <t>{1031502,2星红装},{1031503,3星红装},{1031504,3星粉装},{1031505,4星粉装}</t>
  </si>
  <si>
    <t>{1031602,2星红装},{1031603,3星红装},{1031604,3星粉装},{1031605,4星粉装}</t>
  </si>
  <si>
    <t>{1040701,1星紫装},{1040702,2星橙装}</t>
  </si>
  <si>
    <t>{1040902,2星红装},{1040903,3星红装},{1040905,4星粉装}</t>
  </si>
  <si>
    <t>{1041002,2星红装},{1041003,3星红装},{1041005,4星粉装}</t>
  </si>
  <si>
    <t>{1041102,2星红装},{1041103,3星红装},{1041105,4星粉装}</t>
  </si>
  <si>
    <t>{1041202,2星红装},{1041203,3星红装},{1041205,4星粉装}</t>
  </si>
  <si>
    <t>{1041302,2星红装},{1041303,3星红装},{1041305,4星粉装}</t>
  </si>
  <si>
    <t>{1041402,2星红装},{1041403,3星红装},{1041405,4星粉装}</t>
  </si>
  <si>
    <t>{1041502,2星红装},{1041503,3星红装},{1041505,4星粉装}</t>
  </si>
  <si>
    <t>{1041602,2星红装},{1041603,3星红装},{1041605,4星粉装}</t>
  </si>
  <si>
    <t>{1060101,三星红装},{1060102,三星粉装}</t>
  </si>
  <si>
    <t>{1070901,1星红装},{1070902,2星红装}</t>
  </si>
  <si>
    <t>{1071001,1星红装},{1071002,2星红装},{1071003,3星红装},{1071004,4星红装}</t>
  </si>
  <si>
    <t>{1071101,1星红装},{1071102,2星红装},{1071103,3星红装},{1071104,4星红装}</t>
  </si>
  <si>
    <t>{1071201,1星红装},{1071202,2星红装},{1071203,3星红装},{1071204,4星红装}</t>
  </si>
  <si>
    <t>{1071301,1星红装},{1071302,2星红装},{1071303,3星红装},{1071304,4星红装}</t>
  </si>
  <si>
    <t>{1071401,1星红装},{1071402,2星红装},{1071403,3星红装},{1071404,4星红装}</t>
  </si>
  <si>
    <t>{1071501,1星红装},{1071502,2星红装},{1071503,3星红装},{1071504,4星红装}</t>
  </si>
  <si>
    <t>{1071601,1星红装},{1071602,2星红装},{1071603,3星红装},{1071604,4星红装}</t>
  </si>
  <si>
    <t>{2010201,金徽章}</t>
  </si>
  <si>
    <t>{2010301,9多花},{2010302,99多花},{2010303,999多花}</t>
  </si>
  <si>
    <t>{2010401,觉醒石}</t>
  </si>
  <si>
    <t>{2010701,初级神灵升级丹},{2010702,中级神灵升级丹},{2010703,高级神灵升级丹}</t>
  </si>
  <si>
    <t>{2020101,2级攻击宝石},{2020102,3级攻击宝石},{2020103,4级攻击宝石},{2020104,5级攻击宝石},{2020105,6级攻击宝石},{2020106,7级攻击宝石},{2020107,8级攻击宝石},{2020108,9级攻击宝石}</t>
  </si>
  <si>
    <t>{2020201,2级防御宝石},{2020202,3级防御宝石},{2020203,4级防御宝石},{2020204,5级防御宝石},{2020205,6级防御宝石},{2020206,7级防御宝石},{2020207,8级防御宝石},{2020208,9级防御宝石}</t>
  </si>
  <si>
    <t>{2030101,头盔},{2030102,胸甲},{2030103,护腿},{2030104,护手},{2030105,鞋子}</t>
  </si>
  <si>
    <t>{2030201,头盔},{2030202,胸甲},{2030203,护腿},{2030204,护手},{2030205,鞋子}</t>
  </si>
  <si>
    <t>{2040101,2级仙灵之晶},{2040102,3级仙灵之晶},{2040103,4级仙灵之晶},{2040104,5级仙灵之晶},{2040105,6级仙灵之晶},{2040106,7级仙灵之晶},{2040107,8级仙灵之晶},{2040108,9级仙灵之晶}</t>
  </si>
  <si>
    <t>{2040201,2级霉毒之晶},{2040202,3级霉毒之晶},{2040203,4级霉毒之晶},{2040204,5级霉毒之晶},{2040205,6级霉毒之晶},{2040206,7级霉毒之晶},{2040207,8级霉毒之晶},{2040208,9级霉毒之晶}</t>
  </si>
  <si>
    <t>{3010101,橙色核心灵器},{3010102,橙色灵器}</t>
  </si>
  <si>
    <t>{3010201,红色灵器},{3010202,红色核心灵器}</t>
  </si>
  <si>
    <t>{3010301,粉色灵器},{3010302,粉色核心灵器}</t>
  </si>
  <si>
    <t>{3020101,橙色机甲核心}</t>
  </si>
  <si>
    <t>{3020201,红色机甲装备},{3020202,红色机甲核心}</t>
  </si>
  <si>
    <t>{3020301,粉色机甲装备},{3020302,粉色机甲核心}</t>
  </si>
  <si>
    <t>{101,男性装备},{102,女性装备},{103,项链},{104,戒镯升星},{106,异兽装备},{107,戒镯进阶}</t>
  </si>
  <si>
    <t>使用后获得&lt;color=#18c114&gt;100000&lt;/color&gt;金币</t>
  </si>
  <si>
    <t>使用后获得&lt;color=#18c114&gt;500000&lt;/color&gt;金币</t>
  </si>
  <si>
    <t>使用后获得&lt;color=#18c114&gt;1000000&lt;/color&gt;金币</t>
  </si>
  <si>
    <t>使用后获得&lt;color=#18c114&gt;100&lt;/color&gt;图鉴精华</t>
  </si>
  <si>
    <t>使用后获得&lt;color=#18c114&gt;200&lt;/color&gt;图鉴精华</t>
  </si>
  <si>
    <t>使用后获得&lt;color=#18c114&gt;30&lt;/color&gt;绑定钻石</t>
  </si>
  <si>
    <t>使用后获得&lt;color=#18c114&gt;50&lt;/color&gt;绑定钻石</t>
  </si>
  <si>
    <t>使用后获得&lt;color=#18c114&gt;100&lt;/color&gt;绑定钻石</t>
  </si>
  <si>
    <t>使用后获得&lt;color=#18c114&gt;200&lt;/color&gt;绑定钻石</t>
  </si>
  <si>
    <t>使用后获得&lt;color=#18c114&gt;1&lt;/color&gt;绑定钻石</t>
  </si>
  <si>
    <t>使用后获得&lt;color=#18c114&gt;388&lt;/color&gt;绑定钻石</t>
  </si>
  <si>
    <t>使用后获得&lt;color=#18c114&gt;888&lt;/color&gt;绑定钻石</t>
  </si>
  <si>
    <t>使用后获得&lt;color=#18c114&gt;1288&lt;/color&gt;绑定钻石</t>
  </si>
  <si>
    <t>使用后获得&lt;color=#18c114&gt;500&lt;/color&gt;宠物精华</t>
  </si>
  <si>
    <t>使用后获得&lt;color=#18c114&gt;1000&lt;/color&gt;宠物精华</t>
  </si>
  <si>
    <t>使用后获得&lt;color=#18c114&gt;5000&lt;/color&gt;宠物精华</t>
  </si>
  <si>
    <t>使用后获得&lt;color=#18c114&gt;10000&lt;/color&gt;宠物精华</t>
  </si>
  <si>
    <t>用于装备洗练，必定获得1条&lt;color=#18c114&gt;橙色 &lt;/color&gt; 属性</t>
  </si>
  <si>
    <t>用于装备洗练，必定获得1条&lt;color=#18c114&gt;红色 &lt;/color&gt; 属性</t>
  </si>
  <si>
    <t>用于装备铸造，&lt;color=#18c114&gt;装备等级和强化等级&lt;/color&gt;越高，获得的&lt;color=#18c115&gt;属性&lt;/color&gt;越多</t>
  </si>
  <si>
    <t>用于装备铸造，&lt;color=#18c114&gt;装备等级和强化等级&lt;/color&gt;越高，获得的&lt;color=#18c116&gt;属性&lt;/color&gt;越多</t>
  </si>
  <si>
    <t>用于装备铸造，&lt;color=#18c114&gt;装备等级和强化等级&lt;/color&gt;越高，获得的&lt;color=#18c117&gt;属性&lt;/color&gt;越多</t>
  </si>
  <si>
    <t>用于装备铸造，&lt;color=#18c114&gt;装备等级和强化等级&lt;/color&gt;越高，获得的&lt;color=#18c118&gt;属性&lt;/color&gt;越多</t>
  </si>
  <si>
    <t>用于装备铸造，&lt;color=#18c114&gt;装备等级和强化等级&lt;/color&gt;越高，获得的&lt;color=#18c119&gt;属性&lt;/color&gt;越多</t>
  </si>
  <si>
    <t>用于装备铸造，&lt;color=#18c114&gt;装备等级和强化等级&lt;/color&gt;越高，获得的&lt;color=#18c120&gt;属性&lt;/color&gt;越多</t>
  </si>
  <si>
    <t>用于装备铸造，&lt;color=#18c114&gt;装备等级和强化等级&lt;/color&gt;越高，获得的&lt;color=#18c121&gt;属性&lt;/color&gt;越多</t>
  </si>
  <si>
    <t>用于装备铸造，&lt;color=#18c114&gt;装备等级和强化等级&lt;/color&gt;越高，获得的&lt;color=#18c122&gt;属性&lt;/color&gt;越多</t>
  </si>
  <si>
    <t>用于装备铸造，&lt;color=#18c114&gt;装备等级和强化等级&lt;/color&gt;越高，获得的&lt;color=#18c123&gt;属性&lt;/color&gt;越多</t>
  </si>
  <si>
    <t>用于装备高级铸造</t>
  </si>
  <si>
    <t>用于宝宝进阶使用，使用后可获得&lt;color=#18c114&gt;150点进阶祝福值&lt;/color&gt;，达到指定阶数还能解锁&lt;color=#18c123&gt;技能&lt;/color&gt;</t>
  </si>
  <si>
    <t>使用随机获得本职业2阶红色3星防具一件</t>
  </si>
  <si>
    <t>使用随机获得本职业3阶红色3星防具一件</t>
  </si>
  <si>
    <t>使用随机获得本职业4阶红色3星防具一件</t>
  </si>
  <si>
    <t>使用随机获得本职业5阶红色3星防具一件</t>
  </si>
  <si>
    <t>使用随机获得本职业6阶红色3星防具一件</t>
  </si>
  <si>
    <t>使用随机获得本职业7阶红色3星防具一件</t>
  </si>
  <si>
    <t>使用随机获得本职业8阶红色3星防具一件</t>
  </si>
  <si>
    <t>使用随机获得本职业9阶红色3星防具一件</t>
  </si>
  <si>
    <t>使用随机获得本职业10阶红色3星防具一件</t>
  </si>
  <si>
    <t>使用随机获得本职业11阶红色3星防具一件</t>
  </si>
  <si>
    <t>使用随机获得本职业12阶红色3星防具一件</t>
  </si>
  <si>
    <t>使用随机获得本职业13阶红色3星防具一件</t>
  </si>
  <si>
    <t>使用随机获得本职业14阶红色3星防具一件</t>
  </si>
  <si>
    <t>使用随机获得本职业15阶红色3星防具一件</t>
  </si>
  <si>
    <t>使用随机获得本职业16阶红色3星防具一件</t>
  </si>
  <si>
    <t>使用有一定几率获得&lt;color=#18c114&gt;紫色3星&lt;/color&gt;异兽装备</t>
  </si>
  <si>
    <t>使用有一定几率获得&lt;color=#18c114&gt;红色3星&lt;/color&gt;异兽装备</t>
  </si>
  <si>
    <t>6~10层魂卡宝箱，随机获得&lt;color=#18c114&gt;5-7个&lt;/color&gt;已经解锁的魂卡，通关魔法塔越高层奖励越好。</t>
  </si>
  <si>
    <t>11~15层魂卡宝箱，随机获得&lt;color=#18c114&gt;5-7个&lt;/color&gt;已经解锁的魂卡，通关魔法塔越高层奖励越好。</t>
  </si>
  <si>
    <t>16~20层魂卡宝箱，随机获得&lt;color=#18c114&gt;5-7个&lt;/color&gt;已经解锁的魂卡，通关魔法塔越高层奖励越好。</t>
  </si>
  <si>
    <t>21~25层魂卡宝箱，随机获得&lt;color=#18c114&gt;5-7个&lt;/color&gt;已经解锁的魂卡，通关魔法塔越高层奖励越好。</t>
  </si>
  <si>
    <t>26~30层魂卡宝箱，随机获得&lt;color=#18c114&gt;5-7个&lt;/color&gt;已经解锁的魂卡，通关魔法塔越高层奖励越好。</t>
  </si>
  <si>
    <t>31~35层魂卡宝箱，随机获得&lt;color=#18c114&gt;5-7个&lt;/color&gt;已经解锁的魂卡，通关魔法塔越高层奖励越好。</t>
  </si>
  <si>
    <t>36~40层魂卡宝箱，随机获得&lt;color=#18c114&gt;5-7个&lt;/color&gt;已经解锁的魂卡，通关魔法塔越高层奖励越好。</t>
  </si>
  <si>
    <t>41~45层魂卡宝箱，随机获得&lt;color=#18c114&gt;5-7个&lt;/color&gt;已经解锁的魂卡，通关魔法塔越高层奖励越好。</t>
  </si>
  <si>
    <t>46~50层魂卡宝箱，随机获得&lt;color=#18c114&gt;5-7个&lt;/color&gt;已经解锁的魂卡，通关魔法塔越高层奖励越好。</t>
  </si>
  <si>
    <t>51~55层魂卡宝箱，随机获得&lt;color=#18c114&gt;5-7个&lt;/color&gt;已经解锁的魂卡，通关魔法塔越高层奖励越好。</t>
  </si>
  <si>
    <t>56~60层魂卡宝箱，随机获得&lt;color=#18c114&gt;5-7个&lt;/color&gt;已经解锁的魂卡，通关魔法塔越高层奖励越好。</t>
  </si>
  <si>
    <t>61~65层魂卡宝箱，随机获得&lt;color=#18c114&gt;5-7个&lt;/color&gt;已经解锁的魂卡，通关魔法塔越高层奖励越好。</t>
  </si>
  <si>
    <t>66~70层魂卡宝箱，随机获得&lt;color=#18c114&gt;5-7个&lt;/color&gt;已经解锁的魂卡，通关魔法塔越高层奖励越好。</t>
  </si>
  <si>
    <t>71~75层魂卡宝箱，随机获得&lt;color=#18c114&gt;5-7个&lt;/color&gt;已经解锁的魂卡，通关魔法塔越高层奖励越好。</t>
  </si>
  <si>
    <t>76~80层魂卡宝箱，随机获得&lt;color=#18c114&gt;5-7个&lt;/color&gt;已经解锁的魂卡，通关魔法塔越高层奖励越好。</t>
  </si>
  <si>
    <t>81~85层魂卡宝箱，随机获得&lt;color=#18c114&gt;5-7个&lt;/color&gt;已经解锁的魂卡，通关魔法塔越高层奖励越好。</t>
  </si>
  <si>
    <t>86~90层魂卡宝箱，随机获得&lt;color=#18c114&gt;5-7个&lt;/color&gt;已经解锁的魂卡，通关魔法塔越高层奖励越好。</t>
  </si>
  <si>
    <t>91~95层魂卡宝箱，随机获得&lt;color=#18c114&gt;5-7个&lt;/color&gt;已经解锁的魂卡，通关魔法塔越高层奖励越好。</t>
  </si>
  <si>
    <t>96~100层魂卡宝箱，随机获得&lt;color=#18c114&gt;5-7个&lt;/color&gt;已经解锁的魂卡，通关魔法塔越高层奖励越好。</t>
  </si>
  <si>
    <t>101~105层魂卡宝箱，随机获得&lt;color=#18c114&gt;5-7个&lt;/color&gt;已经解锁的魂卡，通关魔法塔越高层奖励越好。</t>
  </si>
  <si>
    <t>106~110层魂卡宝箱，随机获得&lt;color=#18c114&gt;5-7个&lt;/color&gt;已经解锁的魂卡，通关魔法塔越高层奖励越好。</t>
  </si>
  <si>
    <t>111~115层魂卡宝箱，随机获得&lt;color=#18c114&gt;5-7个&lt;/color&gt;已经解锁的魂卡，通关魔法塔越高层奖励越好。</t>
  </si>
  <si>
    <t>116~120层魂卡宝箱，随机获得&lt;color=#18c114&gt;5-7个&lt;/color&gt;已经解锁的魂卡，通关魔法塔越高层奖励越好。</t>
  </si>
  <si>
    <t>121~125层魂卡宝箱，随机获得&lt;color=#18c114&gt;5-7个&lt;/color&gt;已经解锁的魂卡，通关魔法塔越高层奖励越好。</t>
  </si>
  <si>
    <t>126~130层魂卡宝箱，随机获得&lt;color=#18c114&gt;5-7个&lt;/color&gt;已经解锁的魂卡，通关魔法塔越高层奖励越好。</t>
  </si>
  <si>
    <t>131~135层魂卡宝箱，随机获得&lt;color=#18c114&gt;5-7个&lt;/color&gt;已经解锁的魂卡，通关魔法塔越高层奖励越好。</t>
  </si>
  <si>
    <t>136~140层魂卡宝箱，随机获得&lt;color=#18c114&gt;5-7个&lt;/color&gt;已经解锁的魂卡，通关魔法塔越高层奖励越好。</t>
  </si>
  <si>
    <t>141~145层魂卡宝箱，随机获得&lt;color=#18c114&gt;5-7个&lt;/color&gt;已经解锁的魂卡，通关魔法塔越高层奖励越好。</t>
  </si>
  <si>
    <t>146~150层魂卡宝箱，随机获得&lt;color=#18c114&gt;5-7个&lt;/color&gt;已经解锁的魂卡，通关魔法塔越高层奖励越好。</t>
  </si>
  <si>
    <t>151~155层魂卡宝箱，随机获得&lt;color=#18c114&gt;5-7个&lt;/color&gt;已经解锁的魂卡，通关魔法塔越高层奖励越好。</t>
  </si>
  <si>
    <t>156~160层魂卡宝箱，随机获得&lt;color=#18c114&gt;5-7个&lt;/color&gt;已经解锁的魂卡，通关魔法塔越高层奖励越好。</t>
  </si>
  <si>
    <t>161~165层魂卡宝箱，随机获得&lt;color=#18c114&gt;5-7个&lt;/color&gt;已经解锁的魂卡，通关魔法塔越高层奖励越好。</t>
  </si>
  <si>
    <t>166~170层魂卡宝箱，随机获得&lt;color=#18c114&gt;5-7个&lt;/color&gt;已经解锁的魂卡，通关魔法塔越高层奖励越好。</t>
  </si>
  <si>
    <t>171~175层魂卡宝箱，随机获得&lt;color=#18c114&gt;5-7个&lt;/color&gt;已经解锁的魂卡，通关魔法塔越高层奖励越好。</t>
  </si>
  <si>
    <t>176~180层魂卡宝箱，随机获得&lt;color=#18c114&gt;5-7个&lt;/color&gt;已经解锁的魂卡，通关魔法塔越高层奖励越好。</t>
  </si>
  <si>
    <t>181~185层魂卡宝箱，随机获得&lt;color=#18c114&gt;5-7个&lt;/color&gt;已经解锁的魂卡，通关魔法塔越高层奖励越好。</t>
  </si>
  <si>
    <t>186~190层魂卡宝箱，随机获得&lt;color=#18c114&gt;5-7个&lt;/color&gt;已经解锁的魂卡，通关魔法塔越高层奖励越好。</t>
  </si>
  <si>
    <t>191~195层魂卡宝箱，随机获得&lt;color=#18c114&gt;5-7个&lt;/color&gt;已经解锁的魂卡，通关魔法塔越高层奖励越好。</t>
  </si>
  <si>
    <t>使用可以获得&lt;color=#18c114&gt;300&lt;/color&gt;点魂卡星尘</t>
  </si>
  <si>
    <t>使用可以获得&lt;color=#18c114&gt;450&lt;/color&gt;点魂卡星尘</t>
  </si>
  <si>
    <t>使用可以获得&lt;color=#18c114&gt;800&lt;/color&gt;点魂卡星尘</t>
  </si>
  <si>
    <t>使用可以获得&lt;color=#18c114&gt;1450&lt;/color&gt;点魂卡星尘</t>
  </si>
  <si>
    <t>使用可以获得&lt;color=#18c114&gt;3000&lt;/color&gt;点魂卡星尘</t>
  </si>
  <si>
    <t>用于强化异兽占比，分解获得&lt;color=#18c114&gt;800&lt;/color&gt;点强化经验</t>
  </si>
  <si>
    <t>用于强化异兽占比，分解获得&lt;color=#18c114&gt;20000&lt;/color&gt;点强化经验</t>
  </si>
  <si>
    <t>流畅动作获得武器</t>
  </si>
  <si>
    <t>{1101,有了圣剑，又有我这么可爱的伙伴，任何怪物都不在话下哦}</t>
  </si>
  <si>
    <t>{1101,哈哈这个嘛，有塔莉亚在就好的啦 (￢ω￢)}</t>
  </si>
  <si>
    <t>啊，这些蠢萌的怪物，竟敢找我的麻烦！(╯▔皿▔)╯</t>
  </si>
  <si>
    <t>好疼啊，以后不跟你们玩耍了。</t>
  </si>
  <si>
    <t>采集魔法手卷</t>
  </si>
  <si>
    <t>{1,喂！逃难不是办法，要查清这些家伙的来历},{1103,想知道这些怪物的来历，去问村里的“老神仙”吧，他什么都知道！}</t>
  </si>
  <si>
    <t>金鱼王</t>
  </si>
  <si>
    <t>{1109,精灵们住在精灵之森墨利亚，山高水远，长路漫漫。这陆行鸟哆哆可为你效劳。},{1106,咕咕，大人若不介意，咕咕脚步飞快},{1,感激不尽！嘻嘻，大吉大利，今晚坐鸡！}</t>
  </si>
  <si>
    <t>咕咕，这就为大人效劳</t>
  </si>
  <si>
    <t>石化河童</t>
  </si>
  <si>
    <t>{1107,普洛托哥哥追着一群怪物去了墨利亚森林，快去帮帮他}</t>
  </si>
  <si>
    <t>咸蛋幼龙</t>
  </si>
  <si>
    <t>墨利亚森林危险重重，毒瘴丛生，你这身行头怕是凶多吉少，有去无回！</t>
  </si>
  <si>
    <t>快将魔莲交给我，我帮你打造抵御恶魔的装备！</t>
  </si>
  <si>
    <t>魔物的爪牙四处渗透，前路凶险！ 什么，天怎么突然黑了，他们要来了吗！！！</t>
  </si>
  <si>
    <t>没错，伟大的黑暗已经降临，神谕即将昭示，接受魔神的统治吧凡人！</t>
  </si>
  <si>
    <t>德拉格必不会善罢甘休，魔物的势力似乎有备而来，一定要找到幕后的真相！</t>
  </si>
  <si>
    <t>{1100,你既然能够击败他的分身，就有机会战胜他的本体，你就是我们全村的希望。},{1,阿o(*￣︶￣*)o，居然莫名开始崇拜自己是怎么肥事！ }</t>
  </si>
  <si>
    <t>花精灵</t>
  </si>
  <si>
    <t>精灵族已经在这泉水溪畔嬉戏玩耍了数百年，祈祷月亮女神惩罚污染圣地的怪物。月光井的圣水可净化被蛊惑的生灵，快去解救它们吧！</t>
  </si>
  <si>
    <t>采集“月亮蘑菇”，采集3个</t>
  </si>
  <si>
    <t>蝠翼喵喵</t>
  </si>
  <si>
    <t>{1209,拯救世界是本喵义不容辞的责任，请大人带本喵一起冒险吧！},{1,会煮饭的话可以考虑的亲！(●ˇ∀ˇ●)}</t>
  </si>
  <si>
    <t>{1204,咳咳，我的乖徒弟既然喜欢和你待在一起，不妨再传你一道魔咒防身！},{1,我会对你的女儿，不对，徒弟负责的！（场面过分感人，一度差点失控）}</t>
  </si>
  <si>
    <t xml:space="preserve"> 湖精灵</t>
  </si>
  <si>
    <t>{1205,精灵族人感激你所做的一切，魔法固然华丽，终究只是虚幻，若能有一生只开放一次的精灵光羽献给月光女神，你将获得神赐的力量。}</t>
  </si>
  <si>
    <t>精灵光羽</t>
  </si>
  <si>
    <t>{1206,“深藏于月亮背后的光之羽翼，以精灵之名召汝前来……神的力量与你同在！” },{1201,精灵的圣地也未能逃过魔物的污染，你们可曾找到这背后的根源吗？},{1206,世道崩殂，精灵族的契神，精灵龙，也未能幸免于恶魔的侵染。希望大人早日平息这一切。}</t>
  </si>
  <si>
    <t>{1200,哇喔！好炫酷的魔法！快告诉我怎样从精灵那里骗到手(●'◡'●)},{1,似乎，仿佛，可能是emmm}</t>
  </si>
  <si>
    <t>{1200,帮我教训这些捣乱的小浣熊，我还会告诉你一个天大的秘密！}</t>
  </si>
  <si>
    <t>{1200,看到前面森林发光的蛋了吗！敲打它能召唤出幻灵，如果能成为你的守护，可以成倍涨经验喔！}</t>
  </si>
  <si>
    <t>{1208,生气了，谁大晚上敲我的窝？！别怪我不客气！},{1201,(★ ω ★) 好萌的包子啊大人！}</t>
  </si>
  <si>
    <t>{1208,嗡的一声，神志不清……什么包子脸，我系标准鹅蛋脸 (*￣▽￣*)}</t>
  </si>
  <si>
    <t>{1208,大神你好厉害啊，带我去圣城玩吧，泰坦圣城统领整个盖亚大陆，我们瓦伦萨和精灵之森墨利亚虽说各自为政，却都是受泰坦之王统领呢。}</t>
  </si>
  <si>
    <t>{1208,听说这世上最强大的人都在泰坦圣城，泰坦巨人光之所及，一切邪恶势力都被拒之门外。},{1,想要调查魔物的来历，泰坦恐怕是必经之地了！}</t>
  </si>
  <si>
    <t>{1309,一路艰辛终于来到了泰坦城，不得不说城里的八卦，泰坦国王很年轻，皇后却失踪了，这事情传闻跟女祭师有关系。},{1208,塔莉亚姐姐懂好多哦}</t>
  </si>
  <si>
    <t>{1309,密探传来消息，周边危机四伏，邪恶的势力恐怕已在城里渗透！要早点通知国王，召集盖亚的法师共同抵御！}</t>
  </si>
  <si>
    <t>{1300,泰坦盛世，歌舞升平，哪有什么妖魔鬼怪，笑话！笑话！哈哈哈哈！}</t>
  </si>
  <si>
    <t>{1301,泰坦城外，想必是个多彩的世界吧，好想出去看看呀。}</t>
  </si>
  <si>
    <t>{1306,城外的扰乱我有所耳闻，这里是传说中的天空套，和一把绝版神兵，是冒险必备哦。}</t>
  </si>
  <si>
    <t>{1306,圣城似乎无恙，然而周边危机四伏，邪恶的势力恐怕已在城里渗透！要早点通知国王，召集盖亚的法师共同抵御！}</t>
  </si>
  <si>
    <t>{1304,你的消息属实，只是，迟了一些，圣城的风吹草动，又怎能逃出我的把握……},{1309,国王已知晓魔物背后的势力了吗？},{1304,区区小怪，不必惊扰！卡尔队长和波利多里公爵正在调查，只是迟迟未来上报，你们去看下是什么情况。}</t>
  </si>
  <si>
    <t>{1311,恶魔的团伙似乎在圣城埋伏暗线，我在城中发现了诡异的符号，你也帮我排查一下！}</t>
  </si>
  <si>
    <t>嗨！瓦伦萨来的英雄！来的正是时候，如果我有这么多金币，一定先强化装备，出了城妖怪们可不好对付。</t>
  </si>
  <si>
    <t>{1311,圣城的雕像也有诡异的符号？或许祭司大人可以解读}</t>
  </si>
  <si>
    <t>{1306,阁下，事发突然，众说纷纭，眼下的真相，似乎不止一个}</t>
  </si>
  <si>
    <t>{1400,塔罗斯提供着整个帝国70%的能源，是一个很伟大的工程喔。}</t>
  </si>
  <si>
    <t>{1209,你为什么会出现在这种地方喵？},{1408,海神赋予了我族治愈的力量，哪里有伤害，哪里就有我的族人。},{1408,邪恶的力量侵染了塔罗斯，出现了很多魔物伤人，我的治愈法术或许也可以帮到你。}</t>
  </si>
  <si>
    <t>{1402,塔罗斯魔物异化的事情我正在调查，去日常历练提升下手速再来帮我吧！}</t>
  </si>
  <si>
    <t>完成日常任务将会大量经验哦！</t>
  </si>
  <si>
    <t>{1405,魔塔通天，险恶异常，你可要考虑清楚！}</t>
  </si>
  <si>
    <t>看来你已经完成了一轮历练。来协助我清理这里的魔物吧。</t>
  </si>
  <si>
    <t>天呐，我快撑不住了。魔物一波比一波凶猛，这些家伙一定是盗取了塔罗斯的能源，获得了澎湃的动力。</t>
  </si>
  <si>
    <t>一波未平，一波又起！来自某外大陆的噩梦科技！仿佛有无尽的精力！</t>
  </si>
  <si>
    <t>{1404,在瓦伦萨击退的德拉格，只是魔王的一个分身，其他分体最近频繁出现在塔罗斯各界。 },{1403,密集出现在塔罗斯，一定是有所图谋。}</t>
  </si>
  <si>
    <t>{1411,能源是圣城的要害，控制塔罗斯的目的自然是握住泰坦的要害。这时候决定胜负的，是科技！帝国的机甲在进行性能测试中，赢得竞速比赛有丰厚的奖励。}</t>
  </si>
  <si>
    <t>帝国的机甲在进行性能测试中，赢得竞速比赛有丰厚的奖励。</t>
  </si>
  <si>
    <t>{1410,吾王择日降临，你们这些蝼蚁，再多挣扎也只是徒劳！},{1,那就吃我这招，蚍蜉撼树暴雨梨花霹雳拳！(￣(工)￣)}</t>
  </si>
  <si>
    <t>{1410,呵呵呵，看样子你还是不明白人跟神的差距。}</t>
  </si>
  <si>
    <t>{1410,（如梦初醒）罪过，魔王蛊惑了我的心智，居然成了邪恶的打手。。},{1403,大人，这只收作宠物吧！酷炫！拉风！},{1410,本座惭愧，这件神器是我龙族的法宝，代我赔罪，或许可助你一臂之力！}</t>
  </si>
  <si>
    <t>{1411,你果然实力非凡，哈哈哈哈！}</t>
  </si>
  <si>
    <t>{1407,经过层层追查，终于找到了魔族军团其中一个巢穴。这些恶魔虽然凶残，身上却都是奇珍异宝，掉落的装备件件价值连城！}</t>
  </si>
  <si>
    <t>{1407,除了世界范围的恶魔首领，XXXX}</t>
  </si>
  <si>
    <t>{1407, 追查到恶魔军团的巢穴，却不见普洛托的影子，怎么会这样？普洛托，就这样走了吗？又或许他，还在与魔鬼战斗吗？}</t>
  </si>
  <si>
    <t>{1500,这玩雪它不香吗？雪球帮我找9999个来好吗？}</t>
  </si>
  <si>
    <t>{1500,谢谢你帮我收集雪球，告诉你个秘密哦，这片雪域有两位领主，守护着两件神器，一件可将雪域变成炎狱，一件可将天空变成深渊。},{1208,大人，我听说过其中一件，名叫燃烬，相传藏在极寒之地却永远在燃烧,无尽的法力带来无尽的诱惑，趋之若鹜的莽夫如同飞蛾扑火，自取毁灭。}</t>
  </si>
  <si>
    <t>{1500,我是米德加尔特雪国的公主，雪国上下的勇士为这件燃烬神器走火入魔，互相残害},{1,这么厉害的东西给我就好啦，我很乐意保管呀。},{1500,它终究只属于能够驯服它的英雄，请妥善保管，不要让它回到我那走火入魔的父王手里。}</t>
  </si>
  <si>
    <t>极寒之地，难以穿越，恪守信仰方向的信徒，必不会于此迷失，成功穿越的勇士将得到应有的褒奖，亦将再与我重逢。</t>
  </si>
  <si>
    <t>别看我长得凶，我可不是坏人，我们四兄弟开了个道馆，叫试炼神殿，有空来挑战哦</t>
  </si>
  <si>
    <t>善恶我自有把握，魔王的神器倘若落在他人手上，后果不堪设想！</t>
  </si>
  <si>
    <t>试炼神殿还不够爽是吧，那么这个跟其他人组队的斗士之路一定能满足你的要求。</t>
  </si>
  <si>
    <t>神器的皈依已验证了你的力量，只是在这冰原闯荡，你这装备恐怕有些单薄。听闻斗士之路的小怪物心灵手巧，擅长打造奇异神装，或许你可以去碰碰运气。</t>
  </si>
  <si>
    <t>咕噜咕噜，宝石到手，永别了小魔头们！再见时请叫我帕拉姆大王！</t>
  </si>
  <si>
    <t>多余的装备并非无用，可通过吞噬装备来增强战力喔！</t>
  </si>
  <si>
    <t>不同的宝石沿袭了不同魔神的灵力，镶嵌在神装之上，可获得无尽的战力加成！</t>
  </si>
  <si>
    <t>真开心，宝石到手，永别了小魔头们！再见时请叫我波芙女王！</t>
  </si>
  <si>
    <t>虽然你拿了神器我很生气，但我可是帝国排名前10的高手，你先到竞技战场证明你的力量，再来同我较量吧！</t>
  </si>
  <si>
    <t>领主走火入魔之后，怪物的滋扰越发频繁了……</t>
  </si>
  <si>
    <t>我是帝国的信使，国王见你一路战绩斐然，继续努力将册封头衔给你。</t>
  </si>
  <si>
    <t>头衔越高在泰坦城地位越高，就是实力与财富的象征！</t>
  </si>
  <si>
    <t>雪域之主终焉之龙不是好惹的，我建议你准备充分再去挑战他吧。</t>
  </si>
  <si>
    <t>我乃雪域自然之主，不管是帝国，还是恶魔，这些凡夫俗子觊觎我的神器已久，但是宝剑只赠英雄，我只会给比我更强的勇士。</t>
  </si>
  <si>
    <t>准备好了就不多说废话，来比划比划吧。</t>
  </si>
  <si>
    <t>贪欲永远无底，占有的或许已太多，可人啊，仍渴求更多东西。</t>
  </si>
  <si>
    <t>风火山龙秘境是获得持续材料的宝地。</t>
  </si>
  <si>
    <t>帝国的飞行器正在进行着极地严寒环境的测试，你有兴趣帮忙吗？</t>
  </si>
  <si>
    <t>四阶以上装备可以合成。高阶的红色二星三星装备是无价之宝。</t>
  </si>
  <si>
    <t>合成后的装备能力要大大强于合成前的原始装备。二星以上橙色装备可以合成。</t>
  </si>
  <si>
    <t>帮我活跃活跃下那些冻成团子的子民吧。我带你参观我的宝库。</t>
  </si>
  <si>
    <t>得到王与公主的信任，即是得到了泰坦城的寄托！神之左手为你开启，请继续为泰坦而战！</t>
  </si>
  <si>
    <t>(⊙o⊙)…，虽然很不情愿，但是还是得带你去我们藏宝物的地方。</t>
  </si>
  <si>
    <t>王后失踪多日，或许回到了她的海族家乡，魔物入侵凯撒国王无暇脱身，重金悬赏勇士前往寻找！</t>
  </si>
  <si>
    <t>除了宝贝，八卦也是很值钱的，听说这里有王后的消息，我当然要出现在现场。</t>
  </si>
  <si>
    <t>残暴的上古龙王已绝迹，龙王尼德霍格的神力却一直被邪魔觊觎。尼伯龙根遗迹是海之精灵一族的传说之地，只有精灵长老才了解其中的奥秘。</t>
  </si>
  <si>
    <t>远古遗迹这么好玩的地方，大人请带上我！</t>
  </si>
  <si>
    <t>帝国的头衔授予最忠诚的战士，当然也可以从商人或者别人哪里购买啦。</t>
  </si>
  <si>
    <t>群星坠落的海域有着数不清的悲伤故事。</t>
  </si>
  <si>
    <t>不过遗迹广袤，我未曾在其中见到王后的身影。但是最近多了很多魔物来骚扰，还望勇士能出手相助。</t>
  </si>
  <si>
    <t>咳咳咳，年轻人你来到的这片海域是本仙的故乡，我最熟悉不过了！泰坦城的王后，本是我们海族的公主，此事说来话长啊。</t>
  </si>
  <si>
    <t>公主殿下的确是在海底长大，十岁那年才来到王城。</t>
  </si>
  <si>
    <t>本仙一路看着耶梦加得公主长大，只是她十岁那年，被凯撒国王带去了泰坦王城，海伦王后也只好一同前往。</t>
  </si>
  <si>
    <t>组队进入魔兽攻城，大家一起获得提升宠物的材料吧。</t>
  </si>
  <si>
    <t>海底世界本是遗世独立的桃源胜地，直到泰坦的凯撒与海族公主海伦联姻，也就是你在找的王后，可怜的海伦，做了牺牲品。</t>
  </si>
  <si>
    <t>告诉凯撒我去了他找不着的地方，拜托你了。</t>
  </si>
  <si>
    <t>沙城肯特是千年古郡，异国风情光彩旖旎，铲除魔怪的旅途也要愉快喔！</t>
  </si>
  <si>
    <t>若不是凯撒小弟嘱托，我堂堂仙人怎会到这遥远的肯特古郡，荒漠的猛兽饥肠辘辘，格外凶狠，千万当心！</t>
  </si>
  <si>
    <t>上个月路过肯特还不是这般荒芜萧条，恶魔之力非同寻常，英雄可否出手相助？</t>
  </si>
  <si>
    <t>商队众人伤痕累累，亟需荒漠仙人掌制作药膏，还请帮忙采集！</t>
  </si>
  <si>
    <t>大事不好，这些弯刀强盗抢走了公主订的魔毯，可以帮我找回来吗？</t>
  </si>
  <si>
    <t>天地广袤，幸运的人会有爱侣陪伴一起闯荡</t>
  </si>
  <si>
    <t>大人，听说步入婚姻殿堂的幸运儿，会受到爱之精灵仙的祝福！</t>
  </si>
  <si>
    <t>幻化的灵魂互相吸引，珠联璧合，灵力倍增哦！</t>
  </si>
  <si>
    <t>肯特古郡是古往今来商贾大旅的必经之地，奇珍异宝数不胜数……</t>
  </si>
  <si>
    <t>遗迹里残存的恶魔被法器封印，不能放任商人们倒卖这些宝物。</t>
  </si>
  <si>
    <t>繁荣的古郡一夜萧条，一定要将破坏古郡的恶魔消灭殆尽，前方似乎还有神秘刺客！</t>
  </si>
  <si>
    <t>冒充我的恶棍，必不能轻易放过，我正在此地追查，这些牛魔似乎知道些什么！</t>
  </si>
  <si>
    <t>抵御魔徒的战斗持续了三天三夜！但这迷雾里似乎隐藏着一个超然的存在，刹那间迸发出灼目的圣光，重新激发装备的潜力。</t>
  </si>
  <si>
    <t>找锻造小屋的卡尔去锻造装备吧。</t>
  </si>
  <si>
    <t>时乱影散，物迷于斯。这一带光怪陆离，迷奇怪诞，是开启时之裂隙所留下的时之轨迹。怕是有时之裂隙中隐藏的合成超级装备的魔法重现于世！</t>
  </si>
  <si>
    <t>魔法是无罪的，不可让恶魔获取！</t>
  </si>
  <si>
    <t>相传古龙的秘法在神秘水晶中留有记载，或许可以在水晶中找到线索。</t>
  </si>
  <si>
    <t>遗迹本来不属于泰坦的辖区，不过这次国王御驾亲征，势在必得。</t>
  </si>
  <si>
    <t>装备洗练石是个宝贝，多次洗练可以洗练出珍稀的属性。</t>
  </si>
  <si>
    <t>数千年前亘古之王尼德霍格秉持神力，统领龙族役使万物，凭借无尽血与战争，建立了庞大宏伟的暗黑文明尼伯龙根，神秘的远古遗迹，听说妖物丛生。</t>
  </si>
  <si>
    <t>残暴的上古龙王已绝迹，龙王尼德霍格的神力却一直被邪魔觊觎。</t>
  </si>
  <si>
    <t>群星坠落的海域确藏有一个隐秘的时光裂隙，引力异常，寻常躯体无法忍受，但那里就是进入尼伯龙根古迹的唯一途径，这远古门票，可送你一程。</t>
  </si>
  <si>
    <t>远古裂缝怪物虽多，但是资源富饶，宝物遍布。</t>
  </si>
  <si>
    <t>掌握了遗迹的泰坦帝国一定能够更加强大。</t>
  </si>
  <si>
    <t>遗迹广袤,命运多舛。</t>
  </si>
  <si>
    <t>听说猫又跟你相处得不错，提升宠物能力最强的方式是融合宠物。融合后的宠物有更强的属性，继承你更高的输出。</t>
  </si>
  <si>
    <t>融合成体的宠物，有10%概率诞生珍稀的变异宠物，变异宠物代表泰坦大陆最强的实力。</t>
  </si>
  <si>
    <t>父王的野心日益膨胀，不知还会发生什么事情。</t>
  </si>
  <si>
    <t>帮我劝劝父王不要越陷越深吧。</t>
  </si>
  <si>
    <t>凯撒注定是个悲剧，贪念欲望已经腐蚀了他的灵魂</t>
  </si>
  <si>
    <t>遗迹的力量固然强大，但是堕落的灵魂无可挽回。</t>
  </si>
  <si>
    <t>总不枉我做狗仔的这些天，听说巅峰转生的秘密藏在海底圣殿，大人在神殿觅得的宝贝记得关照小商！</t>
  </si>
  <si>
    <t>又一个又一个，在你之前已经有，我数一数，八千六百五十三人进了圣殿，怕已全都喂了怪鱼，想清楚了吗！</t>
  </si>
  <si>
    <t>圣殿乃海神修炼神力之殿堂，神出没的场所，是战神之天堂，也是海底的炼狱，每一层都要艰难数倍！</t>
  </si>
  <si>
    <t>虽然这些鱼看起来又凶又好吃但我不是厨师！我乃泰坦王城大名鼎鼎的考古砖家帕姆！这圣殿的秘密似乎与龙王的魔法有关</t>
  </si>
  <si>
    <t>有三个人知道的秘密就已不是秘密了！接下来全盖亚的魔法师都会来圣殿修行了！</t>
  </si>
  <si>
    <t>哇哇哇……怪兽越来越多，请求支援！</t>
  </si>
  <si>
    <t>奇妙的感觉，海水的力量浸润着这千年的精灵之躯，衰老的心也轻盈起来了……</t>
  </si>
  <si>
    <t>这神圣的殿堂，有个鬼鬼祟祟的影子，精灵不懂人心，大人愿意去调查吗</t>
  </si>
  <si>
    <t>魔法培育的珍珠是煲十全大补汤的秘方之一，献给国王我就飞黄腾达了！你能帮我采几颗吗？</t>
  </si>
  <si>
    <t>感激不尽！真正的秘密远不止珍珠这么简单，只是前方凶险不能相陪，勇士你多保重哟！</t>
  </si>
  <si>
    <t>神的咒语一直在这里回响，修行不够的身躯难以承受，更无法参悟！</t>
  </si>
  <si>
    <t>古老的东方有谚，大道至简，知易行难，大人想要参悟巅峰转生的奥秘，还要继续修行哦！</t>
  </si>
  <si>
    <t>天空圣殿乃是泰坦的至高机密，旖旎无比，妖娆神奇，只有天选之人才能前往，魔王的势力居然已渗透到了王的神殿！</t>
  </si>
  <si>
    <t>大人是凯撒派来的援兵？英雄来得正好，左路的骷髅着实恼人，快去消灭它们！</t>
  </si>
  <si>
    <t>喵喵喵，本喵王历经七十二路劫难终于进到这天境修炼，怎地又遇到怪物抢劫！</t>
  </si>
  <si>
    <t>右路告急右路告急！这帮魔将比骷髅兵更难缠！！</t>
  </si>
  <si>
    <t>有魔法的地方总能见到哈利波波，愈靠近，愈危险，上天保佑你们这些追寻真理的喵。</t>
  </si>
  <si>
    <t>千年以前，大天使路西法在此修行，然而自负，然而傲慢，终生叛逆之心坠落为魔鬼，堕入地狱。</t>
  </si>
  <si>
    <t>而恶魔寻找路西法的神殿，定是在寻找当年大天使所失去的力量。此地险要，必不可失守！</t>
  </si>
  <si>
    <t>天之神殿的力量乃是泰坦王族统治的根基，大敌当前必当亲征！</t>
  </si>
  <si>
    <t>魔王已经攻入天空圣坛，你已拥有巅峰神力，代表泰坦前往应战吧英雄！</t>
  </si>
  <si>
    <t>我不想与你交战，泰坦王族过去也曾是魔族。天空神殿的卫士曾经是我的族人。</t>
  </si>
  <si>
    <t>我的先祖曾在此冥想千年，天空神殿真正的奥秘，正是黑暗与光明，邪恶与神圣，恶魔与神的交换，成神亦或入魔，在千年的忍耐，也在一念之间。开启跨服幻之岛</t>
  </si>
  <si>
    <t xml:space="preserve">正如路西法所言，泰坦族人已在圣殿洗尽魔族的劣性，得到了神的庇护。因此我必当誓死守护天空神殿！ </t>
  </si>
  <si>
    <t>血液里的正义拯救了我的族人，而灵魂中的堕落让汝等堕入地狱！</t>
  </si>
  <si>
    <t>谎言，全是谎言！皇的使命在我胸中回荡，与幻之岛屿相比，区区神殿不足挂齿，再见之时，你们都将醒悟，都将是我魔神的同伴！</t>
  </si>
  <si>
    <t>魔族的攻势越来越频繁，赶紧前往精灵城堡，邀请精灵女王带领精灵族共同御敌吧。</t>
  </si>
  <si>
    <t>你好，这里是精灵城堡，有什么可以帮到你吗?</t>
  </si>
  <si>
    <t>看在你们人族公主可爱的份上，我给你一下小提示吧，通过远古试炼才能找到精灵女王哦。</t>
  </si>
  <si>
    <t>刚刚只是普通的试炼，远古试炼可要小心了，听说前往挑战的人都没有一个人完成试炼的。</t>
  </si>
  <si>
    <t>千年以前，你是第一个通往远古试炼的人类，精灵女王说只要通过远古试炼就能去见她了。</t>
  </si>
  <si>
    <t>秘密就在远古试炼里面，在前往找找答案吧，你要再品一品，你要细品，细品。</t>
  </si>
  <si>
    <t>勇士你先防御一下恶魔的入侵，我这就去通知精灵女王。</t>
  </si>
  <si>
    <t>你就是那个以一己之力抵抗恶魔的勇士吧，我们这边也发现了恶魔，现在恶魔越来越嚣张了。</t>
  </si>
  <si>
    <t>多年来，人类一直帮助我们精灵族，这次魔族太过嚣张了，我们愿意和人类一起对抗恶魔族。</t>
  </si>
  <si>
    <t>勇士你是我的救命恩人，我这条命以后就属于你了，我愿意以身相许。</t>
  </si>
  <si>
    <t>在我们精灵城堡里面还有成千上万，实力非凡的妖精，精灵女王正在招募他们。</t>
  </si>
  <si>
    <t>你先回去汇报一下，精灵族已经号召了所有实力非凡的精灵，随时前往战场和人类一起御敌。</t>
  </si>
  <si>
    <t>真的太好的，和精灵族一起共同对抗恶魔，我们先把精灵城堡的恶魔驱赶走吧。</t>
  </si>
  <si>
    <t>精灵城堡的恶魔越来越多，我们先合理清除恶魔吧。</t>
  </si>
  <si>
    <t>不能让这么可爱的小精灵收到伤害啊。</t>
  </si>
  <si>
    <t>很久之前有一个传说，我们一族隐藏着一种神秘的力量，能操作大地所有力量。</t>
  </si>
  <si>
    <t>远古试炼里面被恶魔的气息污染了，远古护卫莫名在发狂。</t>
  </si>
  <si>
    <t>犯我精灵者，虽远必诛，奥利给！</t>
  </si>
  <si>
    <t>大地精灵已经完全苏醒了，我们发开始反击了。</t>
  </si>
  <si>
    <t>泰坦领地妖风阵阵，风声鹤唳草木皆兵，全界戒备召集勇士，讨伐滋扰我界的妖魔！</t>
  </si>
  <si>
    <t xml:space="preserve"> 魔王的封印被解除后，怪物的滋扰越发频繁，不知何日，方可太平。雁别叫了，从今天起，我亦是漂泊者……</t>
  </si>
  <si>
    <t>隐约雷鸣，阴霾天空，但盼风雨来，能留你在此</t>
  </si>
  <si>
    <t>隐约雷鸣，阴霾天空，纵使天无雨，我亦留此地</t>
  </si>
  <si>
    <t>感谢勇士出手相助，小奖励请笑纳</t>
  </si>
  <si>
    <t>城主殿下见你打击邪恶势力非常有效果，表示会大力奖赏你。</t>
  </si>
  <si>
    <t>公主殿下仰慕你的光辉事迹，天天盼着与您见上一面。</t>
  </si>
  <si>
    <t>皇后殿下托我悄悄给你捎了封信，一定要在没人的时候再看哦。</t>
  </si>
  <si>
    <t>钓鱼仙人听闻你的善良事迹，特意说打折收你为徒弟，只要区区2百万钻石。</t>
  </si>
  <si>
    <t>哈里波波听说你很有学问，想跟你彻夜交流。</t>
  </si>
  <si>
    <t>一群流氓听闻你在找怪物麻烦，选择了拜钓鱼仙人为师。</t>
  </si>
  <si>
    <t>普洛托听说你很能打，想跟你切磋切磋。</t>
  </si>
  <si>
    <t>魔塔八层是变乱之地，暗夜青铜之神的门槛，苍瞳雾语的魔力将是神的赐予。</t>
  </si>
  <si>
    <t>泰坦的执剑者不仅仅需要力量，更加需要勇气！勇者的凭证就是你的背书！</t>
  </si>
  <si>
    <t>魔塔十八层是魂生之所，地脉与众灵之神的领域，山魂妖隐的魔力将是神的奖赏。</t>
  </si>
  <si>
    <t>大地与众灵之魂力属于正义的信徒，精灵的信任是你最终的考验！</t>
  </si>
  <si>
    <t>金龙本非池中之物，属于天风，属于星月，它的束缚即是你的束缚，它的飞升就将是你的飞升！</t>
  </si>
  <si>
    <t>通关魔兽攻城拉格之森</t>
  </si>
  <si>
    <t>{1,当前场景}</t>
  </si>
  <si>
    <t>{2,野外挂机}</t>
  </si>
  <si>
    <t>{3,斗士之路},{4,斗者之路},{5,斗师之路},{6,斗将之路},{7,斗王之路},{8,斗皇之路},{9,斗宗之路},{10,斗尊之路},{11,斗圣之路},{12,斗帝之路},{13,斗仙之路},{14,斗神之路},{15,真神之路}</t>
  </si>
  <si>
    <t>{16,幽暗丛林},{17,冰霜废墟},{18,格拉之森},{19,天空悬廊},{20,黑暗迷宫},{21,悬空之城},{22,天怀禁地}</t>
  </si>
  <si>
    <t>{23,情侣副本}</t>
  </si>
  <si>
    <t>{24,第十层},{25,第十一层},{26,第十二层},{27,第十三层},{28,第十四层},{29,第十五层}</t>
  </si>
  <si>
    <t>{30,第十层},{31,第十一层},{32,第十二层},{33,第十三层},{34,第十四层},{35,第十五层}</t>
  </si>
  <si>
    <t>专属首领，稀有红装
首领之家层</t>
  </si>
  <si>
    <t>{首领之家},{远古遗迹},{特权buff},{装备寻宝}</t>
  </si>
  <si>
    <t>夺城战,夺城战,夺城战,夺城战,夺城战,夺城战,夺城战</t>
  </si>
  <si>
    <t>机甲竞速,机甲竞速,机甲竞速,机甲竞速,机甲竞速,机甲竞速,机甲竞速</t>
  </si>
  <si>
    <t>糖果屋,糖果屋,糖果屋,糖果屋,糖果屋,糖果屋,糖果屋</t>
  </si>
  <si>
    <t>勇者圣坛,乱斗战场,勇者圣坛,乱斗战场,勇者圣坛,乱斗战场,勇者圣坛</t>
  </si>
  <si>
    <t>公会晚宴,守卫公会,公会晚宴,守卫公会,公会晚宴,守卫公会,敬请期待</t>
  </si>
  <si>
    <t>&lt;color=#18c114&gt; 婚礼 &lt;/color&gt;燃放，使用可增加&lt;color=#18c114&gt;100点&lt;/color&gt;婚礼热度。</t>
  </si>
  <si>
    <t>用来进阶7~14级宠物装备</t>
  </si>
  <si>
    <t>&lt;color=#18c114&gt; 149级  &lt;/color&gt; 使用最佳，直升&lt;color=#18c114&gt; 1级  &lt;/color&gt; 
超过150级使用最高获得&lt;color=#18c114&gt; 511500000 &lt;/color&gt;经验</t>
  </si>
  <si>
    <t xml:space="preserve">公会争霸获得胜利 </t>
  </si>
  <si>
    <t>未激活</t>
  </si>
  <si>
    <t>已激活</t>
  </si>
  <si>
    <t>用于魔法阵&lt;color=#18c114&gt;【无根树】&lt;/color&gt;的激活/升星</t>
  </si>
  <si>
    <t>用于魔法阵&lt;color=#18c114&gt;【万物宗】&lt;/color&gt;的激活/升星
从&lt;color=#18c114&gt;【活动】&lt;/color&gt;获得</t>
  </si>
  <si>
    <t>用于魔法阵&lt;color=#18c114&gt;【时光琉璃】&lt;/color&gt;的激活/升星
从&lt;color=#18c114&gt;【活动】&lt;/color&gt;获得</t>
  </si>
  <si>
    <t>用于魔法阵&lt;color=#18c114&gt;【星之守护】&lt;/color&gt;的激活/升星
从&lt;color=#18c114&gt;【活动】&lt;/color&gt;获得</t>
  </si>
  <si>
    <t>使用后选择1件：
&lt;color=#18c114&gt;雷达(红)*1&lt;/color&gt;
&lt;color=#18c114&gt;防护罩(红)*1&lt;/color&gt;
&lt;color=#18c114&gt;推进器(红)*1&lt;/color&gt;
&lt;color=#18c114&gt;引擎(红)*1&lt;/color&gt;
&lt;color=#18c114&gt;机甲能源*1&lt;/color&gt;</t>
  </si>
  <si>
    <t>使用后选择1件：
&lt;color=#18c114&gt;死神镰刀·核心(红)*1&lt;/color&gt;
&lt;color=#18c114&gt;核心机甲能源*1&lt;/color&gt;</t>
  </si>
  <si>
    <t>使用后获得&lt;color=#18c114&gt;死神镰刀碎片*8&lt;/color&gt;</t>
  </si>
  <si>
    <t>当前效果：
Lv.1：变身后，pvp伤害减免增加10%
下一级效果（3阶激活）：
Lv2：变身后，pvp伤害减免增加20%</t>
  </si>
  <si>
    <t>当前效果：
Lv2：变身后，pvp伤害减免增加20%
下一级效果（5阶激活）：
Lv3：变身后，pvp伤害减免增加30%</t>
  </si>
  <si>
    <t>当前效果：
Lv2：变身后，对首领伤害增加10%
下一级效果（5阶激活）：
Lv3：变身后，对首领伤害增加15%</t>
  </si>
  <si>
    <t>当前效果：
Lv3：变身后，对首领伤害增加15%（最高级）</t>
  </si>
  <si>
    <t>当前效果：
Lv3：变身后，对首领伤害增加20%（最高级）</t>
  </si>
  <si>
    <t>用于激活机甲&lt;color=#18c114&gt;【守护之剑】&lt;/color&gt;
玩家战力越高，激活或升星加成战力越多，可选择&lt;color=#18c114&gt;出战机甲&lt;/color&gt;更改外形</t>
  </si>
  <si>
    <t>用于激活机甲&lt;color=#18c114&gt;【死神镰刀】&lt;/color&gt;
玩家战力越高，激活或升星加成战力越多，可选择&lt;color=#18c114&gt;出战机甲&lt;/color&gt;更改外形</t>
  </si>
  <si>
    <t>{30303,粉色宝宝玩具}</t>
  </si>
  <si>
    <t>{3030301,粉色宝宝玩具}</t>
  </si>
  <si>
    <t>5个碎片合成一个守护之剑·核心</t>
  </si>
  <si>
    <t>5个碎片合成一个死神镰刀·核心</t>
  </si>
  <si>
    <t>使用后获得&lt;color=#18c114&gt;2倍&lt;/color&gt;经验加成，
持续&lt;color=#18c114&gt;1小时&lt;/color&gt;
温馨提醒：
不同倍数的经验药水一起使用，高倍数药水会覆盖低倍数的效果。同倍数药水使用，会累加生效时间。</t>
  </si>
  <si>
    <t>Use it to get &lt;color=#18c114&gt;2x&lt;/color&gt; EXP Bonus
lasts for &lt;color=#18c114&gt;1 hour&lt;/color&gt; 
Tips:  
When used together, the EXP Potion with a higher bonus will overwrite the one with a lower bonus. EXP Potions offering the same bonus can stack.</t>
  </si>
  <si>
    <t>使用后获得&lt;color=#18c114&gt;3倍&lt;/color&gt;经验加成，
持续&lt;color=#18c114&gt;1小时&lt;/color&gt;
温馨提醒：
不同倍数的经验药水一起使用，高倍数药水会覆盖低倍数的效果。同倍数药水使用，会累加生效时间。</t>
  </si>
  <si>
    <t>Use it to get &lt;color=#18c114&gt;3x&lt;/color&gt; EXP Bonus
lasts for &lt;color=#18c114&gt;1 hour&lt;/color&gt; 
Tips:  
When used together, the EXP Potion with a higher bonus will overwrite the one with a lower bonus. EXP Potions offering the same bonus can stack.</t>
  </si>
  <si>
    <t>使用后获得&lt;color=#18c114&gt;4倍&lt;/color&gt;经验加成，
持续&lt;color=#18c114&gt;1小时&lt;/color&gt;
温馨提醒：
不同倍数的经验药水一起使用，高倍数药水会覆盖低倍数的效果。同倍数药水使用，会累加生效时间。</t>
  </si>
  <si>
    <t>Use it to get &lt;color=#18c114&gt;4x&lt;/color&gt; EXP Bonus
lasts for &lt;color=#18c114&gt;1 hour&lt;/color&gt; 
Tips:  
When used together, the EXP Potion with a higher bonus will overwrite the one with a lower bonus. EXP Potions offering the same bonus can stack.</t>
  </si>
  <si>
    <t>Use it to get &lt;color=#18c114&gt;100000&lt;/color&gt; Gold</t>
  </si>
  <si>
    <t>Use it to get &lt;color=#18c114&gt;500000&lt;/color&gt; Gold</t>
  </si>
  <si>
    <t>Use it to get &lt;color=#18c114&gt;1000000&lt;/color&gt; Gold</t>
  </si>
  <si>
    <t>Use it to get &lt;color=#18c114&gt;100&lt;/color&gt; Atlas Essence</t>
  </si>
  <si>
    <t>Use it to get &lt;color=#18c114&gt;200&lt;/color&gt; Atlas Essence</t>
  </si>
  <si>
    <t>Use it to get &lt;color=#18c114&gt;30&lt;/color&gt; Bound Diamonds</t>
  </si>
  <si>
    <t>Use it to get &lt;color=#18c114&gt;50&lt;/color&gt; Bound Diamonds</t>
  </si>
  <si>
    <t>Use it to get &lt;color=#18c114&gt;100&lt;/color&gt; Bound Diamonds</t>
  </si>
  <si>
    <t>Use it to get &lt;color=#18c114&gt;200&lt;/color&gt; Bound Diamonds</t>
  </si>
  <si>
    <t>Use it to get &lt;color=#18c114&gt;1&lt;/color&gt; Bound Diamonds</t>
  </si>
  <si>
    <t>Use it to get &lt;color=#18c114&gt;388&lt;/color&gt; Bound Diamonds</t>
  </si>
  <si>
    <t>Use it to get &lt;color=#18c114&gt;888&lt;/color&gt; Bound Diamonds</t>
  </si>
  <si>
    <t>Use it to get &lt;color=#18c114&gt;1288&lt;/color&gt; Bound Diamonds</t>
  </si>
  <si>
    <t>300-Diamond Recharge Card</t>
  </si>
  <si>
    <t>1280-Diamond Recharge Card</t>
  </si>
  <si>
    <t>3280-Diamond Recharge Card</t>
  </si>
  <si>
    <t>6480-Diamond Recharge Card</t>
  </si>
  <si>
    <t>使用后获得&lt;color=#18c114&gt;1000&lt;/color&gt;帮贡
&lt;color=#18c114&gt;公会任务、公会相关活动&lt;/color&gt;获得</t>
  </si>
  <si>
    <t>Use it to get &lt;color=#18c114&gt;1000&lt;/color&gt; Guild Contribution
Obtained from &lt;color=#18c114&gt;Guild Quests or Guild Events&lt;/color&gt;</t>
  </si>
  <si>
    <t>使用后获得&lt;color=#18c114&gt;10000&lt;/color&gt;帮贡
&lt;color=#18c114&gt;公会任务、公会相关活动&lt;/color&gt;获得</t>
  </si>
  <si>
    <t>Use it to get &lt;color=#18c114&gt;10000&lt;/color&gt; Guild Contribution
Obtained from &lt;color=#18c114&gt;Guild Quests or Guild Events&lt;/color&gt;</t>
  </si>
  <si>
    <t>Use it to get &lt;color=#18c114&gt;500&lt;/color&gt; Pet Essence</t>
  </si>
  <si>
    <t>Use it to get &lt;color=#18c114&gt;1000&lt;/color&gt; Pet Essence</t>
  </si>
  <si>
    <t>Use it to get &lt;color=#18c114&gt;5000&lt;/color&gt; Pet Essence</t>
  </si>
  <si>
    <t>Use it to get &lt;color=#18c114&gt;10000&lt;/color&gt; Pet Essence</t>
  </si>
  <si>
    <t>Yahoo! No limit for VIP 1 and above! Yahoo!</t>
  </si>
  <si>
    <t>使用获得&lt;color=#18c114&gt;5小时&lt;/color&gt;离线挂机时间，离线后自动刷怪，获得大量经验和装备，重复使用可叠加时间
离线也能打怪，睡觉就能升级。</t>
  </si>
  <si>
    <t>Use it to get a &lt;color=#18c114&gt;5hr&lt;/color&gt; Offline Farming, killing monsters and earning tons of EXP and gears while you are offline. Duration is stackable. 
Kill monsters offline, level up while asleep.</t>
  </si>
  <si>
    <t>Used in &lt;color=#18c114&gt;Wedding Ceremonies&lt;/color&gt; to add &lt;color=#18c114&gt;100&lt;/color&gt; Wedding Popularity.</t>
  </si>
  <si>
    <t>Summon &lt;color=#18c114&gt;1-2-star Guild Bosses&lt;/color&gt;. I thank you on behalf of the guild.  
Obtained by entering the first places in the Guild Quiz of &lt;color=#18c114&gt;Guild Dinner&lt;/color&gt; held at 8:30pm.</t>
  </si>
  <si>
    <t>召唤&lt;color=#18c114&gt; 3~4星公会 BOSS &lt;/color&gt;，我代表公会谢谢你。
在晚上8点30分的&lt;color=#18c114&gt; 公会晚宴 &lt;/color&gt;答题中名列前茅可以获得。</t>
  </si>
  <si>
    <t>Summon &lt;color=#18c114&gt;3-4-star Guild Bosses&lt;/color&gt;. I thank you on behalf of the guild.  
Obtained by entering the first places in the Guild Quiz of &lt;color=#18c114&gt;Guild Dinner&lt;/color&gt; held at 8:30pm.</t>
  </si>
  <si>
    <t>Summon &lt;color=#18c114&gt;5-6-star Guild Bosses&lt;/color&gt;. I thank you on behalf of the guild.  
Obtained by entering the first places in the Guild Quiz of &lt;color=#18c114&gt;Guild Dinner&lt;/color&gt; held at 8:30pm.</t>
  </si>
  <si>
    <t>在&lt;color=#18c114&gt; 开服狂欢 &lt;/color&gt; 活动中
收集&lt;color=#18c114&gt; 开、服、狂、欢、爽 &lt;/color&gt; 兑换大礼
活动过后出售可获得&lt;color=#18c114&gt;50000 &lt;/color&gt; 金币
世界首领、首领之家获得</t>
  </si>
  <si>
    <t>In the &lt;color=#18c114&gt;New-server Carnival&lt;/color&gt; event, 
collect &lt;color=#18c114&gt;New Server Carnival, Cool&lt;/color&gt; to exchange for rewards 
They can be sold for &lt;color=#18c114&gt;50000&lt;/color&gt; gold after the event 
Obtained from killing monsters</t>
  </si>
  <si>
    <t>Used to forge gears. &lt;color=#18c114&gt;The higher gear level and enhancement level&lt;/color&gt;, the more &lt;color=#18c115&gt;attributes&lt;/color&gt; obtained</t>
  </si>
  <si>
    <t>Used to forge gears. &lt;color=#18c114&gt;The higher gear level and enhancement level&lt;/color&gt;, the more &lt;color=#18c116&gt;attributes&lt;/color&gt; obtained</t>
  </si>
  <si>
    <t>Used to forge gears. &lt;color=#18c114&gt;The higher gear level and enhancement level&lt;/color&gt;, the more &lt;color=#18c117&gt;attributes&lt;/color&gt; obtained</t>
  </si>
  <si>
    <t>Used to forge gears. &lt;color=#18c114&gt;The higher gear level and enhancement level&lt;/color&gt;, the more &lt;color=#18c118&gt;attributes&lt;/color&gt; obtained</t>
  </si>
  <si>
    <t>Used to forge gears. &lt;color=#18c114&gt;The higher gear level and enhancement level&lt;/color&gt;, the more &lt;color=#18c119&gt;attributes&lt;/color&gt; obtained</t>
  </si>
  <si>
    <t>Used to forge gears. &lt;color=#18c114&gt;The higher gear level and enhancement level&lt;/color&gt;, the more &lt;color=#18c120&gt;attributes&lt;/color&gt; obtained</t>
  </si>
  <si>
    <t>Used to forge gears. &lt;color=#18c114&gt;The higher gear level and enhancement level&lt;/color&gt;, the more &lt;color=#18c121&gt;attributes&lt;/color&gt; obtained</t>
  </si>
  <si>
    <t>Used to forge gears. &lt;color=#18c114&gt;The higher gear level and enhancement level&lt;/color&gt;, the more &lt;color=#18c122&gt;attributes&lt;/color&gt; obtained</t>
  </si>
  <si>
    <t>Used to forge gears. &lt;color=#18c114&gt;The higher gear level and enhancement level&lt;/color&gt;, the more &lt;color=#18c123&gt;attributes&lt;/color&gt; obtained</t>
  </si>
  <si>
    <t>Used to Advanced Forge</t>
  </si>
  <si>
    <t>Used for baby tier-up, granting &lt;color=#18c114&gt;150 Tier-up Blessing Points&lt;/color&gt; after use. Reaching certain tiers can also unlock &lt;color=#18c123&gt;skills&lt;/color&gt;</t>
  </si>
  <si>
    <t>使用后随机获得：
&lt;color=#18c114&gt;10绑钻*5&lt;/color&gt;
&lt;color=#18c114&gt;宠物突破卷轴*1&lt;/color&gt;
&lt;color=#18c114&gt;1000宠物精华*1&lt;/color&gt;</t>
  </si>
  <si>
    <t>Use it to randomly get:  
&lt;color=#18c114&gt;10 bound diamonds *5&lt;/color&gt; &lt;color=#18c114&gt;Pet Breakthrough Scroll *1&lt;/color&gt; &lt;color=#18c114&gt;1000 Pet Essence *1&lt;/color&gt;</t>
  </si>
  <si>
    <t>5个护符碎片合成1个神之护符
&lt;color=#18c114&gt;跨服首领&lt;/color&gt;获得</t>
  </si>
  <si>
    <t>5 Amulet Shards can be combined into 1 Godly Crown 
Obtained from &lt;color=#18c114&gt;Cross-server Boss&lt;/color&gt;</t>
  </si>
  <si>
    <t>5个羽翼碎片合成1个神之右翼
&lt;color=#18c114&gt;跨服首领&lt;/color&gt;获得</t>
  </si>
  <si>
    <t>5 Wing Shards can be combined into 1 Godly Wing
Obtained from &lt;color=#18c114&gt;Cross-server Boss&lt;/color&gt;</t>
  </si>
  <si>
    <t>In event: &lt;color=#18c114&gt; Festival Celebration&lt;/color&gt;
collect &lt;color=#18c114&gt;leaves&lt;/color&gt; to exchange for rewards 
They can be sold for &lt;color=#18c114&gt;5000&lt;/color&gt; Gold after the event 
 Obtained by challenging the World Boss, Boss Home, Ancient Ruins and Pet Boss</t>
  </si>
  <si>
    <t>Used to advance Lv.1-14 pets</t>
  </si>
  <si>
    <t>Used to advance Lv.7-14 pets</t>
  </si>
  <si>
    <t>挑战&lt;color=#18c114&gt; 6阶BOSS &lt;/color&gt; 的战利品
使用后获得&lt;color=#18c114&gt; 266009580 &lt;/color&gt;经验</t>
  </si>
  <si>
    <t>挑战&lt;color=#18c114&gt; 7阶BOSS &lt;/color&gt; 的战利品
使用后获得&lt;color=#18c114&gt; 589987760 &lt;/color&gt;经验</t>
  </si>
  <si>
    <t>挑战&lt;color=#18c114&gt; 8阶BOSS &lt;/color&gt; 的战利品
使用后获得&lt;color=#18c114&gt; 906048000 &lt;/color&gt;经验</t>
  </si>
  <si>
    <t>挑战&lt;color=#18c114&gt; 9阶BOSS &lt;/color&gt; 的战利品
使用后获得&lt;color=#18c114&gt; 2233164000 &lt;/color&gt;经验</t>
  </si>
  <si>
    <t>挑战&lt;color=#18c114&gt; 12阶BOSS &lt;/color&gt; 的战利品
使用后获得&lt;color=#18c114&gt; 326194428000 &lt;/color&gt;经验</t>
  </si>
  <si>
    <t>挑战&lt;color=#18c114&gt; 13阶BOSS &lt;/color&gt; 的战利品
使用后获得&lt;color=#18c114&gt; 474464628000 &lt;/color&gt;经验</t>
  </si>
  <si>
    <t>挑战&lt;color=#18c114&gt; 14阶BOSS &lt;/color&gt; 的战利品
使用后获得&lt;color=#18c114&gt; 622734816000 &lt;/color&gt;经验</t>
  </si>
  <si>
    <t>挑战&lt;color=#18c114&gt; 15阶BOSS &lt;/color&gt; 的战利品
使用后获得&lt;color=#18c114&gt; 771005016000 &lt;/color&gt;经验</t>
  </si>
  <si>
    <t>挑战&lt;color=#18c114&gt; 16阶BOSS &lt;/color&gt; 的战利品
使用后获得&lt;color=#18c114&gt; 919275204000 &lt;/color&gt;经验</t>
  </si>
  <si>
    <t>使用获得：
&lt;color=#18c114&gt;2级攻击宝石*1
2级防御宝石*1&lt;/color&gt;</t>
  </si>
  <si>
    <t>使用获得：
&lt;color=#18c114&gt;3级攻击宝石*1
3级防御宝石*1&lt;/color&gt;</t>
  </si>
  <si>
    <t>使用获得：
&lt;color=#18c114&gt;4级攻击宝石*1
4级防御宝石*1&lt;/color&gt;</t>
  </si>
  <si>
    <t>使用获得：
&lt;color=#18c114&gt;5级攻击宝石*1
5级防御宝石*1&lt;/color&gt;</t>
  </si>
  <si>
    <t>使用获得：
&lt;color=#18c114&gt;6级攻击宝石*1
6级防御宝石*1&lt;/color&gt;</t>
  </si>
  <si>
    <t>使用获得：
&lt;color=#18c114&gt;7级攻击宝石*1
7级防御宝石*1&lt;/color&gt;</t>
  </si>
  <si>
    <t>使用获得：
&lt;color=#18c114&gt;8级攻击宝石*1
8级防御宝石*1&lt;/color&gt;</t>
  </si>
  <si>
    <t>使用获得：
&lt;color=#18c114&gt;9级攻击宝石*1
9级防御宝石*1&lt;/color&gt;</t>
  </si>
  <si>
    <t>使用随机获得一只：
&lt;color=#18c114&gt;野生、精英、幼体
&lt;/color&gt;芭比
概率获得&lt;color=#18c114&gt;幼体
&lt;/color&gt;芭比</t>
  </si>
  <si>
    <t>使用随机获得一只：
&lt;color=#18c114&gt;野生、精英、幼体
&lt;/color&gt;鬼熊氏
概率获得&lt;color=#18c114&gt;幼体
&lt;/color&gt;鬼熊氏</t>
  </si>
  <si>
    <t>使用随机获得一只：
&lt;color=#18c114&gt;野生、精英、幼体
&lt;/color&gt;炎吞海
概率获得&lt;color=#18c114&gt;幼体
&lt;/color&gt;炎吞海</t>
  </si>
  <si>
    <t>使用随机获得一只：
&lt;color=#18c114&gt;野生、精英、幼体
&lt;/color&gt;心魔
概率获得&lt;color=#18c114&gt;幼体
&lt;/color&gt;心魔</t>
  </si>
  <si>
    <t>使用随机获得一只：
&lt;color=#18c114&gt;野生、精英、幼体
&lt;/color&gt;贝希摩斯
概率获得&lt;color=#18c114&gt;幼体
&lt;/color&gt;贝希摩斯</t>
  </si>
  <si>
    <t>使用随机获得一只：
&lt;color=#18c114&gt;精英、幼体、成体
&lt;/color&gt;猫又
概率获得&lt;color=#18c114&gt;成体
&lt;/color&gt;猫又</t>
  </si>
  <si>
    <t>使用随机获得一只：
&lt;color=#18c114&gt;精英、幼体、成体
&lt;/color&gt;阿西巴
概率获得&lt;color=#18c114&gt;成体
&lt;/color&gt;阿西巴</t>
  </si>
  <si>
    <t>使用随机获得一只：
&lt;color=#18c114&gt;精英、幼体、成体
&lt;/color&gt;芭比
概率获得&lt;color=#18c114&gt;成体
&lt;/color&gt;芭比</t>
  </si>
  <si>
    <t>使用随机获得一只：
&lt;color=#18c114&gt;精英、幼体、成体
&lt;/color&gt;鬼熊氏
概率获得&lt;color=#18c114&gt;成体
&lt;/color&gt;鬼熊氏</t>
  </si>
  <si>
    <t>使用随机获得一只：
&lt;color=#18c114&gt;精英、幼体、成体
&lt;/color&gt;炎吞海
概率获得&lt;color=#18c114&gt;成体
&lt;/color&gt;炎吞海</t>
  </si>
  <si>
    <t>使用随机获得一只：
&lt;color=#18c114&gt;精英、幼体、成体
&lt;/color&gt;心魔
概率获得&lt;color=#18c114&gt;成体
&lt;/color&gt;心魔</t>
  </si>
  <si>
    <t>使用随机获得一只：
&lt;color=#18c114&gt;精英、幼体、成体
&lt;/color&gt;贝希摩斯
概率获得&lt;color=#18c114&gt;成体
&lt;/color&gt;贝希摩斯</t>
  </si>
  <si>
    <t>使用随机获得一只：
&lt;color=#18c114&gt;野生、精英、幼体
&lt;/color&gt;杰洛
概率获得&lt;color=#18c114&gt;幼体
&lt;/color&gt;杰洛</t>
  </si>
  <si>
    <t>使用随机获得一只：
&lt;color=#18c114&gt;野生、精英、幼体
&lt;/color&gt;人鱼
概率获得&lt;color=#18c114&gt;幼体
&lt;/color&gt;人鱼</t>
  </si>
  <si>
    <t>使用随机获得一只：
&lt;color=#18c114&gt;野生、精英、幼体
&lt;/color&gt;狼人
概率获得&lt;color=#18c114&gt;幼体
&lt;/color&gt;狼人</t>
  </si>
  <si>
    <t>使用随机获得一只：
&lt;color=#18c114&gt;精英、幼体、成体
&lt;/color&gt;杰洛
概率获得&lt;color=#18c114&gt;成体
&lt;/color&gt;杰洛</t>
  </si>
  <si>
    <t>使用随机获得一只：
&lt;color=#18c114&gt;精英、幼体、成体
&lt;/color&gt;人鱼
概率获得&lt;color=#18c114&gt;成体
&lt;/color&gt;人鱼</t>
  </si>
  <si>
    <t>使用随机获得一只：
&lt;color=#18c114&gt;精英、幼体、成体
&lt;/color&gt;狼人
概率获得&lt;color=#18c114&gt;成体
&lt;/color&gt;狼人</t>
  </si>
  <si>
    <t>使用后获得：
&lt;color=#18c114&gt;坐骑祝福书*6
坐骑进阶卡*5
坐骑生命丹*1
寻宝钥匙*3
中级神兵升级丹*10
高级坐骑6.5折宝箱*1&lt;/color&gt;</t>
  </si>
  <si>
    <t>使用后获得：
&lt;color=#18c114&gt;坐骑祝福书*12
坐骑进阶卡*10
坐骑防御丹*2
寻宝钥匙*5
高级神兵升级丹*3
特级坐骑6.8折宝箱*1&lt;/color&gt;</t>
  </si>
  <si>
    <t>使用后获得：
&lt;color=#18c114&gt;坐骑祝福书*30
坐骑进阶卡*15
坐骑生命丹*3
寻宝钥匙*8
高级神兵升级丹*5
顶级坐骑7.2折宝箱*1&lt;/color&gt;</t>
  </si>
  <si>
    <t>使用后获得：
&lt;color=#18c114&gt;坐骑祝福书*50
坐骑进阶卡*20
坐骑全能丹*1
寻宝钥匙*10
高级神兵升级丹*8
至尊坐骑7.8折宝箱*1&lt;/color&gt;</t>
  </si>
  <si>
    <t>使用后获得：
&lt;color=#18c114&gt;坐骑祝福书*150
坐骑进阶卡*30
坐骑全能丹*1
寻宝钥匙*20
高级神兵升级丹*20
高级法宝经验丹*10&lt;/color&gt;</t>
  </si>
  <si>
    <t>使用后获得：
&lt;color=#18c114&gt;副手祝福书*1
副手攻击丹*1
副手破甲丹*1
寻宝钥匙*1
中级神兵升级丹*2
初级副手5折宝箱*1&lt;/color&gt;</t>
  </si>
  <si>
    <t>使用后获得：
&lt;color=#18c114&gt;副手祝福书*3
副手攻击丹*1
副手破甲丹*1
寻宝钥匙*2
中级神兵升级丹*5
中级副手6折宝箱*1&lt;/color&gt;</t>
  </si>
  <si>
    <t>使用后获得：
&lt;color=#18c114&gt;副手祝福书*6
副手进阶卡*5
副手攻击丹*1
寻宝钥匙*3
中级神兵升级丹*10
高级副手6.5折宝箱*1&lt;/color&gt;</t>
  </si>
  <si>
    <t>使用后获得：
&lt;color=#18c114&gt;副手祝福书*12
副手进阶卡*10
副手破甲丹*2
寻宝钥匙*5
高级神兵升级丹*3
特级副手6.8折宝箱*1&lt;/color&gt;</t>
  </si>
  <si>
    <t>使用后获得：
&lt;color=#18c114&gt;副手祝福书*30
副手进阶卡*15
副手攻击丹*3
寻宝钥匙*8
高级神兵升级丹*5
顶级副手7.2折宝箱*1&lt;/color&gt;</t>
  </si>
  <si>
    <t>使用后获得：
&lt;color=#18c114&gt;副手祝福书*50
副手进阶卡*20
副手全能丹*1
寻宝钥匙*10
高级神兵升级丹*8
至尊副手7.8折宝箱*1&lt;/color&gt;</t>
  </si>
  <si>
    <t>使用后获得：
&lt;color=#18c114&gt;副手祝福书*150
副手进阶卡*30
副手全能丹*1
寻宝钥匙*20
高级神兵升级丹*20
高级法宝经验丹*10&lt;/color&gt;</t>
  </si>
  <si>
    <t>Use to get a T3 Red 3-star Armor of your class</t>
  </si>
  <si>
    <t>Use to get a T4 Red 3-star Armor of your class</t>
  </si>
  <si>
    <t>Use to get a T5 Red 3-star Armor of your class</t>
  </si>
  <si>
    <t>Use to get a T6 Red 3-star Armor of your class</t>
  </si>
  <si>
    <t>Use to get a T7 Red 3-star Armor of your class</t>
  </si>
  <si>
    <t>Use to get a T8 Red 3-star Armor of your class</t>
  </si>
  <si>
    <t>Use to get a T9 Red 3-star Armor of your class</t>
  </si>
  <si>
    <t>Use to get a T10 Red 3-star Armor of your class</t>
  </si>
  <si>
    <t>Use to get a T11 Red 3-star Armor of your class</t>
  </si>
  <si>
    <t>Use to get a T12 Red 3-star Armor of your class</t>
  </si>
  <si>
    <t>Use to get a T13 Red 3-star Armor of your class</t>
  </si>
  <si>
    <t>Use to get a T14 Red 3-star Armor of your class</t>
  </si>
  <si>
    <t>Use to get a T15 Red 3-star Armor of your class</t>
  </si>
  <si>
    <t>Use to get a T16 Red 3-star Armor of your class</t>
  </si>
  <si>
    <t>Use it to possibly get &lt;color=#18c114&gt;Purple 3-star&lt;/color&gt; Beast Gears</t>
  </si>
  <si>
    <t>Use it to possibly get &lt;color=#18c114&gt;Red 3-star&lt;/color&gt; Beast Gears</t>
  </si>
  <si>
    <t>Use it to get &lt;color=#18c114&gt;Death Sickle*8&lt;/color&gt;</t>
  </si>
  <si>
    <t>Use it to select one of the following: 
&lt;color=#18c114&gt;Red Radar*1&lt;/color&gt;
&lt;color=#18c114&gt;Red Protective Cover*1&lt;/color&gt; 
&lt;color=#18c114&gt;Orange Thruster*1&lt;/color&gt; 
&lt;color=#18c114&gt;Orange Engine*1&lt;/color&gt; 
&lt;color=#18c114&gt;Mecha Energy*1&lt;/color&gt;</t>
  </si>
  <si>
    <t>Use it to select one of the following: 
&lt;color=#18c114&gt;Death Sickle·Core (Red)&lt;/color&gt;
&lt;color=#18c114&gt;Core Mecha Energy*1&lt;/color&gt;</t>
  </si>
  <si>
    <t>Use it to get &lt;color=#18c114&gt;300&lt;/color&gt; Soul Card Dust</t>
  </si>
  <si>
    <t>Use it to get &lt;color=#18c114&gt;450&lt;/color&gt; Soul Card Dust</t>
  </si>
  <si>
    <t>Use it to get &lt;color=#18c114&gt;800&lt;/color&gt; Soul Card Dust</t>
  </si>
  <si>
    <t>Use it to get &lt;color=#18c114&gt;1450&lt;/color&gt; Soul Card Dust</t>
  </si>
  <si>
    <t>Use it to get &lt;color=#18c114&gt;3000&lt;/color&gt; Soul Card Dust</t>
  </si>
  <si>
    <t xml:space="preserve">
Attack +525</t>
  </si>
  <si>
    <t xml:space="preserve">
攻击+1600</t>
  </si>
  <si>
    <t xml:space="preserve">
攻击+2600</t>
  </si>
  <si>
    <t xml:space="preserve">
攻击+3600</t>
  </si>
  <si>
    <t xml:space="preserve">
攻击+4800</t>
  </si>
  <si>
    <t xml:space="preserve">
攻击+6200</t>
  </si>
  <si>
    <t xml:space="preserve">
攻击+7800</t>
  </si>
  <si>
    <t xml:space="preserve">
攻击+9800</t>
  </si>
  <si>
    <t xml:space="preserve">
攻击+2280</t>
  </si>
  <si>
    <t xml:space="preserve">
攻击+3705</t>
  </si>
  <si>
    <t xml:space="preserve">
攻击+5130</t>
  </si>
  <si>
    <t xml:space="preserve">
攻击+6840</t>
  </si>
  <si>
    <t xml:space="preserve">
攻击+8835</t>
  </si>
  <si>
    <t xml:space="preserve">
攻击+11115</t>
  </si>
  <si>
    <t xml:space="preserve">
攻击+5200</t>
  </si>
  <si>
    <t xml:space="preserve">
攻击+7200</t>
  </si>
  <si>
    <t xml:space="preserve">
攻击+9600</t>
  </si>
  <si>
    <t xml:space="preserve">
攻击+12400</t>
  </si>
  <si>
    <t xml:space="preserve">
攻击+15600</t>
  </si>
  <si>
    <t xml:space="preserve">
攻击+19600</t>
  </si>
  <si>
    <t xml:space="preserve">
生命+10460</t>
  </si>
  <si>
    <t xml:space="preserve">
生命+18330</t>
  </si>
  <si>
    <t xml:space="preserve">
生命+31980</t>
  </si>
  <si>
    <t xml:space="preserve">
生命+51968</t>
  </si>
  <si>
    <t xml:space="preserve">
生命+71956</t>
  </si>
  <si>
    <t xml:space="preserve">
生命+95942</t>
  </si>
  <si>
    <t xml:space="preserve">
生命+123926</t>
  </si>
  <si>
    <t xml:space="preserve">
生命+155908</t>
  </si>
  <si>
    <t xml:space="preserve">
生命+195886</t>
  </si>
  <si>
    <t xml:space="preserve">
生命+45630</t>
  </si>
  <si>
    <t xml:space="preserve">
生命+74149</t>
  </si>
  <si>
    <t xml:space="preserve">
生命+102668</t>
  </si>
  <si>
    <t xml:space="preserve">
生命+136891</t>
  </si>
  <si>
    <t xml:space="preserve">
生命+176818</t>
  </si>
  <si>
    <t xml:space="preserve">
生命+222449</t>
  </si>
  <si>
    <t xml:space="preserve">
生命+279488</t>
  </si>
  <si>
    <t xml:space="preserve">
生命+64010</t>
  </si>
  <si>
    <t xml:space="preserve">
生命+104016</t>
  </si>
  <si>
    <t xml:space="preserve">
生命+144022</t>
  </si>
  <si>
    <t xml:space="preserve">
生命+192029</t>
  </si>
  <si>
    <t xml:space="preserve">
生命+248037</t>
  </si>
  <si>
    <t xml:space="preserve">
生命+312046</t>
  </si>
  <si>
    <t xml:space="preserve">
破甲+525</t>
  </si>
  <si>
    <t xml:space="preserve">
破甲+915</t>
  </si>
  <si>
    <t xml:space="preserve">
破甲+1600</t>
  </si>
  <si>
    <t xml:space="preserve">
破甲+2600</t>
  </si>
  <si>
    <t xml:space="preserve">
破甲+3600</t>
  </si>
  <si>
    <t xml:space="preserve">
破甲+4800</t>
  </si>
  <si>
    <t xml:space="preserve">
破甲+6200</t>
  </si>
  <si>
    <t xml:space="preserve">
破甲+7800</t>
  </si>
  <si>
    <t xml:space="preserve">
破甲+9800</t>
  </si>
  <si>
    <t xml:space="preserve">
破甲+2280</t>
  </si>
  <si>
    <t xml:space="preserve">
破甲+3705</t>
  </si>
  <si>
    <t xml:space="preserve">
破甲+5130</t>
  </si>
  <si>
    <t xml:space="preserve">
破甲+6840</t>
  </si>
  <si>
    <t xml:space="preserve">
破甲+8835</t>
  </si>
  <si>
    <t xml:space="preserve">
破甲+11115</t>
  </si>
  <si>
    <t xml:space="preserve">
破甲+13965</t>
  </si>
  <si>
    <t xml:space="preserve">
破甲+3200</t>
  </si>
  <si>
    <t xml:space="preserve">
破甲+5200</t>
  </si>
  <si>
    <t xml:space="preserve">
破甲+7200</t>
  </si>
  <si>
    <t xml:space="preserve">
破甲+9600</t>
  </si>
  <si>
    <t xml:space="preserve">
破甲+12400</t>
  </si>
  <si>
    <t xml:space="preserve">
破甲+15600</t>
  </si>
  <si>
    <t xml:space="preserve">
破甲+19600</t>
  </si>
  <si>
    <t xml:space="preserve">
防御+525</t>
  </si>
  <si>
    <t xml:space="preserve">
防御+915</t>
  </si>
  <si>
    <t xml:space="preserve">
防御+1600</t>
  </si>
  <si>
    <t xml:space="preserve">
防御+2600</t>
  </si>
  <si>
    <t xml:space="preserve">
防御+3600</t>
  </si>
  <si>
    <t xml:space="preserve">
防御+4800</t>
  </si>
  <si>
    <t xml:space="preserve">
防御+6200</t>
  </si>
  <si>
    <t xml:space="preserve">
防御+7800</t>
  </si>
  <si>
    <t xml:space="preserve">
防御+9800</t>
  </si>
  <si>
    <t xml:space="preserve">
防御+2280</t>
  </si>
  <si>
    <t xml:space="preserve">
防御+3705</t>
  </si>
  <si>
    <t xml:space="preserve">
防御+5130</t>
  </si>
  <si>
    <t xml:space="preserve">
防御+6840</t>
  </si>
  <si>
    <t xml:space="preserve">
防御+8835</t>
  </si>
  <si>
    <t xml:space="preserve">
防御+11115</t>
  </si>
  <si>
    <t xml:space="preserve">
防御+13965</t>
  </si>
  <si>
    <t xml:space="preserve">
防御+3200</t>
  </si>
  <si>
    <t xml:space="preserve">
防御+5200</t>
  </si>
  <si>
    <t xml:space="preserve">
防御+7200</t>
  </si>
  <si>
    <t xml:space="preserve">
防御+9600</t>
  </si>
  <si>
    <t xml:space="preserve">
防御+12400</t>
  </si>
  <si>
    <t xml:space="preserve">
防御+15600</t>
  </si>
  <si>
    <t xml:space="preserve">
防御+19600</t>
  </si>
  <si>
    <t xml:space="preserve">
致命一击+1.5%</t>
  </si>
  <si>
    <t xml:space="preserve">
致命一击+1.7%</t>
  </si>
  <si>
    <t xml:space="preserve">
致命一击+1.9%</t>
  </si>
  <si>
    <t xml:space="preserve">
致命一击+2.1%</t>
  </si>
  <si>
    <t xml:space="preserve">
致命一击+2.3%</t>
  </si>
  <si>
    <t xml:space="preserve">
致命一击+2.5%</t>
  </si>
  <si>
    <t xml:space="preserve">
致命一击+2.7%</t>
  </si>
  <si>
    <t xml:space="preserve">
致命一击+2.8%</t>
  </si>
  <si>
    <t xml:space="preserve">
致命一击+3.1%</t>
  </si>
  <si>
    <t xml:space="preserve">
致命一击+3.4%</t>
  </si>
  <si>
    <t xml:space="preserve">
致命一击+3.7%</t>
  </si>
  <si>
    <t xml:space="preserve">
致命一击+4%</t>
  </si>
  <si>
    <t xml:space="preserve">
致命一击+4.3%</t>
  </si>
  <si>
    <t xml:space="preserve">
致命一击+3.5%</t>
  </si>
  <si>
    <t xml:space="preserve">
致命一击+4.5%</t>
  </si>
  <si>
    <t xml:space="preserve">
致命一击+5%</t>
  </si>
  <si>
    <t xml:space="preserve">
致命一击+5.5%</t>
  </si>
  <si>
    <t xml:space="preserve">
致命一击+6%</t>
  </si>
  <si>
    <t xml:space="preserve">
致命一击+6.5%</t>
  </si>
  <si>
    <t xml:space="preserve">
绝对闪避+1.7%</t>
  </si>
  <si>
    <t xml:space="preserve">
绝对闪避+1.9%</t>
  </si>
  <si>
    <t xml:space="preserve">
绝对闪避+2.1%</t>
  </si>
  <si>
    <t xml:space="preserve">
绝对闪避+2.3%</t>
  </si>
  <si>
    <t xml:space="preserve">
绝对闪避+2.5%</t>
  </si>
  <si>
    <t xml:space="preserve">
绝对闪避+2.7%</t>
  </si>
  <si>
    <t xml:space="preserve">
绝对闪避+2.8%</t>
  </si>
  <si>
    <t xml:space="preserve">
绝对闪避+3.1%</t>
  </si>
  <si>
    <t xml:space="preserve">
绝对闪避+3.4%</t>
  </si>
  <si>
    <t xml:space="preserve">
绝对闪避+3.7%</t>
  </si>
  <si>
    <t xml:space="preserve">
绝对闪避+4%</t>
  </si>
  <si>
    <t xml:space="preserve">
绝对闪避+4.3%</t>
  </si>
  <si>
    <t xml:space="preserve">
绝对闪避+3.5%</t>
  </si>
  <si>
    <t xml:space="preserve">
绝对闪避+4.5%</t>
  </si>
  <si>
    <t xml:space="preserve">
绝对闪避+5%</t>
  </si>
  <si>
    <t xml:space="preserve">
绝对闪避+5.5%</t>
  </si>
  <si>
    <t xml:space="preserve">
绝对闪避+6%</t>
  </si>
  <si>
    <t xml:space="preserve">
绝对闪避+6.5%</t>
  </si>
  <si>
    <t xml:space="preserve">
经验+6.9%</t>
  </si>
  <si>
    <t xml:space="preserve">
经验+10.35%</t>
  </si>
  <si>
    <t xml:space="preserve">
经验+13.8%</t>
  </si>
  <si>
    <t xml:space="preserve">
经验+17.95%</t>
  </si>
  <si>
    <t xml:space="preserve">
经验+22.8%</t>
  </si>
  <si>
    <t xml:space="preserve">
经验+28.35%</t>
  </si>
  <si>
    <t xml:space="preserve">
经验+35.3%</t>
  </si>
  <si>
    <t xml:space="preserve">
经验+10.3%</t>
  </si>
  <si>
    <t xml:space="preserve">
经验+15.45%</t>
  </si>
  <si>
    <t xml:space="preserve">
经验+20.6%</t>
  </si>
  <si>
    <t xml:space="preserve">
经验+26.8%</t>
  </si>
  <si>
    <t xml:space="preserve">
经验+34.05%</t>
  </si>
  <si>
    <t xml:space="preserve">
经验+42.35%</t>
  </si>
  <si>
    <t xml:space="preserve">
经验+52.75%</t>
  </si>
  <si>
    <t xml:space="preserve">
经验+13.75%</t>
  </si>
  <si>
    <t xml:space="preserve">
经验+20.65%</t>
  </si>
  <si>
    <t xml:space="preserve">
经验+27.55%</t>
  </si>
  <si>
    <t xml:space="preserve">
经验+35.85%</t>
  </si>
  <si>
    <t xml:space="preserve">
经验+45.55%</t>
  </si>
  <si>
    <t xml:space="preserve">
经验+56.65%</t>
  </si>
  <si>
    <t xml:space="preserve">
经验+70.55%</t>
  </si>
  <si>
    <t xml:space="preserve">
饰品攻击+103.15%</t>
  </si>
  <si>
    <t xml:space="preserve">
饰品攻击+154.7%</t>
  </si>
  <si>
    <t xml:space="preserve">
饰品攻击+206.25%</t>
  </si>
  <si>
    <t xml:space="preserve">
饰品攻击+268.1%</t>
  </si>
  <si>
    <t xml:space="preserve">
饰品攻击+340.25%</t>
  </si>
  <si>
    <t xml:space="preserve">
饰品攻击+422.7%</t>
  </si>
  <si>
    <t xml:space="preserve">
饰品攻击+525.75%</t>
  </si>
  <si>
    <t xml:space="preserve">
饰品攻击+158.45%</t>
  </si>
  <si>
    <t xml:space="preserve">
饰品攻击+237.65%</t>
  </si>
  <si>
    <t xml:space="preserve">
饰品攻击+316.85%</t>
  </si>
  <si>
    <t xml:space="preserve">
饰品攻击+411.9%</t>
  </si>
  <si>
    <t xml:space="preserve">
饰品攻击+522.8%</t>
  </si>
  <si>
    <t xml:space="preserve">
饰品攻击+649.55%</t>
  </si>
  <si>
    <t xml:space="preserve">
饰品攻击+808%</t>
  </si>
  <si>
    <t xml:space="preserve">
饰品攻击+309.4%</t>
  </si>
  <si>
    <t xml:space="preserve">
饰品攻击+412.55%</t>
  </si>
  <si>
    <t xml:space="preserve">
饰品攻击+536.35%</t>
  </si>
  <si>
    <t xml:space="preserve">
饰品攻击+680.8%</t>
  </si>
  <si>
    <t xml:space="preserve">
饰品攻击+845.9%</t>
  </si>
  <si>
    <t xml:space="preserve">
饰品攻击+1052.3%</t>
  </si>
  <si>
    <t xml:space="preserve">
基础攻击+6.2%</t>
  </si>
  <si>
    <t xml:space="preserve">
基础攻击+10.3%</t>
  </si>
  <si>
    <t xml:space="preserve">
基础攻击+15.15%</t>
  </si>
  <si>
    <t xml:space="preserve">
基础攻击+22.7%</t>
  </si>
  <si>
    <t xml:space="preserve">
基础攻击+30.25%</t>
  </si>
  <si>
    <t xml:space="preserve">
基础攻击+39.3%</t>
  </si>
  <si>
    <t xml:space="preserve">
基础攻击+49.85%</t>
  </si>
  <si>
    <t xml:space="preserve">
基础攻击+61.9%</t>
  </si>
  <si>
    <t xml:space="preserve">
基础攻击+76.95%</t>
  </si>
  <si>
    <t xml:space="preserve">
基础攻击+34.05%</t>
  </si>
  <si>
    <t xml:space="preserve">
基础攻击+45.4%</t>
  </si>
  <si>
    <t xml:space="preserve">
基础攻击+59%</t>
  </si>
  <si>
    <t xml:space="preserve">
基础攻击+74.85%</t>
  </si>
  <si>
    <t xml:space="preserve">
基础攻击+92.95%</t>
  </si>
  <si>
    <t xml:space="preserve">
基础攻击+115.6%</t>
  </si>
  <si>
    <t xml:space="preserve">
基础攻击+60.55%</t>
  </si>
  <si>
    <t xml:space="preserve">
基础攻击+78.75%</t>
  </si>
  <si>
    <t xml:space="preserve">
基础攻击+100%</t>
  </si>
  <si>
    <t xml:space="preserve">
基础攻击+124.3%</t>
  </si>
  <si>
    <t xml:space="preserve">
基础攻击+154.7%</t>
  </si>
  <si>
    <t xml:space="preserve">
基础生命+5.05%</t>
  </si>
  <si>
    <t xml:space="preserve">
基础生命+8.45%</t>
  </si>
  <si>
    <t xml:space="preserve">
基础生命+12.4%</t>
  </si>
  <si>
    <t xml:space="preserve">
基础生命+18.6%</t>
  </si>
  <si>
    <t xml:space="preserve">
基础生命+24.8%</t>
  </si>
  <si>
    <t xml:space="preserve">
基础生命+32.25%</t>
  </si>
  <si>
    <t xml:space="preserve">
基础生命+40.95%</t>
  </si>
  <si>
    <t xml:space="preserve">
基础生命+50.9%</t>
  </si>
  <si>
    <t xml:space="preserve">
基础生命+63.35%</t>
  </si>
  <si>
    <t xml:space="preserve">
基础生命+18.55%</t>
  </si>
  <si>
    <t xml:space="preserve">
基础生命+27.85%</t>
  </si>
  <si>
    <t xml:space="preserve">
基础生命+37.15%</t>
  </si>
  <si>
    <t xml:space="preserve">
基础生命+48.3%</t>
  </si>
  <si>
    <t xml:space="preserve">
基础生命+61.3%</t>
  </si>
  <si>
    <t xml:space="preserve">
基础生命+76.15%</t>
  </si>
  <si>
    <t xml:space="preserve">
基础生命+94.7%</t>
  </si>
  <si>
    <t xml:space="preserve">
基础生命+24.75%</t>
  </si>
  <si>
    <t xml:space="preserve">
基础生命+49.55%</t>
  </si>
  <si>
    <t xml:space="preserve">
基础生命+64.45%</t>
  </si>
  <si>
    <t xml:space="preserve">
基础生命+81.85%</t>
  </si>
  <si>
    <t xml:space="preserve">
基础生命+101.75%</t>
  </si>
  <si>
    <t xml:space="preserve">
基础生命+126.65%</t>
  </si>
  <si>
    <t xml:space="preserve">
基础破甲+11.55%</t>
  </si>
  <si>
    <t xml:space="preserve">
基础破甲+19.25%</t>
  </si>
  <si>
    <t xml:space="preserve">
基础破甲+28.2%</t>
  </si>
  <si>
    <t xml:space="preserve">
基础破甲+42.3%</t>
  </si>
  <si>
    <t xml:space="preserve">
基础破甲+56.4%</t>
  </si>
  <si>
    <t xml:space="preserve">
基础破甲+73.3%</t>
  </si>
  <si>
    <t xml:space="preserve">
基础破甲+93%</t>
  </si>
  <si>
    <t xml:space="preserve">
基础破甲+115.5%</t>
  </si>
  <si>
    <t xml:space="preserve">
基础破甲+143.65%</t>
  </si>
  <si>
    <t xml:space="preserve">
基础破甲+63.45%</t>
  </si>
  <si>
    <t xml:space="preserve">
基础破甲+84.6%</t>
  </si>
  <si>
    <t xml:space="preserve">
基础破甲+110%</t>
  </si>
  <si>
    <t xml:space="preserve">
基础破甲+139.65%</t>
  </si>
  <si>
    <t xml:space="preserve">
基础破甲+173.55%</t>
  </si>
  <si>
    <t xml:space="preserve">
基础破甲+215.95%</t>
  </si>
  <si>
    <t xml:space="preserve">
基础破甲+112.8%</t>
  </si>
  <si>
    <t xml:space="preserve">
基础破甲+146.65%</t>
  </si>
  <si>
    <t xml:space="preserve">
基础破甲+186.15%</t>
  </si>
  <si>
    <t xml:space="preserve">
基础破甲+231.3%</t>
  </si>
  <si>
    <t xml:space="preserve">
基础破甲+287.75%</t>
  </si>
  <si>
    <t xml:space="preserve">
基础防御+9.55%</t>
  </si>
  <si>
    <t xml:space="preserve">
基础防御+15.95%</t>
  </si>
  <si>
    <t xml:space="preserve">
基础防御+23.4%</t>
  </si>
  <si>
    <t xml:space="preserve">
基础防御+35.1%</t>
  </si>
  <si>
    <t xml:space="preserve">
基础防御+46.8%</t>
  </si>
  <si>
    <t xml:space="preserve">
基础防御+60.85%</t>
  </si>
  <si>
    <t xml:space="preserve">
基础防御+77.25%</t>
  </si>
  <si>
    <t xml:space="preserve">
基础防御+96%</t>
  </si>
  <si>
    <t xml:space="preserve">
基础防御+119.45%</t>
  </si>
  <si>
    <t xml:space="preserve">
基础防御+35.05%</t>
  </si>
  <si>
    <t xml:space="preserve">
基础防御+52.6%</t>
  </si>
  <si>
    <t xml:space="preserve">
基础防御+70.15%</t>
  </si>
  <si>
    <t xml:space="preserve">
基础防御+91.2%</t>
  </si>
  <si>
    <t xml:space="preserve">
基础防御+115.75%</t>
  </si>
  <si>
    <t xml:space="preserve">
基础防御+143.8%</t>
  </si>
  <si>
    <t xml:space="preserve">
基础防御+178.85%</t>
  </si>
  <si>
    <t xml:space="preserve">
基础防御+46.75%</t>
  </si>
  <si>
    <t xml:space="preserve">
基础防御+93.55%</t>
  </si>
  <si>
    <t xml:space="preserve">
基础防御+121.65%</t>
  </si>
  <si>
    <t xml:space="preserve">
基础防御+154.45%</t>
  </si>
  <si>
    <t xml:space="preserve">
基础防御+191.95%</t>
  </si>
  <si>
    <t xml:space="preserve">
基础防御+238.85%</t>
  </si>
  <si>
    <t xml:space="preserve">
武器攻击+23.95%</t>
  </si>
  <si>
    <t xml:space="preserve">
武器攻击+39.9%</t>
  </si>
  <si>
    <t xml:space="preserve">
武器攻击+58.45%</t>
  </si>
  <si>
    <t xml:space="preserve">
武器攻击+87.65%</t>
  </si>
  <si>
    <t xml:space="preserve">
武器攻击+116.85%</t>
  </si>
  <si>
    <t xml:space="preserve">
武器攻击+151.9%</t>
  </si>
  <si>
    <t xml:space="preserve">
武器攻击+192.8%</t>
  </si>
  <si>
    <t xml:space="preserve">
武器攻击+239.55%</t>
  </si>
  <si>
    <t xml:space="preserve">
武器攻击+298%</t>
  </si>
  <si>
    <t xml:space="preserve">
武器攻击+87.7%</t>
  </si>
  <si>
    <t xml:space="preserve">
武器攻击+131.55%</t>
  </si>
  <si>
    <t xml:space="preserve">
武器攻击+175.4%</t>
  </si>
  <si>
    <t xml:space="preserve">
武器攻击+228%</t>
  </si>
  <si>
    <t xml:space="preserve">
武器攻击+289.35%</t>
  </si>
  <si>
    <t xml:space="preserve">
武器攻击+359.45%</t>
  </si>
  <si>
    <t xml:space="preserve">
武器攻击+447.1%</t>
  </si>
  <si>
    <t xml:space="preserve">
武器攻击+116.9%</t>
  </si>
  <si>
    <t xml:space="preserve">
武器攻击+175.35%</t>
  </si>
  <si>
    <t xml:space="preserve">
武器攻击+233.8%</t>
  </si>
  <si>
    <t xml:space="preserve">
武器攻击+303.95%</t>
  </si>
  <si>
    <t xml:space="preserve">
武器攻击+385.8%</t>
  </si>
  <si>
    <t xml:space="preserve">
武器攻击+479.35%</t>
  </si>
  <si>
    <t xml:space="preserve">
武器攻击+596.3%</t>
  </si>
  <si>
    <t xml:space="preserve">
防具生命+6.75%</t>
  </si>
  <si>
    <t xml:space="preserve">
防具生命+11.25%</t>
  </si>
  <si>
    <t xml:space="preserve">
防具生命+16.5%</t>
  </si>
  <si>
    <t xml:space="preserve">
防具生命+24.75%</t>
  </si>
  <si>
    <t xml:space="preserve">
防具生命+33%</t>
  </si>
  <si>
    <t xml:space="preserve">
防具生命+42.9%</t>
  </si>
  <si>
    <t xml:space="preserve">
防具生命+54.45%</t>
  </si>
  <si>
    <t xml:space="preserve">
防具生命+67.65%</t>
  </si>
  <si>
    <t xml:space="preserve">
防具生命+84.15%</t>
  </si>
  <si>
    <t xml:space="preserve">
防具生命+37.15%</t>
  </si>
  <si>
    <t xml:space="preserve">
防具生命+49.55%</t>
  </si>
  <si>
    <t xml:space="preserve">
防具生命+64.45%</t>
  </si>
  <si>
    <t xml:space="preserve">
防具生命+81.85%</t>
  </si>
  <si>
    <t xml:space="preserve">
防具生命+101.75%</t>
  </si>
  <si>
    <t xml:space="preserve">
防具生命+126.65%</t>
  </si>
  <si>
    <t xml:space="preserve">
防具生命+49.5%</t>
  </si>
  <si>
    <t xml:space="preserve">
防具生命+66%</t>
  </si>
  <si>
    <t xml:space="preserve">
防具生命+85.8%</t>
  </si>
  <si>
    <t xml:space="preserve">
防具生命+108.9%</t>
  </si>
  <si>
    <t xml:space="preserve">
防具生命+135.3%</t>
  </si>
  <si>
    <t xml:space="preserve">
防具生命+168.3%</t>
  </si>
  <si>
    <t xml:space="preserve">
武器破甲+45%</t>
  </si>
  <si>
    <t xml:space="preserve">
武器破甲+75%</t>
  </si>
  <si>
    <t xml:space="preserve">
武器破甲+110%</t>
  </si>
  <si>
    <t xml:space="preserve">
武器破甲+165%</t>
  </si>
  <si>
    <t xml:space="preserve">
武器破甲+220%</t>
  </si>
  <si>
    <t xml:space="preserve">
武器破甲+286%</t>
  </si>
  <si>
    <t xml:space="preserve">
武器破甲+363%</t>
  </si>
  <si>
    <t xml:space="preserve">
武器破甲+451%</t>
  </si>
  <si>
    <t xml:space="preserve">
武器破甲+561%</t>
  </si>
  <si>
    <t xml:space="preserve">
武器破甲+247.5%</t>
  </si>
  <si>
    <t xml:space="preserve">
武器破甲+330%</t>
  </si>
  <si>
    <t xml:space="preserve">
武器破甲+429%</t>
  </si>
  <si>
    <t xml:space="preserve">
武器破甲+544.5%</t>
  </si>
  <si>
    <t xml:space="preserve">
武器破甲+676.5%</t>
  </si>
  <si>
    <t xml:space="preserve">
武器破甲+841.5%</t>
  </si>
  <si>
    <t xml:space="preserve">
武器破甲+440%</t>
  </si>
  <si>
    <t xml:space="preserve">
武器破甲+572%</t>
  </si>
  <si>
    <t xml:space="preserve">
武器破甲+726%</t>
  </si>
  <si>
    <t xml:space="preserve">
武器破甲+902%</t>
  </si>
  <si>
    <t xml:space="preserve">
武器破甲+1122%</t>
  </si>
  <si>
    <t xml:space="preserve">
防具防御+12.4%</t>
  </si>
  <si>
    <t xml:space="preserve">
防具防御+20.65%</t>
  </si>
  <si>
    <t xml:space="preserve">
防具防御+30.25%</t>
  </si>
  <si>
    <t xml:space="preserve">
防具防御+45.4%</t>
  </si>
  <si>
    <t xml:space="preserve">
防具防御+60.55%</t>
  </si>
  <si>
    <t xml:space="preserve">
防具防御+78.75%</t>
  </si>
  <si>
    <t xml:space="preserve">
防具防御+100%</t>
  </si>
  <si>
    <t xml:space="preserve">
防具防御+124.3%</t>
  </si>
  <si>
    <t xml:space="preserve">
防具防御+154.7%</t>
  </si>
  <si>
    <t xml:space="preserve">
防具防御+68.1%</t>
  </si>
  <si>
    <t xml:space="preserve">
防具防御+90.8%</t>
  </si>
  <si>
    <t xml:space="preserve">
防具防御+118.05%</t>
  </si>
  <si>
    <t xml:space="preserve">
防具防御+149.85%</t>
  </si>
  <si>
    <t xml:space="preserve">
防具防御+186.2%</t>
  </si>
  <si>
    <t xml:space="preserve">
防具防御+231.65%</t>
  </si>
  <si>
    <t xml:space="preserve">
防具防御+60.5%</t>
  </si>
  <si>
    <t xml:space="preserve">
防具防御+90.75%</t>
  </si>
  <si>
    <t xml:space="preserve">
防具防御+121%</t>
  </si>
  <si>
    <t xml:space="preserve">
防具防御+157.3%</t>
  </si>
  <si>
    <t xml:space="preserve">
防具防御+199.65%</t>
  </si>
  <si>
    <t xml:space="preserve">
防具防御+248.05%</t>
  </si>
  <si>
    <t xml:space="preserve">
防具防御+308.55%</t>
  </si>
  <si>
    <t xml:space="preserve">
绝对闪避+1.5%
饰品攻击+103.15%</t>
  </si>
  <si>
    <t xml:space="preserve">
绝对闪避+1.7%
饰品攻击+154.7%</t>
  </si>
  <si>
    <t xml:space="preserve">
绝对闪避+1.9%
饰品攻击+206.25%</t>
  </si>
  <si>
    <t xml:space="preserve">
绝对闪避+2.1%
饰品攻击+268.1%</t>
  </si>
  <si>
    <t xml:space="preserve">
绝对闪避+2.3%
饰品攻击+340.25%</t>
  </si>
  <si>
    <t xml:space="preserve">
绝对闪避+2.5%
饰品攻击+422.7%</t>
  </si>
  <si>
    <t xml:space="preserve">
绝对闪避+2.7%
饰品攻击+525.75%</t>
  </si>
  <si>
    <t xml:space="preserve">
闪避几率+0.5%
绝对闪避+2.5%
饰品攻击+158.45%</t>
  </si>
  <si>
    <t xml:space="preserve">
闪避几率+0.5%
绝对闪避+2.8%
饰品攻击+237.65%</t>
  </si>
  <si>
    <t xml:space="preserve">
闪避几率+0.5%
绝对闪避+3.1%
饰品攻击+316.85%</t>
  </si>
  <si>
    <t xml:space="preserve">
闪避几率+0.5%
绝对闪避+3.4%
饰品攻击+411.9%</t>
  </si>
  <si>
    <t xml:space="preserve">
闪避几率+0.5%
绝对闪避+3.7%
饰品攻击+522.8%</t>
  </si>
  <si>
    <t xml:space="preserve">
闪避几率+0.5%
绝对闪避+4%
饰品攻击+649.55%</t>
  </si>
  <si>
    <t xml:space="preserve">
闪避几率+0.5%
绝对闪避+4.3%
饰品攻击+808%</t>
  </si>
  <si>
    <t xml:space="preserve">
闪避几率+1%
绝对闪避+3.5%
饰品攻击+206.25%</t>
  </si>
  <si>
    <t xml:space="preserve">
闪避几率+1%
绝对闪避+4%
饰品攻击+309.4%</t>
  </si>
  <si>
    <t xml:space="preserve">
闪避几率+1%
绝对闪避+4.5%
饰品攻击+412.55%</t>
  </si>
  <si>
    <t xml:space="preserve">
闪避几率+1%
绝对闪避+5%
饰品攻击+536.35%</t>
  </si>
  <si>
    <t xml:space="preserve">
闪避几率+1%
绝对闪避+5.5%
饰品攻击+680.8%</t>
  </si>
  <si>
    <t xml:space="preserve">
闪避几率+1%
绝对闪避+6%
饰品攻击+845.9%</t>
  </si>
  <si>
    <t xml:space="preserve">
闪避几率+1%
绝对闪避+6.5%
饰品攻击+1052.3%</t>
  </si>
  <si>
    <t xml:space="preserve">
致命一击+1.5%
经验+6.9%</t>
  </si>
  <si>
    <t xml:space="preserve">
致命一击+1.7%
经验+10.35%</t>
  </si>
  <si>
    <t xml:space="preserve">
致命一击+1.9%
经验+13.8%</t>
  </si>
  <si>
    <t xml:space="preserve">
致命一击+2.1%
经验+17.95%</t>
  </si>
  <si>
    <t xml:space="preserve">
致命一击+2.3%
经验+22.8%</t>
  </si>
  <si>
    <t xml:space="preserve">
致命一击+2.5%
经验+28.35%</t>
  </si>
  <si>
    <t xml:space="preserve">
致命一击+2.7%
经验+35.3%</t>
  </si>
  <si>
    <t xml:space="preserve">
暴击几率+0.5%
致命一击+2.5%
经验+10.3%</t>
  </si>
  <si>
    <t xml:space="preserve">
暴击几率+0.5%
致命一击+2.8%
经验+15.45%</t>
  </si>
  <si>
    <t xml:space="preserve">
暴击几率+0.5%
致命一击+3.1%
经验+20.6%</t>
  </si>
  <si>
    <t xml:space="preserve">
暴击几率+0.5%
致命一击+3.4%
经验+26.8%</t>
  </si>
  <si>
    <t xml:space="preserve">
暴击几率+0.5%
致命一击+4%
经验+42.35%</t>
  </si>
  <si>
    <t xml:space="preserve">
暴击几率+0.5%
致命一击+4.3%
经验+52.75%</t>
  </si>
  <si>
    <t xml:space="preserve">
暴击几率+1%
致命一击+3.5%
经验+13.75%</t>
  </si>
  <si>
    <t xml:space="preserve">
暴击几率+1%
致命一击+4%
经验+20.65%</t>
  </si>
  <si>
    <t xml:space="preserve">
暴击几率+1%
致命一击+4.5%
经验+27.55%</t>
  </si>
  <si>
    <t xml:space="preserve">
暴击几率+1%
致命一击+5%
经验+35.85%</t>
  </si>
  <si>
    <t xml:space="preserve">
暴击几率+1%
致命一击+5.5%
经验+45.55%</t>
  </si>
  <si>
    <t xml:space="preserve">
暴击几率+1%
致命一击+6%
经验+56.65%</t>
  </si>
  <si>
    <t xml:space="preserve">
暴击几率+1%
致命一击+6.5%
经验+70.55%</t>
  </si>
  <si>
    <t xml:space="preserve">
生命+31380
防具生命+6.75%</t>
  </si>
  <si>
    <t xml:space="preserve">
生命+54990
防具生命+11.25%</t>
  </si>
  <si>
    <t xml:space="preserve">
生命+95940
防具生命+16.5%</t>
  </si>
  <si>
    <t xml:space="preserve">
生命+155904
防具生命+24.75%</t>
  </si>
  <si>
    <t xml:space="preserve">
生命+215868
防具生命+33%</t>
  </si>
  <si>
    <t xml:space="preserve">
生命+287826
防具生命+42.9%</t>
  </si>
  <si>
    <t xml:space="preserve">
生命+371778
防具生命+54.45%</t>
  </si>
  <si>
    <t xml:space="preserve">
生命+467724
防具生命+67.65%</t>
  </si>
  <si>
    <t xml:space="preserve">
生命+587658
防具生命+84.15%</t>
  </si>
  <si>
    <t xml:space="preserve">
生命加成+1%
生命+136890
防具生命+24.75%</t>
  </si>
  <si>
    <t xml:space="preserve">
生命加成+1%
生命+222447
防具生命+37.15%</t>
  </si>
  <si>
    <t xml:space="preserve">
生命加成+1%
生命+308004
防具生命+49.55%</t>
  </si>
  <si>
    <t xml:space="preserve">
生命加成+1%
生命+410673
防具生命+64.45%</t>
  </si>
  <si>
    <t xml:space="preserve">
生命加成+1%
生命+530454
防具生命+81.85%</t>
  </si>
  <si>
    <t xml:space="preserve">
生命加成+1%
生命+667347
防具生命+101.75%</t>
  </si>
  <si>
    <t xml:space="preserve">
生命加成+1%
生命+838464
防具生命+126.65%</t>
  </si>
  <si>
    <t xml:space="preserve">
生命加成+2%
生命+192030
防具生命+33%</t>
  </si>
  <si>
    <t xml:space="preserve">
生命加成+2%
生命+312048
防具生命+49.5%</t>
  </si>
  <si>
    <t xml:space="preserve">
生命加成+2%
生命+432066
防具生命+66%</t>
  </si>
  <si>
    <t xml:space="preserve">
生命加成+2%
生命+576087
防具生命+85.8%</t>
  </si>
  <si>
    <t xml:space="preserve">
生命加成+2%
生命+744111
防具生命+108.9%</t>
  </si>
  <si>
    <t xml:space="preserve">
生命加成+2%
生命+936138
防具生命+135.3%</t>
  </si>
  <si>
    <t xml:space="preserve">
生命加成+2%
生命+1176171
防具生命+168.3%</t>
  </si>
  <si>
    <t xml:space="preserve">
防御+1575
防具防御+12.4%</t>
  </si>
  <si>
    <t xml:space="preserve">
防御+2745
防具防御+20.65%</t>
  </si>
  <si>
    <t xml:space="preserve">
防御+4800
防具防御+30.25%</t>
  </si>
  <si>
    <t xml:space="preserve">
防御+7800
防具防御+45.4%</t>
  </si>
  <si>
    <t xml:space="preserve">
防御+10800
防具防御+60.55%</t>
  </si>
  <si>
    <t xml:space="preserve">
防御+14400
防具防御+78.75%</t>
  </si>
  <si>
    <t xml:space="preserve">
防御+18600
防具防御+100%</t>
  </si>
  <si>
    <t xml:space="preserve">
防御+23400
防具防御+124.3%</t>
  </si>
  <si>
    <t xml:space="preserve">
防御+29400
防具防御+154.7%</t>
  </si>
  <si>
    <t xml:space="preserve">
防御加成+1%
防御+6840
防具防御+45.4%</t>
  </si>
  <si>
    <t xml:space="preserve">
防御加成+1%
防御+11115
防具防御+68.1%</t>
  </si>
  <si>
    <t xml:space="preserve">
防御加成+1%
防御+15390
防具防御+90.8%</t>
  </si>
  <si>
    <t xml:space="preserve">
防御加成+1%
防御+20520
防具防御+118.05%</t>
  </si>
  <si>
    <t xml:space="preserve">
防御加成+1%
防御+26505
防具防御+149.85%</t>
  </si>
  <si>
    <t xml:space="preserve">
防御加成+1%
防御+33345
防具防御+186.2%</t>
  </si>
  <si>
    <t xml:space="preserve">
防御加成+1%
防御+41895
防具防御+231.65%</t>
  </si>
  <si>
    <t xml:space="preserve">
防御加成+2%
防御+9600
防具防御+60.5%</t>
  </si>
  <si>
    <t xml:space="preserve">
防御加成+2%
防御+15600
防具防御+90.75%</t>
  </si>
  <si>
    <t xml:space="preserve">
防御加成+2%
防御+21600
防具防御+121%</t>
  </si>
  <si>
    <t xml:space="preserve">
防御加成+2%
防御+28800
防具防御+157.3%</t>
  </si>
  <si>
    <t xml:space="preserve">
防御加成+2%
防御+37200
防具防御+199.65%</t>
  </si>
  <si>
    <t xml:space="preserve">
防御加成+2%
防御+46800
防具防御+248.05%</t>
  </si>
  <si>
    <t xml:space="preserve">
防御加成+2%
防御+58800
防具防御+308.55%</t>
  </si>
  <si>
    <t xml:space="preserve">
基础生命+5.05%
基础防御+9.55%</t>
  </si>
  <si>
    <t xml:space="preserve">
基础生命+8.45%
基础防御+15.95%</t>
  </si>
  <si>
    <t xml:space="preserve">
基础生命+12.4%
基础防御+23.4%</t>
  </si>
  <si>
    <t xml:space="preserve">
基础生命+18.6%
基础防御+35.1%</t>
  </si>
  <si>
    <t xml:space="preserve">
基础生命+24.8%
基础防御+46.8%</t>
  </si>
  <si>
    <t xml:space="preserve">
基础生命+32.25%
基础防御+60.85%</t>
  </si>
  <si>
    <t xml:space="preserve">
基础生命+40.95%
基础防御+77.25%</t>
  </si>
  <si>
    <t xml:space="preserve">
基础生命+50.9%
基础防御+96%</t>
  </si>
  <si>
    <t xml:space="preserve">
基础生命+63.35%
基础防御+119.45%</t>
  </si>
  <si>
    <t xml:space="preserve">
伤害减免+0.5%
基础生命+18.55%
基础防御+35.05%</t>
  </si>
  <si>
    <t xml:space="preserve">
伤害减免+0.5%
基础生命+27.85%
基础防御+52.6%</t>
  </si>
  <si>
    <t xml:space="preserve">
伤害减免+0.5%
基础生命+37.15%
基础防御+70.15%</t>
  </si>
  <si>
    <t xml:space="preserve">
伤害减免+0.5%
基础生命+48.3%
基础防御+91.2%</t>
  </si>
  <si>
    <t xml:space="preserve">
伤害减免+0.5%
基础生命+61.3%
基础防御+115.75%</t>
  </si>
  <si>
    <t xml:space="preserve">
伤害减免+0.5%
基础生命+76.15%
基础防御+143.8%</t>
  </si>
  <si>
    <t xml:space="preserve">
伤害减免+0.5%
基础生命+94.7%
基础防御+178.85%</t>
  </si>
  <si>
    <t xml:space="preserve">
伤害减免+1%
基础生命+24.75%
基础防御+46.75%</t>
  </si>
  <si>
    <t xml:space="preserve">
伤害减免+1%
基础生命+37.15%
基础防御+70.15%</t>
  </si>
  <si>
    <t xml:space="preserve">
伤害减免+1%
基础生命+49.55%
基础防御+93.55%</t>
  </si>
  <si>
    <t xml:space="preserve">
伤害减免+1%
基础生命+64.45%
基础防御+121.65%</t>
  </si>
  <si>
    <t xml:space="preserve">
伤害减免+1%
基础生命+81.85%
基础防御+154.45%</t>
  </si>
  <si>
    <t xml:space="preserve">
伤害减免+1%
基础生命+126.65%
基础防御+238.85%</t>
  </si>
  <si>
    <t xml:space="preserve">
基础攻击+6.2%
基础破甲+11.55%</t>
  </si>
  <si>
    <t xml:space="preserve">
基础攻击+10.3%
基础破甲+19.25%</t>
  </si>
  <si>
    <t xml:space="preserve">
基础攻击+15.15%
基础破甲+28.2%</t>
  </si>
  <si>
    <t xml:space="preserve">
基础攻击+22.7%
基础破甲+42.3%</t>
  </si>
  <si>
    <t xml:space="preserve">
基础攻击+30.25%
基础破甲+56.4%</t>
  </si>
  <si>
    <t xml:space="preserve">
基础攻击+39.3%
基础破甲+73.3%</t>
  </si>
  <si>
    <t xml:space="preserve">
基础攻击+49.85%
基础破甲+93%</t>
  </si>
  <si>
    <t xml:space="preserve">
基础攻击+61.9%
基础破甲+115.5%</t>
  </si>
  <si>
    <t xml:space="preserve">
基础攻击+76.95%
基础破甲+143.65%</t>
  </si>
  <si>
    <t xml:space="preserve">
伤害加深+0.5%
基础攻击+22.7%
基础破甲+42.3%</t>
  </si>
  <si>
    <t xml:space="preserve">
伤害加深+0.5%
基础攻击+34.05%
基础破甲+63.45%</t>
  </si>
  <si>
    <t xml:space="preserve">
伤害加深+0.5%
基础攻击+45.4%
基础破甲+84.6%</t>
  </si>
  <si>
    <t xml:space="preserve">
伤害加深+0.5%
基础攻击+59%
基础破甲+110%</t>
  </si>
  <si>
    <t xml:space="preserve">
伤害加深+0.5%
基础攻击+74.85%
基础破甲+139.65%</t>
  </si>
  <si>
    <t xml:space="preserve">
伤害加深+0.5%
基础攻击+92.95%
基础破甲+173.55%</t>
  </si>
  <si>
    <t xml:space="preserve">
伤害加深+0.5%
基础攻击+115.6%
基础破甲+215.95%</t>
  </si>
  <si>
    <t xml:space="preserve">
伤害加深+1%
基础攻击+30.25%
基础破甲+56.4%</t>
  </si>
  <si>
    <t xml:space="preserve">
伤害加深+1%
基础攻击+45.4%
基础破甲+84.6%</t>
  </si>
  <si>
    <t xml:space="preserve">
伤害加深+1%
基础攻击+60.55%
基础破甲+112.8%</t>
  </si>
  <si>
    <t xml:space="preserve">
伤害加深+1%
基础攻击+78.75%
基础破甲+146.65%</t>
  </si>
  <si>
    <t xml:space="preserve">
伤害加深+1%
基础攻击+100%
基础破甲+186.15%</t>
  </si>
  <si>
    <t xml:space="preserve">
伤害加深+1%
基础攻击+124.3%
基础破甲+231.3%</t>
  </si>
  <si>
    <t xml:space="preserve">
伤害加深+1%
基础攻击+154.7%
基础破甲+287.75%</t>
  </si>
  <si>
    <t xml:space="preserve">
攻击+1575
武器攻击+23.95%</t>
  </si>
  <si>
    <t xml:space="preserve">
攻击+2745
武器攻击+39.9%</t>
  </si>
  <si>
    <t xml:space="preserve">
攻击+4800
武器攻击+58.45%</t>
  </si>
  <si>
    <t xml:space="preserve">
攻击+7800
武器攻击+87.65%</t>
  </si>
  <si>
    <t xml:space="preserve">
攻击+10800
武器攻击+116.85%</t>
  </si>
  <si>
    <t xml:space="preserve">
攻击+14400
武器攻击+151.9%</t>
  </si>
  <si>
    <t xml:space="preserve">
攻击+18600
武器攻击+192.8%</t>
  </si>
  <si>
    <t xml:space="preserve">
攻击+23400
武器攻击+239.55%</t>
  </si>
  <si>
    <t xml:space="preserve">
攻击+29400
武器攻击+298%</t>
  </si>
  <si>
    <t xml:space="preserve">
攻击加成+1%
攻击+6840
武器攻击+87.7%</t>
  </si>
  <si>
    <t xml:space="preserve">
攻击加成+1%
攻击+11115
武器攻击+131.55%</t>
  </si>
  <si>
    <t xml:space="preserve">
攻击加成+1%
攻击+15390
武器攻击+175.4%</t>
  </si>
  <si>
    <t xml:space="preserve">
攻击加成+1%
攻击+20520
武器攻击+228%</t>
  </si>
  <si>
    <t xml:space="preserve">
攻击加成+1%
攻击+26505
武器攻击+289.35%</t>
  </si>
  <si>
    <t xml:space="preserve">
攻击加成+1%
攻击+33345
武器攻击+359.45%</t>
  </si>
  <si>
    <t xml:space="preserve">
攻击加成+1%
攻击+41895
武器攻击+447.1%</t>
  </si>
  <si>
    <t xml:space="preserve">
攻击加成+2%
攻击+9600
武器攻击+116.9%</t>
  </si>
  <si>
    <t xml:space="preserve">
攻击加成+2%
攻击+15600
武器攻击+175.35%</t>
  </si>
  <si>
    <t xml:space="preserve">
攻击加成+2%
攻击+21600
武器攻击+233.8%</t>
  </si>
  <si>
    <t xml:space="preserve">
攻击加成+2%
攻击+28800
武器攻击+303.95%</t>
  </si>
  <si>
    <t xml:space="preserve">
攻击加成+2%
攻击+37200
武器攻击+385.8%</t>
  </si>
  <si>
    <t xml:space="preserve">
攻击加成+2%
攻击+46800
武器攻击+479.35%</t>
  </si>
  <si>
    <t xml:space="preserve">
攻击加成+2%
攻击+58800
武器攻击+596.3%</t>
  </si>
  <si>
    <t xml:space="preserve">
破甲+1575
武器破甲+45%</t>
  </si>
  <si>
    <t xml:space="preserve">
破甲+2745
武器破甲+75%</t>
  </si>
  <si>
    <t xml:space="preserve">
破甲+4800
武器破甲+110%</t>
  </si>
  <si>
    <t xml:space="preserve">
破甲+7800
武器破甲+165%</t>
  </si>
  <si>
    <t xml:space="preserve">
破甲+10800
武器破甲+220%</t>
  </si>
  <si>
    <t xml:space="preserve">
破甲+14400
武器破甲+286%</t>
  </si>
  <si>
    <t xml:space="preserve">
破甲+18600
武器破甲+363%</t>
  </si>
  <si>
    <t xml:space="preserve">
破甲+23400
武器破甲+451%</t>
  </si>
  <si>
    <t xml:space="preserve">
破甲+29400
武器破甲+561%</t>
  </si>
  <si>
    <t xml:space="preserve">
破甲加成+1%
破甲+6840
武器破甲+165%</t>
  </si>
  <si>
    <t xml:space="preserve">
破甲加成+1%
破甲+11115
武器破甲+247.5%</t>
  </si>
  <si>
    <t xml:space="preserve">
破甲加成+1%
破甲+15390
武器破甲+330%</t>
  </si>
  <si>
    <t xml:space="preserve">
破甲加成+1%
破甲+20520
武器破甲+429%</t>
  </si>
  <si>
    <t xml:space="preserve">
破甲加成+1%
破甲+26505
武器破甲+544.5%</t>
  </si>
  <si>
    <t xml:space="preserve">
破甲加成+1%
破甲+33345
武器破甲+676.5%</t>
  </si>
  <si>
    <t xml:space="preserve">
破甲加成+1%
破甲+41895
武器破甲+841.5%</t>
  </si>
  <si>
    <t xml:space="preserve">
破甲加成+2%
破甲+9600
武器破甲+220%</t>
  </si>
  <si>
    <t xml:space="preserve">
破甲加成+2%
破甲+15600
武器破甲+330%</t>
  </si>
  <si>
    <t xml:space="preserve">
破甲加成+2%
破甲+21600
武器破甲+440%</t>
  </si>
  <si>
    <t xml:space="preserve">
破甲加成+2%
破甲+28800
武器破甲+572%</t>
  </si>
  <si>
    <t xml:space="preserve">
破甲加成+2%
破甲+37200
武器破甲+726%</t>
  </si>
  <si>
    <t xml:space="preserve">
破甲加成+2%
破甲+46800
武器破甲+902%</t>
  </si>
  <si>
    <t xml:space="preserve">
破甲加成+2%
破甲+58800
武器破甲+1122%</t>
  </si>
  <si>
    <t>Used to enhance Beasts. Grants &lt;color=#18c114&gt;20000&lt;/color&gt; Enhancing EXP after being dismantled</t>
  </si>
  <si>
    <t>远古异兽遗留的宝物，收集&lt;color=#18c114&gt;兽角、獠牙、鳞甲、利爪、眼睛&lt;/color&gt;五件套可以激活异兽获得大量属性
&lt;color=#18c114&gt;幻之岛&lt;/color&gt;首领掉落
可用于合成&lt;color=#18c114&gt;粉色3星&lt;/color&gt;异兽装备</t>
  </si>
  <si>
    <t>仙灵之晶，装备后属性加成：
&lt;color=#18c114&gt;魔法攻击+252,命中+252&lt;/color&gt;</t>
  </si>
  <si>
    <t>仙灵之晶，装备后属性加成：
&lt;color=#18c114&gt;魔法攻击+300,命中+300,暴击+300&lt;/color&gt;</t>
  </si>
  <si>
    <t>仙灵之晶，装备后属性加成：
&lt;color=#18c114&gt;魔法攻击+522,命中+522,暴击+522&lt;/color&gt;</t>
  </si>
  <si>
    <t>仙灵之晶，装备后属性加成：
&lt;color=#18c114&gt;魔法攻击+900,命中+900,暴击+900&lt;/color&gt;</t>
  </si>
  <si>
    <t>仙灵之晶，装备后属性加成：
&lt;color=#18c114&gt;魔法攻击+1545,命中+1545,暴击+1545&lt;/color&gt;</t>
  </si>
  <si>
    <t>仙灵之晶，装备后属性加成：
&lt;color=#18c114&gt;魔法攻击+2640,命中+2640,暴击+2640&lt;/color&gt;</t>
  </si>
  <si>
    <t>仙灵之晶，装备后属性加成：
&lt;color=#18c114&gt;魔法攻击+4500,命中+4500,暴击+4500&lt;/color&gt;</t>
  </si>
  <si>
    <t>霉毒之晶，装备后属性加成：
&lt;color=#18c114&gt;魔法防御+135,闪避+135&lt;/color&gt;</t>
  </si>
  <si>
    <t>霉毒之晶，装备后属性加成：
&lt;color=#18c114&gt;魔法防御+252,闪避+252&lt;/color&gt;</t>
  </si>
  <si>
    <t>霉毒之晶，装备后属性加成：
&lt;color=#18c114&gt;魔法防御+300,闪避+300,坚韧+300&lt;/color&gt;</t>
  </si>
  <si>
    <t>霉毒之晶，装备后属性加成：
&lt;color=#18c114&gt;魔法防御+522,闪避+522,坚韧+522&lt;/color&gt;</t>
  </si>
  <si>
    <t>霉毒之晶，装备后属性加成：
&lt;color=#18c114&gt;魔法防御+900,闪避+900,坚韧+900&lt;/color&gt;</t>
  </si>
  <si>
    <t>霉毒之晶，装备后属性加成：
&lt;color=#18c114&gt;魔法防御+1545,闪避+1545,坚韧+1545&lt;/color&gt;</t>
  </si>
  <si>
    <t>霉毒之晶，装备后属性加成：
&lt;color=#18c114&gt;魔法防御+2640,闪避+2640,坚韧+2640&lt;/color&gt;</t>
  </si>
  <si>
    <t>霉毒之晶，装备后属性加成：
&lt;color=#18c114&gt;魔法防御+4500,闪避+4500,坚韧+4500&lt;/color&gt;</t>
  </si>
  <si>
    <t>用于服装&lt;color=#18c114&gt;【活力沙滩】&lt;/color&gt;的激活/升星
从&lt;color=#18c114&gt;【二周首充】&lt;/color&gt;获得</t>
  </si>
  <si>
    <t>用于服装&lt;color=#18c114&gt;【红色激情】&lt;/color&gt;的激活/升星
&lt;color=#18c114&gt;【活动】&lt;/color&gt;获得</t>
  </si>
  <si>
    <t>用于发型&lt;color=#18c114&gt;【活力沙滩】&lt;/color&gt;的激活/升星
从&lt;color=#18c114&gt;【二周首充】&lt;/color&gt;获得</t>
  </si>
  <si>
    <t>用于发型&lt;color=#18c114&gt;【红色激情】&lt;/color&gt;的激活/升星
从&lt;color=#18c114&gt;【活动】&lt;/color&gt;获得</t>
  </si>
  <si>
    <t>用于武器&lt;color=#18c114&gt;【活力沙滩】&lt;/color&gt;的激活/升星
从&lt;color=#18c114&gt;【二周首充】&lt;/color&gt;获得</t>
  </si>
  <si>
    <t>用于武器&lt;color=#18c114&gt;【红色激情】&lt;/color&gt;的激活/升星
从&lt;color=#18c114&gt;【活动】&lt;/color&gt;获得</t>
  </si>
  <si>
    <t>激活可提升&lt;color=#18c114&gt;123000+&lt;/color&gt;战斗力
4阶习得技能&lt;color=#18c114&gt;皇族荣耀&lt;/color&gt;：提升主人&lt;color=#18c114&gt;105000点血量，5250点攻击&lt;/color&gt;</t>
  </si>
  <si>
    <t>Activate: Increase CP by &lt;color=#18c114&gt;123000+&lt;/color&gt;
At Tier 4, grants the skill &lt;color=#18c114&gt;Royal Glory&lt;/color&gt;: increases the owner's &lt;color=#18c114&gt;HP by 105000 and ATK by 5250&lt;/color&gt;</t>
  </si>
  <si>
    <t>Use 5 Shards to combine a Core: Guard Sword</t>
  </si>
  <si>
    <t>Use 5 Shards to combine a Core: Death Sickle</t>
  </si>
  <si>
    <t>T2 Orange 2-Star Ring</t>
  </si>
  <si>
    <t>T3 Orange 2-Star Ring</t>
  </si>
  <si>
    <t>T4 Orange 2-Star Ring</t>
  </si>
  <si>
    <t>T5 Orange 2-Star Ring</t>
  </si>
  <si>
    <t>T6 Orange 2-Star Ring</t>
  </si>
  <si>
    <t>T7 Orange 2-Star Ring</t>
  </si>
  <si>
    <t>T8 Orange 2-Star Ring</t>
  </si>
  <si>
    <t>T9 Orange 2-Star Ring</t>
  </si>
  <si>
    <t>T10 Orange 2-Star Ring</t>
  </si>
  <si>
    <t>T11 Orange 2-Star Ring</t>
  </si>
  <si>
    <t>T12 Orange 2-Star Ring</t>
  </si>
  <si>
    <t>T13 Orange 2-Star Ring</t>
  </si>
  <si>
    <t>T14 Orange 2-Star Ring</t>
  </si>
  <si>
    <t>T15 Orange 2-Star Ring</t>
  </si>
  <si>
    <t>T16 Orange 2-Star Ring</t>
  </si>
  <si>
    <t>T2 Orange 2-Star Bracelets</t>
  </si>
  <si>
    <t>T3 Orange 2-Star Bracelets</t>
  </si>
  <si>
    <t>T4 Orange 2-Star Bracelets</t>
  </si>
  <si>
    <t>T5 Orange 2-Star Bracelets</t>
  </si>
  <si>
    <t>T6 Orange 2-Star Bracelets</t>
  </si>
  <si>
    <t>T7 Orange 2-Star Bracelets</t>
  </si>
  <si>
    <t>T8 Orange 2-Star Bracelets</t>
  </si>
  <si>
    <t>T9 Orange 2-Star Bracelets</t>
  </si>
  <si>
    <t>T10 Orange 2-Star Bracelets</t>
  </si>
  <si>
    <t>T11 Orange 2-Star Bracelets</t>
  </si>
  <si>
    <t>T12 Orange 2-Star Bracelets</t>
  </si>
  <si>
    <t>T13 Orange 2-Star Bracelets</t>
  </si>
  <si>
    <t>T14 Orange 2-Star Bracelets</t>
  </si>
  <si>
    <t>T15 Orange 2-Star Bracelets</t>
  </si>
  <si>
    <t>T16 Orange 2-Star Bracelets</t>
  </si>
  <si>
    <t>T2 Orange 2-Star Necklace</t>
  </si>
  <si>
    <t>T3 Orange 2-Star Necklace</t>
  </si>
  <si>
    <t>T4 Orange 2-Star Necklace</t>
  </si>
  <si>
    <t>T5 Orange 2-Star Necklace</t>
  </si>
  <si>
    <t>T6 Orange 2-Star Necklace</t>
  </si>
  <si>
    <t>T7 Orange 2-Star Necklace</t>
  </si>
  <si>
    <t>T8 Orange 2-Star Necklace</t>
  </si>
  <si>
    <t>T9 Orange 2-Star Necklace</t>
  </si>
  <si>
    <t>T10 Orange 2-Star Necklace</t>
  </si>
  <si>
    <t>T11 Orange 2-Star Necklace</t>
  </si>
  <si>
    <t>T12 Orange 2-Star Necklace</t>
  </si>
  <si>
    <t>T13 Orange 2-Star Necklace</t>
  </si>
  <si>
    <t>T14 Orange 2-Star Necklace</t>
  </si>
  <si>
    <t>T15 Orange 2-Star Necklace</t>
  </si>
  <si>
    <t>T16 Orange 2-Star Necklace</t>
  </si>
  <si>
    <t>T2 Orange 2-Star Amulet</t>
  </si>
  <si>
    <t>T3 Orange 2-Star Amulet</t>
  </si>
  <si>
    <t>T4 Orange 2-Star Amulet</t>
  </si>
  <si>
    <t>T5 Orange 2-Star Amulet</t>
  </si>
  <si>
    <t>T6 Orange 2-Star Amulet</t>
  </si>
  <si>
    <t>T7 Orange 2-Star Amulet</t>
  </si>
  <si>
    <t>T8 Orange 2-Star Amulet</t>
  </si>
  <si>
    <t>T9 Orange 2-Star Amulet</t>
  </si>
  <si>
    <t>T10 Orange 2-Star Amulet</t>
  </si>
  <si>
    <t>T11 Orange 2-Star Amulet</t>
  </si>
  <si>
    <t>T12 Orange 2-Star Amulet</t>
  </si>
  <si>
    <t>T13 Orange 2-Star Amulet</t>
  </si>
  <si>
    <t>T14 Orange 2-Star Amulet</t>
  </si>
  <si>
    <t>T15 Orange 2-Star Amulet</t>
  </si>
  <si>
    <t>T16 Orange 2-Star Amulet</t>
  </si>
  <si>
    <t>T1 Pink 4-Star Ring</t>
  </si>
  <si>
    <t>T2 Pink 4-Star Ring</t>
  </si>
  <si>
    <t>T3 Pink 4-Star Ring</t>
  </si>
  <si>
    <t>T4 Pink 4-Star Ring</t>
  </si>
  <si>
    <t>T5 Pink 4-Star Ring</t>
  </si>
  <si>
    <t>T6 Pink 4-Star Ring</t>
  </si>
  <si>
    <t>T7 Pink 4-Star Ring</t>
  </si>
  <si>
    <t>T8 Pink 4-Star Ring</t>
  </si>
  <si>
    <t>T9 Pink 4-Star Ring</t>
  </si>
  <si>
    <t>T10 Pink 4-Star Ring</t>
  </si>
  <si>
    <t>T11 Pink 4-Star Ring</t>
  </si>
  <si>
    <t>T12 Pink 4-Star Ring</t>
  </si>
  <si>
    <t>T13 Pink 4-Star Ring</t>
  </si>
  <si>
    <t>T14 Pink 4-Star Ring</t>
  </si>
  <si>
    <t>T15 Pink 4-Star Ring</t>
  </si>
  <si>
    <t>T16 Pink 4-Star Ring</t>
  </si>
  <si>
    <t>T1 Pink 4-Star Bracelets</t>
  </si>
  <si>
    <t>T2 Pink 4-Star Bracelets</t>
  </si>
  <si>
    <t>T3 Pink 4-Star Bracelets</t>
  </si>
  <si>
    <t>T4 Pink 4-Star Bracelets</t>
  </si>
  <si>
    <t>T5 Pink 4-Star Bracelets</t>
  </si>
  <si>
    <t>T6 Pink 4-Star Bracelets</t>
  </si>
  <si>
    <t>T7 Pink 4-Star Bracelets</t>
  </si>
  <si>
    <t>T8 Pink 4-Star Bracelets</t>
  </si>
  <si>
    <t>T9 Pink 4-Star Bracelets</t>
  </si>
  <si>
    <t>T10 Pink 4-Star Bracelets</t>
  </si>
  <si>
    <t>T11 Pink 4-Star Bracelets</t>
  </si>
  <si>
    <t>T12 Pink 4-Star Bracelets</t>
  </si>
  <si>
    <t>T13 Pink 4-Star Bracelets</t>
  </si>
  <si>
    <t>T14 Pink 4-Star Bracelets</t>
  </si>
  <si>
    <t>T15 Pink 4-Star Bracelets</t>
  </si>
  <si>
    <t>T16 Pink 4-Star Bracelets</t>
  </si>
  <si>
    <t>T1 Pink 4-Star Necklace</t>
  </si>
  <si>
    <t>T2 Pink 4-Star Necklace</t>
  </si>
  <si>
    <t>T3 Pink 4-Star Necklace</t>
  </si>
  <si>
    <t>T4 Pink 4-Star Necklace</t>
  </si>
  <si>
    <t>T5 Pink 4-Star Necklace</t>
  </si>
  <si>
    <t>T6 Pink 4-Star Necklace</t>
  </si>
  <si>
    <t>T7 Pink 4-Star Necklace</t>
  </si>
  <si>
    <t>T8 Pink 4-Star Necklace</t>
  </si>
  <si>
    <t>T9 Pink 4-Star Necklace</t>
  </si>
  <si>
    <t>T10 Pink 4-Star Necklace</t>
  </si>
  <si>
    <t>T11 Pink 4-Star Necklace</t>
  </si>
  <si>
    <t>T12 Pink 4-Star Necklace</t>
  </si>
  <si>
    <t>T13 Pink 4-Star Necklace</t>
  </si>
  <si>
    <t>T14 Pink 4-Star Necklace</t>
  </si>
  <si>
    <t>T15 Pink 4-Star Necklace</t>
  </si>
  <si>
    <t>T16 Pink 4-Star Necklace</t>
  </si>
  <si>
    <t>T1 Pink 4-Star Amulet</t>
  </si>
  <si>
    <t>T2 Pink 4-Star Amulet</t>
  </si>
  <si>
    <t>T3 Pink 4-Star Amulet</t>
  </si>
  <si>
    <t>T4 Pink 4-Star Amulet</t>
  </si>
  <si>
    <t>T5 Pink 4-Star Amulet</t>
  </si>
  <si>
    <t>T6 Pink 4-Star Amulet</t>
  </si>
  <si>
    <t>T7 Pink 4-Star Amulet</t>
  </si>
  <si>
    <t>T8 Pink 4-Star Amulet</t>
  </si>
  <si>
    <t>T9 Pink 4-Star Amulet</t>
  </si>
  <si>
    <t>T10 Pink 4-Star Amulet</t>
  </si>
  <si>
    <t>T11 Pink 4-Star Amulet</t>
  </si>
  <si>
    <t>T12 Pink 4-Star Amulet</t>
  </si>
  <si>
    <t>T13 Pink 4-Star Amulet</t>
  </si>
  <si>
    <t>T14 Pink 4-Star Amulet</t>
  </si>
  <si>
    <t>T15 Pink 4-Star Amulet</t>
  </si>
  <si>
    <t>T16 Pink 4-Star Amulet</t>
  </si>
  <si>
    <t>核心装备</t>
  </si>
  <si>
    <t>Core Gear</t>
  </si>
  <si>
    <t>神装材料</t>
  </si>
  <si>
    <t>God Gear Material</t>
  </si>
  <si>
    <t>Ah!!!Mytail!!!</t>
  </si>
  <si>
    <t>Villain Dragonisroaring~~~~</t>
  </si>
  <si>
    <t>Merge-Server Soul Card</t>
  </si>
  <si>
    <t>合服圣痕</t>
  </si>
  <si>
    <t>Merge-Server Stigmata</t>
  </si>
  <si>
    <t>合服机甲</t>
  </si>
  <si>
    <t>Merge-Server Mecha</t>
  </si>
  <si>
    <t>合服异兽</t>
  </si>
  <si>
    <t>Merge-Server Beast</t>
  </si>
  <si>
    <t>合服消费</t>
  </si>
  <si>
    <t>Merge-Server Consumption</t>
  </si>
  <si>
    <t>合服充值</t>
  </si>
  <si>
    <t>Merge-Server Top-up</t>
  </si>
  <si>
    <t>魂卡晋升战力</t>
  </si>
  <si>
    <t>Soul Card Upgrading CP</t>
  </si>
  <si>
    <t>Stigmata CP</t>
  </si>
  <si>
    <t>机甲战力</t>
  </si>
  <si>
    <t>Mecha CP</t>
  </si>
  <si>
    <t>异兽战力</t>
  </si>
  <si>
    <t>Beast CP</t>
  </si>
  <si>
    <t>消费钻石数</t>
  </si>
  <si>
    <t>Spent Diamonds</t>
  </si>
  <si>
    <t>充值钻石数</t>
  </si>
  <si>
    <t>Recharged Diamonds</t>
  </si>
  <si>
    <t>Mecha Sale</t>
  </si>
  <si>
    <t>Merge-Server List Rush</t>
  </si>
  <si>
    <t>合服限购</t>
  </si>
  <si>
    <t>Merge-Server Sale</t>
  </si>
  <si>
    <t>合服累冲</t>
  </si>
  <si>
    <t>Merge-Server Total Recharge</t>
  </si>
  <si>
    <t>合服目标</t>
  </si>
  <si>
    <t>New-server Target</t>
  </si>
  <si>
    <t>魂卡战力榜</t>
  </si>
  <si>
    <t>Soul Card CP Ranking</t>
  </si>
  <si>
    <t>圣痕战力榜</t>
  </si>
  <si>
    <t>Stigmata CP Ranking</t>
  </si>
  <si>
    <t>机甲战力榜</t>
  </si>
  <si>
    <t>Mecha CP Ranking</t>
  </si>
  <si>
    <t>异兽战力榜</t>
  </si>
  <si>
    <t>消费榜</t>
  </si>
  <si>
    <t>Consume Ranking</t>
  </si>
  <si>
    <t>充值榜</t>
  </si>
  <si>
    <t>Recharge Ranking</t>
  </si>
  <si>
    <t>圣痕限购</t>
  </si>
  <si>
    <t>圣痕累充</t>
  </si>
  <si>
    <t>Stigmata Total Top-up</t>
  </si>
  <si>
    <t>Mecha Total Top-up</t>
  </si>
  <si>
    <t>异兽累充</t>
  </si>
  <si>
    <t>Beast Total Top-up</t>
  </si>
  <si>
    <t>Stigmata Target</t>
  </si>
  <si>
    <t>机甲目标</t>
  </si>
  <si>
    <t>Mecha Target</t>
  </si>
  <si>
    <t>异兽目标</t>
  </si>
  <si>
    <t>Beast Target</t>
  </si>
  <si>
    <t>Consumption</t>
  </si>
  <si>
    <t>圣痕排行榜第1名</t>
  </si>
  <si>
    <t>Top 1 on the Stigmata Ranking</t>
  </si>
  <si>
    <t>圣痕排行榜第2名</t>
  </si>
  <si>
    <t>Top 2 on the Stigmata Ranking</t>
  </si>
  <si>
    <t>圣痕排行榜第6~10名</t>
  </si>
  <si>
    <t>Top 6-10 on the Stigmata Ranking</t>
  </si>
  <si>
    <t>圣痕排行榜第11~30名</t>
  </si>
  <si>
    <t>Top 11-30 on the Stigmata Ranking</t>
  </si>
  <si>
    <t>机甲排行榜第1名</t>
  </si>
  <si>
    <t>Top 1 on the Mecha Ranking</t>
  </si>
  <si>
    <t>机甲排行榜第2名</t>
  </si>
  <si>
    <t>Top 2 on the Mecha Ranking</t>
  </si>
  <si>
    <t>机甲排行榜第3名</t>
  </si>
  <si>
    <t>Top 3 on the Mecha Ranking</t>
  </si>
  <si>
    <t>机甲排行榜第4~5名</t>
  </si>
  <si>
    <t>Top 4-5 on the Mecha Ranking</t>
  </si>
  <si>
    <t>机甲排行榜第6~10名</t>
  </si>
  <si>
    <t>Top 6-10 on the Mecha Ranking</t>
  </si>
  <si>
    <t>机甲排行榜第11~30名</t>
  </si>
  <si>
    <t>Top 11-30 on the Mecha Ranking</t>
  </si>
  <si>
    <t>异兽排行榜第1名</t>
  </si>
  <si>
    <t>Top 1 on the Beast Ranking</t>
  </si>
  <si>
    <t>异兽排行榜第2名</t>
  </si>
  <si>
    <t>Top 2 on the Beast Ranking</t>
  </si>
  <si>
    <t>异兽排行榜第3名</t>
  </si>
  <si>
    <t>Top 3 on the Beast Ranking</t>
  </si>
  <si>
    <t>异兽排行榜第4~5名</t>
  </si>
  <si>
    <t>Top 4-5 on the Beast Ranking</t>
  </si>
  <si>
    <t>异兽排行榜第6~10名</t>
  </si>
  <si>
    <t>Top 6-110 on the Beast Ranking</t>
  </si>
  <si>
    <t>异兽排行榜第11~30名</t>
  </si>
  <si>
    <t>Top 11-30 on the Beast Ranking</t>
  </si>
  <si>
    <t>Top 1 on the Consume Ranking</t>
  </si>
  <si>
    <t>消费排行榜第2名</t>
  </si>
  <si>
    <t>Top 2 on the Consume Ranking</t>
  </si>
  <si>
    <t>消费排行榜第3名</t>
  </si>
  <si>
    <t>Top 3 on the Consume Ranking</t>
  </si>
  <si>
    <t>消费排行榜第4~5名</t>
  </si>
  <si>
    <t>Top 4-5 on the Consume Ranking</t>
  </si>
  <si>
    <t>消费排行榜第6~10名</t>
  </si>
  <si>
    <t>Top 6-10 on the Consume Ranking</t>
  </si>
  <si>
    <t>消费排行榜第11~30名</t>
  </si>
  <si>
    <t>Top 11-30 on the Consume Ranking</t>
  </si>
  <si>
    <t>魂卡达到</t>
  </si>
  <si>
    <t>Soul Card reaches</t>
  </si>
  <si>
    <t>圣痕达到</t>
  </si>
  <si>
    <t>Stigmata reaches</t>
  </si>
  <si>
    <t>机甲达到</t>
  </si>
  <si>
    <t>Mecha reaches</t>
  </si>
  <si>
    <t>异兽战力达到</t>
  </si>
  <si>
    <t>Beast CP reaches</t>
  </si>
  <si>
    <t>充值达到</t>
  </si>
  <si>
    <t>Top-up reaches</t>
  </si>
  <si>
    <t>请继续冒险吧</t>
    <phoneticPr fontId="34" type="noConversion"/>
  </si>
  <si>
    <t>{1100,(★ ω ★)拯救盖亚大陆的英雄终于来了！},{1,(lll￢ω￢) 喂喂喂，我只是路过打卡的宝宝，顺手拔了这大宝剑把玩两下，就要我负责吗},{1100,只有天选之子才可拔出这天传的圣剑，沉闷的迈锡诺斯混沌已成为过去，魔咒重现，怪力降临，盖亚就靠你了大人！}</t>
    <phoneticPr fontId="34" type="noConversion"/>
  </si>
  <si>
    <r>
      <rPr>
        <sz val="11"/>
        <color theme="1"/>
        <rFont val="等线"/>
        <family val="3"/>
        <charset val="134"/>
        <scheme val="minor"/>
      </rPr>
      <t>{1112,世途险恶，寒风凛冽，小女子想在此找一个栖身之所歇息一下，洗洗身上的风尘。},{1102,(#`O′) 这位妖怪小姐姐下次说谎之前记得要变身啊喂！}</t>
    </r>
    <r>
      <rPr>
        <sz val="11"/>
        <color theme="1"/>
        <rFont val="等线"/>
        <family val="3"/>
        <charset val="134"/>
        <scheme val="minor"/>
      </rPr>
      <t>,{1112,(</t>
    </r>
    <r>
      <rPr>
        <sz val="11"/>
        <color theme="1"/>
        <rFont val="等线"/>
        <family val="3"/>
        <charset val="134"/>
        <scheme val="minor"/>
      </rPr>
      <t>￢︿</t>
    </r>
    <r>
      <rPr>
        <sz val="11"/>
        <color theme="1"/>
        <rFont val="等线"/>
        <family val="3"/>
        <charset val="134"/>
        <scheme val="minor"/>
      </rPr>
      <t>̫̿</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看过本姑娘真相是要负责的臭小子，桃花过处，寸草不生，人头不保！</t>
    </r>
    <r>
      <rPr>
        <sz val="11"/>
        <color theme="1"/>
        <rFont val="等线"/>
        <family val="3"/>
        <charset val="134"/>
        <scheme val="minor"/>
      </rPr>
      <t>}</t>
    </r>
  </si>
  <si>
    <r>
      <rPr>
        <sz val="11"/>
        <color theme="1"/>
        <rFont val="等线"/>
        <family val="3"/>
        <charset val="134"/>
        <scheme val="minor"/>
      </rPr>
      <t>{1104,咳咳咳，三界持续数百年的制衡，即将土崩瓦解，这究竟是命运，还是神的旨意呢（陷入沉思，喃喃自语）},{1101,爷爷是说，这是世界末日的意思嘛？W(</t>
    </r>
    <r>
      <rPr>
        <sz val="11"/>
        <color theme="1"/>
        <rFont val="等线"/>
        <family val="3"/>
        <charset val="134"/>
        <scheme val="minor"/>
      </rPr>
      <t>ﾟ</t>
    </r>
    <r>
      <rPr>
        <sz val="11"/>
        <color theme="1"/>
        <rFont val="等线"/>
        <family val="3"/>
        <charset val="134"/>
        <scheme val="minor"/>
      </rPr>
      <t>Д</t>
    </r>
    <r>
      <rPr>
        <sz val="11"/>
        <color theme="1"/>
        <rFont val="等线"/>
        <family val="3"/>
        <charset val="134"/>
        <scheme val="minor"/>
      </rPr>
      <t>ﾟ</t>
    </r>
    <r>
      <rPr>
        <sz val="11"/>
        <color theme="1"/>
        <rFont val="等线"/>
        <family val="3"/>
        <charset val="134"/>
        <scheme val="minor"/>
      </rPr>
      <t>)w},{1,┭┮﹏┭┮ 纳尼！那麻烦灵魂伴侣环节插队安排一下谢谢！}</t>
    </r>
  </si>
  <si>
    <r>
      <rPr>
        <sz val="11"/>
        <color theme="1"/>
        <rFont val="等线"/>
        <family val="3"/>
        <charset val="134"/>
        <scheme val="minor"/>
      </rPr>
      <t>呜呜呜，老仙人说世界末日来了，我要买醉，就先来二两烧酒、酱牛肉一斤吧！Φ(゜▽゜*)</t>
    </r>
    <r>
      <rPr>
        <sz val="11"/>
        <color theme="1"/>
        <rFont val="等线"/>
        <family val="3"/>
        <charset val="134"/>
        <scheme val="minor"/>
      </rPr>
      <t>♪</t>
    </r>
    <r>
      <rPr>
        <sz val="11"/>
        <color theme="1"/>
        <rFont val="等线"/>
        <family val="3"/>
        <charset val="134"/>
        <scheme val="minor"/>
      </rPr>
      <t>}</t>
    </r>
  </si>
  <si>
    <r>
      <rPr>
        <sz val="11"/>
        <color theme="1"/>
        <rFont val="等线"/>
        <family val="3"/>
        <charset val="134"/>
        <scheme val="minor"/>
      </rPr>
      <t>{</t>
    </r>
    <r>
      <rPr>
        <sz val="11"/>
        <color theme="1"/>
        <rFont val="等线"/>
        <family val="3"/>
        <charset val="134"/>
        <scheme val="minor"/>
      </rPr>
      <t>1200,</t>
    </r>
    <r>
      <rPr>
        <sz val="11"/>
        <color theme="1"/>
        <rFont val="等线"/>
        <family val="3"/>
        <charset val="134"/>
        <scheme val="minor"/>
      </rPr>
      <t>一路追踪德拉格来到这里，丛林里弥漫着……幽灵的味道，这是精灵族的圣地，却为何散发着邪恶的气息？</t>
    </r>
    <r>
      <rPr>
        <sz val="11"/>
        <color theme="1"/>
        <rFont val="等线"/>
        <family val="3"/>
        <charset val="134"/>
        <scheme val="minor"/>
      </rPr>
      <t>},{1101,这里有气息吗？为啥我感觉不到},{1200,唔，那可能是我的正义气场太强了吧。}</t>
    </r>
  </si>
  <si>
    <r>
      <rPr>
        <sz val="11"/>
        <color theme="1"/>
        <rFont val="等线"/>
        <family val="3"/>
        <charset val="134"/>
        <scheme val="minor"/>
      </rPr>
      <t>{120</t>
    </r>
    <r>
      <rPr>
        <sz val="11"/>
        <color theme="1"/>
        <rFont val="等线"/>
        <family val="3"/>
        <charset val="134"/>
        <scheme val="minor"/>
      </rPr>
      <t>2</t>
    </r>
    <r>
      <rPr>
        <sz val="11"/>
        <color theme="1"/>
        <rFont val="等线"/>
        <family val="3"/>
        <charset val="134"/>
        <scheme val="minor"/>
      </rPr>
      <t>,呜啦啦古昔巴拉（精灵语npc感谢你们带来好吃的迷幻果）},{1201,我们为寻找精灵猫又而来，他是瓦伦萨老仙人的徒儿，是否见到他回到了此地呢？}</t>
    </r>
  </si>
  <si>
    <r>
      <rPr>
        <sz val="11"/>
        <color theme="1"/>
        <rFont val="等线"/>
        <family val="3"/>
        <charset val="134"/>
        <scheme val="minor"/>
      </rPr>
      <t>{1203</t>
    </r>
    <r>
      <rPr>
        <sz val="11"/>
        <color theme="1"/>
        <rFont val="等线"/>
        <family val="3"/>
        <charset val="134"/>
        <scheme val="minor"/>
      </rPr>
      <t>,古里里拉巴*&amp;%#@（精灵语npc没错，猫又灵宠回到了混元蛋态修行，然而魔物都在打它的主意，正需要帮手。}</t>
    </r>
  </si>
  <si>
    <r>
      <rPr>
        <sz val="11"/>
        <color theme="1"/>
        <rFont val="等线"/>
        <family val="3"/>
        <charset val="134"/>
        <scheme val="minor"/>
      </rPr>
      <t>{120</t>
    </r>
    <r>
      <rPr>
        <sz val="11"/>
        <color theme="1"/>
        <rFont val="等线"/>
        <family val="3"/>
        <charset val="134"/>
        <scheme val="minor"/>
      </rPr>
      <t>3</t>
    </r>
    <r>
      <rPr>
        <sz val="11"/>
        <color theme="1"/>
        <rFont val="等线"/>
        <family val="3"/>
        <charset val="134"/>
        <scheme val="minor"/>
      </rPr>
      <t>,一西西#……&amp;*@！姆×叭（精灵语npc 月亮女神的力量与你同在，净化灵魂的灵宠将是你的伙伴。）}</t>
    </r>
  </si>
  <si>
    <r>
      <rPr>
        <sz val="11"/>
        <color theme="1"/>
        <rFont val="等线"/>
        <family val="3"/>
        <charset val="134"/>
        <scheme val="minor"/>
      </rPr>
      <t>{</t>
    </r>
    <r>
      <rPr>
        <sz val="11"/>
        <color theme="1"/>
        <rFont val="等线"/>
        <family val="3"/>
        <charset val="134"/>
        <scheme val="minor"/>
      </rPr>
      <t>1409,</t>
    </r>
    <r>
      <rPr>
        <sz val="11"/>
        <color theme="1"/>
        <rFont val="等线"/>
        <family val="3"/>
        <charset val="134"/>
        <scheme val="minor"/>
      </rPr>
      <t>咔咔咔……咔咔咔…………咔咔咔，发现入侵者，一级戒备。</t>
    </r>
    <r>
      <rPr>
        <sz val="11"/>
        <color theme="1"/>
        <rFont val="等线"/>
        <family val="3"/>
        <charset val="134"/>
        <scheme val="minor"/>
      </rPr>
      <t>},{1408,就是它，就是它囚禁我。},{1409,咔咔咔……}</t>
    </r>
  </si>
  <si>
    <r>
      <rPr>
        <sz val="11"/>
        <color theme="1"/>
        <rFont val="等线"/>
        <family val="3"/>
        <charset val="134"/>
        <scheme val="minor"/>
      </rPr>
      <t>{</t>
    </r>
    <r>
      <rPr>
        <sz val="11"/>
        <color theme="1"/>
        <rFont val="等线"/>
        <family val="3"/>
        <charset val="134"/>
        <scheme val="minor"/>
      </rPr>
      <t>1402,</t>
    </r>
    <r>
      <rPr>
        <sz val="11"/>
        <color theme="1"/>
        <rFont val="等线"/>
        <family val="3"/>
        <charset val="134"/>
        <scheme val="minor"/>
      </rPr>
      <t>这里泄漏的能量附着到了这些魔物身上，击败魔物收集能量！</t>
    </r>
    <r>
      <rPr>
        <sz val="11"/>
        <color theme="1"/>
        <rFont val="等线"/>
        <family val="3"/>
        <charset val="134"/>
        <scheme val="minor"/>
      </rPr>
      <t>},{1,请问我要怎么收集呢？},{1402,这还用问，砍砍砍就是了！}</t>
    </r>
  </si>
  <si>
    <r>
      <rPr>
        <sz val="11"/>
        <color theme="1"/>
        <rFont val="等线"/>
        <family val="3"/>
        <charset val="134"/>
        <scheme val="minor"/>
      </rPr>
      <t>{1406,前方的魔物越来越凶悍，是时候该高强度的封闭训练，</t>
    </r>
    <r>
      <rPr>
        <sz val="11"/>
        <color theme="1"/>
        <rFont val="等线"/>
        <family val="3"/>
        <charset val="134"/>
        <scheme val="minor"/>
      </rPr>
      <t>继续</t>
    </r>
    <r>
      <rPr>
        <sz val="11"/>
        <color theme="1"/>
        <rFont val="等线"/>
        <family val="3"/>
        <charset val="134"/>
        <scheme val="minor"/>
      </rPr>
      <t>提升战斗力！}</t>
    </r>
  </si>
  <si>
    <r>
      <rPr>
        <sz val="11"/>
        <color theme="1"/>
        <rFont val="等线"/>
        <family val="3"/>
        <charset val="134"/>
        <scheme val="minor"/>
      </rPr>
      <t>{14</t>
    </r>
    <r>
      <rPr>
        <sz val="11"/>
        <color theme="1"/>
        <rFont val="等线"/>
        <family val="3"/>
        <charset val="134"/>
        <scheme val="minor"/>
      </rPr>
      <t>11</t>
    </r>
    <r>
      <rPr>
        <sz val="11"/>
        <color theme="1"/>
        <rFont val="等线"/>
        <family val="3"/>
        <charset val="134"/>
        <scheme val="minor"/>
      </rPr>
      <t>,掌握科技就是获得力量，魔法的时代即将成为过去，科学的世纪已经到来！哈哈哈哈！}</t>
    </r>
  </si>
  <si>
    <t>两件神器都臣服于你。我想今天已经不用再战了。你将成为新王。</t>
    <phoneticPr fontId="34" type="noConversion"/>
  </si>
  <si>
    <t>Collect Magic</t>
  </si>
  <si>
    <t>Goldfish</t>
  </si>
  <si>
    <t>The Old Wise told me that the end of our world is coming... I'd like some wine and beef before I die! Φ(゜▽゜*)♪}</t>
  </si>
  <si>
    <t>Fossilized}</t>
  </si>
  <si>
    <t>Egg</t>
  </si>
  <si>
    <t>Give me that demon lotus and I'll forge gear for you!</t>
  </si>
  <si>
    <t>The minions of demons are everywhere. The sky is turning dark! Are they coming!!!</t>
  </si>
  <si>
    <t>Collect 3 Moon Mushroom</t>
  </si>
  <si>
    <t>Bat Mew</t>
  </si>
  <si>
    <t>Lake Wisp</t>
  </si>
  <si>
    <t>Glimmering Elf Feather</t>
  </si>
  <si>
    <t>By completing Daily Quests you will earn abundant EXP!</t>
  </si>
  <si>
    <t>Seems like you have practiced much during my absence. Help me deal with monsters here.</t>
  </si>
  <si>
    <t>Ohhhh... It's going out of my control. The monsters are just swarming to us... They must have stolen the energy from Taros.</t>
  </si>
  <si>
    <t>Waves after waves... Taste the brand new tech from the alien world! They seem relentless!</t>
  </si>
  <si>
    <t>We're having performance test on our mechas. Winning this race will grant you abundant rewards.</t>
  </si>
  <si>
    <t>Those who have faith will never lose sight in this ever-frost zone. Those who successfully crossed this place shall be rewarded and reunited with me.</t>
  </si>
  <si>
    <t>Didn't have enough in the Trial Temple? Come try this teamed challenge!</t>
  </si>
  <si>
    <t>The artifact is a proof of your power. But it's not enough to fight in this frost land with such gear you have. I heard the mobs in the fighter's path are experts in making gear. Maybe you can try your luck!</t>
  </si>
  <si>
    <t>You can devour excessive gear to boost your CP!</t>
  </si>
  <si>
    <t>I'm angry that you took away the artifact... Prove yourself in the arena and fight with me.</t>
  </si>
  <si>
    <t>The monsters haunt this place after the lord was possessed...</t>
  </si>
  <si>
    <t>The title you have here represents your power and wealth!</t>
  </si>
  <si>
    <t>I'm the dominator of the snow lands - I only give my artifact to real heroes.</t>
  </si>
  <si>
    <t>Get yourself prepared and we shall have a fight!</t>
  </si>
  <si>
    <t>Both artifacts now bow down before you. I don't think we'll have another fight today. You will become the new king.</t>
  </si>
  <si>
    <t>The secret realm is the place where you get materials.</t>
  </si>
  <si>
    <t>The imperial aviators are having extreme condition tests. Come and help them?</t>
  </si>
  <si>
    <t>gear above Tier 4 are eligible for combination. High tier red gear with 2 or 3 stars are priceless.</t>
  </si>
  <si>
    <t>Combined gear are much more powerful compared to the original pieces. You can combine orange gear with more than 2 stars.</t>
  </si>
  <si>
    <t>Help me motivate those frozen civilians. I'll show you my vault.</t>
  </si>
  <si>
    <t>Everything inside this titanic city is up to you once you earn the trust of the king and the princess! The God's left hand is now opened for you. Keep fighting for the titans!</t>
  </si>
  <si>
    <t>Rumors are as precious as treasures. I heard that someone saw our Queen here.</t>
  </si>
  <si>
    <t>The titles are bestowed upon the most loyal warriors - you can also buy them from the merchants.</t>
  </si>
  <si>
    <t>The ocean where the stars fall is involved with countless sad stories.</t>
  </si>
  <si>
    <t>Here is my hometown - I'm just too familiar with this place! The queen of the Titan Realm was our princess. It's a long story to be told...</t>
  </si>
  <si>
    <t>She exactly grew up in the undersea world and she came to the city when she was 10.</t>
  </si>
  <si>
    <t>Team up and join the demon invasion to get materials to upgrade your pets!</t>
  </si>
  <si>
    <t>The Undersea World is a secluded place. The queen of that place is Helen and her marriage with Caesar sacrificed that place.</t>
  </si>
  <si>
    <t>Tell Caesar that I'm somewhere he can't find.</t>
  </si>
  <si>
    <t>Kent is an ancient city which existed for more than a thousand years. Enjoy your trip here!</t>
  </si>
  <si>
    <t>I'll never be here if it's not asked by Caesar... Did you see those beasts?</t>
  </si>
  <si>
    <t>I heard that the lucky ones who entered the palace of marriage will be blessed by the fairy of love!</t>
  </si>
  <si>
    <t>The transformed souls are attracted to each other.</t>
  </si>
  <si>
    <t>The ancient Kent is a must-visit place for businessmen from ancient times to the present.</t>
  </si>
  <si>
    <t>The villain disguising as me must not be easily escaped. I'm tracking it down. It seems that these monsters know something!</t>
  </si>
  <si>
    <t>Find Karl at the Blacksmith to forge gear.</t>
  </si>
  <si>
    <t>Magic is innocent and cannot be obtained by demons!</t>
  </si>
  <si>
    <t>We found the way to refine gear from the ancient scrolls and we can now have the most powerful army ever.</t>
  </si>
  <si>
    <t>Keep the gear refinery gem. You can get rare attributes by refining your gear.</t>
  </si>
  <si>
    <t>The titan empire will be stronger with the runic power.</t>
  </si>
  <si>
    <t>This vast ruin symbolizes the up and downs of an empire.</t>
  </si>
  <si>
    <t>I heard that cats get along well with you. The most powerful way to improve your pet's ability is to fuse your pets. Fused pets have stronger attributes that boost your damage.</t>
  </si>
  <si>
    <t>Fused pets have 10% chance to become rare pets which represent the most powerful existence in the Titan's land.</t>
  </si>
  <si>
    <t>Help me persuade him.</t>
  </si>
  <si>
    <t>Caesar is destined to be a tragedy... Covet has corrupted his soul...</t>
  </si>
  <si>
    <t>Secrets known by more than 3 people are no longer secrets! All mages in Gaia will come to this place!</t>
  </si>
  <si>
    <t>There is a sneaky shadow in this sacred temple. The elves don't understand you mankind. Will you probe into this?</t>
  </si>
  <si>
    <t>The pearl cultivated by magic is one of the secret recipes of the mysterious soup. My life will change if I give this to the king! Can you help me collect some?</t>
  </si>
  <si>
    <t>Only the chosen one can get to the Sky Castle to know the ultimate secret of titans. How can the demons infiltrate that place?</t>
  </si>
  <si>
    <t>Right way missing! These demons are much tougher than the skeletons!</t>
  </si>
  <si>
    <t>And the demons must be looking for the power lost by the archangel. This place is dangerous and must not be lost!</t>
  </si>
  <si>
    <t>The strength of the temple is the foundation of the rule of the Titans.</t>
  </si>
  <si>
    <t>The justice flowing inside my veins saved my people and your fallen souls will trap you for eternity!</t>
  </si>
  <si>
    <t>The demons are swarming. Go to the Elven Castle and seek aid from the Elven Queen!</t>
  </si>
  <si>
    <t>This is too hard... How can I find the fairy queen?</t>
  </si>
  <si>
    <t>You can only find the Elven Queen through Ancient Trial!</t>
  </si>
  <si>
    <t>It was just an ordinary trial. Be careful of ancient trials. I heard that nobody has finished it yet.</t>
  </si>
  <si>
    <t>You are the first one who made to the Ancient Trial - the Elven Queen can be seen once you pass the trial.</t>
  </si>
  <si>
    <t>The secret is in the ancient trials. Go and find the answer - you have to taste it.</t>
  </si>
  <si>
    <t>Help! Demons have intruded the elven castle!</t>
  </si>
  <si>
    <t>You saved my life and I'm yours from now on.</t>
  </si>
  <si>
    <t>We still have a huge force inside the castle and the Elven Queen is recruiting them.</t>
  </si>
  <si>
    <t>Get back and report first. The elves have called on all the extraordinary ones to the battle against demons.</t>
  </si>
  <si>
    <t>It's really good to fight the demons together with the elves. Let's drive the demons out of the elven castle first.</t>
  </si>
  <si>
    <t>We just can't let such a cute elf get hurt.</t>
  </si>
  <si>
    <t>Those who mess up with we elves shall be punished anyway!</t>
  </si>
  <si>
    <t>Earth Wisp is awakened and we are launching a counter attack!</t>
  </si>
  <si>
    <t>The demons invaded the titan's land and a war is ongoing - everyone now is our champion and we must repel the demons!</t>
  </si>
  <si>
    <t>Thunder roars and darkness falls... I stand here and wait for your presence.</t>
  </si>
  <si>
    <t>Thunder roars and darkness falls... I stand here even the world ends.</t>
  </si>
  <si>
    <t>The king is deeply impressed by your performance against the evil forces and he will reward you!</t>
  </si>
  <si>
    <t>The princess wants to see you - her dreamed hero.</t>
  </si>
  <si>
    <t>The queen has sent you a letter - read it when nobody is around.</t>
  </si>
  <si>
    <t>Fisherman heard about your kind deeds and wants to give you a special apprentice offer that only costs you 2 million diamonds.</t>
  </si>
  <si>
    <t>Harry Popo heard that you are a smart guy and he wants to discuss with you all night long.</t>
  </si>
  <si>
    <t>A bunch of gangsters accepted the Fisherman as their mentor for they heard you are messing up with the monsters.</t>
  </si>
  <si>
    <t>Ploto is curious about what you can do as he heard that you are a tough one.</t>
  </si>
  <si>
    <t>The eighth stage of the magic tower is a place of chaos and turmoil. The dark force and the prediction will be god's bestowal.</t>
  </si>
  <si>
    <t>The eighteenth stage of the magic tower is a place where fallen souls gather. The power of creation will be the god's reward.</t>
  </si>
  <si>
    <t>The power of creation will belong to the just followers. Your final test is to earn the trust of the elves.</t>
  </si>
  <si>
    <t>Your fate belongs to the vast universe!</t>
  </si>
  <si>
    <t>Clear Rag's Forest in the Demon Invasion</t>
  </si>
  <si>
    <t>Obtain the weapon with a smooth move</t>
  </si>
  <si>
    <t>Ah  what a bunch of dumb monsters! How dare them mess up with me! (╯▔皿▔)}</t>
  </si>
  <si>
    <t>Dangers lurk inside the very forest of Moria. If I were you  I'd choose to ignore that place!</t>
  </si>
  <si>
    <t>You are right... Mortals  behold the dominance of we demons!</t>
  </si>
  <si>
    <t>He's not backing down  seems like they come with preparation. We must find what's behind them!</t>
  </si>
  <si>
    <t>Hi! Heroes from Varensa! You came just on time. If I have such gold  I will enhance my gear first - you will be facing tougher foes after getting out of this city.</t>
  </si>
  <si>
    <t>I'm not a bad guy though I don't look nice. Me and my brothers  we have a dojo called the Trial Temple  come and try if you have time!</t>
  </si>
  <si>
    <t>I know about kind and evil  and it will lead to serious ramifications if the demon artifact got used by others!</t>
  </si>
  <si>
    <t>Here I got the gems  bye bye  imps! Call me Lord Param when you see me again!</t>
  </si>
  <si>
    <t>The gems have inherited the power of demons  socket them on your artifact so you can boost your power!</t>
  </si>
  <si>
    <t>Here I got the gems  bye bye  imps! Call me Queen Poof when you see me again!</t>
  </si>
  <si>
    <t>I'm the emissary of the empire  the King is deeply impressed by your performance and will bestow titles upon you!</t>
  </si>
  <si>
    <t>The Drake of End is not an easy creature to deal with  get yourself prepared.</t>
  </si>
  <si>
    <t>Mankind is born to be covetous  though they already occupied much.</t>
  </si>
  <si>
    <t>Although we don't want to  it's still your obligation to take us to the place where treasures are buried.</t>
  </si>
  <si>
    <t>The Queen has been missing  maybe she has returned to her homeland. You will win rewards if you can find her!</t>
  </si>
  <si>
    <t>The ancient drake tyrant is gone  but the demons now pursue the power of Nidhogg. The Ruin of Nibelungen is the mythic territory belonged to the Ocean Elves - only the elder knows about its secrets.</t>
  </si>
  <si>
    <t>Take me with you to the ancient ruins  master!</t>
  </si>
  <si>
    <t>The ancient ruin is just too large to find the queen... Many demons are here recently  I hope that you could help us.</t>
  </si>
  <si>
    <t>I watched Jormungandr grow up - when she was 10  she was taken to the Titan's Realm by Caesar and Queen Helen followed them.</t>
  </si>
  <si>
    <t>Kent was not so desolate and depressive last month I passed by. The power of the devil is extraordinary - would you help us  hero?</t>
  </si>
  <si>
    <t>The caravan is greatly damaged  and we are in urgent need of desert cactus to make ointment. Please help us collect some!</t>
  </si>
  <si>
    <t>Bad news  these thugs snatched the magic carpet ordered by the princess  can you help me find it?</t>
  </si>
  <si>
    <t>The world is so large  and lucky people will have beloved ones to accompany them.</t>
  </si>
  <si>
    <t>The remaining demon power in the ruins were sealed by the artifact  and we can never allow the merchants to sell these treasures.</t>
  </si>
  <si>
    <t>The prosperous ancient county was desolated overnight  and the demons that destroyed the ancient county must be wiped out. There still seems to be a mysterious assassin ahead!</t>
  </si>
  <si>
    <t>The battle against the demon lasted for three days! But there seemed to be a transcendental existence hidden in the mist  then  a ray of holy light burst out instantly  re-energized the gear.</t>
  </si>
  <si>
    <t>When chaotic shadows scattered  things were fascinated. This strange and grotesque area is the track of the time left by the scar. I am afraid that the magic of combining super gear hidden in the rift has reappeared!</t>
  </si>
  <si>
    <t>According to the legend  secrets of the ancient dragons have been recorded in the mysterious crystal  and perhaps clues can be found there.</t>
  </si>
  <si>
    <t>The ruins originally did not belong to the Titan's jurisdiction  but this time the King's expedition was bound to obtain victory.</t>
  </si>
  <si>
    <t>Thousands of years ago  the ancient king Nidhogg upheld the divine power and led the dragon clan to make all things. With endless blood and war  he built a huge and grand dark civilization - Nibelungen  in the mysterious ancient ruins  with monsters.</t>
  </si>
  <si>
    <t>The ancient drake tyrant is gone  but the demons now pursue the power of Nidhogg.</t>
  </si>
  <si>
    <t>There is indeed a hidden time rift in the sea where the stars fall. The gravity is abnormal and is intolerable for the ordinary body  but there is the only way to enter the monuments of Nibelungen. This ancient ticket can send you a ride.</t>
  </si>
  <si>
    <t>Although that place is filled with monsters  you can still loot abundant resources.</t>
  </si>
  <si>
    <t>My father's ambition keeps growing these days  I don't know what's going to happen.</t>
  </si>
  <si>
    <t>The power of the ruin is indeed strong  but we can't save the fallen souls.</t>
  </si>
  <si>
    <t>I didn't waste these days when I am a paparazzi. I heard that the secret of the peak incarnation is hidden in the temple at the bottom of the sea. For the treasures that you find in the temple  I'll give out my best price!</t>
  </si>
  <si>
    <t>One by one they died in the temple - as I counted  8653 people entered that place!</t>
  </si>
  <si>
    <t>The temple is the place where the sea gods practice their divine power. It's both the heaven of the war god  and the purgatory under the sea - you will be facing tougher challenge as you go in deeper!</t>
  </si>
  <si>
    <t>All kinds of people come to explore the temple. Is the fat guy in front of you a human chef? Ah  I can smell the fragrance of roasted fish...</t>
  </si>
  <si>
    <t>Although these fish look fierce and delicious  I am not a chef! I'm the well-known archaeologist of the Titan's Realm - Pam! The secrets inside this temple have something to do with the dragon lord's magic!</t>
  </si>
  <si>
    <t>Ah... The demons are swarming  need back up now!</t>
  </si>
  <si>
    <t>How wonderful  the power of seawater infiltrated the elven body  and the aging heart became lighter ...</t>
  </si>
  <si>
    <t>Thank you very much! The real secret is not so simple as the pearl  but the dangers lurk ahead  take care!</t>
  </si>
  <si>
    <t>God ’s mantra has been echoing here  and it’s unbearable for an inadequate body  not to mention understanding it.</t>
  </si>
  <si>
    <t>As an ancient saying goes  it's easy to understand but hard to act - you need to practice to know the profound meaning of incarnation!</t>
  </si>
  <si>
    <t>Caesar sent you here? Here you come  hero  help me get rid of those skeletons!</t>
  </si>
  <si>
    <t>I overcame numerous hardships to this place  how dare the monsters rob me?</t>
  </si>
  <si>
    <t>We can see Harry Popo in places where magic exists. The closer we are  the more dangerous place we are in. God bless you.</t>
  </si>
  <si>
    <t>Thousands of years ago  the archangel Lucifer practiced here  but he was arrogant and rebellious - as a result  he fell into hell.</t>
  </si>
  <si>
    <t>The demons have breached the altar  you are the only one who has the power to cope with them!</t>
  </si>
  <si>
    <t>I don't want to fight with you. The Titans are once demons. The guards here  are also once my people.</t>
  </si>
  <si>
    <t>My ancestors have been meditating here for thousands of years. The true mystery of the temple is darkness and light  evil and sacredness  the exchange of demons and gods  becoming a god or becoming a demon  and in the eternal endurance  there is only one thought. Unlock Corss-server Mirage Island</t>
  </si>
  <si>
    <t xml:space="preserve">As Lucifer said  the Titans are no longer demons and they are blessed by the God. I'll protect the temple until my last breath! </t>
  </si>
  <si>
    <t>Lies  they are all lies! The emperor's mission resounded in my chest. Compared with the Mirage Island  this temple is nothing. When we meet again  you will all wake up and you will be my companions of we demons!</t>
  </si>
  <si>
    <t>Hi  Elven Castle here  how can I help you?</t>
  </si>
  <si>
    <t>Defend the demons  champions! I'll go and inform the Elven Queen!</t>
  </si>
  <si>
    <t>You must be the warrior who resists the devil with his own power. We have also found demons here  and now they are getting more and more powerful.</t>
  </si>
  <si>
    <t>For many years  human beings have been helping us. This time we are not facing ordinary demons and we are willing to fight against the demons with you.</t>
  </si>
  <si>
    <t>There are more demons in the Elven Castle  let's clear this place first.</t>
  </si>
  <si>
    <t>A long time ago  there is a legend that our family has a kind of mysterious power that can operate all the power of the earth.</t>
  </si>
  <si>
    <t>The ancient trials were corrupted by the demons  and the ancient guards have gone inexplicably insane.</t>
  </si>
  <si>
    <t>After the seal of the demon lord was lifted  the demons kept swarming into this sacred place and nobody can tell when it will stop. Alas  I'm a wanderer from now on...</t>
  </si>
  <si>
    <t>Thank you for your help  please take this little gift for you.</t>
  </si>
  <si>
    <t>The holder of the titan's sword needs not only power  but also courage! Take this certificate of courage!</t>
  </si>
  <si>
    <t>{1101 ,With such a weapon and a companion like me  we can do everything!}</t>
    <phoneticPr fontId="34" type="noConversion"/>
  </si>
  <si>
    <r>
      <t>{1101, Haha  anything is fine with Talia (</t>
    </r>
    <r>
      <rPr>
        <sz val="11"/>
        <color theme="1"/>
        <rFont val="宋体"/>
        <family val="3"/>
        <charset val="134"/>
      </rPr>
      <t>￢</t>
    </r>
    <r>
      <rPr>
        <sz val="11"/>
        <color theme="1"/>
        <rFont val="Times New Roman"/>
        <family val="1"/>
      </rPr>
      <t>ω</t>
    </r>
    <r>
      <rPr>
        <sz val="11"/>
        <color theme="1"/>
        <rFont val="宋体"/>
        <family val="3"/>
        <charset val="134"/>
      </rPr>
      <t>￢</t>
    </r>
    <r>
      <rPr>
        <sz val="11"/>
        <color theme="1"/>
        <rFont val="Times New Roman"/>
        <family val="1"/>
      </rPr>
      <t>)}</t>
    </r>
    <phoneticPr fontId="34" type="noConversion"/>
  </si>
  <si>
    <t>It hurts! I'll no longer be playing with you guys.</t>
    <phoneticPr fontId="34" type="noConversion"/>
  </si>
  <si>
    <t>{1103,Are we going to escape? Everything here seems mad.},{1103,Ahhh  I just can't find my magic scroll  would you help me retrieve it}</t>
    <phoneticPr fontId="34" type="noConversion"/>
  </si>
  <si>
    <t>{1,Hey! Escape is of no use - we must figure out where these guys are from.},{1103,If you want to know about that  go to the village and ask the “Old Wise” - he knows everything}</t>
    <phoneticPr fontId="34" type="noConversion"/>
  </si>
  <si>
    <t>Quack  at your service</t>
    <phoneticPr fontId="34" type="noConversion"/>
  </si>
  <si>
    <t>{1107,Ploto followed some monsters to Moria  we gotta help him}</t>
    <phoneticPr fontId="34" type="noConversion"/>
  </si>
  <si>
    <t>The wisps have been dwelling here for centuries. They pray for the punishment against evil creatures. The water from the Moonwell can purify those tainted creatures. We must save them</t>
    <phoneticPr fontId="34" type="noConversion"/>
  </si>
  <si>
    <t>{1203,Elf Language: Right  it's now back in its original form and it needs assistance }</t>
    <phoneticPr fontId="34" type="noConversion"/>
  </si>
  <si>
    <t>{1203,Yssshhhhh! Elf Language: The power of the Moon Goddess is with you. The pet with a purified soul will be by your side.}</t>
    <phoneticPr fontId="34" type="noConversion"/>
  </si>
  <si>
    <t>{1204,Hmm  that stupid cat is not reliable at all. }, {1209,Take care  master  I'm leaving~}</t>
    <phoneticPr fontId="34" type="noConversion"/>
  </si>
  <si>
    <t>{1205,We elves appreciate everything you did for us. Magic power indeed tempting - but they are all fake... You will be granted divine power if you can get the Glimmering Elf Feather for the Moon Goddess. }</t>
    <phoneticPr fontId="34" type="noConversion"/>
  </si>
  <si>
    <t>{1200,Help me deal with these raccoons and I'll tell you something! }</t>
    <phoneticPr fontId="34" type="noConversion"/>
  </si>
  <si>
    <t>{1200,Did you see those illuminating eggs in the forest? Tap them so you can summon the Mirage  make it your Guard so you can get more EXP!}</t>
    <phoneticPr fontId="34" type="noConversion"/>
  </si>
  <si>
    <r>
      <t>{1208,I'm not a bun!... Have a look on my face again! (*</t>
    </r>
    <r>
      <rPr>
        <sz val="11"/>
        <color theme="1"/>
        <rFont val="宋体"/>
        <family val="3"/>
        <charset val="134"/>
      </rPr>
      <t>￣</t>
    </r>
    <r>
      <rPr>
        <sz val="11"/>
        <color theme="1"/>
        <rFont val="Segoe UI Symbol"/>
        <family val="3"/>
      </rPr>
      <t>▽</t>
    </r>
    <r>
      <rPr>
        <sz val="11"/>
        <color theme="1"/>
        <rFont val="宋体"/>
        <family val="3"/>
        <charset val="134"/>
      </rPr>
      <t>￣</t>
    </r>
    <r>
      <rPr>
        <sz val="11"/>
        <color theme="1"/>
        <rFont val="Times New Roman"/>
        <family val="1"/>
      </rPr>
      <t>*)}</t>
    </r>
    <phoneticPr fontId="34" type="noConversion"/>
  </si>
  <si>
    <t>{1208,Awesome  master! How about taking me to the Titan's Realm? I heard it's a city where the dominator of the Gaia lives - although we Varensa and Moria are separate regimes. }</t>
    <phoneticPr fontId="34" type="noConversion"/>
  </si>
  <si>
    <t>{1309,Having overcome numerous hardships  we are finally in the Titan's Realm. The king of this place is young but his queen is missing. Some say it has something to do with the sorceress. },{1208,Ah  is there anything you don't know?}</t>
    <phoneticPr fontId="34" type="noConversion"/>
  </si>
  <si>
    <t>{1309,I just heard from the secret service that we're surrounded by evil creatures! We must inform the king of these and rally all mages in Gaia for resistance!}</t>
    <phoneticPr fontId="34" type="noConversion"/>
  </si>
  <si>
    <t>{1300,Evil creatures? Did you see the peaceful and prosperous life here? You must be kidding me. It's a joke! Hahahaha!}</t>
    <phoneticPr fontId="34" type="noConversion"/>
  </si>
  <si>
    <t>{1301,Nice to meet you. I'm the princess here - the Sorceress has been in charge of everything since my mother went lost - finally someone come to accompany me. Take this  it's my little gift for you.}</t>
    <phoneticPr fontId="34" type="noConversion"/>
  </si>
  <si>
    <t>{1301,Things outside this city must be wonderful... I can't wait to go out. }</t>
    <phoneticPr fontId="34" type="noConversion"/>
  </si>
  <si>
    <t>{1306,I heard something about the turmoil outside. Here  take this legendary azure set and the artifact so your adventure will be easier. }</t>
    <phoneticPr fontId="34" type="noConversion"/>
  </si>
  <si>
    <t>{1306,This sacred city is now surrounded by hazard - seems like something has already infiltrated it. We must inform the king of these and rally all mages in Gaia for resistance!}</t>
    <phoneticPr fontId="34" type="noConversion"/>
  </si>
  <si>
    <t>{1311,Seems like the demons have set up traps inside this city - I found something strange - help me investigate! }</t>
    <phoneticPr fontId="34" type="noConversion"/>
  </si>
  <si>
    <t>{1311,Strange symbols carved on the statues? Maybe the Grand Priest can help you interpret them.}</t>
    <phoneticPr fontId="34" type="noConversion"/>
  </si>
  <si>
    <t>{1306,It all came in a sudden and we now have  seemingly  more than one answer.}</t>
    <phoneticPr fontId="34" type="noConversion"/>
  </si>
  <si>
    <t>{1306,We must interrogate more monsters. },{1209, Taros is under attack!}</t>
    <phoneticPr fontId="34" type="noConversion"/>
  </si>
  <si>
    <t>{1400,Taros supplies the empire with more than 70% of its energy - it's a wonderful creation. }</t>
    <phoneticPr fontId="34" type="noConversion"/>
  </si>
  <si>
    <t>{1408,Help! Help me out! This device... it caught me. },{1208,So pitiful... Let's help her out!}</t>
    <phoneticPr fontId="34" type="noConversion"/>
  </si>
  <si>
    <t>{1402,I'm just looking into those demons in Taros. Improve yourself and I'll see you again. }</t>
    <phoneticPr fontId="34" type="noConversion"/>
  </si>
  <si>
    <t>{1405,Dangers lurk inside that tower... Think twice before you enter it! }</t>
    <phoneticPr fontId="34" type="noConversion"/>
  </si>
  <si>
    <t>{1406,You are facing tougher foes - it's time to train yourself harder! }</t>
    <phoneticPr fontId="34" type="noConversion"/>
  </si>
  <si>
    <t>{1404,Dragge you repelled at Varensa was just a clone of the demonlord. His clones now haunt Taros. },{1403,They must be planning something!}</t>
    <phoneticPr fontId="34" type="noConversion"/>
  </si>
  <si>
    <t>{1411,The key to control this place is to cut its energy supply! Technology is the key factor to our fate! We're having performance test on our mechas. Winning this race will grant you abundant rewards.}</t>
    <phoneticPr fontId="34" type="noConversion"/>
  </si>
  <si>
    <t>{1411,Technology is power! Magic is yesterday's story - the era of science has come! Hahahaha!}</t>
    <phoneticPr fontId="34" type="noConversion"/>
  </si>
  <si>
    <r>
      <t>{1410,None shall survive when I befall! },{1  Taste my cute punch! (</t>
    </r>
    <r>
      <rPr>
        <sz val="11"/>
        <color theme="1"/>
        <rFont val="宋体"/>
        <family val="3"/>
        <charset val="134"/>
      </rPr>
      <t>￣</t>
    </r>
    <r>
      <rPr>
        <sz val="11"/>
        <color theme="1"/>
        <rFont val="Times New Roman"/>
        <family val="1"/>
      </rPr>
      <t>(</t>
    </r>
    <r>
      <rPr>
        <sz val="11"/>
        <color theme="1"/>
        <rFont val="宋体"/>
        <family val="3"/>
        <charset val="134"/>
      </rPr>
      <t>工</t>
    </r>
    <r>
      <rPr>
        <sz val="11"/>
        <color theme="1"/>
        <rFont val="Times New Roman"/>
        <family val="1"/>
      </rPr>
      <t>)</t>
    </r>
    <r>
      <rPr>
        <sz val="11"/>
        <color theme="1"/>
        <rFont val="宋体"/>
        <family val="3"/>
        <charset val="134"/>
      </rPr>
      <t>￣</t>
    </r>
    <r>
      <rPr>
        <sz val="11"/>
        <color theme="1"/>
        <rFont val="Times New Roman"/>
        <family val="1"/>
      </rPr>
      <t>)}</t>
    </r>
    <phoneticPr fontId="34" type="noConversion"/>
  </si>
  <si>
    <t>{1410,Hehe  seems like you still can't realize the difference between a human and a real God. }</t>
    <phoneticPr fontId="34" type="noConversion"/>
  </si>
  <si>
    <t>{1411,You're just as powerful as I expected  haha! }</t>
    <phoneticPr fontId="34" type="noConversion"/>
  </si>
  <si>
    <t>{1407,Through unyielding investigation  we finally found a lair of the demons. Although they are brutal creatures  you loot precious gear from them!}</t>
    <phoneticPr fontId="34" type="noConversion"/>
  </si>
  <si>
    <t>{1407,Expect the World Boss  XXXX}</t>
    <phoneticPr fontId="34" type="noConversion"/>
  </si>
  <si>
    <t>{1407,We failed to find Ploto at the demon's cave... How could it be? Ploto  are you leaving like this? Or is he still fighting against the demons?}</t>
    <phoneticPr fontId="34" type="noConversion"/>
  </si>
  <si>
    <t>{1500,Why don't you just have a snowball fight? Find me 9999 snowballs  alright?}</t>
    <phoneticPr fontId="34" type="noConversion"/>
  </si>
  <si>
    <t>{Time is money, my friend!},{I used to be an adventurer like you, then I took an arrow in the knee.},{I am the living god! I am destiny! },{I live like a warrior and fade away like a god.},{Hey, I got something for you, handsome guy.},{Are you obsessed by my face? Hope my beauty didn't get me wrong! Oops, welcome, champion! Don't forget to come back next time, may Venus be with you! },{What are you looking for? A weapon for the duel? Why are you here? You may go now, I shall stay vigilant. },{Welcome, we'll handle your request ASAP. Tell me if you need something. },{May luck be with you, my friend! Haha. },{Ah, my shoulder sores. Could you... Help me relieve the pain? },{If you came for the truth. I shall show you my warmest welcome.}</t>
    <phoneticPr fontId="34" type="noConversion"/>
  </si>
  <si>
    <t>点击&lt;color=#00ff00&gt;出战&lt;/color&gt;
去吧！猫又</t>
    <phoneticPr fontId="34" type="noConversion"/>
  </si>
  <si>
    <t>Tap &lt;color=#00ff00&gt;Deploy&lt;/color&gt;
Go! Nekomata</t>
    <phoneticPr fontId="34" type="noConversion"/>
  </si>
  <si>
    <t>VIP玩家享受
自动无限传送</t>
    <phoneticPr fontId="34" type="noConversion"/>
  </si>
  <si>
    <t>VIP Player Privillege
Auto Unlimited Teleport</t>
    <phoneticPr fontId="34" type="noConversion"/>
  </si>
  <si>
    <t>Restore Level *100 HP every 10s</t>
  </si>
  <si>
    <t>Restore Max HP *5% HP every 10s</t>
  </si>
  <si>
    <t>{10104,T4 Gear},{10105,T5 Gear},{10106,T6 Gear},{10107,T7 Gear},{10108,T8 Gear},{10109,T9 Gear},{10110,T10 Gear},{10111,T11 Gear},{10112,T12 Gear},{10113,T13 Gear},{10114,T14 Gear},{10115,T15 Gear},{10116,T16 Gear}</t>
  </si>
  <si>
    <t>{10204,T4 Gear},{10205,T5 Gear},{10206,T6 Gear},{10207,T7 Gear},{10208,T8 Gear},{10209,T9 Gear},{10210,T10 Gear},{10211,T11 Gear},{10212,T12 Gear},{10213,T13 Gear},{10214,T14 Gear},{10215,T15 Gear},{10216,T16 Gear}</t>
  </si>
  <si>
    <t>{10304,T4 Gear},{10305,T5 Gear},{10306,T6 Gear},{10307,T7 Gear},{10308,T8 Gear},{10309,T9 Gear},{10310,T10 Gear},{10311,T11 Gear},{10312,T12 Gear},{10313,T13 Gear},{10314,T14 Gear},{10315,T15 Gear},{10316,T16 Gear}</t>
  </si>
  <si>
    <t>{10601,Beast Gear}</t>
  </si>
  <si>
    <t>{10709,T9 Gear},{10710,T10 Gear},{10711,T11 Gear},{10712,T12 Gear},{10713,T13 Gear},{10714,T14 Gear},{10715,T15 Gear},{10716,T16 Gear}</t>
  </si>
  <si>
    <t>{20102, Title},{20103, Flower},{20104, Pet},{20105, Guild},{20106, Starfall},{20107, Avatar}</t>
  </si>
  <si>
    <t>{20201, Attack Gem},{20202, Defense Gem}</t>
  </si>
  <si>
    <t>{20301, Male Set},{20302, Female Set}</t>
  </si>
  <si>
    <t>{20401, Fairy Crystal},{20402, Toxic Essence}</t>
  </si>
  <si>
    <t>{30101, Orange Hallow},{30102, Red Hallow},{30103, Pink Hallow}</t>
  </si>
  <si>
    <t>{30201, Orange Mecha Core},{30202, Red Mecha Gear},{30203, Pink Mecha Gear}</t>
  </si>
  <si>
    <t>{30303,Pink Toy}</t>
  </si>
  <si>
    <t>{1010402,2-Star Red Gear},{1010403,3-Star Red Gear}</t>
  </si>
  <si>
    <t>{1010502,2-Star Red Gear},{1010503,3-Star Red Gear}</t>
  </si>
  <si>
    <t>{1010602,2-Star Red Gear},{1010603,3-Star Red Gear}</t>
  </si>
  <si>
    <t>{1010702,2-Star Red Gear},{1010703,3-Star Red Gear}</t>
  </si>
  <si>
    <t>{1010802,2-Star Red Gear},{1010803,3-Star Red Gear}</t>
  </si>
  <si>
    <t>{1010902,2-Star Red Gear},{1010903,3-Star Red Gear},{1010905,4-Star Pink Gear}</t>
  </si>
  <si>
    <t>{1011002,2-Star Red Gear},{1011003,3-Star Red Gear},{1011005,4-Star Pink Gear}</t>
  </si>
  <si>
    <t>{1011102,2-Star Red Gear},{1011103,3-Star Red Gear},{1011104,3-Star Pink Gear},{1011105,4-Star Pink Gear}</t>
  </si>
  <si>
    <t>{1011202,2-Star Red Gear},{1011203,3-Star Red Gear},{1011204,3-Star Pink Gear},{1011205,4-Star Pink Gear}</t>
  </si>
  <si>
    <t>{1011302,2-Star Red Gear},{1011303,3-Star Red Gear},{1011304,3-Star Pink Gear},{1011305,4-Star Pink Gear}</t>
  </si>
  <si>
    <t>{1011402,2-Star Red Gear},{1011403,3-Star Red Gear},{1011404,3-Star Pink Gear},{1011405,4-Star Pink Gear}</t>
  </si>
  <si>
    <t>{1011502,2-Star Red Gear},{1011503,3-Star Red Gear},{1011504,3-Star Pink Gear},{1011505,4-Star Pink Gear}</t>
  </si>
  <si>
    <t>{1011602,2-Star Red Gear},{1011603,3-Star Red Gear},{1011604,3-Star Pink Gear},{1011605,4-Star Pink Gear}</t>
  </si>
  <si>
    <t>{1020402,2-Star Red Gear},{1020403,3-Star Red Gear}</t>
  </si>
  <si>
    <t>{1020502,2-Star Red Gear},{1020503,3-Star Red Gear}</t>
  </si>
  <si>
    <t>{1020602,2-Star Red Gear},{1020603,3-Star Red Gear}</t>
  </si>
  <si>
    <t>{1020702,2-Star Red Gear},{1020703,3-Star Red Gear}</t>
  </si>
  <si>
    <t>{1020802,2-Star Red Gear},{1020803,3-Star Red Gear}</t>
  </si>
  <si>
    <t>{1020902,2-Star Red Gear},{1020903,3-Star Red Gear},{1020905,4-Star Pink Gear}</t>
  </si>
  <si>
    <t>{1021002,2-Star Red Gear},{1021003,3-Star Red Gear},{1021005,4-Star Pink Gear}</t>
  </si>
  <si>
    <t>{1021102,2-Star Red Gear},{1021103,3-Star Red Gear},{1021104,3-Star Pink Gear},{1021105,4-Star Pink Gear}</t>
  </si>
  <si>
    <t>{1021202,2-Star Red Gear},{1021203,3-Star Red Gear},{1021204,3-Star Pink Gear},{1021205,4-Star Pink Gear}</t>
  </si>
  <si>
    <t>{1021302,2-Star Red Gear},{1021303,3-Star Red Gear},{1021304,3-Star Pink Gear},{1021305,4-Star Pink Gear}</t>
  </si>
  <si>
    <t>{1021402,2-Star Red Gear},{1021403,3-Star Red Gear},{1021404,3-Star Pink Gear},{1021405,4-Star Pink Gear}</t>
  </si>
  <si>
    <t>{1021502,2-Star Red Gear},{1021503,3-Star Red Gear},{1021504,3-Star Pink Gear},{1021505,4-Star Pink Gear}</t>
  </si>
  <si>
    <t>{1021602,2-Star Red Gear},{1021603,3-Star Red Gear},{1021604,3-Star Pink Gear},{1021605,4-Star Pink Gear}</t>
  </si>
  <si>
    <t>{1030402,2-Star Red Gear},{1030403,3-Star Red Gear}</t>
  </si>
  <si>
    <t>{1030502,2-Star Red Gear},{1030503,3-Star Red Gear}</t>
  </si>
  <si>
    <t>{1030602,2-Star Red Gear},{1030603,3-Star Red Gear}</t>
  </si>
  <si>
    <t>{1030702,2-Star Red Gear},{1030703,3-Star Red Gear}</t>
  </si>
  <si>
    <t>{1030802,2-Star Red Gear},{1030803,3-Star Red Gear}</t>
  </si>
  <si>
    <t>{1030902,2-Star Red Gear},{1030903,3-Star Red Gear},{1030905,4-Star Pink Gear}</t>
  </si>
  <si>
    <t>{1031002,2-Star Red Gear},{1031003,3-Star Red Gear},{1031005,4-Star Pink Gear}</t>
  </si>
  <si>
    <t>{1031102,2-Star Red Gear},{1031103,3-Star Red Gear},{1031104,3-Star Pink Gear},{1031105,4-Star Pink Gear}</t>
  </si>
  <si>
    <t>{1031202,2-Star Red Gear},{1031203,3-Star Red Gear},{1031204,3-Star Pink Gear},{1031205,4-Star Pink Gear}</t>
  </si>
  <si>
    <t>{1031302,2-Star Red Gear},{1031303,3-Star Red Gear},{1031304,3-Star Pink Gear},{1031305,4-Star Pink Gear}</t>
  </si>
  <si>
    <t>{1031402,2-Star Red Gear},{1031403,3-Star Red Gear},{1031404,3-Star Pink Gear},{1031405,4-Star Pink Gear}</t>
  </si>
  <si>
    <t>{1031502,2-Star Red Gear},{1031503,3-Star Red Gear},{1031504,3-Star Pink Gear},{1031505,4-Star Pink Gear}</t>
  </si>
  <si>
    <t>{1031602,2-Star Red Gear},{1031603,3-Star Red Gear},{1031604,3-Star Pink Gear},{1031605,4-Star Pink Gear}</t>
  </si>
  <si>
    <t>{1040701,1-Star Purple Gear},{1040702,2-Star Orange Gear}</t>
  </si>
  <si>
    <t>{1040902,2-Star Red Gear},{1040903,3-Star Red Gear},{1040905,4-Star Pink Gear}</t>
  </si>
  <si>
    <t>{1041002,2-Star Red Gear},{1041003,3-Star Red Gear},{1041005,4-Star Pink Gear}</t>
  </si>
  <si>
    <t>{1041102,2-Star Red Gear},{1041103,3-Star Red Gear},{1041105,4-Star Pink Gear}</t>
  </si>
  <si>
    <t>{1041202,2-Star Red Gear},{1041203,3-Star Red Gear},{1041205,4-Star Pink Gear}</t>
  </si>
  <si>
    <t>{1041302,2-Star Red Gear},{1041303,3-Star Red Gear},{1041305,4-Star Pink Gear}</t>
  </si>
  <si>
    <t>{1041402,2-Star Red Gear},{1041403,3-Star Red Gear},{1041405,4-Star Pink Gear}</t>
  </si>
  <si>
    <t>{1041502,2-Star Red Gear},{1041503,3-Star Red Gear},{1041505,4-Star Pink Gear}</t>
  </si>
  <si>
    <t>{1041602,2-Star Red Gear},{1041603,3-Star Red Gear},{1041605,4-Star Pink Gear}</t>
  </si>
  <si>
    <t>{1060101,3-Star Red Gear},{1060102,3-Star Pink Gear}</t>
  </si>
  <si>
    <t>{1070901,1-Star Red Gear},{1070902,2-Star Red Gear}</t>
  </si>
  <si>
    <t>{1071001,1-Star Red Gear},{1071002,2-Star Red Gear},{1071003,3-Star Red Gear},{1071004,4-Star Red Gear}</t>
  </si>
  <si>
    <t>{1071101,1-Star Red Gear},{1071102,2-Star Red Gear},{1071103,3-Star Red Gear},{1071104,4-Star Red Gear}</t>
  </si>
  <si>
    <t>{1071201,1-Star Red Gear},{1071202,2-Star Red Gear},{1071203,3-Star Red Gear},{1071204,4-Star Red Gear}</t>
  </si>
  <si>
    <t>{1071301,1-Star Red Gear},{1071302,2-Star Red Gear},{1071303,3-Star Red Gear},{1071304,4-Star Red Gear}</t>
  </si>
  <si>
    <t>{1071401,1-Star Red Gear},{1071402,2-Star Red Gear},{1071403,3-Star Red Gear},{1071404,4-Star Red Gear}</t>
  </si>
  <si>
    <t>{1071501,1-Star Red Gear},{1071502,2-Star Red Gear},{1071503,3-Star Red Gear},{1071504,4-Star Red Gear}</t>
  </si>
  <si>
    <t>{1071601,1-Star Red Gear},{1071602,2-Star Red Gear},{1071603,3-Star Red Gear},{1071604,4-Star Red Gear}</t>
  </si>
  <si>
    <t>{2010201, Gold Badge}</t>
  </si>
  <si>
    <t>{2010301,9 Flowers},{2010302,99 Flowers},{2010303,999 Flowers}</t>
  </si>
  <si>
    <t>{2010401, Awakening Gem}</t>
  </si>
  <si>
    <t>{2010701, Basic Avatar Upgrade Pill},{2010702, Intermediate Avatar Upgrade Pill},{2010703, Advanced Avatar Upgrade Pill}</t>
  </si>
  <si>
    <t>{2020101, Lv.2 Attack Gem},{2020102, Lv.3 Attack Gem},{2020103, Lv.4 Attack Gem},{2020104, Lv.5 Attack Gem},{2020105, Lv.6 Attack Gem},{2020106, Lv.7 Attack Gem},{2020107, Lv.8 Attack Gem},{2020108, Lv.9 Attack Gem}</t>
  </si>
  <si>
    <t>{2020201, Lv.2 Defense Gem},{2020202, Lv.3 Defense Gem},{2020203, Lv.4 Defense Gem},{2020204, Lv.5 Defense Gem},{2020205, Lv.6 Defense Gem},{2020206, Lv.7 Defense Gem},{2020207, Lv.8 Defense Gem},{2020208, Lv.9 Defense Gem}</t>
  </si>
  <si>
    <t>{2030101, Helmet},{2030102, Breastplate},{2030103, Leggings},{2030104, Gauntlets},{2030105, Shoes}</t>
  </si>
  <si>
    <t>{2030201, Helmet},{2030202, Breastplate},{2030203, Leggings},{2030204, Gauntlets},{2030205, Shoes}</t>
  </si>
  <si>
    <t>{2040101, Lv.2 Fairy Crystal},{2040102, Lv.3 Fairy Crystal},{2040103, Lv.4 Fairy Crystal},{2040104, Lv.5 Fairy Crystal},{2040105, Lv.6 Fairy Crystal},{2040106, Lv.7 Fairy Crystal},{2040107, Lv.8 Fairy Crystal},{2040108, Lv.9 Fairy Crystal}</t>
  </si>
  <si>
    <t>{2040201, Lv.2 Toxic Essence},{2040202, Lv.3 Toxic Essence},{2040203, Lv.4 Toxic Essence},{2040204, Lv.5 Toxic Essence},{2040205, Lv.6 Toxic Essence},{2040206, Lv.7 Toxic Essence},{2040207, Lv.8 Toxic Essence},{2040208, Lv.9 Toxic Essence}</t>
  </si>
  <si>
    <t>{3010101, Orange Core Hallow},{3010102, Orange Hallow}</t>
  </si>
  <si>
    <t>{3010201, Red Hallow},{3010202, Red Core Hallow}</t>
  </si>
  <si>
    <t>{3010301,Pink Hallow},{3010302, Pink Core Hallow}</t>
  </si>
  <si>
    <t>{3020101, Orange Mecha Core}</t>
  </si>
  <si>
    <t>{3020201, Red Mecha Gear},{3020202, Red Mecha Core}</t>
  </si>
  <si>
    <t>{3020301, Pink Mecha Gear},{3020302, Pink Mecha Gear}</t>
  </si>
  <si>
    <t>{3030301,Pink Toy}</t>
  </si>
  <si>
    <t>{101, Male Gear}, {102, Female Gear}, {103, Necklace}, {104, Ring-Bracelet Star-up}, {106, Beast Gear}, {107, Advanced Bracelet}</t>
  </si>
  <si>
    <t>Tap Mount</t>
  </si>
  <si>
    <t>Tap Dungeon</t>
  </si>
  <si>
    <t>Most Charming
No.3</t>
  </si>
  <si>
    <t>Most Charming
No.2</t>
  </si>
  <si>
    <t>Most Charming
No.1</t>
  </si>
  <si>
    <t>Guild Quiz
No.1</t>
  </si>
  <si>
    <t>Guild Quiz
No.2</t>
  </si>
  <si>
    <t>Guild Quiz
No.3</t>
  </si>
  <si>
    <t>Brawl Battleground
Point: No.1</t>
  </si>
  <si>
    <t>Brawl Battleground
Point: No.2</t>
  </si>
  <si>
    <t>Brawl Battleground
Point: No.3</t>
  </si>
  <si>
    <t>Guild Clash
Guild Leader of the S Bracket Winner</t>
  </si>
  <si>
    <t>Guild Clash
Guild Member of the S Bracket Winner</t>
  </si>
  <si>
    <t>Peak PK
Point: No.1</t>
  </si>
  <si>
    <t>Ace Duel
Point: No.1</t>
  </si>
  <si>
    <t>Ace Duel
Point: No.2-4</t>
  </si>
  <si>
    <t>Ace Duel
Point: No.5-16</t>
  </si>
  <si>
    <t>Sacred Domain</t>
  </si>
  <si>
    <t>Achievement Points
Earn 2000 achievement points</t>
  </si>
  <si>
    <t>Achievement Points 
Earn 7000 achievement points</t>
  </si>
  <si>
    <t>Achievement Points 
Earn 10000 achievement points</t>
  </si>
  <si>
    <t>Achievement Points
Earn 14000 achievement points</t>
  </si>
  <si>
    <t>Achievement Points
Earn 18000 achievement points</t>
  </si>
  <si>
    <t>Achievement Points
Earn 28000 achievement points</t>
  </si>
  <si>
    <t>Mecha Racing Reward Reimbursement</t>
  </si>
  <si>
    <t>Congratulations, you are now eligible for Polar Escort! Come and finish the escort during 4:00 to 4:30 PM and 9:30 to 10:00 PM every day to win double rewards!</t>
  </si>
  <si>
    <t>Congratulations, you are now eligible for Guild War! It will be opened every Sunday evening - your time is now!</t>
  </si>
  <si>
    <t>Congratulations, you are now eligible for Arena! You can win abundant rewards here!</t>
  </si>
  <si>
    <t>Congratulations! You have successfully registered for Diamond Arena and the detailed qualification will be announced 10 minutes before the event begins. Please keep an eye on it!</t>
  </si>
  <si>
    <t>Congratulations, you are qualified for the Diamond Arena and it will begin in 10 minutes. On 6:57 PM you will be able to enter the preparation period!</t>
  </si>
  <si>
    <t>Fighter's Way: Team up and farm stages! Farm faster to win rare gear! Go now!</t>
  </si>
  <si>
    <t>You can combine Red 3-star gear with 2-star gear above Tier 5 in the gear Combination!</t>
  </si>
  <si>
    <t>Exchange gear with guildmates and exchange for EXP Pills in the Guild Warehouse!</t>
  </si>
  <si>
    <t>Cool artifact morphs, powerful rings and bracelets help you get stronger fast! Tap Gear Hunting to learn more.</t>
  </si>
  <si>
    <t>Congrats to %s for activating orage{%s·%s} set: orage{%s-piece set}. A huge step toward No.1!</t>
  </si>
  <si>
    <t>储物</t>
    <phoneticPr fontId="34" type="noConversion"/>
  </si>
  <si>
    <r>
      <t>%s</t>
    </r>
    <r>
      <rPr>
        <sz val="11"/>
        <color theme="1"/>
        <rFont val="宋体"/>
        <family val="3"/>
        <charset val="134"/>
      </rPr>
      <t>神勇无双，英勇击杀</t>
    </r>
    <r>
      <rPr>
        <sz val="11"/>
        <color theme="1"/>
        <rFont val="Times New Roman"/>
        <family val="1"/>
      </rPr>
      <t>bluetrue{</t>
    </r>
    <r>
      <rPr>
        <sz val="11"/>
        <color theme="1"/>
        <rFont val="宋体"/>
        <family val="3"/>
        <charset val="134"/>
      </rPr>
      <t>审判之塔第</t>
    </r>
    <r>
      <rPr>
        <sz val="11"/>
        <color theme="1"/>
        <rFont val="Times New Roman"/>
        <family val="1"/>
      </rPr>
      <t>%d</t>
    </r>
    <r>
      <rPr>
        <sz val="11"/>
        <color theme="1"/>
        <rFont val="宋体"/>
        <family val="3"/>
        <charset val="134"/>
      </rPr>
      <t>关</t>
    </r>
    <r>
      <rPr>
        <sz val="11"/>
        <color theme="1"/>
        <rFont val="Times New Roman"/>
        <family val="1"/>
      </rPr>
      <t>}</t>
    </r>
    <r>
      <rPr>
        <sz val="11"/>
        <color theme="1"/>
        <rFont val="宋体"/>
        <family val="3"/>
        <charset val="134"/>
      </rPr>
      <t>守关魔兽！</t>
    </r>
  </si>
  <si>
    <t>新手勇士专属的时装，
踏起新的旅程吧！</t>
    <phoneticPr fontId="34" type="noConversion"/>
  </si>
  <si>
    <t>Exclusive Outfit for Novice
Start your new joinery!</t>
    <phoneticPr fontId="34" type="noConversion"/>
  </si>
  <si>
    <r>
      <t>【乱斗战场】</t>
    </r>
    <r>
      <rPr>
        <sz val="11"/>
        <color theme="1"/>
        <rFont val="Times New Roman"/>
        <family val="1"/>
      </rPr>
      <t xml:space="preserve">
</t>
    </r>
    <r>
      <rPr>
        <sz val="11"/>
        <color theme="1"/>
        <rFont val="等线"/>
        <family val="3"/>
        <charset val="134"/>
      </rPr>
      <t>积分第</t>
    </r>
    <r>
      <rPr>
        <sz val="11"/>
        <color theme="1"/>
        <rFont val="Times New Roman"/>
        <family val="1"/>
      </rPr>
      <t>1</t>
    </r>
    <r>
      <rPr>
        <sz val="11"/>
        <color theme="1"/>
        <rFont val="等线"/>
        <family val="3"/>
        <charset val="134"/>
      </rPr>
      <t>名</t>
    </r>
    <phoneticPr fontId="34" type="noConversion"/>
  </si>
  <si>
    <r>
      <t>【乱斗战场】</t>
    </r>
    <r>
      <rPr>
        <sz val="11"/>
        <color theme="1"/>
        <rFont val="Times New Roman"/>
        <family val="1"/>
      </rPr>
      <t xml:space="preserve">
</t>
    </r>
    <r>
      <rPr>
        <sz val="11"/>
        <color theme="1"/>
        <rFont val="等线"/>
        <family val="3"/>
        <charset val="134"/>
      </rPr>
      <t>积分第</t>
    </r>
    <r>
      <rPr>
        <sz val="11"/>
        <color theme="1"/>
        <rFont val="Times New Roman"/>
        <family val="1"/>
      </rPr>
      <t>2</t>
    </r>
    <r>
      <rPr>
        <sz val="11"/>
        <color theme="1"/>
        <rFont val="等线"/>
        <family val="3"/>
        <charset val="134"/>
      </rPr>
      <t>名</t>
    </r>
    <phoneticPr fontId="34" type="noConversion"/>
  </si>
  <si>
    <r>
      <t>【乱斗战场】</t>
    </r>
    <r>
      <rPr>
        <sz val="11"/>
        <color theme="1"/>
        <rFont val="Times New Roman"/>
        <family val="1"/>
      </rPr>
      <t xml:space="preserve">
</t>
    </r>
    <r>
      <rPr>
        <sz val="11"/>
        <color theme="1"/>
        <rFont val="等线"/>
        <family val="3"/>
        <charset val="134"/>
      </rPr>
      <t>积分第</t>
    </r>
    <r>
      <rPr>
        <sz val="11"/>
        <color theme="1"/>
        <rFont val="Times New Roman"/>
        <family val="1"/>
      </rPr>
      <t>3</t>
    </r>
    <r>
      <rPr>
        <sz val="11"/>
        <color theme="1"/>
        <rFont val="等线"/>
        <family val="3"/>
        <charset val="134"/>
      </rPr>
      <t>名</t>
    </r>
    <phoneticPr fontId="34" type="noConversion"/>
  </si>
  <si>
    <r>
      <t>【公会争霸】</t>
    </r>
    <r>
      <rPr>
        <sz val="11"/>
        <color theme="1"/>
        <rFont val="Times New Roman"/>
        <family val="1"/>
      </rPr>
      <t xml:space="preserve">
</t>
    </r>
    <r>
      <rPr>
        <sz val="11"/>
        <color theme="1"/>
        <rFont val="等线"/>
        <family val="3"/>
        <charset val="134"/>
      </rPr>
      <t>神级赛区第一公会会长</t>
    </r>
    <phoneticPr fontId="34" type="noConversion"/>
  </si>
  <si>
    <r>
      <t>【公会争霸】</t>
    </r>
    <r>
      <rPr>
        <sz val="11"/>
        <color theme="1"/>
        <rFont val="Times New Roman"/>
        <family val="1"/>
      </rPr>
      <t xml:space="preserve">
</t>
    </r>
    <r>
      <rPr>
        <sz val="11"/>
        <color theme="1"/>
        <rFont val="等线"/>
        <family val="3"/>
        <charset val="134"/>
      </rPr>
      <t>神级赛区第一公会会员</t>
    </r>
    <phoneticPr fontId="34" type="noConversion"/>
  </si>
  <si>
    <r>
      <t>【巅峰竞技】</t>
    </r>
    <r>
      <rPr>
        <sz val="11"/>
        <color theme="1"/>
        <rFont val="Times New Roman"/>
        <family val="1"/>
      </rPr>
      <t xml:space="preserve">
</t>
    </r>
    <r>
      <rPr>
        <sz val="11"/>
        <color theme="1"/>
        <rFont val="等线"/>
        <family val="3"/>
        <charset val="134"/>
      </rPr>
      <t>积分第</t>
    </r>
    <r>
      <rPr>
        <sz val="11"/>
        <color theme="1"/>
        <rFont val="Times New Roman"/>
        <family val="1"/>
      </rPr>
      <t>1</t>
    </r>
    <r>
      <rPr>
        <sz val="11"/>
        <color theme="1"/>
        <rFont val="等线"/>
        <family val="3"/>
        <charset val="134"/>
      </rPr>
      <t>名专属</t>
    </r>
    <phoneticPr fontId="34" type="noConversion"/>
  </si>
  <si>
    <r>
      <t>【巅峰</t>
    </r>
    <r>
      <rPr>
        <sz val="11"/>
        <color theme="1"/>
        <rFont val="Times New Roman"/>
        <family val="1"/>
      </rPr>
      <t>1v1</t>
    </r>
    <r>
      <rPr>
        <sz val="11"/>
        <color theme="1"/>
        <rFont val="等线"/>
        <family val="3"/>
        <charset val="134"/>
      </rPr>
      <t>】</t>
    </r>
    <r>
      <rPr>
        <sz val="11"/>
        <color theme="1"/>
        <rFont val="Times New Roman"/>
        <family val="1"/>
      </rPr>
      <t xml:space="preserve">
</t>
    </r>
    <r>
      <rPr>
        <sz val="11"/>
        <color theme="1"/>
        <rFont val="等线"/>
        <family val="3"/>
        <charset val="134"/>
      </rPr>
      <t>积分第</t>
    </r>
    <r>
      <rPr>
        <sz val="11"/>
        <color theme="1"/>
        <rFont val="Times New Roman"/>
        <family val="1"/>
      </rPr>
      <t>1</t>
    </r>
    <r>
      <rPr>
        <sz val="11"/>
        <color theme="1"/>
        <rFont val="等线"/>
        <family val="3"/>
        <charset val="134"/>
      </rPr>
      <t>名</t>
    </r>
    <phoneticPr fontId="34" type="noConversion"/>
  </si>
  <si>
    <r>
      <t>【巅峰</t>
    </r>
    <r>
      <rPr>
        <sz val="11"/>
        <color theme="1"/>
        <rFont val="Times New Roman"/>
        <family val="1"/>
      </rPr>
      <t>1v1</t>
    </r>
    <r>
      <rPr>
        <sz val="11"/>
        <color theme="1"/>
        <rFont val="等线"/>
        <family val="3"/>
        <charset val="134"/>
      </rPr>
      <t>】</t>
    </r>
    <r>
      <rPr>
        <sz val="11"/>
        <color theme="1"/>
        <rFont val="Times New Roman"/>
        <family val="1"/>
      </rPr>
      <t xml:space="preserve">
</t>
    </r>
    <r>
      <rPr>
        <sz val="11"/>
        <color theme="1"/>
        <rFont val="等线"/>
        <family val="3"/>
        <charset val="134"/>
      </rPr>
      <t>积分第</t>
    </r>
    <r>
      <rPr>
        <sz val="11"/>
        <color theme="1"/>
        <rFont val="Times New Roman"/>
        <family val="1"/>
      </rPr>
      <t>2-4</t>
    </r>
    <r>
      <rPr>
        <sz val="11"/>
        <color theme="1"/>
        <rFont val="等线"/>
        <family val="3"/>
        <charset val="134"/>
      </rPr>
      <t>名</t>
    </r>
    <phoneticPr fontId="34" type="noConversion"/>
  </si>
  <si>
    <r>
      <t>【巅峰</t>
    </r>
    <r>
      <rPr>
        <sz val="11"/>
        <color theme="1"/>
        <rFont val="Times New Roman"/>
        <family val="1"/>
      </rPr>
      <t>1v1</t>
    </r>
    <r>
      <rPr>
        <sz val="11"/>
        <color theme="1"/>
        <rFont val="等线"/>
        <family val="3"/>
        <charset val="134"/>
      </rPr>
      <t>】</t>
    </r>
    <r>
      <rPr>
        <sz val="11"/>
        <color theme="1"/>
        <rFont val="Times New Roman"/>
        <family val="1"/>
      </rPr>
      <t xml:space="preserve">
</t>
    </r>
    <r>
      <rPr>
        <sz val="11"/>
        <color theme="1"/>
        <rFont val="等线"/>
        <family val="3"/>
        <charset val="134"/>
      </rPr>
      <t>积分第</t>
    </r>
    <r>
      <rPr>
        <sz val="11"/>
        <color theme="1"/>
        <rFont val="Times New Roman"/>
        <family val="1"/>
      </rPr>
      <t>5-16</t>
    </r>
    <r>
      <rPr>
        <sz val="11"/>
        <color theme="1"/>
        <rFont val="等线"/>
        <family val="3"/>
        <charset val="134"/>
      </rPr>
      <t>名</t>
    </r>
    <phoneticPr fontId="34" type="noConversion"/>
  </si>
  <si>
    <t>【神兽圣域】</t>
    <phoneticPr fontId="34" type="noConversion"/>
  </si>
  <si>
    <r>
      <t>【成就点】</t>
    </r>
    <r>
      <rPr>
        <sz val="11"/>
        <color theme="1"/>
        <rFont val="Times New Roman"/>
        <family val="1"/>
      </rPr>
      <t xml:space="preserve">
</t>
    </r>
    <r>
      <rPr>
        <sz val="11"/>
        <color theme="1"/>
        <rFont val="等线"/>
        <family val="3"/>
        <charset val="134"/>
      </rPr>
      <t>达到</t>
    </r>
    <r>
      <rPr>
        <sz val="11"/>
        <color theme="1"/>
        <rFont val="Times New Roman"/>
        <family val="1"/>
      </rPr>
      <t>2000</t>
    </r>
    <r>
      <rPr>
        <sz val="11"/>
        <color theme="1"/>
        <rFont val="等线"/>
        <family val="3"/>
        <charset val="134"/>
      </rPr>
      <t>点</t>
    </r>
    <phoneticPr fontId="34" type="noConversion"/>
  </si>
  <si>
    <r>
      <t>【成就点】</t>
    </r>
    <r>
      <rPr>
        <sz val="11"/>
        <color theme="1"/>
        <rFont val="Times New Roman"/>
        <family val="1"/>
      </rPr>
      <t xml:space="preserve">
</t>
    </r>
    <r>
      <rPr>
        <sz val="11"/>
        <color theme="1"/>
        <rFont val="等线"/>
        <family val="3"/>
        <charset val="134"/>
      </rPr>
      <t>达到</t>
    </r>
    <r>
      <rPr>
        <sz val="11"/>
        <color theme="1"/>
        <rFont val="Times New Roman"/>
        <family val="1"/>
      </rPr>
      <t>7000</t>
    </r>
    <r>
      <rPr>
        <sz val="11"/>
        <color theme="1"/>
        <rFont val="等线"/>
        <family val="3"/>
        <charset val="134"/>
      </rPr>
      <t>点</t>
    </r>
    <phoneticPr fontId="34" type="noConversion"/>
  </si>
  <si>
    <r>
      <t>【成就点】</t>
    </r>
    <r>
      <rPr>
        <sz val="11"/>
        <color theme="1"/>
        <rFont val="Times New Roman"/>
        <family val="1"/>
      </rPr>
      <t xml:space="preserve">
</t>
    </r>
    <r>
      <rPr>
        <sz val="11"/>
        <color theme="1"/>
        <rFont val="等线"/>
        <family val="3"/>
        <charset val="134"/>
      </rPr>
      <t>达到</t>
    </r>
    <r>
      <rPr>
        <sz val="11"/>
        <color theme="1"/>
        <rFont val="Times New Roman"/>
        <family val="1"/>
      </rPr>
      <t>10000</t>
    </r>
    <r>
      <rPr>
        <sz val="11"/>
        <color theme="1"/>
        <rFont val="等线"/>
        <family val="3"/>
        <charset val="134"/>
      </rPr>
      <t>点</t>
    </r>
    <phoneticPr fontId="34" type="noConversion"/>
  </si>
  <si>
    <r>
      <t>【成就点】</t>
    </r>
    <r>
      <rPr>
        <sz val="11"/>
        <color theme="1"/>
        <rFont val="Times New Roman"/>
        <family val="1"/>
      </rPr>
      <t xml:space="preserve">
</t>
    </r>
    <r>
      <rPr>
        <sz val="11"/>
        <color theme="1"/>
        <rFont val="等线"/>
        <family val="3"/>
        <charset val="134"/>
      </rPr>
      <t>达到</t>
    </r>
    <r>
      <rPr>
        <sz val="11"/>
        <color theme="1"/>
        <rFont val="Times New Roman"/>
        <family val="1"/>
      </rPr>
      <t>14000</t>
    </r>
    <r>
      <rPr>
        <sz val="11"/>
        <color theme="1"/>
        <rFont val="等线"/>
        <family val="3"/>
        <charset val="134"/>
      </rPr>
      <t>点</t>
    </r>
    <phoneticPr fontId="34" type="noConversion"/>
  </si>
  <si>
    <r>
      <t>【成就点】</t>
    </r>
    <r>
      <rPr>
        <sz val="11"/>
        <color theme="1"/>
        <rFont val="Times New Roman"/>
        <family val="1"/>
      </rPr>
      <t xml:space="preserve">
</t>
    </r>
    <r>
      <rPr>
        <sz val="11"/>
        <color theme="1"/>
        <rFont val="等线"/>
        <family val="3"/>
        <charset val="134"/>
      </rPr>
      <t>达到</t>
    </r>
    <r>
      <rPr>
        <sz val="11"/>
        <color theme="1"/>
        <rFont val="Times New Roman"/>
        <family val="1"/>
      </rPr>
      <t>18000</t>
    </r>
    <r>
      <rPr>
        <sz val="11"/>
        <color theme="1"/>
        <rFont val="等线"/>
        <family val="3"/>
        <charset val="134"/>
      </rPr>
      <t>点</t>
    </r>
    <phoneticPr fontId="34" type="noConversion"/>
  </si>
  <si>
    <r>
      <t>【成就点】</t>
    </r>
    <r>
      <rPr>
        <sz val="11"/>
        <color theme="1"/>
        <rFont val="Times New Roman"/>
        <family val="1"/>
      </rPr>
      <t xml:space="preserve">
</t>
    </r>
    <r>
      <rPr>
        <sz val="11"/>
        <color theme="1"/>
        <rFont val="等线"/>
        <family val="3"/>
        <charset val="134"/>
      </rPr>
      <t>达到</t>
    </r>
    <r>
      <rPr>
        <sz val="11"/>
        <color theme="1"/>
        <rFont val="Times New Roman"/>
        <family val="1"/>
      </rPr>
      <t>28000</t>
    </r>
    <r>
      <rPr>
        <sz val="11"/>
        <color theme="1"/>
        <rFont val="等线"/>
        <family val="3"/>
        <charset val="134"/>
      </rPr>
      <t>点</t>
    </r>
    <phoneticPr fontId="34" type="noConversion"/>
  </si>
  <si>
    <r>
      <t>【魅力之王】</t>
    </r>
    <r>
      <rPr>
        <sz val="11"/>
        <color theme="1"/>
        <rFont val="Times New Roman"/>
        <family val="1"/>
      </rPr>
      <t xml:space="preserve">
</t>
    </r>
    <r>
      <rPr>
        <sz val="11"/>
        <color theme="1"/>
        <rFont val="等线"/>
        <family val="3"/>
        <charset val="134"/>
      </rPr>
      <t>第</t>
    </r>
    <r>
      <rPr>
        <sz val="11"/>
        <color theme="1"/>
        <rFont val="Times New Roman"/>
        <family val="1"/>
      </rPr>
      <t>3</t>
    </r>
    <r>
      <rPr>
        <sz val="11"/>
        <color theme="1"/>
        <rFont val="等线"/>
        <family val="3"/>
        <charset val="134"/>
      </rPr>
      <t>名</t>
    </r>
    <phoneticPr fontId="34" type="noConversion"/>
  </si>
  <si>
    <r>
      <t>【开服活动】</t>
    </r>
    <r>
      <rPr>
        <sz val="11"/>
        <color theme="1"/>
        <rFont val="Times New Roman"/>
        <family val="1"/>
      </rPr>
      <t xml:space="preserve">
</t>
    </r>
    <r>
      <rPr>
        <sz val="11"/>
        <color theme="1"/>
        <rFont val="等线"/>
        <family val="3"/>
        <charset val="134"/>
      </rPr>
      <t>等级榜前</t>
    </r>
    <r>
      <rPr>
        <sz val="11"/>
        <color theme="1"/>
        <rFont val="Times New Roman"/>
        <family val="1"/>
      </rPr>
      <t>3</t>
    </r>
    <r>
      <rPr>
        <sz val="11"/>
        <color theme="1"/>
        <rFont val="等线"/>
        <family val="3"/>
        <charset val="134"/>
      </rPr>
      <t>名</t>
    </r>
    <phoneticPr fontId="34" type="noConversion"/>
  </si>
  <si>
    <t>【开服活动】
充值榜第1-3名</t>
    <phoneticPr fontId="34" type="noConversion"/>
  </si>
  <si>
    <t>【开服活动】
充值榜第4~10名</t>
    <phoneticPr fontId="34" type="noConversion"/>
  </si>
  <si>
    <t>【福利】等级礼包</t>
    <phoneticPr fontId="34" type="noConversion"/>
  </si>
  <si>
    <r>
      <t>【开服活动】</t>
    </r>
    <r>
      <rPr>
        <sz val="11"/>
        <color theme="1"/>
        <rFont val="Times New Roman"/>
        <family val="1"/>
      </rPr>
      <t xml:space="preserve">
</t>
    </r>
    <r>
      <rPr>
        <sz val="11"/>
        <color theme="1"/>
        <rFont val="等线"/>
        <family val="3"/>
        <charset val="134"/>
      </rPr>
      <t>战力榜第</t>
    </r>
    <r>
      <rPr>
        <sz val="11"/>
        <color theme="1"/>
        <rFont val="Times New Roman"/>
        <family val="1"/>
      </rPr>
      <t>1-3</t>
    </r>
    <r>
      <rPr>
        <sz val="11"/>
        <color theme="1"/>
        <rFont val="等线"/>
        <family val="3"/>
        <charset val="134"/>
      </rPr>
      <t>名</t>
    </r>
    <phoneticPr fontId="34" type="noConversion"/>
  </si>
  <si>
    <r>
      <t>【开服活动】</t>
    </r>
    <r>
      <rPr>
        <sz val="11"/>
        <color theme="1"/>
        <rFont val="Times New Roman"/>
        <family val="1"/>
      </rPr>
      <t xml:space="preserve">
</t>
    </r>
    <r>
      <rPr>
        <sz val="11"/>
        <color theme="1"/>
        <rFont val="等线"/>
        <family val="3"/>
        <charset val="134"/>
      </rPr>
      <t>战力榜第</t>
    </r>
    <r>
      <rPr>
        <sz val="11"/>
        <color theme="1"/>
        <rFont val="Times New Roman"/>
        <family val="1"/>
      </rPr>
      <t>4-10</t>
    </r>
    <r>
      <rPr>
        <sz val="11"/>
        <color theme="1"/>
        <rFont val="等线"/>
        <family val="3"/>
        <charset val="134"/>
      </rPr>
      <t>名</t>
    </r>
    <phoneticPr fontId="34" type="noConversion"/>
  </si>
  <si>
    <r>
      <t>【开服活动】</t>
    </r>
    <r>
      <rPr>
        <sz val="11"/>
        <color theme="1"/>
        <rFont val="Times New Roman"/>
        <family val="1"/>
      </rPr>
      <t xml:space="preserve">
</t>
    </r>
    <r>
      <rPr>
        <sz val="11"/>
        <color theme="1"/>
        <rFont val="等线"/>
        <family val="3"/>
        <charset val="134"/>
      </rPr>
      <t>战力榜第</t>
    </r>
    <r>
      <rPr>
        <sz val="11"/>
        <color theme="1"/>
        <rFont val="Times New Roman"/>
        <family val="1"/>
      </rPr>
      <t>11-30</t>
    </r>
    <r>
      <rPr>
        <sz val="11"/>
        <color theme="1"/>
        <rFont val="等线"/>
        <family val="3"/>
        <charset val="134"/>
      </rPr>
      <t>名</t>
    </r>
    <phoneticPr fontId="34" type="noConversion"/>
  </si>
  <si>
    <r>
      <t>【勇者圣坛】</t>
    </r>
    <r>
      <rPr>
        <sz val="11"/>
        <color theme="1"/>
        <rFont val="Times New Roman"/>
        <family val="1"/>
      </rPr>
      <t xml:space="preserve">
</t>
    </r>
    <r>
      <rPr>
        <sz val="11"/>
        <color theme="1"/>
        <rFont val="等线"/>
        <family val="3"/>
        <charset val="134"/>
      </rPr>
      <t>积分第</t>
    </r>
    <r>
      <rPr>
        <sz val="11"/>
        <color theme="1"/>
        <rFont val="Times New Roman"/>
        <family val="1"/>
      </rPr>
      <t>1</t>
    </r>
    <r>
      <rPr>
        <sz val="11"/>
        <color theme="1"/>
        <rFont val="等线"/>
        <family val="3"/>
        <charset val="134"/>
      </rPr>
      <t>名</t>
    </r>
    <phoneticPr fontId="34" type="noConversion"/>
  </si>
  <si>
    <r>
      <t>【勇者圣坛】</t>
    </r>
    <r>
      <rPr>
        <sz val="11"/>
        <color theme="1"/>
        <rFont val="Times New Roman"/>
        <family val="1"/>
      </rPr>
      <t xml:space="preserve">
</t>
    </r>
    <r>
      <rPr>
        <sz val="11"/>
        <color theme="1"/>
        <rFont val="等线"/>
        <family val="3"/>
        <charset val="134"/>
      </rPr>
      <t>积分第</t>
    </r>
    <r>
      <rPr>
        <sz val="11"/>
        <color theme="1"/>
        <rFont val="Times New Roman"/>
        <family val="1"/>
      </rPr>
      <t>2</t>
    </r>
    <r>
      <rPr>
        <sz val="11"/>
        <color theme="1"/>
        <rFont val="等线"/>
        <family val="3"/>
        <charset val="134"/>
      </rPr>
      <t>名</t>
    </r>
    <phoneticPr fontId="34" type="noConversion"/>
  </si>
  <si>
    <r>
      <t>【勇者圣坛】</t>
    </r>
    <r>
      <rPr>
        <sz val="11"/>
        <color theme="1"/>
        <rFont val="Times New Roman"/>
        <family val="1"/>
      </rPr>
      <t xml:space="preserve">
</t>
    </r>
    <r>
      <rPr>
        <sz val="11"/>
        <color theme="1"/>
        <rFont val="等线"/>
        <family val="3"/>
        <charset val="134"/>
      </rPr>
      <t>积分第</t>
    </r>
    <r>
      <rPr>
        <sz val="11"/>
        <color theme="1"/>
        <rFont val="Times New Roman"/>
        <family val="1"/>
      </rPr>
      <t>3</t>
    </r>
    <r>
      <rPr>
        <sz val="11"/>
        <color theme="1"/>
        <rFont val="等线"/>
        <family val="3"/>
        <charset val="134"/>
      </rPr>
      <t>名</t>
    </r>
    <phoneticPr fontId="34" type="noConversion"/>
  </si>
  <si>
    <r>
      <t>【钻石擂台】</t>
    </r>
    <r>
      <rPr>
        <sz val="11"/>
        <color theme="1"/>
        <rFont val="Times New Roman"/>
        <family val="1"/>
      </rPr>
      <t xml:space="preserve">
</t>
    </r>
    <r>
      <rPr>
        <sz val="11"/>
        <color theme="1"/>
        <rFont val="等线"/>
        <family val="3"/>
        <charset val="134"/>
      </rPr>
      <t>钻石擂台天地榜跨服第一名</t>
    </r>
    <phoneticPr fontId="34" type="noConversion"/>
  </si>
  <si>
    <r>
      <t>bluetrue{</t>
    </r>
    <r>
      <rPr>
        <sz val="11"/>
        <color theme="1"/>
        <rFont val="宋体"/>
        <family val="3"/>
        <charset val="134"/>
      </rPr>
      <t>魔兽城堡</t>
    </r>
    <r>
      <rPr>
        <sz val="11"/>
        <color theme="1"/>
        <rFont val="Times New Roman"/>
        <family val="1"/>
      </rPr>
      <t>%d</t>
    </r>
    <r>
      <rPr>
        <sz val="11"/>
        <color theme="1"/>
        <rFont val="宋体"/>
        <family val="3"/>
        <charset val="134"/>
      </rPr>
      <t>层</t>
    </r>
    <r>
      <rPr>
        <sz val="11"/>
        <color theme="1"/>
        <rFont val="Times New Roman"/>
        <family val="1"/>
      </rPr>
      <t>}</t>
    </r>
    <r>
      <rPr>
        <sz val="11"/>
        <color theme="1"/>
        <rFont val="宋体"/>
        <family val="3"/>
        <charset val="134"/>
      </rPr>
      <t>，</t>
    </r>
    <r>
      <rPr>
        <sz val="11"/>
        <color theme="1"/>
        <rFont val="Times New Roman"/>
        <family val="1"/>
      </rPr>
      <t>redtrue{%s}</t>
    </r>
    <r>
      <rPr>
        <sz val="11"/>
        <color theme="1"/>
        <rFont val="宋体"/>
        <family val="3"/>
        <charset val="134"/>
      </rPr>
      <t>刷新到</t>
    </r>
    <r>
      <rPr>
        <sz val="11"/>
        <color theme="1"/>
        <rFont val="Times New Roman"/>
        <family val="1"/>
      </rPr>
      <t>%s</t>
    </r>
    <r>
      <rPr>
        <sz val="11"/>
        <color theme="1"/>
        <rFont val="宋体"/>
        <family val="1"/>
        <charset val="134"/>
      </rPr>
      <t>品质</t>
    </r>
    <r>
      <rPr>
        <sz val="11"/>
        <color theme="1"/>
        <rFont val="宋体"/>
        <family val="3"/>
        <charset val="134"/>
      </rPr>
      <t>，</t>
    </r>
    <r>
      <rPr>
        <sz val="11"/>
        <color theme="1"/>
        <rFont val="Times New Roman"/>
        <family val="1"/>
      </rPr>
      <t>greentrue{panel{'value=160@1@3@1@7@true'</t>
    </r>
    <r>
      <rPr>
        <sz val="11"/>
        <color theme="1"/>
        <rFont val="宋体"/>
        <family val="3"/>
        <charset val="134"/>
      </rPr>
      <t>立即前往</t>
    </r>
    <r>
      <rPr>
        <sz val="11"/>
        <color theme="1"/>
        <rFont val="Times New Roman"/>
        <family val="1"/>
      </rPr>
      <t>}}</t>
    </r>
    <phoneticPr fontId="34" type="noConversion"/>
  </si>
  <si>
    <r>
      <rPr>
        <sz val="11"/>
        <color theme="1"/>
        <rFont val="宋体"/>
        <family val="3"/>
        <charset val="134"/>
      </rPr>
      <t>未激活该</t>
    </r>
    <r>
      <rPr>
        <sz val="11"/>
        <color theme="1"/>
        <rFont val="Times New Roman"/>
        <family val="1"/>
      </rPr>
      <t>%s</t>
    </r>
    <phoneticPr fontId="34" type="noConversion"/>
  </si>
  <si>
    <t>该子女尚未激活</t>
    <phoneticPr fontId="34" type="noConversion"/>
  </si>
  <si>
    <t>该子女已激活</t>
    <phoneticPr fontId="34" type="noConversion"/>
  </si>
  <si>
    <t>该类型不能激活</t>
    <phoneticPr fontId="34" type="noConversion"/>
  </si>
  <si>
    <t>该翅膀未激活</t>
    <phoneticPr fontId="34" type="noConversion"/>
  </si>
  <si>
    <t>主</t>
    <phoneticPr fontId="34" type="noConversion"/>
  </si>
  <si>
    <t>限</t>
    <phoneticPr fontId="34" type="noConversion"/>
  </si>
  <si>
    <t>日</t>
    <phoneticPr fontId="34" type="noConversion"/>
  </si>
  <si>
    <t>公</t>
    <phoneticPr fontId="34" type="noConversion"/>
  </si>
  <si>
    <t>支</t>
    <phoneticPr fontId="34" type="noConversion"/>
  </si>
  <si>
    <t>觉</t>
    <phoneticPr fontId="34" type="noConversion"/>
  </si>
  <si>
    <t>穿</t>
    <phoneticPr fontId="34" type="noConversion"/>
  </si>
  <si>
    <t>异</t>
    <phoneticPr fontId="34" type="noConversion"/>
  </si>
  <si>
    <t>宝宝</t>
    <phoneticPr fontId="34" type="noConversion"/>
  </si>
  <si>
    <t>活</t>
    <phoneticPr fontId="34" type="noConversion"/>
  </si>
  <si>
    <t>Main</t>
  </si>
  <si>
    <t>Limited</t>
  </si>
  <si>
    <t>GUild</t>
  </si>
  <si>
    <t>Sub</t>
  </si>
  <si>
    <t>Cross</t>
  </si>
  <si>
    <t>技能重复激活</t>
    <phoneticPr fontId="34" type="noConversion"/>
  </si>
  <si>
    <t>缺少激活道具</t>
    <phoneticPr fontId="34" type="noConversion"/>
  </si>
  <si>
    <t>该时装未激活</t>
    <phoneticPr fontId="34" type="noConversion"/>
  </si>
  <si>
    <t>该时装已激活</t>
    <phoneticPr fontId="34" type="noConversion"/>
  </si>
  <si>
    <t>神之羽翼</t>
    <phoneticPr fontId="34" type="noConversion"/>
  </si>
  <si>
    <t>神之护靴</t>
    <phoneticPr fontId="34" type="noConversion"/>
  </si>
  <si>
    <t>Relic Morph</t>
    <phoneticPr fontId="34" type="noConversion"/>
  </si>
  <si>
    <t>Baby Wings Morph</t>
    <phoneticPr fontId="34" type="noConversion"/>
  </si>
  <si>
    <t>宝宝翅膀幻化</t>
    <phoneticPr fontId="34" type="noConversion"/>
  </si>
  <si>
    <t>? Mecha</t>
    <phoneticPr fontId="34" type="noConversion"/>
  </si>
  <si>
    <t>Off hand Morph</t>
    <phoneticPr fontId="34" type="noConversion"/>
  </si>
  <si>
    <t>Mecha Morph</t>
    <phoneticPr fontId="34" type="noConversion"/>
  </si>
  <si>
    <t>机甲幻化</t>
    <phoneticPr fontId="34" type="noConversion"/>
  </si>
  <si>
    <t>机甲幻化碎片</t>
    <phoneticPr fontId="34" type="noConversion"/>
  </si>
  <si>
    <t>Deity Morph Shard</t>
    <phoneticPr fontId="34" type="noConversion"/>
  </si>
  <si>
    <t>Deity</t>
    <phoneticPr fontId="34" type="noConversion"/>
  </si>
  <si>
    <t>Baby Essence</t>
    <phoneticPr fontId="34" type="noConversion"/>
  </si>
  <si>
    <t>Deity Essence</t>
    <phoneticPr fontId="34" type="noConversion"/>
  </si>
  <si>
    <t>神灵精华</t>
    <phoneticPr fontId="34" type="noConversion"/>
  </si>
  <si>
    <t>Guild Clash Winner Reward</t>
    <phoneticPr fontId="34" type="noConversion"/>
  </si>
  <si>
    <t>公会争霸胜利奖励</t>
    <phoneticPr fontId="34" type="noConversion"/>
  </si>
  <si>
    <t>Tap to challenge the &lt;color=#00ff00&gt;Mecha Trial&lt;/color&gt;</t>
    <phoneticPr fontId="34" type="noConversion"/>
  </si>
  <si>
    <t>限时爬塔副本</t>
    <phoneticPr fontId="34" type="noConversion"/>
  </si>
  <si>
    <t>世界boss</t>
    <phoneticPr fontId="34" type="noConversion"/>
  </si>
  <si>
    <t>遠古boss</t>
  </si>
  <si>
    <r>
      <rPr>
        <sz val="11"/>
        <color theme="1"/>
        <rFont val="宋体"/>
        <family val="3"/>
        <charset val="134"/>
      </rPr>
      <t>坐骑技能回血</t>
    </r>
    <r>
      <rPr>
        <sz val="11"/>
        <color theme="1"/>
        <rFont val="Times New Roman"/>
        <family val="1"/>
      </rPr>
      <t xml:space="preserve"> &lt;!-- </t>
    </r>
    <r>
      <rPr>
        <sz val="11"/>
        <color theme="1"/>
        <rFont val="宋体"/>
        <family val="3"/>
        <charset val="134"/>
      </rPr>
      <t>坐骑技能回血是根据等级来回的</t>
    </r>
    <r>
      <rPr>
        <sz val="11"/>
        <color theme="1"/>
        <rFont val="Times New Roman"/>
        <family val="1"/>
      </rPr>
      <t xml:space="preserve"> --&gt;</t>
    </r>
    <phoneticPr fontId="34" type="noConversion"/>
  </si>
  <si>
    <t>Mount Skill: HP Restore&lt;!-- Based on level --&gt;</t>
    <phoneticPr fontId="34" type="noConversion"/>
  </si>
  <si>
    <t>Mount Skill: HP Restore</t>
  </si>
  <si>
    <t>机甲幻化激活</t>
    <phoneticPr fontId="34" type="noConversion"/>
  </si>
  <si>
    <t>Title Activation</t>
    <phoneticPr fontId="34" type="noConversion"/>
  </si>
  <si>
    <t>Mecha Morph Activation</t>
    <phoneticPr fontId="34" type="noConversion"/>
  </si>
  <si>
    <t>机甲幻化升星</t>
    <phoneticPr fontId="34" type="noConversion"/>
  </si>
  <si>
    <t>1：挑战成功可获得神灵培养材料，获得大量战力；
2：每天&lt;color=#46CB53&gt;0点重置挑战进度&lt;/color&gt;；
3：每天&lt;color=#46CB53&gt;可扫荡至最近的记录点&lt;/color&gt;；</t>
    <phoneticPr fontId="34" type="noConversion"/>
  </si>
  <si>
    <r>
      <rPr>
        <sz val="11"/>
        <color theme="1"/>
        <rFont val="宋体"/>
        <family val="3"/>
        <charset val="134"/>
      </rPr>
      <t>每级增加</t>
    </r>
    <r>
      <rPr>
        <sz val="11"/>
        <color theme="1"/>
        <rFont val="Times New Roman"/>
        <family val="1"/>
      </rPr>
      <t>10</t>
    </r>
    <r>
      <rPr>
        <sz val="11"/>
        <color theme="1"/>
        <rFont val="宋体"/>
        <family val="3"/>
        <charset val="134"/>
      </rPr>
      <t>点攻击</t>
    </r>
    <r>
      <rPr>
        <sz val="11"/>
        <color theme="1"/>
        <rFont val="Times New Roman"/>
        <family val="1"/>
      </rPr>
      <t xml:space="preserve">
</t>
    </r>
    <r>
      <rPr>
        <sz val="11"/>
        <color theme="1"/>
        <rFont val="微软雅黑"/>
        <family val="1"/>
        <charset val="134"/>
      </rPr>
      <t>每</t>
    </r>
    <r>
      <rPr>
        <sz val="11"/>
        <color theme="1"/>
        <rFont val="Times New Roman"/>
        <family val="1"/>
      </rPr>
      <t>50</t>
    </r>
    <r>
      <rPr>
        <sz val="11"/>
        <color theme="1"/>
        <rFont val="微软雅黑"/>
        <family val="1"/>
        <charset val="134"/>
      </rPr>
      <t>级提高</t>
    </r>
    <r>
      <rPr>
        <sz val="11"/>
        <color theme="1"/>
        <rFont val="Times New Roman"/>
        <family val="1"/>
      </rPr>
      <t xml:space="preserve">2% </t>
    </r>
    <r>
      <rPr>
        <sz val="11"/>
        <color theme="1"/>
        <rFont val="微软雅黑"/>
        <family val="1"/>
        <charset val="134"/>
      </rPr>
      <t>对</t>
    </r>
    <r>
      <rPr>
        <sz val="11"/>
        <color theme="1"/>
        <rFont val="Times New Roman"/>
        <family val="1"/>
      </rPr>
      <t>boss</t>
    </r>
    <r>
      <rPr>
        <sz val="11"/>
        <color theme="1"/>
        <rFont val="微软雅黑"/>
        <family val="1"/>
        <charset val="134"/>
      </rPr>
      <t>伤害</t>
    </r>
    <phoneticPr fontId="34" type="noConversion"/>
  </si>
  <si>
    <t>Increase attack by 10 each level
Increase damage done to bosses by 2% every 50 levels</t>
    <phoneticPr fontId="34" type="noConversion"/>
  </si>
  <si>
    <t>在活动时间内，击杀世界首领，家园首领
有几率获得额外奖励</t>
    <phoneticPr fontId="34" type="noConversion"/>
  </si>
  <si>
    <t>How amazing! %s reached Lv.180 and bought the Time Limited Mecha Pack: %s receiving Guard Sword. Take the lead to form your style! greentrue{panel{Buy %s now}}</t>
    <phoneticPr fontId="34" type="noConversion"/>
  </si>
  <si>
    <t>How amazing! %s reached Lv.180 and bought the Time Limited Mecha Pack: %s receiving Guard Sword·Core(Red). Take the lead to form your style! greentrue{panel{Buy %s now}}</t>
    <phoneticPr fontId="34" type="noConversion"/>
  </si>
  <si>
    <t>How amazing! %s reached Lv.180 and bought the Time Limited Mecha Pack: %s receiving lots of god gear materials. Take the lead to form your style! greentrue{panel{Buy %s now}}</t>
    <phoneticPr fontId="34" type="noConversion"/>
  </si>
  <si>
    <t>How amazing! %s reached Lv.180 and bought the Time Limited Mecha Pack: %s receiving lots of Mecha upgrade materials. Take the lead to form your style! greentrue{panel{Buy %s now}}</t>
    <phoneticPr fontId="34" type="noConversion"/>
  </si>
  <si>
    <t>震惊！%s达到了180级，购买了机甲限时礼包的%s，获得守护之剑·核心(红)，战力飙升，爆发小宇宙了！greentrue{panel{%s我也要买}}</t>
  </si>
  <si>
    <t>震惊！%s达到了180级，购买了机甲限时礼包的%s，获得海量神装材料，战力暴涨！greentrue{panel{%s我也要买}}</t>
  </si>
  <si>
    <t>震惊！%s达到了180级，购买了机甲限时礼包的%s，获得海量机甲升级材料，快人一步，马上成型！greentrue{panel{%s我也要买}}</t>
  </si>
  <si>
    <t xml:space="preserve">                    
抵御攻击，保护光之领主不被击败即可获海量经验！</t>
  </si>
  <si>
    <t xml:space="preserve">我方在沙漠腹地遭到魔物伏击，请速前往支援！ </t>
  </si>
  <si>
    <t>There was an urgent report from the front,  Heavy-Armored Monsters outside the city. If it could be repelled, the king would reward the Fighter!</t>
  </si>
  <si>
    <t>We were ambushed by monsters in the desert hinterland. Please go to support!</t>
  </si>
  <si>
    <t>The Lord of the Demon leads the crowd to invade, who can block the way of monsters will be rewarded！</t>
    <phoneticPr fontId="34" type="noConversion"/>
  </si>
  <si>
    <t>Violet</t>
  </si>
  <si>
    <t>Blue</t>
    <phoneticPr fontId="34" type="noConversion"/>
  </si>
  <si>
    <t>集字掉落-前4个字</t>
    <phoneticPr fontId="34" type="noConversion"/>
  </si>
  <si>
    <t>集字掉落-最后1个字</t>
    <phoneticPr fontId="34" type="noConversion"/>
  </si>
  <si>
    <t>公会创建令</t>
    <phoneticPr fontId="34" type="noConversion"/>
  </si>
  <si>
    <t>洗练石绑定-找回</t>
    <phoneticPr fontId="34" type="noConversion"/>
  </si>
  <si>
    <t>洗练石不绑定-找回</t>
    <phoneticPr fontId="34" type="noConversion"/>
  </si>
  <si>
    <t>洗练锁绑定-找回</t>
    <phoneticPr fontId="34" type="noConversion"/>
  </si>
  <si>
    <t>洗练锁不绑定-找回</t>
    <phoneticPr fontId="34" type="noConversion"/>
  </si>
  <si>
    <t>铸造小屋-随机事件</t>
    <phoneticPr fontId="34" type="noConversion"/>
  </si>
  <si>
    <t>铸造小屋-大宝箱</t>
    <phoneticPr fontId="34" type="noConversion"/>
  </si>
  <si>
    <t>铸造小屋-小宝箱1-1轮</t>
    <phoneticPr fontId="34" type="noConversion"/>
  </si>
  <si>
    <t>铸造小屋-小宝箱1-2轮</t>
    <phoneticPr fontId="34" type="noConversion"/>
  </si>
  <si>
    <t>首领之家-砸蛋</t>
    <phoneticPr fontId="34" type="noConversion"/>
  </si>
  <si>
    <t>魔兽城堡-砸蛋</t>
    <phoneticPr fontId="34" type="noConversion"/>
  </si>
  <si>
    <t>世界首领-砸蛋</t>
    <phoneticPr fontId="34" type="noConversion"/>
  </si>
  <si>
    <t>个人Boss-砸蛋</t>
    <phoneticPr fontId="34" type="noConversion"/>
  </si>
  <si>
    <t>远古遗迹-砸蛋</t>
    <phoneticPr fontId="34" type="noConversion"/>
  </si>
  <si>
    <t>Complete Power Up Guides
Increase CP quickly</t>
    <phoneticPr fontId="34" type="noConversion"/>
  </si>
  <si>
    <t>完成变强里的指引
可以快速提升战力</t>
    <phoneticPr fontId="34" type="noConversion"/>
  </si>
  <si>
    <t>"Dear Players: \n1. Everyone in the guild has benefits, you can receive it every day (baby has extra benefits) \n2. The guild warehouse can exchange gears with others \n3. Team leader challenge, loot gear materials \n4. Don't miss the guild activities, in addition to producing a lot of  bound diamond/gears"</t>
    <phoneticPr fontId="34" type="noConversion"/>
  </si>
  <si>
    <t>Daily First Recharge
Bargain Expert</t>
    <phoneticPr fontId="34" type="noConversion"/>
  </si>
  <si>
    <t>Daily Recharge
Super Wealth</t>
    <phoneticPr fontId="34" type="noConversion"/>
  </si>
  <si>
    <t>Investment Plan
Save Resource</t>
    <phoneticPr fontId="34" type="noConversion"/>
  </si>
  <si>
    <t>VIP Improvement
Super Rich</t>
    <phoneticPr fontId="34" type="noConversion"/>
  </si>
  <si>
    <t>天天首充
精打细算</t>
    <phoneticPr fontId="34" type="noConversion"/>
  </si>
  <si>
    <t>每日累充
腰缠万贯</t>
    <phoneticPr fontId="34" type="noConversion"/>
  </si>
  <si>
    <t>投资计划
开源节流</t>
    <phoneticPr fontId="34" type="noConversion"/>
  </si>
  <si>
    <t>贵族提升
壕气冲天</t>
    <phoneticPr fontId="34" type="noConversion"/>
  </si>
  <si>
    <t xml:space="preserve">财大气粗
挥金如土
</t>
    <phoneticPr fontId="34" type="noConversion"/>
  </si>
  <si>
    <t>Generous
Waste Money</t>
    <phoneticPr fontId="34" type="noConversion"/>
  </si>
  <si>
    <t>传承数千年的预言之书，传说它是东方古国皇帝为推算国运，命令术士李淳风和袁天罡上穷碧落，下尽黄泉所得，刻于龟背之上，推演宇宙万灵湮灭与重生轨迹。
“世界大势，浩浩荡荡，螳螂之臂不可挡车。”</t>
    <phoneticPr fontId="34" type="noConversion"/>
  </si>
  <si>
    <t>The book of prophecy that succeeded though generations. It's said that the ancient emperor commanded the great warlocks to retain this book so the fate of the universe can be learned.
“We are nothing in front of the vast universe... ”</t>
    <phoneticPr fontId="34" type="noConversion"/>
  </si>
  <si>
    <t>永恒之枪昆古尼尔，主神奥丁之神器，相传奥丁将其抛过华纳神族头顶，开启了阿萨神族与华纳神族之战争。
“掷出必定命中，划破天际宛如流星。”</t>
    <phoneticPr fontId="34" type="noConversion"/>
  </si>
  <si>
    <t>Gungnir, the Lance of Eternity - the artifact of Odyn - the war between Atha and Wanar begins when he throws this lance over the sky above Wanar's territory.
“It breaks the sky like a meteor and it never misses. ”</t>
    <phoneticPr fontId="34" type="noConversion"/>
  </si>
  <si>
    <t xml:space="preserve">在人类堕落以先，大天使路西法心生骄慢，率领天使反叛，结果被打落到了地上，成为“空中属灵气的魔鬼”，又称“撒旦”。路西法的羽翼亦被帝神剥夺，掉落神坛。
</t>
    <phoneticPr fontId="34" type="noConversion"/>
  </si>
  <si>
    <t>知识，奥秘，法术，以及神秘之物的主宰诺甘农的十字权杖。神秘的泰坦，在他创造的世界中，将此权杖作为自己咒术的载体，并在施法时轻呼一个温柔的名字，名字的主人，无人知晓。</t>
    <phoneticPr fontId="34" type="noConversion"/>
  </si>
  <si>
    <t>那罗辛哈狮王遗落的长牙，拾获之人须悉心盘养，虔诚供奉，方可得到大神毗湿奴的祝福。
神说：“此牙非彼牙，切莫车珠子”</t>
    <phoneticPr fontId="34" type="noConversion"/>
  </si>
  <si>
    <t>The long teeth left by the Lion King Rosinha must be carefully cultivated and devoted to receive the blessing of the great god Vishnu.
The God says: This is not a generic fang.</t>
    <phoneticPr fontId="34" type="noConversion"/>
  </si>
  <si>
    <t>多年以前G30帝国秘密武装于肯特沙城隐蔽洞窟训练的特种卫队，盗用古龙遗骸之血强行制造出的龙鳞铁鹰变异物种，随帝国消亡而一同隐匿。
见者请即刻扑杀，不可食用，勿圈养！！！</t>
    <phoneticPr fontId="34" type="noConversion"/>
  </si>
  <si>
    <t>Many years ago, the G30 empire secretly armed the special guards trained in the hidden caves of Kent Sands, stealing the dragon scale iron hawk mutant species forcibly created by using the blood of the ancient dragon remains, and hiding with the demise of the empire.
If you see them, please kill them immediately. Do not try to tame them! ! !</t>
    <phoneticPr fontId="34" type="noConversion"/>
  </si>
  <si>
    <t>炼金鬼才特立斯梅吉士特斯与占星术士乌拉妮娅的凄美爱情遗物，记载着纠缠的爱恨情仇毁灭的瞬间。
“心中有神魔“</t>
    <phoneticPr fontId="34" type="noConversion"/>
  </si>
  <si>
    <t>The beautiful love relics of the alchemist Triss Megistus and the astrologer Urania record the moment of entanglement of love and hatred.
“Demon lies in your heart”</t>
    <phoneticPr fontId="34" type="noConversion"/>
  </si>
  <si>
    <t>东方古树毕钵罗树，迦毗罗卫国王子乔达摩·悉达多为摆脱生老病死轮回之苦，解救苦难众生，放弃王族生活出家修行，在此树下战胜了邪恶诱惑，在启明星升起的时候，获得大彻大悟，修炼成佛陀。
佛祖和牛顿共同曰：“大树底下好乘凉”</t>
    <phoneticPr fontId="34" type="noConversion"/>
  </si>
  <si>
    <t>The ancient oriental tree Pippala, the prince of Kapila, Siddhartha Gautama, in order to get rid of the sufferings of rebirth of old age, sickness, and death, he gave up royal life and practiced as a monk. He defeated the evil temptation under this tree - at that time, he gained great insight and practiced as a Buddha.Both the Buddha and Newton said: “Great trees are good for shade.”</t>
    <phoneticPr fontId="34" type="noConversion"/>
  </si>
  <si>
    <t>泰坦诸神之普罗米修斯，自太阳神阿波罗处盗取的火种。人类福祉与力量的根源。</t>
    <phoneticPr fontId="34" type="noConversion"/>
  </si>
  <si>
    <t>墨里亚森林曾经被三头巨兽Chimera盘踞占领，为了将它打败，暗夜精灵们将古树的意志淬炼在月亮井水中，制成穿透韧甲的神弓。
“灭亡的铃音，传说中的绝响。”</t>
    <phoneticPr fontId="34" type="noConversion"/>
  </si>
  <si>
    <t>The Moria forest was once occupied by the three-headed monster Chimera. In order to defeat it, the night elves tempered the will of the ancient tree in the moon well water to make a powerful bow that penetrates the formidable armor.“The ring of devastation.”</t>
    <phoneticPr fontId="34" type="noConversion"/>
  </si>
  <si>
    <t>维京海贼南下攻城掠地，所向披靡，人手一把闪着靡靡之光的盾牌，据说涂抹了恶魔大蛇勒耳那的“黑金”，方圆百米弥漫着一言难尽的味道。
“你惹不起。”</t>
    <phoneticPr fontId="34" type="noConversion"/>
  </si>
  <si>
    <t>The Viking Pirates smashed south and swept the city. They were invincible, and their shields were flashing with extravagant light. It is said that the “black gold” of the demon serpent Lerna was smeared on their shield.“You can't mess up with it.”</t>
    <phoneticPr fontId="34" type="noConversion"/>
  </si>
  <si>
    <t>地精族是盖亚大陆自古以来最神秘的工匠，精灵神族的羽毛散落盖亚大陆，被心灵手巧的地精匠人打造成为传奇的羽刃。
“给你最温柔的一刀”。</t>
    <phoneticPr fontId="34" type="noConversion"/>
  </si>
  <si>
    <t>The Goblins are the most mysterious artisans of Gaia since ancient times. The feathers of the Elven Gods are scattered on Gaia and they were forged into powerful blades by the goblins.“The most tender slash.”</t>
    <phoneticPr fontId="34" type="noConversion"/>
  </si>
  <si>
    <t>前方高能！帝国战狼粉红糖衣飞毛腿导弹攻击！
“温柔地咬你一口”</t>
    <phoneticPr fontId="34" type="noConversion"/>
  </si>
  <si>
    <t>Behold! The scud missile!“A tender bite.”</t>
    <phoneticPr fontId="34" type="noConversion"/>
  </si>
  <si>
    <t xml:space="preserve">那罗辛哈狮王之牙为箭，三头巨兽奇美拉之骨为弓，一千零一夜烈火淬炼，成就暗夜精灵族的最终幻想。
“恶魔兴奋地弹起骷髅吉他……”
</t>
  </si>
  <si>
    <t>The tooth of Lionking Rosingha as arrow, and the bones of Chimera as the bow - scorched by the fire of eternity, it achieves the final fantasy of the night elves.“The devils burst into dance...”</t>
    <phoneticPr fontId="34" type="noConversion"/>
  </si>
  <si>
    <t>今日获得的钻石或绑钻已超上限
超出的部分：【~ts】*~w
将于明天发放，请注意查收邮件！
提醒：提升贵族等级会提高您的货币获取上限</t>
    <phoneticPr fontId="34" type="noConversion"/>
  </si>
  <si>
    <t>Dear player, please be noticed that game boosters are strictly prohibited in this game.Using restricted programs may lead to a permanent ban!</t>
    <phoneticPr fontId="34" type="noConversion"/>
  </si>
  <si>
    <t>公会争霸活动将于今晚【~ts】开启，请所有参赛公会争霸成员做好参加活动的准备！！！
您所在的公会：【~ts】，已被分组到：【~ts】赛区。（可到公会争霸界面查看本公会所在赛区）</t>
    <phoneticPr fontId="34" type="noConversion"/>
  </si>
  <si>
    <t>内容：公会争霸活动第二轮将于今晚【~ts】开启，请所有参赛公会争霸成员做好参加活动的准备！！！
您所在的公会：【~ts】，已被分组到：【~ts】赛区。（可到公会争霸界面查看本公会所在赛区）</t>
    <phoneticPr fontId="34" type="noConversion"/>
  </si>
  <si>
    <t>世界Boss</t>
    <phoneticPr fontId="34" type="noConversion"/>
  </si>
  <si>
    <t>对扇形范围内6个怪物/3个玩家造成300%的伤害</t>
    <phoneticPr fontId="34" type="noConversion"/>
  </si>
  <si>
    <t>对前方范围内6个怪物/3个玩家造成200%的伤害</t>
    <phoneticPr fontId="34" type="noConversion"/>
  </si>
  <si>
    <t>对前方范围内的2个怪物或者玩家，造成100%的伤害</t>
    <phoneticPr fontId="34" type="noConversion"/>
  </si>
  <si>
    <t>Deal 300% damage to 6 monsters or 3 players in a fan-shaped areaGrant 25% chance to stun your target for 1.5 sec (except bosses)</t>
    <phoneticPr fontId="34" type="noConversion"/>
  </si>
  <si>
    <t>Increase attack by 10 each level
Increase damage done to bosses by 2% every 50 levels</t>
    <phoneticPr fontId="34" type="noConversion"/>
  </si>
  <si>
    <t>Grants morphing skills:
Normal Attack: Deal 600% damage to 3 monsters or players in front of you
Profound: Deal 800% damage to 8 monsters or players in front of you</t>
    <phoneticPr fontId="34" type="noConversion"/>
  </si>
  <si>
    <t>获得变身技能：
普攻：对前方范围内的3个怪物或者玩家，造成600%的伤害
奥义：对前方范围内的8个怪物或者玩家，造成800%的伤害</t>
  </si>
  <si>
    <t>Grants morphing skills:
Normal Attack: Deal 600% damage to 3 monsters or players to the front, and there is a 15% chance to reduce their Dodge by 30% for 5 sec
Ogi: Deal 800% damage to 8 monsters or players to the front, and there is a 15% chance to reduce their Dodge by 30% for 5 sec</t>
    <phoneticPr fontId="34" type="noConversion"/>
  </si>
  <si>
    <t>获得变身技能：
普攻：对前方范围内的3个怪物或者玩家，造成600%的伤害，并有15%概率降低目标30%闪避，持续5秒
奥义：对前方范围内的8个怪物或者玩家，造成800%的伤害，并有15%概率降低目标30%闪避，持续5秒</t>
    <phoneticPr fontId="34" type="noConversion"/>
  </si>
  <si>
    <t>Grants morphing skills:
Normal Attack: Deal 600% damage to 3 monsters or players to the front, and there is a 15% chance to reduce their Dodge by 30% for 5 sec
Ogi: Deal 800% damage to 8 monsters or players to the front, and there is a 15% chance to reduce their Dodge by 30% for 5 sec
Morph Skill: reduce skill CD by 44%</t>
    <phoneticPr fontId="34" type="noConversion"/>
  </si>
  <si>
    <t>获得变身技能：
普攻：对前方范围内的3个怪物或者玩家，造成600%的伤害，并有15%概率降低目标30%闪避，持续5秒
奥义：对前方范围内的8个怪物或者玩家，造成800%的伤害，并有15%概率降低目标30%闪避，持续5秒
变身技能：冷却时间减少44%</t>
  </si>
  <si>
    <t>Grants morphing skills:
Normal Attack: Deal 800% damage to 3 monsters or players to the front, and there is a 30% chance to reduce their dodge by 30% for 5 sec
Ogi: Deal 1000% damage to 8 monsters or players to the front, and there is a 15% chance to reduce their Dodge by 30% for 5 sec
Morph Skill: reduce skill CD by 44%</t>
    <phoneticPr fontId="34" type="noConversion"/>
  </si>
  <si>
    <t>获得变身技能：
普攻：对前方范围内的3个怪物或者玩家，造成800%的伤害，并有30%概率降低目标30%闪避，持续5秒
奥义：对前方范围内的8个怪物或者玩家，造成1000%的伤害，并有15%概率降低目标30%闪避，持续5秒
变身技能：冷却时间减少44%</t>
  </si>
  <si>
    <t>Grants morphing skills:
Normal Attack: Deal 600% damage to 5 monsters or players in front of you
Profound: Deal 1000% damage to 10 monsters or players in front of you</t>
    <phoneticPr fontId="34" type="noConversion"/>
  </si>
  <si>
    <t>获得变身技能：
普攻：对前方范围内的5个怪物或者玩家，造成600%的伤害
奥义：对前方范围内的10个怪物或者玩家，造成1000%的伤害</t>
  </si>
  <si>
    <t>Grants morphing skills:
Normal Attack:Deal 600% damage to 5 monsters or players to the front, and there is a 20% chance to reduce their movement speed by 30% for 2 sec
Ogi: Deal 1000% damage to 10 monsters or players to the front, and there is a 20% chance to reduce their movement speed by 30% for 2 sec</t>
    <phoneticPr fontId="34" type="noConversion"/>
  </si>
  <si>
    <t>获得变身技能：
普攻：对前方范围内的5个怪物或者玩家，造成600%的伤害，并有20%概率降低目标30%的移动速度，持续2秒
奥义：对前方范围内的10个怪物或者玩家，造成1000%的伤害，并有20%概率降低目标30%的移动速度，持续2秒</t>
  </si>
  <si>
    <t>Grants morphing skills:
Normal Attack:Deal 600% damage to 5 monsters or players to the front, and there is a 20% chance to reduce their movement speed by 30% for 2 sec
Ogi: Deal 1000% damage to 10 monsters or players to the front, and there is a 20% chance to reduce their movement speed by 30% for 2 sec
Morph Skill: reduce skill CD by 44%</t>
    <phoneticPr fontId="34" type="noConversion"/>
  </si>
  <si>
    <t>获得变身技能：
普攻：对前方范围内的5个怪物或者玩家，造成600%的伤害，并有20%概率降低目标30%的移动速度，持续2秒
奥义：对前方范围内的10个怪物或者玩家，造成1000%的伤害，并有20%概率降低目标30%的移动速度，持续2秒
变身技能：冷却时间减少44%</t>
  </si>
  <si>
    <t>Grants morphing skills:
Normal Attack: Deal 800% damage to 5 monsters or players to the front, and there is a 35% chance to reduce their movement speed by 30% for 2 sec
Ogi: Deal 1200% damage to 10 monsters or players to the front, and there is a 35% chance to reduce their movement speed by 30% for 2 sec
Morph Skill: reduce skill CD by 44%</t>
    <phoneticPr fontId="34" type="noConversion"/>
  </si>
  <si>
    <t>获得变身技能：
普攻：对前方范围内的5个怪物或者玩家，造成800%的伤害，并有35%概率降低目标30%的移动速度，持续2秒
奥义：对前方范围内的10个怪物或者玩家，造成1200%的伤害，并有35%概率降低目标30%的移动速度，持续2秒
变身技能：冷却时间减少44%</t>
  </si>
  <si>
    <t>Grants morphing skills:
Normal Attack: Deal 800% damage to 6 monsters or players in front of you
Profound: Deal 1500% damage to 10 monsters or players in front of you</t>
    <phoneticPr fontId="34" type="noConversion"/>
  </si>
  <si>
    <t>获得变身技能：
普攻：对前方范围内的6个怪物或者玩家，造成800%的伤害
奥义：对前方范围内的10个怪物或者玩家，造成1500%的伤害</t>
  </si>
  <si>
    <t>Grants morphing skills:
Normal Attack: Deal 800% damage to 6 monsters or players in front of you and there is a 20% chance to increase the owner's damage resistance by 20% for 5 sec
Ogi: Deal 1500% damage to 10 monsters or players in front of you and there is a 20% chance to increase the owner's damage resistance by 20% for 5 sec</t>
    <phoneticPr fontId="34" type="noConversion"/>
  </si>
  <si>
    <t>获得变身技能：
普攻：对前方范围内的6个怪物或者玩家，造成800%的伤害，并有20%概率增加主任20%免伤，持续5秒
奥义：对前方范围内的10个怪物或者玩家，造成1500%的伤害，并有20%概率增加主任20%免伤，持续5秒</t>
  </si>
  <si>
    <t>Grants morphing skills:
Normal Attack: Deal 800% damage to 6 monsters or players in front of you and there is a 20% chance to increase the owner's damage resistance by 20% for 5 sec
Ogi: Deal 1500% damage to 10 monsters or players in front of you and there is a 20% chance to increase the owner's damage resistance by 20% for 5 sec
Morph Skill: reduce skill CD by 44%</t>
    <phoneticPr fontId="34" type="noConversion"/>
  </si>
  <si>
    <t>获得变身技能：
普攻：对前方范围内的6个怪物或者玩家，造成800%的伤害，并有20%概率增加主任20%免伤，持续5秒
奥义：对前方范围内的10个怪物或者玩家，造成1500%的伤害，并有20%概率增加主任20%免伤，持续5秒
变身技能：冷却时间减少44%</t>
  </si>
  <si>
    <t>Grants morphing skills:
Normal Attack: Deal 1000% damage to 6 monsters or players in front of you and there is a 35% chance to increase the owner's damage resistance by 20% for 5 sec
Ogi: Deal 1800% damage to 10 monsters or players in front of you and there is a 35% chance to increase the owner's damage resistance by 20% for 5 sec
Morph Skill: reduce skill CD by 44%</t>
    <phoneticPr fontId="34" type="noConversion"/>
  </si>
  <si>
    <t>获得变身技能：
普攻：对前方范围内的6个怪物或者玩家，造成1000%的伤害，并有35%概率增加主任20%免伤，持续5秒
奥义：对前方范围内的10个怪物或者玩家，造成1800%的伤害，并有35%概率增加主任20%免伤，持续5秒
变身技能：冷却时间减少44%</t>
  </si>
  <si>
    <t>Grants morphing skills:
Normal Attack: Deal 900% damage to 6 monsters or players in front of you
Profound: Deal 1800% damage to 15 monsters or players in front of you</t>
    <phoneticPr fontId="34" type="noConversion"/>
  </si>
  <si>
    <t>获得变身技能：
普攻：对前方范围内的6个怪物或者玩家，造成900%的伤害
奥义：对前方范围内的15个怪物或者玩家，造成1800%的伤害</t>
  </si>
  <si>
    <t>Grants morphing skills:
Normal Attack: Deal 900% damage to 6 monsters or players in front of you and there is a 20% chance to silence your targets for 1.2 sec
Profound: Deal 1800% damage to 15 monsters or players in front of you and there is a 20% chance to silence your targets for 1.2 sec</t>
    <phoneticPr fontId="34" type="noConversion"/>
  </si>
  <si>
    <t>获得变身技能：
普攻：对前方范围内的6个怪物或者玩家，造成900%的伤害，并有20%概率使目标沉默，持续1.2秒
奥义：对前方范围内的15个怪物或者玩家，造成1800%的伤害，并有20%概率使目标沉默，持续1.2秒</t>
  </si>
  <si>
    <t>Grants morphing skills:
Normal Attack: Deal 900% damage to 6 monsters or players in front of you and there is a 20% chance to silence your targets for 1.2 sec
Profound: Deal 1800% damage to 15 monsters or players in front of you and there is a 20% chance to silence your targets for 1.2 sec
Morph Skill: reduce skill CD by 44%</t>
    <phoneticPr fontId="34" type="noConversion"/>
  </si>
  <si>
    <t>获得变身技能：
普攻：对前方范围内的6个怪物或者玩家，造成900%的伤害，并有20%概率使目标沉默，持续1.2秒
奥义：对前方范围内的15个怪物或者玩家，造成1800%的伤害，并有20%概率使目标沉默，持续1.2秒
变身技能：冷却时间减少44%</t>
  </si>
  <si>
    <t>Grants morphing skills:
Normal Attack: Deal 1200% damage to 6 monsters or players in front of you and there is a 35% chance to silence your targets for 1.2 sec
Profound: Deal 2200% damage to 15 monsters or players in front of you and there is a 35% chance to silence your targets for 1.2 sec
Morph Skill: reduce skill CD by 44%</t>
    <phoneticPr fontId="34" type="noConversion"/>
  </si>
  <si>
    <t>获得变身技能：
普攻：对前方范围内的6个怪物或者玩家，造成1200%的伤害，并有35%概率使目标沉默，持续1.2秒
奥义：对前方范围内的15个怪物或者玩家，造成2200%的伤害，并有35%概率使目标沉默，持续1.2秒
变身技能：冷却时间减少44%</t>
  </si>
  <si>
    <t>Grants morphing skills:
Normal Attack: Deal 900% damage to 8 monsters or players in front of you
Profound: Deal 1800% damage to 20 monsters or players in front of you</t>
    <phoneticPr fontId="34" type="noConversion"/>
  </si>
  <si>
    <t>获得变身技能：
普攻：对前方范围内的8个怪物或者玩家，造成900%的伤害
奥义：对前方范围内的20个怪物或者玩家，造成1800%的伤害</t>
  </si>
  <si>
    <t>Grants morphing skills:
Normal Attack: Deal 900% damage to 8 monsters or players in front of you and there is a 20% chance to directly kill targets with HP below 30% (except bosses and invulnerable targets)
Profound: Deal 1800% damage to 20 monsters or players in front of you and there is a 20% chance to directly kill targets with HP below 30% (except bosses and invulnerable targets)</t>
    <phoneticPr fontId="34" type="noConversion"/>
  </si>
  <si>
    <t>获得变身技能：
普攻：对前方范围内的8个怪物或者玩家，造成900%的伤害，并有20%概率直接斩杀生命值低于30%的目标（对boss无效、无敌无效）
奥义：对前方范围内的20个怪物或者玩家，造成1800%的伤害，并有20%概率直接斩杀生命值低于30%的目标（对boss无效、无敌无效）</t>
    <phoneticPr fontId="34" type="noConversion"/>
  </si>
  <si>
    <t>Grants morphing skills:
Normal Attack: Deal 900% damage to 8 monsters or players in front of you and there is a 20% chance to directly kill targets with HP below 30% (except bosses and invulnerable targets)
Profound: Deal 1800% damage to 20 monsters or players in front of you and there is a 20% chance to directly kill targets with HP below 30% (except bosses and invulnerable targets)
Morph Skill: reduce skill CD by 44%</t>
    <phoneticPr fontId="34" type="noConversion"/>
  </si>
  <si>
    <t>获得变身技能：
普攻：对前方范围内的8个怪物或者玩家，造成900%的伤害，并有20%概率直接斩杀生命值低于30%的目标（对boss无效、无敌无效）
奥义：对前方范围内的20个怪物或者玩家，造成1800%的伤害，并有20%概率直接斩杀生命值低于30%的目标（对boss无效、无敌无效）
变身技能：冷却时间减少44%</t>
  </si>
  <si>
    <t>Grants morphing skills:
Normal Attack: Deal 1200% damage to 8 monsters or players in front of you and there is a 35% chance to directly kill targets with HP below 30% (except bosses and invulnerable targets)
Profound: Deal 2200% damage to 20 monsters or players in front of you and there is a 35% chance to directly kill targets with HP below 30% (except bosses and invulnerable targets)
Morph Skill: reduce skill CD by 44%</t>
    <phoneticPr fontId="34" type="noConversion"/>
  </si>
  <si>
    <t>获得变身技能：
普攻：对前方范围内的8个怪物或者玩家，造成1200%的伤害，并有35%概率直接斩杀生命值低于30%的目标（对boss无效、无敌无效）
奥义：对前方范围内的20个怪物或者玩家，造成2200%的伤害，并有35%概率直接斩杀生命值低于30%的目标（对boss无效、无敌无效）
变身技能：冷却时间减少44%</t>
  </si>
  <si>
    <t>Grants morphing skills:
Normal Attack: Deal 900% damage to 8 monsters or players in front of you
Profound: Deal 1800% damage to 25 monsters or players in front of you</t>
    <phoneticPr fontId="34" type="noConversion"/>
  </si>
  <si>
    <t>获得变身技能：
普攻：对前方范围内的8个怪物或者玩家，造成900%的伤害
奥义：对前方范围内的25个怪物或者玩家，造成1800%的伤害</t>
  </si>
  <si>
    <t>Grants morphing skills:
Normal Attack: Deal 900% damage to 8 monsters or players in front of you and there is a 20% chance to apply an invulnerable shield which lasts for 1 sec to the owner (removes all debuff)
Profound: Deal 1800% damage to 25 monsters or players in front of you and there is a 20% chance to apply an invulnerable shield which lasts for 1 sec to the owner (removes all debuff)</t>
    <phoneticPr fontId="34" type="noConversion"/>
  </si>
  <si>
    <t>获得变身技能：
普攻：对前方范围内的8个怪物或者玩家，造成900%的伤害，并有20%概率为主人附加一个无敌护盾（解除负面状态），持续1S
奥义：对前方范围内的25个怪物或者玩家，造成1800%的伤害，并有20%概率为主人附加一个无敌护盾（解除负面状态），持续1S</t>
  </si>
  <si>
    <t>Grants morphing skills:
Normal Attack: Deal 900% damage to 8 monsters or players in front of you and there is a 20% chance to apply an invulnerable shield which lasts for 1 sec to the owner (removes all debuff)
Profound: Deal 1800% damage to 25 monsters or players in front of you and there is a 20% chance to apply an invulnerable shield which lasts for 1 sec to the owner (removes all debuff)
Morph Skill: reduce skill CD by 44%</t>
    <phoneticPr fontId="34" type="noConversion"/>
  </si>
  <si>
    <t>获得变身技能：
普攻：对前方范围内的8个怪物或者玩家，造成900%的伤害，并有20%概率为主人附加一个无敌护盾（解除负面状态），持续1S
奥义：对前方范围内的25个怪物或者玩家，造成1800%的伤害，并有20%概率为主人附加一个无敌护盾（解除负面状态），持续1S
变身技能：冷却时间减少44%</t>
  </si>
  <si>
    <t>Grants morphing skills:
Normal Attack: Deal 1200% damage to 8 monsters or players in front of you and there is a 35% chance to apply an invulnerable shield which lasts for 1 sec to the owner (removes all debuff)
Profound: Deal 2200% damage to 25 monsters or players in front of you and there is a 35% chance to apply an invulnerable shield which lasts for 1 sec to the owner (removes all debuff)
Morph Skill: reduce skill CD by 44%</t>
    <phoneticPr fontId="34" type="noConversion"/>
  </si>
  <si>
    <t>获得变身技能：
普攻：对前方范围内的8个怪物或者玩家，造成1200%的伤害，并有35%概率为主人附加一个无敌护盾（解除负面状态），持续1S
奥义：对前方范围内的25个怪物或者玩家，造成2200%的伤害，并有35%概率为主人附加一个无敌护盾（解除负面状态），持续1S
变身技能：冷却时间减少44%</t>
  </si>
  <si>
    <t>Grants morphing skills:
Normal Attack: Deal 900% damage to 6 monsters or players in front of you
Profound: Deal 1500% damage to 15 monsters or players in front of you</t>
    <phoneticPr fontId="34" type="noConversion"/>
  </si>
  <si>
    <t>获得变身技能：
普攻：对前方范围内的6个怪物或者玩家，造成900%的伤害
奥义：对前方范围内的15个怪物或者玩家，造成1500%的伤害</t>
  </si>
  <si>
    <t>Grants morphing skills:
Normal Attack: Deal 900% damage to 6 monsters or players in front of you and there is a 20% chance to stun your targets for 1 sec
Profound: Deal 1500% damage to 15 monsters or players in front of you and there is a 20% chance to stun your targets for 1 sec</t>
    <phoneticPr fontId="34" type="noConversion"/>
  </si>
  <si>
    <t>获得变身技能：
普攻：对前方范围内的6个怪物或者玩家，造成900%的伤害，并有20%概率使目标眩晕，持续1秒
奥义：对前方范围内的15个怪物或者玩家，造成1500%的伤害，并有20%概率使目标眩晕，持续1秒</t>
  </si>
  <si>
    <t>Grants morphing skills:
Normal Attack: Deal 900% damage to 6 monsters or players in front of you and there is a 20% chance to stun your targets for 1 sec
Profound: Deal 1500% damage to 15 monsters or players in front of you and there is a 20% chance to stun your targets for 1 sec
Morph Skill: reduce skill CD by 44%</t>
    <phoneticPr fontId="34" type="noConversion"/>
  </si>
  <si>
    <t>获得变身技能：
普攻：对前方范围内的6个怪物或者玩家，造成900%的伤害，并有20%概率使目标眩晕，持续1秒
奥义：对前方范围内的15个怪物或者玩家，造成1500%的伤害，并有20%概率使目标眩晕，持续1秒
变身技能：冷却时间减少44%</t>
  </si>
  <si>
    <t>Grants morphing skills:
Normal Attack: Deal 1200% damage to 6 monsters or players in front of you and there is a 35% chance to stun your targets for 1 sec
Profound: Deal 1800% damage to 15 monsters or players in front of you and there is a 35% chance to stun your targets for 1 sec
Morph Skill: reduce skill CD by 44%</t>
    <phoneticPr fontId="34" type="noConversion"/>
  </si>
  <si>
    <t>获得变身技能：
普攻：对前方范围内的6个怪物或者玩家，造成1200%的伤害，并有35%概率使目标眩晕，持续1秒
奥义：对前方范围内的15个怪物或者玩家，造成1800%的伤害，并有35%概率使目标眩晕，持续1秒
变身技能：冷却时间减少44%</t>
  </si>
  <si>
    <t>Grants morphing skills:
Normal Attack: Deal 600% damage to 3 monsters or players to the front, and there is a 15% chance to reduce their crit resistance by 30% for 5 sec
Profound: Deal 800% damage to 8 monsters or players to the front, and there is a 15% chance to reduce their crit resistance by 30% for 5 sec</t>
    <phoneticPr fontId="34" type="noConversion"/>
  </si>
  <si>
    <t>获得变身技能：
普攻：对前方范围内的3个怪物或者玩家，造成600%的伤害，并有15%概率降低目标30%暴击抵抗，持续5秒
奥义：对前方范围内的8个怪物或者玩家，造成800%的伤害，并有15%概率降低目标30%暴击抵抗，持续5秒</t>
  </si>
  <si>
    <t>Grants morphing skills:
Normal Attack: Deal 600% damage to 3 monsters or players to the front, and there is a 15% chance to reduce their crit resistance by 30% for 5 sec
Profound: Deal 800% damage to 8 monsters or players to the front, and there is a 15% chance to reduce their crit resistance by 30% for 5 sec
Morph Skill: reduce skill CD by 44%</t>
    <phoneticPr fontId="34" type="noConversion"/>
  </si>
  <si>
    <t>获得变身技能：
普攻：对前方范围内的3个怪物或者玩家，造成600%的伤害，并有15%概率降低目标30%暴击抵抗，持续5秒
奥义：对前方范围内的8个怪物或者玩家，造成800%的伤害，并有15%概率降低目标30%暴击抵抗，持续5秒
变身技能：冷却时间减少44%</t>
  </si>
  <si>
    <t>Grants morphing skills:
Normal Attack: Deal 800% damage to 3 monsters or players to the front, and there is a 30% chance to reduce their crit resistance by 30% for 5 sec
Profound: Deal 1000% damage to 8 monsters or players to the front, and there is a 30% chance to reduce their crit resistance by 30% for 5 sec
Morph Skill: reduce skill CD by 44%</t>
    <phoneticPr fontId="34" type="noConversion"/>
  </si>
  <si>
    <t>获得变身技能：
普攻：对前方范围内的3个怪物或者玩家，造成800%的伤害，并有30%概率降低目标30%暴击抵抗，持续5秒
奥义：对前方范围内的8个怪物或者玩家，造成1000%的伤害，并有30%概率降低目标30%暴击抵抗，持续5秒
变身技能：冷却时间减少44%</t>
  </si>
  <si>
    <t>Grants morphing skills:
Normal Attack: Deal 800% damage to 5 monsters or players in front of you
Profound: Deal 1200% damage to 10 monsters or players in front of you</t>
    <phoneticPr fontId="34" type="noConversion"/>
  </si>
  <si>
    <t>获得变身技能：
普攻：对前方范围内的5个怪物或者玩家，造成800%的伤害
奥义：对前方范围内的10个怪物或者玩家，造成1200%的伤害</t>
  </si>
  <si>
    <t>Grants morphing skills:
Normal Attack: Deal 800% damage to 5 monsters or players to the front, and there is a 20% chance to reduce their defense by 30% for 5 sec
Profound: Deal 1200% damage to 10 monsters or players to the front, and there is a 20% chance to reduce their defense by 30% for 5 sec</t>
    <phoneticPr fontId="34" type="noConversion"/>
  </si>
  <si>
    <t>获得变身技能：
普攻：对前方范围内的5个怪物或者玩家，造成800%的伤害，并有20%概率降低目标30%的防御，持续5秒
奥义：对前方范围内的10个怪物或者玩家，造成1200%的伤害，并有20%概率降低目标30%的防御，持续5秒</t>
  </si>
  <si>
    <t>Grants morphing skills:
Normal Attack: Deal 800% damage to 5 monsters or players to the front, and there is a 20% chance to reduce their defense by 30% for 5 sec
Profound: Deal 1200% damage to 10 monsters or players to the front, and there is a 20% chance to reduce their defense by 30% for 5 sec
Morph Skill: reduce skill CD by 44%</t>
    <phoneticPr fontId="34" type="noConversion"/>
  </si>
  <si>
    <t>获得变身技能：
普攻：对前方范围内的5个怪物或者玩家，造成800%的伤害，并有20%概率降低目标30%的防御，持续5秒
奥义：对前方范围内的10个怪物或者玩家，造成1200%的伤害，并有20%概率降低目标30%的防御，持续5秒
变身技能：冷却时间减少44%</t>
  </si>
  <si>
    <t>Grants morphing skills:
Normal Attack: Deal 1000% damage to 5 monsters or players to the front, and there is a 35% chance to reduce their defense by 30% for 5 sec
Profound: Deal 1500% damage to 10 monsters or players to the front, and there is a 35% chance to reduce their defense by 30% for 5 sec
Morph Skill: reduce skill CD by 44%</t>
    <phoneticPr fontId="34" type="noConversion"/>
  </si>
  <si>
    <t>获得变身技能：
普攻：对前方范围内的5个怪物或者玩家，造成1000%的伤害，并有35%概率降低目标30%的防御，持续5秒
奥义：对前方范围内的10个怪物或者玩家，造成1500%的伤害，并有35%概率降低目标30%的防御，持续5秒
变身技能：冷却时间减少44%</t>
  </si>
  <si>
    <t>Current:
Lv.1: After morphing, increase PvP damage reduction by 10%
Next Level (Activated at Tier 3):
Lv.2: After morphing, increase pvp damage reduction by 20%</t>
    <phoneticPr fontId="34" type="noConversion"/>
  </si>
  <si>
    <t>Current:
Lv2: After morphing, increase pvp damage reduction by 20%
Next Level (Activated at Tier 5):
Lv3: After morphing, increase pvp damage reduction by 30%</t>
    <phoneticPr fontId="34" type="noConversion"/>
  </si>
  <si>
    <t>Current:
Lv.3: After morphing, increase pvp damage reduction by 30% (Max Level)</t>
    <phoneticPr fontId="34" type="noConversion"/>
  </si>
  <si>
    <t>Current:
Lv.1: After morphing, increase damage done to bosses by 5%
Next Level (Activated at Tier 3):
Lv.2: After morphing, increase damage done to bosses by 10%</t>
    <phoneticPr fontId="34" type="noConversion"/>
  </si>
  <si>
    <r>
      <t>Current:
Lv2</t>
    </r>
    <r>
      <rPr>
        <sz val="11"/>
        <color theme="1"/>
        <rFont val="等线"/>
        <family val="1"/>
        <charset val="134"/>
      </rPr>
      <t>：</t>
    </r>
    <r>
      <rPr>
        <sz val="11"/>
        <color theme="1"/>
        <rFont val="Times New Roman"/>
        <family val="1"/>
      </rPr>
      <t>After morphing, increase damage done to bosses by 10%
Next Level (Activated at Tier 5):
Lv.3: After morphing, increase damage done to bosses by 15%</t>
    </r>
    <phoneticPr fontId="34" type="noConversion"/>
  </si>
  <si>
    <t>Current:
Lv.3: After morphing, increase damage done to bosses by 15% (Max Level)</t>
    <phoneticPr fontId="34" type="noConversion"/>
  </si>
  <si>
    <t>Grants morphing skills:
Normal Attack: Deal 203% damage to 4 nearby monsters and 2 nearby players
Profound: Activate a brand new active skill that grants Mecha Shield</t>
    <phoneticPr fontId="34" type="noConversion"/>
  </si>
  <si>
    <t>获得变身技能：
普攻：对自身周围4个怪物造成203%的伤害，对自身周围2个玩家造成203%的伤害
奥义：激活全新主动技能，获得机甲护盾值</t>
  </si>
  <si>
    <t>Current:
Lv.1: After morphing, increase pvp damage reduction by 15%
Next Level (Activated at Tier 3):
Lv.2: After morphing, increase pvp damage reduction by 25%</t>
    <phoneticPr fontId="34" type="noConversion"/>
  </si>
  <si>
    <t>Current:
Lv.2: After morphing, increase pvp damage reduction by 25%
Next Level (Activated at Tier 5):
Lv.3: After morphing, increase pvp damage reduction by 35%</t>
    <phoneticPr fontId="34" type="noConversion"/>
  </si>
  <si>
    <t>Current:
Lv.3: After morphing, increase damage done to bosses by 20% (Max Level)</t>
    <phoneticPr fontId="34" type="noConversion"/>
  </si>
  <si>
    <t>Grants morphing skills:
Normal Attack: Deal 243% damage to 4 nearby monsters and 2 nearby players
Profound: Activate a brand new active skill that grants Mecha Shield</t>
    <phoneticPr fontId="34" type="noConversion"/>
  </si>
  <si>
    <t>获得变身技能：
普攻：对自身周围4个怪物造成243%的伤害，对自身周围2个玩家造成243%的伤害
奥义：激活全新主动技能，获得机甲护盾值</t>
    <phoneticPr fontId="34" type="noConversion"/>
  </si>
  <si>
    <t>Current:
Lv.1: After morphing, increase pvp damage reduction by 20%
Next Level (Activated at Tier 3):
Lv2: After morphing, increase pvp damage reduction by 30%</t>
    <phoneticPr fontId="34" type="noConversion"/>
  </si>
  <si>
    <t>当前效果：
Lv.1：变身后，pvp伤害减免增加20%
下一级效果（3阶激活）：
Lv2：变身后，pvp伤害减免增加30%</t>
    <phoneticPr fontId="34" type="noConversion"/>
  </si>
  <si>
    <t>Current:
Lv2: After morphing, increase pvp damage reduction by 30%
Next Level (Activated at Tier 5):
Lv3: After morphing, increase pvp damage reduction by 40%</t>
    <phoneticPr fontId="34" type="noConversion"/>
  </si>
  <si>
    <t>当前效果：
Lv2：变身后，pvp伤害减免增加30%
下一级效果（5阶激活）：
Lv3：变身后，pvp伤害减免增加40%</t>
    <phoneticPr fontId="34" type="noConversion"/>
  </si>
  <si>
    <t>Current:
Lv.3: After morphing, increase pvp damage reduction by 40% (Max Level)</t>
    <phoneticPr fontId="34" type="noConversion"/>
  </si>
  <si>
    <t>当前效果：
Lv3：变身后，pvp伤害减免增加40%（最高级）</t>
    <phoneticPr fontId="34" type="noConversion"/>
  </si>
  <si>
    <t>Current:
Lv.1: After morphing, increase damage done to bosses by 15%
Next Level (Activated at Tier 3):
Lv.2: After morphing, increase damage done to bosses by 20%</t>
    <phoneticPr fontId="34" type="noConversion"/>
  </si>
  <si>
    <t>当前效果：
Lv.1：变身后，对首领伤害增加15%
下一级效果（3阶激活）：
Lv2：变身后，对首领伤害增加20%</t>
    <phoneticPr fontId="34" type="noConversion"/>
  </si>
  <si>
    <r>
      <t>Current:
Lv2</t>
    </r>
    <r>
      <rPr>
        <sz val="11"/>
        <color theme="1"/>
        <rFont val="等线"/>
        <family val="1"/>
        <charset val="134"/>
      </rPr>
      <t>：</t>
    </r>
    <r>
      <rPr>
        <sz val="11"/>
        <color theme="1"/>
        <rFont val="Times New Roman"/>
        <family val="1"/>
      </rPr>
      <t>After morphing, increase damage done to bosses by 20%
Next Level (Activated at Tier 5):
Lv.3: After morphing, increase damage done to bosses by 25%</t>
    </r>
    <phoneticPr fontId="34" type="noConversion"/>
  </si>
  <si>
    <t>当前效果：
Lv2：变身后，对首领伤害增加20%
下一级效果（5阶激活）：
Lv3：变身后，对首领伤害增加25%</t>
    <phoneticPr fontId="34" type="noConversion"/>
  </si>
  <si>
    <t>Current:
Lv.3: After morphing, increase damage done to bosses by 25% (Max Level)</t>
    <phoneticPr fontId="34" type="noConversion"/>
  </si>
  <si>
    <t>当前效果：
Lv3：变身后，对首领伤害增加25%（最高级）</t>
    <phoneticPr fontId="34" type="noConversion"/>
  </si>
  <si>
    <t>获得变身技能：
普攻：对自身周围4个怪物造成294%的伤害，对自身周围2个玩家造成294%的伤害
奥义：激活全新主动技能，获得机甲护盾值</t>
    <phoneticPr fontId="34" type="noConversion"/>
  </si>
  <si>
    <t>Grants morphing skills:
Normal Attack: Deal 294% damage to 4 nearby monsters and 2 nearby players 
Profound: Activate a brand new active skill that grants Mecha Shield</t>
    <phoneticPr fontId="34" type="noConversion"/>
  </si>
  <si>
    <t>紫色圣痕礼包</t>
  </si>
  <si>
    <t>Purple Stigmata Pack</t>
  </si>
  <si>
    <t>红色圣痕自选礼包</t>
  </si>
  <si>
    <t>Red Stigmata Selection Pack</t>
  </si>
  <si>
    <t>橙色圣痕自选礼包</t>
  </si>
  <si>
    <t>Orange Stigmata Selection Pack</t>
  </si>
  <si>
    <t>极品圣痕随机礼包</t>
  </si>
  <si>
    <t>Super Stigmata Random Pack</t>
  </si>
  <si>
    <r>
      <t>红</t>
    </r>
    <r>
      <rPr>
        <sz val="11"/>
        <rFont val="Times New Roman"/>
        <family val="1"/>
      </rPr>
      <t>3</t>
    </r>
    <r>
      <rPr>
        <sz val="11"/>
        <rFont val="宋体"/>
        <family val="3"/>
        <charset val="134"/>
      </rPr>
      <t>星自选异兽礼包</t>
    </r>
  </si>
  <si>
    <t>Red 3-Star Beast Pack</t>
  </si>
  <si>
    <t>异兽拓展礼包</t>
  </si>
  <si>
    <t>Beast Expansion Pack</t>
  </si>
  <si>
    <r>
      <t>红</t>
    </r>
    <r>
      <rPr>
        <sz val="11"/>
        <rFont val="Times New Roman"/>
        <family val="1"/>
      </rPr>
      <t>2</t>
    </r>
    <r>
      <rPr>
        <sz val="11"/>
        <rFont val="宋体"/>
        <family val="3"/>
        <charset val="134"/>
      </rPr>
      <t>星随机异兽礼包</t>
    </r>
  </si>
  <si>
    <t>Red 2-Star Random Beast Pack</t>
  </si>
  <si>
    <t>红色魂卡随机礼包</t>
  </si>
  <si>
    <t>Red Soul Card Random Pack</t>
  </si>
  <si>
    <t>红色魂卡核心自选礼包</t>
  </si>
  <si>
    <t>Red Soul Card Core Selection Pack</t>
  </si>
  <si>
    <t>极品红色机甲装备随机礼包</t>
  </si>
  <si>
    <t>Super RedMecha Gear Random Pack</t>
  </si>
  <si>
    <t>红色核心机甲装备自选礼包</t>
  </si>
  <si>
    <t>Red Core Mecha Gear Selection Pack</t>
  </si>
  <si>
    <t>橙色机甲随机礼包</t>
  </si>
  <si>
    <t>Orange Mecha Random Pack</t>
  </si>
  <si>
    <t>极品机甲能源随机礼包</t>
  </si>
  <si>
    <t>Super Mecha Energy Random Pack</t>
  </si>
  <si>
    <t>极品橙色机甲装备随机礼包</t>
  </si>
  <si>
    <t>Super Orange Mecha Gear Random Pack</t>
  </si>
  <si>
    <t>橙色核心机甲装备自选礼包</t>
  </si>
  <si>
    <t>Orange Core Mecha Gear Selection Pack</t>
  </si>
  <si>
    <t>机甲碎片随机礼包</t>
  </si>
  <si>
    <t>Mecha Shard Random Pack</t>
  </si>
  <si>
    <t>珍品机甲装备随机礼包</t>
  </si>
  <si>
    <t>Rare Mecha Gear Random Pack</t>
  </si>
  <si>
    <r>
      <t>9-10</t>
    </r>
    <r>
      <rPr>
        <sz val="11"/>
        <rFont val="宋体"/>
        <family val="3"/>
        <charset val="134"/>
      </rPr>
      <t>阶红</t>
    </r>
    <r>
      <rPr>
        <sz val="11"/>
        <rFont val="Times New Roman"/>
        <family val="1"/>
      </rPr>
      <t>2</t>
    </r>
    <r>
      <rPr>
        <sz val="11"/>
        <rFont val="宋体"/>
        <family val="3"/>
        <charset val="134"/>
      </rPr>
      <t>自选宝箱</t>
    </r>
  </si>
  <si>
    <t>T9-10 Red 2-Star Selection Chest</t>
  </si>
  <si>
    <r>
      <t>9-10</t>
    </r>
    <r>
      <rPr>
        <sz val="11"/>
        <rFont val="宋体"/>
        <family val="3"/>
        <charset val="134"/>
      </rPr>
      <t>阶橙</t>
    </r>
    <r>
      <rPr>
        <sz val="11"/>
        <rFont val="Times New Roman"/>
        <family val="1"/>
      </rPr>
      <t>2</t>
    </r>
    <r>
      <rPr>
        <sz val="11"/>
        <rFont val="宋体"/>
        <family val="3"/>
        <charset val="134"/>
      </rPr>
      <t>自选宝箱</t>
    </r>
  </si>
  <si>
    <t>T9-10 Orange 2-Star Selection Chest</t>
  </si>
  <si>
    <r>
      <t>8</t>
    </r>
    <r>
      <rPr>
        <sz val="11"/>
        <rFont val="宋体"/>
        <family val="3"/>
        <charset val="134"/>
      </rPr>
      <t>阶橙</t>
    </r>
    <r>
      <rPr>
        <sz val="11"/>
        <rFont val="Times New Roman"/>
        <family val="1"/>
      </rPr>
      <t>2</t>
    </r>
    <r>
      <rPr>
        <sz val="11"/>
        <rFont val="宋体"/>
        <family val="3"/>
        <charset val="134"/>
      </rPr>
      <t>自选宝箱</t>
    </r>
  </si>
  <si>
    <t>T8 Orange 2-Star Selection Chest</t>
  </si>
  <si>
    <t>Use it to get one of the following:
&lt;color=#18c114&gt;Purple Attack Stigmata *1&lt;/color&gt;
&lt;color=#18c114&gt;Purple Defense Stigmata *1&lt;/color&gt;
&lt;color=#18c114&gt;Purple Spell Attack Stigmata *1&lt;/color&gt;
&lt;color=#18c114&gt;Purple Spell Defense Stigmata *1&lt;/color&gt;
&lt;color=#18c114&gt;Purple HP Stigmata *1&lt;/color&gt;
&lt;color=#18c114&gt;Purple Penetration Stigmata *1&lt;/color&gt;
&lt;color=#18c114&gt;Purple Dodge Stigmata *1&lt;/color&gt;
&lt;color=#18c114&gt;Purple Accuracy Stigmata *1&lt;/color&gt;
&lt;color=#18c114&gt;Purple Berserk Stigmata *1&lt;/color&gt;
&lt;color=#18c114&gt;Purple Shield Stigmata *1&lt;/color&gt;
&lt;color=#18c114&gt;Purple Fitness Stigmata *1&lt;/color&gt;
&lt;color=#18c114&gt;Purple Piercing Stigmata *1&lt;/color&gt;</t>
  </si>
  <si>
    <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红色圣痕礼包</t>
    </r>
    <r>
      <rPr>
        <sz val="11"/>
        <color theme="1"/>
        <rFont val="Times New Roman"/>
        <family val="1"/>
      </rPr>
      <t>*1&lt;/color&gt;
&lt;color=#18c114&gt;</t>
    </r>
    <r>
      <rPr>
        <sz val="11"/>
        <color theme="1"/>
        <rFont val="宋体"/>
        <family val="3"/>
        <charset val="134"/>
      </rPr>
      <t>仙痕石</t>
    </r>
    <r>
      <rPr>
        <sz val="11"/>
        <color theme="1"/>
        <rFont val="Times New Roman"/>
        <family val="1"/>
      </rPr>
      <t>*500&lt;/color&gt;</t>
    </r>
  </si>
  <si>
    <t>Use it to get one of the following: 
&lt;color=#18c114&gt;Red Stigmata Pack*1&lt;/color&gt;
&lt;color=#18c114&gt;Holy Mark Stone*500&lt;/color&gt;</t>
  </si>
  <si>
    <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橙色圣痕礼包</t>
    </r>
    <r>
      <rPr>
        <sz val="11"/>
        <color theme="1"/>
        <rFont val="Times New Roman"/>
        <family val="1"/>
      </rPr>
      <t>*1&lt;/color&gt;
&lt;color=#18c114&gt;</t>
    </r>
    <r>
      <rPr>
        <sz val="11"/>
        <color theme="1"/>
        <rFont val="宋体"/>
        <family val="3"/>
        <charset val="134"/>
      </rPr>
      <t>仙痕石</t>
    </r>
    <r>
      <rPr>
        <sz val="11"/>
        <color theme="1"/>
        <rFont val="Times New Roman"/>
        <family val="1"/>
      </rPr>
      <t>*150&lt;/color&gt;</t>
    </r>
  </si>
  <si>
    <t>Use it to get one of the following: 
&lt;color=#18c114&gt;Orange Stigmata Pack*1&lt;/color&gt;
&lt;color=#18c114&gt;Holy Mark Stone*150&lt;/color&gt;</t>
  </si>
  <si>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红色圣痕自选礼包</t>
    </r>
    <r>
      <rPr>
        <sz val="11"/>
        <color theme="1"/>
        <rFont val="Times New Roman"/>
        <family val="1"/>
      </rPr>
      <t>*1&lt;/color&gt;
&lt;color=#18c114&gt;</t>
    </r>
    <r>
      <rPr>
        <sz val="11"/>
        <color theme="1"/>
        <rFont val="宋体"/>
        <family val="3"/>
        <charset val="134"/>
      </rPr>
      <t>橙色圣痕自选礼包</t>
    </r>
    <r>
      <rPr>
        <sz val="11"/>
        <color theme="1"/>
        <rFont val="Times New Roman"/>
        <family val="1"/>
      </rPr>
      <t>*1&lt;/color&gt;</t>
    </r>
  </si>
  <si>
    <t>Use it to get one of the following: 
&lt;color=#18c114&gt;Red Stigmata Selection Pack*1&lt;/color&gt;
&lt;color=#18c114&gt;Orange Stigmata Selection Pack*1&lt;/color&gt;</t>
  </si>
  <si>
    <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红色</t>
    </r>
    <r>
      <rPr>
        <sz val="11"/>
        <color theme="1"/>
        <rFont val="Times New Roman"/>
        <family val="1"/>
      </rPr>
      <t>3</t>
    </r>
    <r>
      <rPr>
        <sz val="11"/>
        <color theme="1"/>
        <rFont val="宋体"/>
        <family val="3"/>
        <charset val="134"/>
      </rPr>
      <t>星兽角</t>
    </r>
    <r>
      <rPr>
        <sz val="11"/>
        <color theme="1"/>
        <rFont val="Times New Roman"/>
        <family val="1"/>
      </rPr>
      <t>*1&lt;/color&gt;
&lt;color=#18c114&gt;</t>
    </r>
    <r>
      <rPr>
        <sz val="11"/>
        <color theme="1"/>
        <rFont val="宋体"/>
        <family val="3"/>
        <charset val="134"/>
      </rPr>
      <t>红色</t>
    </r>
    <r>
      <rPr>
        <sz val="11"/>
        <color theme="1"/>
        <rFont val="Times New Roman"/>
        <family val="1"/>
      </rPr>
      <t>3</t>
    </r>
    <r>
      <rPr>
        <sz val="11"/>
        <color theme="1"/>
        <rFont val="宋体"/>
        <family val="3"/>
        <charset val="134"/>
      </rPr>
      <t>星兽瞳</t>
    </r>
    <r>
      <rPr>
        <sz val="11"/>
        <color theme="1"/>
        <rFont val="Times New Roman"/>
        <family val="1"/>
      </rPr>
      <t>*1&lt;/color&gt;
&lt;color=#18c114&gt;</t>
    </r>
    <r>
      <rPr>
        <sz val="11"/>
        <color theme="1"/>
        <rFont val="宋体"/>
        <family val="3"/>
        <charset val="134"/>
      </rPr>
      <t>红色</t>
    </r>
    <r>
      <rPr>
        <sz val="11"/>
        <color theme="1"/>
        <rFont val="Times New Roman"/>
        <family val="1"/>
      </rPr>
      <t>3</t>
    </r>
    <r>
      <rPr>
        <sz val="11"/>
        <color theme="1"/>
        <rFont val="宋体"/>
        <family val="3"/>
        <charset val="134"/>
      </rPr>
      <t>星獠牙</t>
    </r>
    <r>
      <rPr>
        <sz val="11"/>
        <color theme="1"/>
        <rFont val="Times New Roman"/>
        <family val="1"/>
      </rPr>
      <t>*1&lt;/color&gt;
&lt;color=#18c114&gt;</t>
    </r>
    <r>
      <rPr>
        <sz val="11"/>
        <color theme="1"/>
        <rFont val="宋体"/>
        <family val="3"/>
        <charset val="134"/>
      </rPr>
      <t>红色</t>
    </r>
    <r>
      <rPr>
        <sz val="11"/>
        <color theme="1"/>
        <rFont val="Times New Roman"/>
        <family val="1"/>
      </rPr>
      <t>3</t>
    </r>
    <r>
      <rPr>
        <sz val="11"/>
        <color theme="1"/>
        <rFont val="宋体"/>
        <family val="3"/>
        <charset val="134"/>
      </rPr>
      <t>星利爪</t>
    </r>
    <r>
      <rPr>
        <sz val="11"/>
        <color theme="1"/>
        <rFont val="Times New Roman"/>
        <family val="1"/>
      </rPr>
      <t>*1&lt;/color&gt;
&lt;color=#18c114&gt;</t>
    </r>
    <r>
      <rPr>
        <sz val="11"/>
        <color theme="1"/>
        <rFont val="宋体"/>
        <family val="3"/>
        <charset val="134"/>
      </rPr>
      <t>红色</t>
    </r>
    <r>
      <rPr>
        <sz val="11"/>
        <color theme="1"/>
        <rFont val="Times New Roman"/>
        <family val="1"/>
      </rPr>
      <t>3</t>
    </r>
    <r>
      <rPr>
        <sz val="11"/>
        <color theme="1"/>
        <rFont val="宋体"/>
        <family val="3"/>
        <charset val="134"/>
      </rPr>
      <t>星鳞甲</t>
    </r>
    <r>
      <rPr>
        <sz val="11"/>
        <color theme="1"/>
        <rFont val="Times New Roman"/>
        <family val="1"/>
      </rPr>
      <t>*1&lt;/color&gt;</t>
    </r>
  </si>
  <si>
    <t>Use it to get one of the following: 
&lt;color=#18c114&gt;Red 3-star Beast Horn *1&lt;/color&gt; 
&lt;color=#18c114&gt;Red 3-star Beast Pupil *1&lt;/color&gt; 
&lt;color=#18c114&gt;Red 3-star Fang *1&lt;/color&gt; 
&lt;color=#18c114&gt;Red 3-star Claw *1&lt;/color&gt; 
&lt;color=#18c114&gt;Red 3-star Scale *1&lt;/color&gt;</t>
  </si>
  <si>
    <r>
      <t>使用后随机获得</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异兽拓展卡</t>
    </r>
    <r>
      <rPr>
        <sz val="11"/>
        <color theme="1"/>
        <rFont val="Times New Roman"/>
        <family val="1"/>
      </rPr>
      <t>*1&lt;/color&gt;
&lt;color=#18c114&gt;</t>
    </r>
    <r>
      <rPr>
        <sz val="11"/>
        <color theme="1"/>
        <rFont val="宋体"/>
        <family val="3"/>
        <charset val="134"/>
      </rPr>
      <t>橙</t>
    </r>
    <r>
      <rPr>
        <sz val="11"/>
        <color theme="1"/>
        <rFont val="Times New Roman"/>
        <family val="1"/>
      </rPr>
      <t>2</t>
    </r>
    <r>
      <rPr>
        <sz val="11"/>
        <color theme="1"/>
        <rFont val="宋体"/>
        <family val="3"/>
        <charset val="134"/>
      </rPr>
      <t>星异兽随机礼包</t>
    </r>
    <r>
      <rPr>
        <sz val="11"/>
        <color theme="1"/>
        <rFont val="Times New Roman"/>
        <family val="1"/>
      </rPr>
      <t>*1&lt;/color&gt;</t>
    </r>
  </si>
  <si>
    <t>Use it to get one of the following: 
&lt;color=#18c114&gt; Beast Expansion Card*1&lt;/color&gt;
&lt;color=#18c114&gt;Orange 2-Star Beast Random Pack*1&lt;/color&gt;</t>
  </si>
  <si>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红色</t>
    </r>
    <r>
      <rPr>
        <sz val="11"/>
        <color theme="1"/>
        <rFont val="Times New Roman"/>
        <family val="1"/>
      </rPr>
      <t>2</t>
    </r>
    <r>
      <rPr>
        <sz val="11"/>
        <color theme="1"/>
        <rFont val="宋体"/>
        <family val="3"/>
        <charset val="134"/>
      </rPr>
      <t>星兽角</t>
    </r>
    <r>
      <rPr>
        <sz val="11"/>
        <color theme="1"/>
        <rFont val="Times New Roman"/>
        <family val="1"/>
      </rPr>
      <t>*1&lt;/color&gt;
&lt;color=#18c114&gt;</t>
    </r>
    <r>
      <rPr>
        <sz val="11"/>
        <color theme="1"/>
        <rFont val="宋体"/>
        <family val="3"/>
        <charset val="134"/>
      </rPr>
      <t>红色</t>
    </r>
    <r>
      <rPr>
        <sz val="11"/>
        <color theme="1"/>
        <rFont val="Times New Roman"/>
        <family val="1"/>
      </rPr>
      <t>2</t>
    </r>
    <r>
      <rPr>
        <sz val="11"/>
        <color theme="1"/>
        <rFont val="宋体"/>
        <family val="3"/>
        <charset val="134"/>
      </rPr>
      <t>星兽瞳</t>
    </r>
    <r>
      <rPr>
        <sz val="11"/>
        <color theme="1"/>
        <rFont val="Times New Roman"/>
        <family val="1"/>
      </rPr>
      <t>*1&lt;/color&gt;
&lt;color=#18c114&gt;</t>
    </r>
    <r>
      <rPr>
        <sz val="11"/>
        <color theme="1"/>
        <rFont val="宋体"/>
        <family val="3"/>
        <charset val="134"/>
      </rPr>
      <t>红色</t>
    </r>
    <r>
      <rPr>
        <sz val="11"/>
        <color theme="1"/>
        <rFont val="Times New Roman"/>
        <family val="1"/>
      </rPr>
      <t>2</t>
    </r>
    <r>
      <rPr>
        <sz val="11"/>
        <color theme="1"/>
        <rFont val="宋体"/>
        <family val="3"/>
        <charset val="134"/>
      </rPr>
      <t>星獠牙</t>
    </r>
    <r>
      <rPr>
        <sz val="11"/>
        <color theme="1"/>
        <rFont val="Times New Roman"/>
        <family val="1"/>
      </rPr>
      <t>*1&lt;/color&gt;
&lt;color=#18c114&gt;</t>
    </r>
    <r>
      <rPr>
        <sz val="11"/>
        <color theme="1"/>
        <rFont val="宋体"/>
        <family val="3"/>
        <charset val="134"/>
      </rPr>
      <t>红色</t>
    </r>
    <r>
      <rPr>
        <sz val="11"/>
        <color theme="1"/>
        <rFont val="Times New Roman"/>
        <family val="1"/>
      </rPr>
      <t>2</t>
    </r>
    <r>
      <rPr>
        <sz val="11"/>
        <color theme="1"/>
        <rFont val="宋体"/>
        <family val="3"/>
        <charset val="134"/>
      </rPr>
      <t>星利爪</t>
    </r>
    <r>
      <rPr>
        <sz val="11"/>
        <color theme="1"/>
        <rFont val="Times New Roman"/>
        <family val="1"/>
      </rPr>
      <t>*1&lt;/color&gt;
&lt;color=#18c114&gt;</t>
    </r>
    <r>
      <rPr>
        <sz val="11"/>
        <color theme="1"/>
        <rFont val="宋体"/>
        <family val="3"/>
        <charset val="134"/>
      </rPr>
      <t>红色</t>
    </r>
    <r>
      <rPr>
        <sz val="11"/>
        <color theme="1"/>
        <rFont val="Times New Roman"/>
        <family val="1"/>
      </rPr>
      <t>2</t>
    </r>
    <r>
      <rPr>
        <sz val="11"/>
        <color theme="1"/>
        <rFont val="宋体"/>
        <family val="3"/>
        <charset val="134"/>
      </rPr>
      <t>星鳞甲</t>
    </r>
    <r>
      <rPr>
        <sz val="11"/>
        <color theme="1"/>
        <rFont val="Times New Roman"/>
        <family val="1"/>
      </rPr>
      <t>*1&lt;/color&gt;</t>
    </r>
  </si>
  <si>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红色非核心魂卡自选礼包</t>
    </r>
    <r>
      <rPr>
        <sz val="11"/>
        <color theme="1"/>
        <rFont val="Times New Roman"/>
        <family val="1"/>
      </rPr>
      <t>*1&lt;/color&gt;
&lt;color=#18c114&gt;</t>
    </r>
    <r>
      <rPr>
        <sz val="11"/>
        <color theme="1"/>
        <rFont val="宋体"/>
        <family val="3"/>
        <charset val="134"/>
      </rPr>
      <t>红色核心魂卡自选礼包</t>
    </r>
    <r>
      <rPr>
        <sz val="11"/>
        <color theme="1"/>
        <rFont val="Times New Roman"/>
        <family val="1"/>
      </rPr>
      <t>*1&lt;/color&gt;</t>
    </r>
  </si>
  <si>
    <t>Use it to get one of the following: 
&lt;color=#18c114&gt;Red Non-Core Soul Card Selection Pack*1&lt;/color&gt;
&lt;color=#18c114&gt;Red Core Soul Card Selection Pack*1&lt;/color&gt;</t>
  </si>
  <si>
    <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皇权道</t>
    </r>
    <r>
      <rPr>
        <sz val="11"/>
        <color theme="1"/>
        <rFont val="Times New Roman"/>
        <family val="1"/>
      </rPr>
      <t>·</t>
    </r>
    <r>
      <rPr>
        <sz val="11"/>
        <color theme="1"/>
        <rFont val="宋体"/>
        <family val="3"/>
        <charset val="134"/>
      </rPr>
      <t>追击</t>
    </r>
    <r>
      <rPr>
        <sz val="11"/>
        <color theme="1"/>
        <rFont val="Times New Roman"/>
        <family val="1"/>
      </rPr>
      <t>*1&lt;/color&gt;
&lt;color=#18c114&gt;</t>
    </r>
    <r>
      <rPr>
        <sz val="11"/>
        <color theme="1"/>
        <rFont val="宋体"/>
        <family val="3"/>
        <charset val="134"/>
      </rPr>
      <t>风神翼</t>
    </r>
    <r>
      <rPr>
        <sz val="11"/>
        <color theme="1"/>
        <rFont val="Times New Roman"/>
        <family val="1"/>
      </rPr>
      <t>·</t>
    </r>
    <r>
      <rPr>
        <sz val="11"/>
        <color theme="1"/>
        <rFont val="宋体"/>
        <family val="3"/>
        <charset val="134"/>
      </rPr>
      <t>必闪</t>
    </r>
    <r>
      <rPr>
        <sz val="11"/>
        <color theme="1"/>
        <rFont val="Times New Roman"/>
        <family val="1"/>
      </rPr>
      <t>*1&lt;/color&gt;
&lt;color=#18c114&gt;</t>
    </r>
    <r>
      <rPr>
        <sz val="11"/>
        <color theme="1"/>
        <rFont val="宋体"/>
        <family val="3"/>
        <charset val="134"/>
      </rPr>
      <t>轮回界</t>
    </r>
    <r>
      <rPr>
        <sz val="11"/>
        <color theme="1"/>
        <rFont val="Times New Roman"/>
        <family val="1"/>
      </rPr>
      <t>·</t>
    </r>
    <r>
      <rPr>
        <sz val="11"/>
        <color theme="1"/>
        <rFont val="宋体"/>
        <family val="3"/>
        <charset val="134"/>
      </rPr>
      <t>寓言</t>
    </r>
    <r>
      <rPr>
        <sz val="11"/>
        <color theme="1"/>
        <rFont val="Times New Roman"/>
        <family val="1"/>
      </rPr>
      <t>*1&lt;/color&gt;
&lt;color=#18c114&gt;</t>
    </r>
    <r>
      <rPr>
        <sz val="11"/>
        <color theme="1"/>
        <rFont val="宋体"/>
        <family val="3"/>
        <charset val="134"/>
      </rPr>
      <t>大牧师</t>
    </r>
    <r>
      <rPr>
        <sz val="11"/>
        <color theme="1"/>
        <rFont val="Times New Roman"/>
        <family val="1"/>
      </rPr>
      <t>·</t>
    </r>
    <r>
      <rPr>
        <sz val="11"/>
        <color theme="1"/>
        <rFont val="宋体"/>
        <family val="3"/>
        <charset val="134"/>
      </rPr>
      <t>强攻</t>
    </r>
    <r>
      <rPr>
        <sz val="11"/>
        <color theme="1"/>
        <rFont val="Times New Roman"/>
        <family val="1"/>
      </rPr>
      <t>*1&lt;/color&gt;</t>
    </r>
  </si>
  <si>
    <t>Use it to get one of the following: 
&lt;color=#18c114&gt;Royal Code·Chase*1&lt;/color&gt;
&lt;color=#18c114&gt;Windy Wing·Dodge*1&lt;/color&gt;
&lt;color=#18c114&gt;Reincarnation·Fable*1&lt;/color&gt;
&lt;color=#18c114&gt;High Priest·Assault*1&lt;/color&gt;</t>
  </si>
  <si>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红色机甲装备自选礼包</t>
    </r>
    <r>
      <rPr>
        <sz val="11"/>
        <color theme="1"/>
        <rFont val="Times New Roman"/>
        <family val="1"/>
      </rPr>
      <t>*1&lt;/color&gt;
&lt;color=#18c114&gt;</t>
    </r>
    <r>
      <rPr>
        <sz val="11"/>
        <color theme="1"/>
        <rFont val="宋体"/>
        <family val="3"/>
        <charset val="134"/>
      </rPr>
      <t>红色核心机甲装备自选礼包</t>
    </r>
    <r>
      <rPr>
        <sz val="11"/>
        <color theme="1"/>
        <rFont val="Times New Roman"/>
        <family val="1"/>
      </rPr>
      <t>*1&lt;/color&gt;</t>
    </r>
  </si>
  <si>
    <t>Use it to get one of the following: 
&lt;color=#18c114&gt;Red Mecha Gear Selection Pack*1&lt;/color&gt;
&lt;color=#18c114&gt;Red Core Mecha Gear Selection Pack*1&lt;/color&gt;</t>
  </si>
  <si>
    <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闪光之矛</t>
    </r>
    <r>
      <rPr>
        <sz val="11"/>
        <color theme="1"/>
        <rFont val="Times New Roman"/>
        <family val="1"/>
      </rPr>
      <t>·</t>
    </r>
    <r>
      <rPr>
        <sz val="11"/>
        <color theme="1"/>
        <rFont val="宋体"/>
        <family val="3"/>
        <charset val="134"/>
      </rPr>
      <t>核心</t>
    </r>
    <r>
      <rPr>
        <sz val="11"/>
        <color theme="1"/>
        <rFont val="Times New Roman"/>
        <family val="1"/>
      </rPr>
      <t>(</t>
    </r>
    <r>
      <rPr>
        <sz val="11"/>
        <color theme="1"/>
        <rFont val="宋体"/>
        <family val="3"/>
        <charset val="134"/>
      </rPr>
      <t>红</t>
    </r>
    <r>
      <rPr>
        <sz val="11"/>
        <color theme="1"/>
        <rFont val="Times New Roman"/>
        <family val="1"/>
      </rPr>
      <t>)*1&lt;/color&gt;
&lt;color=#18c114&gt;</t>
    </r>
    <r>
      <rPr>
        <sz val="11"/>
        <color theme="1"/>
        <rFont val="宋体"/>
        <family val="3"/>
        <charset val="134"/>
      </rPr>
      <t>毁灭之斧</t>
    </r>
    <r>
      <rPr>
        <sz val="11"/>
        <color theme="1"/>
        <rFont val="Times New Roman"/>
        <family val="1"/>
      </rPr>
      <t>·</t>
    </r>
    <r>
      <rPr>
        <sz val="11"/>
        <color theme="1"/>
        <rFont val="宋体"/>
        <family val="3"/>
        <charset val="134"/>
      </rPr>
      <t>核心</t>
    </r>
    <r>
      <rPr>
        <sz val="11"/>
        <color theme="1"/>
        <rFont val="Times New Roman"/>
        <family val="1"/>
      </rPr>
      <t>(</t>
    </r>
    <r>
      <rPr>
        <sz val="11"/>
        <color theme="1"/>
        <rFont val="宋体"/>
        <family val="3"/>
        <charset val="134"/>
      </rPr>
      <t>红</t>
    </r>
    <r>
      <rPr>
        <sz val="11"/>
        <color theme="1"/>
        <rFont val="Times New Roman"/>
        <family val="1"/>
      </rPr>
      <t>)*1&lt;/color&gt;</t>
    </r>
  </si>
  <si>
    <t>Use it to get one of the following: 
&lt;color=#18c114&gt;Sparkling Spear· Core(Red)*1&lt;/color&gt;
&lt;color=#18c114&gt;Axe of Destruction· Core(Red)*1&lt;/color&gt;</t>
  </si>
  <si>
    <r>
      <t>使用后随机</t>
    </r>
    <r>
      <rPr>
        <sz val="11"/>
        <color theme="1"/>
        <rFont val="Times New Roman"/>
        <family val="1"/>
      </rPr>
      <t>1</t>
    </r>
    <r>
      <rPr>
        <sz val="11"/>
        <color theme="1"/>
        <rFont val="宋体"/>
        <family val="3"/>
        <charset val="134"/>
      </rPr>
      <t>件：</t>
    </r>
    <r>
      <rPr>
        <sz val="11"/>
        <color theme="1"/>
        <rFont val="Times New Roman"/>
        <family val="1"/>
      </rPr>
      <t xml:space="preserve">
&lt;color=#18c114&gt;</t>
    </r>
    <r>
      <rPr>
        <sz val="11"/>
        <color theme="1"/>
        <rFont val="宋体"/>
        <family val="3"/>
        <charset val="134"/>
      </rPr>
      <t>橙色防护罩</t>
    </r>
    <r>
      <rPr>
        <sz val="11"/>
        <color theme="1"/>
        <rFont val="Times New Roman"/>
        <family val="1"/>
      </rPr>
      <t>&lt;/color&gt;
&lt;color=#18c114&gt;</t>
    </r>
    <r>
      <rPr>
        <sz val="11"/>
        <color theme="1"/>
        <rFont val="宋体"/>
        <family val="3"/>
        <charset val="134"/>
      </rPr>
      <t>橙色推进器</t>
    </r>
    <r>
      <rPr>
        <sz val="11"/>
        <color theme="1"/>
        <rFont val="Times New Roman"/>
        <family val="1"/>
      </rPr>
      <t>&lt;/color&gt;
&lt;color=#18c114&gt;</t>
    </r>
    <r>
      <rPr>
        <sz val="11"/>
        <color theme="1"/>
        <rFont val="宋体"/>
        <family val="3"/>
        <charset val="134"/>
      </rPr>
      <t>橙色引擎</t>
    </r>
    <r>
      <rPr>
        <sz val="11"/>
        <color theme="1"/>
        <rFont val="Times New Roman"/>
        <family val="1"/>
      </rPr>
      <t>&lt;/color&gt;
&lt;color=#18c114&gt;</t>
    </r>
    <r>
      <rPr>
        <sz val="11"/>
        <color theme="1"/>
        <rFont val="宋体"/>
        <family val="3"/>
        <charset val="134"/>
      </rPr>
      <t>橙色雷达</t>
    </r>
    <r>
      <rPr>
        <sz val="11"/>
        <color theme="1"/>
        <rFont val="Times New Roman"/>
        <family val="1"/>
      </rPr>
      <t>&lt;/color&gt;</t>
    </r>
  </si>
  <si>
    <r>
      <t>使用后随机</t>
    </r>
    <r>
      <rPr>
        <sz val="11"/>
        <color theme="1"/>
        <rFont val="Times New Roman"/>
        <family val="1"/>
      </rPr>
      <t>1</t>
    </r>
    <r>
      <rPr>
        <sz val="11"/>
        <color theme="1"/>
        <rFont val="宋体"/>
        <family val="3"/>
        <charset val="134"/>
      </rPr>
      <t>件：</t>
    </r>
    <r>
      <rPr>
        <sz val="11"/>
        <color theme="1"/>
        <rFont val="Times New Roman"/>
        <family val="1"/>
      </rPr>
      <t xml:space="preserve">
&lt;color=#18c114&gt;</t>
    </r>
    <r>
      <rPr>
        <sz val="11"/>
        <color theme="1"/>
        <rFont val="宋体"/>
        <family val="3"/>
        <charset val="134"/>
      </rPr>
      <t>核心机甲能源</t>
    </r>
    <r>
      <rPr>
        <sz val="11"/>
        <color theme="1"/>
        <rFont val="Times New Roman"/>
        <family val="1"/>
      </rPr>
      <t>*1&lt;/color&gt;
&lt;color=#18c114&gt;</t>
    </r>
    <r>
      <rPr>
        <sz val="11"/>
        <color theme="1"/>
        <rFont val="宋体"/>
        <family val="3"/>
        <charset val="134"/>
      </rPr>
      <t>机甲能源</t>
    </r>
    <r>
      <rPr>
        <sz val="11"/>
        <color theme="1"/>
        <rFont val="Times New Roman"/>
        <family val="1"/>
      </rPr>
      <t>*1&lt;/color&gt;</t>
    </r>
  </si>
  <si>
    <t>Use it to get one of the following: 
&lt;color=#18c114&gt; CoreMecha Energy*1&lt;/color&gt;
&lt;color=#18c114&gt;Mecha Energy*1&lt;/color&gt;</t>
  </si>
  <si>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橙色机甲装备自选礼包</t>
    </r>
    <r>
      <rPr>
        <sz val="11"/>
        <color theme="1"/>
        <rFont val="Times New Roman"/>
        <family val="1"/>
      </rPr>
      <t>*1&lt;/color&gt;
&lt;color=#18c114&gt;</t>
    </r>
    <r>
      <rPr>
        <sz val="11"/>
        <color theme="1"/>
        <rFont val="宋体"/>
        <family val="3"/>
        <charset val="134"/>
      </rPr>
      <t>橙色核心机甲装备自选礼包</t>
    </r>
    <r>
      <rPr>
        <sz val="11"/>
        <color theme="1"/>
        <rFont val="Times New Roman"/>
        <family val="1"/>
      </rPr>
      <t>*1&lt;/color&gt;</t>
    </r>
  </si>
  <si>
    <t>Use it to get one of the following: 
&lt;color=#18c114&gt;Orange Mecha Gear Selection Pack*1&lt;/color&gt;
&lt;color=#18c114&gt;Orange Core Mecha Gear Selection Pack*1&lt;/color&gt;</t>
  </si>
  <si>
    <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闪光之矛</t>
    </r>
    <r>
      <rPr>
        <sz val="11"/>
        <color theme="1"/>
        <rFont val="Times New Roman"/>
        <family val="1"/>
      </rPr>
      <t>·</t>
    </r>
    <r>
      <rPr>
        <sz val="11"/>
        <color theme="1"/>
        <rFont val="宋体"/>
        <family val="3"/>
        <charset val="134"/>
      </rPr>
      <t>核心</t>
    </r>
    <r>
      <rPr>
        <sz val="11"/>
        <color theme="1"/>
        <rFont val="Times New Roman"/>
        <family val="1"/>
      </rPr>
      <t>(</t>
    </r>
    <r>
      <rPr>
        <sz val="11"/>
        <color theme="1"/>
        <rFont val="宋体"/>
        <family val="3"/>
        <charset val="134"/>
      </rPr>
      <t>橙</t>
    </r>
    <r>
      <rPr>
        <sz val="11"/>
        <color theme="1"/>
        <rFont val="Times New Roman"/>
        <family val="1"/>
      </rPr>
      <t>)*1&lt;/color&gt;
&lt;color=#18c114&gt;</t>
    </r>
    <r>
      <rPr>
        <sz val="11"/>
        <color theme="1"/>
        <rFont val="宋体"/>
        <family val="3"/>
        <charset val="134"/>
      </rPr>
      <t>毁灭之斧</t>
    </r>
    <r>
      <rPr>
        <sz val="11"/>
        <color theme="1"/>
        <rFont val="Times New Roman"/>
        <family val="1"/>
      </rPr>
      <t>·</t>
    </r>
    <r>
      <rPr>
        <sz val="11"/>
        <color theme="1"/>
        <rFont val="宋体"/>
        <family val="3"/>
        <charset val="134"/>
      </rPr>
      <t>核心</t>
    </r>
    <r>
      <rPr>
        <sz val="11"/>
        <color theme="1"/>
        <rFont val="Times New Roman"/>
        <family val="1"/>
      </rPr>
      <t>(</t>
    </r>
    <r>
      <rPr>
        <sz val="11"/>
        <color theme="1"/>
        <rFont val="宋体"/>
        <family val="3"/>
        <charset val="134"/>
      </rPr>
      <t>橙</t>
    </r>
    <r>
      <rPr>
        <sz val="11"/>
        <color theme="1"/>
        <rFont val="Times New Roman"/>
        <family val="1"/>
      </rPr>
      <t>)*1&lt;/color&gt;</t>
    </r>
  </si>
  <si>
    <t>Use it to get one of the following: 
&lt;color=#18c114&gt;Sparkling Spear· Core(Orange)*1&lt;/color&gt;
&lt;color=#18c114&gt;Axe of Destruction· Core(Orange)*1&lt;/color&gt;</t>
  </si>
  <si>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闪烁之矛碎片</t>
    </r>
    <r>
      <rPr>
        <sz val="11"/>
        <color theme="1"/>
        <rFont val="Times New Roman"/>
        <family val="1"/>
      </rPr>
      <t>*1&lt;/color&gt;
&lt;color=#18c114&gt;</t>
    </r>
    <r>
      <rPr>
        <sz val="11"/>
        <color theme="1"/>
        <rFont val="宋体"/>
        <family val="3"/>
        <charset val="134"/>
      </rPr>
      <t>毁灭之斧碎片</t>
    </r>
    <r>
      <rPr>
        <sz val="11"/>
        <color theme="1"/>
        <rFont val="Times New Roman"/>
        <family val="1"/>
      </rPr>
      <t>*1&lt;/color&gt;</t>
    </r>
  </si>
  <si>
    <t>Use it to get one of the following: 
&lt;color=#18c114&gt;Sparkling Spear Shard*1&lt;/color&gt;
&lt;color=#18c114&gt;Axe of Destruction Shard*1&lt;/color&gt;</t>
  </si>
  <si>
    <r>
      <t>使用后随机</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橙色随机机甲装备宝箱</t>
    </r>
    <r>
      <rPr>
        <sz val="11"/>
        <color theme="1"/>
        <rFont val="Times New Roman"/>
        <family val="1"/>
      </rPr>
      <t>*1&lt;/color&gt;
&lt;color=#18c114&gt;</t>
    </r>
    <r>
      <rPr>
        <sz val="11"/>
        <color theme="1"/>
        <rFont val="宋体"/>
        <family val="3"/>
        <charset val="134"/>
      </rPr>
      <t>紫色随机机甲装备宝箱</t>
    </r>
    <r>
      <rPr>
        <sz val="11"/>
        <color theme="1"/>
        <rFont val="Times New Roman"/>
        <family val="1"/>
      </rPr>
      <t>*1&lt;/color&gt;</t>
    </r>
  </si>
  <si>
    <t>Use it to get one of the following: 
&lt;color=#18c114&gt;Orange Random Mecha Gear Chest*1&lt;/color&gt;
&lt;color=#18c114&gt;Purple Random Mecha Gear Chest*1&lt;/color&gt;</t>
  </si>
  <si>
    <r>
      <t>使用后选择</t>
    </r>
    <r>
      <rPr>
        <sz val="11"/>
        <color theme="1"/>
        <rFont val="Times New Roman"/>
        <family val="1"/>
      </rPr>
      <t>1</t>
    </r>
    <r>
      <rPr>
        <sz val="11"/>
        <color theme="1"/>
        <rFont val="宋体"/>
        <family val="3"/>
        <charset val="134"/>
      </rPr>
      <t>件本职业</t>
    </r>
    <r>
      <rPr>
        <sz val="11"/>
        <color theme="1"/>
        <rFont val="Times New Roman"/>
        <family val="1"/>
      </rPr>
      <t>9-10</t>
    </r>
    <r>
      <rPr>
        <sz val="11"/>
        <color theme="1"/>
        <rFont val="宋体"/>
        <family val="3"/>
        <charset val="134"/>
      </rPr>
      <t>阶红色</t>
    </r>
    <r>
      <rPr>
        <sz val="11"/>
        <color theme="1"/>
        <rFont val="Times New Roman"/>
        <family val="1"/>
      </rPr>
      <t>2</t>
    </r>
    <r>
      <rPr>
        <sz val="11"/>
        <color theme="1"/>
        <rFont val="宋体"/>
        <family val="3"/>
        <charset val="134"/>
      </rPr>
      <t>星非绑定装备（项链、戒指、手镯除外）</t>
    </r>
  </si>
  <si>
    <t>Use it to get a T9-10 Red 2-star Gear of your class (Necklace, Ring and Bracelets excluded)</t>
  </si>
  <si>
    <r>
      <t>使用后选择</t>
    </r>
    <r>
      <rPr>
        <sz val="11"/>
        <color theme="1"/>
        <rFont val="Times New Roman"/>
        <family val="1"/>
      </rPr>
      <t>1</t>
    </r>
    <r>
      <rPr>
        <sz val="11"/>
        <color theme="1"/>
        <rFont val="宋体"/>
        <family val="3"/>
        <charset val="134"/>
      </rPr>
      <t>件本职业</t>
    </r>
    <r>
      <rPr>
        <sz val="11"/>
        <color theme="1"/>
        <rFont val="Times New Roman"/>
        <family val="1"/>
      </rPr>
      <t>9-10</t>
    </r>
    <r>
      <rPr>
        <sz val="11"/>
        <color theme="1"/>
        <rFont val="宋体"/>
        <family val="3"/>
        <charset val="134"/>
      </rPr>
      <t>阶橙色</t>
    </r>
    <r>
      <rPr>
        <sz val="11"/>
        <color theme="1"/>
        <rFont val="Times New Roman"/>
        <family val="1"/>
      </rPr>
      <t>2</t>
    </r>
    <r>
      <rPr>
        <sz val="11"/>
        <color theme="1"/>
        <rFont val="宋体"/>
        <family val="3"/>
        <charset val="134"/>
      </rPr>
      <t>星非绑定装备（项链、戒指、手镯除外）</t>
    </r>
  </si>
  <si>
    <t>Use it to get a T9-10 Orange 2-star Gear of your class (Necklace, Ring and Bracelets excluded)</t>
  </si>
  <si>
    <r>
      <t>使用后选择</t>
    </r>
    <r>
      <rPr>
        <sz val="11"/>
        <color theme="1"/>
        <rFont val="Times New Roman"/>
        <family val="1"/>
      </rPr>
      <t>1</t>
    </r>
    <r>
      <rPr>
        <sz val="11"/>
        <color theme="1"/>
        <rFont val="宋体"/>
        <family val="3"/>
        <charset val="134"/>
      </rPr>
      <t>件本职业</t>
    </r>
    <r>
      <rPr>
        <sz val="11"/>
        <color theme="1"/>
        <rFont val="Times New Roman"/>
        <family val="1"/>
      </rPr>
      <t>8</t>
    </r>
    <r>
      <rPr>
        <sz val="11"/>
        <color theme="1"/>
        <rFont val="宋体"/>
        <family val="3"/>
        <charset val="134"/>
      </rPr>
      <t>阶橙色</t>
    </r>
    <r>
      <rPr>
        <sz val="11"/>
        <color theme="1"/>
        <rFont val="Times New Roman"/>
        <family val="1"/>
      </rPr>
      <t>2</t>
    </r>
    <r>
      <rPr>
        <sz val="11"/>
        <color theme="1"/>
        <rFont val="宋体"/>
        <family val="3"/>
        <charset val="134"/>
      </rPr>
      <t>星非绑定装备（项链、戒指、手镯除外）</t>
    </r>
  </si>
  <si>
    <t>Use it to get a T8 Orange 2-star Gear of your class (Necklace, Ring and Bracelets excluded)</t>
  </si>
  <si>
    <t>个人名字补偿</t>
  </si>
  <si>
    <t>Duplicate Name Compensation</t>
  </si>
  <si>
    <t>公会名字补偿</t>
  </si>
  <si>
    <t>合服后您的名字与其他玩家的名字重复了，系统已自动为你更换名字，现在补偿您一张个人改名卡，请查收！</t>
  </si>
  <si>
    <t>After server merge, your name is duplicated with others. We have automatically changed your name. Now you will be compensated for a Rename Card.</t>
  </si>
  <si>
    <t>合服后您所在公会的名字与其他公会的名字重复了，系统已自动为你的公会更换名字，现在补偿您一张公会改名卡，请查收！</t>
  </si>
  <si>
    <t>After server merge, your guild name is duplicated with others. We have automatically changed your name. Now you will be compensated for a Guild Rename Card.</t>
  </si>
  <si>
    <t>圣痕至尊礼包</t>
  </si>
  <si>
    <t>Stigmata Ultimate Pack</t>
  </si>
  <si>
    <t>圣痕钻石礼包</t>
  </si>
  <si>
    <t>Stigmata Diamond Pack</t>
  </si>
  <si>
    <t>圣痕黄金礼包</t>
  </si>
  <si>
    <t>Stigmata Gold Pack</t>
  </si>
  <si>
    <t>圣痕白金礼包</t>
  </si>
  <si>
    <t>圣痕青铜礼包</t>
  </si>
  <si>
    <t>Stigmata Bronze Pack</t>
  </si>
  <si>
    <t>机甲至尊礼包</t>
  </si>
  <si>
    <t>Mecha Ultimate Pack</t>
  </si>
  <si>
    <t>机甲钻石礼包</t>
  </si>
  <si>
    <t>Mecha Diamond Pack</t>
  </si>
  <si>
    <t>机甲黄金礼包</t>
  </si>
  <si>
    <t>Mecha Gold Pack</t>
  </si>
  <si>
    <t>机甲白金礼包</t>
  </si>
  <si>
    <t>Mecha Silver Pack</t>
  </si>
  <si>
    <t>机甲青铜礼包</t>
  </si>
  <si>
    <t>Mecha Bronze Pack</t>
  </si>
  <si>
    <t>异兽至尊礼包</t>
  </si>
  <si>
    <t>Beast Ultimate Pack</t>
  </si>
  <si>
    <t>异兽钻石礼包</t>
  </si>
  <si>
    <t>Beast Diamond Pack</t>
  </si>
  <si>
    <t>异兽黄金礼包</t>
  </si>
  <si>
    <t>Beast Gold Pack</t>
  </si>
  <si>
    <t>异兽白金礼包</t>
  </si>
  <si>
    <t>Beast Silver Pack</t>
  </si>
  <si>
    <t>异兽青铜礼包</t>
  </si>
  <si>
    <t>Beast Bronze Pack</t>
  </si>
  <si>
    <t>消费至尊礼包</t>
  </si>
  <si>
    <t>Spend Ultimate Pack</t>
  </si>
  <si>
    <t>消费钻石礼包</t>
  </si>
  <si>
    <t>Spend Diamond Pack</t>
  </si>
  <si>
    <t>消费黄金礼包</t>
  </si>
  <si>
    <t>Spend Gold Pack</t>
  </si>
  <si>
    <t>消费白金礼包</t>
  </si>
  <si>
    <t>Spend Silver Pack</t>
  </si>
  <si>
    <t>消费青铜礼包</t>
  </si>
  <si>
    <t>Spend Bronze Pack</t>
  </si>
  <si>
    <t>充值至尊礼包</t>
  </si>
  <si>
    <t>Top-up Ultimate Pack</t>
  </si>
  <si>
    <t>充值钻石礼包</t>
  </si>
  <si>
    <t>Top-up Diamond Pack</t>
  </si>
  <si>
    <t>充值黄金礼包</t>
  </si>
  <si>
    <t>Top-up Gold Pack</t>
  </si>
  <si>
    <t>充值白金礼包</t>
  </si>
  <si>
    <t>Top-up Silver Pack</t>
  </si>
  <si>
    <t>充值青铜礼包</t>
  </si>
  <si>
    <t>Top-up Bronze Pack</t>
  </si>
  <si>
    <t>Exclusive boss and red gear
Boss Home Stage</t>
    <phoneticPr fontId="34" type="noConversion"/>
  </si>
  <si>
    <r>
      <t>{经验buff},</t>
    </r>
    <r>
      <rPr>
        <sz val="11"/>
        <color theme="1"/>
        <rFont val="等线"/>
        <family val="3"/>
        <charset val="134"/>
        <scheme val="minor"/>
      </rPr>
      <t>{</t>
    </r>
    <r>
      <rPr>
        <sz val="11"/>
        <color theme="1"/>
        <rFont val="等线"/>
        <family val="3"/>
        <charset val="134"/>
        <scheme val="minor"/>
      </rPr>
      <t>首领之家</t>
    </r>
    <r>
      <rPr>
        <sz val="11"/>
        <color theme="1"/>
        <rFont val="等线"/>
        <family val="3"/>
        <charset val="134"/>
        <scheme val="minor"/>
      </rPr>
      <t>}</t>
    </r>
    <r>
      <rPr>
        <sz val="11"/>
        <color theme="1"/>
        <rFont val="等线"/>
        <family val="3"/>
        <charset val="134"/>
        <scheme val="minor"/>
      </rPr>
      <t>,{无限传送},{贪婪洞窟}</t>
    </r>
    <phoneticPr fontId="34" type="noConversion"/>
  </si>
  <si>
    <t>{试炼神殿},{贪婪洞窟},{无限传送},{远古遗迹}</t>
    <phoneticPr fontId="34" type="noConversion"/>
  </si>
  <si>
    <t>{试炼神殿},{贪婪洞窟},{竞技场},{远古遗迹}</t>
    <phoneticPr fontId="34" type="noConversion"/>
  </si>
  <si>
    <t>{首领之家},{个人首领},{指定交易},{装备寻宝}</t>
    <phoneticPr fontId="34" type="noConversion"/>
  </si>
  <si>
    <t>{首领之家},{远古遗迹},{宝石镶嵌},{装备寻宝}</t>
    <phoneticPr fontId="34" type="noConversion"/>
  </si>
  <si>
    <t>Unlock new gear: T5&amp;6 gear
Unlock new appearances: Titan Plume, Alien Servant</t>
    <phoneticPr fontId="34" type="noConversion"/>
  </si>
  <si>
    <t>Unlock new gear: T7 Gear, T8 Gear
Unlock new appearances: Phantom Wings, Ancient Core</t>
    <phoneticPr fontId="34" type="noConversion"/>
  </si>
  <si>
    <t>Unlock new gear: T9 gear
Unlock new appearances: Demonic Wings, Dragon Pearl</t>
    <phoneticPr fontId="34" type="noConversion"/>
  </si>
  <si>
    <t>Break Level Limit: activate awakening level
Unlock Talent: grant 1 Talent Point each level
Unlock new gear: T10 gear</t>
    <phoneticPr fontId="34" type="noConversion"/>
  </si>
  <si>
    <t>解锁新装备:5阶装备,6阶装备
解锁新外形:泰坦光羽,异星魔仆</t>
    <phoneticPr fontId="34" type="noConversion"/>
  </si>
  <si>
    <t>解锁新装备:7阶装备,8阶装备
解锁新外形:仙林幽羽,远古光核</t>
    <phoneticPr fontId="34" type="noConversion"/>
  </si>
  <si>
    <t>解锁新装备:9阶装备
解锁新外形:凝羽魔翼,魔龙宝珠</t>
    <phoneticPr fontId="34" type="noConversion"/>
  </si>
  <si>
    <t>突破等级限制:等级变为觉醒等级
开启天赋系统:每级获得1点天赋点
解锁新装备：10阶装备</t>
    <phoneticPr fontId="34" type="noConversion"/>
  </si>
  <si>
    <t>活动期间，集齐字符“开服狂欢爽”即可兑换丰厚大礼！
集齐不同字符可兑换不同好礼，每天兑换数量优先，请踊跃参与。</t>
    <phoneticPr fontId="34" type="noConversion"/>
  </si>
  <si>
    <t>During the event, collect all required characters to exchange for rewards!
Collect different characters for different rewards. Please be noticed that the daily exchange is limited.</t>
    <phoneticPr fontId="34" type="noConversion"/>
  </si>
  <si>
    <t>Top 3 on the Stigmata Ranking</t>
    <phoneticPr fontId="34" type="noConversion"/>
  </si>
  <si>
    <t>圣痕排行榜第3名</t>
    <phoneticPr fontId="34" type="noConversion"/>
  </si>
  <si>
    <t>Top 4-5 on the Stigmata Ranking</t>
    <phoneticPr fontId="34" type="noConversion"/>
  </si>
  <si>
    <t>魂卡排行榜4~5名</t>
  </si>
  <si>
    <t>魂卡排行榜6~10名</t>
  </si>
  <si>
    <t>魂卡排行榜11~30名</t>
  </si>
  <si>
    <t>Beast CP Ranking</t>
    <phoneticPr fontId="34" type="noConversion"/>
  </si>
  <si>
    <t>圣痕榜</t>
  </si>
  <si>
    <t>机甲榜</t>
  </si>
  <si>
    <t>异兽榜</t>
  </si>
  <si>
    <t>Stigmata Ranking</t>
    <phoneticPr fontId="34" type="noConversion"/>
  </si>
  <si>
    <t>Mecha Ranking</t>
    <phoneticPr fontId="34" type="noConversion"/>
  </si>
  <si>
    <t>Beast Ranking</t>
    <phoneticPr fontId="34" type="noConversion"/>
  </si>
  <si>
    <t>Stigmata Silver Pack</t>
    <phoneticPr fontId="34" type="noConversion"/>
  </si>
  <si>
    <t>Soul Card Bar Filled Effect</t>
    <phoneticPr fontId="34" type="noConversion"/>
  </si>
  <si>
    <t>Soul Card Silver Pack</t>
    <phoneticPr fontId="34" type="noConversion"/>
  </si>
  <si>
    <t>魂卡白金礼包</t>
  </si>
  <si>
    <t>Word Boss-Min: T7</t>
    <phoneticPr fontId="34" type="noConversion"/>
  </si>
  <si>
    <t>Word Boss</t>
  </si>
  <si>
    <t>生命低于50%时触发，增加人物护甲20%，持续6秒，冷却200秒</t>
    <phoneticPr fontId="34" type="noConversion"/>
  </si>
  <si>
    <t>When HP is below 50%, increase your armor by 40% for 10 sec. This effect triggers once every 200 sec.
When attacking another player, there is a 30% chance to curse him/her, causing 10% reduction on PVP damage done for 10 sec. This effect triggers once every 120 sec.</t>
    <phoneticPr fontId="34" type="noConversion"/>
  </si>
  <si>
    <t>生命低于50%时触发，增加人物护甲40%，持续10秒，冷却200秒
攻击玩家时，有30%几率使该玩家受到诅咒，该状态下玩家pvp伤害降低10%，持续10秒，冷却120秒</t>
    <phoneticPr fontId="34" type="noConversion"/>
  </si>
  <si>
    <t>When HP is below 50%, increase your armor by 40% for 10 sec. This effect triggers once every 200 sec.
When being attacked by another player, there is 30% chance to trigger presence of mind, increasing your PVP damage done by 10% for 10 sec. This effect triggers once every 120 sec.</t>
    <phoneticPr fontId="34" type="noConversion"/>
  </si>
  <si>
    <t>Heal the owner by 15%. This effect triggers once every 60 sec. Each time you use a skill, there is a 15% chance to remove all debuff on your owner.
Morph Skill: reduce skill CD by 44%</t>
    <phoneticPr fontId="34" type="noConversion"/>
  </si>
  <si>
    <t>Heal the owner by 15%. This effect triggers once every 60 sec. Each time you use a skill, there is a 25% chance to remove all debuff on your owner.
Morph Skill: reduce skill CD by 44%</t>
    <phoneticPr fontId="34" type="noConversion"/>
  </si>
  <si>
    <t>恢复主人15%的生命，冷却60秒，每次使用技能时有25%概率清除主人的所有负面状态
变身技能：冷却时间减少44%</t>
  </si>
  <si>
    <r>
      <t>每级增加</t>
    </r>
    <r>
      <rPr>
        <sz val="11"/>
        <color theme="1"/>
        <rFont val="Times New Roman"/>
        <family val="3"/>
        <charset val="134"/>
      </rPr>
      <t>10</t>
    </r>
    <r>
      <rPr>
        <sz val="11"/>
        <color theme="1"/>
        <rFont val="宋体"/>
        <family val="3"/>
        <charset val="134"/>
      </rPr>
      <t>点攻击</t>
    </r>
  </si>
  <si>
    <r>
      <t>每</t>
    </r>
    <r>
      <rPr>
        <sz val="11"/>
        <color theme="1"/>
        <rFont val="Times New Roman"/>
        <family val="3"/>
        <charset val="134"/>
      </rPr>
      <t>50</t>
    </r>
    <r>
      <rPr>
        <sz val="11"/>
        <color theme="1"/>
        <rFont val="宋体"/>
        <family val="3"/>
        <charset val="134"/>
      </rPr>
      <t>级提高</t>
    </r>
    <r>
      <rPr>
        <sz val="11"/>
        <color theme="1"/>
        <rFont val="Times New Roman"/>
        <family val="3"/>
        <charset val="134"/>
      </rPr>
      <t xml:space="preserve">2% </t>
    </r>
    <r>
      <rPr>
        <sz val="11"/>
        <color theme="1"/>
        <rFont val="宋体"/>
        <family val="3"/>
        <charset val="134"/>
      </rPr>
      <t>对</t>
    </r>
    <r>
      <rPr>
        <sz val="11"/>
        <color theme="1"/>
        <rFont val="Times New Roman"/>
        <family val="3"/>
        <charset val="134"/>
      </rPr>
      <t>boss</t>
    </r>
    <r>
      <rPr>
        <sz val="11"/>
        <color theme="1"/>
        <rFont val="宋体"/>
        <family val="3"/>
        <charset val="134"/>
      </rPr>
      <t>伤害</t>
    </r>
  </si>
  <si>
    <t>Increase damage done to bosses by 2% every 50 levels</t>
  </si>
  <si>
    <t>远古Boss</t>
  </si>
  <si>
    <t>宠物Boss</t>
  </si>
  <si>
    <t>家园Boss精力值</t>
  </si>
  <si>
    <t>个人Boss</t>
  </si>
  <si>
    <t>Holy Knight</t>
    <phoneticPr fontId="34" type="noConversion"/>
  </si>
  <si>
    <t>Knight</t>
  </si>
  <si>
    <t>Baby EXP Pill</t>
    <phoneticPr fontId="34" type="noConversion"/>
  </si>
  <si>
    <t>宝宝经验丹</t>
    <phoneticPr fontId="34" type="noConversion"/>
  </si>
  <si>
    <t>机甲经验丹</t>
  </si>
  <si>
    <t>Mecha Shard Bag</t>
    <phoneticPr fontId="34" type="noConversion"/>
  </si>
  <si>
    <t>Mecha EXP Pill</t>
    <phoneticPr fontId="34" type="noConversion"/>
  </si>
  <si>
    <t>Force &lt;!-- Cannot attack teammate and guild members --&gt;</t>
    <phoneticPr fontId="34" type="noConversion"/>
  </si>
  <si>
    <t xml:space="preserve">Force </t>
  </si>
  <si>
    <r>
      <rPr>
        <sz val="11"/>
        <color theme="1"/>
        <rFont val="宋体"/>
        <family val="3"/>
        <charset val="134"/>
      </rPr>
      <t>精英怪（副本）</t>
    </r>
    <r>
      <rPr>
        <sz val="11"/>
        <color theme="1"/>
        <rFont val="Times New Roman"/>
        <family val="1"/>
      </rPr>
      <t xml:space="preserve">   &lt;!-- </t>
    </r>
    <r>
      <rPr>
        <sz val="11"/>
        <color theme="1"/>
        <rFont val="宋体"/>
        <family val="3"/>
        <charset val="134"/>
      </rPr>
      <t>带大血条的精英怪，显示规则为：只显示当前正在攻击的目标的大血条</t>
    </r>
    <r>
      <rPr>
        <sz val="11"/>
        <color theme="1"/>
        <rFont val="Times New Roman"/>
        <family val="1"/>
      </rPr>
      <t xml:space="preserve"> --&gt;</t>
    </r>
    <phoneticPr fontId="34" type="noConversion"/>
  </si>
  <si>
    <t>Elite Mob (Stage)   &lt;!-- Only display the HP Bar of attacking target --&gt;</t>
    <phoneticPr fontId="34" type="noConversion"/>
  </si>
  <si>
    <t>Elite Mob (Stage)</t>
  </si>
  <si>
    <t>Flash Sale</t>
  </si>
  <si>
    <t>Top-up Reward</t>
  </si>
  <si>
    <t>Pet Gear Materials</t>
  </si>
  <si>
    <t>Death Sickle</t>
  </si>
  <si>
    <t>Fisherman</t>
  </si>
  <si>
    <t>Harry Popo</t>
  </si>
  <si>
    <t>Meego</t>
  </si>
  <si>
    <t>Guild Brawl Round 1</t>
    <phoneticPr fontId="34" type="noConversion"/>
  </si>
  <si>
    <t>Avatar Equip Bag</t>
    <phoneticPr fontId="34" type="noConversion"/>
  </si>
  <si>
    <t>Store</t>
    <phoneticPr fontId="34" type="noConversion"/>
  </si>
  <si>
    <t>Events</t>
    <phoneticPr fontId="34" type="noConversion"/>
  </si>
  <si>
    <t>挑战&lt;color=#18c114&gt; 5阶BOSS &lt;/color&gt; 的战利品
使用后获得&lt;color=#18c114&gt; 59212080 &lt;/color&gt;经验</t>
    <phoneticPr fontId="34" type="noConversion"/>
  </si>
  <si>
    <t>使用随机获得一只：
&lt;color=#18c114&gt;野生、精英、幼体
&lt;/color&gt;阿西巴
概率获得&lt;color=#18c114&gt;幼体
&lt;/color&gt;阿西巴</t>
    <phoneticPr fontId="34" type="noConversion"/>
  </si>
  <si>
    <t xml:space="preserve">
攻击+915</t>
    <phoneticPr fontId="34" type="noConversion"/>
  </si>
  <si>
    <t xml:space="preserve">
攻击+525</t>
    <phoneticPr fontId="34" type="noConversion"/>
  </si>
  <si>
    <t xml:space="preserve">
攻击+3200</t>
    <phoneticPr fontId="34" type="noConversion"/>
  </si>
  <si>
    <t xml:space="preserve">
攻击+13965</t>
    <phoneticPr fontId="34" type="noConversion"/>
  </si>
  <si>
    <t>挑战&lt;color=#18c114&gt; 4阶BOSS &lt;/color&gt; 的战利品
使用后获得&lt;color=#18c114&gt; 21737780 &lt;/color&gt;经验</t>
    <phoneticPr fontId="34" type="noConversion"/>
  </si>
  <si>
    <t>Treasures left by ancient beasts, collect a 5-piece set of &lt;color=#18c114&gt;Beast Horn, Fang, Scale, Claw and Beast Pupil&lt;/color&gt; to activate the beast and get abundant attributes 
Dropped by Bosses on &lt;color=#18c114&gt;Fantasy Island&lt;/color&gt;
Can be used to combine &lt;color=#18c114&gt;pink 3-star&lt;/color&gt; Beast Gear</t>
  </si>
  <si>
    <t>Obtained from challenging &lt;color=#18c114&gt;T4 Boss&lt;/color&gt; Use it to get &lt;color=#18c114&gt;21737780&lt;/color&gt; EXP</t>
  </si>
  <si>
    <t>Obtained from challenging &lt;color=#18c114&gt;T5 Boss&lt;/color&gt; Use it to get &lt;color=#18c114&gt;59212080&lt;/color&gt; EXP</t>
  </si>
  <si>
    <t>Obtained from challenging &lt;color=#18c114&gt;T6 Boss&lt;/color&gt; Use it to get &lt;color=#18c114&gt;266009580&lt;/color&gt; EXP</t>
  </si>
  <si>
    <t>Obtained from challenging &lt;color=#18c114&gt;T7 Boss&lt;/color&gt; Use it to get &lt;color=#18c114&gt;589987760&lt;/color&gt; EXP</t>
  </si>
  <si>
    <t>Obtained from challenging &lt;color=#18c114&gt;T8 Boss&lt;/color&gt; Use it to get &lt;color=#18c114&gt;906048000&lt;/color&gt; EXP</t>
  </si>
  <si>
    <t>Obtained from challenging &lt;color=#18c114&gt;T9 Boss&lt;/color&gt; Use it to get &lt;color=#18c114&gt;2233164000&lt;/color&gt; EXP</t>
  </si>
  <si>
    <t>Obtained from challenging &lt;color=#18c114&gt;T11 Boss&lt;/color&gt; Use it to get &lt;color=#18c114&gt;177924228000&lt;/color&gt; EXP</t>
  </si>
  <si>
    <t>Obtained from challenging &lt;color=#18c114&gt;T12 Boss&lt;/color&gt; Use it to get &lt;color=#18c114&gt;326194428000&lt;/color&gt; EXP</t>
  </si>
  <si>
    <t>Obtained from challenging &lt;color=#18c114&gt;T13 Boss&lt;/color&gt; Use it to get &lt;color=#18c114&gt;474464628000&lt;/color&gt; EXP</t>
  </si>
  <si>
    <t>Obtained from challenging &lt;color=#18c114&gt;T14 Boss&lt;/color&gt; Use it to get &lt;color=#18c114&gt;622734816000&lt;/color&gt; EXP</t>
  </si>
  <si>
    <t>Obtained from challenging &lt;color=#18c114&gt;T15 Boss&lt;/color&gt; Use it to get &lt;color=#18c114&gt;771005016000&lt;/color&gt; EXP</t>
  </si>
  <si>
    <t>Obtained from challenging &lt;color=#18c114&gt;T16 Boss&lt;/color&gt; Use it to get &lt;color=#18c114&gt;919275204000&lt;/color&gt; EXP</t>
  </si>
  <si>
    <t>Use to get:  
&lt;color=#18c114&gt;Lv.2 Attack Gem *2 Lv.1 Defense Gem *1&lt;/color&gt;</t>
  </si>
  <si>
    <t>Use to get:  
&lt;color=#18c114&gt;Lv.3 Attack Gem *3 Lv.1 Defense Gem *1&lt;/color&gt;</t>
  </si>
  <si>
    <t>Use to get:  
&lt;color=#18c114&gt;Lv.1 Attack Gem *4 Lv.1 Defense Gem *1&lt;/color&gt;</t>
  </si>
  <si>
    <t>Use to get: 
&lt;color=#18c114&gt;Lv.8 Attack Gem *8 
Lv.8 Defense Gem *1&lt;/color&gt;</t>
  </si>
  <si>
    <t>Use to get: 
&lt;color=#18c114&gt;Lv.9 Attack Gem *9 
Lv.9 Defense Gem *1&lt;/color&gt;</t>
  </si>
  <si>
    <t>Use it to get one of the following: 
&lt;color=#18c114&gt;Wild, Elite, Babe 
&lt;/color&gt;Ashbug
Chance to get &lt;color=#18c114&gt;Babe 
&lt;/color&gt;Ashbug</t>
  </si>
  <si>
    <t>Use it to get one of the following: 
&lt;color=#18c114&gt;Wild, Elite, Babe 
&lt;/color&gt;Barbie
Chance to get &lt;color=#18c114&gt;Babe 
&lt;/color&gt;Barbie</t>
  </si>
  <si>
    <t>Use it to get one of the following: 
&lt;color=#18c114&gt;Wild, Elite, Babe 
&lt;/color&gt;Demonbeast
Chance to get &lt;color=#18c114&gt;Babe 
&lt;/color&gt;Demonbeast</t>
  </si>
  <si>
    <t>Use it to get one of the following: 
&lt;color=#18c114&gt;Wild, Elite, Babe 
&lt;/color&gt;Flame Devourer
Chance to get &lt;color=#18c114&gt;Babe 
&lt;/color&gt;Flame Devourer</t>
  </si>
  <si>
    <t>Use it to get one of the following: 
&lt;color=#18c114&gt;Wild, Elite, Babe 
&lt;/color&gt;Demon Within
Chance to get &lt;color=#18c114&gt;Babe 
&lt;/color&gt;Demon Within</t>
  </si>
  <si>
    <t>Use it to get one of the following: 
&lt;color=#18c114&gt;Wild, Elite, Babe 
&lt;/color&gt;Behemoth
Chance to get &lt;color=#18c114&gt;Babe 
&lt;/color&gt;Behemoth</t>
  </si>
  <si>
    <t>Use it to get one of the following: 
&lt;color=#18c114&gt;Elite, Babe, Subadult
&lt;/color&gt;Nekomata 
Chance to get &lt;color=#18c114&gt;Babe 
&lt;/color&gt;Nekomata</t>
  </si>
  <si>
    <t>Use it to get one of the following: 
&lt;color=#18c114&gt;Elite, Babe, Subadult
&lt;/color&gt;Ashbug 
Chance to get &lt;color=#18c114&gt;Babe 
&lt;/color&gt;Ashbug</t>
  </si>
  <si>
    <t>Use it to get one of the following: 
&lt;color=#18c114&gt;Elite, Babe, Subadult
&lt;/color&gt;Barbie 
Chance to get &lt;color=#18c114&gt;Babe 
&lt;/color&gt;Barbie</t>
  </si>
  <si>
    <t>Use it to get one of the following: 
&lt;color=#18c114&gt;Elite, Babe, Subadult
&lt;/color&gt;Demonbeast 
Chance to get &lt;color=#18c114&gt;Babe 
&lt;/color&gt;Demonbeast</t>
  </si>
  <si>
    <t>Use it to get one of the following: 
&lt;color=#18c114&gt;Elite, Babe, Subadult
&lt;/color&gt;Flame Devourer 
Chance to get &lt;color=#18c114&gt;Babe 
&lt;/color&gt;Flame Devourer</t>
  </si>
  <si>
    <t>Use it to get one of the following: 
&lt;color=#18c114&gt;Elite, Babe, Subadult
&lt;/color&gt;Demon Within 
Chance to get &lt;color=#18c114&gt;Babe 
&lt;/color&gt;Demon Within</t>
  </si>
  <si>
    <t>Use it to get one of the following: 
&lt;color=#18c114&gt;Elite, Babe, Subadult
&lt;/color&gt;Behemoth 
Chance to get &lt;color=#18c114&gt;Babe 
&lt;/color&gt;Behemoth</t>
  </si>
  <si>
    <t>Use it to get one of the following: 
&lt;color=#18c114&gt;Wild, Elite, Babe 
&lt;/color&gt;Zero
Chance to get &lt;color=#18c114&gt;Babe 
&lt;/color&gt;Zero</t>
  </si>
  <si>
    <t>Use it to get one of the following: 
&lt;color=#18c114&gt;Wild, Elite, Babe 
&lt;/color&gt;Mermaid
Chance to get &lt;color=#18c114&gt;Babe 
&lt;/color&gt;Mermaid</t>
  </si>
  <si>
    <t>Use it to get one of the following: 
&lt;color=#18c114&gt;Wild, Elite, Babe 
&lt;/color&gt;Werewolf
Chance to get &lt;color=#18c114&gt;Babe 
&lt;/color&gt;Werewolf</t>
  </si>
  <si>
    <t>Use it to get one of the following: 
&lt;color=#18c114&gt;Elite, Babe, Subadult
&lt;/color&gt;Zero 
Chance to get &lt;color=#18c114&gt;Babe 
&lt;/color&gt;Zero</t>
  </si>
  <si>
    <t>Use it to get one of the following: 
&lt;color=#18c114&gt;Elite, Babe, Subadult
&lt;/color&gt;Mermaid 
Chance to get &lt;color=#18c114&gt;Babe 
&lt;/color&gt;Mermaid</t>
  </si>
  <si>
    <t>Use it to get one of the following: 
&lt;color=#18c114&gt;Elite, Babe, Subadult
&lt;/color&gt;Werewolf 
Chance to get &lt;color=#18c114&gt;Babe 
&lt;/color&gt;Werewolf</t>
  </si>
  <si>
    <t>Use to get: 
&lt;color=#18c114&gt;Blessed Mount Scroll *3 
Mount HP Pill *1 
Mount Defense Pill *1 
Treasure Hunting Key *2&lt;/color&gt; 
Intermediate Artifact Upgrade Pill *5 
Basic Mount 40%-off Chest *1</t>
  </si>
  <si>
    <t>Use to get: 
&lt;color=#18c114&gt;Blessed Mount Scroll *6 
Mount Tier-up Card *5 
Mount HP Pill *1 
Treasure Hunting Key *3
Intermediate Artifact Upgrade Pill *10 
Basic Mount 35%-off Chest *1&lt;/color&gt;</t>
  </si>
  <si>
    <t>Use to get: 
&lt;color=#18c114&gt;Blessed Mount Scroll *12 
Mount Tier-up Card *10 
Mount Defense Pill *2 
Treasure Hunting Key *5
Advanced Artifact Upgrade Pill *3 
Basic Mount 32%-off Chest *1&lt;/color&gt;</t>
  </si>
  <si>
    <t>Use to get: 
&lt;color=#18c114&gt;Blessed Mount Scroll *30 
Mount Tier-up Card *15 
Mount HP Pill *3 
Treasure Hunting Key *8
Advanced Artifact Upgrade Pill *5 
Basic Mount 28%-off Chest *1&lt;/color&gt;</t>
  </si>
  <si>
    <t>Use to get: 
&lt;color=#18c114&gt;Blessed Mount Scroll *50 
Mount Tier-up Card *20 
Mount Omni Pill *1 
Treasure Hunting Key *10&lt;/color&gt; 
Advanced Artifact Upgrade Pill *8 
Basic Mount 22%-off Chest *1&lt;/color&gt;</t>
  </si>
  <si>
    <t>Use to get: 
&lt;color=#18c114&gt;Blessed Mount Scroll *150 
Mount Tier-up Card *30 
Mount Omni Pill *1 
Treasure Hunting Key *20&lt;/color&gt; 
Advanced Artifact Upgrade Pill *20 
Advanced Talisman EXP Pill *10&lt;/color&gt;</t>
  </si>
  <si>
    <t>Use to get: 
&lt;color=#18c114&gt;Off hand Scroll *1 
Off hand HP Pill *1 
Off hand Defense Pill *1 
Treasure Hunting Key *1
Intermediate Artifact Upgrade Pill *2 
Basic Off hand 50%-off Chest *1&lt;/color&gt;</t>
  </si>
  <si>
    <t>Use to get: 
&lt;color=#18c114&gt;Off hand Scroll *3 
Off hand HP Pill *1 
Off hand Defense Pill *1 
Treasure Hunting Key *2
Intermediate Artifact Upgrade Pill *5 
Intermediate Off hand 40%-off Chest *1&lt;/color&gt;</t>
  </si>
  <si>
    <t>Use to get: 
&lt;color=#18c114&gt;Off hand Scroll *6 
Off hand Tier-up Card *5 
Off hand Defense Pill *1 
Treasure Hunting Key *3
Intermediate Artifact Upgrade Pill *10 
Intermediate Off hand 35%-off Chest *1&lt;/color&gt;</t>
  </si>
  <si>
    <t>Use to get: 
&lt;color=#18c114&gt;Off hand Scroll *12 
Off hand Tier-up Card *10 
Off hand Penetration Pill *2 
Treasure Hunting Key *5
Intermediate Artifact Upgrade Pill *3 
Intermediate Off hand 32%-off Chest *1&lt;/color&gt;</t>
  </si>
  <si>
    <t>Use to get: 
&lt;color=#18c114&gt;Off hand Scroll *30 
Off hand Tier-up Card *15 
Off hand Defense Pill *3 
Treasure Hunting Key *8
Intermediate Artifact Upgrade Pill *5 
Intermediate Off hand 28%-off Chest *1&lt;/color&gt;</t>
  </si>
  <si>
    <t>Use to get: 
&lt;color=#18c114&gt;Off hand Scroll *50 
Off hand Tier-up Card *20 
Off hand Defense Pill *1 
Treasure Hunting Key *10
Intermediate Artifact Upgrade Pill *8 
Intermediate Off hand 22%-off Chest *1&lt;/color&gt;</t>
  </si>
  <si>
    <t>Use to get: 
&lt;color=#18c114&gt;Off hand Scroll *150 
Off hand Tier-up Card *30 
Off hand Omni Pill *1 
Treasure Hunting Key *20
Advanced Artifact Upgrade Pill *20 
Advanced Talisman EXP Pill *10&lt;/color&gt;</t>
  </si>
  <si>
    <t xml:space="preserve">
Attack +915</t>
  </si>
  <si>
    <t xml:space="preserve">
Attack +1600</t>
  </si>
  <si>
    <t xml:space="preserve">
Attack +2600</t>
  </si>
  <si>
    <t xml:space="preserve">
Attack +3600</t>
  </si>
  <si>
    <t xml:space="preserve">
Attack +4800</t>
  </si>
  <si>
    <t xml:space="preserve">
Attack +6200</t>
  </si>
  <si>
    <t xml:space="preserve">
Attack +7800</t>
  </si>
  <si>
    <t xml:space="preserve">
Attack +9800</t>
  </si>
  <si>
    <t xml:space="preserve">
Attack +2280</t>
  </si>
  <si>
    <t xml:space="preserve">
Attack +3705</t>
  </si>
  <si>
    <t xml:space="preserve">
Attack +5130</t>
  </si>
  <si>
    <t xml:space="preserve">
Attack +6840</t>
  </si>
  <si>
    <t xml:space="preserve">
Attack +8835</t>
  </si>
  <si>
    <t xml:space="preserve">
Attack +11115</t>
  </si>
  <si>
    <t xml:space="preserve">
Attack +13965</t>
  </si>
  <si>
    <t xml:space="preserve">
Attack +3200</t>
  </si>
  <si>
    <t xml:space="preserve">
Attack +5200</t>
  </si>
  <si>
    <t xml:space="preserve">
Attack +7200</t>
  </si>
  <si>
    <t xml:space="preserve">
Attack +9600</t>
  </si>
  <si>
    <t xml:space="preserve">
Attack +12400</t>
  </si>
  <si>
    <t xml:space="preserve">
Attack +15600</t>
  </si>
  <si>
    <t xml:space="preserve">
Attack +19600</t>
  </si>
  <si>
    <t xml:space="preserve">
Penetration +915</t>
  </si>
  <si>
    <t xml:space="preserve">
Penetration +1600</t>
  </si>
  <si>
    <t xml:space="preserve">
Penetration +2600</t>
  </si>
  <si>
    <t xml:space="preserve">
Penetration +3600</t>
  </si>
  <si>
    <t xml:space="preserve">
Penetration +4800</t>
  </si>
  <si>
    <t xml:space="preserve">
Penetration +6200</t>
  </si>
  <si>
    <t xml:space="preserve">
Penetration +7800</t>
  </si>
  <si>
    <t xml:space="preserve">
Penetration +9800</t>
  </si>
  <si>
    <t xml:space="preserve">
Penetration +2280</t>
  </si>
  <si>
    <t xml:space="preserve">
Penetration +3705</t>
  </si>
  <si>
    <t xml:space="preserve">
Penetration +5130</t>
  </si>
  <si>
    <t xml:space="preserve">
Penetration +6840</t>
  </si>
  <si>
    <t xml:space="preserve">
Penetration +8835</t>
  </si>
  <si>
    <t xml:space="preserve">
Penetration +11115</t>
  </si>
  <si>
    <t xml:space="preserve">
Penetration +13965</t>
  </si>
  <si>
    <t xml:space="preserve">
Penetration +3200</t>
  </si>
  <si>
    <t xml:space="preserve">
Penetration +5200</t>
  </si>
  <si>
    <t xml:space="preserve">
Penetration +7200</t>
  </si>
  <si>
    <t xml:space="preserve">
Penetration +9600</t>
  </si>
  <si>
    <t xml:space="preserve">
Penetration +12400</t>
  </si>
  <si>
    <t xml:space="preserve">
Penetration +15600</t>
  </si>
  <si>
    <t xml:space="preserve">
Penetration +19600</t>
  </si>
  <si>
    <t xml:space="preserve">
Deathblow +1.5%</t>
  </si>
  <si>
    <t xml:space="preserve">
Deathblow +1.7%</t>
  </si>
  <si>
    <t xml:space="preserve">
Deathblow +1.9%</t>
  </si>
  <si>
    <t xml:space="preserve">
Deathblow +2.1%</t>
  </si>
  <si>
    <t xml:space="preserve">
Deathblow +2.3%</t>
  </si>
  <si>
    <t xml:space="preserve">
Deathblow +2.5%</t>
  </si>
  <si>
    <t xml:space="preserve">
Deathblow +2.7%</t>
  </si>
  <si>
    <t xml:space="preserve">
Deathblow +2.8%</t>
  </si>
  <si>
    <t xml:space="preserve">
Deathblow +3.1%</t>
  </si>
  <si>
    <t xml:space="preserve">
Deathblow +3.4%</t>
  </si>
  <si>
    <t xml:space="preserve">
Deathblow +3.7%</t>
  </si>
  <si>
    <t xml:space="preserve">
Deathblow +4%</t>
  </si>
  <si>
    <t xml:space="preserve">
Deathblow +4.3%</t>
  </si>
  <si>
    <t xml:space="preserve">
Deathblow +3.5%</t>
  </si>
  <si>
    <t xml:space="preserve">
Deathblow +4.5%</t>
  </si>
  <si>
    <t xml:space="preserve">
Deathblow +5%</t>
  </si>
  <si>
    <t xml:space="preserve">
Deathblow +5.5%</t>
  </si>
  <si>
    <t xml:space="preserve">
Deathblow +6%</t>
  </si>
  <si>
    <t xml:space="preserve">
Deathblow +6.5%</t>
  </si>
  <si>
    <t xml:space="preserve">
Absolute Dodge +1.5%</t>
  </si>
  <si>
    <t xml:space="preserve">
Absolute Dodge +1.7%</t>
  </si>
  <si>
    <t xml:space="preserve">
Absolute Dodge +1.9%</t>
  </si>
  <si>
    <t xml:space="preserve">
Absolute Dodge +2.1%</t>
  </si>
  <si>
    <t xml:space="preserve">
Absolute Dodge +2.3%</t>
  </si>
  <si>
    <t xml:space="preserve">
Absolute Dodge +2.5%</t>
  </si>
  <si>
    <t xml:space="preserve">
Absolute Dodge +2.7%</t>
  </si>
  <si>
    <t xml:space="preserve">
Absolute Dodge +2.8%</t>
  </si>
  <si>
    <t xml:space="preserve">
Absolute Dodge +3.1%</t>
  </si>
  <si>
    <t xml:space="preserve">
Absolute Dodge +3.4%</t>
  </si>
  <si>
    <t xml:space="preserve">
Absolute Dodge +3.7%</t>
  </si>
  <si>
    <t xml:space="preserve">
Absolute Dodge +4%</t>
  </si>
  <si>
    <t xml:space="preserve">
Absolute Dodge +4.3%</t>
  </si>
  <si>
    <t xml:space="preserve">
Absolute Dodge +3.5%</t>
  </si>
  <si>
    <t xml:space="preserve">
Absolute Dodge +4.5%</t>
  </si>
  <si>
    <t xml:space="preserve">
Absolute Dodge +5%</t>
  </si>
  <si>
    <t xml:space="preserve">
Absolute Dodge +5.5%</t>
  </si>
  <si>
    <t xml:space="preserve">
Absolute Dodge +6%</t>
  </si>
  <si>
    <t xml:space="preserve">
Absolute Dodge +6.5%</t>
  </si>
  <si>
    <t xml:space="preserve">
EXP +6.9%</t>
  </si>
  <si>
    <t xml:space="preserve">
EXP +10.35%</t>
  </si>
  <si>
    <t xml:space="preserve">
EXP +13.8%</t>
  </si>
  <si>
    <t xml:space="preserve">
EXP +17.95%</t>
  </si>
  <si>
    <t xml:space="preserve">
EXP +22.8%</t>
  </si>
  <si>
    <t xml:space="preserve">
EXP +28.35%</t>
  </si>
  <si>
    <t xml:space="preserve">
EXP +35.3%</t>
  </si>
  <si>
    <t xml:space="preserve">
EXP +10.3%</t>
  </si>
  <si>
    <t xml:space="preserve">
EXP +15.45%</t>
  </si>
  <si>
    <t xml:space="preserve">
EXP +20.6%</t>
  </si>
  <si>
    <t xml:space="preserve">
EXP +26.8%</t>
  </si>
  <si>
    <t xml:space="preserve">
EXP +34.05%</t>
  </si>
  <si>
    <t xml:space="preserve">
EXP +42.35%</t>
  </si>
  <si>
    <t xml:space="preserve">
EXP +52.75%</t>
  </si>
  <si>
    <t xml:space="preserve">
EXP +13.75%</t>
  </si>
  <si>
    <t xml:space="preserve">
EXP +20.65%</t>
  </si>
  <si>
    <t xml:space="preserve">
EXP +27.55%</t>
  </si>
  <si>
    <t xml:space="preserve">
EXP +35.85%</t>
  </si>
  <si>
    <t xml:space="preserve">
EXP +45.55%</t>
  </si>
  <si>
    <t xml:space="preserve">
EXP +56.65%</t>
  </si>
  <si>
    <t xml:space="preserve">
EXP +70.55%</t>
  </si>
  <si>
    <t xml:space="preserve">
Accessory Attack +103.15%</t>
  </si>
  <si>
    <t xml:space="preserve">
Accessory Attack +154.7%</t>
  </si>
  <si>
    <t xml:space="preserve">
Accessory Attack +206.25%</t>
  </si>
  <si>
    <t xml:space="preserve">
Accessory Attack +268.1%</t>
  </si>
  <si>
    <t xml:space="preserve">
Accessory Attack +340.25%</t>
  </si>
  <si>
    <t xml:space="preserve">
Accessory Attack +422.7%</t>
  </si>
  <si>
    <t xml:space="preserve">
Accessory Attack +525.75%</t>
  </si>
  <si>
    <t xml:space="preserve">
Accessory Attack +158.45%</t>
  </si>
  <si>
    <t xml:space="preserve">
Accessory Attack +237.65%</t>
  </si>
  <si>
    <t xml:space="preserve">
Accessory Attack +316.85%</t>
  </si>
  <si>
    <t xml:space="preserve">
Accessory Attack +411.9%</t>
  </si>
  <si>
    <t xml:space="preserve">
Accessory Attack +522.8%</t>
  </si>
  <si>
    <t xml:space="preserve">
Accessory Attack +649.55%</t>
  </si>
  <si>
    <t xml:space="preserve">
Accessory Attack +808%</t>
  </si>
  <si>
    <t xml:space="preserve">
Accessory Attack +309.4%</t>
  </si>
  <si>
    <t xml:space="preserve">
Accessory Attack +412.55%</t>
  </si>
  <si>
    <t xml:space="preserve">
Accessory Attack +536.35%</t>
  </si>
  <si>
    <t xml:space="preserve">
Accessory Attack +680.8%</t>
  </si>
  <si>
    <t xml:space="preserve">
Accessory Attack +845.9%</t>
  </si>
  <si>
    <t xml:space="preserve">
Accessory Attack +1052.3%</t>
  </si>
  <si>
    <t xml:space="preserve">
Basic Attack +6.2%</t>
  </si>
  <si>
    <t xml:space="preserve">
Basic Attack +10.3%</t>
  </si>
  <si>
    <t xml:space="preserve">
Basic Attack +15.15%</t>
  </si>
  <si>
    <t xml:space="preserve">
Basic Attack +22.7%</t>
  </si>
  <si>
    <t xml:space="preserve">
Basic Attack +30.25%</t>
  </si>
  <si>
    <t xml:space="preserve">
Basic Attack +39.3%</t>
  </si>
  <si>
    <t xml:space="preserve">
Basic Attack +49.85%</t>
  </si>
  <si>
    <t xml:space="preserve">
Basic Attack +61.9%</t>
  </si>
  <si>
    <t xml:space="preserve">
Basic Attack +76.95%</t>
  </si>
  <si>
    <t xml:space="preserve">
Basic Attack +34.05%</t>
  </si>
  <si>
    <t xml:space="preserve">
Basic Attack +45.4%</t>
  </si>
  <si>
    <t xml:space="preserve">
Basic Attack +59%</t>
  </si>
  <si>
    <t xml:space="preserve">
Basic Attack +74.85%</t>
  </si>
  <si>
    <t xml:space="preserve">
Basic Attack +92.95%</t>
  </si>
  <si>
    <t xml:space="preserve">
Basic Attack +115.6%</t>
  </si>
  <si>
    <t xml:space="preserve">
Basic Attack +60.55%</t>
  </si>
  <si>
    <t xml:space="preserve">
Basic Attack +78.75%</t>
  </si>
  <si>
    <t xml:space="preserve">
Basic Attack +100%</t>
  </si>
  <si>
    <t xml:space="preserve">
Basic Attack +124.3%</t>
  </si>
  <si>
    <t xml:space="preserve">
Basic Attack +154.7%</t>
  </si>
  <si>
    <t xml:space="preserve">
Basic HP +5.05%</t>
  </si>
  <si>
    <t xml:space="preserve">
Basic HP +8.45%</t>
  </si>
  <si>
    <t xml:space="preserve">
Basic HP +12.4%</t>
  </si>
  <si>
    <t xml:space="preserve">
Basic HP +18.6%</t>
  </si>
  <si>
    <t xml:space="preserve">
Basic HP +24.8%</t>
  </si>
  <si>
    <t xml:space="preserve">
Basic HP +32.25%</t>
  </si>
  <si>
    <t xml:space="preserve">
Basic HP +40.95%</t>
  </si>
  <si>
    <t xml:space="preserve">
Basic HP +50.9%</t>
  </si>
  <si>
    <t xml:space="preserve">
Basic HP +63.35%</t>
  </si>
  <si>
    <t xml:space="preserve">
Basic HP +18.55%</t>
  </si>
  <si>
    <t xml:space="preserve">
Basic HP +27.85%</t>
  </si>
  <si>
    <t xml:space="preserve">
Basic HP +37.15%</t>
  </si>
  <si>
    <t xml:space="preserve">
Basic HP +48.3%</t>
  </si>
  <si>
    <t xml:space="preserve">
Basic HP +61.3%</t>
  </si>
  <si>
    <t xml:space="preserve">
Basic HP +76.15%</t>
  </si>
  <si>
    <t xml:space="preserve">
Basic HP +94.7%</t>
  </si>
  <si>
    <t xml:space="preserve">
Basic HP +24.75%</t>
  </si>
  <si>
    <t xml:space="preserve">
Basic HP +49.55%</t>
  </si>
  <si>
    <t xml:space="preserve">
Basic HP +64.45%</t>
  </si>
  <si>
    <t xml:space="preserve">
Basic HP +81.85%</t>
  </si>
  <si>
    <t xml:space="preserve">
Basic HP +101.75%</t>
  </si>
  <si>
    <t xml:space="preserve">
Basic HP +126.65%</t>
  </si>
  <si>
    <t xml:space="preserve">
Basic Penetration +11.55%</t>
  </si>
  <si>
    <t xml:space="preserve">
Basic Penetration +19.25%</t>
  </si>
  <si>
    <t xml:space="preserve">
Basic Penetration +28.2%</t>
  </si>
  <si>
    <t xml:space="preserve">
Basic Penetration +42.3%</t>
  </si>
  <si>
    <t xml:space="preserve">
Basic Penetration +56.4%</t>
  </si>
  <si>
    <t xml:space="preserve">
Basic Penetration +73.3%</t>
  </si>
  <si>
    <t xml:space="preserve">
Basic Penetration +93%</t>
  </si>
  <si>
    <t xml:space="preserve">
Basic Penetration +115.5%</t>
  </si>
  <si>
    <t xml:space="preserve">
Basic Penetration +143.65%</t>
  </si>
  <si>
    <t xml:space="preserve">
Basic Penetration +63.45%</t>
  </si>
  <si>
    <t xml:space="preserve">
Basic Penetration +84.6%</t>
  </si>
  <si>
    <t xml:space="preserve">
Basic Penetration +110%</t>
  </si>
  <si>
    <t xml:space="preserve">
Basic Penetration +139.65%</t>
  </si>
  <si>
    <t xml:space="preserve">
Basic Penetration +173.55%</t>
  </si>
  <si>
    <t xml:space="preserve">
Basic Penetration +215.95%</t>
  </si>
  <si>
    <t xml:space="preserve">
Basic Penetration +112.8%</t>
  </si>
  <si>
    <t xml:space="preserve">
Basic Penetration +146.65%</t>
  </si>
  <si>
    <t xml:space="preserve">
Basic Penetration +186.15%</t>
  </si>
  <si>
    <t xml:space="preserve">
Basic Penetration +231.3%</t>
  </si>
  <si>
    <t xml:space="preserve">
Basic Defense +9.55%</t>
  </si>
  <si>
    <t xml:space="preserve">
Basic Defense +15.95%</t>
  </si>
  <si>
    <t xml:space="preserve">
Basic Defense +23.4%</t>
  </si>
  <si>
    <t xml:space="preserve">
Basic Defense +35.1%</t>
  </si>
  <si>
    <t xml:space="preserve">
Basic Defense +46.8%</t>
  </si>
  <si>
    <t xml:space="preserve">
Basic Defense +60.85%</t>
  </si>
  <si>
    <t xml:space="preserve">
Basic Defense +77.25%</t>
  </si>
  <si>
    <t xml:space="preserve">
Basic Defense +96%</t>
  </si>
  <si>
    <t xml:space="preserve">
Basic Defense +119.45%</t>
  </si>
  <si>
    <t xml:space="preserve">
Basic Defense +35.05%</t>
  </si>
  <si>
    <t xml:space="preserve">
Basic Defense +52.6%</t>
  </si>
  <si>
    <t xml:space="preserve">
Basic Defense +70.15%</t>
  </si>
  <si>
    <t xml:space="preserve">
Basic Defense +91.2%</t>
  </si>
  <si>
    <t xml:space="preserve">
Basic Defense +115.75%</t>
  </si>
  <si>
    <t xml:space="preserve">
Basic Defense +143.8%</t>
  </si>
  <si>
    <t xml:space="preserve">
Basic Defense +178.85%</t>
  </si>
  <si>
    <t xml:space="preserve">
Basic Defense +46.75%</t>
  </si>
  <si>
    <t xml:space="preserve">
Basic Defense +93.55%</t>
  </si>
  <si>
    <t xml:space="preserve">
Basic Defense +121.65%</t>
  </si>
  <si>
    <t xml:space="preserve">
Basic Defense +154.45%</t>
  </si>
  <si>
    <t xml:space="preserve">
Basic Defense +191.95%</t>
  </si>
  <si>
    <t xml:space="preserve">
Basic Defense +238.85%</t>
  </si>
  <si>
    <t xml:space="preserve">
Weapon Attack +23.95%</t>
  </si>
  <si>
    <t xml:space="preserve">
Weapon Attack +39.9%</t>
  </si>
  <si>
    <t xml:space="preserve">
Weapon Attack +58.45%</t>
  </si>
  <si>
    <t xml:space="preserve">
Weapon Attack +87.65%</t>
  </si>
  <si>
    <t xml:space="preserve">
Weapon Attack +116.85%</t>
  </si>
  <si>
    <t xml:space="preserve">
Weapon Attack +151.9%</t>
  </si>
  <si>
    <t xml:space="preserve">
Weapon Attack +192.8%</t>
  </si>
  <si>
    <t xml:space="preserve">
Weapon Attack +239.55%</t>
  </si>
  <si>
    <t xml:space="preserve">
Weapon Attack +298%</t>
  </si>
  <si>
    <t xml:space="preserve">
Weapon Attack +87.7%</t>
  </si>
  <si>
    <t xml:space="preserve">
Weapon Attack +131.55%</t>
  </si>
  <si>
    <t xml:space="preserve">
Weapon Attack +175.4%</t>
  </si>
  <si>
    <t xml:space="preserve">
Weapon Attack +228%</t>
  </si>
  <si>
    <t xml:space="preserve">
Weapon Attack +289.35%</t>
  </si>
  <si>
    <t xml:space="preserve">
Weapon Attack +359.45%</t>
  </si>
  <si>
    <t xml:space="preserve">
Weapon Attack +447.1%</t>
  </si>
  <si>
    <t xml:space="preserve">
Weapon Attack +116.9%</t>
  </si>
  <si>
    <t xml:space="preserve">
Weapon Attack +175.35%</t>
  </si>
  <si>
    <t xml:space="preserve">
Weapon Attack +233.8%</t>
  </si>
  <si>
    <t xml:space="preserve">
Weapon Attack +303.95%</t>
  </si>
  <si>
    <t xml:space="preserve">
Weapon Attack +385.8%</t>
  </si>
  <si>
    <t xml:space="preserve">
Weapon Attack +479.35%</t>
  </si>
  <si>
    <t xml:space="preserve">
Weapon Attack +596.3%</t>
  </si>
  <si>
    <t xml:space="preserve">
Armor HP +6.75%</t>
  </si>
  <si>
    <t xml:space="preserve">
Armor HP +11.25%</t>
  </si>
  <si>
    <t xml:space="preserve">
Armor HP +16.5%</t>
  </si>
  <si>
    <t xml:space="preserve">
Armor HP +24.75%</t>
  </si>
  <si>
    <t xml:space="preserve">
Armor HP +33%</t>
  </si>
  <si>
    <t xml:space="preserve">
Armor HP +42.9%</t>
  </si>
  <si>
    <t xml:space="preserve">
Armor HP +54.45%</t>
  </si>
  <si>
    <t xml:space="preserve">
Armor HP +67.65%</t>
  </si>
  <si>
    <t xml:space="preserve">
Armor HP +84.15%</t>
  </si>
  <si>
    <t xml:space="preserve">
Armor HP +37.15%</t>
  </si>
  <si>
    <t xml:space="preserve">
Armor HP +49.55%</t>
  </si>
  <si>
    <t xml:space="preserve">
Armor HP +64.45%</t>
  </si>
  <si>
    <t xml:space="preserve">
Armor HP +81.85%</t>
  </si>
  <si>
    <t xml:space="preserve">
Armor HP +101.75%</t>
  </si>
  <si>
    <t xml:space="preserve">
Armor HP +126.65%</t>
  </si>
  <si>
    <t xml:space="preserve">
Armor HP +49.5%</t>
  </si>
  <si>
    <t xml:space="preserve">
Armor HP +66%</t>
  </si>
  <si>
    <t xml:space="preserve">
Armor HP +85.8%</t>
  </si>
  <si>
    <t xml:space="preserve">
Armor HP +108.9%</t>
  </si>
  <si>
    <t xml:space="preserve">
Armor HP +135.3%</t>
  </si>
  <si>
    <t xml:space="preserve">
Armor HP +168.3%</t>
  </si>
  <si>
    <t xml:space="preserve">
Weapon Penetration +45%</t>
  </si>
  <si>
    <t xml:space="preserve">
Weapon Penetration +75%</t>
  </si>
  <si>
    <t xml:space="preserve">
Weapon Penetration +110%</t>
  </si>
  <si>
    <t xml:space="preserve">
Weapon Penetration +165%</t>
  </si>
  <si>
    <t xml:space="preserve">
Weapon Penetration +220%</t>
  </si>
  <si>
    <t xml:space="preserve">
Weapon Penetration +286%</t>
  </si>
  <si>
    <t xml:space="preserve">
Weapon Penetration +363%</t>
  </si>
  <si>
    <t xml:space="preserve">
Weapon Penetration +451%</t>
  </si>
  <si>
    <t xml:space="preserve">
Weapon Penetration +561%</t>
  </si>
  <si>
    <t xml:space="preserve">
Weapon Penetration +247.5%</t>
  </si>
  <si>
    <t xml:space="preserve">
Weapon Penetration +330%</t>
  </si>
  <si>
    <t xml:space="preserve">
Weapon Penetration +429%</t>
  </si>
  <si>
    <t xml:space="preserve">
Weapon Penetration +544.5%</t>
  </si>
  <si>
    <t xml:space="preserve">
Weapon Penetration +676.5%</t>
  </si>
  <si>
    <t xml:space="preserve">
Weapon Penetration +841.5%</t>
  </si>
  <si>
    <t xml:space="preserve">
Weapon Penetration +440%</t>
  </si>
  <si>
    <t xml:space="preserve">
Weapon Penetration +572%</t>
  </si>
  <si>
    <t xml:space="preserve">
Weapon Penetration +726%</t>
  </si>
  <si>
    <t xml:space="preserve">
Weapon Penetration +902%</t>
  </si>
  <si>
    <t xml:space="preserve">
Weapon Penetration +1122%</t>
  </si>
  <si>
    <t xml:space="preserve">
Armor Defense +12.4%</t>
  </si>
  <si>
    <t xml:space="preserve">
Armor Defense +20.65%</t>
  </si>
  <si>
    <t xml:space="preserve">
Armor Defense +30.25%</t>
  </si>
  <si>
    <t xml:space="preserve">
Armor Defense +45.4%</t>
  </si>
  <si>
    <t xml:space="preserve">
Armor Defense +60.55%</t>
  </si>
  <si>
    <t xml:space="preserve">
Armor Defense +78.75%</t>
  </si>
  <si>
    <t xml:space="preserve">
Armor Defense +100%</t>
  </si>
  <si>
    <t xml:space="preserve">
Armor Defense +124.3%</t>
  </si>
  <si>
    <t xml:space="preserve">
Armor Defense +154.7%</t>
  </si>
  <si>
    <t xml:space="preserve">
Armor Defense +68.1%</t>
  </si>
  <si>
    <t xml:space="preserve">
Armor Defense +90.8%</t>
  </si>
  <si>
    <t xml:space="preserve">
Armor Defense +118.05%</t>
  </si>
  <si>
    <t xml:space="preserve">
Armor Defense +149.85%</t>
  </si>
  <si>
    <t xml:space="preserve">
Armor Defense +186.2%</t>
  </si>
  <si>
    <t xml:space="preserve">
Armor Defense +231.65%</t>
  </si>
  <si>
    <t xml:space="preserve">
Armor Defense +60.5%</t>
  </si>
  <si>
    <t xml:space="preserve">
Armor Defense +90.75%</t>
  </si>
  <si>
    <t xml:space="preserve">
Armor Defense +121%</t>
  </si>
  <si>
    <t xml:space="preserve">
Armor Defense +157.3%</t>
  </si>
  <si>
    <t xml:space="preserve">
Armor Defense +199.65%</t>
  </si>
  <si>
    <t xml:space="preserve">
Armor Defense +248.05%</t>
  </si>
  <si>
    <t xml:space="preserve">
Armor Defense +308.55%</t>
  </si>
  <si>
    <t>Equipping this Fairy Crystal grants you the following attribute boosts:  
&lt;color=#18c114&gt;Spell Attack +252, Accuracy +252&lt;/color&gt;</t>
  </si>
  <si>
    <t>Equipping this Fairy Crystal grants you the following attribute boosts:  
&lt;color=#18c114&gt;Spell Attack +300, Accuracy +300, Crit+300&lt;/color&gt;</t>
  </si>
  <si>
    <t>Equipping this Fairy Crystal grants you the following attribute boosts:  
&lt;color=#18c114&gt;Spell Attack +522, Accuracy +522, Crit+522&lt;/color&gt;</t>
  </si>
  <si>
    <t>Equipping this Fairy Crystal grants you the following attribute boosts:  
&lt;color=#18c114&gt;Spell Attack +900, Accuracy +900, Crit+900&lt;/color&gt;</t>
  </si>
  <si>
    <t>Equipping this Fairy Crystal grants you the following attribute boosts:  
&lt;color=#18c114&gt;Spell Attack +1545, Accuracy +1545, Crit+1545&lt;/color&gt;</t>
  </si>
  <si>
    <t>Equipping this Fairy Crystal grants you the following attribute boosts:  
&lt;color=#18c114&gt;Spell Attack +2640, Accuracy +2640, Crit+2640&lt;/color&gt;</t>
  </si>
  <si>
    <t>Equipping this Fairy Crystal grants you the following attribute boosts:  
&lt;color=#18c114&gt;Spell Attack +4500, Accuracy +4500, Crit+4500&lt;/color&gt;</t>
  </si>
  <si>
    <t>Equipping this Toxic Essence grants you the following attribute boosts:  
&lt;color=#18c114&gt;Spell Defense +135, Dodge +135&lt;/color&gt;</t>
  </si>
  <si>
    <t>Equipping this Toxic Essence grants you the following attribute boosts:  
&lt;color=#18c114&gt;Spell Defense +252, Dodge +252&lt;/color&gt;</t>
  </si>
  <si>
    <t>Equipping this Toxic Essence grants you the following attribute boosts:  
&lt;color=#18c114&gt;Spell Defense +300, Dodge +300, TEN+300&lt;/color&gt;</t>
  </si>
  <si>
    <t>Equipping this Toxic Essence grants you the following attribute boosts:  
&lt;color=#18c114&gt;Spell Defense +522, Dodge +522, TEN+522&lt;/color&gt;</t>
  </si>
  <si>
    <t>Equipping this Toxic Essence grants you the following attribute boosts:  
&lt;color=#18c114&gt;Spell Defense +900, Dodge +900, TEN+900&lt;/color&gt;</t>
  </si>
  <si>
    <t>Equipping this Toxic Essence grants you the following attribute boosts:  
&lt;color=#18c114&gt;Spell Defense +1545, Dodge +1545, TEN+1545&lt;/color&gt;</t>
  </si>
  <si>
    <t>Equipping this Toxic Essence grants you the following attribute boosts:  
&lt;color=#18c114&gt;Spell Defense +2640, Dodge +2640, TEN+2640&lt;/color&gt;</t>
  </si>
  <si>
    <t>Equipping this Toxic Essence grants you the following attribute boosts:  
&lt;color=#18c114&gt;Spell Defense +4500, Dodge +4500, TEN+4500&lt;/color&gt;</t>
  </si>
  <si>
    <t>挑战&lt;color=#18c114&gt; 11阶BOSS &lt;/color&gt; 的战利品
使用后获得&lt;color=#18c114&gt; 177924228000 &lt;/color&gt;经验</t>
    <phoneticPr fontId="34" type="noConversion"/>
  </si>
  <si>
    <r>
      <rPr>
        <sz val="11"/>
        <color rgb="FF000000"/>
        <rFont val="宋体"/>
        <family val="3"/>
        <charset val="134"/>
      </rPr>
      <t>Use to get:  
&lt;color=#18c114&gt;Lv.5 Attack Gem *1
Lv.5 Defense Gem *1&lt;/color&gt;</t>
    </r>
  </si>
  <si>
    <r>
      <rPr>
        <sz val="11"/>
        <color rgb="FF000000"/>
        <rFont val="宋体"/>
        <family val="3"/>
        <charset val="134"/>
      </rPr>
      <t>Use to get:  
&lt;color=#18c114&gt;Lv.6 Attack Gem *1 
Lv.6 Defense Gem *1&lt;/color&gt;</t>
    </r>
  </si>
  <si>
    <r>
      <rPr>
        <sz val="11"/>
        <color rgb="FF000000"/>
        <rFont val="宋体"/>
        <family val="3"/>
        <charset val="134"/>
      </rPr>
      <t>Use to get:  
&lt;color=#18c114&gt;Lv.7 Attack Gem *1 
Lv.7 Defense Gem *1&lt;/color&gt;</t>
    </r>
  </si>
  <si>
    <t>使用后获得：
&lt;color=#18c114&gt;坐骑祝福书*3
坐骑生命丹*1
坐骑防御丹*1
寻宝钥匙*2&lt;/color&gt;
中级神兵升级丹*5
中级坐骑6折宝箱*1</t>
    <phoneticPr fontId="34" type="noConversion"/>
  </si>
  <si>
    <t>使用后获得：
&lt;color=#18c114&gt;9~2019绑钻&lt;/color&gt;随机一个</t>
    <phoneticPr fontId="34" type="noConversion"/>
  </si>
  <si>
    <t>Use to get: 
Randomly get &lt;color=#18c114&gt;9-2019 bound diamonds&lt;/color&gt;</t>
  </si>
  <si>
    <t>Magic Tower Rewards on Floor 1-5, contain &lt;color=#18c114&gt;5-7&lt;/color&gt; unlocked Soul Cards. The higher floor, the better rewards.</t>
  </si>
  <si>
    <t>Magic Tower Rewards on Floor 6-5, contain &lt;color=#18c114&gt;10-7&lt;/color&gt; unlocked Soul Cards. The higher floor, the better rewards.</t>
  </si>
  <si>
    <t>Magic Tower Rewards on Floor 11-5, contain &lt;color=#18c114&gt;15-7&lt;/color&gt; unlocked Soul Cards. The higher floor, the better rewards.</t>
  </si>
  <si>
    <t>Magic Tower Rewards on Floor 16-5, contain &lt;color=#18c114&gt;20-7&lt;/color&gt; unlocked Soul Cards. The higher floor, the better rewards.</t>
  </si>
  <si>
    <t>Magic Tower Rewards on Floor 21-5, contain &lt;color=#18c114&gt;25-7&lt;/color&gt; unlocked Soul Cards. The higher floor, the better rewards.</t>
  </si>
  <si>
    <t>Magic Tower Rewards on Floor 26-5, contain &lt;color=#18c114&gt;30-7&lt;/color&gt; unlocked Soul Cards. The higher floor, the better rewards.</t>
  </si>
  <si>
    <t>Magic Tower Rewards on Floor 31-5, contain &lt;color=#18c114&gt;35-7&lt;/color&gt; unlocked Soul Cards. The higher floor, the better rewards.</t>
  </si>
  <si>
    <t>Magic Tower Rewards on Floor 36-5, contain &lt;color=#18c114&gt;40-7&lt;/color&gt; unlocked Soul Cards. The higher floor, the better rewards.</t>
  </si>
  <si>
    <t>Magic Tower Rewards on Floor 41-5, contain &lt;color=#18c114&gt;45-7&lt;/color&gt; unlocked Soul Cards. The higher floor, the better rewards.</t>
  </si>
  <si>
    <t>Magic Tower Rewards on Floor 46-5, contain &lt;color=#18c114&gt;50-7&lt;/color&gt; unlocked Soul Cards. The higher floor, the better rewards.</t>
  </si>
  <si>
    <t>Magic Tower Rewards on Floor 51-5, contain &lt;color=#18c114&gt;55-7&lt;/color&gt; unlocked Soul Cards. The higher floor, the better rewards.</t>
  </si>
  <si>
    <t>Magic Tower Rewards on Floor 56-5, contain &lt;color=#18c114&gt;60-7&lt;/color&gt; unlocked Soul Cards. The higher floor, the better rewards.</t>
  </si>
  <si>
    <t>Magic Tower Rewards on Floor 61-5, contain &lt;color=#18c114&gt;65-7&lt;/color&gt; unlocked Soul Cards. The higher floor, the better rewards.</t>
  </si>
  <si>
    <t>Magic Tower Rewards on Floor 66-5, contain &lt;color=#18c114&gt;70-7&lt;/color&gt; unlocked Soul Cards. The higher floor, the better rewards.</t>
  </si>
  <si>
    <t>Magic Tower Rewards on Floor 71-5, contain &lt;color=#18c114&gt;75-7&lt;/color&gt; unlocked Soul Cards. The higher floor, the better rewards.</t>
  </si>
  <si>
    <t>Magic Tower Rewards on Floor 76-5, contain &lt;color=#18c114&gt;80-7&lt;/color&gt; unlocked Soul Cards. The higher floor, the better rewards.</t>
  </si>
  <si>
    <t>Magic Tower Rewards on Floor 81-5, contain &lt;color=#18c114&gt;85-7&lt;/color&gt; unlocked Soul Cards. The higher floor, the better rewards.</t>
  </si>
  <si>
    <t>Magic Tower Rewards on Floor 86-5, contain &lt;color=#18c114&gt;90-7&lt;/color&gt; unlocked Soul Cards. The higher floor, the better rewards.</t>
  </si>
  <si>
    <t>Magic Tower Rewards on Floor 91-5, contain &lt;color=#18c114&gt;95-7&lt;/color&gt; unlocked Soul Cards. The higher floor, the better rewards.</t>
  </si>
  <si>
    <t>Magic Tower Rewards on Floor 96-5, contain &lt;color=#18c114&gt;100-7&lt;/color&gt; unlocked Soul Cards. The higher floor, the better rewards.</t>
  </si>
  <si>
    <t>Magic Tower Rewards on Floor 101-5, contain &lt;color=#18c114&gt;105-7&lt;/color&gt; unlocked Soul Cards. The higher floor, the better rewards.</t>
  </si>
  <si>
    <t>Magic Tower Rewards on Floor 106-5, contain &lt;color=#18c114&gt;110-7&lt;/color&gt; unlocked Soul Cards. The higher floor, the better rewards.</t>
  </si>
  <si>
    <t>Magic Tower Rewards on Floor 111-5, contain &lt;color=#18c114&gt;115-7&lt;/color&gt; unlocked Soul Cards. The higher floor, the better rewards.</t>
  </si>
  <si>
    <t>Magic Tower Rewards on Floor 116-5, contain &lt;color=#18c114&gt;120-7&lt;/color&gt; unlocked Soul Cards. The higher floor, the better rewards.</t>
  </si>
  <si>
    <t>Magic Tower Rewards on Floor 121-5, contain &lt;color=#18c114&gt;125-7&lt;/color&gt; unlocked Soul Cards. The higher floor, the better rewards.</t>
  </si>
  <si>
    <t>Magic Tower Rewards on Floor 126-5, contain &lt;color=#18c114&gt;130-7&lt;/color&gt; unlocked Soul Cards. The higher floor, the better rewards.</t>
  </si>
  <si>
    <t>Magic Tower Rewards on Floor 131-5, contain &lt;color=#18c114&gt;135-7&lt;/color&gt; unlocked Soul Cards. The higher floor, the better rewards.</t>
  </si>
  <si>
    <t>Magic Tower Rewards on Floor 136-5, contain &lt;color=#18c114&gt;140-7&lt;/color&gt; unlocked Soul Cards. The higher floor, the better rewards.</t>
  </si>
  <si>
    <t>Magic Tower Rewards on Floor 141-5, contain &lt;color=#18c114&gt;145-7&lt;/color&gt; unlocked Soul Cards. The higher floor, the better rewards.</t>
  </si>
  <si>
    <t>Magic Tower Rewards on Floor 146-5, contain &lt;color=#18c114&gt;150-7&lt;/color&gt; unlocked Soul Cards. The higher floor, the better rewards.</t>
  </si>
  <si>
    <t>Magic Tower Rewards on Floor 151-5, contain &lt;color=#18c114&gt;155-7&lt;/color&gt; unlocked Soul Cards. The higher floor, the better rewards.</t>
  </si>
  <si>
    <t>Magic Tower Rewards on Floor 156-5, contain &lt;color=#18c114&gt;160-7&lt;/color&gt; unlocked Soul Cards. The higher floor, the better rewards.</t>
  </si>
  <si>
    <t>Magic Tower Rewards on Floor 161-5, contain &lt;color=#18c114&gt;165-7&lt;/color&gt; unlocked Soul Cards. The higher floor, the better rewards.</t>
  </si>
  <si>
    <t>Magic Tower Rewards on Floor 166-5, contain &lt;color=#18c114&gt;170-7&lt;/color&gt; unlocked Soul Cards. The higher floor, the better rewards.</t>
  </si>
  <si>
    <t>Magic Tower Rewards on Floor 171-5, contain &lt;color=#18c114&gt;175-7&lt;/color&gt; unlocked Soul Cards. The higher floor, the better rewards.</t>
  </si>
  <si>
    <t>Magic Tower Rewards on Floor 176-5, contain &lt;color=#18c114&gt;180-7&lt;/color&gt; unlocked Soul Cards. The higher floor, the better rewards.</t>
  </si>
  <si>
    <t>Magic Tower Rewards on Floor 181-5, contain &lt;color=#18c114&gt;185-7&lt;/color&gt; unlocked Soul Cards. The higher floor, the better rewards.</t>
  </si>
  <si>
    <t>Magic Tower Rewards on Floor 186-5, contain &lt;color=#18c114&gt;190-7&lt;/color&gt; unlocked Soul Cards. The higher floor, the better rewards.</t>
  </si>
  <si>
    <t>Magic Tower Rewards on Floor 191-5, contain &lt;color=#18c114&gt;195-7&lt;/color&gt; unlocked Soul Cards. The higher floor, the better rewards.</t>
  </si>
  <si>
    <t>Magic Tower Rewards on Floor 196-5, contain &lt;color=#18c114&gt;200-7&lt;/color&gt; unlocked Soul Cards. The higher floor, the better rewards.</t>
  </si>
  <si>
    <t xml:space="preserve">
Penetration +525</t>
    <phoneticPr fontId="34" type="noConversion"/>
  </si>
  <si>
    <t xml:space="preserve">
生命+392057</t>
    <phoneticPr fontId="34" type="noConversion"/>
  </si>
  <si>
    <t xml:space="preserve">
Basic Penetration +287.75%</t>
    <phoneticPr fontId="34" type="noConversion"/>
  </si>
  <si>
    <t xml:space="preserve">
Absolute Dodge +1.5%
Accessory ATK +103.15%</t>
    <phoneticPr fontId="34" type="noConversion"/>
  </si>
  <si>
    <t xml:space="preserve">
Absolute Dodge +1.7%
Accessory ATK +154.7%</t>
    <phoneticPr fontId="34" type="noConversion"/>
  </si>
  <si>
    <t xml:space="preserve">
Absolute Dodge +1.9%
Accessory ATK +206.25%</t>
    <phoneticPr fontId="34" type="noConversion"/>
  </si>
  <si>
    <t xml:space="preserve">
Absolute Dodge +2.1%
Accessory ATK +268.1%</t>
    <phoneticPr fontId="34" type="noConversion"/>
  </si>
  <si>
    <t xml:space="preserve">
Absolute Dodge +2.3%
Accessory ATK +340.25%</t>
    <phoneticPr fontId="34" type="noConversion"/>
  </si>
  <si>
    <t xml:space="preserve">
Absolute Dodge +2.5%
Accessory ATK +422.7%</t>
    <phoneticPr fontId="34" type="noConversion"/>
  </si>
  <si>
    <t xml:space="preserve">
Absolute Dodge +2.7%
Accessory ATK +525.75%</t>
    <phoneticPr fontId="34" type="noConversion"/>
  </si>
  <si>
    <t xml:space="preserve">
Dodge Rate +0.5%
Absolute Dodge +2.5%
Accessory ATK +158.45%</t>
    <phoneticPr fontId="34" type="noConversion"/>
  </si>
  <si>
    <t xml:space="preserve">
Dodge Rate +0.5%
Absolute Dodge +2.8%
Accessory ATK +237.65%</t>
    <phoneticPr fontId="34" type="noConversion"/>
  </si>
  <si>
    <t xml:space="preserve">
Dodge Rate +0.5%
Absolute Dodge +3.1%
Accessory ATK +316.85%</t>
    <phoneticPr fontId="34" type="noConversion"/>
  </si>
  <si>
    <t xml:space="preserve">
Dodge Rate +0.5%
Absolute Dodge +3.4%
Accessory ATK +411.9%</t>
    <phoneticPr fontId="34" type="noConversion"/>
  </si>
  <si>
    <t xml:space="preserve">
Dodge Rate +0.5%
Absolute Dodge +3.7%
Accessory ATK +522.8%</t>
    <phoneticPr fontId="34" type="noConversion"/>
  </si>
  <si>
    <t xml:space="preserve">
Dodge Rate +0.5%
Absolute Dodge +4%
Accessory ATK +649.55%</t>
    <phoneticPr fontId="34" type="noConversion"/>
  </si>
  <si>
    <t xml:space="preserve">
Dodge Rate +0.5%
Absolute Dodge +4.3%
Accessory ATK +808%</t>
    <phoneticPr fontId="34" type="noConversion"/>
  </si>
  <si>
    <t xml:space="preserve">
Dodge Rate +1%
Absolute Dodge +3.5%
Accessory ATK +206.25%</t>
    <phoneticPr fontId="34" type="noConversion"/>
  </si>
  <si>
    <t xml:space="preserve">
Dodge Rate +1%
Absolute Dodge +4%
Accessory ATK +309.4%</t>
    <phoneticPr fontId="34" type="noConversion"/>
  </si>
  <si>
    <t xml:space="preserve">
Dodge Rate +1%
Absolute Dodge +4.5%
Accessory ATK +412.55%</t>
    <phoneticPr fontId="34" type="noConversion"/>
  </si>
  <si>
    <t xml:space="preserve">
Dodge Rate +1%
Absolute Dodge +5%
Accessory ATK +536.35%</t>
    <phoneticPr fontId="34" type="noConversion"/>
  </si>
  <si>
    <t xml:space="preserve">
Dodge Rate +1%
Absolute Dodge +5.5%
Accessory ATK +680.8%</t>
    <phoneticPr fontId="34" type="noConversion"/>
  </si>
  <si>
    <t xml:space="preserve">
Dodge Rate +1%
Absolute Dodge +6%
Accessory ATK +845.9%</t>
    <phoneticPr fontId="34" type="noConversion"/>
  </si>
  <si>
    <t xml:space="preserve">
Dodge Rate +1%
Absolute Dodge +6.5%
Accessory ATK +1052.3%</t>
    <phoneticPr fontId="34" type="noConversion"/>
  </si>
  <si>
    <t xml:space="preserve">
Deathblow +1.5%
EXP +6.9%</t>
    <phoneticPr fontId="34" type="noConversion"/>
  </si>
  <si>
    <t xml:space="preserve">
Deathblow +1.7%
EXP +10.35%</t>
    <phoneticPr fontId="34" type="noConversion"/>
  </si>
  <si>
    <t xml:space="preserve">
Deathblow +1.9%
EXP +13.8%</t>
    <phoneticPr fontId="34" type="noConversion"/>
  </si>
  <si>
    <t xml:space="preserve">
Deathblow +2.1%
EXP +17.95%</t>
    <phoneticPr fontId="34" type="noConversion"/>
  </si>
  <si>
    <t xml:space="preserve">
Deathblow +2.3%
EXP +22.8%</t>
    <phoneticPr fontId="34" type="noConversion"/>
  </si>
  <si>
    <t xml:space="preserve">
Deathblow +2.5%
EXP +28.35%</t>
    <phoneticPr fontId="34" type="noConversion"/>
  </si>
  <si>
    <t xml:space="preserve">
Deathblow +2.7%
EXP +35.3%</t>
    <phoneticPr fontId="34" type="noConversion"/>
  </si>
  <si>
    <t xml:space="preserve">
Crit Rate +0.5%
Deathblow +2.5%
EXP +10.3%</t>
    <phoneticPr fontId="34" type="noConversion"/>
  </si>
  <si>
    <t xml:space="preserve">
Crit Rate +0.5%
Deathblow +2.8%
EXP +15.45%</t>
    <phoneticPr fontId="34" type="noConversion"/>
  </si>
  <si>
    <t xml:space="preserve">
Crit Rate +0.5%
Deathblow +3.1%
EXP +20.6%</t>
    <phoneticPr fontId="34" type="noConversion"/>
  </si>
  <si>
    <t xml:space="preserve">
Crit Rate +0.5%
Deathblow +3.4%
EXP +26.8%</t>
    <phoneticPr fontId="34" type="noConversion"/>
  </si>
  <si>
    <t xml:space="preserve">
Crit Rate +0.5%
Deathblow +3.7%
EXP +34.05%</t>
    <phoneticPr fontId="34" type="noConversion"/>
  </si>
  <si>
    <t xml:space="preserve">
Crit Rate +0.5%
Deathblow +4%
EXP +42.35%</t>
    <phoneticPr fontId="34" type="noConversion"/>
  </si>
  <si>
    <t xml:space="preserve">
暴击几率+0.5%
致命一击+3.7%
经验+34.05%</t>
    <phoneticPr fontId="34" type="noConversion"/>
  </si>
  <si>
    <t xml:space="preserve">
Crit Rate +0.5%
Deathblow +4.3%
EXP +52.75%</t>
    <phoneticPr fontId="34" type="noConversion"/>
  </si>
  <si>
    <t xml:space="preserve">
Crit Rate +1%
Deathblow +3.5%
EXP +13.75%</t>
    <phoneticPr fontId="34" type="noConversion"/>
  </si>
  <si>
    <t xml:space="preserve">
Crit Rate +1%
Deathblow +4%
EXP +20.65%</t>
    <phoneticPr fontId="34" type="noConversion"/>
  </si>
  <si>
    <t xml:space="preserve">
Crit Rate +1%
Deathblow +4.5%
EXP +27.55%</t>
    <phoneticPr fontId="34" type="noConversion"/>
  </si>
  <si>
    <t xml:space="preserve">
Crit Rate +1%
Deathblow +5%
EXP +35.85%</t>
    <phoneticPr fontId="34" type="noConversion"/>
  </si>
  <si>
    <t xml:space="preserve">
Crit Rate +1%
Deathblow +5.5%
EXP +45.55%</t>
    <phoneticPr fontId="34" type="noConversion"/>
  </si>
  <si>
    <t xml:space="preserve">
Crit Rate +1%
Deathblow +6%
EXP +56.65%</t>
    <phoneticPr fontId="34" type="noConversion"/>
  </si>
  <si>
    <t xml:space="preserve">
Crit Rate +1%
Deathblow +6.5%
EXP +70.55%</t>
    <phoneticPr fontId="34" type="noConversion"/>
  </si>
  <si>
    <t xml:space="preserve">
HP +31380
Armor HP +6.75%</t>
    <phoneticPr fontId="34" type="noConversion"/>
  </si>
  <si>
    <t xml:space="preserve">
HP +54990
Armor HP +11.25%</t>
    <phoneticPr fontId="34" type="noConversion"/>
  </si>
  <si>
    <t xml:space="preserve">
HP +95940
Armor HP +16.5%</t>
    <phoneticPr fontId="34" type="noConversion"/>
  </si>
  <si>
    <t xml:space="preserve">
HP +155904
Armor HP +24.75%</t>
    <phoneticPr fontId="34" type="noConversion"/>
  </si>
  <si>
    <t xml:space="preserve">
HP +215868
Armor HP +33%</t>
    <phoneticPr fontId="34" type="noConversion"/>
  </si>
  <si>
    <t xml:space="preserve">
HP +287826
Armor HP +42.9%</t>
    <phoneticPr fontId="34" type="noConversion"/>
  </si>
  <si>
    <t xml:space="preserve">
HP +371778
Armor HP +54.45%</t>
    <phoneticPr fontId="34" type="noConversion"/>
  </si>
  <si>
    <t xml:space="preserve">
HP +467724
Armor HP +67.65%</t>
    <phoneticPr fontId="34" type="noConversion"/>
  </si>
  <si>
    <t xml:space="preserve">
HP +587658
Armor HP +84.15%</t>
    <phoneticPr fontId="34" type="noConversion"/>
  </si>
  <si>
    <t xml:space="preserve">
HP Bonus +1%
HP +136890
Armor HP +24.75%</t>
    <phoneticPr fontId="34" type="noConversion"/>
  </si>
  <si>
    <t xml:space="preserve">
HP Bonus +1%
HP +222447
Armor HP +37.15%</t>
    <phoneticPr fontId="34" type="noConversion"/>
  </si>
  <si>
    <t xml:space="preserve">
HP Bonus +1%
HP +308004
Armor HP +49.55%</t>
    <phoneticPr fontId="34" type="noConversion"/>
  </si>
  <si>
    <t xml:space="preserve">
HP Bonus +1%
HP +410673
Armor HP +64.45%</t>
    <phoneticPr fontId="34" type="noConversion"/>
  </si>
  <si>
    <t xml:space="preserve">
HP Bonus +1%
HP +530454
Armor HP +81.85%</t>
    <phoneticPr fontId="34" type="noConversion"/>
  </si>
  <si>
    <t xml:space="preserve">
HP Bonus +1%
HP +667347
Armor HP +101.75%</t>
    <phoneticPr fontId="34" type="noConversion"/>
  </si>
  <si>
    <t xml:space="preserve">
HP Bonus +1%
HP +838464
Armor HP +126.65%</t>
    <phoneticPr fontId="34" type="noConversion"/>
  </si>
  <si>
    <t xml:space="preserve">
HP Bonus +2%
HP +192030
Armor HP +33%</t>
    <phoneticPr fontId="34" type="noConversion"/>
  </si>
  <si>
    <t xml:space="preserve">
HP Bonus +2%
HP +312048
Armor HP +49.5%</t>
    <phoneticPr fontId="34" type="noConversion"/>
  </si>
  <si>
    <t xml:space="preserve">
HP Bonus +2%
HP +432066
Armor HP +66%</t>
    <phoneticPr fontId="34" type="noConversion"/>
  </si>
  <si>
    <t xml:space="preserve">
HP Bonus +2%
HP +576087
Armor HP +85.8%</t>
    <phoneticPr fontId="34" type="noConversion"/>
  </si>
  <si>
    <t xml:space="preserve">
HP Bonus +2%
HP +744111
Armor HP +108.9%</t>
    <phoneticPr fontId="34" type="noConversion"/>
  </si>
  <si>
    <t xml:space="preserve">
HP Bonus +2%
HP +936138
Armor HP +135.3%</t>
    <phoneticPr fontId="34" type="noConversion"/>
  </si>
  <si>
    <t xml:space="preserve">
HP Bonus +2%
HP +1176171
Armor HP +168.3%</t>
    <phoneticPr fontId="34" type="noConversion"/>
  </si>
  <si>
    <t xml:space="preserve">
Defense +1575
Armor Defense +12.4%</t>
    <phoneticPr fontId="34" type="noConversion"/>
  </si>
  <si>
    <t xml:space="preserve">
Defense +2745
Armor Defense +20.65%</t>
    <phoneticPr fontId="34" type="noConversion"/>
  </si>
  <si>
    <t xml:space="preserve">
Defense +4800
Armor Defense +30.25%</t>
    <phoneticPr fontId="34" type="noConversion"/>
  </si>
  <si>
    <t xml:space="preserve">
Defense +7800
Armor Defense +45.4%</t>
    <phoneticPr fontId="34" type="noConversion"/>
  </si>
  <si>
    <t xml:space="preserve">
Defense +10800
Armor Defense +60.55%</t>
    <phoneticPr fontId="34" type="noConversion"/>
  </si>
  <si>
    <t xml:space="preserve">
Defense +14400
Armor Defense +78.75%</t>
    <phoneticPr fontId="34" type="noConversion"/>
  </si>
  <si>
    <t xml:space="preserve">
Defense +18600
Armor Defense +100%</t>
    <phoneticPr fontId="34" type="noConversion"/>
  </si>
  <si>
    <t xml:space="preserve">
Defense +23400
Armor Defense +124.3%</t>
    <phoneticPr fontId="34" type="noConversion"/>
  </si>
  <si>
    <t xml:space="preserve">
Defense +29400
Armor Defense +154.7%</t>
    <phoneticPr fontId="34" type="noConversion"/>
  </si>
  <si>
    <t xml:space="preserve">
Defense Bonus +1%
Defense +6840
Armor Defense +45.4%</t>
    <phoneticPr fontId="34" type="noConversion"/>
  </si>
  <si>
    <t xml:space="preserve">
Defense Bonus +1%
Defense +11115
Armor Defense +68.1%</t>
    <phoneticPr fontId="34" type="noConversion"/>
  </si>
  <si>
    <t xml:space="preserve">
Defense Bonus +1%
Defense +15390
Armor Defense +90.8%</t>
    <phoneticPr fontId="34" type="noConversion"/>
  </si>
  <si>
    <t xml:space="preserve">
Defense Bonus +1%
Defense +20520
Armor Defense +118.05%</t>
    <phoneticPr fontId="34" type="noConversion"/>
  </si>
  <si>
    <t xml:space="preserve">
Defense Bonus +1%
Defense +26505
Armor Defense +149.85%</t>
    <phoneticPr fontId="34" type="noConversion"/>
  </si>
  <si>
    <t xml:space="preserve">
Defense Bonus +1%
Defense +33345
Armor Defense +186.2%</t>
    <phoneticPr fontId="34" type="noConversion"/>
  </si>
  <si>
    <t xml:space="preserve">
Defense Bonus +1%
Defense +41895
Armor Defense +231.65%</t>
    <phoneticPr fontId="34" type="noConversion"/>
  </si>
  <si>
    <t xml:space="preserve">
Defense Bonus +2%
Defense +9600
Armor Defense +60.5%</t>
    <phoneticPr fontId="34" type="noConversion"/>
  </si>
  <si>
    <t xml:space="preserve">
Defense Bonus +2%
Defense +15600
Armor Defense +90.75%</t>
    <phoneticPr fontId="34" type="noConversion"/>
  </si>
  <si>
    <t xml:space="preserve">
Defense Bonus +2%
Defense +21600
Armor Defense +121%</t>
    <phoneticPr fontId="34" type="noConversion"/>
  </si>
  <si>
    <t xml:space="preserve">
Defense Bonus +2%
Defense +28800
Armor Defense +157.3%</t>
    <phoneticPr fontId="34" type="noConversion"/>
  </si>
  <si>
    <t xml:space="preserve">
Defense Bonus +2%
Defense +37200
Armor Defense +199.65%</t>
    <phoneticPr fontId="34" type="noConversion"/>
  </si>
  <si>
    <t xml:space="preserve">
Defense Bonus +2%
Defense +46800
Armor Defense +248.05%</t>
    <phoneticPr fontId="34" type="noConversion"/>
  </si>
  <si>
    <t xml:space="preserve">
Defense Bonus +2%
Defense +58800
Armor Defense +308.55%</t>
    <phoneticPr fontId="34" type="noConversion"/>
  </si>
  <si>
    <t xml:space="preserve">
Basic HP +5.05%
Basic Defense +9.55%</t>
    <phoneticPr fontId="34" type="noConversion"/>
  </si>
  <si>
    <t xml:space="preserve">
Basic HP +8.45%
Basic Defense +15.95%</t>
    <phoneticPr fontId="34" type="noConversion"/>
  </si>
  <si>
    <t xml:space="preserve">
Basic HP +12.4%
Basic Defense +23.4%</t>
    <phoneticPr fontId="34" type="noConversion"/>
  </si>
  <si>
    <t xml:space="preserve">
Basic HP +18.6%
Basic Defense +35.1%</t>
    <phoneticPr fontId="34" type="noConversion"/>
  </si>
  <si>
    <t xml:space="preserve">
Basic HP +24.8%
Basic Defense +46.8%</t>
    <phoneticPr fontId="34" type="noConversion"/>
  </si>
  <si>
    <t xml:space="preserve">
Basic HP +32.25%
Basic Defense +60.85%</t>
    <phoneticPr fontId="34" type="noConversion"/>
  </si>
  <si>
    <t xml:space="preserve">
Basic HP +40.95%
Basic Defense +77.25%</t>
    <phoneticPr fontId="34" type="noConversion"/>
  </si>
  <si>
    <t xml:space="preserve">
Basic HP +50.9%
Basic Defense +96%</t>
    <phoneticPr fontId="34" type="noConversion"/>
  </si>
  <si>
    <t xml:space="preserve">
Basic HP +63.35%
Basic Defense +119.45%</t>
    <phoneticPr fontId="34" type="noConversion"/>
  </si>
  <si>
    <t xml:space="preserve">
DMG Reduction +0.5%
Basic HP +18.55%
Basic Defense +35.05%</t>
    <phoneticPr fontId="34" type="noConversion"/>
  </si>
  <si>
    <t xml:space="preserve">
DMG Reduction +0.5%
Basic HP +27.85%
Basic Defense +52.6%</t>
    <phoneticPr fontId="34" type="noConversion"/>
  </si>
  <si>
    <t xml:space="preserve">
DMG Reduction +0.5%
Basic HP +37.15%
Basic Defense +70.15%</t>
    <phoneticPr fontId="34" type="noConversion"/>
  </si>
  <si>
    <t xml:space="preserve">
DMG Reduction +0.5%
Basic HP +48.3%
Basic Defense +91.2%</t>
    <phoneticPr fontId="34" type="noConversion"/>
  </si>
  <si>
    <t xml:space="preserve">
DMG Reduction +0.5%
Basic HP +61.3%
Basic Defense +115.75%</t>
    <phoneticPr fontId="34" type="noConversion"/>
  </si>
  <si>
    <t xml:space="preserve">
DMG Reduction +0.5%
Basic HP +76.15%
Basic Defense +143.8%</t>
    <phoneticPr fontId="34" type="noConversion"/>
  </si>
  <si>
    <t xml:space="preserve">
DMG Reduction +0.5%
Basic HP +94.7%
Basic Defense +178.85%</t>
    <phoneticPr fontId="34" type="noConversion"/>
  </si>
  <si>
    <t xml:space="preserve">
DMG Reduction +1%
Basic HP +24.75%
Basic Defense +46.75%</t>
    <phoneticPr fontId="34" type="noConversion"/>
  </si>
  <si>
    <t xml:space="preserve">
DMG Reduction +1%
Basic HP +37.15%
Basic Defense +70.15%</t>
    <phoneticPr fontId="34" type="noConversion"/>
  </si>
  <si>
    <t xml:space="preserve">
DMG Reduction +1%
Basic HP +49.55%
Basic Defense +93.55%</t>
    <phoneticPr fontId="34" type="noConversion"/>
  </si>
  <si>
    <t xml:space="preserve">
DMG Reduction +1%
Basic HP +64.45%
Basic Defense +121.65%</t>
    <phoneticPr fontId="34" type="noConversion"/>
  </si>
  <si>
    <t xml:space="preserve">
DMG Reduction +1%
Basic HP +81.85%
Basic Defense +154.45%</t>
    <phoneticPr fontId="34" type="noConversion"/>
  </si>
  <si>
    <t xml:space="preserve">
DMG Reduction +1%
Basic HP +101.75%
Basic Defense +191.95%</t>
    <phoneticPr fontId="34" type="noConversion"/>
  </si>
  <si>
    <t xml:space="preserve">
Basic ATK +6.2%
Basic Penetration +11.55%</t>
    <phoneticPr fontId="34" type="noConversion"/>
  </si>
  <si>
    <t xml:space="preserve">
DMG Reduction +1%
Basic HP +126.65%
Basic Defense +238.85%</t>
    <phoneticPr fontId="34" type="noConversion"/>
  </si>
  <si>
    <t xml:space="preserve">
Basic ATK +10.3%
Basic Penetration +19.25%</t>
    <phoneticPr fontId="34" type="noConversion"/>
  </si>
  <si>
    <t xml:space="preserve">
Basic ATK +15.15%
Basic Penetration +28.2%</t>
    <phoneticPr fontId="34" type="noConversion"/>
  </si>
  <si>
    <t xml:space="preserve">
Basic ATK +22.7%
Basic Penetration +42.3%</t>
    <phoneticPr fontId="34" type="noConversion"/>
  </si>
  <si>
    <t xml:space="preserve">
Basic ATK +30.25%
Basic Penetration +56.4%</t>
    <phoneticPr fontId="34" type="noConversion"/>
  </si>
  <si>
    <t xml:space="preserve">
Basic ATK +39.3%
Basic Penetration +73.3%</t>
    <phoneticPr fontId="34" type="noConversion"/>
  </si>
  <si>
    <t xml:space="preserve">
Basic ATK +49.85%
Basic Penetration +93%</t>
    <phoneticPr fontId="34" type="noConversion"/>
  </si>
  <si>
    <t xml:space="preserve">
Basic ATK +61.9%
Basic Penetration +115.5%</t>
    <phoneticPr fontId="34" type="noConversion"/>
  </si>
  <si>
    <t xml:space="preserve">
Basic ATK +76.95%
Basic Penetration +143.65%</t>
    <phoneticPr fontId="34" type="noConversion"/>
  </si>
  <si>
    <t xml:space="preserve">
DMG Boost +0.5%
Basic ATK +22.7%
Basic Penetration +42.3%</t>
    <phoneticPr fontId="34" type="noConversion"/>
  </si>
  <si>
    <t xml:space="preserve">
DMG Boost +0.5%
Basic ATK +34.05%
Basic Penetration +63.45%</t>
    <phoneticPr fontId="34" type="noConversion"/>
  </si>
  <si>
    <t xml:space="preserve">
DMG Boost +0.5%
Basic ATK +45.4%
Basic Penetration +84.6%</t>
    <phoneticPr fontId="34" type="noConversion"/>
  </si>
  <si>
    <t xml:space="preserve">
DMG Boost +0.5%
Basic ATK +59%
Basic Penetration +110%</t>
    <phoneticPr fontId="34" type="noConversion"/>
  </si>
  <si>
    <t xml:space="preserve">
DMG Boost +0.5%
Basic ATK +74.85%
Basic Penetration +139.65%</t>
    <phoneticPr fontId="34" type="noConversion"/>
  </si>
  <si>
    <t xml:space="preserve">
DMG Boost +0.5%
Basic ATK +92.95%
Basic Penetration +173.55%</t>
    <phoneticPr fontId="34" type="noConversion"/>
  </si>
  <si>
    <t xml:space="preserve">
DMG Boost +0.5%
Basic ATK +115.6%
Basic Penetration +215.95%</t>
    <phoneticPr fontId="34" type="noConversion"/>
  </si>
  <si>
    <t xml:space="preserve">
DMG Boost +1%
Basic ATK +30.25%
Basic Penetration +56.4%</t>
    <phoneticPr fontId="34" type="noConversion"/>
  </si>
  <si>
    <t xml:space="preserve">
DMG Boost +1%
Basic ATK +45.4%
Basic Penetration +84.6%</t>
    <phoneticPr fontId="34" type="noConversion"/>
  </si>
  <si>
    <t xml:space="preserve">
DMG Boost +1%
Basic ATK +60.55%
Basic Penetration +112.8%</t>
    <phoneticPr fontId="34" type="noConversion"/>
  </si>
  <si>
    <t xml:space="preserve">
DMG Boost +1%
Basic ATK +78.75%
Basic Penetration +146.65%</t>
    <phoneticPr fontId="34" type="noConversion"/>
  </si>
  <si>
    <t xml:space="preserve">
DMG Boost +1%
Basic ATK +100%
Basic Penetration +186.15%</t>
    <phoneticPr fontId="34" type="noConversion"/>
  </si>
  <si>
    <t xml:space="preserve">
DMG Boost +1%
Basic ATK +124.3%
Basic Penetration +231.3%</t>
    <phoneticPr fontId="34" type="noConversion"/>
  </si>
  <si>
    <t xml:space="preserve">
DMG Boost +1%
Basic ATK +154.7%
Basic Penetration +287.75%</t>
    <phoneticPr fontId="34" type="noConversion"/>
  </si>
  <si>
    <t xml:space="preserve">
ATK +1575
Weapon Attack +23.95%</t>
    <phoneticPr fontId="34" type="noConversion"/>
  </si>
  <si>
    <t xml:space="preserve">
ATK +2745
Weapon Attack +39.9%</t>
    <phoneticPr fontId="34" type="noConversion"/>
  </si>
  <si>
    <t xml:space="preserve">
ATK +4800
Weapon Attack +58.45%</t>
    <phoneticPr fontId="34" type="noConversion"/>
  </si>
  <si>
    <t xml:space="preserve">
ATK +7800
Weapon Attack +87.65%</t>
    <phoneticPr fontId="34" type="noConversion"/>
  </si>
  <si>
    <t xml:space="preserve">
ATK +10800
Weapon Attack +116.85%</t>
    <phoneticPr fontId="34" type="noConversion"/>
  </si>
  <si>
    <t xml:space="preserve">
ATK +14400
Weapon Attack +151.9%</t>
    <phoneticPr fontId="34" type="noConversion"/>
  </si>
  <si>
    <t xml:space="preserve">
ATK +18600
Weapon Attack +192.8%</t>
    <phoneticPr fontId="34" type="noConversion"/>
  </si>
  <si>
    <t xml:space="preserve">
ATK +23400
Weapon Attack +239.55%</t>
    <phoneticPr fontId="34" type="noConversion"/>
  </si>
  <si>
    <t xml:space="preserve">
ATK +29400
Weapon Attack +298%</t>
    <phoneticPr fontId="34" type="noConversion"/>
  </si>
  <si>
    <t xml:space="preserve">
ATK Bonus +1%
ATK +6840
Weapon Attack +87.7%</t>
    <phoneticPr fontId="34" type="noConversion"/>
  </si>
  <si>
    <t xml:space="preserve">
ATK Bonus +1%
ATK +11115
Weapon Attack +131.55%</t>
    <phoneticPr fontId="34" type="noConversion"/>
  </si>
  <si>
    <t xml:space="preserve">
ATK Bonus +1%
ATK +15390
Weapon Attack +175.4%</t>
    <phoneticPr fontId="34" type="noConversion"/>
  </si>
  <si>
    <t xml:space="preserve">
ATK Bonus +1%
ATK +20520
Weapon Attack +228%</t>
    <phoneticPr fontId="34" type="noConversion"/>
  </si>
  <si>
    <t xml:space="preserve">
ATK Bonus +1%
ATK +26505
Weapon Attack +289.35%</t>
    <phoneticPr fontId="34" type="noConversion"/>
  </si>
  <si>
    <t xml:space="preserve">
ATK Bonus +1%
ATK +33345
Weapon Attack +359.45%</t>
    <phoneticPr fontId="34" type="noConversion"/>
  </si>
  <si>
    <t xml:space="preserve">
ATK Bonus +1%
ATK +41895
Weapon Attack +447.1%</t>
    <phoneticPr fontId="34" type="noConversion"/>
  </si>
  <si>
    <t xml:space="preserve">
ATK Bonus +2%
ATK +9600
Weapon Attack +116.9%</t>
    <phoneticPr fontId="34" type="noConversion"/>
  </si>
  <si>
    <t xml:space="preserve">
ATK Bonus +2%
ATK +15600
Weapon Attack +175.35%</t>
    <phoneticPr fontId="34" type="noConversion"/>
  </si>
  <si>
    <t xml:space="preserve">
ATK Bonus +2%
ATK +21600
Weapon Attack +233.8%</t>
    <phoneticPr fontId="34" type="noConversion"/>
  </si>
  <si>
    <t xml:space="preserve">
ATK Bonus +2%
ATK +28800
Weapon Attack +303.95%</t>
    <phoneticPr fontId="34" type="noConversion"/>
  </si>
  <si>
    <t xml:space="preserve">
ATK Bonus +2%
ATK +37200
Weapon Attack +385.8%</t>
    <phoneticPr fontId="34" type="noConversion"/>
  </si>
  <si>
    <t xml:space="preserve">
ATK Bonus +2%
ATK +46800
Weapon Attack +479.35%</t>
    <phoneticPr fontId="34" type="noConversion"/>
  </si>
  <si>
    <t xml:space="preserve">
ATK Bonus +2%
ATK +58800
Weapon Attack +596.3%</t>
    <phoneticPr fontId="34" type="noConversion"/>
  </si>
  <si>
    <t xml:space="preserve">
Penetration +1575
Weapon Penetration +45%</t>
    <phoneticPr fontId="34" type="noConversion"/>
  </si>
  <si>
    <t xml:space="preserve">
Penetration +2745
Weapon Penetration +75%</t>
    <phoneticPr fontId="34" type="noConversion"/>
  </si>
  <si>
    <t xml:space="preserve">
Penetration +4800
Weapon Penetration +110%</t>
    <phoneticPr fontId="34" type="noConversion"/>
  </si>
  <si>
    <t xml:space="preserve">
Penetration +7800
Weapon Penetration +165%</t>
    <phoneticPr fontId="34" type="noConversion"/>
  </si>
  <si>
    <t xml:space="preserve">
Penetration +10800
Weapon Penetration +220%</t>
    <phoneticPr fontId="34" type="noConversion"/>
  </si>
  <si>
    <t xml:space="preserve">
Penetration +14400
Weapon Penetration +286%</t>
    <phoneticPr fontId="34" type="noConversion"/>
  </si>
  <si>
    <t xml:space="preserve">
Penetration +18600
Weapon Penetration +363%</t>
    <phoneticPr fontId="34" type="noConversion"/>
  </si>
  <si>
    <t xml:space="preserve">
Penetration +23400
Weapon Penetration +451%</t>
    <phoneticPr fontId="34" type="noConversion"/>
  </si>
  <si>
    <t xml:space="preserve">
Penetration +29400
Weapon Penetration +561%</t>
    <phoneticPr fontId="34" type="noConversion"/>
  </si>
  <si>
    <t xml:space="preserve">
Penetration Bonus +1%
Penetration +6840
Weapon Penetration +165%</t>
    <phoneticPr fontId="34" type="noConversion"/>
  </si>
  <si>
    <t xml:space="preserve">
Penetration Bonus +1%
Penetration +11115
Weapon Penetration +247.5%</t>
    <phoneticPr fontId="34" type="noConversion"/>
  </si>
  <si>
    <t xml:space="preserve">
Penetration Bonus +1%
Penetration +15390
Weapon Penetration +330%</t>
    <phoneticPr fontId="34" type="noConversion"/>
  </si>
  <si>
    <t xml:space="preserve">
Penetration Bonus +1%
Penetration +20520
Weapon Penetration +429%</t>
    <phoneticPr fontId="34" type="noConversion"/>
  </si>
  <si>
    <t xml:space="preserve">
Penetration Bonus +1%
Penetration +26505
Weapon Penetration +544.5%</t>
    <phoneticPr fontId="34" type="noConversion"/>
  </si>
  <si>
    <t xml:space="preserve">
Penetration Bonus +1%
Penetration +33345
Weapon Penetration +676.5%</t>
    <phoneticPr fontId="34" type="noConversion"/>
  </si>
  <si>
    <t xml:space="preserve">
Penetration Bonus +2%
Penetration +9600
Weapon Penetration +220%</t>
    <phoneticPr fontId="34" type="noConversion"/>
  </si>
  <si>
    <t xml:space="preserve">
Penetration Bonus +2%
Penetration +21600
Weapon Penetration +440%</t>
    <phoneticPr fontId="34" type="noConversion"/>
  </si>
  <si>
    <t xml:space="preserve">
Penetration Bonus +1%
Penetration +41895
Weapon Penetration +841.5%</t>
    <phoneticPr fontId="34" type="noConversion"/>
  </si>
  <si>
    <t xml:space="preserve">
Penetration Bonus +2%
Penetration +15600
Weapon Penetration +330%</t>
    <phoneticPr fontId="34" type="noConversion"/>
  </si>
  <si>
    <t xml:space="preserve">
Penetration Bonus +2%
Penetration +28800
Weapon Penetration +572%</t>
    <phoneticPr fontId="34" type="noConversion"/>
  </si>
  <si>
    <t xml:space="preserve">
Penetration Bonus +2%
Penetration +37200
Weapon Penetration +726%</t>
    <phoneticPr fontId="34" type="noConversion"/>
  </si>
  <si>
    <t xml:space="preserve">
Penetration Bonus +2%
Penetration +46800
Weapon Penetration +902%</t>
    <phoneticPr fontId="34" type="noConversion"/>
  </si>
  <si>
    <t xml:space="preserve">
Penetration Bonus +2%
Penetration +58800
Weapon Penetration +1122%</t>
    <phoneticPr fontId="34" type="noConversion"/>
  </si>
  <si>
    <t>Used to enhance Beasts. Grants &lt;color=#18c114&gt;800&lt;/color&gt; Enhancing EXP after being dismantled</t>
    <phoneticPr fontId="34" type="noConversion"/>
  </si>
  <si>
    <t>远古异兽遗留的宝物，收集&lt;color=#18c114&gt;兽角、獠牙、鳞甲、利爪、眼睛&lt;/color&gt;五件套可以激活异兽获得大量属性
&lt;color=#18c114&gt;幻之岛&lt;/color&gt;首领掉落
可用于合成&lt;color=#18c114&gt;红色3星&lt;/color&gt;异兽装备</t>
    <phoneticPr fontId="34" type="noConversion"/>
  </si>
  <si>
    <t>仙灵之晶，装备后属性加成：
&lt;color=#18c114&gt;魔法攻击+135,命中+135&lt;/color&gt;</t>
    <phoneticPr fontId="34" type="noConversion"/>
  </si>
  <si>
    <t>Equipping this Fairy Crystal grants you the following attribute boosts:  
&lt;color=#18c114&gt;Spell Attack +135, Accuracy +135&lt;/color&gt;</t>
  </si>
  <si>
    <t>Reach smelting Lv.99</t>
  </si>
  <si>
    <t>Reach smelting Lv.199</t>
  </si>
  <si>
    <t>Reach smelting Lv.299</t>
  </si>
  <si>
    <t>Reach smelting Lv.399</t>
  </si>
  <si>
    <t>T1 Blue Gear: 0/Day 
T1 Purple Gear: 0/Day 
Standard EXP: 768/min</t>
    <phoneticPr fontId="34" type="noConversion"/>
  </si>
  <si>
    <t>T1 Blue Gear: 0/Day 
T1 Purple Gear: 0/Day 
Standard EXP: 1536/min</t>
  </si>
  <si>
    <t>T1 Blue Gear: 0/Day
T1 Purple Gear: 0/Day 
Standard EXP: 2112/min</t>
  </si>
  <si>
    <t>T1 Blue Gear: 0/Day 
T1 Purple Gear: 0/Day 
Standard EXP: 4224/min</t>
  </si>
  <si>
    <t>T2 Blue Gear: 346/Day 
T2 Purple Gear: 0/Day 
Standard EXP: 6144/min</t>
  </si>
  <si>
    <t>T2 Blue Gear: 605/Day 
T2 Purple Gear: 0/Day 
Standard EXP: 22.3K/min</t>
  </si>
  <si>
    <t>T2 Blue Gear: 782/Day 
T2 Purple Gear: 0/Day 
Standard EXP: 42.2K/min</t>
  </si>
  <si>
    <t>T4 Blue Gear: 274/Day 
T4 Purple Gear: 41/Day 
Standard EXP: 7.21 Million/min</t>
  </si>
  <si>
    <t>T4 Blue Gear: 315/Day 
T4 Purple Gear: 47/Day Standard EXP: 9.09 Million/min</t>
  </si>
  <si>
    <t>T4 Blue Gear: 357/Day 
T4 Purple Gear: 53/Day Standard EXP: 11.5 Million/min</t>
  </si>
  <si>
    <t>T4 Blue Gear: 398/Day 
T4 Purple Gear: 60/Day Standard EXP: 14.4 Million/min</t>
  </si>
  <si>
    <t>T4 Blue Gear: 439/Day 
T4 Purple Gear: 66/Day 
Standard EXP: 18.2 Million/min</t>
  </si>
  <si>
    <t>T4 Blue Gear: 480/Day 
T4 Purple Gear: 72/Day 
Standard EXP: 22.8 Million/min</t>
  </si>
  <si>
    <t>T5 Blue Gear: 343/Day 
T5 Purple Gear: 51/Day 
Standard EXP: 28.6 Million/min</t>
  </si>
  <si>
    <t>T5 Blue Gear: 377/Day 
T5 Purple Gear: 57/Day 
Standard EXP: 3.58 Million/min</t>
  </si>
  <si>
    <t>T5 Blue Gear: 411/Day 
T5 Purple Gear: 62/Day 
Standard EXP: 4.48 Million/min</t>
  </si>
  <si>
    <t>T5 Blue Gear: 549/Day 
T5 Purple Gear: 82/Day 
Standard EXP: 6.94 Million/min</t>
  </si>
  <si>
    <t>T6 Blue Gear: 315/Day 
T6 Purple Gear: 47/Day 
Standard EXP: 8.62 Million/min</t>
  </si>
  <si>
    <t>T6 Blue Gear: 357/Day 
T6 Purple Gear: 53/Day 
Standard EXP: 107 Million/min</t>
  </si>
  <si>
    <t>T6 Blue Gear: 398/Day 
T6 Purple Gear: 60/Day 
Standard EXP: 132 Million/min</t>
  </si>
  <si>
    <t>T6 Blue Gear: 439/Day 
T6 Purple Gear: 66/Day 
Standard EXP: 162 Million/min</t>
  </si>
  <si>
    <t>T6 Blue Gear: 480/Day 
T6 Purple Gear: 72/Day 
Standard EXP: 199 Million/min</t>
  </si>
  <si>
    <t>T7 Blue Gear: 315/Day 
T7 Purple Gear: 47/Day 
Standard EXP: 244 Million/min</t>
  </si>
  <si>
    <t>T7 Blue Gear: 357/Day 
T7 Purple Gear: 53/Day 
Standard EXP: 298 Million/min</t>
  </si>
  <si>
    <t>T7 Blue Gear: 398/Day 
T7 Purple Gear: 60/Day 
Standard EXP: 365 Million/min</t>
  </si>
  <si>
    <t>T7 Blue Gear: 439/Day 
T7 Purple Gear: 66/Day 
Standard EXP: 442 Million/min</t>
  </si>
  <si>
    <t>T7 Blue Gear: 480/Day 
T7 Purple Gear: 72/Day 
Standard EXP: 538 Million/min</t>
  </si>
  <si>
    <t>T7 Blue Gear: 480/Day 
T7 Purple Gear: 72/Day 
Standard EXP: 592 Million/min</t>
  </si>
  <si>
    <t>T8 Blue Gear: 357/Day 
T8 Purple Gear: 53/Day 
Standard EXP: 787 Million/min</t>
  </si>
  <si>
    <t>T8 Blue Gear: 398/Day 
T8 Purple Gear: 60/Day 
Standard EXP: 947 Million/min</t>
  </si>
  <si>
    <t>T8 Blue Gear: 439/Day 
T8 Purple Gear: 66/Day 
Standard EXP: 1.139 Billion/min</t>
  </si>
  <si>
    <t>T8 Blue Gear: 480/Day 
T8 Purple Gear: 72/Day 
Standard EXP: 1.366 Billion/min</t>
  </si>
  <si>
    <t>T9 Blue Gear: 315/Day 
T9 Purple Gear: 47/Day 
Standard EXP: 1.638 Billion/min</t>
  </si>
  <si>
    <t>T9 Blue Gear: 357/Day 
T9 Purple Gear: 53/Day 
Standard EXP: 1.958 Billion/min</t>
  </si>
  <si>
    <t>T9 Blue Gear: 398/Day 
T9 Purple Gear: 60/Day 
Standard EXP: 2.339 Billion/min</t>
  </si>
  <si>
    <t>T9 Blue Gear: 439/Day 
T9 Purple Gear: 66/Day 
Standard EXP: 2.787 Billion/min</t>
  </si>
  <si>
    <t>T9 Blue Gear: 480/Day 
T9 Purple Gear: 72/Day 
Standard EXP: 3.315 Billion/min</t>
  </si>
  <si>
    <t>T10 Blue Gear: 315/Day 
T10 Purple Gear: 47/Day 
Standard EXP: 3.939 Billion/min</t>
  </si>
  <si>
    <t>T10 Blue Gear: 357/Day 
T10 Purple Gear: 53/Day 
Standard EXP: 4.669 Billion/min</t>
  </si>
  <si>
    <t>T10 Blue Gear: 398/Day 
T10 Purple Gear: 60/Day 
Standard EXP: 5.526 Billion/min</t>
  </si>
  <si>
    <t>T10 Blue Gear: 439/Day 
T10 Purple Gear: 66/Day 
Standard EXP: 6.534 Billion/min</t>
  </si>
  <si>
    <t>T10 Blue Gear: 480/Day 
T10 Purple Gear: 72/Day 
Standard EXP: 7.712 Billion/min</t>
  </si>
  <si>
    <t>CP +5%</t>
    <phoneticPr fontId="34" type="noConversion"/>
  </si>
  <si>
    <t>CP +10%</t>
  </si>
  <si>
    <t>CP +15%</t>
  </si>
  <si>
    <t>CP +20%</t>
  </si>
  <si>
    <t>CP +25%</t>
  </si>
  <si>
    <t>CP +30%</t>
  </si>
  <si>
    <t>CP +35%</t>
  </si>
  <si>
    <t>CP +40%</t>
  </si>
  <si>
    <t>CP +45%</t>
  </si>
  <si>
    <t>CP +50%</t>
  </si>
  <si>
    <t>Thunder*Attack Wave</t>
    <phoneticPr fontId="34" type="noConversion"/>
  </si>
  <si>
    <t>雷*攻潮</t>
    <phoneticPr fontId="34" type="noConversion"/>
  </si>
  <si>
    <t>Frost*Armor</t>
  </si>
  <si>
    <t>Blossom*Trap</t>
  </si>
  <si>
    <t>Phantom*Attack Wave</t>
  </si>
  <si>
    <t>Mirage*Flash</t>
  </si>
  <si>
    <t>Lv.2 Accelerate</t>
  </si>
  <si>
    <t>Lv.3 Accelerate</t>
  </si>
  <si>
    <t>Lv.4 Accelerate</t>
  </si>
  <si>
    <t>Lv.5 Accelerate</t>
  </si>
  <si>
    <t>Attack +40%</t>
  </si>
  <si>
    <t>Attack +80%</t>
  </si>
  <si>
    <t>Attack +100%</t>
  </si>
  <si>
    <t>Attack +130%</t>
  </si>
  <si>
    <t>Attack +200%</t>
  </si>
  <si>
    <t>Self Defense +10%</t>
  </si>
  <si>
    <t>Movement speed +10%</t>
  </si>
  <si>
    <t>Character Armor +20% for 6s</t>
  </si>
  <si>
    <t>Character Armor +40% for 6s</t>
  </si>
  <si>
    <t>Damage Boost +4% for 6s</t>
  </si>
  <si>
    <t>Damage Boost +6% for 6s</t>
  </si>
  <si>
    <t>Damage Boost +8% for 8s</t>
  </si>
  <si>
    <t>Damage Boost +10% for 6s</t>
  </si>
  <si>
    <t>Damage Boost +12% for 6s</t>
  </si>
  <si>
    <t>Damage Boost +14% for 6s</t>
  </si>
  <si>
    <t>Damage Boost +16% for 6s</t>
  </si>
  <si>
    <t>Damage Boost +18% for 6s</t>
  </si>
  <si>
    <t>Damage Boost +20% for 6s</t>
  </si>
  <si>
    <t>PVP Damage Reduction: +15% for 5s</t>
  </si>
  <si>
    <t>PVP Damage Reduction: +20% for 5s</t>
  </si>
  <si>
    <t>PVP Damage Reduction: +25% for 5s</t>
  </si>
  <si>
    <t>PVP Damage Reduction: +30% for 5s</t>
  </si>
  <si>
    <t>PVP Damage Reduction: +35% for 5s</t>
  </si>
  <si>
    <t>PVP Damage Reduction: +40% for 5s</t>
  </si>
  <si>
    <t>Skill damage +20% for 5s</t>
  </si>
  <si>
    <t>Skill damage +30% for 5s</t>
  </si>
  <si>
    <t>Skill damage +40% for 5s</t>
  </si>
  <si>
    <t>Skill damage +50% for 5s</t>
  </si>
  <si>
    <t>Skill damage +60% for 5s</t>
  </si>
  <si>
    <t>Skill damage +70% for 5s</t>
  </si>
  <si>
    <t>Skill damage +80% for 5s</t>
  </si>
  <si>
    <t>Skill damage +90% for 5s</t>
  </si>
  <si>
    <t>Skill damage +100% for 5s</t>
  </si>
  <si>
    <t>Movement speed +40%</t>
  </si>
  <si>
    <t>Movement speed +50%</t>
  </si>
  <si>
    <t>Movement speed +70%</t>
  </si>
  <si>
    <t>Movement speed +90%</t>
  </si>
  <si>
    <t>9th to 16th  the Heaven List (Cross-server)</t>
  </si>
  <si>
    <t>Junior Raccoon</t>
  </si>
  <si>
    <t>Crystal Zone 2 (Red)</t>
  </si>
  <si>
    <t>Crystal Zone 3 (Red)</t>
  </si>
  <si>
    <t>Crystal Zone 4 (Red)</t>
  </si>
  <si>
    <t>Crystal Zone 5 (Red)</t>
  </si>
  <si>
    <t>Crystal Zone 1 (Blue)</t>
  </si>
  <si>
    <t>Crystal Zone 2 (Blue)</t>
  </si>
  <si>
    <t>Crystal Zone 3 (Blue)</t>
  </si>
  <si>
    <t>Crystal Zone 4 (Blue)</t>
  </si>
  <si>
    <t>Tower of Deities F1 Boss</t>
  </si>
  <si>
    <t>Tower of Deities F2 Boss</t>
  </si>
  <si>
    <t>Tower of Deities F3 Boss</t>
  </si>
  <si>
    <t>LOL</t>
  </si>
  <si>
    <t>Quest bar selected</t>
  </si>
  <si>
    <t>Quest bar</t>
  </si>
  <si>
    <t>Quest bar - newbie</t>
  </si>
  <si>
    <t>Passer-by Yun</t>
  </si>
  <si>
    <t>NO Drop if player level - boss level &gt;=100</t>
  </si>
  <si>
    <t>Hunt Mall</t>
  </si>
  <si>
    <t>Gold Children Pack (S)</t>
  </si>
  <si>
    <t>Silver Children Pack (L)</t>
  </si>
  <si>
    <t>Silver Children Pack (S)</t>
  </si>
  <si>
    <t>Guard Sword</t>
  </si>
  <si>
    <t>Arisa</t>
  </si>
  <si>
    <t>T1 Talisman</t>
  </si>
  <si>
    <t>Wind</t>
  </si>
  <si>
    <r>
      <t xml:space="preserve">Boss Position </t>
    </r>
    <r>
      <rPr>
        <sz val="11"/>
        <color theme="1"/>
        <rFont val="宋体"/>
        <family val="1"/>
        <charset val="134"/>
      </rPr>
      <t>【</t>
    </r>
    <r>
      <rPr>
        <sz val="11"/>
        <color theme="1"/>
        <rFont val="Times New Roman"/>
        <family val="1"/>
      </rPr>
      <t>World Boss, Home Boss, personal Boss and so on</t>
    </r>
    <r>
      <rPr>
        <sz val="11"/>
        <color theme="1"/>
        <rFont val="宋体"/>
        <family val="1"/>
        <charset val="134"/>
      </rPr>
      <t>】</t>
    </r>
    <phoneticPr fontId="34" type="noConversion"/>
  </si>
  <si>
    <t>Use it to activate/advance the costume: &lt;color=#18c114&gt;【Newbie Set】&lt;/color&gt; 
Can be obtained from the event: &lt;color=#18c114&gt;【Newbie's costume】&lt;/color&gt;</t>
  </si>
  <si>
    <t>Use it to activate/advance the costume: &lt;color=#18c114&gt;【Valley of Sand】&lt;/color&gt; 
Can be obtained from the event: &lt;color=#18c114&gt;【7-day Login】&lt;/color&gt;</t>
  </si>
  <si>
    <t>Use it to activate/advance the costume: &lt;color=#18c114&gt;【Nether Sky】&lt;/color&gt; 
Can be obtained from the event: &lt;color=#18c114&gt;【First Recharge】&lt;/color&gt;</t>
  </si>
  <si>
    <t>Use it to activate/advance the costume: &lt;color=#18c114&gt;【Ocean Heart】&lt;/color&gt; 
Can be obtained from the event: &lt;color=#18c114&gt;【Free Purchase】&lt;/color&gt;</t>
  </si>
  <si>
    <t>Use it to activate/advance the costume: &lt;color=#18c114&gt;【Outraged】&lt;/color&gt; 
Can be obtained from the event: &lt;color=#18c114&gt;【New-server Feast】&lt;/color&gt;</t>
  </si>
  <si>
    <t>Use it to activate/advance the costume: &lt;color=#18c114&gt;【Wedding Dress】&lt;/color&gt; 
Can be obtained from the event: &lt;color=#18c114&gt;【Wedding Ceremony】&lt;/color&gt;</t>
  </si>
  <si>
    <t>Use it to activate/advance the hairstyle: &lt;color=#18c114&gt;【Awakening Dragon】&lt;/color&gt; 
Can be obtained from the event: &lt;color=#18c114&gt;【7-day Recharge】&lt;/color&gt;</t>
  </si>
  <si>
    <t>Use it to activate/advance the costume: &lt;color=#18c114&gt;【Magician Set】&lt;/color&gt; 
Can be obtained from the &lt;color=#18c114&gt;【Mall】&lt;/color&gt;</t>
  </si>
  <si>
    <t>Use it to activate/advance the costume: &lt;color=#18c114&gt;【Violet Guards】&lt;/color&gt; 
Can be obtained from the &lt;color=#18c114&gt;【Mall】&lt;/color&gt;</t>
  </si>
  <si>
    <t>Use it to activate/advance the costume: &lt;color=#18c114&gt;【Battle Soul】&lt;/color&gt; 
Can be obtained in the &lt;color=#18c114&gt;【Events】&lt;/color&gt;</t>
  </si>
  <si>
    <t>Use it to activate/advance the costume: &lt;color=#18c114&gt;【Spartan Light】&lt;/color&gt; 
Can be obtained in the &lt;color=#18c114&gt;【Events】&lt;/color&gt;</t>
  </si>
  <si>
    <t>Use it to activate/advance the costume: &lt;color=#18c114&gt;【Cowboy Set】&lt;/color&gt; 
Can be obtained in the &lt;color=#18c114&gt;【Events】&lt;/color&gt;</t>
  </si>
  <si>
    <t>Use it to activate/advance the costume: &lt;color=#18c114&gt;【Golden Armor】&lt;/color&gt; 
Can be obtained in the &lt;color=#18c114&gt;【Events】&lt;/color&gt;</t>
  </si>
  <si>
    <t>Use it to activate/advance the costume: &lt;color=#18c114&gt;【Young Blood】&lt;/color&gt; 
Can be obtained in the &lt;color=#18c114&gt;【Events】&lt;/color&gt;</t>
  </si>
  <si>
    <t>Use it to activate/advance the costume: &lt;color=#18c114&gt;【Xmas Revelry】&lt;/color&gt; 
Can be obtained in the &lt;color=#18c114&gt;【Events】&lt;/color&gt;</t>
  </si>
  <si>
    <t>Use it to activate/advance the costume: &lt;color=#18c114&gt;【Newbie Set】&lt;/color&gt; 
Can be obtained in the &lt;color=#18c114&gt;【Events】&lt;/color&gt;</t>
  </si>
  <si>
    <t>Use it to activate/advance the hairstyle: &lt;color=#18c114&gt;【Valley of Sand】&lt;/color&gt; 
Can be obtained from the event: &lt;color=#18c114&gt;【7-day Login】&lt;/color&gt;</t>
  </si>
  <si>
    <t>Use it to activate/advance the hairstyle: &lt;color=#18c114&gt;【Nether Sky】&lt;/color&gt; 
Can be obtained from the event: &lt;color=#18c114&gt;【First Recharge】&lt;/color&gt;</t>
  </si>
  <si>
    <t>Use it to activate/advance the hairstyle: &lt;color=#18c114&gt;【Ocean Heart】&lt;/color&gt; 
Can be obtained from the event: &lt;color=#18c114&gt;【Free Purchase】&lt;/color&gt;</t>
  </si>
  <si>
    <t>Use it to activate/advance the hairstyle: &lt;color=#18c114&gt;【Outraged】&lt;/color&gt; 
Can be obtained from the event: &lt;color=#18c114&gt;【New-server Feast】&lt;/color&gt;</t>
  </si>
  <si>
    <t>Use it to activate/advance the hairstyle: &lt;color=#18c114&gt;【Wedding Dress】&lt;/color&gt; 
Can be obtained from the event: &lt;color=#18c114&gt;【Wedding Ceremony】&lt;/color&gt;</t>
  </si>
  <si>
    <t>Use it to activate/advance the hairstyle: &lt;color=#18c114&gt;【Magician Set】&lt;/color&gt; 
Can be obtained from the &lt;color=#18c114&gt;【Mall】&lt;/color&gt;</t>
  </si>
  <si>
    <t>Use it to activate/advance the hairstyle: &lt;color=#18c114&gt;【Violet Guards】&lt;/color&gt; 
Can be obtained from the &lt;color=#18c114&gt;【Mall】&lt;/color&gt;</t>
  </si>
  <si>
    <t>Use it to activate/advance the hairstyle: &lt;color=#18c114&gt;【Battle Soul】&lt;/color&gt; 
Can be obtained in the &lt;color=#18c114&gt;【Events】&lt;/color&gt;</t>
  </si>
  <si>
    <t>Use it to activate/advance the hairstyle: &lt;color=#18c114&gt;【Spartan Light】&lt;/color&gt; 
Can be obtained in the &lt;color=#18c114&gt;【Events】&lt;/color&gt;</t>
  </si>
  <si>
    <t>Use it to activate/advance the hairstyle: &lt;color=#18c114&gt;【Cowboy Set】&lt;/color&gt; 
Can be obtained in the &lt;color=#18c114&gt;【Events】&lt;/color&gt;</t>
  </si>
  <si>
    <t>Use it to activate/advance the hairstyle: &lt;color=#18c114&gt;【Golden Armor】&lt;/color&gt; 
Can be obtained in the &lt;color=#18c114&gt;【Events】&lt;/color&gt;</t>
  </si>
  <si>
    <t>Use it to activate/advance the hairstyle: &lt;color=#18c114&gt;【Young Blood】&lt;/color&gt; 
Can be obtained in the &lt;color=#18c114&gt;【Events】&lt;/color&gt;</t>
  </si>
  <si>
    <t>Use it to activate/advance the hairstyle: &lt;color=#18c114&gt;【Xmas Revelry】&lt;/color&gt; 
Can be obtained in the &lt;color=#18c114&gt;【Events】&lt;/color&gt;</t>
  </si>
  <si>
    <t>Use it to activate/advance the weapon: &lt;color=#18c114&gt;【Young Blood】&lt;/color&gt; 
Can be obtained from the event: &lt;color=#18c114&gt;【Newbie's costume】&lt;/color&gt;</t>
  </si>
  <si>
    <t>Use it to activate/advance the weapon: &lt;color=#18c114&gt;【Valley of Sand】&lt;/color&gt; 
Can be obtained from the event: &lt;color=#18c114&gt;【7-day Login】&lt;/color&gt;</t>
  </si>
  <si>
    <t>Use it to activate/advance the weapon: &lt;color=#18c114&gt;【Nether Sky】&lt;/color&gt; 
Can be obtained from the &lt;color=#18c114&gt;【Super First-recharge Pack】&lt;/color&gt;</t>
  </si>
  <si>
    <t>Use it to activate/advance the weapon: &lt;color=#18c114&gt;【Ocean Heart】&lt;/color&gt; 
Can be obtained from the event: &lt;color=#18c114&gt;【Free Purchase】&lt;/color&gt;</t>
  </si>
  <si>
    <t>Use it to activate/advance the weapon: &lt;color=#18c114&gt;【Outraged】&lt;/color&gt; 
Can be obtained from the event: &lt;color=#18c114&gt;【New-server Feast】&lt;/color&gt;</t>
  </si>
  <si>
    <t>Use it to activate/advance the weapon: &lt;color=#18c114&gt;【Wedding Dress】&lt;/color&gt; 
Can be obtained from the event: &lt;color=#18c114&gt;【New-server Feast】&lt;/color&gt;</t>
  </si>
  <si>
    <t>Use it to activate/advance the weapon: &lt;color=#18c114&gt;【Blazing Soul】&lt;/color&gt; 
Can be obtained from the event: &lt;color=#18c114&gt;【7-day Recharge】&lt;/color&gt;</t>
  </si>
  <si>
    <t>Use it to activate/advance the weapon: &lt;color=#18c114&gt;【Magician Set】&lt;/color&gt; 
Can be obtained from the event: &lt;color=#18c114&gt;【7-day Recharge】&lt;/color&gt;</t>
  </si>
  <si>
    <t>Use it to activate/advance the weapon: &lt;color=#18c114&gt;【Violet Guards】&lt;/color&gt; 
Can be obtained from the &lt;color=#18c114&gt;【Mall】&lt;/color&gt;</t>
  </si>
  <si>
    <t>Use it to activate/advance the weapon: &lt;color=#18c114&gt;【Battle Soul】&lt;/color&gt; 
Can be obtained in the &lt;color=#18c114&gt;【Events】&lt;/color&gt;</t>
  </si>
  <si>
    <t>Use it to activate/advance the weapon: &lt;color=#18c114&gt;【Spartan Light】&lt;/color&gt; 
Can be obtained in the &lt;color=#18c114&gt;【Events】&lt;/color&gt;</t>
  </si>
  <si>
    <t>Use it to activate/advance the weapon: &lt;color=#18c114&gt;【Cowboy Set】&lt;/color&gt; 
Can be obtained in the &lt;color=#18c114&gt;【Events】&lt;/color&gt;</t>
  </si>
  <si>
    <t>Use it to activate/advance the weapon: &lt;color=#18c114&gt;【Golden Armor】&lt;/color&gt; 
Can be obtained in the &lt;color=#18c114&gt;【Events】&lt;/color&gt;</t>
  </si>
  <si>
    <t>Use it to activate/advance the weapon: &lt;color=#18c114&gt;【Awakening Dragon】&lt;/color&gt; 
Can be obtained in the &lt;color=#18c114&gt;【Events】&lt;/color&gt;</t>
  </si>
  <si>
    <t>Use it to activate/advance the weapon: &lt;color=#18c114&gt;【Xmas Revelry】&lt;/color&gt; 
Can be obtained in the &lt;color=#18c114&gt;【Events】&lt;/color&gt;</t>
  </si>
  <si>
    <t>Use it to activate/advance the portrait frame: &lt;color=#18c114&gt;【Portrait Frame】&lt;/color&gt; 
Can be obtained in the &lt;color=#18c114&gt;【Events】&lt;/color&gt;</t>
  </si>
  <si>
    <t>Use it to activate/advance the portrait frame: &lt;color=#18c114&gt;【On Stage】&lt;/color&gt; 
Can be obtained in the &lt;color=#18c114&gt;【Events】&lt;/color&gt;</t>
  </si>
  <si>
    <t>Use it to activate/advance the portrait frame: &lt;color=#18c114&gt;【Great Sage】&lt;/color&gt; 
Can be obtained in the &lt;color=#18c114&gt;【Events】&lt;/color&gt;</t>
  </si>
  <si>
    <t>Use it to activate/advance the portrait frame: &lt;color=#18c114&gt;【Lovely Justice】&lt;/color&gt; 
Can be obtained in the &lt;color=#18c114&gt;【Events】&lt;/color&gt;</t>
  </si>
  <si>
    <t>Use it to activate/advance the portrait frame: &lt;color=#18c114&gt;【Lovely Voice】&lt;/color&gt; 
Can be obtained in the &lt;color=#18c114&gt;【Events】&lt;/color&gt;</t>
  </si>
  <si>
    <t>Use it to activate/advance the portrait frame: &lt;color=#18c114&gt;【Predestined Love】&lt;/color&gt; 
Can be obtained in the &lt;color=#18c114&gt;【Events】&lt;/color&gt;</t>
  </si>
  <si>
    <t>Use it to activate/advance the portrait frame: &lt;color=#18c114&gt;【Darknight Legend】&lt;/color&gt; 
Can be obtained in the &lt;color=#18c114&gt;【Events】&lt;/color&gt;</t>
  </si>
  <si>
    <t>Use it to activate/advance the portrait frame: &lt;color=#18c114&gt;【Max Labor】&lt;/color&gt; 
Can be obtained in the &lt;color=#18c114&gt;【Events】&lt;/color&gt;</t>
  </si>
  <si>
    <t>Use it to activate/advance the portrait frame: &lt;color=#18c114&gt;【Instructor】&lt;/color&gt; 
Can be obtained in the &lt;color=#18c114&gt;【Events】&lt;/color&gt;</t>
  </si>
  <si>
    <t>Use it to activate/advance the bubble frame: &lt;color=#18c114&gt;【Bubble Frame】&lt;/color&gt; 
Can be obtained in the &lt;color=#18c114&gt;【Events】&lt;/color&gt;</t>
  </si>
  <si>
    <t>Use it to activate/advance the bubble frame: &lt;color=#18c114&gt;【On Stage】&lt;/color&gt; 
Can be obtained in the &lt;color=#18c114&gt;【Events】&lt;/color&gt;</t>
  </si>
  <si>
    <t>Use it to activate/advance the bubble frame: &lt;color=#18c114&gt;【Great Sage】&lt;/color&gt; 
Can be obtained in the &lt;color=#18c114&gt;【Events】&lt;/color&gt;</t>
  </si>
  <si>
    <t>Use it to activate/advance the bubble frame: &lt;color=#18c114&gt;【Lovely Justice】&lt;/color&gt; 
Can be obtained in the &lt;color=#18c114&gt;【Events】&lt;/color&gt;</t>
  </si>
  <si>
    <t>Use it to activate/advance the bubble frame: &lt;color=#18c114&gt;【Lovely Voice】&lt;/color&gt; 
Can be obtained in the &lt;color=#18c114&gt;【Events】&lt;/color&gt;</t>
  </si>
  <si>
    <t>Use it to activate/advance the bubble frame: &lt;color=#18c114&gt;【Predestined Love】&lt;/color&gt; 
Can be obtained in the &lt;color=#18c114&gt;【Events】&lt;/color&gt;</t>
  </si>
  <si>
    <t>Use it to activate/advance the bubble frame: &lt;color=#18c114&gt;【Darknight Legend】&lt;/color&gt; 
Can be obtained in the &lt;color=#18c114&gt;【Events】&lt;/color&gt;</t>
  </si>
  <si>
    <t>Use it to activate/advance the bubble frame: &lt;color=#18c114&gt;【Max Labor】&lt;/color&gt; 
Can be obtained in the &lt;color=#18c114&gt;【Events】&lt;/color&gt;</t>
  </si>
  <si>
    <t>Use it to activate/advance the bubble frame: &lt;color=#18c114&gt;【Instructor】&lt;/color&gt; 
Can be obtained in the &lt;color=#18c114&gt;【Events】&lt;/color&gt;</t>
  </si>
  <si>
    <t>Use it to activate the title: &lt;color=#18c114&gt;【Bronze Knight】&lt;/color&gt; 
&lt;color=#18c114&gt;Attack: 175, HP: 3500 
Penetration: 75, Defense: 75&lt;/color&gt; 
Exclusive for VIP1 players, upgrade to VIP4 to get a better title</t>
  </si>
  <si>
    <t>Use it to activate the title: &lt;color=#18c114&gt;【Silver Knight】&lt;/color&gt; 
&lt;color=#18c114&gt;Attack: 350, HP: 7000 
Penetration: 150, Defense: 150&lt;/color&gt; 
Exclusive for VIP4 players, upgrade to VIP6 to get a better title</t>
  </si>
  <si>
    <t>Use it to activate the title: &lt;color=#18c114&gt;【Golden Knight】&lt;/color&gt; 
&lt;color=#18c114&gt;Attack: 700, HP: 14000 
Penetration: 300, Defense: 300&lt;/color&gt; 
Exclusive for VIP6 players, upgrade to VIP8 to get a better title</t>
  </si>
  <si>
    <t>Use it to activate the title: &lt;color=#18c114&gt;【Starsoul Knight】&lt;/color&gt; 
&lt;color=#18c114&gt;Attack: 1400, HP: 28000 
Penetration: 600, Defense: 600&lt;/color&gt; 
Exclusive for VIP8 players, upgrade to VIP10 to get a better title</t>
  </si>
  <si>
    <t>Use it to activate the title: &lt;color=#18c114&gt;【Eternal Paladin】&lt;/color&gt; 
&lt;color=#18c114&gt;Attack: 2100, HP: 42000 
Penetration: 900, Defense: 900&lt;/color&gt; 
Ultimate VIP title for VIP10 players</t>
  </si>
  <si>
    <t>Use it to activate the title: &lt;color=#18c114&gt;【Best Match】&lt;/color&gt; 
&lt;color=#18c114&gt;Attack: 3285, HP: 13000 
Penetration: 532, Defense: 535&lt;/color&gt; 
Timed Events: can be obtained after making Proposals in 3 levels</t>
  </si>
  <si>
    <t>Use it to activate the title: &lt;color=#18c114&gt;【Undying Promise】&lt;/color&gt; 
&lt;color=#18c114&gt;Attack: 247, HP: 3285&lt;/color&gt; 
Exclusive Wedding Title</t>
  </si>
  <si>
    <t>Use it to activate the title: &lt;color=#18c114&gt;【Born Match】&lt;/color&gt; 
&lt;color=#18c114&gt;Attack: 367, HP: 4997&lt;/color&gt; 
Exclusive Wedding Title</t>
  </si>
  <si>
    <t>Use it to activate the title: &lt;color=#18c114&gt;【Tied Love】&lt;/color&gt; 
&lt;color=#18c114&gt;Attack: 500, HP: 8360&lt;/color&gt; 
Exclusive Wedding Title</t>
  </si>
  <si>
    <t>Use it to activate the title: &lt;color=#18c114&gt;【Undying Love】&lt;/color&gt; 
&lt;color=#18c114&gt;Attack: 247, HP: 3800 
Penetration: 82, Defense: 110&lt;/color&gt; 
Exclusive Couple Title</t>
  </si>
  <si>
    <t>Use it to activate the title: &lt;color=#18c114&gt;【Eternal Gaze】&lt;/color&gt; 
&lt;color=#18c114&gt;Attack: 497, HP: 8360 
Penetration: 247, Defense: 247&lt;/color&gt; 
Exclusive Couple Title</t>
  </si>
  <si>
    <t>Use it to activate the title: &lt;color=#18c114&gt;【Respected Love】&lt;/color&gt; 
&lt;color=#18c114&gt;Attack: 747, HP: 13000 
Penetration: 300, Defense: 300&lt;/color&gt; 
Exclusive Couple Title</t>
  </si>
  <si>
    <t>Use it to activate the title: &lt;color=#18c114&gt;【Mutual Effort】&lt;/color&gt; 
&lt;color=#18c114&gt;Attack: 997, HP: 17497 
Penetration: 375, Defense: 735&lt;/color&gt; 
Exclusive Couple Title</t>
  </si>
  <si>
    <t>Use it to activate the title: &lt;color=#18c114&gt;【Unimaginable Beauty】&lt;/color&gt; 
&lt;color=#18c114&gt;Attack: 1300, HP: 24997 
HP Percentage: 0.5%&lt;/color&gt; 
Exclusive Title for 3rd Place Winner in the Contest: Most Charming</t>
  </si>
  <si>
    <t>Use it to activate the title: &lt;color=#18c114&gt;【Unrivaled Beauty】&lt;/color&gt; 
&lt;color=#18c114&gt;Attack: 2497, HP: 24997 
HP Percentage: 1%&lt;/color&gt; 
Exclusive Title for 2nd Place Winner in the Contest: Most Charming</t>
  </si>
  <si>
    <t>Use it to activate the title: &lt;color=#18c114&gt;【The Gorgeous】&lt;/color&gt; 
&lt;color=#18c114&gt;Attack: 3285, HP: 24997 
HP Percentage: 2%&lt;/color&gt; 
Exclusive Title for 1st Place Winner in the Contest: Most Charming</t>
  </si>
  <si>
    <t>Use it to activate the title: &lt;color=#18c114&gt;【The Skillful】&lt;/color&gt; 
&lt;color=#18c114&gt;Attack: 1300, HP: 24997 
HP Percentage: 0.5%&lt;/color&gt; 
Exclusive Title for 3rd Place Winner in the Contest: Most Charming</t>
  </si>
  <si>
    <t>Use it to activate the title: &lt;color=#18c114&gt;【Playboy】&lt;/color&gt; 
&lt;color=#18c114&gt;Attack: 2497, HP: 24997 
HP Percentage: 1%&lt;/color&gt; 
Exclusive Title for 2nd Place Winner in the Contest: Most Charming</t>
  </si>
  <si>
    <t>Use it to activate the title: &lt;color=#18c114&gt;【Love Expert】&lt;/color&gt; 
&lt;color=#18c114&gt;Attack: 3285, HP: 24997 
HP Percentage: 2%&lt;/color&gt; 
Exclusive Title for 1st Place Winner in the Contest: Most Charming</t>
  </si>
  <si>
    <t>Use it to activate the title: &lt;color=#18c114&gt;【Great Instructor】&lt;/color&gt; 
&lt;color=#18c114&gt;Attack: 700, HP: 14000 
Penetration: 300, Defense: 300&lt;/color&gt; 
1st Place in &lt;color=#18c114&gt;【Guild Quiz】&lt;/color&gt; 
Validity: 47 Hours</t>
  </si>
  <si>
    <t>Use it to activate the title: &lt;color=#18c114&gt;【Senior】&lt;/color&gt; 
&lt;color=#18c114&gt;Attack: 525, HP: 10500 
Penetration: 225, Defense: 225&lt;/color&gt; 
2nd Place in &lt;color=#18c114&gt;【Guild Quiz】&lt;/color&gt; 
Validity: 47 Hours</t>
  </si>
  <si>
    <t>Use it to activate the title: &lt;color=#18c114&gt;【Junior】&lt;/color&gt; 
&lt;color=#18c114&gt;Attack: 350, HP: 7000 
Penetration: 150, Defense: 150&lt;/color&gt; 
3rd Place in &lt;color=#18c114&gt;【Guild Quiz】&lt;/color&gt; 
Validity: 47 Hours</t>
  </si>
  <si>
    <t>Use it to activate the title: &lt;color=#18c114&gt;【Super Lucky】&lt;/color&gt; 
&lt;color=#18c114&gt;Attack: 1000, HP: 20000 
Penetration: 500, Defense: 500&lt;/color&gt; 
1st Place on the Scoring Sheet of the event: &lt;color=#18c114&gt;【Brawl】&lt;/color&gt; 
Validity: 47 Hours</t>
  </si>
  <si>
    <t>Use it to activate the title: &lt;color=#18c114&gt;【Sneak Attacker】&lt;/color&gt; 
&lt;color=#18c114&gt;Attack: 832, HP: 16667 
Penetration: 417, Defense: 417&lt;/color&gt; 
2nd Place on the Scoring Sheet of the event: &lt;color=#18c114&gt;【Brawl】&lt;/color&gt; 
Validity: 47 Hours</t>
  </si>
  <si>
    <t>Use it to activate the title: &lt;color=#18c114&gt;【The Camper】&lt;/color&gt; 
&lt;color=#18c114&gt;Attack: 667, HP: 13332 
Penetration: 332, Defense: 332&lt;/color&gt; 
3rd Place on the Scoring Sheet of the event: &lt;color=#18c114&gt;【Brawl】&lt;/color&gt; 
Validity: 47 Hours</t>
  </si>
  <si>
    <t>Use it to activate the title: &lt;color=#18c114&gt;【Guild Dominator】&lt;/color&gt; 
&lt;color=#18c114&gt;Attack: 1000, HP: 20000 
Penetration: 500, Defense: 500&lt;/color&gt; 
Guild Master of the S Bracket winner of &lt;color=#18c114&gt;【Guild Clash】&lt;/color&gt; 
Validity: 7 Days</t>
  </si>
  <si>
    <t>Use it to activate the title: &lt;color=#18c114&gt;【Strongest Guild】&lt;/color&gt; 
&lt;color=#18c114&gt;Attack: 525, HP: 10500 
Penetration: 225, Defense: 225&lt;/color&gt; 
Guild Member of the S Bracket winner of &lt;color=#18c114&gt;【Guild Clash】&lt;/color&gt; 
Validity: 7 Days</t>
  </si>
  <si>
    <t>Use it to activate the title: &lt;color=#18c114&gt;【The Top-notch】&lt;/color&gt; 
&lt;color=#18c114&gt;Attack: 832, HP: 16667 
Penetration: 417, Defense: 417 
Attack Percentage: 1%&lt;/color&gt; 
1st Place on the Scoring Sheet in the event &lt;color=#18c114&gt;【Ace Battle】&lt;/color&gt; 
Validity: 30 Days</t>
  </si>
  <si>
    <t>Use it to activate the title: &lt;color=#18c114&gt;【One-and-only】&lt;/color&gt; 
&lt;color=#18c114&gt;Attack: 1667, HP: 33332 
Penetration: 832, Defense: 832 
Attack Percentage: 2%&lt;/color&gt; 
1st Place on the Scoring Sheet in the event &lt;color=#18c114&gt;【Ace Duel】&lt;/color&gt; 
Validity: 30 Days</t>
  </si>
  <si>
    <t>Use it to activate the title: &lt;color=#18c114&gt;【Strongest Generation】&lt;/color&gt; 
&lt;color=#18c114&gt;Attack: 525, HP: 10500 
Penetration: 225, Defense: 225&lt;/color&gt; 
Can be obtained from the &lt;color=#18c114&gt;【Sacred Domain】&lt;/color&gt;</t>
  </si>
  <si>
    <t>Use it to activate the title: &lt;color=#18c114&gt;【Newbie-on-the-way】&lt;/color&gt; 
&lt;color=#18c114&gt;Attack: 87, HP: 1750 
Penetration: 37, Defense: 37&lt;/color&gt; 
Can be obtained when you have earned &lt;color=#18c114&gt;2000 【Achievement Points】&lt;/color&gt;</t>
  </si>
  <si>
    <t>Use it to activate the title: &lt;color=#18c114&gt;【First Shine】&lt;/color&gt; 
&lt;color=#18c114&gt;Attack: 175, HP: 3500 
Penetration: 75, Defense: 75&lt;/color&gt; 
Can be obtained when you have earned &lt;color=#18c114&gt;7000 【Achievement Points】&lt;/color&gt;</t>
  </si>
  <si>
    <t>Use it to activate the title: &lt;color=#18c114&gt;【Emerging Star】&lt;/color&gt; 
&lt;color=#18c114&gt;Attack: 262, HP: 5250 
Penetration: 112, Defense: 112&lt;/color&gt; 
Can be obtained when you have earned &lt;color=#18c114&gt;10000 【Achievement Points】&lt;/color&gt;</t>
  </si>
  <si>
    <t>Use it to activate the title: &lt;color=#18c114&gt;【The Famed】&lt;/color&gt; 
&lt;color=#18c114&gt;Attack: 350, HP: 7000 
Penetration: 150, Defense: 150&lt;/color&gt; 
Can be obtained when you have earned &lt;color=#18c114&gt;14000 【Achievement Points】&lt;/color&gt;</t>
  </si>
  <si>
    <t>Use it to activate the title: &lt;color=#18c114&gt;【Ultra Talented】&lt;/color&gt; 
&lt;color=#18c114&gt;Attack: 700, HP: 14000 
Penetration: 300, Defense: 300&lt;/color&gt; 
Can be obtained when you have earned &lt;color=#18c114&gt;18000 【Achievement Points】&lt;/color&gt;</t>
  </si>
  <si>
    <t>Use it to activate the title: &lt;color=#18c114&gt;【The Top-of-world】&lt;/color&gt; 
&lt;color=#18c114&gt;Attack: 875, HP: 17500 
Penetration: 375, Defense: 735&lt;/color&gt; 
Can be obtained when you have earned &lt;color=#18c114&gt;28000 【Achievement Points】&lt;/color&gt;</t>
  </si>
  <si>
    <t>Use it to activate the title: &lt;color=#18c114&gt;【The Unique】&lt;/color&gt; 
&lt;color=#18c114&gt;Attack: 87, HP: 1750 
Penetration: 37, Defense: 37&lt;/color&gt; 
Complete 19 Daily Quests</t>
  </si>
  <si>
    <t>Use it to activate the title: &lt;color=#18c114&gt;【True Slash】&lt;/color&gt; 
&lt;color=#18c114&gt;Attack: 87, HP: 1750 
Penetration: 37, Defense: 37&lt;/color&gt; 
Slay 200000 field mobs</t>
  </si>
  <si>
    <t>Use it to activate the title: &lt;color=#18c114&gt;【Monster Hunter】&lt;/color&gt; 
&lt;color=#18c114&gt;Attack: 175, HP: 3500 
Penetration: 75, Defense: 75&lt;/color&gt; 
Slay 550000 field mobs</t>
  </si>
  <si>
    <t>Use it to activate the title: &lt;color=#18c114&gt;【Monster Exterminator】&lt;/color&gt; 
&lt;color=#18c114&gt;Attack: 350, HP: 7000 
Penetration: 150, Defense: 150&lt;/color&gt; 
Slay 9990000 field mobs</t>
  </si>
  <si>
    <t>Use it to activate the title: &lt;color=#18c114&gt;【Regional Money】&lt;/color&gt; 
&lt;color=#18c114&gt;Attack: 87, HP: 1750 
Penetration: 37, Defense: 37&lt;/color&gt; 
Earn 199000000 Gold</t>
  </si>
  <si>
    <t>Use it to activate the title: &lt;color=#18c114&gt;【Top Rich】&lt;/color&gt; 
&lt;color=#18c114&gt;Attack: 175, HP: 3500 
Penetration: 75, Defense: 75&lt;/color&gt; 
Earn 3999000000 Gold</t>
  </si>
  <si>
    <t>Use it to activate the title: &lt;color=#18c114&gt;【Spatial Warrior】&lt;/color&gt; 
&lt;color=#18c114&gt;Attack: 87, HP: 1750 
Penetration: 37, Defense: 37&lt;/color&gt; 
Complete 18 Escort Quests</t>
  </si>
  <si>
    <t>Use it to activate the title: &lt;color=#18c114&gt;【Guild Elite】&lt;/color&gt; 
&lt;color=#18c114&gt;Attack: 262, HP: 5250 
Penetration: 112, Defense: 112&lt;/color&gt; 
Can be obtained after completing 200 Guild Quests</t>
  </si>
  <si>
    <t>Use it to activate the title: &lt;color=#18c114&gt;【Guild Starter】&lt;/color&gt; 
&lt;color=#18c114&gt;Attack: 525, HP: 10500 
Penetration: 225, Defense: 225&lt;/color&gt; 
Can be obtained after completing 500 Guild Quests</t>
  </si>
  <si>
    <t>Use it to activate the title: &lt;color=#18c114&gt;【Delicacies】&lt;/color&gt; 
&lt;color=#18c114&gt;Attack: 87, HP: 1750 
Penetration: 37, Defense: 37&lt;/color&gt; 
Eat 8 plates of Delicacy</t>
  </si>
  <si>
    <t>Use it to activate the title: &lt;color=#18c114&gt;【Guild Tycoon】&lt;/color&gt; 
&lt;color=#18c114&gt;Attack: 262, HP: 5250 
Penetration: 112, Defense: 112&lt;/color&gt; 
Send 99 Guild Redpacks</t>
  </si>
  <si>
    <t>Use it to activate the title: &lt;color=#18c114&gt;【The Talented】&lt;/color&gt; 
&lt;color=#18c114&gt;Attack: 175, HP: 3500 
Penetration: 75, Defense: 75&lt;/color&gt; 
Give 250 correct answers in Guild Quiz</t>
  </si>
  <si>
    <t>Use it to activate the title: &lt;color=#18c114&gt;【The Sage】&lt;/color&gt; 
&lt;color=#18c114&gt;Attack: 350, HP: 7000 
Penetration: 150, Defense: 150&lt;/color&gt; 
Give 999 correct answers in the Quiz in the Discourse</t>
  </si>
  <si>
    <t>Use it to activate the title: &lt;color=#18c114&gt;【Leveling Expert】&lt;/color&gt; 
&lt;color=#18c114&gt;Attack: 750, HP: 15000 
Penetration: 375, Defense: 375 
HP Percentage: 0.1% 
Attack Percentage: 0.1%&lt;/color&gt; 
Granted to the top 3 players on the Leveling List of the &lt;color=#18c114&gt;【New-server Feast】&lt;/color&gt;</t>
  </si>
  <si>
    <t>Use it to activate the title: &lt;color=#18c114&gt;【Ultra Rich】&lt;/color&gt; 
&lt;color=#18c114&gt;Attack: 1000, HP: 20000 
Penetration: 500, Defense: 500 
Attack Percentage: 0.2%&lt;/color&gt; 
Granted to the top 3 players on the Recharge List of the &lt;color=#18c114&gt;【New-server Feast】&lt;/color&gt;</t>
  </si>
  <si>
    <t>Use it to activate the title: &lt;color=#18c114&gt;【The Hope】&lt;/color&gt; 
&lt;color=#18c114&gt;Attack: 250, HP: 500 
Penetration: 125, Defense: 125&lt;/color&gt; 
&lt;color=#18c114&gt;【Bonus】&lt;/color&gt;: can be obtained from the Leveling Pack</t>
  </si>
  <si>
    <t>Use it to activate the title: &lt;color=#18c114&gt;【Savior of Titans】&lt;/color&gt; 
&lt;color=#18c114&gt;Attack: 437, HP: 8750 
Penetration: 187, Defense: 187&lt;/color&gt; 
&lt;color=#18c114&gt;【Bonus】&lt;/color&gt;: can be obtained from the CP Pack</t>
  </si>
  <si>
    <t>Use it to activate the title: &lt;color=#18c114&gt;【The Strongest】&lt;/color&gt; 
&lt;color=#18c114&gt;Attack: 1050, HP: 21000 
Penetration: 450, Defense: 450 
HP Percentage: 0.1% 
Attack Percentage: 0.1%&lt;/color&gt; 
Granted to the top 3 players on the CP List of the &lt;color=#18c114&gt;【New-server Feast】&lt;/color&gt;</t>
  </si>
  <si>
    <t>Use it to activate the title: &lt;color=#18c114&gt;【Overwhelming Power】&lt;/color&gt; 
&lt;color=#18c114&gt;Attack: 625, HP: 12500 
Penetration: 125, Defense: 125 
HP Percentage: 0.05%&lt;/color&gt; 
Granted to the top 10 players on the CP List of the &lt;color=#18c114&gt;【New-server Feast】&lt;/color&gt;</t>
  </si>
  <si>
    <t>Use it to activate the title: &lt;color=#18c114&gt;【The Diligent】&lt;/color&gt; 
&lt;color=#18c114&gt;Attack: 250, HP: 10500 
Penetration: 225, Defense: 225&lt;/color&gt; 
Granted to the top 30 players on the CP List of the &lt;color=#18c114&gt;【New-server Feast】&lt;/color&gt;</t>
  </si>
  <si>
    <t>Use it to activate the title: &lt;color=#18c114&gt;【Ancient Relic】&lt;/color&gt; 
&lt;color=#18c114&gt;Attack: 525, HP: 10500 
Penetration: 225, Defense: 225&lt;/color&gt; 
Can be obtained in the &lt;color=#18c114&gt;【Events】&lt;/color&gt;</t>
  </si>
  <si>
    <t>Use it to activate the title: &lt;color=#18c114&gt;【Dual-wield Master】&lt;/color&gt; 
&lt;color=#18c114&gt;Attack: 525, HP: 10500 
Penetration: 225, Defense: 225&lt;/color&gt; 
Can be obtained in the &lt;color=#18c114&gt;【Events】&lt;/color&gt;</t>
  </si>
  <si>
    <t>Use it to activate the title: &lt;color=#18c114&gt;【Hidden Wizard】&lt;/color&gt; 
&lt;color=#18c114&gt;Attack: 525, HP: 10500 
Penetration: 225, Defense: 225&lt;/color&gt; 
Can be obtained in the &lt;color=#18c114&gt;【Events】&lt;/color&gt;</t>
  </si>
  <si>
    <t>Use it to activate the title: &lt;color=#18c114&gt;【Outraged】&lt;/color&gt; 
&lt;color=#18c114&gt;Attack: 125, HP: 2500 
Penetration: 62, Defense: 62&lt;/color&gt; 
Can be obtained in the &lt;color=#18c114&gt;【Events】&lt;/color&gt;</t>
  </si>
  <si>
    <t>Use it to activate the title: &lt;color=#18c114&gt;【The Unworthy】&lt;/color&gt; 
&lt;color=#18c114&gt;Attack: 262, HP: 5250 
Penetration: 112, Defense: 112&lt;/color&gt; 
Can be obtained from the event: &lt;color=#18c114&gt;【Free Purchase】&lt;/color&gt;</t>
  </si>
  <si>
    <t>Use it to activate the title: &lt;color=#18c114&gt;【Spartan Light】&lt;/color&gt; 
&lt;color=#18c114&gt;Attack: 525, HP: 10500 
Penetration: 225, Defense: 225&lt;/color&gt; 
Can be obtained in the &lt;color=#18c114&gt;【Events】&lt;/color&gt;</t>
  </si>
  <si>
    <t>Use it to activate the title: &lt;color=#18c114&gt;【Ace】&lt;/color&gt; 
&lt;color=#18c114&gt;Attack: 372, HP: 7500 
Penetration: 187, Defense: 187 
HP Percentage: 0.05%&lt;/color&gt; 
Granted to the 1st place winner of the event &lt;color=#18c114&gt;【Ace Battle】&lt;/color&gt;</t>
  </si>
  <si>
    <t>Use it to activate the title: &lt;color=#18c114&gt;【Charity Star】&lt;/color&gt; 
&lt;color=#18c114&gt;Attack: 125, HP: 2500&lt;/color&gt; 
Can be obtained from the event: &lt;color=#18c114&gt;【First Recharge】&lt;/color&gt;</t>
  </si>
  <si>
    <t>Use it to activate the title: &lt;color=#18c114&gt;【Early Bird】&lt;/color&gt; 
&lt;color=#18c114&gt;Attack: 437, HP: 8750 
Penetration: 187, Defense: 187&lt;/color&gt; 
Can be obtained from the event: &lt;color=#18c114&gt;【12-day Login】&lt;/color&gt;</t>
  </si>
  <si>
    <t>Use it to activate the title: &lt;color=#18c114&gt;【Altar Ace】&lt;/color&gt; 
&lt;color=#18c114&gt;Attack: 1120, HP: 22400 
Penetration: 560, Defense: 560&lt;/color&gt; 
Granted to the 1st place winner of the event &lt;color=#18c114&gt;【Altar of Courage】&lt;/color&gt; 
Validity: 47 Hours</t>
  </si>
  <si>
    <t>Use it to activate the title: &lt;color=#18c114&gt;【Altar Elite】&lt;/color&gt; 
&lt;color=#18c114&gt;Attack: 930, HP: 18667 
Penetration: 467, Defense: 467&lt;/color&gt; 
Granted to the 2nd place winner of the event &lt;color=#18c114&gt;【Altar of Courage】&lt;/color&gt; 
Validity: 47 Hours</t>
  </si>
  <si>
    <t>Use it to activate the title: &lt;color=#18c114&gt;【Altar Champion】&lt;/color&gt; 
&lt;color=#18c114&gt;Attack: 747, HP: 14930 
Penetration: 370, Defense: 370&lt;/color&gt; 
Granted to the 3rd place winner of the event &lt;color=#18c114&gt;【Altar of Courage】&lt;/color&gt; 
Validity: 47 Hours</t>
  </si>
  <si>
    <t>Use it to activate the title: &lt;color=#18c114&gt;【Best Trainer】&lt;/color&gt; 
&lt;color=#18c114&gt;Attack: 577, HP: 11550 
Penetration: 247, Defense: 247&lt;/color&gt; 
Granted to the top 10 players of the event &lt;color=#18c114&gt;【Pet Revelry】&lt;/color&gt;</t>
  </si>
  <si>
    <t>Use it to activate the title: &lt;color=#18c114&gt;【Fallen Justice】&lt;/color&gt; 
&lt;color=#18c114&gt;Attack: 577, HP: 11550 
Penetration: 247, Defense: 247&lt;/color&gt; 
Granted to the top 10 players of the event &lt;color=#18c114&gt;【Sacred Feast】&lt;/color&gt;</t>
  </si>
  <si>
    <t>Use it to activate the title: &lt;color=#18c114&gt;【Fanged Mantis】&lt;/color&gt; 
&lt;color=#18c114&gt;Attack: 605, HP: 12127 
Penetration: 257, Defense: 257&lt;/color&gt; 
Can be obtained in the &lt;color=#18c114&gt;【Events】&lt;/color&gt;</t>
  </si>
  <si>
    <t>Use it to activate the title: &lt;color=#18c114&gt;【Shining Star】&lt;/color&gt; 
&lt;color=#18c114&gt;Attack: 635, HP: 12767 
Penetration: 317, Defense: 317&lt;/color&gt; 
Granted to the 1st place winner of the event &lt;color=#18c114&gt;【Candy House】&lt;/color&gt;</t>
  </si>
  <si>
    <t>Use it to activate the title: &lt;color=#18c114&gt;【Pampered Love】&lt;/color&gt; 
&lt;color=#18c114&gt;Attack: 527, HP: 10640 
Penetration: 265, Defense: 265&lt;/color&gt; 
Granted to the 2nd place winner of the event &lt;color=#18c114&gt;【Candy House】&lt;/color&gt;</t>
  </si>
  <si>
    <t>Use it to activate the title: &lt;color=#18c114&gt;【Super Cute】&lt;/color&gt; 
&lt;color=#18c114&gt;Attack: 425, HP: 8507 
Penetration: 207, Defense: 207&lt;/color&gt; 
Granted to the 3rd place winner of the event &lt;color=#18c114&gt;【Candy House】&lt;/color&gt;</t>
  </si>
  <si>
    <t>Use it to activate the title: &lt;color=#18c114&gt;【Fallen Leaf】&lt;/color&gt; 
&lt;color=#18c114&gt;Attack: 170, HP: 3402 
Penetration: 82, Defense: 82&lt;/color&gt; 
Can be obtained in the &lt;color=#18c114&gt;【Events】&lt;/color&gt;</t>
  </si>
  <si>
    <t>Use it to activate the title: &lt;color=#18c114&gt;【Born Star】&lt;/color&gt; 
&lt;color=#18c114&gt;Attack: 340, HP: 6805 
Penetration: 165, Defense: 165&lt;/color&gt; 
Can be obtained from the event: &lt;color=#18c114&gt;【The Awakened】&lt;/color&gt;</t>
  </si>
  <si>
    <t>Use it to activate the title: &lt;color=#18c114&gt;【Top Boxer】&lt;/color&gt; 
&lt;color=#18c114&gt;Attack: 1700, HP: 34025 
Penetration: 825, Defense: 825&lt;/color&gt; 
Granted to the 1st place winner of the event &lt;color=#18c114&gt;【Cross-server Diamond Arena】&lt;/color&gt; 
Validity: 7 Days</t>
  </si>
  <si>
    <t>Use it to activate the title: &lt;color=#18c114&gt;【Ace Boxer】&lt;/color&gt; 
&lt;color=#18c114&gt;Attack: 1360, HP: 27220 
Penetration: 660, Defense: 660&lt;/color&gt; 
Granted to the players who made the &lt;color=#18c114&gt;【Cross-server Diamond Arena List】&lt;/color&gt; 
Validity: 7 Days</t>
  </si>
  <si>
    <t>Use it to activate the title: &lt;color=#18c114&gt;【Elite Boxer】&lt;/color&gt; 
&lt;color=#18c114&gt;Attack: 1020, HP: 20415 
Penetration: 495, Defense: 495&lt;/color&gt; 
Granted to the players who made the &lt;color=#18c114&gt;【Cross-server Diamond Arena List】&lt;/color&gt; 
Validity: 7 Days</t>
  </si>
  <si>
    <t>Use it to activate the title: &lt;color=#18c114&gt;【Gallant Boxer】&lt;/color&gt; 
&lt;color=#18c114&gt;Attack: 680, HP: 13610 
Penetration: 330, Defense: 330&lt;/color&gt; 
Granted to the players who made the &lt;color=#18c114&gt;【Cross-server Diamond Arena List】&lt;/color&gt; 
Validity: 7 Days</t>
  </si>
  <si>
    <t>Use it to activate the title: &lt;color=#18c114&gt;【Quiz Star】&lt;/color&gt; 
&lt;color=#18c114&gt;Attack: 765, HP: 15310 
Penetration: 370, Defense: 370&lt;/color&gt; 
Can be obtained from the &lt;color=#18c114&gt;Exchange Shop of 【Cross-server Diamond Arena】&lt;/color&gt; 
Validity: 7 Days</t>
  </si>
  <si>
    <t>【New Server Event】
Top 3 of Level Ranking</t>
  </si>
  <si>
    <t>【New Server Event】
Top 1-3 of Top-up Ranking</t>
  </si>
  <si>
    <t>【New Server Event】
Top 4-10 of Top-up Ranking</t>
  </si>
  <si>
    <t>【New Server Event】
Top 11-30 of Top-up Ranking</t>
  </si>
  <si>
    <t>【Welfare】 Level Pack</t>
  </si>
  <si>
    <t>【Welfare】 CP Pack</t>
  </si>
  <si>
    <t>【New Server Event】
Top 1-3 of CP Ranking</t>
  </si>
  <si>
    <t>【New Server Event】
Top 4-10 of CP Ranking</t>
  </si>
  <si>
    <t>【New Server Event】
Top 11-30 of CP Ranking</t>
  </si>
  <si>
    <t>【Event】</t>
  </si>
  <si>
    <t>【$0 Buy】</t>
  </si>
  <si>
    <t>【Investment Plan】</t>
  </si>
  <si>
    <t>【Peak PK】 No.1</t>
  </si>
  <si>
    <t>【1st Top-up】</t>
  </si>
  <si>
    <t>【Day 12 Login】</t>
  </si>
  <si>
    <t>【Altar of Bravery】
Point: Top 1</t>
  </si>
  <si>
    <t>【Altar of Bravery】
Point: Top 2</t>
  </si>
  <si>
    <t>【Altar of Bravery】
Point: Top 3</t>
  </si>
  <si>
    <t>【Pet Revelry】</t>
  </si>
  <si>
    <t>【Sacred Feast】</t>
  </si>
  <si>
    <t>【Candy House】
No.1</t>
  </si>
  <si>
    <t>【Candy House】
No.2</t>
  </si>
  <si>
    <t>【Candy House】
No.3</t>
  </si>
  <si>
    <t>【First Awaken】</t>
  </si>
  <si>
    <t>【Diamond Ring】
No.1 of Cress-server Heaven and Earth Ranking</t>
  </si>
  <si>
    <t>【Diamond Ring】
Source: Cross-server Heaven and Earth Ranking</t>
  </si>
  <si>
    <t>【Diamond Ring】
Source: Diamond Arena Shop</t>
  </si>
  <si>
    <t>A ticket to the EXP Stage. Used to enter stages from &lt;color=#18c114&gt;【Stage - Solo】&lt;/color&gt; 
Obtained from &lt;color=#18c114&gt;killing wild monsters/offline farming&lt;/color&gt;</t>
  </si>
  <si>
    <t>A ticket to the &lt;color=#18c114&gt;【Ancient Ruins】&lt;/color&gt; 
Obtained from &lt;color=#18c114&gt;killing wild monsters/offline farming&lt;/color&gt;</t>
  </si>
  <si>
    <t>Necessary for challenging the &lt;color=#18c114&gt;【Personal Boss】&lt;/color&gt;</t>
  </si>
  <si>
    <t>An Imperial Award Token 
Used to upgrade titles in &lt;color=#18c114&gt;【Character - Title】&lt;/color&gt; 
Obtained from &lt;color=#18c114&gt;killing wild monsters/offline farming&lt;/color&gt;</t>
  </si>
  <si>
    <t>An Imperial Advanced Award Token 
Used to upgrade titles in &lt;color=#18c114&gt;【Character - Title】&lt;/color&gt; 
Obtained from &lt;color=#18c114&gt;combining&lt;/color&gt;</t>
  </si>
  <si>
    <t>An Imperial Super Award Token 
Used to upgrade titles in &lt;color=#18c114&gt;【Character - Title】&lt;/color&gt;</t>
  </si>
  <si>
    <t>Used to upgrade vehicles in &lt;color=#18c114&gt;【Polar Cross】&lt;/color&gt; 
Obtained from &lt;color=#18c114&gt;killing wild monsters/offline farming&lt;/color&gt;</t>
  </si>
  <si>
    <t>Immortal Set Stone Shards, can be combined into Immortal Set Stones of any weapon and armor 
Set Stones are combined at &lt;color=#18c114&gt;【Combine - Set】&lt;/color&gt;</t>
  </si>
  <si>
    <t>Use it to activate Wing Appearance: &lt;color=#18c114&gt;【Titanic Feather】&lt;/color&gt; 
The player earns more CP by activating or advancing when having a higher CP. Meanwhile, the player can change his/her appearance by &lt;color=#18c114&gt;Transmorphing&lt;/color&gt;.</t>
  </si>
  <si>
    <t>Use it to activate Wing Appearance: &lt;color=#18c114&gt;【Phantom Wings】&lt;/color&gt; 
The player earns more CP by activating or advancing when having a higher CP. Meanwhile, the player can change his/her appearance by &lt;color=#18c114&gt;Transmorphing&lt;/color&gt;.</t>
  </si>
  <si>
    <t>Use it to activate Wing Appearance: &lt;color=#18c114&gt;【Demonic Wings】&lt;/color&gt; 
The player earns more CP by activating or advancing when having a higher CP. Meanwhile, the player can change his/her appearance by &lt;color=#18c114&gt;Transmorphing&lt;/color&gt;.</t>
  </si>
  <si>
    <t>Use it to activate Wing Appearance: &lt;color=#18c114&gt;【Spellwings】&lt;/color&gt; 
The player earns more CP by activating or advancing when having a higher CP. Meanwhile, the player can change his/her appearance by &lt;color=#18c114&gt;Transmorphing&lt;/color&gt;.</t>
  </si>
  <si>
    <t>Use it to activate Wing Appearance: &lt;color=#18c114&gt;【Divine Wings】&lt;/color&gt; 
The player earns more CP by activating or advancing when having a higher CP. Meanwhile, the player can change his/her appearance by &lt;color=#18c114&gt;Transmorphing&lt;/color&gt;.</t>
  </si>
  <si>
    <t>Use it to activate Wing Appearance: &lt;color=#18c114&gt;【Mach Force】&lt;/color&gt; 
The player earns more CP by activating or advancing when having a higher CP. Meanwhile, the player can change his/her appearance by &lt;color=#18c114&gt;Transmorphing&lt;/color&gt;.</t>
  </si>
  <si>
    <t>Use it to activate Wing Appearance: &lt;color=#18c114&gt;【Demonized Wings】&lt;/color&gt; 
The player earns more CP by activating or advancing when having a higher CP. Meanwhile, the player can change his/her appearance by &lt;color=#18c114&gt;Transmorphing&lt;/color&gt;.</t>
  </si>
  <si>
    <t>Use it to activate the Wing Appearance: &lt;color=#18c114&gt;【Soft Wings】&lt;/color&gt; for your Pet 
The player earns more CP by activating or advancing when having a higher CP. Meanwhile, the player can change his/her Sibling's appearance in the &lt;color=#18c114&gt;Sibling Transmorphing page&lt;/color&gt;.</t>
  </si>
  <si>
    <t>Use it to activate the Wing Appearance: &lt;color=#18c114&gt;【Cloud Bloom】&lt;/color&gt; for your Pet 
The player earns more CP by activating or advancing when having a higher CP. Meanwhile, the player can change his/her Sibling's appearance in the &lt;color=#18c114&gt;Sibling Transmorphing page&lt;/color&gt;. 
&lt;color=#18c114&gt;CP +62700 and more&lt;/color&gt;</t>
  </si>
  <si>
    <t>Use it to activate the Wing Appearance: &lt;color=#18c114&gt;【Butterfly】&lt;/color&gt; for your Pet 
The player earns more CP by activating or advancing when having a higher CP. Meanwhile, the player can change his/her Sibling's appearance in the &lt;color=#18c114&gt;Sibling Transmorphing page&lt;/color&gt;.</t>
  </si>
  <si>
    <t>Use it to activate the Relic Appearance: &lt;color=#18c114&gt;【Alien Servant】&lt;/color&gt; 
The player earns more CP by activating or advancing when having a higher CP. Meanwhile, the player can change his/her appearance by &lt;color=#18c114&gt;Transmorphing&lt;/color&gt;.</t>
  </si>
  <si>
    <t>Use it to activate the Relic Appearance: &lt;color=#18c114&gt;【Ancient Core】&lt;/color&gt; 
The player earns more CP by activating or advancing when having a higher CP. Meanwhile, the player can change his/her appearance by &lt;color=#18c114&gt;Transmorphing&lt;/color&gt;.</t>
  </si>
  <si>
    <t>Use it to activate the Relic Appearance: &lt;color=#18c114&gt;【Drake Core】&lt;/color&gt; 
The player earns more CP by activating or advancing when having a higher CP. Meanwhile, the player can change his/her appearance by &lt;color=#18c114&gt;Transmorphing&lt;/color&gt;.</t>
  </si>
  <si>
    <t>Use it to activate the Relic Appearance: &lt;color=#18c114&gt;【Crystal of Epiphany】&lt;/color&gt; 
The player earns more CP by activating or advancing when having a higher CP. Meanwhile, the player can change his/her appearance by &lt;color=#18c114&gt;Transmorphing&lt;/color&gt;.</t>
  </si>
  <si>
    <t>Use it to activate the Relic Appearance: &lt;color=#18c114&gt;【Sandglass】&lt;/color&gt; 
The player earns more CP by activating or advancing when having a higher CP. Meanwhile, the player can change his/her appearance by &lt;color=#18c114&gt;Transmorphing&lt;/color&gt;.</t>
  </si>
  <si>
    <t>Use it to activate the Relic Appearance: &lt;color=#18c114&gt;【Infinite Starglass】&lt;/color&gt; 
The player earns more CP by activating or advancing when having a higher CP. Meanwhile, the player can change his/her appearance by &lt;color=#18c114&gt;Transmorphing&lt;/color&gt;.</t>
  </si>
  <si>
    <t>Use it to activate the Relic Appearance: &lt;color=#18c114&gt;【Font of Eternity】&lt;/color&gt; 
The player earns more CP by activating or advancing when having a higher CP. Meanwhile, the player can change his/her appearance by &lt;color=#18c114&gt;Transmorphing&lt;/color&gt;.</t>
  </si>
  <si>
    <t>Use it to activate the Relic Appearance: &lt;color=#18c114&gt;【Star Wish】&lt;/color&gt; 
The player earns more CP by activating or advancing when having a higher CP. Meanwhile, the player can change his/her appearance by &lt;color=#18c114&gt;Transmorphing&lt;/color&gt;.</t>
  </si>
  <si>
    <t>Use it to activate the Artifact Appearance: &lt;color=#18c114&gt;【Thunder Bolt】&lt;/color&gt; 
The player earns more CP by activating or advancing when having a higher CP. Meanwhile, the player can change his/her appearance by &lt;color=#18c114&gt;Transmorphing&lt;/color&gt;.</t>
  </si>
  <si>
    <t>Use it to activate the Artifact Appearance: &lt;color=#18c114&gt;【Frost Mourn】&lt;/color&gt; 
The player earns more CP by activating or advancing when having a higher CP. Meanwhile, the player can change his/her appearance by &lt;color=#18c114&gt;Transmorphing&lt;/color&gt;.</t>
  </si>
  <si>
    <t>Use it to activate the Artifact Appearance: &lt;color=#18c114&gt;【Scarlet Dawn】&lt;/color&gt; 
The player earns more CP by activating or advancing when having a higher CP. Meanwhile, the player can change his/her appearance by &lt;color=#18c114&gt;Transmorphing&lt;/color&gt;.</t>
  </si>
  <si>
    <t>Use it to activate the Artifact Appearance: &lt;color=#18c114&gt;【Armaggedon】&lt;/color&gt; 
The player earns more CP by activating or advancing when having a higher CP. Meanwhile, the player can change his/her appearance by &lt;color=#18c114&gt;Transmorphing&lt;/color&gt;.</t>
  </si>
  <si>
    <t>Use it to activate the Artifact Appearance: &lt;color=#18c114&gt;【Seventh Dimension】&lt;/color&gt; 
The player earns more CP by activating or advancing when having a higher CP. Meanwhile, the player can change his/her appearance by &lt;color=#18c114&gt;Transmorphing&lt;/color&gt;.</t>
  </si>
  <si>
    <t>Use it to activate the Artifact Appearance: &lt;color=#18c114&gt;【Shattered Void】&lt;/color&gt; 
The player earns more CP by activating or advancing when having a higher CP. Meanwhile, the player can change his/her appearance by &lt;color=#18c114&gt;Transmorphing&lt;/color&gt;.</t>
  </si>
  <si>
    <t>Use it to activate the Avatar: &lt;color=#18c114&gt;【Armored Guard】&lt;/color&gt; 
The player earns more CP by activating or advancing when having a higher CP. Meanwhile, the player can change his/her Avatar's appearance in the &lt;color=#18c114&gt;Avatar Transmorphing page&lt;/color&gt;.</t>
  </si>
  <si>
    <t>Use it to activate the Avatar: &lt;color=#18c114&gt;【Samurai Soul】&lt;/color&gt; 
The player earns more CP by activating or advancing when having a higher CP. Meanwhile, the player can change his/her Avatar's appearance in the &lt;color=#18c114&gt;Avatar Transmorphing page&lt;/color&gt;.</t>
  </si>
  <si>
    <t>Use it to activate the Avatar: &lt;color=#18c114&gt;【Soothsay Witch】&lt;/color&gt; 
The player earns more CP by activating or advancing when having a higher CP. Meanwhile, the player can change his/her Avatar's appearance in the &lt;color=#18c114&gt;Avatar Transmorphing page&lt;/color&gt;.</t>
  </si>
  <si>
    <t>Use it to activate the Avatar: &lt;color=#18c114&gt;【Ocean Acolyte】&lt;/color&gt; 
The player earns more CP by activating or advancing when having a higher CP. Meanwhile, the player can change his/her Avatar's appearance in the &lt;color=#18c114&gt;Avatar Transmorphing page&lt;/color&gt;.</t>
  </si>
  <si>
    <t>Use it to activate the Avatar: &lt;color=#18c114&gt;【Winged Prophet】&lt;/color&gt; 
The player earns more CP by activating or advancing when having a higher CP. Meanwhile, the player can change his/her Avatar's appearance in the &lt;color=#18c114&gt;Avatar Transmorphing page&lt;/color&gt;.</t>
  </si>
  <si>
    <t>Use it to activate the Avatar: &lt;color=#18c114&gt;【Archmage】&lt;/color&gt; 
The player earns more CP by activating or advancing when having a higher CP. Meanwhile, the player can change his/her Avatar's appearance in the &lt;color=#18c114&gt;Avatar Transmorphing page&lt;/color&gt;.</t>
  </si>
  <si>
    <t>Use it to activate the Avatar: &lt;color=#18c114&gt;【Dual-blade Emissary】&lt;/color&gt; 
The player earns more CP by activating or advancing when having a higher CP. Meanwhile, the player can change his/her Avatar's appearance in the &lt;color=#18c114&gt;Avatar Transmorphing page&lt;/color&gt;.</t>
  </si>
  <si>
    <t>Use it to activate the Avatar: &lt;color=#18c114&gt;【Armored Swordsman】&lt;/color&gt; 
The player earns more CP by activating or advancing when having a higher CP. Meanwhile, the player can change his/her Avatar's appearance in the &lt;color=#18c114&gt;Avatar Transmorphing page&lt;/color&gt;.</t>
  </si>
  <si>
    <t>Use it to activate the Avatar: &lt;color=#18c114&gt;【Blademaster】&lt;/color&gt; 
The player earns more CP by activating or advancing when having a higher CP. Meanwhile, the player can change his/her Avatar's appearance in the &lt;color=#18c114&gt;Avatar Transmorphing page&lt;/color&gt;.</t>
  </si>
  <si>
    <t>Use it to activate the Avatar: &lt;color=#18c114&gt;【Chrono Musician】&lt;/color&gt; 
The player earns more CP by activating or advancing when having a higher CP. Meanwhile, the player can change his/her Avatar's appearance in the &lt;color=#18c114&gt;Avatar Transmorphing page&lt;/color&gt;.</t>
  </si>
  <si>
    <t>Use it to activate the Mecha: &lt;color=#18c114&gt;【Sparkling Spear】&lt;/color&gt; 
The player earns more CP by activating or advancing when having a higher CP. Meanwhile, the player can deploy &lt;color=#18c114&gt;different Mecha&lt;/color&gt; to change his/her appearance.</t>
  </si>
  <si>
    <t>Use it to activate the Mecha: &lt;color=#18c114&gt;【Axe of Destruction】&lt;/color&gt; 
The player earns more CP by activating or advancing when having a higher CP. Meanwhile, the player can deploy &lt;color=#18c114&gt;different Mecha&lt;/color&gt; to change his/her appearance.</t>
  </si>
  <si>
    <t>Use it to activate/advance the costume: &lt;color=#18c114&gt;【Beachside Joy】&lt;/color&gt; 
Can be obtained from the &lt;color=#18c114&gt;【VIP3 Pack】&lt;/color&gt;</t>
  </si>
  <si>
    <t>Use it to activate/star-up the costume: &lt;color=#18c114&gt;【Red Passion】&lt;/color&gt;
Source: &lt;color=#18c114&gt;【Event】&lt;/color&gt;</t>
  </si>
  <si>
    <t>Use it to activate/advance the hairstyle: &lt;color=#18c114&gt;【Beachside Joy】&lt;/color&gt; 
Can be obtained from the &lt;color=#18c114&gt;【VIP3 Pack】&lt;/color&gt;</t>
  </si>
  <si>
    <t>Use it to activate/star-up the hairstyle: &lt;color=#18c114&gt;【Red Passion】&lt;/color&gt;
Source: &lt;color=#18c114&gt;【Event】&lt;/color&gt;</t>
  </si>
  <si>
    <t>Use it to activate/advance the weapon: &lt;color=#18c114&gt;【Beachside Joy】&lt;/color&gt; 
Can be obtained from the &lt;color=#18c114&gt;【VIP3 Pack】&lt;/color&gt;</t>
  </si>
  <si>
    <t>Use it to activate/star-up the weapon: &lt;color=#18c114&gt;【Red Passion】&lt;/color&gt;
Source: &lt;color=#18c114&gt;【Event】&lt;/color&gt;</t>
  </si>
  <si>
    <t>Use it to activate/advance Magic Array: &lt;color=#18c114&gt;【Rootless Tree】&lt;/color&gt;</t>
  </si>
  <si>
    <t>Use it to activate/advance Magic Array: &lt;color=#18c114&gt;【General Rules】&lt;/color&gt; 
Can be obtained in the &lt;color=#18c114&gt;【Events】&lt;/color&gt;</t>
  </si>
  <si>
    <t>Use it to activate/advance Magic Array: &lt;color=#18c114&gt;【Time Glaze】&lt;/color&gt; 
Can be obtained in the &lt;color=#18c114&gt;【Events】&lt;/color&gt;</t>
  </si>
  <si>
    <t>Use it to activate/advance Magic Array: &lt;color=#18c114&gt;【Star Guard】&lt;/color&gt; 
Can be obtained in the &lt;color=#18c114&gt;【Events】&lt;/color&gt;</t>
  </si>
  <si>
    <t>Use it to activate the title: &lt;color=#18c114&gt;【Super Hero】&lt;/color&gt; 
&lt;color=#18c114&gt;Attack: 1250, HP: 25000 
Penetration: 625, Defense: 625 
Attack Percentage: 1.5%&lt;/color&gt; 
2nd-4th Place on the Scoring Sheet in the event &lt;color=#18c114&gt;【Ace Duel】&lt;/color&gt; 
Validity: 30 Days</t>
  </si>
  <si>
    <t>Use it to activate the title: &lt;color=#18c114&gt;【The Dominator】&lt;/color&gt; 
&lt;color=#18c114&gt;Attack: 832, HP: 16667 
Penetration: 417, Defense: 417 
Attack Percentage: 1%&lt;/color&gt; 
5th-16th Place on the Scoring Sheet in the event &lt;color=#18c114&gt;【Ace Battle】&lt;/color&gt; 
Validity: 30 Days</t>
  </si>
  <si>
    <t>Use it to activate the title: &lt;color=#18c114&gt;【Super Rich】&lt;/color&gt; 
&lt;color=#18c114&gt;Attack: 875, HP: 17500 
Penetration: 375, Defense: 375 
Attack Percentage: 0.1%&lt;/color&gt; 
Granted to the 4th-10th players on the Leveling List of the &lt;color=#18c114&gt;【New-server Feast】&lt;/color&gt;</t>
  </si>
  <si>
    <t>Use it to activate the title: &lt;color=#18c114&gt;【Bargain Expert】&lt;/color&gt; 
&lt;color=#18c114&gt;Attack: 625, HP: 12500 
Penetration: 125, Defense: 125&lt;/color&gt; 
Granted to the 11th-30th players on the Leveling List of the &lt;color=#18c114&gt;【New-server Feast】&lt;/color&gt;</t>
  </si>
  <si>
    <t>Use it to activate &lt;color=#18c114&gt;【Guard Sword】&lt;/color&gt;
The player earns more CP by activating or advancing when having a higher CP. Meanwhile, the player can deploy &lt;color=#18c114&gt;different Mecha&lt;/color&gt; to change his/her appearance.</t>
  </si>
  <si>
    <t>Use it to activate &lt;color=#18c114&gt;【Death Sickle】&lt;/color&gt;
The player earns more CP by activating or advancing when having a higher CP. Meanwhile, the player can deploy &lt;color=#18c114&gt;different Mecha&lt;/color&gt; to change his/her appearance.</t>
  </si>
  <si>
    <t xml:space="preserve"> [游民] </t>
  </si>
  <si>
    <t xml:space="preserve"> [学徒] </t>
  </si>
  <si>
    <t xml:space="preserve"> [勇士] </t>
  </si>
  <si>
    <t xml:space="preserve"> [探险家] </t>
  </si>
  <si>
    <t xml:space="preserve"> [游侠] </t>
  </si>
  <si>
    <t xml:space="preserve"> [骑士] </t>
  </si>
  <si>
    <t xml:space="preserve"> [精英] </t>
  </si>
  <si>
    <t xml:space="preserve"> [领主] </t>
  </si>
  <si>
    <t xml:space="preserve"> [子爵] </t>
  </si>
  <si>
    <t xml:space="preserve"> [伯爵] </t>
  </si>
  <si>
    <t xml:space="preserve"> [侯爵] </t>
  </si>
  <si>
    <t xml:space="preserve"> [公爵] </t>
  </si>
  <si>
    <t xml:space="preserve"> [王族] </t>
  </si>
  <si>
    <t xml:space="preserve"> [君主] </t>
  </si>
  <si>
    <t xml:space="preserve"> [天启] </t>
  </si>
  <si>
    <t xml:space="preserve"> [圣徒] </t>
  </si>
  <si>
    <t xml:space="preserve"> [魔谕] </t>
  </si>
  <si>
    <t xml:space="preserve"> [通灵] </t>
  </si>
  <si>
    <t xml:space="preserve"> [封魔] </t>
  </si>
  <si>
    <t xml:space="preserve"> [御魔] </t>
  </si>
  <si>
    <t xml:space="preserve"> [龙语] </t>
  </si>
  <si>
    <t xml:space="preserve"> [龙魂] </t>
  </si>
  <si>
    <t xml:space="preserve"> [龙神] </t>
  </si>
  <si>
    <t xml:space="preserve"> [灵使] </t>
  </si>
  <si>
    <t xml:space="preserve"> [圣灵] </t>
  </si>
  <si>
    <t xml:space="preserve"> [神谕] </t>
  </si>
  <si>
    <t xml:space="preserve"> [灵神] </t>
  </si>
  <si>
    <t>Vagrant</t>
    <phoneticPr fontId="34" type="noConversion"/>
  </si>
  <si>
    <t>Apprentice</t>
  </si>
  <si>
    <t>Warrior</t>
  </si>
  <si>
    <t>Explorer</t>
  </si>
  <si>
    <t>Ranger</t>
  </si>
  <si>
    <t>Elite</t>
  </si>
  <si>
    <t>Lord</t>
  </si>
  <si>
    <t>Viscount</t>
  </si>
  <si>
    <t>Earl</t>
  </si>
  <si>
    <t>Marquess</t>
  </si>
  <si>
    <t>Duke</t>
  </si>
  <si>
    <t>Royal</t>
  </si>
  <si>
    <t>Disciple</t>
  </si>
  <si>
    <t>Magic Oracle</t>
    <phoneticPr fontId="34" type="noConversion"/>
  </si>
  <si>
    <t xml:space="preserve">Psychic </t>
    <phoneticPr fontId="34" type="noConversion"/>
  </si>
  <si>
    <t xml:space="preserve">Demon Seal </t>
    <phoneticPr fontId="34" type="noConversion"/>
  </si>
  <si>
    <t xml:space="preserve">Demon Tame </t>
    <phoneticPr fontId="34" type="noConversion"/>
  </si>
  <si>
    <t xml:space="preserve">Dragon Word </t>
    <phoneticPr fontId="34" type="noConversion"/>
  </si>
  <si>
    <t xml:space="preserve">Dragon Soul </t>
    <phoneticPr fontId="34" type="noConversion"/>
  </si>
  <si>
    <t>Dragon God</t>
    <phoneticPr fontId="34" type="noConversion"/>
  </si>
  <si>
    <t xml:space="preserve">Holy Envoy </t>
    <phoneticPr fontId="34" type="noConversion"/>
  </si>
  <si>
    <t xml:space="preserve">Holy Spirit </t>
    <phoneticPr fontId="34" type="noConversion"/>
  </si>
  <si>
    <t xml:space="preserve">Holy Oracle </t>
    <phoneticPr fontId="34" type="noConversion"/>
  </si>
  <si>
    <t xml:space="preserve">Holy God </t>
    <phoneticPr fontId="34" type="noConversion"/>
  </si>
  <si>
    <t>Top-up is not available.</t>
  </si>
  <si>
    <t>充值尚未开放</t>
  </si>
  <si>
    <r>
      <t>{1112,It's dangerous out there - I want to find a place to have a rest. },{1102 ,(#`O′)  Seems like you forgot reshaping yourself before telling such a lie! },{1112 ,(</t>
    </r>
    <r>
      <rPr>
        <sz val="11"/>
        <color theme="1"/>
        <rFont val="宋体"/>
        <family val="3"/>
        <charset val="134"/>
      </rPr>
      <t>￢︿</t>
    </r>
    <r>
      <rPr>
        <sz val="11"/>
        <color theme="1"/>
        <rFont val="Times New Roman"/>
        <family val="1"/>
      </rPr>
      <t>̫̿</t>
    </r>
    <r>
      <rPr>
        <sz val="11"/>
        <color theme="1"/>
        <rFont val="宋体"/>
        <family val="3"/>
        <charset val="134"/>
      </rPr>
      <t>￢</t>
    </r>
    <r>
      <rPr>
        <sz val="11"/>
        <color theme="1"/>
        <rFont val="Segoe UI Symbol"/>
        <family val="3"/>
      </rPr>
      <t>☆</t>
    </r>
    <r>
      <rPr>
        <sz val="11"/>
        <color theme="1"/>
        <rFont val="Times New Roman"/>
        <family val="1"/>
      </rPr>
      <t>) You have to sacrifice after seeing me!}</t>
    </r>
    <phoneticPr fontId="34" type="noConversion"/>
  </si>
  <si>
    <r>
      <t>{1100,(</t>
    </r>
    <r>
      <rPr>
        <sz val="11"/>
        <color theme="1"/>
        <rFont val="Segoe UI Symbol"/>
        <family val="2"/>
      </rPr>
      <t>★</t>
    </r>
    <r>
      <rPr>
        <sz val="11"/>
        <color theme="1"/>
        <rFont val="Times New Roman"/>
        <family val="1"/>
      </rPr>
      <t xml:space="preserve"> ω </t>
    </r>
    <r>
      <rPr>
        <sz val="11"/>
        <color theme="1"/>
        <rFont val="Segoe UI Symbol"/>
        <family val="2"/>
      </rPr>
      <t>★</t>
    </r>
    <r>
      <rPr>
        <sz val="11"/>
        <color theme="1"/>
        <rFont val="Times New Roman"/>
        <family val="1"/>
      </rPr>
      <t>) Finally  the heroes are here to save Gaia!},{1 (lll</t>
    </r>
    <r>
      <rPr>
        <sz val="11"/>
        <color theme="1"/>
        <rFont val="宋体"/>
        <family val="3"/>
        <charset val="134"/>
      </rPr>
      <t>￢</t>
    </r>
    <r>
      <rPr>
        <sz val="11"/>
        <color theme="1"/>
        <rFont val="Times New Roman"/>
        <family val="1"/>
      </rPr>
      <t>ω</t>
    </r>
    <r>
      <rPr>
        <sz val="11"/>
        <color theme="1"/>
        <rFont val="宋体"/>
        <family val="3"/>
        <charset val="134"/>
      </rPr>
      <t>￢</t>
    </r>
    <r>
      <rPr>
        <sz val="11"/>
        <color theme="1"/>
        <rFont val="Times New Roman"/>
        <family val="1"/>
      </rPr>
      <t>) Hey  hold on  I'm just a passer-by... I'm just curious about this sword...},{1100 , Only the chosen one can pull this divine sword out of the soil. The chaos are all gone and the turmoil befalls - the fate of Gaia depends on you now!}</t>
    </r>
    <phoneticPr fontId="34" type="noConversion"/>
  </si>
  <si>
    <r>
      <t>{1104,Umm  the balance among the three realms is going to break. Is it fate? Or is it destined by the God... (Murmuring)},{1101 ,Is it the end of our world? W(</t>
    </r>
    <r>
      <rPr>
        <sz val="11"/>
        <color theme="1"/>
        <rFont val="微软雅黑"/>
        <family val="2"/>
        <charset val="134"/>
      </rPr>
      <t>ﾟ</t>
    </r>
    <r>
      <rPr>
        <sz val="11"/>
        <color theme="1"/>
        <rFont val="Times New Roman"/>
        <family val="1"/>
      </rPr>
      <t>Д</t>
    </r>
    <r>
      <rPr>
        <sz val="11"/>
        <color theme="1"/>
        <rFont val="微软雅黑"/>
        <family val="2"/>
        <charset val="134"/>
      </rPr>
      <t>ﾟ</t>
    </r>
    <r>
      <rPr>
        <sz val="11"/>
        <color theme="1"/>
        <rFont val="Times New Roman"/>
        <family val="1"/>
      </rPr>
      <t>)w},{1 ,</t>
    </r>
    <r>
      <rPr>
        <sz val="11"/>
        <color theme="1"/>
        <rFont val="Segoe UI Symbol"/>
        <family val="3"/>
      </rPr>
      <t>┭┮</t>
    </r>
    <r>
      <rPr>
        <sz val="11"/>
        <color theme="1"/>
        <rFont val="宋体"/>
        <family val="3"/>
        <charset val="134"/>
      </rPr>
      <t>﹏</t>
    </r>
    <r>
      <rPr>
        <sz val="11"/>
        <color theme="1"/>
        <rFont val="Segoe UI Symbol"/>
        <family val="3"/>
      </rPr>
      <t>┭┮</t>
    </r>
    <r>
      <rPr>
        <sz val="11"/>
        <color theme="1"/>
        <rFont val="Times New Roman"/>
        <family val="1"/>
      </rPr>
      <t xml:space="preserve">  What???!!! I'd like queue jumping in the Soulmate Feast}</t>
    </r>
    <phoneticPr fontId="34" type="noConversion"/>
  </si>
  <si>
    <t>{1109,The wisps live in the Elven Forest - Moria  it's a long journey. This landstrider named Dodo will be at your service! },{1106,Quack! I'm fast  master!},{1,Much appreciated! Enjoy your trip with me!}</t>
    <phoneticPr fontId="34" type="noConversion"/>
  </si>
  <si>
    <r>
      <t>{1100,You stand the chance of defeating it if you are capable of beating its clones. You are our hope. },{1,Ahh o(*</t>
    </r>
    <r>
      <rPr>
        <sz val="11"/>
        <color theme="1"/>
        <rFont val="宋体"/>
        <family val="3"/>
        <charset val="134"/>
      </rPr>
      <t>￣︶￣</t>
    </r>
    <r>
      <rPr>
        <sz val="11"/>
        <color theme="1"/>
        <rFont val="Times New Roman"/>
        <family val="1"/>
      </rPr>
      <t>*)o  I feel myself much admirable!}</t>
    </r>
    <phoneticPr fontId="34" type="noConversion"/>
  </si>
  <si>
    <r>
      <t xml:space="preserve">{1111,I need rest and food... It's a good choice to hide inside the forests of Moria!},{1101,Don't let him go! Go! Go  Master! </t>
    </r>
    <r>
      <rPr>
        <sz val="11"/>
        <color theme="1"/>
        <rFont val="Segoe UI Symbol"/>
        <family val="3"/>
      </rPr>
      <t>┗</t>
    </r>
    <r>
      <rPr>
        <sz val="11"/>
        <color theme="1"/>
        <rFont val="Times New Roman"/>
        <family val="1"/>
      </rPr>
      <t>|</t>
    </r>
    <r>
      <rPr>
        <sz val="11"/>
        <color theme="1"/>
        <rFont val="宋体"/>
        <family val="3"/>
        <charset val="134"/>
      </rPr>
      <t>｀</t>
    </r>
    <r>
      <rPr>
        <sz val="11"/>
        <color theme="1"/>
        <rFont val="Times New Roman"/>
        <family val="1"/>
      </rPr>
      <t>O′|</t>
    </r>
    <r>
      <rPr>
        <sz val="11"/>
        <color theme="1"/>
        <rFont val="Segoe UI Symbol"/>
        <family val="3"/>
      </rPr>
      <t>┛</t>
    </r>
    <r>
      <rPr>
        <sz val="11"/>
        <color theme="1"/>
        <rFont val="Times New Roman"/>
        <family val="1"/>
      </rPr>
      <t xml:space="preserve"> Ahhh!} {1  ,</t>
    </r>
    <r>
      <rPr>
        <sz val="11"/>
        <color theme="1"/>
        <rFont val="Segoe UI Symbol"/>
        <family val="3"/>
      </rPr>
      <t>┗</t>
    </r>
    <r>
      <rPr>
        <sz val="11"/>
        <color theme="1"/>
        <rFont val="Times New Roman"/>
        <family val="1"/>
      </rPr>
      <t>|</t>
    </r>
    <r>
      <rPr>
        <sz val="11"/>
        <color theme="1"/>
        <rFont val="宋体"/>
        <family val="3"/>
        <charset val="134"/>
      </rPr>
      <t>｀</t>
    </r>
    <r>
      <rPr>
        <sz val="11"/>
        <color theme="1"/>
        <rFont val="Times New Roman"/>
        <family val="1"/>
      </rPr>
      <t>O′|</t>
    </r>
    <r>
      <rPr>
        <sz val="11"/>
        <color theme="1"/>
        <rFont val="Segoe UI Symbol"/>
        <family val="3"/>
      </rPr>
      <t>┛</t>
    </r>
    <r>
      <rPr>
        <sz val="11"/>
        <color theme="1"/>
        <rFont val="Times New Roman"/>
        <family val="1"/>
      </rPr>
      <t xml:space="preserve">  Go go go!}</t>
    </r>
    <phoneticPr fontId="34" type="noConversion"/>
  </si>
  <si>
    <t>{1200,I traced Dragge here but... why I sense evil here? },{1101, Evil? I sense nothing. Why?},{1200,  Umm... Maybe it's because I'm overly justified.}</t>
    <phoneticPr fontId="34" type="noConversion"/>
  </si>
  <si>
    <t>{1202,Thank you for the tasty fruits!},{1201,We're here for the Fairy Nekomata  the student of the old wise man called Varensa. Did you see him return}</t>
    <phoneticPr fontId="34" type="noConversion"/>
  </si>
  <si>
    <r>
      <t>{1209,I'm obliged to save the world. Take me with you  my master! },{1,I'll consider if you can cook! (</t>
    </r>
    <r>
      <rPr>
        <sz val="11"/>
        <color theme="1"/>
        <rFont val="Segoe UI Symbol"/>
        <family val="1"/>
      </rPr>
      <t>●</t>
    </r>
    <r>
      <rPr>
        <sz val="11"/>
        <color theme="1"/>
        <rFont val="Times New Roman"/>
        <family val="1"/>
      </rPr>
      <t>ˇ</t>
    </r>
    <r>
      <rPr>
        <sz val="11"/>
        <color theme="1"/>
        <rFont val="Cambria Math"/>
        <family val="1"/>
      </rPr>
      <t>∀</t>
    </r>
    <r>
      <rPr>
        <sz val="11"/>
        <color theme="1"/>
        <rFont val="Times New Roman"/>
        <family val="1"/>
      </rPr>
      <t>ˇ</t>
    </r>
    <r>
      <rPr>
        <sz val="11"/>
        <color theme="1"/>
        <rFont val="Segoe UI Symbol"/>
        <family val="1"/>
      </rPr>
      <t>●</t>
    </r>
    <r>
      <rPr>
        <sz val="11"/>
        <color theme="1"/>
        <rFont val="Times New Roman"/>
        <family val="1"/>
      </rPr>
      <t>)}</t>
    </r>
    <phoneticPr fontId="34" type="noConversion"/>
  </si>
  <si>
    <t>{1204,Hmm... Seems like my students love to be with you. And I'll grant you another kind of power! },{1,I will be responsible for your daughter  no  your student! (It almost went out of control)}</t>
    <phoneticPr fontId="34" type="noConversion"/>
  </si>
  <si>
    <t>{1206,“You are summoned by the light of the universe... in the name of the Elves... God be with you! ” },{1201,Even the sacred domain of the elves can't escape the corruption... Did you ever find the source? },{1206,Even the Elf Drake is corrupted... I hope you can save us from such drastic circumstances.}</t>
    <phoneticPr fontId="34" type="noConversion"/>
  </si>
  <si>
    <r>
      <t>{1200,Whoa! That magic is brilliant! Tell me how can I make those elves give me it. (</t>
    </r>
    <r>
      <rPr>
        <sz val="11"/>
        <color theme="1"/>
        <rFont val="Segoe UI Symbol"/>
        <family val="1"/>
      </rPr>
      <t>●</t>
    </r>
    <r>
      <rPr>
        <sz val="11"/>
        <color theme="1"/>
        <rFont val="Times New Roman"/>
        <family val="1"/>
      </rPr>
      <t>'</t>
    </r>
    <r>
      <rPr>
        <sz val="11"/>
        <color theme="1"/>
        <rFont val="Segoe UI Symbol"/>
        <family val="1"/>
      </rPr>
      <t>◡</t>
    </r>
    <r>
      <rPr>
        <sz val="11"/>
        <color theme="1"/>
        <rFont val="Times New Roman"/>
        <family val="1"/>
      </rPr>
      <t>'</t>
    </r>
    <r>
      <rPr>
        <sz val="11"/>
        <color theme="1"/>
        <rFont val="Segoe UI Symbol"/>
        <family val="1"/>
      </rPr>
      <t>●</t>
    </r>
    <r>
      <rPr>
        <sz val="11"/>
        <color theme="1"/>
        <rFont val="Times New Roman"/>
        <family val="1"/>
      </rPr>
      <t>)} {1 , Emmm  maybe  perhaps...}</t>
    </r>
    <phoneticPr fontId="34" type="noConversion"/>
  </si>
  <si>
    <r>
      <t>{1208,Who the heck is that? Why are you knocking at my door? Don't push me! },{1201, (</t>
    </r>
    <r>
      <rPr>
        <sz val="11"/>
        <color theme="1"/>
        <rFont val="Segoe UI Symbol"/>
        <family val="2"/>
      </rPr>
      <t>★</t>
    </r>
    <r>
      <rPr>
        <sz val="11"/>
        <color theme="1"/>
        <rFont val="Times New Roman"/>
        <family val="1"/>
      </rPr>
      <t xml:space="preserve"> ω </t>
    </r>
    <r>
      <rPr>
        <sz val="11"/>
        <color theme="1"/>
        <rFont val="Segoe UI Symbol"/>
        <family val="2"/>
      </rPr>
      <t>★</t>
    </r>
    <r>
      <rPr>
        <sz val="11"/>
        <color theme="1"/>
        <rFont val="Times New Roman"/>
        <family val="1"/>
      </rPr>
      <t>) That's a lovely bun  master!}</t>
    </r>
    <phoneticPr fontId="34" type="noConversion"/>
  </si>
  <si>
    <t>{1208,I heard the strongest ones rally here and no evil can breach this city. },{1,You must get through the Titan's Realm if you want to figure out the source of those evil creatures!}</t>
    <phoneticPr fontId="34" type="noConversion"/>
  </si>
  <si>
    <t>{1304,It's true... But it's somewhat late. Everything inside this place is under my control.},{1309,Does the king already know about the power behind the evil creatures? },{1304,Don't be scared by such mobs! Captain Karl and Baron Poridori are investigating  yet it's been long since their scheduled feedback. Go and search for them.}</t>
    <phoneticPr fontId="34" type="noConversion"/>
  </si>
  <si>
    <t>{1209,Why are you here? },{1408,The God of Sea granted us the power of healing - we heal wherever we are. },{1408,Taros is now infected by evil power  any monsters are haunting this place. Maybe I can help you with the power I have.}</t>
    <phoneticPr fontId="34" type="noConversion"/>
  </si>
  <si>
    <t>{1409,Intruders detected... Level 1 anti-intrusion mechanism activated. },{1408,That's it - it trapped me. },{1409,Rattles……}</t>
    <phoneticPr fontId="34" type="noConversion"/>
  </si>
  <si>
    <t>{1402,These monsters are coated by leaked energy  defeat them and collect energy! } {1,So how do I collect those energy? },{1402,Just kill as many monsters as you can!}</t>
    <phoneticPr fontId="34" type="noConversion"/>
  </si>
  <si>
    <t>{1403,You have collected enough energy to summon the legendary Angel Wing! Fasten your seat belt and we will take off in 5 seconds! ┗|｀O′|┛  Go!!! },{1208,“The wing of light  heed my call...! ”(Incanation of summoning) },{1,o(*￣▽￣*)ブ Ah  I feel much more powerful now!}</t>
    <phoneticPr fontId="34" type="noConversion"/>
  </si>
  <si>
    <t>{1405,There is another way to check what you have gained - the Sealed Tower! For centuries  the captured monsters are sealed inside this tower. },{1408,The demonlord must be a tough foe to beat  please  master  let me be with you. Our healing power must be helpful.}</t>
    <phoneticPr fontId="34" type="noConversion"/>
  </si>
  <si>
    <t>{1410,(Sobered up) Damn  I've been tempted by that demonlord and I fought for him... },{1403, Master  take this as your pet! Cool! Awesome! },{1410,My apologies. This artifact is a legacy of we dragons... Hope it can help you  more or less.}</t>
    <phoneticPr fontId="34" type="noConversion"/>
  </si>
  <si>
    <t>{1500,Thank you for these snowballs. I'll tell you something - there are two princesses here  and respectively they guard two pieces of artifacts - one turns the snowland into burning hell and the other makes the azure sky the dark abyss. },{1208,  Master  I once heard about one of the artifacts  it's called the Cinderflame - its permanent flame in the everfrozen zone tempts the ones pursue such immortal power  and they were all turned into ashes by it.}</t>
    <phoneticPr fontId="34" type="noConversion"/>
  </si>
  <si>
    <t>{1500,I'm the princess of Midgart. Our champions are teased by this artifact and chaos is haunting our land.},{1,What if such a powerful weapon to be kept by me? I'd like to do that. },{1500,Eventually it will belong to the hero who tamed it. Keep it and never let it be retained by my father.}</t>
    <phoneticPr fontId="34" type="noConversion"/>
  </si>
  <si>
    <t>灵器星陨碎片</t>
    <phoneticPr fontId="34" type="noConversion"/>
  </si>
  <si>
    <t>Starfall Hallow Shard</t>
    <phoneticPr fontId="34" type="noConversion"/>
  </si>
  <si>
    <t>每日累冲</t>
    <phoneticPr fontId="34" type="noConversion"/>
  </si>
  <si>
    <t>天天首充</t>
    <phoneticPr fontId="34" type="noConversion"/>
  </si>
  <si>
    <t>After use: 
&lt;color=#18c114&gt;Attack +600 
Accuracy +600 
Total Attribute +2% 
CP +20000 and more&lt;/color&gt; 
It grants more CP when your Relic has higher basic attributes. Use it to boost your Relic's attributes on the &lt;color=#18c114&gt;Relic page&lt;/color&gt;</t>
    <phoneticPr fontId="34" type="noConversion"/>
  </si>
  <si>
    <t>小助手</t>
    <phoneticPr fontId="34" type="noConversion"/>
  </si>
  <si>
    <t>Misc</t>
  </si>
  <si>
    <t>Priest Soul</t>
  </si>
  <si>
    <t>Tree Soul</t>
  </si>
  <si>
    <t>1~5层魔法塔每日奖励，随机获得&lt;color=#18c114&gt;5-7个&lt;/color&gt;已经解锁的魂卡，通关魔法塔越高层奖励越好。</t>
    <phoneticPr fontId="34" type="noConversion"/>
  </si>
  <si>
    <t>Magic Tower Rewards on Floor 1-5, contain unlocked Soul Cards. The higher floor, the better rewards.</t>
  </si>
  <si>
    <t>{2010501,公会创建令}</t>
    <phoneticPr fontId="34" type="noConversion"/>
  </si>
  <si>
    <t>公会创建令</t>
  </si>
  <si>
    <t>{2010501, Guild Creation Token}</t>
    <phoneticPr fontId="34" type="noConversion"/>
  </si>
  <si>
    <t>On-line Reward</t>
  </si>
  <si>
    <t>使用后可增加神兵属性
暴击提升：&lt;color=#18c114&gt;600&lt;/color&gt;点
战力提升：&lt;color=#18c114&gt;6000&lt;/color&gt;点
可在&lt;color=#18c114&gt;神兵界面&lt;/color&gt;使用为神兵提升属性</t>
    <phoneticPr fontId="34" type="noConversion"/>
  </si>
  <si>
    <t>Use it to grant your Relic &lt;color=#18c114&gt;300 Accuracy&lt;/color&gt; 
Use it to boost your Relic's attributes &lt;color=#18c114&gt;Relic page&lt;/color&gt;</t>
    <phoneticPr fontId="34" type="noConversion"/>
  </si>
  <si>
    <t>使用后可增加法宝&lt;color=#18c114&gt;300点命中&lt;/color&gt;
可在&lt;color=#18c114&gt;法宝界面&lt;/color&gt;使用为法宝提升属性</t>
    <phoneticPr fontId="34" type="noConversion"/>
  </si>
  <si>
    <t>Use it to grant additional attributes to your Artifact 
Crit &lt;color=#18c114&gt;+600&lt;/color&gt; 
CP &lt;color=#18c114&gt;+6000&lt;/color&gt; 
Use it to boost your Artifact's Attributes on the &lt;color=#18c114&gt;Artifact page&lt;/color&gt;</t>
    <phoneticPr fontId="34" type="noConversion"/>
  </si>
  <si>
    <t>Use it to grant additional attributes to your Artifact 
Tenacity +&lt;color=#18c114&gt;600&lt;/color&gt; 
CP +&lt;color=#18c114&gt;6000&lt;/color&gt; 
Use it to boost your Artifact's Attributes on the &lt;color=#18c114&gt;Artifact page&lt;/color&gt;</t>
    <phoneticPr fontId="34" type="noConversion"/>
  </si>
  <si>
    <t>Increase your Mount's HP by &lt;color=#18c114&gt;2400&lt;/color&gt; 
Can be used on your &lt;color=#18c114&gt;Mounts&lt;/color&gt; to give them attribute boost.</t>
    <phoneticPr fontId="34" type="noConversion"/>
  </si>
  <si>
    <t xml:space="preserve">After Use 
&lt;color=#18c114&gt;600 Defense&lt;/color&gt; 
&lt;color=#18c114&gt;12000 HP&lt;/color&gt; 
&lt;color=#18c114&gt;Total Mount Attribute +2%&lt;/color&gt; 
Increase CP by &lt;color=#18c114&gt;more than 20000&lt;/color&gt; 
Can be used on your &lt;color=#18c114&gt;Mounts&lt;/color&gt; to give them attribute boost. It grants more CP when your Mount has higher basic attributes. </t>
    <phoneticPr fontId="34" type="noConversion"/>
  </si>
  <si>
    <t>Increase your Mount's Defense by &lt;color=#18c114&gt;120 Defense&lt;/color&gt; 
Can be used on your &lt;color=#18c114&gt;Mounts&lt;/color&gt; to give them attribute boost.</t>
    <phoneticPr fontId="34" type="noConversion"/>
  </si>
  <si>
    <t>Use it to grant your Avatar &lt;color=#18c114&gt;300 Attack&lt;/color&gt; 
Use it to boost your Avatar's Attributes on the &lt;color=#18c114&gt;Avatar page&lt;/color&gt;</t>
    <phoneticPr fontId="34" type="noConversion"/>
  </si>
  <si>
    <t>After use 
&lt;color=#18c114&gt;12000 HP&lt;/color&gt; 
&lt;color=#18c114&gt;600 Attack&lt;/color&gt; 
&lt;color=#18c114&gt;Total Avatar Attribute +2%&lt;/color&gt; 
Increase CP by &lt;color=#18c114&gt;more than 20000&lt;/color&gt; 
It grants more CP when your Avatar has higher basic attributes. Use it to boost your Avatar's attributes on the &lt;color=#18c114&gt;Avatar page&lt;/color&gt;</t>
    <phoneticPr fontId="34" type="noConversion"/>
  </si>
  <si>
    <t>Use it to grant your Avatar &lt;color=#18c114&gt;6000 HP&lt;/color&gt; 
Use it to boost your Avatar's Attributes on the &lt;color=#18c114&gt;Avatar page&lt;/color&gt;</t>
    <phoneticPr fontId="34" type="noConversion"/>
  </si>
  <si>
    <t>Tier-up Material for Off-hand items, 
Use to increase Blessing by &lt;color=#18c114&gt;10&lt;/color&gt;, 
After tier-up, you can give your Off-hand item both &lt;color=#18c114&gt;attribute boost&lt;/color&gt; and &lt;color=#18c114&gt;appearance change&lt;/color&gt;.</t>
    <phoneticPr fontId="34" type="noConversion"/>
  </si>
  <si>
    <t>Can be used on your &lt;color=#18c114&gt;Off-hand items&lt;/color&gt;. 
Increase Blessing provided by your Off-hand item by &lt;color=#18c114&gt;150&lt;/color&gt;</t>
    <phoneticPr fontId="34" type="noConversion"/>
  </si>
  <si>
    <t>Increase CP by &lt;color=#18c114&gt;51660+&lt;/color&gt; after activating 
At Tier 4, grants the skill &lt;color=#18c114&gt;Gem Protection&lt;/color&gt;: increases the owner's &lt;color=#18c114&gt;HP by 90000 and Defense by 4500&lt;/color&gt;</t>
    <phoneticPr fontId="34" type="noConversion"/>
  </si>
  <si>
    <t>Increase CP by &lt;color=#18c114&gt;44925+&lt;/color&gt; after activating 
At Tier 6, grants the skill &lt;color=#18c114&gt;Frost Armor&lt;/color&gt;: increases the owner's &lt;color=#18c114&gt;Attack by 5000 and Penetration by 2500&lt;/color&gt;</t>
    <phoneticPr fontId="34" type="noConversion"/>
  </si>
  <si>
    <t>Increase CP by &lt;color=#18c114&gt;30750+&lt;/color&gt; after activating 
At Tier 4, grants the skill &lt;color=#18c114&gt;Stirring Blood&lt;/color&gt;: increases the owner's &lt;color=#18c114&gt;Attack by 2678 and Defense by 2678&lt;/color&gt;</t>
    <phoneticPr fontId="34" type="noConversion"/>
  </si>
  <si>
    <t>Increase CP by &lt;color=#18c114&gt;45110+&lt;/color&gt; after activating 
At Tier 4, grants the skill &lt;color=#18c114&gt;Steel Heart&lt;/color&gt;: increases the owner's &lt;color=#18c114&gt;Attack by 3930 and Penetration by 3930&lt;/color&gt;</t>
    <phoneticPr fontId="34" type="noConversion"/>
  </si>
  <si>
    <t>Grants your off-hand item &lt;color=#18c114&gt;120 Attack&lt;/color&gt; after using 
Use it to boost your Off-hand item's attributes on the &lt;color=#18c114&gt;Off-hand item page&lt;/color&gt;</t>
    <phoneticPr fontId="34" type="noConversion"/>
  </si>
  <si>
    <t xml:space="preserve">1: Challenge to get Avatar Cultivation materials;
2: Challenge progress resets at 0:00 every day;
3: You can raid to the highest wave every day. </t>
    <phoneticPr fontId="34" type="noConversion"/>
  </si>
  <si>
    <r>
      <t xml:space="preserve">Reach </t>
    </r>
    <r>
      <rPr>
        <sz val="10"/>
        <color rgb="FFFF0000"/>
        <rFont val="微软雅黑"/>
        <family val="2"/>
        <charset val="134"/>
      </rPr>
      <t>Lv.</t>
    </r>
    <phoneticPr fontId="34" type="noConversion"/>
  </si>
  <si>
    <t>Helper</t>
    <phoneticPr fontId="34" type="noConversion"/>
  </si>
  <si>
    <t>巅峰</t>
    <phoneticPr fontId="34" type="noConversion"/>
  </si>
  <si>
    <t>Peak</t>
    <phoneticPr fontId="34" type="noConversion"/>
  </si>
  <si>
    <t>天天首冲</t>
    <phoneticPr fontId="34" type="noConversion"/>
  </si>
  <si>
    <t>婚庆喜糖</t>
    <phoneticPr fontId="34" type="noConversion"/>
  </si>
  <si>
    <t>喜糖礼盒</t>
    <phoneticPr fontId="34" type="noConversion"/>
  </si>
  <si>
    <t>Wedding Candy</t>
  </si>
  <si>
    <t>Wedding Candy Chest</t>
  </si>
  <si>
    <t>绑定成功</t>
    <phoneticPr fontId="34" type="noConversion"/>
  </si>
  <si>
    <t>Bound</t>
  </si>
  <si>
    <t>分享成功</t>
    <phoneticPr fontId="34" type="noConversion"/>
  </si>
  <si>
    <t>点赞成功</t>
    <phoneticPr fontId="34" type="noConversion"/>
  </si>
  <si>
    <t>该游戏没有配置此礼包</t>
    <phoneticPr fontId="34" type="noConversion"/>
  </si>
  <si>
    <t>No this pack config</t>
    <phoneticPr fontId="34" type="noConversion"/>
  </si>
  <si>
    <t>Liked!</t>
    <phoneticPr fontId="34" type="noConversion"/>
  </si>
  <si>
    <t>Shared!</t>
    <phoneticPr fontId="34" type="noConversion"/>
  </si>
  <si>
    <t>Attack Egg Thieves</t>
    <phoneticPr fontId="34" type="noConversion"/>
  </si>
  <si>
    <t>Attack Frost Tarantula</t>
  </si>
  <si>
    <t>PEN.</t>
  </si>
  <si>
    <t>Top-up Ranking: Top 1</t>
  </si>
  <si>
    <t>Top-up Ranking: Top 2</t>
    <phoneticPr fontId="34" type="noConversion"/>
  </si>
  <si>
    <t>Top-up Ranking: Top 3</t>
    <phoneticPr fontId="34" type="noConversion"/>
  </si>
  <si>
    <t>Top-up Ranking: Top 4-5</t>
  </si>
  <si>
    <t>Top-up Ranking: Top 6-10</t>
    <phoneticPr fontId="34" type="noConversion"/>
  </si>
  <si>
    <t>Top-up Ranking: Top 11-30</t>
  </si>
  <si>
    <t>用于武器&lt;color=#18c114&gt;【童年幻想】&lt;/color&gt;的激活/升星
从&lt;color=#18c114&gt;【活动】&lt;/color&gt;获得</t>
    <phoneticPr fontId="34" type="noConversion"/>
  </si>
  <si>
    <t>炎龙</t>
    <phoneticPr fontId="34" type="noConversion"/>
  </si>
  <si>
    <t>轮回星愿</t>
    <phoneticPr fontId="34" type="noConversion"/>
  </si>
  <si>
    <t>法老面具</t>
    <phoneticPr fontId="34" type="noConversion"/>
  </si>
  <si>
    <t>Childhood Fantasy</t>
  </si>
  <si>
    <t>Use it to activate/advance the Weapon: &lt;color=#18c114&gt;[Childhood Fantasy]&lt;/color&gt; 
Source: &lt;color=#18c114&gt;[Event]&lt;/color&gt;</t>
    <phoneticPr fontId="34" type="noConversion"/>
  </si>
  <si>
    <t>Use it to activate/advance the Outfit &lt;color=#18c114&gt;[Childhood Fantasy]&lt;/color&gt; 
Source: &lt;color=#18c114&gt;[Event]&lt;/color&gt;</t>
    <phoneticPr fontId="34" type="noConversion"/>
  </si>
  <si>
    <t>Use it to activate/advance the Hairstyle: &lt;color=#18c114&gt;[Childhood Fantasy]&lt;/color&gt; 
Source: &lt;color=#18c114&gt;[Event]&lt;/color&gt;</t>
    <phoneticPr fontId="34" type="noConversion"/>
  </si>
  <si>
    <t>Flame Dragon</t>
    <phoneticPr fontId="34" type="noConversion"/>
  </si>
  <si>
    <t>Use it to activate the Talisman Appearance: &lt;color=#18c114&gt;[Flame Dragon]&lt;/color&gt;
The player earns more CP by activating or advancing when having a higher CP. Meanwhile, the player can change his/her appearance by &lt;color=#18c114&gt;Transmorphing&lt;/color&gt;.</t>
    <phoneticPr fontId="34" type="noConversion"/>
  </si>
  <si>
    <t>Wish Cycle</t>
  </si>
  <si>
    <t>Use it to activate the Talisman Appearance: &lt;color=#18c114&gt;[Wish Cycle]&lt;/color&gt;
The player earns more CP by activating or advancing when having a higher CP. Meanwhile, the player can change his/her appearance by &lt;color=#18c114&gt;Transmorphing&lt;/color&gt;.</t>
    <phoneticPr fontId="34" type="noConversion"/>
  </si>
  <si>
    <t>Mask of Pharaoh </t>
  </si>
  <si>
    <t>Use it to activate the Talisman Appearance: &lt;color=#18c114&gt; [Mask of Pharaoh]&lt;/color&gt;
The player earns more CP by activating or advancing when having a higher CP. Meanwhile, the player can change his/her appearance by &lt;color=#18c114&gt;Transmorphing&lt;/color&gt;.</t>
    <phoneticPr fontId="34" type="noConversion"/>
  </si>
  <si>
    <t>抗疫勇士</t>
  </si>
  <si>
    <t>居家隔离</t>
  </si>
  <si>
    <t>温馨陪伴</t>
  </si>
  <si>
    <t>COVID-19 Fighter</t>
  </si>
  <si>
    <t>Home Quarantine</t>
  </si>
  <si>
    <t>Warm Companio</t>
  </si>
  <si>
    <t>童年幻想</t>
    <phoneticPr fontId="34" type="noConversion"/>
  </si>
  <si>
    <t>用于服装&lt;color=#18c114&gt;【童年幻想】&lt;/color&gt;的激活/升星
&lt;color=#18c114&gt;【活动】&lt;/color&gt;获得</t>
    <phoneticPr fontId="34" type="noConversion"/>
  </si>
  <si>
    <t>用于发型&lt;color=#18c114&gt;【童年幻想】&lt;/color&gt;的激活/升星
从&lt;color=#18c114&gt;【活动】&lt;/color&gt;获得</t>
    <phoneticPr fontId="34" type="noConversion"/>
  </si>
  <si>
    <t>激活法宝外形&lt;color=#18c114&gt;【炎龙】&lt;/color&gt;
玩家战力越高，激活或升星加成战力越多，可在&lt;color=#18c114&gt;化形界面&lt;/color&gt;使用更改外形</t>
    <phoneticPr fontId="34" type="noConversion"/>
  </si>
  <si>
    <t>激活法宝外形&lt;color=#18c114&gt;【轮回星愿】&lt;/color&gt;
玩家战力越高，激活或升星加成战力越多，可在&lt;color=#18c114&gt;化形界面&lt;/color&gt;使用更改外形</t>
    <phoneticPr fontId="34" type="noConversion"/>
  </si>
  <si>
    <t>激活法宝外形&lt;color=#18c114&gt;【法老面具】&lt;/color&gt;
玩家战力越高，激活或升星加成战力越多，可在&lt;color=#18c114&gt;化形界面&lt;/color&gt;使用更改外形</t>
    <phoneticPr fontId="34" type="noConversion"/>
  </si>
  <si>
    <t>无归属</t>
    <phoneticPr fontId="34" type="noConversion"/>
  </si>
  <si>
    <t>Not Belonged</t>
  </si>
  <si>
    <t>Increases the owner's HP by 105000 and ATK by 5250</t>
  </si>
  <si>
    <t>激活法宝外形&lt;color=#18c114&gt;【钢铁之魂】&lt;/color&gt;
玩家战力越高，激活或升星加成战力越多，可在&lt;color=#18c114&gt;化形界面&lt;/color&gt;使用更改外形</t>
  </si>
  <si>
    <t>Use it to activate the Talisman Appearance: &lt;color=#18c114&gt;[Steel Soul]&lt;/color&gt;
The player earns more CP by activating or advancing when having a higher CP. Meanwhile, the player can change his/her appearance by &lt;color=#18c114&gt;Transmorphing&lt;/color&gt;.</t>
  </si>
  <si>
    <t>鲜血伯爵</t>
  </si>
  <si>
    <t>Bloody Count</t>
  </si>
  <si>
    <t>粉色仙子</t>
  </si>
  <si>
    <t>Pink Fairy</t>
  </si>
  <si>
    <t>三枪双月王</t>
  </si>
  <si>
    <t>Lord of Trident Twin-Moon</t>
  </si>
  <si>
    <t>鲜血伯爵碎片</t>
  </si>
  <si>
    <t>Bloody Count Shard</t>
  </si>
  <si>
    <t>粉色仙子碎片</t>
  </si>
  <si>
    <t>Pink Fairy Shard</t>
  </si>
  <si>
    <t>三枪双月王碎片</t>
  </si>
  <si>
    <t>Lord of Trident Twin-Moon Shard</t>
  </si>
  <si>
    <t>用于点亮神灵&lt;color=#18c114&gt;【鲜血伯爵】&lt;/color&gt;
玩家战力越高，激活或升星加成战力越多，可在&lt;color=#18c114&gt;神灵幻化&lt;/color&gt;更改外形</t>
  </si>
  <si>
    <t>Use it to activate the Avatar: &lt;color=#18c114&gt;[Bloody Count]&lt;/color&gt; 
The player earns more CP by activating or advancing when having a higher CP. Meanwhile, the player can change his/her Avatar's appearance in the &lt;color=#18c114&gt;Avatar Transmorphing page&lt;/color&gt;.</t>
  </si>
  <si>
    <t>用于点亮神灵&lt;color=#18c114&gt;【粉色仙子】&lt;/color&gt;
玩家战力越高，激活或升星加成战力越多，可在&lt;color=#18c114&gt;神灵幻化&lt;/color&gt;更改外形</t>
  </si>
  <si>
    <t>Use it to activate the Avatar: &lt;color=#18c114&gt;[Pink Fairy]&lt;/color&gt; 
The player earns more CP by activating or advancing when having a higher CP. Meanwhile, the player can change his/her Avatar's appearance in the &lt;color=#18c114&gt;Avatar Transmorphing page&lt;/color&gt;.</t>
  </si>
  <si>
    <t>用于点亮神灵&lt;color=#18c114&gt;【三枪双月王】&lt;/color&gt;
玩家战力越高，激活或升星加成战力越多，可在&lt;color=#18c114&gt;神灵幻化&lt;/color&gt;更改外形</t>
  </si>
  <si>
    <t>Use it to activate the Avatar: &lt;color=#18c114&gt;[Lord of Trident Twin-Moon]&lt;/color&gt; 
The player earns more CP by activating or advancing when having a higher CP. Meanwhile, the player can change his/her Avatar's appearance in the &lt;color=#18c114&gt;Avatar Transmorphing page&lt;/color&gt;.</t>
  </si>
  <si>
    <t>鲜血屏障</t>
  </si>
  <si>
    <t>Blood Barrier</t>
  </si>
  <si>
    <t>血之锲约</t>
  </si>
  <si>
    <t>Contract of Blood</t>
  </si>
  <si>
    <t>远古咒语</t>
  </si>
  <si>
    <t>Ancient Spells</t>
  </si>
  <si>
    <t>休憩之舞</t>
  </si>
  <si>
    <t>Rest Dance</t>
  </si>
  <si>
    <t>力量之枪</t>
  </si>
  <si>
    <t>Spear of Strength</t>
  </si>
  <si>
    <t>双月守护</t>
  </si>
  <si>
    <t>Twin-Moon Guard</t>
  </si>
  <si>
    <t>红3-出战</t>
  </si>
  <si>
    <t>Red 3 - Deploy</t>
  </si>
  <si>
    <t>红3-出战3</t>
  </si>
  <si>
    <t>Red 3 - Deploy 3</t>
  </si>
  <si>
    <t>红3-被动</t>
  </si>
  <si>
    <t>Red 3 - Passive</t>
  </si>
  <si>
    <t>粉1-出战</t>
  </si>
  <si>
    <t>Pink 1 - Deploy</t>
  </si>
  <si>
    <t>粉1--出战3</t>
  </si>
  <si>
    <t>Pink 1 - Deploy 3</t>
  </si>
  <si>
    <t>粉1--被动</t>
  </si>
  <si>
    <t>Pink 1 - Passive</t>
  </si>
  <si>
    <t>粉2-出战</t>
  </si>
  <si>
    <t>Pink 2 - Deploy</t>
  </si>
  <si>
    <t>粉2--出战3</t>
  </si>
  <si>
    <t>Pink 2 - Deploy 3</t>
  </si>
  <si>
    <t>粉2--被动</t>
  </si>
  <si>
    <t>Pink 2 - Passive</t>
  </si>
  <si>
    <t>伤害</t>
  </si>
  <si>
    <t>DMG</t>
  </si>
  <si>
    <t>生命低于50%时触发，增加人物护甲40%，持续10秒，冷却200秒
攻击玩家时，有30%几率提高自身5%暴击、5%伤害，持续10秒，冷却120秒</t>
  </si>
  <si>
    <t>When HP is below 50%, increase your armor by 40% for 10 sec. This effect triggers once every 200 sec.
When attacking another player, there is a 30% chance to increase your Crit and DMG by 5% for 10 sec. CD: 120 sec.</t>
  </si>
  <si>
    <t>攻击增加250点，防御增加100点，对boss伤害增加1.2%</t>
  </si>
  <si>
    <t>Increase ATK by 250, defense by 100 and damage dealt to bosses by 1.2%</t>
  </si>
  <si>
    <t>生命低于50%时触发，增加人物护甲50%，持续10秒，冷却200秒
受到攻击时，5%几率沉默对方1.5秒，冷却5秒</t>
  </si>
  <si>
    <t>When HP is below 50%, increase your armor by 50% for 10 sec. This effect triggers once every 200 sec.
When being attacked, there is a 5% chance to Silence your target for 1.5 sec. CD: 5 sec.</t>
  </si>
  <si>
    <t>攻击增加325点，破甲增加130点，对boss伤害增加2%</t>
  </si>
  <si>
    <t>Increase Attack by 325, Penetration by 130 and damage dealt to Bosses by 2%</t>
  </si>
  <si>
    <t>生命低于50%时触发，增加人物护甲50%，持续10秒，冷却200秒
造成暴击时，有50%几率增加15%攻击，持续3秒，冷却5秒</t>
  </si>
  <si>
    <t>When HP is below 50%, increase your armor by 50% for 10 sec. This effect triggers once every 200 sec.
When DMG Crit, there is a 50% chance to increase ATK by 15% for 1.5 sec. CD: 5 sec.</t>
  </si>
  <si>
    <t>生命增加6500点，防御增加130点，对boss伤害增加2%</t>
  </si>
  <si>
    <t>Increase HP by 6500, defense by 130 and damage dealt to bosses by 2%</t>
  </si>
  <si>
    <t>生命低于50%时触发，增加人物护甲40%，持续10秒，冷却200秒</t>
  </si>
  <si>
    <t>When HP is below 50%, increase your armor by 40% for 10 sec. This effect triggers once every 200 sec.</t>
  </si>
  <si>
    <t>攻击玩家时，有30%几率提高自身5%暴击、5%伤害，持续10秒，冷却120秒</t>
  </si>
  <si>
    <t>When attacking another player, there is a 30% chance to increase your Crit and DMG by 5% for 10 sec. CD: 120 sec.</t>
  </si>
  <si>
    <t>生命低于50%时触发，增加人物护甲50%，持续10秒，冷却200秒</t>
  </si>
  <si>
    <t>When HP is below 50%, increase your armor by 50% for 10 sec. This effect triggers once every 200 sec.</t>
  </si>
  <si>
    <t>受到攻击时，5%几率沉默对方1.5秒，冷却5秒</t>
  </si>
  <si>
    <t>When being attacked, there is a 5% chance to Silence your target for 1.5 sec. CD: 5 sec.</t>
  </si>
  <si>
    <t>造成暴击时，有50%几率增加15%攻击，持续3秒，冷却5秒</t>
  </si>
  <si>
    <t>When DMG Crit, there is a 50% chance to increase ATK by 15% for 3 sec. CD: 5 sec.</t>
  </si>
  <si>
    <t>Increase your Crit by 5% for 10 sec</t>
  </si>
  <si>
    <t>提高自身5%伤害，持续10秒</t>
  </si>
  <si>
    <t>Increase your DMG by 5% for 10 sec</t>
  </si>
  <si>
    <t>沉默对方1.5秒</t>
  </si>
  <si>
    <t>Silence your target for 1.5 sec</t>
  </si>
  <si>
    <t>增加15%攻击，持续3秒</t>
  </si>
  <si>
    <t>Increase your ATK by 15% for 3 sec</t>
  </si>
  <si>
    <t>口罩</t>
  </si>
  <si>
    <t>Face Mask</t>
  </si>
  <si>
    <t>在&lt;color=#18c114&gt; 节日狂欢 &lt;/color&gt; 活动中
收集&lt;color=#18c114&gt;口罩&lt;/color&gt; 兑换大礼
活动过后出售可获得&lt;color=#18c114&gt;5000 &lt;/color&gt; 金币
通过击杀世界首领、首领之家、远古遗迹、宠物首领获得</t>
  </si>
  <si>
    <t>In event: &lt;color=#18c114&gt; Festival Celebration&lt;/color&gt;
collect &lt;color=#18c114&gt;Face Mask&lt;/color&gt; to exchange for rewards 
They can be sold for &lt;color=#18c114&gt;5000&lt;/color&gt; Gold after the event 
 Obtained by challenging the World Boss, Boss Home, Ancient Ruins and Pet Boss</t>
  </si>
  <si>
    <t>用于激活称号&lt;color=#18c114&gt;【抗疫勇士】&lt;/color&gt;
&lt;color=#18c114&gt;攻击 262   ，  生命 5250
破甲 112   ，  防御 112&lt;/color&gt;
&lt;color=#18c114&gt;【活动】&lt;/color&gt;获得</t>
  </si>
  <si>
    <t>Use it to activate the title: &lt;color=#18c114&gt;[COVID-19 Fighter]&lt;/color&gt; 
&lt;color=#18c114&gt;Attack: 262, HP: 5250 
Penetration: 112, Defense: 112&lt;/color&gt; 
Source: &lt;color=#18c114&gt;[Events]&lt;/color&gt;</t>
  </si>
  <si>
    <t>用于激活称号&lt;color=#18c114&gt;【居家隔离】&lt;/color&gt;
&lt;color=#18c114&gt;攻击 262   ，  生命 5250
破甲 112   ，  防御 112&lt;/color&gt;
&lt;color=#18c114&gt;【活动】&lt;/color&gt;获得</t>
  </si>
  <si>
    <t>Use it to activate the title: &lt;color=#18c114&gt;[Home Quarantine]&lt;/color&gt; 
&lt;color=#18c114&gt;Attack: 262, HP: 5250 
Penetration: 112, Defense: 112&lt;/color&gt; 
Source: &lt;color=#18c114&gt;[Events]&lt;/color&gt;</t>
  </si>
  <si>
    <t>用于激活称号&lt;color=#18c114&gt;【温馨陪伴】&lt;/color&gt;
&lt;color=#18c114&gt;攻击 262   ，  生命 5250
破甲 112   ，  防御 112&lt;/color&gt;
&lt;color=#18c114&gt;【活动】&lt;/color&gt;获得</t>
  </si>
  <si>
    <t>Use it to activate the title: &lt;color=#18c114&gt;[Warm Companion]&lt;/color&gt; 
&lt;color=#18c114&gt;Attack: 262, HP: 5250 
Penetration: 112, Defense: 112&lt;/color&gt; 
Source: &lt;color=#18c114&gt;[Events]&lt;/color&gt;</t>
  </si>
  <si>
    <t>We found the way to refine equipment from the ancient scrolls and we can now have the most powerful army ever.</t>
    <phoneticPr fontId="34" type="noConversion"/>
  </si>
  <si>
    <t>我们从遗迹古老的卷轴中找到了装备洗练的办法，打造这世间最强的军队。</t>
    <phoneticPr fontId="34" type="noConversion"/>
  </si>
  <si>
    <t>Current Scene</t>
    <phoneticPr fontId="34" type="noConversion"/>
  </si>
  <si>
    <t>{1,Current Scene}</t>
    <phoneticPr fontId="34" type="noConversion"/>
  </si>
  <si>
    <t>世界首领,首领之家</t>
    <phoneticPr fontId="34" type="noConversion"/>
  </si>
  <si>
    <t>World Boss, Boss Home</t>
    <phoneticPr fontId="34" type="noConversion"/>
  </si>
  <si>
    <t>%s achieved smelting Lv.orage{Lv.%s}, CP greatly improved!</t>
    <phoneticPr fontId="34" type="noConversion"/>
  </si>
  <si>
    <t>Congrats to %s for getting the 1st Recharge Exclusive Costume: orage{Azure Set}. Power greatly improved! greentrue{panel{'value=840@1'Top-up Now}}</t>
    <phoneticPr fontId="34" type="noConversion"/>
  </si>
  <si>
    <t>After use 
&lt;color=#18c114&gt;Crit +1200
Tenacity+1200
Total Artifact Attribute+2% 
CP +30000 and more&lt;/color&gt;
It grants more CP when your Artifact has higher basic attributes. Use it to boost your Artifact's attributes on the &lt;color=#18c114&gt;Artifact page&lt;/color&gt;</t>
    <phoneticPr fontId="34" type="noConversion"/>
  </si>
  <si>
    <t>彩蛋</t>
    <phoneticPr fontId="34" type="noConversion"/>
  </si>
  <si>
    <t>Osterei</t>
    <phoneticPr fontId="34" type="noConversion"/>
  </si>
  <si>
    <t>在&lt;color=#18c114&gt; 节日狂欢 &lt;/color&gt; 活动中
收集&lt;color=#18c114&gt;彩蛋&lt;/color&gt; 兑换大礼
活动过后出售可获得&lt;color=#18c114&gt;5000 &lt;/color&gt; 金币
通过击杀世界首领、首领之家、远古遗迹、宠物首领获得</t>
    <phoneticPr fontId="34" type="noConversion"/>
  </si>
  <si>
    <t>In event: &lt;color=#18c114&gt; Festival Celebration&lt;/color&gt;
collect &lt;color=#18c114&gt;Osterei&lt;/color&gt; to exchange for rewards 
They can be sold for &lt;color=#18c114&gt;5000&lt;/color&gt; Gold after the event 
 Obtained by challenging the World Boss, Boss Home, Ancient Ruins and Pet Boss</t>
    <phoneticPr fontId="34" type="noConversion"/>
  </si>
  <si>
    <r>
      <t>Your rank in</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is ~w. Pls claim the rewards</t>
    </r>
    <phoneticPr fontId="34" type="noConversion"/>
  </si>
  <si>
    <t>You conquered ~w Cystals in Guild Clash, defeated ~w players, ranked No. ~w. Rewards:</t>
    <phoneticPr fontId="34" type="noConversion"/>
  </si>
  <si>
    <t>You scored ~w points in this round of Brawl, ranked No.~w. Rewards:</t>
    <phoneticPr fontId="34" type="noConversion"/>
  </si>
  <si>
    <t>You totally gain ~w points in Brawl, rank ~w. Rewards:</t>
    <phoneticPr fontId="34" type="noConversion"/>
  </si>
  <si>
    <t>You earned ~w Popularity in Candy House, ranked NO.~w. Rewards</t>
    <phoneticPr fontId="34" type="noConversion"/>
  </si>
  <si>
    <r>
      <t>You can not obtain more bound diamonds and diamonds today.Unclaimed diamonds</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*~w. It will be sent to you tomorrow, please check your mailbox in time.
Tip: Upgrade VIP lvl to raise the capacity of gaining resources</t>
    </r>
    <phoneticPr fontId="34" type="noConversion"/>
  </si>
  <si>
    <t>Explore the Altar of Courage! You earned ~w points this time, ranked No.~w. Rewards:</t>
    <phoneticPr fontId="34" type="noConversion"/>
  </si>
  <si>
    <r>
      <t>Opps! You were defeated by</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Arena rank drops to No.~w.</t>
    </r>
    <phoneticPr fontId="34" type="noConversion"/>
  </si>
  <si>
    <t>勇者必胜！您在上周的巅峰1v1中一路高跟猛进，段位为：【~ts】，排行上位居第~w名。发此奖励，以表祝贺！</t>
    <phoneticPr fontId="34" type="noConversion"/>
  </si>
  <si>
    <r>
      <t>The brave shall win! You performed well in the las Ace Duel, Tier:</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Rank: No.~w. Pls claim the rewards!</t>
    </r>
    <phoneticPr fontId="34" type="noConversion"/>
  </si>
  <si>
    <t>因为会长【~ts】超过48小时没有上线，公会会长自动转让给【~ts】玩家。</t>
    <phoneticPr fontId="34" type="noConversion"/>
  </si>
  <si>
    <t>亲爱的玩家，您的公会在本场公会争霸中齐心协力击败了【~ts】公会，您获得的奖励为：</t>
    <phoneticPr fontId="34" type="noConversion"/>
  </si>
  <si>
    <r>
      <t>Dear Player, your Guild defeated</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in the Guild Clash and your rewards are:</t>
    </r>
    <phoneticPr fontId="34" type="noConversion"/>
  </si>
  <si>
    <t>亲爱的玩家，您的公会在本场公会争霸中不幸败给了【~ts】公会，您获得的奖励为：</t>
    <phoneticPr fontId="34" type="noConversion"/>
  </si>
  <si>
    <r>
      <t>Dear Player, your Guild was defeated by</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in the Guild Clash and your rewards are:</t>
    </r>
    <phoneticPr fontId="34" type="noConversion"/>
  </si>
  <si>
    <t>恭喜您成功购买物品，以下是您购买获得的物品</t>
    <phoneticPr fontId="34" type="noConversion"/>
  </si>
  <si>
    <t>Congratulations, your purchase is successful. You have obtained the following items:</t>
    <phoneticPr fontId="34" type="noConversion"/>
  </si>
  <si>
    <r>
      <t xml:space="preserve">Please check out your rewards in the event: </t>
    </r>
    <r>
      <rPr>
        <sz val="11"/>
        <color theme="1"/>
        <rFont val="宋体"/>
        <family val="3"/>
        <charset val="134"/>
      </rPr>
      <t>【</t>
    </r>
    <r>
      <rPr>
        <sz val="11"/>
        <color theme="1"/>
        <rFont val="Times New Roman"/>
        <family val="1"/>
      </rPr>
      <t>~ts</t>
    </r>
    <r>
      <rPr>
        <sz val="11"/>
        <color theme="1"/>
        <rFont val="宋体"/>
        <family val="3"/>
        <charset val="134"/>
      </rPr>
      <t>】</t>
    </r>
    <phoneticPr fontId="34" type="noConversion"/>
  </si>
  <si>
    <r>
      <t>Your inventory is full, please check out the items you obtained through</t>
    </r>
    <r>
      <rPr>
        <sz val="11"/>
        <color theme="1"/>
        <rFont val="宋体"/>
        <family val="3"/>
        <charset val="134"/>
      </rPr>
      <t>【</t>
    </r>
    <r>
      <rPr>
        <sz val="11"/>
        <color theme="1"/>
        <rFont val="Times New Roman"/>
        <family val="1"/>
      </rPr>
      <t>~ts</t>
    </r>
    <r>
      <rPr>
        <sz val="11"/>
        <color theme="1"/>
        <rFont val="宋体"/>
        <family val="3"/>
        <charset val="134"/>
      </rPr>
      <t>】</t>
    </r>
    <phoneticPr fontId="34" type="noConversion"/>
  </si>
  <si>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declined your proposal and your Diamonds are refunded.</t>
    </r>
    <phoneticPr fontId="34" type="noConversion"/>
  </si>
  <si>
    <r>
      <t>You've divorced with</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Initiator</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Wedding Ring returned to Bachelor Ring and Couple bonus is not valid until you get married again.</t>
    </r>
    <phoneticPr fontId="34" type="noConversion"/>
  </si>
  <si>
    <r>
      <t>Congratulations, you successfully reserved the Wedding at</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.Please come on time with your spouse and your reservation rewards are sent via in-game mail. Tips: The Wedding Ceremony will be held as scheduled even if you are offline. Don't miss it!</t>
    </r>
    <phoneticPr fontId="34" type="noConversion"/>
  </si>
  <si>
    <r>
      <t>You are invited the wedding of</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and</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in</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The attachment is firework, which can be used to celebrate and to get rewards. Tip: The wedding will be held in time even if you are offline. So don't miss it.</t>
    </r>
    <phoneticPr fontId="34" type="noConversion"/>
  </si>
  <si>
    <r>
      <t>Here are the unclaimed rewards of wedding</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and</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Pls claim.</t>
    </r>
    <phoneticPr fontId="34" type="noConversion"/>
  </si>
  <si>
    <r>
      <t>Your Soulcard inventory is full and your rewards earned in</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are as follows:</t>
    </r>
    <phoneticPr fontId="34" type="noConversion"/>
  </si>
  <si>
    <r>
      <t>What a pity!</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has declined your application.</t>
    </r>
    <phoneticPr fontId="34" type="noConversion"/>
  </si>
  <si>
    <r>
      <t>Welcome to</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 Let's make our guild stronger!</t>
    </r>
    <phoneticPr fontId="34" type="noConversion"/>
  </si>
  <si>
    <r>
      <t>What a pity! You have been removed from the Guild</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t>
    </r>
    <phoneticPr fontId="34" type="noConversion"/>
  </si>
  <si>
    <r>
      <t>Your Post has been changed to</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t>
    </r>
    <phoneticPr fontId="34" type="noConversion"/>
  </si>
  <si>
    <r>
      <t>Your Guild Leadership has been transferred to</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since you are inactive for more than 48 hours.</t>
    </r>
    <phoneticPr fontId="34" type="noConversion"/>
  </si>
  <si>
    <r>
      <t>Guild Learder</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has been offline more than 48 hours. Guild Learder was transferred to</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t>
    </r>
    <phoneticPr fontId="34" type="noConversion"/>
  </si>
  <si>
    <r>
      <t>Guild Clash will begin at</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get ready for it!!
Your Guild:</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has been divided to division</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.(You can check more details in the page of Guild Clash)</t>
    </r>
    <phoneticPr fontId="34" type="noConversion"/>
  </si>
  <si>
    <r>
      <t>Contents</t>
    </r>
    <r>
      <rPr>
        <sz val="11"/>
        <color theme="1"/>
        <rFont val="微软雅黑"/>
        <family val="1"/>
        <charset val="134"/>
      </rPr>
      <t>：</t>
    </r>
    <r>
      <rPr>
        <sz val="11"/>
        <color theme="1"/>
        <rFont val="Times New Roman"/>
        <family val="1"/>
      </rPr>
      <t>The 2nd round of Guild Clash starts at</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tonight. Get ready for it!!
Your Guild:</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has been divided to division</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.(You can check more details in the page of Guild Clash)</t>
    </r>
    <phoneticPr fontId="34" type="noConversion"/>
  </si>
  <si>
    <r>
      <t>Your Guild is demoted to Guild “</t>
    </r>
    <r>
      <rPr>
        <sz val="11"/>
        <color theme="1"/>
        <rFont val="宋体"/>
        <family val="3"/>
        <charset val="134"/>
      </rPr>
      <t>【</t>
    </r>
    <r>
      <rPr>
        <sz val="11"/>
        <color theme="1"/>
        <rFont val="Times New Roman"/>
        <family val="1"/>
      </rPr>
      <t>~ts</t>
    </r>
    <r>
      <rPr>
        <sz val="11"/>
        <color theme="1"/>
        <rFont val="宋体"/>
        <family val="3"/>
        <charset val="134"/>
      </rPr>
      <t>】</t>
    </r>
    <r>
      <rPr>
        <sz val="11"/>
        <color theme="1"/>
        <rFont val="微软雅黑"/>
        <family val="1"/>
        <charset val="134"/>
      </rPr>
      <t>”</t>
    </r>
    <r>
      <rPr>
        <sz val="11"/>
        <color theme="1"/>
        <rFont val="Times New Roman"/>
        <family val="1"/>
      </rPr>
      <t>.</t>
    </r>
    <phoneticPr fontId="34" type="noConversion"/>
  </si>
  <si>
    <r>
      <t>Your Guild is promoted and is now Guild “</t>
    </r>
    <r>
      <rPr>
        <sz val="11"/>
        <color theme="1"/>
        <rFont val="宋体"/>
        <family val="3"/>
        <charset val="134"/>
      </rPr>
      <t>【</t>
    </r>
    <r>
      <rPr>
        <sz val="11"/>
        <color theme="1"/>
        <rFont val="Times New Roman"/>
        <family val="1"/>
      </rPr>
      <t>~ts</t>
    </r>
    <r>
      <rPr>
        <sz val="11"/>
        <color theme="1"/>
        <rFont val="宋体"/>
        <family val="3"/>
        <charset val="134"/>
      </rPr>
      <t>】</t>
    </r>
    <r>
      <rPr>
        <sz val="11"/>
        <color theme="1"/>
        <rFont val="微软雅黑"/>
        <family val="1"/>
        <charset val="134"/>
      </rPr>
      <t>”</t>
    </r>
    <r>
      <rPr>
        <sz val="11"/>
        <color theme="1"/>
        <rFont val="Times New Roman"/>
        <family val="1"/>
      </rPr>
      <t>.</t>
    </r>
    <phoneticPr fontId="34" type="noConversion"/>
  </si>
  <si>
    <r>
      <t xml:space="preserve">The brave shall win! Your performance in the Ace Duel was outstanding last week. You reached the Rank of </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and didn't make the list. Check out your rewards!</t>
    </r>
    <phoneticPr fontId="34" type="noConversion"/>
  </si>
  <si>
    <r>
      <t>Your friend</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has changed a new name</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Start to takl now!</t>
    </r>
    <phoneticPr fontId="34" type="noConversion"/>
  </si>
  <si>
    <r>
      <t>During the event of</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your damage ranks No.~w. Rewards:</t>
    </r>
    <phoneticPr fontId="34" type="noConversion"/>
  </si>
  <si>
    <r>
      <t>Congratulations, you were ranked No.</t>
    </r>
    <r>
      <rPr>
        <sz val="11"/>
        <color theme="1"/>
        <rFont val="宋体"/>
        <family val="3"/>
        <charset val="134"/>
      </rPr>
      <t>【</t>
    </r>
    <r>
      <rPr>
        <sz val="11"/>
        <color theme="1"/>
        <rFont val="Times New Roman"/>
        <family val="1"/>
      </rPr>
      <t>~w</t>
    </r>
    <r>
      <rPr>
        <sz val="11"/>
        <color theme="1"/>
        <rFont val="宋体"/>
        <family val="3"/>
        <charset val="134"/>
      </rPr>
      <t>】</t>
    </r>
    <r>
      <rPr>
        <sz val="11"/>
        <color theme="1"/>
        <rFont val="Times New Roman"/>
        <family val="1"/>
      </rPr>
      <t>in the World Brawl of Diamond Arena. You have won the following rewards:</t>
    </r>
    <phoneticPr fontId="34" type="noConversion"/>
  </si>
  <si>
    <r>
      <t>Congratulations, you have won the rewards for breaking the shield in the battle against the Cross-server World Boss</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t>
    </r>
    <phoneticPr fontId="34" type="noConversion"/>
  </si>
  <si>
    <r>
      <t>Congratulations, you have won the rewards for the battle against the Cross-server World Boss</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t>
    </r>
    <phoneticPr fontId="34" type="noConversion"/>
  </si>
  <si>
    <r>
      <t>During the event of</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 your damage ranks No.~w. Congrats!</t>
    </r>
    <phoneticPr fontId="34" type="noConversion"/>
  </si>
  <si>
    <r>
      <t>You have opened the chest of the Cross-server World Boss</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and you have won the following rewards!</t>
    </r>
    <phoneticPr fontId="34" type="noConversion"/>
  </si>
  <si>
    <r>
      <t>Your Guild captured</t>
    </r>
    <r>
      <rPr>
        <sz val="11"/>
        <color theme="1"/>
        <rFont val="宋体"/>
        <family val="3"/>
        <charset val="134"/>
      </rPr>
      <t>【</t>
    </r>
    <r>
      <rPr>
        <sz val="11"/>
        <color theme="1"/>
        <rFont val="Times New Roman"/>
        <family val="1"/>
      </rPr>
      <t>~ts</t>
    </r>
    <r>
      <rPr>
        <sz val="11"/>
        <color theme="1"/>
        <rFont val="宋体"/>
        <family val="3"/>
        <charset val="134"/>
      </rPr>
      <t>】</t>
    </r>
    <r>
      <rPr>
        <sz val="11"/>
        <color theme="1"/>
        <rFont val="Times New Roman"/>
        <family val="1"/>
      </rPr>
      <t>in this round of Siege War and has won the following rewards</t>
    </r>
    <phoneticPr fontId="34" type="noConversion"/>
  </si>
  <si>
    <r>
      <t>Your rank in</t>
    </r>
    <r>
      <rPr>
        <sz val="11"/>
        <color theme="1"/>
        <rFont val="微软雅黑"/>
        <family val="1"/>
        <charset val="134"/>
      </rPr>
      <t>【</t>
    </r>
    <r>
      <rPr>
        <sz val="11"/>
        <color theme="1"/>
        <rFont val="Times New Roman"/>
        <family val="1"/>
      </rPr>
      <t>Mecha Racing</t>
    </r>
    <r>
      <rPr>
        <sz val="11"/>
        <color theme="1"/>
        <rFont val="微软雅黑"/>
        <family val="1"/>
        <charset val="134"/>
      </rPr>
      <t>】</t>
    </r>
    <r>
      <rPr>
        <sz val="11"/>
        <color theme="1"/>
        <rFont val="Times New Roman"/>
        <family val="1"/>
      </rPr>
      <t>is No.~w. Please claim the rewards.</t>
    </r>
    <phoneticPr fontId="34" type="noConversion"/>
  </si>
  <si>
    <r>
      <t>Your rank in</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(Single Server),is No.~w. Please claim the rewards.</t>
    </r>
    <phoneticPr fontId="34" type="noConversion"/>
  </si>
  <si>
    <r>
      <t>Your rank in</t>
    </r>
    <r>
      <rPr>
        <sz val="11"/>
        <color theme="1"/>
        <rFont val="微软雅黑"/>
        <family val="1"/>
        <charset val="134"/>
      </rPr>
      <t>【</t>
    </r>
    <r>
      <rPr>
        <sz val="11"/>
        <color theme="1"/>
        <rFont val="Times New Roman"/>
        <family val="1"/>
      </rPr>
      <t>~ts</t>
    </r>
    <r>
      <rPr>
        <sz val="11"/>
        <color theme="1"/>
        <rFont val="微软雅黑"/>
        <family val="1"/>
        <charset val="134"/>
      </rPr>
      <t>】</t>
    </r>
    <r>
      <rPr>
        <sz val="11"/>
        <color theme="1"/>
        <rFont val="Times New Roman"/>
        <family val="1"/>
      </rPr>
      <t>(Cross Server), is No.~w. Please claim the rewards.</t>
    </r>
    <phoneticPr fontId="34" type="noConversion"/>
  </si>
  <si>
    <t xml:space="preserve"> 【คนเร่ร่อน】</t>
  </si>
  <si>
    <t xml:space="preserve"> 【สาวก】</t>
  </si>
  <si>
    <t xml:space="preserve"> 【ผู้กล้า】</t>
  </si>
  <si>
    <t xml:space="preserve"> 【นักผจญภัย】</t>
  </si>
  <si>
    <t xml:space="preserve"> 【เรนเจอร์】</t>
  </si>
  <si>
    <t xml:space="preserve"> 【อัศวิน】</t>
  </si>
  <si>
    <t xml:space="preserve"> 【ยอดฝีมือ】</t>
  </si>
  <si>
    <t xml:space="preserve"> 【ผู้นำ】</t>
  </si>
  <si>
    <t xml:space="preserve"> 【ไวเคานต์】</t>
  </si>
  <si>
    <t xml:space="preserve"> 【เพียเจต์】</t>
  </si>
  <si>
    <t xml:space="preserve"> 【มาร์ควิส】</t>
  </si>
  <si>
    <t xml:space="preserve"> 【ดยุค】</t>
  </si>
  <si>
    <t xml:space="preserve"> 【ราชวงศ์】</t>
  </si>
  <si>
    <t xml:space="preserve"> 【ผู้ปกครอง】</t>
  </si>
  <si>
    <t xml:space="preserve"> 【ดำริฟ้า】</t>
  </si>
  <si>
    <t xml:space="preserve"> 【สาวกเทวะ】</t>
  </si>
  <si>
    <t xml:space="preserve"> 【ชะตามาร】</t>
  </si>
  <si>
    <t xml:space="preserve"> 【ภูตวิเศษ】</t>
  </si>
  <si>
    <t xml:space="preserve"> 【ผนึกมาร】</t>
  </si>
  <si>
    <t xml:space="preserve"> 【มารสยบ】</t>
  </si>
  <si>
    <t xml:space="preserve"> 【ภาษามังกร】</t>
  </si>
  <si>
    <t xml:space="preserve"> 【ญาณมังกร】</t>
  </si>
  <si>
    <t xml:space="preserve"> 【เทพมังกร】</t>
  </si>
  <si>
    <t xml:space="preserve"> 【ทูตภูต】</t>
  </si>
  <si>
    <t xml:space="preserve"> 【ภูตเทวะ】</t>
  </si>
  <si>
    <t xml:space="preserve"> 【ทำนายเทพ】</t>
  </si>
  <si>
    <t xml:space="preserve"> 【เทพภูต】</t>
  </si>
  <si>
    <t>หนังสือคำทำนายที่สืบทอดมานานนับพันปี ว่ากันว่ามันคำนวณโชคชะตาจักรพรรดิแห่งประเทศตะวันออกโบราณ หลี่ฉุนเฟิงและหยวนเทียนกังร่ายคำสั่ง สลักที่ด้านหลังเต่า อนุมานการทำลายล้างจักรวาลและลงโคจรรีบอร์น  
“แนวโน้มโลก ยิ่งใหญ่เกรียงไกร แขนตั๊กแตนไม่อาจขวางรถ ”</t>
  </si>
  <si>
    <t>หอกนิรันดร์กังเนียร์ อาวุธวิเศษของเทพโอดิน เล่ากันว่าโอดินโยนมันใส่หัวของวอร์เนอร์ เปิดศึกของเผ่าเทพเอซีร์และเผ่าเทพวอร์เนอร์ 
“ขว้างออกต้องโดน ทะลวงท้องฟ้าดุจดาวตก”</t>
  </si>
  <si>
    <t>ก่อนที่มนุษย์จะเสื่อมทรามลง เทวทูตลูซิเฟอร์หยิ่งผยอง นำเทวทูตก่อกบฏ ผลคือถูกโจมตีร่วงลงบนพื้น กลายเป็น“ปีศาจวิญญาณกลางอากาศ”, หรือ“ซาตาน” ปีกของลูซิเฟอร์กลับถูกราชันย์เทพหักออก ทิ้งลงจากแท่นสรวงสวรรค์</t>
  </si>
  <si>
    <t>เขี้ยวที่นรสิงห์เหลืออยู่ คนที่เก็บมันต้องเลี้ยงด้วยความระมัดระวัง ถ้าได้รับพรจากพระนารายณ์
ว่า: “ฟันนี้ไม่ใช่ฟัน ไม่ใช่ไข่มุก”</t>
  </si>
  <si>
    <t>หลายปีก่อนอาวุธลับจักรวรรดิG30 กับทหารพิเศษเมืองทรายเคนท์ฝึกฝนในถ้ำลับตาคน สิ่งมีชีวิตกลายพันธุ์อินทรีเหล็กเกล็ดมังกรที่สร้างมาจากเลือดมังกรโบราณ หายไปพร้อมกับจักรวรรดิ 
ใครเห็นโปรดฆ่าทันที อย่ากิน อย่าเลี้ยง!!!</t>
  </si>
  <si>
    <t>ของที่ระลึกความรักระหว่างทริสเมกิสตุสอัจฉริยะหลอมทองกับยูเรเนียนักทำนายดาว  บันทึกช่วงเวลาความรักความเกลียดชังที่มีต่อกันถูกทำลายในพริบตา
“ในใจมีเทพปีศาจ“</t>
  </si>
  <si>
    <t>ต้นโพธิ์ต้นไม้โบราณตะวันออก เพื่อหลุดพ้นจากการเกิด แก่ เจ็บ ตาย ช่วยเหลือสรรพสัตว์ที่ตกทุกข์ เจ้าชายสิทธัตถะแห่งกรุงกบิลพัสดุ์ทรงสละยศศักดิ์เสด็จออกบรรพชา เอาชนะกิเลสใต้ต้นไม้ต้นนี้  เมื่อดาวประกายพรึกปรากฏ พระองค์ทรงตรัสรู้เป็นพระพุทธเจ้า
พระพุทธเจ้าและนิวตันต่างกล่าวว่า: “ตากลมเย็นใต้ต้นไม้ใหญ่”</t>
  </si>
  <si>
    <t>ป่ามีเลียเคยถูกChimeraสัตว์ยักษ์3หัวยึดครอง เพื่อเอาชนะมัน เหล่าเอลฟ์รัตติกาลนำจิตแห่งต้นไม้โบราณหลอมในน้ำสระจันทรา สร้างธนูทะลุเกราะทนทาน 
“เสียงกระดิ่งแห่งความตาย เสียงดับสิ้นในตำนาน”</t>
  </si>
  <si>
    <t>โจรสลัดไวกิ้งโจมตีเมืองทางใต้ กวาดล้างทุกสิ่ง โล่ในมือเปล่งแสงวาววับในมือ ว่ากันว่าทา“แบล๊คโกลด์”ของเลิร์นเนียนไฮดราที่ชั่วร้าย รัศมีวงกลมร้อยเมตรอบอวลด้วยกลิ่นที่ยากจะอธิบาย“เจ้าอย่าแส่หาเรื่อง”</t>
  </si>
  <si>
    <t>เผ่าภูตดินคือช่างฝีมือที่ลึกลับที่สุดตั้งแต่สมัยโบราณของทวีปไกอา ขนของเผ่าเทพภูตร่วงลงทวีปไกอา ถูกช่างฝีมือภูตดินที่คล่องแคล่วชาญฉลาดสร้างเป็นใบมีดขนนกในตำนาน“มอบหนึ่งดาบที่อ่อนโยนที่สุดแก่เจ้า”</t>
  </si>
  <si>
    <t>ยอดฝีมือข้างหน้า!กองพันหมาป่าจักรวรรดิเสื้อน้ำตาลชมพูโจมตีขีปนาวุธสกั๊ด!
“กัดเจ้าอย่างนุ่มนวลหนึ่งคำ”</t>
  </si>
  <si>
    <t xml:space="preserve">เขี้ยวของนรสิงห์เป็นลูกศร กระดูกสัตว์ยักษ์3หัวเป็นคันธนู เปลวไฟชุบหลอม 1001 คืน ความเพ้อฝันสุดท้ายของเผ่าเอลฟ์รัตติกาล
“ปีศาจดีดกีตาร์โครงกระดูกด้วยความตื่นเต้น......”
</t>
  </si>
  <si>
    <t>~tsแจกรางวัล</t>
  </si>
  <si>
    <t>~tsได้รับเกินลิมิตแล้ว</t>
  </si>
  <si>
    <t>~tsเกินลิมิตชดเชยแล้ว</t>
  </si>
  <si>
    <t>เรียนผู้เล่นที่เคารพ ในศึกจ้าวแห่งกิลด์ครั้งนี้กิลด์ของท่านร่วมแรงร่วมใจเอาชนะกิลด์【~ts】สำเร็จ รางวัลที่ท่านได้รับคือ:</t>
  </si>
  <si>
    <t>เรียนผู้เล่นที่เคารพ ในศึกจ้าวแห่งกิลด์กิลด์ของท่านโชคร้ายที่พ่ายแพ้ให้กับกิลด์【~ts】 รางวัลที่ท่านได้รับคือ:</t>
  </si>
  <si>
    <t>เจ็บมาก~~~หางของข้า~~</t>
  </si>
  <si>
    <t>品质越高奖励越丰厚，可获得海量经验</t>
    <phoneticPr fontId="34" type="noConversion"/>
  </si>
  <si>
    <t>คุณภาพยิ่งสูงรางวัลก็จะยิ่งมาก ได้รับEXPมหาศาล</t>
  </si>
  <si>
    <t>3~4随机礼包</t>
    <phoneticPr fontId="34" type="noConversion"/>
  </si>
  <si>
    <t>ห่อสุ่ม3~4</t>
  </si>
  <si>
    <t>亲爱的玩家，您在本次公会争霸中占领~w水晶，击败~w玩家，排名~w，获得的奖励为：</t>
    <phoneticPr fontId="34" type="noConversion"/>
  </si>
  <si>
    <t xml:space="preserve">เรียนผู้เล่นที่เคารพ ในศึกจ้าวแห่งกิลด์ครั้งนี้ท่านสามารถยึดคริสตัลได้~w เอาชนะผู้เล่น~w อันดับ~w ได้รับของรางวัลดังนี้: : </t>
  </si>
  <si>
    <t>您在此回合乱斗战场中，获得~w积分，排名第~w，获得以下奖励：</t>
    <phoneticPr fontId="34" type="noConversion"/>
  </si>
  <si>
    <t xml:space="preserve">ในสมรภูมิรบรอบนี้ท่านได้รับคะแนน~w อันดับที่~w ได้รับรางวัลดังนี้: </t>
  </si>
  <si>
    <t xml:space="preserve">ในสมรภูมิรบครั้งนี้ท่านได้รับคะแนนรวม~w อันดับที่~w ได้รับรางวัลดังนี้: </t>
  </si>
  <si>
    <t xml:space="preserve">เรียนผู้เล่นที่เคารพ ภายในบ้านลูกกวาดแสนหวานครั้งนี้ได้ความนิยม~w อันดับที่~w ได้รับของรางวัลดังนี้: </t>
  </si>
  <si>
    <t>ในกิจกรรม【~ts】ท่านมีรางวัลที่ยังไม่ได้รับ โปรดตรวจรับ</t>
  </si>
  <si>
    <t>ยินดีด้วย ในกิจกรรม【~ts】ท่านได้อันดับที่~w ต่อไปนี้คือรางวัลของท่าน โปรดตรวจรับ</t>
  </si>
  <si>
    <t>เพชรหรือเพชรผูกที่ได้รับในวันนี้ถึงลิมิตแล้ว
ส่วนที่เกิน: 【~ts】*~w
จะจัดส่งในวันพรุ่งนี้ โปรดตรวจรับในจดหมาย!
หมายเหตุ: การเพิ่มระดับวีไอพีจะสามารถเพิ่มลิมิตเหรียญที่ท่านได้รับ</t>
  </si>
  <si>
    <t>กระเป๋าของท่านเต็มแล้ว ต่อไปนี้คือไอเทมที่ท่านได้รับจาก【~ts】</t>
  </si>
  <si>
    <t xml:space="preserve">เรียนผู้เล่นที่เคารพ ในการถามตอบที่มั่นกิลด์ครั้งนี้ท่านได้อันดับที่~w ได้รับของรางวัลดังนี้: : </t>
  </si>
  <si>
    <t xml:space="preserve">【~ts】ปฏิเสธคำขอแต่งงานของท่าน ได้คืนเพชร </t>
  </si>
  <si>
    <t>ท่านหย่าร้างกับ【~ts】แล้ว ผู้คำขอหย่าร้างคือ【~ts】 แหวนแต่งงานจึงกลับมาในสถานะแหวนโสด สเตตัสแต่งงานจะหายไปจนกว่าจะมีการแต่งงานอีกครั้ง</t>
  </si>
  <si>
    <t>恭喜你已成功预约【~ts】的婚礼，请您携伴侣准时参加，预约婚礼的奖励已发放邮件，请查收。温馨提示：若婚礼期间角色未登录，系统也会自动进行哦。千万不要错过了哟！</t>
    <phoneticPr fontId="34" type="noConversion"/>
  </si>
  <si>
    <t>ยินดีด้วยท่านสามารถจองพิธีแต่งงาน【~ts】ได้สำเร็จ ท่านสามารถจูงมือคู่รักเพื่อเข้าร่วม รางวัลการจองพิธีแต่งงานได้จัดส่งไปทางจดหมายแล้วโปรดตรวจรับ แจ้งเตือน: หากในช่วงพิธีแต่งงานตัวละครยังไม่ได้ล็อกอิน ระบบจะดำเนินโดยอัตโนมัติ ห้ามพลาดเด็ดขาดนะ!</t>
  </si>
  <si>
    <t>ท่านได้รับเชิญให้เข้าร่วมพิธีแต่งงานระหว่าง【~ts】และ【~ts】ณ【~ts】 ท่านโปรดเข้าร่วมให้ตรงเวลา! ไอเทมแนบคือดอกไม้ไฟที่ใช้ในขณะจัดพิธีแต่งงาน เมื่อใช้สามารถเพิ่มค่าครึกครื้นพิธีแต่งงาน ได้รับรางวัลมหาศาล หมายเหตุ: หากในช่วงพิธีแต่งงานตัวละครยังไม่ได้ล็อกอิน ระบบจะดำเนินโดยอัตโนมัติ ห้ามพลาดเด็ดขาดนะ</t>
  </si>
  <si>
    <t>ต่อไปนี้คือรางวัลค่าครึกครื้นพิธีแต่งงานระหว่าง【~ts】และ【~ts】ที่ท่านเข้าร่วมแล้วไม่ได้รับ โปรดตรวจรับ</t>
  </si>
  <si>
    <t>亲爱的玩家，检测到您有使用加速器的行为！
游戏提倡公平公正的和谐游戏，使用加速器等行为将可能导致封号！</t>
    <phoneticPr fontId="34" type="noConversion"/>
  </si>
  <si>
    <t>เรียนผู้เล่นที่เคารพ เราตรวจสอบพบว่าท่านมีพฤติกรรมในการใช้อุปกรณ์เพิ่มความเร็ว!
ทางเกมสนับสนุนการเล่นเกมด้วยความยุติธรรมและเสมอภาค การใช้อุปกรณ์เพิ่มความเร็วอาจส่งผลให้มีการแบนไอดี!</t>
  </si>
  <si>
    <t>เนื่องจากกระเป๋าการ์ดจิตเต็มแล้ว รางวัล【~ts】ของท่านในครั้งนี้คือ</t>
  </si>
  <si>
    <t>น่าเสียดายมาก! กิลด์【~ts】ปฏิเสธคำร้องเข้าร่วมของท่าน</t>
  </si>
  <si>
    <t>เรียนผู้เล่นที่เคารพ ยินดีด้วยท่านได้เข้าร่วมกิลด์【~ts】แล้ว! เรามาร่วมสร้างกิลด์ที่ยิ่งใหญ่ปรองดองและสนุกไปด้วยกันเถอะ!</t>
  </si>
  <si>
    <t>น่าเสียดายมาก! ท่านถูกเตะออกจากกิลด์【~ts】แล้ว!</t>
  </si>
  <si>
    <t>ตำแหน่งของท่านเปลี่ยนไปเป็น【~ts】</t>
  </si>
  <si>
    <t>เพราะท่านไม่ได้ออนไลน์เกิน48ชม. ตำแหน่งหัวหน้ากิลด์จึงส่งต่อให้กับผู้เล่น【~ts】</t>
  </si>
  <si>
    <t>เพราะหัวหน้า【~ts】ไม่ได้ออนไลน์เกิน48ชม. ตำแหน่งหัวหน้ากิลด์จึงส่งต่อให้กับผู้เล่น【~ts】</t>
  </si>
  <si>
    <t>กิจกรรมศึกจ้าวแห่งกิลด์จะเปิดในวันนี้เวลา【~ts】 สมาชิกที่เข้าร่วมศึกจ้าวแห่งกิลด์ทั้งหมดโปรดเตรียมตัวให้พร้อม!!!
กิลด์ที่ท่านอยู่: 【~ts】 ถูกจัดไปยัง: เขตแข่งขัน【~ts】 (สามารถไปยังหน้าศึกจ้าวแห่งกิลด์ตรวจสอบเขตแข่งขันกิลด์ในครั้งนี้)</t>
  </si>
  <si>
    <t>เนื้อหา: กิจกรรมศึกจ้าวแห่งกิลด์รอบที่2จะเปิดในวันนี้เวลา【~ts】 สมาชิกที่เข้าร่วมศึกจ้าวแห่งกิลด์ทั้งหมดโปรดเตรียมตัวให้พร้อม!!!
กิลด์ที่ท่านอยู่: 【~ts】 ถูกจัดไปยัง: เขตแข่งขัน【~ts】  (สามารถไปยังหน้าศึกจ้าวแห่งกิลด์ตรวจสอบเขตแข่งขันกิลด์ในครั้งนี้)</t>
  </si>
  <si>
    <t>จากความพยายามของทุกคน กิลด์จึงสามารถผ่านเข้ารอบได้สำเร็จ กายเป็นกิลด์“【~ts】”</t>
  </si>
  <si>
    <t>ยังต้องเพิ่มความสามารถกิลด์ กิลด์นี้ถูกลดเลเวลลงเป็นกิลด์“【~ts】”</t>
  </si>
  <si>
    <t>บุกตะลุยแท่นผู้กล้า! ยินดีด้วยที่ในกิจกรรมครั้งนี้ท่านได้รับคะแนน~wแต้ม ได้อันดับที่~w ต่อไปนี้คือรางวัลอันดับของท่าน</t>
  </si>
  <si>
    <t>บุกตะลุยแท่นผู้กล้า! ยินดีด้วยที่ท่านไปถึงชั้น~w ได้รับรางวัลดังนี้</t>
  </si>
  <si>
    <t>ผู้ห้าวหาญย่อมชิงชัย! ในการแข่งขันสุดยอด1v1สัปดาห์ก่อนท่านสามารถเดินหน้าไปถึงตำแหน่ง: 【~ts】 ได้อันดับที่~w นี่คือของรางวัลเพื่อแสดงความยินดี!</t>
  </si>
  <si>
    <t>ผู้ห้าวหาญย่อมชิงชัย! ในการแข่งขันสุดยอด1v1สัปดาห์ก่อนท่านสามารถเดินหน้าไปถึงตำแหน่ง: 【~ts】 ยังไม่สามารถติดอันดับได้ นี่คือของรางวัลเพื่อการปลอบใจ!</t>
  </si>
  <si>
    <t>สหายของท่าน【~ts】ได้เปลี่ยนชื่อเล่นแล้ว: 【~ts】 รีบมาทักทายเร็วเข้า!</t>
  </si>
  <si>
    <t>น่าเสียดายมาก! ในอารีน่าท่านแพ้ให้กับ【~ts】 อันดับอารีน่าเปลี่ยนเป็น~w</t>
  </si>
  <si>
    <t xml:space="preserve">เรียนผู้เล่นที่เคารพ ในอันดับกดไลค์ครั้งนี้ท่านได้อันดับที่~w ได้รับของรางวัลดังนี้: : </t>
  </si>
  <si>
    <t>ในอันดับกิจกรรม【ดวลความเร็วโรบอท】 ท่านได้อันดับที่~w ต่อไปนี้คือรางวัลของท่าน โปรดตรวจรับ</t>
  </si>
  <si>
    <t>ยินดีด้วยในกิจกรรม【~ts】(เซิร์ฟเดี่ยว) ท่านทำได้อันดับ~w, ต่อไปนี้คือรางวัลของท่าน โปรดตรวจรับ</t>
  </si>
  <si>
    <t>ยินดีด้วยในกิจกรรม【~ts】(ข้ามเซิร์ฟ) ท่านทำได้อันดับ~w, ต่อไปนี้คือรางวัลของท่าน โปรดตรวจรับ</t>
  </si>
  <si>
    <t>激活翅膀泰坦光羽</t>
    <phoneticPr fontId="34" type="noConversion"/>
  </si>
  <si>
    <t>激活地龙兽魂兽</t>
    <phoneticPr fontId="34" type="noConversion"/>
  </si>
  <si>
    <t>เปิดใช้จิตอสูรอสูรมังกรดิน</t>
  </si>
  <si>
    <t>เปิดใช้จิตอสูรเพกาซัสทมิฬ</t>
  </si>
  <si>
    <t>เปิดใช้จิตอสูรแมงป่องสิงโตไฟ</t>
  </si>
  <si>
    <t>เปิดใช้จิตอสูรแมงป่องสิงโตราชามังกร</t>
  </si>
  <si>
    <t>穿越极地可获得海量经验和金币，品质越高收益越高</t>
    <phoneticPr fontId="34" type="noConversion"/>
  </si>
  <si>
    <t>ทะลวงขั้วโลกจะได้รับEXPและGoldมหาศาล คุณภาพยิ่งสูงผลลัพธ์ก็จะยิ่งมาก</t>
  </si>
  <si>
    <r>
      <t xml:space="preserve">1: </t>
    </r>
    <r>
      <rPr>
        <sz val="11"/>
        <color theme="1"/>
        <rFont val="Tahoma"/>
        <family val="2"/>
        <charset val="222"/>
      </rPr>
      <t>เช็คชื่อ</t>
    </r>
    <r>
      <rPr>
        <sz val="11"/>
        <color theme="1"/>
        <rFont val="等线"/>
        <family val="3"/>
        <charset val="134"/>
        <scheme val="minor"/>
      </rPr>
      <t>7</t>
    </r>
    <r>
      <rPr>
        <sz val="11"/>
        <color theme="1"/>
        <rFont val="Tahoma"/>
        <family val="2"/>
        <charset val="222"/>
      </rPr>
      <t>วัน</t>
    </r>
    <r>
      <rPr>
        <sz val="11"/>
        <color theme="1"/>
        <rFont val="Tahoma"/>
        <family val="2"/>
      </rPr>
      <t xml:space="preserve">
</t>
    </r>
    <r>
      <rPr>
        <sz val="11"/>
        <color theme="1"/>
        <rFont val="等线"/>
        <family val="3"/>
        <charset val="134"/>
        <scheme val="minor"/>
      </rPr>
      <t xml:space="preserve">2: </t>
    </r>
    <r>
      <rPr>
        <sz val="11"/>
        <color theme="1"/>
        <rFont val="Tahoma"/>
        <family val="2"/>
        <charset val="222"/>
      </rPr>
      <t>เช็คชื่อ</t>
    </r>
    <r>
      <rPr>
        <sz val="11"/>
        <color theme="1"/>
        <rFont val="等线"/>
        <family val="3"/>
        <charset val="134"/>
        <scheme val="minor"/>
      </rPr>
      <t>7</t>
    </r>
    <r>
      <rPr>
        <sz val="11"/>
        <color theme="1"/>
        <rFont val="Tahoma"/>
        <family val="2"/>
        <charset val="222"/>
      </rPr>
      <t>วัน</t>
    </r>
    <phoneticPr fontId="34" type="noConversion"/>
  </si>
  <si>
    <t>攻方冲刺目标点</t>
    <phoneticPr fontId="34" type="noConversion"/>
  </si>
  <si>
    <t>จุดเป้าหมายพุ่งแทงฝ่ายโจมตี</t>
  </si>
  <si>
    <t>ร้อยละปริมาณเลือด(ทั้งหมด)</t>
  </si>
  <si>
    <t>ร้อยละโจมตีเวทมนตร์(ทั้งหมด)</t>
  </si>
  <si>
    <t>ร้อยละหลบหลีก(ทั้งหมด)</t>
  </si>
  <si>
    <t>ร้อยละคริติคอล(ทั้งหมด)</t>
  </si>
  <si>
    <t>ร้อยละทนทาน(ทั้งหมด)</t>
  </si>
  <si>
    <t>ร้อยละป้องกัน(พื้นฐาน)</t>
  </si>
  <si>
    <t>ร้อยละโจมตี(โจมตีเครื่องประดับ)</t>
  </si>
  <si>
    <t>เปิดใช้ปีกแสงไททัน</t>
  </si>
  <si>
    <t>เปิดใช้ปีกมืดป่าเซียน</t>
  </si>
  <si>
    <t>เปิดใช้ปีกมารสกัด</t>
  </si>
  <si>
    <t>เปิดใช้ปีกยักษ์ปักษา</t>
  </si>
  <si>
    <t>เปิดใช้ปีกทิพย์วิเศษ</t>
  </si>
  <si>
    <t>เปิดใช้สมบัติเวทข้ารับใช้เอเลี่ยน</t>
  </si>
  <si>
    <t>เปิดใช้สมบัติเวทแก่นแสงดึกดำบรรพ์</t>
  </si>
  <si>
    <t>เปิดใช้สมบัติเวทมุกมังกรมาร</t>
  </si>
  <si>
    <t>เปิดใช้สมบัติเวทคริสตัลรู้รอบ</t>
  </si>
  <si>
    <t>เปิดใช้สมบัติเวทดาวตกไม่จำกัด</t>
  </si>
  <si>
    <t>เปิดใช้ศาสตราเทพสายฟ้าซ่อนแสง</t>
  </si>
  <si>
    <t>เปิดใช้ศาสตราเทพบาดเจ็บน้ำค้าง</t>
  </si>
  <si>
    <t>เปิดใช้ศาสตราเทพรุ่งอรุณสีเลือด</t>
  </si>
  <si>
    <t>เปิดใช้ศาสตราเทพพลบค่ำทวยเทพ</t>
  </si>
  <si>
    <t>เปิดใช้ศาสตราเทพมิติเจ็ดองศา</t>
  </si>
  <si>
    <t>减少技能cd百分比</t>
    <phoneticPr fontId="34" type="noConversion"/>
  </si>
  <si>
    <t>ลดร้อยละCDของสกิล</t>
  </si>
  <si>
    <t>กระเป๋าอุปกรณ์สัตว์เลี้ยง</t>
  </si>
  <si>
    <t>กระเป๋าพกพาอุปกรณ์สัตว์เลี้ยง</t>
  </si>
  <si>
    <t>守护之剑变身</t>
    <phoneticPr fontId="34" type="noConversion"/>
  </si>
  <si>
    <t>ขวานทำลายล้างกลายร่าง</t>
  </si>
  <si>
    <t>หอกทอแสงกลายร่าง</t>
    <phoneticPr fontId="34" type="noConversion"/>
  </si>
  <si>
    <r>
      <rPr>
        <sz val="11"/>
        <color theme="1"/>
        <rFont val="Tahoma"/>
        <family val="2"/>
        <charset val="222"/>
      </rPr>
      <t>กระบี่แห่งคุ้มกัน</t>
    </r>
    <r>
      <rPr>
        <sz val="11"/>
        <color theme="1"/>
        <rFont val="Tahoma"/>
        <family val="1"/>
        <charset val="222"/>
      </rPr>
      <t>ลายร่าง</t>
    </r>
    <phoneticPr fontId="34" type="noConversion"/>
  </si>
  <si>
    <r>
      <rPr>
        <sz val="11"/>
        <color theme="1"/>
        <rFont val="Tahoma"/>
        <family val="2"/>
        <charset val="222"/>
      </rPr>
      <t>เคียวยมทูต</t>
    </r>
    <r>
      <rPr>
        <sz val="11"/>
        <color theme="1"/>
        <rFont val="Tahoma"/>
        <family val="2"/>
      </rPr>
      <t>ลายร่าง</t>
    </r>
    <phoneticPr fontId="34" type="noConversion"/>
  </si>
  <si>
    <t>背包物品框-普通红</t>
    <phoneticPr fontId="34" type="noConversion"/>
  </si>
  <si>
    <t>กรอบไอเทมกระเป๋า-ทั่วไปแดง</t>
  </si>
  <si>
    <t>โมดูลพื้นฐานตัวละครหญิง</t>
  </si>
  <si>
    <t>อาวุธพื้นฐานตัวละครหญิง</t>
  </si>
  <si>
    <t>มอนเกิดมา</t>
  </si>
  <si>
    <t>ปุ่ม</t>
  </si>
  <si>
    <t>bossเปลี่ยนอาชีพ</t>
  </si>
  <si>
    <t>ไอเทมรวบรวมแบบสุ่ม1</t>
  </si>
  <si>
    <t>ดันเจี้ยนEXP2</t>
  </si>
  <si>
    <t>ดันเจี้ยนEXP3</t>
  </si>
  <si>
    <t>ผู้นำมังกรฟ้า30</t>
  </si>
  <si>
    <r>
      <rPr>
        <sz val="11"/>
        <color theme="1"/>
        <rFont val="Tahoma"/>
        <family val="2"/>
        <charset val="222"/>
      </rPr>
      <t>ผู้นำมังกรฟ้า</t>
    </r>
    <r>
      <rPr>
        <sz val="11"/>
        <color theme="1"/>
        <rFont val="等线"/>
        <family val="3"/>
        <charset val="134"/>
        <scheme val="minor"/>
      </rPr>
      <t>31</t>
    </r>
    <phoneticPr fontId="34" type="noConversion"/>
  </si>
  <si>
    <t>ผู้นำมังกรฟ้า32</t>
  </si>
  <si>
    <r>
      <rPr>
        <sz val="11"/>
        <color theme="1"/>
        <rFont val="Tahoma"/>
        <family val="2"/>
        <charset val="222"/>
      </rPr>
      <t>ผู้นำมังกรฟ้า</t>
    </r>
    <r>
      <rPr>
        <sz val="11"/>
        <color theme="1"/>
        <rFont val="等线"/>
        <family val="3"/>
        <charset val="134"/>
        <scheme val="minor"/>
      </rPr>
      <t>33</t>
    </r>
    <r>
      <rPr>
        <sz val="11"/>
        <color theme="1"/>
        <rFont val="等线"/>
        <family val="2"/>
        <scheme val="minor"/>
      </rPr>
      <t/>
    </r>
  </si>
  <si>
    <t>มอนสเตอร์โลก4</t>
  </si>
  <si>
    <r>
      <rPr>
        <sz val="11"/>
        <color theme="1"/>
        <rFont val="Tahoma"/>
        <family val="2"/>
        <charset val="222"/>
      </rPr>
      <t>มอนสเตอร์โลก</t>
    </r>
    <r>
      <rPr>
        <sz val="11"/>
        <color theme="1"/>
        <rFont val="等线"/>
        <family val="2"/>
        <charset val="134"/>
      </rPr>
      <t>1</t>
    </r>
    <phoneticPr fontId="34" type="noConversion"/>
  </si>
  <si>
    <r>
      <rPr>
        <sz val="11"/>
        <color theme="1"/>
        <rFont val="Tahoma"/>
        <family val="2"/>
        <charset val="222"/>
      </rPr>
      <t>มอนสเตอร์โลก</t>
    </r>
    <r>
      <rPr>
        <sz val="11"/>
        <color theme="1"/>
        <rFont val="等线"/>
        <family val="2"/>
        <charset val="134"/>
      </rPr>
      <t>2</t>
    </r>
    <phoneticPr fontId="34" type="noConversion"/>
  </si>
  <si>
    <r>
      <rPr>
        <sz val="11"/>
        <color theme="1"/>
        <rFont val="Tahoma"/>
        <family val="2"/>
        <charset val="222"/>
      </rPr>
      <t>มอนสเตอร์โลก</t>
    </r>
    <r>
      <rPr>
        <sz val="11"/>
        <color theme="1"/>
        <rFont val="等线"/>
        <family val="2"/>
        <charset val="134"/>
      </rPr>
      <t>3</t>
    </r>
    <phoneticPr fontId="34" type="noConversion"/>
  </si>
  <si>
    <r>
      <rPr>
        <sz val="11"/>
        <color theme="1"/>
        <rFont val="Tahoma"/>
        <family val="2"/>
        <charset val="222"/>
      </rPr>
      <t>มอนสเตอร์โลก</t>
    </r>
    <r>
      <rPr>
        <sz val="11"/>
        <color theme="1"/>
        <rFont val="等线"/>
        <family val="2"/>
        <charset val="134"/>
      </rPr>
      <t>9</t>
    </r>
    <phoneticPr fontId="34" type="noConversion"/>
  </si>
  <si>
    <r>
      <rPr>
        <sz val="11"/>
        <color theme="1"/>
        <rFont val="Tahoma"/>
        <family val="2"/>
        <charset val="222"/>
      </rPr>
      <t>มอนสเตอร์โลก</t>
    </r>
    <r>
      <rPr>
        <sz val="11"/>
        <color theme="1"/>
        <rFont val="等线"/>
        <family val="2"/>
        <charset val="134"/>
      </rPr>
      <t>10</t>
    </r>
    <phoneticPr fontId="34" type="noConversion"/>
  </si>
  <si>
    <t>บอสฟาร์ม2</t>
  </si>
  <si>
    <t>บอสฟาร์ม3</t>
  </si>
  <si>
    <t>บอสฟาร์ม4</t>
  </si>
  <si>
    <t>บอสฟาร์ม5</t>
  </si>
  <si>
    <t>บอสฟาร์ม6</t>
  </si>
  <si>
    <t>บอสฟาร์ม7</t>
  </si>
  <si>
    <t>บอสฟาร์ม8</t>
  </si>
  <si>
    <t>บอสฟาร์ม9</t>
  </si>
  <si>
    <t>บอสฟาร์ม35</t>
  </si>
  <si>
    <r>
      <rPr>
        <sz val="11"/>
        <color theme="1"/>
        <rFont val="Tahoma"/>
        <family val="2"/>
        <charset val="222"/>
      </rPr>
      <t>บอสฟาร์ม</t>
    </r>
    <r>
      <rPr>
        <sz val="11"/>
        <color theme="1"/>
        <rFont val="等线"/>
        <family val="3"/>
        <charset val="134"/>
        <scheme val="minor"/>
      </rPr>
      <t>36</t>
    </r>
    <phoneticPr fontId="34" type="noConversion"/>
  </si>
  <si>
    <t>มอนย่อยป่าเถื่อน8</t>
  </si>
  <si>
    <r>
      <rPr>
        <sz val="11"/>
        <color theme="1"/>
        <rFont val="Tahoma"/>
        <family val="2"/>
        <charset val="222"/>
      </rPr>
      <t>มอนย่อยป่าเถื่อน</t>
    </r>
    <r>
      <rPr>
        <sz val="11"/>
        <color theme="1"/>
        <rFont val="等线"/>
        <family val="2"/>
        <charset val="134"/>
      </rPr>
      <t>9</t>
    </r>
    <phoneticPr fontId="34" type="noConversion"/>
  </si>
  <si>
    <t>宠物质量1首领1</t>
    <phoneticPr fontId="34" type="noConversion"/>
  </si>
  <si>
    <t>คุณภาพสัตว์เลี้ยง1บอส1</t>
  </si>
  <si>
    <t>คุณภาพสัตว์เลี้ยง1บอส2</t>
  </si>
  <si>
    <t>คุณภาพสัตว์เลี้ยง1บอส3</t>
  </si>
  <si>
    <t>คุณภาพสัตว์เลี้ยง1บอส4</t>
  </si>
  <si>
    <t>คุณภาพสัตว์เลี้ยง1บอส5</t>
  </si>
  <si>
    <t>คุณภาพสัตว์เลี้ยง1บอส6</t>
  </si>
  <si>
    <t>คุณภาพสัตว์เลี้ยง1บอส7</t>
  </si>
  <si>
    <t>คุณภาพสัตว์เลี้ยง1บอส8</t>
  </si>
  <si>
    <t>คุณภาพสัตว์เลี้ยง2บอส1</t>
  </si>
  <si>
    <t>คุณภาพสัตว์เลี้ยง2บอส2</t>
  </si>
  <si>
    <t>คุณภาพสัตว์เลี้ยง2บอส3</t>
  </si>
  <si>
    <t>คุณภาพสัตว์เลี้ยง2บอส4</t>
  </si>
  <si>
    <t>คุณภาพสัตว์เลี้ยง2บอส5</t>
  </si>
  <si>
    <t>คุณภาพสัตว์เลี้ยง2บอส6</t>
  </si>
  <si>
    <t>คุณภาพสัตว์เลี้ยง2บอส7</t>
  </si>
  <si>
    <t>คุณภาพสัตว์เลี้ยง2บอส8</t>
  </si>
  <si>
    <t>คุณภาพสัตว์เลี้ยง3บอส1</t>
  </si>
  <si>
    <t>คุณภาพสัตว์เลี้ยง3บอส2</t>
  </si>
  <si>
    <t>คุณภาพสัตว์เลี้ยง3บอส3</t>
  </si>
  <si>
    <t>คุณภาพสัตว์เลี้ยง3บอส4</t>
  </si>
  <si>
    <t>คุณภาพสัตว์เลี้ยง3บอส5</t>
  </si>
  <si>
    <t>คุณภาพสัตว์เลี้ยง3บอส6</t>
  </si>
  <si>
    <t>คุณภาพสัตว์เลี้ยง3บอส7</t>
  </si>
  <si>
    <t>คุณภาพสัตว์เลี้ยง3บอส8</t>
  </si>
  <si>
    <t>คุณภาพสัตว์เลี้ยง4บอส1</t>
  </si>
  <si>
    <t>คุณภาพสัตว์เลี้ยง4บอส2</t>
  </si>
  <si>
    <t>คุณภาพสัตว์เลี้ยง4บอส3</t>
  </si>
  <si>
    <t>คุณภาพสัตว์เลี้ยง4บอส4</t>
  </si>
  <si>
    <t>คุณภาพสัตว์เลี้ยง4บอส5</t>
  </si>
  <si>
    <t>คุณภาพสัตว์เลี้ยง4บอส6</t>
  </si>
  <si>
    <t>คุณภาพสัตว์เลี้ยง4บอส7</t>
  </si>
  <si>
    <t>คุณภาพสัตว์เลี้ยง4บอส8</t>
  </si>
  <si>
    <t>คุณภาพสัตว์เลี้ยง5บอส1</t>
  </si>
  <si>
    <t>คุณภาพสัตว์เลี้ยง5บอส2</t>
  </si>
  <si>
    <t>คุณภาพสัตว์เลี้ยง5บอส3</t>
  </si>
  <si>
    <t>คุณภาพสัตว์เลี้ยง5บอส4</t>
  </si>
  <si>
    <t>คุณภาพสัตว์เลี้ยง5บอส5</t>
  </si>
  <si>
    <t>คุณภาพสัตว์เลี้ยง5บอส6</t>
  </si>
  <si>
    <t>คุณภาพสัตว์เลี้ยง5บอส7</t>
  </si>
  <si>
    <t>คุณภาพสัตว์เลี้ยง5บอส8</t>
  </si>
  <si>
    <t>มือดาบรัตติกาล</t>
  </si>
  <si>
    <t>หาสมบัติรวบรวม1</t>
  </si>
  <si>
    <r>
      <rPr>
        <sz val="11"/>
        <color theme="1"/>
        <rFont val="Tahoma"/>
        <family val="2"/>
        <charset val="222"/>
      </rPr>
      <t>หาสมบัติรวบรวม</t>
    </r>
    <r>
      <rPr>
        <sz val="11"/>
        <color theme="1"/>
        <rFont val="等线"/>
        <family val="2"/>
        <charset val="134"/>
      </rPr>
      <t>2</t>
    </r>
    <phoneticPr fontId="34" type="noConversion"/>
  </si>
  <si>
    <t>无限宝箱</t>
    <phoneticPr fontId="34" type="noConversion"/>
  </si>
  <si>
    <t>หีบไม่จำกัด</t>
  </si>
  <si>
    <t>烈焰副本防守怪</t>
    <phoneticPr fontId="34" type="noConversion"/>
  </si>
  <si>
    <t>140หีบมอนย่อย2</t>
  </si>
  <si>
    <r>
      <t>140</t>
    </r>
    <r>
      <rPr>
        <sz val="11"/>
        <color theme="1"/>
        <rFont val="Tahoma"/>
        <family val="2"/>
        <charset val="222"/>
      </rPr>
      <t>หีบมอนย่อย</t>
    </r>
    <r>
      <rPr>
        <sz val="11"/>
        <color theme="1"/>
        <rFont val="等线"/>
        <family val="2"/>
        <charset val="134"/>
      </rPr>
      <t>3</t>
    </r>
    <phoneticPr fontId="34" type="noConversion"/>
  </si>
  <si>
    <r>
      <t>220</t>
    </r>
    <r>
      <rPr>
        <sz val="11"/>
        <color theme="1"/>
        <rFont val="Tahoma"/>
        <family val="2"/>
        <charset val="222"/>
      </rPr>
      <t>หีบมอนย่อย</t>
    </r>
    <r>
      <rPr>
        <sz val="11"/>
        <color theme="1"/>
        <rFont val="等线"/>
        <family val="2"/>
        <charset val="134"/>
      </rPr>
      <t>1</t>
    </r>
    <phoneticPr fontId="34" type="noConversion"/>
  </si>
  <si>
    <r>
      <t>220</t>
    </r>
    <r>
      <rPr>
        <sz val="11"/>
        <color theme="1"/>
        <rFont val="Tahoma"/>
        <family val="2"/>
        <charset val="222"/>
      </rPr>
      <t>หีบมอนย่อย</t>
    </r>
    <r>
      <rPr>
        <sz val="11"/>
        <color theme="1"/>
        <rFont val="等线"/>
        <family val="2"/>
        <charset val="134"/>
      </rPr>
      <t>2</t>
    </r>
    <phoneticPr fontId="34" type="noConversion"/>
  </si>
  <si>
    <r>
      <t>220</t>
    </r>
    <r>
      <rPr>
        <sz val="11"/>
        <color theme="1"/>
        <rFont val="Tahoma"/>
        <family val="2"/>
        <charset val="222"/>
      </rPr>
      <t>หีบมอนย่อย</t>
    </r>
    <r>
      <rPr>
        <sz val="11"/>
        <color theme="1"/>
        <rFont val="等线"/>
        <family val="2"/>
        <charset val="134"/>
      </rPr>
      <t>3</t>
    </r>
    <r>
      <rPr>
        <sz val="11"/>
        <color theme="1"/>
        <rFont val="等线"/>
        <family val="2"/>
        <scheme val="minor"/>
      </rPr>
      <t/>
    </r>
  </si>
  <si>
    <t>290หีบมอนย่อย1</t>
  </si>
  <si>
    <r>
      <t>290</t>
    </r>
    <r>
      <rPr>
        <sz val="11"/>
        <color theme="1"/>
        <rFont val="Tahoma"/>
        <family val="2"/>
        <charset val="222"/>
      </rPr>
      <t>หีบมอนย่อย</t>
    </r>
    <r>
      <rPr>
        <sz val="11"/>
        <color theme="1"/>
        <rFont val="等线"/>
        <family val="2"/>
        <charset val="134"/>
      </rPr>
      <t>2</t>
    </r>
    <phoneticPr fontId="34" type="noConversion"/>
  </si>
  <si>
    <r>
      <t>290</t>
    </r>
    <r>
      <rPr>
        <sz val="11"/>
        <color theme="1"/>
        <rFont val="Tahoma"/>
        <family val="2"/>
        <charset val="222"/>
      </rPr>
      <t>หีบมอนย่อย</t>
    </r>
    <r>
      <rPr>
        <sz val="11"/>
        <color theme="1"/>
        <rFont val="等线"/>
        <family val="2"/>
        <charset val="134"/>
      </rPr>
      <t>3</t>
    </r>
    <phoneticPr fontId="34" type="noConversion"/>
  </si>
  <si>
    <t>350หีบมอนย่อย1</t>
  </si>
  <si>
    <r>
      <t>350</t>
    </r>
    <r>
      <rPr>
        <sz val="11"/>
        <color theme="1"/>
        <rFont val="Tahoma"/>
        <family val="2"/>
        <charset val="222"/>
      </rPr>
      <t>หีบมอนย่อย</t>
    </r>
    <r>
      <rPr>
        <sz val="11"/>
        <color theme="1"/>
        <rFont val="等线"/>
        <family val="2"/>
        <charset val="134"/>
      </rPr>
      <t>2</t>
    </r>
    <phoneticPr fontId="34" type="noConversion"/>
  </si>
  <si>
    <t>410หีบมอนย่อย1</t>
  </si>
  <si>
    <r>
      <t>410</t>
    </r>
    <r>
      <rPr>
        <sz val="11"/>
        <color theme="1"/>
        <rFont val="Tahoma"/>
        <family val="2"/>
        <charset val="222"/>
      </rPr>
      <t>หีบมอนย่อย</t>
    </r>
    <r>
      <rPr>
        <sz val="11"/>
        <color theme="1"/>
        <rFont val="等线"/>
        <family val="2"/>
        <charset val="134"/>
      </rPr>
      <t>2</t>
    </r>
    <phoneticPr fontId="34" type="noConversion"/>
  </si>
  <si>
    <r>
      <t>410</t>
    </r>
    <r>
      <rPr>
        <sz val="11"/>
        <color theme="1"/>
        <rFont val="Tahoma"/>
        <family val="2"/>
        <charset val="222"/>
      </rPr>
      <t>หีบมอนย่อย</t>
    </r>
    <r>
      <rPr>
        <sz val="11"/>
        <color theme="1"/>
        <rFont val="等线"/>
        <family val="2"/>
        <charset val="134"/>
      </rPr>
      <t>3</t>
    </r>
    <phoneticPr fontId="34" type="noConversion"/>
  </si>
  <si>
    <t>470หีบมอนย่อย1</t>
  </si>
  <si>
    <r>
      <t>470</t>
    </r>
    <r>
      <rPr>
        <sz val="11"/>
        <color theme="1"/>
        <rFont val="Tahoma"/>
        <family val="2"/>
        <charset val="222"/>
      </rPr>
      <t>หีบมอนย่อย</t>
    </r>
    <r>
      <rPr>
        <sz val="11"/>
        <color theme="1"/>
        <rFont val="等线"/>
        <family val="2"/>
        <charset val="134"/>
      </rPr>
      <t>2</t>
    </r>
    <phoneticPr fontId="34" type="noConversion"/>
  </si>
  <si>
    <r>
      <t>470</t>
    </r>
    <r>
      <rPr>
        <sz val="11"/>
        <color theme="1"/>
        <rFont val="Tahoma"/>
        <family val="2"/>
        <charset val="222"/>
      </rPr>
      <t>หีบมอนย่อย</t>
    </r>
    <r>
      <rPr>
        <sz val="11"/>
        <color theme="1"/>
        <rFont val="等线"/>
        <family val="2"/>
        <charset val="134"/>
      </rPr>
      <t>3</t>
    </r>
    <phoneticPr fontId="34" type="noConversion"/>
  </si>
  <si>
    <t>520หีบมอนย่อย1</t>
  </si>
  <si>
    <r>
      <t>520</t>
    </r>
    <r>
      <rPr>
        <sz val="11"/>
        <color theme="1"/>
        <rFont val="Tahoma"/>
        <family val="2"/>
        <charset val="222"/>
      </rPr>
      <t>หีบมอนย่อย</t>
    </r>
    <r>
      <rPr>
        <sz val="11"/>
        <color theme="1"/>
        <rFont val="等线"/>
        <family val="2"/>
        <charset val="134"/>
      </rPr>
      <t>2</t>
    </r>
    <phoneticPr fontId="34" type="noConversion"/>
  </si>
  <si>
    <r>
      <t>520</t>
    </r>
    <r>
      <rPr>
        <sz val="11"/>
        <color theme="1"/>
        <rFont val="Tahoma"/>
        <family val="2"/>
        <charset val="222"/>
      </rPr>
      <t>หีบมอนย่อย</t>
    </r>
    <r>
      <rPr>
        <sz val="11"/>
        <color theme="1"/>
        <rFont val="等线"/>
        <family val="2"/>
        <charset val="134"/>
      </rPr>
      <t>3</t>
    </r>
    <phoneticPr fontId="34" type="noConversion"/>
  </si>
  <si>
    <t>140หีบboss1</t>
  </si>
  <si>
    <r>
      <t>140</t>
    </r>
    <r>
      <rPr>
        <sz val="11"/>
        <color theme="1"/>
        <rFont val="Tahoma"/>
        <family val="2"/>
        <charset val="222"/>
      </rPr>
      <t>หีบ</t>
    </r>
    <r>
      <rPr>
        <sz val="11"/>
        <color theme="1"/>
        <rFont val="等线"/>
        <family val="3"/>
        <charset val="134"/>
        <scheme val="minor"/>
      </rPr>
      <t>boss2</t>
    </r>
    <phoneticPr fontId="34" type="noConversion"/>
  </si>
  <si>
    <t>220หีบboss1</t>
  </si>
  <si>
    <r>
      <t>220</t>
    </r>
    <r>
      <rPr>
        <sz val="11"/>
        <color theme="1"/>
        <rFont val="Tahoma"/>
        <family val="2"/>
        <charset val="222"/>
      </rPr>
      <t>หีบ</t>
    </r>
    <r>
      <rPr>
        <sz val="11"/>
        <color theme="1"/>
        <rFont val="等线"/>
        <family val="3"/>
        <charset val="134"/>
        <scheme val="minor"/>
      </rPr>
      <t>boss2</t>
    </r>
    <phoneticPr fontId="34" type="noConversion"/>
  </si>
  <si>
    <t>290หีบboss1</t>
  </si>
  <si>
    <r>
      <t>290</t>
    </r>
    <r>
      <rPr>
        <sz val="11"/>
        <color theme="1"/>
        <rFont val="Tahoma"/>
        <family val="2"/>
        <charset val="222"/>
      </rPr>
      <t>หีบ</t>
    </r>
    <r>
      <rPr>
        <sz val="11"/>
        <color theme="1"/>
        <rFont val="等线"/>
        <family val="3"/>
        <charset val="134"/>
        <scheme val="minor"/>
      </rPr>
      <t>boss2</t>
    </r>
    <phoneticPr fontId="34" type="noConversion"/>
  </si>
  <si>
    <t>ทางบน470มอนย่อย3</t>
  </si>
  <si>
    <r>
      <rPr>
        <sz val="11"/>
        <color theme="1"/>
        <rFont val="Tahoma"/>
        <family val="2"/>
        <charset val="222"/>
      </rPr>
      <t>ทางบน</t>
    </r>
    <r>
      <rPr>
        <sz val="11"/>
        <color theme="1"/>
        <rFont val="等线"/>
        <family val="2"/>
        <charset val="134"/>
      </rPr>
      <t>520</t>
    </r>
    <r>
      <rPr>
        <sz val="11"/>
        <color theme="1"/>
        <rFont val="Tahoma"/>
        <family val="2"/>
        <charset val="222"/>
      </rPr>
      <t>มอนย่อย</t>
    </r>
    <r>
      <rPr>
        <sz val="11"/>
        <color theme="1"/>
        <rFont val="等线"/>
        <family val="2"/>
        <charset val="134"/>
      </rPr>
      <t>1</t>
    </r>
    <phoneticPr fontId="34" type="noConversion"/>
  </si>
  <si>
    <t>中路520小怪1</t>
    <phoneticPr fontId="34" type="noConversion"/>
  </si>
  <si>
    <t>เพิ่งเข้าสังคม</t>
  </si>
  <si>
    <t>แรกเริ่มเผยคม</t>
  </si>
  <si>
    <t>วิถีแห่งสวรรค์</t>
  </si>
  <si>
    <t>ความสำเร็จเล็กน้อย</t>
  </si>
  <si>
    <t>มีความรู้ลึกซึ้ง</t>
  </si>
  <si>
    <t>คมดาบมากเหลือ</t>
  </si>
  <si>
    <t>ฝึกจนชำนาญ</t>
  </si>
  <si>
    <t>สวรรค์มนุษย์รวมเป็นหนึ่ง</t>
  </si>
  <si>
    <t>สมบูรณ์แบบ</t>
  </si>
  <si>
    <t>ดูหมิ่นวีรบุรุษ</t>
  </si>
  <si>
    <t>แปลกแยกแตกต่าง</t>
  </si>
  <si>
    <t>ไร้เทียมทาน</t>
  </si>
  <si>
    <t>ใต้หล้าไร้เทียมทาน</t>
  </si>
  <si>
    <t>เป็นประวัติการณ์</t>
  </si>
  <si>
    <t>ปุถุชนสู่อริยะ</t>
  </si>
  <si>
    <t>คุณูปการยิ่งใหญ่</t>
  </si>
  <si>
    <t>ถึงจุดสูงสุด</t>
  </si>
  <si>
    <t>เซียนแห่งยุค</t>
  </si>
  <si>
    <t>สงบสี่ทิศ</t>
  </si>
  <si>
    <t>สงบทั่วโลก</t>
  </si>
  <si>
    <t>วิถีแห่งเซียน</t>
  </si>
  <si>
    <t>กลับสู่ธรรมชาติ</t>
  </si>
  <si>
    <t>เทพท่องหกรอบ</t>
  </si>
  <si>
    <t>สะเทือนไปทั่ว</t>
  </si>
  <si>
    <t>ท่องเก้าสวรรค์</t>
  </si>
  <si>
    <t>อานุภาพเกรียงไกร</t>
  </si>
  <si>
    <t>ความสามารถกลืนฟ้า</t>
  </si>
  <si>
    <t>ตำนานผู้สร้าง</t>
  </si>
  <si>
    <t>แดนดับไร้วิถี(1)</t>
  </si>
  <si>
    <t>แดนดับไร้วิถี(2)</t>
  </si>
  <si>
    <t>แดนดับไร้วิถี(3)</t>
  </si>
  <si>
    <t>แดนดับไร้วิถี(4)</t>
  </si>
  <si>
    <t>แดนดับไร้วิถี(5)</t>
  </si>
  <si>
    <t>แดนดับไร้วิถี(6)</t>
  </si>
  <si>
    <t>ท่องมหาเต๋า</t>
  </si>
  <si>
    <t>หนึ่งเหินสู่ฟ้า(1)</t>
  </si>
  <si>
    <t>หนึ่งเหินสู่ฟ้า(2)</t>
  </si>
  <si>
    <t>หนึ่งเหินสู่ฟ้า(3)</t>
  </si>
  <si>
    <t>หนึ่งเหินสู่ฟ้า(4)</t>
  </si>
  <si>
    <t>หนึ่งเหินสู่ฟ้า(5)</t>
  </si>
  <si>
    <t>หนึ่งเหินสู่ฟ้า(6)</t>
  </si>
  <si>
    <t>หนึ่งเหินสู่ฟ้า(7)</t>
  </si>
  <si>
    <t>หนึ่งเหินสู่ฟ้า(8)</t>
  </si>
  <si>
    <t>ร้อยฝึกสู่เทพ(1)</t>
  </si>
  <si>
    <t>ร้อยฝึกสู่เทพ(2)</t>
  </si>
  <si>
    <t>ร้อยฝึกสู่เทพ(3)</t>
  </si>
  <si>
    <t>ร้อยฝึกสู่เทพ(4)</t>
  </si>
  <si>
    <t>ร้อยฝึกสู่เทพ(5)</t>
  </si>
  <si>
    <t>ร้อยฝึกสู่เทพ(6)</t>
  </si>
  <si>
    <t>ร้อยฝึกสู่เทพ(7)</t>
  </si>
  <si>
    <t>ร้อยฝึกสู่เทพ(8)</t>
  </si>
  <si>
    <t>สมบัติก่อนฟ้า(1)</t>
  </si>
  <si>
    <t>สมบัติก่อนฟ้า(2)</t>
  </si>
  <si>
    <t>สมบัติก่อนฟ้า(3)</t>
  </si>
  <si>
    <t>สมบัติก่อนฟ้า(4)</t>
  </si>
  <si>
    <t>สมบัติก่อนฟ้า(5)</t>
  </si>
  <si>
    <t>สมบัติก่อนฟ้า(6)</t>
  </si>
  <si>
    <t>สมบัติก่อนฟ้า(7)</t>
  </si>
  <si>
    <t>สมบัติก่อนฟ้า(8)</t>
  </si>
  <si>
    <t>ลัดเลาะเปลี่ยนกระดูก</t>
  </si>
  <si>
    <t>ชำระแก่นกระดูก</t>
  </si>
  <si>
    <t>รีบอร์นจากไฟ</t>
  </si>
  <si>
    <t>สู่แดนวิเศษ</t>
  </si>
  <si>
    <t>ปีกแสงไททัน</t>
  </si>
  <si>
    <t>ปีกมืดป่าเซียน</t>
  </si>
  <si>
    <t>ปีกมารสกัด</t>
  </si>
  <si>
    <t>ปีกยักษ์ปักษา</t>
  </si>
  <si>
    <t>ปีกทิพย์วิเศษ</t>
  </si>
  <si>
    <t>ข้ารับใช้เอเลี่ยน</t>
  </si>
  <si>
    <t>แก่นแสงดึกดำบรรพ์</t>
  </si>
  <si>
    <t>มุกมังกรมาร</t>
  </si>
  <si>
    <t>คริสตัลรู้รอบ</t>
  </si>
  <si>
    <t>ดาวตกไม่จำกัด</t>
  </si>
  <si>
    <t>สายฟ้าซ่อนแสง</t>
  </si>
  <si>
    <t>บาดเจ็บน้ำค้าง</t>
  </si>
  <si>
    <t>รุ่งอรุณสีเลือด</t>
  </si>
  <si>
    <t>พลบค่ำทวยเทพ</t>
  </si>
  <si>
    <t>มิติเจ็ดองศา</t>
  </si>
  <si>
    <t>ย่างก้าวเสี่ยงภัย(1)</t>
  </si>
  <si>
    <t>ย่างก้าวเสี่ยงภัย(2)</t>
  </si>
  <si>
    <t>ย่างก้าวเสี่ยงภัย(3)</t>
  </si>
  <si>
    <t>ย่างก้าวเสี่ยงภัย(4)</t>
  </si>
  <si>
    <t>ย่างก้าวเสี่ยงภัย(5)</t>
  </si>
  <si>
    <t>ร่างเงาไม่แยกจาก(1)</t>
  </si>
  <si>
    <t>ร่างเงาไม่แยกจาก(2)</t>
  </si>
  <si>
    <t>ร่างเงาไม่แยกจาก(3)</t>
  </si>
  <si>
    <t>ร่างเงาไม่แยกจาก(4)</t>
  </si>
  <si>
    <t>ร่างเงาไม่แยกจาก(5)</t>
  </si>
  <si>
    <t>สิ้นเปลืองไม่ได้(1)</t>
  </si>
  <si>
    <t>สิ้นเปลืองไม่ได้(2)</t>
  </si>
  <si>
    <t>สิ้นเปลืองไม่ได้(3)</t>
  </si>
  <si>
    <t>สิ้นเปลืองไม่ได้(4)</t>
  </si>
  <si>
    <t>สิ้นเปลืองไม่ได้(5)</t>
  </si>
  <si>
    <t>อสุรกายคุ้มนาย</t>
  </si>
  <si>
    <t>สัตว์เทพปลุกพลัง(1)</t>
  </si>
  <si>
    <t>สัตว์เทพปลุกพลัง(2)</t>
  </si>
  <si>
    <t>สัตว์เทพปลุกพลัง(3)</t>
  </si>
  <si>
    <t>สัตว์เทพปลุกพลัง(4)</t>
  </si>
  <si>
    <t>อุปกรณ์ชั้นยอด(1)</t>
  </si>
  <si>
    <t>อุปกรณ์ชั้นยอด(2)</t>
  </si>
  <si>
    <t>อุปกรณ์ชั้นยอด(3)</t>
  </si>
  <si>
    <t>ชุดเซ็ตอมตะ(1)</t>
  </si>
  <si>
    <t>ชุดเซ็ตอมตะ(2)</t>
  </si>
  <si>
    <t>ชุดเซ็ตอมตะ(3)</t>
  </si>
  <si>
    <t>ชุดเซ็ตอมตะ(4)</t>
  </si>
  <si>
    <t>ชุดเซ็ตแสงทิพย์(1)</t>
  </si>
  <si>
    <t>ชุดเซ็ตแสงทิพย์(2)</t>
  </si>
  <si>
    <t>ชุดเซ็ตแสงทิพย์(3)</t>
  </si>
  <si>
    <t>ชุดเซ็ตแสงทิพย์(4)</t>
  </si>
  <si>
    <t>ปราบมารปีศาจ(1)</t>
  </si>
  <si>
    <t>ปราบมารปีศาจ(2)</t>
  </si>
  <si>
    <t>ปราบมารปีศาจ(3)</t>
  </si>
  <si>
    <t>ปราบมารปีศาจ(4)</t>
  </si>
  <si>
    <t>ปราบมารปีศาจ(5)</t>
  </si>
  <si>
    <t>ปราบมารปีศาจ(6)</t>
  </si>
  <si>
    <t>ปราบมารปีศาจ(7)</t>
  </si>
  <si>
    <t>ปราบมารปีศาจ(8)</t>
  </si>
  <si>
    <t>ปราบมารปีศาจ(9)</t>
  </si>
  <si>
    <t>ปราบมารปีศาจ(10)</t>
  </si>
  <si>
    <t>ปราบมารปีศาจ(11)</t>
  </si>
  <si>
    <t>ปราบมารปีศาจ(12)</t>
  </si>
  <si>
    <t>ปราบมารปีศาจ(13)</t>
  </si>
  <si>
    <t>ปราบมารปีศาจ(14)</t>
  </si>
  <si>
    <t>ปราบมารปีศาจ(15)</t>
  </si>
  <si>
    <t>ปราบมารปีศาจ(16)</t>
  </si>
  <si>
    <t>ปราบมารปีศาจ(17)</t>
  </si>
  <si>
    <t>ปราบมารปีศาจ(18)</t>
  </si>
  <si>
    <t>ใต้หล้าไร้เทียมทาน(1)</t>
  </si>
  <si>
    <t>ใต้หล้าไร้เทียมทาน(2)</t>
  </si>
  <si>
    <t>ใต้หล้าไร้เทียมทาน(3)</t>
  </si>
  <si>
    <t>ใต้หล้าไร้เทียมทาน(4)</t>
  </si>
  <si>
    <t>ใต้หล้าไร้เทียมทาน(5)</t>
  </si>
  <si>
    <t>ใต้หล้าไร้เทียมทาน(6)</t>
  </si>
  <si>
    <t>ใต้หล้าไร้เทียมทาน(7)</t>
  </si>
  <si>
    <t>ใต้หล้าไร้เทียมทาน(8)</t>
  </si>
  <si>
    <t>ใต้หล้าไร้เทียมทาน(9)</t>
  </si>
  <si>
    <t>ใต้หล้าไร้เทียมทาน(10)</t>
  </si>
  <si>
    <t>ใต้หล้าไร้เทียมทาน(11)</t>
  </si>
  <si>
    <t>ใต้หล้าไร้เทียมทาน(12)</t>
  </si>
  <si>
    <t>ใต้หล้าไร้เทียมทาน(13)</t>
  </si>
  <si>
    <t>ใต้หล้าไร้เทียมทาน(14)</t>
  </si>
  <si>
    <t>รางวัลจากสวรรค์(1)</t>
  </si>
  <si>
    <t>รางวัลจากสวรรค์(2)</t>
  </si>
  <si>
    <t>รางวัลจากสวรรค์(3)</t>
  </si>
  <si>
    <t>รางวัลจากสวรรค์(4)</t>
  </si>
  <si>
    <t>รางวัลจากสวรรค์(5)</t>
  </si>
  <si>
    <t>รางวัลจากสวรรค์(6)</t>
  </si>
  <si>
    <t>รางวัลจากสวรรค์(7)</t>
  </si>
  <si>
    <t>รางวัลจากสวรรค์(8)</t>
  </si>
  <si>
    <t>ช่วงชิงบัลลังก์(1)</t>
  </si>
  <si>
    <t>ช่วงชิงบัลลังก์(2)</t>
  </si>
  <si>
    <t>ช่วงชิงบัลลังก์(3)</t>
  </si>
  <si>
    <t>ช่วงชิงบัลลังก์(4)</t>
  </si>
  <si>
    <t>ช่วงชิงบัลลังก์(5)</t>
  </si>
  <si>
    <t>ช่วงชิงบัลลังก์(6)</t>
  </si>
  <si>
    <t>ช่วงชิงบัลลังก์(7)</t>
  </si>
  <si>
    <t>ผู้กล้าทะลุมิติ(1)</t>
  </si>
  <si>
    <t>ผู้กล้าทะลุมิติ(2)</t>
  </si>
  <si>
    <t>ผู้กล้าทะลุมิติ(3)</t>
  </si>
  <si>
    <t>ผู้กล้าทะลุมิติ(4)</t>
  </si>
  <si>
    <t>ผู้กล้าทะลุมิติ(5)</t>
  </si>
  <si>
    <t>ผู้กล้าทะลุมิติ(6)</t>
  </si>
  <si>
    <t>ผู้กล้าทะลุมิติ(7)</t>
  </si>
  <si>
    <t>เงินทองคล่องตัว(1)</t>
  </si>
  <si>
    <t>เงินทองคล่องตัว(2)</t>
  </si>
  <si>
    <t>เงินทองคล่องตัว(3)</t>
  </si>
  <si>
    <t>เงินทองคล่องตัว(4)</t>
  </si>
  <si>
    <t>เงินทองคล่องตัว(5)</t>
  </si>
  <si>
    <t>มังกรเขาไฟลม(1)</t>
  </si>
  <si>
    <t>มังกรเขาไฟลม(2)</t>
  </si>
  <si>
    <t>มังกรเขาไฟลม(3)</t>
  </si>
  <si>
    <t>มังกรเขาไฟลม(4)</t>
  </si>
  <si>
    <t>ปลุกพลังหนึ่งเดียว(1)</t>
  </si>
  <si>
    <t>ปลุกพลังหนึ่งเดียว(2)</t>
  </si>
  <si>
    <t>ปลุกพลังหนึ่งเดียว(3)</t>
  </si>
  <si>
    <t>ปลุกพลังหนึ่งเดียว(4)</t>
  </si>
  <si>
    <t>ปลุกพลังหนึ่งเดียว(5)</t>
  </si>
  <si>
    <t>ปลุกพลังหนึ่งเดียว(6)</t>
  </si>
  <si>
    <t>ปลุกพลังหนึ่งเดียว(7)</t>
  </si>
  <si>
    <t>ปลุกพลังหนึ่งเดียว(8)</t>
  </si>
  <si>
    <t>ปลุกพลังหนึ่งเดียว(9)</t>
  </si>
  <si>
    <t>ปลุกพลังหนึ่งเดียว(10)</t>
  </si>
  <si>
    <t>ปลุกพลังหนึ่งเดียว(11)</t>
  </si>
  <si>
    <t>ปลุกพลังหนึ่งเดียว(12)</t>
  </si>
  <si>
    <t>ปลุกพลังหนึ่งเดียว(13)</t>
  </si>
  <si>
    <t>ปลุกพลังหนึ่งเดียว(14)</t>
  </si>
  <si>
    <t>ปลุกพลังหนึ่งเดียว(15)</t>
  </si>
  <si>
    <t>ปลุกพลังหนึ่งเดียว(16)</t>
  </si>
  <si>
    <t>ปลุกพลังหนึ่งเดียว(17)</t>
  </si>
  <si>
    <t>ระแวดระวัง(1)</t>
  </si>
  <si>
    <t>ระแวดระวัง(2)</t>
  </si>
  <si>
    <t>ระแวดระวัง(3)</t>
  </si>
  <si>
    <t>ระแวดระวัง(4)</t>
  </si>
  <si>
    <t>ระแวดระวัง(5)</t>
  </si>
  <si>
    <t>ระแวดระวัง(6)</t>
  </si>
  <si>
    <t>ระแวดระวัง(7)</t>
  </si>
  <si>
    <t>ระแวดระวัง(8)</t>
  </si>
  <si>
    <t>ระแวดระวัง(9)</t>
  </si>
  <si>
    <t>ระแวดระวัง(10)</t>
  </si>
  <si>
    <t>ระแวดระวัง(11)</t>
  </si>
  <si>
    <t>ระแวดระวัง(12)</t>
  </si>
  <si>
    <t>ระแวดระวัง(13)</t>
  </si>
  <si>
    <t>ระแวดระวัง(14)</t>
  </si>
  <si>
    <t>สำแดงพรสวรรค์(1)</t>
  </si>
  <si>
    <t>สำแดงพรสวรรค์(2)</t>
  </si>
  <si>
    <t>สำแดงพรสวรรค์(3)</t>
  </si>
  <si>
    <t>สำแดงพรสวรรค์(4)</t>
  </si>
  <si>
    <t>สำแดงพรสวรรค์(5)</t>
  </si>
  <si>
    <t>สำแดงพรสวรรค์(6)</t>
  </si>
  <si>
    <t>สำแดงพรสวรรค์(7)</t>
  </si>
  <si>
    <t>เข้าร่วมกิลด์</t>
  </si>
  <si>
    <t>สร้างกิลด์</t>
  </si>
  <si>
    <t>สาดพันทองคำ(1)</t>
  </si>
  <si>
    <t>สาดพันทองคำ(2)</t>
  </si>
  <si>
    <t>สาดพันทองคำ(3)</t>
  </si>
  <si>
    <t>สาดพันทองคำ(4)</t>
  </si>
  <si>
    <t>สาดพันทองคำ(5)</t>
  </si>
  <si>
    <t>ทางปรมาจารย์(1)</t>
  </si>
  <si>
    <t>ทางปรมาจารย์(2)</t>
  </si>
  <si>
    <t>ทางปรมาจารย์(3)</t>
  </si>
  <si>
    <t>ทางปรมาจารย์(4)</t>
  </si>
  <si>
    <t>ทางปรมาจารย์(5)</t>
  </si>
  <si>
    <t>ยอดปรมาจารย์(1)</t>
  </si>
  <si>
    <t>ยอดปรมาจารย์(2)</t>
  </si>
  <si>
    <t>ยอดปรมาจารย์(3)</t>
  </si>
  <si>
    <t>ยอดปรมาจารย์(4)</t>
  </si>
  <si>
    <t>ยอดปรมาจารย์(5)</t>
  </si>
  <si>
    <t>หนึ่งโจมตีถึงตาย</t>
  </si>
  <si>
    <t>อย่าทำให้ข้าโมโห</t>
  </si>
  <si>
    <t>อะไรนะ</t>
  </si>
  <si>
    <t>เส้นทางเศรษฐี(1)</t>
  </si>
  <si>
    <t>เส้นทางเศรษฐี(2)</t>
  </si>
  <si>
    <t>เส้นทางเศรษฐี(3)</t>
  </si>
  <si>
    <t>เส้นทางเศรษฐี(4)</t>
  </si>
  <si>
    <t>เส้นทางเศรษฐี(5)</t>
  </si>
  <si>
    <t>เส้นทางเศรษฐี(6)</t>
  </si>
  <si>
    <t>เส้นทางเศรษฐี(7)</t>
  </si>
  <si>
    <t>เส้นทางเศรษฐี(8)</t>
  </si>
  <si>
    <t>เส้นทางเศรษฐี(9)</t>
  </si>
  <si>
    <t>เส้นทางเศรษฐี(10)</t>
  </si>
  <si>
    <t>เส้นทางเศรษฐี(11)</t>
  </si>
  <si>
    <t>เส้นทางเศรษฐี(12)</t>
  </si>
  <si>
    <t>เส้นทางเศรษฐี(13)</t>
  </si>
  <si>
    <t>เส้นทางเเช็คอิน(1)</t>
  </si>
  <si>
    <t>เส้นทางเช็คอิน(2)</t>
  </si>
  <si>
    <t>เส้นทางเช็คอิน(3)</t>
  </si>
  <si>
    <t>เส้นทางเช็คอิน(4)</t>
  </si>
  <si>
    <t>เส้นทางเช็คอิน(5)</t>
  </si>
  <si>
    <t>เส้นทางเช็คอิน(6)</t>
  </si>
  <si>
    <t>เส้นทางเช็คอิน(7)</t>
  </si>
  <si>
    <t>เส้นทางเช็คอิน(8)</t>
  </si>
  <si>
    <t>เส้นทางเช็คอิน(9)</t>
  </si>
  <si>
    <t>เส้นทางเช็คอิน(10)</t>
  </si>
  <si>
    <t>เส้นทางเช็คอิน(11)</t>
  </si>
  <si>
    <t>เส้นทางเช็คอิน(12)</t>
  </si>
  <si>
    <t>เส้นทางเช็คอิน(13)</t>
  </si>
  <si>
    <t>เส้นทางเช็คอิน(14)</t>
  </si>
  <si>
    <t>ถุงจักรวาล(1)</t>
  </si>
  <si>
    <t>ถุงจักรวาล(2)</t>
  </si>
  <si>
    <t>ถุงจักรวาล(3)</t>
  </si>
  <si>
    <t>ถุงจักรวาล(4)</t>
  </si>
  <si>
    <t>ถุงจักรวาล(5)</t>
  </si>
  <si>
    <t>ถุงจักรวาล(6)</t>
  </si>
  <si>
    <t>คลังทองคำขาว(1)</t>
  </si>
  <si>
    <t>คลังทองคำขาว(2)</t>
  </si>
  <si>
    <t>คลังทองคำขาว(3)</t>
  </si>
  <si>
    <t>คลังทองคำขาว(4)</t>
  </si>
  <si>
    <t>คลังทองคำขาว(5)</t>
  </si>
  <si>
    <t>แต้มผลงานถึง980แต้ม</t>
  </si>
  <si>
    <t>แต้มผลงานถึง1980แต้ม</t>
  </si>
  <si>
    <t>แต้มผลงานถึง2980แต้ม</t>
  </si>
  <si>
    <t>แต้มผลงานถึง4280แต้ม</t>
  </si>
  <si>
    <t>แต้มผลงานถึง5980แต้ม</t>
  </si>
  <si>
    <t>แต้มผลงานถึง6980แต้ม</t>
  </si>
  <si>
    <t>แต้มผลงานถึง8000แต้ม</t>
  </si>
  <si>
    <t>แต้มผลงานถึง9000แต้ม</t>
  </si>
  <si>
    <t>แต้มผลงานถึง10000แต้ม</t>
  </si>
  <si>
    <t>แต้มผลงานถึง11000แต้ม</t>
  </si>
  <si>
    <t>แต้มผลงานถึง12000แต้ม</t>
  </si>
  <si>
    <t>แต้มผลงานถึง13000แต้ม</t>
  </si>
  <si>
    <t>แต้มผลงานถึง14000แต้ม</t>
  </si>
  <si>
    <t>แต้มผลงานถึง15000แต้ม</t>
  </si>
  <si>
    <t>แต้มผลงานถึง15500แต้ม</t>
  </si>
  <si>
    <t>แต้มผลงานถึง16000แต้ม</t>
  </si>
  <si>
    <t>แต้มผลงานถึง16500แต้ม</t>
  </si>
  <si>
    <t>แต้มผลงานถึง17000แต้ม</t>
  </si>
  <si>
    <t>แต้มผลงานถึง18000แต้ม</t>
  </si>
  <si>
    <t>แต้มผลงานถึง19000แต้ม</t>
  </si>
  <si>
    <t>แต้มผลงานถึง20000แต้ม</t>
  </si>
  <si>
    <t>แต้มผลงานถึง21000แต้ม</t>
  </si>
  <si>
    <t>แต้มผลงานถึง22000แต้ม</t>
  </si>
  <si>
    <t>แต้มผลงานถึง23500แต้ม</t>
  </si>
  <si>
    <t>แต้มผลงานถึง25000แต้ม</t>
  </si>
  <si>
    <t>แต้มผลงานถึง26500แต้ม</t>
  </si>
  <si>
    <t>แต้มผลงานถึง28000แต้ม</t>
  </si>
  <si>
    <t>แต้มผลงานถึง30000แต้ม</t>
  </si>
  <si>
    <t>แต้มผลงานถึง32000แต้ม</t>
  </si>
  <si>
    <t>แต้มผลงานถึง34000แต้ม</t>
  </si>
  <si>
    <t>อัพตัวละครถึง Lv.140</t>
  </si>
  <si>
    <t>อัพตัวละครถึง Lv.200</t>
  </si>
  <si>
    <t>อัพตัวละครถึง Lv.230</t>
  </si>
  <si>
    <t>อัพตัวละครถึง Lv.250</t>
  </si>
  <si>
    <t>อัพตัวละครถึง Lv.270</t>
  </si>
  <si>
    <t>อัพตัวละครถึง Lv.310</t>
  </si>
  <si>
    <t>อัพตัวละครถึง Lv.350</t>
  </si>
  <si>
    <t>อัพปีกถึง Lv.10</t>
  </si>
  <si>
    <t>อัพปีกถึง Lv.30</t>
  </si>
  <si>
    <t>อัพปีกถึง Lv.50</t>
  </si>
  <si>
    <t>อัพปีกถึง Lv.70</t>
  </si>
  <si>
    <t>อัพปีกถึง Lv.100</t>
  </si>
  <si>
    <t>อัพปีกถึง Lv.130</t>
  </si>
  <si>
    <t>อัพปีกถึง Lv.160</t>
  </si>
  <si>
    <t>อัพปีกถึง Lv.200</t>
  </si>
  <si>
    <t>อัพศาสตราเทพถึง Lv.10</t>
  </si>
  <si>
    <t>อัพศาสตราเทพถึง Lv.30</t>
  </si>
  <si>
    <t>อัพศาสตราเทพถึง Lv.50</t>
  </si>
  <si>
    <t>อัพศาสตราเทพถึง Lv.70</t>
  </si>
  <si>
    <t>อัพศาสตราเทพถึง Lv.100</t>
  </si>
  <si>
    <t>อัพศาสตราเทพถึง Lv.130</t>
  </si>
  <si>
    <t>อัพศาสตราเทพถึง Lv.160</t>
  </si>
  <si>
    <t>อัพศาสตราเทพถึง Lv.200</t>
  </si>
  <si>
    <t>อัพสมบัติเวทถึง Lv.10</t>
  </si>
  <si>
    <t>อัพสมบัติเวทถึง Lv.30</t>
  </si>
  <si>
    <t>อัพสมบัติเวทถึง Lv.50</t>
  </si>
  <si>
    <t>อัพสมบัติเวทถึง Lv.70</t>
  </si>
  <si>
    <t>อัพสมบัติเวทถึง Lv.100</t>
  </si>
  <si>
    <t>อัพสมบัติเวทถึง Lv.130</t>
  </si>
  <si>
    <t>อัพสมบัติเวทถึง Lv.160</t>
  </si>
  <si>
    <t>อัพสมบัติเวทถึง Lv.200</t>
  </si>
  <si>
    <t>ปลุกพลังสำเร็จ1ครั้ง</t>
  </si>
  <si>
    <t>ปลุกพลังสำเร็จ2ครั้ง</t>
  </si>
  <si>
    <t>ปลุกพลังสำเร็จ3ครั้ง</t>
  </si>
  <si>
    <t>ปลุกพลังสำเร็จ4ครั้ง</t>
  </si>
  <si>
    <t>เลื่อนขั้นสัตว์ขี่ถึงขั้น2</t>
  </si>
  <si>
    <t>เลื่อนขั้นสัตว์ขี่ถึงขั้น3</t>
  </si>
  <si>
    <t>เลื่อนขั้นสัตว์ขี่ถึงขั้น4</t>
  </si>
  <si>
    <t>เลื่อนขั้นสัตว์ขี่ถึงขั้น5</t>
  </si>
  <si>
    <t>เลื่อนขั้นสัตว์ขี่ถึงขั้น6</t>
  </si>
  <si>
    <t>เลื่อนขั้นผู้ช่วยถึงขั้น2</t>
  </si>
  <si>
    <t>เลื่อนขั้นผู้ช่วยถึงขั้น3</t>
  </si>
  <si>
    <t>เลื่อนขั้นผู้ช่วยถึงขั้น4</t>
  </si>
  <si>
    <t>เลื่อนขั้นผู้ช่วยถึงขั้น5</t>
  </si>
  <si>
    <t>เลื่อนขั้นผู้ช่วยถึงขั้น6</t>
  </si>
  <si>
    <t>หลอมถึง Lv.49</t>
  </si>
  <si>
    <t>หลอมถึง Lv.99</t>
  </si>
  <si>
    <t>หลอมถึง Lv.199</t>
  </si>
  <si>
    <t>หลอมถึง Lv.299</t>
  </si>
  <si>
    <t>หลอมถึง Lv.399</t>
  </si>
  <si>
    <t>ขยายจิตอสูรช่วยสู้1ราย</t>
  </si>
  <si>
    <t>ครั้งแรกกับการสวมอุปกรณ์สีส้มหรือสีแดง1ดาว</t>
  </si>
  <si>
    <t>ครั้งแรกกับการสวมอุปกรณ์สีส้มหรือสีแดง2</t>
  </si>
  <si>
    <t>ครั้งแรกกับการสวมอุปกรณ์สีแดง3ดาว</t>
  </si>
  <si>
    <t>หลอมผลิตชุดเซ็ตอมตะ1ชิ้น</t>
  </si>
  <si>
    <t>หลอมผลิตชุดเซ็ตอมตะ2ชิ้น</t>
  </si>
  <si>
    <t>หลอมผลิตชุดเซ็ตอมตะ4ชิ้น</t>
  </si>
  <si>
    <t>หลอมผลิตชุดเซ็ตอมตะ5ชิ้น</t>
  </si>
  <si>
    <t>หลอมผลิตชุดเซ็ตแสงทิพย์1ชิ้น</t>
  </si>
  <si>
    <t>หลอมผลิตชุดเซ็ตแสงทิพย์2ชิ้น</t>
  </si>
  <si>
    <t>หลอมผลิตชุดเซ็ตแสงทิพย์4ชิ้น</t>
  </si>
  <si>
    <t>หลอมผลิตชุดเซ็ตแสงทิพย์5ชิ้น</t>
  </si>
  <si>
    <t>สังหารมอนสเตอร์9999ตัว</t>
  </si>
  <si>
    <t>สังหารมอนสเตอร์49999ตัว</t>
  </si>
  <si>
    <t>สังหารมอนสเตอร์99999ตัว</t>
  </si>
  <si>
    <t>สังหารมอนสเตอร์140Kตัว</t>
  </si>
  <si>
    <t>สังหารมอนสเตอร์200Kตัว</t>
  </si>
  <si>
    <t>สังหารมอนสเตอร์270Kตัว</t>
  </si>
  <si>
    <t>สังหารมอนสเตอร์350Kตัว</t>
  </si>
  <si>
    <t>สังหารมอนสเตอร์450Kตัว</t>
  </si>
  <si>
    <t>สังหารมอนสเตอร์550Kตัว</t>
  </si>
  <si>
    <t>สังหารมอนสเตอร์1000Kตัว</t>
  </si>
  <si>
    <t>สังหารมอนสเตอร์2000Kตัว</t>
  </si>
  <si>
    <t>สังหารมอนสเตอร์4100Kตัว</t>
  </si>
  <si>
    <t>สังหารมอนสเตอร์6200Kตัว</t>
  </si>
  <si>
    <t>สังหารมอนสเตอร์8200Kตัว</t>
  </si>
  <si>
    <t>สังหารมอนสเตอร์9990Kตัว</t>
  </si>
  <si>
    <t>สังหารมอนสเตอร์12500Kตัว</t>
  </si>
  <si>
    <t>สังหารมอนสเตอร์15500Kตัว</t>
  </si>
  <si>
    <t>สังหารมอนสเตอร์19990Kตัว</t>
  </si>
  <si>
    <t>พูดคุยในภารกิจประจำวันสำเร็จ4ครั้ง</t>
  </si>
  <si>
    <t>พูดคุยในภารกิจประจำวันสำเร็จ9ครั้ง</t>
  </si>
  <si>
    <t>พูดคุยในภารกิจประจำวันสำเร็จ19ครั้ง</t>
  </si>
  <si>
    <t>พูดคุยในภารกิจประจำวันสำเร็จ29ครั้ง</t>
  </si>
  <si>
    <t>พูดคุยในภารกิจประจำวันสำเร็จ49ครั้ง</t>
  </si>
  <si>
    <t>พูดคุยในภารกิจประจำวันสำเร็จ69ครั้ง</t>
  </si>
  <si>
    <t>พูดคุยในภารกิจประจำวันสำเร็จ99ครั้ง</t>
  </si>
  <si>
    <t>พูดคุยในภารกิจประจำวันสำเร็จ139ครั้ง</t>
  </si>
  <si>
    <t>พูดคุยในภารกิจประจำวันสำเร็จ179ครั้ง</t>
  </si>
  <si>
    <t>พูดคุยในภารกิจประจำวันสำเร็จ239ครั้ง</t>
  </si>
  <si>
    <t>พูดคุยในภารกิจประจำวันสำเร็จ319ครั้ง</t>
  </si>
  <si>
    <t>พูดคุยในภารกิจประจำวันสำเร็จ499ครั้ง</t>
  </si>
  <si>
    <t>พูดคุยในภารกิจประจำวันสำเร็จ699ครั้ง</t>
  </si>
  <si>
    <t>พูดคุยในภารกิจประจำวันสำเร็จ999ครั้ง</t>
  </si>
  <si>
    <t>ทำภารกิจประจำวันดันเจี้ยนสำเร็จ4ครั้ง</t>
  </si>
  <si>
    <t>ทำภารกิจประจำวันดันเจี้ยนสำเร็จ9ครั้ง</t>
  </si>
  <si>
    <t>ทำภารกิจประจำวันดันเจี้ยนสำเร็จ19ครั้ง</t>
  </si>
  <si>
    <t>ทำภารกิจประจำวันดันเจี้ยนสำเร็จ29ครั้ง</t>
  </si>
  <si>
    <t>ทำภารกิจประจำวันดันเจี้ยนสำเร็จ49ครั้ง</t>
  </si>
  <si>
    <t>ทำภารกิจประจำวันดันเจี้ยนสำเร็จ99ครั้ง</t>
  </si>
  <si>
    <t>ทำภารกิจประจำวันดันเจี้ยนสำเร็จ299ครั้ง</t>
  </si>
  <si>
    <t>ทำภารกิจประจำวันดันเจี้ยนสำเร็จ499ครั้ง</t>
  </si>
  <si>
    <t>เอาชนะผู้เล่นในกิจกรรมสมรภูมิรบ10ราย</t>
  </si>
  <si>
    <t>เอาชนะผู้เล่นในกิจกรรมสมรภูมิรบ30ราย</t>
  </si>
  <si>
    <t>เอาชนะผู้เล่นในกิจกรรมสมรภูมิรบ50ราย</t>
  </si>
  <si>
    <t>เอาชนะผู้เล่นในกิจกรรมสมรภูมิรบ100ราย</t>
  </si>
  <si>
    <t>เอาชนะผู้เล่นในกิจกรรมสมรภูมิรบ200ราย</t>
  </si>
  <si>
    <t>เอาชนะผู้เล่นในกิจกรรมสมรภูมิรบ500ราย</t>
  </si>
  <si>
    <t>เอาชนะผู้เล่นในกิจกรรมสมรภูมิรบ1000ราย</t>
  </si>
  <si>
    <t>ทะลุมิติสำเร็จ3ครั้ง</t>
  </si>
  <si>
    <t>ทะลุมิติสำเร็จ10ครั้ง</t>
  </si>
  <si>
    <t>ทะลุมิติสำเร็จ18ครั้ง</t>
  </si>
  <si>
    <t>ทะลุมิติสำเร็จ50ครั้ง</t>
  </si>
  <si>
    <t>ทะลุมิติสำเร็จ100ครั้ง</t>
  </si>
  <si>
    <t>ทะลุมิติสำเร็จ200ครั้ง</t>
  </si>
  <si>
    <t>ทะลุมิติสำเร็จ500ครั้ง</t>
  </si>
  <si>
    <t>ผ่านด่านถ้ำละโมบ Lv.115 สามดาว</t>
  </si>
  <si>
    <t>ผ่านด่านถ้ำละโมบ Lv.190 สามดาว</t>
  </si>
  <si>
    <t>ผ่านด่านถ้ำละโมบ Lv.230 สามดาว</t>
  </si>
  <si>
    <t>ผ่านด่านถ้ำละโมบ Lv.280 สามดาว</t>
  </si>
  <si>
    <t>ผ่านด่านถ้ำละโมบ Lv.340 สามดาว</t>
  </si>
  <si>
    <t>ผ่านด่านลม3ดาว</t>
  </si>
  <si>
    <t>ผ่านด่านไฟ3ดาว</t>
  </si>
  <si>
    <t>ผ่านด่านภูเขา3ดาว</t>
  </si>
  <si>
    <t>ผ่านด่านมังกร3ดาว</t>
  </si>
  <si>
    <t>กระตุ้นในดันเจี้ยนวิหารเทพทดสอบครบ9ครั้ง</t>
  </si>
  <si>
    <t>กระตุ้นในดันเจี้ยนวิหารเทพทดสอบครบ29ครั้ง</t>
  </si>
  <si>
    <t>กระตุ้นในดันเจี้ยนวิหารเทพทดสอบครบ49ครั้ง</t>
  </si>
  <si>
    <t>กระตุ้นในดันเจี้ยนวิหารเทพทดสอบครบ79ครั้ง</t>
  </si>
  <si>
    <t>กระตุ้นในดันเจี้ยนวิหารเทพทดสอบครบ99ครั้ง</t>
  </si>
  <si>
    <t>กระตุ้นในดันเจี้ยนวิหารเทพทดสอบครบ139ครั้ง</t>
  </si>
  <si>
    <t>กระตุ้นในดันเจี้ยนวิหารเทพทดสอบครบ179ครั้ง</t>
  </si>
  <si>
    <t>กระตุ้นในดันเจี้ยนวิหารเทพทดสอบครบ209ครั้ง</t>
  </si>
  <si>
    <t>กระตุ้นในดันเจี้ยนวิหารเทพทดสอบครบ239ครั้ง</t>
  </si>
  <si>
    <t>กระตุ้นในดันเจี้ยนวิหารเทพทดสอบครบ299ครั้ง</t>
  </si>
  <si>
    <t>กระตุ้นในดันเจี้ยนวิหารเทพทดสอบครบ499ครั้ง</t>
  </si>
  <si>
    <t>กระตุ้นในดันเจี้ยนวิหารเทพทดสอบครบ599ครั้ง</t>
  </si>
  <si>
    <t>กระตุ้นในดันเจี้ยนวิหารเทพทดสอบครบ899ครั้ง</t>
  </si>
  <si>
    <t>กระตุ้นในดันเจี้ยนวิหารเทพทดสอบครบ1199ครั้ง</t>
  </si>
  <si>
    <t>กระตุ้นในดันเจี้ยนวิหารเทพทดสอบครบ1499ครั้ง</t>
  </si>
  <si>
    <t>กระตุ้นในดันเจี้ยนวิหารเทพทดสอบครบ1999ครั้ง</t>
  </si>
  <si>
    <t>กระตุ้นในดันเจี้ยนวิหารเทพทดสอบครบ2499ครั้ง</t>
  </si>
  <si>
    <t>ทำภารกิจกิลด์สำเร็จ50รายการ</t>
  </si>
  <si>
    <t>ทำภารกิจกิลด์สำเร็จ100รายการ</t>
  </si>
  <si>
    <t>ทำภารกิจกิลด์สำเร็จ150รายการ</t>
  </si>
  <si>
    <t>ทำภารกิจกิลด์สำเร็จ200รายการ</t>
  </si>
  <si>
    <t>ทำภารกิจกิลด์สำเร็จ250รายการ</t>
  </si>
  <si>
    <t>ทำภารกิจกิลด์สำเร็จ300รายการ</t>
  </si>
  <si>
    <t>ทำภารกิจกิลด์สำเร็จ350รายการ</t>
  </si>
  <si>
    <t>ทำภารกิจกิลด์สำเร็จ400รายการ</t>
  </si>
  <si>
    <t>ทำภารกิจกิลด์สำเร็จ450รายการ</t>
  </si>
  <si>
    <t>ทำภารกิจกิลด์สำเร็จ500รายการ</t>
  </si>
  <si>
    <t>ทำภารกิจกิลด์สำเร็จ700รายการ</t>
  </si>
  <si>
    <t>ทำภารกิจกิลด์สำเร็จ1000รายการ</t>
  </si>
  <si>
    <t>ทำภารกิจกิลด์สำเร็จ1500รายการ</t>
  </si>
  <si>
    <t>ทำภารกิจกิลด์สำเร็จ2000รายการ</t>
  </si>
  <si>
    <t>ตอบคำถามในถามตอบกิลด์ถูก90ข้อ</t>
  </si>
  <si>
    <t>ตอบคำถามในถามตอบกิลด์ถูก140ข้อ</t>
  </si>
  <si>
    <t>ตอบคำถามในถามตอบกิลด์ถูก190ข้อ</t>
  </si>
  <si>
    <t>ตอบคำถามในถามตอบกิลด์ถูก250ข้อ</t>
  </si>
  <si>
    <t>ตอบคำถามในถามตอบกิลด์ถูก350ข้อ</t>
  </si>
  <si>
    <t>ตอบคำถามในถามตอบกิลด์ถูก480ข้อ</t>
  </si>
  <si>
    <t>ตอบคำถามในถามตอบกิลด์ถูก1000ข้อ</t>
  </si>
  <si>
    <t>เข้าร่วมกิลด์ครั้งแรก</t>
  </si>
  <si>
    <t>บริจาคอุปกรณ์ในกิลด์ครั้งแรก1ชิ้น</t>
  </si>
  <si>
    <t>แจกอั่งเปากิลด์รางวัลระบบ1ซอง</t>
  </si>
  <si>
    <t>แจกอั่งเปากิลด์รางวัลระบบ9ซอง</t>
  </si>
  <si>
    <t>แจกอั่งเปากิลด์รางวัลระบบ49ซอง</t>
  </si>
  <si>
    <t>แจกอั่งเปากิลด์รางวัลระบบ99ซอง</t>
  </si>
  <si>
    <t>แจกอั่งเปากิลด์รางวัลระบบ499ซอง</t>
  </si>
  <si>
    <t>ชนะในศึกจ้าวแห่งกิลด์1ครั้ง</t>
  </si>
  <si>
    <t>ชนะในศึกจ้าวแห่งกิลด์3ครั้ง</t>
  </si>
  <si>
    <t>ชนะในศึกจ้าวแห่งกิลด์7ครั้ง</t>
  </si>
  <si>
    <t>ชนะในศึกจ้าวแห่งกิลด์12ครั้ง</t>
  </si>
  <si>
    <t>ชนะในศึกจ้าวแห่งกิลด์14ครั้ง</t>
  </si>
  <si>
    <t>ชนะในศึกจ้าวแห่งกิลด์ระดับเทพ1ครั้ง</t>
  </si>
  <si>
    <t>ชนะในศึกจ้าวแห่งกิลด์ระดับเทพ2ครั้ง</t>
  </si>
  <si>
    <t>ชนะในศึกจ้าวแห่งกิลด์ระดับเทพ4ครั้ง</t>
  </si>
  <si>
    <t>ชนะในศึกจ้าวแห่งกิลด์ระดับเทพ7ครั้ง</t>
  </si>
  <si>
    <t>ชนะในศึกจ้าวแห่งกิลด์ระดับเทพ12ครั้ง</t>
  </si>
  <si>
    <t>หยุดชัยชนะต่อเนื่องกิลด์ศัตรูในศึกจ้าวแห่งกิลด์1ครั้ง</t>
  </si>
  <si>
    <t>ครั้งแรกที่เอาชนะผู้เล่นได้1ราย</t>
  </si>
  <si>
    <t>ตัวละครตายครั้งแรก</t>
  </si>
  <si>
    <t>ได้รับ8880KGold</t>
  </si>
  <si>
    <t>ได้รับ49800KGold</t>
  </si>
  <si>
    <t>ได้รับ1ล้านGold</t>
  </si>
  <si>
    <t>ได้รับ1.99ล้านGold</t>
  </si>
  <si>
    <t>ได้รับ2.99ล้านGold</t>
  </si>
  <si>
    <t>ได้รับ3.99ล้านGold</t>
  </si>
  <si>
    <t>ได้รับ4.99ล้านGold</t>
  </si>
  <si>
    <t>ได้รับ6.99ล้านGold</t>
  </si>
  <si>
    <t>ได้รับ9.99ล้านGold</t>
  </si>
  <si>
    <t>ได้รับ14.99ล้านGold</t>
  </si>
  <si>
    <t>ได้รับ19.99ล้านGold</t>
  </si>
  <si>
    <t>ได้รับ29.99ล้านGold</t>
  </si>
  <si>
    <t>ได้รับ39.99ล้านGold</t>
  </si>
  <si>
    <t>จำนวนวันเช็คชื่อรวมถึง1วัน</t>
  </si>
  <si>
    <t>จำนวนวันเช็คชื่อรวมถึง2วัน</t>
  </si>
  <si>
    <t>จำนวนวันเช็คชื่อรวมถึง4วัน</t>
  </si>
  <si>
    <t>จำนวนวันเช็คชื่อรวมถึง6วัน</t>
  </si>
  <si>
    <t>จำนวนวันเช็คชื่อรวมถึง10วัน</t>
  </si>
  <si>
    <t>จำนวนวันเช็คชื่อรวมถึง14วัน</t>
  </si>
  <si>
    <t>จำนวนวันเช็คชื่อรวมถึง21วัน</t>
  </si>
  <si>
    <t>จำนวนวันเช็คชื่อรวมถึง28วัน</t>
  </si>
  <si>
    <t>จำนวนวันเช็คชื่อรวมถึง49วัน</t>
  </si>
  <si>
    <t>จำนวนวันเช็คชื่อรวมถึง77วัน</t>
  </si>
  <si>
    <t>จำนวนวันเช็คชื่อรวมถึง119วัน</t>
  </si>
  <si>
    <t>จำนวนวันเช็คชื่อรวมถึง175วัน</t>
  </si>
  <si>
    <t>จำนวนวันเช็คชื่อรวมถึง245วัน</t>
  </si>
  <si>
    <t>จำนวนวันเช็คชื่อรวมถึง365วัน</t>
  </si>
  <si>
    <t>เปิดกระเป๋า4ช่อง</t>
  </si>
  <si>
    <t>เปิดกระเป๋า9ช่อง</t>
  </si>
  <si>
    <t>เปิดกระเป๋า18ช่อง</t>
  </si>
  <si>
    <t>เปิดกระเป๋า28ช่อง</t>
  </si>
  <si>
    <t>เปิดกระเป๋า48ช่อง</t>
  </si>
  <si>
    <t>เปิดกระเป๋า96ช่อง</t>
  </si>
  <si>
    <t>เปิดคลัง4ช่อง</t>
  </si>
  <si>
    <t>เปิดคลัง9ช่อง</t>
  </si>
  <si>
    <t>เปิดคลัง18ช่อง</t>
  </si>
  <si>
    <t>เปิดคลัง28ช่อง</t>
  </si>
  <si>
    <t>เปิดคลัง40ช่อง</t>
  </si>
  <si>
    <t>ตัวอย่างผลงาน</t>
  </si>
  <si>
    <t>ประสบการณ์เติบโต</t>
  </si>
  <si>
    <t>คู่หูสัตว์ขี่</t>
  </si>
  <si>
    <t>หลอมอุปกรณ์</t>
  </si>
  <si>
    <t>กิจกรรมประจำวัน</t>
  </si>
  <si>
    <t>สื่อสารในกิลด์</t>
  </si>
  <si>
    <t>ปฏิทินเติบโต</t>
  </si>
  <si>
    <t>เลเวล</t>
  </si>
  <si>
    <t>ปีก</t>
  </si>
  <si>
    <t>ศาสตราเทพ</t>
  </si>
  <si>
    <t>สมบัติเวท</t>
  </si>
  <si>
    <t>ปลุกพลัง</t>
  </si>
  <si>
    <t>จำแลง</t>
  </si>
  <si>
    <t>สัตว์ขี่</t>
  </si>
  <si>
    <t>ผู้ช่วย</t>
  </si>
  <si>
    <t>อสุรกาย</t>
  </si>
  <si>
    <t>อุปกรณ์</t>
  </si>
  <si>
    <t>มอนสเตอร์</t>
  </si>
  <si>
    <t>ประจำวัน</t>
  </si>
  <si>
    <t>กิจกรรม</t>
  </si>
  <si>
    <t>ดันเจี้ยน</t>
  </si>
  <si>
    <t>กิลด์</t>
  </si>
  <si>
    <t>ประลอง</t>
  </si>
  <si>
    <t>ทรัพย์สิน</t>
  </si>
  <si>
    <t>เช็คชื่อ</t>
  </si>
  <si>
    <t>สะสม</t>
  </si>
  <si>
    <t>ลงทุนแบบภาพ</t>
  </si>
  <si>
    <t>ลงทุนรอยเทวะ</t>
  </si>
  <si>
    <t>ลงทุนการ์ดจิต</t>
  </si>
  <si>
    <t>ข้ามมิติขั้วโลก(สองเท่า)</t>
  </si>
  <si>
    <t>สมรภูมิรบ</t>
  </si>
  <si>
    <t>สมรภูมิรบ(ข้ามเซิร์ฟ)</t>
  </si>
  <si>
    <t>บ้านลูกกวาดแสนหวาน</t>
  </si>
  <si>
    <t>บ้านลูกกวาดแสนหวาน(ข้ามเซิร์ฟ)</t>
  </si>
  <si>
    <t>พิธีแต่งงาน</t>
  </si>
  <si>
    <t>สุดยอด1v1</t>
  </si>
  <si>
    <t>สุดยอด1v1(ข้ามเซิร์ฟ)</t>
  </si>
  <si>
    <t>สงครามกิลด์</t>
  </si>
  <si>
    <t>สงครามกิลด์(เปิดเซิร์ฟ)</t>
  </si>
  <si>
    <t>งานเลี้ยงกิลด์</t>
  </si>
  <si>
    <t>คุ้มกันกิลด์</t>
  </si>
  <si>
    <t>แท่นผู้กล้า</t>
  </si>
  <si>
    <t>แท่นผู้กล้า(ข้ามเซิร์ฟ)</t>
  </si>
  <si>
    <t>สมัครสนามประลองเพชร(เซิร์ฟเดี่ยว)</t>
  </si>
  <si>
    <t>คัดเลือกสนามประลองเพชร(เซิร์ฟเดี่ยว)</t>
  </si>
  <si>
    <t>ศึกช่วงชิงสนามประลองเพชร(เซิร์ฟเดี่ยว)</t>
  </si>
  <si>
    <t>สมัครสนามประลองเพชร(ข้ามเซิร์ฟ)</t>
  </si>
  <si>
    <t>คัดเลือกสนามประลองเพชร(ข้ามเซิร์ฟ)</t>
  </si>
  <si>
    <t>ศึกช่วงชิงสนามประลองเพชร(ข้ามเซิร์ฟ)</t>
  </si>
  <si>
    <t>บอสข้ามเซิร์ฟ</t>
  </si>
  <si>
    <t>ดวลความเร็วโรบอท</t>
  </si>
  <si>
    <t>รีเฟรชศึกชิงเมืองบอส</t>
  </si>
  <si>
    <t>รีเฟรชเมืองศึกชิงเมือง</t>
  </si>
  <si>
    <t>ข้ามเซิร์ฟจัดกลุ่ม</t>
  </si>
  <si>
    <t>ประจัญบานกิลด์รอบที่1</t>
  </si>
  <si>
    <t>ประจัญบานกิลด์รอบที่2</t>
  </si>
  <si>
    <t>ฐานกิลด์</t>
  </si>
  <si>
    <t>สนามประลองเพชร</t>
  </si>
  <si>
    <t>ชุดฟ้าขั้น1：0ชิ้น/วัน
ชุดม่วงขั้น1：0ชิ้น/วัน
EXPมาตรฐาน:：768/แต้ม</t>
  </si>
  <si>
    <t>ชุดฟ้าขั้น1：0ชิ้น/วัน
ชุดม่วงขั้น1：0ชิ้น/วัน
EXPมาตรฐาน:：1536/แต้ม</t>
  </si>
  <si>
    <t>ชุดฟ้าขั้น1：0ชิ้น/วัน
ชุดม่วงขั้น1：0ชิ้น/วัน
EXPมาตรฐาน:：2112/แต้ม</t>
  </si>
  <si>
    <t>ชุดฟ้าขั้น1：0ชิ้น/วัน
ชุดม่วงขั้น1：0ชิ้น/วัน
EXPมาตรฐาน:：4224/แต้ม</t>
  </si>
  <si>
    <t>ชุดฟ้าขั้น2：346ชิ้น/วัน
ชุดม่วงขั้น2：0ชิ้น/วัน
EXPมาตรฐาน:：6144/แต้ม</t>
  </si>
  <si>
    <t>ชุดฟ้าขั้น2：605ชิ้น/วัน
ชุดม่วงขั้น2：0ชิ้น/วัน
EXPมาตรฐาน:：2.32萬/แต้ม</t>
  </si>
  <si>
    <t>ชุดฟ้าขั้น2：782ชิ้น/วัน
ชุดม่วงขั้น2：0ชิ้น/วัน
EXPมาตรฐาน:：4.22萬/แต้ม</t>
  </si>
  <si>
    <t>ชุดฟ้าขั้น4：274ชิ้น/วัน
ชุดม่วงขั้น4：41ชิ้น/วัน
EXPมาตรฐาน:：7.21ล้าน/แต้ม</t>
  </si>
  <si>
    <t>ชุดฟ้าขั้น4：315ชิ้น/วัน
ชุดม่วงขั้น4：47ชิ้น/วัน
EXPมาตรฐาน:：9.09ล้าน/แต้ม</t>
  </si>
  <si>
    <t>ชุดฟ้าขั้น4：357ชิ้น/วัน
ชุดม่วงขั้น4：53ชิ้น/วัน
EXPมาตรฐาน:：1.150ล้าน/แต้ม</t>
  </si>
  <si>
    <t>ชุดฟ้าขั้น4：398ชิ้น/วัน
ชุดม่วงขั้น4：60ชิ้น/วัน
EXPมาตรฐาน:：1.440ล้าน/แต้ม</t>
  </si>
  <si>
    <t>ชุดฟ้าขั้น4：439ชิ้น/วัน
ชุดม่วงขั้น4：66ชิ้น/วัน
EXPมาตรฐาน:：1.820ล้าน/แต้ม</t>
  </si>
  <si>
    <t>ชุดฟ้าขั้น4：480ชิ้น/วัน
ชุดม่วงขั้น4：72ชิ้น/วัน
EXPมาตรฐาน:：2.280ล้าน/แต้ม</t>
  </si>
  <si>
    <t>ชุดฟ้าขั้น5：343ชิ้น/วัน
ชุดม่วงขั้น5：51ชิ้น/วัน
EXPมาตรฐาน:：2.860ล้าน/แต้ม</t>
  </si>
  <si>
    <t>ชุดฟ้าขั้น5：377ชิ้น/วัน
ชุดม่วงขั้น5：57ชิ้น/วัน
EXPมาตรฐาน:：3.580ล้าน/แต้ม</t>
  </si>
  <si>
    <t>ชุดฟ้าขั้น5：411ชิ้น/วัน
ชุดม่วงขั้น5：62ชิ้น/วัน
EXPมาตรฐาน:：4.480ล้าน/แต้ม</t>
  </si>
  <si>
    <t>ชุดฟ้าขั้น5：549ชิ้น/วัน
ชุดม่วงขั้น5：82ชิ้น/วัน
EXPมาตรฐาน:：6.940ล้าน/แต้ม</t>
  </si>
  <si>
    <t>ชุดฟ้าขั้น6：315ชิ้น/วัน
ชุดม่วงขั้น6：47ชิ้น/วัน
EXPมาตรฐาน:：8.620ล้าน/แต้ม</t>
  </si>
  <si>
    <t>ชุดฟ้าขั้น6：357ชิ้น/วัน
ชุดม่วงขั้น6：53ชิ้น/วัน
EXPมาตรฐาน:：10700ล้าน/แต้ม</t>
  </si>
  <si>
    <t>ชุดฟ้าขั้น6：398ชิ้น/วัน
ชุดม่วงขั้น6：60ชิ้น/วัน
EXPมาตรฐาน:：13200ล้าน/แต้ม</t>
  </si>
  <si>
    <t>ชุดฟ้าขั้น6：439ชิ้น/วัน
ชุดม่วงขั้น6：66ชิ้น/วัน
EXPมาตรฐาน:：16200ล้าน/แต้ม</t>
  </si>
  <si>
    <t>ชุดฟ้าขั้น6：480ชิ้น/วัน
ชุดม่วงขั้น6：72ชิ้น/วัน
EXPมาตรฐาน:：19900ล้าน/แต้ม</t>
  </si>
  <si>
    <t>ชุดฟ้าขั้น7：315ชิ้น/วัน
ชุดม่วงขั้น7：47ชิ้น/วัน
EXPมาตรฐาน:：24400ล้าน/แต้ม</t>
  </si>
  <si>
    <t>ชุดฟ้าขั้น7：357ชิ้น/วัน
ชุดม่วงขั้น7：53ชิ้น/วัน
EXPมาตรฐาน:：29800ล้าน/แต้ม</t>
  </si>
  <si>
    <t>ชุดฟ้าขั้น7：398ชิ้น/วัน
ชุดม่วงขั้น7：60ชิ้น/วัน
EXPมาตรฐาน:：36500ล้าน/แต้ม</t>
  </si>
  <si>
    <t>ชุดฟ้าขั้น7：439ชิ้น/วัน
ชุดม่วงขั้น7：66ชิ้น/วัน
EXPมาตรฐาน:：44200ล้าน/แต้ม</t>
  </si>
  <si>
    <t>ชุดฟ้าขั้น7：480ชิ้น/วัน
ชุดม่วงขั้น7：72ชิ้น/วัน
EXPมาตรฐาน:：53800ล้าน/แต้ม</t>
  </si>
  <si>
    <t>ชุดฟ้าขั้น7：480ชิ้น/วัน
ชุดม่วงขั้น7：72ชิ้น/วัน
EXPมาตรฐาน:：59200ล้าน/แต้ม</t>
  </si>
  <si>
    <t>ชุดฟ้าขั้น8：357ชิ้น/วัน
ชุดม่วงขั้น8：53ชิ้น/วัน
EXPมาตรฐาน:：78700ล้าน/แต้ม</t>
  </si>
  <si>
    <t>ชุดฟ้าขั้น8：398ชิ้น/วัน
ชุดม่วงขั้น8：60ชิ้น/วัน
EXPมาตรฐาน:：94700ล้าน/แต้ม</t>
  </si>
  <si>
    <t>ชุดฟ้าขั้น8：439ชิ้น/วัน
ชุดม่วงขั้น8：66ชิ้น/วัน
EXPมาตรฐาน:：113900ล้าน/แต้ม</t>
  </si>
  <si>
    <t>ชุดฟ้าขั้น8：480ชิ้น/วัน
ชุดม่วงขั้น8：72ชิ้น/วัน
EXPมาตรฐาน:：136600ล้าน/แต้ม</t>
  </si>
  <si>
    <t>ชุดฟ้าขั้น9：315ชิ้น/วัน
ชุดม่วงขั้น9：47ชิ้น/วัน
EXPมาตรฐาน:：163800ล้าน/แต้ม</t>
  </si>
  <si>
    <t>ชุดฟ้าขั้น9：357ชิ้น/วัน
ชุดม่วงขั้น9：53ชิ้น/วัน
EXPมาตรฐาน:：195800ล้าน/แต้ม</t>
  </si>
  <si>
    <t>ชุดฟ้าขั้น9：398ชิ้น/วัน
ชุดม่วงขั้น9：60ชิ้น/วัน
EXPมาตรฐาน:：233900ล้าน/แต้ม</t>
  </si>
  <si>
    <t>ชุดฟ้าขั้น9：439ชิ้น/วัน
ชุดม่วงขั้น9：66ชิ้น/วัน
EXPมาตรฐาน:：278700ล้าน/แต้ม</t>
  </si>
  <si>
    <t>ชุดฟ้าขั้น9：480ชิ้น/วัน
ชุดม่วงขั้น9：72ชิ้น/วัน
EXPมาตรฐาน:：331500ล้าน/แต้ม</t>
  </si>
  <si>
    <t>ชุดฟ้าขั้น10：315ชิ้น/วัน
ชุดม่วงขั้น10：47ชิ้น/วัน
EXPมาตรฐาน:：393900ล้าน/แต้ม</t>
  </si>
  <si>
    <t>ชุดฟ้าขั้น10：357ชิ้น/วัน
ชุดม่วงขั้น10：53ชิ้น/วัน
EXPมาตรฐาน:：466900ล้าน/แต้ม</t>
  </si>
  <si>
    <t>ชุดฟ้าขั้น10：398ชิ้น/วัน
ชุดม่วงขั้น10：60ชิ้น/วัน
EXPมาตรฐาน:：552600ล้าน/แต้ม</t>
  </si>
  <si>
    <t>ชุดฟ้าขั้น10：439ชิ้น/วัน
ชุดม่วงขั้น10：66ชิ้น/วัน
EXPมาตรฐาน:：653400ล้าน/แต้ม</t>
  </si>
  <si>
    <t>ชุดฟ้าขั้น10：480ชิ้น/วัน
ชุดม่วงขั้น10：72ชิ้น/วัน
EXPมาตรฐาน:：771200ล้าน/แต้ม</t>
  </si>
  <si>
    <t>บ้านลูกกวาด</t>
  </si>
  <si>
    <t>สิทธิ์จำนวนครั้งท้าดวลมหาเทพ</t>
  </si>
  <si>
    <t>ดันเจี้ยนid</t>
  </si>
  <si>
    <t>creep_idของหุ่นยนต์</t>
  </si>
  <si>
    <t>อันดับสูงสุด</t>
  </si>
  <si>
    <t>จุดเป้าหมายพุ่งแทงฝ่ายตั้งรับ</t>
  </si>
  <si>
    <t>ข้ามเลเวล</t>
  </si>
  <si>
    <t>เลเวลรวม</t>
  </si>
  <si>
    <t>HPขณะนี้</t>
  </si>
  <si>
    <t>ความเร็ว(พิกเซล/วินาที),ตัวเลข20เท่า</t>
  </si>
  <si>
    <t>โจมตี</t>
  </si>
  <si>
    <t>ป้องกัน</t>
  </si>
  <si>
    <t>เจาะเกราะ</t>
  </si>
  <si>
    <t>แม่นยำ</t>
  </si>
  <si>
    <t>หลบหลีก</t>
  </si>
  <si>
    <t>คริติคอล</t>
  </si>
  <si>
    <t>ทนทาน</t>
  </si>
  <si>
    <t>โจมตีเวท</t>
  </si>
  <si>
    <t>ป้องกันเวท</t>
  </si>
  <si>
    <t>ดาเมจลึกขึ้น</t>
  </si>
  <si>
    <t>เลี่ยงดาเมจ</t>
  </si>
  <si>
    <t>อัตราแม่นยำ</t>
  </si>
  <si>
    <t>อัตราEvasion</t>
  </si>
  <si>
    <t>อัตราโล่เกราะ</t>
  </si>
  <si>
    <t>ทะลวงโล่เกราะ</t>
  </si>
  <si>
    <t>โอกาสบล็อค</t>
  </si>
  <si>
    <t>เจาะบล็อค</t>
  </si>
  <si>
    <t>โอกาสคริติคอล</t>
  </si>
  <si>
    <t>ต้านคริติคอล</t>
  </si>
  <si>
    <t>อัตราสมาธิ</t>
  </si>
  <si>
    <t>ต้านสมาธิ</t>
  </si>
  <si>
    <t>ดาเมจคริติคอล</t>
  </si>
  <si>
    <t>ดาเมจสมาธิ</t>
  </si>
  <si>
    <t>เพิ่มดาเมจสกิล</t>
  </si>
  <si>
    <t>ลดดาเมจสกิล</t>
  </si>
  <si>
    <t>โอกาสทุ่มโจม</t>
  </si>
  <si>
    <t>โอกาสอ่อนแอ</t>
  </si>
  <si>
    <t>ร้อยละสเตตัสรวม(ทั้งหมด)</t>
  </si>
  <si>
    <t>ร้อยละสเตตัสรวม(บางส่วน)</t>
  </si>
  <si>
    <t>ร้อยละปริมาณเลือด(บางส่วน)</t>
  </si>
  <si>
    <t>ร้อยละโจมตี(บางส่วน)</t>
  </si>
  <si>
    <t>ร้อยละป้องกัน(ทั้งหมด)</t>
  </si>
  <si>
    <t>ร้อยละป้องกัน(บางส่วน)</t>
  </si>
  <si>
    <t>ร้อยละของเจาะเกราะ(ทั้งหมด)</t>
  </si>
  <si>
    <t>ร้อยละของเจาะเกราะ(บางส่วน)</t>
  </si>
  <si>
    <t>ร้อยละแม่นยำ(ทั้งหมด)</t>
  </si>
  <si>
    <t>ร้อยละแม่นยำ(บางส่วน)</t>
  </si>
  <si>
    <t>ร้อยละหลบหลีก(บางส่วน)</t>
  </si>
  <si>
    <t>ร้อยละคริติคอล(บางส่วน)</t>
  </si>
  <si>
    <t>ร้อยละทนทาน(บางส่วน)</t>
  </si>
  <si>
    <t>ร้อยละโจมตีเวทมนตร์(บางส่วน)</t>
  </si>
  <si>
    <t>ร้อยละป้องกันเวทมนตร์(ทั้งหมด)</t>
  </si>
  <si>
    <t>ร้อยละป้องกันเวทมนตร์(บางส่วน)</t>
  </si>
  <si>
    <t>ร้อยละปริมาณเลือด(พื้นฐาน)</t>
  </si>
  <si>
    <t>ร้อยละโจมตี(พื้นฐาน)</t>
  </si>
  <si>
    <t>ร้อยละของเจาะเกราะ(พื้นฐาน)</t>
  </si>
  <si>
    <t>ร้อยละโจมตี(โจมตีอาวุธ)</t>
  </si>
  <si>
    <t>ร้อยละของเจาะเกราะ(เจาะเกราะอาวุธ)</t>
  </si>
  <si>
    <t>ร้อยละป้องกัน(เครื่องป้องกันHP)</t>
  </si>
  <si>
    <t>ร้อยละป้องกัน(เครื่องป้องกันป้องกัน)</t>
  </si>
  <si>
    <t>โบนัสEXP</t>
  </si>
  <si>
    <t>ดรอปGold</t>
  </si>
  <si>
    <t>อัตราดรอป</t>
  </si>
  <si>
    <t>ทุก3เลเวลเพิ่มป้องกัน</t>
  </si>
  <si>
    <t>ทุก3เลเวลเพิ่มHP</t>
  </si>
  <si>
    <t>ทุก3เลเวลเพิ่มโจมตี</t>
  </si>
  <si>
    <t>ทุกเลเวลเพิ่มโจมตี10แต้ม</t>
  </si>
  <si>
    <t>ทุก50เลเวลเพิ่มดาเมจBOSS</t>
  </si>
  <si>
    <t>โบนัสอัพเกรด</t>
  </si>
  <si>
    <t>โล่โรบอท</t>
  </si>
  <si>
    <t>เบบี้ชาย</t>
  </si>
  <si>
    <t>เบบี้หญิง</t>
  </si>
  <si>
    <t>เทียนเทียน</t>
  </si>
  <si>
    <t>โต้วโต้ว</t>
  </si>
  <si>
    <t>คังคัง</t>
  </si>
  <si>
    <t>ซวนซวน</t>
  </si>
  <si>
    <t>เชี่ยนเชี่ยน</t>
  </si>
  <si>
    <t>จิ้งจิ้ง</t>
  </si>
  <si>
    <t>เหมิงเหมิง</t>
  </si>
  <si>
    <t>กวากวา</t>
  </si>
  <si>
    <t>สำรวจป่า</t>
  </si>
  <si>
    <t>เจ้าหญิงน้อย</t>
  </si>
  <si>
    <t>ปีกห่วงยวนยาง</t>
  </si>
  <si>
    <t>ก้อนเมฆกลม</t>
  </si>
  <si>
    <t>ผีเสื้อปีกสายลม</t>
  </si>
  <si>
    <t>ไอเทม</t>
  </si>
  <si>
    <t>กระเป๋า</t>
  </si>
  <si>
    <t>กระเป๋ารอยเทวะ</t>
  </si>
  <si>
    <t>กระเป๋าการ์ดจิต</t>
  </si>
  <si>
    <t>กระเป๋าอสุรกาย</t>
  </si>
  <si>
    <t>กระเป๋าสัตว์เลี้ยง</t>
  </si>
  <si>
    <t>กระเป๋าทายาท</t>
  </si>
  <si>
    <t>กระเป๋าแบบภาพ</t>
  </si>
  <si>
    <t>กระเป๋าผู้วิเศษ</t>
  </si>
  <si>
    <t>กระเป๋าโรบอท</t>
  </si>
  <si>
    <t>คลัง</t>
  </si>
  <si>
    <t>คลังหาสมบัติ</t>
  </si>
  <si>
    <t>กระเป๋าพกพาอสุรกาย</t>
  </si>
  <si>
    <t>กระเป๋าอุปกรณ์</t>
  </si>
  <si>
    <t>กระเป๋าสัตว์เลี้ยงช่วยสู้</t>
  </si>
  <si>
    <t>กระเป๋าพกพาการ์ดจิต</t>
  </si>
  <si>
    <t>กระเป๋าพกพารอยเทวะ</t>
  </si>
  <si>
    <t>กระเป๋าพกพาทายาท</t>
  </si>
  <si>
    <t>กระเป๋าพกพาผู้วิเศษ</t>
  </si>
  <si>
    <t>กระเป๋าพกพาโรบอท</t>
  </si>
  <si>
    <t>สุนัขนรก</t>
  </si>
  <si>
    <t>อินทรีหมี</t>
  </si>
  <si>
    <t>อสูรมังกรดิน</t>
  </si>
  <si>
    <t>มนุษย์หมาป่าขนยาว</t>
  </si>
  <si>
    <t>แมงป่องพิษ</t>
  </si>
  <si>
    <t>เพกาซัสทมิฬ</t>
  </si>
  <si>
    <t>เต่ามังกรธารน้ำแข็ง</t>
  </si>
  <si>
    <t>ตั๊กแตนแยกเขี้ยว</t>
  </si>
  <si>
    <t>ภูตไม้เอนท์</t>
  </si>
  <si>
    <t>แมงป่องสิงโตไฟ</t>
  </si>
  <si>
    <t>กิเลนน้ำแข็ง</t>
  </si>
  <si>
    <t>มารแฝงฝันหายนะ</t>
  </si>
  <si>
    <t>หมาป่าขาวสุดแดน</t>
  </si>
  <si>
    <t>แมงป่องสิงโตราชามังกร</t>
  </si>
  <si>
    <t>ชุดเกราะภูตรบ</t>
  </si>
  <si>
    <t>ปูก้ามเคียวขย้ำ</t>
  </si>
  <si>
    <t>เซนทอร์ทุ่งร้าง</t>
  </si>
  <si>
    <t>เสือเขี้ยวทองวิหารเทพ</t>
  </si>
  <si>
    <t>วัวอสูรเกล็ดนรก</t>
  </si>
  <si>
    <t>ยูนิคอร์นออโรร่า</t>
  </si>
  <si>
    <t>เขาสัตว์สีเทา0ดาว</t>
  </si>
  <si>
    <t>เขาสัตว์สีฟ้า0ดาว</t>
  </si>
  <si>
    <t>เขาสัตว์สีฟ้า1ดาว</t>
  </si>
  <si>
    <t>เขาสัตว์สีฟ้า2ดาว</t>
  </si>
  <si>
    <t>เขาสัตว์สีม่วง1ดาว</t>
  </si>
  <si>
    <t>เขาสัตว์สีม่วง2ดาว</t>
  </si>
  <si>
    <t>เขาสัตว์สีม่วง3ดาว</t>
  </si>
  <si>
    <t>เขาสัตว์สีส้ม2ดาว</t>
  </si>
  <si>
    <t>เขาสัตว์สีส้ม3ดาว</t>
  </si>
  <si>
    <t>เขาสัตว์สีแดง2ดาว</t>
  </si>
  <si>
    <t>เขาสัตว์สีแดง3ดาว</t>
  </si>
  <si>
    <t>เขาสัตว์สีชมพู3ดาว</t>
  </si>
  <si>
    <t>ดวงตาสีเทา0ดาว</t>
  </si>
  <si>
    <t>ดวงตาสีฟ้า0ดาว</t>
  </si>
  <si>
    <t>ดวงตาสีฟ้า1ดาว</t>
  </si>
  <si>
    <t>ดวงตาสีฟ้า2ดาว</t>
  </si>
  <si>
    <t>ดวงตาสีม่วง1ดาว</t>
  </si>
  <si>
    <t>ดวงตาสีม่วง2ดาว</t>
  </si>
  <si>
    <t>ดวงตาสีม่วง3ดาว</t>
  </si>
  <si>
    <t>ดวงตาสีส้ม2ดาว</t>
  </si>
  <si>
    <t>ดวงตาสีส้ม3ดาว</t>
  </si>
  <si>
    <t>ดวงตาสีแดง2ดาว</t>
  </si>
  <si>
    <t>ดวงตาสีแดง3ดาว</t>
  </si>
  <si>
    <t>ดวงตาสีชมพู3ดาว</t>
  </si>
  <si>
    <t>เขี้ยวคมสีเทา0ดาว</t>
  </si>
  <si>
    <t>เขี้ยวคมสีฟ้า0ดาว</t>
  </si>
  <si>
    <t>เขี้ยวคมสีฟ้า1ดาว</t>
  </si>
  <si>
    <t>เขี้ยวคมสีฟ้า2ดาว</t>
  </si>
  <si>
    <t>เขี้ยวคมสีม่วง1ดาว</t>
  </si>
  <si>
    <t>เขี้ยวคมสีม่วง2ดาว</t>
  </si>
  <si>
    <t>เขี้ยวคมสีม่วง3ดาว</t>
  </si>
  <si>
    <t>เขี้ยวคมสีส้ม2ดาว</t>
  </si>
  <si>
    <t>เขี้ยวคมสีส้ม3ดาว</t>
  </si>
  <si>
    <t>เขี้ยวคมสีแดง2ดาว</t>
  </si>
  <si>
    <t>เขี้ยวคมสีแดง3ดาว</t>
  </si>
  <si>
    <t>เขี้ยวคมสีชมพู3ดาว</t>
  </si>
  <si>
    <t>กรงเล็บสีเทา0ดาว</t>
  </si>
  <si>
    <t>กรงเล็บสีฟ้า0ดาว</t>
  </si>
  <si>
    <t>กรงเล็บสีฟ้า1ดาว</t>
  </si>
  <si>
    <t>กรงเล็บสีฟ้า2ดาว</t>
  </si>
  <si>
    <t>กรงเล็บสีม่วง1ดาว</t>
  </si>
  <si>
    <t>กรงเล็บสีม่วง2ดาว</t>
  </si>
  <si>
    <t>กรงเล็บสีม่วง3ดาว</t>
  </si>
  <si>
    <t>กรงเล็บสีส้ม2ดาว</t>
  </si>
  <si>
    <t>กรงเล็บสีส้ม3ดาว</t>
  </si>
  <si>
    <t>กรงเล็บสีแดง2ดาว</t>
  </si>
  <si>
    <t>กรงเล็บสีแดง3ดาว</t>
  </si>
  <si>
    <t>กรงเล็บสีชมพู3ดาว</t>
  </si>
  <si>
    <t>เกราะเกล็ดสีเทา0ดาว</t>
  </si>
  <si>
    <t>เกราะเกล็ดสีฟ้า0ดาว</t>
  </si>
  <si>
    <t>เกราะเกล็ดสีฟ้า1ดาว</t>
  </si>
  <si>
    <t>เกราะเกล็ดสีฟ้า2ดาว</t>
  </si>
  <si>
    <t>เกราะเกล็ดสีม่วง1ดาว</t>
  </si>
  <si>
    <t>เกราะเกล็ดสีม่วง2ดาว</t>
  </si>
  <si>
    <t>เกราะเกล็ดสีม่วง3ดาว</t>
  </si>
  <si>
    <t>เกราะเกล็ดสีส้ม2ดาว</t>
  </si>
  <si>
    <t>เกราะเกล็ดสีส้ม3ดาว</t>
  </si>
  <si>
    <t>เกราะเกล็ดสีแดง2ดาว</t>
  </si>
  <si>
    <t>เกราะเกล็ดสีแดง3ดาว</t>
  </si>
  <si>
    <t>เกราะเกล็ดสีชมพู3ดาว</t>
  </si>
  <si>
    <t>หินสัตว์วิเศษระดับต้น</t>
  </si>
  <si>
    <t>หินสัตว์วิเศษระดับกลาง</t>
  </si>
  <si>
    <t>หินสัตว์วิเศษระดับสูง</t>
  </si>
  <si>
    <t>ผู้นำภูตอากาศ</t>
  </si>
  <si>
    <t>นักล่าฉลาม</t>
  </si>
  <si>
    <t>แมงมุมพิษร้าย</t>
  </si>
  <si>
    <t>สุนัขมารองครักษ์</t>
  </si>
  <si>
    <t>มนุษย์มารแปลวไฟ</t>
  </si>
  <si>
    <t>มังกรยักษ์ภูตจิต</t>
  </si>
  <si>
    <t>ผู้นำศิลาไฟ</t>
  </si>
  <si>
    <t>ผู้นำวายุคลั่ง</t>
  </si>
  <si>
    <t>ผู้นำหินยักษ์</t>
  </si>
  <si>
    <t>ผู้นำว่างเปล่า</t>
  </si>
  <si>
    <t>ผู้นำพลังยักษ์</t>
  </si>
  <si>
    <t>ผู้นำริ้วแสง</t>
  </si>
  <si>
    <t>ผู้นำมังกรฟ้า</t>
  </si>
  <si>
    <t>ยักษ์หินผา</t>
  </si>
  <si>
    <t>แมงมุมลาวาหลอม</t>
  </si>
  <si>
    <t>ผู้ก่อการเปลวไฟ</t>
  </si>
  <si>
    <t>สุนัขจากนรก</t>
  </si>
  <si>
    <t>พลังปีศาจเทพไฟ</t>
  </si>
  <si>
    <t>นักเดินทางไฟ</t>
  </si>
  <si>
    <t>มังกรดำแสงฟ้า</t>
  </si>
  <si>
    <t>ปีศาจเปลวไฟ</t>
  </si>
  <si>
    <t>ภูตสมุทร</t>
  </si>
  <si>
    <t>ปลานักสู้บ้าคลั่ง</t>
  </si>
  <si>
    <t>เจ้าชายมังกรสมุทร</t>
  </si>
  <si>
    <t>ปูยักษ์พลังเทพ</t>
  </si>
  <si>
    <t>แมงมุมพิษน้ำค้าง</t>
  </si>
  <si>
    <t>อสูรยักษ์สมุทร</t>
  </si>
  <si>
    <t>นักฆ่าฉลาม</t>
  </si>
  <si>
    <t>มังกรท่องสมุทร</t>
  </si>
  <si>
    <t>ผู้ปกครองสมุทร</t>
  </si>
  <si>
    <t>เทพมังกรกันสมุทร</t>
  </si>
  <si>
    <t>วิญญาณแค้นน้ำแข็ง</t>
  </si>
  <si>
    <t>ราชาขวานน้ำแข็ง</t>
  </si>
  <si>
    <t>ขุนพลเทพเกราะหิมะ</t>
  </si>
  <si>
    <t>อาชาไนยน้ำค้าง</t>
  </si>
  <si>
    <t>ราชาทวนหิมะน้ำค้าง</t>
  </si>
  <si>
    <t>เซนทอร์เกราะน้ำแข็ง</t>
  </si>
  <si>
    <t>เทพมังกรแดนเหนือ</t>
  </si>
  <si>
    <t>เทพศึกน้ำค้างแข็ง</t>
  </si>
  <si>
    <t>องครักษ์ภูตมิติ</t>
  </si>
  <si>
    <t>ทูตฝ่ามือเปลว</t>
  </si>
  <si>
    <t>องครักษ์ศิลา</t>
  </si>
  <si>
    <t>แนวหน้าว่างเปล่า</t>
  </si>
  <si>
    <t>แม่ทัพจอมพลัง</t>
  </si>
  <si>
    <t>องครักษ์ศิลาไฟ</t>
  </si>
  <si>
    <t>ผู้ก่อการศิลาหลอม</t>
  </si>
  <si>
    <t>เนโกะรัตติกาล</t>
  </si>
  <si>
    <t>อาซีบาดำ</t>
  </si>
  <si>
    <t>แม่มดลูกกวาดบาร์บี้</t>
  </si>
  <si>
    <t>บาร์บี้ทอแสง</t>
  </si>
  <si>
    <t>แองเจโลบัวแดง</t>
  </si>
  <si>
    <t>แองเจโลทองดำ</t>
  </si>
  <si>
    <t>เงือกทะเลลึก</t>
  </si>
  <si>
    <t>เงือกร็อค</t>
  </si>
  <si>
    <t>ปีศาจหมีโรบอท</t>
  </si>
  <si>
    <t>ปีศาจหมีคาวแดง</t>
  </si>
  <si>
    <t>ปูยักษ์บ้าคลั่ง</t>
  </si>
  <si>
    <t>ปูยักษ์แสงราตรี</t>
  </si>
  <si>
    <t>มนุษย์หมาป่าป่า</t>
  </si>
  <si>
    <t>มนุษย์หมาป่าน้ำตาลแดง</t>
  </si>
  <si>
    <t>มารจิตเคียวยักษ์</t>
  </si>
  <si>
    <t>มารจิตวิญญาณ</t>
  </si>
  <si>
    <t>จิตผลึกคลื่นน้ำ</t>
  </si>
  <si>
    <t>จิตผลึกแห่งป่า</t>
  </si>
  <si>
    <t>องครักษ์มายา</t>
  </si>
  <si>
    <t>จิตผลึกแห่งแสง</t>
  </si>
  <si>
    <t>ฟื้นฟู</t>
  </si>
  <si>
    <t>ไร้ศัตรู</t>
  </si>
  <si>
    <t>คืนชีพ</t>
  </si>
  <si>
    <t>โล่พลังเวท</t>
  </si>
  <si>
    <t>โล่แสงเมฆา</t>
  </si>
  <si>
    <t>buffที่ใช้</t>
  </si>
  <si>
    <t>ป้องกันแกร่งขึ้น</t>
  </si>
  <si>
    <t>ป้องกันแกร่งขึ้น2</t>
  </si>
  <si>
    <t>buffสิทธิพิเศษVIP</t>
  </si>
  <si>
    <t>อัพเกรดเพิ่มขวัญ</t>
  </si>
  <si>
    <t>น้ำยาEXP1.5เท่า</t>
  </si>
  <si>
    <t>น้ำยาEXP2เท่า</t>
  </si>
  <si>
    <t>น้ำยาEXP3เท่า</t>
  </si>
  <si>
    <t>ยันต์EXP2เท่า</t>
  </si>
  <si>
    <t>พบโดยบังเอิญ</t>
  </si>
  <si>
    <t>พบเมื่อยามสาย</t>
  </si>
  <si>
    <t>เป้าหมายตรงกัน</t>
  </si>
  <si>
    <t>ร่วมฝ่าภัยพิบัติ</t>
  </si>
  <si>
    <t>สาบานพี่น้อง</t>
  </si>
  <si>
    <t>ไมตรีดังสมุทร</t>
  </si>
  <si>
    <t>ดูแลกันและกัน</t>
  </si>
  <si>
    <t>สนิทไร้ช่องโหว่</t>
  </si>
  <si>
    <t>ใจสื่อถึงกัน</t>
  </si>
  <si>
    <t>เข้าอกเข้าใจ</t>
  </si>
  <si>
    <t>หัวใจสื่อผสาน</t>
  </si>
  <si>
    <t>No.เรนเดียร์</t>
  </si>
  <si>
    <t>No.ทอร์ค</t>
  </si>
  <si>
    <t>No.ปั่นแยก</t>
  </si>
  <si>
    <t>ยาเตรัส</t>
  </si>
  <si>
    <t>ทะลวงไร้ศัตรู</t>
  </si>
  <si>
    <t>ผลลัพธ์ที่เกิดลดครึ่งหนึ่ง</t>
  </si>
  <si>
    <t>ผลลัพธ์ที่ดรอปลดลง</t>
  </si>
  <si>
    <t>buffเต้นรำบ้านลูกกวาด</t>
  </si>
  <si>
    <t>โบนัสโจมตีดันเจี้ยนEXP</t>
  </si>
  <si>
    <t>โจมตีลดความเร็ว</t>
  </si>
  <si>
    <t>โจมตีมึนงง</t>
  </si>
  <si>
    <t>โจมตีระเบิด</t>
  </si>
  <si>
    <t>เสริมแกร่งพลัง</t>
  </si>
  <si>
    <t>ทุ่มโจมตีมึนงง</t>
  </si>
  <si>
    <t>สถานะไร้ศัตรู</t>
  </si>
  <si>
    <t>ชะตาสนามประลอง</t>
  </si>
  <si>
    <t>ใบ้</t>
  </si>
  <si>
    <t>มึนงง</t>
  </si>
  <si>
    <t>สับสน</t>
  </si>
  <si>
    <t>ใบ้bossสตอรี่</t>
  </si>
  <si>
    <t>อัมพาต</t>
  </si>
  <si>
    <t>ค่าเหนื่อยคืนชีพ</t>
  </si>
  <si>
    <t>ค่าเหนื่อยคืนชีพ(อสุรกาย)</t>
  </si>
  <si>
    <t>คริสตัลเกล็ดมังกร(อสุรกาย)</t>
  </si>
  <si>
    <t>คริสตัลเกล็ดหงส์(อสุรกาย)</t>
  </si>
  <si>
    <t>ความเร็วเคลื่อนที่ลดลง</t>
  </si>
  <si>
    <t>กำหนดเวลาปล่อยสกิล</t>
  </si>
  <si>
    <t>เตือนไม้ตาย</t>
  </si>
  <si>
    <t>เพิ่มความเร็วขณะหลบหลีก</t>
  </si>
  <si>
    <t>ลดความเร็วขณะคริติคอ</t>
  </si>
  <si>
    <t>buffชนะต่อเนื่อง</t>
  </si>
  <si>
    <t>พลังอหังกา</t>
  </si>
  <si>
    <t>เปลวไฟเวทมนตร์</t>
  </si>
  <si>
    <t>สังกัดBOSSโลก</t>
  </si>
  <si>
    <t>สังกัดBOSSอสุรกาย</t>
  </si>
  <si>
    <t>ค่าเหนื่อยบอสโลก</t>
  </si>
  <si>
    <t>ค่าเหนื่อยบอสอสุรกาย</t>
  </si>
  <si>
    <t>ค่าตบะบอสฟาร์ม</t>
  </si>
  <si>
    <t>สิทธิ์รางวัลอันดับบอสข้ามเซิร์ฟ</t>
  </si>
  <si>
    <t>สิทธิ์รางวัลเข้าร่วมบอสข้ามเซิร์ฟ</t>
  </si>
  <si>
    <t>ค่าเหนื่อยบอสชิงเมือง</t>
  </si>
  <si>
    <t>buffเพิ่มความโกรธ</t>
  </si>
  <si>
    <t>buffลดความโกรธ</t>
  </si>
  <si>
    <t>สกิลไอโทสะ บนตัวละคร</t>
  </si>
  <si>
    <t>ตีโต้เพื่อนร่วมทีม</t>
  </si>
  <si>
    <t>ตีโต้ตนเอง</t>
  </si>
  <si>
    <t>สมาธิเพื่อนร่วมทีม</t>
  </si>
  <si>
    <t>สมาธิตนเอง</t>
  </si>
  <si>
    <t>สังหารเพื่อนร่วมทีม</t>
  </si>
  <si>
    <t>สังหารตนเอง</t>
  </si>
  <si>
    <t>บล็อคเพื่อนร่วมทีม</t>
  </si>
  <si>
    <t>บล็อคตนเอง</t>
  </si>
  <si>
    <t>ห่วงแสงตีโต้</t>
  </si>
  <si>
    <t>ห่วงแสงสมาธิ</t>
  </si>
  <si>
    <t>ห่วงแสงสังหาร</t>
  </si>
  <si>
    <t>ห่วงแสงบล็อค</t>
  </si>
  <si>
    <t>โบนัสพลังต่อสู้5%</t>
  </si>
  <si>
    <t>โบนัสพลังต่อสู้10%</t>
  </si>
  <si>
    <t>โบนัสพลังต่อสู้15%</t>
  </si>
  <si>
    <t>โบนัสพลังต่อสู้20%</t>
  </si>
  <si>
    <t>โบนัสพลังต่อสู้25%</t>
  </si>
  <si>
    <t>โบนัสพลังต่อสู้30%</t>
  </si>
  <si>
    <t>โบนัสพลังต่อสู้35%</t>
  </si>
  <si>
    <t>โบนัสพลังต่อสู้40%</t>
  </si>
  <si>
    <t>โบนัสพลังต่อสู้45%</t>
  </si>
  <si>
    <t>โบนัสพลังต่อสู้50%</t>
  </si>
  <si>
    <t>ปล่อยระบุเวลาเพิ่มbuffโล่</t>
  </si>
  <si>
    <t>เอฟเฟกต์buffโล่</t>
  </si>
  <si>
    <t>หลังเตือนจะเรียกมอนย่อย</t>
  </si>
  <si>
    <t>โล่บอสข้ามเซิร์ฟ</t>
  </si>
  <si>
    <t>โล่ศึกชิงเมืองบอส</t>
  </si>
  <si>
    <t>bossไร้ศัตรู</t>
  </si>
  <si>
    <t>แมวกลายร่าง</t>
  </si>
  <si>
    <t>บ๊อบบี้กลายร่าง</t>
  </si>
  <si>
    <t>คำรามสายฟ้ากลายร่าง</t>
  </si>
  <si>
    <t>ปูลาวาหลอมกลายร่าง</t>
  </si>
  <si>
    <t>ผู้ตัดบาปกลายร่าง</t>
  </si>
  <si>
    <t>พลเทพยักษ์กลายร่าง</t>
  </si>
  <si>
    <t>มนุษย์หมาป่ารัตติกาลกลายร่าง</t>
  </si>
  <si>
    <t>ลูกแพะแดงกลายร่าง</t>
  </si>
  <si>
    <t>นางเงือกกลายร่าง</t>
  </si>
  <si>
    <t>ร็อคแมนกลายร่าง</t>
  </si>
  <si>
    <t>สตอรี่นางเงือกกลายร่าง</t>
  </si>
  <si>
    <t>นักฆ่าหลบหลีก</t>
  </si>
  <si>
    <t>นักฆ่าคริติคอล</t>
  </si>
  <si>
    <t>ลดความเร็ว</t>
  </si>
  <si>
    <t>นักฆ่าป้องกัน</t>
  </si>
  <si>
    <t>ชำระล้าง</t>
  </si>
  <si>
    <t>อวยพร</t>
  </si>
  <si>
    <t>ตรึงร่าง</t>
  </si>
  <si>
    <t>ผู้วิเศษพิทักษ์</t>
  </si>
  <si>
    <t>คริติคอลล่าโจมตี</t>
  </si>
  <si>
    <t>ว่องไว</t>
  </si>
  <si>
    <t>คำสาป</t>
  </si>
  <si>
    <t>คืนเลือด</t>
  </si>
  <si>
    <t>รวมเทพ</t>
  </si>
  <si>
    <t>ผู้วิเศษประทับร่าง</t>
  </si>
  <si>
    <t>สถานะเลือดไหล</t>
  </si>
  <si>
    <t>สายฟ้า*คลื่นโจมตี</t>
  </si>
  <si>
    <t>ระเบิดออโรร่า</t>
  </si>
  <si>
    <t>น้ำแข็ง*เกราะรบ</t>
  </si>
  <si>
    <t>เกราะน้ำแข็งคุ้มกาย</t>
  </si>
  <si>
    <t>แดนเหนือไม่ย่อท้อ</t>
  </si>
  <si>
    <t>ดอกไม้*พันธนาการ</t>
  </si>
  <si>
    <t>วังเวง*คลื่นโจมตี</t>
  </si>
  <si>
    <t>แหวกวิญญาณ</t>
  </si>
  <si>
    <t>ภูตสำแดงพลัง</t>
  </si>
  <si>
    <t>มายา*วิญญาณวาบ</t>
  </si>
  <si>
    <t>หลบหลีกกาลเวลา</t>
  </si>
  <si>
    <t>หวาดผวาแห่งเงา</t>
  </si>
  <si>
    <t>หวาดผวาแห่งเงา2</t>
  </si>
  <si>
    <t>ฟื้นฟูหลบหลีก</t>
  </si>
  <si>
    <t>วังเวง*ดูดเลือด</t>
  </si>
  <si>
    <t>เพิ่มความเร็ว Lv.1</t>
  </si>
  <si>
    <t>เพิ่มความเร็ว Lv.2</t>
  </si>
  <si>
    <t>เพิ่มความเร็ว Lv.3</t>
  </si>
  <si>
    <t>เพิ่มความเร็ว Lv.4</t>
  </si>
  <si>
    <t>เพิ่มความเร็ว Lv.5</t>
  </si>
  <si>
    <t>ทุก10sเลเวลฟื้นฟู*100 ของเลือดขณะนี้</t>
  </si>
  <si>
    <t>ทุก10sฟื้นฟูค่าเลือดขณะนี้5%ของเลือดสูงสุด</t>
  </si>
  <si>
    <t>ไม่ได้รับดาเมจ ไม่ได้รับผลdebuff</t>
  </si>
  <si>
    <t>เลี่ยงสถานะดีบัฟและทำให้ไร้ศัตรู</t>
  </si>
  <si>
    <t>สถานะโล่</t>
  </si>
  <si>
    <t>โล่ทำให้HPตนเอง10%</t>
  </si>
  <si>
    <t>โล่ทำให้HPตนเอง30% เพิ่มPVPเลี่ยงดาเมจ25% และยกเลิกสถานะดีบัฟทั้งหมด</t>
  </si>
  <si>
    <t>เพิ่มPVPเลี่ยงดาเมจ25%</t>
  </si>
  <si>
    <t>ยกเลิกสถานะดีบัฟทั้งหมด</t>
  </si>
  <si>
    <t>เมื่อHPต่ำกว่า90%, ป้องกันเพิ่มขึ้น10%</t>
  </si>
  <si>
    <t>เมื่อHPต่ำกว่า70%, ป้องกันเพิ่มขึ้น100%</t>
  </si>
  <si>
    <t>เมื่อHPต่ำกว่า30%, ดาเมจลึกขึ้นเพิ่มขึ้น100%</t>
  </si>
  <si>
    <t>buffสิทธิพิเศษVIP, EXPสังหารมอน+30%</t>
  </si>
  <si>
    <t>buffสิทธิพิเศษVIP, EXPสังหารมอน+30%, โจมตี+240,ป้องกัน+72</t>
  </si>
  <si>
    <t>buffสิทธิพิเศษVIP, EXPสังหารมอน+30%, โจมตี+360,ป้องกัน+96</t>
  </si>
  <si>
    <t>buffสิทธิพิเศษVIP, EXPสังหารมอน+30%, โจมตี+480,ป้องกัน+120</t>
  </si>
  <si>
    <t>buffสิทธิพิเศษVIP, EXPสังหารมอน+30%, โจมตี+720,ป้องกัน+144</t>
  </si>
  <si>
    <t>buffสิทธิพิเศษVIP, EXPสังหารมอน+30%, โจมตี+960,ป้องกัน+180</t>
  </si>
  <si>
    <t>buffสิทธิพิเศษVIP, EXPสังหารมอน+30%, โจมตี+1440,ป้องกัน+216</t>
  </si>
  <si>
    <t>buffสิทธิพิเศษVIP, EXPสังหารมอน+30%, โจมตี+1920,ป้องกัน+288</t>
  </si>
  <si>
    <t>buffสิทธิพิเศษVIP, EXPสังหารมอน+30%, โจมตี+2400,ป้องกัน+360</t>
  </si>
  <si>
    <t>ดาเมจ+10%</t>
  </si>
  <si>
    <t>ดาเมจ+20%</t>
  </si>
  <si>
    <t>ดาเมจ+30%</t>
  </si>
  <si>
    <t>ดาเมจ+40%</t>
  </si>
  <si>
    <t>ดาเมจ+50%</t>
  </si>
  <si>
    <t>ดาเมจ+60%</t>
  </si>
  <si>
    <t>ดาเมจ+70%</t>
  </si>
  <si>
    <t>ดาเมจ+80%</t>
  </si>
  <si>
    <t>ดาเมจ+90%</t>
  </si>
  <si>
    <t>ดาเมจ+100%</t>
  </si>
  <si>
    <t>EXP+50%</t>
  </si>
  <si>
    <t>EXP+100%</t>
  </si>
  <si>
    <t>EXP+200%</t>
  </si>
  <si>
    <t>EXPสังหารมอนเพิ่มขึ้น100%(ทบเพิ่มกับน้ำยาEXPได้)</t>
  </si>
  <si>
    <t>ไม่มีโบนัสสเตตัส</t>
  </si>
  <si>
    <t>โจมตี+190, HP+3800, EXPสังหารมอน+1%</t>
  </si>
  <si>
    <t>โจมตี+420, HP+8400, EXPสังหารมอน+2%</t>
  </si>
  <si>
    <t>โจมตี+700, HP+14000, EXPสังหารมอน+3%</t>
  </si>
  <si>
    <t>โจมตี+1030, HP+20600, EXPสังหารมอน+4%</t>
  </si>
  <si>
    <t>โจมตี+1430, HP+28600, EXPสังหารมอน+5%</t>
  </si>
  <si>
    <t>โจมตี+1910, HP+38200, EXPสังหารมอน+6%</t>
  </si>
  <si>
    <t>โจมตี+2485, HP+49700, EXPสังหารมอน+7%</t>
  </si>
  <si>
    <t>โจมตี+3175, HP+63500, EXPสังหารมอน+8%</t>
  </si>
  <si>
    <t>โจมตี+4005, HP+80100, EXPสังหารมอน+9%</t>
  </si>
  <si>
    <t>โจมตี+5000, HP+100000, EXPสังหารมอน+10%</t>
  </si>
  <si>
    <t>buffอะไรโดยสารอะไร</t>
  </si>
  <si>
    <t>ในช่วงการทะลวงขั้วโลกจะไม่สามารถโจมตีคนอื่นๆ ขณะเดียวกันก็จะไม่ถูกคนอื่นๆ โจมตี</t>
  </si>
  <si>
    <t>โจมตีเพิ่มขึ้น0%</t>
  </si>
  <si>
    <t>โจมตีเพิ่มขึ้น40%</t>
  </si>
  <si>
    <t>โจมตีเพิ่มขึ้น80%</t>
  </si>
  <si>
    <t>โจมตีเพิ่มขึ้น100%</t>
  </si>
  <si>
    <t>โจมตีเพิ่มขึ้น130%</t>
  </si>
  <si>
    <t>โจมตีเพิ่มขึ้น200%</t>
  </si>
  <si>
    <t>ที่จะทำให้เป้าหมายลดความเร็วเคลื่อนที่30%</t>
  </si>
  <si>
    <t>ใน3วินาทีไม่สามารถดำเนินการใดๆ</t>
  </si>
  <si>
    <t>ดาเมจ+20% ต่อเนื่อง5วินาที</t>
  </si>
  <si>
    <t>ศัตรูมึนงง2วินาที</t>
  </si>
  <si>
    <t>ไร้ศัตรู2วินาทีพร้อมเลี่ยงการควบคุม</t>
  </si>
  <si>
    <t>สนามประลองเพชรมีชีวิต3ครั้ง</t>
  </si>
  <si>
    <t>ศัตรูมึนงง1วินาที</t>
  </si>
  <si>
    <t>ใน2วินาทีไม่สามารถดำเนินการใดๆ</t>
  </si>
  <si>
    <t>ใน50วินาทีไม่สามารถดำเนินการใดๆ</t>
  </si>
  <si>
    <t>เมื่อค่าเหนื่อยคืนชีพเป็น5 จะอนุญาตให้คืนชีพจุดเดิมเท่านั้น</t>
  </si>
  <si>
    <t>รวบรวมสูงสุด2รายการ</t>
  </si>
  <si>
    <t>รวบรวมสูงสุด20รายการ</t>
  </si>
  <si>
    <t>ลดความเร็วเคลื่อนที่อีกฝ่าย</t>
  </si>
  <si>
    <t>buffชนะต่อเนื่องx2กิลด์</t>
  </si>
  <si>
    <t>buffชนะต่อเนื่องx3กิลด์</t>
  </si>
  <si>
    <t>buffชนะต่อเนื่องx4กิลด์</t>
  </si>
  <si>
    <t>buffชนะต่อเนื่องx5กิลด์</t>
  </si>
  <si>
    <t>buffชนะต่อเนื่องx6กิลด์</t>
  </si>
  <si>
    <t>buffชนะต่อเนื่องx7กิลด์</t>
  </si>
  <si>
    <t>buffชนะต่อเนื่องx8กิลด์</t>
  </si>
  <si>
    <t>buffชนะต่อเนื่องx9กิลด์</t>
  </si>
  <si>
    <t>buffชนะต่อเนื่องx10กิลด์</t>
  </si>
  <si>
    <t>buffชนะต่อเนื่องx11กิลด์</t>
  </si>
  <si>
    <t>buffชนะต่อเนื่องx12กิลด์</t>
  </si>
  <si>
    <t>HP+2%, โจมตี+2%</t>
  </si>
  <si>
    <t>ตรวจดูหนึ่งตีโต้ของเพื่อน</t>
  </si>
  <si>
    <t>ตรวจดูหนึ่งตีโต้ของตนเอง</t>
  </si>
  <si>
    <t>ตรวจดูหนึ่งสมาธิของเพื่อน</t>
  </si>
  <si>
    <t>ตรวจดูหนึ่งสมาธิของตนเอง</t>
  </si>
  <si>
    <t>ตรวจดูหนึ่งสังหารของเพื่อน</t>
  </si>
  <si>
    <t>ตรวจดูหนึ่งสังหารของตนเอง</t>
  </si>
  <si>
    <t>ตรวจดูหนึ่งบล็อคของเพื่อน</t>
  </si>
  <si>
    <t>ตรวจดูหนึ่งบล็อคของตนเอง</t>
  </si>
  <si>
    <t>สะท้อนดาเมจที่ได้รับ10%</t>
  </si>
  <si>
    <t>หนึ่งโจมตีสมาธิเพิ่มขึ้น10%</t>
  </si>
  <si>
    <t>ดาเมจตนเองเพิ่มขึ้น10%</t>
  </si>
  <si>
    <t>บล็อคเพิ่มขึ้น10%</t>
  </si>
  <si>
    <t>ปล่อยโล่คืนเลือดในทุก12วินาที</t>
  </si>
  <si>
    <t>เอฟเฟกต์โล่ประเภทดรอปเลือด</t>
  </si>
  <si>
    <t>ยุคไอน้ำ</t>
  </si>
  <si>
    <t>ทะเลทราย</t>
  </si>
  <si>
    <t>ไม่ได้รับดาเมจ ไม่ได้รับผลdebuff ต่อเนื่อง2วินาที</t>
  </si>
  <si>
    <t>ดันเจี้ยนสมบัติเวท</t>
  </si>
  <si>
    <t>ที่จะทำให้เป้าหมายมึนงง ต่อเนื่อง10s</t>
  </si>
  <si>
    <t>ลดความเร็ว80%</t>
  </si>
  <si>
    <t>โจมตีลดลง50%</t>
  </si>
  <si>
    <t>ทำให้เป้าหมายลดหลบหลีก30%</t>
  </si>
  <si>
    <t>ทำให้เป้าหมายลดคริติคอล30%</t>
  </si>
  <si>
    <t>ทำให้เป้าหมายลดป้องกัน30%</t>
  </si>
  <si>
    <t>ลบล้างเอฟเฟกต์ดีบัฟทั้งหมดบนตัว</t>
  </si>
  <si>
    <t>เจ้านายเพิ่มเลี่ยงดาเมจ20%</t>
  </si>
  <si>
    <t>ทำให้เป้าหมายมึนงง</t>
  </si>
  <si>
    <t>ทำให้เป้าหมายเป็นใบ้</t>
  </si>
  <si>
    <t>ลดความเร็ว40%นาน3วินาที</t>
  </si>
  <si>
    <t>ทุก20วินาทีจะสุ่มชำระเอฟเฟกต์ดีบัฟ1รายการ</t>
  </si>
  <si>
    <t>ป้องกันตนเองเพิ่มขึ้น10%</t>
  </si>
  <si>
    <t>ป้องกันตนเองเพิ่มขึ้น20%</t>
  </si>
  <si>
    <t>อัตราหลบหลีกเพิ่มขึ้น10%</t>
  </si>
  <si>
    <t>ป้องกันเพิ่มขึ้น10%</t>
  </si>
  <si>
    <t>ทำให้ศัตรูลดความเร็ว60%</t>
  </si>
  <si>
    <t>อัตราคริติคอลเพิ่มขึ้น5%</t>
  </si>
  <si>
    <t>ดาเมจคริติคอลเพิ่มขึ้น20%</t>
  </si>
  <si>
    <t>ความเร็วเคลื่อนที่เพิ่มขึ้น10%</t>
  </si>
  <si>
    <t>พลังโจมตีลดลง10%</t>
  </si>
  <si>
    <t>ภายใน3วินาทีดาเมจที่ได้รับจะถูกแปลงเป็นค่าHPตนเอง</t>
  </si>
  <si>
    <t>ดาเมจpvpลดลง10% ต่อเนื่อง10วินาที</t>
  </si>
  <si>
    <t>เพิ่มดาเมขpvp10% ต่อเนื่อง10วินาที</t>
  </si>
  <si>
    <t>เกราะตัวละครเพิ่ม20% ต่อเนื่อง6วินาที</t>
  </si>
  <si>
    <t>เกราะตัวละครเพิ่ม30% ต่อเนื่อง6วินาที</t>
  </si>
  <si>
    <t>เกราะตัวละครเพิ่ม40% ต่อเนื่อง6วินาที</t>
  </si>
  <si>
    <t>พลังโจมตีภารกิจในทุกวินาทีเกิดดาเมจ9% ต่อเนื่อง5วินาที</t>
  </si>
  <si>
    <t>พลังโจมตีภารกิจในทุกวินาทีเกิดดาเมจ18% ต่อเนื่อง5วินาที</t>
  </si>
  <si>
    <t>พลังโจมตีภารกิจในทุกวินาทีเกิดดาเมจ27% ต่อเนื่อง5วินาที</t>
  </si>
  <si>
    <t>พลังโจมตีภารกิจในทุกวินาทีเกิดดาเมจ36% ต่อเนื่อง5วินาที</t>
  </si>
  <si>
    <t>พลังโจมตีภารกิจในทุกวินาทีเกิดดาเมจ45% ต่อเนื่อง5วินาที</t>
  </si>
  <si>
    <t>เพิ่มโจมตี20% ต่อเนื่อง6วินาที</t>
  </si>
  <si>
    <t>เพิ่มคริติคอล2% ต่อเนื่อง6วินาที</t>
  </si>
  <si>
    <t>เพิ่มคริติคอล4% ต่อเนื่อง6วินาที</t>
  </si>
  <si>
    <t>เพิ่มคริติคอล6% ต่อเนื่อง6วินาที</t>
  </si>
  <si>
    <t>เพิ่มคริติคอล8% ต่อเนื่อง6วินาที</t>
  </si>
  <si>
    <t>เพิ่มคริติคอล10% ต่อเนื่อง6วินาที</t>
  </si>
  <si>
    <t>เพิ่มคริติคอล12% ต่อเนื่อง6วินาที</t>
  </si>
  <si>
    <t>เพิ่มคริติคอล14% ต่อเนื่อง6วินาที</t>
  </si>
  <si>
    <t>เพิ่มคริติคอล16% ต่อเนื่อง6วินาที</t>
  </si>
  <si>
    <t>เพิ่มคริติคอล18% ต่อเนื่อง6วินาที</t>
  </si>
  <si>
    <t>เพิ่มคริติคอล20% ต่อเนื่อง6วินาที</t>
  </si>
  <si>
    <t>เพิ่มเกราะตัวละคร1% ต่อเนื่อง6วินาที</t>
  </si>
  <si>
    <t>เพิ่มเกราะตัวละคร2% ต่อเนื่อง6วินาที</t>
  </si>
  <si>
    <t>เพิ่มเกราะตัวละคร3% ต่อเนื่อง6วินาที</t>
  </si>
  <si>
    <t>เพิ่มเกราะตัวละคร4% ต่อเนื่อง6วินาที</t>
  </si>
  <si>
    <t>เพิ่มเกราะตัวละคร5% ต่อเนื่อง6วินาที</t>
  </si>
  <si>
    <t>เพิ่มเกราะตัวละคร6% ต่อเนื่อง6วินาที</t>
  </si>
  <si>
    <t>เพิ่มเกราะตัวละคร7% ต่อเนื่อง6วินาที</t>
  </si>
  <si>
    <t>เพิ่มเกราะตัวละคร8% ต่อเนื่อง6วินาที</t>
  </si>
  <si>
    <t>เพิ่มเกราะตัวละคร9% ต่อเนื่อง6วินาที</t>
  </si>
  <si>
    <t>เพิ่มเกราะตัวละคร10% ต่อเนื่อง6วินาที</t>
  </si>
  <si>
    <t>เพิ่มเกราะตัวละคร2% ต่อเนื่อง10วินาที</t>
  </si>
  <si>
    <t>เพิ่มเกราะตัวละคร4% ต่อเนื่อง10วินาที</t>
  </si>
  <si>
    <t>เพิ่มเกราะตัวละคร6% ต่อเนื่อง10วินาที</t>
  </si>
  <si>
    <t>เพิ่มเกราะตัวละคร8% ต่อเนื่อง10วินาที</t>
  </si>
  <si>
    <t>เพิ่มเกราะตัวละคร10% ต่อเนื่อง10วินาที</t>
  </si>
  <si>
    <t>เพิ่มเกราะตัวละคร12% ต่อเนื่อง10วินาที</t>
  </si>
  <si>
    <t>เพิ่มเกราะตัวละคร14% ต่อเนื่อง10วินาที</t>
  </si>
  <si>
    <t>เพิ่มเกราะตัวละคร16% ต่อเนื่อง10วินาที</t>
  </si>
  <si>
    <t>เพิ่มเกราะตัวละคร18% ต่อเนื่อง10วินาที</t>
  </si>
  <si>
    <t>เพิ่มเกราะตัวละคร20% ต่อเนื่อง10วินาที</t>
  </si>
  <si>
    <t>เพิ่มเกราะตัวละคร22% ต่อเนื่อง10วินาที</t>
  </si>
  <si>
    <t>เพิ่มเกราะตัวละคร24% ต่อเนื่อง10วินาที</t>
  </si>
  <si>
    <t>เพิ่มเกราะตัวละคร26% ต่อเนื่อง10วินาที</t>
  </si>
  <si>
    <t>เพิ่มเกราะตัวละคร28% ต่อเนื่อง10วินาที</t>
  </si>
  <si>
    <t>เพิ่มเกราะตัวละคร30% ต่อเนื่อง10วินาที</t>
  </si>
  <si>
    <t>เลือด1ไม่ตาย ต่อเนื่อง5วินาที</t>
  </si>
  <si>
    <t>ความเร็วเคลื่อนที่ลดลง12% ต่อเนื่อง5วินาที</t>
  </si>
  <si>
    <t>ความเร็วเคลื่อนที่ลดลง24% ต่อเนื่อง5วินาที</t>
  </si>
  <si>
    <t>ความเร็วเคลื่อนที่ลดลง36% ต่อเนื่อง5วินาที</t>
  </si>
  <si>
    <t>ความเร็วเคลื่อนที่ลดลง48% ต่อเนื่อง5วินาที</t>
  </si>
  <si>
    <t>ความเร็วเคลื่อนที่ลดลง60% ต่อเนื่อง5วินาที</t>
  </si>
  <si>
    <t>เพิ่มดาเมจลึกขึ้น2% ต่อเนื่อง6วินาที</t>
  </si>
  <si>
    <t>เพิ่มดาเมจลึกขึ้น4% ต่อเนื่อง6วินาที</t>
  </si>
  <si>
    <t>เพิ่มดาเมจลึกขึ้น6% ต่อเนื่อง6วินาที</t>
  </si>
  <si>
    <t>เพิ่มดาเมจลึกขึ้น8% ต่อเนื่อง8วินาที</t>
  </si>
  <si>
    <t>เพิ่มดาเมจลึกขึ้น10% ต่อเนื่อง6วินาที</t>
  </si>
  <si>
    <t>เพิ่มดาเมจลึกขึ้น12% ต่อเนื่อง6วินาที</t>
  </si>
  <si>
    <t>เพิ่มดาเมจลึกขึ้น14% ต่อเนื่อง6วินาที</t>
  </si>
  <si>
    <t>เพิ่มดาเมจลึกขึ้น16% ต่อเนื่อง6วินาที</t>
  </si>
  <si>
    <t>เพิ่มดาเมจลึกขึ้น18% ต่อเนื่อง6วินาที</t>
  </si>
  <si>
    <t>เพิ่มดาเมจลึกขึ้น20% ต่อเนื่อง6วินาที</t>
  </si>
  <si>
    <t>เพิ่มเลี่ยงPVP15% ต่อเนื่อง15วินาที</t>
  </si>
  <si>
    <t>เพิ่มอัตราหลบหลีก1% ต่อเนื่อง6วินาที</t>
  </si>
  <si>
    <t>เพิ่มอัตราหลบหลีก2% ต่อเนื่อง6วินาที</t>
  </si>
  <si>
    <t>เพิ่มอัตราหลบหลีก3% ต่อเนื่อง6วินาที</t>
  </si>
  <si>
    <t>เพิ่มอัตราหลบหลีก4% ต่อเนื่อง6วินาที</t>
  </si>
  <si>
    <t>เพิ่มอัตราหลบหลีก5% ต่อเนื่อง6วินาที</t>
  </si>
  <si>
    <t>เพิ่มอัตราหลบหลีก6% ต่อเนื่อง6วินาที</t>
  </si>
  <si>
    <t>เพิ่มอัตราหลบหลีก7% ต่อเนื่อง6วินาที</t>
  </si>
  <si>
    <t>เพิ่มอัตราหลบหลีก8% ต่อเนื่อง6วินาที</t>
  </si>
  <si>
    <t>เพิ่มอัตราหลบหลีก9% ต่อเนื่อง6วินาที</t>
  </si>
  <si>
    <t>เพิ่มอัตราหลบหลีก10% ต่อเนื่อง6วินาที</t>
  </si>
  <si>
    <t>เพิ่มอัตราหลบหลีก1.4% ต่อเนื่อง10วินาที</t>
  </si>
  <si>
    <t>เพิ่มอัตราหลบหลีก2.8% ต่อเนื่อง10วินาที</t>
  </si>
  <si>
    <t>เพิ่มอัตราหลบหลีก4.2% ต่อเนื่อง10วินาที</t>
  </si>
  <si>
    <t>เพิ่มอัตราหลบหลีก5.6% ต่อเนื่อง10วินาที</t>
  </si>
  <si>
    <t>เพิ่มอัตราหลบหลีก7% ต่อเนื่อง10วินาที</t>
  </si>
  <si>
    <t>เพิ่มอัตราหลบหลีก8.4% ต่อเนื่อง10วินาที</t>
  </si>
  <si>
    <t>เพิ่มอัตราหลบหลีก9.8% ต่อเนื่อง10วินาที</t>
  </si>
  <si>
    <t>เพิ่มอัตราหลบหลีก11.2% ต่อเนื่อง10วินาที</t>
  </si>
  <si>
    <t>เพิ่มอัตราหลบหลีก12.6% ต่อเนื่อง10วินาที</t>
  </si>
  <si>
    <t>เพิ่มอัตราหลบหลีก14% ต่อเนื่อง10วินาที</t>
  </si>
  <si>
    <t>เพิ่มอัตราหลบหลีก15.4% ต่อเนื่อง10วินาที</t>
  </si>
  <si>
    <t>เพิ่มอัตราหลบหลีก16.8% ต่อเนื่อง10วินาที</t>
  </si>
  <si>
    <t>เพิ่มอัตราหลบหลีก18.2% ต่อเนื่อง10วินาที</t>
  </si>
  <si>
    <t>เพิ่มอัตราหลบหลีก19.6% ต่อเนื่อง10วินาที</t>
  </si>
  <si>
    <t>เพิ่มอัตราหลบหลีก21% ต่อเนื่อง10วินาที</t>
  </si>
  <si>
    <t>สถานะเพิ่มผลPVPเลี่ยงดาเมจ5% ต่อเนื่อง5วินาที</t>
  </si>
  <si>
    <t>สถานะเพิ่มผลPVPเลี่ยงดาเมจ10% ต่อเนื่อง5วินาที</t>
  </si>
  <si>
    <t>สถานะเพิ่มผลPVPเลี่ยงดาเมจ15% ต่อเนื่อง5วินาที</t>
  </si>
  <si>
    <t>สถานะเพิ่มผลPVPเลี่ยงดาเมจ20% ต่อเนื่อง5วินาที</t>
  </si>
  <si>
    <t>สถานะเพิ่มผลPVPเลี่ยงดาเมจ25% ต่อเนื่อง5วินาที</t>
  </si>
  <si>
    <t>สถานะเพิ่มผลPVPเลี่ยงดาเมจ30% ต่อเนื่อง5วินาที</t>
  </si>
  <si>
    <t>สถานะเพิ่มผลPVPเลี่ยงดาเมจ35% ต่อเนื่อง5วินาที</t>
  </si>
  <si>
    <t>สถานะเพิ่มผลPVPเลี่ยงดาเมจ40% ต่อเนื่อง5วินาที</t>
  </si>
  <si>
    <t>สถานะเพิ่มผลPVPเลี่ยงดาเมจ45% ต่อเนื่อง5วินาที</t>
  </si>
  <si>
    <t>สถานะเพิ่มผลPVPเลี่ยงดาเมจ50% ต่อเนื่อง5วินาที</t>
  </si>
  <si>
    <t>เพิ่มดาเมจสกิล10% ต่อเนื่อง5วินาที</t>
  </si>
  <si>
    <t>เพิ่มดาเมจสกิล20% ต่อเนื่อง5วินาที</t>
  </si>
  <si>
    <t>เพิ่มดาเมจสกิล30% ต่อเนื่อง5วินาที</t>
  </si>
  <si>
    <t>เพิ่มดาเมจสกิล40% ต่อเนื่อง5วินาที</t>
  </si>
  <si>
    <t>เพิ่มดาเมจสกิล50% ต่อเนื่อง5วินาที</t>
  </si>
  <si>
    <t>เพิ่มดาเมจสกิล60% ต่อเนื่อง5วินาที</t>
  </si>
  <si>
    <t>เพิ่มดาเมจสกิล70% ต่อเนื่อง5วินาที</t>
  </si>
  <si>
    <t>เพิ่มดาเมจสกิล80% ต่อเนื่อง5วินาที</t>
  </si>
  <si>
    <t>เพิ่มดาเมจสกิล90% ต่อเนื่อง5วินาที</t>
  </si>
  <si>
    <t>เพิ่มดาเมจสกิล100% ต่อเนื่อง5วินาที</t>
  </si>
  <si>
    <t>ทุกวินาทีฟื้นฟูค่าHPสูงสุด10% ต่อเนื่อง4วินาที, CD60วินาที</t>
  </si>
  <si>
    <t>ตัวละครเพิ่มดาเมจสกิลทั้งหมด25%</t>
  </si>
  <si>
    <t>ความเร็วเคลื่อนที่เพิ่มขึ้น40%</t>
  </si>
  <si>
    <t>ความเร็วเคลื่อนที่เพิ่มขึ้น50%</t>
  </si>
  <si>
    <t>ความเร็วเคลื่อนที่เพิ่มขึ้น60%</t>
  </si>
  <si>
    <t>ความเร็วเคลื่อนที่เพิ่มขึ้น70%</t>
  </si>
  <si>
    <t>ความเร็วเคลื่อนที่เพิ่มขึ้น90%</t>
  </si>
  <si>
    <t>ได้รับหลังกลายร่าง สามารถดูดซับดาเมจจำนวนมาก โรบอทที่มียิ่งมาก โล่โรบอทก็ยิ่งหนา</t>
  </si>
  <si>
    <t>หลังกลายร่างจะได้รับสกิลแอคทีฟใหม่ล่าสุดและโล่มูลค่าสูง</t>
  </si>
  <si>
    <t>เอฟเฟกต์ประตูวาร์ป</t>
  </si>
  <si>
    <t>กดเอฟเฟกต์พื้นผิว</t>
  </si>
  <si>
    <t>เอฟเฟกต์อัพเวล</t>
  </si>
  <si>
    <t>กรอบไอเทมกระเป๋า-ทั่วไปม่วง</t>
  </si>
  <si>
    <t>กรอบไอเทมกระเป๋า-ทั่วไปส้ม</t>
  </si>
  <si>
    <t>กรอบไอเทมกระเป๋า-ทั่วไปชมพู</t>
  </si>
  <si>
    <t>กรอบไอเทมกระเป๋า-ทั่วไปรุ้ง</t>
  </si>
  <si>
    <t>เอฟเฟกต์เลือก-boss</t>
  </si>
  <si>
    <t>เอฟเฟกต์เลือก-npc</t>
  </si>
  <si>
    <t>เอฟเฟกต์เลือก-มอนย่อย</t>
  </si>
  <si>
    <t>จุดกระโดด</t>
  </si>
  <si>
    <t>เอฟเฟกต์วาร์ป-บน</t>
  </si>
  <si>
    <t>เอฟเฟกต์วาร์ป-ล่าง</t>
  </si>
  <si>
    <t>โมดูลพื้นฐานตัวละครชาย</t>
  </si>
  <si>
    <t>ทรงผมพื้นฐานตัวละครชาย</t>
  </si>
  <si>
    <t>อาวุธพื้นฐานตัวละครชาย</t>
  </si>
  <si>
    <t>ถุงมือพื้นฐานตัวละครชาย</t>
  </si>
  <si>
    <t>ปีกพื้นฐานตัวละครหญิง</t>
  </si>
  <si>
    <t>ถุงมือพื้นฐานตัวละครหญิง</t>
  </si>
  <si>
    <t>พลังต่อสู้เพิ่มขึ้น</t>
  </si>
  <si>
    <t>เอฟเฟกต์วาร์ปขึ้นบน</t>
  </si>
  <si>
    <t>เอฟเฟกต์วาร์ปลงล่าง</t>
  </si>
  <si>
    <t>เอฟเฟกต์ทำภารกิจสำเร็จ</t>
  </si>
  <si>
    <t>เอฟเฟกต์แทงทะลวงตัวเอก</t>
  </si>
  <si>
    <t>EXPเพิ่มใหม่</t>
  </si>
  <si>
    <t>หมอกควันสัตว์ขี่</t>
  </si>
  <si>
    <t>เปิดใช้งานฟังก์ชั่นใหม่</t>
  </si>
  <si>
    <t>เอฟเฟกต์รวบรวม</t>
  </si>
  <si>
    <t>เอฟเฟกต์แถบภารกิจ</t>
  </si>
  <si>
    <t>สิทธิ์มอบฟรี</t>
  </si>
  <si>
    <t>ราชาเมื่อซื้อรับสิทธิ์</t>
  </si>
  <si>
    <t>ระยะEXP</t>
  </si>
  <si>
    <t>สิทธิ์ซื้อสูงสุด</t>
  </si>
  <si>
    <t>โดนัท</t>
  </si>
  <si>
    <t>อมยิ้ม</t>
  </si>
  <si>
    <t>ช็อกโกแลต</t>
  </si>
  <si>
    <t>ขนมหิมะ</t>
  </si>
  <si>
    <t>สเตตัสหุ่นยนต์อ่อนลง {สเตตัส, อัตราส่วนต่อหมื่น}</t>
  </si>
  <si>
    <t>เวลาดันเจี้ยน</t>
  </si>
  <si>
    <t>นับถอยหลังเตรียมตัว</t>
  </si>
  <si>
    <t>เวลาดันเจี้ยนที่รอผู้เล่นมากสุด</t>
  </si>
  <si>
    <t>นับถอยหลังการสรุปผล</t>
  </si>
  <si>
    <t>buffตรึงร่าง</t>
  </si>
  <si>
    <t>ทองแดงขั้น5</t>
  </si>
  <si>
    <t>ทองแดงขั้น4</t>
  </si>
  <si>
    <t>ทองแดงขั้น3</t>
  </si>
  <si>
    <t>ทองแดงขั้น2</t>
  </si>
  <si>
    <t>ทองแดงขั้น1</t>
  </si>
  <si>
    <t>เงินขั้น5</t>
  </si>
  <si>
    <t>เงินขั้น4</t>
  </si>
  <si>
    <t>เงินขั้น3</t>
  </si>
  <si>
    <t>เงินขั้น2</t>
  </si>
  <si>
    <t>เงินขั้น1</t>
  </si>
  <si>
    <t>ทองคำขั้น5</t>
  </si>
  <si>
    <t>ทองคำขั้น4</t>
  </si>
  <si>
    <t>ทองคำขั้น3</t>
  </si>
  <si>
    <t>ทองคำขั้น2</t>
  </si>
  <si>
    <t>ทองคำขั้น1</t>
  </si>
  <si>
    <t>ทองคำขาวขั้น5</t>
  </si>
  <si>
    <t>ทองคำขาวขั้น4</t>
  </si>
  <si>
    <t>ทองคำขาวขั้น3</t>
  </si>
  <si>
    <t>ทองคำขาวขั้น2</t>
  </si>
  <si>
    <t>ทองคำขาวขั้น1</t>
  </si>
  <si>
    <t>เพชร5</t>
  </si>
  <si>
    <t>เพชร4</t>
  </si>
  <si>
    <t>เพชร3</t>
  </si>
  <si>
    <t>เพชร2</t>
  </si>
  <si>
    <t>เพชร1</t>
  </si>
  <si>
    <t>ราชาขั้น5</t>
  </si>
  <si>
    <t>ราชาขั้น4</t>
  </si>
  <si>
    <t>ราชาขั้น3</t>
  </si>
  <si>
    <t>ราชาขั้น2</t>
  </si>
  <si>
    <t>ราชาขั้น1</t>
  </si>
  <si>
    <t>ตำแหน่งทองแดง</t>
  </si>
  <si>
    <t>ตำแหน่งเงิน</t>
  </si>
  <si>
    <t>ตำแหน่งทองคำ</t>
  </si>
  <si>
    <t>ตำแหน่งทองคำขาว</t>
  </si>
  <si>
    <t>ตำแหน่งเพชร</t>
  </si>
  <si>
    <t>ตำแหน่งราชา</t>
  </si>
  <si>
    <t>รางวัลชนะรอบ16ผ่านเข้าสู่8</t>
  </si>
  <si>
    <t>รางวัลชัยชนะ8เข้าสู่4</t>
  </si>
  <si>
    <t>รางวัลชัยชนะจาก4เข้าสู่2</t>
  </si>
  <si>
    <t>รางวัลชัยชนะรอบตัดสิน</t>
  </si>
  <si>
    <t>เงื่อนไขการสมัคร</t>
  </si>
  <si>
    <t>สมัครหัก:</t>
  </si>
  <si>
    <t>จำนวนผู้เข้าร่วม</t>
  </si>
  <si>
    <t>ฉากเตรียมตัวในทุก10วินาทีได้รับEXP</t>
  </si>
  <si>
    <t>ความยาวอันดับฟ้า</t>
  </si>
  <si>
    <t>ความยาวอันดับดิน</t>
  </si>
  <si>
    <t>ชะตาสนามรบตั้งเดิม</t>
  </si>
  <si>
    <t>buff สมรภูมิรบ{BuffID, CostList}</t>
  </si>
  <si>
    <t>รอบคัดเลือกรวมกี่รอบ</t>
  </si>
  <si>
    <t>ระยะเวลาเตรียมรอบคัดเลือก</t>
  </si>
  <si>
    <t>ระยะเวลาต่อสู้รอบคัดเลือก</t>
  </si>
  <si>
    <t>รางวัลเข้ารอบอันดับฟ้า</t>
  </si>
  <si>
    <t>รางวัลเข้ารอบอันดับดิน</t>
  </si>
  <si>
    <t>ศึกชิงจ้าวรวมกี่รอบ</t>
  </si>
  <si>
    <t>ระยะเวลาเตรียมรอบคัดเลือกศึกชิงจ้าว</t>
  </si>
  <si>
    <t>ระยะเวลาต่อสู้รอบคัดเลือกศึกชิงจ้าว</t>
  </si>
  <si>
    <t>อันดับฟ้าเซิร์ฟเดี่ยวอันดับ1</t>
  </si>
  <si>
    <t>อันดับฟ้าเซิร์ฟเดี่ยวอันดับ2</t>
  </si>
  <si>
    <t>อันดับฟ้าเซิร์ฟเดี่ยวอันดับ3-4</t>
  </si>
  <si>
    <t>อันดับฟ้าเซิร์ฟเดี่ยวอันดับ5-8</t>
  </si>
  <si>
    <t>อันดับฟ้าเซิร์ฟเดี่ยวอันดับ9-16</t>
  </si>
  <si>
    <t>อันดับดินเซิร์ฟเดี่ยวอันดับ1</t>
  </si>
  <si>
    <t>อันดับดินเซิร์ฟเดี่ยวอันดับ2</t>
  </si>
  <si>
    <t>อันดับดินเซิร์ฟเดี่ยวอันดับ3-4</t>
  </si>
  <si>
    <t>อันดับดินเซิร์ฟเดี่ยวอันดับ5-8</t>
  </si>
  <si>
    <t>อันดับดินเซิร์ฟเดี่ยวอันดับ9-16</t>
  </si>
  <si>
    <t>อันดับฟ้าข้ามเซิร์ฟอันดับ1</t>
  </si>
  <si>
    <t>อันดับฟ้าข้ามเซิร์ฟอันดับ2</t>
  </si>
  <si>
    <t>อันดับฟ้าข้ามเซิร์ฟอันดับ3-4</t>
  </si>
  <si>
    <t>อันดับฟ้าข้ามเซิร์ฟอันดับ5-8</t>
  </si>
  <si>
    <t>อันดับฟ้าข้ามเซิร์ฟอันดับ9-16</t>
  </si>
  <si>
    <t>อันดับดินข้ามเซิร์ฟอันดับ1</t>
  </si>
  <si>
    <t>อันดับดินข้ามเซิร์ฟอันดับ2</t>
  </si>
  <si>
    <t>อันดับดินข้ามเซิร์ฟอันดับ3-4</t>
  </si>
  <si>
    <t>อันดับดินข้ามเซิร์ฟอันดับ5-8</t>
  </si>
  <si>
    <t>อันดับดินข้ามเซิร์ฟอันดับ9-16</t>
  </si>
  <si>
    <t>bossเปลี่ยน1</t>
  </si>
  <si>
    <t>bossเปลี่ยน2</t>
  </si>
  <si>
    <t>bossเปลี่ยน3</t>
  </si>
  <si>
    <t>หุ่นยนต์ถือดาบ</t>
  </si>
  <si>
    <t>หุ่นยนต์อัศวิน</t>
  </si>
  <si>
    <t>ศาสตราเทพจากฟ้า</t>
  </si>
  <si>
    <t>ผู้นำหุบเหว</t>
  </si>
  <si>
    <t>ราชามารสแตนลี</t>
  </si>
  <si>
    <t>มังกรวายุ</t>
  </si>
  <si>
    <t>ฟันเฟืองปีศาจ</t>
  </si>
  <si>
    <t>ส่วนเกิน</t>
  </si>
  <si>
    <t>ราชาปังตอ</t>
  </si>
  <si>
    <t>คริสตัลดึกดำบรรพ์</t>
  </si>
  <si>
    <t>หีบสมบัติ</t>
  </si>
  <si>
    <t>บัวมนตราผิวน้ำ</t>
  </si>
  <si>
    <t>บัวมนตราดอกที่2</t>
  </si>
  <si>
    <t>บัวมนตราดอกที่3</t>
  </si>
  <si>
    <t>เห็ดทอแสง</t>
  </si>
  <si>
    <t>เห็ดดอกที่2</t>
  </si>
  <si>
    <t>ขนนกเปล่งแสง</t>
  </si>
  <si>
    <t>พลังแห่งภูตมายา</t>
  </si>
  <si>
    <t>ไข่ยักษ์ลวงตา</t>
  </si>
  <si>
    <t>รูปปั้นผู้กล้า</t>
  </si>
  <si>
    <t>กล่องพิธีแต่งงาน</t>
  </si>
  <si>
    <t>คริสตัล</t>
  </si>
  <si>
    <t>รูบิกโนอา</t>
  </si>
  <si>
    <t>หัวใจ</t>
  </si>
  <si>
    <t>อุปกรณ์กักตัว</t>
  </si>
  <si>
    <t>ฟันเฟืองไฟฟ้า</t>
  </si>
  <si>
    <t>ดอกไม้ดอกเล็ก</t>
  </si>
  <si>
    <t>ฟันเฟืองวาร์ป</t>
  </si>
  <si>
    <t>พระคัมภีร์</t>
  </si>
  <si>
    <t>ผลึกน้ำแข็ง</t>
  </si>
  <si>
    <t>กระถางไฟ</t>
  </si>
  <si>
    <t>มนุษย์หิมะ</t>
  </si>
  <si>
    <t>ศาสตราเทพหิมะ</t>
  </si>
  <si>
    <t>กระบองเพชรยักษ์</t>
  </si>
  <si>
    <t>คริสตัลซากโบราณ</t>
  </si>
  <si>
    <t>เปลือกหอยคะนึงหา</t>
  </si>
  <si>
    <t>ไข่มุกหายาก</t>
  </si>
  <si>
    <t>ไข่มุกล้ำค่า</t>
  </si>
  <si>
    <t>ไข่มุกประณีต</t>
  </si>
  <si>
    <t>ไข่มุกทอแสง</t>
  </si>
  <si>
    <t>ไข่มุกเม็ดสุดท้าย</t>
  </si>
  <si>
    <t>บอลขน</t>
  </si>
  <si>
    <t>ยักษ์ทุ่งน้ำแข็ง</t>
  </si>
  <si>
    <t>คริสตัลพอลลี่</t>
  </si>
  <si>
    <t>ภูตผีเสื้อ</t>
  </si>
  <si>
    <t>ลูกแมงมุมเขียว</t>
  </si>
  <si>
    <t>แม่มดนกน้อย</t>
  </si>
  <si>
    <t>ทูตนำทาง</t>
  </si>
  <si>
    <t>พ่อบ้านแรคคูณ</t>
  </si>
  <si>
    <t>เครื่องบินเล็ก</t>
  </si>
  <si>
    <t>แมงป่องจักรกล</t>
  </si>
  <si>
    <t>ค้างคาวสายฟ้า</t>
  </si>
  <si>
    <t>เบบี้ถือปะแจ</t>
  </si>
  <si>
    <t>พี่ปังตอ</t>
  </si>
  <si>
    <t>หมีชีวเคมี</t>
  </si>
  <si>
    <t>ฮาร์บินจักรกล</t>
  </si>
  <si>
    <t>พุดดิ้งหัวหมุน</t>
  </si>
  <si>
    <t>เจ้าชายน้ำแข็ง</t>
  </si>
  <si>
    <t>องครักษ์โล่น้ำแข็ง</t>
  </si>
  <si>
    <t>นักรบเพนกวิน</t>
  </si>
  <si>
    <t>โดโดไอซ์</t>
  </si>
  <si>
    <t>ปลาชายหาด</t>
  </si>
  <si>
    <t>โจรสลัดห่านเทา</t>
  </si>
  <si>
    <t>ผีเสื้อสมุทร</t>
  </si>
  <si>
    <t>เบลีย์ปะการัง</t>
  </si>
  <si>
    <t>วูซูเรนเจอร์</t>
  </si>
  <si>
    <t>โจรสลัดคอฟฟี่</t>
  </si>
  <si>
    <t>โดโดวอเตอร์</t>
  </si>
  <si>
    <t>แมงป่องทะเลทราย</t>
  </si>
  <si>
    <t>สาวงามอสรพิษ</t>
  </si>
  <si>
    <t>จอมโจรดาบโค้ง</t>
  </si>
  <si>
    <t>นักฆ่าเงา</t>
  </si>
  <si>
    <t>มารวัวค้อนขวาน</t>
  </si>
  <si>
    <t>ยอดฝีมือมารวัวค้อนขวาน</t>
  </si>
  <si>
    <t>องครักษ์ทหารมาร</t>
  </si>
  <si>
    <t>ผู้บูชาเผ่ามาร</t>
  </si>
  <si>
    <t>วิศวกรอินทรี</t>
  </si>
  <si>
    <t>นักฆ่าเงามืด</t>
  </si>
  <si>
    <t>องครักษ์มารหุบเหว</t>
  </si>
  <si>
    <t>แมงป่องมารหุบเหว</t>
  </si>
  <si>
    <t>ทหารมารทะเลลึก</t>
  </si>
  <si>
    <t>ธนูมารทะเลลึก</t>
  </si>
  <si>
    <t>นักบวชทะเลลึก</t>
  </si>
  <si>
    <t>แมงป่องน้ำแข็งทะเลลึก</t>
  </si>
  <si>
    <t>เงือกน้ำแข็งทะเลลึก</t>
  </si>
  <si>
    <t>ยักษ์ทุ่งน้ำแข็ง8</t>
  </si>
  <si>
    <t>โครงกระดูกโจมตี</t>
  </si>
  <si>
    <t>ขุนพลมารโจมตี</t>
  </si>
  <si>
    <t>นักรบเกราะทรยศ</t>
  </si>
  <si>
    <t>เทพธนูตกสวรรค์</t>
  </si>
  <si>
    <t>นักเวทมารทำลาย</t>
  </si>
  <si>
    <t>ยักษ์ทุ่งน้ำแข็ง9</t>
  </si>
  <si>
    <t>ปีศาจจอมป่วน</t>
  </si>
  <si>
    <t>แรคคูนตัวน้อย</t>
  </si>
  <si>
    <t>องครักษ์ดึกดำบรรพ์</t>
  </si>
  <si>
    <t>ปีศาจยักษ์</t>
  </si>
  <si>
    <t>แมงป่องพิษน้ำค้าง</t>
  </si>
  <si>
    <t>ดรอปเข้ากระเป๋าแน่นอน</t>
  </si>
  <si>
    <t>ดรอปฉากแน่นอน</t>
  </si>
  <si>
    <t>ดรอปกึ่งเสมือนแน่นอน</t>
  </si>
  <si>
    <t>วางคืนเข้ากระเป๋าสุ่ม</t>
  </si>
  <si>
    <t>วางคืนฉากสุ่ม</t>
  </si>
  <si>
    <t>วางคืนกึ่งเสมือนสุ่ม</t>
  </si>
  <si>
    <t>ไม่วางคืนเข้ากระเป๋าสุ่ม</t>
  </si>
  <si>
    <t>ไม่วางคืนฉากสุ่ม</t>
  </si>
  <si>
    <t>ไม่วางคืนกึ่งเสมือนสุ่ม</t>
  </si>
  <si>
    <t>โอกาสเฉพาะเข้ากระเป๋าสุ่ม</t>
  </si>
  <si>
    <t>โอกาสเฉพาะฉากสุ่ม</t>
  </si>
  <si>
    <t>โอกาสเฉพาะกึ่งเสมือนสุ่ม</t>
  </si>
  <si>
    <t>อัศวินภูตศักดิ์สิทธิ์</t>
  </si>
  <si>
    <t>อัศวิน</t>
  </si>
  <si>
    <t>มือธนูศักดิ์สิทธิ์</t>
  </si>
  <si>
    <t>นักเวทศักดิ์สิทธิ์</t>
  </si>
  <si>
    <t>เค้กแต่งงาน</t>
  </si>
  <si>
    <t>ภูตมายาก่อกวน</t>
  </si>
  <si>
    <t>มารแฝงฝันก่อกวน</t>
  </si>
  <si>
    <t>คริสตัลใหญ่</t>
  </si>
  <si>
    <t>คริสตัลเล็ก</t>
  </si>
  <si>
    <t>องครักษ์แท่นศักดิ์สิทธิ์</t>
  </si>
  <si>
    <t>ผู้นำมังกรฟ้า34</t>
  </si>
  <si>
    <t>ผู้นำมังกรฟ้า35</t>
  </si>
  <si>
    <t>ผู้นำมังกรฟ้า36</t>
  </si>
  <si>
    <t>ผู้นำมังกรฟ้า37</t>
  </si>
  <si>
    <t>ผู้นำมังกรฟ้า38</t>
  </si>
  <si>
    <t>ผู้นำมังกรฟ้า39</t>
  </si>
  <si>
    <t>ผู้นำมังกรฟ้า40</t>
  </si>
  <si>
    <t>ผู้นำมังกรฟ้า41</t>
  </si>
  <si>
    <t>ผู้นำมังกรฟ้า42</t>
  </si>
  <si>
    <t>ผู้นำมังกรฟ้า43</t>
  </si>
  <si>
    <t>ผู้นำมังกรฟ้า44</t>
  </si>
  <si>
    <t>ผู้นำมังกรฟ้า45</t>
  </si>
  <si>
    <t>ผู้นำมังกรฟ้า46</t>
  </si>
  <si>
    <t>ผู้นำมังกรฟ้า47</t>
  </si>
  <si>
    <t>ผู้นำมังกรฟ้า48</t>
  </si>
  <si>
    <t>ผู้นำมังกรฟ้า49</t>
  </si>
  <si>
    <t>ผู้นำมังกรฟ้า50</t>
  </si>
  <si>
    <t>ผู้นำมังกรฟ้า51</t>
  </si>
  <si>
    <t>ปลาทะเลลึก</t>
  </si>
  <si>
    <t>วานรใต้สมุทร</t>
  </si>
  <si>
    <t>องครักษ์จ้าวสมุทร</t>
  </si>
  <si>
    <t>เพนกวินเกราะ</t>
  </si>
  <si>
    <t>ภูตปะการัง</t>
  </si>
  <si>
    <t>มือยิงน้ำแข็ง</t>
  </si>
  <si>
    <t>แมงป่องพิษทุ่งหิมะ</t>
  </si>
  <si>
    <t>นักวิทยาศาสตร์หิมะ</t>
  </si>
  <si>
    <t>ภูตหิมะ</t>
  </si>
  <si>
    <t>วานรแดนหิมะ</t>
  </si>
  <si>
    <t>มอนสเตอร์โลก12</t>
  </si>
  <si>
    <t>มอนสเตอร์โลก13</t>
  </si>
  <si>
    <t>มอนสเตอร์โลก14</t>
  </si>
  <si>
    <t>มอนสเตอร์โลก15</t>
  </si>
  <si>
    <t>มอนสเตอร์โลก16</t>
  </si>
  <si>
    <t>มอนสเตอร์โลก17</t>
  </si>
  <si>
    <t>มอนสเตอร์โลก18</t>
  </si>
  <si>
    <t>มอนสเตอร์โลก19</t>
  </si>
  <si>
    <t>มอนสเตอร์โลก20</t>
  </si>
  <si>
    <t>มอนสเตอร์โลก21</t>
  </si>
  <si>
    <t>มอนสเตอร์โลก22</t>
  </si>
  <si>
    <t>มอนสเตอร์โลก23</t>
  </si>
  <si>
    <t>มอนสเตอร์โลก24</t>
  </si>
  <si>
    <t>มอนสเตอร์โลก25</t>
  </si>
  <si>
    <t>มอนสเตอร์โลก26</t>
  </si>
  <si>
    <t>มอนสเตอร์โลก27</t>
  </si>
  <si>
    <t>มอนสเตอร์โลก28</t>
  </si>
  <si>
    <t>มอนสเตอร์โลก29</t>
  </si>
  <si>
    <t>มอนสเตอร์โลก30</t>
  </si>
  <si>
    <t>มอนสเตอร์โลก31</t>
  </si>
  <si>
    <t>มอนสเตอร์โลก32</t>
  </si>
  <si>
    <t>ป้องกันหินยักษ์</t>
  </si>
  <si>
    <t>บอสฟาร์ม51</t>
  </si>
  <si>
    <t>บอสฟาร์ม52</t>
  </si>
  <si>
    <t>บอสฟาร์ม53</t>
  </si>
  <si>
    <t>บอสฟาร์ม54</t>
  </si>
  <si>
    <t>บอสฟาร์ม55</t>
  </si>
  <si>
    <t>บอสฟาร์ม61</t>
  </si>
  <si>
    <t>บอสฟาร์ม62</t>
  </si>
  <si>
    <t>บอสฟาร์ม63</t>
  </si>
  <si>
    <t>บอสฟาร์ม64</t>
  </si>
  <si>
    <t>บอสฟาร์ม65</t>
  </si>
  <si>
    <t>ยอดมนุษย์ปิกอัพ</t>
  </si>
  <si>
    <t>แมงป่องยักษ์ทะเลทราย</t>
  </si>
  <si>
    <t>จอมโจรทะเลทราย</t>
  </si>
  <si>
    <t>องครักษ์กระดูก</t>
  </si>
  <si>
    <t>เทวทูตองครักษ์</t>
  </si>
  <si>
    <t>แมงมุมทะเลทราย</t>
  </si>
  <si>
    <t>นักดาบทะเลทราย</t>
  </si>
  <si>
    <t>มิโนทอร์</t>
  </si>
  <si>
    <t>ปีศาจหมีป่ารก</t>
  </si>
  <si>
    <t>หมียักษ์ชุดเกราะ</t>
  </si>
  <si>
    <t>แมงป่องยักษ์จักรกล</t>
  </si>
  <si>
    <t>สมุนดึกดำบรรพ์13</t>
  </si>
  <si>
    <t>สมุนดึกดำบรรพ์14</t>
  </si>
  <si>
    <t>สมุนดึกดำบรรพ์15</t>
  </si>
  <si>
    <t>สมุนดึกดำบรรพ์16</t>
  </si>
  <si>
    <t>องครักษ์มายา1</t>
  </si>
  <si>
    <t>องครักษ์มายา2</t>
  </si>
  <si>
    <t>องครักษ์มายา3</t>
  </si>
  <si>
    <t>องครักษ์มายา4</t>
  </si>
  <si>
    <t>องครักษ์มายา5</t>
  </si>
  <si>
    <t>องครักษ์มายา6</t>
  </si>
  <si>
    <t>มังกรยักษ์พายุ</t>
  </si>
  <si>
    <t>ยักษ์ลาวาหลอม</t>
  </si>
  <si>
    <t>นักฆ่าปูยักษ์</t>
  </si>
  <si>
    <t>ราชาขวานพลังเทพ</t>
  </si>
  <si>
    <t>เซนทอร์น้ำค้างแข็ง</t>
  </si>
  <si>
    <t>พายุนิรันดร์</t>
  </si>
  <si>
    <t>ราชามารเปลวไฟ</t>
  </si>
  <si>
    <t>เทพทวนขั้วโลก</t>
  </si>
  <si>
    <t>วายร้ายทะเลลึก</t>
  </si>
  <si>
    <t>ทูตเทพมังกร</t>
  </si>
  <si>
    <t>ยอดฝีมือทองแดง</t>
  </si>
  <si>
    <t>องครักษ์ทองแดง</t>
  </si>
  <si>
    <t>ผู้นำทองแดง</t>
  </si>
  <si>
    <t>ยอดฝีมือเงิน</t>
  </si>
  <si>
    <t>องครักษ์เงิน</t>
  </si>
  <si>
    <t>ผู้นำเงิน</t>
  </si>
  <si>
    <t>ยอดฝีมือทองคำ</t>
  </si>
  <si>
    <t>องครักษ์ทองคำ</t>
  </si>
  <si>
    <t>ผู้นำทองคำ</t>
  </si>
  <si>
    <t>ยอดฝีมือดินแดน</t>
  </si>
  <si>
    <t>องครักษ์ดินแดน</t>
  </si>
  <si>
    <t>บอสดินแดน</t>
  </si>
  <si>
    <t>หุ่นยนต์ประกอบชุดชาย</t>
  </si>
  <si>
    <t>หุ่นยนต์ประกอบชุดหญิง</t>
  </si>
  <si>
    <t>หุ่นยนต์สนามประลองเพชรชาย</t>
  </si>
  <si>
    <t>หุ่นยนต์สนามประลองเพชรหญิง</t>
  </si>
  <si>
    <t>แมงมุมขวางทาง</t>
  </si>
  <si>
    <t>พ่อบ้านขวางทาง</t>
  </si>
  <si>
    <t>หมีหมาขวางทาง</t>
  </si>
  <si>
    <t>อันธพาลหมีจักรกล</t>
  </si>
  <si>
    <t>ปีศาจแม่เหล็กขวางทาง</t>
  </si>
  <si>
    <t>แม่นางขวางทาง</t>
  </si>
  <si>
    <t>เพนกวินปล้นสะดม</t>
  </si>
  <si>
    <t>แมงป่องมารปิดทาง</t>
  </si>
  <si>
    <t>ฟักขวางทาง</t>
  </si>
  <si>
    <t>ทหารมารปล้นสะดม</t>
  </si>
  <si>
    <t>ไอซ์แมนปิดทาง</t>
  </si>
  <si>
    <t>อัศวินน้ำแข็ง</t>
  </si>
  <si>
    <t>มังกรร้ายผู้กล้า</t>
  </si>
  <si>
    <t>มังกรแผงผู้กล้า</t>
  </si>
  <si>
    <t>มารไฟฆ่ามังกร</t>
  </si>
  <si>
    <t>เทพพิทักษ์ต่างดาว</t>
  </si>
  <si>
    <t>มังกรร้ายรีบอร์น</t>
  </si>
  <si>
    <t>มังกรแผงรีบอร์น</t>
  </si>
  <si>
    <t>มารไฟรีบอร์น</t>
  </si>
  <si>
    <t>เทพพิทักษ์รีบอร์น</t>
  </si>
  <si>
    <t>มังกรร้ายไม่ดับ</t>
  </si>
  <si>
    <t>มังกรแผงไม่ดับ</t>
  </si>
  <si>
    <t>มารเพลิงไม่ดับ</t>
  </si>
  <si>
    <t>เทพพิทักษ์ไม่ดับ</t>
  </si>
  <si>
    <t>มังกรร้ายหายนะ</t>
  </si>
  <si>
    <t>คริสตัลเขต1</t>
  </si>
  <si>
    <t>คริสตัลเขต2</t>
  </si>
  <si>
    <t>คริสตัลเขต3</t>
  </si>
  <si>
    <t>คริสตัลเขต4</t>
  </si>
  <si>
    <t>คริสตัลเขต5</t>
  </si>
  <si>
    <t>คริสตัลเขต1(ฝ่ายแดง)</t>
  </si>
  <si>
    <t>คริสตัลเขต2(ฝ่ายแดง)</t>
  </si>
  <si>
    <t>คริสตัลเขต3(ฝ่ายแดง)</t>
  </si>
  <si>
    <t>คริสตัลเขต4(ฝ่ายแดง)</t>
  </si>
  <si>
    <t>คริสตัลเขต5(ฝ่ายแดง)</t>
  </si>
  <si>
    <t>คริสตัลเขต1(ฝ่ายน้ำเงิน)</t>
  </si>
  <si>
    <t>คริสตัลเขต2(ฝ่ายน้ำเงิน)</t>
  </si>
  <si>
    <t>คริสตัลเขต3(ฝ่ายน้ำเงิน)</t>
  </si>
  <si>
    <t>คริสตัลเขต4(ฝ่ายน้ำเงิน)</t>
  </si>
  <si>
    <t>คริสตัลเขต5(ฝ่ายน้ำเงิน)</t>
  </si>
  <si>
    <t>สไลม์คะแนน</t>
  </si>
  <si>
    <t>องรักษ์ประจัญบาน</t>
  </si>
  <si>
    <t>ภูตไม้ใบไม้ผลิ</t>
  </si>
  <si>
    <t>ภูตน้ำอ่อนโยน</t>
  </si>
  <si>
    <t>ภูตไฟใจดี</t>
  </si>
  <si>
    <t>ภูตสายลมโชย</t>
  </si>
  <si>
    <t>หีบล้ำค่า</t>
  </si>
  <si>
    <t>ป้ายสุสาน</t>
  </si>
  <si>
    <t>ราชาทะเลลึก</t>
  </si>
  <si>
    <t>ราชาท้องฟ้า</t>
  </si>
  <si>
    <t>ราชาใต้พิภพ</t>
  </si>
  <si>
    <t>หีบขุมทรัพย์</t>
  </si>
  <si>
    <t>มอนระเบิด</t>
  </si>
  <si>
    <t>ราชาสไลม์</t>
  </si>
  <si>
    <t>พี่ชายสไลม์</t>
  </si>
  <si>
    <t>น้องชายสไลม์</t>
  </si>
  <si>
    <t>ทารกสไลม์</t>
  </si>
  <si>
    <t>ตัวอ่อนสไลม์</t>
  </si>
  <si>
    <t>เซลล์สไลม์</t>
  </si>
  <si>
    <t>ราชาภูตมายา</t>
  </si>
  <si>
    <t>พี่ชายภูตมายา</t>
  </si>
  <si>
    <t>น้องชายภูตมายา</t>
  </si>
  <si>
    <t>ภูตมายาทารก</t>
  </si>
  <si>
    <t>ตัวอ่อนภูตมายา</t>
  </si>
  <si>
    <t>ทหารปืนแม่เหล็กไฟฟ้า</t>
  </si>
  <si>
    <t>แก่นสัตว์ประหลาด</t>
  </si>
  <si>
    <t>พี่ชายมารแฝงฝัน</t>
  </si>
  <si>
    <t>น้องชายมารแฝงฝัน</t>
  </si>
  <si>
    <t>มารแฝงฝันทารก</t>
  </si>
  <si>
    <t>ตัวอ่อนมารแฝงฝัน</t>
  </si>
  <si>
    <t>นักดาบนรก</t>
  </si>
  <si>
    <t>ผู้นำเปลวเพลิง</t>
  </si>
  <si>
    <t>มิโนทอร์ลาวา</t>
  </si>
  <si>
    <t>นักล่านรก</t>
  </si>
  <si>
    <t>แมงป่องพิษร้าย</t>
  </si>
  <si>
    <t>ศัตรูจากด้านหลัง</t>
  </si>
  <si>
    <t>ปีศาจหมีชุดหนัก</t>
  </si>
  <si>
    <t>อสุรกายผนึก</t>
  </si>
  <si>
    <t>เจ้าหญิงภูตที่หวาดกลัว</t>
  </si>
  <si>
    <t>ผู้นำปีศาจ</t>
  </si>
  <si>
    <t>ข้ารับใช้มารร้าย</t>
  </si>
  <si>
    <t>หัวใจมารร้าย</t>
  </si>
  <si>
    <t>ฟรอยด์</t>
  </si>
  <si>
    <t>ร่างวิญญาณราชา</t>
  </si>
  <si>
    <t>ลูกหมีที่รับหน้าที่ตรวจสอบ</t>
  </si>
  <si>
    <t>นักฆ่าที่ทำหน้าที่จับแมว</t>
  </si>
  <si>
    <t>นักดาบที่ทำหน้าที่จับแมว</t>
  </si>
  <si>
    <t>อสุรกายที่อยากจับแมว</t>
  </si>
  <si>
    <t>เกียร์บ้าคลั่ง</t>
  </si>
  <si>
    <t>มอนระเบิดที่พร้อมระเบิดทุกเวลา</t>
  </si>
  <si>
    <t>มังกรผู้พิชิต</t>
  </si>
  <si>
    <t>อัศวินน้ำแข็งที่ขวางทาง</t>
  </si>
  <si>
    <t>มังกรสายฟ้า</t>
  </si>
  <si>
    <t>ศัตรูโจมตีทางซ้าย</t>
  </si>
  <si>
    <t>ทักศัตรูขวางทาง</t>
  </si>
  <si>
    <t>หีบสมบัติอสุรกาย</t>
  </si>
  <si>
    <t>ขุมทรัพย์อสุรกาย</t>
  </si>
  <si>
    <t>คริสตัลแถวบน</t>
  </si>
  <si>
    <t>คริสตัลแถวกลาง</t>
  </si>
  <si>
    <t>คริสตัลแถวล่าง</t>
  </si>
  <si>
    <t>หุ่นยนต์ร่างสัตว์เลี้ยงชาย</t>
  </si>
  <si>
    <t>หุ่นยนต์ร่างสัตว์เลี้ยงหญิง</t>
  </si>
  <si>
    <t>แมงมุมหลงทาง</t>
  </si>
  <si>
    <t>เนโกะที่พเนจร</t>
  </si>
  <si>
    <t>เป็นปลาแห้งไปแล้ว</t>
  </si>
  <si>
    <t>ล้านโวลต์</t>
  </si>
  <si>
    <t>ลูกแพะดุร้าย</t>
  </si>
  <si>
    <t>บาร์บี้ค้อนยักษ์</t>
  </si>
  <si>
    <t>คนแคระปังตอ</t>
  </si>
  <si>
    <t>พ่อบ้านชอบหาเรื่อง</t>
  </si>
  <si>
    <t>ผู้เฒ่าขี่อินทรี</t>
  </si>
  <si>
    <t>หมีรบแข็งแกร่ง</t>
  </si>
  <si>
    <t>ก้ามปูวังวน</t>
  </si>
  <si>
    <t>ปีศาจผีเสื้อทุ่งหิมะ</t>
  </si>
  <si>
    <t>นักรบหุ่นเชิดน้ำแข็ง</t>
  </si>
  <si>
    <t>ห่านรบคมดาบ</t>
  </si>
  <si>
    <t>มารภายในใจ</t>
  </si>
  <si>
    <t>เทพยักษ์ในตำนาน</t>
  </si>
  <si>
    <t>จาโรลล์ผู้ทรยศ</t>
  </si>
  <si>
    <t>ปีศาจงูขวางทาง</t>
  </si>
  <si>
    <t>ปีศาจดอกไม้ขวางทาง</t>
  </si>
  <si>
    <t>แมงมุมใจน้ำแข็ง</t>
  </si>
  <si>
    <t>บอสกิลด์1ดาว</t>
  </si>
  <si>
    <t>บอสกิลด์2ดาว</t>
  </si>
  <si>
    <t>บอสกิลด์3ดาว</t>
  </si>
  <si>
    <t>บอสกิลด์4ดาว</t>
  </si>
  <si>
    <t>บอสกิลด์5ดาว</t>
  </si>
  <si>
    <t>บอสกิลด์6ดาว</t>
  </si>
  <si>
    <t>องครักษ์ประลอง</t>
  </si>
  <si>
    <t>นักดาบอารีน่า</t>
  </si>
  <si>
    <t>อัศวินอารีน่า</t>
  </si>
  <si>
    <t>นักดาบสุดยอด1v1</t>
  </si>
  <si>
    <t>อัศวินสุดยอด1v1</t>
  </si>
  <si>
    <t>พลังเวทอัศวิน</t>
  </si>
  <si>
    <t>คริสตัลอัศวิน</t>
  </si>
  <si>
    <t>ผู้นำแสงสว่าง</t>
  </si>
  <si>
    <t>ผู้บุกรุกทัพหน้า</t>
  </si>
  <si>
    <t>กองทัพสัตว์พิทักษ์</t>
  </si>
  <si>
    <t>ผู้บุกรุกแนวหน้า</t>
  </si>
  <si>
    <t>สัตว์พิทักษ์ทุ่งหิมะ</t>
  </si>
  <si>
    <t>กองทัพองครักษ์</t>
  </si>
  <si>
    <t>กองทัพมังกรกระดูก</t>
  </si>
  <si>
    <t>องครักษ์ราชินี</t>
  </si>
  <si>
    <t>องครักษ์ผู้ปกครอง</t>
  </si>
  <si>
    <t>ทัพหน้าแคว้นหิมะ</t>
  </si>
  <si>
    <t>แนวหน้าแคว้นหิมะ</t>
  </si>
  <si>
    <t>สัตว์พิทักษ์แคว้นหิมะ</t>
  </si>
  <si>
    <t>องครักษ์แนวหน้าแคว้นหิมะ</t>
  </si>
  <si>
    <t>มังกรกระดูกน้ำค้างแข็ง</t>
  </si>
  <si>
    <t>ราชินีแคว้นหิมะ</t>
  </si>
  <si>
    <t>ผู้นำน้ำแข็ง</t>
  </si>
  <si>
    <t>ผู้บ้าคลั่งทะลวงบอลหิมะ</t>
  </si>
  <si>
    <t>ผู้นำแห่งลม</t>
  </si>
  <si>
    <t>ภูตขวางทาง</t>
  </si>
  <si>
    <t>ผู้นำแห่งไฟ</t>
  </si>
  <si>
    <t>มอนย่อยลดโจมตี</t>
  </si>
  <si>
    <t>ผู้นำแห่งขุนเขา</t>
  </si>
  <si>
    <t>มอนย่อยเกราะโลหะ</t>
  </si>
  <si>
    <t>ผู้นำแห่งมังกร</t>
  </si>
  <si>
    <t>มิโนทอร์นิ่งเงียบ</t>
  </si>
  <si>
    <t>บอสระเบิดพลัง</t>
  </si>
  <si>
    <t>องครักษ์จอบพันสุสาน</t>
  </si>
  <si>
    <t>ภูตพลังนินจา</t>
  </si>
  <si>
    <t>ผู้ทำพิธีหญิงพลังเวท</t>
  </si>
  <si>
    <t>ผู้ทำพิธีสมุทรทราย</t>
  </si>
  <si>
    <t>ทูตนิทานหกปีก</t>
  </si>
  <si>
    <t>ราชาแสงพิศวง</t>
  </si>
  <si>
    <t>ทูตดาบคู่ปีศาจ</t>
  </si>
  <si>
    <t>นักดาบเกราะศักดิ์สิทธิ์</t>
  </si>
  <si>
    <t>ขุนพลเทพไฟสังหาร</t>
  </si>
  <si>
    <t>นักดนตรีข้ามมิติ</t>
  </si>
  <si>
    <t>แมงมุมเดินช้า</t>
  </si>
  <si>
    <t>ปลาเค็มบินได้</t>
  </si>
  <si>
    <t>เป็ดวิ่งห้อไฟฟ้า</t>
  </si>
  <si>
    <t>ปังตอวิ่งตะลุย</t>
  </si>
  <si>
    <t>รั้วลวดหนาม1</t>
  </si>
  <si>
    <t>รั้วลวดหนาม2</t>
  </si>
  <si>
    <t>รั้วลวดหนาม3</t>
  </si>
  <si>
    <t>ผู้นำภูตอากาศชั้น1</t>
  </si>
  <si>
    <t>ผู้นำศิลาไฟชั้น2</t>
  </si>
  <si>
    <t>ผู้นำวายุคลั่งชั้น3</t>
  </si>
  <si>
    <t>ผู้นำหินยักษ์ชั้น4</t>
  </si>
  <si>
    <t>ผู้นำว่างเปล่าชั้น5</t>
  </si>
  <si>
    <t>ผู้นำภูตอากาศชั้น6</t>
  </si>
  <si>
    <t>ผู้นำศิลาไฟชั้น7</t>
  </si>
  <si>
    <t>ผู้นำวายุคลั่งชั้น8</t>
  </si>
  <si>
    <t>ผู้นำหินยักษ์ชั้น9</t>
  </si>
  <si>
    <t>ผู้นำว่างเปล่าชั้น10</t>
  </si>
  <si>
    <t>ผู้นำภูตอากาศชั้น11</t>
  </si>
  <si>
    <t>ผู้นำศิลาไฟชั้น12</t>
  </si>
  <si>
    <t>ผู้นำวายุคลั่งชั้น13</t>
  </si>
  <si>
    <t>ผู้นำหินยักษ์ชั้น14</t>
  </si>
  <si>
    <t>ผู้นำว่างเปล่าชั้น15</t>
  </si>
  <si>
    <t>ผู้นำภูตอากาศชั้น16</t>
  </si>
  <si>
    <t>ผู้นำศิลาไฟชั้น17</t>
  </si>
  <si>
    <t>ผู้นำวายุคลั่งชั้น18</t>
  </si>
  <si>
    <t>ผู้นำหินยักษ์ชั้น19</t>
  </si>
  <si>
    <t>ผู้นำว่างเปล่าชั้น20</t>
  </si>
  <si>
    <t>ผู้นำภูตอากาศชั้น21</t>
  </si>
  <si>
    <t>ผู้นำศิลาไฟชั้น22</t>
  </si>
  <si>
    <t>ผู้นำวายุคลั่งชั้น23</t>
  </si>
  <si>
    <t>ผู้นำหินยักษ์ชั้น24</t>
  </si>
  <si>
    <t>ผู้นำว่างเปล่าชั้น25</t>
  </si>
  <si>
    <t>ผู้นำภูตอากาศชั้น26</t>
  </si>
  <si>
    <t>ผู้นำศิลาไฟชั้น27</t>
  </si>
  <si>
    <t>ผู้นำวายุคลั่งชั้น28</t>
  </si>
  <si>
    <t>ผู้นำหินยักษ์ชั้น29</t>
  </si>
  <si>
    <t>ผู้นำว่างเปล่าชั้น30</t>
  </si>
  <si>
    <t>ผู้นำภูตอากาศชั้น31</t>
  </si>
  <si>
    <t>ผู้นำศิลาไฟชั้น32</t>
  </si>
  <si>
    <t>ผู้นำวายุคลั่งชั้น33</t>
  </si>
  <si>
    <t>ผู้นำหินยักษ์ชั้น34</t>
  </si>
  <si>
    <t>ผู้นำว่างเปล่าชั้น35</t>
  </si>
  <si>
    <t>ผู้นำภูตอากาศชั้น36</t>
  </si>
  <si>
    <t>ผู้นำศิลาไฟชั้น37</t>
  </si>
  <si>
    <t>ผู้นำวายุคลั่งชั้น38</t>
  </si>
  <si>
    <t>ผู้นำหินยักษ์ชั้น39</t>
  </si>
  <si>
    <t>ผู้นำว่างเปล่าชั้น40</t>
  </si>
  <si>
    <t>ผู้นำภูตอากาศชั้น41</t>
  </si>
  <si>
    <t>ผู้นำศิลาไฟชั้น42</t>
  </si>
  <si>
    <t>ผู้นำวายุคลั่งชั้น43</t>
  </si>
  <si>
    <t>ผู้นำหินยักษ์ชั้น44</t>
  </si>
  <si>
    <t>ผู้นำว่างเปล่าชั้น45</t>
  </si>
  <si>
    <t>ผู้นำภูตอากาศชั้น46</t>
  </si>
  <si>
    <t>ผู้นำศิลาไฟชั้น47</t>
  </si>
  <si>
    <t>ผู้นำวายุคลั่งชั้น48</t>
  </si>
  <si>
    <t>ผู้นำหินยักษ์ชั้น49</t>
  </si>
  <si>
    <t>ผู้นำว่างเปล่าชั้น50</t>
  </si>
  <si>
    <t>ผู้นำภูตอากาศชั้น51</t>
  </si>
  <si>
    <t>ผู้นำศิลาไฟชั้น52</t>
  </si>
  <si>
    <t>ผู้นำวายุคลั่งชั้น53</t>
  </si>
  <si>
    <t>ผู้นำหินยักษ์ชั้น54</t>
  </si>
  <si>
    <t>ผู้นำว่างเปล่าชั้น55</t>
  </si>
  <si>
    <t>ผู้นำภูตอากาศชั้น56</t>
  </si>
  <si>
    <t>ผู้นำศิลาไฟชั้น57</t>
  </si>
  <si>
    <t>ผู้นำวายุคลั่งชั้น58</t>
  </si>
  <si>
    <t>ผู้นำหินยักษ์ชั้น59</t>
  </si>
  <si>
    <t>ผู้นำว่างเปล่าชั้น60</t>
  </si>
  <si>
    <t>ผู้นำภูตอากาศชั้น61</t>
  </si>
  <si>
    <t>ผู้นำศิลาไฟชั้น62</t>
  </si>
  <si>
    <t>ผู้นำวายุคลั่งชั้น63</t>
  </si>
  <si>
    <t>ผู้นำหินยักษ์ชั้น64</t>
  </si>
  <si>
    <t>ผู้นำว่างเปล่าชั้น65</t>
  </si>
  <si>
    <t>ผู้นำภูตอากาศชั้น66</t>
  </si>
  <si>
    <t>ผู้นำศิลาไฟชั้น67</t>
  </si>
  <si>
    <t>ผู้นำวายุคลั่งชั้น68</t>
  </si>
  <si>
    <t>ผู้นำหินยักษ์ชั้น69</t>
  </si>
  <si>
    <t>ผู้นำว่างเปล่าชั้น70</t>
  </si>
  <si>
    <t>ผู้นำภูตอากาศชั้น71</t>
  </si>
  <si>
    <t>ผู้นำศิลาไฟชั้น72</t>
  </si>
  <si>
    <t>ผู้นำวายุคลั่งชั้น73</t>
  </si>
  <si>
    <t>ผู้นำหินยักษ์ชั้น74</t>
  </si>
  <si>
    <t>ผู้นำว่างเปล่าชั้น75</t>
  </si>
  <si>
    <t>ผู้นำภูตอากาศชั้น76</t>
  </si>
  <si>
    <t>ผู้นำศิลาไฟชั้น77</t>
  </si>
  <si>
    <t>ผู้นำวายุคลั่งชั้น78</t>
  </si>
  <si>
    <t>ผู้นำหินยักษ์ชั้น79</t>
  </si>
  <si>
    <t>ผู้นำว่างเปล่าชั้น80</t>
  </si>
  <si>
    <t>ผู้นำภูตอากาศชั้น81</t>
  </si>
  <si>
    <t>ผู้นำศิลาไฟชั้น82</t>
  </si>
  <si>
    <t>ผู้นำวายุคลั่งชั้น83</t>
  </si>
  <si>
    <t>ผู้นำหินยักษ์ชั้น84</t>
  </si>
  <si>
    <t>ผู้นำว่างเปล่าชั้น85</t>
  </si>
  <si>
    <t>ผู้นำภูตอากาศชั้น86</t>
  </si>
  <si>
    <t>ผู้นำศิลาไฟชั้น87</t>
  </si>
  <si>
    <t>ผู้นำวายุคลั่งชั้น88</t>
  </si>
  <si>
    <t>ผู้นำหินยักษ์ชั้น89</t>
  </si>
  <si>
    <t>ผู้นำว่างเปล่าชั้น90</t>
  </si>
  <si>
    <t>ผู้นำภูตอากาศชั้น91</t>
  </si>
  <si>
    <t>ผู้นำศิลาไฟชั้น92</t>
  </si>
  <si>
    <t>ผู้นำวายุคลั่งชั้น93</t>
  </si>
  <si>
    <t>ผู้นำหินยักษ์ชั้น94</t>
  </si>
  <si>
    <t>ผู้นำว่างเปล่าชั้น95</t>
  </si>
  <si>
    <t>ผู้นำภูตอากาศชั้น96</t>
  </si>
  <si>
    <t>ผู้นำศิลาไฟชั้น97</t>
  </si>
  <si>
    <t>ผู้นำวายุคลั่งชั้น98</t>
  </si>
  <si>
    <t>ผู้นำหินยักษ์ชั้น99</t>
  </si>
  <si>
    <t>ผู้นำว่างเปล่าชั้น100</t>
  </si>
  <si>
    <t>ผู้นำภูตอากาศชั้น101</t>
  </si>
  <si>
    <t>ผู้นำศิลาไฟชั้น102</t>
  </si>
  <si>
    <t>ผู้นำวายุคลั่งชั้น103</t>
  </si>
  <si>
    <t>ผู้นำหินยักษ์ชั้น104</t>
  </si>
  <si>
    <t>ผู้นำว่างเปล่าชั้น105</t>
  </si>
  <si>
    <t>ผู้นำภูตอากาศชั้น106</t>
  </si>
  <si>
    <t>ผู้นำศิลาไฟชั้น107</t>
  </si>
  <si>
    <t>ผู้นำวายุคลั่งชั้น108</t>
  </si>
  <si>
    <t>ผู้นำหินยักษ์ชั้น109</t>
  </si>
  <si>
    <t>ผู้นำว่างเปล่าชั้น110</t>
  </si>
  <si>
    <t>ผู้นำภูตอากาศชั้น111</t>
  </si>
  <si>
    <t>ผู้นำศิลาไฟชั้น112</t>
  </si>
  <si>
    <t>ผู้นำวายุคลั่งชั้น113</t>
  </si>
  <si>
    <t>ผู้นำหินยักษ์ชั้น114</t>
  </si>
  <si>
    <t>ผู้นำว่างเปล่าชั้น115</t>
  </si>
  <si>
    <t>ผู้นำภูตอากาศชั้น116</t>
  </si>
  <si>
    <t>ผู้นำศิลาไฟชั้น117</t>
  </si>
  <si>
    <t>ผู้นำวายุคลั่งชั้น118</t>
  </si>
  <si>
    <t>ผู้นำหินยักษ์ชั้น119</t>
  </si>
  <si>
    <t>ผู้นำว่างเปล่าชั้น120</t>
  </si>
  <si>
    <t>ผู้นำภูตอากาศชั้น121</t>
  </si>
  <si>
    <t>ผู้นำศิลาไฟชั้น122</t>
  </si>
  <si>
    <t>ผู้นำวายุคลั่งชั้น123</t>
  </si>
  <si>
    <t>ผู้นำหินยักษ์ชั้น124</t>
  </si>
  <si>
    <t>ผู้นำว่างเปล่าชั้น125</t>
  </si>
  <si>
    <t>ผู้นำภูตอากาศชั้น126</t>
  </si>
  <si>
    <t>ผู้นำศิลาไฟชั้น127</t>
  </si>
  <si>
    <t>ผู้นำวายุคลั่งชั้น128</t>
  </si>
  <si>
    <t>ผู้นำหินยักษ์ชั้น129</t>
  </si>
  <si>
    <t>ผู้นำว่างเปล่าชั้น130</t>
  </si>
  <si>
    <t>ผู้นำภูตอากาศชั้น131</t>
  </si>
  <si>
    <t>ผู้นำศิลาไฟชั้น132</t>
  </si>
  <si>
    <t>ผู้นำวายุคลั่งชั้น133</t>
  </si>
  <si>
    <t>ผู้นำหินยักษ์ชั้น134</t>
  </si>
  <si>
    <t>ผู้นำว่างเปล่าชั้น135</t>
  </si>
  <si>
    <t>ผู้นำภูตอากาศชั้น136</t>
  </si>
  <si>
    <t>ผู้นำศิลาไฟชั้น137</t>
  </si>
  <si>
    <t>ผู้นำวายุคลั่งชั้น138</t>
  </si>
  <si>
    <t>ผู้นำหินยักษ์ชั้น139</t>
  </si>
  <si>
    <t>ผู้นำว่างเปล่าชั้น140</t>
  </si>
  <si>
    <t>ผู้นำภูตอากาศชั้น141</t>
  </si>
  <si>
    <t>ผู้นำศิลาไฟชั้น142</t>
  </si>
  <si>
    <t>ผู้นำวายุคลั่งชั้น143</t>
  </si>
  <si>
    <t>ผู้นำหินยักษ์ชั้น144</t>
  </si>
  <si>
    <t>ผู้นำว่างเปล่าชั้น145</t>
  </si>
  <si>
    <t>ผู้นำภูตอากาศชั้น146</t>
  </si>
  <si>
    <t>ผู้นำศิลาไฟชั้น147</t>
  </si>
  <si>
    <t>ผู้นำวายุคลั่งชั้น148</t>
  </si>
  <si>
    <t>ผู้นำหินยักษ์ชั้น149</t>
  </si>
  <si>
    <t>ผู้นำว่างเปล่าชั้น150</t>
  </si>
  <si>
    <t>ผู้นำภูตอากาศชั้น151</t>
  </si>
  <si>
    <t>ผู้นำศิลาไฟชั้น152</t>
  </si>
  <si>
    <t>ผู้นำวายุคลั่งชั้น153</t>
  </si>
  <si>
    <t>ผู้นำหินยักษ์ชั้น154</t>
  </si>
  <si>
    <t>ผู้นำว่างเปล่าชั้น155</t>
  </si>
  <si>
    <t>ผู้นำภูตอากาศชั้น156</t>
  </si>
  <si>
    <t>ผู้นำศิลาไฟชั้น157</t>
  </si>
  <si>
    <t>ผู้นำวายุคลั่งชั้น158</t>
  </si>
  <si>
    <t>ผู้นำหินยักษ์ชั้น159</t>
  </si>
  <si>
    <t>ผู้นำว่างเปล่าชั้น160</t>
  </si>
  <si>
    <t>ผู้นำภูตอากาศชั้น161</t>
  </si>
  <si>
    <t>ผู้นำศิลาไฟชั้น162</t>
  </si>
  <si>
    <t>ผู้นำวายุคลั่งชั้น163</t>
  </si>
  <si>
    <t>ผู้นำหินยักษ์ชั้น164</t>
  </si>
  <si>
    <t>ผู้นำว่างเปล่าชั้น165</t>
  </si>
  <si>
    <t>ผู้นำภูตอากาศชั้น166</t>
  </si>
  <si>
    <t>ผู้นำศิลาไฟชั้น167</t>
  </si>
  <si>
    <t>ผู้นำวายุคลั่งชั้น168</t>
  </si>
  <si>
    <t>ผู้นำหินยักษ์ชั้น169</t>
  </si>
  <si>
    <t>ผู้นำว่างเปล่าชั้น170</t>
  </si>
  <si>
    <t>ผู้นำภูตอากาศชั้น171</t>
  </si>
  <si>
    <t>ผู้นำศิลาไฟชั้น172</t>
  </si>
  <si>
    <t>ผู้นำวายุคลั่งชั้น173</t>
  </si>
  <si>
    <t>ผู้นำหินยักษ์ชั้น174</t>
  </si>
  <si>
    <t>ผู้นำว่างเปล่าชั้น175</t>
  </si>
  <si>
    <t>ผู้นำภูตอากาศชั้น176</t>
  </si>
  <si>
    <t>ผู้นำศิลาไฟชั้น177</t>
  </si>
  <si>
    <t>ผู้นำวายุคลั่งชั้น178</t>
  </si>
  <si>
    <t>ผู้นำหินยักษ์ชั้น179</t>
  </si>
  <si>
    <t>ผู้นำว่างเปล่าชั้น180</t>
  </si>
  <si>
    <t>ผู้นำภูตอากาศชั้น181</t>
  </si>
  <si>
    <t>ผู้นำศิลาไฟชั้น182</t>
  </si>
  <si>
    <t>ผู้นำวายุคลั่งชั้น183</t>
  </si>
  <si>
    <t>ผู้นำหินยักษ์ชั้น184</t>
  </si>
  <si>
    <t>ผู้นำว่างเปล่าชั้น185</t>
  </si>
  <si>
    <t>ผู้นำภูตอากาศชั้น186</t>
  </si>
  <si>
    <t>ผู้นำศิลาไฟชั้น187</t>
  </si>
  <si>
    <t>ผู้นำวายุคลั่งชั้น188</t>
  </si>
  <si>
    <t>ผู้นำหินยักษ์ชั้น189</t>
  </si>
  <si>
    <t>ผู้นำว่างเปล่าชั้น190</t>
  </si>
  <si>
    <t>ผู้นำภูตอากาศชั้น191</t>
  </si>
  <si>
    <t>ผู้นำศิลาไฟชั้น192</t>
  </si>
  <si>
    <t>ผู้นำวายุคลั่งชั้น193</t>
  </si>
  <si>
    <t>ผู้นำหินยักษ์ชั้น194</t>
  </si>
  <si>
    <t>ผู้นำว่างเปล่าชั้น195</t>
  </si>
  <si>
    <t>ผู้นำภูตอากาศชั้น196</t>
  </si>
  <si>
    <t>ผู้นำศิลาไฟชั้น197</t>
  </si>
  <si>
    <t>ผู้นำวายุคลั่งชั้น198</t>
  </si>
  <si>
    <t>ผู้นำหินยักษ์ชั้น199</t>
  </si>
  <si>
    <t>ผู้นำว่างเปล่าชั้น200</t>
  </si>
  <si>
    <t>ผู้นำภูตอากาศชั้น201</t>
  </si>
  <si>
    <t>ผู้นำศิลาไฟชั้น202</t>
  </si>
  <si>
    <t>ผู้นำวายุคลั่งชั้น203</t>
  </si>
  <si>
    <t>ผู้นำหินยักษ์ชั้น204</t>
  </si>
  <si>
    <t>ผู้นำว่างเปล่าชั้น205</t>
  </si>
  <si>
    <t>ผู้นำภูตอากาศชั้น206</t>
  </si>
  <si>
    <t>ผู้นำศิลาไฟชั้น207</t>
  </si>
  <si>
    <t>ผู้นำวายุคลั่งชั้น208</t>
  </si>
  <si>
    <t>ผู้นำหินยักษ์ชั้น209</t>
  </si>
  <si>
    <t>ผู้นำว่างเปล่าชั้น210</t>
  </si>
  <si>
    <t>ผู้นำภูตอากาศชั้น211</t>
  </si>
  <si>
    <t>ผู้นำศิลาไฟชั้น212</t>
  </si>
  <si>
    <t>ผู้นำวายุคลั่งชั้น213</t>
  </si>
  <si>
    <t>ผู้นำหินยักษ์ชั้น214</t>
  </si>
  <si>
    <t>ผู้นำว่างเปล่าชั้น215</t>
  </si>
  <si>
    <t>ผู้นำภูตอากาศชั้น216</t>
  </si>
  <si>
    <t>ผู้นำศิลาไฟชั้น217</t>
  </si>
  <si>
    <t>ผู้นำวายุคลั่งชั้น218</t>
  </si>
  <si>
    <t>ผู้นำหินยักษ์ชั้น219</t>
  </si>
  <si>
    <t>ผู้นำว่างเปล่าชั้น220</t>
  </si>
  <si>
    <t>ผู้นำภูตอากาศชั้น221</t>
  </si>
  <si>
    <t>ผู้นำศิลาไฟชั้น222</t>
  </si>
  <si>
    <t>ผู้นำวายุคลั่งชั้น223</t>
  </si>
  <si>
    <t>ผู้นำหินยักษ์ชั้น224</t>
  </si>
  <si>
    <t>ผู้นำว่างเปล่าชั้น225</t>
  </si>
  <si>
    <t>ผู้นำภูตอากาศชั้น226</t>
  </si>
  <si>
    <t>ผู้นำศิลาไฟชั้น227</t>
  </si>
  <si>
    <t>ผู้นำวายุคลั่งชั้น228</t>
  </si>
  <si>
    <t>ผู้นำหินยักษ์ชั้น229</t>
  </si>
  <si>
    <t>ผู้นำว่างเปล่าชั้น230</t>
  </si>
  <si>
    <t>ผู้นำภูตอากาศชั้น231</t>
  </si>
  <si>
    <t>ผู้นำศิลาไฟชั้น232</t>
  </si>
  <si>
    <t>ผู้นำวายุคลั่งชั้น233</t>
  </si>
  <si>
    <t>ผู้นำหินยักษ์ชั้น234</t>
  </si>
  <si>
    <t>ผู้นำว่างเปล่าชั้น235</t>
  </si>
  <si>
    <t>ผู้นำภูตอากาศชั้น236</t>
  </si>
  <si>
    <t>ผู้นำศิลาไฟชั้น237</t>
  </si>
  <si>
    <t>ผู้นำวายุคลั่งชั้น238</t>
  </si>
  <si>
    <t>ผู้นำหินยักษ์ชั้น239</t>
  </si>
  <si>
    <t>ผู้นำว่างเปล่าชั้น240</t>
  </si>
  <si>
    <t>ผู้นำภูตอากาศชั้น241</t>
  </si>
  <si>
    <t>ผู้นำศิลาไฟชั้น242</t>
  </si>
  <si>
    <t>ผู้นำวายุคลั่งชั้น243</t>
  </si>
  <si>
    <t>ผู้นำหินยักษ์ชั้น244</t>
  </si>
  <si>
    <t>ผู้นำว่างเปล่าชั้น245</t>
  </si>
  <si>
    <t>ผู้นำภูตอากาศชั้น246</t>
  </si>
  <si>
    <t>ผู้นำศิลาไฟชั้น247</t>
  </si>
  <si>
    <t>ผู้นำวายุคลั่งชั้น248</t>
  </si>
  <si>
    <t>ผู้นำหินยักษ์ชั้น249</t>
  </si>
  <si>
    <t>ผู้นำว่างเปล่าชั้น250</t>
  </si>
  <si>
    <t>ผู้นำภูตอากาศชั้น251</t>
  </si>
  <si>
    <t>ผู้นำศิลาไฟชั้น252</t>
  </si>
  <si>
    <t>ผู้นำวายุคลั่งชั้น253</t>
  </si>
  <si>
    <t>ผู้นำหินยักษ์ชั้น254</t>
  </si>
  <si>
    <t>ผู้นำว่างเปล่าชั้น255</t>
  </si>
  <si>
    <t>ผู้นำภูตอากาศชั้น256</t>
  </si>
  <si>
    <t>ผู้นำศิลาไฟชั้น257</t>
  </si>
  <si>
    <t>ผู้นำวายุคลั่งชั้น258</t>
  </si>
  <si>
    <t>ผู้นำหินยักษ์ชั้น259</t>
  </si>
  <si>
    <t>ผู้นำว่างเปล่าชั้น260</t>
  </si>
  <si>
    <t>ผู้นำภูตอากาศชั้น261</t>
  </si>
  <si>
    <t>ผู้นำศิลาไฟชั้น262</t>
  </si>
  <si>
    <t>ผู้นำวายุคลั่งชั้น263</t>
  </si>
  <si>
    <t>ผู้นำหินยักษ์ชั้น264</t>
  </si>
  <si>
    <t>ผู้นำว่างเปล่าชั้น265</t>
  </si>
  <si>
    <t>ผู้นำภูตอากาศชั้น266</t>
  </si>
  <si>
    <t>ผู้นำศิลาไฟชั้น267</t>
  </si>
  <si>
    <t>ผู้นำวายุคลั่งชั้น268</t>
  </si>
  <si>
    <t>ผู้นำหินยักษ์ชั้น269</t>
  </si>
  <si>
    <t>ผู้นำว่างเปล่าชั้น270</t>
  </si>
  <si>
    <t>ผู้นำภูตอากาศชั้น271</t>
  </si>
  <si>
    <t>ผู้นำศิลาไฟชั้น272</t>
  </si>
  <si>
    <t>ผู้นำวายุคลั่งชั้น273</t>
  </si>
  <si>
    <t>ผู้นำหินยักษ์ชั้น274</t>
  </si>
  <si>
    <t>ผู้นำว่างเปล่าชั้น275</t>
  </si>
  <si>
    <t>ผู้นำภูตอากาศชั้น276</t>
  </si>
  <si>
    <t>ผู้นำศิลาไฟชั้น277</t>
  </si>
  <si>
    <t>ผู้นำวายุคลั่งชั้น278</t>
  </si>
  <si>
    <t>ผู้นำหินยักษ์ชั้น279</t>
  </si>
  <si>
    <t>ผู้นำว่างเปล่าชั้น280</t>
  </si>
  <si>
    <t>ผู้นำภูตอากาศชั้น281</t>
  </si>
  <si>
    <t>ผู้นำศิลาไฟชั้น282</t>
  </si>
  <si>
    <t>ผู้นำวายุคลั่งชั้น283</t>
  </si>
  <si>
    <t>ผู้นำหินยักษ์ชั้น284</t>
  </si>
  <si>
    <t>ผู้นำว่างเปล่าชั้น285</t>
  </si>
  <si>
    <t>ผู้นำภูตอากาศชั้น286</t>
  </si>
  <si>
    <t>ผู้นำศิลาไฟชั้น287</t>
  </si>
  <si>
    <t>ผู้นำวายุคลั่งชั้น288</t>
  </si>
  <si>
    <t>ผู้นำหินยักษ์ชั้น289</t>
  </si>
  <si>
    <t>ผู้นำว่างเปล่าชั้น290</t>
  </si>
  <si>
    <t>ผู้นำภูตอากาศชั้น291</t>
  </si>
  <si>
    <t>ผู้นำศิลาไฟชั้น292</t>
  </si>
  <si>
    <t>ผู้นำวายุคลั่งชั้น293</t>
  </si>
  <si>
    <t>ผู้นำหินยักษ์ชั้น294</t>
  </si>
  <si>
    <t>ผู้นำว่างเปล่าชั้น295</t>
  </si>
  <si>
    <t>ผู้นำภูตอากาศชั้น296</t>
  </si>
  <si>
    <t>ผู้นำศิลาไฟชั้น297</t>
  </si>
  <si>
    <t>ผู้นำวายุคลั่งชั้น298</t>
  </si>
  <si>
    <t>ผู้นำหินยักษ์ชั้น299</t>
  </si>
  <si>
    <t>ผู้นำว่างเปล่าชั้น300</t>
  </si>
  <si>
    <t>หอผู้วิเศษชั้น1boss</t>
  </si>
  <si>
    <t>หอผู้วิเศษชั้น2boss</t>
  </si>
  <si>
    <t>หอผู้วิเศษชั้น3boss</t>
  </si>
  <si>
    <t>หุ่นยนต์ไต่หอจำกัดเวลาชาย</t>
  </si>
  <si>
    <t>หุ่นยนต์ไต่หอจำกัดเวลาหญิง</t>
  </si>
  <si>
    <t>วิศวกรทดสอบ</t>
  </si>
  <si>
    <t>พลเหล็กทดสอบ</t>
  </si>
  <si>
    <t>แมงป่องทดสอบ</t>
  </si>
  <si>
    <t>พลงูทดสอบ</t>
  </si>
  <si>
    <t>พลวัวทดสอบ</t>
  </si>
  <si>
    <t>พลน้ำแข็งทดสอบ</t>
  </si>
  <si>
    <t>พลมารทดสอบ</t>
  </si>
  <si>
    <t>แมงมุมมารทดสอบ</t>
  </si>
  <si>
    <t>แรคคูนทดสอบ</t>
  </si>
  <si>
    <t>ราชาหมีทดสอบ</t>
  </si>
  <si>
    <t>มารหมีทดสอบ</t>
  </si>
  <si>
    <t>ปีกมารทดสอบ</t>
  </si>
  <si>
    <t>เซนทอร์จักรกล</t>
  </si>
  <si>
    <t>องครักษ์จักรกล</t>
  </si>
  <si>
    <t>มังกรยักษ์จักรกล</t>
  </si>
  <si>
    <t>ยอดฝีมือจักรกล</t>
  </si>
  <si>
    <t>ฮีโร่จักรกล</t>
  </si>
  <si>
    <t>มังกรเทพจักรกล</t>
  </si>
  <si>
    <t>กอร์แดนจักรกล</t>
  </si>
  <si>
    <t>กูการ์จักรกล</t>
  </si>
  <si>
    <t>แบรนด์จักรกล</t>
  </si>
  <si>
    <t>ในที่สุดความงามของฉันก็อยู่ไม่รอบ</t>
  </si>
  <si>
    <t>นักรบผู้กล้า รอคอยดูเถอะ</t>
  </si>
  <si>
    <t>ลูกแมวเปิดประตูสิ</t>
  </si>
  <si>
    <t>จะได้สัมผัสกับความเจ็บปวด</t>
  </si>
  <si>
    <t>ฆ่าฉันไปเถอะ ไม่งั้นฉันจะระเบิดแล้ว</t>
  </si>
  <si>
    <t>สิ่งที่เคลื่อนไหวนั้นไม่สามารถอยู่ในโลก ฉันต้องการตรึงทุกอย่างไว้</t>
  </si>
  <si>
    <t>ตราบใดที่คุณหายไป จะไม่มีใครห้ามฉันได้!</t>
  </si>
  <si>
    <t>bossบอท</t>
  </si>
  <si>
    <t>มอนบอท</t>
  </si>
  <si>
    <t>ดันเจี้ยนEXP1</t>
  </si>
  <si>
    <t>ผู้นำมังกรฟ้า26</t>
  </si>
  <si>
    <t>ผู้นำมังกรฟ้า27</t>
  </si>
  <si>
    <t>ผู้นำมังกรฟ้า28</t>
  </si>
  <si>
    <t>ผู้นำมังกรฟ้า29</t>
  </si>
  <si>
    <t>มอนสเตอร์โลก5</t>
  </si>
  <si>
    <t>มอนสเตอร์โลก6</t>
  </si>
  <si>
    <t>มอนสเตอร์โลก7</t>
  </si>
  <si>
    <t>มอนสเตอร์โลก8</t>
  </si>
  <si>
    <t>มอนสเตอร์โลก9</t>
  </si>
  <si>
    <t>บอสฟาร์ม1</t>
  </si>
  <si>
    <t>บอสฟาร์ม10</t>
  </si>
  <si>
    <t>บอสฟาร์ม11</t>
  </si>
  <si>
    <t>บอสฟาร์ม12</t>
  </si>
  <si>
    <t>บอสฟาร์ม13</t>
  </si>
  <si>
    <t>บอสฟาร์ม14</t>
  </si>
  <si>
    <t>บอสฟาร์ม15</t>
  </si>
  <si>
    <t>บอสฟาร์ม16</t>
  </si>
  <si>
    <t>บอสฟาร์ม17</t>
  </si>
  <si>
    <t>บอสฟาร์ม18</t>
  </si>
  <si>
    <t>บอสฟาร์ม19</t>
  </si>
  <si>
    <t>บอสฟาร์ม20</t>
  </si>
  <si>
    <t>บอสฟาร์ม21</t>
  </si>
  <si>
    <t>บอสฟาร์ม22</t>
  </si>
  <si>
    <t>บอสฟาร์ม23</t>
  </si>
  <si>
    <t>บอสฟาร์ม24</t>
  </si>
  <si>
    <t>บอสฟาร์ม25</t>
  </si>
  <si>
    <t>บอสฟาร์ม26</t>
  </si>
  <si>
    <t>บอสฟาร์ม27</t>
  </si>
  <si>
    <t>บอสฟาร์ม28</t>
  </si>
  <si>
    <t>บอสฟาร์ม29</t>
  </si>
  <si>
    <t>บอสฟาร์ม30</t>
  </si>
  <si>
    <t>บอสฟาร์ม31</t>
  </si>
  <si>
    <t>บอสฟาร์ม32</t>
  </si>
  <si>
    <t>บอสฟาร์ม33</t>
  </si>
  <si>
    <t>บอสฟาร์ม34</t>
  </si>
  <si>
    <t>บอสป่าเถื่อน1</t>
  </si>
  <si>
    <t>บอสป่าเถื่อน2</t>
  </si>
  <si>
    <t>บอสป่าเถื่อน3</t>
  </si>
  <si>
    <t>บอสป่าเถื่อน4</t>
  </si>
  <si>
    <t>บอสป่าเถื่อน5</t>
  </si>
  <si>
    <t>บอสป่าเถื่อน6</t>
  </si>
  <si>
    <t>บอสป่าเถื่อน7</t>
  </si>
  <si>
    <t>บอสป่าเถื่อน8</t>
  </si>
  <si>
    <t>บอสป่าเถื่อน9</t>
  </si>
  <si>
    <t>บอสป่าเถื่อน10</t>
  </si>
  <si>
    <t>บอสป่าเถื่อน11</t>
  </si>
  <si>
    <t>บอสป่าเถื่อน12</t>
  </si>
  <si>
    <t>บอสป่าเถื่อน13</t>
  </si>
  <si>
    <t>บอสป่าเถื่อน14</t>
  </si>
  <si>
    <t>บอสป่าเถื่อน15</t>
  </si>
  <si>
    <t>บอสป่าเถื่อน16</t>
  </si>
  <si>
    <t>มอนย่อยป่าเถื่อน1</t>
  </si>
  <si>
    <t>มอนย่อยป่าเถื่อน2</t>
  </si>
  <si>
    <t>มอนย่อยป่าเถื่อน3</t>
  </si>
  <si>
    <t>มอนย่อยป่าเถื่อน4</t>
  </si>
  <si>
    <t>มอนย่อยป่าเถื่อน5</t>
  </si>
  <si>
    <t>มอนย่อยป่าเถื่อน6</t>
  </si>
  <si>
    <t>มอนย่อยป่าเถื่อน7</t>
  </si>
  <si>
    <t>มอนย่อยป่าเถื่อน10</t>
  </si>
  <si>
    <t>มอนย่อยป่าเถื่อน11</t>
  </si>
  <si>
    <t>มอนย่อยป่าเถื่อน12</t>
  </si>
  <si>
    <t>มอนย่อยป่าเถื่อน13</t>
  </si>
  <si>
    <t>มอนย่อยป่าเถื่อน14</t>
  </si>
  <si>
    <t>มอนย่อยป่าเถื่อน15</t>
  </si>
  <si>
    <t>มอนย่อยป่าเถื่อน16</t>
  </si>
  <si>
    <t>ผู้นำภูตอากาศ-เซิร์ฟเดี่ยวอสุรกาย</t>
  </si>
  <si>
    <t>อสุรกายมอนย่อย</t>
  </si>
  <si>
    <t>อสุรกายมอนย่อย1</t>
  </si>
  <si>
    <t>อสุรกายมอนย่อย2</t>
  </si>
  <si>
    <t>อสุรกายมอนย่อย3</t>
  </si>
  <si>
    <t>อสุรกายมอนย่อย4</t>
  </si>
  <si>
    <t>อสุรกายมอนย่อย5</t>
  </si>
  <si>
    <t>อสุรกายมอนย่อย6</t>
  </si>
  <si>
    <t>คริสตัลวิญญาณมังกร</t>
  </si>
  <si>
    <t>คริสตัลภูตลม</t>
  </si>
  <si>
    <t>ผู้นำภูตอากาศ-ข้ามเซิร์ฟอสุรกาย</t>
  </si>
  <si>
    <t>มอนเมืองระดับต้น11</t>
  </si>
  <si>
    <t>มอนเมืองระดับต้น12</t>
  </si>
  <si>
    <t>มอนเมืองระดับต้น13</t>
  </si>
  <si>
    <t>มอนเมืองระดับต้น14</t>
  </si>
  <si>
    <t>มอนเมืองระดับต้น15</t>
  </si>
  <si>
    <t>มอนเมืองระดับต้น16</t>
  </si>
  <si>
    <t>มอนกลางเมืองระดับต้น11</t>
  </si>
  <si>
    <t>มอนกลางเมืองระดับต้น12</t>
  </si>
  <si>
    <t>มอนกลางเมืองระดับต้น13</t>
  </si>
  <si>
    <t>บอสเมืองระดับต้น1</t>
  </si>
  <si>
    <t>มอนเมืองระดับต้น21</t>
  </si>
  <si>
    <t>มอนเมืองระดับต้น22</t>
  </si>
  <si>
    <t>มอนเมืองระดับต้น23</t>
  </si>
  <si>
    <t>มอนเมืองระดับต้น24</t>
  </si>
  <si>
    <t>มอนเมืองระดับต้น25</t>
  </si>
  <si>
    <t>มอนเมืองระดับต้น26</t>
  </si>
  <si>
    <t>มอนกลางเมืองระดับต้น21</t>
  </si>
  <si>
    <t>มอนกลางเมืองระดับต้น22</t>
  </si>
  <si>
    <t>มอนกลางเมืองระดับต้น23</t>
  </si>
  <si>
    <t>บอสเมืองระดับต้น2</t>
  </si>
  <si>
    <t>มอนเมืองระดับต้น31</t>
  </si>
  <si>
    <t>มอนเมืองระดับต้น32</t>
  </si>
  <si>
    <t>มอนเมืองระดับต้น33</t>
  </si>
  <si>
    <t>มอนเมืองระดับต้น34</t>
  </si>
  <si>
    <t>มอนเมืองระดับต้น35</t>
  </si>
  <si>
    <t>มอนเมืองระดับต้น36</t>
  </si>
  <si>
    <t>มอนกลางเมืองระดับต้น31</t>
  </si>
  <si>
    <t>มอนกลางเมืองระดับต้น32</t>
  </si>
  <si>
    <t>มอนกลางเมืองระดับต้น33</t>
  </si>
  <si>
    <t>บอสเมืองระดับต้น3</t>
  </si>
  <si>
    <t>มอนเมืองระดับต้น41</t>
  </si>
  <si>
    <t>มอนเมืองระดับต้น42</t>
  </si>
  <si>
    <t>มอนเมืองระดับต้น43</t>
  </si>
  <si>
    <t>มอนเมืองระดับต้น44</t>
  </si>
  <si>
    <t>มอนเมืองระดับต้น45</t>
  </si>
  <si>
    <t>มอนเมืองระดับต้น46</t>
  </si>
  <si>
    <t>มอนกลางเมืองระดับต้น41</t>
  </si>
  <si>
    <t>มอนกลางเมืองระดับต้น42</t>
  </si>
  <si>
    <t>มอนกลางเมืองระดับต้น43</t>
  </si>
  <si>
    <t>บอสเมืองระดับต้น4</t>
  </si>
  <si>
    <t>มอนเมืองระดับต้น51</t>
  </si>
  <si>
    <t>มอนเมืองระดับต้น52</t>
  </si>
  <si>
    <t>มอนเมืองระดับต้น53</t>
  </si>
  <si>
    <t>มอนเมืองระดับต้น54</t>
  </si>
  <si>
    <t>มอนเมืองระดับต้น55</t>
  </si>
  <si>
    <t>มอนเมืองระดับต้น56</t>
  </si>
  <si>
    <t>มอนกลางเมืองระดับต้น51</t>
  </si>
  <si>
    <t>มอนกลางเมืองระดับต้น52</t>
  </si>
  <si>
    <t>มอนกลางเมืองระดับต้น53</t>
  </si>
  <si>
    <t>บอสเมืองระดับต้น5</t>
  </si>
  <si>
    <t>มอนเมืองระดับต้น61</t>
  </si>
  <si>
    <t>มอนเมืองระดับต้น62</t>
  </si>
  <si>
    <t>มอนเมืองระดับต้น63</t>
  </si>
  <si>
    <t>มอนเมืองระดับต้น64</t>
  </si>
  <si>
    <t>มอนเมืองระดับต้น65</t>
  </si>
  <si>
    <t>มอนเมืองระดับต้น66</t>
  </si>
  <si>
    <t>มอนกลางเมืองระดับต้น61</t>
  </si>
  <si>
    <t>มอนกลางเมืองระดับต้น62</t>
  </si>
  <si>
    <t>มอนกลางเมืองระดับต้น63</t>
  </si>
  <si>
    <t>บอสเมืองระดับต้น6</t>
  </si>
  <si>
    <t>มอนเมืองระดับต้น71</t>
  </si>
  <si>
    <t>มอนเมืองระดับต้น72</t>
  </si>
  <si>
    <t>มอนเมืองระดับต้น73</t>
  </si>
  <si>
    <t>มอนเมืองระดับต้น74</t>
  </si>
  <si>
    <t>มอนเมืองระดับต้น75</t>
  </si>
  <si>
    <t>มอนเมืองระดับต้น76</t>
  </si>
  <si>
    <t>มอนกลางเมืองระดับต้น71</t>
  </si>
  <si>
    <t>มอนกลางเมืองระดับต้น72</t>
  </si>
  <si>
    <t>มอนกลางเมืองระดับต้น73</t>
  </si>
  <si>
    <t>บอสเมืองระดับต้น7</t>
  </si>
  <si>
    <t>มอนเมืองระดับต้น81</t>
  </si>
  <si>
    <t>มอนเมืองระดับต้น82</t>
  </si>
  <si>
    <t>มอนเมืองระดับต้น83</t>
  </si>
  <si>
    <t>มอนเมืองระดับต้น84</t>
  </si>
  <si>
    <t>มอนเมืองระดับต้น85</t>
  </si>
  <si>
    <t>มอนเมืองระดับต้น86</t>
  </si>
  <si>
    <t>มอนกลางเมืองระดับต้น81</t>
  </si>
  <si>
    <t>มอนกลางเมืองระดับต้น82</t>
  </si>
  <si>
    <t>มอนกลางเมืองระดับต้น83</t>
  </si>
  <si>
    <t>บอสเมืองระดับต้น8</t>
  </si>
  <si>
    <t>มอนเมืองระดับกลาง11</t>
  </si>
  <si>
    <t>มอนเมืองระดับกลาง12</t>
  </si>
  <si>
    <t>มอนเมืองระดับกลาง13</t>
  </si>
  <si>
    <t>มอนเมืองระดับกลาง14</t>
  </si>
  <si>
    <t>มอนเมืองระดับกลาง15</t>
  </si>
  <si>
    <t>มอนเมืองระดับกลาง16</t>
  </si>
  <si>
    <t>บอสเมืองระดับกลาง1</t>
  </si>
  <si>
    <t>มอนเมืองระดับกลาง21</t>
  </si>
  <si>
    <t>มอนเมืองระดับกลาง22</t>
  </si>
  <si>
    <t>มอนเมืองระดับกลาง23</t>
  </si>
  <si>
    <t>มอนเมืองระดับกลาง24</t>
  </si>
  <si>
    <t>มอนเมืองระดับกลาง25</t>
  </si>
  <si>
    <t>มอนเมืองระดับกลาง26</t>
  </si>
  <si>
    <t>มอนในเมืองกลาง21</t>
  </si>
  <si>
    <t>มอนในเมืองกลาง22</t>
  </si>
  <si>
    <t>มอนในเมืองกลาง23</t>
  </si>
  <si>
    <t>บอสเมืองระดับกลาง2</t>
  </si>
  <si>
    <t>มอนเมืองระดับกลาง31</t>
  </si>
  <si>
    <t>มอนเมืองระดับกลาง32</t>
  </si>
  <si>
    <t>มอนเมืองระดับกลาง33</t>
  </si>
  <si>
    <t>มอนเมืองระดับกลาง34</t>
  </si>
  <si>
    <t>มอนเมืองระดับกลาง35</t>
  </si>
  <si>
    <t>มอนเมืองระดับกลาง36</t>
  </si>
  <si>
    <t>มอนในเมืองกลาง31</t>
  </si>
  <si>
    <t>มอนในเมืองกลาง32</t>
  </si>
  <si>
    <t>มอนในเมืองกลาง33</t>
  </si>
  <si>
    <t>บอสเมืองระดับกลาง3</t>
  </si>
  <si>
    <t>มอนเมืองระดับกลาง41</t>
  </si>
  <si>
    <t>มอนเมืองระดับกลาง42</t>
  </si>
  <si>
    <t>มอนเมืองระดับกลาง43</t>
  </si>
  <si>
    <t>มอนเมืองระดับกลาง44</t>
  </si>
  <si>
    <t>มอนเมืองระดับกลาง45</t>
  </si>
  <si>
    <t>มอนเมืองระดับกลาง46</t>
  </si>
  <si>
    <t>มอนในเมืองกลาง41</t>
  </si>
  <si>
    <t>มอนในเมืองกลาง42</t>
  </si>
  <si>
    <t>มอนในเมืองกลาง43</t>
  </si>
  <si>
    <t>บอสเมืองระดับกลาง4</t>
  </si>
  <si>
    <t>มอนเมืองระดับกลาง51</t>
  </si>
  <si>
    <t>มอนเมืองระดับกลาง52</t>
  </si>
  <si>
    <t>มอนเมืองระดับกลาง53</t>
  </si>
  <si>
    <t>มอนเมืองระดับกลาง54</t>
  </si>
  <si>
    <t>มอนเมืองระดับกลาง55</t>
  </si>
  <si>
    <t>มอนเมืองระดับกลาง56</t>
  </si>
  <si>
    <t>มอนในเมืองกลาง51</t>
  </si>
  <si>
    <t>มอนในเมืองกลาง52</t>
  </si>
  <si>
    <t>มอนในเมืองกลาง53</t>
  </si>
  <si>
    <t>บอสเมืองระดับกลาง5</t>
  </si>
  <si>
    <t>มอนเมืองระดับกลาง61</t>
  </si>
  <si>
    <t>มอนเมืองระดับกลาง62</t>
  </si>
  <si>
    <t>มอนเมืองระดับกลาง63</t>
  </si>
  <si>
    <t>มอนเมืองระดับกลาง64</t>
  </si>
  <si>
    <t>มอนเมืองระดับกลาง65</t>
  </si>
  <si>
    <t>มอนเมืองระดับกลาง66</t>
  </si>
  <si>
    <t>มอนในเมืองกลาง61</t>
  </si>
  <si>
    <t>มอนในเมืองกลาง62</t>
  </si>
  <si>
    <t>มอนในเมืองกลาง63</t>
  </si>
  <si>
    <t>บอสเมืองระดับกลาง6</t>
  </si>
  <si>
    <t>มอนเมืองระดับกลาง71</t>
  </si>
  <si>
    <t>มอนเมืองระดับกลาง72</t>
  </si>
  <si>
    <t>มอนเมืองระดับกลาง73</t>
  </si>
  <si>
    <t>มอนเมืองระดับกลาง74</t>
  </si>
  <si>
    <t>มอนเมืองระดับกลาง75</t>
  </si>
  <si>
    <t>มอนเมืองระดับกลาง76</t>
  </si>
  <si>
    <t>มอนในเมืองกลาง71</t>
  </si>
  <si>
    <t>มอนในเมืองกลาง72</t>
  </si>
  <si>
    <t>มอนในเมืองกลาง73</t>
  </si>
  <si>
    <t>บอสเมืองระดับกลาง7</t>
  </si>
  <si>
    <t>มอนเมืองระดับกลาง81</t>
  </si>
  <si>
    <t>มอนเมืองระดับกลาง82</t>
  </si>
  <si>
    <t>มอนเมืองระดับกลาง83</t>
  </si>
  <si>
    <t>มอนเมืองระดับกลาง84</t>
  </si>
  <si>
    <t>มอนเมืองระดับกลาง85</t>
  </si>
  <si>
    <t>มอนเมืองระดับกลาง86</t>
  </si>
  <si>
    <t>มอนในเมืองกลาง81</t>
  </si>
  <si>
    <t>มอนในเมืองกลาง82</t>
  </si>
  <si>
    <t>มอนในเมืองกลาง83</t>
  </si>
  <si>
    <t>บอสเมืองระดับกลาง8</t>
  </si>
  <si>
    <t>มอนเมืองระดับสูง11</t>
  </si>
  <si>
    <t>มอนเมืองระดับสูง12</t>
  </si>
  <si>
    <t>มอนเมืองระดับสูง13</t>
  </si>
  <si>
    <t>มอนเมืองระดับสูง14</t>
  </si>
  <si>
    <t>มอนเมืองระดับสูง15</t>
  </si>
  <si>
    <t>มอนเมืองระดับสูง16</t>
  </si>
  <si>
    <t>มอนในเมืองระดับสูง11</t>
  </si>
  <si>
    <t>มอนในเมืองระดับสูง12</t>
  </si>
  <si>
    <t>มอนในเมืองระดับสูง13</t>
  </si>
  <si>
    <t>บอสเมืองระดับสูง1</t>
  </si>
  <si>
    <t>มอนเมืองระดับสูง21</t>
  </si>
  <si>
    <t>มอนเมืองระดับสูง22</t>
  </si>
  <si>
    <t>มอนเมืองระดับสูง23</t>
  </si>
  <si>
    <t>มอนเมืองระดับสูง24</t>
  </si>
  <si>
    <t>มอนเมืองระดับสูง25</t>
  </si>
  <si>
    <t>มอนเมืองระดับสูง26</t>
  </si>
  <si>
    <t>มอนในเมืองระดับสูง21</t>
  </si>
  <si>
    <t>มอนในเมืองระดับสูง22</t>
  </si>
  <si>
    <t>มอนในเมืองระดับสูง23</t>
  </si>
  <si>
    <t>บอสเมืองระดับสูง2</t>
  </si>
  <si>
    <t>มอนเมืองระดับสูง31</t>
  </si>
  <si>
    <t>มอนเมืองระดับสูง32</t>
  </si>
  <si>
    <t>มอนเมืองระดับสูง33</t>
  </si>
  <si>
    <t>มอนเมืองระดับสูง34</t>
  </si>
  <si>
    <t>มอนเมืองระดับสูง35</t>
  </si>
  <si>
    <t>มอนเมืองระดับสูง36</t>
  </si>
  <si>
    <t>มอนในเมืองระดับสูง31</t>
  </si>
  <si>
    <t>มอนในเมืองระดับสูง32</t>
  </si>
  <si>
    <t>มอนในเมืองระดับสูง33</t>
  </si>
  <si>
    <t>บอสเมืองระดับสูง3</t>
  </si>
  <si>
    <t>มอนเมืองระดับสูง41</t>
  </si>
  <si>
    <t>มอนเมืองระดับสูง42</t>
  </si>
  <si>
    <t>มอนเมืองระดับสูง43</t>
  </si>
  <si>
    <t>มอนเมืองระดับสูง44</t>
  </si>
  <si>
    <t>มอนเมืองระดับสูง45</t>
  </si>
  <si>
    <t>มอนเมืองระดับสูง46</t>
  </si>
  <si>
    <t>มอนในเมืองระดับสูง41</t>
  </si>
  <si>
    <t>มอนในเมืองระดับสูง42</t>
  </si>
  <si>
    <t>มอนในเมืองระดับสูง43</t>
  </si>
  <si>
    <t>บอสเมืองระดับสูง4</t>
  </si>
  <si>
    <t>มอนเมืองระดับสูง51</t>
  </si>
  <si>
    <t>มอนเมืองระดับสูง52</t>
  </si>
  <si>
    <t>มอนเมืองระดับสูง53</t>
  </si>
  <si>
    <t>มอนเมืองระดับสูง54</t>
  </si>
  <si>
    <t>มอนเมืองระดับสูง55</t>
  </si>
  <si>
    <t>มอนเมืองระดับสูง56</t>
  </si>
  <si>
    <t>มอนในเมืองระดับสูง51</t>
  </si>
  <si>
    <t>มอนในเมืองระดับสูง52</t>
  </si>
  <si>
    <t>มอนในเมืองระดับสูง53</t>
  </si>
  <si>
    <t>บอสเมืองระดับสูง5</t>
  </si>
  <si>
    <t>มอนเมืองระดับสูง61</t>
  </si>
  <si>
    <t>มอนเมืองระดับสูง62</t>
  </si>
  <si>
    <t>มอนเมืองระดับสูง63</t>
  </si>
  <si>
    <t>มอนเมืองระดับสูง64</t>
  </si>
  <si>
    <t>มอนเมืองระดับสูง65</t>
  </si>
  <si>
    <t>มอนเมืองระดับสูง66</t>
  </si>
  <si>
    <t>มอนในเมืองระดับสูง61</t>
  </si>
  <si>
    <t>มอนในเมืองระดับสูง62</t>
  </si>
  <si>
    <t>มอนในเมืองระดับสูง63</t>
  </si>
  <si>
    <t>บอสเมืองระดับสูง6</t>
  </si>
  <si>
    <t>มอนเมืองระดับสูง71</t>
  </si>
  <si>
    <t>มอนเมืองระดับสูง72</t>
  </si>
  <si>
    <t>มอนเมืองระดับสูง73</t>
  </si>
  <si>
    <t>มอนเมืองระดับสูง74</t>
  </si>
  <si>
    <t>มอนเมืองระดับสูง75</t>
  </si>
  <si>
    <t>มอนเมืองระดับสูง76</t>
  </si>
  <si>
    <t>มอนในเมืองระดับสูง71</t>
  </si>
  <si>
    <t>มอนในเมืองระดับสูง72</t>
  </si>
  <si>
    <t>มอนในเมืองระดับสูง73</t>
  </si>
  <si>
    <t>บอสเมืองระดับสูง7</t>
  </si>
  <si>
    <t>มอนเมืองระดับสูง81</t>
  </si>
  <si>
    <t>มอนเมืองระดับสูง82</t>
  </si>
  <si>
    <t>มอนเมืองระดับสูง83</t>
  </si>
  <si>
    <t>มอนเมืองระดับสูง84</t>
  </si>
  <si>
    <t>มอนเมืองระดับสูง85</t>
  </si>
  <si>
    <t>มอนเมืองระดับสูง86</t>
  </si>
  <si>
    <t>มอนในเมืองระดับสูง81</t>
  </si>
  <si>
    <t>มอนในเมืองระดับสูง82</t>
  </si>
  <si>
    <t>มอนในเมืองระดับสูง83</t>
  </si>
  <si>
    <t>บอสเมืองระดับสูง8</t>
  </si>
  <si>
    <t>มอนเมืองระดับกลาง91</t>
  </si>
  <si>
    <t>มอนเมืองระดับกลาง92</t>
  </si>
  <si>
    <t>มอนเมืองระดับกลาง93</t>
  </si>
  <si>
    <t>มอนเมืองระดับกลาง94</t>
  </si>
  <si>
    <t>มอนเมืองระดับกลาง95</t>
  </si>
  <si>
    <t>มอนเมืองระดับกลาง96</t>
  </si>
  <si>
    <t>มอนในเมืองกลาง91</t>
  </si>
  <si>
    <t>มอนในเมืองกลาง92</t>
  </si>
  <si>
    <t>มอนในเมืองกลาง93</t>
  </si>
  <si>
    <t>บอสเมืองระดับกลาง9</t>
  </si>
  <si>
    <t>มอนเมืองระดับกลาง101</t>
  </si>
  <si>
    <t>มอนเมืองระดับกลาง102</t>
  </si>
  <si>
    <t>มอนเมืองระดับกลาง103</t>
  </si>
  <si>
    <t>มอนเมืองระดับกลาง104</t>
  </si>
  <si>
    <t>มอนเมืองระดับกลาง105</t>
  </si>
  <si>
    <t>มอนเมืองระดับกลาง106</t>
  </si>
  <si>
    <t>บอสเมืองระดับกลาง10</t>
  </si>
  <si>
    <t>มอนเมืองระดับกลาง111</t>
  </si>
  <si>
    <t>มอนเมืองระดับกลาง112</t>
  </si>
  <si>
    <t>มอนเมืองระดับกลาง113</t>
  </si>
  <si>
    <t>มอนเมืองระดับกลาง114</t>
  </si>
  <si>
    <t>มอนเมืองระดับกลาง115</t>
  </si>
  <si>
    <t>มอนเมืองระดับกลาง116</t>
  </si>
  <si>
    <t>บอสเมืองระดับกลาง11</t>
  </si>
  <si>
    <t>มอนเมืองระดับกลาง121</t>
  </si>
  <si>
    <t>มอนเมืองระดับกลาง122</t>
  </si>
  <si>
    <t>มอนเมืองระดับกลาง123</t>
  </si>
  <si>
    <t>มอนเมืองระดับกลาง124</t>
  </si>
  <si>
    <t>มอนเมืองระดับกลาง125</t>
  </si>
  <si>
    <t>มอนเมืองระดับกลาง126</t>
  </si>
  <si>
    <t>บอสเมืองระดับกลาง12</t>
  </si>
  <si>
    <t>มอนเมืองระดับกลาง131</t>
  </si>
  <si>
    <t>มอนเมืองระดับกลาง132</t>
  </si>
  <si>
    <t>มอนเมืองระดับกลาง133</t>
  </si>
  <si>
    <t>มอนเมืองระดับกลาง134</t>
  </si>
  <si>
    <t>มอนเมืองระดับกลาง135</t>
  </si>
  <si>
    <t>มอนเมืองระดับกลาง136</t>
  </si>
  <si>
    <t>บอสเมืองระดับกลาง13</t>
  </si>
  <si>
    <t>มอนเมืองระดับกลาง141</t>
  </si>
  <si>
    <t>มอนเมืองระดับกลาง142</t>
  </si>
  <si>
    <t>มอนเมืองระดับกลาง143</t>
  </si>
  <si>
    <t>มอนเมืองระดับกลาง144</t>
  </si>
  <si>
    <t>มอนเมืองระดับกลาง145</t>
  </si>
  <si>
    <t>มอนเมืองระดับกลาง146</t>
  </si>
  <si>
    <t>บอสเมืองระดับกลาง14</t>
  </si>
  <si>
    <t>มอนเมืองระดับกลาง151</t>
  </si>
  <si>
    <t>มอนเมืองระดับกลาง152</t>
  </si>
  <si>
    <t>มอนเมืองระดับกลาง153</t>
  </si>
  <si>
    <t>มอนเมืองระดับกลาง154</t>
  </si>
  <si>
    <t>มอนเมืองระดับกลาง155</t>
  </si>
  <si>
    <t>มอนเมืองระดับกลาง156</t>
  </si>
  <si>
    <t>บอสเมืองระดับกลาง15</t>
  </si>
  <si>
    <t>มอนเมืองระดับกลาง161</t>
  </si>
  <si>
    <t>มอนเมืองระดับกลาง162</t>
  </si>
  <si>
    <t>มอนเมืองระดับกลาง163</t>
  </si>
  <si>
    <t>มอนเมืองระดับกลาง164</t>
  </si>
  <si>
    <t>มอนเมืองระดับกลาง165</t>
  </si>
  <si>
    <t>มอนเมืองระดับกลาง166</t>
  </si>
  <si>
    <t>บอสเมืองระดับกลาง16</t>
  </si>
  <si>
    <t>แต่งงาน1รอบ</t>
  </si>
  <si>
    <t>แต่งงาน2รอบ</t>
  </si>
  <si>
    <t>bossแต่งงาน</t>
  </si>
  <si>
    <t>ดันเจี้ยนอุปกรณ์1-1</t>
  </si>
  <si>
    <t>ดันเจี้ยนอุปกรณ์1-2</t>
  </si>
  <si>
    <t>ดันเจี้ยนอุปกรณ์1-3</t>
  </si>
  <si>
    <t>ดันเจี้ยนอุปกรณ์1-4</t>
  </si>
  <si>
    <t>ดันเจี้ยนอุปกรณ์2-1</t>
  </si>
  <si>
    <t>ดันเจี้ยนอุปกรณ์2-2</t>
  </si>
  <si>
    <t>ดันเจี้ยนอุปกรณ์2-3</t>
  </si>
  <si>
    <t>ดันเจี้ยนอุปกรณ์2-4</t>
  </si>
  <si>
    <t>ดันเจี้ยนอุปกรณ์3-1</t>
  </si>
  <si>
    <t>ดันเจี้ยนอุปกรณ์3-2</t>
  </si>
  <si>
    <t>ดันเจี้ยนอุปกรณ์3-3</t>
  </si>
  <si>
    <t>ดันเจี้ยนอุปกรณ์3-4</t>
  </si>
  <si>
    <t>ดันเจี้ยนอุปกรณ์4-1</t>
  </si>
  <si>
    <t>ดันเจี้ยนอุปกรณ์4-2</t>
  </si>
  <si>
    <t>ดันเจี้ยนอุปกรณ์4-3</t>
  </si>
  <si>
    <t>ดันเจี้ยนอุปกรณ์4-4</t>
  </si>
  <si>
    <t>ดันเจี้ยนอุปกรณ์5-1</t>
  </si>
  <si>
    <t>ดันเจี้ยนอุปกรณ์5-2</t>
  </si>
  <si>
    <t>ดันเจี้ยนอุปกรณ์5-3</t>
  </si>
  <si>
    <t>ดันเจี้ยนอุปกรณ์5-4</t>
  </si>
  <si>
    <t>ดันเจี้ยนอุปกรณ์6-1</t>
  </si>
  <si>
    <t>ดันเจี้ยนอุปกรณ์6-2</t>
  </si>
  <si>
    <t>ดันเจี้ยนอุปกรณ์6-3</t>
  </si>
  <si>
    <t>ดันเจี้ยนอุปกรณ์6-4</t>
  </si>
  <si>
    <t>ดันเจี้ยนอุปกรณ์7-1</t>
  </si>
  <si>
    <t>ดันเจี้ยนอุปกรณ์7-2</t>
  </si>
  <si>
    <t>ดันเจี้ยนอุปกรณ์7-3</t>
  </si>
  <si>
    <t>ดันเจี้ยนอุปกรณ์7-4</t>
  </si>
  <si>
    <t>ดันเจี้ยนอุปกรณ์8-1</t>
  </si>
  <si>
    <t>ดันเจี้ยนอุปกรณ์8-2</t>
  </si>
  <si>
    <t>ดันเจี้ยนอุปกรณ์8-3</t>
  </si>
  <si>
    <t>ดันเจี้ยนอุปกรณ์8-4</t>
  </si>
  <si>
    <t>ดันเจี้ยนอุปกรณ์9-1</t>
  </si>
  <si>
    <t>ดันเจี้ยนอุปกรณ์9-2</t>
  </si>
  <si>
    <t>ดันเจี้ยนอุปกรณ์9-3</t>
  </si>
  <si>
    <t>ดันเจี้ยนอุปกรณ์9-4</t>
  </si>
  <si>
    <t>ดันเจี้ยนอุปกรณ์10-1</t>
  </si>
  <si>
    <t>ดันเจี้ยนอุปกรณ์10-2</t>
  </si>
  <si>
    <t>ดันเจี้ยนอุปกรณ์10-3</t>
  </si>
  <si>
    <t>ดันเจี้ยนอุปกรณ์10-4</t>
  </si>
  <si>
    <t>ดันเจี้ยนอุปกรณ์11-1</t>
  </si>
  <si>
    <t>ดันเจี้ยนอุปกรณ์11-2</t>
  </si>
  <si>
    <t>ดันเจี้ยนอุปกรณ์11-3</t>
  </si>
  <si>
    <t>ดันเจี้ยนอุปกรณ์11-4</t>
  </si>
  <si>
    <t>ดันเจี้ยนอุปกรณ์12-1</t>
  </si>
  <si>
    <t>ดันเจี้ยนอุปกรณ์12-2</t>
  </si>
  <si>
    <t>ดันเจี้ยนอุปกรณ์12-3</t>
  </si>
  <si>
    <t>ดันเจี้ยนอุปกรณ์12-4</t>
  </si>
  <si>
    <t>ดันเจี้ยนอุปกรณ์13-1</t>
  </si>
  <si>
    <t>ดันเจี้ยนอุปกรณ์13-2</t>
  </si>
  <si>
    <t>ดันเจี้ยนอุปกรณ์13-3</t>
  </si>
  <si>
    <t>ดันเจี้ยนอุปกรณ์13-4</t>
  </si>
  <si>
    <t>ดันเจี้ยนอุปกรณ์boss-1-1</t>
  </si>
  <si>
    <t>ดันเจี้ยนอุปกรณ์boss-1-2</t>
  </si>
  <si>
    <t>ดันเจี้ยนอุปกรณ์boss-1-3</t>
  </si>
  <si>
    <t>ดันเจี้ยนอุปกรณ์boss-1-4</t>
  </si>
  <si>
    <t>ดันเจี้ยนอุปกรณ์boss-1-5</t>
  </si>
  <si>
    <t>ดันเจี้ยนอุปกรณ์boss-2-1</t>
  </si>
  <si>
    <t>ดันเจี้ยนอุปกรณ์boss-2-2</t>
  </si>
  <si>
    <t>ดันเจี้ยนอุปกรณ์boss-2-3</t>
  </si>
  <si>
    <t>ดันเจี้ยนอุปกรณ์boss-2-4</t>
  </si>
  <si>
    <t>ดันเจี้ยนอุปกรณ์boss-2-5</t>
  </si>
  <si>
    <t>ดันเจี้ยนอุปกรณ์boss-3-1</t>
  </si>
  <si>
    <t>ดันเจี้ยนอุปกรณ์boss-3-2</t>
  </si>
  <si>
    <t>ดันเจี้ยนอุปกรณ์boss-3-3</t>
  </si>
  <si>
    <t>ดันเจี้ยนอุปกรณ์boss-3-4</t>
  </si>
  <si>
    <t>ดันเจี้ยนอุปกรณ์boss-3-5</t>
  </si>
  <si>
    <t>ดันเจี้ยนอุปกรณ์boss-4-1</t>
  </si>
  <si>
    <t>ดันเจี้ยนอุปกรณ์boss-4-2</t>
  </si>
  <si>
    <t>ดันเจี้ยนอุปกรณ์boss-4-3</t>
  </si>
  <si>
    <t>ดันเจี้ยนอุปกรณ์boss-4-4</t>
  </si>
  <si>
    <t>ดันเจี้ยนอุปกรณ์boss-4-5</t>
  </si>
  <si>
    <t>BOSSส่วนตัว</t>
  </si>
  <si>
    <t>คริสตัล1(ไม่มี)</t>
  </si>
  <si>
    <t>คริสตัล2(ไม่มี)</t>
  </si>
  <si>
    <t>คริสตัล3(ไม่มี)</t>
  </si>
  <si>
    <t>คริสตัล4(ไม่มี)</t>
  </si>
  <si>
    <t>คริสตัล5(ไม่มี)</t>
  </si>
  <si>
    <t>คริสตัล1(ฝ่ายแดง)</t>
  </si>
  <si>
    <t>คริสตัล2(ฝ่ายแดง)</t>
  </si>
  <si>
    <t>คริสตัล3(ฝ่ายแดง)</t>
  </si>
  <si>
    <t>คริสตัล4(ฝ่ายแดง)</t>
  </si>
  <si>
    <t>คริสตัล5(ฝ่ายแดง)</t>
  </si>
  <si>
    <t>คริสตัล1(ฝ่ายน้ำเงิน)</t>
  </si>
  <si>
    <t>คริสตัล2(ฝ่ายน้ำเงิน)</t>
  </si>
  <si>
    <t>คริสตัล3(ฝ่ายน้ำเงิน)</t>
  </si>
  <si>
    <t>คริสตัล4(ฝ่ายน้ำเงิน)</t>
  </si>
  <si>
    <t>คริสตัล5(ฝ่ายน้ำเงิน)</t>
  </si>
  <si>
    <t>นักดาบกะโหลก</t>
  </si>
  <si>
    <t>ปีศาจวัวดุร้าย</t>
  </si>
  <si>
    <t>Ⅴ·ผู้นำนักฆ่าเงามืด</t>
  </si>
  <si>
    <t>Ⅵ·ผู้นำนักดาบกระดูก</t>
  </si>
  <si>
    <t>Ⅶ·ผู้นำมือดาบรัตติกาล</t>
  </si>
  <si>
    <t>Ⅷ·ผู้นำปีศาจวัวทรงพลัง</t>
  </si>
  <si>
    <t>จู่โจม·ผู้บ้าคลั่งจักรกล</t>
  </si>
  <si>
    <t>สนทนาหาสมบัติ1</t>
  </si>
  <si>
    <t>สนทนาหาสมบัติ2</t>
  </si>
  <si>
    <t>สนทนาหาสมบัติ3</t>
  </si>
  <si>
    <t>สนทนาหาสมบัติ4</t>
  </si>
  <si>
    <t>ตีมอนหาสมบัติ1</t>
  </si>
  <si>
    <t>ตีมอนหาสมบัติ2</t>
  </si>
  <si>
    <t>ตีมอนหาสมบัติ3</t>
  </si>
  <si>
    <t>ตีมอนหาสมบัติ4</t>
  </si>
  <si>
    <t>หาสมบัติรวบรวม3</t>
  </si>
  <si>
    <t>หาสมบัติรวบรวม4</t>
  </si>
  <si>
    <t>นักดาบหุนหัน</t>
  </si>
  <si>
    <t>ออฟติมัส</t>
  </si>
  <si>
    <t>BOSSโลก-ดันแนะนำเดี่ยว</t>
  </si>
  <si>
    <t>ดันเจี้ยน3มอนย่อย1</t>
  </si>
  <si>
    <t>ดันเจี้ยน3มอนย่อย2</t>
  </si>
  <si>
    <t>ดันเจี้ยน3มอนย่อย3</t>
  </si>
  <si>
    <t>ดันเจี้ยน3boss2</t>
  </si>
  <si>
    <t>ดันเจี้ยน2มอนย่อย</t>
  </si>
  <si>
    <t>อสุรกายที่ถูกผนึก</t>
  </si>
  <si>
    <t>ปลุกพลัง1boss</t>
  </si>
  <si>
    <t>ปลุกพลัง2boss</t>
  </si>
  <si>
    <t>ปลุกพลัง3boss</t>
  </si>
  <si>
    <t>140หีบมอนย่อย1</t>
  </si>
  <si>
    <t>350หีบมอนย่อย3</t>
  </si>
  <si>
    <t>140หีบboss3</t>
  </si>
  <si>
    <t>220หีบboss3</t>
  </si>
  <si>
    <t>350หีบboss1</t>
  </si>
  <si>
    <t>410หีบboss1</t>
  </si>
  <si>
    <t>410หีบboss2</t>
  </si>
  <si>
    <t>410หีบboss3</t>
  </si>
  <si>
    <t>470หีบboss1</t>
  </si>
  <si>
    <t>470หีบboss2</t>
  </si>
  <si>
    <t>470หีบboss3</t>
  </si>
  <si>
    <t>520หีบboss1</t>
  </si>
  <si>
    <t>520หีบboss2</t>
  </si>
  <si>
    <t>520หีบboss3</t>
  </si>
  <si>
    <t>ทางบน140มอนย่อย1</t>
  </si>
  <si>
    <t>ทางบน140boss1</t>
  </si>
  <si>
    <t>ทางบน140มอนย่อย2</t>
  </si>
  <si>
    <t>ทางบน140boss2</t>
  </si>
  <si>
    <t>ทางบน140มอนย่อย3</t>
  </si>
  <si>
    <t>ทางบน140boss3</t>
  </si>
  <si>
    <t>ทางบน220มอนย่อย1</t>
  </si>
  <si>
    <t>ทางบน220boss1</t>
  </si>
  <si>
    <t>ทางบน220มอนย่อย2</t>
  </si>
  <si>
    <t>ทางบน220boss2</t>
  </si>
  <si>
    <t>ทางบน220มอนย่อย3</t>
  </si>
  <si>
    <t>ทางบน220boss3</t>
  </si>
  <si>
    <t>ทางบน290มอนย่อย1</t>
  </si>
  <si>
    <t>ทางบน290boss1</t>
  </si>
  <si>
    <t>ทางบน290มอนย่อย2</t>
  </si>
  <si>
    <t>ทางบน290boss2</t>
  </si>
  <si>
    <t>ทางบน290มอนย่อย3</t>
  </si>
  <si>
    <t>ทางบน290boss3</t>
  </si>
  <si>
    <t>ทางบน350มอนย่อย1</t>
  </si>
  <si>
    <t>ทางบน350boss1</t>
  </si>
  <si>
    <t>ทางบน350มอนย่อย2</t>
  </si>
  <si>
    <t>ทางบน350boss2</t>
  </si>
  <si>
    <t>ทางบน350มอนย่อย3</t>
  </si>
  <si>
    <t>ทางบน350boss3</t>
  </si>
  <si>
    <t>ทางบน410มอนย่อย1</t>
  </si>
  <si>
    <t>ทางบน410boss1</t>
  </si>
  <si>
    <t>ทางบน410มอนย่อย2</t>
  </si>
  <si>
    <t>ทางบน410boss2</t>
  </si>
  <si>
    <t>ทางบน410มอนย่อย3</t>
  </si>
  <si>
    <t>ทางบน410boss3</t>
  </si>
  <si>
    <t>ทางบน470มอนย่อย1</t>
  </si>
  <si>
    <t>ทางบน470boss1</t>
  </si>
  <si>
    <t>ทางบน470มอนย่อย2</t>
  </si>
  <si>
    <t>ทางบน470boss2</t>
  </si>
  <si>
    <t>ทางบน470boss3</t>
  </si>
  <si>
    <t>ทางบน520boss1</t>
  </si>
  <si>
    <t>ทางบน520มอนย่อย2</t>
  </si>
  <si>
    <t>ทางบน520boss2</t>
  </si>
  <si>
    <t>ทางบน520มอนย่อย3</t>
  </si>
  <si>
    <t>ทางบน520boss3</t>
  </si>
  <si>
    <t>เส้นกลาง140มอนย่อย1</t>
  </si>
  <si>
    <t>เส้นกลาง140boss1</t>
  </si>
  <si>
    <t>เส้นกลาง140มอนย่อย2</t>
  </si>
  <si>
    <t>เส้นกลาง140boss2</t>
  </si>
  <si>
    <t>เส้นกลาง140มอนย่อย3</t>
  </si>
  <si>
    <t>เส้นกลาง140boss3</t>
  </si>
  <si>
    <t>เส้นกลาง220มอนย่อย1</t>
  </si>
  <si>
    <t>เส้นกลาง220boss1</t>
  </si>
  <si>
    <t>เส้นกลาง220มอนย่อย2</t>
  </si>
  <si>
    <t>เส้นกลาง220boss2</t>
  </si>
  <si>
    <t>เส้นกลาง220มอนย่อย3</t>
  </si>
  <si>
    <t>เส้นกลาง220boss3</t>
  </si>
  <si>
    <t>เส้นกลาง290มอนย่อย1</t>
  </si>
  <si>
    <t>เส้นกลาง290boss1</t>
  </si>
  <si>
    <t>เส้นกลาง290มอนย่อย2</t>
  </si>
  <si>
    <t>เส้นกลาง290boss2</t>
  </si>
  <si>
    <t>เส้นกลาง290มอนย่อย3</t>
  </si>
  <si>
    <t>เส้นกลาง290boss3</t>
  </si>
  <si>
    <t>เส้นกลาง350มอนย่อย1</t>
  </si>
  <si>
    <t>เส้นกลาง350boss1</t>
  </si>
  <si>
    <t>เส้นกลาง350มอนย่อย2</t>
  </si>
  <si>
    <t>เส้นกลาง350boss2</t>
  </si>
  <si>
    <t>เส้นกลาง350มอนย่อย3</t>
  </si>
  <si>
    <t>เส้นกลาง350boss3</t>
  </si>
  <si>
    <t>เส้นกลาง410มอนย่อย1</t>
  </si>
  <si>
    <t>เส้นกลาง410boss1</t>
  </si>
  <si>
    <t>เส้นกลาง410มอนย่อย2</t>
  </si>
  <si>
    <t>เส้นกลาง410boss2</t>
  </si>
  <si>
    <t>เส้นกลาง410มอนย่อย3</t>
  </si>
  <si>
    <t>เส้นกลาง410boss3</t>
  </si>
  <si>
    <t>เส้นกลาง470มอนย่อย1</t>
  </si>
  <si>
    <t>เส้นกลาง470boss1</t>
  </si>
  <si>
    <t>เส้นกลาง470มอนย่อย2</t>
  </si>
  <si>
    <t>เส้นกลาง470boss2</t>
  </si>
  <si>
    <t>เส้นกลาง470มอนย่อย3</t>
  </si>
  <si>
    <t>เส้นกลาง470boss3</t>
  </si>
  <si>
    <t>เส้นกลาง520boss1</t>
  </si>
  <si>
    <t>เส้นกลาง520มอนย่อย2</t>
  </si>
  <si>
    <t>เส้นกลาง520boss2</t>
  </si>
  <si>
    <t>เส้นกลาง520boss3</t>
  </si>
  <si>
    <t>ทางล่าง140มอนย่อย1</t>
  </si>
  <si>
    <t>ทางล่าง140boss1</t>
  </si>
  <si>
    <t>ทางล่าง140มอนย่อย2</t>
  </si>
  <si>
    <t>ทางล่าง140boss2</t>
  </si>
  <si>
    <t>ทางล่าง140มอนย่อย3</t>
  </si>
  <si>
    <t>ทางล่าง140boss3</t>
  </si>
  <si>
    <t>ทางล่าง220มอนย่อย1</t>
  </si>
  <si>
    <t>ทางล่าง220boss1</t>
  </si>
  <si>
    <t>ทางล่าง220มอนย่อย2</t>
  </si>
  <si>
    <t>ทางล่าง220boss2</t>
  </si>
  <si>
    <t>ทางล่าง220มอนย่อย3</t>
  </si>
  <si>
    <t>ทางล่าง220boss3</t>
  </si>
  <si>
    <t>ทางล่าง290มอนย่อย1</t>
  </si>
  <si>
    <t>ทางล่าง290boss1</t>
  </si>
  <si>
    <t>ทางล่าง290มอนย่อย2</t>
  </si>
  <si>
    <t>ทางล่าง290boss2</t>
  </si>
  <si>
    <t>ทางล่าง290มอนย่อย3</t>
  </si>
  <si>
    <t>ทางล่าง290boss3</t>
  </si>
  <si>
    <t>ทางล่าง350มอนย่อย1</t>
  </si>
  <si>
    <t>ทางล่าง350boss1</t>
  </si>
  <si>
    <t>ทางล่าง350มอนย่อย2</t>
  </si>
  <si>
    <t>ทางล่าง350boss2</t>
  </si>
  <si>
    <t>ทางล่าง350มอนย่อย3</t>
  </si>
  <si>
    <t>ทางล่าง350boss3</t>
  </si>
  <si>
    <t>ทางล่าง410มอนย่อย1</t>
  </si>
  <si>
    <t>ทางล่าง410boss1</t>
  </si>
  <si>
    <t>ทางล่าง410มอนย่อย2</t>
  </si>
  <si>
    <t>ทางล่าง410boss2</t>
  </si>
  <si>
    <t>ทางล่าง410มอนย่อย3</t>
  </si>
  <si>
    <t>ทางล่าง410boss3</t>
  </si>
  <si>
    <t>ทางล่าง470มอนย่อย1</t>
  </si>
  <si>
    <t>ทางล่าง470boss1</t>
  </si>
  <si>
    <t>ทางล่าง470มอนย่อย2</t>
  </si>
  <si>
    <t>ทางล่าง470boss2</t>
  </si>
  <si>
    <t>ทางล่าง470มอนย่อย3</t>
  </si>
  <si>
    <t>ทางล่าง470boss3</t>
  </si>
  <si>
    <t>ทางล่าง520boss1</t>
  </si>
  <si>
    <t>ทางล่าง520มอนย่อย2</t>
  </si>
  <si>
    <t>ทางล่าง520boss2</t>
  </si>
  <si>
    <t>ทางล่าง520มอนย่อย3</t>
  </si>
  <si>
    <t>ทางล่าง520boss3</t>
  </si>
  <si>
    <t>ดันเจี้ยนเลื่อนขั้น</t>
  </si>
  <si>
    <t>องครักษ์ประลอง1</t>
  </si>
  <si>
    <t>องครักษ์ประลอง2</t>
  </si>
  <si>
    <t>องครักษ์ประลอง3</t>
  </si>
  <si>
    <t>องครักษ์ประลอง4</t>
  </si>
  <si>
    <t>องครักษ์ประลอง5</t>
  </si>
  <si>
    <t>องครักษ์ประลอง6</t>
  </si>
  <si>
    <t>องครักษ์ประลอง7</t>
  </si>
  <si>
    <t>องครักษ์ประลอง8</t>
  </si>
  <si>
    <t>องครักษ์ประลอง9</t>
  </si>
  <si>
    <t>องครักษ์ประลอง10</t>
  </si>
  <si>
    <t>องครักษ์ประลอง11</t>
  </si>
  <si>
    <t>องครักษ์ประลอง12</t>
  </si>
  <si>
    <t>องครักษ์ประลอง13</t>
  </si>
  <si>
    <t>องครักษ์ประลอง14</t>
  </si>
  <si>
    <t>องครักษ์ประลอง15</t>
  </si>
  <si>
    <t>องครักษ์ประลอง16</t>
  </si>
  <si>
    <t>องครักษ์ประลอง17</t>
  </si>
  <si>
    <t>องครักษ์ประลอง18</t>
  </si>
  <si>
    <t>องครักษ์ประลอง19</t>
  </si>
  <si>
    <t>องครักษ์ประลอง20</t>
  </si>
  <si>
    <t>องครักษ์ประลอง21</t>
  </si>
  <si>
    <t>องครักษ์ประลอง22</t>
  </si>
  <si>
    <t>องครักษ์ประลอง23</t>
  </si>
  <si>
    <t>องครักษ์ประลอง24</t>
  </si>
  <si>
    <t>องครักษ์ประลอง25</t>
  </si>
  <si>
    <t>องครักษ์ประลอง26</t>
  </si>
  <si>
    <t>องครักษ์ประลอง27</t>
  </si>
  <si>
    <t>องครักษ์ประลอง28</t>
  </si>
  <si>
    <t>องครักษ์ประลอง29</t>
  </si>
  <si>
    <t>องครักษ์ประลอง30</t>
  </si>
  <si>
    <t>องครักษ์ประลอง31</t>
  </si>
  <si>
    <t>องครักษ์ประลอง32</t>
  </si>
  <si>
    <t>องครักษ์ประลอง33</t>
  </si>
  <si>
    <t>องครักษ์ประลอง34</t>
  </si>
  <si>
    <t>องครักษ์ประลอง35</t>
  </si>
  <si>
    <t>องครักษ์ประลอง36</t>
  </si>
  <si>
    <t>องครักษ์ประลอง37</t>
  </si>
  <si>
    <t>องครักษ์ประลอง38</t>
  </si>
  <si>
    <t>องครักษ์ประลอง39</t>
  </si>
  <si>
    <t>องครักษ์ประลอง40</t>
  </si>
  <si>
    <t>องครักษ์ประลอง41</t>
  </si>
  <si>
    <t>องครักษ์ประลอง42</t>
  </si>
  <si>
    <t>องครักษ์ประลอง43</t>
  </si>
  <si>
    <t>องครักษ์ประลอง44</t>
  </si>
  <si>
    <t>องครักษ์ประลอง45</t>
  </si>
  <si>
    <t>องครักษ์ประลอง46</t>
  </si>
  <si>
    <t>องครักษ์ประลอง47</t>
  </si>
  <si>
    <t>องครักษ์ประลอง48</t>
  </si>
  <si>
    <t>องครักษ์ประลอง49</t>
  </si>
  <si>
    <t>องครักษ์ประลอง50</t>
  </si>
  <si>
    <t>องครักษ์ประลอง51</t>
  </si>
  <si>
    <t>องครักษ์ประลอง52</t>
  </si>
  <si>
    <t>องครักษ์ประลอง53</t>
  </si>
  <si>
    <t>องครักษ์ประลอง54</t>
  </si>
  <si>
    <t>องครักษ์ประลอง55</t>
  </si>
  <si>
    <t>องครักษ์ประลอง56</t>
  </si>
  <si>
    <t>องครักษ์ประลอง57</t>
  </si>
  <si>
    <t>องครักษ์ประลอง58</t>
  </si>
  <si>
    <t>องครักษ์ประลอง59</t>
  </si>
  <si>
    <t>องครักษ์ประลอง60</t>
  </si>
  <si>
    <t>องครักษ์ประลอง61</t>
  </si>
  <si>
    <t>องครักษ์ประลอง62</t>
  </si>
  <si>
    <t>องครักษ์ประลอง63</t>
  </si>
  <si>
    <t>องครักษ์ประลอง64</t>
  </si>
  <si>
    <t>องครักษ์ประลอง65</t>
  </si>
  <si>
    <t>องครักษ์ประลอง66</t>
  </si>
  <si>
    <t>องครักษ์ประลอง67</t>
  </si>
  <si>
    <t>องครักษ์ประลอง68</t>
  </si>
  <si>
    <t>องครักษ์ประลอง69</t>
  </si>
  <si>
    <t>องครักษ์ประลอง70</t>
  </si>
  <si>
    <t>องครักษ์ประลอง71</t>
  </si>
  <si>
    <t>องครักษ์ประลอง72</t>
  </si>
  <si>
    <t>องครักษ์ประลอง73</t>
  </si>
  <si>
    <t>องครักษ์ประลอง74</t>
  </si>
  <si>
    <t>องครักษ์ประลอง75</t>
  </si>
  <si>
    <t>องครักษ์ประลอง76</t>
  </si>
  <si>
    <t>องครักษ์ประลอง77</t>
  </si>
  <si>
    <t>องครักษ์ประลอง78</t>
  </si>
  <si>
    <t>องครักษ์ประลอง79</t>
  </si>
  <si>
    <t>องครักษ์ประลอง80</t>
  </si>
  <si>
    <t>องครักษ์ประลอง81</t>
  </si>
  <si>
    <t>องครักษ์ประลอง82</t>
  </si>
  <si>
    <t>องครักษ์ประลอง83</t>
  </si>
  <si>
    <t>องครักษ์ประลอง84</t>
  </si>
  <si>
    <t>องครักษ์ประลอง85</t>
  </si>
  <si>
    <t>องครักษ์ประลอง86</t>
  </si>
  <si>
    <t>องครักษ์ประลอง87</t>
  </si>
  <si>
    <t>องครักษ์ประลอง88</t>
  </si>
  <si>
    <t>องครักษ์ประลอง89</t>
  </si>
  <si>
    <t>องครักษ์ประลอง90</t>
  </si>
  <si>
    <t>องครักษ์ประลอง91</t>
  </si>
  <si>
    <t>องครักษ์ประลอง92</t>
  </si>
  <si>
    <t>องครักษ์ประลอง93</t>
  </si>
  <si>
    <t>องครักษ์ประลอง94</t>
  </si>
  <si>
    <t>องครักษ์ประลอง95</t>
  </si>
  <si>
    <t>องครักษ์ประลอง96</t>
  </si>
  <si>
    <t>องครักษ์ประลอง97</t>
  </si>
  <si>
    <t>องครักษ์ประลอง98</t>
  </si>
  <si>
    <t>องครักษ์ประลอง99</t>
  </si>
  <si>
    <t>องครักษ์ประลอง100</t>
  </si>
  <si>
    <t>องครักษ์ประลอง101</t>
  </si>
  <si>
    <t>องครักษ์ประลอง102</t>
  </si>
  <si>
    <t>องครักษ์ประลอง103</t>
  </si>
  <si>
    <t>องครักษ์ประลอง104</t>
  </si>
  <si>
    <t>องครักษ์ประลอง105</t>
  </si>
  <si>
    <t>องครักษ์ประลอง106</t>
  </si>
  <si>
    <t>องครักษ์ประลอง107</t>
  </si>
  <si>
    <t>องครักษ์ประลอง108</t>
  </si>
  <si>
    <t>องครักษ์ประลอง109</t>
  </si>
  <si>
    <t>องครักษ์ประลอง110</t>
  </si>
  <si>
    <t>องครักษ์ประลอง111</t>
  </si>
  <si>
    <t>องครักษ์ประลอง112</t>
  </si>
  <si>
    <t>องครักษ์ประลอง113</t>
  </si>
  <si>
    <t>องครักษ์ประลอง114</t>
  </si>
  <si>
    <t>องครักษ์ประลอง115</t>
  </si>
  <si>
    <t>องครักษ์ประลอง116</t>
  </si>
  <si>
    <t>องครักษ์ประลอง117</t>
  </si>
  <si>
    <t>องครักษ์ประลอง118</t>
  </si>
  <si>
    <t>องครักษ์ประลอง119</t>
  </si>
  <si>
    <t>องครักษ์ประลอง120</t>
  </si>
  <si>
    <t>องครักษ์ประลอง121</t>
  </si>
  <si>
    <t>องครักษ์ประลอง122</t>
  </si>
  <si>
    <t>องครักษ์ประลอง123</t>
  </si>
  <si>
    <t>องครักษ์ประลอง124</t>
  </si>
  <si>
    <t>องครักษ์ประลอง125</t>
  </si>
  <si>
    <t>องครักษ์ประลอง126</t>
  </si>
  <si>
    <t>องครักษ์ประลอง127</t>
  </si>
  <si>
    <t>องครักษ์ประลอง128</t>
  </si>
  <si>
    <t>องครักษ์ประลอง129</t>
  </si>
  <si>
    <t>องครักษ์ประลอง130</t>
  </si>
  <si>
    <t>องครักษ์ประลอง131</t>
  </si>
  <si>
    <t>องครักษ์ประลอง132</t>
  </si>
  <si>
    <t>องครักษ์ประลอง133</t>
  </si>
  <si>
    <t>องครักษ์ประลอง134</t>
  </si>
  <si>
    <t>องครักษ์ประลอง135</t>
  </si>
  <si>
    <t>องครักษ์ประลอง136</t>
  </si>
  <si>
    <t>องครักษ์ประลอง137</t>
  </si>
  <si>
    <t>องครักษ์ประลอง138</t>
  </si>
  <si>
    <t>องครักษ์ประลอง139</t>
  </si>
  <si>
    <t>องครักษ์ประลอง140</t>
  </si>
  <si>
    <t>องครักษ์ประลอง141</t>
  </si>
  <si>
    <t>องครักษ์ประลอง142</t>
  </si>
  <si>
    <t>องครักษ์ประลอง143</t>
  </si>
  <si>
    <t>องครักษ์ประลอง144</t>
  </si>
  <si>
    <t>องครักษ์ประลอง145</t>
  </si>
  <si>
    <t>องครักษ์ประลอง146</t>
  </si>
  <si>
    <t>องครักษ์ประลอง147</t>
  </si>
  <si>
    <t>องครักษ์ประลอง148</t>
  </si>
  <si>
    <t>องครักษ์ประลอง149</t>
  </si>
  <si>
    <t>องครักษ์ประลอง150</t>
  </si>
  <si>
    <t>องครักษ์ประลอง151</t>
  </si>
  <si>
    <t>องครักษ์ประลอง152</t>
  </si>
  <si>
    <t>องครักษ์ประลอง153</t>
  </si>
  <si>
    <t>องครักษ์ประลอง154</t>
  </si>
  <si>
    <t>องครักษ์ประลอง155</t>
  </si>
  <si>
    <t>องครักษ์ประลอง156</t>
  </si>
  <si>
    <t>องครักษ์ประลอง157</t>
  </si>
  <si>
    <t>องครักษ์ประลอง158</t>
  </si>
  <si>
    <t>องครักษ์ประลอง159</t>
  </si>
  <si>
    <t>องครักษ์ประลอง160</t>
  </si>
  <si>
    <t>องครักษ์ประลอง161</t>
  </si>
  <si>
    <t>องครักษ์ประลอง162</t>
  </si>
  <si>
    <t>องครักษ์ประลอง163</t>
  </si>
  <si>
    <t>องครักษ์ประลอง164</t>
  </si>
  <si>
    <t>องครักษ์ประลอง165</t>
  </si>
  <si>
    <t>องครักษ์ประลอง166</t>
  </si>
  <si>
    <t>องครักษ์ประลอง167</t>
  </si>
  <si>
    <t>องครักษ์ประลอง168</t>
  </si>
  <si>
    <t>องครักษ์ประลอง169</t>
  </si>
  <si>
    <t>องครักษ์ประลอง170</t>
  </si>
  <si>
    <t>องครักษ์ประลอง171</t>
  </si>
  <si>
    <t>องครักษ์ประลอง172</t>
  </si>
  <si>
    <t>องครักษ์ประลอง173</t>
  </si>
  <si>
    <t>องครักษ์ประลอง174</t>
  </si>
  <si>
    <t>องครักษ์ประลอง175</t>
  </si>
  <si>
    <t>องครักษ์ประลอง176</t>
  </si>
  <si>
    <t>องครักษ์ประลอง177</t>
  </si>
  <si>
    <t>องครักษ์ประลอง178</t>
  </si>
  <si>
    <t>องครักษ์ประลอง179</t>
  </si>
  <si>
    <t>องครักษ์ประลอง180</t>
  </si>
  <si>
    <t>องครักษ์ประลอง181</t>
  </si>
  <si>
    <t>องครักษ์ประลอง182</t>
  </si>
  <si>
    <t>องครักษ์ประลอง183</t>
  </si>
  <si>
    <t>องครักษ์ประลอง184</t>
  </si>
  <si>
    <t>องครักษ์ประลอง185</t>
  </si>
  <si>
    <t>องครักษ์ประลอง186</t>
  </si>
  <si>
    <t>องครักษ์ประลอง187</t>
  </si>
  <si>
    <t>องครักษ์ประลอง188</t>
  </si>
  <si>
    <t>องครักษ์ประลอง189</t>
  </si>
  <si>
    <t>องครักษ์ประลอง190</t>
  </si>
  <si>
    <t>องครักษ์ประลอง191</t>
  </si>
  <si>
    <t>องครักษ์ประลอง192</t>
  </si>
  <si>
    <t>องครักษ์ประลอง193</t>
  </si>
  <si>
    <t>องครักษ์ประลอง194</t>
  </si>
  <si>
    <t>องครักษ์ประลอง195</t>
  </si>
  <si>
    <t>องครักษ์ประลอง196</t>
  </si>
  <si>
    <t>องครักษ์ประลอง197</t>
  </si>
  <si>
    <t>องครักษ์ประลอง198</t>
  </si>
  <si>
    <t>องครักษ์ประลอง199</t>
  </si>
  <si>
    <t>องครักษ์ประลอง200</t>
  </si>
  <si>
    <t>องครักษ์ประลอง201</t>
  </si>
  <si>
    <t>องครักษ์ประลอง202</t>
  </si>
  <si>
    <t>องครักษ์ประลอง203</t>
  </si>
  <si>
    <t>องครักษ์ประลอง204</t>
  </si>
  <si>
    <t>องครักษ์ประลอง205</t>
  </si>
  <si>
    <t>องครักษ์ประลอง206</t>
  </si>
  <si>
    <t>องครักษ์ประลอง207</t>
  </si>
  <si>
    <t>องครักษ์ประลอง208</t>
  </si>
  <si>
    <t>องครักษ์ประลอง209</t>
  </si>
  <si>
    <t>องครักษ์ประลอง210</t>
  </si>
  <si>
    <t>องครักษ์ประลอง211</t>
  </si>
  <si>
    <t>องครักษ์ประลอง212</t>
  </si>
  <si>
    <t>องครักษ์ประลอง213</t>
  </si>
  <si>
    <t>องครักษ์ประลอง214</t>
  </si>
  <si>
    <t>องครักษ์ประลอง215</t>
  </si>
  <si>
    <t>องครักษ์ประลอง216</t>
  </si>
  <si>
    <t>องครักษ์ประลอง217</t>
  </si>
  <si>
    <t>องครักษ์ประลอง218</t>
  </si>
  <si>
    <t>องครักษ์ประลอง219</t>
  </si>
  <si>
    <t>องครักษ์ประลอง220</t>
  </si>
  <si>
    <t>องครักษ์ประลอง221</t>
  </si>
  <si>
    <t>องครักษ์ประลอง222</t>
  </si>
  <si>
    <t>องครักษ์ประลอง223</t>
  </si>
  <si>
    <t>องครักษ์ประลอง224</t>
  </si>
  <si>
    <t>องครักษ์ประลอง225</t>
  </si>
  <si>
    <t>องครักษ์ประลอง226</t>
  </si>
  <si>
    <t>องครักษ์ประลอง227</t>
  </si>
  <si>
    <t>องครักษ์ประลอง228</t>
  </si>
  <si>
    <t>องครักษ์ประลอง229</t>
  </si>
  <si>
    <t>องครักษ์ประลอง230</t>
  </si>
  <si>
    <t>องครักษ์ประลอง231</t>
  </si>
  <si>
    <t>องครักษ์ประลอง232</t>
  </si>
  <si>
    <t>องครักษ์ประลอง233</t>
  </si>
  <si>
    <t>องครักษ์ประลอง234</t>
  </si>
  <si>
    <t>องครักษ์ประลอง235</t>
  </si>
  <si>
    <t>องครักษ์ประลอง236</t>
  </si>
  <si>
    <t>องครักษ์ประลอง237</t>
  </si>
  <si>
    <t>องครักษ์ประลอง238</t>
  </si>
  <si>
    <t>องครักษ์ประลอง239</t>
  </si>
  <si>
    <t>องครักษ์ประลอง240</t>
  </si>
  <si>
    <t>องครักษ์ประลอง241</t>
  </si>
  <si>
    <t>องครักษ์ประลอง242</t>
  </si>
  <si>
    <t>องครักษ์ประลอง243</t>
  </si>
  <si>
    <t>องครักษ์ประลอง244</t>
  </si>
  <si>
    <t>องครักษ์ประลอง245</t>
  </si>
  <si>
    <t>องครักษ์ประลอง246</t>
  </si>
  <si>
    <t>องครักษ์ประลอง247</t>
  </si>
  <si>
    <t>องครักษ์ประลอง248</t>
  </si>
  <si>
    <t>องครักษ์ประลอง249</t>
  </si>
  <si>
    <t>องครักษ์ประลอง250</t>
  </si>
  <si>
    <t>องครักษ์ประลอง251</t>
  </si>
  <si>
    <t>องครักษ์ประลอง252</t>
  </si>
  <si>
    <t>องครักษ์ประลอง253</t>
  </si>
  <si>
    <t>องครักษ์ประลอง254</t>
  </si>
  <si>
    <t>องครักษ์ประลอง255</t>
  </si>
  <si>
    <t>องครักษ์ประลอง256</t>
  </si>
  <si>
    <t>องครักษ์ประลอง257</t>
  </si>
  <si>
    <t>องครักษ์ประลอง258</t>
  </si>
  <si>
    <t>องครักษ์ประลอง259</t>
  </si>
  <si>
    <t>องครักษ์ประลอง260</t>
  </si>
  <si>
    <t>องครักษ์ประลอง261</t>
  </si>
  <si>
    <t>องครักษ์ประลอง262</t>
  </si>
  <si>
    <t>องครักษ์ประลอง263</t>
  </si>
  <si>
    <t>องครักษ์ประลอง264</t>
  </si>
  <si>
    <t>องครักษ์ประลอง265</t>
  </si>
  <si>
    <t>องครักษ์ประลอง266</t>
  </si>
  <si>
    <t>องครักษ์ประลอง267</t>
  </si>
  <si>
    <t>องครักษ์ประลอง268</t>
  </si>
  <si>
    <t>องครักษ์ประลอง269</t>
  </si>
  <si>
    <t>องครักษ์ประลอง270</t>
  </si>
  <si>
    <t>องครักษ์ประลอง271</t>
  </si>
  <si>
    <t>องครักษ์ประลอง272</t>
  </si>
  <si>
    <t>องครักษ์ประลอง273</t>
  </si>
  <si>
    <t>องครักษ์ประลอง274</t>
  </si>
  <si>
    <t>องครักษ์ประลอง275</t>
  </si>
  <si>
    <t>องครักษ์ประลอง276</t>
  </si>
  <si>
    <t>องครักษ์ประลอง277</t>
  </si>
  <si>
    <t>องครักษ์ประลอง278</t>
  </si>
  <si>
    <t>องครักษ์ประลอง279</t>
  </si>
  <si>
    <t>องครักษ์ประลอง280</t>
  </si>
  <si>
    <t>องครักษ์ประลอง281</t>
  </si>
  <si>
    <t>องครักษ์ประลอง282</t>
  </si>
  <si>
    <t>องครักษ์ประลอง283</t>
  </si>
  <si>
    <t>องครักษ์ประลอง284</t>
  </si>
  <si>
    <t>องครักษ์ประลอง285</t>
  </si>
  <si>
    <t>องครักษ์ประลอง286</t>
  </si>
  <si>
    <t>องครักษ์ประลอง287</t>
  </si>
  <si>
    <t>องครักษ์ประลอง288</t>
  </si>
  <si>
    <t>องครักษ์ประลอง289</t>
  </si>
  <si>
    <t>องครักษ์ประลอง290</t>
  </si>
  <si>
    <t>องครักษ์ประลอง291</t>
  </si>
  <si>
    <t>องครักษ์ประลอง292</t>
  </si>
  <si>
    <t>องครักษ์ประลอง293</t>
  </si>
  <si>
    <t>องครักษ์ประลอง294</t>
  </si>
  <si>
    <t>องครักษ์ประลอง295</t>
  </si>
  <si>
    <t>องครักษ์ประลอง296</t>
  </si>
  <si>
    <t>องครักษ์ประลอง297</t>
  </si>
  <si>
    <t>องครักษ์ประลอง298</t>
  </si>
  <si>
    <t>องครักษ์ประลอง299</t>
  </si>
  <si>
    <t>องครักษ์ประลอง300</t>
  </si>
  <si>
    <t>องครักษ์ประลอง301</t>
  </si>
  <si>
    <t>องครักษ์ประลอง302</t>
  </si>
  <si>
    <t>องครักษ์ประลอง303</t>
  </si>
  <si>
    <t>องครักษ์ประลอง304</t>
  </si>
  <si>
    <t>องครักษ์ประลอง305</t>
  </si>
  <si>
    <t>องครักษ์ประลอง306</t>
  </si>
  <si>
    <t>องครักษ์ประลอง307</t>
  </si>
  <si>
    <t>องครักษ์ประลอง308</t>
  </si>
  <si>
    <t>องครักษ์ประลอง309</t>
  </si>
  <si>
    <t>องครักษ์ประลอง310</t>
  </si>
  <si>
    <t>องครักษ์ประลอง311</t>
  </si>
  <si>
    <t>องครักษ์ประลอง312</t>
  </si>
  <si>
    <t>องครักษ์ประลอง313</t>
  </si>
  <si>
    <t>องครักษ์ประลอง314</t>
  </si>
  <si>
    <t>องครักษ์ประลอง315</t>
  </si>
  <si>
    <t>องครักษ์ประลอง316</t>
  </si>
  <si>
    <t>องครักษ์ประลอง317</t>
  </si>
  <si>
    <t>องครักษ์ประลอง318</t>
  </si>
  <si>
    <t>องครักษ์ประลอง319</t>
  </si>
  <si>
    <t>องครักษ์ประลอง320</t>
  </si>
  <si>
    <t>องครักษ์ประลอง321</t>
  </si>
  <si>
    <t>องครักษ์ประลอง322</t>
  </si>
  <si>
    <t>องครักษ์ประลอง323</t>
  </si>
  <si>
    <t>องครักษ์ประลอง324</t>
  </si>
  <si>
    <t>องครักษ์ประลอง325</t>
  </si>
  <si>
    <t>องครักษ์ประลอง326</t>
  </si>
  <si>
    <t>องครักษ์ประลอง327</t>
  </si>
  <si>
    <t>องครักษ์ประลอง328</t>
  </si>
  <si>
    <t>องครักษ์ประลอง329</t>
  </si>
  <si>
    <t>องครักษ์ประลอง330</t>
  </si>
  <si>
    <t>องครักษ์ประลอง331</t>
  </si>
  <si>
    <t>องครักษ์ประลอง332</t>
  </si>
  <si>
    <t>องครักษ์ประลอง333</t>
  </si>
  <si>
    <t>องครักษ์ประลอง334</t>
  </si>
  <si>
    <t>องครักษ์ประลอง335</t>
  </si>
  <si>
    <t>องครักษ์ประลอง336</t>
  </si>
  <si>
    <t>องครักษ์ประลอง337</t>
  </si>
  <si>
    <t>องครักษ์ประลอง338</t>
  </si>
  <si>
    <t>องครักษ์ประลอง339</t>
  </si>
  <si>
    <t>องครักษ์ประลอง340</t>
  </si>
  <si>
    <t>องครักษ์ประลอง341</t>
  </si>
  <si>
    <t>องครักษ์ประลอง342</t>
  </si>
  <si>
    <t>องครักษ์ประลอง343</t>
  </si>
  <si>
    <t>องครักษ์ประลอง344</t>
  </si>
  <si>
    <t>องครักษ์ประลอง345</t>
  </si>
  <si>
    <t>องครักษ์ประลอง346</t>
  </si>
  <si>
    <t>องครักษ์ประลอง347</t>
  </si>
  <si>
    <t>องครักษ์ประลอง348</t>
  </si>
  <si>
    <t>องครักษ์ประลอง349</t>
  </si>
  <si>
    <t>องครักษ์ประลอง350</t>
  </si>
  <si>
    <t>องครักษ์ประลอง351</t>
  </si>
  <si>
    <t>องครักษ์ประลอง352</t>
  </si>
  <si>
    <t>องครักษ์ประลอง353</t>
  </si>
  <si>
    <t>องครักษ์ประลอง354</t>
  </si>
  <si>
    <t>องครักษ์ประลอง355</t>
  </si>
  <si>
    <t>องครักษ์ประลอง356</t>
  </si>
  <si>
    <t>องครักษ์ประลอง357</t>
  </si>
  <si>
    <t>องครักษ์ประลอง358</t>
  </si>
  <si>
    <t>องครักษ์ประลอง359</t>
  </si>
  <si>
    <t>องครักษ์ประลอง360</t>
  </si>
  <si>
    <t>องครักษ์ประลอง361</t>
  </si>
  <si>
    <t>องครักษ์ประลอง362</t>
  </si>
  <si>
    <t>องครักษ์ประลอง363</t>
  </si>
  <si>
    <t>องครักษ์ประลอง364</t>
  </si>
  <si>
    <t>องครักษ์ประลอง365</t>
  </si>
  <si>
    <t>องครักษ์ประลอง366</t>
  </si>
  <si>
    <t>องครักษ์ประลอง367</t>
  </si>
  <si>
    <t>องครักษ์ประลอง368</t>
  </si>
  <si>
    <t>องครักษ์ประลอง369</t>
  </si>
  <si>
    <t>องครักษ์ประลอง370</t>
  </si>
  <si>
    <t>องครักษ์ประลอง371</t>
  </si>
  <si>
    <t>องครักษ์ประลอง372</t>
  </si>
  <si>
    <t>องครักษ์ประลอง373</t>
  </si>
  <si>
    <t>องครักษ์ประลอง374</t>
  </si>
  <si>
    <t>องครักษ์ประลอง375</t>
  </si>
  <si>
    <t>องครักษ์ประลอง376</t>
  </si>
  <si>
    <t>องครักษ์ประลอง377</t>
  </si>
  <si>
    <t>องครักษ์ประลอง378</t>
  </si>
  <si>
    <t>องครักษ์ประลอง379</t>
  </si>
  <si>
    <t>องครักษ์ประลอง380</t>
  </si>
  <si>
    <t>องครักษ์ประลอง381</t>
  </si>
  <si>
    <t>องครักษ์ประลอง382</t>
  </si>
  <si>
    <t>องครักษ์ประลอง383</t>
  </si>
  <si>
    <t>องครักษ์ประลอง384</t>
  </si>
  <si>
    <t>องครักษ์ประลอง385</t>
  </si>
  <si>
    <t>องครักษ์ประลอง386</t>
  </si>
  <si>
    <t>องครักษ์ประลอง387</t>
  </si>
  <si>
    <t>องครักษ์ประลอง388</t>
  </si>
  <si>
    <t>องครักษ์ประลอง389</t>
  </si>
  <si>
    <t>องครักษ์ประลอง390</t>
  </si>
  <si>
    <t>องครักษ์ประลอง391</t>
  </si>
  <si>
    <t>องครักษ์ประลอง392</t>
  </si>
  <si>
    <t>องครักษ์ประลอง393</t>
  </si>
  <si>
    <t>องครักษ์ประลอง394</t>
  </si>
  <si>
    <t>องครักษ์ประลอง395</t>
  </si>
  <si>
    <t>องครักษ์ประลอง396</t>
  </si>
  <si>
    <t>องครักษ์ประลอง397</t>
  </si>
  <si>
    <t>องครักษ์ประลอง398</t>
  </si>
  <si>
    <t>องครักษ์ประลอง399</t>
  </si>
  <si>
    <t>องครักษ์ประลอง400</t>
  </si>
  <si>
    <t>องครักษ์ประลอง401</t>
  </si>
  <si>
    <t>องครักษ์ประลอง402</t>
  </si>
  <si>
    <t>องครักษ์ประลอง403</t>
  </si>
  <si>
    <t>องครักษ์ประลอง404</t>
  </si>
  <si>
    <t>องครักษ์ประลอง405</t>
  </si>
  <si>
    <t>องครักษ์ประลอง406</t>
  </si>
  <si>
    <t>องครักษ์ประลอง407</t>
  </si>
  <si>
    <t>องครักษ์ประลอง408</t>
  </si>
  <si>
    <t>องครักษ์ประลอง409</t>
  </si>
  <si>
    <t>องครักษ์ประลอง410</t>
  </si>
  <si>
    <t>องครักษ์ประลอง411</t>
  </si>
  <si>
    <t>องครักษ์ประลอง412</t>
  </si>
  <si>
    <t>องครักษ์ประลอง413</t>
  </si>
  <si>
    <t>องครักษ์ประลอง414</t>
  </si>
  <si>
    <t>องครักษ์ประลอง415</t>
  </si>
  <si>
    <t>องครักษ์ประลอง416</t>
  </si>
  <si>
    <t>องครักษ์ประลอง417</t>
  </si>
  <si>
    <t>องครักษ์ประลอง418</t>
  </si>
  <si>
    <t>องครักษ์ประลอง419</t>
  </si>
  <si>
    <t>องครักษ์ประลอง420</t>
  </si>
  <si>
    <t>องครักษ์ประลอง421</t>
  </si>
  <si>
    <t>องครักษ์ประลอง422</t>
  </si>
  <si>
    <t>องครักษ์ประลอง423</t>
  </si>
  <si>
    <t>องครักษ์ประลอง424</t>
  </si>
  <si>
    <t>องครักษ์ประลอง425</t>
  </si>
  <si>
    <t>องครักษ์ประลอง426</t>
  </si>
  <si>
    <t>องครักษ์ประลอง427</t>
  </si>
  <si>
    <t>องครักษ์ประลอง428</t>
  </si>
  <si>
    <t>องครักษ์ประลอง429</t>
  </si>
  <si>
    <t>องครักษ์ประลอง430</t>
  </si>
  <si>
    <t>องครักษ์ประลอง431</t>
  </si>
  <si>
    <t>องครักษ์ประลอง432</t>
  </si>
  <si>
    <t>องครักษ์ประลอง433</t>
  </si>
  <si>
    <t>องครักษ์ประลอง434</t>
  </si>
  <si>
    <t>องครักษ์ประลอง435</t>
  </si>
  <si>
    <t>องครักษ์ประลอง436</t>
  </si>
  <si>
    <t>องครักษ์ประลอง437</t>
  </si>
  <si>
    <t>องครักษ์ประลอง438</t>
  </si>
  <si>
    <t>องครักษ์ประลอง439</t>
  </si>
  <si>
    <t>องครักษ์ประลอง440</t>
  </si>
  <si>
    <t>องครักษ์ประลอง441</t>
  </si>
  <si>
    <t>องครักษ์ประลอง442</t>
  </si>
  <si>
    <t>องครักษ์ประลอง443</t>
  </si>
  <si>
    <t>องครักษ์ประลอง444</t>
  </si>
  <si>
    <t>องครักษ์ประลอง445</t>
  </si>
  <si>
    <t>องครักษ์ประลอง446</t>
  </si>
  <si>
    <t>องครักษ์ประลอง447</t>
  </si>
  <si>
    <t>องครักษ์ประลอง448</t>
  </si>
  <si>
    <t>องครักษ์ประลอง449</t>
  </si>
  <si>
    <t>องครักษ์ประลอง450</t>
  </si>
  <si>
    <t>องครักษ์ประลอง451</t>
  </si>
  <si>
    <t>องครักษ์ประลอง452</t>
  </si>
  <si>
    <t>องครักษ์ประลอง453</t>
  </si>
  <si>
    <t>องครักษ์ประลอง454</t>
  </si>
  <si>
    <t>องครักษ์ประลอง455</t>
  </si>
  <si>
    <t>องครักษ์ประลอง456</t>
  </si>
  <si>
    <t>องครักษ์ประลอง457</t>
  </si>
  <si>
    <t>องครักษ์ประลอง458</t>
  </si>
  <si>
    <t>องครักษ์ประลอง459</t>
  </si>
  <si>
    <t>องครักษ์ประลอง460</t>
  </si>
  <si>
    <t>องครักษ์ประลอง461</t>
  </si>
  <si>
    <t>องครักษ์ประลอง462</t>
  </si>
  <si>
    <t>องครักษ์ประลอง463</t>
  </si>
  <si>
    <t>องครักษ์ประลอง464</t>
  </si>
  <si>
    <t>องครักษ์ประลอง465</t>
  </si>
  <si>
    <t>องครักษ์ประลอง466</t>
  </si>
  <si>
    <t>องครักษ์ประลอง467</t>
  </si>
  <si>
    <t>องครักษ์ประลอง468</t>
  </si>
  <si>
    <t>องครักษ์ประลอง469</t>
  </si>
  <si>
    <t>องครักษ์ประลอง470</t>
  </si>
  <si>
    <t>องครักษ์ประลอง471</t>
  </si>
  <si>
    <t>องครักษ์ประลอง472</t>
  </si>
  <si>
    <t>องครักษ์ประลอง473</t>
  </si>
  <si>
    <t>องครักษ์ประลอง474</t>
  </si>
  <si>
    <t>องครักษ์ประลอง475</t>
  </si>
  <si>
    <t>องครักษ์ประลอง476</t>
  </si>
  <si>
    <t>องครักษ์ประลอง477</t>
  </si>
  <si>
    <t>องครักษ์ประลอง478</t>
  </si>
  <si>
    <t>องครักษ์ประลอง479</t>
  </si>
  <si>
    <t>องครักษ์ประลอง480</t>
  </si>
  <si>
    <t>องครักษ์ประลอง481</t>
  </si>
  <si>
    <t>องครักษ์ประลอง482</t>
  </si>
  <si>
    <t>องครักษ์ประลอง483</t>
  </si>
  <si>
    <t>องครักษ์ประลอง484</t>
  </si>
  <si>
    <t>องครักษ์ประลอง485</t>
  </si>
  <si>
    <t>องครักษ์ประลอง486</t>
  </si>
  <si>
    <t>องครักษ์ประลอง487</t>
  </si>
  <si>
    <t>องครักษ์ประลอง488</t>
  </si>
  <si>
    <t>องครักษ์ประลอง489</t>
  </si>
  <si>
    <t>องครักษ์ประลอง490</t>
  </si>
  <si>
    <t>องครักษ์ประลอง491</t>
  </si>
  <si>
    <t>องครักษ์ประลอง492</t>
  </si>
  <si>
    <t>องครักษ์ประลอง493</t>
  </si>
  <si>
    <t>องครักษ์ประลอง494</t>
  </si>
  <si>
    <t>องครักษ์ประลอง495</t>
  </si>
  <si>
    <t>องครักษ์ประลอง496</t>
  </si>
  <si>
    <t>องครักษ์ประลอง497</t>
  </si>
  <si>
    <t>องครักษ์ประลอง498</t>
  </si>
  <si>
    <t>องครักษ์ประลอง499</t>
  </si>
  <si>
    <t>องครักษ์ประลอง500</t>
  </si>
  <si>
    <t>องครักษ์ประลอง501</t>
  </si>
  <si>
    <t>องครักษ์ประลอง502</t>
  </si>
  <si>
    <t>องครักษ์ประลอง503</t>
  </si>
  <si>
    <t>องครักษ์ประลอง504</t>
  </si>
  <si>
    <t>องครักษ์ประลอง505</t>
  </si>
  <si>
    <t>องครักษ์ประลอง506</t>
  </si>
  <si>
    <t>องครักษ์ประลอง507</t>
  </si>
  <si>
    <t>องครักษ์ประลอง508</t>
  </si>
  <si>
    <t>องครักษ์ประลอง509</t>
  </si>
  <si>
    <t>องครักษ์ประลอง510</t>
  </si>
  <si>
    <t>องครักษ์ประลอง511</t>
  </si>
  <si>
    <t>องครักษ์ประลอง512</t>
  </si>
  <si>
    <t>องครักษ์ประลอง513</t>
  </si>
  <si>
    <t>องครักษ์ประลอง514</t>
  </si>
  <si>
    <t>องครักษ์ประลอง515</t>
  </si>
  <si>
    <t>องครักษ์ประลอง516</t>
  </si>
  <si>
    <t>องครักษ์ประลอง517</t>
  </si>
  <si>
    <t>องครักษ์ประลอง518</t>
  </si>
  <si>
    <t>องครักษ์ประลอง519</t>
  </si>
  <si>
    <t>องครักษ์ประลอง520</t>
  </si>
  <si>
    <t>องครักษ์ประลอง521</t>
  </si>
  <si>
    <t>องครักษ์ประลอง522</t>
  </si>
  <si>
    <t>องครักษ์ประลอง523</t>
  </si>
  <si>
    <t>องครักษ์ประลอง524</t>
  </si>
  <si>
    <t>องครักษ์ประลอง525</t>
  </si>
  <si>
    <t>องครักษ์ประลอง526</t>
  </si>
  <si>
    <t>องครักษ์ประลอง527</t>
  </si>
  <si>
    <t>องครักษ์ประลอง528</t>
  </si>
  <si>
    <t>องครักษ์ประลอง529</t>
  </si>
  <si>
    <t>องครักษ์ประลอง530</t>
  </si>
  <si>
    <t>องครักษ์ประลอง531</t>
  </si>
  <si>
    <t>องครักษ์ประลอง532</t>
  </si>
  <si>
    <t>องครักษ์ประลอง533</t>
  </si>
  <si>
    <t>องครักษ์ประลอง534</t>
  </si>
  <si>
    <t>องครักษ์ประลอง535</t>
  </si>
  <si>
    <t>องครักษ์ประลอง536</t>
  </si>
  <si>
    <t>องครักษ์ประลอง537</t>
  </si>
  <si>
    <t>องครักษ์ประลอง538</t>
  </si>
  <si>
    <t>องครักษ์ประลอง539</t>
  </si>
  <si>
    <t>องครักษ์ประลอง540</t>
  </si>
  <si>
    <t>องครักษ์ประลอง541</t>
  </si>
  <si>
    <t>องครักษ์ประลอง542</t>
  </si>
  <si>
    <t>องครักษ์ประลอง543</t>
  </si>
  <si>
    <t>องครักษ์ประลอง544</t>
  </si>
  <si>
    <t>องครักษ์ประลอง545</t>
  </si>
  <si>
    <t>องครักษ์ประลอง546</t>
  </si>
  <si>
    <t>องครักษ์ประลอง547</t>
  </si>
  <si>
    <t>องครักษ์ประลอง548</t>
  </si>
  <si>
    <t>องครักษ์ประลอง549</t>
  </si>
  <si>
    <t>องครักษ์ประลอง550</t>
  </si>
  <si>
    <t>องครักษ์ประลอง551</t>
  </si>
  <si>
    <t>องครักษ์ประลอง552</t>
  </si>
  <si>
    <t>องครักษ์ประลอง553</t>
  </si>
  <si>
    <t>องครักษ์ประลอง554</t>
  </si>
  <si>
    <t>องครักษ์ประลอง555</t>
  </si>
  <si>
    <t>องครักษ์ประลอง556</t>
  </si>
  <si>
    <t>องครักษ์ประลอง557</t>
  </si>
  <si>
    <t>องครักษ์ประลอง558</t>
  </si>
  <si>
    <t>องครักษ์ประลอง559</t>
  </si>
  <si>
    <t>องครักษ์ประลอง560</t>
  </si>
  <si>
    <t>องครักษ์ประลอง561</t>
  </si>
  <si>
    <t>องครักษ์ประลอง562</t>
  </si>
  <si>
    <t>องครักษ์ประลอง563</t>
  </si>
  <si>
    <t>องครักษ์ประลอง564</t>
  </si>
  <si>
    <t>องครักษ์ประลอง565</t>
  </si>
  <si>
    <t>องครักษ์ประลอง566</t>
  </si>
  <si>
    <t>องครักษ์ประลอง567</t>
  </si>
  <si>
    <t>องครักษ์ประลอง568</t>
  </si>
  <si>
    <t>องครักษ์ประลอง569</t>
  </si>
  <si>
    <t>องครักษ์ประลอง570</t>
  </si>
  <si>
    <t>องครักษ์ประลอง571</t>
  </si>
  <si>
    <t>องครักษ์ประลอง572</t>
  </si>
  <si>
    <t>องครักษ์ประลอง573</t>
  </si>
  <si>
    <t>องครักษ์ประลอง574</t>
  </si>
  <si>
    <t>องครักษ์ประลอง575</t>
  </si>
  <si>
    <t>องครักษ์ประลอง576</t>
  </si>
  <si>
    <t>องครักษ์ประลอง577</t>
  </si>
  <si>
    <t>องครักษ์ประลอง578</t>
  </si>
  <si>
    <t>องครักษ์ประลอง579</t>
  </si>
  <si>
    <t>องครักษ์ประลอง580</t>
  </si>
  <si>
    <t>องครักษ์ประลอง581</t>
  </si>
  <si>
    <t>องครักษ์ประลอง582</t>
  </si>
  <si>
    <t>องครักษ์ประลอง583</t>
  </si>
  <si>
    <t>องครักษ์ประลอง584</t>
  </si>
  <si>
    <t>องครักษ์ประลอง585</t>
  </si>
  <si>
    <t>องครักษ์ประลอง586</t>
  </si>
  <si>
    <t>องครักษ์ประลอง587</t>
  </si>
  <si>
    <t>องครักษ์ประลอง588</t>
  </si>
  <si>
    <t>องครักษ์ประลอง589</t>
  </si>
  <si>
    <t>องครักษ์ประลอง590</t>
  </si>
  <si>
    <t>องครักษ์ประลอง591</t>
  </si>
  <si>
    <t>องครักษ์ประลอง592</t>
  </si>
  <si>
    <t>องครักษ์ประลอง593</t>
  </si>
  <si>
    <t>องครักษ์ประลอง594</t>
  </si>
  <si>
    <t>องครักษ์ประลอง595</t>
  </si>
  <si>
    <t>องครักษ์ประลอง596</t>
  </si>
  <si>
    <t>องครักษ์ประลอง597</t>
  </si>
  <si>
    <t>องครักษ์ประลอง598</t>
  </si>
  <si>
    <t>องครักษ์ประลอง599</t>
  </si>
  <si>
    <t>องครักษ์ประลอง600</t>
  </si>
  <si>
    <t>องครักษ์ประลอง601</t>
  </si>
  <si>
    <t>องครักษ์ประลอง602</t>
  </si>
  <si>
    <t>องครักษ์ประลอง603</t>
  </si>
  <si>
    <t>องครักษ์ประลอง604</t>
  </si>
  <si>
    <t>องครักษ์ประลอง605</t>
  </si>
  <si>
    <t>องครักษ์ประลอง606</t>
  </si>
  <si>
    <t>องครักษ์ประลอง607</t>
  </si>
  <si>
    <t>องครักษ์ประลอง608</t>
  </si>
  <si>
    <t>องครักษ์ประลอง609</t>
  </si>
  <si>
    <t>องครักษ์ประลอง610</t>
  </si>
  <si>
    <t>องครักษ์ประลอง611</t>
  </si>
  <si>
    <t>องครักษ์ประลอง612</t>
  </si>
  <si>
    <t>องครักษ์ประลอง613</t>
  </si>
  <si>
    <t>องครักษ์ประลอง614</t>
  </si>
  <si>
    <t>องครักษ์ประลอง615</t>
  </si>
  <si>
    <t>องครักษ์ประลอง616</t>
  </si>
  <si>
    <t>องครักษ์ประลอง617</t>
  </si>
  <si>
    <t>องครักษ์ประลอง618</t>
  </si>
  <si>
    <t>องครักษ์ประลอง619</t>
  </si>
  <si>
    <t>องครักษ์ประลอง620</t>
  </si>
  <si>
    <t>องครักษ์ประลอง621</t>
  </si>
  <si>
    <t>องครักษ์ประลอง622</t>
  </si>
  <si>
    <t>องครักษ์ประลอง623</t>
  </si>
  <si>
    <t>องครักษ์ประลอง624</t>
  </si>
  <si>
    <t>องครักษ์ประลอง625</t>
  </si>
  <si>
    <t>องครักษ์ประลอง626</t>
  </si>
  <si>
    <t>องครักษ์ประลอง627</t>
  </si>
  <si>
    <t>องครักษ์ประลอง628</t>
  </si>
  <si>
    <t>องครักษ์ประลอง629</t>
  </si>
  <si>
    <t>องครักษ์ประลอง630</t>
  </si>
  <si>
    <t>องครักษ์ประลอง631</t>
  </si>
  <si>
    <t>องครักษ์ประลอง632</t>
  </si>
  <si>
    <t>องครักษ์ประลอง633</t>
  </si>
  <si>
    <t>องครักษ์ประลอง634</t>
  </si>
  <si>
    <t>องครักษ์ประลอง635</t>
  </si>
  <si>
    <t>องครักษ์ประลอง636</t>
  </si>
  <si>
    <t>องครักษ์ประลอง637</t>
  </si>
  <si>
    <t>องครักษ์ประลอง638</t>
  </si>
  <si>
    <t>องครักษ์ประลอง639</t>
  </si>
  <si>
    <t>องครักษ์ประลอง640</t>
  </si>
  <si>
    <t>องครักษ์ประลอง641</t>
  </si>
  <si>
    <t>องครักษ์ประลอง642</t>
  </si>
  <si>
    <t>องครักษ์ประลอง643</t>
  </si>
  <si>
    <t>องครักษ์ประลอง644</t>
  </si>
  <si>
    <t>องครักษ์ประลอง645</t>
  </si>
  <si>
    <t>องครักษ์ประลอง646</t>
  </si>
  <si>
    <t>องครักษ์ประลอง647</t>
  </si>
  <si>
    <t>องครักษ์ประลอง648</t>
  </si>
  <si>
    <t>องครักษ์ประลอง649</t>
  </si>
  <si>
    <t>องครักษ์ประลอง650</t>
  </si>
  <si>
    <t>องครักษ์ประลอง651</t>
  </si>
  <si>
    <t>องครักษ์ประลอง652</t>
  </si>
  <si>
    <t>องครักษ์ประลอง653</t>
  </si>
  <si>
    <t>องครักษ์ประลอง654</t>
  </si>
  <si>
    <t>องครักษ์ประลอง655</t>
  </si>
  <si>
    <t>องครักษ์ประลอง656</t>
  </si>
  <si>
    <t>องครักษ์ประลอง657</t>
  </si>
  <si>
    <t>องครักษ์ประลอง658</t>
  </si>
  <si>
    <t>องครักษ์ประลอง659</t>
  </si>
  <si>
    <t>องครักษ์ประลอง660</t>
  </si>
  <si>
    <t>องครักษ์ประลอง661</t>
  </si>
  <si>
    <t>องครักษ์ประลอง662</t>
  </si>
  <si>
    <t>องครักษ์ประลอง663</t>
  </si>
  <si>
    <t>องครักษ์ประลอง664</t>
  </si>
  <si>
    <t>องครักษ์ประลอง665</t>
  </si>
  <si>
    <t>องครักษ์ประลอง666</t>
  </si>
  <si>
    <t>องครักษ์ประลอง667</t>
  </si>
  <si>
    <t>องครักษ์ประลอง668</t>
  </si>
  <si>
    <t>องครักษ์ประลอง669</t>
  </si>
  <si>
    <t>องครักษ์ประลอง670</t>
  </si>
  <si>
    <t>องครักษ์ประลอง671</t>
  </si>
  <si>
    <t>องครักษ์ประลอง672</t>
  </si>
  <si>
    <t>องครักษ์ประลอง673</t>
  </si>
  <si>
    <t>องครักษ์ประลอง674</t>
  </si>
  <si>
    <t>องครักษ์ประลอง675</t>
  </si>
  <si>
    <t>องครักษ์ประลอง676</t>
  </si>
  <si>
    <t>องครักษ์ประลอง677</t>
  </si>
  <si>
    <t>องครักษ์ประลอง678</t>
  </si>
  <si>
    <t>องครักษ์ประลอง679</t>
  </si>
  <si>
    <t>องครักษ์ประลอง680</t>
  </si>
  <si>
    <t>องครักษ์ประลอง681</t>
  </si>
  <si>
    <t>องครักษ์ประลอง682</t>
  </si>
  <si>
    <t>องครักษ์ประลอง683</t>
  </si>
  <si>
    <t>องครักษ์ประลอง684</t>
  </si>
  <si>
    <t>องครักษ์ประลอง685</t>
  </si>
  <si>
    <t>องครักษ์ประลอง686</t>
  </si>
  <si>
    <t>องครักษ์ประลอง687</t>
  </si>
  <si>
    <t>องครักษ์ประลอง688</t>
  </si>
  <si>
    <t>องครักษ์ประลอง689</t>
  </si>
  <si>
    <t>องครักษ์ประลอง690</t>
  </si>
  <si>
    <t>องครักษ์ประลอง691</t>
  </si>
  <si>
    <t>องครักษ์ประลอง692</t>
  </si>
  <si>
    <t>องครักษ์ประลอง693</t>
  </si>
  <si>
    <t>องครักษ์ประลอง694</t>
  </si>
  <si>
    <t>องครักษ์ประลอง695</t>
  </si>
  <si>
    <t>องครักษ์ประลอง696</t>
  </si>
  <si>
    <t>องครักษ์ประลอง697</t>
  </si>
  <si>
    <t>องครักษ์ประลอง698</t>
  </si>
  <si>
    <t>องครักษ์ประลอง699</t>
  </si>
  <si>
    <t>องครักษ์ประลอง700</t>
  </si>
  <si>
    <t>องครักษ์ประลอง701</t>
  </si>
  <si>
    <t>องครักษ์ประลอง702</t>
  </si>
  <si>
    <t>องครักษ์ประลอง703</t>
  </si>
  <si>
    <t>องครักษ์ประลอง704</t>
  </si>
  <si>
    <t>องครักษ์ประลอง705</t>
  </si>
  <si>
    <t>องครักษ์ประลอง706</t>
  </si>
  <si>
    <t>องครักษ์ประลอง707</t>
  </si>
  <si>
    <t>องครักษ์ประลอง708</t>
  </si>
  <si>
    <t>องครักษ์ประลอง709</t>
  </si>
  <si>
    <t>องครักษ์ประลอง710</t>
  </si>
  <si>
    <t>องครักษ์ประลอง711</t>
  </si>
  <si>
    <t>องครักษ์ประลอง712</t>
  </si>
  <si>
    <t>องครักษ์ประลอง713</t>
  </si>
  <si>
    <t>องครักษ์ประลอง714</t>
  </si>
  <si>
    <t>องครักษ์ประลอง715</t>
  </si>
  <si>
    <t>องครักษ์ประลอง716</t>
  </si>
  <si>
    <t>องครักษ์ประลอง717</t>
  </si>
  <si>
    <t>องครักษ์ประลอง718</t>
  </si>
  <si>
    <t>องครักษ์ประลอง719</t>
  </si>
  <si>
    <t>องครักษ์ประลอง720</t>
  </si>
  <si>
    <t>องครักษ์ประลอง721</t>
  </si>
  <si>
    <t>องครักษ์ประลอง722</t>
  </si>
  <si>
    <t>องครักษ์ประลอง723</t>
  </si>
  <si>
    <t>องครักษ์ประลอง724</t>
  </si>
  <si>
    <t>องครักษ์ประลอง725</t>
  </si>
  <si>
    <t>องครักษ์ประลอง726</t>
  </si>
  <si>
    <t>องครักษ์ประลอง727</t>
  </si>
  <si>
    <t>องครักษ์ประลอง728</t>
  </si>
  <si>
    <t>องครักษ์ประลอง729</t>
  </si>
  <si>
    <t>องครักษ์ประลอง730</t>
  </si>
  <si>
    <t>องครักษ์ประลอง731</t>
  </si>
  <si>
    <t>องครักษ์ประลอง732</t>
  </si>
  <si>
    <t>องครักษ์ประลอง733</t>
  </si>
  <si>
    <t>องครักษ์ประลอง734</t>
  </si>
  <si>
    <t>องครักษ์ประลอง735</t>
  </si>
  <si>
    <t>องครักษ์ประลอง736</t>
  </si>
  <si>
    <t>องครักษ์ประลอง737</t>
  </si>
  <si>
    <t>องครักษ์ประลอง738</t>
  </si>
  <si>
    <t>องครักษ์ประลอง739</t>
  </si>
  <si>
    <t>องครักษ์ประลอง740</t>
  </si>
  <si>
    <t>องครักษ์ประลอง741</t>
  </si>
  <si>
    <t>องครักษ์ประลอง742</t>
  </si>
  <si>
    <t>องครักษ์ประลอง743</t>
  </si>
  <si>
    <t>องครักษ์ประลอง744</t>
  </si>
  <si>
    <t>องครักษ์ประลอง745</t>
  </si>
  <si>
    <t>องครักษ์ประลอง746</t>
  </si>
  <si>
    <t>องครักษ์ประลอง747</t>
  </si>
  <si>
    <t>องครักษ์ประลอง748</t>
  </si>
  <si>
    <t>องครักษ์ประลอง749</t>
  </si>
  <si>
    <t>องครักษ์ประลอง750</t>
  </si>
  <si>
    <t>องครักษ์ประลอง751</t>
  </si>
  <si>
    <t>องครักษ์ประลอง752</t>
  </si>
  <si>
    <t>องครักษ์ประลอง753</t>
  </si>
  <si>
    <t>องครักษ์ประลอง754</t>
  </si>
  <si>
    <t>องครักษ์ประลอง755</t>
  </si>
  <si>
    <t>องครักษ์ประลอง756</t>
  </si>
  <si>
    <t>องครักษ์ประลอง757</t>
  </si>
  <si>
    <t>องครักษ์ประลอง758</t>
  </si>
  <si>
    <t>องครักษ์ประลอง759</t>
  </si>
  <si>
    <t>องครักษ์ประลอง760</t>
  </si>
  <si>
    <t>องครักษ์ประลอง761</t>
  </si>
  <si>
    <t>องครักษ์ประลอง762</t>
  </si>
  <si>
    <t>องครักษ์ประลอง763</t>
  </si>
  <si>
    <t>องครักษ์ประลอง764</t>
  </si>
  <si>
    <t>องครักษ์ประลอง765</t>
  </si>
  <si>
    <t>องครักษ์ประลอง766</t>
  </si>
  <si>
    <t>องครักษ์ประลอง767</t>
  </si>
  <si>
    <t>องครักษ์ประลอง768</t>
  </si>
  <si>
    <t>องครักษ์ประลอง769</t>
  </si>
  <si>
    <t>องครักษ์ประลอง770</t>
  </si>
  <si>
    <t>องครักษ์ประลอง771</t>
  </si>
  <si>
    <t>องครักษ์ประลอง772</t>
  </si>
  <si>
    <t>องครักษ์ประลอง773</t>
  </si>
  <si>
    <t>องครักษ์ประลอง774</t>
  </si>
  <si>
    <t>องครักษ์ประลอง775</t>
  </si>
  <si>
    <t>องครักษ์ประลอง776</t>
  </si>
  <si>
    <t>องครักษ์ประลอง777</t>
  </si>
  <si>
    <t>องครักษ์ประลอง778</t>
  </si>
  <si>
    <t>องครักษ์ประลอง779</t>
  </si>
  <si>
    <t>องครักษ์ประลอง780</t>
  </si>
  <si>
    <t>องครักษ์ประลอง781</t>
  </si>
  <si>
    <t>องครักษ์ประลอง782</t>
  </si>
  <si>
    <t>องครักษ์ประลอง783</t>
  </si>
  <si>
    <t>องครักษ์ประลอง784</t>
  </si>
  <si>
    <t>องครักษ์ประลอง785</t>
  </si>
  <si>
    <t>องครักษ์ประลอง786</t>
  </si>
  <si>
    <t>องครักษ์ประลอง787</t>
  </si>
  <si>
    <t>องครักษ์ประลอง788</t>
  </si>
  <si>
    <t>องครักษ์ประลอง789</t>
  </si>
  <si>
    <t>องครักษ์ประลอง790</t>
  </si>
  <si>
    <t>องครักษ์ประลอง791</t>
  </si>
  <si>
    <t>องครักษ์ประลอง792</t>
  </si>
  <si>
    <t>องครักษ์ประลอง793</t>
  </si>
  <si>
    <t>องครักษ์ประลอง794</t>
  </si>
  <si>
    <t>องครักษ์ประลอง795</t>
  </si>
  <si>
    <t>องครักษ์ประลอง796</t>
  </si>
  <si>
    <t>องครักษ์ประลอง797</t>
  </si>
  <si>
    <t>องครักษ์ประลอง798</t>
  </si>
  <si>
    <t>องครักษ์ประลอง799</t>
  </si>
  <si>
    <t>องครักษ์ประลอง800</t>
  </si>
  <si>
    <t>องครักษ์ประลอง801</t>
  </si>
  <si>
    <t>องครักษ์ประลอง802</t>
  </si>
  <si>
    <t>องครักษ์ประลอง803</t>
  </si>
  <si>
    <t>องครักษ์ประลอง804</t>
  </si>
  <si>
    <t>องครักษ์ประลอง805</t>
  </si>
  <si>
    <t>องครักษ์ประลอง806</t>
  </si>
  <si>
    <t>องครักษ์ประลอง807</t>
  </si>
  <si>
    <t>องครักษ์ประลอง808</t>
  </si>
  <si>
    <t>องครักษ์ประลอง809</t>
  </si>
  <si>
    <t>องครักษ์ประลอง810</t>
  </si>
  <si>
    <t>องครักษ์ประลอง811</t>
  </si>
  <si>
    <t>องครักษ์ประลอง812</t>
  </si>
  <si>
    <t>องครักษ์ประลอง813</t>
  </si>
  <si>
    <t>องครักษ์ประลอง814</t>
  </si>
  <si>
    <t>องครักษ์ประลอง815</t>
  </si>
  <si>
    <t>องครักษ์ประลอง816</t>
  </si>
  <si>
    <t>องครักษ์ประลอง817</t>
  </si>
  <si>
    <t>องครักษ์ประลอง818</t>
  </si>
  <si>
    <t>องครักษ์ประลอง819</t>
  </si>
  <si>
    <t>องครักษ์ประลอง820</t>
  </si>
  <si>
    <t>องครักษ์ประลอง821</t>
  </si>
  <si>
    <t>องครักษ์ประลอง822</t>
  </si>
  <si>
    <t>องครักษ์ประลอง823</t>
  </si>
  <si>
    <t>องครักษ์ประลอง824</t>
  </si>
  <si>
    <t>องครักษ์ประลอง825</t>
  </si>
  <si>
    <t>องครักษ์ประลอง826</t>
  </si>
  <si>
    <t>องครักษ์ประลอง827</t>
  </si>
  <si>
    <t>องครักษ์ประลอง828</t>
  </si>
  <si>
    <t>องครักษ์ประลอง829</t>
  </si>
  <si>
    <t>องครักษ์ประลอง830</t>
  </si>
  <si>
    <t>องครักษ์ประลอง831</t>
  </si>
  <si>
    <t>องครักษ์ประลอง832</t>
  </si>
  <si>
    <t>องครักษ์ประลอง833</t>
  </si>
  <si>
    <t>องครักษ์ประลอง834</t>
  </si>
  <si>
    <t>องครักษ์ประลอง835</t>
  </si>
  <si>
    <t>องครักษ์ประลอง836</t>
  </si>
  <si>
    <t>องครักษ์ประลอง837</t>
  </si>
  <si>
    <t>องครักษ์ประลอง838</t>
  </si>
  <si>
    <t>องครักษ์ประลอง839</t>
  </si>
  <si>
    <t>องครักษ์ประลอง840</t>
  </si>
  <si>
    <t>องครักษ์ประลอง841</t>
  </si>
  <si>
    <t>องครักษ์ประลอง842</t>
  </si>
  <si>
    <t>องครักษ์ประลอง843</t>
  </si>
  <si>
    <t>องครักษ์ประลอง844</t>
  </si>
  <si>
    <t>องครักษ์ประลอง845</t>
  </si>
  <si>
    <t>องครักษ์ประลอง846</t>
  </si>
  <si>
    <t>องครักษ์ประลอง847</t>
  </si>
  <si>
    <t>องครักษ์ประลอง848</t>
  </si>
  <si>
    <t>องครักษ์ประลอง849</t>
  </si>
  <si>
    <t>องครักษ์ประลอง850</t>
  </si>
  <si>
    <t>องครักษ์ประลอง851</t>
  </si>
  <si>
    <t>องครักษ์ประลอง852</t>
  </si>
  <si>
    <t>องครักษ์ประลอง853</t>
  </si>
  <si>
    <t>องครักษ์ประลอง854</t>
  </si>
  <si>
    <t>องครักษ์ประลอง855</t>
  </si>
  <si>
    <t>องครักษ์ประลอง856</t>
  </si>
  <si>
    <t>องครักษ์ประลอง857</t>
  </si>
  <si>
    <t>องครักษ์ประลอง858</t>
  </si>
  <si>
    <t>องครักษ์ประลอง859</t>
  </si>
  <si>
    <t>องครักษ์ประลอง860</t>
  </si>
  <si>
    <t>องครักษ์ประลอง861</t>
  </si>
  <si>
    <t>องครักษ์ประลอง862</t>
  </si>
  <si>
    <t>องครักษ์ประลอง863</t>
  </si>
  <si>
    <t>องครักษ์ประลอง864</t>
  </si>
  <si>
    <t>องครักษ์ประลอง865</t>
  </si>
  <si>
    <t>องครักษ์ประลอง866</t>
  </si>
  <si>
    <t>องครักษ์ประลอง867</t>
  </si>
  <si>
    <t>องครักษ์ประลอง868</t>
  </si>
  <si>
    <t>องครักษ์ประลอง869</t>
  </si>
  <si>
    <t>องครักษ์ประลอง870</t>
  </si>
  <si>
    <t>องครักษ์ประลอง871</t>
  </si>
  <si>
    <t>องครักษ์ประลอง872</t>
  </si>
  <si>
    <t>องครักษ์ประลอง873</t>
  </si>
  <si>
    <t>องครักษ์ประลอง874</t>
  </si>
  <si>
    <t>องครักษ์ประลอง875</t>
  </si>
  <si>
    <t>องครักษ์ประลอง876</t>
  </si>
  <si>
    <t>องครักษ์ประลอง877</t>
  </si>
  <si>
    <t>องครักษ์ประลอง878</t>
  </si>
  <si>
    <t>องครักษ์ประลอง879</t>
  </si>
  <si>
    <t>องครักษ์ประลอง880</t>
  </si>
  <si>
    <t>องครักษ์ประลอง881</t>
  </si>
  <si>
    <t>องครักษ์ประลอง882</t>
  </si>
  <si>
    <t>องครักษ์ประลอง883</t>
  </si>
  <si>
    <t>องครักษ์ประลอง884</t>
  </si>
  <si>
    <t>องครักษ์ประลอง885</t>
  </si>
  <si>
    <t>องครักษ์ประลอง886</t>
  </si>
  <si>
    <t>องครักษ์ประลอง887</t>
  </si>
  <si>
    <t>องครักษ์ประลอง888</t>
  </si>
  <si>
    <t>องครักษ์ประลอง889</t>
  </si>
  <si>
    <t>องครักษ์ประลอง890</t>
  </si>
  <si>
    <t>องครักษ์ประลอง891</t>
  </si>
  <si>
    <t>องครักษ์ประลอง892</t>
  </si>
  <si>
    <t>องครักษ์ประลอง893</t>
  </si>
  <si>
    <t>องครักษ์ประลอง894</t>
  </si>
  <si>
    <t>องครักษ์ประลอง895</t>
  </si>
  <si>
    <t>องครักษ์ประลอง896</t>
  </si>
  <si>
    <t>องครักษ์ประลอง897</t>
  </si>
  <si>
    <t>องครักษ์ประลอง898</t>
  </si>
  <si>
    <t>องครักษ์ประลอง899</t>
  </si>
  <si>
    <t>องครักษ์ประลอง900</t>
  </si>
  <si>
    <t>องครักษ์ประลอง901</t>
  </si>
  <si>
    <t>องครักษ์ประลอง902</t>
  </si>
  <si>
    <t>องครักษ์ประลอง903</t>
  </si>
  <si>
    <t>องครักษ์ประลอง904</t>
  </si>
  <si>
    <t>องครักษ์ประลอง905</t>
  </si>
  <si>
    <t>องครักษ์ประลอง906</t>
  </si>
  <si>
    <t>องครักษ์ประลอง907</t>
  </si>
  <si>
    <t>องครักษ์ประลอง908</t>
  </si>
  <si>
    <t>องครักษ์ประลอง909</t>
  </si>
  <si>
    <t>องครักษ์ประลอง910</t>
  </si>
  <si>
    <t>องครักษ์ประลอง911</t>
  </si>
  <si>
    <t>องครักษ์ประลอง912</t>
  </si>
  <si>
    <t>องครักษ์ประลอง913</t>
  </si>
  <si>
    <t>องครักษ์ประลอง914</t>
  </si>
  <si>
    <t>องครักษ์ประลอง915</t>
  </si>
  <si>
    <t>องครักษ์ประลอง916</t>
  </si>
  <si>
    <t>องครักษ์ประลอง917</t>
  </si>
  <si>
    <t>องครักษ์ประลอง918</t>
  </si>
  <si>
    <t>องครักษ์ประลอง919</t>
  </si>
  <si>
    <t>องครักษ์ประลอง920</t>
  </si>
  <si>
    <t>องครักษ์ประลอง921</t>
  </si>
  <si>
    <t>องครักษ์ประลอง922</t>
  </si>
  <si>
    <t>องครักษ์ประลอง923</t>
  </si>
  <si>
    <t>องครักษ์ประลอง924</t>
  </si>
  <si>
    <t>องครักษ์ประลอง925</t>
  </si>
  <si>
    <t>องครักษ์ประลอง926</t>
  </si>
  <si>
    <t>องครักษ์ประลอง927</t>
  </si>
  <si>
    <t>องครักษ์ประลอง928</t>
  </si>
  <si>
    <t>องครักษ์ประลอง929</t>
  </si>
  <si>
    <t>องครักษ์ประลอง930</t>
  </si>
  <si>
    <t>องครักษ์ประลอง931</t>
  </si>
  <si>
    <t>องครักษ์ประลอง932</t>
  </si>
  <si>
    <t>องครักษ์ประลอง933</t>
  </si>
  <si>
    <t>องครักษ์ประลอง934</t>
  </si>
  <si>
    <t>องครักษ์ประลอง935</t>
  </si>
  <si>
    <t>องครักษ์ประลอง936</t>
  </si>
  <si>
    <t>องครักษ์ประลอง937</t>
  </si>
  <si>
    <t>องครักษ์ประลอง938</t>
  </si>
  <si>
    <t>องครักษ์ประลอง939</t>
  </si>
  <si>
    <t>องครักษ์ประลอง940</t>
  </si>
  <si>
    <t>องครักษ์ประลอง941</t>
  </si>
  <si>
    <t>องครักษ์ประลอง942</t>
  </si>
  <si>
    <t>องครักษ์ประลอง943</t>
  </si>
  <si>
    <t>องครักษ์ประลอง944</t>
  </si>
  <si>
    <t>องครักษ์ประลอง945</t>
  </si>
  <si>
    <t>องครักษ์ประลอง946</t>
  </si>
  <si>
    <t>องครักษ์ประลอง947</t>
  </si>
  <si>
    <t>องครักษ์ประลอง948</t>
  </si>
  <si>
    <t>องครักษ์ประลอง949</t>
  </si>
  <si>
    <t>องครักษ์ประลอง950</t>
  </si>
  <si>
    <t>องครักษ์ประลอง951</t>
  </si>
  <si>
    <t>องครักษ์ประลอง952</t>
  </si>
  <si>
    <t>องครักษ์ประลอง953</t>
  </si>
  <si>
    <t>องครักษ์ประลอง954</t>
  </si>
  <si>
    <t>องครักษ์ประลอง955</t>
  </si>
  <si>
    <t>องครักษ์ประลอง956</t>
  </si>
  <si>
    <t>องครักษ์ประลอง957</t>
  </si>
  <si>
    <t>องครักษ์ประลอง958</t>
  </si>
  <si>
    <t>องครักษ์ประลอง959</t>
  </si>
  <si>
    <t>องครักษ์ประลอง960</t>
  </si>
  <si>
    <t>องครักษ์ประลอง961</t>
  </si>
  <si>
    <t>องครักษ์ประลอง962</t>
  </si>
  <si>
    <t>องครักษ์ประลอง963</t>
  </si>
  <si>
    <t>องครักษ์ประลอง964</t>
  </si>
  <si>
    <t>องครักษ์ประลอง965</t>
  </si>
  <si>
    <t>องครักษ์ประลอง966</t>
  </si>
  <si>
    <t>องครักษ์ประลอง967</t>
  </si>
  <si>
    <t>องครักษ์ประลอง968</t>
  </si>
  <si>
    <t>องครักษ์ประลอง969</t>
  </si>
  <si>
    <t>องครักษ์ประลอง970</t>
  </si>
  <si>
    <t>องครักษ์ประลอง971</t>
  </si>
  <si>
    <t>องครักษ์ประลอง972</t>
  </si>
  <si>
    <t>องครักษ์ประลอง973</t>
  </si>
  <si>
    <t>องครักษ์ประลอง974</t>
  </si>
  <si>
    <t>องครักษ์ประลอง975</t>
  </si>
  <si>
    <t>องครักษ์ประลอง976</t>
  </si>
  <si>
    <t>องครักษ์ประลอง977</t>
  </si>
  <si>
    <t>องครักษ์ประลอง978</t>
  </si>
  <si>
    <t>องครักษ์ประลอง979</t>
  </si>
  <si>
    <t>องครักษ์ประลอง980</t>
  </si>
  <si>
    <t>องครักษ์ประลอง981</t>
  </si>
  <si>
    <t>องครักษ์ประลอง982</t>
  </si>
  <si>
    <t>องครักษ์ประลอง983</t>
  </si>
  <si>
    <t>องครักษ์ประลอง984</t>
  </si>
  <si>
    <t>องครักษ์ประลอง985</t>
  </si>
  <si>
    <t>องครักษ์ประลอง986</t>
  </si>
  <si>
    <t>องครักษ์ประลอง987</t>
  </si>
  <si>
    <t>องครักษ์ประลอง988</t>
  </si>
  <si>
    <t>องครักษ์ประลอง989</t>
  </si>
  <si>
    <t>องครักษ์ประลอง990</t>
  </si>
  <si>
    <t>องครักษ์ประลอง991</t>
  </si>
  <si>
    <t>องครักษ์ประลอง992</t>
  </si>
  <si>
    <t>องครักษ์ประลอง993</t>
  </si>
  <si>
    <t>องครักษ์ประลอง994</t>
  </si>
  <si>
    <t>องครักษ์ประลอง995</t>
  </si>
  <si>
    <t>องครักษ์ประลอง996</t>
  </si>
  <si>
    <t>องครักษ์ประลอง997</t>
  </si>
  <si>
    <t>องครักษ์ประลอง998</t>
  </si>
  <si>
    <t>องครักษ์ประลอง999</t>
  </si>
  <si>
    <t>องครักษ์ประลอง1000</t>
  </si>
  <si>
    <t>องครักษ์ประลอง1001</t>
  </si>
  <si>
    <t>องครักษ์ประลอง1002</t>
  </si>
  <si>
    <t>องครักษ์ประลอง1003</t>
  </si>
  <si>
    <t>องครักษ์ประลอง1004</t>
  </si>
  <si>
    <t>องครักษ์ประลอง1005</t>
  </si>
  <si>
    <t>องครักษ์ประลอง1006</t>
  </si>
  <si>
    <t>องครักษ์ประลอง1007</t>
  </si>
  <si>
    <t>องครักษ์ประลอง1008</t>
  </si>
  <si>
    <t>องครักษ์ประลอง1009</t>
  </si>
  <si>
    <t>องครักษ์ประลอง1010</t>
  </si>
  <si>
    <t>องครักษ์ประลอง1011</t>
  </si>
  <si>
    <t>องครักษ์ประลอง1012</t>
  </si>
  <si>
    <t>องครักษ์ประลอง1013</t>
  </si>
  <si>
    <t>องครักษ์ประลอง1014</t>
  </si>
  <si>
    <t>องครักษ์ประลอง1015</t>
  </si>
  <si>
    <t>องครักษ์ประลอง1016</t>
  </si>
  <si>
    <t>องครักษ์ประลอง1017</t>
  </si>
  <si>
    <t>องครักษ์ประลอง1018</t>
  </si>
  <si>
    <t>องครักษ์ประลอง1019</t>
  </si>
  <si>
    <t>องครักษ์ประลอง1020</t>
  </si>
  <si>
    <t>องครักษ์ประลอง1021</t>
  </si>
  <si>
    <t>องครักษ์ประลอง1022</t>
  </si>
  <si>
    <t>องครักษ์ประลอง1023</t>
  </si>
  <si>
    <t>องครักษ์ประลอง1024</t>
  </si>
  <si>
    <t>องครักษ์ประลอง1025</t>
  </si>
  <si>
    <t>องครักษ์ประลอง1026</t>
  </si>
  <si>
    <t>องครักษ์ประลอง1027</t>
  </si>
  <si>
    <t>องครักษ์ประลอง1028</t>
  </si>
  <si>
    <t>องครักษ์ประลอง1029</t>
  </si>
  <si>
    <t>องครักษ์ประลอง1030</t>
  </si>
  <si>
    <t>องครักษ์ประลอง1031</t>
  </si>
  <si>
    <t>องครักษ์ประลอง1032</t>
  </si>
  <si>
    <t>องครักษ์ประลอง1033</t>
  </si>
  <si>
    <t>องครักษ์ประลอง1034</t>
  </si>
  <si>
    <t>องครักษ์ประลอง1035</t>
  </si>
  <si>
    <t>องครักษ์ประลอง1036</t>
  </si>
  <si>
    <t>องครักษ์ประลอง1037</t>
  </si>
  <si>
    <t>องครักษ์ประลอง1038</t>
  </si>
  <si>
    <t>องครักษ์ประลอง1039</t>
  </si>
  <si>
    <t>องครักษ์ประลอง1040</t>
  </si>
  <si>
    <t>องครักษ์ประลอง1041</t>
  </si>
  <si>
    <t>องครักษ์ประลอง1042</t>
  </si>
  <si>
    <t>องครักษ์ประลอง1043</t>
  </si>
  <si>
    <t>องครักษ์ประลอง1044</t>
  </si>
  <si>
    <t>องครักษ์ประลอง1045</t>
  </si>
  <si>
    <t>องครักษ์ประลอง1046</t>
  </si>
  <si>
    <t>องครักษ์ประลอง1047</t>
  </si>
  <si>
    <t>องครักษ์ประลอง1048</t>
  </si>
  <si>
    <t>องครักษ์ประลอง1049</t>
  </si>
  <si>
    <t>องครักษ์ประลอง1050</t>
  </si>
  <si>
    <t>องครักษ์ประลอง1051</t>
  </si>
  <si>
    <t>องครักษ์ประลอง1052</t>
  </si>
  <si>
    <t>องครักษ์ประลอง1053</t>
  </si>
  <si>
    <t>องครักษ์ประลอง1054</t>
  </si>
  <si>
    <t>องครักษ์ประลอง1055</t>
  </si>
  <si>
    <t>องครักษ์ประลอง1056</t>
  </si>
  <si>
    <t>องครักษ์ประลอง1057</t>
  </si>
  <si>
    <t>องครักษ์ประลอง1058</t>
  </si>
  <si>
    <t>องครักษ์ประลอง1059</t>
  </si>
  <si>
    <t>องครักษ์ประลอง1060</t>
  </si>
  <si>
    <t>องครักษ์ประลอง1061</t>
  </si>
  <si>
    <t>องครักษ์ประลอง1062</t>
  </si>
  <si>
    <t>องครักษ์ประลอง1063</t>
  </si>
  <si>
    <t>องครักษ์ประลอง1064</t>
  </si>
  <si>
    <t>องครักษ์ประลอง1065</t>
  </si>
  <si>
    <t>องครักษ์ประลอง1066</t>
  </si>
  <si>
    <t>องครักษ์ประลอง1067</t>
  </si>
  <si>
    <t>องครักษ์ประลอง1068</t>
  </si>
  <si>
    <t>องครักษ์ประลอง1069</t>
  </si>
  <si>
    <t>องครักษ์ประลอง1070</t>
  </si>
  <si>
    <t>องครักษ์ประลอง1071</t>
  </si>
  <si>
    <t>องครักษ์ประลอง1072</t>
  </si>
  <si>
    <t>องครักษ์ประลอง1073</t>
  </si>
  <si>
    <t>องครักษ์ประลอง1074</t>
  </si>
  <si>
    <t>องครักษ์ประลอง1075</t>
  </si>
  <si>
    <t>องครักษ์ประลอง1076</t>
  </si>
  <si>
    <t>องครักษ์ประลอง1077</t>
  </si>
  <si>
    <t>องครักษ์ประลอง1078</t>
  </si>
  <si>
    <t>องครักษ์ประลอง1079</t>
  </si>
  <si>
    <t>องครักษ์ประลอง1080</t>
  </si>
  <si>
    <t>องครักษ์ประลอง1081</t>
  </si>
  <si>
    <t>องครักษ์ประลอง1082</t>
  </si>
  <si>
    <t>องครักษ์ประลอง1083</t>
  </si>
  <si>
    <t>องครักษ์ประลอง1084</t>
  </si>
  <si>
    <t>องครักษ์ประลอง1085</t>
  </si>
  <si>
    <t>องครักษ์ประลอง1086</t>
  </si>
  <si>
    <t>องครักษ์ประลอง1087</t>
  </si>
  <si>
    <t>องครักษ์ประลอง1088</t>
  </si>
  <si>
    <t>องครักษ์ประลอง1089</t>
  </si>
  <si>
    <t>องครักษ์ประลอง1090</t>
  </si>
  <si>
    <t>องครักษ์ประลอง1091</t>
  </si>
  <si>
    <t>องครักษ์ประลอง1092</t>
  </si>
  <si>
    <t>องครักษ์ประลอง1093</t>
  </si>
  <si>
    <t>องครักษ์ประลอง1094</t>
  </si>
  <si>
    <t>องครักษ์ประลอง1095</t>
  </si>
  <si>
    <t>องครักษ์ประลอง1096</t>
  </si>
  <si>
    <t>องครักษ์ประลอง1097</t>
  </si>
  <si>
    <t>องครักษ์ประลอง1098</t>
  </si>
  <si>
    <t>องครักษ์ประลอง1099</t>
  </si>
  <si>
    <t>องครักษ์ประลอง1100</t>
  </si>
  <si>
    <t>องครักษ์ประลอง1101</t>
  </si>
  <si>
    <t>องครักษ์ประลอง1102</t>
  </si>
  <si>
    <t>องครักษ์ประลอง1103</t>
  </si>
  <si>
    <t>องครักษ์ประลอง1104</t>
  </si>
  <si>
    <t>องครักษ์ประลอง1105</t>
  </si>
  <si>
    <t>องครักษ์ประลอง1106</t>
  </si>
  <si>
    <t>องครักษ์ประลอง1107</t>
  </si>
  <si>
    <t>องครักษ์ประลอง1108</t>
  </si>
  <si>
    <t>องครักษ์ประลอง1109</t>
  </si>
  <si>
    <t>องครักษ์ประลอง1110</t>
  </si>
  <si>
    <t>องครักษ์ประลอง1111</t>
  </si>
  <si>
    <t>องครักษ์ประลอง1112</t>
  </si>
  <si>
    <t>องครักษ์ประลอง1113</t>
  </si>
  <si>
    <t>องครักษ์ประลอง1114</t>
  </si>
  <si>
    <t>องครักษ์ประลอง1115</t>
  </si>
  <si>
    <t>องครักษ์ประลอง1116</t>
  </si>
  <si>
    <t>องครักษ์ประลอง1117</t>
  </si>
  <si>
    <t>องครักษ์ประลอง1118</t>
  </si>
  <si>
    <t>องครักษ์ประลอง1119</t>
  </si>
  <si>
    <t>องครักษ์ประลอง1120</t>
  </si>
  <si>
    <t>องครักษ์ประลอง1121</t>
  </si>
  <si>
    <t>องครักษ์ประลอง1122</t>
  </si>
  <si>
    <t>องครักษ์ประลอง1123</t>
  </si>
  <si>
    <t>องครักษ์ประลอง1124</t>
  </si>
  <si>
    <t>องครักษ์ประลอง1125</t>
  </si>
  <si>
    <t>องครักษ์ประลอง1126</t>
  </si>
  <si>
    <t>องครักษ์ประลอง1127</t>
  </si>
  <si>
    <t>องครักษ์ประลอง1128</t>
  </si>
  <si>
    <t>องครักษ์ประลอง1129</t>
  </si>
  <si>
    <t>องครักษ์ประลอง1130</t>
  </si>
  <si>
    <t>องครักษ์ประลอง1131</t>
  </si>
  <si>
    <t>องครักษ์ประลอง1132</t>
  </si>
  <si>
    <t>องครักษ์ประลอง1133</t>
  </si>
  <si>
    <t>องครักษ์ประลอง1134</t>
  </si>
  <si>
    <t>องครักษ์ประลอง1135</t>
  </si>
  <si>
    <t>องครักษ์ประลอง1136</t>
  </si>
  <si>
    <t>องครักษ์ประลอง1137</t>
  </si>
  <si>
    <t>องครักษ์ประลอง1138</t>
  </si>
  <si>
    <t>องครักษ์ประลอง1139</t>
  </si>
  <si>
    <t>องครักษ์ประลอง1140</t>
  </si>
  <si>
    <t>องครักษ์ประลอง1141</t>
  </si>
  <si>
    <t>องครักษ์ประลอง1142</t>
  </si>
  <si>
    <t>องครักษ์ประลอง1143</t>
  </si>
  <si>
    <t>องครักษ์ประลอง1144</t>
  </si>
  <si>
    <t>องครักษ์ประลอง1145</t>
  </si>
  <si>
    <t>องครักษ์ประลอง1146</t>
  </si>
  <si>
    <t>องครักษ์ประลอง1147</t>
  </si>
  <si>
    <t>องครักษ์ประลอง1148</t>
  </si>
  <si>
    <t>องครักษ์ประลอง1149</t>
  </si>
  <si>
    <t>องครักษ์ประลอง1150</t>
  </si>
  <si>
    <t>องครักษ์ประลอง1151</t>
  </si>
  <si>
    <t>องครักษ์ประลอง1152</t>
  </si>
  <si>
    <t>องครักษ์ประลอง1153</t>
  </si>
  <si>
    <t>องครักษ์ประลอง1154</t>
  </si>
  <si>
    <t>องครักษ์ประลอง1155</t>
  </si>
  <si>
    <t>องครักษ์ประลอง1156</t>
  </si>
  <si>
    <t>องครักษ์ประลอง1157</t>
  </si>
  <si>
    <t>องครักษ์ประลอง1158</t>
  </si>
  <si>
    <t>องครักษ์ประลอง1159</t>
  </si>
  <si>
    <t>องครักษ์ประลอง1160</t>
  </si>
  <si>
    <t>องครักษ์ประลอง1161</t>
  </si>
  <si>
    <t>องครักษ์ประลอง1162</t>
  </si>
  <si>
    <t>องครักษ์ประลอง1163</t>
  </si>
  <si>
    <t>องครักษ์ประลอง1164</t>
  </si>
  <si>
    <t>องครักษ์ประลอง1165</t>
  </si>
  <si>
    <t>องครักษ์ประลอง1166</t>
  </si>
  <si>
    <t>องครักษ์ประลอง1167</t>
  </si>
  <si>
    <t>องครักษ์ประลอง1168</t>
  </si>
  <si>
    <t>องครักษ์ประลอง1169</t>
  </si>
  <si>
    <t>องครักษ์ประลอง1170</t>
  </si>
  <si>
    <t>องครักษ์ประลอง1171</t>
  </si>
  <si>
    <t>องครักษ์ประลอง1172</t>
  </si>
  <si>
    <t>องครักษ์ประลอง1173</t>
  </si>
  <si>
    <t>องครักษ์ประลอง1174</t>
  </si>
  <si>
    <t>องครักษ์ประลอง1175</t>
  </si>
  <si>
    <t>องครักษ์ประลอง1176</t>
  </si>
  <si>
    <t>องครักษ์ประลอง1177</t>
  </si>
  <si>
    <t>องครักษ์ประลอง1178</t>
  </si>
  <si>
    <t>องครักษ์ประลอง1179</t>
  </si>
  <si>
    <t>องครักษ์ประลอง1180</t>
  </si>
  <si>
    <t>องครักษ์ประลอง1181</t>
  </si>
  <si>
    <t>องครักษ์ประลอง1182</t>
  </si>
  <si>
    <t>องครักษ์ประลอง1183</t>
  </si>
  <si>
    <t>องครักษ์ประลอง1184</t>
  </si>
  <si>
    <t>องครักษ์ประลอง1185</t>
  </si>
  <si>
    <t>องครักษ์ประลอง1186</t>
  </si>
  <si>
    <t>องครักษ์ประลอง1187</t>
  </si>
  <si>
    <t>องครักษ์ประลอง1188</t>
  </si>
  <si>
    <t>องครักษ์ประลอง1189</t>
  </si>
  <si>
    <t>องครักษ์ประลอง1190</t>
  </si>
  <si>
    <t>องครักษ์ประลอง1191</t>
  </si>
  <si>
    <t>องครักษ์ประลอง1192</t>
  </si>
  <si>
    <t>องครักษ์ประลอง1193</t>
  </si>
  <si>
    <t>องครักษ์ประลอง1194</t>
  </si>
  <si>
    <t>องครักษ์ประลอง1195</t>
  </si>
  <si>
    <t>องครักษ์ประลอง1196</t>
  </si>
  <si>
    <t>องครักษ์ประลอง1197</t>
  </si>
  <si>
    <t>องครักษ์ประลอง1198</t>
  </si>
  <si>
    <t>องครักษ์ประลอง1199</t>
  </si>
  <si>
    <t>องครักษ์ประลอง1200</t>
  </si>
  <si>
    <t>องครักษ์ประลอง1201</t>
  </si>
  <si>
    <t>องครักษ์ประลอง1202</t>
  </si>
  <si>
    <t>องครักษ์ประลอง1203</t>
  </si>
  <si>
    <t>องครักษ์ประลอง1204</t>
  </si>
  <si>
    <t>องครักษ์ประลอง1205</t>
  </si>
  <si>
    <t>องครักษ์ประลอง1206</t>
  </si>
  <si>
    <t>องครักษ์ประลอง1207</t>
  </si>
  <si>
    <t>องครักษ์ประลอง1208</t>
  </si>
  <si>
    <t>องครักษ์ประลอง1209</t>
  </si>
  <si>
    <t>องครักษ์ประลอง1210</t>
  </si>
  <si>
    <t>องครักษ์ประลอง1211</t>
  </si>
  <si>
    <t>องครักษ์ประลอง1212</t>
  </si>
  <si>
    <t>องครักษ์ประลอง1213</t>
  </si>
  <si>
    <t>องครักษ์ประลอง1214</t>
  </si>
  <si>
    <t>องครักษ์ประลอง1215</t>
  </si>
  <si>
    <t>องครักษ์ประลอง1216</t>
  </si>
  <si>
    <t>องครักษ์ประลอง1217</t>
  </si>
  <si>
    <t>องครักษ์ประลอง1218</t>
  </si>
  <si>
    <t>องครักษ์ประลอง1219</t>
  </si>
  <si>
    <t>องครักษ์ประลอง1220</t>
  </si>
  <si>
    <t>องครักษ์ประลอง1221</t>
  </si>
  <si>
    <t>องครักษ์ประลอง1222</t>
  </si>
  <si>
    <t>องครักษ์ประลอง1223</t>
  </si>
  <si>
    <t>องครักษ์ประลอง1224</t>
  </si>
  <si>
    <t>องครักษ์ประลอง1225</t>
  </si>
  <si>
    <t>องครักษ์ประลอง1226</t>
  </si>
  <si>
    <t>องครักษ์ประลอง1227</t>
  </si>
  <si>
    <t>องครักษ์ประลอง1228</t>
  </si>
  <si>
    <t>องครักษ์ประลอง1229</t>
  </si>
  <si>
    <t>องครักษ์ประลอง1230</t>
  </si>
  <si>
    <t>องครักษ์ประลอง1231</t>
  </si>
  <si>
    <t>องครักษ์ประลอง1232</t>
  </si>
  <si>
    <t>องครักษ์ประลอง1233</t>
  </si>
  <si>
    <t>องครักษ์ประลอง1234</t>
  </si>
  <si>
    <t>องครักษ์ประลอง1235</t>
  </si>
  <si>
    <t>องครักษ์ประลอง1236</t>
  </si>
  <si>
    <t>องครักษ์ประลอง1237</t>
  </si>
  <si>
    <t>องครักษ์ประลอง1238</t>
  </si>
  <si>
    <t>องครักษ์ประลอง1239</t>
  </si>
  <si>
    <t>องครักษ์ประลอง1240</t>
  </si>
  <si>
    <t>องครักษ์ประลอง1241</t>
  </si>
  <si>
    <t>องครักษ์ประลอง1242</t>
  </si>
  <si>
    <t>องครักษ์ประลอง1243</t>
  </si>
  <si>
    <t>องครักษ์ประลอง1244</t>
  </si>
  <si>
    <t>องครักษ์ประลอง1245</t>
  </si>
  <si>
    <t>องครักษ์ประลอง1246</t>
  </si>
  <si>
    <t>องครักษ์ประลอง1247</t>
  </si>
  <si>
    <t>องครักษ์ประลอง1248</t>
  </si>
  <si>
    <t>องครักษ์ประลอง1249</t>
  </si>
  <si>
    <t>องครักษ์ประลอง1250</t>
  </si>
  <si>
    <t>องครักษ์ประลอง1251</t>
  </si>
  <si>
    <t>องครักษ์ประลอง1252</t>
  </si>
  <si>
    <t>องครักษ์ประลอง1253</t>
  </si>
  <si>
    <t>องครักษ์ประลอง1254</t>
  </si>
  <si>
    <t>องครักษ์ประลอง1255</t>
  </si>
  <si>
    <t>องครักษ์ประลอง1256</t>
  </si>
  <si>
    <t>องครักษ์ประลอง1257</t>
  </si>
  <si>
    <t>องครักษ์ประลอง1258</t>
  </si>
  <si>
    <t>องครักษ์ประลอง1259</t>
  </si>
  <si>
    <t>องครักษ์ประลอง1260</t>
  </si>
  <si>
    <t>องครักษ์ประลอง1261</t>
  </si>
  <si>
    <t>องครักษ์ประลอง1262</t>
  </si>
  <si>
    <t>องครักษ์ประลอง1263</t>
  </si>
  <si>
    <t>องครักษ์ประลอง1264</t>
  </si>
  <si>
    <t>องครักษ์ประลอง1265</t>
  </si>
  <si>
    <t>องครักษ์ประลอง1266</t>
  </si>
  <si>
    <t>องครักษ์ประลอง1267</t>
  </si>
  <si>
    <t>องครักษ์ประลอง1268</t>
  </si>
  <si>
    <t>องครักษ์ประลอง1269</t>
  </si>
  <si>
    <t>องครักษ์ประลอง1270</t>
  </si>
  <si>
    <t>องครักษ์ประลอง1271</t>
  </si>
  <si>
    <t>องครักษ์ประลอง1272</t>
  </si>
  <si>
    <t>องครักษ์ประลอง1273</t>
  </si>
  <si>
    <t>องครักษ์ประลอง1274</t>
  </si>
  <si>
    <t>องครักษ์ประลอง1275</t>
  </si>
  <si>
    <t>องครักษ์ประลอง1276</t>
  </si>
  <si>
    <t>องครักษ์ประลอง1277</t>
  </si>
  <si>
    <t>องครักษ์ประลอง1278</t>
  </si>
  <si>
    <t>องครักษ์ประลอง1279</t>
  </si>
  <si>
    <t>องครักษ์ประลอง1280</t>
  </si>
  <si>
    <t>องครักษ์ประลอง1281</t>
  </si>
  <si>
    <t>องครักษ์ประลอง1282</t>
  </si>
  <si>
    <t>องครักษ์ประลอง1283</t>
  </si>
  <si>
    <t>องครักษ์ประลอง1284</t>
  </si>
  <si>
    <t>องครักษ์ประลอง1285</t>
  </si>
  <si>
    <t>องครักษ์ประลอง1286</t>
  </si>
  <si>
    <t>องครักษ์ประลอง1287</t>
  </si>
  <si>
    <t>องครักษ์ประลอง1288</t>
  </si>
  <si>
    <t>องครักษ์ประลอง1289</t>
  </si>
  <si>
    <t>องครักษ์ประลอง1290</t>
  </si>
  <si>
    <t>องครักษ์ประลอง1291</t>
  </si>
  <si>
    <t>องครักษ์ประลอง1292</t>
  </si>
  <si>
    <t>องครักษ์ประลอง1293</t>
  </si>
  <si>
    <t>องครักษ์ประลอง1294</t>
  </si>
  <si>
    <t>องครักษ์ประลอง1295</t>
  </si>
  <si>
    <t>องครักษ์ประลอง1296</t>
  </si>
  <si>
    <t>องครักษ์ประลอง1297</t>
  </si>
  <si>
    <t>องครักษ์ประลอง1298</t>
  </si>
  <si>
    <t>องครักษ์ประลอง1299</t>
  </si>
  <si>
    <t>องครักษ์ประลอง1300</t>
  </si>
  <si>
    <t>องครักษ์ประลอง1301</t>
  </si>
  <si>
    <t>องครักษ์ประลอง1302</t>
  </si>
  <si>
    <t>องครักษ์ประลอง1303</t>
  </si>
  <si>
    <t>องครักษ์ประลอง1304</t>
  </si>
  <si>
    <t>องครักษ์ประลอง1305</t>
  </si>
  <si>
    <t>องครักษ์ประลอง1306</t>
  </si>
  <si>
    <t>องครักษ์ประลอง1307</t>
  </si>
  <si>
    <t>องครักษ์ประลอง1308</t>
  </si>
  <si>
    <t>องครักษ์ประลอง1309</t>
  </si>
  <si>
    <t>องครักษ์ประลอง1310</t>
  </si>
  <si>
    <t>องครักษ์ประลอง1311</t>
  </si>
  <si>
    <t>องครักษ์ประลอง1312</t>
  </si>
  <si>
    <t>องครักษ์ประลอง1313</t>
  </si>
  <si>
    <t>องครักษ์ประลอง1314</t>
  </si>
  <si>
    <t>องครักษ์ประลอง1315</t>
  </si>
  <si>
    <t>องครักษ์ประลอง1316</t>
  </si>
  <si>
    <t>องครักษ์ประลอง1317</t>
  </si>
  <si>
    <t>องครักษ์ประลอง1318</t>
  </si>
  <si>
    <t>องครักษ์ประลอง1319</t>
  </si>
  <si>
    <t>องครักษ์ประลอง1320</t>
  </si>
  <si>
    <t>องครักษ์ประลอง1321</t>
  </si>
  <si>
    <t>องครักษ์ประลอง1322</t>
  </si>
  <si>
    <t>องครักษ์ประลอง1323</t>
  </si>
  <si>
    <t>องครักษ์ประลอง1324</t>
  </si>
  <si>
    <t>องครักษ์ประลอง1325</t>
  </si>
  <si>
    <t>องครักษ์ประลอง1326</t>
  </si>
  <si>
    <t>องครักษ์ประลอง1327</t>
  </si>
  <si>
    <t>องครักษ์ประลอง1328</t>
  </si>
  <si>
    <t>องครักษ์ประลอง1329</t>
  </si>
  <si>
    <t>องครักษ์ประลอง1330</t>
  </si>
  <si>
    <t>องครักษ์ประลอง1331</t>
  </si>
  <si>
    <t>องครักษ์ประลอง1332</t>
  </si>
  <si>
    <t>องครักษ์ประลอง1333</t>
  </si>
  <si>
    <t>องครักษ์ประลอง1334</t>
  </si>
  <si>
    <t>องครักษ์ประลอง1335</t>
  </si>
  <si>
    <t>องครักษ์ประลอง1336</t>
  </si>
  <si>
    <t>องครักษ์ประลอง1337</t>
  </si>
  <si>
    <t>องครักษ์ประลอง1338</t>
  </si>
  <si>
    <t>องครักษ์ประลอง1339</t>
  </si>
  <si>
    <t>องครักษ์ประลอง1340</t>
  </si>
  <si>
    <t>องครักษ์ประลอง1341</t>
  </si>
  <si>
    <t>องครักษ์ประลอง1342</t>
  </si>
  <si>
    <t>องครักษ์ประลอง1343</t>
  </si>
  <si>
    <t>องครักษ์ประลอง1344</t>
  </si>
  <si>
    <t>องครักษ์ประลอง1345</t>
  </si>
  <si>
    <t>องครักษ์ประลอง1346</t>
  </si>
  <si>
    <t>องครักษ์ประลอง1347</t>
  </si>
  <si>
    <t>องครักษ์ประลอง1348</t>
  </si>
  <si>
    <t>องครักษ์ประลอง1349</t>
  </si>
  <si>
    <t>องครักษ์ประลอง1350</t>
  </si>
  <si>
    <t>องครักษ์ประลอง1351</t>
  </si>
  <si>
    <t>องครักษ์ประลอง1352</t>
  </si>
  <si>
    <t>องครักษ์ประลอง1353</t>
  </si>
  <si>
    <t>องครักษ์ประลอง1354</t>
  </si>
  <si>
    <t>องครักษ์ประลอง1355</t>
  </si>
  <si>
    <t>องครักษ์ประลอง1356</t>
  </si>
  <si>
    <t>องครักษ์ประลอง1357</t>
  </si>
  <si>
    <t>องครักษ์ประลอง1358</t>
  </si>
  <si>
    <t>องครักษ์ประลอง1359</t>
  </si>
  <si>
    <t>องครักษ์ประลอง1360</t>
  </si>
  <si>
    <t>องครักษ์ประลอง1361</t>
  </si>
  <si>
    <t>องครักษ์ประลอง1362</t>
  </si>
  <si>
    <t>องครักษ์ประลอง1363</t>
  </si>
  <si>
    <t>องครักษ์ประลอง1364</t>
  </si>
  <si>
    <t>องครักษ์ประลอง1365</t>
  </si>
  <si>
    <t>องครักษ์ประลอง1366</t>
  </si>
  <si>
    <t>องครักษ์ประลอง1367</t>
  </si>
  <si>
    <t>องครักษ์ประลอง1368</t>
  </si>
  <si>
    <t>องครักษ์ประลอง1369</t>
  </si>
  <si>
    <t>องครักษ์ประลอง1370</t>
  </si>
  <si>
    <t>องครักษ์ประลอง1371</t>
  </si>
  <si>
    <t>องครักษ์ประลอง1372</t>
  </si>
  <si>
    <t>องครักษ์ประลอง1373</t>
  </si>
  <si>
    <t>องครักษ์ประลอง1374</t>
  </si>
  <si>
    <t>องครักษ์ประลอง1375</t>
  </si>
  <si>
    <t>องครักษ์ประลอง1376</t>
  </si>
  <si>
    <t>องครักษ์ประลอง1377</t>
  </si>
  <si>
    <t>องครักษ์ประลอง1378</t>
  </si>
  <si>
    <t>องครักษ์ประลอง1379</t>
  </si>
  <si>
    <t>องครักษ์ประลอง1380</t>
  </si>
  <si>
    <t>องครักษ์ประลอง1381</t>
  </si>
  <si>
    <t>องครักษ์ประลอง1382</t>
  </si>
  <si>
    <t>องครักษ์ประลอง1383</t>
  </si>
  <si>
    <t>องครักษ์ประลอง1384</t>
  </si>
  <si>
    <t>องครักษ์ประลอง1385</t>
  </si>
  <si>
    <t>องครักษ์ประลอง1386</t>
  </si>
  <si>
    <t>องครักษ์ประลอง1387</t>
  </si>
  <si>
    <t>องครักษ์ประลอง1388</t>
  </si>
  <si>
    <t>องครักษ์ประลอง1389</t>
  </si>
  <si>
    <t>องครักษ์ประลอง1390</t>
  </si>
  <si>
    <t>องครักษ์ประลอง1391</t>
  </si>
  <si>
    <t>องครักษ์ประลอง1392</t>
  </si>
  <si>
    <t>องครักษ์ประลอง1393</t>
  </si>
  <si>
    <t>องครักษ์ประลอง1394</t>
  </si>
  <si>
    <t>องครักษ์ประลอง1395</t>
  </si>
  <si>
    <t>องครักษ์ประลอง1396</t>
  </si>
  <si>
    <t>องครักษ์ประลอง1397</t>
  </si>
  <si>
    <t>องครักษ์ประลอง1398</t>
  </si>
  <si>
    <t>องครักษ์ประลอง1399</t>
  </si>
  <si>
    <t>องครักษ์ประลอง1400</t>
  </si>
  <si>
    <t>องครักษ์ประลอง1401</t>
  </si>
  <si>
    <t>องครักษ์ประลอง1402</t>
  </si>
  <si>
    <t>องครักษ์ประลอง1403</t>
  </si>
  <si>
    <t>องครักษ์ประลอง1404</t>
  </si>
  <si>
    <t>องครักษ์ประลอง1405</t>
  </si>
  <si>
    <t>องครักษ์ประลอง1406</t>
  </si>
  <si>
    <t>องครักษ์ประลอง1407</t>
  </si>
  <si>
    <t>องครักษ์ประลอง1408</t>
  </si>
  <si>
    <t>องครักษ์ประลอง1409</t>
  </si>
  <si>
    <t>องครักษ์ประลอง1410</t>
  </si>
  <si>
    <t>องครักษ์ประลอง1411</t>
  </si>
  <si>
    <t>องครักษ์ประลอง1412</t>
  </si>
  <si>
    <t>องครักษ์ประลอง1413</t>
  </si>
  <si>
    <t>องครักษ์ประลอง1414</t>
  </si>
  <si>
    <t>องครักษ์ประลอง1415</t>
  </si>
  <si>
    <t>องครักษ์ประลอง1416</t>
  </si>
  <si>
    <t>องครักษ์ประลอง1417</t>
  </si>
  <si>
    <t>องครักษ์ประลอง1418</t>
  </si>
  <si>
    <t>องครักษ์ประลอง1419</t>
  </si>
  <si>
    <t>องครักษ์ประลอง1420</t>
  </si>
  <si>
    <t>องครักษ์ประลอง1421</t>
  </si>
  <si>
    <t>องครักษ์ประลอง1422</t>
  </si>
  <si>
    <t>องครักษ์ประลอง1423</t>
  </si>
  <si>
    <t>องครักษ์ประลอง1424</t>
  </si>
  <si>
    <t>องครักษ์ประลอง1425</t>
  </si>
  <si>
    <t>องครักษ์ประลอง1426</t>
  </si>
  <si>
    <t>องครักษ์ประลอง1427</t>
  </si>
  <si>
    <t>องครักษ์ประลอง1428</t>
  </si>
  <si>
    <t>องครักษ์ประลอง1429</t>
  </si>
  <si>
    <t>องครักษ์ประลอง1430</t>
  </si>
  <si>
    <t>องครักษ์ประลอง1431</t>
  </si>
  <si>
    <t>องครักษ์ประลอง1432</t>
  </si>
  <si>
    <t>องครักษ์ประลอง1433</t>
  </si>
  <si>
    <t>องครักษ์ประลอง1434</t>
  </si>
  <si>
    <t>องครักษ์ประลอง1435</t>
  </si>
  <si>
    <t>องครักษ์ประลอง1436</t>
  </si>
  <si>
    <t>องครักษ์ประลอง1437</t>
  </si>
  <si>
    <t>องครักษ์ประลอง1438</t>
  </si>
  <si>
    <t>องครักษ์ประลอง1439</t>
  </si>
  <si>
    <t>องครักษ์ประลอง1440</t>
  </si>
  <si>
    <t>องครักษ์ประลอง1441</t>
  </si>
  <si>
    <t>องครักษ์ประลอง1442</t>
  </si>
  <si>
    <t>องครักษ์ประลอง1443</t>
  </si>
  <si>
    <t>องครักษ์ประลอง1444</t>
  </si>
  <si>
    <t>องครักษ์ประลอง1445</t>
  </si>
  <si>
    <t>องครักษ์ประลอง1446</t>
  </si>
  <si>
    <t>องครักษ์ประลอง1447</t>
  </si>
  <si>
    <t>องครักษ์ประลอง1448</t>
  </si>
  <si>
    <t>องครักษ์ประลอง1449</t>
  </si>
  <si>
    <t>องครักษ์ประลอง1450</t>
  </si>
  <si>
    <t>องครักษ์ประลอง1451</t>
  </si>
  <si>
    <t>องครักษ์ประลอง1452</t>
  </si>
  <si>
    <t>องครักษ์ประลอง1453</t>
  </si>
  <si>
    <t>องครักษ์ประลอง1454</t>
  </si>
  <si>
    <t>องครักษ์ประลอง1455</t>
  </si>
  <si>
    <t>องครักษ์ประลอง1456</t>
  </si>
  <si>
    <t>องครักษ์ประลอง1457</t>
  </si>
  <si>
    <t>องครักษ์ประลอง1458</t>
  </si>
  <si>
    <t>องครักษ์ประลอง1459</t>
  </si>
  <si>
    <t>องครักษ์ประลอง1460</t>
  </si>
  <si>
    <t>องครักษ์ประลอง1461</t>
  </si>
  <si>
    <t>องครักษ์ประลอง1462</t>
  </si>
  <si>
    <t>องครักษ์ประลอง1463</t>
  </si>
  <si>
    <t>องครักษ์ประลอง1464</t>
  </si>
  <si>
    <t>องครักษ์ประลอง1465</t>
  </si>
  <si>
    <t>องครักษ์ประลอง1466</t>
  </si>
  <si>
    <t>องครักษ์ประลอง1467</t>
  </si>
  <si>
    <t>องครักษ์ประลอง1468</t>
  </si>
  <si>
    <t>องครักษ์ประลอง1469</t>
  </si>
  <si>
    <t>องครักษ์ประลอง1470</t>
  </si>
  <si>
    <t>องครักษ์ประลอง1471</t>
  </si>
  <si>
    <t>องครักษ์ประลอง1472</t>
  </si>
  <si>
    <t>องครักษ์ประลอง1473</t>
  </si>
  <si>
    <t>องครักษ์ประลอง1474</t>
  </si>
  <si>
    <t>องครักษ์ประลอง1475</t>
  </si>
  <si>
    <t>องครักษ์ประลอง1476</t>
  </si>
  <si>
    <t>องครักษ์ประลอง1477</t>
  </si>
  <si>
    <t>องครักษ์ประลอง1478</t>
  </si>
  <si>
    <t>องครักษ์ประลอง1479</t>
  </si>
  <si>
    <t>องครักษ์ประลอง1480</t>
  </si>
  <si>
    <t>องครักษ์ประลอง1481</t>
  </si>
  <si>
    <t>องครักษ์ประลอง1482</t>
  </si>
  <si>
    <t>องครักษ์ประลอง1483</t>
  </si>
  <si>
    <t>องครักษ์ประลอง1484</t>
  </si>
  <si>
    <t>องครักษ์ประลอง1485</t>
  </si>
  <si>
    <t>องครักษ์ประลอง1486</t>
  </si>
  <si>
    <t>องครักษ์ประลอง1487</t>
  </si>
  <si>
    <t>องครักษ์ประลอง1488</t>
  </si>
  <si>
    <t>องครักษ์ประลอง1489</t>
  </si>
  <si>
    <t>องครักษ์ประลอง1490</t>
  </si>
  <si>
    <t>องครักษ์ประลอง1491</t>
  </si>
  <si>
    <t>องครักษ์ประลอง1492</t>
  </si>
  <si>
    <t>องครักษ์ประลอง1493</t>
  </si>
  <si>
    <t>องครักษ์ประลอง1494</t>
  </si>
  <si>
    <t>องครักษ์ประลอง1495</t>
  </si>
  <si>
    <t>องครักษ์ประลอง1496</t>
  </si>
  <si>
    <t>องครักษ์ประลอง1497</t>
  </si>
  <si>
    <t>องครักษ์ประลอง1498</t>
  </si>
  <si>
    <t>องครักษ์ประลอง1499</t>
  </si>
  <si>
    <t>องครักษ์ประลอง1500</t>
  </si>
  <si>
    <t>องครักษ์ประลอง1501</t>
  </si>
  <si>
    <t>องครักษ์ประลอง1502</t>
  </si>
  <si>
    <t>องครักษ์ประลอง1503</t>
  </si>
  <si>
    <t>องครักษ์ประลอง1504</t>
  </si>
  <si>
    <t>องครักษ์ประลอง1505</t>
  </si>
  <si>
    <t>องครักษ์ประลอง1506</t>
  </si>
  <si>
    <t>องครักษ์ประลอง1507</t>
  </si>
  <si>
    <t>องครักษ์ประลอง1508</t>
  </si>
  <si>
    <t>องครักษ์ประลอง1509</t>
  </si>
  <si>
    <t>องครักษ์ประลอง1510</t>
  </si>
  <si>
    <t>องครักษ์ประลอง1511</t>
  </si>
  <si>
    <t>องครักษ์ประลอง1512</t>
  </si>
  <si>
    <t>องครักษ์ประลอง1513</t>
  </si>
  <si>
    <t>องครักษ์ประลอง1514</t>
  </si>
  <si>
    <t>องครักษ์ประลอง1515</t>
  </si>
  <si>
    <t>องครักษ์ประลอง1516</t>
  </si>
  <si>
    <t>องครักษ์ประลอง1517</t>
  </si>
  <si>
    <t>องครักษ์ประลอง1518</t>
  </si>
  <si>
    <t>องครักษ์ประลอง1519</t>
  </si>
  <si>
    <t>องครักษ์ประลอง1520</t>
  </si>
  <si>
    <t>องครักษ์ประลอง1521</t>
  </si>
  <si>
    <t>องครักษ์ประลอง1522</t>
  </si>
  <si>
    <t>องครักษ์ประลอง1523</t>
  </si>
  <si>
    <t>องครักษ์ประลอง1524</t>
  </si>
  <si>
    <t>องครักษ์ประลอง1525</t>
  </si>
  <si>
    <t>องครักษ์ประลอง1526</t>
  </si>
  <si>
    <t>องครักษ์ประลอง1527</t>
  </si>
  <si>
    <t>องครักษ์ประลอง1528</t>
  </si>
  <si>
    <t>องครักษ์ประลอง1529</t>
  </si>
  <si>
    <t>องครักษ์ประลอง1530</t>
  </si>
  <si>
    <t>องครักษ์ประลอง1531</t>
  </si>
  <si>
    <t>องครักษ์ประลอง1532</t>
  </si>
  <si>
    <t>องครักษ์ประลอง1533</t>
  </si>
  <si>
    <t>องครักษ์ประลอง1534</t>
  </si>
  <si>
    <t>องครักษ์ประลอง1535</t>
  </si>
  <si>
    <t>องครักษ์ประลอง1536</t>
  </si>
  <si>
    <t>องครักษ์ประลอง1537</t>
  </si>
  <si>
    <t>องครักษ์ประลอง1538</t>
  </si>
  <si>
    <t>องครักษ์ประลอง1539</t>
  </si>
  <si>
    <t>องครักษ์ประลอง1540</t>
  </si>
  <si>
    <t>องครักษ์ประลอง1541</t>
  </si>
  <si>
    <t>องครักษ์ประลอง1542</t>
  </si>
  <si>
    <t>องครักษ์ประลอง1543</t>
  </si>
  <si>
    <t>องครักษ์ประลอง1544</t>
  </si>
  <si>
    <t>องครักษ์ประลอง1545</t>
  </si>
  <si>
    <t>องครักษ์ประลอง1546</t>
  </si>
  <si>
    <t>องครักษ์ประลอง1547</t>
  </si>
  <si>
    <t>องครักษ์ประลอง1548</t>
  </si>
  <si>
    <t>องครักษ์ประลอง1549</t>
  </si>
  <si>
    <t>องครักษ์ประลอง1550</t>
  </si>
  <si>
    <t>องครักษ์ประลอง1551</t>
  </si>
  <si>
    <t>องครักษ์ประลอง1552</t>
  </si>
  <si>
    <t>องครักษ์ประลอง1553</t>
  </si>
  <si>
    <t>องครักษ์ประลอง1554</t>
  </si>
  <si>
    <t>องครักษ์ประลอง1555</t>
  </si>
  <si>
    <t>องครักษ์ประลอง1556</t>
  </si>
  <si>
    <t>องครักษ์ประลอง1557</t>
  </si>
  <si>
    <t>องครักษ์ประลอง1558</t>
  </si>
  <si>
    <t>องครักษ์ประลอง1559</t>
  </si>
  <si>
    <t>องครักษ์ประลอง1560</t>
  </si>
  <si>
    <t>องครักษ์ประลอง1561</t>
  </si>
  <si>
    <t>องครักษ์ประลอง1562</t>
  </si>
  <si>
    <t>องครักษ์ประลอง1563</t>
  </si>
  <si>
    <t>องครักษ์ประลอง1564</t>
  </si>
  <si>
    <t>องครักษ์ประลอง1565</t>
  </si>
  <si>
    <t>องครักษ์ประลอง1566</t>
  </si>
  <si>
    <t>องครักษ์ประลอง1567</t>
  </si>
  <si>
    <t>องครักษ์ประลอง1568</t>
  </si>
  <si>
    <t>องครักษ์ประลอง1569</t>
  </si>
  <si>
    <t>องครักษ์ประลอง1570</t>
  </si>
  <si>
    <t>องครักษ์ประลอง1571</t>
  </si>
  <si>
    <t>องครักษ์ประลอง1572</t>
  </si>
  <si>
    <t>องครักษ์ประลอง1573</t>
  </si>
  <si>
    <t>องครักษ์ประลอง1574</t>
  </si>
  <si>
    <t>องครักษ์ประลอง1575</t>
  </si>
  <si>
    <t>องครักษ์ประลอง1576</t>
  </si>
  <si>
    <t>องครักษ์ประลอง1577</t>
  </si>
  <si>
    <t>องครักษ์ประลอง1578</t>
  </si>
  <si>
    <t>องครักษ์ประลอง1579</t>
  </si>
  <si>
    <t>องครักษ์ประลอง1580</t>
  </si>
  <si>
    <t>องครักษ์ประลอง1581</t>
  </si>
  <si>
    <t>องครักษ์ประลอง1582</t>
  </si>
  <si>
    <t>องครักษ์ประลอง1583</t>
  </si>
  <si>
    <t>องครักษ์ประลอง1584</t>
  </si>
  <si>
    <t>องครักษ์ประลอง1585</t>
  </si>
  <si>
    <t>องครักษ์ประลอง1586</t>
  </si>
  <si>
    <t>องครักษ์ประลอง1587</t>
  </si>
  <si>
    <t>องครักษ์ประลอง1588</t>
  </si>
  <si>
    <t>องครักษ์ประลอง1589</t>
  </si>
  <si>
    <t>องครักษ์ประลอง1590</t>
  </si>
  <si>
    <t>องครักษ์ประลอง1591</t>
  </si>
  <si>
    <t>องครักษ์ประลอง1592</t>
  </si>
  <si>
    <t>องครักษ์ประลอง1593</t>
  </si>
  <si>
    <t>องครักษ์ประลอง1594</t>
  </si>
  <si>
    <t>องครักษ์ประลอง1595</t>
  </si>
  <si>
    <t>องครักษ์ประลอง1596</t>
  </si>
  <si>
    <t>องครักษ์ประลอง1597</t>
  </si>
  <si>
    <t>องครักษ์ประลอง1598</t>
  </si>
  <si>
    <t>องครักษ์ประลอง1599</t>
  </si>
  <si>
    <t>องครักษ์ประลอง1600</t>
  </si>
  <si>
    <t>องครักษ์ประลอง1601</t>
  </si>
  <si>
    <t>องครักษ์ประลอง1602</t>
  </si>
  <si>
    <t>องครักษ์ประลอง1603</t>
  </si>
  <si>
    <t>องครักษ์ประลอง1604</t>
  </si>
  <si>
    <t>องครักษ์ประลอง1605</t>
  </si>
  <si>
    <t>องครักษ์ประลอง1606</t>
  </si>
  <si>
    <t>องครักษ์ประลอง1607</t>
  </si>
  <si>
    <t>องครักษ์ประลอง1608</t>
  </si>
  <si>
    <t>องครักษ์ประลอง1609</t>
  </si>
  <si>
    <t>องครักษ์ประลอง1610</t>
  </si>
  <si>
    <t>องครักษ์ประลอง1611</t>
  </si>
  <si>
    <t>องครักษ์ประลอง1612</t>
  </si>
  <si>
    <t>องครักษ์ประลอง1613</t>
  </si>
  <si>
    <t>องครักษ์ประลอง1614</t>
  </si>
  <si>
    <t>องครักษ์ประลอง1615</t>
  </si>
  <si>
    <t>องครักษ์ประลอง1616</t>
  </si>
  <si>
    <t>องครักษ์ประลอง1617</t>
  </si>
  <si>
    <t>องครักษ์ประลอง1618</t>
  </si>
  <si>
    <t>องครักษ์ประลอง1619</t>
  </si>
  <si>
    <t>องครักษ์ประลอง1620</t>
  </si>
  <si>
    <t>องครักษ์ประลอง1621</t>
  </si>
  <si>
    <t>องครักษ์ประลอง1622</t>
  </si>
  <si>
    <t>องครักษ์ประลอง1623</t>
  </si>
  <si>
    <t>องครักษ์ประลอง1624</t>
  </si>
  <si>
    <t>องครักษ์ประลอง1625</t>
  </si>
  <si>
    <t>องครักษ์ประลอง1626</t>
  </si>
  <si>
    <t>องครักษ์ประลอง1627</t>
  </si>
  <si>
    <t>องครักษ์ประลอง1628</t>
  </si>
  <si>
    <t>องครักษ์ประลอง1629</t>
  </si>
  <si>
    <t>องครักษ์ประลอง1630</t>
  </si>
  <si>
    <t>องครักษ์ประลอง1631</t>
  </si>
  <si>
    <t>องครักษ์ประลอง1632</t>
  </si>
  <si>
    <t>องครักษ์ประลอง1633</t>
  </si>
  <si>
    <t>องครักษ์ประลอง1634</t>
  </si>
  <si>
    <t>องครักษ์ประลอง1635</t>
  </si>
  <si>
    <t>องครักษ์ประลอง1636</t>
  </si>
  <si>
    <t>องครักษ์ประลอง1637</t>
  </si>
  <si>
    <t>องครักษ์ประลอง1638</t>
  </si>
  <si>
    <t>องครักษ์ประลอง1639</t>
  </si>
  <si>
    <t>องครักษ์ประลอง1640</t>
  </si>
  <si>
    <t>องครักษ์ประลอง1641</t>
  </si>
  <si>
    <t>องครักษ์ประลอง1642</t>
  </si>
  <si>
    <t>องครักษ์ประลอง1643</t>
  </si>
  <si>
    <t>องครักษ์ประลอง1644</t>
  </si>
  <si>
    <t>องครักษ์ประลอง1645</t>
  </si>
  <si>
    <t>องครักษ์ประลอง1646</t>
  </si>
  <si>
    <t>องครักษ์ประลอง1647</t>
  </si>
  <si>
    <t>องครักษ์ประลอง1648</t>
  </si>
  <si>
    <t>องครักษ์ประลอง1649</t>
  </si>
  <si>
    <t>องครักษ์ประลอง1650</t>
  </si>
  <si>
    <t>องครักษ์ประลอง1651</t>
  </si>
  <si>
    <t>องครักษ์ประลอง1652</t>
  </si>
  <si>
    <t>องครักษ์ประลอง1653</t>
  </si>
  <si>
    <t>องครักษ์ประลอง1654</t>
  </si>
  <si>
    <t>องครักษ์ประลอง1655</t>
  </si>
  <si>
    <t>องครักษ์ประลอง1656</t>
  </si>
  <si>
    <t>องครักษ์ประลอง1657</t>
  </si>
  <si>
    <t>องครักษ์ประลอง1658</t>
  </si>
  <si>
    <t>องครักษ์ประลอง1659</t>
  </si>
  <si>
    <t>องครักษ์ประลอง1660</t>
  </si>
  <si>
    <t>องครักษ์ประลอง1661</t>
  </si>
  <si>
    <t>องครักษ์ประลอง1662</t>
  </si>
  <si>
    <t>องครักษ์ประลอง1663</t>
  </si>
  <si>
    <t>องครักษ์ประลอง1664</t>
  </si>
  <si>
    <t>องครักษ์ประลอง1665</t>
  </si>
  <si>
    <t>องครักษ์ประลอง1666</t>
  </si>
  <si>
    <t>องครักษ์ประลอง1667</t>
  </si>
  <si>
    <t>องครักษ์ประลอง1668</t>
  </si>
  <si>
    <t>องครักษ์ประลอง1669</t>
  </si>
  <si>
    <t>องครักษ์ประลอง1670</t>
  </si>
  <si>
    <t>องครักษ์ประลอง1671</t>
  </si>
  <si>
    <t>องครักษ์ประลอง1672</t>
  </si>
  <si>
    <t>องครักษ์ประลอง1673</t>
  </si>
  <si>
    <t>องครักษ์ประลอง1674</t>
  </si>
  <si>
    <t>องครักษ์ประลอง1675</t>
  </si>
  <si>
    <t>องครักษ์ประลอง1676</t>
  </si>
  <si>
    <t>องครักษ์ประลอง1677</t>
  </si>
  <si>
    <t>องครักษ์ประลอง1678</t>
  </si>
  <si>
    <t>องครักษ์ประลอง1679</t>
  </si>
  <si>
    <t>องครักษ์ประลอง1680</t>
  </si>
  <si>
    <t>องครักษ์ประลอง1681</t>
  </si>
  <si>
    <t>องครักษ์ประลอง1682</t>
  </si>
  <si>
    <t>องครักษ์ประลอง1683</t>
  </si>
  <si>
    <t>องครักษ์ประลอง1684</t>
  </si>
  <si>
    <t>องครักษ์ประลอง1685</t>
  </si>
  <si>
    <t>องครักษ์ประลอง1686</t>
  </si>
  <si>
    <t>องครักษ์ประลอง1687</t>
  </si>
  <si>
    <t>องครักษ์ประลอง1688</t>
  </si>
  <si>
    <t>องครักษ์ประลอง1689</t>
  </si>
  <si>
    <t>องครักษ์ประลอง1690</t>
  </si>
  <si>
    <t>องครักษ์ประลอง1691</t>
  </si>
  <si>
    <t>องครักษ์ประลอง1692</t>
  </si>
  <si>
    <t>องครักษ์ประลอง1693</t>
  </si>
  <si>
    <t>องครักษ์ประลอง1694</t>
  </si>
  <si>
    <t>องครักษ์ประลอง1695</t>
  </si>
  <si>
    <t>องครักษ์ประลอง1696</t>
  </si>
  <si>
    <t>องครักษ์ประลอง1697</t>
  </si>
  <si>
    <t>องครักษ์ประลอง1698</t>
  </si>
  <si>
    <t>องครักษ์ประลอง1699</t>
  </si>
  <si>
    <t>องครักษ์ประลอง1700</t>
  </si>
  <si>
    <t>องครักษ์ประลอง1701</t>
  </si>
  <si>
    <t>องครักษ์ประลอง1702</t>
  </si>
  <si>
    <t>องครักษ์ประลอง1703</t>
  </si>
  <si>
    <t>องครักษ์ประลอง1704</t>
  </si>
  <si>
    <t>องครักษ์ประลอง1705</t>
  </si>
  <si>
    <t>องครักษ์ประลอง1706</t>
  </si>
  <si>
    <t>องครักษ์ประลอง1707</t>
  </si>
  <si>
    <t>องครักษ์ประลอง1708</t>
  </si>
  <si>
    <t>องครักษ์ประลอง1709</t>
  </si>
  <si>
    <t>องครักษ์ประลอง1710</t>
  </si>
  <si>
    <t>องครักษ์ประลอง1711</t>
  </si>
  <si>
    <t>องครักษ์ประลอง1712</t>
  </si>
  <si>
    <t>องครักษ์ประลอง1713</t>
  </si>
  <si>
    <t>องครักษ์ประลอง1714</t>
  </si>
  <si>
    <t>องครักษ์ประลอง1715</t>
  </si>
  <si>
    <t>องครักษ์ประลอง1716</t>
  </si>
  <si>
    <t>องครักษ์ประลอง1717</t>
  </si>
  <si>
    <t>องครักษ์ประลอง1718</t>
  </si>
  <si>
    <t>องครักษ์ประลอง1719</t>
  </si>
  <si>
    <t>องครักษ์ประลอง1720</t>
  </si>
  <si>
    <t>องครักษ์ประลอง1721</t>
  </si>
  <si>
    <t>องครักษ์ประลอง1722</t>
  </si>
  <si>
    <t>องครักษ์ประลอง1723</t>
  </si>
  <si>
    <t>องครักษ์ประลอง1724</t>
  </si>
  <si>
    <t>องครักษ์ประลอง1725</t>
  </si>
  <si>
    <t>องครักษ์ประลอง1726</t>
  </si>
  <si>
    <t>องครักษ์ประลอง1727</t>
  </si>
  <si>
    <t>องครักษ์ประลอง1728</t>
  </si>
  <si>
    <t>องครักษ์ประลอง1729</t>
  </si>
  <si>
    <t>องครักษ์ประลอง1730</t>
  </si>
  <si>
    <t>องครักษ์ประลอง1731</t>
  </si>
  <si>
    <t>องครักษ์ประลอง1732</t>
  </si>
  <si>
    <t>องครักษ์ประลอง1733</t>
  </si>
  <si>
    <t>องครักษ์ประลอง1734</t>
  </si>
  <si>
    <t>องครักษ์ประลอง1735</t>
  </si>
  <si>
    <t>องครักษ์ประลอง1736</t>
  </si>
  <si>
    <t>องครักษ์ประลอง1737</t>
  </si>
  <si>
    <t>องครักษ์ประลอง1738</t>
  </si>
  <si>
    <t>องครักษ์ประลอง1739</t>
  </si>
  <si>
    <t>องครักษ์ประลอง1740</t>
  </si>
  <si>
    <t>องครักษ์ประลอง1741</t>
  </si>
  <si>
    <t>องครักษ์ประลอง1742</t>
  </si>
  <si>
    <t>องครักษ์ประลอง1743</t>
  </si>
  <si>
    <t>องครักษ์ประลอง1744</t>
  </si>
  <si>
    <t>องครักษ์ประลอง1745</t>
  </si>
  <si>
    <t>องครักษ์ประลอง1746</t>
  </si>
  <si>
    <t>องครักษ์ประลอง1747</t>
  </si>
  <si>
    <t>องครักษ์ประลอง1748</t>
  </si>
  <si>
    <t>องครักษ์ประลอง1749</t>
  </si>
  <si>
    <t>องครักษ์ประลอง1750</t>
  </si>
  <si>
    <t>องครักษ์ประลอง1751</t>
  </si>
  <si>
    <t>องครักษ์ประลอง1752</t>
  </si>
  <si>
    <t>องครักษ์ประลอง1753</t>
  </si>
  <si>
    <t>องครักษ์ประลอง1754</t>
  </si>
  <si>
    <t>องครักษ์ประลอง1755</t>
  </si>
  <si>
    <t>องครักษ์ประลอง1756</t>
  </si>
  <si>
    <t>องครักษ์ประลอง1757</t>
  </si>
  <si>
    <t>องครักษ์ประลอง1758</t>
  </si>
  <si>
    <t>องครักษ์ประลอง1759</t>
  </si>
  <si>
    <t>องครักษ์ประลอง1760</t>
  </si>
  <si>
    <t>องครักษ์ประลอง1761</t>
  </si>
  <si>
    <t>องครักษ์ประลอง1762</t>
  </si>
  <si>
    <t>องครักษ์ประลอง1763</t>
  </si>
  <si>
    <t>องครักษ์ประลอง1764</t>
  </si>
  <si>
    <t>องครักษ์ประลอง1765</t>
  </si>
  <si>
    <t>องครักษ์ประลอง1766</t>
  </si>
  <si>
    <t>องครักษ์ประลอง1767</t>
  </si>
  <si>
    <t>องครักษ์ประลอง1768</t>
  </si>
  <si>
    <t>องครักษ์ประลอง1769</t>
  </si>
  <si>
    <t>องครักษ์ประลอง1770</t>
  </si>
  <si>
    <t>องครักษ์ประลอง1771</t>
  </si>
  <si>
    <t>องครักษ์ประลอง1772</t>
  </si>
  <si>
    <t>องครักษ์ประลอง1773</t>
  </si>
  <si>
    <t>องครักษ์ประลอง1774</t>
  </si>
  <si>
    <t>องครักษ์ประลอง1775</t>
  </si>
  <si>
    <t>องครักษ์ประลอง1776</t>
  </si>
  <si>
    <t>องครักษ์ประลอง1777</t>
  </si>
  <si>
    <t>องครักษ์ประลอง1778</t>
  </si>
  <si>
    <t>องครักษ์ประลอง1779</t>
  </si>
  <si>
    <t>องครักษ์ประลอง1780</t>
  </si>
  <si>
    <t>องครักษ์ประลอง1781</t>
  </si>
  <si>
    <t>องครักษ์ประลอง1782</t>
  </si>
  <si>
    <t>องครักษ์ประลอง1783</t>
  </si>
  <si>
    <t>องครักษ์ประลอง1784</t>
  </si>
  <si>
    <t>องครักษ์ประลอง1785</t>
  </si>
  <si>
    <t>องครักษ์ประลอง1786</t>
  </si>
  <si>
    <t>องครักษ์ประลอง1787</t>
  </si>
  <si>
    <t>องครักษ์ประลอง1788</t>
  </si>
  <si>
    <t>องครักษ์ประลอง1789</t>
  </si>
  <si>
    <t>องครักษ์ประลอง1790</t>
  </si>
  <si>
    <t>องครักษ์ประลอง1791</t>
  </si>
  <si>
    <t>องครักษ์ประลอง1792</t>
  </si>
  <si>
    <t>องครักษ์ประลอง1793</t>
  </si>
  <si>
    <t>องครักษ์ประลอง1794</t>
  </si>
  <si>
    <t>องครักษ์ประลอง1795</t>
  </si>
  <si>
    <t>องครักษ์ประลอง1796</t>
  </si>
  <si>
    <t>องครักษ์ประลอง1797</t>
  </si>
  <si>
    <t>องครักษ์ประลอง1798</t>
  </si>
  <si>
    <t>องครักษ์ประลอง1799</t>
  </si>
  <si>
    <t>องครักษ์ประลอง1800</t>
  </si>
  <si>
    <t>องครักษ์ประลอง1801</t>
  </si>
  <si>
    <t>องครักษ์ประลอง1802</t>
  </si>
  <si>
    <t>องครักษ์ประลอง1803</t>
  </si>
  <si>
    <t>องครักษ์ประลอง1804</t>
  </si>
  <si>
    <t>องครักษ์ประลอง1805</t>
  </si>
  <si>
    <t>องครักษ์ประลอง1806</t>
  </si>
  <si>
    <t>องครักษ์ประลอง1807</t>
  </si>
  <si>
    <t>องครักษ์ประลอง1808</t>
  </si>
  <si>
    <t>องครักษ์ประลอง1809</t>
  </si>
  <si>
    <t>องครักษ์ประลอง1810</t>
  </si>
  <si>
    <t>องครักษ์ประลอง1811</t>
  </si>
  <si>
    <t>องครักษ์ประลอง1812</t>
  </si>
  <si>
    <t>องครักษ์ประลอง1813</t>
  </si>
  <si>
    <t>องครักษ์ประลอง1814</t>
  </si>
  <si>
    <t>องครักษ์ประลอง1815</t>
  </si>
  <si>
    <t>องครักษ์ประลอง1816</t>
  </si>
  <si>
    <t>องครักษ์ประลอง1817</t>
  </si>
  <si>
    <t>องครักษ์ประลอง1818</t>
  </si>
  <si>
    <t>องครักษ์ประลอง1819</t>
  </si>
  <si>
    <t>องครักษ์ประลอง1820</t>
  </si>
  <si>
    <t>องครักษ์ประลอง1821</t>
  </si>
  <si>
    <t>องครักษ์ประลอง1822</t>
  </si>
  <si>
    <t>องครักษ์ประลอง1823</t>
  </si>
  <si>
    <t>องครักษ์ประลอง1824</t>
  </si>
  <si>
    <t>องครักษ์ประลอง1825</t>
  </si>
  <si>
    <t>องครักษ์ประลอง1826</t>
  </si>
  <si>
    <t>องครักษ์ประลอง1827</t>
  </si>
  <si>
    <t>องครักษ์ประลอง1828</t>
  </si>
  <si>
    <t>องครักษ์ประลอง1829</t>
  </si>
  <si>
    <t>องครักษ์ประลอง1830</t>
  </si>
  <si>
    <t>องครักษ์ประลอง1831</t>
  </si>
  <si>
    <t>องครักษ์ประลอง1832</t>
  </si>
  <si>
    <t>องครักษ์ประลอง1833</t>
  </si>
  <si>
    <t>องครักษ์ประลอง1834</t>
  </si>
  <si>
    <t>องครักษ์ประลอง1835</t>
  </si>
  <si>
    <t>องครักษ์ประลอง1836</t>
  </si>
  <si>
    <t>องครักษ์ประลอง1837</t>
  </si>
  <si>
    <t>องครักษ์ประลอง1838</t>
  </si>
  <si>
    <t>องครักษ์ประลอง1839</t>
  </si>
  <si>
    <t>องครักษ์ประลอง1840</t>
  </si>
  <si>
    <t>องครักษ์ประลอง1841</t>
  </si>
  <si>
    <t>องครักษ์ประลอง1842</t>
  </si>
  <si>
    <t>องครักษ์ประลอง1843</t>
  </si>
  <si>
    <t>องครักษ์ประลอง1844</t>
  </si>
  <si>
    <t>องครักษ์ประลอง1845</t>
  </si>
  <si>
    <t>องครักษ์ประลอง1846</t>
  </si>
  <si>
    <t>องครักษ์ประลอง1847</t>
  </si>
  <si>
    <t>องครักษ์ประลอง1848</t>
  </si>
  <si>
    <t>องครักษ์ประลอง1849</t>
  </si>
  <si>
    <t>องครักษ์ประลอง1850</t>
  </si>
  <si>
    <t>องครักษ์ประลอง1851</t>
  </si>
  <si>
    <t>องครักษ์ประลอง1852</t>
  </si>
  <si>
    <t>องครักษ์ประลอง1853</t>
  </si>
  <si>
    <t>องครักษ์ประลอง1854</t>
  </si>
  <si>
    <t>องครักษ์ประลอง1855</t>
  </si>
  <si>
    <t>องครักษ์ประลอง1856</t>
  </si>
  <si>
    <t>องครักษ์ประลอง1857</t>
  </si>
  <si>
    <t>องครักษ์ประลอง1858</t>
  </si>
  <si>
    <t>องครักษ์ประลอง1859</t>
  </si>
  <si>
    <t>องครักษ์ประลอง1860</t>
  </si>
  <si>
    <t>องครักษ์ประลอง1861</t>
  </si>
  <si>
    <t>องครักษ์ประลอง1862</t>
  </si>
  <si>
    <t>องครักษ์ประลอง1863</t>
  </si>
  <si>
    <t>องครักษ์ประลอง1864</t>
  </si>
  <si>
    <t>องครักษ์ประลอง1865</t>
  </si>
  <si>
    <t>องครักษ์ประลอง1866</t>
  </si>
  <si>
    <t>องครักษ์ประลอง1867</t>
  </si>
  <si>
    <t>องครักษ์ประลอง1868</t>
  </si>
  <si>
    <t>องครักษ์ประลอง1869</t>
  </si>
  <si>
    <t>องครักษ์ประลอง1870</t>
  </si>
  <si>
    <t>องครักษ์ประลอง1871</t>
  </si>
  <si>
    <t>องครักษ์ประลอง1872</t>
  </si>
  <si>
    <t>องครักษ์ประลอง1873</t>
  </si>
  <si>
    <t>องครักษ์ประลอง1874</t>
  </si>
  <si>
    <t>องครักษ์ประลอง1875</t>
  </si>
  <si>
    <t>องครักษ์ประลอง1876</t>
  </si>
  <si>
    <t>องครักษ์ประลอง1877</t>
  </si>
  <si>
    <t>องครักษ์ประลอง1878</t>
  </si>
  <si>
    <t>องครักษ์ประลอง1879</t>
  </si>
  <si>
    <t>องครักษ์ประลอง1880</t>
  </si>
  <si>
    <t>องครักษ์ประลอง1881</t>
  </si>
  <si>
    <t>องครักษ์ประลอง1882</t>
  </si>
  <si>
    <t>องครักษ์ประลอง1883</t>
  </si>
  <si>
    <t>องครักษ์ประลอง1884</t>
  </si>
  <si>
    <t>องครักษ์ประลอง1885</t>
  </si>
  <si>
    <t>องครักษ์ประลอง1886</t>
  </si>
  <si>
    <t>องครักษ์ประลอง1887</t>
  </si>
  <si>
    <t>องครักษ์ประลอง1888</t>
  </si>
  <si>
    <t>องครักษ์ประลอง1889</t>
  </si>
  <si>
    <t>องครักษ์ประลอง1890</t>
  </si>
  <si>
    <t>องครักษ์ประลอง1891</t>
  </si>
  <si>
    <t>องครักษ์ประลอง1892</t>
  </si>
  <si>
    <t>องครักษ์ประลอง1893</t>
  </si>
  <si>
    <t>องครักษ์ประลอง1894</t>
  </si>
  <si>
    <t>องครักษ์ประลอง1895</t>
  </si>
  <si>
    <t>องครักษ์ประลอง1896</t>
  </si>
  <si>
    <t>องครักษ์ประลอง1897</t>
  </si>
  <si>
    <t>องครักษ์ประลอง1898</t>
  </si>
  <si>
    <t>องครักษ์ประลอง1899</t>
  </si>
  <si>
    <t>องครักษ์ประลอง1900</t>
  </si>
  <si>
    <t>องครักษ์ประลอง1901</t>
  </si>
  <si>
    <t>องครักษ์ประลอง1902</t>
  </si>
  <si>
    <t>องครักษ์ประลอง1903</t>
  </si>
  <si>
    <t>องครักษ์ประลอง1904</t>
  </si>
  <si>
    <t>องครักษ์ประลอง1905</t>
  </si>
  <si>
    <t>องครักษ์ประลอง1906</t>
  </si>
  <si>
    <t>องครักษ์ประลอง1907</t>
  </si>
  <si>
    <t>องครักษ์ประลอง1908</t>
  </si>
  <si>
    <t>องครักษ์ประลอง1909</t>
  </si>
  <si>
    <t>องครักษ์ประลอง1910</t>
  </si>
  <si>
    <t>องครักษ์ประลอง1911</t>
  </si>
  <si>
    <t>องครักษ์ประลอง1912</t>
  </si>
  <si>
    <t>องครักษ์ประลอง1913</t>
  </si>
  <si>
    <t>องครักษ์ประลอง1914</t>
  </si>
  <si>
    <t>องครักษ์ประลอง1915</t>
  </si>
  <si>
    <t>องครักษ์ประลอง1916</t>
  </si>
  <si>
    <t>องครักษ์ประลอง1917</t>
  </si>
  <si>
    <t>องครักษ์ประลอง1918</t>
  </si>
  <si>
    <t>องครักษ์ประลอง1919</t>
  </si>
  <si>
    <t>องครักษ์ประลอง1920</t>
  </si>
  <si>
    <t>องครักษ์ประลอง1921</t>
  </si>
  <si>
    <t>องครักษ์ประลอง1922</t>
  </si>
  <si>
    <t>องครักษ์ประลอง1923</t>
  </si>
  <si>
    <t>องครักษ์ประลอง1924</t>
  </si>
  <si>
    <t>องครักษ์ประลอง1925</t>
  </si>
  <si>
    <t>องครักษ์ประลอง1926</t>
  </si>
  <si>
    <t>องครักษ์ประลอง1927</t>
  </si>
  <si>
    <t>องครักษ์ประลอง1928</t>
  </si>
  <si>
    <t>องครักษ์ประลอง1929</t>
  </si>
  <si>
    <t>องครักษ์ประลอง1930</t>
  </si>
  <si>
    <t>องครักษ์ประลอง1931</t>
  </si>
  <si>
    <t>องครักษ์ประลอง1932</t>
  </si>
  <si>
    <t>องครักษ์ประลอง1933</t>
  </si>
  <si>
    <t>องครักษ์ประลอง1934</t>
  </si>
  <si>
    <t>องครักษ์ประลอง1935</t>
  </si>
  <si>
    <t>องครักษ์ประลอง1936</t>
  </si>
  <si>
    <t>องครักษ์ประลอง1937</t>
  </si>
  <si>
    <t>องครักษ์ประลอง1938</t>
  </si>
  <si>
    <t>องครักษ์ประลอง1939</t>
  </si>
  <si>
    <t>องครักษ์ประลอง1940</t>
  </si>
  <si>
    <t>องครักษ์ประลอง1941</t>
  </si>
  <si>
    <t>องครักษ์ประลอง1942</t>
  </si>
  <si>
    <t>องครักษ์ประลอง1943</t>
  </si>
  <si>
    <t>องครักษ์ประลอง1944</t>
  </si>
  <si>
    <t>องครักษ์ประลอง1945</t>
  </si>
  <si>
    <t>องครักษ์ประลอง1946</t>
  </si>
  <si>
    <t>องครักษ์ประลอง1947</t>
  </si>
  <si>
    <t>องครักษ์ประลอง1948</t>
  </si>
  <si>
    <t>องครักษ์ประลอง1949</t>
  </si>
  <si>
    <t>องครักษ์ประลอง1950</t>
  </si>
  <si>
    <t>องครักษ์ประลอง1951</t>
  </si>
  <si>
    <t>องครักษ์ประลอง1952</t>
  </si>
  <si>
    <t>องครักษ์ประลอง1953</t>
  </si>
  <si>
    <t>องครักษ์ประลอง1954</t>
  </si>
  <si>
    <t>องครักษ์ประลอง1955</t>
  </si>
  <si>
    <t>องครักษ์ประลอง1956</t>
  </si>
  <si>
    <t>องครักษ์ประลอง1957</t>
  </si>
  <si>
    <t>องครักษ์ประลอง1958</t>
  </si>
  <si>
    <t>องครักษ์ประลอง1959</t>
  </si>
  <si>
    <t>องครักษ์ประลอง1960</t>
  </si>
  <si>
    <t>องครักษ์ประลอง1961</t>
  </si>
  <si>
    <t>องครักษ์ประลอง1962</t>
  </si>
  <si>
    <t>องครักษ์ประลอง1963</t>
  </si>
  <si>
    <t>องครักษ์ประลอง1964</t>
  </si>
  <si>
    <t>องครักษ์ประลอง1965</t>
  </si>
  <si>
    <t>องครักษ์ประลอง1966</t>
  </si>
  <si>
    <t>องครักษ์ประลอง1967</t>
  </si>
  <si>
    <t>องครักษ์ประลอง1968</t>
  </si>
  <si>
    <t>องครักษ์ประลอง1969</t>
  </si>
  <si>
    <t>องครักษ์ประลอง1970</t>
  </si>
  <si>
    <t>องครักษ์ประลอง1971</t>
  </si>
  <si>
    <t>องครักษ์ประลอง1972</t>
  </si>
  <si>
    <t>องครักษ์ประลอง1973</t>
  </si>
  <si>
    <t>องครักษ์ประลอง1974</t>
  </si>
  <si>
    <t>องครักษ์ประลอง1975</t>
  </si>
  <si>
    <t>องครักษ์ประลอง1976</t>
  </si>
  <si>
    <t>องครักษ์ประลอง1977</t>
  </si>
  <si>
    <t>องครักษ์ประลอง1978</t>
  </si>
  <si>
    <t>องครักษ์ประลอง1979</t>
  </si>
  <si>
    <t>องครักษ์ประลอง1980</t>
  </si>
  <si>
    <t>องครักษ์ประลอง1981</t>
  </si>
  <si>
    <t>องครักษ์ประลอง1982</t>
  </si>
  <si>
    <t>องครักษ์ประลอง1983</t>
  </si>
  <si>
    <t>องครักษ์ประลอง1984</t>
  </si>
  <si>
    <t>องครักษ์ประลอง1985</t>
  </si>
  <si>
    <t>องครักษ์ประลอง1986</t>
  </si>
  <si>
    <t>องครักษ์ประลอง1987</t>
  </si>
  <si>
    <t>องครักษ์ประลอง1988</t>
  </si>
  <si>
    <t>องครักษ์ประลอง1989</t>
  </si>
  <si>
    <t>องครักษ์ประลอง1990</t>
  </si>
  <si>
    <t>องครักษ์ประลอง1991</t>
  </si>
  <si>
    <t>องครักษ์ประลอง1992</t>
  </si>
  <si>
    <t>องครักษ์ประลอง1993</t>
  </si>
  <si>
    <t>องครักษ์ประลอง1994</t>
  </si>
  <si>
    <t>องครักษ์ประลอง1995</t>
  </si>
  <si>
    <t>องครักษ์ประลอง1996</t>
  </si>
  <si>
    <t>องครักษ์ประลอง1997</t>
  </si>
  <si>
    <t>องครักษ์ประลอง1998</t>
  </si>
  <si>
    <t>องครักษ์ประลอง1999</t>
  </si>
  <si>
    <t>องครักษ์ประลอง2000</t>
  </si>
  <si>
    <t>องครักษ์ประลอง2001</t>
  </si>
  <si>
    <t>องครักษ์ประลอง2002</t>
  </si>
  <si>
    <t>องครักษ์ประลอง2003</t>
  </si>
  <si>
    <t>องครักษ์ประลอง2004</t>
  </si>
  <si>
    <t>องครักษ์ประลอง2005</t>
  </si>
  <si>
    <t>องครักษ์ประลอง2006</t>
  </si>
  <si>
    <t>องครักษ์ประลอง2007</t>
  </si>
  <si>
    <t>องครักษ์ประลอง2008</t>
  </si>
  <si>
    <t>องครักษ์ประลอง2009</t>
  </si>
  <si>
    <t>องครักษ์ประลอง2010</t>
  </si>
  <si>
    <t>องครักษ์ประลอง2011</t>
  </si>
  <si>
    <t>องครักษ์ประลอง2012</t>
  </si>
  <si>
    <t>องครักษ์ประลอง2013</t>
  </si>
  <si>
    <t>องครักษ์ประลอง2014</t>
  </si>
  <si>
    <t>องครักษ์ประลอง2015</t>
  </si>
  <si>
    <t>องครักษ์ประลอง2016</t>
  </si>
  <si>
    <t>องครักษ์ประลอง2017</t>
  </si>
  <si>
    <t>องครักษ์ประลอง2018</t>
  </si>
  <si>
    <t>องครักษ์ประลอง2019</t>
  </si>
  <si>
    <t>องครักษ์ประลอง2020</t>
  </si>
  <si>
    <t>องครักษ์ประลอง2021</t>
  </si>
  <si>
    <t>องครักษ์ประลอง2022</t>
  </si>
  <si>
    <t>องครักษ์ประลอง2023</t>
  </si>
  <si>
    <t>องครักษ์ประลอง2024</t>
  </si>
  <si>
    <t>องครักษ์ประลอง2025</t>
  </si>
  <si>
    <t>องครักษ์ประลอง2026</t>
  </si>
  <si>
    <t>องครักษ์ประลอง2027</t>
  </si>
  <si>
    <t>องครักษ์ประลอง2028</t>
  </si>
  <si>
    <t>องครักษ์ประลอง2029</t>
  </si>
  <si>
    <t>องครักษ์ประลอง2030</t>
  </si>
  <si>
    <t>องครักษ์ประลอง2031</t>
  </si>
  <si>
    <t>องครักษ์ประลอง2032</t>
  </si>
  <si>
    <t>องครักษ์ประลอง2033</t>
  </si>
  <si>
    <t>องครักษ์ประลอง2034</t>
  </si>
  <si>
    <t>องครักษ์ประลอง2035</t>
  </si>
  <si>
    <t>องครักษ์ประลอง2036</t>
  </si>
  <si>
    <t>องครักษ์ประลอง2037</t>
  </si>
  <si>
    <t>องครักษ์ประลอง2038</t>
  </si>
  <si>
    <t>องครักษ์ประลอง2039</t>
  </si>
  <si>
    <t>องครักษ์ประลอง2040</t>
  </si>
  <si>
    <t>องครักษ์ประลอง2041</t>
  </si>
  <si>
    <t>องครักษ์ประลอง2042</t>
  </si>
  <si>
    <t>องครักษ์ประลอง2043</t>
  </si>
  <si>
    <t>องครักษ์ประลอง2044</t>
  </si>
  <si>
    <t>องครักษ์ประลอง2045</t>
  </si>
  <si>
    <t>องครักษ์ประลอง2046</t>
  </si>
  <si>
    <t>องครักษ์ประลอง2047</t>
  </si>
  <si>
    <t>องครักษ์ประลอง2048</t>
  </si>
  <si>
    <t>องครักษ์ประลอง2049</t>
  </si>
  <si>
    <t>องครักษ์ประลอง2050</t>
  </si>
  <si>
    <t>องครักษ์ประลอง2051</t>
  </si>
  <si>
    <t>องครักษ์ประลอง2052</t>
  </si>
  <si>
    <t>องครักษ์ประลอง2053</t>
  </si>
  <si>
    <t>องครักษ์ประลอง2054</t>
  </si>
  <si>
    <t>องครักษ์ประลอง2055</t>
  </si>
  <si>
    <t>องครักษ์ประลอง2056</t>
  </si>
  <si>
    <t>องครักษ์ประลอง2057</t>
  </si>
  <si>
    <t>องครักษ์ประลอง2058</t>
  </si>
  <si>
    <t>องครักษ์ประลอง2059</t>
  </si>
  <si>
    <t>องครักษ์ประลอง2060</t>
  </si>
  <si>
    <t>องครักษ์ประลอง2061</t>
  </si>
  <si>
    <t>องครักษ์ประลอง2062</t>
  </si>
  <si>
    <t>องครักษ์ประลอง2063</t>
  </si>
  <si>
    <t>องครักษ์ประลอง2064</t>
  </si>
  <si>
    <t>องครักษ์ประลอง2065</t>
  </si>
  <si>
    <t>องครักษ์ประลอง2066</t>
  </si>
  <si>
    <t>องครักษ์ประลอง2067</t>
  </si>
  <si>
    <t>องครักษ์ประลอง2068</t>
  </si>
  <si>
    <t>องครักษ์ประลอง2069</t>
  </si>
  <si>
    <t>องครักษ์ประลอง2070</t>
  </si>
  <si>
    <t>องครักษ์ประลอง2071</t>
  </si>
  <si>
    <t>องครักษ์ประลอง2072</t>
  </si>
  <si>
    <t>องครักษ์ประลอง2073</t>
  </si>
  <si>
    <t>องครักษ์ประลอง2074</t>
  </si>
  <si>
    <t>องครักษ์ประลอง2075</t>
  </si>
  <si>
    <t>องครักษ์ประลอง2076</t>
  </si>
  <si>
    <t>องครักษ์ประลอง2077</t>
  </si>
  <si>
    <t>องครักษ์ประลอง2078</t>
  </si>
  <si>
    <t>องครักษ์ประลอง2079</t>
  </si>
  <si>
    <t>องครักษ์ประลอง2080</t>
  </si>
  <si>
    <t>องครักษ์ประลอง2081</t>
  </si>
  <si>
    <t>องครักษ์ประลอง2082</t>
  </si>
  <si>
    <t>องครักษ์ประลอง2083</t>
  </si>
  <si>
    <t>องครักษ์ประลอง2084</t>
  </si>
  <si>
    <t>องครักษ์ประลอง2085</t>
  </si>
  <si>
    <t>องครักษ์ประลอง2086</t>
  </si>
  <si>
    <t>องครักษ์ประลอง2087</t>
  </si>
  <si>
    <t>องครักษ์ประลอง2088</t>
  </si>
  <si>
    <t>องครักษ์ประลอง2089</t>
  </si>
  <si>
    <t>องครักษ์ประลอง2090</t>
  </si>
  <si>
    <t>องครักษ์ประลอง2091</t>
  </si>
  <si>
    <t>องครักษ์ประลอง2092</t>
  </si>
  <si>
    <t>องครักษ์ประลอง2093</t>
  </si>
  <si>
    <t>องครักษ์ประลอง2094</t>
  </si>
  <si>
    <t>องครักษ์ประลอง2095</t>
  </si>
  <si>
    <t>องครักษ์ประลอง2096</t>
  </si>
  <si>
    <t>องครักษ์ประลอง2097</t>
  </si>
  <si>
    <t>องครักษ์ประลอง2098</t>
  </si>
  <si>
    <t>องครักษ์ประลอง2099</t>
  </si>
  <si>
    <t>องครักษ์ประลอง2100</t>
  </si>
  <si>
    <t>องครักษ์ประลอง2101</t>
  </si>
  <si>
    <t>องครักษ์ประลอง2102</t>
  </si>
  <si>
    <t>องครักษ์ประลอง2103</t>
  </si>
  <si>
    <t>องครักษ์ประลอง2104</t>
  </si>
  <si>
    <t>องครักษ์ประลอง2105</t>
  </si>
  <si>
    <t>องครักษ์ประลอง2106</t>
  </si>
  <si>
    <t>องครักษ์ประลอง2107</t>
  </si>
  <si>
    <t>องครักษ์ประลอง2108</t>
  </si>
  <si>
    <t>องครักษ์ประลอง2109</t>
  </si>
  <si>
    <t>องครักษ์ประลอง2110</t>
  </si>
  <si>
    <t>องครักษ์ประลอง2111</t>
  </si>
  <si>
    <t>องครักษ์ประลอง2112</t>
  </si>
  <si>
    <t>องครักษ์ประลอง2113</t>
  </si>
  <si>
    <t>องครักษ์ประลอง2114</t>
  </si>
  <si>
    <t>องครักษ์ประลอง2115</t>
  </si>
  <si>
    <t>องครักษ์ประลอง2116</t>
  </si>
  <si>
    <t>องครักษ์ประลอง2117</t>
  </si>
  <si>
    <t>องครักษ์ประลอง2118</t>
  </si>
  <si>
    <t>องครักษ์ประลอง2119</t>
  </si>
  <si>
    <t>องครักษ์ประลอง2120</t>
  </si>
  <si>
    <t>องครักษ์ประลอง2121</t>
  </si>
  <si>
    <t>องครักษ์ประลอง2122</t>
  </si>
  <si>
    <t>องครักษ์ประลอง2123</t>
  </si>
  <si>
    <t>องครักษ์ประลอง2124</t>
  </si>
  <si>
    <t>องครักษ์ประลอง2125</t>
  </si>
  <si>
    <t>องครักษ์ประลอง2126</t>
  </si>
  <si>
    <t>องครักษ์ประลอง2127</t>
  </si>
  <si>
    <t>องครักษ์ประลอง2128</t>
  </si>
  <si>
    <t>องครักษ์ประลอง2129</t>
  </si>
  <si>
    <t>องครักษ์ประลอง2130</t>
  </si>
  <si>
    <t>องครักษ์ประลอง2131</t>
  </si>
  <si>
    <t>องครักษ์ประลอง2132</t>
  </si>
  <si>
    <t>องครักษ์ประลอง2133</t>
  </si>
  <si>
    <t>องครักษ์ประลอง2134</t>
  </si>
  <si>
    <t>องครักษ์ประลอง2135</t>
  </si>
  <si>
    <t>องครักษ์ประลอง2136</t>
  </si>
  <si>
    <t>องครักษ์ประลอง2137</t>
  </si>
  <si>
    <t>องครักษ์ประลอง2138</t>
  </si>
  <si>
    <t>องครักษ์ประลอง2139</t>
  </si>
  <si>
    <t>องครักษ์ประลอง2140</t>
  </si>
  <si>
    <t>องครักษ์ประลอง2141</t>
  </si>
  <si>
    <t>องครักษ์ประลอง2142</t>
  </si>
  <si>
    <t>องครักษ์ประลอง2143</t>
  </si>
  <si>
    <t>องครักษ์ประลอง2144</t>
  </si>
  <si>
    <t>องครักษ์ประลอง2145</t>
  </si>
  <si>
    <t>องครักษ์ประลอง2146</t>
  </si>
  <si>
    <t>องครักษ์ประลอง2147</t>
  </si>
  <si>
    <t>องครักษ์ประลอง2148</t>
  </si>
  <si>
    <t>องครักษ์ประลอง2149</t>
  </si>
  <si>
    <t>องครักษ์ประลอง2150</t>
  </si>
  <si>
    <t>องครักษ์ประลอง2151</t>
  </si>
  <si>
    <t>องครักษ์ประลอง2152</t>
  </si>
  <si>
    <t>องครักษ์ประลอง2153</t>
  </si>
  <si>
    <t>องครักษ์ประลอง2154</t>
  </si>
  <si>
    <t>องครักษ์ประลอง2155</t>
  </si>
  <si>
    <t>องครักษ์ประลอง2156</t>
  </si>
  <si>
    <t>องครักษ์ประลอง2157</t>
  </si>
  <si>
    <t>องครักษ์ประลอง2158</t>
  </si>
  <si>
    <t>องครักษ์ประลอง2159</t>
  </si>
  <si>
    <t>องครักษ์ประลอง2160</t>
  </si>
  <si>
    <t>องครักษ์ประลอง2161</t>
  </si>
  <si>
    <t>องครักษ์ประลอง2162</t>
  </si>
  <si>
    <t>องครักษ์ประลอง2163</t>
  </si>
  <si>
    <t>องครักษ์ประลอง2164</t>
  </si>
  <si>
    <t>องครักษ์ประลอง2165</t>
  </si>
  <si>
    <t>องครักษ์ประลอง2166</t>
  </si>
  <si>
    <t>องครักษ์ประลอง2167</t>
  </si>
  <si>
    <t>องครักษ์ประลอง2168</t>
  </si>
  <si>
    <t>องครักษ์ประลอง2169</t>
  </si>
  <si>
    <t>องครักษ์ประลอง2170</t>
  </si>
  <si>
    <t>องครักษ์ประลอง2171</t>
  </si>
  <si>
    <t>องครักษ์ประลอง2172</t>
  </si>
  <si>
    <t>องครักษ์ประลอง2173</t>
  </si>
  <si>
    <t>องครักษ์ประลอง2174</t>
  </si>
  <si>
    <t>องครักษ์ประลอง2175</t>
  </si>
  <si>
    <t>องครักษ์ประลอง2176</t>
  </si>
  <si>
    <t>องครักษ์ประลอง2177</t>
  </si>
  <si>
    <t>องครักษ์ประลอง2178</t>
  </si>
  <si>
    <t>องครักษ์ประลอง2179</t>
  </si>
  <si>
    <t>องครักษ์ประลอง2180</t>
  </si>
  <si>
    <t>องครักษ์ประลอง2181</t>
  </si>
  <si>
    <t>องครักษ์ประลอง2182</t>
  </si>
  <si>
    <t>องครักษ์ประลอง2183</t>
  </si>
  <si>
    <t>องครักษ์ประลอง2184</t>
  </si>
  <si>
    <t>องครักษ์ประลอง2185</t>
  </si>
  <si>
    <t>องครักษ์ประลอง2186</t>
  </si>
  <si>
    <t>องครักษ์ประลอง2187</t>
  </si>
  <si>
    <t>องครักษ์ประลอง2188</t>
  </si>
  <si>
    <t>องครักษ์ประลอง2189</t>
  </si>
  <si>
    <t>องครักษ์ประลอง2190</t>
  </si>
  <si>
    <t>องครักษ์ประลอง2191</t>
  </si>
  <si>
    <t>องครักษ์ประลอง2192</t>
  </si>
  <si>
    <t>องครักษ์ประลอง2193</t>
  </si>
  <si>
    <t>องครักษ์ประลอง2194</t>
  </si>
  <si>
    <t>องครักษ์ประลอง2195</t>
  </si>
  <si>
    <t>องครักษ์ประลอง2196</t>
  </si>
  <si>
    <t>องครักษ์ประลอง2197</t>
  </si>
  <si>
    <t>องครักษ์ประลอง2198</t>
  </si>
  <si>
    <t>องครักษ์ประลอง2199</t>
  </si>
  <si>
    <t>องครักษ์ประลอง2200</t>
  </si>
  <si>
    <t>องครักษ์ประลอง2201</t>
  </si>
  <si>
    <t>องครักษ์ประลอง2202</t>
  </si>
  <si>
    <t>องครักษ์ประลอง2203</t>
  </si>
  <si>
    <t>องครักษ์ประลอง2204</t>
  </si>
  <si>
    <t>องครักษ์ประลอง2205</t>
  </si>
  <si>
    <t>องครักษ์ประลอง2206</t>
  </si>
  <si>
    <t>องครักษ์ประลอง2207</t>
  </si>
  <si>
    <t>องครักษ์ประลอง2208</t>
  </si>
  <si>
    <t>องครักษ์ประลอง2209</t>
  </si>
  <si>
    <t>องครักษ์ประลอง2210</t>
  </si>
  <si>
    <t>องครักษ์ประลอง2211</t>
  </si>
  <si>
    <t>องครักษ์ประลอง2212</t>
  </si>
  <si>
    <t>องครักษ์ประลอง2213</t>
  </si>
  <si>
    <t>องครักษ์ประลอง2214</t>
  </si>
  <si>
    <t>องครักษ์ประลอง2215</t>
  </si>
  <si>
    <t>องครักษ์ประลอง2216</t>
  </si>
  <si>
    <t>องครักษ์ประลอง2217</t>
  </si>
  <si>
    <t>องครักษ์ประลอง2218</t>
  </si>
  <si>
    <t>องครักษ์ประลอง2219</t>
  </si>
  <si>
    <t>องครักษ์ประลอง2220</t>
  </si>
  <si>
    <t>องครักษ์ประลอง2221</t>
  </si>
  <si>
    <t>องครักษ์ประลอง2222</t>
  </si>
  <si>
    <t>องครักษ์ประลอง2223</t>
  </si>
  <si>
    <t>องครักษ์ประลอง2224</t>
  </si>
  <si>
    <t>องครักษ์ประลอง2225</t>
  </si>
  <si>
    <t>องครักษ์ประลอง2226</t>
  </si>
  <si>
    <t>องครักษ์ประลอง2227</t>
  </si>
  <si>
    <t>องครักษ์ประลอง2228</t>
  </si>
  <si>
    <t>องครักษ์ประลอง2229</t>
  </si>
  <si>
    <t>องครักษ์ประลอง2230</t>
  </si>
  <si>
    <t>องครักษ์ประลอง2231</t>
  </si>
  <si>
    <t>องครักษ์ประลอง2232</t>
  </si>
  <si>
    <t>องครักษ์ประลอง2233</t>
  </si>
  <si>
    <t>องครักษ์ประลอง2234</t>
  </si>
  <si>
    <t>องครักษ์ประลอง2235</t>
  </si>
  <si>
    <t>องครักษ์ประลอง2236</t>
  </si>
  <si>
    <t>องครักษ์ประลอง2237</t>
  </si>
  <si>
    <t>องครักษ์ประลอง2238</t>
  </si>
  <si>
    <t>องครักษ์ประลอง2239</t>
  </si>
  <si>
    <t>องครักษ์ประลอง2240</t>
  </si>
  <si>
    <t>องครักษ์ประลอง2241</t>
  </si>
  <si>
    <t>องครักษ์ประลอง2242</t>
  </si>
  <si>
    <t>องครักษ์ประลอง2243</t>
  </si>
  <si>
    <t>องครักษ์ประลอง2244</t>
  </si>
  <si>
    <t>องครักษ์ประลอง2245</t>
  </si>
  <si>
    <t>องครักษ์ประลอง2246</t>
  </si>
  <si>
    <t>องครักษ์ประลอง2247</t>
  </si>
  <si>
    <t>องครักษ์ประลอง2248</t>
  </si>
  <si>
    <t>องครักษ์ประลอง2249</t>
  </si>
  <si>
    <t>องครักษ์ประลอง2250</t>
  </si>
  <si>
    <t>องครักษ์ประลอง2251</t>
  </si>
  <si>
    <t>องครักษ์ประลอง2252</t>
  </si>
  <si>
    <t>องครักษ์ประลอง2253</t>
  </si>
  <si>
    <t>องครักษ์ประลอง2254</t>
  </si>
  <si>
    <t>องครักษ์ประลอง2255</t>
  </si>
  <si>
    <t>องครักษ์ประลอง2256</t>
  </si>
  <si>
    <t>องครักษ์ประลอง2257</t>
  </si>
  <si>
    <t>องครักษ์ประลอง2258</t>
  </si>
  <si>
    <t>องครักษ์ประลอง2259</t>
  </si>
  <si>
    <t>องครักษ์ประลอง2260</t>
  </si>
  <si>
    <t>องครักษ์ประลอง2261</t>
  </si>
  <si>
    <t>องครักษ์ประลอง2262</t>
  </si>
  <si>
    <t>องครักษ์ประลอง2263</t>
  </si>
  <si>
    <t>องครักษ์ประลอง2264</t>
  </si>
  <si>
    <t>องครักษ์ประลอง2265</t>
  </si>
  <si>
    <t>องครักษ์ประลอง2266</t>
  </si>
  <si>
    <t>องครักษ์ประลอง2267</t>
  </si>
  <si>
    <t>องครักษ์ประลอง2268</t>
  </si>
  <si>
    <t>องครักษ์ประลอง2269</t>
  </si>
  <si>
    <t>องครักษ์ประลอง2270</t>
  </si>
  <si>
    <t>องครักษ์ประลอง2271</t>
  </si>
  <si>
    <t>องครักษ์ประลอง2272</t>
  </si>
  <si>
    <t>องครักษ์ประลอง2273</t>
  </si>
  <si>
    <t>องครักษ์ประลอง2274</t>
  </si>
  <si>
    <t>องครักษ์ประลอง2275</t>
  </si>
  <si>
    <t>องครักษ์ประลอง2276</t>
  </si>
  <si>
    <t>องครักษ์ประลอง2277</t>
  </si>
  <si>
    <t>องครักษ์ประลอง2278</t>
  </si>
  <si>
    <t>องครักษ์ประลอง2279</t>
  </si>
  <si>
    <t>องครักษ์ประลอง2280</t>
  </si>
  <si>
    <t>องครักษ์ประลอง2281</t>
  </si>
  <si>
    <t>องครักษ์ประลอง2282</t>
  </si>
  <si>
    <t>องครักษ์ประลอง2283</t>
  </si>
  <si>
    <t>องครักษ์ประลอง2284</t>
  </si>
  <si>
    <t>องครักษ์ประลอง2285</t>
  </si>
  <si>
    <t>องครักษ์ประลอง2286</t>
  </si>
  <si>
    <t>องครักษ์ประลอง2287</t>
  </si>
  <si>
    <t>องครักษ์ประลอง2288</t>
  </si>
  <si>
    <t>องครักษ์ประลอง2289</t>
  </si>
  <si>
    <t>องครักษ์ประลอง2290</t>
  </si>
  <si>
    <t>องครักษ์ประลอง2291</t>
  </si>
  <si>
    <t>องครักษ์ประลอง2292</t>
  </si>
  <si>
    <t>องครักษ์ประลอง2293</t>
  </si>
  <si>
    <t>องครักษ์ประลอง2294</t>
  </si>
  <si>
    <t>องครักษ์ประลอง2295</t>
  </si>
  <si>
    <t>องครักษ์ประลอง2296</t>
  </si>
  <si>
    <t>องครักษ์ประลอง2297</t>
  </si>
  <si>
    <t>องครักษ์ประลอง2298</t>
  </si>
  <si>
    <t>องครักษ์ประลอง2299</t>
  </si>
  <si>
    <t>องครักษ์ประลอง2300</t>
  </si>
  <si>
    <t>องครักษ์ประลอง2301</t>
  </si>
  <si>
    <t>องครักษ์ประลอง2302</t>
  </si>
  <si>
    <t>องครักษ์ประลอง2303</t>
  </si>
  <si>
    <t>องครักษ์ประลอง2304</t>
  </si>
  <si>
    <t>องครักษ์ประลอง2305</t>
  </si>
  <si>
    <t>องครักษ์ประลอง2306</t>
  </si>
  <si>
    <t>องครักษ์ประลอง2307</t>
  </si>
  <si>
    <t>องครักษ์ประลอง2308</t>
  </si>
  <si>
    <t>องครักษ์ประลอง2309</t>
  </si>
  <si>
    <t>องครักษ์ประลอง2310</t>
  </si>
  <si>
    <t>องครักษ์ประลอง2311</t>
  </si>
  <si>
    <t>องครักษ์ประลอง2312</t>
  </si>
  <si>
    <t>องครักษ์ประลอง2313</t>
  </si>
  <si>
    <t>องครักษ์ประลอง2314</t>
  </si>
  <si>
    <t>องครักษ์ประลอง2315</t>
  </si>
  <si>
    <t>องครักษ์ประลอง2316</t>
  </si>
  <si>
    <t>องครักษ์ประลอง2317</t>
  </si>
  <si>
    <t>องครักษ์ประลอง2318</t>
  </si>
  <si>
    <t>องครักษ์ประลอง2319</t>
  </si>
  <si>
    <t>องครักษ์ประลอง2320</t>
  </si>
  <si>
    <t>องครักษ์ประลอง2321</t>
  </si>
  <si>
    <t>องครักษ์ประลอง2322</t>
  </si>
  <si>
    <t>องครักษ์ประลอง2323</t>
  </si>
  <si>
    <t>องครักษ์ประลอง2324</t>
  </si>
  <si>
    <t>องครักษ์ประลอง2325</t>
  </si>
  <si>
    <t>องครักษ์ประลอง2326</t>
  </si>
  <si>
    <t>องครักษ์ประลอง2327</t>
  </si>
  <si>
    <t>องครักษ์ประลอง2328</t>
  </si>
  <si>
    <t>องครักษ์ประลอง2329</t>
  </si>
  <si>
    <t>องครักษ์ประลอง2330</t>
  </si>
  <si>
    <t>องครักษ์ประลอง2331</t>
  </si>
  <si>
    <t>องครักษ์ประลอง2332</t>
  </si>
  <si>
    <t>องครักษ์ประลอง2333</t>
  </si>
  <si>
    <t>องครักษ์ประลอง2334</t>
  </si>
  <si>
    <t>องครักษ์ประลอง2335</t>
  </si>
  <si>
    <t>องครักษ์ประลอง2336</t>
  </si>
  <si>
    <t>องครักษ์ประลอง2337</t>
  </si>
  <si>
    <t>องครักษ์ประลอง2338</t>
  </si>
  <si>
    <t>องครักษ์ประลอง2339</t>
  </si>
  <si>
    <t>องครักษ์ประลอง2340</t>
  </si>
  <si>
    <t>องครักษ์ประลอง2341</t>
  </si>
  <si>
    <t>องครักษ์ประลอง2342</t>
  </si>
  <si>
    <t>องครักษ์ประลอง2343</t>
  </si>
  <si>
    <t>องครักษ์ประลอง2344</t>
  </si>
  <si>
    <t>องครักษ์ประลอง2345</t>
  </si>
  <si>
    <t>องครักษ์ประลอง2346</t>
  </si>
  <si>
    <t>องครักษ์ประลอง2347</t>
  </si>
  <si>
    <t>องครักษ์ประลอง2348</t>
  </si>
  <si>
    <t>องครักษ์ประลอง2349</t>
  </si>
  <si>
    <t>องครักษ์ประลอง2350</t>
  </si>
  <si>
    <t>องครักษ์ประลอง2351</t>
  </si>
  <si>
    <t>องครักษ์ประลอง2352</t>
  </si>
  <si>
    <t>องครักษ์ประลอง2353</t>
  </si>
  <si>
    <t>องครักษ์ประลอง2354</t>
  </si>
  <si>
    <t>องครักษ์ประลอง2355</t>
  </si>
  <si>
    <t>องครักษ์ประลอง2356</t>
  </si>
  <si>
    <t>องครักษ์ประลอง2357</t>
  </si>
  <si>
    <t>องครักษ์ประลอง2358</t>
  </si>
  <si>
    <t>องครักษ์ประลอง2359</t>
  </si>
  <si>
    <t>องครักษ์ประลอง2360</t>
  </si>
  <si>
    <t>องครักษ์ประลอง2361</t>
  </si>
  <si>
    <t>องครักษ์ประลอง2362</t>
  </si>
  <si>
    <t>องครักษ์ประลอง2363</t>
  </si>
  <si>
    <t>องครักษ์ประลอง2364</t>
  </si>
  <si>
    <t>องครักษ์ประลอง2365</t>
  </si>
  <si>
    <t>องครักษ์ประลอง2366</t>
  </si>
  <si>
    <t>องครักษ์ประลอง2367</t>
  </si>
  <si>
    <t>องครักษ์ประลอง2368</t>
  </si>
  <si>
    <t>องครักษ์ประลอง2369</t>
  </si>
  <si>
    <t>องครักษ์ประลอง2370</t>
  </si>
  <si>
    <t>องครักษ์ประลอง2371</t>
  </si>
  <si>
    <t>องครักษ์ประลอง2372</t>
  </si>
  <si>
    <t>องครักษ์ประลอง2373</t>
  </si>
  <si>
    <t>องครักษ์ประลอง2374</t>
  </si>
  <si>
    <t>องครักษ์ประลอง2375</t>
  </si>
  <si>
    <t>องครักษ์ประลอง2376</t>
  </si>
  <si>
    <t>องครักษ์ประลอง2377</t>
  </si>
  <si>
    <t>องครักษ์ประลอง2378</t>
  </si>
  <si>
    <t>องครักษ์ประลอง2379</t>
  </si>
  <si>
    <t>องครักษ์ประลอง2380</t>
  </si>
  <si>
    <t>องครักษ์ประลอง2381</t>
  </si>
  <si>
    <t>องครักษ์ประลอง2382</t>
  </si>
  <si>
    <t>องครักษ์ประลอง2383</t>
  </si>
  <si>
    <t>องครักษ์ประลอง2384</t>
  </si>
  <si>
    <t>องครักษ์ประลอง2385</t>
  </si>
  <si>
    <t>องครักษ์ประลอง2386</t>
  </si>
  <si>
    <t>องครักษ์ประลอง2387</t>
  </si>
  <si>
    <t>องครักษ์ประลอง2388</t>
  </si>
  <si>
    <t>องครักษ์ประลอง2389</t>
  </si>
  <si>
    <t>องครักษ์ประลอง2390</t>
  </si>
  <si>
    <t>องครักษ์ประลอง2391</t>
  </si>
  <si>
    <t>องครักษ์ประลอง2392</t>
  </si>
  <si>
    <t>องครักษ์ประลอง2393</t>
  </si>
  <si>
    <t>องครักษ์ประลอง2394</t>
  </si>
  <si>
    <t>องครักษ์ประลอง2395</t>
  </si>
  <si>
    <t>องครักษ์ประลอง2396</t>
  </si>
  <si>
    <t>องครักษ์ประลอง2397</t>
  </si>
  <si>
    <t>องครักษ์ประลอง2398</t>
  </si>
  <si>
    <t>องครักษ์ประลอง2399</t>
  </si>
  <si>
    <t>องครักษ์ประลอง2400</t>
  </si>
  <si>
    <t>องครักษ์ประลอง2401</t>
  </si>
  <si>
    <t>องครักษ์ประลอง2402</t>
  </si>
  <si>
    <t>องครักษ์ประลอง2403</t>
  </si>
  <si>
    <t>องครักษ์ประลอง2404</t>
  </si>
  <si>
    <t>องครักษ์ประลอง2405</t>
  </si>
  <si>
    <t>องครักษ์ประลอง2406</t>
  </si>
  <si>
    <t>องครักษ์ประลอง2407</t>
  </si>
  <si>
    <t>องครักษ์ประลอง2408</t>
  </si>
  <si>
    <t>องครักษ์ประลอง2409</t>
  </si>
  <si>
    <t>องครักษ์ประลอง2410</t>
  </si>
  <si>
    <t>องครักษ์ประลอง2411</t>
  </si>
  <si>
    <t>องครักษ์ประลอง2412</t>
  </si>
  <si>
    <t>องครักษ์ประลอง2413</t>
  </si>
  <si>
    <t>องครักษ์ประลอง2414</t>
  </si>
  <si>
    <t>องครักษ์ประลอง2415</t>
  </si>
  <si>
    <t>องครักษ์ประลอง2416</t>
  </si>
  <si>
    <t>องครักษ์ประลอง2417</t>
  </si>
  <si>
    <t>องครักษ์ประลอง2418</t>
  </si>
  <si>
    <t>องครักษ์ประลอง2419</t>
  </si>
  <si>
    <t>องครักษ์ประลอง2420</t>
  </si>
  <si>
    <t>องครักษ์ประลอง2421</t>
  </si>
  <si>
    <t>องครักษ์ประลอง2422</t>
  </si>
  <si>
    <t>องครักษ์ประลอง2423</t>
  </si>
  <si>
    <t>องครักษ์ประลอง2424</t>
  </si>
  <si>
    <t>องครักษ์ประลอง2425</t>
  </si>
  <si>
    <t>องครักษ์ประลอง2426</t>
  </si>
  <si>
    <t>องครักษ์ประลอง2427</t>
  </si>
  <si>
    <t>องครักษ์ประลอง2428</t>
  </si>
  <si>
    <t>องครักษ์ประลอง2429</t>
  </si>
  <si>
    <t>องครักษ์ประลอง2430</t>
  </si>
  <si>
    <t>องครักษ์ประลอง2431</t>
  </si>
  <si>
    <t>องครักษ์ประลอง2432</t>
  </si>
  <si>
    <t>องครักษ์ประลอง2433</t>
  </si>
  <si>
    <t>องครักษ์ประลอง2434</t>
  </si>
  <si>
    <t>องครักษ์ประลอง2435</t>
  </si>
  <si>
    <t>องครักษ์ประลอง2436</t>
  </si>
  <si>
    <t>องครักษ์ประลอง2437</t>
  </si>
  <si>
    <t>องครักษ์ประลอง2438</t>
  </si>
  <si>
    <t>องครักษ์ประลอง2439</t>
  </si>
  <si>
    <t>องครักษ์ประลอง2440</t>
  </si>
  <si>
    <t>องครักษ์ประลอง2441</t>
  </si>
  <si>
    <t>องครักษ์ประลอง2442</t>
  </si>
  <si>
    <t>องครักษ์ประลอง2443</t>
  </si>
  <si>
    <t>องครักษ์ประลอง2444</t>
  </si>
  <si>
    <t>องครักษ์ประลอง2445</t>
  </si>
  <si>
    <t>องครักษ์ประลอง2446</t>
  </si>
  <si>
    <t>องครักษ์ประลอง2447</t>
  </si>
  <si>
    <t>องครักษ์ประลอง2448</t>
  </si>
  <si>
    <t>องครักษ์ประลอง2449</t>
  </si>
  <si>
    <t>องครักษ์ประลอง2450</t>
  </si>
  <si>
    <t>องครักษ์ประลอง2451</t>
  </si>
  <si>
    <t>องครักษ์ประลอง2452</t>
  </si>
  <si>
    <t>องครักษ์ประลอง2453</t>
  </si>
  <si>
    <t>องครักษ์ประลอง2454</t>
  </si>
  <si>
    <t>องครักษ์ประลอง2455</t>
  </si>
  <si>
    <t>องครักษ์ประลอง2456</t>
  </si>
  <si>
    <t>องครักษ์ประลอง2457</t>
  </si>
  <si>
    <t>องครักษ์ประลอง2458</t>
  </si>
  <si>
    <t>องครักษ์ประลอง2459</t>
  </si>
  <si>
    <t>องครักษ์ประลอง2460</t>
  </si>
  <si>
    <t>องครักษ์ประลอง2461</t>
  </si>
  <si>
    <t>องครักษ์ประลอง2462</t>
  </si>
  <si>
    <t>องครักษ์ประลอง2463</t>
  </si>
  <si>
    <t>องครักษ์ประลอง2464</t>
  </si>
  <si>
    <t>องครักษ์ประลอง2465</t>
  </si>
  <si>
    <t>องครักษ์ประลอง2466</t>
  </si>
  <si>
    <t>องครักษ์ประลอง2467</t>
  </si>
  <si>
    <t>องครักษ์ประลอง2468</t>
  </si>
  <si>
    <t>องครักษ์ประลอง2469</t>
  </si>
  <si>
    <t>องครักษ์ประลอง2470</t>
  </si>
  <si>
    <t>องครักษ์ประลอง2471</t>
  </si>
  <si>
    <t>องครักษ์ประลอง2472</t>
  </si>
  <si>
    <t>องครักษ์ประลอง2473</t>
  </si>
  <si>
    <t>องครักษ์ประลอง2474</t>
  </si>
  <si>
    <t>องครักษ์ประลอง2475</t>
  </si>
  <si>
    <t>องครักษ์ประลอง2476</t>
  </si>
  <si>
    <t>องครักษ์ประลอง2477</t>
  </si>
  <si>
    <t>องครักษ์ประลอง2478</t>
  </si>
  <si>
    <t>องครักษ์ประลอง2479</t>
  </si>
  <si>
    <t>องครักษ์ประลอง2480</t>
  </si>
  <si>
    <t>องครักษ์ประลอง2481</t>
  </si>
  <si>
    <t>องครักษ์ประลอง2482</t>
  </si>
  <si>
    <t>องครักษ์ประลอง2483</t>
  </si>
  <si>
    <t>องครักษ์ประลอง2484</t>
  </si>
  <si>
    <t>องครักษ์ประลอง2485</t>
  </si>
  <si>
    <t>องครักษ์ประลอง2486</t>
  </si>
  <si>
    <t>องครักษ์ประลอง2487</t>
  </si>
  <si>
    <t>องครักษ์ประลอง2488</t>
  </si>
  <si>
    <t>องครักษ์ประลอง2489</t>
  </si>
  <si>
    <t>องครักษ์ประลอง2490</t>
  </si>
  <si>
    <t>องครักษ์ประลอง2491</t>
  </si>
  <si>
    <t>องครักษ์ประลอง2492</t>
  </si>
  <si>
    <t>องครักษ์ประลอง2493</t>
  </si>
  <si>
    <t>องครักษ์ประลอง2494</t>
  </si>
  <si>
    <t>องครักษ์ประลอง2495</t>
  </si>
  <si>
    <t>องครักษ์ประลอง2496</t>
  </si>
  <si>
    <t>องครักษ์ประลอง2497</t>
  </si>
  <si>
    <t>องครักษ์ประลอง2498</t>
  </si>
  <si>
    <t>องครักษ์ประลอง2499</t>
  </si>
  <si>
    <t>องครักษ์ประลอง2500</t>
  </si>
  <si>
    <t>องครักษ์ประลอง2501</t>
  </si>
  <si>
    <t>องครักษ์ประลอง2502</t>
  </si>
  <si>
    <t>องครักษ์ประลอง2503</t>
  </si>
  <si>
    <t>องครักษ์ประลอง2504</t>
  </si>
  <si>
    <t>องครักษ์ประลอง2505</t>
  </si>
  <si>
    <t>องครักษ์ประลอง2506</t>
  </si>
  <si>
    <t>องครักษ์ประลอง2507</t>
  </si>
  <si>
    <t>องครักษ์ประลอง2508</t>
  </si>
  <si>
    <t>องครักษ์ประลอง2509</t>
  </si>
  <si>
    <t>องครักษ์ประลอง2510</t>
  </si>
  <si>
    <t>องครักษ์ประลอง2511</t>
  </si>
  <si>
    <t>องครักษ์ประลอง2512</t>
  </si>
  <si>
    <t>องครักษ์ประลอง2513</t>
  </si>
  <si>
    <t>องครักษ์ประลอง2514</t>
  </si>
  <si>
    <t>องครักษ์ประลอง2515</t>
  </si>
  <si>
    <t>องครักษ์ประลอง2516</t>
  </si>
  <si>
    <t>องครักษ์ประลอง2517</t>
  </si>
  <si>
    <t>องครักษ์ประลอง2518</t>
  </si>
  <si>
    <t>องครักษ์ประลอง2519</t>
  </si>
  <si>
    <t>องครักษ์ประลอง2520</t>
  </si>
  <si>
    <t>องครักษ์ประลอง2521</t>
  </si>
  <si>
    <t>องครักษ์ประลอง2522</t>
  </si>
  <si>
    <t>องครักษ์ประลอง2523</t>
  </si>
  <si>
    <t>องครักษ์ประลอง2524</t>
  </si>
  <si>
    <t>องครักษ์ประลอง2525</t>
  </si>
  <si>
    <t>องครักษ์ประลอง2526</t>
  </si>
  <si>
    <t>องครักษ์ประลอง2527</t>
  </si>
  <si>
    <t>องครักษ์ประลอง2528</t>
  </si>
  <si>
    <t>องครักษ์ประลอง2529</t>
  </si>
  <si>
    <t>องครักษ์ประลอง2530</t>
  </si>
  <si>
    <t>องครักษ์ประลอง2531</t>
  </si>
  <si>
    <t>องครักษ์ประลอง2532</t>
  </si>
  <si>
    <t>องครักษ์ประลอง2533</t>
  </si>
  <si>
    <t>องครักษ์ประลอง2534</t>
  </si>
  <si>
    <t>องครักษ์ประลอง2535</t>
  </si>
  <si>
    <t>องครักษ์ประลอง2536</t>
  </si>
  <si>
    <t>องครักษ์ประลอง2537</t>
  </si>
  <si>
    <t>องครักษ์ประลอง2538</t>
  </si>
  <si>
    <t>องครักษ์ประลอง2539</t>
  </si>
  <si>
    <t>องครักษ์ประลอง2540</t>
  </si>
  <si>
    <t>องครักษ์ประลอง2541</t>
  </si>
  <si>
    <t>องครักษ์ประลอง2542</t>
  </si>
  <si>
    <t>องครักษ์ประลอง2543</t>
  </si>
  <si>
    <t>องครักษ์ประลอง2544</t>
  </si>
  <si>
    <t>องครักษ์ประลอง2545</t>
  </si>
  <si>
    <t>องครักษ์ประลอง2546</t>
  </si>
  <si>
    <t>องครักษ์ประลอง2547</t>
  </si>
  <si>
    <t>องครักษ์ประลอง2548</t>
  </si>
  <si>
    <t>องครักษ์ประลอง2549</t>
  </si>
  <si>
    <t>องครักษ์ประลอง2550</t>
  </si>
  <si>
    <t>องครักษ์ประลอง2551</t>
  </si>
  <si>
    <t>องครักษ์ประลอง2552</t>
  </si>
  <si>
    <t>องครักษ์ประลอง2553</t>
  </si>
  <si>
    <t>องครักษ์ประลอง2554</t>
  </si>
  <si>
    <t>องครักษ์ประลอง2555</t>
  </si>
  <si>
    <t>องครักษ์ประลอง2556</t>
  </si>
  <si>
    <t>องครักษ์ประลอง2557</t>
  </si>
  <si>
    <t>องครักษ์ประลอง2558</t>
  </si>
  <si>
    <t>องครักษ์ประลอง2559</t>
  </si>
  <si>
    <t>องครักษ์ประลอง2560</t>
  </si>
  <si>
    <t>องครักษ์ประลอง2561</t>
  </si>
  <si>
    <t>องครักษ์ประลอง2562</t>
  </si>
  <si>
    <t>องครักษ์ประลอง2563</t>
  </si>
  <si>
    <t>องครักษ์ประลอง2564</t>
  </si>
  <si>
    <t>องครักษ์ประลอง2565</t>
  </si>
  <si>
    <t>องครักษ์ประลอง2566</t>
  </si>
  <si>
    <t>องครักษ์ประลอง2567</t>
  </si>
  <si>
    <t>องครักษ์ประลอง2568</t>
  </si>
  <si>
    <t>องครักษ์ประลอง2569</t>
  </si>
  <si>
    <t>องครักษ์ประลอง2570</t>
  </si>
  <si>
    <t>องครักษ์ประลอง2571</t>
  </si>
  <si>
    <t>องครักษ์ประลอง2572</t>
  </si>
  <si>
    <t>องครักษ์ประลอง2573</t>
  </si>
  <si>
    <t>องครักษ์ประลอง2574</t>
  </si>
  <si>
    <t>องครักษ์ประลอง2575</t>
  </si>
  <si>
    <t>องครักษ์ประลอง2576</t>
  </si>
  <si>
    <t>องครักษ์ประลอง2577</t>
  </si>
  <si>
    <t>องครักษ์ประลอง2578</t>
  </si>
  <si>
    <t>องครักษ์ประลอง2579</t>
  </si>
  <si>
    <t>องครักษ์ประลอง2580</t>
  </si>
  <si>
    <t>องครักษ์ประลอง2581</t>
  </si>
  <si>
    <t>องครักษ์ประลอง2582</t>
  </si>
  <si>
    <t>องครักษ์ประลอง2583</t>
  </si>
  <si>
    <t>องครักษ์ประลอง2584</t>
  </si>
  <si>
    <t>องครักษ์ประลอง2585</t>
  </si>
  <si>
    <t>องครักษ์ประลอง2586</t>
  </si>
  <si>
    <t>องครักษ์ประลอง2587</t>
  </si>
  <si>
    <t>องครักษ์ประลอง2588</t>
  </si>
  <si>
    <t>องครักษ์ประลอง2589</t>
  </si>
  <si>
    <t>องครักษ์ประลอง2590</t>
  </si>
  <si>
    <t>องครักษ์ประลอง2591</t>
  </si>
  <si>
    <t>องครักษ์ประลอง2592</t>
  </si>
  <si>
    <t>องครักษ์ประลอง2593</t>
  </si>
  <si>
    <t>องครักษ์ประลอง2594</t>
  </si>
  <si>
    <t>องครักษ์ประลอง2595</t>
  </si>
  <si>
    <t>องครักษ์ประลอง2596</t>
  </si>
  <si>
    <t>องครักษ์ประลอง2597</t>
  </si>
  <si>
    <t>องครักษ์ประลอง2598</t>
  </si>
  <si>
    <t>องครักษ์ประลอง2599</t>
  </si>
  <si>
    <t>องครักษ์ประลอง2600</t>
  </si>
  <si>
    <t>องครักษ์ประลอง2601</t>
  </si>
  <si>
    <t>องครักษ์ประลอง2602</t>
  </si>
  <si>
    <t>องครักษ์ประลอง2603</t>
  </si>
  <si>
    <t>องครักษ์ประลอง2604</t>
  </si>
  <si>
    <t>องครักษ์ประลอง2605</t>
  </si>
  <si>
    <t>องครักษ์ประลอง2606</t>
  </si>
  <si>
    <t>องครักษ์ประลอง2607</t>
  </si>
  <si>
    <t>องครักษ์ประลอง2608</t>
  </si>
  <si>
    <t>องครักษ์ประลอง2609</t>
  </si>
  <si>
    <t>องครักษ์ประลอง2610</t>
  </si>
  <si>
    <t>องครักษ์ประลอง2611</t>
  </si>
  <si>
    <t>องครักษ์ประลอง2612</t>
  </si>
  <si>
    <t>องครักษ์ประลอง2613</t>
  </si>
  <si>
    <t>องครักษ์ประลอง2614</t>
  </si>
  <si>
    <t>องครักษ์ประลอง2615</t>
  </si>
  <si>
    <t>องครักษ์ประลอง2616</t>
  </si>
  <si>
    <t>องครักษ์ประลอง2617</t>
  </si>
  <si>
    <t>องครักษ์ประลอง2618</t>
  </si>
  <si>
    <t>องครักษ์ประลอง2619</t>
  </si>
  <si>
    <t>องครักษ์ประลอง2620</t>
  </si>
  <si>
    <t>องครักษ์ประลอง2621</t>
  </si>
  <si>
    <t>องครักษ์ประลอง2622</t>
  </si>
  <si>
    <t>องครักษ์ประลอง2623</t>
  </si>
  <si>
    <t>องครักษ์ประลอง2624</t>
  </si>
  <si>
    <t>องครักษ์ประลอง2625</t>
  </si>
  <si>
    <t>องครักษ์ประลอง2626</t>
  </si>
  <si>
    <t>องครักษ์ประลอง2627</t>
  </si>
  <si>
    <t>องครักษ์ประลอง2628</t>
  </si>
  <si>
    <t>องครักษ์ประลอง2629</t>
  </si>
  <si>
    <t>องครักษ์ประลอง2630</t>
  </si>
  <si>
    <t>องครักษ์ประลอง2631</t>
  </si>
  <si>
    <t>องครักษ์ประลอง2632</t>
  </si>
  <si>
    <t>องครักษ์ประลอง2633</t>
  </si>
  <si>
    <t>องครักษ์ประลอง2634</t>
  </si>
  <si>
    <t>องครักษ์ประลอง2635</t>
  </si>
  <si>
    <t>องครักษ์ประลอง2636</t>
  </si>
  <si>
    <t>องครักษ์ประลอง2637</t>
  </si>
  <si>
    <t>องครักษ์ประลอง2638</t>
  </si>
  <si>
    <t>องครักษ์ประลอง2639</t>
  </si>
  <si>
    <t>องครักษ์ประลอง2640</t>
  </si>
  <si>
    <t>องครักษ์ประลอง2641</t>
  </si>
  <si>
    <t>องครักษ์ประลอง2642</t>
  </si>
  <si>
    <t>องครักษ์ประลอง2643</t>
  </si>
  <si>
    <t>องครักษ์ประลอง2644</t>
  </si>
  <si>
    <t>องครักษ์ประลอง2645</t>
  </si>
  <si>
    <t>องครักษ์ประลอง2646</t>
  </si>
  <si>
    <t>องครักษ์ประลอง2647</t>
  </si>
  <si>
    <t>องครักษ์ประลอง2648</t>
  </si>
  <si>
    <t>องครักษ์ประลอง2649</t>
  </si>
  <si>
    <t>องครักษ์ประลอง2650</t>
  </si>
  <si>
    <t>องครักษ์ประลอง2651</t>
  </si>
  <si>
    <t>องครักษ์ประลอง2652</t>
  </si>
  <si>
    <t>องครักษ์ประลอง2653</t>
  </si>
  <si>
    <t>องครักษ์ประลอง2654</t>
  </si>
  <si>
    <t>องครักษ์ประลอง2655</t>
  </si>
  <si>
    <t>องครักษ์ประลอง2656</t>
  </si>
  <si>
    <t>องครักษ์ประลอง2657</t>
  </si>
  <si>
    <t>องครักษ์ประลอง2658</t>
  </si>
  <si>
    <t>องครักษ์ประลอง2659</t>
  </si>
  <si>
    <t>องครักษ์ประลอง2660</t>
  </si>
  <si>
    <t>องครักษ์ประลอง2661</t>
  </si>
  <si>
    <t>องครักษ์ประลอง2662</t>
  </si>
  <si>
    <t>องครักษ์ประลอง2663</t>
  </si>
  <si>
    <t>องครักษ์ประลอง2664</t>
  </si>
  <si>
    <t>องครักษ์ประลอง2665</t>
  </si>
  <si>
    <t>องครักษ์ประลอง2666</t>
  </si>
  <si>
    <t>องครักษ์ประลอง2667</t>
  </si>
  <si>
    <t>องครักษ์ประลอง2668</t>
  </si>
  <si>
    <t>องครักษ์ประลอง2669</t>
  </si>
  <si>
    <t>องครักษ์ประลอง2670</t>
  </si>
  <si>
    <t>องครักษ์ประลอง2671</t>
  </si>
  <si>
    <t>องครักษ์ประลอง2672</t>
  </si>
  <si>
    <t>องครักษ์ประลอง2673</t>
  </si>
  <si>
    <t>องครักษ์ประลอง2674</t>
  </si>
  <si>
    <t>องครักษ์ประลอง2675</t>
  </si>
  <si>
    <t>องครักษ์ประลอง2676</t>
  </si>
  <si>
    <t>องครักษ์ประลอง2677</t>
  </si>
  <si>
    <t>องครักษ์ประลอง2678</t>
  </si>
  <si>
    <t>องครักษ์ประลอง2679</t>
  </si>
  <si>
    <t>องครักษ์ประลอง2680</t>
  </si>
  <si>
    <t>องครักษ์ประลอง2681</t>
  </si>
  <si>
    <t>องครักษ์ประลอง2682</t>
  </si>
  <si>
    <t>องครักษ์ประลอง2683</t>
  </si>
  <si>
    <t>องครักษ์ประลอง2684</t>
  </si>
  <si>
    <t>องครักษ์ประลอง2685</t>
  </si>
  <si>
    <t>องครักษ์ประลอง2686</t>
  </si>
  <si>
    <t>องครักษ์ประลอง2687</t>
  </si>
  <si>
    <t>องครักษ์ประลอง2688</t>
  </si>
  <si>
    <t>องครักษ์ประลอง2689</t>
  </si>
  <si>
    <t>องครักษ์ประลอง2690</t>
  </si>
  <si>
    <t>องครักษ์ประลอง2691</t>
  </si>
  <si>
    <t>องครักษ์ประลอง2692</t>
  </si>
  <si>
    <t>องครักษ์ประลอง2693</t>
  </si>
  <si>
    <t>องครักษ์ประลอง2694</t>
  </si>
  <si>
    <t>องครักษ์ประลอง2695</t>
  </si>
  <si>
    <t>องครักษ์ประลอง2696</t>
  </si>
  <si>
    <t>องครักษ์ประลอง2697</t>
  </si>
  <si>
    <t>องครักษ์ประลอง2698</t>
  </si>
  <si>
    <t>องครักษ์ประลอง2699</t>
  </si>
  <si>
    <t>องครักษ์ประลอง2700</t>
  </si>
  <si>
    <t>องครักษ์ประลอง2701</t>
  </si>
  <si>
    <t>องครักษ์ประลอง2702</t>
  </si>
  <si>
    <t>องครักษ์ประลอง2703</t>
  </si>
  <si>
    <t>องครักษ์ประลอง2704</t>
  </si>
  <si>
    <t>องครักษ์ประลอง2705</t>
  </si>
  <si>
    <t>องครักษ์ประลอง2706</t>
  </si>
  <si>
    <t>องครักษ์ประลอง2707</t>
  </si>
  <si>
    <t>องครักษ์ประลอง2708</t>
  </si>
  <si>
    <t>องครักษ์ประลอง2709</t>
  </si>
  <si>
    <t>องครักษ์ประลอง2710</t>
  </si>
  <si>
    <t>องครักษ์ประลอง2711</t>
  </si>
  <si>
    <t>องครักษ์ประลอง2712</t>
  </si>
  <si>
    <t>องครักษ์ประลอง2713</t>
  </si>
  <si>
    <t>องครักษ์ประลอง2714</t>
  </si>
  <si>
    <t>องครักษ์ประลอง2715</t>
  </si>
  <si>
    <t>องครักษ์ประลอง2716</t>
  </si>
  <si>
    <t>องครักษ์ประลอง2717</t>
  </si>
  <si>
    <t>องครักษ์ประลอง2718</t>
  </si>
  <si>
    <t>องครักษ์ประลอง2719</t>
  </si>
  <si>
    <t>องครักษ์ประลอง2720</t>
  </si>
  <si>
    <t>องครักษ์ประลอง2721</t>
  </si>
  <si>
    <t>องครักษ์ประลอง2722</t>
  </si>
  <si>
    <t>องครักษ์ประลอง2723</t>
  </si>
  <si>
    <t>องครักษ์ประลอง2724</t>
  </si>
  <si>
    <t>องครักษ์ประลอง2725</t>
  </si>
  <si>
    <t>องครักษ์ประลอง2726</t>
  </si>
  <si>
    <t>องครักษ์ประลอง2727</t>
  </si>
  <si>
    <t>องครักษ์ประลอง2728</t>
  </si>
  <si>
    <t>องครักษ์ประลอง2729</t>
  </si>
  <si>
    <t>องครักษ์ประลอง2730</t>
  </si>
  <si>
    <t>องครักษ์ประลอง2731</t>
  </si>
  <si>
    <t>องครักษ์ประลอง2732</t>
  </si>
  <si>
    <t>องครักษ์ประลอง2733</t>
  </si>
  <si>
    <t>องครักษ์ประลอง2734</t>
  </si>
  <si>
    <t>องครักษ์ประลอง2735</t>
  </si>
  <si>
    <t>องครักษ์ประลอง2736</t>
  </si>
  <si>
    <t>องครักษ์ประลอง2737</t>
  </si>
  <si>
    <t>องครักษ์ประลอง2738</t>
  </si>
  <si>
    <t>องครักษ์ประลอง2739</t>
  </si>
  <si>
    <t>องครักษ์ประลอง2740</t>
  </si>
  <si>
    <t>องครักษ์ประลอง2741</t>
  </si>
  <si>
    <t>องครักษ์ประลอง2742</t>
  </si>
  <si>
    <t>องครักษ์ประลอง2743</t>
  </si>
  <si>
    <t>องครักษ์ประลอง2744</t>
  </si>
  <si>
    <t>องครักษ์ประลอง2745</t>
  </si>
  <si>
    <t>องครักษ์ประลอง2746</t>
  </si>
  <si>
    <t>องครักษ์ประลอง2747</t>
  </si>
  <si>
    <t>องครักษ์ประลอง2748</t>
  </si>
  <si>
    <t>องครักษ์ประลอง2749</t>
  </si>
  <si>
    <t>องครักษ์ประลอง2750</t>
  </si>
  <si>
    <t>องครักษ์ประลอง2751</t>
  </si>
  <si>
    <t>องครักษ์ประลอง2752</t>
  </si>
  <si>
    <t>องครักษ์ประลอง2753</t>
  </si>
  <si>
    <t>องครักษ์ประลอง2754</t>
  </si>
  <si>
    <t>องครักษ์ประลอง2755</t>
  </si>
  <si>
    <t>องครักษ์ประลอง2756</t>
  </si>
  <si>
    <t>องครักษ์ประลอง2757</t>
  </si>
  <si>
    <t>องครักษ์ประลอง2758</t>
  </si>
  <si>
    <t>องครักษ์ประลอง2759</t>
  </si>
  <si>
    <t>องครักษ์ประลอง2760</t>
  </si>
  <si>
    <t>องครักษ์ประลอง2761</t>
  </si>
  <si>
    <t>องครักษ์ประลอง2762</t>
  </si>
  <si>
    <t>องครักษ์ประลอง2763</t>
  </si>
  <si>
    <t>องครักษ์ประลอง2764</t>
  </si>
  <si>
    <t>องครักษ์ประลอง2765</t>
  </si>
  <si>
    <t>องครักษ์ประลอง2766</t>
  </si>
  <si>
    <t>องครักษ์ประลอง2767</t>
  </si>
  <si>
    <t>องครักษ์ประลอง2768</t>
  </si>
  <si>
    <t>องครักษ์ประลอง2769</t>
  </si>
  <si>
    <t>องครักษ์ประลอง2770</t>
  </si>
  <si>
    <t>องครักษ์ประลอง2771</t>
  </si>
  <si>
    <t>องครักษ์ประลอง2772</t>
  </si>
  <si>
    <t>องครักษ์ประลอง2773</t>
  </si>
  <si>
    <t>องครักษ์ประลอง2774</t>
  </si>
  <si>
    <t>องครักษ์ประลอง2775</t>
  </si>
  <si>
    <t>องครักษ์ประลอง2776</t>
  </si>
  <si>
    <t>องครักษ์ประลอง2777</t>
  </si>
  <si>
    <t>องครักษ์ประลอง2778</t>
  </si>
  <si>
    <t>องครักษ์ประลอง2779</t>
  </si>
  <si>
    <t>องครักษ์ประลอง2780</t>
  </si>
  <si>
    <t>องครักษ์ประลอง2781</t>
  </si>
  <si>
    <t>องครักษ์ประลอง2782</t>
  </si>
  <si>
    <t>องครักษ์ประลอง2783</t>
  </si>
  <si>
    <t>องครักษ์ประลอง2784</t>
  </si>
  <si>
    <t>องครักษ์ประลอง2785</t>
  </si>
  <si>
    <t>องครักษ์ประลอง2786</t>
  </si>
  <si>
    <t>องครักษ์ประลอง2787</t>
  </si>
  <si>
    <t>องครักษ์ประลอง2788</t>
  </si>
  <si>
    <t>องครักษ์ประลอง2789</t>
  </si>
  <si>
    <t>องครักษ์ประลอง2790</t>
  </si>
  <si>
    <t>องครักษ์ประลอง2791</t>
  </si>
  <si>
    <t>องครักษ์ประลอง2792</t>
  </si>
  <si>
    <t>องครักษ์ประลอง2793</t>
  </si>
  <si>
    <t>องครักษ์ประลอง2794</t>
  </si>
  <si>
    <t>องครักษ์ประลอง2795</t>
  </si>
  <si>
    <t>องครักษ์ประลอง2796</t>
  </si>
  <si>
    <t>องครักษ์ประลอง2797</t>
  </si>
  <si>
    <t>องครักษ์ประลอง2798</t>
  </si>
  <si>
    <t>องครักษ์ประลอง2799</t>
  </si>
  <si>
    <t>องครักษ์ประลอง2800</t>
  </si>
  <si>
    <t>องครักษ์ประลอง2801</t>
  </si>
  <si>
    <t>องครักษ์ประลอง2802</t>
  </si>
  <si>
    <t>องครักษ์ประลอง2803</t>
  </si>
  <si>
    <t>องครักษ์ประลอง2804</t>
  </si>
  <si>
    <t>องครักษ์ประลอง2805</t>
  </si>
  <si>
    <t>องครักษ์ประลอง2806</t>
  </si>
  <si>
    <t>องครักษ์ประลอง2807</t>
  </si>
  <si>
    <t>องครักษ์ประลอง2808</t>
  </si>
  <si>
    <t>องครักษ์ประลอง2809</t>
  </si>
  <si>
    <t>องครักษ์ประลอง2810</t>
  </si>
  <si>
    <t>องครักษ์ประลอง2811</t>
  </si>
  <si>
    <t>องครักษ์ประลอง2812</t>
  </si>
  <si>
    <t>องครักษ์ประลอง2813</t>
  </si>
  <si>
    <t>องครักษ์ประลอง2814</t>
  </si>
  <si>
    <t>องครักษ์ประลอง2815</t>
  </si>
  <si>
    <t>องครักษ์ประลอง2816</t>
  </si>
  <si>
    <t>องครักษ์ประลอง2817</t>
  </si>
  <si>
    <t>องครักษ์ประลอง2818</t>
  </si>
  <si>
    <t>องครักษ์ประลอง2819</t>
  </si>
  <si>
    <t>องครักษ์ประลอง2820</t>
  </si>
  <si>
    <t>องครักษ์ประลอง2821</t>
  </si>
  <si>
    <t>องครักษ์ประลอง2822</t>
  </si>
  <si>
    <t>องครักษ์ประลอง2823</t>
  </si>
  <si>
    <t>องครักษ์ประลอง2824</t>
  </si>
  <si>
    <t>องครักษ์ประลอง2825</t>
  </si>
  <si>
    <t>องครักษ์ประลอง2826</t>
  </si>
  <si>
    <t>องครักษ์ประลอง2827</t>
  </si>
  <si>
    <t>องครักษ์ประลอง2828</t>
  </si>
  <si>
    <t>องครักษ์ประลอง2829</t>
  </si>
  <si>
    <t>องครักษ์ประลอง2830</t>
  </si>
  <si>
    <t>องครักษ์ประลอง2831</t>
  </si>
  <si>
    <t>องครักษ์ประลอง2832</t>
  </si>
  <si>
    <t>องครักษ์ประลอง2833</t>
  </si>
  <si>
    <t>องครักษ์ประลอง2834</t>
  </si>
  <si>
    <t>องครักษ์ประลอง2835</t>
  </si>
  <si>
    <t>องครักษ์ประลอง2836</t>
  </si>
  <si>
    <t>องครักษ์ประลอง2837</t>
  </si>
  <si>
    <t>องครักษ์ประลอง2838</t>
  </si>
  <si>
    <t>องครักษ์ประลอง2839</t>
  </si>
  <si>
    <t>องครักษ์ประลอง2840</t>
  </si>
  <si>
    <t>องครักษ์ประลอง2841</t>
  </si>
  <si>
    <t>องครักษ์ประลอง2842</t>
  </si>
  <si>
    <t>องครักษ์ประลอง2843</t>
  </si>
  <si>
    <t>องครักษ์ประลอง2844</t>
  </si>
  <si>
    <t>องครักษ์ประลอง2845</t>
  </si>
  <si>
    <t>องครักษ์ประลอง2846</t>
  </si>
  <si>
    <t>องครักษ์ประลอง2847</t>
  </si>
  <si>
    <t>องครักษ์ประลอง2848</t>
  </si>
  <si>
    <t>องครักษ์ประลอง2849</t>
  </si>
  <si>
    <t>องครักษ์ประลอง2850</t>
  </si>
  <si>
    <t>องครักษ์ประลอง2851</t>
  </si>
  <si>
    <t>องครักษ์ประลอง2852</t>
  </si>
  <si>
    <t>องครักษ์ประลอง2853</t>
  </si>
  <si>
    <t>องครักษ์ประลอง2854</t>
  </si>
  <si>
    <t>องครักษ์ประลอง2855</t>
  </si>
  <si>
    <t>องครักษ์ประลอง2856</t>
  </si>
  <si>
    <t>องครักษ์ประลอง2857</t>
  </si>
  <si>
    <t>องครักษ์ประลอง2858</t>
  </si>
  <si>
    <t>องครักษ์ประลอง2859</t>
  </si>
  <si>
    <t>องครักษ์ประลอง2860</t>
  </si>
  <si>
    <t>องครักษ์ประลอง2861</t>
  </si>
  <si>
    <t>องครักษ์ประลอง2862</t>
  </si>
  <si>
    <t>องครักษ์ประลอง2863</t>
  </si>
  <si>
    <t>องครักษ์ประลอง2864</t>
  </si>
  <si>
    <t>องครักษ์ประลอง2865</t>
  </si>
  <si>
    <t>องครักษ์ประลอง2866</t>
  </si>
  <si>
    <t>องครักษ์ประลอง2867</t>
  </si>
  <si>
    <t>องครักษ์ประลอง2868</t>
  </si>
  <si>
    <t>องครักษ์ประลอง2869</t>
  </si>
  <si>
    <t>องครักษ์ประลอง2870</t>
  </si>
  <si>
    <t>องครักษ์ประลอง2871</t>
  </si>
  <si>
    <t>องครักษ์ประลอง2872</t>
  </si>
  <si>
    <t>องครักษ์ประลอง2873</t>
  </si>
  <si>
    <t>องครักษ์ประลอง2874</t>
  </si>
  <si>
    <t>องครักษ์ประลอง2875</t>
  </si>
  <si>
    <t>องครักษ์ประลอง2876</t>
  </si>
  <si>
    <t>องครักษ์ประลอง2877</t>
  </si>
  <si>
    <t>องครักษ์ประลอง2878</t>
  </si>
  <si>
    <t>องครักษ์ประลอง2879</t>
  </si>
  <si>
    <t>องครักษ์ประลอง2880</t>
  </si>
  <si>
    <t>องครักษ์ประลอง2881</t>
  </si>
  <si>
    <t>องครักษ์ประลอง2882</t>
  </si>
  <si>
    <t>องครักษ์ประลอง2883</t>
  </si>
  <si>
    <t>องครักษ์ประลอง2884</t>
  </si>
  <si>
    <t>องครักษ์ประลอง2885</t>
  </si>
  <si>
    <t>องครักษ์ประลอง2886</t>
  </si>
  <si>
    <t>องครักษ์ประลอง2887</t>
  </si>
  <si>
    <t>องครักษ์ประลอง2888</t>
  </si>
  <si>
    <t>องครักษ์ประลอง2889</t>
  </si>
  <si>
    <t>องครักษ์ประลอง2890</t>
  </si>
  <si>
    <t>องครักษ์ประลอง2891</t>
  </si>
  <si>
    <t>องครักษ์ประลอง2892</t>
  </si>
  <si>
    <t>องครักษ์ประลอง2893</t>
  </si>
  <si>
    <t>องครักษ์ประลอง2894</t>
  </si>
  <si>
    <t>องครักษ์ประลอง2895</t>
  </si>
  <si>
    <t>องครักษ์ประลอง2896</t>
  </si>
  <si>
    <t>องครักษ์ประลอง2897</t>
  </si>
  <si>
    <t>องครักษ์ประลอง2898</t>
  </si>
  <si>
    <t>องครักษ์ประลอง2899</t>
  </si>
  <si>
    <t>องครักษ์ประลอง2900</t>
  </si>
  <si>
    <t>องครักษ์ประลอง2901</t>
  </si>
  <si>
    <t>องครักษ์ประลอง2902</t>
  </si>
  <si>
    <t>องครักษ์ประลอง2903</t>
  </si>
  <si>
    <t>องครักษ์ประลอง2904</t>
  </si>
  <si>
    <t>องครักษ์ประลอง2905</t>
  </si>
  <si>
    <t>องครักษ์ประลอง2906</t>
  </si>
  <si>
    <t>องครักษ์ประลอง2907</t>
  </si>
  <si>
    <t>องครักษ์ประลอง2908</t>
  </si>
  <si>
    <t>องครักษ์ประลอง2909</t>
  </si>
  <si>
    <t>องครักษ์ประลอง2910</t>
  </si>
  <si>
    <t>องครักษ์ประลอง2911</t>
  </si>
  <si>
    <t>องครักษ์ประลอง2912</t>
  </si>
  <si>
    <t>องครักษ์ประลอง2913</t>
  </si>
  <si>
    <t>องครักษ์ประลอง2914</t>
  </si>
  <si>
    <t>องครักษ์ประลอง2915</t>
  </si>
  <si>
    <t>องครักษ์ประลอง2916</t>
  </si>
  <si>
    <t>องครักษ์ประลอง2917</t>
  </si>
  <si>
    <t>องครักษ์ประลอง2918</t>
  </si>
  <si>
    <t>องครักษ์ประลอง2919</t>
  </si>
  <si>
    <t>องครักษ์ประลอง2920</t>
  </si>
  <si>
    <t>องครักษ์ประลอง2921</t>
  </si>
  <si>
    <t>องครักษ์ประลอง2922</t>
  </si>
  <si>
    <t>องครักษ์ประลอง2923</t>
  </si>
  <si>
    <t>องครักษ์ประลอง2924</t>
  </si>
  <si>
    <t>องครักษ์ประลอง2925</t>
  </si>
  <si>
    <t>องครักษ์ประลอง2926</t>
  </si>
  <si>
    <t>องครักษ์ประลอง2927</t>
  </si>
  <si>
    <t>องครักษ์ประลอง2928</t>
  </si>
  <si>
    <t>องครักษ์ประลอง2929</t>
  </si>
  <si>
    <t>องครักษ์ประลอง2930</t>
  </si>
  <si>
    <t>องครักษ์ประลอง2931</t>
  </si>
  <si>
    <t>องครักษ์ประลอง2932</t>
  </si>
  <si>
    <t>องครักษ์ประลอง2933</t>
  </si>
  <si>
    <t>องครักษ์ประลอง2934</t>
  </si>
  <si>
    <t>องครักษ์ประลอง2935</t>
  </si>
  <si>
    <t>องครักษ์ประลอง2936</t>
  </si>
  <si>
    <t>องครักษ์ประลอง2937</t>
  </si>
  <si>
    <t>องครักษ์ประลอง2938</t>
  </si>
  <si>
    <t>องครักษ์ประลอง2939</t>
  </si>
  <si>
    <t>องครักษ์ประลอง2940</t>
  </si>
  <si>
    <t>องครักษ์ประลอง2941</t>
  </si>
  <si>
    <t>องครักษ์ประลอง2942</t>
  </si>
  <si>
    <t>องครักษ์ประลอง2943</t>
  </si>
  <si>
    <t>องครักษ์ประลอง2944</t>
  </si>
  <si>
    <t>องครักษ์ประลอง2945</t>
  </si>
  <si>
    <t>องครักษ์ประลอง2946</t>
  </si>
  <si>
    <t>องครักษ์ประลอง2947</t>
  </si>
  <si>
    <t>องครักษ์ประลอง2948</t>
  </si>
  <si>
    <t>องครักษ์ประลอง2949</t>
  </si>
  <si>
    <t>องครักษ์ประลอง2950</t>
  </si>
  <si>
    <t>องครักษ์ประลอง2951</t>
  </si>
  <si>
    <t>องครักษ์ประลอง2952</t>
  </si>
  <si>
    <t>องครักษ์ประลอง2953</t>
  </si>
  <si>
    <t>องครักษ์ประลอง2954</t>
  </si>
  <si>
    <t>องครักษ์ประลอง2955</t>
  </si>
  <si>
    <t>องครักษ์ประลอง2956</t>
  </si>
  <si>
    <t>องครักษ์ประลอง2957</t>
  </si>
  <si>
    <t>องครักษ์ประลอง2958</t>
  </si>
  <si>
    <t>องครักษ์ประลอง2959</t>
  </si>
  <si>
    <t>องครักษ์ประลอง2960</t>
  </si>
  <si>
    <t>องครักษ์ประลอง2961</t>
  </si>
  <si>
    <t>องครักษ์ประลอง2962</t>
  </si>
  <si>
    <t>องครักษ์ประลอง2963</t>
  </si>
  <si>
    <t>องครักษ์ประลอง2964</t>
  </si>
  <si>
    <t>องครักษ์ประลอง2965</t>
  </si>
  <si>
    <t>องครักษ์ประลอง2966</t>
  </si>
  <si>
    <t>องครักษ์ประลอง2967</t>
  </si>
  <si>
    <t>องครักษ์ประลอง2968</t>
  </si>
  <si>
    <t>องครักษ์ประลอง2969</t>
  </si>
  <si>
    <t>องครักษ์ประลอง2970</t>
  </si>
  <si>
    <t>องครักษ์ประลอง2971</t>
  </si>
  <si>
    <t>องครักษ์ประลอง2972</t>
  </si>
  <si>
    <t>องครักษ์ประลอง2973</t>
  </si>
  <si>
    <t>องครักษ์ประลอง2974</t>
  </si>
  <si>
    <t>องครักษ์ประลอง2975</t>
  </si>
  <si>
    <t>องครักษ์ประลอง2976</t>
  </si>
  <si>
    <t>องครักษ์ประลอง2977</t>
  </si>
  <si>
    <t>องครักษ์ประลอง2978</t>
  </si>
  <si>
    <t>องครักษ์ประลอง2979</t>
  </si>
  <si>
    <t>องครักษ์ประลอง2980</t>
  </si>
  <si>
    <t>องครักษ์ประลอง2981</t>
  </si>
  <si>
    <t>องครักษ์ประลอง2982</t>
  </si>
  <si>
    <t>องครักษ์ประลอง2983</t>
  </si>
  <si>
    <t>องครักษ์ประลอง2984</t>
  </si>
  <si>
    <t>องครักษ์ประลอง2985</t>
  </si>
  <si>
    <t>องครักษ์ประลอง2986</t>
  </si>
  <si>
    <t>องครักษ์ประลอง2987</t>
  </si>
  <si>
    <t>องครักษ์ประลอง2988</t>
  </si>
  <si>
    <t>องครักษ์ประลอง2989</t>
  </si>
  <si>
    <t>องครักษ์ประลอง2990</t>
  </si>
  <si>
    <t>องครักษ์ประลอง2991</t>
  </si>
  <si>
    <t>องครักษ์ประลอง2992</t>
  </si>
  <si>
    <t>องครักษ์ประลอง2993</t>
  </si>
  <si>
    <t>องครักษ์ประลอง2994</t>
  </si>
  <si>
    <t>องครักษ์ประลอง2995</t>
  </si>
  <si>
    <t>องครักษ์ประลอง2996</t>
  </si>
  <si>
    <t>องครักษ์ประลอง2997</t>
  </si>
  <si>
    <t>องครักษ์ประลอง2998</t>
  </si>
  <si>
    <t>องครักษ์ประลอง2999</t>
  </si>
  <si>
    <t>องครักษ์ประลอง3000</t>
  </si>
  <si>
    <t>หอเวทมนตร์1boss</t>
  </si>
  <si>
    <t>หอเวทมนตร์2boss</t>
  </si>
  <si>
    <t>หอเวทมนตร์3boss</t>
  </si>
  <si>
    <t>หอเวทมนตร์4boss</t>
  </si>
  <si>
    <t>หอเวทมนตร์5boss</t>
  </si>
  <si>
    <t>หอเวทมนตร์6boss</t>
  </si>
  <si>
    <t>หอเวทมนตร์7boss</t>
  </si>
  <si>
    <t>หอเวทมนตร์8boss</t>
  </si>
  <si>
    <t>หอเวทมนตร์9boss</t>
  </si>
  <si>
    <t>หอเวทมนตร์10boss</t>
  </si>
  <si>
    <t>หอเวทมนตร์11boss</t>
  </si>
  <si>
    <t>หอเวทมนตร์12boss</t>
  </si>
  <si>
    <t>หอเวทมนตร์13boss</t>
  </si>
  <si>
    <t>หอเวทมนตร์14boss</t>
  </si>
  <si>
    <t>หอเวทมนตร์15boss</t>
  </si>
  <si>
    <t>หอเวทมนตร์16boss</t>
  </si>
  <si>
    <t>หอเวทมนตร์17boss</t>
  </si>
  <si>
    <t>หอเวทมนตร์18boss</t>
  </si>
  <si>
    <t>หอเวทมนตร์19boss</t>
  </si>
  <si>
    <t>หอเวทมนตร์20boss</t>
  </si>
  <si>
    <t>หอเวทมนตร์21boss</t>
  </si>
  <si>
    <t>หอเวทมนตร์22boss</t>
  </si>
  <si>
    <t>หอเวทมนตร์23boss</t>
  </si>
  <si>
    <t>หอเวทมนตร์24boss</t>
  </si>
  <si>
    <t>หอเวทมนตร์25boss</t>
  </si>
  <si>
    <t>หอเวทมนตร์26boss</t>
  </si>
  <si>
    <t>หอเวทมนตร์27boss</t>
  </si>
  <si>
    <t>หอเวทมนตร์28boss</t>
  </si>
  <si>
    <t>หอเวทมนตร์29boss</t>
  </si>
  <si>
    <t>หอเวทมนตร์30boss</t>
  </si>
  <si>
    <t>หอเวทมนตร์31boss</t>
  </si>
  <si>
    <t>หอเวทมนตร์32boss</t>
  </si>
  <si>
    <t>หอเวทมนตร์33boss</t>
  </si>
  <si>
    <t>หอเวทมนตร์34boss</t>
  </si>
  <si>
    <t>หอเวทมนตร์35boss</t>
  </si>
  <si>
    <t>หอเวทมนตร์36boss</t>
  </si>
  <si>
    <t>หอเวทมนตร์37boss</t>
  </si>
  <si>
    <t>หอเวทมนตร์38boss</t>
  </si>
  <si>
    <t>หอเวทมนตร์39boss</t>
  </si>
  <si>
    <t>หอเวทมนตร์40boss</t>
  </si>
  <si>
    <t>หอเวทมนตร์41boss</t>
  </si>
  <si>
    <t>หอเวทมนตร์42boss</t>
  </si>
  <si>
    <t>หอเวทมนตร์43boss</t>
  </si>
  <si>
    <t>หอเวทมนตร์44boss</t>
  </si>
  <si>
    <t>หอเวทมนตร์45boss</t>
  </si>
  <si>
    <t>หอเวทมนตร์46boss</t>
  </si>
  <si>
    <t>หอเวทมนตร์47boss</t>
  </si>
  <si>
    <t>หอเวทมนตร์48boss</t>
  </si>
  <si>
    <t>หอเวทมนตร์49boss</t>
  </si>
  <si>
    <t>หอเวทมนตร์50boss</t>
  </si>
  <si>
    <t>หอเวทมนตร์51boss</t>
  </si>
  <si>
    <t>หอเวทมนตร์52boss</t>
  </si>
  <si>
    <t>หอเวทมนตร์53boss</t>
  </si>
  <si>
    <t>หอเวทมนตร์54boss</t>
  </si>
  <si>
    <t>หอเวทมนตร์55boss</t>
  </si>
  <si>
    <t>หอเวทมนตร์56boss</t>
  </si>
  <si>
    <t>หอเวทมนตร์57boss</t>
  </si>
  <si>
    <t>หอเวทมนตร์58boss</t>
  </si>
  <si>
    <t>หอเวทมนตร์59boss</t>
  </si>
  <si>
    <t>หอเวทมนตร์60boss</t>
  </si>
  <si>
    <t>หอเวทมนตร์61boss</t>
  </si>
  <si>
    <t>หอเวทมนตร์62boss</t>
  </si>
  <si>
    <t>หอเวทมนตร์63boss</t>
  </si>
  <si>
    <t>หอเวทมนตร์64boss</t>
  </si>
  <si>
    <t>หอเวทมนตร์65boss</t>
  </si>
  <si>
    <t>หอเวทมนตร์66boss</t>
  </si>
  <si>
    <t>หอเวทมนตร์67boss</t>
  </si>
  <si>
    <t>หอเวทมนตร์68boss</t>
  </si>
  <si>
    <t>หอเวทมนตร์69boss</t>
  </si>
  <si>
    <t>หอเวทมนตร์70boss</t>
  </si>
  <si>
    <t>หอเวทมนตร์71boss</t>
  </si>
  <si>
    <t>หอเวทมนตร์72boss</t>
  </si>
  <si>
    <t>หอเวทมนตร์73boss</t>
  </si>
  <si>
    <t>หอเวทมนตร์74boss</t>
  </si>
  <si>
    <t>หอเวทมนตร์75boss</t>
  </si>
  <si>
    <t>หอเวทมนตร์76boss</t>
  </si>
  <si>
    <t>หอเวทมนตร์77boss</t>
  </si>
  <si>
    <t>หอเวทมนตร์78boss</t>
  </si>
  <si>
    <t>หอเวทมนตร์79boss</t>
  </si>
  <si>
    <t>หอเวทมนตร์80boss</t>
  </si>
  <si>
    <t>หอเวทมนตร์81boss</t>
  </si>
  <si>
    <t>หอเวทมนตร์82boss</t>
  </si>
  <si>
    <t>หอเวทมนตร์83boss</t>
  </si>
  <si>
    <t>หอเวทมนตร์84boss</t>
  </si>
  <si>
    <t>หอเวทมนตร์85boss</t>
  </si>
  <si>
    <t>หอเวทมนตร์86boss</t>
  </si>
  <si>
    <t>หอเวทมนตร์87boss</t>
  </si>
  <si>
    <t>หอเวทมนตร์88boss</t>
  </si>
  <si>
    <t>หอเวทมนตร์89boss</t>
  </si>
  <si>
    <t>หอเวทมนตร์90boss</t>
  </si>
  <si>
    <t>หอเวทมนตร์91boss</t>
  </si>
  <si>
    <t>หอเวทมนตร์92boss</t>
  </si>
  <si>
    <t>หอเวทมนตร์93boss</t>
  </si>
  <si>
    <t>หอเวทมนตร์94boss</t>
  </si>
  <si>
    <t>หอเวทมนตร์95boss</t>
  </si>
  <si>
    <t>หอเวทมนตร์96boss</t>
  </si>
  <si>
    <t>หอเวทมนตร์97boss</t>
  </si>
  <si>
    <t>หอเวทมนตร์98boss</t>
  </si>
  <si>
    <t>หอเวทมนตร์99boss</t>
  </si>
  <si>
    <t>หอเวทมนตร์100boss</t>
  </si>
  <si>
    <t>หอเวทมนตร์101boss</t>
  </si>
  <si>
    <t>หอเวทมนตร์102boss</t>
  </si>
  <si>
    <t>หอเวทมนตร์103boss</t>
  </si>
  <si>
    <t>หอเวทมนตร์104boss</t>
  </si>
  <si>
    <t>หอเวทมนตร์105boss</t>
  </si>
  <si>
    <t>หอเวทมนตร์106boss</t>
  </si>
  <si>
    <t>หอเวทมนตร์107boss</t>
  </si>
  <si>
    <t>หอเวทมนตร์108boss</t>
  </si>
  <si>
    <t>หอเวทมนตร์109boss</t>
  </si>
  <si>
    <t>หอเวทมนตร์110boss</t>
  </si>
  <si>
    <t>หอเวทมนตร์111boss</t>
  </si>
  <si>
    <t>หอเวทมนตร์112boss</t>
  </si>
  <si>
    <t>หอเวทมนตร์113boss</t>
  </si>
  <si>
    <t>หอเวทมนตร์114boss</t>
  </si>
  <si>
    <t>หอเวทมนตร์115boss</t>
  </si>
  <si>
    <t>หอเวทมนตร์116boss</t>
  </si>
  <si>
    <t>หอเวทมนตร์117boss</t>
  </si>
  <si>
    <t>หอเวทมนตร์118boss</t>
  </si>
  <si>
    <t>หอเวทมนตร์119boss</t>
  </si>
  <si>
    <t>หอเวทมนตร์120boss</t>
  </si>
  <si>
    <t>หอเวทมนตร์121boss</t>
  </si>
  <si>
    <t>หอเวทมนตร์122boss</t>
  </si>
  <si>
    <t>หอเวทมนตร์123boss</t>
  </si>
  <si>
    <t>หอเวทมนตร์124boss</t>
  </si>
  <si>
    <t>หอเวทมนตร์125boss</t>
  </si>
  <si>
    <t>หอเวทมนตร์126boss</t>
  </si>
  <si>
    <t>หอเวทมนตร์127boss</t>
  </si>
  <si>
    <t>หอเวทมนตร์128boss</t>
  </si>
  <si>
    <t>หอเวทมนตร์129boss</t>
  </si>
  <si>
    <t>หอเวทมนตร์130boss</t>
  </si>
  <si>
    <t>หอเวทมนตร์131boss</t>
  </si>
  <si>
    <t>หอเวทมนตร์132boss</t>
  </si>
  <si>
    <t>หอเวทมนตร์133boss</t>
  </si>
  <si>
    <t>หอเวทมนตร์134boss</t>
  </si>
  <si>
    <t>หอเวทมนตร์135boss</t>
  </si>
  <si>
    <t>หอเวทมนตร์136boss</t>
  </si>
  <si>
    <t>หอเวทมนตร์137boss</t>
  </si>
  <si>
    <t>หอเวทมนตร์138boss</t>
  </si>
  <si>
    <t>หอเวทมนตร์139boss</t>
  </si>
  <si>
    <t>หอเวทมนตร์140boss</t>
  </si>
  <si>
    <t>หอเวทมนตร์141boss</t>
  </si>
  <si>
    <t>หอเวทมนตร์142boss</t>
  </si>
  <si>
    <t>หอเวทมนตร์143boss</t>
  </si>
  <si>
    <t>หอเวทมนตร์144boss</t>
  </si>
  <si>
    <t>หอเวทมนตร์145boss</t>
  </si>
  <si>
    <t>หอเวทมนตร์146boss</t>
  </si>
  <si>
    <t>หอเวทมนตร์147boss</t>
  </si>
  <si>
    <t>หอเวทมนตร์148boss</t>
  </si>
  <si>
    <t>หอเวทมนตร์149boss</t>
  </si>
  <si>
    <t>หอเวทมนตร์150boss</t>
  </si>
  <si>
    <t>หอเวทมนตร์151boss</t>
  </si>
  <si>
    <t>หอเวทมนตร์152boss</t>
  </si>
  <si>
    <t>หอเวทมนตร์153boss</t>
  </si>
  <si>
    <t>หอเวทมนตร์154boss</t>
  </si>
  <si>
    <t>หอเวทมนตร์155boss</t>
  </si>
  <si>
    <t>หอเวทมนตร์156boss</t>
  </si>
  <si>
    <t>หอเวทมนตร์157boss</t>
  </si>
  <si>
    <t>หอเวทมนตร์158boss</t>
  </si>
  <si>
    <t>หอเวทมนตร์159boss</t>
  </si>
  <si>
    <t>หอเวทมนตร์160boss</t>
  </si>
  <si>
    <t>หอเวทมนตร์161boss</t>
  </si>
  <si>
    <t>หอเวทมนตร์162boss</t>
  </si>
  <si>
    <t>หอเวทมนตร์163boss</t>
  </si>
  <si>
    <t>หอเวทมนตร์164boss</t>
  </si>
  <si>
    <t>หอเวทมนตร์165boss</t>
  </si>
  <si>
    <t>หอเวทมนตร์166boss</t>
  </si>
  <si>
    <t>หอเวทมนตร์167boss</t>
  </si>
  <si>
    <t>หอเวทมนตร์168boss</t>
  </si>
  <si>
    <t>หอเวทมนตร์169boss</t>
  </si>
  <si>
    <t>หอเวทมนตร์170boss</t>
  </si>
  <si>
    <t>หอเวทมนตร์171boss</t>
  </si>
  <si>
    <t>หอเวทมนตร์172boss</t>
  </si>
  <si>
    <t>หอเวทมนตร์173boss</t>
  </si>
  <si>
    <t>หอเวทมนตร์174boss</t>
  </si>
  <si>
    <t>หอเวทมนตร์175boss</t>
  </si>
  <si>
    <t>หอเวทมนตร์176boss</t>
  </si>
  <si>
    <t>หอเวทมนตร์177boss</t>
  </si>
  <si>
    <t>หอเวทมนตร์178boss</t>
  </si>
  <si>
    <t>หอเวทมนตร์179boss</t>
  </si>
  <si>
    <t>หอเวทมนตร์180boss</t>
  </si>
  <si>
    <t>หอเวทมนตร์181boss</t>
  </si>
  <si>
    <t>หอเวทมนตร์182boss</t>
  </si>
  <si>
    <t>หอเวทมนตร์183boss</t>
  </si>
  <si>
    <t>หอเวทมนตร์184boss</t>
  </si>
  <si>
    <t>หอเวทมนตร์185boss</t>
  </si>
  <si>
    <t>หอเวทมนตร์186boss</t>
  </si>
  <si>
    <t>หอเวทมนตร์187boss</t>
  </si>
  <si>
    <t>หอเวทมนตร์188boss</t>
  </si>
  <si>
    <t>หอเวทมนตร์189boss</t>
  </si>
  <si>
    <t>หอเวทมนตร์190boss</t>
  </si>
  <si>
    <t>หอเวทมนตร์191boss</t>
  </si>
  <si>
    <t>หอเวทมนตร์192boss</t>
  </si>
  <si>
    <t>หอเวทมนตร์193boss</t>
  </si>
  <si>
    <t>หอเวทมนตร์194boss</t>
  </si>
  <si>
    <t>หอเวทมนตร์195boss</t>
  </si>
  <si>
    <t>หอเวทมนตร์196boss</t>
  </si>
  <si>
    <t>หอเวทมนตร์197boss</t>
  </si>
  <si>
    <t>หอเวทมนตร์198boss</t>
  </si>
  <si>
    <t>หอเวทมนตร์199boss</t>
  </si>
  <si>
    <t>หอเวทมนตร์200boss</t>
  </si>
  <si>
    <t>หอเวทมนตร์201boss</t>
  </si>
  <si>
    <t>หอเวทมนตร์202boss</t>
  </si>
  <si>
    <t>หอเวทมนตร์203boss</t>
  </si>
  <si>
    <t>หอเวทมนตร์204boss</t>
  </si>
  <si>
    <t>หอเวทมนตร์205boss</t>
  </si>
  <si>
    <t>หอเวทมนตร์206boss</t>
  </si>
  <si>
    <t>หอเวทมนตร์207boss</t>
  </si>
  <si>
    <t>หอเวทมนตร์208boss</t>
  </si>
  <si>
    <t>หอเวทมนตร์209boss</t>
  </si>
  <si>
    <t>หอเวทมนตร์210boss</t>
  </si>
  <si>
    <t>หอเวทมนตร์211boss</t>
  </si>
  <si>
    <t>หอเวทมนตร์212boss</t>
  </si>
  <si>
    <t>หอเวทมนตร์213boss</t>
  </si>
  <si>
    <t>หอเวทมนตร์214boss</t>
  </si>
  <si>
    <t>หอเวทมนตร์215boss</t>
  </si>
  <si>
    <t>หอเวทมนตร์216boss</t>
  </si>
  <si>
    <t>หอเวทมนตร์217boss</t>
  </si>
  <si>
    <t>หอเวทมนตร์218boss</t>
  </si>
  <si>
    <t>หอเวทมนตร์219boss</t>
  </si>
  <si>
    <t>หอเวทมนตร์220boss</t>
  </si>
  <si>
    <t>หอเวทมนตร์221boss</t>
  </si>
  <si>
    <t>หอเวทมนตร์222boss</t>
  </si>
  <si>
    <t>หอเวทมนตร์223boss</t>
  </si>
  <si>
    <t>หอเวทมนตร์224boss</t>
  </si>
  <si>
    <t>หอเวทมนตร์225boss</t>
  </si>
  <si>
    <t>หอเวทมนตร์226boss</t>
  </si>
  <si>
    <t>หอเวทมนตร์227boss</t>
  </si>
  <si>
    <t>หอเวทมนตร์228boss</t>
  </si>
  <si>
    <t>หอเวทมนตร์229boss</t>
  </si>
  <si>
    <t>หอเวทมนตร์230boss</t>
  </si>
  <si>
    <t>หอเวทมนตร์231boss</t>
  </si>
  <si>
    <t>หอเวทมนตร์232boss</t>
  </si>
  <si>
    <t>หอเวทมนตร์233boss</t>
  </si>
  <si>
    <t>หอเวทมนตร์234boss</t>
  </si>
  <si>
    <t>หอเวทมนตร์235boss</t>
  </si>
  <si>
    <t>หอเวทมนตร์236boss</t>
  </si>
  <si>
    <t>หอเวทมนตร์237boss</t>
  </si>
  <si>
    <t>หอเวทมนตร์238boss</t>
  </si>
  <si>
    <t>หอเวทมนตร์239boss</t>
  </si>
  <si>
    <t>หอเวทมนตร์240boss</t>
  </si>
  <si>
    <t>หอเวทมนตร์241boss</t>
  </si>
  <si>
    <t>หอเวทมนตร์242boss</t>
  </si>
  <si>
    <t>หอเวทมนตร์243boss</t>
  </si>
  <si>
    <t>หอเวทมนตร์244boss</t>
  </si>
  <si>
    <t>หอเวทมนตร์245boss</t>
  </si>
  <si>
    <t>หอเวทมนตร์246boss</t>
  </si>
  <si>
    <t>หอเวทมนตร์247boss</t>
  </si>
  <si>
    <t>หอเวทมนตร์248boss</t>
  </si>
  <si>
    <t>หอเวทมนตร์249boss</t>
  </si>
  <si>
    <t>หอเวทมนตร์250boss</t>
  </si>
  <si>
    <t>หอเวทมนตร์251boss</t>
  </si>
  <si>
    <t>หอเวทมนตร์252boss</t>
  </si>
  <si>
    <t>หอเวทมนตร์253boss</t>
  </si>
  <si>
    <t>หอเวทมนตร์254boss</t>
  </si>
  <si>
    <t>หอเวทมนตร์255boss</t>
  </si>
  <si>
    <t>หอเวทมนตร์256boss</t>
  </si>
  <si>
    <t>หอเวทมนตร์257boss</t>
  </si>
  <si>
    <t>หอเวทมนตร์258boss</t>
  </si>
  <si>
    <t>หอเวทมนตร์259boss</t>
  </si>
  <si>
    <t>หอเวทมนตร์260boss</t>
  </si>
  <si>
    <t>หอเวทมนตร์261boss</t>
  </si>
  <si>
    <t>หอเวทมนตร์262boss</t>
  </si>
  <si>
    <t>หอเวทมนตร์263boss</t>
  </si>
  <si>
    <t>หอเวทมนตร์264boss</t>
  </si>
  <si>
    <t>หอเวทมนตร์265boss</t>
  </si>
  <si>
    <t>หอเวทมนตร์266boss</t>
  </si>
  <si>
    <t>หอเวทมนตร์267boss</t>
  </si>
  <si>
    <t>หอเวทมนตร์268boss</t>
  </si>
  <si>
    <t>หอเวทมนตร์269boss</t>
  </si>
  <si>
    <t>หอเวทมนตร์270boss</t>
  </si>
  <si>
    <t>หอเวทมนตร์271boss</t>
  </si>
  <si>
    <t>หอเวทมนตร์272boss</t>
  </si>
  <si>
    <t>หอเวทมนตร์273boss</t>
  </si>
  <si>
    <t>หอเวทมนตร์274boss</t>
  </si>
  <si>
    <t>หอเวทมนตร์275boss</t>
  </si>
  <si>
    <t>หอเวทมนตร์276boss</t>
  </si>
  <si>
    <t>หอเวทมนตร์277boss</t>
  </si>
  <si>
    <t>หอเวทมนตร์278boss</t>
  </si>
  <si>
    <t>หอเวทมนตร์279boss</t>
  </si>
  <si>
    <t>หอเวทมนตร์280boss</t>
  </si>
  <si>
    <t>หอเวทมนตร์281boss</t>
  </si>
  <si>
    <t>หอเวทมนตร์282boss</t>
  </si>
  <si>
    <t>หอเวทมนตร์283boss</t>
  </si>
  <si>
    <t>หอเวทมนตร์284boss</t>
  </si>
  <si>
    <t>หอเวทมนตร์285boss</t>
  </si>
  <si>
    <t>หอเวทมนตร์286boss</t>
  </si>
  <si>
    <t>หอเวทมนตร์287boss</t>
  </si>
  <si>
    <t>หอเวทมนตร์288boss</t>
  </si>
  <si>
    <t>หอเวทมนตร์289boss</t>
  </si>
  <si>
    <t>หอเวทมนตร์290boss</t>
  </si>
  <si>
    <t>หอเวทมนตร์291boss</t>
  </si>
  <si>
    <t>หอเวทมนตร์292boss</t>
  </si>
  <si>
    <t>หอเวทมนตร์293boss</t>
  </si>
  <si>
    <t>หอเวทมนตร์294boss</t>
  </si>
  <si>
    <t>หอเวทมนตร์295boss</t>
  </si>
  <si>
    <t>หอเวทมนตร์296boss</t>
  </si>
  <si>
    <t>หอเวทมนตร์297boss</t>
  </si>
  <si>
    <t>หอเวทมนตร์298boss</t>
  </si>
  <si>
    <t>หอเวทมนตร์299boss</t>
  </si>
  <si>
    <t>หอเวทมนตร์300boss</t>
  </si>
  <si>
    <t>มอนย่อยมาตรฐาน</t>
  </si>
  <si>
    <t>bossมาตรฐาน</t>
  </si>
  <si>
    <t>มอนสเตอร์ดันเจี้ยนเลื่อนขั้น</t>
  </si>
  <si>
    <t>bossดันเจี้ยนเลื่อนขั้น</t>
  </si>
  <si>
    <t>องครักษ์กิลด์-boss</t>
  </si>
  <si>
    <t>องครักษ์กิลด์-องครักษ์</t>
  </si>
  <si>
    <t>องครักษ์กิลด์-เทพี</t>
  </si>
  <si>
    <t>bossมาตรฐาน-ซากรอยเทวะ</t>
  </si>
  <si>
    <t>ศึกชิงเมือง-มอนย่อย</t>
  </si>
  <si>
    <t>ศึกชิงเมือง-บอส</t>
  </si>
  <si>
    <t>บอส1ดาวขั้น1--bossกิลด์</t>
  </si>
  <si>
    <t>บอส2ดาวขั้น1</t>
  </si>
  <si>
    <t>บอส3ดาวขั้น1</t>
  </si>
  <si>
    <t>บอส4ดาวขั้น1</t>
  </si>
  <si>
    <t>บอส5ดาวขั้น1</t>
  </si>
  <si>
    <t>บอส6ดาวขั้น1</t>
  </si>
  <si>
    <t>บอส1ดาวขั้น2</t>
  </si>
  <si>
    <t>บอส2ดาวขั้น2</t>
  </si>
  <si>
    <t>บอส2ดาวขั้น3</t>
  </si>
  <si>
    <t>บอส2ดาวขั้น4</t>
  </si>
  <si>
    <t>บอส2ดาวขั้น5</t>
  </si>
  <si>
    <t>บอส2ดาวขั้น6</t>
  </si>
  <si>
    <t>บอส1ดาวขั้น3</t>
  </si>
  <si>
    <t>บอส3ดาวขั้น2</t>
  </si>
  <si>
    <t>บอส3ดาวขั้น3</t>
  </si>
  <si>
    <t>บอส3ดาวขั้น4</t>
  </si>
  <si>
    <t>บอส3ดาวขั้น5</t>
  </si>
  <si>
    <t>บอส3ดาวขั้น6</t>
  </si>
  <si>
    <t>บอส1ดาวขั้น4</t>
  </si>
  <si>
    <t>บอส4ดาวขั้น2</t>
  </si>
  <si>
    <t>บอส4ดาวขั้น3</t>
  </si>
  <si>
    <t>บอส4ดาวขั้น4</t>
  </si>
  <si>
    <t>บอส4ดาวขั้น5</t>
  </si>
  <si>
    <t>บอส4ดาวขั้น6</t>
  </si>
  <si>
    <t>บอส1ดาวขั้น5</t>
  </si>
  <si>
    <t>บอส5ดาวขั้น2</t>
  </si>
  <si>
    <t>บอส5ดาวขั้น3</t>
  </si>
  <si>
    <t>บอส5ดาวขั้น4</t>
  </si>
  <si>
    <t>บอส5ดาวขั้น5</t>
  </si>
  <si>
    <t>บอส5ดาวขั้น6</t>
  </si>
  <si>
    <t>บอส6ดาวขั้น2</t>
  </si>
  <si>
    <t>บอส6ดาวขั้น3</t>
  </si>
  <si>
    <t>บอส6ดาวขั้น4</t>
  </si>
  <si>
    <t>บอส6ดาวขั้น5</t>
  </si>
  <si>
    <t>บอส6ดาวขั้น6</t>
  </si>
  <si>
    <t>บอส7ดาวขั้น1</t>
  </si>
  <si>
    <t>บอส7ดาวขั้น2</t>
  </si>
  <si>
    <t>บอส7ดาวขั้น3</t>
  </si>
  <si>
    <t>บอส7ดาวขั้น4</t>
  </si>
  <si>
    <t>บอส7ดาวขั้น5</t>
  </si>
  <si>
    <t>บอส7ดาวขั้น6</t>
  </si>
  <si>
    <t>บอส1ดาวขั้น8</t>
  </si>
  <si>
    <t>บอส8ดาวขั้น2</t>
  </si>
  <si>
    <t>บอส8ดาวขั้น3</t>
  </si>
  <si>
    <t>บอส8ดาวขั้น4</t>
  </si>
  <si>
    <t>บอส8ดาวขั้น5</t>
  </si>
  <si>
    <t>บอส8ดาวขั้น6</t>
  </si>
  <si>
    <t>บอส9ดาวขั้น1</t>
  </si>
  <si>
    <t>บอส9ดาวขั้น2</t>
  </si>
  <si>
    <t>บอส9ดาวขั้น3</t>
  </si>
  <si>
    <t>บอส9ดาวขั้น4</t>
  </si>
  <si>
    <t>บอส9ดาวขั้น5</t>
  </si>
  <si>
    <t>บอส9ดาวขั้น6</t>
  </si>
  <si>
    <t>บอสขั้น10 1ดาว</t>
  </si>
  <si>
    <t>บอสขั้น10 2ดาว</t>
  </si>
  <si>
    <t>บอสขั้น10 3ดาว</t>
  </si>
  <si>
    <t>บอสขั้น10 4ดาว</t>
  </si>
  <si>
    <t>บอสขั้น10 5ดาว</t>
  </si>
  <si>
    <t>บอสขั้น10 6ดาว</t>
  </si>
  <si>
    <t>บอส1ดาวขั้น11</t>
  </si>
  <si>
    <t>บอส2ดาวขั้น11</t>
  </si>
  <si>
    <t>บอส3ดาวขั้น11</t>
  </si>
  <si>
    <t>บอส4ดาวขั้น11</t>
  </si>
  <si>
    <t>บอส5ดาวขั้น11</t>
  </si>
  <si>
    <t>บอส6ดาวขั้น11</t>
  </si>
  <si>
    <t>บอส1ดาวขั้น12</t>
  </si>
  <si>
    <t>บอส2ดาวขั้น12</t>
  </si>
  <si>
    <t>บอส3ดาวขั้น12</t>
  </si>
  <si>
    <t>บอส4ดาวขั้น12</t>
  </si>
  <si>
    <t>บอส5ดาวขั้น12</t>
  </si>
  <si>
    <t>บอส6ดาวขั้น12</t>
  </si>
  <si>
    <t>บอส1ดาวขั้น13</t>
  </si>
  <si>
    <t>บอส2ดาวขั้น13</t>
  </si>
  <si>
    <t>บอส3ดาวขั้น13</t>
  </si>
  <si>
    <t>บอส4ดาวขั้น13</t>
  </si>
  <si>
    <t>บอส5ดาวขั้น13</t>
  </si>
  <si>
    <t>บอส6ดาวขั้น13</t>
  </si>
  <si>
    <t>บอส1ดาวขั้น14</t>
  </si>
  <si>
    <t>บอส2ดาวขั้น14</t>
  </si>
  <si>
    <t>บอส3ดาวขั้น14</t>
  </si>
  <si>
    <t>บอส4ดาวขั้น14</t>
  </si>
  <si>
    <t>บอส5ดาวขั้น14</t>
  </si>
  <si>
    <t>บอส6ดาวขั้น14</t>
  </si>
  <si>
    <t>บอส1ดาวขั้น15</t>
  </si>
  <si>
    <t>บอส2ดาวขั้น15</t>
  </si>
  <si>
    <t>บอส3ดาวขั้น15</t>
  </si>
  <si>
    <t>บอส4ดาวขั้น15</t>
  </si>
  <si>
    <t>บอส5ดาวขั้น15</t>
  </si>
  <si>
    <t>บอส6ดาวขั้น15</t>
  </si>
  <si>
    <t>บอส1ดาวขั้น16</t>
  </si>
  <si>
    <t>บอส2ดาวขั้น16</t>
  </si>
  <si>
    <t>บอส3ดาวขั้น16</t>
  </si>
  <si>
    <t>บอส4ดาวขั้น16</t>
  </si>
  <si>
    <t>บอส5ดาวขั้น16</t>
  </si>
  <si>
    <t>บอส6ดาวขั้น16</t>
  </si>
  <si>
    <t>BOSSพิเศษ</t>
  </si>
  <si>
    <t>หมีน้อยที่ดูแลด้านอาหาร</t>
  </si>
  <si>
    <t>อสุรกายที่อยากกินไก่</t>
  </si>
  <si>
    <t>มังกรยักษ์น้ำค้างแข็ง</t>
  </si>
  <si>
    <t>ผู้นำจักรกล</t>
  </si>
  <si>
    <t>ตาข่ายล้อมทัพศัตรู</t>
  </si>
  <si>
    <t>มอนย่อยไต่หอจำกัดเวลาชั้น1</t>
  </si>
  <si>
    <t>มอนย่อยไต่หอจำกัดเวลาชั้น2</t>
  </si>
  <si>
    <t>มอนย่อยไต่หอจำกัดเวลาชั้น3</t>
  </si>
  <si>
    <t>มอนย่อยไต่หอจำกัดเวลาชั้น4</t>
  </si>
  <si>
    <t>มอนย่อยไต่หอจำกัดเวลาชั้น5</t>
  </si>
  <si>
    <t>มอนย่อยไต่หอจำกัดเวลาชั้น6</t>
  </si>
  <si>
    <t>มอนย่อยไต่หอจำกัดเวลาชั้น7</t>
  </si>
  <si>
    <t>มอนย่อยไต่หอจำกัดเวลาชั้น8</t>
  </si>
  <si>
    <t>มอนย่อยไต่หอจำกัดเวลาชั้น10</t>
  </si>
  <si>
    <t>มอนย่อยไต่หอจำกัดเวลาชั้น11</t>
  </si>
  <si>
    <t>มอนย่อยไต่หอจำกัดเวลาชั้น12</t>
  </si>
  <si>
    <t>มอนย่อยไต่หอจำกัดเวลาชั้น13</t>
  </si>
  <si>
    <t>มอนย่อยไต่หอจำกัดเวลาชั้น14</t>
  </si>
  <si>
    <t>มอนย่อยไต่หอจำกัดเวลาชั้น15</t>
  </si>
  <si>
    <t>BOSSไต่หอจำกัดเวลาชั้น1</t>
  </si>
  <si>
    <t>BOSSไต่หอจำกัดเวลาชั้น2</t>
  </si>
  <si>
    <t>BOSSไต่หอจำกัดเวลาชั้น3</t>
  </si>
  <si>
    <t>BOSSไต่หอจำกัดเวลาชั้น4</t>
  </si>
  <si>
    <t>BOSSไต่หอจำกัดเวลาชั้น5</t>
  </si>
  <si>
    <t>BOSSไต่หอจำกัดเวลาชั้น6</t>
  </si>
  <si>
    <t>BOSSไต่หอจำกัดเวลาชั้น7</t>
  </si>
  <si>
    <t>BOSSไต่หอจำกัดเวลาชั้น8</t>
  </si>
  <si>
    <t>BOSSไต่หอจำกัดเวลาชั้น10</t>
  </si>
  <si>
    <t>BOSSไต่หอจำกัดเวลาชั้น11</t>
  </si>
  <si>
    <t>BOSSไต่หอจำกัดเวลาชั้น12</t>
  </si>
  <si>
    <t>BOSSไต่หอจำกัดเวลาชั้น13</t>
  </si>
  <si>
    <t>BOSSไต่หอจำกัดเวลาชั้น14</t>
  </si>
  <si>
    <t>BOSSไต่หอจำกัดเวลาชั้น15</t>
  </si>
  <si>
    <t>ภารกิจรอบ</t>
  </si>
  <si>
    <t>หลอมผลิต</t>
  </si>
  <si>
    <t>มอบดอกไม้ประจำวัน</t>
  </si>
  <si>
    <t>คำสั่งกิลด์</t>
  </si>
  <si>
    <t>หอเวทมนตร์</t>
  </si>
  <si>
    <t>ทดสอบEXP</t>
  </si>
  <si>
    <t>บอสโลก</t>
  </si>
  <si>
    <t>บอสส่วนตัว</t>
  </si>
  <si>
    <t>บอทนอกเมือง</t>
  </si>
  <si>
    <t>ทะลวงขั้วโลก</t>
  </si>
  <si>
    <t>ถ้ำมังกรทอง</t>
  </si>
  <si>
    <t>ดันเจี้ยนอุปกรณ์</t>
  </si>
  <si>
    <t>ดันเจี้ยนสัตว์เลี้ยง</t>
  </si>
  <si>
    <t>ดันเจี้ยนคู่รัก</t>
  </si>
  <si>
    <t>อารีน่า</t>
  </si>
  <si>
    <t>เกาะมนตรา</t>
  </si>
  <si>
    <t>อัพเกรดทำเงิน ต้องทำทุกวัน</t>
  </si>
  <si>
    <t>ช่องทางไวที่สุดที่เพิ่มสเตตัสของอุปกรณ์</t>
  </si>
  <si>
    <t>ความสัมพันธ์อยู่ในการติดต่อ มอบของขวัญประจำวัน สามารถเพิ่มค่าสนิทอย่างรวดเร็ว</t>
  </si>
  <si>
    <t>ทำภารกิจกิลด์สำเร็จ ได้รับบริจาคกิลด์จำนวนมาก</t>
  </si>
  <si>
    <t>ไม่ลิมิตจำนวน ผ่านด่านหอปีศาจสามารถได้รับการ์ดจิตมากมาย จำนวนชั้นยิ่งสูง รางวัลยิ่งมาก</t>
  </si>
  <si>
    <t>กวาดมอน5นาที  เพิ่มขวัญ กินยาEXP อัพเกรดอย่างรวดเร็ว</t>
  </si>
  <si>
    <t>สังหารบอส อุปกรณ์ล้ำค่า ปีกสวยงาม วัสดุชุดเซ็ตรอท่านอยู่</t>
  </si>
  <si>
    <t>บอสส่วนตัว ไม่ต้องกลัวมีใครแย่งบอสละ</t>
  </si>
  <si>
    <t>โหมดบอทเพื่อเพิ่มEXP อุปกรณ์มากมาย ยังมีโอกาศได้รับไอเทมล้ำค่า</t>
  </si>
  <si>
    <t>อัพเกรดทำเงิน รวมกับกิจกรรม2เท่า จะได้ผลดีมาก</t>
  </si>
  <si>
    <t>ผ่านถ้ำมนตราชิงGold เอาชนะมอนระเบิดเพื่อเพิ่มความเร็วผ่านด่าน!!!</t>
  </si>
  <si>
    <t>สังหารมอน ดรอปอุปกรณ์มากมาย กรอกยิ่งเยอะ รางวัลยิ่งมา</t>
  </si>
  <si>
    <t>สังหารสัตว์ประหลาด ชิงวัสดุเลื่อนขั้นผู้ช่วย</t>
  </si>
  <si>
    <t>ผ่านด่านดันเจี้ยน ไข่สัตว์เลี้ยงล้ำค่า วัสดุเลื่อนขั้นมากมายรอท่านอยู่</t>
  </si>
  <si>
    <t>ผู้เล่นต่างเพศจัดกลุ่มผ่านดันเจี้ยน เพื่อรับวัสดุ</t>
  </si>
  <si>
    <t>ต่อสู้กับราชาที่แข็งแกร่งที่สุด รับEXP เกียรติมากมาย</t>
  </si>
  <si>
    <t>จัดกลุ่มข้ามเซิร์ฟ เอาชนะอสุรกาย รับวัสดุอสุรกายที่หายาก</t>
  </si>
  <si>
    <t>โดยสารเลื่อนหิมะทะลวงขั้วโลกรับEXPและGoldมากมาย ทุกวันเวลา16:00-16:30,21:30-22:00 รับรางวัล2เท่านะ</t>
  </si>
  <si>
    <t>สังหารบอส ได้คะแนนตามอันดับดาเมจ</t>
  </si>
  <si>
    <t>เข้ารวมกิจกรรมบ้านลูกกวาด รับEXPมากมายอย่างง่ายๆ</t>
  </si>
  <si>
    <t>สงครามกิลด์ เป็นจ้าวเซิร์ฟเวอร์ สมาชิกกิลด์ที่แกร่งที่สุดจะได้รับรางวัลมากมาย</t>
  </si>
  <si>
    <t>ถามตอบรับEXPมากมาย บอสดรอบอุปกรณ์และเพชรผูก</t>
  </si>
  <si>
    <t>ประลอง1V1ข้ามเซิร์ฟ</t>
  </si>
  <si>
    <t>สังหารศัตรูลด ผ่านแท่นผู้กล้า รับฉายาลิมิเต็ด</t>
  </si>
  <si>
    <t>สัตว์ประหลาด สังหารบอส คุ้มกันกิลด์ รับEXPมากมาย</t>
  </si>
  <si>
    <t>ขับรถโรบอทชิงอันดับหึ่ง ใครจะเป็นบอท</t>
  </si>
  <si>
    <t>สนามประลองเพชร เพชรมากมายรอเจ้าของอยู่</t>
  </si>
  <si>
    <t>ตำราคำวิเศษ</t>
  </si>
  <si>
    <t>วิญญาณมังกรทิพย์</t>
  </si>
  <si>
    <t>กระจกแห่งเทพ</t>
  </si>
  <si>
    <t>นาฬิกาทรายฟ้า</t>
  </si>
  <si>
    <t>สนใจ</t>
  </si>
  <si>
    <t>พื้นที่</t>
  </si>
  <si>
    <t>อูเลอู</t>
  </si>
  <si>
    <t>ยาฆ่าแมลง</t>
  </si>
  <si>
    <t>อาจารย์หยินหยาง</t>
  </si>
  <si>
    <t>เกมโมบาย</t>
  </si>
  <si>
    <t>เครื่องหลัก</t>
  </si>
  <si>
    <t>ที่พัก</t>
  </si>
  <si>
    <t>โคล่า</t>
  </si>
  <si>
    <t>ไก่ทอด</t>
  </si>
  <si>
    <t>ดนตรี</t>
  </si>
  <si>
    <t>อีกมิติหนึ่ง</t>
  </si>
  <si>
    <t>ซื้อซื้อซื้อ</t>
  </si>
  <si>
    <t>ในแง่ดี</t>
  </si>
  <si>
    <t>กระตือรือร้น</t>
  </si>
  <si>
    <t>เขาสายฟ้า</t>
  </si>
  <si>
    <t>อ่อนแอ</t>
  </si>
  <si>
    <t>เป็นมิตร</t>
  </si>
  <si>
    <t>ทึ่มทื่อ</t>
  </si>
  <si>
    <t>สถุล</t>
  </si>
  <si>
    <t>ใสซื่อ</t>
  </si>
  <si>
    <t>เปิดเผย</t>
  </si>
  <si>
    <t>นิ่งเงียบ</t>
  </si>
  <si>
    <t>วังเวง</t>
  </si>
  <si>
    <t>เถรตรง</t>
  </si>
  <si>
    <t>สิงคโปร์</t>
  </si>
  <si>
    <t>หอพิพากษาชั้น1</t>
  </si>
  <si>
    <t>หอพิพากษาชั้น2</t>
  </si>
  <si>
    <t>หอพิพากษาชั้น3</t>
  </si>
  <si>
    <t>หอพิพากษาชั้น4</t>
  </si>
  <si>
    <t>หอพิพากษาชั้น5</t>
  </si>
  <si>
    <t>หอพิพากษาชั้น6</t>
  </si>
  <si>
    <t>หอพิพากษาชั้น7</t>
  </si>
  <si>
    <t>หอพิพากษาชั้น8</t>
  </si>
  <si>
    <t>หอพิพากษาชั้น9</t>
  </si>
  <si>
    <t>หอพิพากษาชั้น10</t>
  </si>
  <si>
    <t>หอพิพากษาชั้น11</t>
  </si>
  <si>
    <t>หอพิพากษาชั้น12</t>
  </si>
  <si>
    <t>หอพิพากษาชั้น13</t>
  </si>
  <si>
    <t>หอพิพากษาชั้น14</t>
  </si>
  <si>
    <t>หอพิพากษาชั้น15</t>
  </si>
  <si>
    <t>หอพิพากษาชั้น16</t>
  </si>
  <si>
    <t>หอพิพากษาชั้น17</t>
  </si>
  <si>
    <t>หอพิพากษาชั้น18</t>
  </si>
  <si>
    <t>หอพิพากษาชั้น19</t>
  </si>
  <si>
    <t>หอพิพากษาชั้น20</t>
  </si>
  <si>
    <t>หอพิพากษาชั้น21</t>
  </si>
  <si>
    <t>หอพิพากษาชั้น22</t>
  </si>
  <si>
    <t>หอพิพากษาชั้น23</t>
  </si>
  <si>
    <t>หอพิพากษาชั้น24</t>
  </si>
  <si>
    <t>หอพิพากษาชั้น25</t>
  </si>
  <si>
    <t>หอพิพากษาชั้น26</t>
  </si>
  <si>
    <t>หอพิพากษาชั้น27</t>
  </si>
  <si>
    <t>หอพิพากษาชั้น28</t>
  </si>
  <si>
    <t>หอพิพากษาชั้น29</t>
  </si>
  <si>
    <t>หอพิพากษาชั้น30</t>
  </si>
  <si>
    <t>หอพิพากษาชั้น31</t>
  </si>
  <si>
    <t>หอพิพากษาชั้น32</t>
  </si>
  <si>
    <t>หอพิพากษาชั้น33</t>
  </si>
  <si>
    <t>หอพิพากษาชั้น34</t>
  </si>
  <si>
    <t>หอพิพากษาชั้น35</t>
  </si>
  <si>
    <t>หอพิพากษาชั้น36</t>
  </si>
  <si>
    <t>หอพิพากษาชั้น37</t>
  </si>
  <si>
    <t>หอพิพากษาชั้น38</t>
  </si>
  <si>
    <t>หอพิพากษาชั้น39</t>
  </si>
  <si>
    <t>หอพิพากษาชั้น40</t>
  </si>
  <si>
    <t>หอพิพากษาชั้น41</t>
  </si>
  <si>
    <t>หอพิพากษาชั้น42</t>
  </si>
  <si>
    <t>หอพิพากษาชั้น43</t>
  </si>
  <si>
    <t>หอพิพากษาชั้น44</t>
  </si>
  <si>
    <t>หอพิพากษาชั้น45</t>
  </si>
  <si>
    <t>หอพิพากษาชั้น46</t>
  </si>
  <si>
    <t>หอพิพากษาชั้น47</t>
  </si>
  <si>
    <t>หอพิพากษาชั้น48</t>
  </si>
  <si>
    <t>หอพิพากษาชั้น49</t>
  </si>
  <si>
    <t>หอพิพากษาชั้น50</t>
  </si>
  <si>
    <t>หอพิพากษาชั้น51</t>
  </si>
  <si>
    <t>หอพิพากษาชั้น52</t>
  </si>
  <si>
    <t>หอพิพากษาชั้น53</t>
  </si>
  <si>
    <t>หอพิพากษาชั้น54</t>
  </si>
  <si>
    <t>หอพิพากษาชั้น55</t>
  </si>
  <si>
    <t>หอพิพากษาชั้น56</t>
  </si>
  <si>
    <t>หอพิพากษาชั้น57</t>
  </si>
  <si>
    <t>หอพิพากษาชั้น58</t>
  </si>
  <si>
    <t>หอพิพากษาชั้น59</t>
  </si>
  <si>
    <t>หอพิพากษาชั้น60</t>
  </si>
  <si>
    <t>หอพิพากษาชั้น61</t>
  </si>
  <si>
    <t>หอพิพากษาชั้น62</t>
  </si>
  <si>
    <t>หอพิพากษาชั้น63</t>
  </si>
  <si>
    <t>หอพิพากษาชั้น64</t>
  </si>
  <si>
    <t>หอพิพากษาชั้น65</t>
  </si>
  <si>
    <t>หอพิพากษาชั้น66</t>
  </si>
  <si>
    <t>หอพิพากษาชั้น67</t>
  </si>
  <si>
    <t>หอพิพากษาชั้น68</t>
  </si>
  <si>
    <t>หอพิพากษาชั้น69</t>
  </si>
  <si>
    <t>หอพิพากษาชั้น70</t>
  </si>
  <si>
    <t>หอพิพากษาชั้น71</t>
  </si>
  <si>
    <t>หอพิพากษาชั้น72</t>
  </si>
  <si>
    <t>หอพิพากษาชั้น73</t>
  </si>
  <si>
    <t>หอพิพากษาชั้น74</t>
  </si>
  <si>
    <t>หอพิพากษาชั้น75</t>
  </si>
  <si>
    <t>หอพิพากษาชั้น76</t>
  </si>
  <si>
    <t>หอพิพากษาชั้น77</t>
  </si>
  <si>
    <t>หอพิพากษาชั้น78</t>
  </si>
  <si>
    <t>หอพิพากษาชั้น79</t>
  </si>
  <si>
    <t>หอพิพากษาชั้น80</t>
  </si>
  <si>
    <t>หอพิพากษาชั้น81</t>
  </si>
  <si>
    <t>หอพิพากษาชั้น82</t>
  </si>
  <si>
    <t>หอพิพากษาชั้น83</t>
  </si>
  <si>
    <t>หอพิพากษาชั้น84</t>
  </si>
  <si>
    <t>หอพิพากษาชั้น85</t>
  </si>
  <si>
    <t>หอพิพากษาชั้น86</t>
  </si>
  <si>
    <t>หอพิพากษาชั้น87</t>
  </si>
  <si>
    <t>หอพิพากษาชั้น88</t>
  </si>
  <si>
    <t>หอพิพากษาชั้น89</t>
  </si>
  <si>
    <t>หอพิพากษาชั้น90</t>
  </si>
  <si>
    <t>หอพิพากษาชั้น91</t>
  </si>
  <si>
    <t>หอพิพากษาชั้น92</t>
  </si>
  <si>
    <t>หอพิพากษาชั้น93</t>
  </si>
  <si>
    <t>หอพิพากษาชั้น94</t>
  </si>
  <si>
    <t>หอพิพากษาชั้น95</t>
  </si>
  <si>
    <t>หอพิพากษาชั้น96</t>
  </si>
  <si>
    <t>หอพิพากษาชั้น97</t>
  </si>
  <si>
    <t>หอพิพากษาชั้น98</t>
  </si>
  <si>
    <t>หอพิพากษาชั้น99</t>
  </si>
  <si>
    <t>หอพิพากษาชั้น100</t>
  </si>
  <si>
    <t>หอพิพากษาชั้น101</t>
  </si>
  <si>
    <t>หอพิพากษาชั้น102</t>
  </si>
  <si>
    <t>หอพิพากษาชั้น103</t>
  </si>
  <si>
    <t>หอพิพากษาชั้น104</t>
  </si>
  <si>
    <t>หอพิพากษาชั้น105</t>
  </si>
  <si>
    <t>หอพิพากษาชั้น106</t>
  </si>
  <si>
    <t>หอพิพากษาชั้น107</t>
  </si>
  <si>
    <t>หอพิพากษาชั้น108</t>
  </si>
  <si>
    <t>หอพิพากษาชั้น109</t>
  </si>
  <si>
    <t>หอพิพากษาชั้น110</t>
  </si>
  <si>
    <t>หอพิพากษาชั้น111</t>
  </si>
  <si>
    <t>หอพิพากษาชั้น112</t>
  </si>
  <si>
    <t>หอพิพากษาชั้น113</t>
  </si>
  <si>
    <t>หอพิพากษาชั้น114</t>
  </si>
  <si>
    <t>หอพิพากษาชั้น115</t>
  </si>
  <si>
    <t>หอพิพากษาชั้น116</t>
  </si>
  <si>
    <t>หอพิพากษาชั้น117</t>
  </si>
  <si>
    <t>หอพิพากษาชั้น118</t>
  </si>
  <si>
    <t>หอพิพากษาชั้น119</t>
  </si>
  <si>
    <t>หอพิพากษาชั้น120</t>
  </si>
  <si>
    <t>หอพิพากษาชั้น121</t>
  </si>
  <si>
    <t>หอพิพากษาชั้น122</t>
  </si>
  <si>
    <t>หอพิพากษาชั้น123</t>
  </si>
  <si>
    <t>หอพิพากษาชั้น124</t>
  </si>
  <si>
    <t>หอพิพากษาชั้น125</t>
  </si>
  <si>
    <t>หอพิพากษาชั้น126</t>
  </si>
  <si>
    <t>หอพิพากษาชั้น127</t>
  </si>
  <si>
    <t>หอพิพากษาชั้น128</t>
  </si>
  <si>
    <t>หอพิพากษาชั้น129</t>
  </si>
  <si>
    <t>หอพิพากษาชั้น130</t>
  </si>
  <si>
    <t>หอพิพากษาชั้น131</t>
  </si>
  <si>
    <t>หอพิพากษาชั้น132</t>
  </si>
  <si>
    <t>หอพิพากษาชั้น133</t>
  </si>
  <si>
    <t>หอพิพากษาชั้น134</t>
  </si>
  <si>
    <t>หอพิพากษาชั้น135</t>
  </si>
  <si>
    <t>หอพิพากษาชั้น136</t>
  </si>
  <si>
    <t>หอพิพากษาชั้น137</t>
  </si>
  <si>
    <t>หอพิพากษาชั้น138</t>
  </si>
  <si>
    <t>หอพิพากษาชั้น139</t>
  </si>
  <si>
    <t>หอพิพากษาชั้น140</t>
  </si>
  <si>
    <t>หอพิพากษาชั้น141</t>
  </si>
  <si>
    <t>หอพิพากษาชั้น142</t>
  </si>
  <si>
    <t>หอพิพากษาชั้น143</t>
  </si>
  <si>
    <t>หอพิพากษาชั้น144</t>
  </si>
  <si>
    <t>หอพิพากษาชั้น145</t>
  </si>
  <si>
    <t>หอพิพากษาชั้น146</t>
  </si>
  <si>
    <t>หอพิพากษาชั้น147</t>
  </si>
  <si>
    <t>หอพิพากษาชั้น148</t>
  </si>
  <si>
    <t>หอพิพากษาชั้น149</t>
  </si>
  <si>
    <t>หอพิพากษาชั้น150</t>
  </si>
  <si>
    <t>หอพิพากษาชั้น151</t>
  </si>
  <si>
    <t>หอพิพากษาชั้น152</t>
  </si>
  <si>
    <t>หอพิพากษาชั้น153</t>
  </si>
  <si>
    <t>หอพิพากษาชั้น154</t>
  </si>
  <si>
    <t>หอพิพากษาชั้น155</t>
  </si>
  <si>
    <t>หอพิพากษาชั้น156</t>
  </si>
  <si>
    <t>หอพิพากษาชั้น157</t>
  </si>
  <si>
    <t>หอพิพากษาชั้น158</t>
  </si>
  <si>
    <t>หอพิพากษาชั้น159</t>
  </si>
  <si>
    <t>หอพิพากษาชั้น160</t>
  </si>
  <si>
    <t>หอพิพากษาชั้น161</t>
  </si>
  <si>
    <t>หอพิพากษาชั้น162</t>
  </si>
  <si>
    <t>หอพิพากษาชั้น163</t>
  </si>
  <si>
    <t>หอพิพากษาชั้น164</t>
  </si>
  <si>
    <t>หอพิพากษาชั้น165</t>
  </si>
  <si>
    <t>หอพิพากษาชั้น166</t>
  </si>
  <si>
    <t>หอพิพากษาชั้น167</t>
  </si>
  <si>
    <t>หอพิพากษาชั้น168</t>
  </si>
  <si>
    <t>หอพิพากษาชั้น169</t>
  </si>
  <si>
    <t>หอพิพากษาชั้น170</t>
  </si>
  <si>
    <t>หอพิพากษาชั้น171</t>
  </si>
  <si>
    <t>หอพิพากษาชั้น172</t>
  </si>
  <si>
    <t>หอพิพากษาชั้น173</t>
  </si>
  <si>
    <t>หอพิพากษาชั้น174</t>
  </si>
  <si>
    <t>หอพิพากษาชั้น175</t>
  </si>
  <si>
    <t>หอพิพากษาชั้น176</t>
  </si>
  <si>
    <t>หอพิพากษาชั้น177</t>
  </si>
  <si>
    <t>หอพิพากษาชั้น178</t>
  </si>
  <si>
    <t>หอพิพากษาชั้น179</t>
  </si>
  <si>
    <t>หอพิพากษาชั้น180</t>
  </si>
  <si>
    <t>หอพิพากษาชั้น181</t>
  </si>
  <si>
    <t>หอพิพากษาชั้น182</t>
  </si>
  <si>
    <t>หอพิพากษาชั้น183</t>
  </si>
  <si>
    <t>หอพิพากษาชั้น184</t>
  </si>
  <si>
    <t>หอพิพากษาชั้น185</t>
  </si>
  <si>
    <t>หอพิพากษาชั้น186</t>
  </si>
  <si>
    <t>หอพิพากษาชั้น187</t>
  </si>
  <si>
    <t>หอพิพากษาชั้น188</t>
  </si>
  <si>
    <t>หอพิพากษาชั้น189</t>
  </si>
  <si>
    <t>หอพิพากษาชั้น190</t>
  </si>
  <si>
    <t>หอพิพากษาชั้น191</t>
  </si>
  <si>
    <t>หอพิพากษาชั้น192</t>
  </si>
  <si>
    <t>หอพิพากษาชั้น193</t>
  </si>
  <si>
    <t>หอพิพากษาชั้น194</t>
  </si>
  <si>
    <t>หอพิพากษาชั้น195</t>
  </si>
  <si>
    <t>หอพิพากษาชั้น196</t>
  </si>
  <si>
    <t>หอพิพากษาชั้น197</t>
  </si>
  <si>
    <t>หอพิพากษาชั้น198</t>
  </si>
  <si>
    <t>หอพิพากษาชั้น199</t>
  </si>
  <si>
    <t>หอพิพากษาชั้น200</t>
  </si>
  <si>
    <t>หอผู้วิเศษชั้น1</t>
  </si>
  <si>
    <t>หอผู้วิเศษชั้น2</t>
  </si>
  <si>
    <t>หอผู้วิเศษชั้น3</t>
  </si>
  <si>
    <t>ดันเจี้ยนEXP</t>
  </si>
  <si>
    <t>ถ้ำละโมบ</t>
  </si>
  <si>
    <t>เส้นทางนักสู้</t>
  </si>
  <si>
    <t>วิถีนักสู้</t>
  </si>
  <si>
    <t>วิถีอาจารย์นักสู้</t>
  </si>
  <si>
    <t>วิถีขุนพลนักสู้</t>
  </si>
  <si>
    <t>วิถีราชานักสู้</t>
  </si>
  <si>
    <t>วิถีกษัตริย์นักสู้</t>
  </si>
  <si>
    <t>วิถีปรมาจารย์นักสู้</t>
  </si>
  <si>
    <t>วิถีปราชญ์นักสู้</t>
  </si>
  <si>
    <t>วิถีเทวะนักสู้</t>
  </si>
  <si>
    <t>วิถีจักรพรรดินักสู้</t>
  </si>
  <si>
    <t>วิถีเซียนนักสู้</t>
  </si>
  <si>
    <t>วิถีเทพนักสู้</t>
  </si>
  <si>
    <t>วิถีเทพจริง</t>
  </si>
  <si>
    <t>มังกรเขาเพลิงวายุ——ลม</t>
  </si>
  <si>
    <t>มังกรเขาเพลิงวายุ——ไฟ</t>
  </si>
  <si>
    <t>มังกรเขาเพลิงวายุ——เขา</t>
  </si>
  <si>
    <t>มังกรเขาเพลิงวายุ——มังกร</t>
  </si>
  <si>
    <t>แดนลับรอยเทวะ</t>
  </si>
  <si>
    <t>ใจกลางทะเลทราย</t>
  </si>
  <si>
    <t>เปลวเพลิงนรก</t>
  </si>
  <si>
    <t>จับตัวภูตมายา</t>
  </si>
  <si>
    <t>เอาชนะผู้นำมารร้าย</t>
  </si>
  <si>
    <t>โบราณสถานของราชา</t>
  </si>
  <si>
    <t>ป่าทึบทมิฬ</t>
  </si>
  <si>
    <t>แดนร้างน้ำค้างแข็ง</t>
  </si>
  <si>
    <t>ป่าเกอร์ล่า</t>
  </si>
  <si>
    <t>ระเบียงท้องฟ้า</t>
  </si>
  <si>
    <t>เขาวงกตมืดมิด</t>
  </si>
  <si>
    <t>เมืองแห่งท้องฟ้า</t>
  </si>
  <si>
    <t>แดนต้องห้ามจอกฟ้า</t>
  </si>
  <si>
    <t>เส้นทางผู้วิเศษ</t>
  </si>
  <si>
    <t>ไต่หอจำกัดเวลาชั้น1</t>
  </si>
  <si>
    <t>ไต่หอจำกัดเวลาชั้น2</t>
  </si>
  <si>
    <t>ไต่หอจำกัดเวลาชั้น3</t>
  </si>
  <si>
    <t>ไต่หอจำกัดเวลาชั้น4</t>
  </si>
  <si>
    <t>ไต่หอจำกัดเวลาชั้น5</t>
  </si>
  <si>
    <t>ไต่หอจำกัดเวลาชั้น6</t>
  </si>
  <si>
    <t>ไต่หอจำกัดเวลาชั้น7</t>
  </si>
  <si>
    <t>ไต่หอจำกัดเวลาชั้น8</t>
  </si>
  <si>
    <t>ไต่หอจำกัดเวลาชั้น9</t>
  </si>
  <si>
    <t>ไต่หอจำกัดเวลาชั้น10</t>
  </si>
  <si>
    <t>ไต่หอจำกัดเวลาชั้น11</t>
  </si>
  <si>
    <t>ไต่หอจำกัดเวลาชั้น12</t>
  </si>
  <si>
    <t>ไต่หอจำกัดเวลาชั้น13</t>
  </si>
  <si>
    <t>ไต่หอจำกัดเวลาชั้น14</t>
  </si>
  <si>
    <t>ไต่หอจำกัดเวลาชั้น15</t>
  </si>
  <si>
    <t>แมงมุมพิษน้ำค้างบุก</t>
  </si>
  <si>
    <t>โจรขโมยไข่บุก</t>
  </si>
  <si>
    <t>ฟันเฟืองที่อาละวาด</t>
  </si>
  <si>
    <t>ช่วงเวลาตัดสิน</t>
  </si>
  <si>
    <t>หอเวทมนตร์ชั้น1</t>
  </si>
  <si>
    <t>หอเวทมนตร์ชั้น2</t>
  </si>
  <si>
    <t>หอเวทมนตร์ชั้น3</t>
  </si>
  <si>
    <t>หอเวทมนตร์ชั้น4</t>
  </si>
  <si>
    <t>หอเวทมนตร์ชั้น5</t>
  </si>
  <si>
    <t>หอเวทมนตร์ชั้น6</t>
  </si>
  <si>
    <t>หอเวทมนตร์ชั้น7</t>
  </si>
  <si>
    <t>หอเวทมนตร์ชั้น8</t>
  </si>
  <si>
    <t>หอเวทมนตร์ชั้น9</t>
  </si>
  <si>
    <t>หอเวทมนตร์ชั้น10</t>
  </si>
  <si>
    <t>หอเวทมนตร์ชั้น11</t>
  </si>
  <si>
    <t>หอเวทมนตร์ชั้น12</t>
  </si>
  <si>
    <t>หอเวทมนตร์ชั้น13</t>
  </si>
  <si>
    <t>หอเวทมนตร์ชั้น14</t>
  </si>
  <si>
    <t>หอเวทมนตร์ชั้น15</t>
  </si>
  <si>
    <t>หอเวทมนตร์ชั้น16</t>
  </si>
  <si>
    <t>หอเวทมนตร์ชั้น17</t>
  </si>
  <si>
    <t>หอเวทมนตร์ชั้น18</t>
  </si>
  <si>
    <t>หอเวทมนตร์ชั้น19</t>
  </si>
  <si>
    <t>หอเวทมนตร์ชั้น20</t>
  </si>
  <si>
    <t>หอเวทมนตร์ชั้น21</t>
  </si>
  <si>
    <t>หอเวทมนตร์ชั้น22</t>
  </si>
  <si>
    <t>หอเวทมนตร์ชั้น23</t>
  </si>
  <si>
    <t>หอเวทมนตร์ชั้น24</t>
  </si>
  <si>
    <t>หอเวทมนตร์ชั้น25</t>
  </si>
  <si>
    <t>หอเวทมนตร์ชั้น26</t>
  </si>
  <si>
    <t>หอเวทมนตร์ชั้น27</t>
  </si>
  <si>
    <t>หอเวทมนตร์ชั้น28</t>
  </si>
  <si>
    <t>หอเวทมนตร์ชั้น29</t>
  </si>
  <si>
    <t>หอเวทมนตร์ชั้น30</t>
  </si>
  <si>
    <t>หอเวทมนตร์ชั้น31</t>
  </si>
  <si>
    <t>หอเวทมนตร์ชั้น32</t>
  </si>
  <si>
    <t>หอเวทมนตร์ชั้น33</t>
  </si>
  <si>
    <t>หอเวทมนตร์ชั้น34</t>
  </si>
  <si>
    <t>หอเวทมนตร์ชั้น35</t>
  </si>
  <si>
    <t>หอเวทมนตร์ชั้น36</t>
  </si>
  <si>
    <t>หอเวทมนตร์ชั้น37</t>
  </si>
  <si>
    <t>หอเวทมนตร์ชั้น38</t>
  </si>
  <si>
    <t>หอเวทมนตร์ชั้น39</t>
  </si>
  <si>
    <t>หอเวทมนตร์ชั้น40</t>
  </si>
  <si>
    <t>หอเวทมนตร์ชั้น41</t>
  </si>
  <si>
    <t>หอเวทมนตร์ชั้น42</t>
  </si>
  <si>
    <t>หอเวทมนตร์ชั้น43</t>
  </si>
  <si>
    <t>หอเวทมนตร์ชั้น44</t>
  </si>
  <si>
    <t>หอเวทมนตร์ชั้น45</t>
  </si>
  <si>
    <t>หอเวทมนตร์ชั้น46</t>
  </si>
  <si>
    <t>หอเวทมนตร์ชั้น47</t>
  </si>
  <si>
    <t>หอเวทมนตร์ชั้น48</t>
  </si>
  <si>
    <t>หอเวทมนตร์ชั้น49</t>
  </si>
  <si>
    <t>หอเวทมนตร์ชั้น50</t>
  </si>
  <si>
    <t>หอเวทมนตร์ชั้น51</t>
  </si>
  <si>
    <t>หอเวทมนตร์ชั้น52</t>
  </si>
  <si>
    <t>หอเวทมนตร์ชั้น53</t>
  </si>
  <si>
    <t>หอเวทมนตร์ชั้น54</t>
  </si>
  <si>
    <t>หอเวทมนตร์ชั้น55</t>
  </si>
  <si>
    <t>หอเวทมนตร์ชั้น56</t>
  </si>
  <si>
    <t>หอเวทมนตร์ชั้น57</t>
  </si>
  <si>
    <t>หอเวทมนตร์ชั้น58</t>
  </si>
  <si>
    <t>หอเวทมนตร์ชั้น59</t>
  </si>
  <si>
    <t>หอเวทมนตร์ชั้น60</t>
  </si>
  <si>
    <t>หอเวทมนตร์ชั้น61</t>
  </si>
  <si>
    <t>หอเวทมนตร์ชั้น62</t>
  </si>
  <si>
    <t>หอเวทมนตร์ชั้น63</t>
  </si>
  <si>
    <t>หอเวทมนตร์ชั้น64</t>
  </si>
  <si>
    <t>หอเวทมนตร์ชั้น65</t>
  </si>
  <si>
    <t>หอเวทมนตร์ชั้น66</t>
  </si>
  <si>
    <t>หอเวทมนตร์ชั้น67</t>
  </si>
  <si>
    <t>หอเวทมนตร์ชั้น68</t>
  </si>
  <si>
    <t>หอเวทมนตร์ชั้น69</t>
  </si>
  <si>
    <t>หอเวทมนตร์ชั้น70</t>
  </si>
  <si>
    <t>หอเวทมนตร์ชั้น71</t>
  </si>
  <si>
    <t>หอเวทมนตร์ชั้น72</t>
  </si>
  <si>
    <t>หอเวทมนตร์ชั้น73</t>
  </si>
  <si>
    <t>หอเวทมนตร์ชั้น74</t>
  </si>
  <si>
    <t>หอเวทมนตร์ชั้น75</t>
  </si>
  <si>
    <t>หอเวทมนตร์ชั้น76</t>
  </si>
  <si>
    <t>หอเวทมนตร์ชั้น77</t>
  </si>
  <si>
    <t>หอเวทมนตร์ชั้น78</t>
  </si>
  <si>
    <t>หอเวทมนตร์ชั้น79</t>
  </si>
  <si>
    <t>หอเวทมนตร์ชั้น80</t>
  </si>
  <si>
    <t>หอเวทมนตร์ชั้น81</t>
  </si>
  <si>
    <t>หอเวทมนตร์ชั้น82</t>
  </si>
  <si>
    <t>หอเวทมนตร์ชั้น83</t>
  </si>
  <si>
    <t>หอเวทมนตร์ชั้น84</t>
  </si>
  <si>
    <t>หอเวทมนตร์ชั้น85</t>
  </si>
  <si>
    <t>หอเวทมนตร์ชั้น86</t>
  </si>
  <si>
    <t>หอเวทมนตร์ชั้น87</t>
  </si>
  <si>
    <t>หอเวทมนตร์ชั้น88</t>
  </si>
  <si>
    <t>หอเวทมนตร์ชั้น89</t>
  </si>
  <si>
    <t>หอเวทมนตร์ชั้น90</t>
  </si>
  <si>
    <t>หอเวทมนตร์ชั้น91</t>
  </si>
  <si>
    <t>หอเวทมนตร์ชั้น92</t>
  </si>
  <si>
    <t>หอเวทมนตร์ชั้น93</t>
  </si>
  <si>
    <t>หอเวทมนตร์ชั้น94</t>
  </si>
  <si>
    <t>หอเวทมนตร์ชั้น95</t>
  </si>
  <si>
    <t>หอเวทมนตร์ชั้น96</t>
  </si>
  <si>
    <t>หอเวทมนตร์ชั้น97</t>
  </si>
  <si>
    <t>หอเวทมนตร์ชั้น98</t>
  </si>
  <si>
    <t>หอเวทมนตร์ชั้น99</t>
  </si>
  <si>
    <t>หอเวทมนตร์ชั้น100</t>
  </si>
  <si>
    <t>หอเวทมนตร์ชั้น101</t>
  </si>
  <si>
    <t>หอเวทมนตร์ชั้น102</t>
  </si>
  <si>
    <t>หอเวทมนตร์ชั้น103</t>
  </si>
  <si>
    <t>หอเวทมนตร์ชั้น104</t>
  </si>
  <si>
    <t>หอเวทมนตร์ชั้น105</t>
  </si>
  <si>
    <t>หอเวทมนตร์ชั้น106</t>
  </si>
  <si>
    <t>หอเวทมนตร์ชั้น107</t>
  </si>
  <si>
    <t>หอเวทมนตร์ชั้น108</t>
  </si>
  <si>
    <t>หอเวทมนตร์ชั้น109</t>
  </si>
  <si>
    <t>หอเวทมนตร์ชั้น110</t>
  </si>
  <si>
    <t>หอเวทมนตร์ชั้น111</t>
  </si>
  <si>
    <t>หอเวทมนตร์ชั้น112</t>
  </si>
  <si>
    <t>หอเวทมนตร์ชั้น113</t>
  </si>
  <si>
    <t>หอเวทมนตร์ชั้น114</t>
  </si>
  <si>
    <t>หอเวทมนตร์ชั้น115</t>
  </si>
  <si>
    <t>หอเวทมนตร์ชั้น116</t>
  </si>
  <si>
    <t>หอเวทมนตร์ชั้น117</t>
  </si>
  <si>
    <t>หอเวทมนตร์ชั้น118</t>
  </si>
  <si>
    <t>หอเวทมนตร์ชั้น119</t>
  </si>
  <si>
    <t>หอเวทมนตร์ชั้น120</t>
  </si>
  <si>
    <t>หอเวทมนตร์ชั้น121</t>
  </si>
  <si>
    <t>หอเวทมนตร์ชั้น122</t>
  </si>
  <si>
    <t>หอเวทมนตร์ชั้น123</t>
  </si>
  <si>
    <t>หอเวทมนตร์ชั้น124</t>
  </si>
  <si>
    <t>หอเวทมนตร์ชั้น125</t>
  </si>
  <si>
    <t>หอเวทมนตร์ชั้น126</t>
  </si>
  <si>
    <t>หอเวทมนตร์ชั้น127</t>
  </si>
  <si>
    <t>หอเวทมนตร์ชั้น128</t>
  </si>
  <si>
    <t>หอเวทมนตร์ชั้น129</t>
  </si>
  <si>
    <t>หอเวทมนตร์ชั้น130</t>
  </si>
  <si>
    <t>หอเวทมนตร์ชั้น131</t>
  </si>
  <si>
    <t>หอเวทมนตร์ชั้น132</t>
  </si>
  <si>
    <t>หอเวทมนตร์ชั้น133</t>
  </si>
  <si>
    <t>หอเวทมนตร์ชั้น134</t>
  </si>
  <si>
    <t>หอเวทมนตร์ชั้น135</t>
  </si>
  <si>
    <t>หอเวทมนตร์ชั้น136</t>
  </si>
  <si>
    <t>หอเวทมนตร์ชั้น137</t>
  </si>
  <si>
    <t>หอเวทมนตร์ชั้น138</t>
  </si>
  <si>
    <t>หอเวทมนตร์ชั้น139</t>
  </si>
  <si>
    <t>หอเวทมนตร์ชั้น140</t>
  </si>
  <si>
    <t>หอเวทมนตร์ชั้น141</t>
  </si>
  <si>
    <t>หอเวทมนตร์ชั้น142</t>
  </si>
  <si>
    <t>หอเวทมนตร์ชั้น143</t>
  </si>
  <si>
    <t>หอเวทมนตร์ชั้น144</t>
  </si>
  <si>
    <t>หอเวทมนตร์ชั้น145</t>
  </si>
  <si>
    <t>หอเวทมนตร์ชั้น146</t>
  </si>
  <si>
    <t>หอเวทมนตร์ชั้น147</t>
  </si>
  <si>
    <t>หอเวทมนตร์ชั้น148</t>
  </si>
  <si>
    <t>หอเวทมนตร์ชั้น149</t>
  </si>
  <si>
    <t>หอเวทมนตร์ชั้น150</t>
  </si>
  <si>
    <t>หอเวทมนตร์ชั้น151</t>
  </si>
  <si>
    <t>หอเวทมนตร์ชั้น152</t>
  </si>
  <si>
    <t>หอเวทมนตร์ชั้น153</t>
  </si>
  <si>
    <t>หอเวทมนตร์ชั้น154</t>
  </si>
  <si>
    <t>หอเวทมนตร์ชั้น155</t>
  </si>
  <si>
    <t>หอเวทมนตร์ชั้น156</t>
  </si>
  <si>
    <t>หอเวทมนตร์ชั้น157</t>
  </si>
  <si>
    <t>หอเวทมนตร์ชั้น158</t>
  </si>
  <si>
    <t>หอเวทมนตร์ชั้น159</t>
  </si>
  <si>
    <t>หอเวทมนตร์ชั้น160</t>
  </si>
  <si>
    <t>หอเวทมนตร์ชั้น161</t>
  </si>
  <si>
    <t>หอเวทมนตร์ชั้น162</t>
  </si>
  <si>
    <t>หอเวทมนตร์ชั้น163</t>
  </si>
  <si>
    <t>หอเวทมนตร์ชั้น164</t>
  </si>
  <si>
    <t>หอเวทมนตร์ชั้น165</t>
  </si>
  <si>
    <t>หอเวทมนตร์ชั้น166</t>
  </si>
  <si>
    <t>หอเวทมนตร์ชั้น167</t>
  </si>
  <si>
    <t>หอเวทมนตร์ชั้น168</t>
  </si>
  <si>
    <t>หอเวทมนตร์ชั้น169</t>
  </si>
  <si>
    <t>หอเวทมนตร์ชั้น170</t>
  </si>
  <si>
    <t>หอเวทมนตร์ชั้น171</t>
  </si>
  <si>
    <t>หอเวทมนตร์ชั้น172</t>
  </si>
  <si>
    <t>หอเวทมนตร์ชั้น173</t>
  </si>
  <si>
    <t>หอเวทมนตร์ชั้น174</t>
  </si>
  <si>
    <t>หอเวทมนตร์ชั้น175</t>
  </si>
  <si>
    <t>หอเวทมนตร์ชั้น176</t>
  </si>
  <si>
    <t>หอเวทมนตร์ชั้น177</t>
  </si>
  <si>
    <t>หอเวทมนตร์ชั้น178</t>
  </si>
  <si>
    <t>หอเวทมนตร์ชั้น179</t>
  </si>
  <si>
    <t>หอเวทมนตร์ชั้น180</t>
  </si>
  <si>
    <t>หอเวทมนตร์ชั้น181</t>
  </si>
  <si>
    <t>หอเวทมนตร์ชั้น182</t>
  </si>
  <si>
    <t>หอเวทมนตร์ชั้น183</t>
  </si>
  <si>
    <t>หอเวทมนตร์ชั้น184</t>
  </si>
  <si>
    <t>หอเวทมนตร์ชั้น185</t>
  </si>
  <si>
    <t>หอเวทมนตร์ชั้น186</t>
  </si>
  <si>
    <t>หอเวทมนตร์ชั้น187</t>
  </si>
  <si>
    <t>หอเวทมนตร์ชั้น188</t>
  </si>
  <si>
    <t>หอเวทมนตร์ชั้น189</t>
  </si>
  <si>
    <t>หอเวทมนตร์ชั้น190</t>
  </si>
  <si>
    <t>หอเวทมนตร์ชั้น191</t>
  </si>
  <si>
    <t>หอเวทมนตร์ชั้น192</t>
  </si>
  <si>
    <t>หอเวทมนตร์ชั้น193</t>
  </si>
  <si>
    <t>หอเวทมนตร์ชั้น194</t>
  </si>
  <si>
    <t>หอเวทมนตร์ชั้น195</t>
  </si>
  <si>
    <t>หอเวทมนตร์ชั้น196</t>
  </si>
  <si>
    <t>หอเวทมนตร์ชั้น197</t>
  </si>
  <si>
    <t>หอเวทมนตร์ชั้น198</t>
  </si>
  <si>
    <t>หอเวทมนตร์ชั้น199</t>
  </si>
  <si>
    <t>หอเวทมนตร์ชั้น200</t>
  </si>
  <si>
    <t>โปรดใช้พร้อมๆ กัน</t>
  </si>
  <si>
    <t>แนะนำให้ตั้งทีมผ่าด่าน&lt;color=#46CB53&gt;2คนขึ้นไป&lt;/color&gt;ในช่วงเวลาที่จำกัดเอาชนะมอนสเตอร์สามารเพิ่ม&lt;color=#46CB53&gt;ระดับความยากบอส&lt;/color&gt;，บอสที่มีความยากสูงจะได้รับอุปกรณ์ในระดับสูงขึ้น</t>
  </si>
  <si>
    <t>เอาชนะบอสก่อน เมื่อเอาชนะจะสามารถผ่านด่าน</t>
  </si>
  <si>
    <t>เอาชนะมอนย่อยจะสามารถลดการโจมตีบอส เอาชนะได้ทั้งหมดจะสามารถผ่านด่าน</t>
  </si>
  <si>
    <t>เอาชนะบอสจะสามารถลดปริมาณเลือดมอนย่อย เอาชนะทั้งหมดจะสามารถผ่านด่าน</t>
  </si>
  <si>
    <t>บอสจะสามารถปล่อยโล่คืนเลือดโดยจะคืนเลือดเมื่อถูกโจมตีเอาชนะมอนย่อยสามารถทำให้บอสใบ้!</t>
  </si>
  <si>
    <t>หลังผ่านด่านจะได้รับวัสดุรอยเทวะจำนวนมาก</t>
  </si>
  <si>
    <t>ต้านทานโจมตี ปกป้องผู้นำแสงสว่างให้ไม่พลาดพลั้งจะได้รับEXPมหาศาล!</t>
  </si>
  <si>
    <t>เอาชนะมอนสเตอร์ทั้งหมดจะสามารถผ่านด่าน ระวังการโจมตีของศัตรูด้านหลัง!</t>
  </si>
  <si>
    <t>เอาชนะมอนสเตอร์ทั้งหมด ทำลายเสาเสริมของศัตรู! โดยเสาเสริมมีการเรียกอสุรกายออกมา ต้องป้องกันให้ดี</t>
  </si>
  <si>
    <t>ต้านการบุกรุกของกองทัพมารจะสามารถผ่านด่าน!</t>
  </si>
  <si>
    <t>รายละเอียดดันเจี้ยน:
ภูตมายาสามารถทำให้ผู้เล่นเพิ่มEXP&lt;color=#46CB53&gt;58%&lt;/color&gt;
หลังจากที่ภูตมายาพ่ายแพ้จะมีการแยกออก เอาชนะภูตมายาทั้งหมดจะสามารถทำให้ภูตมายายอมจำนน!</t>
  </si>
  <si>
    <t>อีเลียนได้รับการนอนหลับเป็นเวลาหลายปีและวันนี้มีความตั้งใจที่จะกลับไปยังดินแดนเพียงเพื่อให้พึ่งพาคุณที่จะส่งเขากลับไปที่นรก!</t>
  </si>
  <si>
    <t>สังหารบาสจะถือว่าปลุกพลังสำเร็จ ได้รับพลังสุดแกร่ง</t>
  </si>
  <si>
    <t>แนะนำให้ตั้งทีมผ่าด่าน&lt;color=#46CB53&gt;3คน&lt;/color&gt;; ในช่วงเวลาที่จำกัด&lt;color=#46CB53&gt;จำนวนรอบที่ตั้งรับยิ่งมาก &lt;/color&gt;รางวัลก็จะยิ่งดี ผู้เล่นที่เอาชนะมอนสเตอร์จะมี&lt;color=#46CB53&gt;โอกาสที่จะได้รับรางวัลล้ำค่า&lt;/color&gt; ยิ่งร่วมมากยิ่งมีสิทธิ์มาก</t>
  </si>
  <si>
    <t xml:space="preserve">1: เมื่อท้าดวลสำเร็จจะได้รับวัสดุพัฒนาผู้วิเศษ ได้รับพลังต่อสู้จำนวนมาก; 
2: รีเซ็ตความคืบหน้าท้าดวลทุกวัน&lt;color=#46CB53&gt;เวลา00.00น.&lt;/color&gt;; 
3: ทุกวัน&lt;color=#46CB53&gt;สามารถตะลุยถึงจุดบันทึกล่าสุด&lt;/color&gt;; </t>
  </si>
  <si>
    <t>แมงมุมพิษน้ำค้างที่มาจากซากดึกดำบรรพ์ ไปสังสารมันเพื่อปกป้องวาเลนซา</t>
  </si>
  <si>
    <t>สัตว์ประหลาดชอบเนโกะ ถ้าท่านสามารถป้องกันเขา จะเป็นเนโกะเพื่อรับใช้นายท่าน</t>
  </si>
  <si>
    <t>มังกรผู้พิชิตที่ถูกผนึกในดินแดนขั้วโลกเหนือ มันสามารถเปิดผนึกได้แล้ว ผู้กล้าทุกท่านโปรดระวังตัว!</t>
  </si>
  <si>
    <t>มังกรสายฟ้าไร้ผู้เทียมทาน ผู้กล้าท่ารคือความหวังสุดท้ายของแผ่นดินผืนนี้!</t>
  </si>
  <si>
    <t>นักสู้</t>
  </si>
  <si>
    <t>ผู้สู้</t>
  </si>
  <si>
    <t>อาจารย์นักสู้</t>
  </si>
  <si>
    <t>ขุนพลนักสู้</t>
  </si>
  <si>
    <t>ราชานักสู้</t>
  </si>
  <si>
    <t>ษัตริย์นักสู้</t>
  </si>
  <si>
    <t>ปรมาจารย์นักสู้</t>
  </si>
  <si>
    <t>ปราชญ์นักสู้</t>
  </si>
  <si>
    <t>เทวะนักสู้</t>
  </si>
  <si>
    <t>จักรพรรดินักสู้</t>
  </si>
  <si>
    <t>เซียนนักสู้</t>
  </si>
  <si>
    <t>เทพนักสู้</t>
  </si>
  <si>
    <t>เทพจริง</t>
  </si>
  <si>
    <t>ป่า</t>
  </si>
  <si>
    <t>แดนร้าง</t>
  </si>
  <si>
    <t>ระเบียง</t>
  </si>
  <si>
    <t>เขาวงกต</t>
  </si>
  <si>
    <t>เมืองแขวน</t>
  </si>
  <si>
    <t>แดนห้าม</t>
  </si>
  <si>
    <t>สิทธิ์ซื้อดันเจี้ยนแต่งงาน</t>
  </si>
  <si>
    <t>รางวัลดันเจี้ยนแต่งงาน（1：ตรงกัน；2ไม่ตรงกัน ）</t>
  </si>
  <si>
    <t>คะแนนพื้นฐาน</t>
  </si>
  <si>
    <t>คำตอบเหมือนกันเพิ่มคะแนนพิเศษ</t>
  </si>
  <si>
    <t>สิทธิ์คุ้มกันถามตอบมือใหม่</t>
  </si>
  <si>
    <t>หมดเวลาถามตอบ</t>
  </si>
  <si>
    <t>เวลาในการรอต่อรอบ</t>
  </si>
  <si>
    <t>อัญเชิญ Bossหักใช้</t>
  </si>
  <si>
    <t>ลิมิตมอนที่หนี</t>
  </si>
  <si>
    <t>พิกัดผู้วิเศษ</t>
  </si>
  <si>
    <t>จุดในการหาเส้นทาง</t>
  </si>
  <si>
    <t>อุปกรณ์อัพเกรดคือไฟในใจกลาง</t>
  </si>
  <si>
    <t>แถบความคืบหน้าอัพเกรด</t>
  </si>
  <si>
    <t>อัพเกรดสำเร็จ</t>
  </si>
  <si>
    <t>อัพขั้นสำเร็จ</t>
  </si>
  <si>
    <t>แถบความเคลื่อนไหวอัพเกรด</t>
  </si>
  <si>
    <t>ดาวน์โหลดภาพเคลื่อนไหว</t>
  </si>
  <si>
    <t>ได้รับสัตว์ขี่ใหม่</t>
  </si>
  <si>
    <t>เอฟเฟกต์เสียเลือด</t>
  </si>
  <si>
    <t>กดเอฟเฟกต์พื้น</t>
  </si>
  <si>
    <t>เอฟเฟกต์ปุ่มแจ้งเตือน</t>
  </si>
  <si>
    <t>เอฟเฟกต์บอทอัตโนมัติ</t>
  </si>
  <si>
    <t>อัพเวล</t>
  </si>
  <si>
    <t>อัพ Lv สำเร็จ</t>
  </si>
  <si>
    <t>หาเส้นทางอัตโนมัติ</t>
  </si>
  <si>
    <t>ต่อสู้อัตโนมัติ</t>
  </si>
  <si>
    <t>แถบความคืบหน้า（ทั่วไป）</t>
  </si>
  <si>
    <t>ฟิวชั่นสำเร็จ</t>
  </si>
  <si>
    <t>ตีแตกสำเร็จ</t>
  </si>
  <si>
    <t>ฝึกสำเร็จ</t>
  </si>
  <si>
    <t>อธิษฐานสำเร็จ</t>
  </si>
  <si>
    <t>รวมสำเร็จ</t>
  </si>
  <si>
    <t>จุดประกายปลุกพลัง</t>
  </si>
  <si>
    <t>เอฟเฟกต์ปุ่มทั่วไป</t>
  </si>
  <si>
    <t>เอฟเฟกต์คู่มือมือใหม่</t>
  </si>
  <si>
    <t>เอฟเฟกต์พิเศษสองจุดที่กำลังทำอยู่</t>
  </si>
  <si>
    <t>ทั่วไปม่วง</t>
  </si>
  <si>
    <t>ส้มทั่วไป</t>
  </si>
  <si>
    <t>แดงทั่วไป</t>
  </si>
  <si>
    <t>ชมพูทั่วไป</t>
  </si>
  <si>
    <t>รุ้งทั่วไป</t>
  </si>
  <si>
    <t>กิจกรรมม่วง</t>
  </si>
  <si>
    <t>กิจกรรมส้ม</t>
  </si>
  <si>
    <t>กิจกรรมแดง</t>
  </si>
  <si>
    <t>กิจกรรมชมพู</t>
  </si>
  <si>
    <t>สีสันกิจกรรม</t>
  </si>
  <si>
    <t>ค่ายเวทมนตร์</t>
  </si>
  <si>
    <t>vipแสดงเอฟเฟกต์</t>
  </si>
  <si>
    <t>เบื้องหลังเอฟเฟกต์ชนะในดันเจี้ยน</t>
  </si>
  <si>
    <t>ด้านหน้าเอฟเฟกต์ชนะในดันเจี้ยน</t>
  </si>
  <si>
    <t>ภารกิจสำเร็จ</t>
  </si>
  <si>
    <t>เลือกแถบภารกิจ</t>
  </si>
  <si>
    <t>หัวข้อแถบภารกิจ</t>
  </si>
  <si>
    <t>มือใหม่แถบภารกิจ</t>
  </si>
  <si>
    <t>เอฟเฟกต์หน้าเติมเงิน</t>
  </si>
  <si>
    <t>หิมะตก</t>
  </si>
  <si>
    <t>เอฟเฟคขี่สัตว์ขี่</t>
  </si>
  <si>
    <t>เอฟเฟกต์แทงทะลวง</t>
  </si>
  <si>
    <t>เอฟเฟกต์ไอเทมรวบรวม</t>
  </si>
  <si>
    <t>ประตูวาร์ป</t>
  </si>
  <si>
    <t>หญิงถูกโจมตี</t>
  </si>
  <si>
    <t>ฝนตก</t>
  </si>
  <si>
    <t>ลายน้ำเคลื่อนไหว</t>
  </si>
  <si>
    <t>bossที่เลือก</t>
  </si>
  <si>
    <t>เลือกnpc</t>
  </si>
  <si>
    <t>เลือกมอนเล็ก</t>
  </si>
  <si>
    <t>เอฟเฟกต์ก้าวกระโดดกระโดด</t>
  </si>
  <si>
    <t>เอฟเฟกต์กระโดดหญิง(ในมือ)</t>
  </si>
  <si>
    <t>เอฟเฟกต์กระโดดชาย(ในมือ)</t>
  </si>
  <si>
    <t>ประตูวาร์ปBOSSโลก</t>
  </si>
  <si>
    <t>เอฟเฟกต์จุดเกิดboss</t>
  </si>
  <si>
    <t>เอฟเฟกต์มอนระเบิด</t>
  </si>
  <si>
    <t>เอฟเฟกต์เก็บในดันเจี้ยนGold</t>
  </si>
  <si>
    <t>เอฟเฟกต์โล่คืนเลือด</t>
  </si>
  <si>
    <t>โจมตีทั่วไปหญิง1</t>
  </si>
  <si>
    <t>โจมตีทั่วไปหญิง2</t>
  </si>
  <si>
    <t>โจมตีทั่วไปหญิง3</t>
  </si>
  <si>
    <t>โจมตีทั่วไปหญิง4</t>
  </si>
  <si>
    <t>สกิลหญิง</t>
  </si>
  <si>
    <t>โจมตีชาย1</t>
  </si>
  <si>
    <t>โจมตีชาย2</t>
  </si>
  <si>
    <t>โจมตีชาย3</t>
  </si>
  <si>
    <t>โจมตีชาย4</t>
  </si>
  <si>
    <t>ชายถูกโจมตี</t>
  </si>
  <si>
    <t>สกิลชาย1</t>
  </si>
  <si>
    <t>สกิลชาย2</t>
  </si>
  <si>
    <t>สกิลชาย3</t>
  </si>
  <si>
    <t>สกิลชาย4</t>
  </si>
  <si>
    <t>สกิลชาย5</t>
  </si>
  <si>
    <t>โล่เปลี่ยน3ชาย</t>
  </si>
  <si>
    <t>เตือนวงนอกวงนอก</t>
  </si>
  <si>
    <t>โล่เปลี่ยน3หญิง</t>
  </si>
  <si>
    <t>บอร์ดสรุปผล เอฟเฟกต์การ์ดสีแดง</t>
  </si>
  <si>
    <t>บอร์ดสรุปผล เอฟเฟกต์การ์ดสีส้ม</t>
  </si>
  <si>
    <t>หน้าหลักหาสมบัติการ์ดจิต เอฟเฟกต์หลอดความคืบหน้าเต็ม</t>
  </si>
  <si>
    <t>หน้าจัดทีม รับสมัครอัตโนมัติ</t>
  </si>
  <si>
    <t>เอฟเฟกต์เปลวไฟหน้าการ์ดจิต</t>
  </si>
  <si>
    <t>เอฟเฟกต์หน้าล้าง</t>
  </si>
  <si>
    <t>อุปกรณ์สามารถแทนที่เอฟเฟกต์พิเศษ</t>
  </si>
  <si>
    <t>วงในแจ้งเตือน</t>
  </si>
  <si>
    <t>ดอกไม้ไฟ</t>
  </si>
  <si>
    <t>กุหลาบ99ดอก</t>
  </si>
  <si>
    <t>กุหลาบ999ดอก</t>
  </si>
  <si>
    <t>สไปซี่บาร์</t>
  </si>
  <si>
    <t>ชานม</t>
  </si>
  <si>
    <t>วัดใจ</t>
  </si>
  <si>
    <t>ออกรถ</t>
  </si>
  <si>
    <t>เครื่องบิน</t>
  </si>
  <si>
    <t>ธนูไฟ</t>
  </si>
  <si>
    <t>หน้าอัพเกรด</t>
  </si>
  <si>
    <t>เปลวไฟ</t>
  </si>
  <si>
    <t>ช่องความโกรธเต็มจะเกิดเอฟเฟกต์ความโกรธ</t>
  </si>
  <si>
    <t>โรบอทสกิลกลายร่าง</t>
  </si>
  <si>
    <t>เปิดสกิล</t>
  </si>
  <si>
    <t>โรบอทเอฟเฟกต์แทงทะลวง1</t>
  </si>
  <si>
    <t>ฉากโรบอทกลายร่าง</t>
  </si>
  <si>
    <t>อาวุธซูเปอร์</t>
  </si>
  <si>
    <t>ผู้ช่วยซูเปอร์</t>
  </si>
  <si>
    <t>สร้อยซูเปอร์</t>
  </si>
  <si>
    <t>แหวนซูเปอร์</t>
  </si>
  <si>
    <t>กำไลซูเปอร์</t>
  </si>
  <si>
    <t>หมวกรบซูเปอร์</t>
  </si>
  <si>
    <t>เกราะอกซูเปอร์</t>
  </si>
  <si>
    <t>เกราะขาซูเปอร์</t>
  </si>
  <si>
    <t>ถุงมือซูเปอร์</t>
  </si>
  <si>
    <t>รองเท้าซูเปอร์</t>
  </si>
  <si>
    <t>กระบี่ชายล่าลม</t>
  </si>
  <si>
    <t>กระบี่หญิงล่าลม</t>
  </si>
  <si>
    <t>กริชล่าลม</t>
  </si>
  <si>
    <t>มีดลับล่าลม</t>
  </si>
  <si>
    <t>หมวกรบล่าลม</t>
  </si>
  <si>
    <t>ผ้าโพกล่าลม</t>
  </si>
  <si>
    <t>เกราะขาล่าลม</t>
  </si>
  <si>
    <t>กระบี่ชายแยกมาร</t>
  </si>
  <si>
    <t>กระบี่หญิงแยกมาร</t>
  </si>
  <si>
    <t>กริชแยกมาร</t>
  </si>
  <si>
    <t>มีดลับแยกมาร</t>
  </si>
  <si>
    <t>หมวกรบแยกมาร</t>
  </si>
  <si>
    <t>ผ้าโพกแยกมาร</t>
  </si>
  <si>
    <t>เกราะขาแยกมาร</t>
  </si>
  <si>
    <t>กระบี่ชายฝึกฝน</t>
  </si>
  <si>
    <t>กระบี่ชายก๊อป</t>
  </si>
  <si>
    <t>กระบี่ชายมิโนทอร์</t>
  </si>
  <si>
    <t>กระบี่ชายงูอัคคี</t>
  </si>
  <si>
    <t>กระบี่ชายริ้วแสง</t>
  </si>
  <si>
    <t>กระบี่ชายดึกดำบรรพ์</t>
  </si>
  <si>
    <t>กระบี่ชายวิญญาณ</t>
  </si>
  <si>
    <t>กระบี่ชายภัยฟ้า</t>
  </si>
  <si>
    <t>กระบี่ชายเคลื่อนฟ้า</t>
  </si>
  <si>
    <t>กระบี่ชายเกียรติหมื่นภพ</t>
  </si>
  <si>
    <t>กระบี่ชายเหนือพิภพ</t>
  </si>
  <si>
    <t>กระบี่ชายข้ามมิติ</t>
  </si>
  <si>
    <t>กระบี่ชายต้นกำเนิด</t>
  </si>
  <si>
    <t>กระบี่ชายสร้างโลก</t>
  </si>
  <si>
    <t>กริชฝึกฝน</t>
  </si>
  <si>
    <t>กริชก๊อป</t>
  </si>
  <si>
    <t>กริชมิโนทอร์</t>
  </si>
  <si>
    <t>กริชงูอัคคี</t>
  </si>
  <si>
    <t>กริชริ้วแสง</t>
  </si>
  <si>
    <t>กริชดึกดำบรรพ์</t>
  </si>
  <si>
    <t>กริชวิญญาณ</t>
  </si>
  <si>
    <t>กริชภัยฟ้า</t>
  </si>
  <si>
    <t>กริชเคลื่อนฟ้า</t>
  </si>
  <si>
    <t>กริชเกียรติหมื่นภพ</t>
  </si>
  <si>
    <t>กริชเหนือพิภพ</t>
  </si>
  <si>
    <t>กริชข้ามมิติ</t>
  </si>
  <si>
    <t>กริชต้นกำเนิด</t>
  </si>
  <si>
    <t>กริชสร้างโลก</t>
  </si>
  <si>
    <t>หมวกรบฝึกฝน</t>
  </si>
  <si>
    <t>หมวกรบก๊อป</t>
  </si>
  <si>
    <t>หมวกรบมิโนทอร์</t>
  </si>
  <si>
    <t>หมวกรบงูอัคคี</t>
  </si>
  <si>
    <t>หมวกรบริ้วแสง</t>
  </si>
  <si>
    <t>หมวกรบดึกดำบรรพ์</t>
  </si>
  <si>
    <t>หมวกรบวิญญาณ</t>
  </si>
  <si>
    <t>หมวกรบภัยฟ้า</t>
  </si>
  <si>
    <t>หมวกรบเคลื่อนฟ้า</t>
  </si>
  <si>
    <t>หมวกรบเกียรติหมื่นภพ</t>
  </si>
  <si>
    <t>หมวกรบเหนือพิภพ</t>
  </si>
  <si>
    <t>หมวกรบข้ามมิติ</t>
  </si>
  <si>
    <t>หมวกรบต้นกำเนิด</t>
  </si>
  <si>
    <t>หมวกรบสร้างโลก</t>
  </si>
  <si>
    <t>เกราะอกฝึกฝน</t>
  </si>
  <si>
    <t>เกราะอกก๊อป</t>
  </si>
  <si>
    <t>เกราะอกมิโนทอร์</t>
  </si>
  <si>
    <t>เกราะอกล่าลม</t>
  </si>
  <si>
    <t>เกราะอกแยกมาร</t>
  </si>
  <si>
    <t>เกราะอกงูอัคคี</t>
  </si>
  <si>
    <t>เกราะอกริ้วแสง</t>
  </si>
  <si>
    <t>เกราะอกดึกดำบรรพ์</t>
  </si>
  <si>
    <t>เกราะอกวิญญาณ</t>
  </si>
  <si>
    <t>เกราะอกภัยฟ้า</t>
  </si>
  <si>
    <t>เกราะอกเคลื่อนฟ้า</t>
  </si>
  <si>
    <t>เกราะอกเกียรติหมื่นภพ</t>
  </si>
  <si>
    <t>เกราะอกเหนือพิภพ</t>
  </si>
  <si>
    <t>เกราะอกข้ามมิติ</t>
  </si>
  <si>
    <t>เกราะอกต้นกำเนิด</t>
  </si>
  <si>
    <t>เกราะอกสร้างโลก</t>
  </si>
  <si>
    <t>เกราะขาฝึกฝน</t>
  </si>
  <si>
    <t>เกราะขาก๊อป</t>
  </si>
  <si>
    <t>เกราะขามิโนทอร์</t>
  </si>
  <si>
    <t>เกราะขางูอัคคี</t>
  </si>
  <si>
    <t>เกราะขาริ้วแสง</t>
  </si>
  <si>
    <t>เกราะขาดึกดำบรรพ์</t>
  </si>
  <si>
    <t>เกราะขาวิญญาณ</t>
  </si>
  <si>
    <t>เกราะขาภัยฟ้า</t>
  </si>
  <si>
    <t>เกราะขาเคลื่อนฟ้า</t>
  </si>
  <si>
    <t>เกราะขาเกียรติหมื่นภพ</t>
  </si>
  <si>
    <t>เกราะขาเหนือพิภพ</t>
  </si>
  <si>
    <t>เกราะขาข้ามมิติ</t>
  </si>
  <si>
    <t>เกราะขาต้นกำเนิด</t>
  </si>
  <si>
    <t>เกราะขาสร้างโลก</t>
  </si>
  <si>
    <t>ข้อมือชายฝึกฝน</t>
  </si>
  <si>
    <t>ข้อมือชายก๊อป</t>
  </si>
  <si>
    <t>ข้อมือชายมิโนทอร์</t>
  </si>
  <si>
    <t>ข้อมือชายล่าลม</t>
  </si>
  <si>
    <t>ข้อมือชายแยกมาร</t>
  </si>
  <si>
    <t>ข้อมือชายงูอัคคี</t>
  </si>
  <si>
    <t>ข้อมือชายริ้วแสง</t>
  </si>
  <si>
    <t>ข้อมือชายดึกดำบรรพ์</t>
  </si>
  <si>
    <t>ข้อมือชายวิญญาณ</t>
  </si>
  <si>
    <t>ข้อมือชายภัยฟ้า</t>
  </si>
  <si>
    <t>ข้อมือชายเคลื่อนฟ้า</t>
  </si>
  <si>
    <t>ข้อมือชายเกียรติหมื่นภพ</t>
  </si>
  <si>
    <t>ข้อมือชายเหนือพิภพ</t>
  </si>
  <si>
    <t>ข้อมือชายข้ามมิติ</t>
  </si>
  <si>
    <t>ข้อมือชายต้นกำเนิด</t>
  </si>
  <si>
    <t>ข้อมือชายสร้างโลก</t>
  </si>
  <si>
    <t>บูทชายฝึกฝน</t>
  </si>
  <si>
    <t>บูทชายก๊อป</t>
  </si>
  <si>
    <t>บูทชายมิโนทอร์</t>
  </si>
  <si>
    <t>บูทชายล่าลม</t>
  </si>
  <si>
    <t>บูทชายแยกมาร</t>
  </si>
  <si>
    <t>บูทชายงูอัคคี</t>
  </si>
  <si>
    <t>บูทชายริ้วแสง</t>
  </si>
  <si>
    <t>บูทชายดึกดำบรรพ์</t>
  </si>
  <si>
    <t>บูทชายวิญญาณ</t>
  </si>
  <si>
    <t>บูทชายภัยฟ้า</t>
  </si>
  <si>
    <t>บูทชายเคลื่อนฟ้า</t>
  </si>
  <si>
    <t>บูทชายเกียรติหมื่นภพ</t>
  </si>
  <si>
    <t>บูทชายเหนือพิภพ</t>
  </si>
  <si>
    <t>บูทชายข้ามมิติ</t>
  </si>
  <si>
    <t>บูทชายต้นกำเนิด</t>
  </si>
  <si>
    <t>บูทชายสร้างโลก</t>
  </si>
  <si>
    <t>กระบี่หญิงฝึกฝน</t>
  </si>
  <si>
    <t>กระบี่หญิงก๊อป</t>
  </si>
  <si>
    <t>กระบี่หญิงมิโนทอร์</t>
  </si>
  <si>
    <t>กระบี่หญิงงูอัคคี</t>
  </si>
  <si>
    <t>กระบี่หญิงริ้วแสง</t>
  </si>
  <si>
    <t>กระบี่หญิงดึกดำบรรพ์</t>
  </si>
  <si>
    <t>กระบี่หญิงวิญญาณ</t>
  </si>
  <si>
    <t>กระบี่หญิงภัยฟ้า</t>
  </si>
  <si>
    <t>กระบี่หญิงเคลื่อนฟ้า</t>
  </si>
  <si>
    <t>กระบี่หญิงเกียรติหมื่นภพ</t>
  </si>
  <si>
    <t>กระบี่หญิงเหนือพิภพ</t>
  </si>
  <si>
    <t>กระบี่หญิงข้ามมิติ</t>
  </si>
  <si>
    <t>กระบี่หญิงต้นกำเนิด</t>
  </si>
  <si>
    <t>กระบี่หญิงสร้างโลก</t>
  </si>
  <si>
    <t>มีดลับฝึกฝน</t>
  </si>
  <si>
    <t>มีดลับก๊อป</t>
  </si>
  <si>
    <t>มีดลับมิโนทอร์</t>
  </si>
  <si>
    <t>มีดลับงูอัคคี</t>
  </si>
  <si>
    <t>มีดลับริ้วแสง</t>
  </si>
  <si>
    <t>มีดลับดึกดำบรรพ์</t>
  </si>
  <si>
    <t>มีดลับวิญญาณ</t>
  </si>
  <si>
    <t>มีดลับภัยฟ้า</t>
  </si>
  <si>
    <t>มีดลับเคลื่อนฟ้า</t>
  </si>
  <si>
    <t>มีดลับเกียรติหมื่นภพ</t>
  </si>
  <si>
    <t>มีดลับเหนือพิภพ</t>
  </si>
  <si>
    <t>มีดลับข้ามมิติ</t>
  </si>
  <si>
    <t>มีดลับต้นกำเนิด</t>
  </si>
  <si>
    <t>มีดลับสร้างโลก</t>
  </si>
  <si>
    <t>ผ้าโพกฝึกฝน</t>
  </si>
  <si>
    <t>ผ้าโพกก๊อป</t>
  </si>
  <si>
    <t>ผ้าโพกมิโนทอร์</t>
  </si>
  <si>
    <t>ผ้าโพกงูอัคคี</t>
  </si>
  <si>
    <t>ผ้าโพกริ้วแสง</t>
  </si>
  <si>
    <t>ผ้าโพกดึกดำบรรพ์</t>
  </si>
  <si>
    <t>ผ้าโพกวิญญาณ</t>
  </si>
  <si>
    <t>ผ้าโพกภัยฟ้า</t>
  </si>
  <si>
    <t>ผ้าโพกเคลื่อนฟ้า</t>
  </si>
  <si>
    <t>ผ้าโพกเกียรติหมื่นภพ</t>
  </si>
  <si>
    <t>ผ้าโพกเหนือพิภพ</t>
  </si>
  <si>
    <t>ผ้าโพกข้ามมิติ</t>
  </si>
  <si>
    <t>ผ้าโพกต้นกำเนิด</t>
  </si>
  <si>
    <t>ผ้าโพกสร้างโลก</t>
  </si>
  <si>
    <t>ชุดรบฝึกฝน</t>
  </si>
  <si>
    <t>ชุดรบก๊อป</t>
  </si>
  <si>
    <t>ชุดรบมิโนทอร์</t>
  </si>
  <si>
    <t>ชุดรบล่าลม</t>
  </si>
  <si>
    <t>ชุดรบแยกมาร</t>
  </si>
  <si>
    <t>ชุดรบงูอัคคี</t>
  </si>
  <si>
    <t>ชุดรบริ้วแสง</t>
  </si>
  <si>
    <t>ชุดรบดึกดำบรรพ์</t>
  </si>
  <si>
    <t>ชุดรบวิญญาณ</t>
  </si>
  <si>
    <t>ชุดรบภัยฟ้า</t>
  </si>
  <si>
    <t>ชุดรบเคลื่อนฟ้า</t>
  </si>
  <si>
    <t>ชุดรบเกียรติหมื่นภพ</t>
  </si>
  <si>
    <t>ชุดรบเหนือพิภพ</t>
  </si>
  <si>
    <t>ชุดรบข้ามมิติ</t>
  </si>
  <si>
    <t>ชุดรบต้นกำเนิด</t>
  </si>
  <si>
    <t>ชุดรบสร้างโลก</t>
  </si>
  <si>
    <t>ปลอกมือฝึกฝน</t>
  </si>
  <si>
    <t>ปลอกมือก๊อป</t>
  </si>
  <si>
    <t>ปลอกมือมิโนทอร์</t>
  </si>
  <si>
    <t>ปลอกมือล่าลม</t>
  </si>
  <si>
    <t>ปลอกมือแยกมาร</t>
  </si>
  <si>
    <t>ปลอกมืองูอัคคี</t>
  </si>
  <si>
    <t>ปลอกมือริ้วแสง</t>
  </si>
  <si>
    <t>ปลอกมือดึกดำบรรพ์</t>
  </si>
  <si>
    <t>ปลอกมือวิญญาณ</t>
  </si>
  <si>
    <t>ปลอกมือภัยฟ้า</t>
  </si>
  <si>
    <t>ปลอกมือเคลื่อนฟ้า</t>
  </si>
  <si>
    <t>ปลอกมือเกียรติหมื่นภพ</t>
  </si>
  <si>
    <t>ปลอกมือเหนือพิภพ</t>
  </si>
  <si>
    <t>ปลอกมือข้ามมิติ</t>
  </si>
  <si>
    <t>ปลอกมือต้นกำเนิด</t>
  </si>
  <si>
    <t>ปลอกมือสร้างโลก</t>
  </si>
  <si>
    <t>บูทหญิงฝึกฝน</t>
  </si>
  <si>
    <t>บูทหญิงก๊อป</t>
  </si>
  <si>
    <t>บูทหญิงมิโนทอร์</t>
  </si>
  <si>
    <t>บูทหญิงล่าลม</t>
  </si>
  <si>
    <t>บูทหญิงแยกมาร</t>
  </si>
  <si>
    <t>บูทหญิงงูอัคคี</t>
  </si>
  <si>
    <t>บูทหญิงริ้วแสง</t>
  </si>
  <si>
    <t>บูทหญิงดึกดำบรรพ์</t>
  </si>
  <si>
    <t>บูทหญิงวิญญาณ</t>
  </si>
  <si>
    <t>บูทหญิงภัยฟ้า</t>
  </si>
  <si>
    <t>บูทหญิงเคลื่อนฟ้า</t>
  </si>
  <si>
    <t>บูทหญิงเกียรติหมื่นภพ</t>
  </si>
  <si>
    <t>บูทหญิงเหนือพิภพ</t>
  </si>
  <si>
    <t>บูทหญิงข้ามมิติ</t>
  </si>
  <si>
    <t>บูทหญิงต้นกำเนิด</t>
  </si>
  <si>
    <t>บูทหญิงสร้างโลก</t>
  </si>
  <si>
    <t>สร้อยฝึกฝน</t>
  </si>
  <si>
    <t>สร้อยก๊อป</t>
  </si>
  <si>
    <t>สร้อยมิโนทอร์</t>
  </si>
  <si>
    <t>สร้อยล่าลม</t>
  </si>
  <si>
    <t>สร้อยแยกมาร</t>
  </si>
  <si>
    <t>สร้อยงูอัคคี</t>
  </si>
  <si>
    <t>สร้อยริ้วแสง</t>
  </si>
  <si>
    <t>สร้อยดึกดำบรรพ์</t>
  </si>
  <si>
    <t>สร้อยวิญญาณ</t>
  </si>
  <si>
    <t>สร้อยภัยฟ้า</t>
  </si>
  <si>
    <t>สร้อยเคลื่อนฟ้า</t>
  </si>
  <si>
    <t>สร้อยเกียรติหมื่นภพ</t>
  </si>
  <si>
    <t>สร้อยเหนือพิภพ</t>
  </si>
  <si>
    <t>สร้อยข้ามมิติ</t>
  </si>
  <si>
    <t>สร้อยต้นกำเนิด</t>
  </si>
  <si>
    <t>สร้อยสร้างโลก</t>
  </si>
  <si>
    <t>แหวนงูอัคคี</t>
  </si>
  <si>
    <t>แหวนริ้วแสง</t>
  </si>
  <si>
    <t>แหวนวิญญาณ</t>
  </si>
  <si>
    <t>แหวนภัยฟ้า</t>
  </si>
  <si>
    <t>แหวนเคลื่อนฟ้า</t>
  </si>
  <si>
    <t>แหวนเกียรติหมื่นภพ</t>
  </si>
  <si>
    <t>แหวนเหนือพิภพ</t>
  </si>
  <si>
    <t>แหวนข้ามมิติ</t>
  </si>
  <si>
    <t>แหวนต้นกำเนิด</t>
  </si>
  <si>
    <t>แหวนสร้างโลก</t>
  </si>
  <si>
    <t>กำไลงูอัคคี</t>
  </si>
  <si>
    <t>กำไลริ้วแสง</t>
  </si>
  <si>
    <t>กำไลวิญญาณ</t>
  </si>
  <si>
    <t>กำไลภัยฟ้า</t>
  </si>
  <si>
    <t>กำไลเคลื่อนฟ้า</t>
  </si>
  <si>
    <t>กำไลเกียรติหมื่นภพ</t>
  </si>
  <si>
    <t>กำไลเหนือพิภพ</t>
  </si>
  <si>
    <t>กำไลข้ามมิติ</t>
  </si>
  <si>
    <t>กำไลต้นกำเนิด</t>
  </si>
  <si>
    <t>กำไลสร้างโลก</t>
  </si>
  <si>
    <t>มารแฝงฝัน</t>
  </si>
  <si>
    <t>ภูตมายา</t>
  </si>
  <si>
    <t>มารแฝงฝันระดับสูง</t>
  </si>
  <si>
    <t>ภูตมายาระดับสูง</t>
  </si>
  <si>
    <t>แหวนแต่งงานlv0</t>
  </si>
  <si>
    <t>แหวนแต่งงานlv1</t>
  </si>
  <si>
    <t>แหวนแต่งงานlv2</t>
  </si>
  <si>
    <t>แหวนแต่งงานlv3</t>
  </si>
  <si>
    <t>แหวนแต่งงานlv4</t>
  </si>
  <si>
    <t>แหวนแต่งงานlv5</t>
  </si>
  <si>
    <t>แหวนแต่งงานlv6</t>
  </si>
  <si>
    <t>แหวนแต่งงานlv7</t>
  </si>
  <si>
    <t>แหวนแต่งงานlv8</t>
  </si>
  <si>
    <t>แหวนแต่งงานlv9</t>
  </si>
  <si>
    <t>แหวนแต่งงานlv10</t>
  </si>
  <si>
    <t>แหวนแต่งงานlv11</t>
  </si>
  <si>
    <t>แหวนแต่งงานlv12</t>
  </si>
  <si>
    <t>แหวนแต่งงานlv13</t>
  </si>
  <si>
    <t>แหวนแต่งงานlv14</t>
  </si>
  <si>
    <t>แหวนแต่งงานlv15</t>
  </si>
  <si>
    <t>แหวนแต่งงานlv16</t>
  </si>
  <si>
    <t>แหวนแต่งงานlv17</t>
  </si>
  <si>
    <t>แหวนแต่งงานlv18</t>
  </si>
  <si>
    <t>แหวนแต่งงานlv19</t>
  </si>
  <si>
    <t>แหวนแต่งงานlv20</t>
  </si>
  <si>
    <t>แหวนแต่งงานlv21</t>
  </si>
  <si>
    <t>แหวนแต่งงานlv22</t>
  </si>
  <si>
    <t>แหวนแต่งงานlv23</t>
  </si>
  <si>
    <t>แหวนแต่งงานlv24</t>
  </si>
  <si>
    <t>แหวนแต่งงานlv25</t>
  </si>
  <si>
    <t>แหวนแต่งงานlv26</t>
  </si>
  <si>
    <t>แหวนแต่งงานlv27</t>
  </si>
  <si>
    <t>แหวนแต่งงานlv28</t>
  </si>
  <si>
    <t>แหวนแต่งงานlv29</t>
  </si>
  <si>
    <t>แหวนแต่งงานlv30</t>
  </si>
  <si>
    <t>แหวนแต่งงานlv31</t>
  </si>
  <si>
    <t>แหวนแต่งงานlv32</t>
  </si>
  <si>
    <t>แหวนแต่งงานlv33</t>
  </si>
  <si>
    <t>แหวนแต่งงานlv34</t>
  </si>
  <si>
    <t>แหวนแต่งงานlv35</t>
  </si>
  <si>
    <t>แหวนแต่งงานlv36</t>
  </si>
  <si>
    <t>แหวนแต่งงานlv37</t>
  </si>
  <si>
    <t>แหวนแต่งงานlv38</t>
  </si>
  <si>
    <t>แหวนแต่งงานlv39</t>
  </si>
  <si>
    <t>แหวนแต่งงานlv40</t>
  </si>
  <si>
    <t>แหวนแต่งงานlv41</t>
  </si>
  <si>
    <t>แหวนแต่งงานlv42</t>
  </si>
  <si>
    <t>แหวนแต่งงานlv43</t>
  </si>
  <si>
    <t>แหวนแต่งงานlv44</t>
  </si>
  <si>
    <t>แหวนแต่งงานlv45</t>
  </si>
  <si>
    <t>แหวนแต่งงานlv46</t>
  </si>
  <si>
    <t>แหวนแต่งงานlv47</t>
  </si>
  <si>
    <t>แหวนแต่งงานlv48</t>
  </si>
  <si>
    <t>แหวนแต่งงานlv49</t>
  </si>
  <si>
    <t>แหวนแต่งงานlv50</t>
  </si>
  <si>
    <t>แหวนแต่งงานlv51</t>
  </si>
  <si>
    <t>แหวนแต่งงานlv52</t>
  </si>
  <si>
    <t>แหวนแต่งงานlv53</t>
  </si>
  <si>
    <t>แหวนแต่งงานlv54</t>
  </si>
  <si>
    <t>แหวนแต่งงานlv55</t>
  </si>
  <si>
    <t>แหวนแต่งงานlv56</t>
  </si>
  <si>
    <t>แหวนแต่งงานlv57</t>
  </si>
  <si>
    <t>แหวนแต่งงานlv58</t>
  </si>
  <si>
    <t>แหวนแต่งงานlv59</t>
  </si>
  <si>
    <t>แหวนแต่งงานlv60</t>
  </si>
  <si>
    <t>แหวนแต่งงานlv61</t>
  </si>
  <si>
    <t>แหวนแต่งงานlv62</t>
  </si>
  <si>
    <t>แหวนแต่งงานlv63</t>
  </si>
  <si>
    <t>แหวนแต่งงานlv64</t>
  </si>
  <si>
    <t>แหวนแต่งงานlv65</t>
  </si>
  <si>
    <t>แหวนแต่งงานlv66</t>
  </si>
  <si>
    <t>แหวนแต่งงานlv67</t>
  </si>
  <si>
    <t>แหวนแต่งงานlv68</t>
  </si>
  <si>
    <t>แหวนแต่งงานlv69</t>
  </si>
  <si>
    <t>แหวนแต่งงานlv70</t>
  </si>
  <si>
    <t>แหวนแต่งงานlv71</t>
  </si>
  <si>
    <t>แหวนแต่งงานlv72</t>
  </si>
  <si>
    <t>แหวนแต่งงานlv73</t>
  </si>
  <si>
    <t>แหวนแต่งงานlv74</t>
  </si>
  <si>
    <t>แหวนแต่งงานlv75</t>
  </si>
  <si>
    <t>แหวนแต่งงานlv76</t>
  </si>
  <si>
    <t>แหวนแต่งงานlv77</t>
  </si>
  <si>
    <t>แหวนแต่งงานlv78</t>
  </si>
  <si>
    <t>แหวนแต่งงานlv79</t>
  </si>
  <si>
    <t>แหวนแต่งงานlv80</t>
  </si>
  <si>
    <t>แหวนแต่งงานlv81</t>
  </si>
  <si>
    <t>แหวนแต่งงานlv82</t>
  </si>
  <si>
    <t>แหวนแต่งงานlv83</t>
  </si>
  <si>
    <t>แหวนแต่งงานlv84</t>
  </si>
  <si>
    <t>แหวนแต่งงานlv85</t>
  </si>
  <si>
    <t>แหวนแต่งงานlv86</t>
  </si>
  <si>
    <t>แหวนแต่งงานlv87</t>
  </si>
  <si>
    <t>แหวนแต่งงานlv88</t>
  </si>
  <si>
    <t>แหวนแต่งงานlv89</t>
  </si>
  <si>
    <t>แหวนแต่งงานlv90</t>
  </si>
  <si>
    <t>แหวนแต่งงานlv91</t>
  </si>
  <si>
    <t>แหวนแต่งงานlv92</t>
  </si>
  <si>
    <t>แหวนแต่งงานlv93</t>
  </si>
  <si>
    <t>แหวนแต่งงานlv94</t>
  </si>
  <si>
    <t>แหวนแต่งงานlv95</t>
  </si>
  <si>
    <t>แหวนแต่งงานlv96</t>
  </si>
  <si>
    <t>แหวนแต่งงานlv97</t>
  </si>
  <si>
    <t>แหวนแต่งงานlv98</t>
  </si>
  <si>
    <t>แหวนแต่งงานlv99</t>
  </si>
  <si>
    <t>แหวนแต่งงานlv100</t>
  </si>
  <si>
    <t>แหวนแต่งงานlv101</t>
  </si>
  <si>
    <t>แหวนแต่งงานlv102</t>
  </si>
  <si>
    <t>แหวนแต่งงานlv103</t>
  </si>
  <si>
    <t>แหวนแต่งงานlv104</t>
  </si>
  <si>
    <t>แหวนแต่งงานlv105</t>
  </si>
  <si>
    <t>แหวนแต่งงานlv106</t>
  </si>
  <si>
    <t>แหวนแต่งงานlv107</t>
  </si>
  <si>
    <t>แหวนแต่งงานlv108</t>
  </si>
  <si>
    <t>แหวนแต่งงานlv109</t>
  </si>
  <si>
    <t>แหวนแต่งงานlv110</t>
  </si>
  <si>
    <t>แหวนแต่งงานlv111</t>
  </si>
  <si>
    <t>แหวนแต่งงานlv112</t>
  </si>
  <si>
    <t>แหวนแต่งงานlv113</t>
  </si>
  <si>
    <t>แหวนแต่งงานlv114</t>
  </si>
  <si>
    <t>แหวนแต่งงานlv115</t>
  </si>
  <si>
    <t>แหวนแต่งงานlv116</t>
  </si>
  <si>
    <t>แหวนแต่งงานlv117</t>
  </si>
  <si>
    <t>แหวนแต่งงานlv118</t>
  </si>
  <si>
    <t>แหวนแต่งงานlv119</t>
  </si>
  <si>
    <t>แหวนแต่งงานlv120</t>
  </si>
  <si>
    <t>แหวนแต่งงานlv121</t>
  </si>
  <si>
    <t>แหวนแต่งงานlv122</t>
  </si>
  <si>
    <t>แหวนแต่งงานlv123</t>
  </si>
  <si>
    <t>แหวนแต่งงานlv124</t>
  </si>
  <si>
    <t>แหวนแต่งงานlv125</t>
  </si>
  <si>
    <t>แหวนแต่งงานlv126</t>
  </si>
  <si>
    <t>แหวนแต่งงานlv127</t>
  </si>
  <si>
    <t>แหวนแต่งงานlv128</t>
  </si>
  <si>
    <t>แหวนแต่งงานlv129</t>
  </si>
  <si>
    <t>แหวนแต่งงานlv130</t>
  </si>
  <si>
    <t>แหวนแต่งงานlv131</t>
  </si>
  <si>
    <t>แหวนแต่งงานlv132</t>
  </si>
  <si>
    <t>แหวนแต่งงานlv133</t>
  </si>
  <si>
    <t>แหวนแต่งงานlv134</t>
  </si>
  <si>
    <t>แหวนแต่งงานlv135</t>
  </si>
  <si>
    <t>แหวนแต่งงานlv136</t>
  </si>
  <si>
    <t>แหวนแต่งงานlv137</t>
  </si>
  <si>
    <t>แหวนแต่งงานlv138</t>
  </si>
  <si>
    <t>แหวนแต่งงานlv139</t>
  </si>
  <si>
    <t>แหวนแต่งงานlv140</t>
  </si>
  <si>
    <t>แหวนแต่งงานlv141</t>
  </si>
  <si>
    <t>แหวนแต่งงานlv142</t>
  </si>
  <si>
    <t>แหวนแต่งงานlv143</t>
  </si>
  <si>
    <t>แหวนแต่งงานlv144</t>
  </si>
  <si>
    <t>แหวนแต่งงานlv145</t>
  </si>
  <si>
    <t>แหวนแต่งงานlv146</t>
  </si>
  <si>
    <t>แหวนแต่งงานlv147</t>
  </si>
  <si>
    <t>แหวนแต่งงานlv148</t>
  </si>
  <si>
    <t>แหวนแต่งงานlv149</t>
  </si>
  <si>
    <t>แหวนแต่งงานlv150</t>
  </si>
  <si>
    <t>แหวนแต่งงานlv151</t>
  </si>
  <si>
    <t>แหวนแต่งงานlv152</t>
  </si>
  <si>
    <t>แหวนแต่งงานlv153</t>
  </si>
  <si>
    <t>แหวนแต่งงานlv154</t>
  </si>
  <si>
    <t>แหวนแต่งงานlv155</t>
  </si>
  <si>
    <t>แหวนแต่งงานlv156</t>
  </si>
  <si>
    <t>แหวนแต่งงานlv157</t>
  </si>
  <si>
    <t>แหวนแต่งงานlv158</t>
  </si>
  <si>
    <t>แหวนแต่งงานlv159</t>
  </si>
  <si>
    <t>แหวนแต่งงานlv160</t>
  </si>
  <si>
    <t>แหวนแต่งงานlv161</t>
  </si>
  <si>
    <t>แหวนแต่งงานlv162</t>
  </si>
  <si>
    <t>แหวนแต่งงานlv163</t>
  </si>
  <si>
    <t>แหวนแต่งงานlv164</t>
  </si>
  <si>
    <t>แหวนแต่งงานlv165</t>
  </si>
  <si>
    <t>แหวนแต่งงานlv166</t>
  </si>
  <si>
    <t>แหวนแต่งงานlv167</t>
  </si>
  <si>
    <t>แหวนแต่งงานlv168</t>
  </si>
  <si>
    <t>แหวนแต่งงานlv169</t>
  </si>
  <si>
    <t>แหวนแต่งงานlv170</t>
  </si>
  <si>
    <t>แหวนแต่งงานlv171</t>
  </si>
  <si>
    <t>แหวนแต่งงานlv172</t>
  </si>
  <si>
    <t>แหวนแต่งงานlv173</t>
  </si>
  <si>
    <t>แหวนแต่งงานlv174</t>
  </si>
  <si>
    <t>แหวนแต่งงานlv175</t>
  </si>
  <si>
    <t>แหวนแต่งงานlv176</t>
  </si>
  <si>
    <t>แหวนแต่งงานlv177</t>
  </si>
  <si>
    <t>แหวนแต่งงานlv178</t>
  </si>
  <si>
    <t>แหวนแต่งงานlv179</t>
  </si>
  <si>
    <t>แหวนแต่งงานlv180</t>
  </si>
  <si>
    <t>แหวนแต่งงานlv181</t>
  </si>
  <si>
    <t>แหวนแต่งงานlv182</t>
  </si>
  <si>
    <t>แหวนแต่งงานlv183</t>
  </si>
  <si>
    <t>แหวนแต่งงานlv184</t>
  </si>
  <si>
    <t>แหวนแต่งงานlv185</t>
  </si>
  <si>
    <t>แหวนแต่งงานlv186</t>
  </si>
  <si>
    <t>แหวนแต่งงานlv187</t>
  </si>
  <si>
    <t>แหวนแต่งงานlv188</t>
  </si>
  <si>
    <t>แหวนแต่งงานlv189</t>
  </si>
  <si>
    <t>แหวนแต่งงานlv190</t>
  </si>
  <si>
    <t>แหวนแต่งงานlv191</t>
  </si>
  <si>
    <t>แหวนแต่งงานlv192</t>
  </si>
  <si>
    <t>แหวนแต่งงานlv193</t>
  </si>
  <si>
    <t>แหวนแต่งงานlv194</t>
  </si>
  <si>
    <t>แหวนแต่งงานlv195</t>
  </si>
  <si>
    <t>แหวนแต่งงานlv196</t>
  </si>
  <si>
    <t>แหวนแต่งงานlv197</t>
  </si>
  <si>
    <t>แหวนแต่งงานlv198</t>
  </si>
  <si>
    <t>แหวนแต่งงานlv199</t>
  </si>
  <si>
    <t>แหวนแต่งงานlv200</t>
  </si>
  <si>
    <t>แหวนแต่งงานlv201</t>
  </si>
  <si>
    <t>แหวนแต่งงานlv202</t>
  </si>
  <si>
    <t>แหวนแต่งงานlv203</t>
  </si>
  <si>
    <t>แหวนแต่งงานlv204</t>
  </si>
  <si>
    <t>แหวนแต่งงานlv205</t>
  </si>
  <si>
    <t>แหวนแต่งงานlv206</t>
  </si>
  <si>
    <t>แหวนแต่งงานlv207</t>
  </si>
  <si>
    <t>แหวนแต่งงานlv208</t>
  </si>
  <si>
    <t>แหวนแต่งงานlv209</t>
  </si>
  <si>
    <t>แหวนแต่งงานlv210</t>
  </si>
  <si>
    <t>แหวนแต่งงานlv211</t>
  </si>
  <si>
    <t>แหวนแต่งงานlv212</t>
  </si>
  <si>
    <t>แหวนแต่งงานlv213</t>
  </si>
  <si>
    <t>แหวนแต่งงานlv214</t>
  </si>
  <si>
    <t>แหวนแต่งงานlv215</t>
  </si>
  <si>
    <t>แหวนแต่งงานlv216</t>
  </si>
  <si>
    <t>แหวนแต่งงานlv217</t>
  </si>
  <si>
    <t>แหวนแต่งงานlv218</t>
  </si>
  <si>
    <t>แหวนแต่งงานlv219</t>
  </si>
  <si>
    <t>แหวนแต่งงานlv220</t>
  </si>
  <si>
    <t>แหวนแต่งงานlv221</t>
  </si>
  <si>
    <t>แหวนแต่งงานlv222</t>
  </si>
  <si>
    <t>แหวนแต่งงานlv223</t>
  </si>
  <si>
    <t>แหวนแต่งงานlv224</t>
  </si>
  <si>
    <t>แหวนแต่งงานlv225</t>
  </si>
  <si>
    <t>แหวนแต่งงานlv226</t>
  </si>
  <si>
    <t>แหวนแต่งงานlv227</t>
  </si>
  <si>
    <t>แหวนแต่งงานlv228</t>
  </si>
  <si>
    <t>แหวนแต่งงานlv229</t>
  </si>
  <si>
    <t>แหวนแต่งงานlv230</t>
  </si>
  <si>
    <t>แหวนแต่งงานlv231</t>
  </si>
  <si>
    <t>แหวนแต่งงานlv232</t>
  </si>
  <si>
    <t>แหวนแต่งงานlv233</t>
  </si>
  <si>
    <t>แหวนแต่งงานlv234</t>
  </si>
  <si>
    <t>แหวนแต่งงานlv235</t>
  </si>
  <si>
    <t>แหวนแต่งงานlv236</t>
  </si>
  <si>
    <t>แหวนแต่งงานlv237</t>
  </si>
  <si>
    <t>แหวนแต่งงานlv238</t>
  </si>
  <si>
    <t>แหวนแต่งงานlv239</t>
  </si>
  <si>
    <t>แหวนแต่งงานlv240</t>
  </si>
  <si>
    <t>แหวนแต่งงานlv241</t>
  </si>
  <si>
    <t>แหวนแต่งงานlv242</t>
  </si>
  <si>
    <t>แหวนแต่งงานlv243</t>
  </si>
  <si>
    <t>แหวนแต่งงานlv244</t>
  </si>
  <si>
    <t>แหวนแต่งงานlv245</t>
  </si>
  <si>
    <t>แหวนแต่งงานlv246</t>
  </si>
  <si>
    <t>แหวนแต่งงานlv247</t>
  </si>
  <si>
    <t>แหวนแต่งงานlv248</t>
  </si>
  <si>
    <t>แหวนแต่งงานlv249</t>
  </si>
  <si>
    <t>แหวนแต่งงานlv250</t>
  </si>
  <si>
    <t>แหวนแต่งงานlv251</t>
  </si>
  <si>
    <t>แหวนแต่งงานlv252</t>
  </si>
  <si>
    <t>แหวนแต่งงานlv253</t>
  </si>
  <si>
    <t>แหวนแต่งงานlv254</t>
  </si>
  <si>
    <t>แหวนแต่งงานlv255</t>
  </si>
  <si>
    <t>แหวนแต่งงานlv256</t>
  </si>
  <si>
    <t>แหวนแต่งงานlv257</t>
  </si>
  <si>
    <t>แหวนแต่งงานlv258</t>
  </si>
  <si>
    <t>แหวนแต่งงานlv259</t>
  </si>
  <si>
    <t>แหวนแต่งงานlv260</t>
  </si>
  <si>
    <t>แหวนแต่งงานlv261</t>
  </si>
  <si>
    <t>แหวนแต่งงานlv262</t>
  </si>
  <si>
    <t>แหวนแต่งงานlv263</t>
  </si>
  <si>
    <t>แหวนแต่งงานlv264</t>
  </si>
  <si>
    <t>แหวนแต่งงานlv265</t>
  </si>
  <si>
    <t>แหวนแต่งงานlv266</t>
  </si>
  <si>
    <t>แหวนแต่งงานlv267</t>
  </si>
  <si>
    <t>แหวนแต่งงานlv268</t>
  </si>
  <si>
    <t>แหวนแต่งงานlv269</t>
  </si>
  <si>
    <t>แหวนแต่งงานlv270</t>
  </si>
  <si>
    <t>แหวนแต่งงานlv271</t>
  </si>
  <si>
    <t>แหวนแต่งงานlv272</t>
  </si>
  <si>
    <t>แหวนแต่งงานlv273</t>
  </si>
  <si>
    <t>แหวนแต่งงานlv274</t>
  </si>
  <si>
    <t>แหวนแต่งงานlv275</t>
  </si>
  <si>
    <t>แหวนแต่งงานlv276</t>
  </si>
  <si>
    <t>แหวนแต่งงานlv277</t>
  </si>
  <si>
    <t>แหวนแต่งงานlv278</t>
  </si>
  <si>
    <t>แหวนแต่งงานlv279</t>
  </si>
  <si>
    <t>แหวนแต่งงานlv280</t>
  </si>
  <si>
    <t>แหวนแต่งงานlv281</t>
  </si>
  <si>
    <t>แหวนแต่งงานlv282</t>
  </si>
  <si>
    <t>แหวนแต่งงานlv283</t>
  </si>
  <si>
    <t>แหวนแต่งงานlv284</t>
  </si>
  <si>
    <t>แหวนแต่งงานlv285</t>
  </si>
  <si>
    <t>แหวนแต่งงานlv286</t>
  </si>
  <si>
    <t>แหวนแต่งงานlv287</t>
  </si>
  <si>
    <t>แหวนแต่งงานlv288</t>
  </si>
  <si>
    <t>แหวนแต่งงานlv289</t>
  </si>
  <si>
    <t>แหวนแต่งงานlv290</t>
  </si>
  <si>
    <t>แหวนแต่งงานlv291</t>
  </si>
  <si>
    <t>แหวนแต่งงานlv292</t>
  </si>
  <si>
    <t>แหวนแต่งงานlv293</t>
  </si>
  <si>
    <t>แหวนแต่งงานlv294</t>
  </si>
  <si>
    <t>แหวนแต่งงานlv295</t>
  </si>
  <si>
    <t>แหวนแต่งงานlv296</t>
  </si>
  <si>
    <t>แหวนแต่งงานlv297</t>
  </si>
  <si>
    <t>แหวนแต่งงานlv298</t>
  </si>
  <si>
    <t>แหวนแต่งงานlv299</t>
  </si>
  <si>
    <t>แหวนแต่งงานlv300</t>
  </si>
  <si>
    <t>แหวนแต่งงานlv301</t>
  </si>
  <si>
    <t>แหวนแต่งงานlv302</t>
  </si>
  <si>
    <t>แหวนแต่งงานlv303</t>
  </si>
  <si>
    <t>แหวนแต่งงานlv304</t>
  </si>
  <si>
    <t>แหวนแต่งงานlv305</t>
  </si>
  <si>
    <t>แหวนแต่งงานlv306</t>
  </si>
  <si>
    <t>แหวนแต่งงานlv307</t>
  </si>
  <si>
    <t>แหวนแต่งงานlv308</t>
  </si>
  <si>
    <t>แหวนแต่งงานlv309</t>
  </si>
  <si>
    <t>แหวนแต่งงานlv310</t>
  </si>
  <si>
    <t>แหวนแต่งงานlv311</t>
  </si>
  <si>
    <t>แหวนแต่งงานlv312</t>
  </si>
  <si>
    <t>แหวนแต่งงานlv313</t>
  </si>
  <si>
    <t>แหวนแต่งงานlv314</t>
  </si>
  <si>
    <t>แหวนแต่งงานlv315</t>
  </si>
  <si>
    <t>แหวนแต่งงานlv316</t>
  </si>
  <si>
    <t>แหวนแต่งงานlv317</t>
  </si>
  <si>
    <t>แหวนแต่งงานlv318</t>
  </si>
  <si>
    <t>แหวนแต่งงานlv319</t>
  </si>
  <si>
    <t>แหวนแต่งงานlv320</t>
  </si>
  <si>
    <t>แหวนแต่งงานlv321</t>
  </si>
  <si>
    <t>แหวนแต่งงานlv322</t>
  </si>
  <si>
    <t>แหวนแต่งงานlv323</t>
  </si>
  <si>
    <t>แหวนแต่งงานlv324</t>
  </si>
  <si>
    <t>แหวนแต่งงานlv325</t>
  </si>
  <si>
    <t>แหวนแต่งงานlv326</t>
  </si>
  <si>
    <t>แหวนแต่งงานlv327</t>
  </si>
  <si>
    <t>แหวนแต่งงานlv328</t>
  </si>
  <si>
    <t>แหวนแต่งงานlv329</t>
  </si>
  <si>
    <t>แหวนแต่งงานlv330</t>
  </si>
  <si>
    <t>แหวนแต่งงานlv331</t>
  </si>
  <si>
    <t>แหวนแต่งงานlv332</t>
  </si>
  <si>
    <t>แหวนแต่งงานlv333</t>
  </si>
  <si>
    <t>แหวนแต่งงานlv334</t>
  </si>
  <si>
    <t>แหวนแต่งงานlv335</t>
  </si>
  <si>
    <t>แหวนแต่งงานlv336</t>
  </si>
  <si>
    <t>แหวนแต่งงานlv337</t>
  </si>
  <si>
    <t>แหวนแต่งงานlv338</t>
  </si>
  <si>
    <t>แหวนแต่งงานlv339</t>
  </si>
  <si>
    <t>แหวนแต่งงานlv340</t>
  </si>
  <si>
    <t>แหวนแต่งงานlv341</t>
  </si>
  <si>
    <t>แหวนแต่งงานlv342</t>
  </si>
  <si>
    <t>แหวนแต่งงานlv343</t>
  </si>
  <si>
    <t>แหวนแต่งงานlv344</t>
  </si>
  <si>
    <t>แหวนแต่งงานlv345</t>
  </si>
  <si>
    <t>แหวนแต่งงานlv346</t>
  </si>
  <si>
    <t>แหวนแต่งงานlv347</t>
  </si>
  <si>
    <t>แหวนแต่งงานlv348</t>
  </si>
  <si>
    <t>แหวนแต่งงานlv349</t>
  </si>
  <si>
    <t>แหวนแต่งงานlv350</t>
  </si>
  <si>
    <t>แหวนแต่งงานlv351</t>
  </si>
  <si>
    <t>แหวนแต่งงานlv352</t>
  </si>
  <si>
    <t>แหวนแต่งงานlv353</t>
  </si>
  <si>
    <t>แหวนแต่งงานlv354</t>
  </si>
  <si>
    <t>แหวนแต่งงานlv355</t>
  </si>
  <si>
    <t>แหวนแต่งงานlv356</t>
  </si>
  <si>
    <t>แหวนแต่งงานlv357</t>
  </si>
  <si>
    <t>แหวนแต่งงานlv358</t>
  </si>
  <si>
    <t>แหวนแต่งงานlv359</t>
  </si>
  <si>
    <t>แหวนแต่งงานlv360</t>
  </si>
  <si>
    <t>แหวนแต่งงานlv361</t>
  </si>
  <si>
    <t>แหวนแต่งงานlv362</t>
  </si>
  <si>
    <t>แหวนแต่งงานlv363</t>
  </si>
  <si>
    <t>แหวนแต่งงานlv364</t>
  </si>
  <si>
    <t>แหวนแต่งงานlv365</t>
  </si>
  <si>
    <t>แหวนแต่งงานlv366</t>
  </si>
  <si>
    <t>แหวนแต่งงานlv367</t>
  </si>
  <si>
    <t>แหวนแต่งงานlv368</t>
  </si>
  <si>
    <t>แหวนแต่งงานlv369</t>
  </si>
  <si>
    <t>แหวนแต่งงานlv370</t>
  </si>
  <si>
    <t>แหวนแต่งงานlv371</t>
  </si>
  <si>
    <t>แหวนแต่งงานlv372</t>
  </si>
  <si>
    <t>แหวนแต่งงานlv373</t>
  </si>
  <si>
    <t>แหวนแต่งงานlv374</t>
  </si>
  <si>
    <t>แหวนแต่งงานlv375</t>
  </si>
  <si>
    <t>แหวนแต่งงานlv376</t>
  </si>
  <si>
    <t>แหวนแต่งงานlv377</t>
  </si>
  <si>
    <t>แหวนแต่งงานlv378</t>
  </si>
  <si>
    <t>แหวนแต่งงานlv379</t>
  </si>
  <si>
    <t>แหวนแต่งงานlv380</t>
  </si>
  <si>
    <t>แหวนแต่งงานlv381</t>
  </si>
  <si>
    <t>แหวนแต่งงานlv382</t>
  </si>
  <si>
    <t>แหวนแต่งงานlv383</t>
  </si>
  <si>
    <t>แหวนแต่งงานlv384</t>
  </si>
  <si>
    <t>แหวนแต่งงานlv385</t>
  </si>
  <si>
    <t>แหวนแต่งงานlv386</t>
  </si>
  <si>
    <t>แหวนแต่งงานlv387</t>
  </si>
  <si>
    <t>แหวนแต่งงานlv388</t>
  </si>
  <si>
    <t>แหวนแต่งงานlv389</t>
  </si>
  <si>
    <t>แหวนแต่งงานlv390</t>
  </si>
  <si>
    <t>แหวนแต่งงานlv391</t>
  </si>
  <si>
    <t>แหวนแต่งงานlv392</t>
  </si>
  <si>
    <t>แหวนแต่งงานlv393</t>
  </si>
  <si>
    <t>แหวนแต่งงานlv394</t>
  </si>
  <si>
    <t>แหวนแต่งงานlv395</t>
  </si>
  <si>
    <t>แหวนแต่งงานlv396</t>
  </si>
  <si>
    <t>แหวนแต่งงานlv397</t>
  </si>
  <si>
    <t>แหวนแต่งงานlv398</t>
  </si>
  <si>
    <t>แหวนแต่งงานlv399</t>
  </si>
  <si>
    <t>แหวนแต่งงานlv400</t>
  </si>
  <si>
    <t>แหวนแต่งงานlv401</t>
  </si>
  <si>
    <t>แหวนแต่งงานlv402</t>
  </si>
  <si>
    <t>แหวนแต่งงานlv403</t>
  </si>
  <si>
    <t>แหวนแต่งงานlv404</t>
  </si>
  <si>
    <t>แหวนแต่งงานlv405</t>
  </si>
  <si>
    <t>แหวนแต่งงานlv406</t>
  </si>
  <si>
    <t>แหวนแต่งงานlv407</t>
  </si>
  <si>
    <t>แหวนแต่งงานlv408</t>
  </si>
  <si>
    <t>แหวนแต่งงานlv409</t>
  </si>
  <si>
    <t>แหวนแต่งงานlv410</t>
  </si>
  <si>
    <t>แหวนแต่งงานlv411</t>
  </si>
  <si>
    <t>แหวนแต่งงานlv412</t>
  </si>
  <si>
    <t>แหวนแต่งงานlv413</t>
  </si>
  <si>
    <t>แหวนแต่งงานlv414</t>
  </si>
  <si>
    <t>แหวนแต่งงานlv415</t>
  </si>
  <si>
    <t>แหวนแต่งงานlv416</t>
  </si>
  <si>
    <t>แหวนแต่งงานlv417</t>
  </si>
  <si>
    <t>แหวนแต่งงานlv418</t>
  </si>
  <si>
    <t>แหวนแต่งงานlv419</t>
  </si>
  <si>
    <t>แหวนแต่งงานlv420</t>
  </si>
  <si>
    <t>แหวนแต่งงานlv421</t>
  </si>
  <si>
    <t>แหวนแต่งงานlv422</t>
  </si>
  <si>
    <t>แหวนแต่งงานlv423</t>
  </si>
  <si>
    <t>แหวนแต่งงานlv424</t>
  </si>
  <si>
    <t>แหวนแต่งงานlv425</t>
  </si>
  <si>
    <t>แหวนแต่งงานlv426</t>
  </si>
  <si>
    <t>แหวนแต่งงานlv427</t>
  </si>
  <si>
    <t>แหวนแต่งงานlv428</t>
  </si>
  <si>
    <t>แหวนแต่งงานlv429</t>
  </si>
  <si>
    <t>แหวนแต่งงานlv430</t>
  </si>
  <si>
    <t>แหวนแต่งงานlv431</t>
  </si>
  <si>
    <t>แหวนแต่งงานlv432</t>
  </si>
  <si>
    <t>แหวนแต่งงานlv433</t>
  </si>
  <si>
    <t>แหวนแต่งงานlv434</t>
  </si>
  <si>
    <t>แหวนแต่งงานlv435</t>
  </si>
  <si>
    <t>แหวนแต่งงานlv436</t>
  </si>
  <si>
    <t>แหวนแต่งงานlv437</t>
  </si>
  <si>
    <t>แหวนแต่งงานlv438</t>
  </si>
  <si>
    <t>แหวนแต่งงานlv439</t>
  </si>
  <si>
    <t>แหวนแต่งงานlv440</t>
  </si>
  <si>
    <t>แหวนแต่งงานlv441</t>
  </si>
  <si>
    <t>แหวนแต่งงานlv442</t>
  </si>
  <si>
    <t>แหวนแต่งงานlv443</t>
  </si>
  <si>
    <t>แหวนแต่งงานlv444</t>
  </si>
  <si>
    <t>แหวนแต่งงานlv445</t>
  </si>
  <si>
    <t>แหวนแต่งงานlv446</t>
  </si>
  <si>
    <t>แหวนแต่งงานlv447</t>
  </si>
  <si>
    <t>แหวนแต่งงานlv448</t>
  </si>
  <si>
    <t>แหวนแต่งงานlv449</t>
  </si>
  <si>
    <t>แหวนแต่งงานlv450</t>
  </si>
  <si>
    <t>แหวนแต่งงานlv451</t>
  </si>
  <si>
    <t>แหวนแต่งงานlv452</t>
  </si>
  <si>
    <t>แหวนแต่งงานlv453</t>
  </si>
  <si>
    <t>แหวนแต่งงานlv454</t>
  </si>
  <si>
    <t>แหวนแต่งงานlv455</t>
  </si>
  <si>
    <t>แหวนแต่งงานlv456</t>
  </si>
  <si>
    <t>แหวนแต่งงานlv457</t>
  </si>
  <si>
    <t>แหวนแต่งงานlv458</t>
  </si>
  <si>
    <t>แหวนแต่งงานlv459</t>
  </si>
  <si>
    <t>แหวนแต่งงานlv460</t>
  </si>
  <si>
    <t>แหวนแต่งงานlv461</t>
  </si>
  <si>
    <t>แหวนแต่งงานlv462</t>
  </si>
  <si>
    <t>แหวนแต่งงานlv463</t>
  </si>
  <si>
    <t>แหวนแต่งงานlv464</t>
  </si>
  <si>
    <t>แหวนแต่งงานlv465</t>
  </si>
  <si>
    <t>แหวนแต่งงานlv466</t>
  </si>
  <si>
    <t>แหวนแต่งงานlv467</t>
  </si>
  <si>
    <t>แหวนแต่งงานlv468</t>
  </si>
  <si>
    <t>แหวนแต่งงานlv469</t>
  </si>
  <si>
    <t>แหวนแต่งงานlv470</t>
  </si>
  <si>
    <t>แหวนแต่งงานlv471</t>
  </si>
  <si>
    <t>แหวนแต่งงานlv472</t>
  </si>
  <si>
    <t>แหวนแต่งงานlv473</t>
  </si>
  <si>
    <t>แหวนแต่งงานlv474</t>
  </si>
  <si>
    <t>แหวนแต่งงานlv475</t>
  </si>
  <si>
    <t>แหวนแต่งงานlv476</t>
  </si>
  <si>
    <t>แหวนแต่งงานlv477</t>
  </si>
  <si>
    <t>แหวนแต่งงานlv478</t>
  </si>
  <si>
    <t>แหวนแต่งงานlv479</t>
  </si>
  <si>
    <t>แหวนแต่งงานlv480</t>
  </si>
  <si>
    <t>แหวนแต่งงานlv481</t>
  </si>
  <si>
    <t>แหวนแต่งงานlv482</t>
  </si>
  <si>
    <t>แหวนแต่งงานlv483</t>
  </si>
  <si>
    <t>แหวนแต่งงานlv484</t>
  </si>
  <si>
    <t>แหวนแต่งงานlv485</t>
  </si>
  <si>
    <t>แหวนแต่งงานlv486</t>
  </si>
  <si>
    <t>แหวนแต่งงานlv487</t>
  </si>
  <si>
    <t>แหวนแต่งงานlv488</t>
  </si>
  <si>
    <t>แหวนแต่งงานlv489</t>
  </si>
  <si>
    <t>แหวนแต่งงานlv490</t>
  </si>
  <si>
    <t>แหวนแต่งงานlv491</t>
  </si>
  <si>
    <t>แหวนแต่งงานlv492</t>
  </si>
  <si>
    <t>แหวนแต่งงานlv493</t>
  </si>
  <si>
    <t>แหวนแต่งงานlv494</t>
  </si>
  <si>
    <t>แหวนแต่งงานlv495</t>
  </si>
  <si>
    <t>แหวนแต่งงานlv496</t>
  </si>
  <si>
    <t>แหวนแต่งงานlv497</t>
  </si>
  <si>
    <t>แหวนแต่งงานlv498</t>
  </si>
  <si>
    <t>แหวนแต่งงานlv499</t>
  </si>
  <si>
    <t>แหวนแต่งงานlv500</t>
  </si>
  <si>
    <t>&lt;color=#09b005&gt;ช่วง1&lt;/color&gt;</t>
  </si>
  <si>
    <t>&lt;color=#09b005&gt;ช่วง2&lt;/color&gt;</t>
  </si>
  <si>
    <t>&lt;color=#09b005&gt;ช่วง3&lt;/color&gt;</t>
  </si>
  <si>
    <t>&lt;color=#09b005&gt;ช่วง4&lt;/color&gt;</t>
  </si>
  <si>
    <t>&lt;color=#09b005&gt;ช่วง5&lt;/color&gt;</t>
  </si>
  <si>
    <t>&lt;color=#3ec5fe&gt;ช่วง6&lt;/color&gt;</t>
  </si>
  <si>
    <t>&lt;color=#3ec5fe&gt;ช่วง7&lt;/color&gt;</t>
  </si>
  <si>
    <t>&lt;color=#3ec5fe&gt;ช่วง8&lt;/color&gt;</t>
  </si>
  <si>
    <t>&lt;color=#3ec5fe&gt;ช่วง9&lt;/color&gt;</t>
  </si>
  <si>
    <t>&lt;color=#3ec5fe&gt;ช่วง10&lt;/color&gt;</t>
  </si>
  <si>
    <t>&lt;color=#9c48f2&gt;ช่วง11&lt;/color&gt;</t>
  </si>
  <si>
    <t>&lt;color=#9c48f2&gt;ช่วง12&lt;/color&gt;</t>
  </si>
  <si>
    <t>&lt;color=#9c48f2&gt;ช่วง13&lt;/color&gt;</t>
  </si>
  <si>
    <t>&lt;color=#9c48f2&gt;ช่วง14&lt;/color&gt;</t>
  </si>
  <si>
    <t>&lt;color=#9c48f2&gt;ช่วง15&lt;/color&gt;</t>
  </si>
  <si>
    <t>&lt;color=#e08225&gt;ช่วง16&lt;/color&gt;</t>
  </si>
  <si>
    <t>&lt;color=#e08225&gt;ช่วง17&lt;/color&gt;</t>
  </si>
  <si>
    <t>&lt;color=#e08225&gt;ช่วง18&lt;/color&gt;</t>
  </si>
  <si>
    <t>&lt;color=#e08225&gt;ช่วง19&lt;/color&gt;</t>
  </si>
  <si>
    <t>&lt;color=#e63232&gt;ช่วง20&lt;/color&gt;</t>
  </si>
  <si>
    <t>&lt;color=#e63232&gt;ช่วง21&lt;/color&gt;</t>
  </si>
  <si>
    <t>&lt;color=#e63232&gt;ช่วง22&lt;/color&gt;</t>
  </si>
  <si>
    <t>&lt;color=#e63232&gt;ช่วง23&lt;/color&gt;</t>
  </si>
  <si>
    <t>&lt;color=#ff58e5&gt;ช่วง24&lt;/color&gt;</t>
  </si>
  <si>
    <t>&lt;color=#ff58e5&gt;ช่วง25&lt;/color&gt;</t>
  </si>
  <si>
    <t>&lt;color=#ff58e5&gt;ช่วง26&lt;/color&gt;</t>
  </si>
  <si>
    <t>&lt;color=#ff58e5&gt;ช่วง27&lt;/color&gt;</t>
  </si>
  <si>
    <t>เขาสัตว์</t>
  </si>
  <si>
    <t>เขียวคม</t>
  </si>
  <si>
    <t>กรงเล็บ</t>
  </si>
  <si>
    <t>เกราะเกล็ด</t>
  </si>
  <si>
    <t>เหรียญตราทอง</t>
  </si>
  <si>
    <t>9ดอก</t>
  </si>
  <si>
    <t>99ดอก</t>
  </si>
  <si>
    <t>999ดอก</t>
  </si>
  <si>
    <t>หินปลุกพลัง</t>
  </si>
  <si>
    <t>อุกกาบาตอุปกรณ์</t>
  </si>
  <si>
    <t>อุกกาบาตประดับหน้า</t>
  </si>
  <si>
    <t>อัญมณีโจมตี Lv.2</t>
  </si>
  <si>
    <t>อัญมณีโจมตี Lv.3</t>
  </si>
  <si>
    <t>อัญมณีโจมตี Lv.4</t>
  </si>
  <si>
    <t>อัญมณีโจมตี Lv.5</t>
  </si>
  <si>
    <t>อัญมณีโจมตี Lv.6</t>
  </si>
  <si>
    <t>อัญมณีโจมตี Lv.7</t>
  </si>
  <si>
    <t>อัญมณีโจมตี Lv.8</t>
  </si>
  <si>
    <t>อัญมณีโจมตี Lv.9</t>
  </si>
  <si>
    <t>อัญมณีป้องกัน Lv.2</t>
  </si>
  <si>
    <t>อัญมณีป้องกัน Lv.3</t>
  </si>
  <si>
    <t>อัญมณีป้องกัน Lv.4</t>
  </si>
  <si>
    <t>อัญมณีป้องกัน Lv.5</t>
  </si>
  <si>
    <t>อัญมณีป้องกัน Lv.6</t>
  </si>
  <si>
    <t>อัญมณีป้องกัน Lv.7</t>
  </si>
  <si>
    <t>อัญมณีป้องกัน Lv.8</t>
  </si>
  <si>
    <t>อัญมณีป้องกัน Lv.9</t>
  </si>
  <si>
    <t>หินชุดเซ็ตอมตะ(หัวชาย)</t>
  </si>
  <si>
    <t>หินชุดเซ็ตอมตะ(เกราะชาย)</t>
  </si>
  <si>
    <t>หินชุดเซ็ตอมตะ(ขาชาย)</t>
  </si>
  <si>
    <t>หินชุดเซ็ตอมตะ(มือชาย)</t>
  </si>
  <si>
    <t>หินชุดเซ็ตอมตะ(รองเท้าชาย)</t>
  </si>
  <si>
    <t>หินชุดเซ็ตอมตะ(หัวหญิง)</t>
  </si>
  <si>
    <t>หินชุดเซ็ตอมตะ(เกราะหญิง)</t>
  </si>
  <si>
    <t>หินชุดเซ็ตอมตะ(ขาหญิง)</t>
  </si>
  <si>
    <t>หินชุดเซ็ตอมตะ(มือหญิง)</t>
  </si>
  <si>
    <t>หินชุดเซ็ตอมตะ(รองเท้าหญิง)</t>
  </si>
  <si>
    <t>ผลึกภูตเซียน Lv.2</t>
  </si>
  <si>
    <t>ผลึกภูตเซียน Lv.3</t>
  </si>
  <si>
    <t>ผลึกภูตเซียน Lv.4</t>
  </si>
  <si>
    <t>ผลึกภูตเซียน Lv.5</t>
  </si>
  <si>
    <t>ผลึกภูตเซียน Lv.6</t>
  </si>
  <si>
    <t>ผลึกภูตเซียน Lv.7</t>
  </si>
  <si>
    <t>ผลึกภูตเซียน Lv.8</t>
  </si>
  <si>
    <t>ผลึกภูตเซียน Lv.9</t>
  </si>
  <si>
    <t>ผลึกพิษร้าย Lv.2</t>
  </si>
  <si>
    <t>ผลึกพิษร้าย Lv.3</t>
  </si>
  <si>
    <t>ผลึกพิษร้าย Lv.4</t>
  </si>
  <si>
    <t>ผลึกพิษร้าย Lv.5</t>
  </si>
  <si>
    <t>ผลึกพิษร้าย Lv.6</t>
  </si>
  <si>
    <t>ผลึกพิษร้าย Lv.7</t>
  </si>
  <si>
    <t>ผลึกพิษร้าย Lv.8</t>
  </si>
  <si>
    <t>ผลึกพิษร้าย Lv.9</t>
  </si>
  <si>
    <t>ยาอัพเวลผู้วิเศษระดับต้น</t>
  </si>
  <si>
    <t>ยาอัพเวลผู้วิเศษระดับกลาง</t>
  </si>
  <si>
    <t>ยาอัพเวลผู้วิเศษระดับสูง</t>
  </si>
  <si>
    <t>มงกุฎแห่งเทพ</t>
  </si>
  <si>
    <t>ชุดเวทแห่งเทพ</t>
  </si>
  <si>
    <t>ยันต์แห่งเทพ</t>
  </si>
  <si>
    <t>ปีกขวาแห่งเทพ</t>
  </si>
  <si>
    <t>จี้ห้อยผู้วิเศษ</t>
  </si>
  <si>
    <t>แหวนขวาผู้วิเศษ</t>
  </si>
  <si>
    <t>กำไลผู้วิเศษ</t>
  </si>
  <si>
    <t>ถุงมือผู้วิเศษ</t>
  </si>
  <si>
    <t>เกราะขาผู้วิเศษ</t>
  </si>
  <si>
    <t>บูทป้องกันผู้วิเศษ</t>
  </si>
  <si>
    <t>หอกทอแสง·แก่น</t>
  </si>
  <si>
    <t>ขวานทำลายล้าง·แก่น</t>
  </si>
  <si>
    <t>กระบี่แห่งคุ้มกัน·แก่น</t>
  </si>
  <si>
    <t>เคียวยมทูต·แก่น</t>
  </si>
  <si>
    <t>เกราะคุ้มกัน</t>
  </si>
  <si>
    <t>ใบพัด</t>
  </si>
  <si>
    <t>เครื่องยนต์</t>
  </si>
  <si>
    <t>เรดาร์</t>
  </si>
  <si>
    <t>แมลงปอไม้ไผ่</t>
  </si>
  <si>
    <t>รถของเล่น</t>
  </si>
  <si>
    <t>เอี๊ยมปุยนุ่น</t>
  </si>
  <si>
    <t>เป้หนังสือ</t>
  </si>
  <si>
    <t>ยันต์คุ้มกาย</t>
  </si>
  <si>
    <t>รองเท้าเป็ด</t>
  </si>
  <si>
    <t>{10104,อุปกรณ์ขั้น4},{10105,อุปกรณ์ขั้น5},{10106,อุปกรณ์ขั้น6},{10107,อุปกรณ์ขั้น7},{10108,อุปกรณ์ขั้น8},{10109,อุปกรณ์ขั้น9},{10110,อุปกรณ์ขั้น10},{10111,อุปกรณ์ขั้น11},{10112,อุปกรณ์ขั้น12},{10113,อุปกรณ์ขั้น13},{10114,อุปกรณ์ขั้น14},{10115,อุปกรณ์ขั้น15},{10116,อุปกรณ์ขั้น16}</t>
  </si>
  <si>
    <t>{10204,อุปกรณ์ขั้น4},{10205,อุปกรณ์ขั้น5},{10206,อุปกรณ์ขั้น6},{10207,อุปกรณ์ขั้น7},{10208,อุปกรณ์ขั้น8},{10209,อุปกรณ์ขั้น9},{10210,อุปกรณ์ขั้น10},{10211,อุปกรณ์ขั้น11},{10212,อุปกรณ์ขั้น12},{10213,อุปกรณ์ขั้น13},{10214,อุปกรณ์ขั้น14},{10215,อุปกรณ์ขั้น15},{10216,อุปกรณ์ขั้น16}</t>
  </si>
  <si>
    <t>{10304,อุปกรณ์ขั้น4},{10305,อุปกรณ์ขั้น5},{10306,อุปกรณ์ขั้น6},{10307,อุปกรณ์ขั้น7},{10308,อุปกรณ์ขั้น8},{10309,อุปกรณ์ขั้น9},{10310,อุปกรณ์ขั้น10},{10311,อุปกรณ์ขั้น11},{10312,อุปกรณ์ขั้น12},{10313,อุปกรณ์ขั้น13},{10314,十อุปกรณ์ขั้น4},{10315,十อุปกรณ์ขั้น5},{10316,十อุปกรณ์ขั้น6}</t>
  </si>
  <si>
    <t>{10601,อุปกรณ์อสุรกาย}</t>
  </si>
  <si>
    <t>{10709,อุปกรณ์ขั้น9},{10710,อุปกรณ์ขั้น10},{10711,อุปกรณ์ขั้น11},{10712,อุปกรณ์ขั้น12},{10713,อุปกรณ์ขั้น13},{10714,อุปกรณ์ขั้น14},{10715,อุปกรณ์ขั้น15},{10716,อุปกรณ์ขั้น16}</t>
  </si>
  <si>
    <t>{20102,ตำแหน่ง},{20103,ดอกไม้},{20104,สัตว์เลี้ยง},{20105,กิลด์},{20106,อุกกาบาต},{20107,ผู้วิเศษ}</t>
  </si>
  <si>
    <t>{20201,อัญมณีโจมตี},{20202,อัญมณีป้องกัน}</t>
  </si>
  <si>
    <t>{20301,เซ็ตชาย},{20302,เซ็ตหญิง}</t>
  </si>
  <si>
    <t>{20401,ผลึกภูตเซียน},{20402,ผลึกพิษร้าย}</t>
  </si>
  <si>
    <t>{30101,ของวิเศษสีส้ม},{30102,ของวิเศษสีแดง},{30103,ของวิเศษสีชมพู}</t>
  </si>
  <si>
    <t>{30201,แก่นโรบอทสีส้ม},{30202,อุปกรณ์โรบอทสีแดง},{30203,อุปกรณ์โรบอทสีชมพู}</t>
  </si>
  <si>
    <t>{30303,ของเล่นเบบี้สีชมพู}</t>
  </si>
  <si>
    <t>{1010402,ชุดแดง2ดาว},{1010403,ชุดแดง3ดาว}</t>
  </si>
  <si>
    <t>{1010502,ชุดแดง2ดาว},{1010503,ชุดแดง3ดาว}</t>
  </si>
  <si>
    <t>{1010602,ชุดแดง2ดาว},{1010603,ชุดแดง3ดาว}</t>
  </si>
  <si>
    <t>{1010702,ชุดแดง2ดาว},{1010703,ชุดแดง3ดาว}</t>
  </si>
  <si>
    <t>{1010802,ชุดแดง2ดาว},{1010803,ชุดแดง3ดาว}</t>
  </si>
  <si>
    <t>{1010902,ชุดแดง2ดาว},{1010903,ชุดแดง3ดาว},{1010905,ชุดชมพู4ดาว}</t>
  </si>
  <si>
    <t>{1011002,ชุดแดง2ดาว},{1011003,ชุดแดง3ดาว},{1011005,ชุดชมพู4ดาว}</t>
  </si>
  <si>
    <t>{1011102,ชุดแดง2ดาว},{1011103,ชุดแดง3ดาว},{1011104,ชุดชมพู3ดาว},{1011105,ชุดชมพู4ดาว}</t>
  </si>
  <si>
    <t>{1011202,ชุดแดง2ดาว},{1011203,ชุดแดง3ดาว},{1011204,ชุดชมพู3ดาว},{1011205,ชุดชมพู4ดาว}</t>
  </si>
  <si>
    <t>{1011302,ชุดแดง2ดาว},{1011303,ชุดแดง3ดาว},{1011304,ชุดชมพู3ดาว},{1011305,ชุดชมพู4ดาว}</t>
  </si>
  <si>
    <t>{1011402,ชุดแดง2ดาว},{1011403,ชุดแดง3ดาว},{1011404,ชุดชมพู3ดาว},{1011405,ชุดชมพู4ดาว}</t>
  </si>
  <si>
    <t>{1011502,ชุดแดง2ดาว},{1011503,ชุดแดง3ดาว},{1011504,ชุดชมพู3ดาว},{1011505,ชุดชมพู4ดาว}</t>
  </si>
  <si>
    <t>{1011602,ชุดแดง2ดาว},{1011603,ชุดแดง3ดาว},{1011604,ชุดชมพู3ดาว},{1011605,ชุดชมพู4ดาว}</t>
  </si>
  <si>
    <t>{1020402,ชุดแดง2ดาว},{1020403,ชุดแดง3ดาว}</t>
  </si>
  <si>
    <t>{1020502,ชุดแดง2ดาว},{1020503,ชุดแดง3ดาว}</t>
  </si>
  <si>
    <t>{1020602,ชุดแดง2ดาว},{1020603,ชุดแดง3ดาว}</t>
  </si>
  <si>
    <t>{1020702,ชุดแดง2ดาว},{1020703,ชุดแดง3ดาว}</t>
  </si>
  <si>
    <t>{1020802,ชุดแดง2ดาว},{1020803,ชุดแดง3ดาว}</t>
  </si>
  <si>
    <t>{1020902,ชุดแดง2ดาว},{1020903,ชุดแดง3ดาว},{1020905,ชุดชมพู4ดาว}</t>
  </si>
  <si>
    <t>{1021002,ชุดแดง2ดาว},{1021003,ชุดแดง3ดาว},{1021005,ชุดชมพู4ดาว}</t>
  </si>
  <si>
    <t>{1021102,ชุดแดง2ดาว},{1021103,ชุดแดง3ดาว},{1021104,ชุดชมพู3ดาว},{1021105,ชุดชมพู4ดาว}</t>
  </si>
  <si>
    <t>{1021202,ชุดแดง2ดาว},{1021203,ชุดแดง3ดาว},{1021204,ชุดชมพู3ดาว},{1021205,ชุดชมพู4ดาว}</t>
  </si>
  <si>
    <t>{1021302,ชุดแดง2ดาว},{1021303,ชุดแดง3ดาว},{1021304,ชุดชมพู3ดาว},{1021305,ชุดชมพู4ดาว}</t>
  </si>
  <si>
    <t>{1021402,ชุดแดง2ดาว},{1021403,ชุดแดง3ดาว},{1021404,ชุดชมพู3ดาว},{1021405,ชุดชมพู4ดาว}</t>
  </si>
  <si>
    <t>{1021502,ชุดแดง2ดาว},{1021503,ชุดแดง3ดาว},{1021504,ชุดชมพู3ดาว},{1021505,ชุดชมพู4ดาว}</t>
  </si>
  <si>
    <t>{1021602,ชุดแดง2ดาว},{1021603,ชุดแดง3ดาว},{1021604,ชุดชมพู3ดาว},{1021605,ชุดชมพู4ดาว}</t>
  </si>
  <si>
    <t>{1030402,ชุดแดง2ดาว},{1030403,ชุดแดง3ดาว}</t>
  </si>
  <si>
    <t>{1030502,ชุดแดง2ดาว},{1030503,ชุดแดง3ดาว}</t>
  </si>
  <si>
    <t>{1030602,ชุดแดง2ดาว},{1030603,ชุดแดง3ดาว}</t>
  </si>
  <si>
    <t>{1030702,ชุดแดง2ดาว},{1030703,ชุดแดง3ดาว}</t>
  </si>
  <si>
    <t>{1030802,ชุดแดง2ดาว},{1030803,ชุดแดง3ดาว}</t>
  </si>
  <si>
    <t>{1030902,ชุดแดง2ดาว},{1030903,ชุดแดง3ดาว},{1030905,ชุดชมพู4ดาว}</t>
  </si>
  <si>
    <t>{1031002,ชุดแดง2ดาว},{1031003,ชุดแดง3ดาว},{1031005,ชุดชมพู4ดาว}</t>
  </si>
  <si>
    <t>{1031102,ชุดแดง2ดาว},{1031103,ชุดแดง3ดาว},{1031104,ชุดชมพู3ดาว},{1031105,ชุดชมพู4ดาว}</t>
  </si>
  <si>
    <t>{1031202,ชุดแดง2ดาว},{1031203,ชุดแดง3ดาว},{1031204,ชุดชมพู3ดาว},{1031205,ชุดชมพู4ดาว}</t>
  </si>
  <si>
    <t>{1031302,ชุดแดง2ดาว},{1031303,ชุดแดง3ดาว},{1031304,ชุดชมพู3ดาว},{1031305,ชุดชมพู4ดาว}</t>
  </si>
  <si>
    <t>{1031402,ชุดแดง2ดาว},{1031403,ชุดแดง3ดาว},{1031404,ชุดชมพู3ดาว},{1031405,ชุดชมพู4ดาว}</t>
  </si>
  <si>
    <t>{1031502,ชุดแดง2ดาว},{1031503,ชุดแดง3ดาว},{1031504,ชุดชมพู3ดาว},{1031505,ชุดชมพู4ดาว}</t>
  </si>
  <si>
    <t>{1031602,ชุดแดง2ดาว},{1031603,ชุดแดง3ดาว},{1031604,ชุดชมพู3ดาว},{1031605,ชุดชมพู4ดาว}</t>
  </si>
  <si>
    <t>{1040701,ชุดม่วง1ดาว},{1040702,ชุดส้ม2ดาว}</t>
  </si>
  <si>
    <t>{1040902,ชุดแดง2ดาว},{1040903,ชุดแดง3ดาว},{1040905,ชุดชมพู4ดาว}</t>
  </si>
  <si>
    <t>{1041002,ชุดแดง2ดาว},{1041003,ชุดแดง3ดาว},{1041005,ชุดชมพู4ดาว}</t>
  </si>
  <si>
    <t>{1041102,ชุดแดง2ดาว},{1041103,ชุดแดง3ดาว},{1041105,ชุดชมพู4ดาว}</t>
  </si>
  <si>
    <t>{1041202,ชุดแดง2ดาว},{1041203,ชุดแดง3ดาว},{1041205,ชุดชมพู4ดาว}</t>
  </si>
  <si>
    <t>{1041302,ชุดแดง2ดาว},{1041303,ชุดแดง3ดาว},{1041305,ชุดชมพู4ดาว}</t>
  </si>
  <si>
    <t>{1041402,ชุดแดง2ดาว},{1041403,ชุดแดง3ดาว},{1041405,ชุดชมพู4ดาว}</t>
  </si>
  <si>
    <t>{1041502,ชุดแดง2ดาว},{1041503,ชุดแดง3ดาว},{1041505,ชุดชมพู4ดาว}</t>
  </si>
  <si>
    <t>{1041602,ชุดแดง2ดาว},{1041603,ชุดแดง3ดาว},{1041605,ชุดชมพู4ดาว}</t>
  </si>
  <si>
    <t>{1060101,ชุดแดง3ดาว},{1060102,ชุดชมพู3ดาว}</t>
  </si>
  <si>
    <t>{1070901,ชุดแดง1ดาว},{1070902,ชุดแดง2ดาว}</t>
  </si>
  <si>
    <t>{1071001,ชุดแดง1ดาว},{1071002,ชุดแดง2ดาว},{1071003,ชุดแดง3ดาว},{1071004,ชุดแดง4ดาว}</t>
  </si>
  <si>
    <t>{1071101,ชุดแดง1ดาว},{1071102,ชุดแดง2ดาว},{1071103,ชุดแดง3ดาว},{1071104,ชุดแดง4ดาว}</t>
  </si>
  <si>
    <t>{1071201,ชุดแดง1ดาว},{1071202,ชุดแดง2ดาว},{1071203,ชุดแดง3ดาว},{1071204,ชุดแดง4ดาว}</t>
  </si>
  <si>
    <t>{1071301,ชุดแดง1ดาว},{1071302,ชุดแดง2ดาว},{1071303,ชุดแดง3ดาว},{1071304,ชุดแดง4ดาว}</t>
  </si>
  <si>
    <t>{1071401,ชุดแดง1ดาว},{1071402,ชุดแดง2ดาว},{1071403,ชุดแดง3ดาว},{1071404,ชุดแดง4ดาว}</t>
  </si>
  <si>
    <t>{1071501,ชุดแดง1ดาว},{1071502,ชุดแดง2ดาว},{1071503,ชุดแดง3ดาว},{1071504,ชุดแดง4ดาว}</t>
  </si>
  <si>
    <t>{1071601,ชุดแดง1ดาว},{1071602,ชุดแดง2ดาว},{1071603,ชุดแดง3ดาว},{1071604,ชุดแดง4ดาว}</t>
  </si>
  <si>
    <t>{2010201,เหรียญตราทอง}</t>
  </si>
  <si>
    <t>{2010301,9ดอก},{2010302,99ดอก},{2010303,999ดอก}</t>
  </si>
  <si>
    <t>{2010401,หินปลุกพลัง}</t>
  </si>
  <si>
    <t>{2010501,คำสั่งสร้างกิลด์}</t>
  </si>
  <si>
    <t>{2010701,ยาอัพเวลผู้วิเศษระดับต้น},{2010702,ยาอัพเวลผู้วิเศษระดับกลาง},{2010703,ยาอัพเวลผู้วิเศษระดับสูง}</t>
  </si>
  <si>
    <t>{2020101,อัญมณีโจมตี Lv.2},{2020102,อัญมณีโจมตี Lv.3},{2020103,อัญมณีโจมตี Lv.4},{2020104,อัญมณีโจมตี Lv.5},{2020105,อัญมณีโจมตี Lv.6},{2020106,อัญมณีโจมตี Lv.7},{2020107,อัญมณีโจมตี Lv.8},{2020108,อัญมณีโจมตี Lv.9}</t>
  </si>
  <si>
    <t>{2020201,อัญมณีป้องกัน Lv.2},{2020202,อัญมณีป้องกัน Lv.3},{2020203,อัญมณีป้องกัน Lv.4},{2020204,อัญมณีป้องกัน Lv.5},{2020205,อัญมณีป้องกัน Lv.6},{2020206,อัญมณีป้องกัน Lv.7},{2020207,อัญมณีป้องกัน Lv.8},{2020208,อัญมณีป้องกัน Lv.9}</t>
  </si>
  <si>
    <t>{2030101,หมวกรบ},{2030102,เกราะอก},{2030103,เกราะขา},{2030104,ถุงมือ},{2030105,รองเท้า}</t>
  </si>
  <si>
    <t>{2030201,หมวกรบ},{2030202,เกราะอก},{2030203,เกราะขา},{2030204,ถุงมือ},{2030205,รองเท้า}</t>
  </si>
  <si>
    <t>{2040101,ผลึกภูตเซียน Lv.2},{2040102,ผลึกภูตเซียน Lv.3},{2040103,ผลึกภูตเซียน Lv.4},{2040104,ผลึกภูตเซียน Lv.5},{2040105,ผลึกภูตเซียน Lv.6},{2040106,ผลึกภูตเซียน Lv.7},{2040107,ผลึกภูตเซียน Lv.8},{2040108,ผลึกภูตเซียน Lv.9}</t>
  </si>
  <si>
    <t>{2040201,ผลึกพิษร้าย Lv.2},{2040202,ผลึกพิษร้าย Lv.3},{2040203,ผลึกพิษร้าย Lv.4},{2040204,ผลึกพิษร้าย Lv.5},{2040205,ผลึกพิษร้าย Lv.6},{2040206,ผลึกพิษร้าย Lv.7},{2040207,ผลึกพิษร้าย Lv.8},{2040208,ผลึกพิษร้าย Lv.9}</t>
  </si>
  <si>
    <t>{3010101,ของวิเศษแก่นสีส้ม},{3010102,ของวิเศษสีส้ม}</t>
  </si>
  <si>
    <t>{3010201,ของวิเศษสีแดง},{3010202,ของวิเศษแก่นสีแดง}</t>
  </si>
  <si>
    <t>{3010301,ของวิเศษสีชมพู},{3010302,ของวิเศษแก่นสีชมพู}</t>
  </si>
  <si>
    <t>{3020101,แก่นโรบอทสีส้ม}</t>
  </si>
  <si>
    <t>{3020201,อุปกรณ์โรบอทสีแดง},{3020202,แก่นโรบอทสีแดง}</t>
  </si>
  <si>
    <t>{3020301,อุปกรณ์โรบอทสีชมพู},{3020302,อุปกรณ์โรบอทสีชมพู}</t>
  </si>
  <si>
    <t>{3030301,ของเล่นเบบี้สีชมพู}</t>
  </si>
  <si>
    <t>ของวิเศษ</t>
  </si>
  <si>
    <t>{101,อุปกรณ์เพศชาย},{102,อุปกรณ์เพศหญิง},{103,สร้อย},{104,เพิ่มดาวแหวนกำไล},{106,อุปกรณ์อสุรกาย},{107,เลื่อนขั้นแหวนกำไล}</t>
  </si>
  <si>
    <t>โบราณ</t>
  </si>
  <si>
    <t>ชุดเซ็ตโจมตี</t>
  </si>
  <si>
    <t>อมตะ</t>
  </si>
  <si>
    <t>แสงรักษา</t>
  </si>
  <si>
    <t>อยู่ไหม</t>
  </si>
  <si>
    <t>เอ๋?</t>
  </si>
  <si>
    <t>หมายความว่าอะไร?</t>
  </si>
  <si>
    <t>รับทราบ</t>
  </si>
  <si>
    <t>ให้ฉันคิดก่อน</t>
  </si>
  <si>
    <t>ท่านคิดจะทำอะไร</t>
  </si>
  <si>
    <t>ฮะฮะฮะฮะฮ่า</t>
  </si>
  <si>
    <t>เอาเถอะๆ</t>
  </si>
  <si>
    <t>ชอบไหม</t>
  </si>
  <si>
    <t>เซิร์ฟนี้เพิ่งเปิดวันนี้เหรอ?</t>
  </si>
  <si>
    <t>อืม เปิดวันนี้</t>
  </si>
  <si>
    <t>เซิร์ฟนี้เปิดวันนี้?</t>
  </si>
  <si>
    <t>มีคนสร้างกิลด์หรือยัง?</t>
  </si>
  <si>
    <t>ไม่มี ไม่รู้ว่าสร้างยังไง</t>
  </si>
  <si>
    <t>ต้องมีป้ายคำสั่งจึงจะสร้างได้</t>
  </si>
  <si>
    <t>ฉันไปเอาป้ายคำสั่งสร้างกิลด์ ทุกคนเล่นด้วยกัน</t>
  </si>
  <si>
    <t>ดีเลย เข้าร่วมกิลด์เล่นด้วยกัน</t>
  </si>
  <si>
    <t>พวกท่านซื้อภูตมายาEXPหรือยัง?</t>
  </si>
  <si>
    <t>ต้องซื้อแน่นอน! เพชรผูกที่ซื้อได้ล้วนไม่มีค่า</t>
  </si>
  <si>
    <t>เพชรผูกมากขนาดนี้ซื้อภูตมายาสักตัวก็ไม่มีปัญหา</t>
  </si>
  <si>
    <t>ต้องซื้อ</t>
  </si>
  <si>
    <t>มารแฝงฝันกับภูตมายาล้วนต้องซื้อ</t>
  </si>
  <si>
    <t>มารแฝงฝันเพิ่มพลังต่อสู้ไม่น้อย ตีหอเวทมนตร์สามารถปีนขึ้นอีกหลายชั้น รับยาEXPมากมาย</t>
  </si>
  <si>
    <t>ฉันซื้อแล้ว มีผล 30 วัน 1 วันเพชรผูก20กว่า ทำไมจะไม่ซื้อ</t>
  </si>
  <si>
    <t>ถูกขนาดนั้นเลย?</t>
  </si>
  <si>
    <t>ใช่แล้ว ถูกมาก รีบไปซื้อเร็วเข้า</t>
  </si>
  <si>
    <t>ขณะที่พวกท่านคุยกัน ฉันซื้อเรียบร้อยแล้ว</t>
  </si>
  <si>
    <t>รวมอุปกรณ์เพิ่มพลังต่อสู้ได้มากมาย</t>
  </si>
  <si>
    <t>รวมยังไง?</t>
  </si>
  <si>
    <t>ที่มุมล่างขวามีฟังก์ชันรวม ท่านกดเข้าไปก็จะเห็นเอง</t>
  </si>
  <si>
    <t>ขอเพียงท่านมีอุปกรณ์สีส้ม 2 ดาวขั้นเดียวกัน 3 ชิ้นก็จะรวมเป็นอุปกรณ์ที่ท่านต้องการได้</t>
  </si>
  <si>
    <t>ฉันต้องการรวมสร้อยเส้นนั้น ทำไมถึงรวมไม่ได้</t>
  </si>
  <si>
    <t>ต้องเป็นสร้อยเหมือนกัน3เส้นจึงจะรวมได้ ส่วนแหวนกำไล..ต้องไปหาสมบัติเท่านั้น</t>
  </si>
  <si>
    <t>ขอบคุณเหล่าลูกพี่ที่อธิบาย เข้าใจแล้ว</t>
  </si>
  <si>
    <t>เลเวลของพวกท่านอัพเร็วจริงๆ</t>
  </si>
  <si>
    <t>ทำภารกิจหลักของท่านและการทดสอบEXPให้เสร็จ เลเวลก็จะสูงขึ้นเอง</t>
  </si>
  <si>
    <t>ขณะทำการทดสอบEXP อย่าลืมพกภูตมายาEXP ใช้น้ำยา 3 เท่า เลเวลพุ่งเหมือนนั่งเครื่องบิน!</t>
  </si>
  <si>
    <t>ทำไมพลังต่อสู้ของพวกท่านสูงแบบนี้? อุปกรณ์มากขนาดนี้?</t>
  </si>
  <si>
    <t>ไปกวาดชั้นBOSS โลกไม่มีค่าเหนื่อย BOSSในนั้นกวาดได้ไม่จำกัด</t>
  </si>
  <si>
    <t>ในคลังกิลด์บริจาคอุปกรณ์ไม่น้อย คนที่ขาดอุปกรณ์อย่าลืมไปเอานะ</t>
  </si>
  <si>
    <t>ฉันขาดคะแนน...</t>
  </si>
  <si>
    <t>ไปตีมอนชั้นไม่มีค่าเหนื่อย โยนอุปกรณ์เข้าไปก็มีคะแนนแล้ว</t>
  </si>
  <si>
    <t>เพชรผูกเยอะแยะ ไม่รู้จะใช้ยังไง</t>
  </si>
  <si>
    <t>ประโยชน์ของเพชรผูกมีมากมาย ซื้อภูตมายามารแฝงฝันเข้าได้หลายดันเจี้ยน</t>
  </si>
  <si>
    <t>มีเพชรผูก ท่านจะทำอะไรก็ได้</t>
  </si>
  <si>
    <t>พวกท่านเล่นดวลความเร็วโรบอทหรือยัง?</t>
  </si>
  <si>
    <t>เล่นแล้ว แต่emmmถูกทารุณอย่างน่าอนาถ</t>
  </si>
  <si>
    <t>โรบอทของคนอื่นล้วนมีพลัง ส่วนของฉันไฟรั่วเสมอ&gt;-&lt;</t>
  </si>
  <si>
    <t>เป็นผู้เล่นที่ไม่คล่องเหมือนกันQAQ</t>
  </si>
  <si>
    <t>ซื้อ0หยวน คุ้มไหม?</t>
  </si>
  <si>
    <t>คุ้มค่า อีกสองสามวันจะคืนเพชรทั้งหมดให้ท่าน</t>
  </si>
  <si>
    <t>ถือโอกาสที่ลูกพี่ไม่ว่างดูแลพวกเรา พวกเรามาร้องคาราโอเกะเถอะ</t>
  </si>
  <si>
    <t>ดีเลย ต่อเพลงกัน</t>
  </si>
  <si>
    <t>เหมือนสาหร่ายทะเลต้นหนึ่ง สาหร่ายทะเล สาหร่ายทะเล สาหร่ายทะเล พลิ้วไหวไปตามคลื่น</t>
  </si>
  <si>
    <t>สาหร่ายทะเล สาหร่ายทะเล สาหร่ายทะเล สาหร่ายทะเล</t>
  </si>
  <si>
    <t>พวกท่านกำลังทำอะไร?</t>
  </si>
  <si>
    <t>ลูกพี่มาแล้ว รีบหนีเร็ว</t>
  </si>
  <si>
    <t>พวกท่านว่าพี่สาวในเกมคนไหนสวยที่สุด</t>
  </si>
  <si>
    <t>ต้องให้พูดอีกเหรอ เป็นพัฟแน่นอน ที่ควบคุมการแต่งงานของฉันได้</t>
  </si>
  <si>
    <t>หึ พี่ทาเลียไม่สวยเหรอ?</t>
  </si>
  <si>
    <t>สำหรับข้าแล้วพี่อลิซาสวยที่สุด=-=</t>
  </si>
  <si>
    <t>คืนนี้มีกิจกรรมอะไรไหม?</t>
  </si>
  <si>
    <t>มีสิ ท่านกดเปิดปฏิทินกิจกรรมประจำวันก็จะทราบเวลากิจกรรมแล้ว</t>
  </si>
  <si>
    <t>โรบอทนี้เท่มาก รักเลย</t>
  </si>
  <si>
    <t>พี่น้องไปเป็นเพื่อนโรบอทเถอะ</t>
  </si>
  <si>
    <t>โรบอทเท่กว่านี้ก็ไม่อาจต้านความรักแสนหวานได้</t>
  </si>
  <si>
    <t>มีลูกพี่พาฉันไปทดสอบโรบอทไหม</t>
  </si>
  <si>
    <t>ตัวท่านต้องผ่าน10ชั้นก่อนจึงจะหาคนตั้งทีมได้นะ</t>
  </si>
  <si>
    <t>รีบไปเพิ่มพลังต่อสู้ ตัวเองต้องผ่าน10ชั้นก่อน จากนั้นไปหาลูกพี่</t>
  </si>
  <si>
    <t>โรบอทสุดเท่เลิกงานแล้ว ราตรีสวัสดิ์ทุกคน</t>
  </si>
  <si>
    <t>หุบปาก รีบไป</t>
  </si>
  <si>
    <t>ได้ พี่</t>
  </si>
  <si>
    <t>V4นี่แพงจัง 98เหรียญ!</t>
  </si>
  <si>
    <t>แพงไหม มีV4ไว้เล่นเกมคงสบายขึ้นเยอะเลย</t>
  </si>
  <si>
    <t>เมื่อซื้อV4แล้วยังได้เพชรคืน การซื้อขายที่มีแต่กำไร</t>
  </si>
  <si>
    <t>อุปกรณ์ของพวกท่านทำไมถึงดีแบบนี้?เป็นสีแดงทั้งหมดเลย</t>
  </si>
  <si>
    <t>ตีบอสโลก, โอกาสคริยิ่งสูง</t>
  </si>
  <si>
    <t>ที่บอสฟาร์มก็ตีมอนได้, ตีได้มาก อุปกรณ์ก็ยิ่งดี</t>
  </si>
  <si>
    <t>คลังกิลด์ยาจก&gt;=&lt;, สีแดงขั้น6ก็ไม่มี</t>
  </si>
  <si>
    <t>มากิลด์ของฉัน ที่นี่มีอุปกรณ์ที่ท่านต้องใช้มากมาย</t>
  </si>
  <si>
    <t>ดีเลย</t>
  </si>
  <si>
    <t>อัพเวลเร็วๆ ยังไง ยากจัง</t>
  </si>
  <si>
    <t>ทำภารกิจให้สำเร็จ เลเวลก็สูงขึ้นเอง</t>
  </si>
  <si>
    <t>ภารกิจอยู่ไหน ไม่รู้ว่าจะทำอะไรดี</t>
  </si>
  <si>
    <t>ท่านกดเปิดประจำวัน ที่นั่นสามารถดูภารกิจประจำวันได้</t>
  </si>
  <si>
    <t>อันดับเลเวลนี้เป็นการอัพเวลนั่งจรวดไหม</t>
  </si>
  <si>
    <t>ฟิ้วๆ</t>
  </si>
  <si>
    <t>พวกเราขับรถ คนอื่นเขานั่งจรวดQAQ</t>
  </si>
  <si>
    <t>มี</t>
  </si>
  <si>
    <t>มีแต่งงานไหม</t>
  </si>
  <si>
    <t>ไม่มี</t>
  </si>
  <si>
    <t>งั้นอีกเดี๋ยวฉันค่อยมาถามอีกครั้ง</t>
  </si>
  <si>
    <t>ภูผามีต้นไม้ ต้นไม้มีกิ่งก้าน</t>
  </si>
  <si>
    <t>หัวใจข้ามีท่าน ไยท่านไม่รู้</t>
  </si>
  <si>
    <t>เฮ้อ. . . . . .</t>
  </si>
  <si>
    <t>มิสู้ผูกคอตายบนกิ่งไม้ตะวันออกเฉียงใต้</t>
  </si>
  <si>
    <t>อรุณสวัสดิ์ทุกท่าน</t>
  </si>
  <si>
    <t>ดวงอาทิตย์ส่องก้นแล้ว ท่านยังอรุณสวัสดิ์อยู่ที่นี่</t>
  </si>
  <si>
    <t>ศาสตราเทพวันนี้เป็นไง</t>
  </si>
  <si>
    <t>ไม่เลว</t>
  </si>
  <si>
    <t>ตั้งแต่มีศาสตราเทพ แม่ก็ไม่กังวลว่าข้าจะสู้มอนไม่ได้</t>
  </si>
  <si>
    <t>การแสดงมีทุกปี ปีนี้มากเป็นพิเศษ</t>
  </si>
  <si>
    <t>ฉากนี้คุ้นมาก ดูเหมือนเคยเห็นจากที่ไหน</t>
  </si>
  <si>
    <t>วันนี้คืออันดับเลเวลวันสุดท้าย</t>
  </si>
  <si>
    <t>ดูว่าใครเป็นที่หนึ่ง</t>
  </si>
  <si>
    <t>เตรียมเก้าอี้เล็กกับเมล็ดทานตะวันแล้ว</t>
  </si>
  <si>
    <t>เบียร์เครื่องดื่มน้ำแร่ รบกวนลูกค้าขยับสักครู่</t>
  </si>
  <si>
    <t>เถ้าแก่ ขอขนมล่าเถียว82 ปีสักห่อ</t>
  </si>
  <si>
    <t>ศึกชิงเกาะที่เปิดวันนี้ทำอะไร</t>
  </si>
  <si>
    <t>ไม่ทราบ รีบไปดูเร็ว</t>
  </si>
  <si>
    <t>ดูท่าทางน่าสนุก</t>
  </si>
  <si>
    <t>พวกเจ้าว่าพี่ทาเลียกับพี่ลิซาคนไหนสวยกว่า</t>
  </si>
  <si>
    <t>ล้วนเป็นหญิงสาวที่เจ้าเอื้อมไม่ถึง</t>
  </si>
  <si>
    <t>มีขายสมบัติเวทไหม</t>
  </si>
  <si>
    <t>เกรงว่าจะไม่มี ตัวเองยังไม่พอใช้</t>
  </si>
  <si>
    <t>ท่านซื้อข้ารับใช้เอเลี่ยนหรือแก่นแสงดึกดำบรรพ์นี้?</t>
  </si>
  <si>
    <t>ห่อกลับQAQ</t>
  </si>
  <si>
    <t>มีแต่งงานหรือไม่ ให้ฉันจบชีวิตโสดของฉันเอง</t>
  </si>
  <si>
    <t>พาฉันไป ฉันก็อยากจบชีวิตโสดด้วย</t>
  </si>
  <si>
    <t>พวกท่านทดสอบโรบอทผ่านไปกี่ด่านแล้ว</t>
  </si>
  <si>
    <t>ติดอยู่ด่านที่ 8 ผ่านยากจังเลย</t>
  </si>
  <si>
    <t>ยอดเยี่ยม ฉันติดอยู่ด่านที่ 5</t>
  </si>
  <si>
    <t>ไม่มีเพชรผูกแล้วทำไงดีQAQ</t>
  </si>
  <si>
    <t>ไปพูดคุยในร้านค้าแลก มีเบี้ยเลี้ยงรับทุกวัน</t>
  </si>
  <si>
    <t>ไปลงทุน ได้รับมากกว่า</t>
  </si>
  <si>
    <t>พวกท่านทำอุปกรณ์เร็วมาก แต่ละชนิด 3 ดาว. . . .</t>
  </si>
  <si>
    <t>ตีชั้นไม่มีค่าเหนื่อยมากๆ ท่านทำได้เร็ว</t>
  </si>
  <si>
    <t>ไปถูที่ไหนสักแห่ง</t>
  </si>
  <si>
    <t>ฉันถูครู่เดียว อย่าขยับ</t>
  </si>
  <si>
    <t>สกปรกมาก.....</t>
  </si>
  <si>
    <t>เขาโกรธฉันแล้ว....</t>
  </si>
  <si>
    <t>ศึกชิงเกาะคืนนี้ทุกคนต้องมานะ</t>
  </si>
  <si>
    <t>ศึกชิงเกาะอะไร</t>
  </si>
  <si>
    <t>ชิงเมืองที่BOSSยึดครองกับโซนอื่น</t>
  </si>
  <si>
    <t>อ้อๆ</t>
  </si>
  <si>
    <t>แต่งงานครั้งที่3 มีไหม</t>
  </si>
  <si>
    <t>ฉันๆๆ รีบมาเลี้ยงฉันเถอะ</t>
  </si>
  <si>
    <t>แต่งงานยังไง?</t>
  </si>
  <si>
    <t>เลเวลถึงLv.213 และค่าสนิทต่างเพศเต็ม520 ไปเมืองไททันแต่งงานกับพัฟได้</t>
  </si>
  <si>
    <t>คำนวณอันดับฟ้าวันนี้</t>
  </si>
  <si>
    <t>รีบดูว่าใครเป็นที่หนึ่ง</t>
  </si>
  <si>
    <t>วันนี้ได้ที่เท่าไหร่?</t>
  </si>
  <si>
    <t>ดูเหมือนจะเป็นอันดับสัตว์ขี่</t>
  </si>
  <si>
    <t>ซื้อ0 หยวนและห่อตะลุยอันดับราคาสูงมาก</t>
  </si>
  <si>
    <t>พลังต่อสู้ที่เพิ่มขึ้นจากอุปกรณ์ที่ได้จากตะลุยอันดับของพวกท่านไม่น้อยใช่ไหม?</t>
  </si>
  <si>
    <t>เยอะแน่นอน แค่เรื่อยเปื่อยก็ติด 10 อันดับแรกแล้ว</t>
  </si>
  <si>
    <t>พวกท่านไปตีซากดึกดำบรรพ์มาหรือเปล่า?</t>
  </si>
  <si>
    <t>อะไรมา?</t>
  </si>
  <si>
    <t>ภายในBOSS ดรอปหินชุดเซ็ต สามารถทำชุดเซ็ต พลังต่อสู้ที่เพิ่มขึ้นจาก2ชุดเซ็ตไม่น้อยเลย</t>
  </si>
  <si>
    <t>ฉันตีแล้วแต่หินไม่พอ ทำได้แค่ชุดเซ็ตอุปกรณ์ขั้น5เท่านั้น</t>
  </si>
  <si>
    <t>มีใครขายหินชุดเซ็ตไหม? รีบวางตลาดเถอะ</t>
  </si>
  <si>
    <t>วางขายแล้ว</t>
  </si>
  <si>
    <t>ซื้อEXPภูตมายาและปกป้องมารแฝงฝัน</t>
  </si>
  <si>
    <t>ยังอัพเวลสัตว์ขี่ได้</t>
  </si>
  <si>
    <t>wc?กิจกรรมวันนี้คือปีกใหญ่</t>
  </si>
  <si>
    <t>ดูท่าทางเท่มาก</t>
  </si>
  <si>
    <t>รักเลย</t>
  </si>
  <si>
    <t>พลังเคลื่อนมัค จับกี่คนแล้ว</t>
  </si>
  <si>
    <t>ฉันจับแล้ว</t>
  </si>
  <si>
    <t>ไม่เลว พอใช้สำหรับติดตั้ง*</t>
  </si>
  <si>
    <t>ศึกกิลด์คืนนี้ทุกคนต้องมาตีนะ</t>
  </si>
  <si>
    <t>กี่โมง?</t>
  </si>
  <si>
    <t>เริ่มเวลา 21:00 น.</t>
  </si>
  <si>
    <t>คืนนี้ยังมีBOSSข้ามเซิร์ฟที่ตีได้</t>
  </si>
  <si>
    <t>????</t>
  </si>
  <si>
    <t>ต้องชิงไหม?</t>
  </si>
  <si>
    <t>ทุกคนสามัคคีไปตีด้วยกัน ง่ายมาก</t>
  </si>
  <si>
    <t>อุปกรณ์มากมายไม่รู้ว่าจะทำอย่างไรดี</t>
  </si>
  <si>
    <t>บริจาคคลังให้คนอื่นใช้ หรือแลกเปลี่ยนกับคนอื่นได้</t>
  </si>
  <si>
    <t>ฉันก็มีอุปกรณ์มากมาย</t>
  </si>
  <si>
    <t>มีตั้งทีมกวาดดันเจี้ยนไหม</t>
  </si>
  <si>
    <t>อ้อฉันๆ พาฉันด้วย</t>
  </si>
  <si>
    <t>ตั้งทีมดูเหมือนจะเพิ่มโอกาสคริได้</t>
  </si>
  <si>
    <t>กริฟฟินน้อยตัวนี้น่ารักมาก</t>
  </si>
  <si>
    <t>น่ารักเหมือนฉัน</t>
  </si>
  <si>
    <t>หลงตัวเอง. . . . .</t>
  </si>
  <si>
    <t>การ์ดจิตEXPใช้ทำอะไร?</t>
  </si>
  <si>
    <t>ตามชื่อเลย...ใช้เพิ่มEXP</t>
  </si>
  <si>
    <t>สำคัญไหม?</t>
  </si>
  <si>
    <t>สำคัญแน่นอน พกการ์ดจิตEXPอัพเวลได้เร็วมาก</t>
  </si>
  <si>
    <t>เสี้ยวสังหาร พวกท่านกวาดหรือยัง?</t>
  </si>
  <si>
    <t>กวาดแล้ว อุปกรณ์โรบอทล่ะ</t>
  </si>
  <si>
    <t>ฉันถูกใจกรอบโปรไฟล์นั่นแล้ว</t>
  </si>
  <si>
    <t>อันดับ1-2ของวันนี้ล้วนมี74แฟน</t>
  </si>
  <si>
    <t>เห็นแล้ว เจ๋ง*</t>
  </si>
  <si>
    <t>เมื่อวานใช้เพชรผูกหมดแล้ว....</t>
  </si>
  <si>
    <t>ทุกวันที่ร้านค้ามีเบี้ยเลี้ยงไปรับได้</t>
  </si>
  <si>
    <t>ที่ไหนมีเบี้ยเลี้ยง?</t>
  </si>
  <si>
    <t>ทุกวันร้านค้าสามารถแลก80เพชรผูก</t>
  </si>
  <si>
    <t>เหลือซากให้ฉันหน่อย</t>
  </si>
  <si>
    <t>อยากตีซาก เข้าแถวก่อน</t>
  </si>
  <si>
    <t>โรบอทได้รับจากที่ไหน?</t>
  </si>
  <si>
    <t>Lv.180 มอบ1ตัวไม่ใช่เหรอ?</t>
  </si>
  <si>
    <t>ฉันอยากได้สีม่วงนั่น</t>
  </si>
  <si>
    <t>สีม่วงยังไม่มีที่ที่จะได้รับชั่วคราว...</t>
  </si>
  <si>
    <t>ตั้งทีมตีดันเจี้ยนได้ไหม?</t>
  </si>
  <si>
    <t>ตั้งทีมโรบอทได้</t>
  </si>
  <si>
    <t>ลืมตีทดสอบโรบอทเมื่อวาน.....</t>
  </si>
  <si>
    <t>น่าเวทนา ฉันเคยตั้งทีมกับคนอื่นแล้ว</t>
  </si>
  <si>
    <t>ร้องไห้ในห้องน้ำ....สงสารท่านสองวินาที</t>
  </si>
  <si>
    <t>ป้อมอสุรกายคืออะไร?</t>
  </si>
  <si>
    <t>ท่านเข้าใจเป็นBOSSสัตว์เลี้ยงก็ได้</t>
  </si>
  <si>
    <t>ป้อมสัตว์เลี้ยงเล่นยังไง?</t>
  </si>
  <si>
    <t>เข้าไปตีมอนดรอปไข่สัตว์เลี้ยง</t>
  </si>
  <si>
    <t>ไม่มีอย่างอื่น</t>
  </si>
  <si>
    <t>ไม่เข้าใจป้อมอสุรกายนี้.....</t>
  </si>
  <si>
    <t>ป้อมอสุรกายมีเทคนิคอะไรไหม?</t>
  </si>
  <si>
    <t>ขอเพียงท่านรู้จักคำนวณความโกรธ พยายามตีหลายๆ คน</t>
  </si>
  <si>
    <t>ค้นหาให้มากจึงจะมีความหมาย</t>
  </si>
  <si>
    <t>ตั้งทีมกวาดป้อมอสุรกายได้ไหม?</t>
  </si>
  <si>
    <t>ตั้งทีมได้ไหม?</t>
  </si>
  <si>
    <t>ตั้งได้ เข้าไปท่านช่วยฉันตีขั้นสูง 1คน ฉันช่วยท่านตีขั้นสูง 1 คนก็เรียบร้อย</t>
  </si>
  <si>
    <t>ตีป้อมอสุรกายตามลำดับไหนดีที่สุด?</t>
  </si>
  <si>
    <t>เริ่มตีจากขั้นต่ำ แบบนี้จึงจะควบคุมความโกรธของตัวเองและตีได้มากขึ้น</t>
  </si>
  <si>
    <t>นัดลูกพี่พาทดสอบโรบอท</t>
  </si>
  <si>
    <t>ท่านผ่านชั้นที่10ก่อนค่อยว่ากัน</t>
  </si>
  <si>
    <t>แต่ชั้นที่10 คนอื่นอยากช่วยก็ช่วยท่านไม่ได้...</t>
  </si>
  <si>
    <t>รอยเทพเล่นยังไง?</t>
  </si>
  <si>
    <t>นำผู้วิเศษจัดวางบอทให้เรียบร้อย ง่ายมาก</t>
  </si>
  <si>
    <t>อันดับเติมเงินวันนี้</t>
  </si>
  <si>
    <t>กลั้นไว้หลายวัน ในที่สุดก็เติมเงินจับศาสตราเทพได้แล้ว</t>
  </si>
  <si>
    <t>เมื่อวานใครเป็นที่หนึ่ง?</t>
  </si>
  <si>
    <t>ดูได้ที่อันดับในช่วงก่อนหน้า ท่านไปดูได้</t>
  </si>
  <si>
    <t>การ์ดจิตหลีกเร้น เจ๋ง</t>
  </si>
  <si>
    <t>อันนี้ดีไหม?</t>
  </si>
  <si>
    <t>การ์ดแดงแก่นยังดีไม่พอเหรอ?</t>
  </si>
  <si>
    <t>ดันเจี้ยนEXP: น้ำยาEXP+ภูตมายา+กระตุ้นเต็ม อัพเวลเร็ว</t>
  </si>
  <si>
    <t>ดันเจี้ยนอุปกรณ์: ตั้งทีมโอกาสคริสูง</t>
  </si>
  <si>
    <t>ดันเจี้ยนสัตว์เลี้ยง: ตั้งทีม 3 คนตีโอกาสคริสูงกว่าทีมโรบอท</t>
  </si>
  <si>
    <t>รอยเทพ: กินน้ำยาEXP กวาดล้างโดยตรง รางวัลที่ได้รับเหมือนกับตีบอท</t>
  </si>
  <si>
    <t>ศึกชิงเกาะ: สามัคคีก็พอ</t>
  </si>
  <si>
    <t>BOSSข้ามเซิร์ฟ: ตีLv.สูง ผลลัพธ์สูง</t>
  </si>
  <si>
    <t>ศึกกิลด์: ถึงเวลาเข้าไปลองดูก่อนค่อยว่ากัน</t>
  </si>
  <si>
    <t>งานราตรีกิลด์: ถามตอบ EXPที่ได้รับยิ่งสูงนะ</t>
  </si>
  <si>
    <t>ป้อมอสุรกาย: ไม่มีร่างสมบูรณ์ ตีBOSS หลายตัวก่อนผลลัพธ์ยิ่งสูง</t>
  </si>
  <si>
    <t>บอสฟาร์ม: ฉากเพียงหนึ่งเดียวที่ดรอปสมบัติเวท ว่างๆ มาตีบ่อยๆ ได้</t>
  </si>
  <si>
    <t>สนามประลองเพชร: กิจกรรมที่ต้องตีทุกสัปดาห์ ไม่ต้องถามว่าเพราะอะไร ตีเองหนึ่งครั้งก็จะรู้</t>
  </si>
  <si>
    <t>อะไรคือศึกกิลด์</t>
  </si>
  <si>
    <t>ศึกกิลด์คือการแข่งขันระหว่างกิลด์กับกิลด์</t>
  </si>
  <si>
    <t>เริ่มตีเมื่อไหร่?</t>
  </si>
  <si>
    <t>เริ่มเปิดเซิร์ฟวันที่2 เวลา21:00 น.และเปิดเซิร์ฟวันที่7 เวลา21:00 น.</t>
  </si>
  <si>
    <t>แบบสอบถาม</t>
  </si>
  <si>
    <t>กิจกรรมดอกไม้ไฟ</t>
  </si>
  <si>
    <t>ใช้จ่ายสะสม</t>
  </si>
  <si>
    <t>แลกไอเทม</t>
  </si>
  <si>
    <t>ดรอปกิจกรรม</t>
  </si>
  <si>
    <t>ฉลองประจำวัน</t>
  </si>
  <si>
    <t>ทุบไข่หรรษา</t>
  </si>
  <si>
    <t>ซื้อกลุ่มข้ามเซิร์ฟ</t>
  </si>
  <si>
    <t>ในช่วงกิจกรรม ใช้จ่ายถึงเงื่อนไขที่กำหนด จะได้รับรางวัลมากมาย</t>
  </si>
  <si>
    <t>ในช่วงกิจกรรม รวบรวมวัสดุกิจกรรม สามารถแลกรางวัลหายากได้!</t>
  </si>
  <si>
    <t>รายการสำเร็จสามารถสะสมค่าความคืบหน้า สะสมค่าความคืบหน้าจะได้รับรางวัล!</t>
  </si>
  <si>
    <t>อัตรารีเฟรชไข่อีสเตอร์ รางวัลมากมาย!</t>
  </si>
  <si>
    <t>ยาขีดจำกัดผู้วิเศษ</t>
  </si>
  <si>
    <t>ชุดปีใหม่</t>
  </si>
  <si>
    <t>หุบเขาทราย</t>
  </si>
  <si>
    <t>หีบสเตตัสปีก</t>
  </si>
  <si>
    <t>หีบสเตตัสสมบัติเวท</t>
  </si>
  <si>
    <t>น้ำยาเหนื่อยล้าบอสโลก</t>
  </si>
  <si>
    <t>หินล้างประณีต</t>
  </si>
  <si>
    <t>การ์ดเลื่อนขั้นสัตว์ขี่</t>
  </si>
  <si>
    <t>การ์ดเลื่อนขั้นผู้ช่วย</t>
  </si>
  <si>
    <t>เหรียญตราเงิน</t>
  </si>
  <si>
    <t>ตั๋วท้าดวลบอสส่วนตัว</t>
  </si>
  <si>
    <t>ใบรับรองยุคโบราณ</t>
  </si>
  <si>
    <t>ใบรับรองEXP</t>
  </si>
  <si>
    <t>ตั๋วตะลุย</t>
  </si>
  <si>
    <t>น้ำมันเครื่อง</t>
  </si>
  <si>
    <t>ล็อคล้าง</t>
  </si>
  <si>
    <t>ล็อคร่วมใจ</t>
  </si>
  <si>
    <t>หินล้าง</t>
  </si>
  <si>
    <t>เติมเงินมูลค่าใดๆ</t>
  </si>
  <si>
    <t>เติมสะสม300เพชร</t>
  </si>
  <si>
    <t>เอาชนะบอสโลกBOSS1ตัว</t>
  </si>
  <si>
    <t>เข้าไปยังบอสส่วนตัว1ครั้ง</t>
  </si>
  <si>
    <t>เข้าไปยังซากโบราณสถาน1ครั้ง</t>
  </si>
  <si>
    <t>เข้าไปยังป้อมอสุรกาย1ครั้ง</t>
  </si>
  <si>
    <t>เอาชนะบอสเกาะมนตรา1ตัว</t>
  </si>
  <si>
    <t>หาสมบัติอุปกรณ์1ครั้ง</t>
  </si>
  <si>
    <t>หาสมบัติสุดยอด1ครั้ง</t>
  </si>
  <si>
    <t>หาสมบัติการ์ดจิต1ครั้ง</t>
  </si>
  <si>
    <t>อธิษฐานทุกวัน1ครั้ง</t>
  </si>
  <si>
    <t>ภารกิจประจำวันสำเร็จ1ครั้ง</t>
  </si>
  <si>
    <t>ผ่านด่านถ้ำละโมบ1ครั้ง</t>
  </si>
  <si>
    <t>ผ่านด่านวิหารเทพทดสอบ1ครั้ง</t>
  </si>
  <si>
    <t>ผ่านด่านมังกรเขาเพลิงวายุ1ครั้ง</t>
  </si>
  <si>
    <t>ผ่านด่านเส้นทางนักสู้1ครั้ง</t>
  </si>
  <si>
    <t>ผ่านด่านปีศาจบุกเมือง1ครั้ง</t>
  </si>
  <si>
    <t>เข้าร่วมสมรภูมิรบ1ครั้ง</t>
  </si>
  <si>
    <t>เข้าร่วมแท่นผู้กล้า1ครั้ง</t>
  </si>
  <si>
    <t>ทุบไข่3ครั้ง</t>
  </si>
  <si>
    <t>ทุบไข่10ครั้ง</t>
  </si>
  <si>
    <t>ทุบไข่30ครั้ง</t>
  </si>
  <si>
    <t>ทุบไข่50ครั้ง</t>
  </si>
  <si>
    <t>ความคืบหน้าสะสม</t>
  </si>
  <si>
    <t>10ครั้ง</t>
  </si>
  <si>
    <t>30ครั้ง</t>
  </si>
  <si>
    <t>80ครั้ง</t>
  </si>
  <si>
    <t>200ครั้ง</t>
  </si>
  <si>
    <t>คาวบอยตะวันตก</t>
  </si>
  <si>
    <t>จิตบู๊</t>
  </si>
  <si>
    <t>จุดดอกไม้ไฟ3ครั้ง</t>
  </si>
  <si>
    <t>จุดดอกไม้ไฟ10ครั้ง</t>
  </si>
  <si>
    <t>จุดดอกไม้ไฟ30ครั้ง</t>
  </si>
  <si>
    <t>จุดดอกไม้ไฟ50ครั้ง</t>
  </si>
  <si>
    <t>สิทธิ์ทุบไข่สะสมประจำวัน</t>
  </si>
  <si>
    <t>ใช้จ่ายสะสมถึง</t>
  </si>
  <si>
    <t>ภารกิจประจำวัน</t>
  </si>
  <si>
    <t>ข้ามมิติขั้วโลก</t>
  </si>
  <si>
    <t>มังกรเขาเพลิงวายุ</t>
  </si>
  <si>
    <t>ปีศาจบุกเมือง</t>
  </si>
  <si>
    <t xml:space="preserve">อารีน่า </t>
  </si>
  <si>
    <t>หมู่บ้านมือใหม่</t>
  </si>
  <si>
    <t>เมืองหลัก</t>
  </si>
  <si>
    <t>ได้รับตำลึงผูก</t>
  </si>
  <si>
    <t>วิญญาณสัตว์ร้าย</t>
  </si>
  <si>
    <t>หน้ากาก·เนโกะ</t>
  </si>
  <si>
    <t>ทวนไฟ·อาซีบา</t>
  </si>
  <si>
    <t>แม่มดน้ำตาล·บ๊อบบี้</t>
  </si>
  <si>
    <t>แองเจโล</t>
  </si>
  <si>
    <t>ปีศาจแฝง·นางสมุทร</t>
  </si>
  <si>
    <t>โรบอท·หมีภูตผี</t>
  </si>
  <si>
    <t>มนุษย์หมาป่า·กลืนจันทร์</t>
  </si>
  <si>
    <t>ปูยักษ์·ไฟกลืนสมุทร</t>
  </si>
  <si>
    <t>ทูต·มารจิต</t>
  </si>
  <si>
    <t>เทพยักษ์·เบเฮมอธ</t>
  </si>
  <si>
    <t>สมัครสนามประลองเพชร</t>
  </si>
  <si>
    <t>แม่มดดาวทำนาย</t>
  </si>
  <si>
    <t>พลังที่1</t>
  </si>
  <si>
    <t>พลังที่2</t>
  </si>
  <si>
    <t>พลังที่3</t>
  </si>
  <si>
    <t>พลังที่4</t>
  </si>
  <si>
    <t>พลังที่5</t>
  </si>
  <si>
    <t>พลังที่6</t>
  </si>
  <si>
    <t>พลังที่7</t>
  </si>
  <si>
    <t>พลังที่8</t>
  </si>
  <si>
    <t>กดแจ้งเตือนการทำภารกิจสำเร็จ ลูกศรที่ไม่มีเนื้อหา</t>
  </si>
  <si>
    <t>กดกระเป๋าสัตว์เลี้ยง</t>
  </si>
  <si>
    <t>กดกระเป๋าสัตว์เลี้ยงช่องที่1คือ</t>
  </si>
  <si>
    <t>กดปุ่มส่งสัตว์เลี้ยงลงสู้</t>
  </si>
  <si>
    <t>กดเลื่อนขั้น</t>
  </si>
  <si>
    <t>สัตว์ขี่วาดขึ้นอัตโนมัติ</t>
  </si>
  <si>
    <t>เลือกแถบ</t>
  </si>
  <si>
    <t>ปิดหน้าต่าง</t>
  </si>
  <si>
    <t>กดปุ่มรับภารกิจที่1</t>
  </si>
  <si>
    <t>ชี้ทางเริ่มต้นปุ่มท้าสู้</t>
  </si>
  <si>
    <t>กดช่องบนสุดตรงกลาง</t>
  </si>
  <si>
    <t>เลือกใบที่1</t>
  </si>
  <si>
    <t>กดสวม</t>
  </si>
  <si>
    <t>กดเข้าดันเจี้ยน</t>
  </si>
  <si>
    <t>ยื่นคำร้องกิลด์ทั้งหมด</t>
  </si>
  <si>
    <t>กดไปทันที</t>
  </si>
  <si>
    <t>กดกระเป๋า</t>
  </si>
  <si>
    <t>กดกลืนกิน</t>
  </si>
  <si>
    <t>กดกลืนทั้งหมด</t>
  </si>
  <si>
    <t>ปิดหน้ากลืนกิน</t>
  </si>
  <si>
    <t>ปิดกระเป๋า</t>
  </si>
  <si>
    <t>กดหาสมบัติ1ครั้ง</t>
  </si>
  <si>
    <t>กดปิดหน้าจอ</t>
  </si>
  <si>
    <t>กดดันเจี้ยน</t>
  </si>
  <si>
    <t>กดแท็บตั้งทีม</t>
  </si>
  <si>
    <t>กดทีมเพื่อเข้า</t>
  </si>
  <si>
    <t>กดสร้างทีม</t>
  </si>
  <si>
    <t>กดขายทั้งหมด</t>
  </si>
  <si>
    <t>กดยืนยัน</t>
  </si>
  <si>
    <t>กดหลุมที่1</t>
  </si>
  <si>
    <t>กดอารีน่า</t>
  </si>
  <si>
    <t>กดผู้เล่นตรงกลาง</t>
  </si>
  <si>
    <t>กดตัวละครขวาล่าง</t>
  </si>
  <si>
    <t>กดปุ่มตำแหน่ง</t>
  </si>
  <si>
    <t>กดแท็บผู้ช่วย</t>
  </si>
  <si>
    <t>กดแท็บดันเจี้ยนเลื่อนขั้น</t>
  </si>
  <si>
    <t>กดปุ่มเข้า</t>
  </si>
  <si>
    <t>กดแท็บดันเจี้ยนสัตว์เลี้ยง</t>
  </si>
  <si>
    <t>กดแท็บฝึกฝน</t>
  </si>
  <si>
    <t>กดปุ่มฝึกฝน</t>
  </si>
  <si>
    <t>กดภารกิจที่1เพื่อไป</t>
  </si>
  <si>
    <t>กดแท็บชุดเซ็ต</t>
  </si>
  <si>
    <t>ตะโกนเรียกคน</t>
  </si>
  <si>
    <t>กดหน้าหลัก</t>
  </si>
  <si>
    <t>กดปุ่ม</t>
  </si>
  <si>
    <t>เข้าดันเจี้ยน</t>
  </si>
  <si>
    <t>กดแท็บ</t>
  </si>
  <si>
    <t>กดอัพเกรด</t>
  </si>
  <si>
    <t>กด&lt;color=#00ff00&gt;ลงสู้&lt;/color&gt;
ไปสิ! เนโกะ</t>
  </si>
  <si>
    <t>กดเลือกสัตว์เลี้ยง&lt;color=#00ff00&gt;เนโกะ&lt;/color&gt;</t>
  </si>
  <si>
    <t>กดลงสู้    &lt;color=#00ff00&gt;ไปสิ! เนโกะ&lt;/color&gt;</t>
  </si>
  <si>
    <t>กดที่นี่ปิดกระเป๋าสัตว์เลี้ยง</t>
  </si>
  <si>
    <t>กด&lt;color=#fff600&gt;เพิ่มดาว&lt;/color&gt;ให้สัตว์ขี่ เมื่อดาวเต็มจะสามารถเพิ่มขั้นได้!</t>
  </si>
  <si>
    <t>ปัดขึ้นจะสามารถโดยสารสัตว์ขี่</t>
  </si>
  <si>
    <t>กด&lt;color=#00ff00&gt;เพิ่มดาวปีก&lt;/color&gt; เมื่อดาวเต็มจะสามารถเลื่อนขั้นได้!</t>
  </si>
  <si>
    <t>กดที่นี่เพื่อเข้าสู่&lt;color=#00ff00&gt;หน้าศาสตราเทพ&lt;/color&gt;</t>
  </si>
  <si>
    <t>กด&lt;color=#00ff00&gt;ศาสตราเทพเพิ่มดาว&lt;/color&gt; เมื่อดาวเต็มจะสามารถเลื่อนขั้นได้!</t>
  </si>
  <si>
    <t>เลือกแถบ&lt;color=#00ff00&gt;วิญญาณผู้นำภูต&lt;/color&gt;</t>
  </si>
  <si>
    <t>ทำภารกิจแนะนำสำเร็จจะได้รับ&lt;color=#00ff00&gt;สกิลล้ำค่า&lt;/color&gt;</t>
  </si>
  <si>
    <t>กดที่นี่เริ่มท้าดวล</t>
  </si>
  <si>
    <t>กดที่นี่ดำเนินการกับ&lt;color=#00ff00&gt;การ์ดจิต&lt;/color&gt;</t>
  </si>
  <si>
    <t>เลือก&lt;color=#00ff00&gt;การ์ดจิต&lt;/color&gt;ที่ต้องการใช้</t>
  </si>
  <si>
    <t>กดที่นี่เพื่อติดตั้ง&lt;color=#00ff00&gt;การ์ดจิต&lt;/color&gt;</t>
  </si>
  <si>
    <t>ติดตั้ง&lt;color=#00ff00&gt;การ์ดจิต&lt;/color&gt;แล้ว ทำภารกิจต่อกันเถอะ</t>
  </si>
  <si>
    <t>กดที่นี่เพื่อเข้าสู่&lt;color=#fff600&gt;คลังEXP&lt;/color&gt;</t>
  </si>
  <si>
    <t>กดที่นี่เพื่อเข้าสู่ จะได้รับEXPจำนวนมาก</t>
  </si>
  <si>
    <t>กดที่นี่&lt;color=#fff600&gt;ยื่นคำร้องกิลด์&lt;/color&gt;</t>
  </si>
  <si>
    <t>กดที่นี่เพื่อเข้าสู่&lt;color=#00ff00&gt;หน้าสมบัติเวท&lt;/color&gt;</t>
  </si>
  <si>
    <t>กด&lt;color=#00ff00&gt;สมบัติเวทเพิ่มดาว&lt;/color&gt; เมื่อดาวเต็มจะสามารถเลื่อนขั้นได้!</t>
  </si>
  <si>
    <t>ท้าดวล&lt;color=#00ff00&gt;บอส&lt;/color&gt;จะได้รับอุปกรณ์ล้ำค่าจำนวนมาก</t>
  </si>
  <si>
    <t>กดกระเป๋า, &lt;color=#fff600&gt;กลืนอุปกรณ์&lt;/color&gt;</t>
  </si>
  <si>
    <t>กด&lt;color=#00ff00&gt;กลืนกิน&lt;/color&gt;</t>
  </si>
  <si>
    <t>กด&lt;color=#00ff00&gt;กลืนกินทั้งหมด&lt;/color&gt;</t>
  </si>
  <si>
    <t>ปิด&lt;color=#00ff00&gt;หน้ากลืน&lt;/color&gt;</t>
  </si>
  <si>
    <t>ไป&lt;color=#fff600&gt;หาสมบัติการ์ดจิต&lt;/color&gt;</t>
  </si>
  <si>
    <t>กด&lt;color=#00ff00&gt;หาสมบัติ1ครั้ง&lt;/color&gt;</t>
  </si>
  <si>
    <t>กดดันเจี้ยน ท้าดวล&lt;color=#fff600&gt;ดันเจี้ยนอุปกรณ์&lt;/color&gt;</t>
  </si>
  <si>
    <t>กด&lt;color=#00ff00&gt;แถบตั้งทีม&lt;/color&gt;</t>
  </si>
  <si>
    <t>กด&lt;color=#00ff00&gt;จับคู่อัตโนมัติ&lt;/color&gt;เริ่มการต่อสู้!</t>
  </si>
  <si>
    <t>กด&lt;color=#00ff00&gt;สร้างทีม&lt;/color&gt;</t>
  </si>
  <si>
    <t>กด&lt;color=#00ff00&gt;เข้าสู่ดันเจี้ยน&lt;/color&gt;</t>
  </si>
  <si>
    <t>กดกระเป๋า, &lt;color=#fff600&gt;ขายอุปกรณ์&lt;/color&gt;</t>
  </si>
  <si>
    <t>กด&lt;color=#00ff00&gt;ขายทั้งหมด&lt;/color&gt;</t>
  </si>
  <si>
    <t>กด&lt;color=#00ff00&gt;ยืนยัน&lt;/color&gt;</t>
  </si>
  <si>
    <t>ปิด&lt;color=#00ff00&gt;กระเป๋า&lt;/color&gt;</t>
  </si>
  <si>
    <t>กดเปิดการผลิต&lt;color=#00ff00&gt;ฝังอัญมณี&lt;/color&gt;</t>
  </si>
  <si>
    <t>เลือก&lt;color=#00ff00&gt;หน้าฝังประดับ&lt;/color&gt;</t>
  </si>
  <si>
    <t>กด&lt;color=#00ff00&gt;ช่อง&lt;/color&gt;ที่หนึ่ง</t>
  </si>
  <si>
    <t>เลือก&lt;color=#00ff00&gt;ฝังอัญมณี&lt;/color&gt;</t>
  </si>
  <si>
    <t>กด&lt;color=#00ff00&gt;อารีน่า&lt;/color&gt;</t>
  </si>
  <si>
    <t>กด&lt;color=#00ff00&gt;ผู้เล่นตรงกลาง&lt;/color&gt;</t>
  </si>
  <si>
    <t>กด&lt;color=#00ff00&gt;เปิดการท้าดวล&lt;/color&gt;</t>
  </si>
  <si>
    <t>กดที่&lt;color=#00ff00&gt;ตัวละคร&lt;/color&gt;มุมขวาล่าง</t>
  </si>
  <si>
    <t>กด&lt;color=#00ff00&gt;ปุ่มตำแหน่ง&lt;/color&gt;</t>
  </si>
  <si>
    <t>กด&lt;color=#00ff00&gt;เพิ่มคลาส&lt;/color&gt;</t>
  </si>
  <si>
    <t>ปิดหน้าตำแหน่ง</t>
  </si>
  <si>
    <t>ปิดหน้าตัวละคร</t>
  </si>
  <si>
    <t>กด&lt;color=#00ff00&gt;แถบผู้ช่วย&lt;/color&gt;</t>
  </si>
  <si>
    <t>กด&lt;color=#00ff00&gt;เพิ่มดาวผู้ช่วย&lt;/color&gt;เมื่อดาวเต็มจะสามารถเพิ่มขั้นได้!</t>
  </si>
  <si>
    <t>กดดันเจี้ยน ท้าดวล&lt;color=#00ff00&gt;ดันเจี้ยนเลื่อนขั้น&lt;/color&gt;</t>
  </si>
  <si>
    <t>กดเลื่อนขั้น&lt;color=#00ff00&gt;แถบดันเจี้ยน&lt;/color&gt;</t>
  </si>
  <si>
    <t>กด&lt;color=#00ff00&gt;ปุ่มเข้า&lt;/color&gt;</t>
  </si>
  <si>
    <t>กดดันเจี้ยน ท้าดวล&lt;color=#00ff00&gt;ดันเจี้ยนสัตว์เลี้ยง&lt;/color&gt;</t>
  </si>
  <si>
    <t>กดแถบ&lt;color=#00ff00&gt;ดันเจี้ยนสัตว์เลี้ยง&lt;/color&gt;</t>
  </si>
  <si>
    <t>กดเปิด&lt;color=#fff600&gt;สัตว์เลี้ยง&lt;/color&gt;</t>
  </si>
  <si>
    <t>กด&lt;color=#00ff00&gt;แถบฝึกฝน&lt;/color&gt;</t>
  </si>
  <si>
    <t>กด&lt;color=#00ff00&gt;ปุ่มฝึกฝน&lt;/color&gt;</t>
  </si>
  <si>
    <t>กด&lt;color=#00ff00&gt;ปลุกพลัง&lt;/color&gt;</t>
  </si>
  <si>
    <t>กดภารกิจที่หนึ่ง&lt;color=#00ff00&gt;เพื่อไป&lt;/color&gt;</t>
  </si>
  <si>
    <t>กด&lt;color=#00ff00&gt;ปุ่มดันเจี้ยน&lt;/color&gt;</t>
  </si>
  <si>
    <t>เลือก&lt;color=#00ff00&gt;แถบคลาส&lt;/color&gt;</t>
  </si>
  <si>
    <t>กด&lt;color=#00ff00&gt;แถบดันเจี้ยนGold&lt;/color&gt;</t>
  </si>
  <si>
    <t>ทุกวันเมื่อทำ&lt;color=#00ff00&gt;ภารกิจประจำวัน&lt;/color&gt;สำเร็จจะได้รับEXPจำนวนมาก!</t>
  </si>
  <si>
    <t>แต่ละวันอย่าลืมมาทำภารกิจประจำวันนะ</t>
  </si>
  <si>
    <t>กด&lt;color=#00ff00&gt;ตะโกนรับสมัคร&lt;/color&gt; รอเพื่อนร่วมทีมเข้าร่วม</t>
  </si>
  <si>
    <t>กดเปิด&lt;color=#00ff00&gt;ห่อเลเวล&lt;/color&gt;</t>
  </si>
  <si>
    <t>เมื่อทำเลเวลได้ตามเงื่อนไขจะสามารถรับ&lt;color=#00ff00&gt;ห่อเลเวล&lt;/color&gt;</t>
  </si>
  <si>
    <t>&lt;color=#fff600&gt;ฟิวชั่นสัตว์เลี้ยง&lt;/color&gt;เปิดแล้ว</t>
  </si>
  <si>
    <t>กด&lt;color=#00ff00&gt;ผสานรวม&lt;/color&gt;</t>
  </si>
  <si>
    <t>กดที่นี่เพื่อเข้าสู่&lt;color=#00ff00&gt;หน้าอุปกรณ์&lt;/color&gt;</t>
  </si>
  <si>
    <t>กดที่นี่เลือก&lt;color=#00ff00&gt;รวมอุปกรณ์&lt;/color&gt;</t>
  </si>
  <si>
    <t>กดดันเจี้ยน เปิด&lt;color=#fff600&gt;ระบบบอส&lt;/color&gt;</t>
  </si>
  <si>
    <t>ท้าดวล&lt;color=#fff600&gt;ซากดึกดำบรรพ์&lt;/color&gt;</t>
  </si>
  <si>
    <t>ไป&lt;color=#fff600&gt;แต่งงาน&lt;/color&gt;</t>
  </si>
  <si>
    <t>กดที่นี่เพื่อเข้าสู่&lt;color=#00ff00&gt;หน้าแต่งงาน&lt;/color&gt;</t>
  </si>
  <si>
    <t>กด&lt;color=#00ff00&gt;ไปทันที&lt;/color&gt;</t>
  </si>
  <si>
    <t>กดเปิดการผลิต&lt;color=#00ff00&gt;ล้างอุปกรณ์&lt;/color&gt;</t>
  </si>
  <si>
    <t>เลือก&lt;color=#00ff00&gt;หน้าล้าง&lt;/color&gt;</t>
  </si>
  <si>
    <t>ทุกวันมี&lt;color=#00ff00&gt;สิทธิ์ล้างฟรี3ครั้ง&lt;/color&gt;</t>
  </si>
  <si>
    <t>ท้าดวล&lt;color=#fff600&gt;เกาะมนตรา&lt;/color&gt;สิ</t>
  </si>
  <si>
    <t>เข้าไปยัง&lt;color=#fff600&gt;เกาะมนตรา&lt;/color&gt;สิ</t>
  </si>
  <si>
    <t>กดเปิด&lt;color=#fff600&gt;กระท่อมผลิต&lt;/color&gt;</t>
  </si>
  <si>
    <t>ทดลองทอย&lt;color=#fff600&gt;ลูกเต๋า&lt;/color&gt;ดูสิ</t>
  </si>
  <si>
    <t>สามารถติดตั้ง&lt;color=#00ff00&gt;อุปกรณ์อสุรกาย&lt;/color&gt;ได้แล้ว!</t>
  </si>
  <si>
    <t>กดเปิด&lt;color=#00ff00&gt;เลือกช่องอุปกรณ์&lt;/color&gt;</t>
  </si>
  <si>
    <t>ปลดล็อค&lt;color=#00ff00&gt;กรอบอุปกรณ์&lt;/color&gt;</t>
  </si>
  <si>
    <t>เปิด&lt;color=#00ff00&gt;หน้าหลอมผลิต&lt;/color&gt;</t>
  </si>
  <si>
    <t>กด&lt;color=#00ff00&gt;ปิด&lt;/color&gt; กลับเมืองหลัก</t>
  </si>
  <si>
    <t>ทำ&lt;color=#fff600&gt;ภารกิจล่ารางวัล&lt;/color&gt;สำเร็จ รับรางวัลมากมาย!</t>
  </si>
  <si>
    <t>กดรับรางวัลสิ!</t>
  </si>
  <si>
    <t>นำ&lt;color=#00ff00&gt;อุปกรณ์ระดับต่ำ&lt;/color&gt;ไปแลกเป็นGold</t>
  </si>
  <si>
    <t>ขาย&lt;color=#00ff00&gt;อุปกรณ์&lt;/color&gt;</t>
  </si>
  <si>
    <t>กดเปิด&lt;color=#fff600&gt;รวม&lt;/color&gt;</t>
  </si>
  <si>
    <t>เลือก&lt;color=#fff600&gt;ชุดแดงขั้น6&lt;/color&gt;</t>
  </si>
  <si>
    <t>กดเลือกรวมอุปกรณ์</t>
  </si>
  <si>
    <t>กด&lt;color=#00ff00&gt;วางทั้งหมด&lt;/color&gt;</t>
  </si>
  <si>
    <t>รีบไป&lt;color=#00ff00&gt;รวมอาวุธ&lt;/color&gt;สิ</t>
  </si>
  <si>
    <t>ยินดีด้วยรวมสำเร็จ! รีบไปลองดูเร็วเข้า</t>
  </si>
  <si>
    <t>กดที่นี่เพื่อ&lt;color=#00ff00&gt;เพิ่มพลังต่อสู้&lt;/color&gt;</t>
  </si>
  <si>
    <t>กด&lt;color=#00ff00&gt;เพิ่มดาว&lt;/color&gt;!</t>
  </si>
  <si>
    <t>กดท้าดวล&lt;color=#00ff00&gt;ทดสอบโรบอท&lt;/color&gt;</t>
  </si>
  <si>
    <t>กด&lt;color=#00ff00&gt;ไปท้าดวล&lt;/color&gt;!</t>
  </si>
  <si>
    <t>ยุบกิลด์เป็นสิทธิ์ของหัวหน้าเท่านั้น</t>
  </si>
  <si>
    <t>การอนุมัติขั้นต่ำจะต้องเป็นผู้อาวุโส</t>
  </si>
  <si>
    <t>แต่งตั้งตำแหน่งอย่างน้อยต้องเป็นรองหัวหน้า</t>
  </si>
  <si>
    <t>แก้ไขประกาศก็เป็นสิทธิ์ของระดับรองหัวหน้าขึ้นไป</t>
  </si>
  <si>
    <t>การถอดถอนตำแหน่งเป็นสิทธิ์ของระดับรองหัวหน้าขึ้นไป</t>
  </si>
  <si>
    <t>หัวหน้าเท่านั้นจึงจะเปลี่ยนชื่อกิลด์ได้</t>
  </si>
  <si>
    <t>การตั้งค่ากิลด์เป็นสิทธิ์ของระดับรองหัวหน้าขึ้นไป</t>
  </si>
  <si>
    <t>การทำลายไอเทมเป็นสิทธิ์ของระดับรองหัวหน้าขึ้นไป</t>
  </si>
  <si>
    <t>เติมครั้งแรกประจำวัน</t>
  </si>
  <si>
    <t>แผนการลงทุน</t>
  </si>
  <si>
    <t>เพิ่มระดับวีไอพี</t>
  </si>
  <si>
    <t>อั่งเปาผู้เล่น</t>
  </si>
  <si>
    <t>เติมครั้งแรกประจำวัน
ประหยัดเงิน</t>
  </si>
  <si>
    <t>เติมเงินสะสมประจำวัน
มั่งคั่งมั่งมี</t>
  </si>
  <si>
    <t>เติมสะสมประจำวัน</t>
  </si>
  <si>
    <t>ทาเลีย</t>
  </si>
  <si>
    <t>ภูตมายาEXP</t>
  </si>
  <si>
    <t>มารแฝงฝันพิทักษ์</t>
  </si>
  <si>
    <t>กริฟฟินท่องเที่ยว</t>
  </si>
  <si>
    <t>เอวาลีฟ</t>
  </si>
  <si>
    <t>โคมเทพเปลวไฟ</t>
  </si>
  <si>
    <t>ธาตุไฟ</t>
  </si>
  <si>
    <t>ภูตไฟ</t>
  </si>
  <si>
    <t>No.ซูเปอร์ไอออน</t>
  </si>
  <si>
    <t>No.แอตลาส</t>
  </si>
  <si>
    <t>EXPเต็มเปี่ยม</t>
  </si>
  <si>
    <t>หาญฆ่าศัตรู</t>
  </si>
  <si>
    <t>พิชิตชัยสี่ทิศ</t>
  </si>
  <si>
    <t>บุตรแห่งทวยเทพ</t>
  </si>
  <si>
    <t>วิหารเทพสวรรค์</t>
  </si>
  <si>
    <t>โล่สรวงสวรรค์</t>
  </si>
  <si>
    <t>ขนนกทองสวรรค์</t>
  </si>
  <si>
    <t>มือใหม่เข้ากิลด์</t>
  </si>
  <si>
    <t>สมาชิกแห่งกิลด์</t>
  </si>
  <si>
    <t>ยอดฝีมือกิลด์</t>
  </si>
  <si>
    <t>ผู้พิทักษ์กิลด์</t>
  </si>
  <si>
    <t>แม่มดลูกกวาด·บาร์บี้</t>
  </si>
  <si>
    <t>เบเฮมอธ</t>
  </si>
  <si>
    <t>ราชาเบบี้</t>
  </si>
  <si>
    <t>เจ้าหญิงเบบี้</t>
  </si>
  <si>
    <t>โลก</t>
  </si>
  <si>
    <t>บ้าน</t>
  </si>
  <si>
    <t>แบบภาพตะลุยอันดับ</t>
  </si>
  <si>
    <t>เป้าหมายแบบภาพ</t>
  </si>
  <si>
    <t>องครักษ์กิลด์</t>
  </si>
  <si>
    <t>ศึกจ้าวแห่งกิลด์</t>
  </si>
  <si>
    <t>พิธีเบบี้</t>
  </si>
  <si>
    <t>แบบภาพกิจกรรม</t>
  </si>
  <si>
    <t>ผู้นำในตำนาน</t>
  </si>
  <si>
    <t>แสงจำแลง</t>
  </si>
  <si>
    <t>กิจกรรมฉลอง</t>
  </si>
  <si>
    <t>โลกตำนาน</t>
  </si>
  <si>
    <t>ตำนานฟาร์ม</t>
  </si>
  <si>
    <t>แสงแห่งสัตว์เลี้ยง</t>
  </si>
  <si>
    <t>แสงเห็นผู้วิเศษ</t>
  </si>
  <si>
    <t>แสงแห่งศาสตราเทพ</t>
  </si>
  <si>
    <t>ชั้นที่1</t>
  </si>
  <si>
    <t>ชั้นที่2</t>
  </si>
  <si>
    <t>ชั้นที่ 3</t>
  </si>
  <si>
    <t>ชั้นที่4</t>
  </si>
  <si>
    <t>ชั้นที่ 5</t>
  </si>
  <si>
    <t>เพชร</t>
  </si>
  <si>
    <t>เพชรผูก</t>
  </si>
  <si>
    <t>Goldผูก</t>
  </si>
  <si>
    <t>ชื่อเสียง</t>
  </si>
  <si>
    <t>เกียรติ</t>
  </si>
  <si>
    <t>คุณูปการ</t>
  </si>
  <si>
    <t>บารมี</t>
  </si>
  <si>
    <t>บริจาค</t>
  </si>
  <si>
    <t>ละอองดาวการ์ดจิต</t>
  </si>
  <si>
    <t>ชิ้นส่วนการ์ดจิต</t>
  </si>
  <si>
    <t>ผลึกญาณผสาน</t>
  </si>
  <si>
    <t>พลังงานหาสมบัติ</t>
  </si>
  <si>
    <t>เงินทุนกิลด์</t>
  </si>
  <si>
    <t>ค่าแอคทีฟสัปดาห์</t>
  </si>
  <si>
    <t>แก่นสัตว์เลี้ยง</t>
  </si>
  <si>
    <t>คะแนนหาสมบัติ</t>
  </si>
  <si>
    <t>รอยเทวะEXP</t>
  </si>
  <si>
    <t>หินรอยเซียน</t>
  </si>
  <si>
    <t>หินรอยเทพ</t>
  </si>
  <si>
    <t>แต้มพรสวรรค์</t>
  </si>
  <si>
    <t>คะแนนบอส</t>
  </si>
  <si>
    <t>แก่นเบบี้</t>
  </si>
  <si>
    <t>แก่นแบบภาพ</t>
  </si>
  <si>
    <t>เหรียญสนามประลอง</t>
  </si>
  <si>
    <t>แก่นของวิเศษ</t>
  </si>
  <si>
    <t>กระป๋องพลังงาน</t>
  </si>
  <si>
    <t>เหรียญตรา</t>
  </si>
  <si>
    <t>ตัวเลขEXP</t>
  </si>
  <si>
    <t>ยากลืนอุปกรณ์</t>
  </si>
  <si>
    <t>ตั๋วเข้าสนามประลองเพชร</t>
  </si>
  <si>
    <t>น้ำยาEXP4เท่า(ยังไม่เปิด)</t>
  </si>
  <si>
    <t>ยาEXPชนิดต่างๆ</t>
  </si>
  <si>
    <t>บัตรGold10K</t>
  </si>
  <si>
    <t>บัตรGold100K</t>
  </si>
  <si>
    <t>บัตรGold500K</t>
  </si>
  <si>
    <t>บัตรGold1000K</t>
  </si>
  <si>
    <t>การ์ดแก่นแบบภาพระดับต้น</t>
  </si>
  <si>
    <t>การ์ดแก่นแบบภาพระดับกลาง</t>
  </si>
  <si>
    <t>การ์ดแก่นแบบภาพระดับสูง</t>
  </si>
  <si>
    <t>10เพชรผูก</t>
  </si>
  <si>
    <t>30เพชรผูก</t>
  </si>
  <si>
    <t>50เพชรผูก</t>
  </si>
  <si>
    <t>100เพชรผูก</t>
  </si>
  <si>
    <t>200เพชรผูก</t>
  </si>
  <si>
    <t>1เพชรผูก</t>
  </si>
  <si>
    <t>388เพชรผูก</t>
  </si>
  <si>
    <t>888เพชรผูก</t>
  </si>
  <si>
    <t>1288เพชรผูก</t>
  </si>
  <si>
    <t>บัตรเติมเงิน60เพชร</t>
  </si>
  <si>
    <t>บัตรเติมเงิน300เพชร</t>
  </si>
  <si>
    <t>บัตรเติมเงิน1280เพชร</t>
  </si>
  <si>
    <t>บัตรเติมเงิน3280เพชร</t>
  </si>
  <si>
    <t>บัตรเติมเงิน6480เพชร</t>
  </si>
  <si>
    <t>การ์ดตัวเลขเศษต่างๆ</t>
  </si>
  <si>
    <t>ภาพสมบัติการ์ดจิต</t>
  </si>
  <si>
    <t>บริจาคกิลด์100</t>
  </si>
  <si>
    <t>บริจาคกิลด์1000</t>
  </si>
  <si>
    <t>บริจาคกิลด์10000</t>
  </si>
  <si>
    <t>แก่นสัตว์เลี้ยง100</t>
  </si>
  <si>
    <t>แก่นสัตว์เลี้ยง500</t>
  </si>
  <si>
    <t>แก่นสัตว์เลี้ยง1000</t>
  </si>
  <si>
    <t>แก่นสัตว์เลี้ยง5000</t>
  </si>
  <si>
    <t>แก่นสัตว์เลี้ยง10000</t>
  </si>
  <si>
    <t>บัตรสิทธิ์ดันเจี้ยนEXP</t>
  </si>
  <si>
    <t>บัตรสิทธิ์ป้อมอสุรกาย</t>
  </si>
  <si>
    <t>กุญแจกระเป๋า</t>
  </si>
  <si>
    <t>รองเท้าบิน</t>
  </si>
  <si>
    <t>บัตรเปลี่ยนชื่อตัวละคร</t>
  </si>
  <si>
    <t>บัตรเปลี่ยนชื่อกิลด์</t>
  </si>
  <si>
    <t>บัตรบอทออฟไลน์2ชม.</t>
  </si>
  <si>
    <t>การ์ดบอทออฟไลน์ 5 ชม.</t>
  </si>
  <si>
    <t>กุญแจหาสมบัติ</t>
  </si>
  <si>
    <t>คูปองเงินสดหลอมผลิต</t>
  </si>
  <si>
    <t>กุญแจล้ำค่า</t>
  </si>
  <si>
    <t>กุญแจปรมาจารย์</t>
  </si>
  <si>
    <t>กุญแจหีบจักรกล</t>
  </si>
  <si>
    <t>กุญแจหีบปรมาจารย์</t>
  </si>
  <si>
    <t>ชิปความทรงจำ</t>
  </si>
  <si>
    <t>บัตรรีเฟรชบอส</t>
  </si>
  <si>
    <t>เกาะมนตราน้ำยาเหนื่อยล้า</t>
  </si>
  <si>
    <t>สามารถเลือกน้ำยาเหนื่อยล้า(เกาะมนตรา/บอสโลก)</t>
  </si>
  <si>
    <t>ชิ้นส่วนคำสั่งสร้างกิลด์</t>
  </si>
  <si>
    <t>บัตรทดลองวีไอพี1</t>
  </si>
  <si>
    <t>บัตรวีไอพี2เดือน</t>
  </si>
  <si>
    <t>บัตรซีซั่นวีไอพี3</t>
  </si>
  <si>
    <t>บัตรถาวรวีไอพี4</t>
  </si>
  <si>
    <t>บัตรวีไอพี1เดือน</t>
  </si>
  <si>
    <t>เหรียญตราเพชร</t>
  </si>
  <si>
    <t>กุหลาบ1ดอก</t>
  </si>
  <si>
    <t>กุหลาบ9ดอก</t>
  </si>
  <si>
    <t>ชานมลดน้ำหนัก</t>
  </si>
  <si>
    <t>คนขับเก๋า</t>
  </si>
  <si>
    <t>เครื่องบินทองคำ</t>
  </si>
  <si>
    <t>จรวดซูเปอร์</t>
  </si>
  <si>
    <t>ห่อทั่วไป</t>
  </si>
  <si>
    <t>ห่อระดับสูง</t>
  </si>
  <si>
    <t>ตั๋วอวยพร</t>
  </si>
  <si>
    <t>ยาEXPเบบี้</t>
  </si>
  <si>
    <t>กุญแจสุดยอด</t>
  </si>
  <si>
    <t>ค้อนขนาดเล็ก</t>
  </si>
  <si>
    <t>การ์ดเรียกระดับต้น</t>
  </si>
  <si>
    <t>การ์ดเรียกระดับกลาง</t>
  </si>
  <si>
    <t>การ์ดเรียกระดับสูง</t>
  </si>
  <si>
    <t>ตั๋วป้อมมาร</t>
  </si>
  <si>
    <t>ม้วนรีเซ็ตพรสวรรค์</t>
  </si>
  <si>
    <t>ประทัด</t>
  </si>
  <si>
    <t>ไอเทมเปลี่ยนอาชีพ1</t>
  </si>
  <si>
    <t>หลักฐานความกล้า</t>
  </si>
  <si>
    <t>ไม้แห่งภูต</t>
  </si>
  <si>
    <t>น้ำตาเทวทูต</t>
  </si>
  <si>
    <t>ดาบตัดวิญญาณ</t>
  </si>
  <si>
    <t>หินผู้วิเศษ</t>
  </si>
  <si>
    <t>ม้วนทะลวงสัตว์เลี้ยง</t>
  </si>
  <si>
    <t>ตำราทะลวงสัตว์เลี้ยง</t>
  </si>
  <si>
    <t>สำหรับช่วงอักษรห่อ</t>
  </si>
  <si>
    <t>ห่อแอคทีฟ150</t>
  </si>
  <si>
    <t>ห่อหินชุดเซ็ต</t>
  </si>
  <si>
    <t>ชิ้นส่วนวิญญาณสัตว์ร้าย</t>
  </si>
  <si>
    <t>หินวิญญาณดาว·แหวน</t>
  </si>
  <si>
    <t>หินวิญญาณดาว·กำไล</t>
  </si>
  <si>
    <t>ผลึกมืดแหวน</t>
  </si>
  <si>
    <t>ผลึกมืดกำไล</t>
  </si>
  <si>
    <t>เปิด</t>
  </si>
  <si>
    <t>เซิร์ฟ</t>
  </si>
  <si>
    <t>เฉลิม</t>
  </si>
  <si>
    <t>ฉลอง</t>
  </si>
  <si>
    <t>สดชื่น</t>
  </si>
  <si>
    <t>หินล้างชั้นยอด</t>
  </si>
  <si>
    <t>หินล้างสมบูรณ์แบบ</t>
  </si>
  <si>
    <t>รางวัลเส้นทางนักสู้</t>
  </si>
  <si>
    <t>รางวัลปีศาจบุกเมือง</t>
  </si>
  <si>
    <t>หินล้างไร้ตำหนิ</t>
  </si>
  <si>
    <t>หินล้างนิรันดร์</t>
  </si>
  <si>
    <t>แผ่นหินหลอมผลิต(อาวุธ)</t>
  </si>
  <si>
    <t>แผ่นหินหลอมผลิต(ผู้ช่วย)</t>
  </si>
  <si>
    <t>แผ่นหินหลอมผลิต(สร้อย)</t>
  </si>
  <si>
    <t>แผ่นหินหลอมผลิต(แหวน)</t>
  </si>
  <si>
    <t>แผ่นหินหลอมผลิต(กำไล)</t>
  </si>
  <si>
    <t>แผ่นหินหลอมผลิต(หมวกรบ)</t>
  </si>
  <si>
    <t>แผ่นหินหลอมผลิต(เกราะอก)</t>
  </si>
  <si>
    <t>แผ่นหินหลอมผลิต(เกราะขา)</t>
  </si>
  <si>
    <t>แผ่นหินหลอมผลิต(ถุงมือ)</t>
  </si>
  <si>
    <t>แผ่นหินหลอมผลิต(รองเท้า)</t>
  </si>
  <si>
    <t>หินหลอมผลิตระดับสูง</t>
  </si>
  <si>
    <t>ของหวานช็อกโกแลต</t>
  </si>
  <si>
    <t>ของหวานสตรอว์เบอร์รี</t>
  </si>
  <si>
    <t>ตุ๊กตาหมีน้อย</t>
  </si>
  <si>
    <t>คะแนนผู้วิเศษ</t>
  </si>
  <si>
    <t>เมเปิ้ล</t>
  </si>
  <si>
    <t>หีบเทศกาลทั่วไป</t>
  </si>
  <si>
    <t>หีบเทศกาลระดับสูง</t>
  </si>
  <si>
    <t>หีบเทศกาลหรูหรา</t>
  </si>
  <si>
    <t>กระป๋องแม่เหล็ก</t>
  </si>
  <si>
    <t>บอลหิมะ</t>
  </si>
  <si>
    <t>แก่นอัญมณี</t>
  </si>
  <si>
    <t>ชิ้นส่วนมงกุฎเวท</t>
  </si>
  <si>
    <t>ชิ้นส่วนชุดเวท</t>
  </si>
  <si>
    <t>ชิ้นส่วนยันต์</t>
  </si>
  <si>
    <t>ชิ้นส่วนปีก</t>
  </si>
  <si>
    <t>ชิ้นส่วนอุกกาบาตของวิเศษ</t>
  </si>
  <si>
    <t>หมวกคริสต์มาส</t>
  </si>
  <si>
    <t>ดาวความปรารถนา</t>
  </si>
  <si>
    <t>ใบไม้เขียว</t>
  </si>
  <si>
    <t>buffผู้นำปกครอง</t>
  </si>
  <si>
    <t>ยาEXPBOSSขั้น3</t>
  </si>
  <si>
    <t>ยาEXPBOSSขั้น4</t>
  </si>
  <si>
    <t>ยาEXPBOSSขั้น5</t>
  </si>
  <si>
    <t>ยาEXPBOSSขั้น6</t>
  </si>
  <si>
    <t>ยาEXPBOSSขั้น7</t>
  </si>
  <si>
    <t>ยาEXPBOSSขั้น8</t>
  </si>
  <si>
    <t>ยาEXPBOSSขั้น9</t>
  </si>
  <si>
    <t>ยาEXPเลเวล</t>
  </si>
  <si>
    <t>ยาอัพตรง (Lv.140)</t>
  </si>
  <si>
    <t>ยาอัพตรง1เวล(Lv.150)</t>
  </si>
  <si>
    <t>ยาอัพตรง1เวล(Lv.240)</t>
  </si>
  <si>
    <t>ยาEXPอารีน่า</t>
  </si>
  <si>
    <t>ยาEXPบอสโลก</t>
  </si>
  <si>
    <t>ยาอัพตรง1เวล(Lv.200)</t>
  </si>
  <si>
    <t>ยาอัพตรง1เวล(Lv.140)</t>
  </si>
  <si>
    <t>ยาอัพตรง1เวล(Lv.180)</t>
  </si>
  <si>
    <t>ยาEXPBOSSขั้น10</t>
  </si>
  <si>
    <t>ยาEXPBOSSขั้น11</t>
  </si>
  <si>
    <t>ยาEXPBOSSขั้น12</t>
  </si>
  <si>
    <t>ยาEXPBOSSขั้น13</t>
  </si>
  <si>
    <t>ยาEXPBOSSขั้น14</t>
  </si>
  <si>
    <t>ยาEXPBOSSขั้น15</t>
  </si>
  <si>
    <t>ยาEXPBOSSขั้น16</t>
  </si>
  <si>
    <t>ยาEXPสุดยอดระดับต้น</t>
  </si>
  <si>
    <t>ยาEXPสุดยอดระดับกลาง</t>
  </si>
  <si>
    <t>ยาEXPสุดยอดระดับสูง</t>
  </si>
  <si>
    <t>ยาEXPระดับต้น</t>
  </si>
  <si>
    <t>ยาEXPระดับกลาง</t>
  </si>
  <si>
    <t>ยาEXPระดับสูง</t>
  </si>
  <si>
    <t>ยาEXPเวทมนตร์</t>
  </si>
  <si>
    <t>ยาอัพตรง1เวล(Lv.250)</t>
  </si>
  <si>
    <t>ยาอัพตรง1เวล(Lv.260)</t>
  </si>
  <si>
    <t>ห่อหินชุดเซ็ต(ชาย)</t>
  </si>
  <si>
    <t>ห่อหินชุดเซ็ต(หญิง)</t>
  </si>
  <si>
    <t>ห่อหินชุดเซ็ตแสงทิพย์</t>
  </si>
  <si>
    <t>กล่องอัญมณี Lv.1</t>
  </si>
  <si>
    <t>กล่องอัญมณี Lv.2</t>
  </si>
  <si>
    <t>กล่องอัญมณี Lv.3</t>
  </si>
  <si>
    <t>กล่องอัญมณี Lv.4</t>
  </si>
  <si>
    <t>กล่องอัญมณี Lv.5</t>
  </si>
  <si>
    <t>กล่องอัญมณี Lv.6</t>
  </si>
  <si>
    <t>กล่องอัญมณี Lv.7</t>
  </si>
  <si>
    <t>กล่องอัญมณี Lv.8</t>
  </si>
  <si>
    <t>กล่องอัญมณี Lv.9</t>
  </si>
  <si>
    <t>ห่อพลังต่อสู้สัตว์ขี่</t>
  </si>
  <si>
    <t>หีบอสุรกาย2ดาวแดง</t>
  </si>
  <si>
    <t>หีบอัพเกรดอสูรวิญญาณ</t>
  </si>
  <si>
    <t>ห่อGoldสุดคุ้ม</t>
  </si>
  <si>
    <t>ห่อเลื่อนขั้นสัตว์ขี่</t>
  </si>
  <si>
    <t>ห่ออัญมณีสุ่ม Lv.1</t>
  </si>
  <si>
    <t>ห่อสุดคุ้มปรมาจารย์</t>
  </si>
  <si>
    <t>หีบสเตตัสผู้ช่วย</t>
  </si>
  <si>
    <t>ไข่แมวที่เปียกชื้น</t>
  </si>
  <si>
    <t>ห่อปีกเปลี่ยน1</t>
  </si>
  <si>
    <t>ห่อปีกเปลี่ยน2</t>
  </si>
  <si>
    <t>ห่อปีกเปลี่ยน3</t>
  </si>
  <si>
    <t>ห่อปีกเปลี่ยน4</t>
  </si>
  <si>
    <t>ห่อปีกเปลี่ยน5</t>
  </si>
  <si>
    <t>ห่อปีกเปลี่ยน6</t>
  </si>
  <si>
    <t>ห่อปีกเปลี่ยน7</t>
  </si>
  <si>
    <t>ห่อพลังต่อสู้ผู้ช่วย</t>
  </si>
  <si>
    <t>ห่อเลื่อนขั้นผู้ช่วย</t>
  </si>
  <si>
    <t>หีบอสุรกาย2ดาวสีส้ม</t>
  </si>
  <si>
    <t>ไข่แพะที่เปียกชื้น</t>
  </si>
  <si>
    <t>ไข่บาร์บี้ที่เปียกชื้น</t>
  </si>
  <si>
    <t>ไข่หมีที่เปียกชื้น</t>
  </si>
  <si>
    <t>ไข่ปูที่เปียกชื้น</t>
  </si>
  <si>
    <t>ไข่ตัวมารที่เปียกชื้น</t>
  </si>
  <si>
    <t>ไข่มหาเทพที่เปียกชื้น</t>
  </si>
  <si>
    <t>ไข่แมวที่เปล่งแสง</t>
  </si>
  <si>
    <t>ไข่แพะที่เปล่งแสง</t>
  </si>
  <si>
    <t>ไข่บาร์บี้ที่เปล่งแสง</t>
  </si>
  <si>
    <t>ไข่หมีที่เปล่งแสง</t>
  </si>
  <si>
    <t>ไข่ปูที่เปล่งแสง</t>
  </si>
  <si>
    <t>ไข่ตัวมารที่เปล่งแสง</t>
  </si>
  <si>
    <t>ไข่มหาเทพที่เปล่งแสง</t>
  </si>
  <si>
    <t>ไข่แองเจโลที่เปียกชื้น</t>
  </si>
  <si>
    <t>ไข่เงือกที่เปียกชื้น</t>
  </si>
  <si>
    <t>ไข่มนุษย์หมาป่าที่เปียกชื้น</t>
  </si>
  <si>
    <t>ไข่แองเจโลที่เปล่งแสง</t>
  </si>
  <si>
    <t>ไข่เงือกที่เปล่งแสง</t>
  </si>
  <si>
    <t>ไข่มนุษย์หมาป่าที่เปล่งแสง</t>
  </si>
  <si>
    <t>กล่องสเตตัสสัตว์</t>
  </si>
  <si>
    <t>ห่อแก่นการ์ดจิต</t>
  </si>
  <si>
    <t>ห่อการ์ดจิตสีส้ม</t>
  </si>
  <si>
    <t>ห่อการ์ดจิตสีส้ม2</t>
  </si>
  <si>
    <t>ห่อการ์ดจิตสีแดง</t>
  </si>
  <si>
    <t>ห่อแก่นการ์ดจิตเล็ก</t>
  </si>
  <si>
    <t>ห่อพลังงานหาสมบัติ</t>
  </si>
  <si>
    <t>ห่อGold2000K</t>
  </si>
  <si>
    <t>ห่อการ์ดจิตEXP</t>
  </si>
  <si>
    <t>ห่อการ์ดจิตโจมตี</t>
  </si>
  <si>
    <t>ห่อการ์ดจิต</t>
  </si>
  <si>
    <t>ห่อการ์ดจิตสีม่วง</t>
  </si>
  <si>
    <t>ห่อโปรเติมครั้งแรก</t>
  </si>
  <si>
    <t>ห่อแฟชั่นเซ็ตท้องฟ้า</t>
  </si>
  <si>
    <t>ห่อส่วนลดสัตว์ขี่80%</t>
  </si>
  <si>
    <t>หีบส่วนลดสัตว์ขี่50%ระดับต้น</t>
  </si>
  <si>
    <t>หีบส่วนลดสัตว์ขี่40%ระดับกลาง</t>
  </si>
  <si>
    <t>หีบส่วนลดสัตว์ขี่35%ระดับสูง</t>
  </si>
  <si>
    <t>หีบส่วนลดสัตว์ขี่32%ระดับพิเศษ</t>
  </si>
  <si>
    <t>หีบส่วนลดสัตว์ขี่28%ระดับยอด</t>
  </si>
  <si>
    <t>หีบส่วนลดสัตว์ขี่28%ปรมาจารย์</t>
  </si>
  <si>
    <t>ห่อส่วนลดผู้ช่วย80%</t>
  </si>
  <si>
    <t>หีบส่วนลดผู้ช่วย50%ระดับต้น</t>
  </si>
  <si>
    <t>หีบส่วนลดผู้ช่วย40%ระดับกลาง</t>
  </si>
  <si>
    <t>หีบส่วนลดผู้ช่วย35%ระดับสูง</t>
  </si>
  <si>
    <t>หีบส่วนลดผู้ช่วย32%พิเศษ</t>
  </si>
  <si>
    <t>หีบส่วนลดผู้ช่วย28%ระดับยอด</t>
  </si>
  <si>
    <t>หีบส่วนลดผู้ช่วย28%ปรมาจารย์</t>
  </si>
  <si>
    <t>ห่อแฟชั่นปลุกพลังจิตมังกร</t>
  </si>
  <si>
    <t>ห่อการ์ดจิตโจมตีสีม่วง</t>
  </si>
  <si>
    <t>ห่อการ์ดจิตHPสีส้ม</t>
  </si>
  <si>
    <t>ห่อการ์ดจิตป้องกันสีส้ม</t>
  </si>
  <si>
    <t>ห่อการ์ดจิตเจาะเกราะสีแดง</t>
  </si>
  <si>
    <t>ห่อการ์ดจิตEXPสีแดง</t>
  </si>
  <si>
    <t>ห่อแฟชั่นหัวใจท้องทะเล</t>
  </si>
  <si>
    <t>ห่อแฟชั่นหุบเขาทราย</t>
  </si>
  <si>
    <t>แฟชั่นนักมายากล</t>
  </si>
  <si>
    <t>แฟชั่นองครักษ์ชุดม่วง</t>
  </si>
  <si>
    <t>ห่อแฟชั่นชุดพิธีแต่งงาน</t>
  </si>
  <si>
    <t>ห่ออัญมณีสุ่ม Lv.2</t>
  </si>
  <si>
    <t>ห่ออัญมณีสุ่ม</t>
  </si>
  <si>
    <t>หีบเครื่องป้องกัน3ดาวสีแดงขั้น1</t>
  </si>
  <si>
    <t>หีบเครื่องป้องกัน3ดาวสีแดงขั้น2</t>
  </si>
  <si>
    <t>หีบเครื่องป้องกัน3ดาวสีแดงขั้น3</t>
  </si>
  <si>
    <t>หีบเครื่องป้องกัน3ดาวสีแดงขั้น4</t>
  </si>
  <si>
    <t>หีบเครื่องป้องกัน3ดาวสีแดงขั้น5</t>
  </si>
  <si>
    <t>หีบเครื่องป้องกัน3ดาวสีแดงขั้น6</t>
  </si>
  <si>
    <t>หีบเครื่องป้องกัน3ดาวสีแดงขั้น7</t>
  </si>
  <si>
    <t>หีบเครื่องป้องกัน3ดาวสีแดงขั้น8</t>
  </si>
  <si>
    <t>หีบเครื่องป้องกัน3ดาวสีแดงขั้น9</t>
  </si>
  <si>
    <t>หีบเครื่องป้องกัน3ดาวสีแดงขั้น10</t>
  </si>
  <si>
    <t>หีบเครื่องป้องกัน3ดาวสีแดงขั้น11</t>
  </si>
  <si>
    <t>หีบเครื่องป้องกัน3ดาวสีแดงขั้น12</t>
  </si>
  <si>
    <t>หีบเครื่องป้องกัน3ดาวสีแดงขั้น13</t>
  </si>
  <si>
    <t>หีบเครื่องป้องกัน3ดาวสีแดงขั้น14</t>
  </si>
  <si>
    <t>หีบเครื่องป้องกัน3ดาวสีแดงขั้น15</t>
  </si>
  <si>
    <t>หีบเครื่องป้องกัน3ดาวสีแดงขั้น16</t>
  </si>
  <si>
    <t>ห่อแก่นสัตว์เลี้ยง</t>
  </si>
  <si>
    <t>ห่อเพื่อน</t>
  </si>
  <si>
    <t>ห่อดอกไม้</t>
  </si>
  <si>
    <t>ห่อขอแต่งงาน</t>
  </si>
  <si>
    <t>ห่อหินชุดเซ็ตล้ำค่า</t>
  </si>
  <si>
    <t>ห่อหินชุดเซ็ต(อาวุธ)</t>
  </si>
  <si>
    <t>ห่อหินชุดเซ็ต(ผู้ช่วย)</t>
  </si>
  <si>
    <t>ห่อแฟชั่นแสงแห่งสปาร์ตัน</t>
  </si>
  <si>
    <t>ห่อแฟชั่นแก๊งคนชั่ว</t>
  </si>
  <si>
    <t>กล่องรวมอักษรสุดคุ้ม</t>
  </si>
  <si>
    <t>อุปกรณ์สีแดงขั้น6ประจำอาชีพ</t>
  </si>
  <si>
    <t>หีบทั่วไป</t>
  </si>
  <si>
    <t>หีบระดับสูง</t>
  </si>
  <si>
    <t>หีบชั้นยอด</t>
  </si>
  <si>
    <t>ไข่สัตว์เลี้ยงชั้นยอด</t>
  </si>
  <si>
    <t>ไข่สัตว์เลี้ยงล้ำค่า</t>
  </si>
  <si>
    <t>หีบล้าง</t>
  </si>
  <si>
    <t>ห่อล้าง</t>
  </si>
  <si>
    <t>ชิ้นส่วนผู้วิเศษสีม่วงสุ่ม</t>
  </si>
  <si>
    <t>ชิ้นส่วนผู้วิเศษสีส้มสุ่ม</t>
  </si>
  <si>
    <t>ผู้วิเศษสีแดงร้อยผัน2เลือก1</t>
  </si>
  <si>
    <t>ชิ้นส่วนผู้วิเศษสีส้มร้อยผัน</t>
  </si>
  <si>
    <t>หินหลอมผลิตสุ่ม</t>
  </si>
  <si>
    <t>หินดิบผลิต</t>
  </si>
  <si>
    <t>หินดิบผลิตซูเปอร์</t>
  </si>
  <si>
    <t>หีบจิตผลึกคลื่นน้ำ</t>
  </si>
  <si>
    <t>หีบจิตผลึกแห่งป่า</t>
  </si>
  <si>
    <t>หีบจิตผลึกแห่งแสง</t>
  </si>
  <si>
    <t>หีบชุดอสุรกายส้ม</t>
  </si>
  <si>
    <t>หีบชุดอสุรกายม่วง</t>
  </si>
  <si>
    <t>หีบอัพเกรดอสุรกาย</t>
  </si>
  <si>
    <t>หีบชุดอสูรสีส้มเลือกเอง</t>
  </si>
  <si>
    <t>หีบชุดอสูร3ดาวสีส้มเลือกเอง</t>
  </si>
  <si>
    <t>ห่อหินอมตะล้ำค่า</t>
  </si>
  <si>
    <t>หีบชุดอสูรสีแดง</t>
  </si>
  <si>
    <t>แฟชั่นชุดเกราะทองคำ</t>
  </si>
  <si>
    <t>ห่อฉลอง</t>
  </si>
  <si>
    <t>แฟชั่นจิตบู๊</t>
  </si>
  <si>
    <t>ห่อทองคำⅠ</t>
  </si>
  <si>
    <t>ห่อศาสตราเทพ</t>
  </si>
  <si>
    <t>ห่อทองคำⅡ</t>
  </si>
  <si>
    <t>ห่อทองคำⅢ</t>
  </si>
  <si>
    <t>หินชุดเซ็ตอมตะ(อาวุธ)</t>
  </si>
  <si>
    <t>หินชุดเซ็ตอมตะ(ผู้ช่วย)</t>
  </si>
  <si>
    <t>ห่อสเตตัสสมบัติเวท</t>
  </si>
  <si>
    <t>ห่อส่วนลดการ์ดจิต80%</t>
  </si>
  <si>
    <t>หีบส่วนลดการ์ดจิต50%ระดับต้น</t>
  </si>
  <si>
    <t>หีบส่วนลดการ์ดจิต40%ระดับกลาง</t>
  </si>
  <si>
    <t>หีบส่วนลดการ์ดจิต35%ระดับสูง</t>
  </si>
  <si>
    <t>หีบส่วนลดการ์ดจิต32%พิเศษ</t>
  </si>
  <si>
    <t>หีบส่วนลดการ์ดจิต28%ชั้นยอด</t>
  </si>
  <si>
    <t>หีบส่วนลดการ์ดจิต22%ปรมาจารย์</t>
  </si>
  <si>
    <t>ห่อแก่นการ์ดจิตสีส้ม</t>
  </si>
  <si>
    <t>หีบ2แดงขั้น7</t>
  </si>
  <si>
    <t>หีบ2ส้มขั้น7</t>
  </si>
  <si>
    <t>หีบ2แดงขั้น7(ไม่ผูก)</t>
  </si>
  <si>
    <t>หีบ2แดงขั้น8(ไม่ผูก)</t>
  </si>
  <si>
    <t>หีบ2แดงขั้น9(ไม่ผูก)</t>
  </si>
  <si>
    <t>ห่อแดง2เลือกเอง</t>
  </si>
  <si>
    <t>ห่อส่วนลด2ผู้วิเศษ</t>
  </si>
  <si>
    <t>หีบส่วนลดผู้วิเศษ50%ระดับต้น</t>
  </si>
  <si>
    <t>หีบส่วนลดผู้วิเศษ40%ระดับกลาง</t>
  </si>
  <si>
    <t>หีบส่วนลดผู้วิเศษ35%ระดับกลาง</t>
  </si>
  <si>
    <t>หีบส่วนลดผู้วิเศษ32%พิเศษ</t>
  </si>
  <si>
    <t>หีบส่วนลดผู้วิเศษ28%ชั้นยอด</t>
  </si>
  <si>
    <t>หีบส่วนลดผู้วิเศษ22%ปรมาจารย์</t>
  </si>
  <si>
    <t>ห่อส่วนลดสัตว์เลี้ยง80%</t>
  </si>
  <si>
    <t>หีบส่วนลดสัตว์เลี้ยง50%ระดับต้น</t>
  </si>
  <si>
    <t>หีบส่วนลดสัตว์เลี้ยง40%ระดับกลาง</t>
  </si>
  <si>
    <t>หีบส่วนลดสัตว์เลี้ยง35%ระดับสูง</t>
  </si>
  <si>
    <t>หีบส่วนลดสัตว์เลี้ยง32%พิเศษ</t>
  </si>
  <si>
    <t>หีบส่วนลดสัตว์เลี้ยง28%ชั้นยอด</t>
  </si>
  <si>
    <t>หีบส่วนลดสัตว์เลี้ยง22%ปรมาจารย์</t>
  </si>
  <si>
    <t>ห่อของเล่นสีส้ม</t>
  </si>
  <si>
    <t>ห่อของเล่นระดับสูง</t>
  </si>
  <si>
    <t>ห่อของเล่นระดับกลาง</t>
  </si>
  <si>
    <t>ห่อของเล่นระดับต้น</t>
  </si>
  <si>
    <t>ห่อของเล่น</t>
  </si>
  <si>
    <t>ห่อวัสดุเบบี้</t>
  </si>
  <si>
    <t>ห่อเลื่อนขั้นเบบี้(ใหญ่)</t>
  </si>
  <si>
    <t>ห่อเลื่อนขั้นเบบี้(เล็ก)</t>
  </si>
  <si>
    <t>ถุงโชค8โชคดีเพชรผูก</t>
  </si>
  <si>
    <t>ห่อโปรเติมครั้งแรก2สัปดาห์</t>
  </si>
  <si>
    <t>ห่อโปรสุดคุ้มเติมครั้งแรก2สัปดาห์</t>
  </si>
  <si>
    <t>ห่อแดง2เลือกเองขั้น7-9</t>
  </si>
  <si>
    <t>ห่อเข้าร่วมบอสขั้น4</t>
  </si>
  <si>
    <t>ห่อเข้าร่วมบอสขั้น5</t>
  </si>
  <si>
    <t>ห่อของเล่นเบบี้สุ่ม</t>
  </si>
  <si>
    <t>ห่อแดง2เลือกเองขั้น7-8</t>
  </si>
  <si>
    <t>ห่อหินชุดเซ็ตอมตะ</t>
  </si>
  <si>
    <t>ห่อแดง2เลือกเองขั้น8-9</t>
  </si>
  <si>
    <t>ห่อแบบภาพสีแดง</t>
  </si>
  <si>
    <t>ห่อแบบภาพสีส้ม</t>
  </si>
  <si>
    <t>ห่อแบบภาพสีม่วง</t>
  </si>
  <si>
    <t>ห่อแบบภาพนำโชค</t>
  </si>
  <si>
    <t>ของเล่นเบบี้สุ่มสีแดง</t>
  </si>
  <si>
    <t>หีบตะลุยอันดับแบบภาพ</t>
  </si>
  <si>
    <t>ห่อนำโชค</t>
  </si>
  <si>
    <t>ห่ออุกกาบาตเลือกเอง</t>
  </si>
  <si>
    <t>ห่ออสุรกาย2ดาวแดงเลือกเอง</t>
  </si>
  <si>
    <t>ห่อรอยเทวะสีแดง</t>
  </si>
  <si>
    <t>ผู้วิเศษสีส้มร้อยผัน4เลือก1</t>
  </si>
  <si>
    <t>หีบเลือกเอง2แดงขั้น9-12</t>
  </si>
  <si>
    <t>ห่อหินรอยเซียน</t>
  </si>
  <si>
    <t>ห่อรอยเทวะEXP</t>
  </si>
  <si>
    <t>ห่อของวิเศษแก่นสีส้ม</t>
  </si>
  <si>
    <t>ห่อของวิเศษแก่นสีแดง</t>
  </si>
  <si>
    <t>ห่อของวิเศษสุ่มสีส้ม</t>
  </si>
  <si>
    <t>ห่อหินชุดเซ็ตแสงทิพย์เลือกเอง</t>
  </si>
  <si>
    <t>ห่อหินอมตะล้ำค่าเลือกเอง</t>
  </si>
  <si>
    <t>ห่อเข้าร่วมบอสขั้น6</t>
  </si>
  <si>
    <t>ห่อ2แดง7เลือกเอง</t>
  </si>
  <si>
    <t>ห่อการ์ดจิตระดับสูง</t>
  </si>
  <si>
    <t>ห่อของวิเศษสีส้ม</t>
  </si>
  <si>
    <t>ห่อชิ้นส่วนของวิเศษสีส้ม</t>
  </si>
  <si>
    <t>ห่อของวิเศษสีแดง</t>
  </si>
  <si>
    <t>ห่อพันธนาการแบบภาพ(แดง)</t>
  </si>
  <si>
    <t>ห่อพันธนาการแบบภาพ(ส้ม)</t>
  </si>
  <si>
    <t>ห่อพันธนาการแบบภาพ(ม่วง)</t>
  </si>
  <si>
    <t>ห่อกุญแจ</t>
  </si>
  <si>
    <t>ห่อรอยเทวะสุดคุ้ม</t>
  </si>
  <si>
    <t>ห่อสัตว์เลี้ยงสุดคุ้ม</t>
  </si>
  <si>
    <t>ห่อเพชรผูกสุดคุ้ม</t>
  </si>
  <si>
    <t>ห่อแบบภาพเลือกเองสีส้ม</t>
  </si>
  <si>
    <t>ห่อแบบภาพสุ่มสีส้ม</t>
  </si>
  <si>
    <t>ห่อของเล่นเลือกเองสีแดง</t>
  </si>
  <si>
    <t>ห่อของเล่นเลือกเองสีส้ม</t>
  </si>
  <si>
    <t>ห่อของเล่นเลือกเองสีม่วง</t>
  </si>
  <si>
    <t>หีบวัสดุเบบี้</t>
  </si>
  <si>
    <t>หีบอุปกรณ์โรบอทเลือกเองสีม่วง</t>
  </si>
  <si>
    <t>หีบอุปกรณ์โรบอทสุ่มสีม่วง</t>
  </si>
  <si>
    <t>หีบอุปกรณ์โรบอทสุ่มสีฟ้า</t>
  </si>
  <si>
    <t>ห่อชิ้นส่วนโรบอท</t>
  </si>
  <si>
    <t>ห่อโชคดีโรบอท</t>
  </si>
  <si>
    <t>ห่อยึดครอง</t>
  </si>
  <si>
    <t>รองเท้า3แดงเลือกเองขั้น8-9</t>
  </si>
  <si>
    <t>ห่อของวิเศษสีส้มเลือกเอง</t>
  </si>
  <si>
    <t>ห่อโรบอทสีส้มเลือกเอง</t>
  </si>
  <si>
    <t>ห่อของวิเศษสีม่วงเลือกเอง</t>
  </si>
  <si>
    <t>ห่อล็อคล้าง*100</t>
  </si>
  <si>
    <t>สร้อยเลือกเอง3แดงขั้น9-10</t>
  </si>
  <si>
    <t>ห่อรอยเทวะสีส้ม</t>
  </si>
  <si>
    <t>สร้อยเลือกเอง3แดงขั้น9-11</t>
  </si>
  <si>
    <t>เสื้อผ้า3แดงเลือกเองขั้น8-9</t>
  </si>
  <si>
    <t>ห่ออสุรกายเลือกเอง2ดาวส้ม</t>
  </si>
  <si>
    <t>หินหลอมผลิตสุ่มซูเปอร์</t>
  </si>
  <si>
    <t>หีบเลือกเองแดง3ขั้น9-10</t>
  </si>
  <si>
    <t>หีบเลือกเอง3แดงขั้น9-11</t>
  </si>
  <si>
    <t>หมวกรบเลือกเอง3แดงขั้น8-9</t>
  </si>
  <si>
    <t>ห่อโรบอทสีแดงเลือกเอง</t>
  </si>
  <si>
    <t>ผลึกญาณผสาน*100</t>
  </si>
  <si>
    <t>ผลึกญาณผสาน*20</t>
  </si>
  <si>
    <t>โรบอท·เคียวยมทูต</t>
  </si>
  <si>
    <t>ห่อแบบภาพ</t>
  </si>
  <si>
    <t>ห่อทะลวงแบบภาพ</t>
  </si>
  <si>
    <t>ห่อระดับVIP</t>
  </si>
  <si>
    <t>ห่อเติมสะสมประจำวัน</t>
  </si>
  <si>
    <t>ห่อระดับVIP*2</t>
  </si>
  <si>
    <t>ห่อเติมสะสมประจำวัน*2</t>
  </si>
  <si>
    <t>ห่อเติมสะสมประจำวัน*3</t>
  </si>
  <si>
    <t>บัตรเปลี่ยนอาชีพ</t>
  </si>
  <si>
    <t>ทดสอบ-ไม่ผูก</t>
  </si>
  <si>
    <t>ทดสอบ-ผูก</t>
  </si>
  <si>
    <t>แก่นการ์ดจิตสีขาว</t>
  </si>
  <si>
    <t>แก่นการ์ดจิตสีเขียว</t>
  </si>
  <si>
    <t>แก่นการ์ดจิตสีฟ้า</t>
  </si>
  <si>
    <t>แก่นการ์ดจิตสีม่วง</t>
  </si>
  <si>
    <t>แก่นการ์ดจิตสีส้ม</t>
  </si>
  <si>
    <t>แก่นการ์ดจิตสีแดง</t>
  </si>
  <si>
    <t>ผลึกญาณผสาน100</t>
  </si>
  <si>
    <t>การ์ดจิตสุ่ม</t>
  </si>
  <si>
    <t>หมาป่าล่า</t>
  </si>
  <si>
    <t>เงาหงส์</t>
  </si>
  <si>
    <t>เขี้ยวยาว</t>
  </si>
  <si>
    <t>อินทรีเหล็ก</t>
  </si>
  <si>
    <t>วิถีราชันย์·ล่าโจมตี</t>
  </si>
  <si>
    <t>ปีกเทพลม·วาบปรากฏ</t>
  </si>
  <si>
    <t>โลกวัฏจักร·ทำนาย</t>
  </si>
  <si>
    <t>นักบวช·โจมตีแกร่ง</t>
  </si>
  <si>
    <t>แหล่งพลังเปลวไฟ</t>
  </si>
  <si>
    <t>แหล่งพลังน้ำ</t>
  </si>
  <si>
    <t>แหล่งพลังทำลาย</t>
  </si>
  <si>
    <t>แหล่งพลังต้นไม้</t>
  </si>
  <si>
    <t>คมขนนก</t>
  </si>
  <si>
    <t>เกราะไม้เทวะ</t>
  </si>
  <si>
    <t>ธนูทะลวงเกราะ</t>
  </si>
  <si>
    <t>โล่หินหยก</t>
  </si>
  <si>
    <t>ทูตมารสร้างโลก</t>
  </si>
  <si>
    <t>คำสาปวัฏจักรไม่ดับ</t>
  </si>
  <si>
    <t>ไม้เทวะ·เงาหงส์</t>
  </si>
  <si>
    <t>อินทรีเหล็ก·โล่แกร่ง</t>
  </si>
  <si>
    <t>ชีวิต·แหล่งน้ำพุ</t>
  </si>
  <si>
    <t>ไฟสายฟ้า·พิพากษา</t>
  </si>
  <si>
    <t>ขนนกเหิน·หมาป่า</t>
  </si>
  <si>
    <t>เขี้ยวยาว·หอกดาบ</t>
  </si>
  <si>
    <t>หินอสุรกายระดับต้น</t>
  </si>
  <si>
    <t>หินอสุรกายระดับกลาง</t>
  </si>
  <si>
    <t>หินอสุรกายระดับสูง</t>
  </si>
  <si>
    <t>หินอสุรกายซูเปอร์</t>
  </si>
  <si>
    <t>หินอสุรกายศักดิ์สิทธิ์</t>
  </si>
  <si>
    <t>หินอสุรกายระดับทิพย์</t>
  </si>
  <si>
    <t>อุกกาบาตอสุรกาย</t>
  </si>
  <si>
    <t>ชิ้นส่วนอุกกาบาตอสุรกาย</t>
  </si>
  <si>
    <t>หินอสุรกายแปลง</t>
  </si>
  <si>
    <t>บัตรขยายอสุรกาย</t>
  </si>
  <si>
    <t>ตาสัตว์</t>
  </si>
  <si>
    <t>หินชุดเซ็ตอมตะ(สร้อย)</t>
  </si>
  <si>
    <t>หินชุดเซ็ตแสงทิพย์(สร้อย)</t>
  </si>
  <si>
    <t>หินชุดเซ็ตอมตะ(แหวน)</t>
  </si>
  <si>
    <t>หินชุดเซ็ตแสงทิพย์(แหวน)</t>
  </si>
  <si>
    <t>หินชุดเซ็ตอมตะ(กำไล)</t>
  </si>
  <si>
    <t>หินชุดเซ็ตแสงทิพย์(กำไล)</t>
  </si>
  <si>
    <t>หินชุดเซ็ตอมตะ(หมวกหญิง)</t>
  </si>
  <si>
    <t>หินชุดเซ็ตอมตะ(เสื้อหญิง)</t>
  </si>
  <si>
    <t>หินชุดเซ็ตอมตะ(กางเกงหญิง)</t>
  </si>
  <si>
    <t>หินชุดเซ็ตอมตะ(บูทหญิง)</t>
  </si>
  <si>
    <t>หินชุดเซ็ตแสงทิพย์(หมวกรบ)</t>
  </si>
  <si>
    <t>หินชุดเซ็ตแสงทิพย์(เกราะอก)</t>
  </si>
  <si>
    <t>หินชุดเซ็ตแสงทิพย์(เกราะขา)</t>
  </si>
  <si>
    <t>หินชุดเซ็ตแสงทิพย์(ถุงมือ)</t>
  </si>
  <si>
    <t>หินชุดเซ็ตแสงทิพย์(รองเท้า)</t>
  </si>
  <si>
    <t>หินชุดเซ็ตสมบูรณ์แบบ</t>
  </si>
  <si>
    <t>อัญมณีโจมตี Lv.1</t>
  </si>
  <si>
    <t>อัญมณีป้องกัน Lv.1</t>
  </si>
  <si>
    <t>ชิ้นส่วนหินชุดเซ็ต</t>
  </si>
  <si>
    <t>หินชุดเซ็ตอมตะ(อาวุธชาย)</t>
  </si>
  <si>
    <t>หินชุดเซ็ตอมตะ(ช่วยชาย)</t>
  </si>
  <si>
    <t>หินชุดเซ็ตอมตะ(อาวุธหญิง)</t>
  </si>
  <si>
    <t>หินชุดเซ็ตอมตะ(ช่วยหญิง)</t>
  </si>
  <si>
    <t>หินชุดเซ็ตแสงทิพย์(อาวุธ)</t>
  </si>
  <si>
    <t>หินชุดเซ็ตแสงทิพย์(ผู้ช่วย)</t>
  </si>
  <si>
    <t>ชิ้นส่วนอุกกาบาตอุปกรณ์</t>
  </si>
  <si>
    <t>ชิ้นส่วนอุกกาบาตประดับหน้า</t>
  </si>
  <si>
    <t>ผลึกภูตเซียน Lv.1</t>
  </si>
  <si>
    <t>ผลึกพิษร้าย Lv.1</t>
  </si>
  <si>
    <t>จุดเริ่มต้นมือใหม่</t>
  </si>
  <si>
    <t>ฟ้าแดนยมโลก</t>
  </si>
  <si>
    <t>หัวใจท้องทะเล</t>
  </si>
  <si>
    <t>แก๊งคนชั่ว</t>
  </si>
  <si>
    <t>ชุดพิธีแต่งงาน</t>
  </si>
  <si>
    <t>ปลุกพลังจิตมังกร</t>
  </si>
  <si>
    <t>นักมายากล</t>
  </si>
  <si>
    <t>ชายหาดสดใส</t>
  </si>
  <si>
    <t>องครักษ์ชุดม่วง</t>
  </si>
  <si>
    <t>แสงแห่งสปาร์ตัน</t>
  </si>
  <si>
    <t>ชุดเกราะทองคำ</t>
  </si>
  <si>
    <t>พลังหนุ่มสาว</t>
  </si>
  <si>
    <t>ปาร์ตี้สีแดง</t>
  </si>
  <si>
    <t>วิญญาณเปลวไฟ</t>
  </si>
  <si>
    <t>ต้นไม้ที่ไม่มีราก</t>
  </si>
  <si>
    <t>ศูนย์สรรพสิ่ง</t>
  </si>
  <si>
    <t>กาลเวลามันเงา</t>
  </si>
  <si>
    <t>คุ้มครองของดาว</t>
  </si>
  <si>
    <t>กรอบโปรไฟล์</t>
  </si>
  <si>
    <t>ตัวเอกออกโรง</t>
  </si>
  <si>
    <t>ผู้ยิ่งใหญ่เสมอฟ้า</t>
  </si>
  <si>
    <t>คุณธรรมสายคิวท์</t>
  </si>
  <si>
    <t>เสียงอบอุ่นใจ</t>
  </si>
  <si>
    <t>วาสนาชีซี</t>
  </si>
  <si>
    <t>ตำนานจันทรา</t>
  </si>
  <si>
    <t>สุดยอดโมเดล</t>
  </si>
  <si>
    <t>เจ้าแกร่งสุดแล้ว</t>
  </si>
  <si>
    <t>ผู้แนะนำ</t>
  </si>
  <si>
    <t>เฉพาะแฟนคลับ</t>
  </si>
  <si>
    <t>กรอบบับเบิ้ล</t>
  </si>
  <si>
    <t>อัศวินทองแดง</t>
  </si>
  <si>
    <t>อัศวินเงิน</t>
  </si>
  <si>
    <t>อัศวินทองคำ</t>
  </si>
  <si>
    <t>อัศวินภูตดาว</t>
  </si>
  <si>
    <t>อัศวินนิรันดร์</t>
  </si>
  <si>
    <t>คู่ที่เหมาะสมที่สุด</t>
  </si>
  <si>
    <t>สาบานภูผาวารี</t>
  </si>
  <si>
    <t>ฟ้าดินสร้างสรรค์</t>
  </si>
  <si>
    <t>มงคลเชื่อมโยง</t>
  </si>
  <si>
    <t>เป็นตายไม่จาก</t>
  </si>
  <si>
    <t>เคารพกันและกัน</t>
  </si>
  <si>
    <t>เกื้อกูลกันและกัน</t>
  </si>
  <si>
    <t>โฉมจันทร์บุปผา</t>
  </si>
  <si>
    <t>โฉมสะคราญ</t>
  </si>
  <si>
    <t>รูปโฉมไร้ที่ติ</t>
  </si>
  <si>
    <t>ผู้มากพรสวรรค์</t>
  </si>
  <si>
    <t>ความรู้มากมี</t>
  </si>
  <si>
    <t>เทพโฉมสะคราญ</t>
  </si>
  <si>
    <t>ผู้เป็นพหูสูต</t>
  </si>
  <si>
    <t>มหาบัณฑิต</t>
  </si>
  <si>
    <t>บัณฑิตน้อย</t>
  </si>
  <si>
    <t>มหามงคล</t>
  </si>
  <si>
    <t>กูรูขโมยไก่</t>
  </si>
  <si>
    <t>โวลเดอร์มอร์</t>
  </si>
  <si>
    <t>จ้าวแห่งกิลด์</t>
  </si>
  <si>
    <t>กิลด์ที่แกร่งที่สุด</t>
  </si>
  <si>
    <t>ย่างก้าวเหนือยอดเขา</t>
  </si>
  <si>
    <t>ข้าคือผู้นำ</t>
  </si>
  <si>
    <t>ผู้กล้าปกหล้า</t>
  </si>
  <si>
    <t>พลังสยบหล้า</t>
  </si>
  <si>
    <t>ยุคที่แกร่งที่สุด</t>
  </si>
  <si>
    <t>แรกเริ่มเข้าเส้นทาง</t>
  </si>
  <si>
    <t>นามเริ่มเปล่งเสียง</t>
  </si>
  <si>
    <t>บารมีกว้างไกล</t>
  </si>
  <si>
    <t>คุณสมบัติฟ้าเต็มล้น</t>
  </si>
  <si>
    <t>สุดหล้าไร้เทียมทาน</t>
  </si>
  <si>
    <t>เคลื่อนไหวลมกรด</t>
  </si>
  <si>
    <t>นักล่ามอน</t>
  </si>
  <si>
    <t>ดาวพิชิตมอน</t>
  </si>
  <si>
    <t>เศรษฐีมั่งคั่ง</t>
  </si>
  <si>
    <t>มั่งคั่งเหนือใต้หล้า</t>
  </si>
  <si>
    <t>ผู้กล้าทะลุมิติ</t>
  </si>
  <si>
    <t>ผู้อาวุโสกิลด์</t>
  </si>
  <si>
    <t>ล้ำค่าเลิศรส</t>
  </si>
  <si>
    <t>เศรษฐีกิลด์</t>
  </si>
  <si>
    <t>พรสวรรค์โดดเด่น</t>
  </si>
  <si>
    <t>ล่วงรู้รอบด้าน</t>
  </si>
  <si>
    <t>กูรูปั๊มเวล</t>
  </si>
  <si>
    <t>ในบ้านมีแร่</t>
  </si>
  <si>
    <t>มีเงินทำได้ตามใจ</t>
  </si>
  <si>
    <t>ละเอียดรอบคอบ</t>
  </si>
  <si>
    <t>ความหวังของหมู่บ้าน</t>
  </si>
  <si>
    <t>ผู้กอบกู้เมืองไททัน</t>
  </si>
  <si>
    <t>ยืนหยัดทรงพลัง</t>
  </si>
  <si>
    <t>ศักยภาพยิ่งใหญ่</t>
  </si>
  <si>
    <t>มุมานะสู่สำเร็จ</t>
  </si>
  <si>
    <t>สมบัติโบราณ</t>
  </si>
  <si>
    <t>อาจารย์คู่พิเศษ</t>
  </si>
  <si>
    <t>ผู้วิเศษหอสูง</t>
  </si>
  <si>
    <t>โลกมนุษย์ไม่ดีพอ</t>
  </si>
  <si>
    <t>เศรษฐีน้อย</t>
  </si>
  <si>
    <t>ราชายอดเขา</t>
  </si>
  <si>
    <t>หมั่นทำความดี</t>
  </si>
  <si>
    <t>นกน้อยยามรุ่ง</t>
  </si>
  <si>
    <t>ผู้วิเศษแท่นทิพย์</t>
  </si>
  <si>
    <t>ยอดฝีมือแท่นทิพย์</t>
  </si>
  <si>
    <t>ผู้กล้าแท่นทิพย์</t>
  </si>
  <si>
    <t>ครูฝึกสุดแกร่ง</t>
  </si>
  <si>
    <t>คุณธรรมจากฟ้า</t>
  </si>
  <si>
    <t>วิบวับน่าหลงใหล</t>
  </si>
  <si>
    <t>ความรักหมื่นแสน</t>
  </si>
  <si>
    <t>น่ารักมาก</t>
  </si>
  <si>
    <t>หนึ่งใบไม้ร่วง</t>
  </si>
  <si>
    <t>อภิชาตบุตร</t>
  </si>
  <si>
    <t>สนามประลองอันดับ1</t>
  </si>
  <si>
    <t>ราชาสนามประลอง</t>
  </si>
  <si>
    <t>ยอดคนสนามประลอง</t>
  </si>
  <si>
    <t>ผู้กล้าสนามประลอง</t>
  </si>
  <si>
    <t>ดาวทายผล</t>
  </si>
  <si>
    <t>ตำราอวยพรสัตว์ขี่</t>
  </si>
  <si>
    <t>กริฟฟิน</t>
  </si>
  <si>
    <t>ช้างยักษ์สับสน</t>
  </si>
  <si>
    <t>ราชสีห์ทองคำ</t>
  </si>
  <si>
    <t>อาชาเหล็กกล้า</t>
  </si>
  <si>
    <t>ยาอัพเวลปีกระดับต้น</t>
  </si>
  <si>
    <t>ยาอัพเวลปีกระดับกลาง</t>
  </si>
  <si>
    <t>ยาอัพเวลปีกระดับสูง</t>
  </si>
  <si>
    <t>พลังเคลื่อนมัค</t>
  </si>
  <si>
    <t>ขนนกเหล็กกล้า</t>
  </si>
  <si>
    <t>ปีกที่ยังไม่ประเมิน1</t>
  </si>
  <si>
    <t>ปีกที่ยังไม่ประเมิน2</t>
  </si>
  <si>
    <t>ปีกที่ยังไม่ประเมิน3</t>
  </si>
  <si>
    <t>ปีกที่ยังไม่ประเมิน4</t>
  </si>
  <si>
    <t>ปีกที่ยังไม่ประเมิน5</t>
  </si>
  <si>
    <t>ปีกที่ยังไม่ประเมิน6</t>
  </si>
  <si>
    <t>ปีกมารล่อลวง</t>
  </si>
  <si>
    <t>ยาอัพเวลสมบัติเวทระดับต้น</t>
  </si>
  <si>
    <t>ยาอัพเวลสมบัติเวทระดับกลาง</t>
  </si>
  <si>
    <t>ยาอัพเวลสมบัติเวทระดับสูง</t>
  </si>
  <si>
    <t>นาฬิกาทราย</t>
  </si>
  <si>
    <t>วิญญาณเหล็กกล้า</t>
  </si>
  <si>
    <t>น้ำพุสรรพสิ่ง</t>
  </si>
  <si>
    <t>ดวงดาววัฏจักร</t>
  </si>
  <si>
    <t>ยาอัพเวลศาสตราเทพระดับต้น</t>
  </si>
  <si>
    <t>ยาอัพเวลศาสตราเทพระดับกลาง</t>
  </si>
  <si>
    <t>ยาอัพเวลศาสตราเทพระดับสูง</t>
  </si>
  <si>
    <t>หัวใจเหล็กกล้า</t>
  </si>
  <si>
    <t>ดาบแห่งปราชญ์</t>
  </si>
  <si>
    <t>สังหารราชานรก</t>
  </si>
  <si>
    <t>ยาหลบหลีกปีก</t>
  </si>
  <si>
    <t>ยาขีดจำกัดปีก</t>
  </si>
  <si>
    <t>ยาHPปีก</t>
  </si>
  <si>
    <t>ยาโจมตีสมบัติเวท</t>
  </si>
  <si>
    <t>ยาขีดจำกัดสมบัติเวท</t>
  </si>
  <si>
    <t>ยาแม่นยำสมบัติเวท</t>
  </si>
  <si>
    <t>ยาคริติคอลศาสตราเทพ</t>
  </si>
  <si>
    <t>ยาขีดจำกัดศาสตราเทพ</t>
  </si>
  <si>
    <t>ยาทนทานศาสตราเทพ</t>
  </si>
  <si>
    <t>ยาHPสัตว์ขี่</t>
  </si>
  <si>
    <t>ยาขีดจำกัดสัตว์ขี่</t>
  </si>
  <si>
    <t>ยาป้องกันสัตว์ขี่</t>
  </si>
  <si>
    <t>ยาโจมตีผู้วิเศษ</t>
  </si>
  <si>
    <t>ยาHPผู้วิเศษ</t>
  </si>
  <si>
    <t>ตำราอวยพรผู้ช่วย</t>
  </si>
  <si>
    <t>ถุงมือไม่จำกัด</t>
  </si>
  <si>
    <t>คำทำนาย</t>
  </si>
  <si>
    <t>ชุดหมัดเงามายา</t>
  </si>
  <si>
    <t>ไอรอนแมน</t>
  </si>
  <si>
    <t>ยาโจมตีผู้ช่วย</t>
  </si>
  <si>
    <t>ยาขีดจำกัดผู้ช่วย</t>
  </si>
  <si>
    <t>ยาเจาะเกราะผู้ช่วย</t>
  </si>
  <si>
    <t>ชิ้นส่วนองครักษ์จอบพันสุสาน</t>
  </si>
  <si>
    <t>ชิ้นส่วนภูตพลังนินจา</t>
  </si>
  <si>
    <t>ชิ้นส่วนแม่มดดาวทำนาย</t>
  </si>
  <si>
    <t>ชิ้นส่วนผู้ทำพิธีสมุทรทราย</t>
  </si>
  <si>
    <t>ชิ้นส่วนทูตนิทานหกปีก</t>
  </si>
  <si>
    <t>ชิ้นส่วนราชาแสงพิศวง</t>
  </si>
  <si>
    <t>ชิ้นส่วนทูตดาบคู่ปีศาจ</t>
  </si>
  <si>
    <t>ชิ้นส่วนนักดาบเกราะศักดิ์สิทธิ์</t>
  </si>
  <si>
    <t>ชิ้นส่วนขุนพลเทพไฟสังหาร</t>
  </si>
  <si>
    <t>ชิ้นส่วนนักดนตรีข้ามมิติ</t>
  </si>
  <si>
    <t>ชิ้นส่วนno.1สีชมพู</t>
  </si>
  <si>
    <t>ชิ้นส่วนno.2สีชมพู</t>
  </si>
  <si>
    <t>ชิ้นส่วนยาอัพเวลผู้วิเศษ</t>
  </si>
  <si>
    <t>EXPโรบอทระดับต้น</t>
  </si>
  <si>
    <t>EXPโรบอทระดับกลาง</t>
  </si>
  <si>
    <t>EXPโรบอทระดับสูง</t>
  </si>
  <si>
    <t>ชิ้นส่วนหอกทอแสง</t>
  </si>
  <si>
    <t>ชิ้นส่วนขวานทำลายล้าง</t>
  </si>
  <si>
    <t>ชิ้นส่วนกระบี่แห่งคุ้มกัน</t>
  </si>
  <si>
    <t>ชิ้นส่วนเคียวยมทูต</t>
  </si>
  <si>
    <t>แก่นรอยเทวะสีขาว</t>
  </si>
  <si>
    <t>แก่นรอยเทวะสีฟ้า</t>
  </si>
  <si>
    <t>แก่นรอยเทวะสีม่วง</t>
  </si>
  <si>
    <t>แก่นรอยเทวะสีส้ม</t>
  </si>
  <si>
    <t>แก่นรอยเทวะสีแดง</t>
  </si>
  <si>
    <t>หินเลื่อนขั้นรอยเทวะ100</t>
  </si>
  <si>
    <t>รอยเทวะโจมตี</t>
  </si>
  <si>
    <t>รอยเทวะป้องกัน</t>
  </si>
  <si>
    <t>รอยเทวะโจมตีเวท</t>
  </si>
  <si>
    <t>รอยเทวะป้องกันเวท</t>
  </si>
  <si>
    <t>รอยเทวะHP</t>
  </si>
  <si>
    <t>รอยเทวะเจาะเกราะ</t>
  </si>
  <si>
    <t>รอยเทวะหลบหลีก</t>
  </si>
  <si>
    <t>รอยเทวะแม่นยำ</t>
  </si>
  <si>
    <t>รอยเทวะคลั่งศึก</t>
  </si>
  <si>
    <t>รอยเทวะเหล็กกล้า</t>
  </si>
  <si>
    <t>รอยเทวะร่างแกร่ง</t>
  </si>
  <si>
    <t>รอยเทวะเศษเกราะ</t>
  </si>
  <si>
    <t>รอยเทวะอัพเกรด</t>
  </si>
  <si>
    <t>รอยเซียน·ญาณมาร</t>
  </si>
  <si>
    <t>รอยเซียน·แม่นยำ</t>
  </si>
  <si>
    <t>รอยเซียน·เทพยุทธ์</t>
  </si>
  <si>
    <t>รอยเซียน·เกราะทิพย์</t>
  </si>
  <si>
    <t>รอยเซียน·อมตะ</t>
  </si>
  <si>
    <t>รอยเซียน·ทลายทัพ</t>
  </si>
  <si>
    <t>รอยเซียน·เติบโต</t>
  </si>
  <si>
    <t>รอยเทพ·ญาณมาร</t>
  </si>
  <si>
    <t>รอยเทพ·แม่นยำ</t>
  </si>
  <si>
    <t>รอยเทพ·เทพยุทธ์</t>
  </si>
  <si>
    <t>รอยเทพ·เกราะทิพย์</t>
  </si>
  <si>
    <t>รอยเทพ·อมตะ</t>
  </si>
  <si>
    <t>รอยเทพ·ทลายทัพ</t>
  </si>
  <si>
    <t>รอยเทพ·เติบโต</t>
  </si>
  <si>
    <t>มงกุฎเวทแห่งเทพ</t>
  </si>
  <si>
    <t>หอกทอแสง·ชิ้นส่วนแก่น</t>
  </si>
  <si>
    <t>ม่วง2แก่นส้ม</t>
  </si>
  <si>
    <t>ม่วง3แก่นส้ม</t>
  </si>
  <si>
    <t>ขวานทำลายล้าง·ชิ้นส่วนแก่น</t>
  </si>
  <si>
    <t>ส้ม2แก่นส้ม</t>
  </si>
  <si>
    <t>ส้ม3แก่นส้ม</t>
  </si>
  <si>
    <t>กระบี่แห่งคุ้มกัน·ชิ้นส่วนแก่น</t>
  </si>
  <si>
    <t>แดง2แก่นส้ม</t>
  </si>
  <si>
    <t>เคียวยมทูต·ชิ้นส่วนแก่น</t>
  </si>
  <si>
    <t>ชมพู1แก่นส้ม</t>
  </si>
  <si>
    <t>ชมพู2แก่นส้ม</t>
  </si>
  <si>
    <t>ชมพู3แก่นส้ม</t>
  </si>
  <si>
    <t>แหล่งพลังโรบอท</t>
  </si>
  <si>
    <t>แหล่งพลังโรบอทแก่น</t>
  </si>
  <si>
    <t>ม่วง2แก่นแดง</t>
  </si>
  <si>
    <t>ม่วง2แก่นชมพู</t>
  </si>
  <si>
    <t>ม่วง3แก่นแดง</t>
  </si>
  <si>
    <t>ม่วง3แก่นชมพู</t>
  </si>
  <si>
    <t>ส้ม2แก่นแดง</t>
  </si>
  <si>
    <t>ส้ม2แก่นชมพู</t>
  </si>
  <si>
    <t>ส้ม3แก่นแดง</t>
  </si>
  <si>
    <t>ส้ม3แก่นชมพู</t>
  </si>
  <si>
    <t>แดง2แก่นแดง</t>
  </si>
  <si>
    <t>แดง2แก่นชมพู</t>
  </si>
  <si>
    <t>ชมพู1แก่นแดง</t>
  </si>
  <si>
    <t>ชมพู1แก่นชมพู</t>
  </si>
  <si>
    <t>ชมพู2แก่นแดง</t>
  </si>
  <si>
    <t>ชมพู2แก่นชมพู</t>
  </si>
  <si>
    <t>ชมพู3แก่นแดง</t>
  </si>
  <si>
    <t>ชมพู3แก่นชมพู</t>
  </si>
  <si>
    <t>นางสมุทร·จำกัดเวลา</t>
  </si>
  <si>
    <t>แองเจโล·จำกัดเวลา</t>
  </si>
  <si>
    <t>เหรียญ</t>
  </si>
  <si>
    <t>เพิ่มวัสดุหักใช้</t>
  </si>
  <si>
    <t>แต้มสกิลพรสวรรค์</t>
  </si>
  <si>
    <t>โลหะผสมไทเทเนียม</t>
  </si>
  <si>
    <t>ของจิปาถะ</t>
  </si>
  <si>
    <t>ยาEXPหลอม</t>
  </si>
  <si>
    <t>น้ำยาEXP</t>
  </si>
  <si>
    <t>ยาEXP</t>
  </si>
  <si>
    <t>บัตรGold</t>
  </si>
  <si>
    <t>การ์ดแก่นแบบภาพ</t>
  </si>
  <si>
    <t>การ์ดเพชรผูก</t>
  </si>
  <si>
    <t>การ์ดเพชร</t>
  </si>
  <si>
    <t>บัตรเสียสละ</t>
  </si>
  <si>
    <t>การ์ดแก่นสัตว์เลี้ยง</t>
  </si>
  <si>
    <t>ตั๋วดันเจี้ยน</t>
  </si>
  <si>
    <t>ตั๋วสิทธิ์ดันเจี้ยน</t>
  </si>
  <si>
    <t>บัตรบอท</t>
  </si>
  <si>
    <t>กุญแจอัญมณี</t>
  </si>
  <si>
    <t>กุญแจหีบลับ</t>
  </si>
  <si>
    <t>น้ำยาเหนื่อย</t>
  </si>
  <si>
    <t>บัตรvip</t>
  </si>
  <si>
    <t>วัสดุตำแหน่ง</t>
  </si>
  <si>
    <t>ไอเทมความสนิท</t>
  </si>
  <si>
    <t>ไอเทมกิจกรรม</t>
  </si>
  <si>
    <t>bossกิลด์การ์ดเรียก</t>
  </si>
  <si>
    <t>ตำรารีเซ็ตพรสวรรค์</t>
  </si>
  <si>
    <t>ไอเทมจับรางวัล</t>
  </si>
  <si>
    <t>ไอเทมปลุกพลัง</t>
  </si>
  <si>
    <t>วัสดุสัตว์เลี้ยง</t>
  </si>
  <si>
    <t>ห่อ</t>
  </si>
  <si>
    <t>วัสดุอุปกรณ์</t>
  </si>
  <si>
    <t>วัสดุเบบี้</t>
  </si>
  <si>
    <t>วัสดุภารกิจ</t>
  </si>
  <si>
    <t>ชิ้นส่วนของวิเศษ</t>
  </si>
  <si>
    <t>วัสดุของวิเศษ</t>
  </si>
  <si>
    <t>เบบี้กิจกรรม</t>
  </si>
  <si>
    <t>สำหรับผู้นำการปกกครอง</t>
  </si>
  <si>
    <t>ยาอัพตรงEXP</t>
  </si>
  <si>
    <t>ไข่สัตว์เลี้ยง</t>
  </si>
  <si>
    <t>แฟชั่น</t>
  </si>
  <si>
    <t>การ์ดจิต</t>
  </si>
  <si>
    <t>วัสดุอสุรกาย</t>
  </si>
  <si>
    <t>สีอุปกรณ์อสุรกาย</t>
  </si>
  <si>
    <t>หินชุดเซ็ต</t>
  </si>
  <si>
    <t>อัญมณี</t>
  </si>
  <si>
    <t>หินผลึก</t>
  </si>
  <si>
    <t>ฉายา</t>
  </si>
  <si>
    <t>วัสดุพาหนะ</t>
  </si>
  <si>
    <t>สัตว์ขี่กิจกรรม</t>
  </si>
  <si>
    <t>ยาEXPปีก</t>
  </si>
  <si>
    <t>ปีกจำแลง</t>
  </si>
  <si>
    <t>ปีกเบบี้</t>
  </si>
  <si>
    <t>ยาEXPสมบัติเวท</t>
  </si>
  <si>
    <t>สมบัติเวทจำแลง</t>
  </si>
  <si>
    <t>ยาEXPศาสตราเทพ</t>
  </si>
  <si>
    <t>ศาสตราเทพจำแลง</t>
  </si>
  <si>
    <t>ยาสเตตัสปีก</t>
  </si>
  <si>
    <t>ยาสเตตัสสมบัติเวท</t>
  </si>
  <si>
    <t>ยาสเตตัสอาวุธเทพ</t>
  </si>
  <si>
    <t>ยาสเตตัสสัตว์</t>
  </si>
  <si>
    <t>ยาสเตตัสผู้วิเศษ</t>
  </si>
  <si>
    <t>วัสดุผู้ช่วย</t>
  </si>
  <si>
    <t>ผู้ช่วยกิจกรรม</t>
  </si>
  <si>
    <t>ยาสเตตัสผู้ช่วย</t>
  </si>
  <si>
    <t>ชิ้นส่วนผู้วิเศษ</t>
  </si>
  <si>
    <t>ยาEXPผู้วิเศษ</t>
  </si>
  <si>
    <t>ชิ้นส่วนโรบอท</t>
  </si>
  <si>
    <t>แก่นรอยเทวะ</t>
  </si>
  <si>
    <t>รอยเทวะ</t>
  </si>
  <si>
    <t>ของเล่นเบบี้</t>
  </si>
  <si>
    <t>วิเศษ</t>
  </si>
  <si>
    <t>ชิ้นส่วนแก่น</t>
  </si>
  <si>
    <t>วัสดุโรบอท</t>
  </si>
  <si>
    <t>อุปกรณ์โรบอท</t>
  </si>
  <si>
    <t>คู่มือ</t>
  </si>
  <si>
    <t>ภูต</t>
  </si>
  <si>
    <t>อาวุธ</t>
  </si>
  <si>
    <t>อาวุธรอง</t>
  </si>
  <si>
    <t>สร้อย</t>
  </si>
  <si>
    <t>แหวน</t>
  </si>
  <si>
    <t>กำไล</t>
  </si>
  <si>
    <t>หมวกรบ</t>
  </si>
  <si>
    <t>เกราะอก</t>
  </si>
  <si>
    <t>เกราะขา</t>
  </si>
  <si>
    <t>ปลอกแขน</t>
  </si>
  <si>
    <t>รองเท้า</t>
  </si>
  <si>
    <t>สัตว์เลี้ยง</t>
  </si>
  <si>
    <t>แหวนแต่งงาน</t>
  </si>
  <si>
    <t>ชุดแฟชั่นสำหรับนำรบมือใหม่
เริ่มต้นการเดินทางครั้งใหม่กัน</t>
  </si>
  <si>
    <t>ล็อกอิน7วัน</t>
  </si>
  <si>
    <t>เติมเงินครั้งแรก</t>
  </si>
  <si>
    <t>ซื้อ0หยว</t>
  </si>
  <si>
    <t>ฉลองเปิดเซิร์ฟ</t>
  </si>
  <si>
    <t>แต่งงาน</t>
  </si>
  <si>
    <t>เติมสะสม7วัน</t>
  </si>
  <si>
    <t>มอลล์</t>
  </si>
  <si>
    <t>ดรอปBOSS</t>
  </si>
  <si>
    <t>เฉพาะผู้แนะนำ</t>
  </si>
  <si>
    <t>เฉพาะVIP1</t>
  </si>
  <si>
    <t>เฉพาะVIP4</t>
  </si>
  <si>
    <t>เฉพาะVIP6</t>
  </si>
  <si>
    <t>เฉพาะVIP8</t>
  </si>
  <si>
    <t>เฉพาะVIP10</t>
  </si>
  <si>
    <t>เฉพาะแต่งงาน</t>
  </si>
  <si>
    <t>เฉพาะคู่รัก</t>
  </si>
  <si>
    <t>【ราชาทรงเสน่ห์】
อันดับ3</t>
  </si>
  <si>
    <t>【ราชาทรงเสน่ห์】
อันดับ2</t>
  </si>
  <si>
    <t>【ราชาทรงเสน่ห์】
อันดับ1</t>
  </si>
  <si>
    <t>【ถามตอบกิลด์】
อันดับ1</t>
  </si>
  <si>
    <t>【ถามตอบกิลด์】
อันดับ2</t>
  </si>
  <si>
    <t>【ถามตอบกิลด์】
อันดับ3</t>
  </si>
  <si>
    <t>【สมรภูมิรบ】
คะแนนอันดับ1</t>
  </si>
  <si>
    <t>【สมรภูมิรบ】
คะแนนอันดับ2</t>
  </si>
  <si>
    <t>【สมรภูมิรบ】
คะแนนอันดับ3</t>
  </si>
  <si>
    <t>【ศึกจ้าวแห่งกิลด์】
หัวหน้ากิลด์อันดับหนึ่งในเขตแข่งขันระดับเทพ</t>
  </si>
  <si>
    <t>【ศึกจ้าวแห่งกิลด์】
สมาชิกกิลด์อันดับหนึ่งในเขตแข่งขันระดับเทพ</t>
  </si>
  <si>
    <t>【ศึกจ้าวแห่งกิลด์】
เฉพาะคะแนนอันดับ1</t>
  </si>
  <si>
    <t>【สุดยอด1v1】
คะแนนอันดับ1</t>
  </si>
  <si>
    <t>【สุดยอด1v1】
คะแนนอันดับ2-4</t>
  </si>
  <si>
    <t>【สุดยอด1v1】
คะแนนอันดับ5-16</t>
  </si>
  <si>
    <t>【แดนสัตว์เทพวิเศษ】</t>
  </si>
  <si>
    <t>【แต้มผลงาน】
ถึง2000แต้ม</t>
  </si>
  <si>
    <t>【แต้มผลงาน】
ถึง7000แต้ม</t>
  </si>
  <si>
    <t>【แต้มผลงาน】
ถึง10000แต้ม</t>
  </si>
  <si>
    <t>【แต้มผลงาน】
ถึง14000แต้ม</t>
  </si>
  <si>
    <t>【แต้มผลงาน】
ถึง18000แต้ม</t>
  </si>
  <si>
    <t>【แต้มผลงาน】
ถึง28000แต้ม</t>
  </si>
  <si>
    <t>สำเร็จเควสพูดคุยประจำวัน19ครั้ง</t>
  </si>
  <si>
    <t>สังหารมอนสเตอร์นอกเมือง200Kตั</t>
  </si>
  <si>
    <t>สังหารมอนสเตอร์นอกเมือง550Kตั</t>
  </si>
  <si>
    <t>สังหารมอนสเตอร์นอกเมือง9990Kตั</t>
  </si>
  <si>
    <t>สะสมรับ1.99ร้อยล้านเหรียญGold</t>
  </si>
  <si>
    <t>สะสมรับ39.99ร้อยล้านเหรียญGold</t>
  </si>
  <si>
    <t>สำเร็จข้ามมิติขั้วโลก18ครั้ง</t>
  </si>
  <si>
    <t>สำเร็จเควสกิลด์200ครั้ง</t>
  </si>
  <si>
    <t>สำเร็จเควสกิลด์500ครั้ง</t>
  </si>
  <si>
    <t>กินอาหารเลิศรส8จาน</t>
  </si>
  <si>
    <t>แจกอั่งเปากิลด์สะสม99ซอง</t>
  </si>
  <si>
    <t>ตอบคำถามในถามตอบกิลด์ถูก999ข้อ</t>
  </si>
  <si>
    <t>【กิจกรรมเปิดเซิร์ฟ】
ติด3อันดับแรกของอันดับเลเวล</t>
  </si>
  <si>
    <t>【กิจกรรมเปิดเซิร์ฟ】
ติดอันดับ1-3ของอันดับเติมเงิน</t>
  </si>
  <si>
    <t>【โบนัส】ห่อระดับ</t>
  </si>
  <si>
    <t>【โบนัส】ห่อพลังต่อสู้</t>
  </si>
  <si>
    <t>【กิจกรรมเปิดเซิร์ฟ】
ติดอันดับ1-3ของอันดับพลังต่อสู้</t>
  </si>
  <si>
    <t>【กิจกรรมเปิดเซิร์ฟ】
ติดอันดับ4-10ของอันดับพลังต่อสู้</t>
  </si>
  <si>
    <t>【กิจกรรมเปิดเซิร์ฟ】
ติดอันดับ11-30ของอันดับพลังต่อสู้</t>
  </si>
  <si>
    <t>【กิจกรรมดำเนินการ】</t>
  </si>
  <si>
    <t>【ซื้อ0หยว】</t>
  </si>
  <si>
    <t>【แผนการลงทุน】</t>
  </si>
  <si>
    <t>【ประลองสุดยอด】
อันดับ1</t>
  </si>
  <si>
    <t>【เติมครั้งแรก】</t>
  </si>
  <si>
    <t>【ล็อกอินวันที่12】</t>
  </si>
  <si>
    <t>【แท่นผู้กล้า】
คะแนนอันดับ1</t>
  </si>
  <si>
    <t>【แท่นผู้กล้า】
คะแนนอันดับ2</t>
  </si>
  <si>
    <t>【แท่นผู้กล้า】
คะแนนอันดับ3</t>
  </si>
  <si>
    <t>【กิจกรรมสัตว์เลี้ยง】</t>
  </si>
  <si>
    <t>【กิจกรรมผู้วิเศษ】</t>
  </si>
  <si>
    <t>【บ้านลูกกวาด】
อันดับ1</t>
  </si>
  <si>
    <t>【บ้านลูกกวาด】
อันดับ2</t>
  </si>
  <si>
    <t>【บ้านลูกกวาด】
อันดับ3</t>
  </si>
  <si>
    <t>【ปลุกพลังครั้งแรก】</t>
  </si>
  <si>
    <t>【สนามประลองเพชร】
อันดับ1ของสนามประลองเพชรข้ามเซิร์ฟอันดับดิน</t>
  </si>
  <si>
    <t>【สนามประลองเพชร】
ได้จากข้ามเซิร์ฟอันดับดินฟ้า</t>
  </si>
  <si>
    <t>【สนามประลองเพชร】
ได้จากร้านค้าสนามประลอง</t>
  </si>
  <si>
    <t>ได้รับสเตตัส&lt;color=#18c114&gt;ม่วง&lt;/color&gt; 1รายการ</t>
  </si>
  <si>
    <t>ได้รับสเตตัส&lt;color=#18c114&gt;ส้ม&lt;/color&gt; 1รายการ</t>
  </si>
  <si>
    <t>ได้รับสเตตัส&lt;color=#18c114&gt;แดง&lt;/color&gt; 1รายการ</t>
  </si>
  <si>
    <t>ได้รับ&lt;color=#18c114&gt;สเตตัสแดง&lt;/color&gt; 1รายการ</t>
  </si>
  <si>
    <t>ได้รับ&lt;color=#18c114&gt;สเตตัสชมพู&lt;/color&gt; 1รายการ</t>
  </si>
  <si>
    <t>ห่อสุ่ม4</t>
  </si>
  <si>
    <t>ห่อการ์ดเวทมนตร์สุ่ม4</t>
  </si>
  <si>
    <t>ห่อระบุ4</t>
  </si>
  <si>
    <t>100ตำลึงห่อระบุ3</t>
  </si>
  <si>
    <t>ห่อเลือกเอง</t>
  </si>
  <si>
    <t>ห่อตำลึงใหญ่4เลือก1</t>
  </si>
  <si>
    <t>ห่อใหญ่1</t>
  </si>
  <si>
    <t>ห่อใหญ่2</t>
  </si>
  <si>
    <t>ห่อใหญ่3</t>
  </si>
  <si>
    <t>ห่อใหญ่4</t>
  </si>
  <si>
    <t>ห่อสุ่มไม่วางคืน4</t>
  </si>
  <si>
    <t>หีบเครื่องป้องกันลิมิเต็ดขั้น7</t>
  </si>
  <si>
    <t>ห่อหินชุดเซ็ตสมบูรณ์แบบ</t>
  </si>
  <si>
    <t>หีบจิตอสูรดึกดำบรรพ์</t>
  </si>
  <si>
    <t>ห่อล้ำค่า</t>
  </si>
  <si>
    <t>ห่อยาผู้ช่วย</t>
  </si>
  <si>
    <t>ไข่สีม่วง-แมว</t>
  </si>
  <si>
    <t>หีบสัตว์เทพ2ดาวสีส้ม</t>
  </si>
  <si>
    <t>ไข่สีม่วง-แพะ</t>
  </si>
  <si>
    <t>ไข่สีม่วง-เวฟ</t>
  </si>
  <si>
    <t>ไข่สีม่วง-หมี</t>
  </si>
  <si>
    <t>ไข่สีม่วง-ปู</t>
  </si>
  <si>
    <t>ไข่สีม่วง-มนุษย์มาร</t>
  </si>
  <si>
    <t>ไข่สีม่วง-พลเทพยักษ์</t>
  </si>
  <si>
    <t>ไข่สีส้ม-แมว</t>
  </si>
  <si>
    <t>ไข่สีส้ม-แพะ</t>
  </si>
  <si>
    <t>ไข่สีส้ม-เวฟ</t>
  </si>
  <si>
    <t>ไข่สีส้ม-หมี</t>
  </si>
  <si>
    <t>ไข่สีส้ม-ปู</t>
  </si>
  <si>
    <t>ไข่สีส้ม-มนุษย์มาร</t>
  </si>
  <si>
    <t>ไข่สีส้ม-พลเทพยักษ์</t>
  </si>
  <si>
    <t>ไข่สีม่วง-ZERO</t>
  </si>
  <si>
    <t>ไข่สีม่วง-เงือก</t>
  </si>
  <si>
    <t>ไข่สีม่วง-มนุษย์หมาป่า</t>
  </si>
  <si>
    <t>ไข่สีส้ม-ZERO</t>
  </si>
  <si>
    <t>ไข่สีส้ม-เงือก</t>
  </si>
  <si>
    <t>ไข่สีส้ม-มนุษย์หมาป่า</t>
  </si>
  <si>
    <t>กล่องยาสัตว์ขี่</t>
  </si>
  <si>
    <t>ห่อพลังดาว</t>
  </si>
  <si>
    <t>แฟชั่นเซ็ตท้องฟ้า</t>
  </si>
  <si>
    <t>แฟชั่นวิญญาณเปลวไฟ</t>
  </si>
  <si>
    <t>แฟชั่นหัวใจท้องทะเล</t>
  </si>
  <si>
    <t>ห่อแฟชั่นนักมายากล</t>
  </si>
  <si>
    <t>ห่อแฟชั่นองครักษ์ชุดม่วง</t>
  </si>
  <si>
    <t>หีบเครื่องป้องกัน3ดาวสีแดง-ชายขั้น1</t>
  </si>
  <si>
    <t>ห่อแฟชั่นปาร์ตัน</t>
  </si>
  <si>
    <t>ชิ้นส่วนผู้วิเศษสีแดงร้อยผัน</t>
  </si>
  <si>
    <t>เวอร์ชันหินหลอมผลิตสุ่ม</t>
  </si>
  <si>
    <t>ห่อของเล่น-ดันเจี้ยนแต่งงาน</t>
  </si>
  <si>
    <t>ห่อเลื่อนขั้นเบบี้-ดันเจี้ยนแต่งงาน</t>
  </si>
  <si>
    <t>ห่อรอยเทวะ</t>
  </si>
  <si>
    <t>ห่อสัตว์เลี้ยง</t>
  </si>
  <si>
    <t>ห่อเพชรผูก</t>
  </si>
  <si>
    <t>?โรบอท</t>
  </si>
  <si>
    <t>ห่อโรบอทสีชมพูเลือกเอง</t>
  </si>
  <si>
    <t>แหวน1</t>
  </si>
  <si>
    <t>แหวน2</t>
  </si>
  <si>
    <t>เสื้อผ้า</t>
  </si>
  <si>
    <t>กางเกง</t>
  </si>
  <si>
    <t>ถุงมือ</t>
  </si>
  <si>
    <t>ยาอัพเวลตัวละคร</t>
  </si>
  <si>
    <t>ยาเพิ่มเลเวลตรง</t>
  </si>
  <si>
    <t>ยาEXPตัวละคร</t>
  </si>
  <si>
    <t>บัตรEXP</t>
  </si>
  <si>
    <t>การ์ดเวทมนตร์</t>
  </si>
  <si>
    <t>หินสัตว์เทพ</t>
  </si>
  <si>
    <t>เรียกบอสกิลด์</t>
  </si>
  <si>
    <t>บัตรเติมเงิน</t>
  </si>
  <si>
    <t>ไอเทมเปิดใช้เบบี้</t>
  </si>
  <si>
    <t>บัตรตำลึง</t>
  </si>
  <si>
    <t>บัตรตำลึงผูก</t>
  </si>
  <si>
    <t>บัตรGoldผูก</t>
  </si>
  <si>
    <t>บัตรชื่อเสียง</t>
  </si>
  <si>
    <t>บัตรเกียรติ</t>
  </si>
  <si>
    <t>บัตรคุณูปการ</t>
  </si>
  <si>
    <t>บัตรบารมี</t>
  </si>
  <si>
    <t>ละอองดาวมนตรา</t>
  </si>
  <si>
    <t>หินผลึกมนตรา</t>
  </si>
  <si>
    <t>ผลึกมนตราผสาน</t>
  </si>
  <si>
    <t>พลังดาว</t>
  </si>
  <si>
    <t>รวมรอยเทวะ</t>
  </si>
  <si>
    <t>เลื่อนขั้นรอยเทวะ</t>
  </si>
  <si>
    <t>ดอกไม้</t>
  </si>
  <si>
    <t>สัตว์ขี่จำแลง</t>
  </si>
  <si>
    <t>ผู้ช่วยจำแลง</t>
  </si>
  <si>
    <t>ชิ้นส่วนผู้วิเศษจำแลง</t>
  </si>
  <si>
    <t>ยาEXPสัตว์ขี่</t>
  </si>
  <si>
    <t>ยาEXPผู้ช่วย</t>
  </si>
  <si>
    <t>แก่นการ์ดจิต</t>
  </si>
  <si>
    <t>การ์ดมนตร์สีม่วง</t>
  </si>
  <si>
    <t>การ์ดมนตร์สีส้ม</t>
  </si>
  <si>
    <t>การ์ดมนตร์สีแดง</t>
  </si>
  <si>
    <t>การ์ดมนตร์แก่น</t>
  </si>
  <si>
    <t>การ์ดจิตสีม่วง</t>
  </si>
  <si>
    <t>การ์ดจิตสีส้ม</t>
  </si>
  <si>
    <t>การ์ดจิตสีแดง</t>
  </si>
  <si>
    <t>การ์ดจิตผสาน</t>
  </si>
  <si>
    <t>ความรู้, ความลับ, วิชาเวท, รวมทั้งสิ่งลึกลับอย่างคทาแห่งลอร์ดนอร์แกนนอน ไททันที่ลึกลับ ในโลกที่เขาสร้าง ใช้คทานี้เป็นตัวนำคาถาของตัวเอง และขณะที่ร่ายเวทย์ เพียงเอ่ยชื่อเบาๆ อย่างอ่อนโยน เจ้าของชื่อ ไม่มีใครรู้</t>
  </si>
  <si>
    <t>รอยตราหมาป่ารบของมิดการ์ดดึกดำบรรพ์ ดุดันโมโหง่าย รวมกลุ่มกันเห็นผลกว่า ใช้ซ้อนกันอานุภาพยิ่งแกร่ง พลังต่อสู้ทัดเทียมกับขีปนาวุธสีชมพูของทัพจักรวรรดิช่างน่าหวาดกลัวนัก</t>
  </si>
  <si>
    <t>ในเสื้อคลุมของนกฟีนิกซ์แฝงพลังอมตะและไม่มีที่สิ้นสุด ในบันทึกกล่าวว่ามันสืบทอดชีวิตของนกอมตะ พึ่งพาพลังของผู้ครอบครองเพื่อรีบอร์นอีกครั้ง</t>
  </si>
  <si>
    <t>ความทรงจำในชีวิตจากปากราชาภูตวารี เวทมนตร์แสงสว่างในวัยเยาว์</t>
  </si>
  <si>
    <t>โพรมีทีอุสแห่งเทพไททัน ขโมยไฟจากอพอลโลเทพแห่งดวงอาทิตย์ เป็นที่มาของพลังและความสุขของมนุษย์</t>
  </si>
  <si>
    <t>สุสานเทพเป็นสถานที่ฝังศพทวยเทพ แน่นอนว่าไม่ได้เรียกเทพสุ่มสี่สุ่มห้า เกราะชุดนี้ทำจากเหล็กอุกกาบาต เจ้าของเดิมคือซิติพาติราชาโครงกระดูกแฝดอันเลื่องชื่อ อุณหภูมิพื้นผิวสูงถึง1500 ต้องคิดไตร่ตรองให้ดีนะ!</t>
  </si>
  <si>
    <t>คำทำนายสุดท้าย: เทวทูตลูซิเฟอร์เกิดใหม่ ความรุ่งโรจน์ผลิบานในนรก!</t>
  </si>
  <si>
    <t>สนามรบชูราแห่งแรคน่าร็อค บทสุดท้ายของวัฏจักรคือนิจนิรันดร์หรือการสูญสิ้น จักรวาลอันกว้างใหญ่ของเราท่าน อยู่ในกำมือของคนอื่นใช่หรือไม่?</t>
  </si>
  <si>
    <t>เกราะเปลวเพลิงของซิติพาติและเสื้อคลุมฟีนิกซ์ละลายในเปลวไฟพร้อมกัน ร่างอมตะ ตายแล้วเกิดใหม่</t>
  </si>
  <si>
    <t>การรวมกันที่ประหลาดและชั่วร้าย ดอกไม้ผีที่ปีศาจเลี้ยง</t>
  </si>
  <si>
    <t>วิญญาณซ่อนในน้ำใฝ่หาความจริง โพธิ์แสวงบุญ ตรัสรู้นิรันดร์</t>
  </si>
  <si>
    <t>ความรักคือไฟแห่งชีวิต</t>
  </si>
  <si>
    <t>ติดตั้งการ์ดเวทมนตร์3ใบ</t>
  </si>
  <si>
    <t>ติดตั้งการ์ดเวทมนตร์7ใบ</t>
  </si>
  <si>
    <t>ติดตั้งการ์ดเวทมนตร์ฟิวชั่นสีส้ม1ใบ</t>
  </si>
  <si>
    <t>ติดตั้งการ์ดเวทมนตร์ฟิวชั่นสีแดง</t>
  </si>
  <si>
    <t>ซื้อในตลาดสำเร็จ</t>
  </si>
  <si>
    <t>แขวนขายสำเร็จ</t>
  </si>
  <si>
    <t>ซื้อขายแบบระบุล้มเหลว</t>
  </si>
  <si>
    <t>หมดเวลาแขวนขาย</t>
  </si>
  <si>
    <t>แก้ไขประกาศกิลด์</t>
  </si>
  <si>
    <t>รางวัลชัยชนะศึกจ้าวแห่งกิลด์</t>
  </si>
  <si>
    <t>ชนะในศึกจ้าวแห่งกิลด์</t>
  </si>
  <si>
    <t>รางวัลพ่ายแพ้ศึกจ้าวแห่งกิลด์</t>
  </si>
  <si>
    <t>รางวัลส่วนตัวศึกจ้าวแห่งกิลด์</t>
  </si>
  <si>
    <t>รางวัลสรุปผลสมรภูมิรบ</t>
  </si>
  <si>
    <t>รางวัลอันดับรวมสมรภูมิรบ</t>
  </si>
  <si>
    <t>รางวัลสรุปผลบ้านลูกกวาด</t>
  </si>
  <si>
    <t>ชดเชยรางวัลกิจกรรม</t>
  </si>
  <si>
    <t>ชดเชยไอเทม</t>
  </si>
  <si>
    <t>รางวัลตอบคำถามที่มั่นกิลด์</t>
  </si>
  <si>
    <t>ขอแต่งงานล้มเหลว</t>
  </si>
  <si>
    <t>หย่าร้างสำเร็จ</t>
  </si>
  <si>
    <t>จองสำเร็จ</t>
  </si>
  <si>
    <t>แจ้งการจัดพิธีแต่งงาน</t>
  </si>
  <si>
    <t>รางวัลค่าครึกครื้นพิธีแต่งงาน</t>
  </si>
  <si>
    <t>แจ้งการจองพิธีแต่งงานใหม่</t>
  </si>
  <si>
    <t>แจ้งเตือนระบบ</t>
  </si>
  <si>
    <t>หาสมบัติการ์ดจิต</t>
  </si>
  <si>
    <t>แจ้งหอเวทมนตร์</t>
  </si>
  <si>
    <t>แจ้งยื่นคำร้องกิลด์ล้มเหลว</t>
  </si>
  <si>
    <t>แจ้งการเข้าร่วมกิลด์</t>
  </si>
  <si>
    <t>แจ้งการเตะออกจากกิลด์</t>
  </si>
  <si>
    <t>แจ้งการเปลี่ยนตำแหน่ง</t>
  </si>
  <si>
    <t>แจ้งการสละตำแหน่งหัวหน้า</t>
  </si>
  <si>
    <t>แจ้งกิจกรรมศึกจ้าวแห่งกิลด์</t>
  </si>
  <si>
    <t>แจ้งศึกจ้าวแห่งกิลด์รอบที่2</t>
  </si>
  <si>
    <t>หนังสือแจ้งการเลื่อนขั้นกิลด์</t>
  </si>
  <si>
    <t>หนังสือแจ้งการลดขั้นกิลด์</t>
  </si>
  <si>
    <t>แชมป์รวมศึกจ้าวแห่งกิลด์</t>
  </si>
  <si>
    <t>จัดสรรรางวัล</t>
  </si>
  <si>
    <t>รางวัลยุติชัยชนะต่อเนื่อง</t>
  </si>
  <si>
    <t>รางวัลหัวหน้าวิหารเทพผู้นำ</t>
  </si>
  <si>
    <t>สุดยอด1v1รางวัลอันดับ</t>
  </si>
  <si>
    <t>แจ้งการเปลี่ยนชื่อเพื่อน</t>
  </si>
  <si>
    <t>รางวัลอันดับแท่นผู้กล้า</t>
  </si>
  <si>
    <t>รางวัลชั้นแท่นผู้กล้า</t>
  </si>
  <si>
    <t>รางวัลสรุปผลคุ้มกันกิลด์</t>
  </si>
  <si>
    <t>อารีน่าพ่ายแพ้แล้ว</t>
  </si>
  <si>
    <t>แจ้งการเปิดฟังก์ชัน</t>
  </si>
  <si>
    <t>รางวัลอันดับกดไลค์ทายาท</t>
  </si>
  <si>
    <t>รางวัลเข้าร่วมบอสโลก</t>
  </si>
  <si>
    <t>สมัครสำเร็จ</t>
  </si>
  <si>
    <t>ปลอบใจการไม่ได้เข้ารอบแข่งคัดตัว</t>
  </si>
  <si>
    <t>แจ้งการเข้ารอบแข่งคัดตัว</t>
  </si>
  <si>
    <t>แจ้งกิจกรรมศึกชิงแชมป์ฟ้าดิน</t>
  </si>
  <si>
    <t>สรุปผลอันดับศึกชิงแชมป์ฟ้าดิน</t>
  </si>
  <si>
    <t>รางวัลสนามประลองเพชร</t>
  </si>
  <si>
    <t>ทายผลสำเร็จ</t>
  </si>
  <si>
    <t>ทายผลล้มเหลว</t>
  </si>
  <si>
    <t>รางวัลทำลายโล่บอสข้ามเซิร์ฟ</t>
  </si>
  <si>
    <t>รางวัลเข้ารอบบอสข้ามเซิร์ฟ</t>
  </si>
  <si>
    <t>รางวัลอันดับบอสข้ามเซิร์ฟ</t>
  </si>
  <si>
    <t>รางวัลหีบบอสข้ามเซิร์ฟ</t>
  </si>
  <si>
    <t>รางวัลยึดครองศึกชิงเมือง</t>
  </si>
  <si>
    <t>ชดเชยรางวัล【ดวลความเร็วโรบอท】</t>
  </si>
  <si>
    <t>ยินดีด้วยท่านซื้อไอเทมสำเร็จ ต่อไปนี้คือไอเทมที่ท่านได้จากการซื้อ</t>
  </si>
  <si>
    <t>ยินดีด้วยท่านขายไอเทมสำเร็จ ต่อไปนี้คือเพชรที่ท่านได้รับจากการขาย</t>
  </si>
  <si>
    <t>ไอเทมที่ท่านระบุล้มเหลว อีกฝ่ายปฏิเสธคำร้องของท่านแล้ว ต่อไปนี้คือไอเทมที่คืนให้กับท่าน</t>
  </si>
  <si>
    <t>หมดเวลาการวางขายในตลาด คืนไอเทมที่วางขายแล้ว</t>
  </si>
  <si>
    <t>ต่อไปนี้คือส่วนที่เกินลิมิตที่ท่านไม่ได้รับเมื่อวาน โปรดตรวจรับ</t>
  </si>
  <si>
    <t>การปิดปรับปรุงระบบส่งผลให้พิธีแต่งงานล่าช้าออกไป เราจึงชดเชยสิทธิ์จองให้กับท่าน โปรดทำการจองใหม่</t>
  </si>
  <si>
    <t>จากความช่วยเหลือของทุกคน กิลด์นี้จึงสามารถชิงแชมป์ศึกจ้าวแห่งกิลด์สำเร็จ อย่าลืมไปรับของรางวัลที่วิหารเทพผู้นำนะ (รีเฟรชทุกวันเวลา00.00น.)</t>
  </si>
  <si>
    <t>หัวหน้าได้จัดแบ่งรางวัลชนะต่อเนื่องกิลด์ให้ท่านแล้ว</t>
  </si>
  <si>
    <t>กิลด์ของท่านห้าวหาญจนชิงตำแหน่งแชมป์ศึกจ้าวแห่งกิลด์ได้ สามารถหยุดชัยชนะต่อเนื่องของแชมป์เก่า ได้รับรางวัลจัดแบ่งดังนี้</t>
  </si>
  <si>
    <t>กิลด์ของท่านคุ้มกันกลุ่มอัศวินกิลด์สำเร็จ! จากผลงานที่ท่านทำได้ในกิจกรรม เราจึงมอบรางวัลชดเชยให้กับท่าน ครั้งหน้าต้องพยายามต่อไปนะ!</t>
  </si>
  <si>
    <t>กิลด์ของท่านไม่สามารถคุ้มกันผู้นำแสงสว่างได้สำเร็จ จากผลงานที่ท่านทำได้ในกิจกรรม เราจึงมอบรางวัลชดเชยให้กับท่าน ครั้งหน้าต้องพยายามให้มากกว่านี้นะ!</t>
  </si>
  <si>
    <t>ยินดีด้วยท่านทำเลเวลให้สามารถเปิด【คุ้มกันสุดแดน】ได้แล้ว ทุกวันเวลา 16:00-16:30, 21:30-22:00 น.เมื่อทำ【คุ้มกันสุดแดน】สำเร็จจะได้รับรางวัลสองเท่า!</t>
  </si>
  <si>
    <t>ยินดีด้วยท่านทำเลเวลให้สามารถเปิด【ศึกกิลด์】ได้แล้ว ทุกค่ำวันอาทิตย์จะมีการเปิดศึกกิลด์ โอกาสของการเป็นจ้าวเซิร์ฟเวอร์มาถึงแล้ว มาเข้าร่วมกันเถอะ!</t>
  </si>
  <si>
    <t>ยินดีด้วยท่านทำเลเวลให้สามารถเปิด【อารีน่า】ได้แล้ว กิจกรรมมากมายรอท่านอยู่ และยังสามารถรับรางวัลมากมายอีกด้วย!</t>
  </si>
  <si>
    <t>ยินดีด้วยท่านสมัครสำเร็จแล้ว ผู้มีคุณสมบัติเข้าร่วมกิจกรรมจำกัดเวลา【สนามประลองเพชร】จะประกาศก่อนเริ่มกิจกรรม10นาที โปรดตรวจสอบ!</t>
  </si>
  <si>
    <t>น่าเสียดายมาก ท่านยังไม่ได้รับคุณสมบัติเข้าร่วมการแข่งคัดตัว เราจะคืนค่าธรรมเนียมการสมัครให้!</t>
  </si>
  <si>
    <t>ยินดีด้วยท่านได้รับคุณสมบัติเข้าร่วมการแข่งคัดตัว 【สนามประลองเพชร】จะเริ่มใน10นาทีข้างหน้า โปรดเข้าไปยังฉากเตรียมตัวก่อนเวลา18:57น.</t>
  </si>
  <si>
    <t>ยินดีด้วยท่านทำอันดับคะแนนได้โดดเด่น ได้รับคุณสมบัติเข้าร่วมศึกชิงแชมป์ฟ้าดิน โปรดเตรียมตัวล่วงหน้าให้พร้อม!</t>
  </si>
  <si>
    <t>ยินดีด้วยท่านทายผลสำเร็จ!</t>
  </si>
  <si>
    <t>ยินดีด้วยท่านทายผลล้มเหลว!</t>
  </si>
  <si>
    <t>ยินดีด้วยท่านได้รับรางวัลเข้ารอบอันดับฟ้า!</t>
  </si>
  <si>
    <t>ยินดีด้วยท่านได้รับรางวัลเข้ารอบอันดับดิน!</t>
  </si>
  <si>
    <t>ยินดีด้วยท่านผู้กล้า ในการซื้อกลุ่มข้ามเซิร์ฟท่านได้รับของรางวัล เราได้จัดส่งให้ทางจดหมาย โปรดตรวจรับ</t>
  </si>
  <si>
    <t>ดรอปมอนสเตอร์</t>
  </si>
  <si>
    <t>รางวัลสนามสุดยอด1v1</t>
  </si>
  <si>
    <t>รางวัลประจำวันสุดยอด1v1</t>
  </si>
  <si>
    <t>รางวัลคุณูปการสุดยอด1v1</t>
  </si>
  <si>
    <t>แต่งงานสำเร็จ</t>
  </si>
  <si>
    <t>รางวัลดันเจี้ยนแต่งงาน</t>
  </si>
  <si>
    <t>ดันเจี้ยนตะลุย</t>
  </si>
  <si>
    <t>ดันเจี้ยนไต่หอจำกัดเวลาให้บริการ</t>
  </si>
  <si>
    <t>ระหว่างการสังหารบอสโลก【~ts】 ท่านสามารถทำผลงานจู่โจมได้อันดับที่~w ได้รับรางวัลดังนี้!</t>
  </si>
  <si>
    <t>ถึงตาย0ดาวสีม่วง</t>
  </si>
  <si>
    <t>ห่อของวิเศษ</t>
  </si>
  <si>
    <t>กรอบโปรไฟล์4</t>
  </si>
  <si>
    <t>กรอบบับเบิ้ล4</t>
  </si>
  <si>
    <t>กรอบโปรไฟล์6</t>
  </si>
  <si>
    <t>กรอบบับเบิ้ล6</t>
  </si>
  <si>
    <t>ทรงผม15</t>
  </si>
  <si>
    <t>เสื้อคลุม15</t>
  </si>
  <si>
    <t>นักมายากล-ประดับผม</t>
  </si>
  <si>
    <t>นักมายากล-แฟชั่น</t>
  </si>
  <si>
    <t>ยาสัตว์ขี่สากล</t>
  </si>
  <si>
    <t>ยาผู้ช่วยสากล</t>
  </si>
  <si>
    <t>ตั๋วป่าเถื่อน</t>
  </si>
  <si>
    <t>ป้ายคำสั่งคุ้มกัน</t>
  </si>
  <si>
    <t>ปีกเปลี่ยน1(ชาย)</t>
  </si>
  <si>
    <t>กรอบโปรไฟล์7</t>
  </si>
  <si>
    <t>กรอบบับเบิ้ล7</t>
  </si>
  <si>
    <t>ห่อวีไอพีตะลุยเวล</t>
  </si>
  <si>
    <t>ห่อเพชรตะลุยเวล</t>
  </si>
  <si>
    <t>ห่อทองตะลุยเวล</t>
  </si>
  <si>
    <t>ห่อเงินตะลุยเวล</t>
  </si>
  <si>
    <t>ห่อทองแดงตะลุยเวล</t>
  </si>
  <si>
    <t>สำหรับห่อตะลุยอันดับ</t>
  </si>
  <si>
    <t>ห่อวีไอพีสัตว์ขี่</t>
  </si>
  <si>
    <t>ห่อทองคำสัตว์ขี่</t>
  </si>
  <si>
    <t>แพ็กเงินสัตว์ขี่</t>
  </si>
  <si>
    <t>ห่อวีไอพีผู้ช่วย</t>
  </si>
  <si>
    <t>ห่อทองผู้ช่วย</t>
  </si>
  <si>
    <t>ห่อเงินผู้ช่วย</t>
  </si>
  <si>
    <t>ยินดีด้วย ในสนามประลองเพชรศึกชิงแชมป์ฟ้าดินท่านทำได้อันดับที่【~w】 ได้รับรางวัลดังนี้</t>
  </si>
  <si>
    <t>ห่อวีไอพีการ์ดจิต</t>
  </si>
  <si>
    <t>ห่อเพชรการ์ดจิต</t>
  </si>
  <si>
    <t>ห่อทองการ์ดจิต</t>
  </si>
  <si>
    <t>ห่อทองแดงการ์ดจิต</t>
  </si>
  <si>
    <t>ห่อวีไอพีการันตีค่า</t>
  </si>
  <si>
    <t>ห่อเพชรการันตีค่า</t>
  </si>
  <si>
    <t>ห่อทองการันตีค่า</t>
  </si>
  <si>
    <t>ห่อเงินการันตีค่า</t>
  </si>
  <si>
    <t>ห่อทองแดงการันตีค่า</t>
  </si>
  <si>
    <t>ห่อวีไอพีพลังต่อสู้</t>
  </si>
  <si>
    <t>ห่อเพชรพลังต่อสู้</t>
  </si>
  <si>
    <t>ห่อเงินพลังต่อสู้</t>
  </si>
  <si>
    <t>ห่อทองแดงพลังต่อสู้</t>
  </si>
  <si>
    <t>แพ็คเกจVIP1</t>
  </si>
  <si>
    <t>แพ็คเกจVIP2</t>
  </si>
  <si>
    <t>แพ็คเกจVIP3</t>
  </si>
  <si>
    <t>แพ็คเกจVIP4</t>
  </si>
  <si>
    <t>แพ็คเกจVIP5</t>
  </si>
  <si>
    <t>แพ็คเกจVIP6</t>
  </si>
  <si>
    <t>แพ็คเกจVIP7</t>
  </si>
  <si>
    <t>แพ็คเกจVIP8</t>
  </si>
  <si>
    <t>แพ็คเกจVIP9</t>
  </si>
  <si>
    <t>ห่อvip10</t>
  </si>
  <si>
    <t>ห่อvip11</t>
  </si>
  <si>
    <t>ห่อvip12</t>
  </si>
  <si>
    <t>ห่อรวมสัตว์เลี้ยง</t>
  </si>
  <si>
    <t>ห่อทองคำขาวสัตว์เลี้ยง</t>
  </si>
  <si>
    <t>เปิดไข่นำโชค(บ๊อบบี้)</t>
  </si>
  <si>
    <t>เปิดไข่นำโชค(ทวนไฟ)</t>
  </si>
  <si>
    <t>เปิดไข่นำโชค(เนโกะ)</t>
  </si>
  <si>
    <t>มอลล์หาสมบัติ</t>
  </si>
  <si>
    <t>ห่อทองผู้วิเศษ</t>
  </si>
  <si>
    <t>ห่อเงินผู้วิเศษ</t>
  </si>
  <si>
    <t>ห่อโปรผู้วิเศษ</t>
  </si>
  <si>
    <t>ของขวัญอัพเกรด</t>
  </si>
  <si>
    <t>ฉายาลิมิเต็ด</t>
  </si>
  <si>
    <t>เรดาร์สีส้ม</t>
  </si>
  <si>
    <t>เสียงใส-กรอบโปรไฟล์</t>
  </si>
  <si>
    <t>เครื่องยนต์สีม่วง</t>
  </si>
  <si>
    <t>เสียงใส-กรอบบับเบิ้ล</t>
  </si>
  <si>
    <t>ชิ้นส่วนขวานทำลายล้าง*2</t>
  </si>
  <si>
    <t>ราชาจันทร์ราตรี-กรอบโปรไฟล์</t>
  </si>
  <si>
    <t>ยินดีด้วย ระหว่างการสังหารบอสข้ามเซิร์ฟ【~ts】 โชคดีมาเยือนได้รับรางวัลทำลายโล่</t>
  </si>
  <si>
    <t>บาร์บี้กลายพันธุ์</t>
  </si>
  <si>
    <t>นักมายากล-ผม</t>
  </si>
  <si>
    <t>นักมายากล-เสื้อผ้า</t>
  </si>
  <si>
    <t>เจ้าแกร่งสุดแล้ว(โปรไฟล์)</t>
  </si>
  <si>
    <t>เจ้าแกร่งสุดแล้ว(บับเบิ้ล)</t>
  </si>
  <si>
    <t>ยินดีด้วย ระหว่างการสังหารบอสข้ามเซิร์ฟ【~ts】 ได้รับรางวัลเข้าร่วมดังนี้!</t>
  </si>
  <si>
    <t>ยินดีด้วย ระหว่างการสังหารบอสข้ามเซิร์ฟ【~ts】 ทำอันดับจู่โจมได้อันดับที่~w ได้รับรางวัลอันดับ</t>
  </si>
  <si>
    <t>อัญมณีฟ้า Lv.3</t>
  </si>
  <si>
    <t>ท่านเปิดหีบสมบัติบอสข้ามเซิร์ฟ【~ts】 ได้รับรางวัลมากมายดังนี้!</t>
  </si>
  <si>
    <t>Gold*200K</t>
  </si>
  <si>
    <t>ยินดีด้วยในศึกชิงเมืองรอบนี้กิลด์ของท่านสามารถยึดเมือง【~ts】สำเร็จ ได้รับรางวัลดังนี้</t>
  </si>
  <si>
    <t>อัญมณีฟ้า Lv.4</t>
  </si>
  <si>
    <t>ห่อแก่น(เล็ก)</t>
  </si>
  <si>
    <t>ห่อแก่น(ใหญ่)</t>
  </si>
  <si>
    <t>ห่อโปรแบบภาพสีม่วง</t>
  </si>
  <si>
    <t>ห่อแบบภาพหรูหราสีส้ม</t>
  </si>
  <si>
    <t>ห่อวีไอพีแบบภาพแดง</t>
  </si>
  <si>
    <t>ห่อทองคำขาวลูกหลาน(ใหญ่)</t>
  </si>
  <si>
    <t>ห่อเงินลูกหลาน(เล็ก)</t>
  </si>
  <si>
    <t>ห่อทองแดงลูกหลาน(ใหญ่)</t>
  </si>
  <si>
    <t>ห่อทองแดงลูกหลาน(เล็ก)</t>
  </si>
  <si>
    <t>ชิงซื้อจำกัดเวลา</t>
  </si>
  <si>
    <t>จำกัดซื้อต่อสัปดาห์</t>
  </si>
  <si>
    <t>ไอเทมประจำวัน</t>
  </si>
  <si>
    <t>ร้านเพชรผูก</t>
  </si>
  <si>
    <t>มอลล์แฟชั่น</t>
  </si>
  <si>
    <t>มอลล์วัสดุ</t>
  </si>
  <si>
    <t>มอลล์เกียรติ</t>
  </si>
  <si>
    <t>แลกการ์ดจิต</t>
  </si>
  <si>
    <t>กิจกรรมชิงซื้อ</t>
  </si>
  <si>
    <t>ห่อVIPตลอดชีพ</t>
  </si>
  <si>
    <t>มอลล์แต่งงาน</t>
  </si>
  <si>
    <t>อสุรกายจำกัดซื้อ</t>
  </si>
  <si>
    <t>วัสดุ</t>
  </si>
  <si>
    <t>ของทั่วไป</t>
  </si>
  <si>
    <t>ทั้งหมด</t>
  </si>
  <si>
    <t>หินชุดเซ็ตชาย</t>
  </si>
  <si>
    <t>การ์ดบอทออฟไลน์: เก็บรักษาเวลาบอทออฟไลน์ ออฟไลน์จะได้รับEXPมากมาย!</t>
  </si>
  <si>
    <t>หินชุดเซ็ตแสงทิพย์</t>
  </si>
  <si>
    <t>ตรา</t>
  </si>
  <si>
    <t>ภูตมายาEXP: ผลลัพธ์EXPสังหารมอนเพิ่มขึ้น58% วิหารเทพทดสอบ, บอทอัพเวล</t>
  </si>
  <si>
    <t>วัสดุเปลี่ยนอาชีพ</t>
  </si>
  <si>
    <t>เลื่อนขั้นสัตว์ขี่</t>
  </si>
  <si>
    <t>เลื่อนขั้นผู้ช่วย</t>
  </si>
  <si>
    <t>วัสดุล้าง</t>
  </si>
  <si>
    <t>อุปกรณ์เพศชาย</t>
  </si>
  <si>
    <t>อุปกรณ์เพศหญิง</t>
  </si>
  <si>
    <t>อุปกรณ์ทั่วไป</t>
  </si>
  <si>
    <t>อื่นๆ</t>
  </si>
  <si>
    <t>วัสดุผู้วิเศษ</t>
  </si>
  <si>
    <t>วัสดุผลิต</t>
  </si>
  <si>
    <t>เกมนี้เล่นยังไง?ง่ายมาก ทำภารกิจ+ตีboss+กวาดดันเจี้ยน+บอท!</t>
  </si>
  <si>
    <t>อยากอัพเวลเร็ว หลังจากLv.75 ตีดันเจี้ยนEXP-วิหารเทพทดสอบ อย่าลืมพกภูตมายาEXP+ยาEXP+เพิ่มขวัญเต็ม VIPจะอัพได้เร็วยิ่งขึ้น</t>
  </si>
  <si>
    <t xml:space="preserve">สังหารบอสจะได้รับอุปกรณ์ชั้นยอด, ยังดรอปยาEXPจำนวนมาก </t>
  </si>
  <si>
    <t xml:space="preserve">【เส้นทางนักสู้】ตั้งทีมผ่านด่านระดับความยากรวดเร็ว ความเร็วผ่านด่านยิ่งเร็ว อุปกรณ์ชั้นยอดที่ได้รับยิ่งมาก รีบตั้งทีมกันเถอะ </t>
  </si>
  <si>
    <t>Lv.90 เปิดระบบตลาด กำหนดราคาซื้อขายด้วยตนเอง เส้นทางความมั่งคั่งเริ่มขึ้นแล้ว</t>
  </si>
  <si>
    <t>อุปกรณ์2ดาวขั้น5ขึ้นไปสามารถรวมเป็นอุปกรณ์ชั้นยอด3ดาวแดง ทั้งหมดอยู่ใน【การรวมอุปกรณ์】</t>
  </si>
  <si>
    <t>อุปกรณ์ซ้ำไม่ต้องตกใจ 【คลังกิลด์】ช่วยท่านได้ ไปแลกอุปกรณ์กับสมาชิกกิลด์ได้ ยังแลกยาEXPคู่หูได้ด้วย</t>
  </si>
  <si>
    <t>ตีบรรพกาลรวบรวมหินชุดเซ็ต เพลิดเพลินกับโบนัสพลังต่อสู้จำนวนมหาศาล</t>
  </si>
  <si>
    <t>Lv.213 ความรักชั่วชีวิต ค้นหาพวกพ้องที่มีวาสนามาแต่งงานกัน แฟชั่นหรูหรา พิธีแต่งงานหวานชื่นรอท่านอยู่</t>
  </si>
  <si>
    <t>เปิดVIP4จะได้รับวาร์ปไม่จำกัด+เพิ่มจำนวนดันเจี้ยนEXP+กวาดบ้านBOSSฟรี ทุกวันยังมีห่อมูลค่าสูงอีกด้วย!</t>
  </si>
  <si>
    <t>ทุกครั้งที่เลเวลเพิ่มขึ้นตามกำหนด สามารถซื้อห่อจำกัดซื้อลด90% เพลิดเพลินกับราคาต่ำ พลังต่อสู้พุ่งสูงขึ้นอย่างรวดเร็ว</t>
  </si>
  <si>
    <t>ปกป้องมารแฝงฝัน: เพิ่มสเตตัสเลี่ยงดาเมจ20%, ซื้อฟรี0หยวน, สำหรับผ่านดันเจี้ยน, ตีBOSS และทะเลาะวิวาท</t>
  </si>
  <si>
    <t>ซื้อบัตรเดือน มีผลลัพธ์9เท่า รับ2800 ตำลึงผูก</t>
  </si>
  <si>
    <t>ศาสตราเทพแปลงร่างสุดเท่, แหวนสุดแกร่ง, กำไลช่วยให้พลังต่อสู้ของผู้กล้าเพิ่มขึ้น กด【ติดตั้งหาสมบัติ】ดูรายละเอียด</t>
  </si>
  <si>
    <t>Lv.213ความรักชั่วชีวิต ค้นหาพวกพ้องที่มีวาสนามาแต่งงานกัน แฟชั่นหรูหรา พิธีแต่งงานหวานชื่นรอท่านอยู่</t>
  </si>
  <si>
    <t>NPCแต่งงาน</t>
  </si>
  <si>
    <t>ไอเทมอัพเวลแหวนแต่งงาน</t>
  </si>
  <si>
    <t>หลังจองทั้งสองฝ่ายจะได้รับรางวัลจดหมาย</t>
  </si>
  <si>
    <t>ลิมิตการเชิญ</t>
  </si>
  <si>
    <t>เพิ่มอีกหนึ่งชื่อเชิญหักใช้</t>
  </si>
  <si>
    <t>Idกิจกรรม activity.xlsxที่เกี่ยวข้อง</t>
  </si>
  <si>
    <t>EXPเพิ่ม</t>
  </si>
  <si>
    <t>ลูกกวาดมงคลทั้งสองเม็ดอยู่ที่นี่</t>
  </si>
  <si>
    <t>ลิมิตเมนูเลิศรส</t>
  </si>
  <si>
    <t>ลิมิตลูกกวาดมงคล</t>
  </si>
  <si>
    <t>เมนูเลิศรสเพิ่มค่าครึกครื้น</t>
  </si>
  <si>
    <t>ลูกกวาดมงคลเพิ่มค่าครึกครื้น</t>
  </si>
  <si>
    <t>หน้าจอของรางวัลจองพิธีแต่งงาน</t>
  </si>
  <si>
    <t>ดอกไม้ไฟทั่วไป</t>
  </si>
  <si>
    <t>ดอกไม้ไฟระดับสูง</t>
  </si>
  <si>
    <t>เพิ่มเพื่อน</t>
  </si>
  <si>
    <t>มอบดอกไม้</t>
  </si>
  <si>
    <t>ขอแต่งงาน</t>
  </si>
  <si>
    <t>แต่งงานแบบง่าย</t>
  </si>
  <si>
    <t>แต่งงานแบบหรู</t>
  </si>
  <si>
    <t>แต่งงานแบบหรูหรา</t>
  </si>
  <si>
    <t>ท่านกำลังจะออกจากบอสโลก มุ่งหน้าสู่หาสมบัติการ์ดจิต</t>
  </si>
  <si>
    <t>ท่านกำลังจะออกจากบอสฟาร์ม มุ่งหน้าสู่หาสมบัติการ์ดจิต</t>
  </si>
  <si>
    <t>ท่านกำลังจะออกจากบอสป่าเถื่อน มุ่งหน้าสู่หาสมบัติการ์ดจิต</t>
  </si>
  <si>
    <t>ท่านกำลังจะออกจากบอสสัตว์เลี้ยง มุ่งหน้าสู่หาสมบัติการ์ดจิต</t>
  </si>
  <si>
    <t>ท่านกำลังจะออกจากหอเวทมนตร์ มุ่งหน้าสู่หาสมบัติการ์ดจิต</t>
  </si>
  <si>
    <t>ท่านกำลังจะออกจากดันเจี้ยนEXP มุ่งหน้าสู่หาสมบัติการ์ดจิต</t>
  </si>
  <si>
    <t>ท่านกำลังจะออกจากถ้ำมังกรทอง มุ่งหน้าสู่หาสมบัติการ์ดจิต</t>
  </si>
  <si>
    <t>ท่านกำลังจะออกจากดันเจี้ยนอุปกรณ์ มุ่งหน้าสู่หาสมบัติการ์ดจิต</t>
  </si>
  <si>
    <t>ท่านกำลังจะออกจากประจัญบานกิลด์ มุ่งหน้าสู่หาสมบัติการ์ดจิต</t>
  </si>
  <si>
    <t>ท่านกำลังจะออกจากสมรภูมิรบ มุ่งหน้าสู่หาสมบัติการ์ดจิต</t>
  </si>
  <si>
    <t>ท่านกำลังจะออกจากบ้านลูกกวาดแสนหวาน มุ่งหน้าสู่หาสมบัติการ์ดจิต</t>
  </si>
  <si>
    <t>ท่านกำลังจะออกจากBOSSส่วนตัว มุ่งหน้าสู่หาสมบัติการ์ดจิต</t>
  </si>
  <si>
    <t>ท่านกำลังจะออกจากฐานกิลด์ มุ่งหน้าสู่หาสมบัติการ์ดจิต</t>
  </si>
  <si>
    <t>ท่านกำลังจะออกจากอารีน่า มุ่งหน้าสู่หาสมบัติการ์ดจิต</t>
  </si>
  <si>
    <t>ท่านกำลังจะออกจากองครักษ์กิลด์ มุ่งหน้าสู่หาสมบัติการ์ดจิต</t>
  </si>
  <si>
    <t>ท่านกำลังจะออกจากมังกร มุ่งหน้าสู่หาสมบัติการ์ดจิต</t>
  </si>
  <si>
    <t>ท่านกำลังจะออกจากลม มุ่งหน้าสู่หาสมบัติการ์ดจิต</t>
  </si>
  <si>
    <t>ท่านกำลังจะออกจากไฟ มุ่งหน้าสู่หาสมบัติการ์ดจิต</t>
  </si>
  <si>
    <t>ท่านกำลังจะออกจากเขา มุ่งหน้าสู่หาสมบัติการ์ดจิต</t>
  </si>
  <si>
    <t>ท่านกำลังจะออกจากยุคไอน้ำ มุ่งหน้าสู่หาสมบัติการ์ดจิต</t>
  </si>
  <si>
    <t>ท่านกำลังจะออกจากใจกลางทะเลทราย มุ่งหน้าสู่หาสมบัติการ์ดจิต</t>
  </si>
  <si>
    <t>ท่านกำลังจะออกจากเปลวเพลิงนรก มุ่งหน้าสู่หาสมบัติการ์ดจิต</t>
  </si>
  <si>
    <t>ท่านกำลังจะออกจากจับตัวภูตมายา มุ่งหน้าสู่หาสมบัติการ์ดจิต</t>
  </si>
  <si>
    <t>ท่านกำลังจะออกจากการเอาชนะผู้นำมารร้าย มุ่งหน้าสู่หาสมบัติการ์ดจิต</t>
  </si>
  <si>
    <t>ท่านกำลังจะออกจากBOSSโลก มุ่งหน้าสู่หาสมบัติการ์ดจิต</t>
  </si>
  <si>
    <t>ท่านกำลังจะออกจากดันเจี้ยนปลุกพลัง มุ่งหน้าสู่หาสมบัติการ์ดจิต</t>
  </si>
  <si>
    <t>ท่านกำลังจะออกจากดันเจี้ยนสัตว์เลี้ยง มุ่งหน้าสู่หาสมบัติการ์ดจิต</t>
  </si>
  <si>
    <t>หอกทอแสง</t>
  </si>
  <si>
    <t>ม่วง2</t>
  </si>
  <si>
    <t>ม่วง3</t>
  </si>
  <si>
    <t>ขวานทำลายล้าง</t>
  </si>
  <si>
    <t>ส้ม2</t>
  </si>
  <si>
    <t>ส้ม3</t>
  </si>
  <si>
    <t>กระบี่แห่งคุ้มกัน</t>
  </si>
  <si>
    <t>แดง2</t>
  </si>
  <si>
    <t>เคียวยมทูต</t>
  </si>
  <si>
    <t>ชมพู</t>
  </si>
  <si>
    <t>ชมพู2</t>
  </si>
  <si>
    <t>ชมพู3</t>
  </si>
  <si>
    <t>คะแนนที่ได้รับจากสังหารมอน</t>
  </si>
  <si>
    <t>คะแนนการันตีผู้เล่น</t>
  </si>
  <si>
    <t>ลิมิตคะแนนผู้เล่น</t>
  </si>
  <si>
    <t>buffไร้ศัตรู</t>
  </si>
  <si>
    <t>เล่นการสังหารต่อเนื่อง</t>
  </si>
  <si>
    <t>ลูกเจี๊ยบขี้บ่น</t>
  </si>
  <si>
    <t>อาชาไนยหิมะ</t>
  </si>
  <si>
    <t>คลื่นนิรันดร์</t>
  </si>
  <si>
    <t>หมาป่าธารจันทร์</t>
  </si>
  <si>
    <t>ราชสีห์น้ำแข็ง</t>
  </si>
  <si>
    <t>มังกรโทสะทุ่งร้าง</t>
  </si>
  <si>
    <t>มังกรโลหะทำลาย</t>
  </si>
  <si>
    <t>มารแฝงฝันน้ำแข็ง</t>
  </si>
  <si>
    <t>สัตว์ขี่ลึกลับ</t>
  </si>
  <si>
    <t>อลิซา</t>
  </si>
  <si>
    <t>โปรโต</t>
  </si>
  <si>
    <t>ฮาเลย์ป๊อปโป</t>
  </si>
  <si>
    <t>เซียนตกปลา</t>
  </si>
  <si>
    <t>มิกุ</t>
  </si>
  <si>
    <t>ไอรีช</t>
  </si>
  <si>
    <t>คาร์</t>
  </si>
  <si>
    <t>พาแรม</t>
  </si>
  <si>
    <t>ผู้นำมารร้าย</t>
  </si>
  <si>
    <t>โบฟู</t>
  </si>
  <si>
    <t>แอกเนส</t>
  </si>
  <si>
    <t>เนโกะ</t>
  </si>
  <si>
    <t>มาร์โคโปโล</t>
  </si>
  <si>
    <t>มิดการ์ด</t>
  </si>
  <si>
    <t>คาร์ลตัวจริง</t>
  </si>
  <si>
    <t>เจสัน</t>
  </si>
  <si>
    <t>ซีซาร์</t>
  </si>
  <si>
    <t>โพลีโดลี</t>
  </si>
  <si>
    <t>คาร์ลตัวปลอม</t>
  </si>
  <si>
    <t>ไมโกะริโกะ</t>
  </si>
  <si>
    <t>นางเงือกที่บาดเจ็บ</t>
  </si>
  <si>
    <t>ผู้นำแดนหิมะ</t>
  </si>
  <si>
    <t>มังกรน้ำแข็งดึกดำบรรพ์</t>
  </si>
  <si>
    <t>ฉลาม1ตัว</t>
  </si>
  <si>
    <t>พระราชาสไลม์</t>
  </si>
  <si>
    <t>ผู้คุ้มกันคาราวาน</t>
  </si>
  <si>
    <t>หัวหน้าทีมคาร์ล</t>
  </si>
  <si>
    <t>เซียนนักเดินทาง</t>
  </si>
  <si>
    <t>นักล่าขุมทรัพย์</t>
  </si>
  <si>
    <t>เหมียวน่าเบื่อ</t>
  </si>
  <si>
    <t>ภูตท้องทะเล</t>
  </si>
  <si>
    <t>กัปตันแจ๊ค</t>
  </si>
  <si>
    <t>เจ้าหญิงที่เสียใจ</t>
  </si>
  <si>
    <t>องครักษ์วิหารเทพ</t>
  </si>
  <si>
    <t>นักโบราณคดีแพม</t>
  </si>
  <si>
    <t>จอมเวทธาตุน้ำ</t>
  </si>
  <si>
    <t>ภูตขี้เล่น</t>
  </si>
  <si>
    <t>พ่อค้ามุก</t>
  </si>
  <si>
    <t>นักรบคุ้มกัน</t>
  </si>
  <si>
    <t>เนโกะพเนจร</t>
  </si>
  <si>
    <t>ซีซาร์เดินทัพ</t>
  </si>
  <si>
    <t>ปีศาจร้ายสแตนลี</t>
  </si>
  <si>
    <t>บาร์ตเลย์</t>
  </si>
  <si>
    <t>องค์หญิงเผ่ามนุษย์</t>
  </si>
  <si>
    <t>นักเวทน้อย</t>
  </si>
  <si>
    <t>แมวเหมียว</t>
  </si>
  <si>
    <t>ราชินีภููต</t>
  </si>
  <si>
    <t>ภูตแผ่นดิน</t>
  </si>
  <si>
    <t>NPCคุ้มกัน</t>
  </si>
  <si>
    <t>NPCคุ้มกัน2</t>
  </si>
  <si>
    <t>NPCคุ้มกัน3</t>
  </si>
  <si>
    <t>ผู้กล้าตัวน้อย</t>
  </si>
  <si>
    <t>สาวน้อยหลงทาง</t>
  </si>
  <si>
    <t>นักผจญภัย</t>
  </si>
  <si>
    <t>อธิษฐานเถอะ ล้อของการลงโทษได้เริ่มที่จะเปิด</t>
  </si>
  <si>
    <t>มอนสเตอร์ไม่น่ากลัว กลัวก็แต่มอนสเตอร์มีอารยธรรม</t>
  </si>
  <si>
    <t>การต่อสู้กับราชามารเป็นเพียงการผจญภัยเท่านั้น!</t>
  </si>
  <si>
    <t>ห้ามประเมินเวทมนตร์ต่ำไปตลอดกาล!</t>
  </si>
  <si>
    <t>ข้าดูจากหน่วยก้านของเจ้าแล้ว คงเป็นยอดฝีมือที่หาได้ยากยิ่ง!</t>
  </si>
  <si>
    <t>ของเจ้าก็คือของข้า ของข้าก็คือของข้า!</t>
  </si>
  <si>
    <t>ก็อกก็อก...ก็อกก็อก...</t>
  </si>
  <si>
    <t>ที่แท้ไม่ต้องใช้มุกราตรี ก็มีเมืองรัตติกาลนะเหมียว......</t>
  </si>
  <si>
    <t>หืม? พูดเสียงดังหน่อยสิ!</t>
  </si>
  <si>
    <t>ไข่ไก่ฟักออกมาเป็นมังกรได้ไหม?</t>
  </si>
  <si>
    <t>ขอให้เทพอยู่เคียงข้างเจ้า</t>
  </si>
  <si>
    <t>เธอหนีไม่ได้หรอก</t>
  </si>
  <si>
    <t>ภูตเหรอ มาเล่นกันสิ......</t>
  </si>
  <si>
    <t>แสงมี7สี แต่...</t>
  </si>
  <si>
    <t>เธอเป็นใคร</t>
  </si>
  <si>
    <t>ที่นอกเมืองไททัน จะต้องเป็นโลกที่มีสีสันมากแน่ๆ ......</t>
  </si>
  <si>
    <t>ท่านจะเป็นดาราของกิล์</t>
  </si>
  <si>
    <t>อาณาจักรของข้า ไม่มีอำนาจสูงสุด มีเพียงความยุติธรรมสูงสุด!</t>
  </si>
  <si>
    <t>มีเลียไม่ใช่แค่ยอดสุรา แต่ยังเป็นมนุษย์ที่งดงามด้วย......</t>
  </si>
  <si>
    <t>แกรก···แกรก···</t>
  </si>
  <si>
    <t>ข้าคือฉลามตัวหนึ่ง!</t>
  </si>
  <si>
    <t>สไลม์ไม่เคยขาดความสุข</t>
  </si>
  <si>
    <t>ข้างหน้ามีอันตราย!!!</t>
  </si>
  <si>
    <t>ปกป้องฟาร์มของพวกเรา ข้าจะช้าไม่ได้</t>
  </si>
  <si>
    <t>คุณมาที่นี่เพื่อการผจญภัยหรอ ให้หนูช่วยเถอะ</t>
  </si>
  <si>
    <t>ที่นี่ที่ไหน ข้าว่าข้าหลงทาง·····</t>
  </si>
  <si>
    <t>บนเกาะมนตรานั้นเต็มไปด้วยความท้าทาย ต้องระวังตัวให้ดี!</t>
  </si>
  <si>
    <t>เถ้าธุลี</t>
  </si>
  <si>
    <t>คำสาปแดนเหนือ</t>
  </si>
  <si>
    <t>เนตรเปลว</t>
  </si>
  <si>
    <t>มือแห่งมารร้าย</t>
  </si>
  <si>
    <t>ทำร้ายไร้ใจ</t>
  </si>
  <si>
    <t>เปลวมาร</t>
  </si>
  <si>
    <t>มือซ้ายทองคำ</t>
  </si>
  <si>
    <t>เพชรฟ้า</t>
  </si>
  <si>
    <t>หมาป่าม่วง</t>
  </si>
  <si>
    <t>ถุงมือเงามายา</t>
  </si>
  <si>
    <t>ปลดล็อคสัตว์เลี้ยง&lt;color=#76e1534&gt;พิศวง&lt;/color&gt;</t>
  </si>
  <si>
    <t>พิศวงสัตว์เลี้ยง&lt;color=#76e1534&gt;แถมเอฟเฟกต์DEBUFF&lt;/color&gt;</t>
  </si>
  <si>
    <t>ลดพิศวงCDถึง&lt;color=#76e1534&gt;150วิ&lt;/color&gt;</t>
  </si>
  <si>
    <t>เพิ่ม&lt;color=#76e1534&gt;ตัวเลขร้อยละ&lt;/color&gt;ของโจมตีทั่วไปและพิศวง</t>
  </si>
  <si>
    <t>ทะลวงถึงเลเวลเต็มแล้ว</t>
  </si>
  <si>
    <t>ปลดล็อคสัตว์เลี้ยงพิศวง</t>
  </si>
  <si>
    <t>อาวุธสีส้ม</t>
  </si>
  <si>
    <t>ผู้ช่วยสีส้ม</t>
  </si>
  <si>
    <t>หมวกรบสีส้ม</t>
  </si>
  <si>
    <t>เกราะอกสีส้ม</t>
  </si>
  <si>
    <t>เกราะขาสีส้ม</t>
  </si>
  <si>
    <t>ถุงมือสีส้ม</t>
  </si>
  <si>
    <t>รองเท้าสีส้ม</t>
  </si>
  <si>
    <t>ซูเปอร์น้ำมันเครื่อง</t>
  </si>
  <si>
    <t>ยาเลื่อนขั้นพาหนะ</t>
  </si>
  <si>
    <t>การ์ดเลี้ยงสัตว์ขี่</t>
  </si>
  <si>
    <t>ยาเลื่อนขั้นผู้ช่วย</t>
  </si>
  <si>
    <t>การ์ดเลี้ยงผู้ช่วย</t>
  </si>
  <si>
    <t>ยาหลอมอุปกรณ์</t>
  </si>
  <si>
    <t>150เพชรผูก</t>
  </si>
  <si>
    <t>80เพชรผูก</t>
  </si>
  <si>
    <t>อาวุธสีส้ม2ดาว</t>
  </si>
  <si>
    <t>อาวุธสีส้ม1ดาว</t>
  </si>
  <si>
    <t>อาวุธรองสีส้ม2ดาว</t>
  </si>
  <si>
    <t>อาวุธรองสีส้ม1ดาว</t>
  </si>
  <si>
    <t>หมวกรบสีส้ม2ดาว</t>
  </si>
  <si>
    <t>หมวกรบสีส้ม1ดาว</t>
  </si>
  <si>
    <t>เสื้อผ้าสีส้ม2ดาว</t>
  </si>
  <si>
    <t>เสื้อผ้าสีส้ม1ดาว</t>
  </si>
  <si>
    <t>กางเกงสีส้ม2ดาว</t>
  </si>
  <si>
    <t>กางเกงสีส้ม1ดาว</t>
  </si>
  <si>
    <t>ถุงมือสีส้ม2ดาว</t>
  </si>
  <si>
    <t>ถุงมือสีส้ม1ดาว</t>
  </si>
  <si>
    <t>รองเท้าสีส้ม2ดาว</t>
  </si>
  <si>
    <t>รองเท้าสีส้ม1ดาว</t>
  </si>
  <si>
    <t>ไอเทมแลกเปลี่ยน</t>
  </si>
  <si>
    <t>อันดับเลเวล</t>
  </si>
  <si>
    <t>อันดับพลังต่อสู้</t>
  </si>
  <si>
    <t>ผู้วิเศษ</t>
  </si>
  <si>
    <t>EXPออฟไลน์</t>
  </si>
  <si>
    <t>อันดับถามตอบ</t>
  </si>
  <si>
    <t>อันดับพลังต่อสู้สัตว์เลี้ยง</t>
  </si>
  <si>
    <t>พลังต่อสู้ผู้วิเศษ</t>
  </si>
  <si>
    <t>อันดับกดไลค์ทายาท</t>
  </si>
  <si>
    <t>อันดับแบบภาพ</t>
  </si>
  <si>
    <t>อันดับทายาท(เดี่ยว)</t>
  </si>
  <si>
    <t>อันดับทายาท(ข้าม)</t>
  </si>
  <si>
    <t>เลเวลเปิดเซิร์ฟ</t>
  </si>
  <si>
    <t>สัตว์ขี่เปิดเซิร์ฟ</t>
  </si>
  <si>
    <t>ผู้ช่วยเปิดเซิร์ฟ</t>
  </si>
  <si>
    <t>การ์ดจิตเปิดเซิร์ฟ</t>
  </si>
  <si>
    <t>เติมเงินเปิดเซิร์ฟ</t>
  </si>
  <si>
    <t>พลังต่อสู้เปิดเซิร์ฟ</t>
  </si>
  <si>
    <t>ตะลุยอันดับสัตว์เลี้ยง</t>
  </si>
  <si>
    <t>ผู้วิเศษตะลุยอันดับ</t>
  </si>
  <si>
    <t>ทายาทตะลุยอันดับ(เดี่ยว)</t>
  </si>
  <si>
    <t>ทายาทตะลุยอันดับ(ข้าม)</t>
  </si>
  <si>
    <t>พลังต่อสู้รวมสัตว์เลี้ยง</t>
  </si>
  <si>
    <t>พลังต่อสู้รวมผู้วิเศษ</t>
  </si>
  <si>
    <t>อัตราบอท</t>
  </si>
  <si>
    <t>พลังต่อสู้แบบภาพ</t>
  </si>
  <si>
    <t>พลังต่อสู้ลูกหลาน</t>
  </si>
  <si>
    <t>การ์ดเวทมนตร์เปิดเซิร์ฟ</t>
  </si>
  <si>
    <t>พลังต่อสู้รวมแบบภาพ</t>
  </si>
  <si>
    <t>พลังต่อสู้ลูกหลานรวม</t>
  </si>
  <si>
    <t>คะแนน</t>
  </si>
  <si>
    <t>พลังต่อสู้</t>
  </si>
  <si>
    <t>จำนวนการกดไลค์</t>
  </si>
  <si>
    <t>จำนวนขั้นพาหนะ</t>
  </si>
  <si>
    <t>ระดับขั้นผู้ช่วย</t>
  </si>
  <si>
    <t>พลังต่อสู้การ์ดจิต</t>
  </si>
  <si>
    <t>มูลค่าการเติมเงิน</t>
  </si>
  <si>
    <t>พลังต่อสู้สัตว์เลี้ยง</t>
  </si>
  <si>
    <t>ไปทันที</t>
  </si>
  <si>
    <t>เข้าร่วมเสียค่าใช้จ่ายที่จำกัดจำนวนครั้ง จะได้รับEXPมหาศาลแบบเร่งด่วน</t>
  </si>
  <si>
    <t>ช่องทางที่จะได้รับน้ำยาEXPและรางวัลเครื่องแขวนอัพเวล และยังมีรางวัลใหญ่แก่นแสงดึกดำบรรพ์</t>
  </si>
  <si>
    <t>ดันเจี้ยนส่วนตัว ช่องทางที่จะได้รับEXPเร็วที่สุด</t>
  </si>
  <si>
    <t>ที่มาหลักของการ์ดเลื่อนขั้นสัตว์ขี่, ตำราอวยพรสัตว์ขี่ และยังมีรางวัลใหญ่แก่นแสงดึกดำบรรพ์</t>
  </si>
  <si>
    <t>ห่อจำกัดที่มีมูลค่าในการลงทุนสูงมาก ห้ามพลาดในทุกวัน</t>
  </si>
  <si>
    <t>เข้าร่วมได้ทุกคน กิจกรรมเติมเงินจำกัดเฉพาะเปิดเซิร์ฟ พลาดแล้วพลาดเลย!</t>
  </si>
  <si>
    <t>ที่มาหลักของการ์ดเลื่อนขั้นผู้ช่วย, ตำราอวยพรผู้ช่วย และยังมีรางวัลใหญ่การ์ดจิตEXPสีส้ม</t>
  </si>
  <si>
    <t>ที่มาหลักของแก่นการ์ดจิต และยังมีรางวัลใหญ่การ์ดจิตEXPสีส้ม</t>
  </si>
  <si>
    <t>ดันเจี้ยนไต่หอส่วนตัว เมื่อผ่านด่านจะได้รับการ์ดจิต</t>
  </si>
  <si>
    <t>ช่องทางลัดที่จะได้รับการ์ดจิต การ์ดจิตล้ำค่าจำนวนมากรอท่านอยู่</t>
  </si>
  <si>
    <t>ที่มาหลักของแก่นการ์ดจิต และยังมีรางวัลใหญ่การ์ดจิตสีแดงเลือกเอง</t>
  </si>
  <si>
    <t>เข้าร่วมได้ทุกคน กิจกรรมเติมเงินพร้อมสมนาคุณสุดคุ้ม</t>
  </si>
  <si>
    <t>ที่มาหลักของยาสเตตัสชนิดต่างๆ ใช้ในการเพิ่มพลังต่อสู้ผู้เล่น และยังมีรางวัลใหญ่แสงแห่งกองทัพ เพิ่มพลังต่อสู้ผู้เล่นอย่างมาก</t>
  </si>
  <si>
    <t>โหมดบอสสัตว์เลี้ยงทรงพลังสุดเซอร์ไพรส์ เมื่อเอาชนะได้จะได้รับไอเทมอัพมหาศาล</t>
  </si>
  <si>
    <t>สัตว์เลี้ยงช่วยท่านอีกแรง</t>
  </si>
  <si>
    <t>ห่อจำกัดที่มีมูลค่าในการลงทุนสูงมาก ตะลุยอันดับห้ามพลาด</t>
  </si>
  <si>
    <t>จะได้รับชิ้นส่วนผู้วิเศษและวัสดุในการเลี้ยงผู้วิเศษ</t>
  </si>
  <si>
    <t>แลกผู้วิเศษล้ำค่าจำกัดจำนวน แอคทีฟรับฟรีไปเลย!</t>
  </si>
  <si>
    <t>ผ่านด่านจำนวนชั้นยิ่งสูง รางวัลก็จะยิ่งมาก จะได้รับชิ้นส่วนผู้วิเศษ!</t>
  </si>
  <si>
    <t>อธิษฐานทุกวัน</t>
  </si>
  <si>
    <t>วิหารเทพทดสอบ</t>
  </si>
  <si>
    <t>อาวุธรองลิมิเต็ด</t>
  </si>
  <si>
    <t>จำกัดซื้อสัตว์ขี่</t>
  </si>
  <si>
    <t>สะสมเติมเงินเปิดเซิร์ฟ</t>
  </si>
  <si>
    <t>การ์ดจิตEXP</t>
  </si>
  <si>
    <t>ผู้ช่วยจำกัดซื้อ</t>
  </si>
  <si>
    <t>การ์ดจิตจำกัดซื้อ</t>
  </si>
  <si>
    <t>หอพิพากษา</t>
  </si>
  <si>
    <t>การ์ดจิตเลือกเอง</t>
  </si>
  <si>
    <t>เติมเงินประจำวัน</t>
  </si>
  <si>
    <t>แสงแห่งกองทัพ</t>
  </si>
  <si>
    <t>จำกัดซื้อพลังต่อสู้</t>
  </si>
  <si>
    <t>จำกัดซื้อสัตว์เลี้ยง</t>
  </si>
  <si>
    <t>สัตว์เลี้ยงเติมครั้งแรก</t>
  </si>
  <si>
    <t>ป้อมอสุรกาย</t>
  </si>
  <si>
    <t>ผู้วิเศษจำกัดซื้อ</t>
  </si>
  <si>
    <t>ซากดึกดำบรรพ์</t>
  </si>
  <si>
    <t>แลกคะแนน</t>
  </si>
  <si>
    <t>หอผู้วิเศษ</t>
  </si>
  <si>
    <t>ระยะเวลาออนไลน์</t>
  </si>
  <si>
    <t>ประจำสัปดาห์</t>
  </si>
  <si>
    <t>โบนัส</t>
  </si>
  <si>
    <t>รางวัลล็อกอิน</t>
  </si>
  <si>
    <t>จำนวนดาวดันเจี้ยนเลื่อนขั้น</t>
  </si>
  <si>
    <t>เป้าหมายเปิดเซิร์ฟ</t>
  </si>
  <si>
    <t>บัตรเดือนVIP</t>
  </si>
  <si>
    <t>ลูกหลาน</t>
  </si>
  <si>
    <t>จับรางวัลกิจกรรมให้บริการ</t>
  </si>
  <si>
    <t>กระท่อมผลิต</t>
  </si>
  <si>
    <t>โบนัสหอเวทมนตร์ประจำวัน</t>
  </si>
  <si>
    <t>รีเซ็ตดันเจี้ยนผู้วิเศษ</t>
  </si>
  <si>
    <t>จับรางวัลหัวข้อ1ครั้ง</t>
  </si>
  <si>
    <t>กิจกรรมเติมสะสม</t>
  </si>
  <si>
    <t>กิจกรรมลงทุน</t>
  </si>
  <si>
    <t>ภารกิจสัปดาห์</t>
  </si>
  <si>
    <t>สิทธิ์รีเซ็ตภารกิจลูกหลานประจำวัน</t>
  </si>
  <si>
    <t>มอบดอกไม้ครั้งแรกของวัน</t>
  </si>
  <si>
    <t>สิทธิ์ซื้อขายตลาด</t>
  </si>
  <si>
    <t>สิทธิ์อวยพรจอกศักดิ์สิทธิ์</t>
  </si>
  <si>
    <t>สิทธิ์เช็คชื่อประจำวัน</t>
  </si>
  <si>
    <t>จำนวนคุ้มกันทุกวัน</t>
  </si>
  <si>
    <t>สิทธิ์ช่วงชิงประจำวัน</t>
  </si>
  <si>
    <t>สิทธิ์รีเฟรชประจำวัน</t>
  </si>
  <si>
    <t>สิทธิ์ช่วยเหลือประจำวัน</t>
  </si>
  <si>
    <t>ค่าเหนื่อยล้าboss</t>
  </si>
  <si>
    <t>โบนัสประจำวันประจัญบานกิลด์</t>
  </si>
  <si>
    <t>เติมตำลึงประจำวัน</t>
  </si>
  <si>
    <t>สิทธิ์เปิดใช้อารีน่า</t>
  </si>
  <si>
    <t>สิทธิ์ท้าดวลมหาเทพอารีน่า</t>
  </si>
  <si>
    <t>รางวัลอารีน่าประจำวัน</t>
  </si>
  <si>
    <t>โบนัสดวลมหาเทพอารีน่า</t>
  </si>
  <si>
    <t>ยื่นขอเพื่อน</t>
  </si>
  <si>
    <t>ช่วยสู้ได้รับเกียรติ</t>
  </si>
  <si>
    <t>ช่วยสู้ได้รับค่าสนิท</t>
  </si>
  <si>
    <t>ล็อกอินประจำวัน</t>
  </si>
  <si>
    <t>เหนื่อยล้าเกาะอสุรกาย</t>
  </si>
  <si>
    <t>รวบรวมเม็ดคริสตัลเกาะอสุรกายใหญ่</t>
  </si>
  <si>
    <t>รวบรวมเม็ดคริสตัลเกาะอสุรกาย</t>
  </si>
  <si>
    <t>สิทธิ์ล้างอุปกรณ์ฟรี</t>
  </si>
  <si>
    <t>สิทธิ์ประจำวันของกระท่อมผลิต</t>
  </si>
  <si>
    <t>สิทธิ์รีเซ็ตกระท่อมผลิตประจำวัน</t>
  </si>
  <si>
    <t>สิทธิ์ทอยเต๋าฟรีประจำวันในกระท่อมผลิต</t>
  </si>
  <si>
    <t>ค่าตบะbossฟาร์ม</t>
  </si>
  <si>
    <t>โบนัสกิลด์</t>
  </si>
  <si>
    <t>สิทธิ์เข้าดันเจี้ยน</t>
  </si>
  <si>
    <t>ซื้อสิทธิ์ดันเจี้ยน</t>
  </si>
  <si>
    <t>สิทธิ์ตะลุยดันเจี้ยน</t>
  </si>
  <si>
    <t>EXP vipทุกวัน</t>
  </si>
  <si>
    <t>ห่อสัปดาห์VIP</t>
  </si>
  <si>
    <t>ลิมิตการรับตำลึง/ตำลึงผูกประจำวัน</t>
  </si>
  <si>
    <t>สิทธิ์ช่วยสูงในดันเจี้ยน</t>
  </si>
  <si>
    <t>สิทธิ์การแจกอั่งเปาเติมครั้งแรกประจำวัน</t>
  </si>
  <si>
    <t>สิทธิ์การแจกอั่งเปาเติมสะสมประจำวัน</t>
  </si>
  <si>
    <t>ไอเทมออฟไลน์ได้รับ</t>
  </si>
  <si>
    <t>ไอเทมดันเจี้ยนเพิ่มสิทธิ์</t>
  </si>
  <si>
    <t>จำนวนครั้งกิจกรรมถึงลิมิตแล้ว</t>
  </si>
  <si>
    <t>อสุรกายช่วยต่อสู้กระจ่ายเสียง</t>
  </si>
  <si>
    <t>จำนวนครั้งที่ขอเพิ่มดันเจี้ยนแต่งงาน</t>
  </si>
  <si>
    <t>โมดูลผู้วิเศษ</t>
  </si>
  <si>
    <t>รูปแบบเบบี้</t>
  </si>
  <si>
    <t>แบบzero</t>
  </si>
  <si>
    <t>วาเลนซา</t>
  </si>
  <si>
    <t>มีเลีย</t>
  </si>
  <si>
    <t>เมืองไททัน</t>
  </si>
  <si>
    <t>ทาลอส</t>
  </si>
  <si>
    <t>ทุ่งหิมะมิดการ์ด</t>
  </si>
  <si>
    <t>ป่าอันไกลโพ้น</t>
  </si>
  <si>
    <t>ชายหาดปะการัง</t>
  </si>
  <si>
    <t>วิหารเทพใต้สมุทร</t>
  </si>
  <si>
    <t>โบราณสถานเทพ</t>
  </si>
  <si>
    <t>ปราสาทภูต</t>
  </si>
  <si>
    <t>ฉากแต่งงาน</t>
  </si>
  <si>
    <t>ชั้นไม่มีค่าเหนื่อย</t>
  </si>
  <si>
    <t>หุบเหวใต้ดิน</t>
  </si>
  <si>
    <t>แอ่งภูเขาไฟ</t>
  </si>
  <si>
    <t>ร่องทะเลอสูร</t>
  </si>
  <si>
    <t>วังหิมะน้ำแข็ง</t>
  </si>
  <si>
    <t>บอสชั้น1</t>
  </si>
  <si>
    <t>บอสชั้น2</t>
  </si>
  <si>
    <t>บอสชั้น3</t>
  </si>
  <si>
    <t>บอสชั้น4</t>
  </si>
  <si>
    <t>บอสชั้น5</t>
  </si>
  <si>
    <t>ซากโบราณสถานชั้น1</t>
  </si>
  <si>
    <t>ซากโบราณสถานชั้น2</t>
  </si>
  <si>
    <t>ป้อมอสุรกายชั้น1</t>
  </si>
  <si>
    <t>ป้อมอสุรกายชั้น2</t>
  </si>
  <si>
    <t>เกาะมนตราเซิร์ฟเดี่ยว</t>
  </si>
  <si>
    <t>เกาะมนตราข้ามเซิร์ฟ</t>
  </si>
  <si>
    <t>ฐานที่มั่นทองแดง</t>
  </si>
  <si>
    <t>ชายแดนเงิน</t>
  </si>
  <si>
    <t>เมืองทองคำ</t>
  </si>
  <si>
    <t>ที่มั่นกิลด์ทองคำ</t>
  </si>
  <si>
    <t>ที่มั่นกิลด์เเงิน</t>
  </si>
  <si>
    <t>ที่มั่นกิลด์ทองแดง</t>
  </si>
  <si>
    <t>หอเวทมนตร์(ไม่ใช้ขณะนี้)</t>
  </si>
  <si>
    <t>สมรภูมิรบข้ามเซิร์ฟ</t>
  </si>
  <si>
    <t>บ้านลูกกวาดข้ามเซิร์ฟ</t>
  </si>
  <si>
    <t>ข้ามเซิร์ฟสุดยอด1v1</t>
  </si>
  <si>
    <t>ชั้นสูงสุดแท่นผู้กล้า</t>
  </si>
  <si>
    <t>แท่นผู้กล้าข้ามเซิร์ฟ</t>
  </si>
  <si>
    <t>ชั้นสูงสุดแท่นผู้กล้าข้ามเซิร์ฟ</t>
  </si>
  <si>
    <t>มังกร</t>
  </si>
  <si>
    <t>ไฟ</t>
  </si>
  <si>
    <t>เขา</t>
  </si>
  <si>
    <t>BOSSโลก</t>
  </si>
  <si>
    <t>ดันเจี้ยนปลุกพลัง</t>
  </si>
  <si>
    <t>ทดสอบจักรกล</t>
  </si>
  <si>
    <t>ตวัดดาบหนึ่งโจมตี เปลวเพลิงคริติคอลกลุ่มมอน</t>
  </si>
  <si>
    <t>พายุคมดาบรับเบิดทานหมื่นศัตรู</t>
  </si>
  <si>
    <t>ตะขอสายฟ้า ไร้ศัตรูเทียมทาน</t>
  </si>
  <si>
    <t>พลบค่ำทวยเทพปรากฏ ช่วงชิงสู่บัลลังก์</t>
  </si>
  <si>
    <t>คืนเลือดในพริบตา10%</t>
  </si>
  <si>
    <t>คืนเลือดในพริบตา20% ไร้ศัตรู2วินาที</t>
  </si>
  <si>
    <t>สกิลที่สามารถตีให้คนเงียบ(ใบ้)ได้</t>
  </si>
  <si>
    <t>ในสถานะสับสนถูกตีจนเละกว่าเดิม</t>
  </si>
  <si>
    <t>โล่ค่าHP10%</t>
  </si>
  <si>
    <t>โล่ค่าHP30% เลี่ยงสถานะผิดปกติ</t>
  </si>
  <si>
    <t>สกิลที่สามารถตีคนของผงะ(สกัดจุด)ได้</t>
  </si>
  <si>
    <t>ในสถานะสกัดจุดถูกตีจนเละกว่าเดิม</t>
  </si>
  <si>
    <t>ตีที่หน้าเจ้า เจ็บที่ใจของข้า</t>
  </si>
  <si>
    <t>มารู้จักคำว่าทุกดาบประทับที่ใจกันหน่อย</t>
  </si>
  <si>
    <t>สกิลต้องสังหารกวาดมอนทั้งฉาก สัมผัสประสบการณ์กวาดล้างมอนสุดมันส์</t>
  </si>
  <si>
    <t>เลเวลสูงเพิ่มโจมตีพิเศษ10แต้ม ทุก50เลเวลเพิ่มดาเมจบอส2%</t>
  </si>
  <si>
    <t>เพิ่มความเร็วEXPตัวละคร30%</t>
  </si>
  <si>
    <t>เพิ่มดาเมจสกิล10%</t>
  </si>
  <si>
    <t>ขณะโจมตีมีโอกาส 10% ทำให้ศัตรูลดความเร็วลง 40% นาน 3 วินาที</t>
  </si>
  <si>
    <t>ขณะPVPลดทอนดาเมจที่ตนได้รับ6%</t>
  </si>
  <si>
    <t>ตัวละครทำโบนัสดาเมจกับbossนอกเมือง10%</t>
  </si>
  <si>
    <t>ขณะPVPสามารถลดทอนดาเมจ8%</t>
  </si>
  <si>
    <t>เพิ่มโจมตีเวทของตัวละคร10%, ป้องกันเวท10%</t>
  </si>
  <si>
    <t>เพิ่มดาเมจโจมตีทั่วไปตัวละคร10%</t>
  </si>
  <si>
    <t>ทุก10วินาทีฟื้นฟูHPผู้เล่น5%</t>
  </si>
  <si>
    <t>ลดทอนดาเมจที่ตนได้รับ2.5%</t>
  </si>
  <si>
    <t>ลดทอนดาเมจที่ตนได้รับ3%</t>
  </si>
  <si>
    <t>ขณะPVPลดทอนดาเมจที่ตนได้รับ2.5%</t>
  </si>
  <si>
    <t>ขณะPVPลดทอนดาเมจที่ตนได้รับ3%</t>
  </si>
  <si>
    <t>ตัวละครทำดาเมจกับbossนอกเมืองเพิ่มขึ้น 3%</t>
  </si>
  <si>
    <t>ตัวละครทำดาเมจกับbossนอกเมืองเพิ่มขึ้น4%</t>
  </si>
  <si>
    <t>สกิลหุ่นยนต์ชาย1</t>
  </si>
  <si>
    <t>สกิลหุ่นยนต์หญิง</t>
  </si>
  <si>
    <t>รอจังหวะฉากผู้วิเศษ</t>
  </si>
  <si>
    <t>เพิ่มการได้รับEXPตัวละคร30%</t>
  </si>
  <si>
    <t>ดาเมจบอสนอกเมืองเพิ่มขึ้น10%</t>
  </si>
  <si>
    <t>เมื่อถูกทำให้มึนงงก็จะมีโอกาสยกเลิกมึนงง10%</t>
  </si>
  <si>
    <t>เพิ่มป้องกันสมบูรณ์และโจมตีสมบูรณ์10%</t>
  </si>
  <si>
    <t>โจมตีทั่วไป</t>
  </si>
  <si>
    <t>ภัยแสงมืด</t>
  </si>
  <si>
    <t>ตัดสายฟ้า</t>
  </si>
  <si>
    <t>วังวนมังกรน้ำ</t>
  </si>
  <si>
    <t>ผนึกมารศักดิ์สิทธิ์</t>
  </si>
  <si>
    <t>หายนะฟ้าฟาด</t>
  </si>
  <si>
    <t>จิตรบสายฟ้า</t>
  </si>
  <si>
    <t>อัพเกรดโจมตีทั่วไปⅠ</t>
  </si>
  <si>
    <t>อัพเกรดโจมตีทั่วไปⅡ</t>
  </si>
  <si>
    <t>วงแสงฝนเลือด</t>
  </si>
  <si>
    <t>สะบั้นโบยบิน</t>
  </si>
  <si>
    <t>ดอกไม้ระบำมีด</t>
  </si>
  <si>
    <t>แสงทิพย์ภูต</t>
  </si>
  <si>
    <t>กระซิบวังเวง</t>
  </si>
  <si>
    <t>แดนทำลายล้าง</t>
  </si>
  <si>
    <t>ฟ้าทะเลโทสะ</t>
  </si>
  <si>
    <t>สกิลดาเมจความโกรธ</t>
  </si>
  <si>
    <t>ป้องกันเกราะโลหะ</t>
  </si>
  <si>
    <t>ชีวิตไม่ดับ</t>
  </si>
  <si>
    <t>โจมตีเหี้ยม</t>
  </si>
  <si>
    <t>ดินแดนชีวิต</t>
  </si>
  <si>
    <t>โจมตีดินแดน</t>
  </si>
  <si>
    <t>ปลุกพลังวิญญาณ</t>
  </si>
  <si>
    <t>เคลื่อนเกราะรับลม</t>
  </si>
  <si>
    <t>ก้าวเดินยากลำบาก</t>
  </si>
  <si>
    <t>ดูดซับชีวิต</t>
  </si>
  <si>
    <t>โทสะสายฟ้าฟาด</t>
  </si>
  <si>
    <t>สัตว์เทพประทับร่าง</t>
  </si>
  <si>
    <t>นิ่งดังขุนเขา</t>
  </si>
  <si>
    <t>ไฟโทสะไม่สิ้นสุด</t>
  </si>
  <si>
    <t>ช่วงชิงเสี้ยววินาที</t>
  </si>
  <si>
    <t>กำลังไม่เป็นดังใจ</t>
  </si>
  <si>
    <t>เลี่ยงคมศัตรู</t>
  </si>
  <si>
    <t>ชนะในทุกศึก</t>
  </si>
  <si>
    <t>พลังยากต้านทาน</t>
  </si>
  <si>
    <t>โทสะคลั่งlv1</t>
  </si>
  <si>
    <t>โทสะคลั่งlv2</t>
  </si>
  <si>
    <t>โทสะคลั่งlv3</t>
  </si>
  <si>
    <t>หัตถ์แห่งพลังlv1</t>
  </si>
  <si>
    <t>หัตถ์แห่งพลังlv2</t>
  </si>
  <si>
    <t>หัตถ์แห่งพลังlv3</t>
  </si>
  <si>
    <t>มุกพลังงานlv1</t>
  </si>
  <si>
    <t>มุกพลังงานlv2</t>
  </si>
  <si>
    <t>มุกพลังงานlv3</t>
  </si>
  <si>
    <t>ดาบแห่งพลังเวทlv1</t>
  </si>
  <si>
    <t>ดาบแห่งพลังเวทlv2</t>
  </si>
  <si>
    <t>ดาบแห่งพลังเวทlv3</t>
  </si>
  <si>
    <t>คทามารHPlv1</t>
  </si>
  <si>
    <t>คทามารHPlv2</t>
  </si>
  <si>
    <t>คทามารHPlv3</t>
  </si>
  <si>
    <t>ค่ายดาบเวทlv1</t>
  </si>
  <si>
    <t>ค่ายดาบเวทlv2</t>
  </si>
  <si>
    <t>ค่ายดาบเวทlv3</t>
  </si>
  <si>
    <t>บอลแห่งพลังเวทlv1</t>
  </si>
  <si>
    <t>บอลแห่งพลังเวทlv2</t>
  </si>
  <si>
    <t>บอลแห่งพลังเวทlv3</t>
  </si>
  <si>
    <t>ระเบิดโทสะlv1</t>
  </si>
  <si>
    <t>ระเบิดโทสะlv2</t>
  </si>
  <si>
    <t>ระเบิดโทสะlv3</t>
  </si>
  <si>
    <t>แอบแบ๊วlv1</t>
  </si>
  <si>
    <t>แอบแบ๊วlv2</t>
  </si>
  <si>
    <t>แอบแบ๊วlv3</t>
  </si>
  <si>
    <t>ตาเฒ่าที่ถูกจับตัว</t>
  </si>
  <si>
    <t>ค้างคาวที่อ้วนพี</t>
  </si>
  <si>
    <t>มือยิงหนังสติ๊ก</t>
  </si>
  <si>
    <t>ราชาปลาคาร์ฟ</t>
  </si>
  <si>
    <t>อัศวินนกฮูก</t>
  </si>
  <si>
    <t>แมงมุมป่า</t>
  </si>
  <si>
    <t>อิสต์เบรี</t>
  </si>
  <si>
    <t>นักรบแรคคูณ</t>
  </si>
  <si>
    <t>ภูตป่า</t>
  </si>
  <si>
    <t>หมีผู้พิทักษ์ป่า</t>
  </si>
  <si>
    <t>ปีศาจแม่เหล็ก</t>
  </si>
  <si>
    <t>เด็กสาวประแจ</t>
  </si>
  <si>
    <t>มนุษย์หมีจักรกล</t>
  </si>
  <si>
    <t>ยักษ์เหล็กไหล</t>
  </si>
  <si>
    <t>นักฆ่าหญิง</t>
  </si>
  <si>
    <t>กระดูกสีเลือด</t>
  </si>
  <si>
    <t>นักรบดูดเลือด</t>
  </si>
  <si>
    <t>วัวคลั่งโทสะเลือด</t>
  </si>
  <si>
    <t>สไลม์ทองคำ</t>
  </si>
  <si>
    <t>นักดาบศักดิ์สิทธิ์</t>
  </si>
  <si>
    <t>มือยิงศักดิ์สิทธิ์</t>
  </si>
  <si>
    <t>นักเวทดึกดำบรรพ์</t>
  </si>
  <si>
    <t>ภัยแล้ง·ดีส</t>
  </si>
  <si>
    <t>เฮอริเคน·โมล่า</t>
  </si>
  <si>
    <t>อสรพิษ·ออดี้</t>
  </si>
  <si>
    <t>น้ำค้างแข็ง·คริสติน</t>
  </si>
  <si>
    <t>คำตาย·โซอี้</t>
  </si>
  <si>
    <t>ออโรร่า·รีน่า</t>
  </si>
  <si>
    <t>มังกรมิติ</t>
  </si>
  <si>
    <t>มนุษย์หินเปลวไฟ</t>
  </si>
  <si>
    <t>แมงมุมไฟ</t>
  </si>
  <si>
    <t>สุนัขอเวจี</t>
  </si>
  <si>
    <t>คนเฝ้าประตูลาวา</t>
  </si>
  <si>
    <t>เซนทอร์เปลวไฟ</t>
  </si>
  <si>
    <t>ราชาปู</t>
  </si>
  <si>
    <t>วิญญาณน้ำแข็ง</t>
  </si>
  <si>
    <t>อวครักษ์เมืองหลวง</t>
  </si>
  <si>
    <t>อัศวินทุ่งน้ำแข็ง</t>
  </si>
  <si>
    <t>ผู้พิพากษา</t>
  </si>
  <si>
    <t>คนเฝ้าประตูทุ่งน้ำแข็ง</t>
  </si>
  <si>
    <t>น้ำค้างแข็งผู้นำ</t>
  </si>
  <si>
    <t>มังกรมารไฟน้ำแข็ง</t>
  </si>
  <si>
    <t>มารน้ำค้างแข็ง</t>
  </si>
  <si>
    <t>มังกรขาวตาเขียว</t>
  </si>
  <si>
    <t>อิลิแดน·ไฟโทสะ</t>
  </si>
  <si>
    <t>สกิลBOSSไต่หอจำกัดเวลา</t>
  </si>
  <si>
    <t>สกิลเฉพาะBOSSข้ามเซิร์ฟ</t>
  </si>
  <si>
    <t>มังกรสายฟ้าโจมตีทั่วไป</t>
  </si>
  <si>
    <t>ไม้ตายมังกรสายฟ้า</t>
  </si>
  <si>
    <t>อวยพรชีวิต</t>
  </si>
  <si>
    <t>สวดโชคชะตา</t>
  </si>
  <si>
    <t>เสริมความกล้า</t>
  </si>
  <si>
    <t>ของรักของเทพ</t>
  </si>
  <si>
    <t>เทพสงครามปกปัก</t>
  </si>
  <si>
    <t>ปณิธานไม่ท้อ</t>
  </si>
  <si>
    <t>โล่ไร้ศัตรู</t>
  </si>
  <si>
    <t>บัฟเสริมโล่</t>
  </si>
  <si>
    <t>สายฟ้าวายุ</t>
  </si>
  <si>
    <t>อากาศสดใส</t>
  </si>
  <si>
    <t>สายฟ้าคุ้มกาย</t>
  </si>
  <si>
    <t>เทพสายฟ้าปรากฏ</t>
  </si>
  <si>
    <t>วิชาหลบหลีก</t>
  </si>
  <si>
    <t>วิชาตัวเบา</t>
  </si>
  <si>
    <t>วิชาปุยเมฆ</t>
  </si>
  <si>
    <t>วิชายืมชีวิต</t>
  </si>
  <si>
    <t>วิชาใจกระจ่าง</t>
  </si>
  <si>
    <t>วิชาเจาะเกราะระดับต้น</t>
  </si>
  <si>
    <t>วิชาเจาะเกราะระดับกลาง</t>
  </si>
  <si>
    <t>วิชาเจาะเกราะระดับสูง</t>
  </si>
  <si>
    <t>วิชาเจาะเกราะซูเปอร์</t>
  </si>
  <si>
    <t>วิชาเจาะเกราะระดับเทพ</t>
  </si>
  <si>
    <t>คำสาปริ้วไฟ</t>
  </si>
  <si>
    <t>คำสาปหยินหยาง</t>
  </si>
  <si>
    <t>คำสาปเทพสงคราม</t>
  </si>
  <si>
    <t>คำสาปตัดเซียน</t>
  </si>
  <si>
    <t>คำสาปปลิดชีพ</t>
  </si>
  <si>
    <t>ปกปัก</t>
  </si>
  <si>
    <t>เสริมแกร่งชีวิต</t>
  </si>
  <si>
    <t>ปราการ</t>
  </si>
  <si>
    <t>ปกป้อง</t>
  </si>
  <si>
    <t>วิชาวัฒนะ</t>
  </si>
  <si>
    <t>อัพเกรดป้องกัน</t>
  </si>
  <si>
    <t>โจมตีรุนแรง</t>
  </si>
  <si>
    <t>จิตราชสีห์คุ้มกัน</t>
  </si>
  <si>
    <t>พรจิตมังกร</t>
  </si>
  <si>
    <t>โรบอทสีฟ้า</t>
  </si>
  <si>
    <t>แผ่นดินเมตตา</t>
  </si>
  <si>
    <t>อาจหาญไร้ความกลัว</t>
  </si>
  <si>
    <t>โรบอททองคำ</t>
  </si>
  <si>
    <t>วังวนไอออน</t>
  </si>
  <si>
    <t>พลังม้าสีดำ</t>
  </si>
  <si>
    <t>ร่างกายเหล็กไหล</t>
  </si>
  <si>
    <t>นักล่าบอส</t>
  </si>
  <si>
    <t>ความรู้สัตว์ประหลาด</t>
  </si>
  <si>
    <t>ดาเมจเพิ่มขึ้น</t>
  </si>
  <si>
    <t>กับดักลดความเร็ว</t>
  </si>
  <si>
    <t>จิตแห่งเหล็กกล้า</t>
  </si>
  <si>
    <t>ดาวอริบอส</t>
  </si>
  <si>
    <t>กูรูPK</t>
  </si>
  <si>
    <t>โจมตีศักดิ์สิทธิ์</t>
  </si>
  <si>
    <t>พลังสายฟ้า</t>
  </si>
  <si>
    <t>แสงทิพย์ฟื้นฟู</t>
  </si>
  <si>
    <t>ผิวหนังมนตราlv1</t>
  </si>
  <si>
    <t>ผิวหนังมนตราlv2</t>
  </si>
  <si>
    <t>ผิวหนังมนตราlv3</t>
  </si>
  <si>
    <t>หมวกรบอัพเกรดlv1</t>
  </si>
  <si>
    <t>หมวกรบอัพเกรดlv2</t>
  </si>
  <si>
    <t>หมวกรบอัพเกรดlv3</t>
  </si>
  <si>
    <t>อาวุธปีศาจlv1</t>
  </si>
  <si>
    <t>อาวุธปีศาจlv2</t>
  </si>
  <si>
    <t>อาวุธปีศาจlv3</t>
  </si>
  <si>
    <t>โจมตีพื้นฐาน</t>
  </si>
  <si>
    <t>HPพื้นฐาน</t>
  </si>
  <si>
    <t>เจาะเกราะพื้นฐาน</t>
  </si>
  <si>
    <t>ป้องกันพื้นฐาน</t>
  </si>
  <si>
    <t>คำสาปคริติคอล</t>
  </si>
  <si>
    <t>คาถาโจมตี</t>
  </si>
  <si>
    <t>อัพเกรดเจาะเกราะ</t>
  </si>
  <si>
    <t>คาถาคริติคอลทรงพลัง</t>
  </si>
  <si>
    <t>อัพเกรดสกิล</t>
  </si>
  <si>
    <t>เจาะเกราะแกร่งขึ้น</t>
  </si>
  <si>
    <t>อวยพรอัญมณี</t>
  </si>
  <si>
    <t>เกราะน้ำค้างแข็ง</t>
  </si>
  <si>
    <t>กระตุ้นไมตรี</t>
  </si>
  <si>
    <t>เปลวไฟเวทมนตร์lv1</t>
  </si>
  <si>
    <t>เปลวไฟเวทมนตร์lv2</t>
  </si>
  <si>
    <t>เปลวไฟเวทมนตร์lv3</t>
  </si>
  <si>
    <t>เปลวไฟเวทมนตร์lv4</t>
  </si>
  <si>
    <t>โจมตีทั่วไปอัพเกรดปลุก1</t>
  </si>
  <si>
    <t>ตัดสายฟ้า1</t>
  </si>
  <si>
    <t>สะบั้นโบยบิน1</t>
  </si>
  <si>
    <t>เกราะหลอมเทพ</t>
  </si>
  <si>
    <t>ดบสะบั้นรับลม</t>
  </si>
  <si>
    <t>โล่แห่งโซโล</t>
  </si>
  <si>
    <t>ดาบหญ้าโซโล</t>
  </si>
  <si>
    <t>อ้อมกอดเทวทูต</t>
  </si>
  <si>
    <t>พิพากษาศักดิ์สิทธิ์</t>
  </si>
  <si>
    <t>โล่ภูตศักดิ์สิทธิ์</t>
  </si>
  <si>
    <t>สายฟ้าลงทัณฑ์</t>
  </si>
  <si>
    <t>เกราะคุ้มกันสีเลือด</t>
  </si>
  <si>
    <t>สะบั้นระเบิดนรก</t>
  </si>
  <si>
    <t>โล่พลังวิเศษ</t>
  </si>
  <si>
    <t>เสียงระเบิดเทพ</t>
  </si>
  <si>
    <t>โล่ทิพย์พลังเวท</t>
  </si>
  <si>
    <t>ขับร้องเทวะ</t>
  </si>
  <si>
    <t>พลังแห่งธาตุ</t>
  </si>
  <si>
    <t>คุ้มกันธาตุ</t>
  </si>
  <si>
    <t>บล็อคพลังวิเศษ</t>
  </si>
  <si>
    <t>โจมตีสะบั้นภูตมาร</t>
  </si>
  <si>
    <t>เกราะคุ้มกันทิพย์</t>
  </si>
  <si>
    <t>ทวยเทพพิพากษา</t>
  </si>
  <si>
    <t>ม่วง1-ลงสู้</t>
  </si>
  <si>
    <t>ม่วง1ติดตัว</t>
  </si>
  <si>
    <t>ม่วง2-ลงสู้</t>
  </si>
  <si>
    <t>ม่วง2ติดตัว</t>
  </si>
  <si>
    <t>ม่วง3-ลงสู้</t>
  </si>
  <si>
    <t>ม่วง3ติดตัว</t>
  </si>
  <si>
    <t>ม่วง4-ลงสู้</t>
  </si>
  <si>
    <t>ม่วง4ติดตัว</t>
  </si>
  <si>
    <t>ส้ม1-ลงสู้</t>
  </si>
  <si>
    <t>พาสซีฟส้ม1</t>
  </si>
  <si>
    <t>ส้ม2-ลงสู้</t>
  </si>
  <si>
    <t>พาสซีฟส้ม2</t>
  </si>
  <si>
    <t>ส้ม3-ลงสู้</t>
  </si>
  <si>
    <t>พาสซีฟส้ม3</t>
  </si>
  <si>
    <t>ส้ม4-ลงสู้</t>
  </si>
  <si>
    <t>พาสซีฟส้ม4</t>
  </si>
  <si>
    <t>แดง1-ลงสู้</t>
  </si>
  <si>
    <t>แดง1-ลงสู้2</t>
  </si>
  <si>
    <t>แดง1-ติดตัว</t>
  </si>
  <si>
    <t>แดง2-ลงสู้</t>
  </si>
  <si>
    <t>แดง1-ลงสู้3</t>
  </si>
  <si>
    <t>แดง2-ติดตัว</t>
  </si>
  <si>
    <t>วิญญาณต้นไม้โบราณ</t>
  </si>
  <si>
    <t>วิญญาณผู้นำภูต</t>
  </si>
  <si>
    <t>วิญญาณมังกรดุ</t>
  </si>
  <si>
    <t>วิญญาณภูต</t>
  </si>
  <si>
    <t>วิญญาณผู้วิเศษ</t>
  </si>
  <si>
    <t>วิญญาณโจมตี</t>
  </si>
  <si>
    <t>วิญญาณเทพสงคราม</t>
  </si>
  <si>
    <t>วิญญาณเวทมนตร์</t>
  </si>
  <si>
    <t>ปลุกพลังสัตว์ภูตlv1</t>
  </si>
  <si>
    <t>ปลุกพลังสัตว์ภูตlv2</t>
  </si>
  <si>
    <t>ปลุกพลังสัตว์ภูตlv3</t>
  </si>
  <si>
    <t>ปลุกพลังสัตว์ภูตlv4</t>
  </si>
  <si>
    <t>กระโดดฟันv1</t>
  </si>
  <si>
    <t>กระโดดฟันv2</t>
  </si>
  <si>
    <t>กวาดล้างกองทัพทหารlv1</t>
  </si>
  <si>
    <t>กวาดล้างกองทัพทหารlv2</t>
  </si>
  <si>
    <t>กวาดล้างกองทัพทหารlv3</t>
  </si>
  <si>
    <t>ระบำดาบlv1</t>
  </si>
  <si>
    <t>ระบำดาบlv2</t>
  </si>
  <si>
    <t>ระบำดาบlv3</t>
  </si>
  <si>
    <t>เพิ่มความเร็ว</t>
  </si>
  <si>
    <t>โจมตีค้อนlv1</t>
  </si>
  <si>
    <t>โจมตีค้อนlv2</t>
  </si>
  <si>
    <t>โจมตีค้อนlv3</t>
  </si>
  <si>
    <t>ค้อนทุบพิภพlv1</t>
  </si>
  <si>
    <t>ค้อนทุบพิภพlv2</t>
  </si>
  <si>
    <t>ค้อนทุบพิภพlv3</t>
  </si>
  <si>
    <t>อวยพรค้อนมงคล</t>
  </si>
  <si>
    <t>หนึ่งโจมตีถึงตายlv1</t>
  </si>
  <si>
    <t>หนึ่งโจมตีถึงตายlv2</t>
  </si>
  <si>
    <t>หนึ่งโจมตีถึงตายlv3</t>
  </si>
  <si>
    <t>คำรามสายฟ้าlv1</t>
  </si>
  <si>
    <t>คำรามสายฟ้าlv2</t>
  </si>
  <si>
    <t>คำรามสายฟ้าlv3</t>
  </si>
  <si>
    <t>นักฆ่ามอนสเตอร์</t>
  </si>
  <si>
    <t>คำรามสมุทรlv1</t>
  </si>
  <si>
    <t>คำรามสมุทรlv2</t>
  </si>
  <si>
    <t>คำรามสมุทรlv3</t>
  </si>
  <si>
    <t>หนึ่งโจมตีชิงวิญญาณlv1</t>
  </si>
  <si>
    <t>หนึ่งโจมตีชิงวิญญาณlv2</t>
  </si>
  <si>
    <t>ระบำคมวังวนlv1</t>
  </si>
  <si>
    <t>ระบำคมวังวนlv2</t>
  </si>
  <si>
    <t>ระบำคมวังวนlv3</t>
  </si>
  <si>
    <t>เพลงเศร้าวิญญาณlv1</t>
  </si>
  <si>
    <t>เพลงเศร้าวิญญาณlv2</t>
  </si>
  <si>
    <t>เพลงเศร้าวิญญาณlv3</t>
  </si>
  <si>
    <t>ทุบโล่</t>
  </si>
  <si>
    <t>หมัดเทพlv1</t>
  </si>
  <si>
    <t>หมัดเทพlv2</t>
  </si>
  <si>
    <t>แผ่นดินสะท้านlv1</t>
  </si>
  <si>
    <t>แผ่นดินสะท้านlv2</t>
  </si>
  <si>
    <t>แผ่นดินสะท้านlv3</t>
  </si>
  <si>
    <t>โทสะแห่งเทพฟ้าlv1</t>
  </si>
  <si>
    <t>โทสะแห่งเทพฟ้าlv2</t>
  </si>
  <si>
    <t>โทสะแห่งเทพฟ้าlv3</t>
  </si>
  <si>
    <t>พรฟ้าประทาน</t>
  </si>
  <si>
    <t>ลูกเตะวังวนlv1</t>
  </si>
  <si>
    <t>ลูกเตะวังวนlv2</t>
  </si>
  <si>
    <t>ลูกเตะวังวนทรงพลังlv1</t>
  </si>
  <si>
    <t>ลูกเตะวังวนทรงพลังlv2</t>
  </si>
  <si>
    <t>ลูกเตะวังวนทรงพลังlv3</t>
  </si>
  <si>
    <t>คำรามร้องlv1</t>
  </si>
  <si>
    <t>คำรามร้องlv2</t>
  </si>
  <si>
    <t>คำรามร้องlv3</t>
  </si>
  <si>
    <t>พรจากราชาหมาป่า</t>
  </si>
  <si>
    <t>กระสุนความถี่สูงlv1</t>
  </si>
  <si>
    <t>กระสุนความถี่สูงlv2</t>
  </si>
  <si>
    <t>ปืนกลกราดยิงlv1</t>
  </si>
  <si>
    <t>ปืนกลกราดยิงlv2</t>
  </si>
  <si>
    <t>ปืนกลกราดยิงlv3</t>
  </si>
  <si>
    <t>กราดยิงบ้าคลั่งlv1</t>
  </si>
  <si>
    <t>กราดยิงบ้าคลั่งlv2</t>
  </si>
  <si>
    <t>กราดยิงบ้าคลั่งlv3</t>
  </si>
  <si>
    <t>คลื่นแห่งน้ำlv1</t>
  </si>
  <si>
    <t>คลื่นแห่งน้ำlv2</t>
  </si>
  <si>
    <t>คลื่นน้ำรักษาlv1</t>
  </si>
  <si>
    <t>คลื่นน้ำรักษาlv2</t>
  </si>
  <si>
    <t>คลื่นน้ำรักษาlv3</t>
  </si>
  <si>
    <t>คลื่นสมุทรรักษาv1</t>
  </si>
  <si>
    <t>คลื่นสมุทรรักษาv2</t>
  </si>
  <si>
    <t>คลื่นสมุทรรักษาv3</t>
  </si>
  <si>
    <t>พรจากเงือก</t>
  </si>
  <si>
    <t>โจมตีสะบั้นlv1</t>
  </si>
  <si>
    <t>โจมตีสะบั้นlv2</t>
  </si>
  <si>
    <t>ว่องไวปราดเปรียวlv1</t>
  </si>
  <si>
    <t>ว่องไวปราดเปรียวlv2</t>
  </si>
  <si>
    <t>ว่องไวปราดเปรียวlv3</t>
  </si>
  <si>
    <t>เคลื่อนย้ายเงาlv1</t>
  </si>
  <si>
    <t>เคลื่อนย้ายเงาlv2</t>
  </si>
  <si>
    <t>เคลื่อนย้ายเงาlv3</t>
  </si>
  <si>
    <t>โรบอทคุ้มกัน</t>
  </si>
  <si>
    <t>เตือนไม้ตาย+ปล่อยสกิลระบุเวลา</t>
  </si>
  <si>
    <t>โล่คืนเลือดถูกโจมตี</t>
  </si>
  <si>
    <t>แมวกลายร่างติดตัวlv1</t>
  </si>
  <si>
    <t>แมวกลายร่างติดตัวlv2</t>
  </si>
  <si>
    <t>แพะกลายร่างติดตัวlv1</t>
  </si>
  <si>
    <t>แพะกลายร่างติดตัวlv2</t>
  </si>
  <si>
    <t>บาร์บี้กลายร่างติดตัวlv1</t>
  </si>
  <si>
    <t>บาร์บี้กลายร่างติดตัวlv2</t>
  </si>
  <si>
    <t>ZEROกลายร่างติดตัวlv1</t>
  </si>
  <si>
    <t>ZEROกลายร่างติดตัวlv2</t>
  </si>
  <si>
    <t>เงือกกลายร่างติดตัวlv1</t>
  </si>
  <si>
    <t>เงือกกลายร่างติดตัวlv2</t>
  </si>
  <si>
    <t>หมีกลายร่างติดตัวlv1</t>
  </si>
  <si>
    <t>หมีกลายร่างติดตัวlv2</t>
  </si>
  <si>
    <t>มนุษย์หมาป่ากลายร่างติดตัวlv1</t>
  </si>
  <si>
    <t>มนุษย์หมาป่ากลายร่างติดตัวlv2</t>
  </si>
  <si>
    <t>ปูกลายร่างติดตัวlv1</t>
  </si>
  <si>
    <t>ปูกลายร่างติดตัวlv2</t>
  </si>
  <si>
    <t>มนุษย์มารกลายร่างติดตัวlv1</t>
  </si>
  <si>
    <t>มนุษย์มารกลายร่างติดตัวlv2</t>
  </si>
  <si>
    <t>พลเทพยักษ์กลายร่างติดตัวlv1</t>
  </si>
  <si>
    <t>พลเทพยักษ์กลายร่างติดตัวlv2</t>
  </si>
  <si>
    <t>BOSSดันเจี้ยนสัตว์เลี้ยง-แมว</t>
  </si>
  <si>
    <t>BOSSดันเจี้ยนสัตว์เลี้ยง-แพะ</t>
  </si>
  <si>
    <t>BOSSดันเจี้ยนสัตว์เลี้ยง-บาร์บี้</t>
  </si>
  <si>
    <t>BOSSดันเจี้ยนสัตว์เลี้ยง--หมี</t>
  </si>
  <si>
    <t>BOSSดันเจี้ยนสัตว์เลี้ยง--ปู</t>
  </si>
  <si>
    <t>BOSSดันเจี้ยนสัตว์เลี้ยง--มนุษย์มาร</t>
  </si>
  <si>
    <t>BOSSดันเจี้ยนสัตว์เลี้ยง--พลเทพยักษ์</t>
  </si>
  <si>
    <t>BOSSดันเจี้ยนสัตว์เลี้ยง-หมาป่า</t>
  </si>
  <si>
    <t>BOSSดันเจี้ยนสัตว์เลี้ยง-นางเงือก</t>
  </si>
  <si>
    <t>BOSSดันเจี้ยนสัตว์เลี้ยง-ร็อคแมน</t>
  </si>
  <si>
    <t>อัพเกรดโจมตีทั่วไป</t>
  </si>
  <si>
    <t>สายฟ้า·ฝนกลืน</t>
  </si>
  <si>
    <t>ฝึกฝนผู้ช่วย</t>
  </si>
  <si>
    <t>สายฟ้า·คลื่นโจมตี</t>
  </si>
  <si>
    <t>สายฟ้า·ดาเมจฝน</t>
  </si>
  <si>
    <t>สมบัติเวทดัดแปลง</t>
  </si>
  <si>
    <t>ประทับนิ่งเงียบ</t>
  </si>
  <si>
    <t>สายฟ้า·ล่าโจมตี</t>
  </si>
  <si>
    <t>สังหารพิฆาต</t>
  </si>
  <si>
    <t>น้ำแข็ง·เกราะรบ</t>
  </si>
  <si>
    <t>เชี่ยวชาญปีก</t>
  </si>
  <si>
    <t>วงเวทแห่งโล่</t>
  </si>
  <si>
    <t>ปกปักแสงสว่าง</t>
  </si>
  <si>
    <t>น้ำแข็ง·แท่งหนาม</t>
  </si>
  <si>
    <t>ศึกสุดคับขัน</t>
  </si>
  <si>
    <t>ฝึกฝนการบุก</t>
  </si>
  <si>
    <t>ฝึกฝนตั้งรับ</t>
  </si>
  <si>
    <t>ฝึกฝนเจาะเกราะ</t>
  </si>
  <si>
    <t>ฝึกฝนป้องกัน</t>
  </si>
  <si>
    <t>ฝึกฝนสัตว์ขี่</t>
  </si>
  <si>
    <t>ฝึกฝนโจมตี</t>
  </si>
  <si>
    <t>ฝึกฝนHP</t>
  </si>
  <si>
    <t>ฝึกฝนโจมตีเวท</t>
  </si>
  <si>
    <t>ฝึกฝนป้องกันเวท</t>
  </si>
  <si>
    <t>ฝึกฝนสกิล</t>
  </si>
  <si>
    <t>เกราะไร้ศัตรู</t>
  </si>
  <si>
    <t>ดอกไม้·พันธนาการ</t>
  </si>
  <si>
    <t>วังเวง·คลื่นโจมตี</t>
  </si>
  <si>
    <t>ดอกไม้·หนามคม</t>
  </si>
  <si>
    <t>จันทราสยบ</t>
  </si>
  <si>
    <t>วังเวง·ดูดเลือด</t>
  </si>
  <si>
    <t>มายา·วาบปรากฏ</t>
  </si>
  <si>
    <t>ฝึกฝนว่องไว</t>
  </si>
  <si>
    <t>วงเวทแสงสว่าง</t>
  </si>
  <si>
    <t>เทพีแห่งแสง</t>
  </si>
  <si>
    <t>มายา·คืนเลือด</t>
  </si>
  <si>
    <t>โรบอทกลายร่าง</t>
  </si>
  <si>
    <t>PVPเลี่ยงดาเมจ-Lv1</t>
  </si>
  <si>
    <t>เลี่ยงดาเมจPVP-Lv2</t>
  </si>
  <si>
    <t>เลี่ยงดาเมจPVP-Lv3</t>
  </si>
  <si>
    <t>บอสดาเมจลึกขึ้น-Lv1</t>
  </si>
  <si>
    <t>บอสดาเมจลึกขึ้น-Lv2</t>
  </si>
  <si>
    <t>บอสดาเมจลึกขึ้น-Lv3</t>
  </si>
  <si>
    <t>หอกแทงทะลวง</t>
  </si>
  <si>
    <t>กวาดความเร็วสูง</t>
  </si>
  <si>
    <t>แทงต่อเนื่อง</t>
  </si>
  <si>
    <t>ระเบิดชีพจร</t>
  </si>
  <si>
    <t>โจมตีทั่วไปหอกแห่งอพอลโล</t>
  </si>
  <si>
    <t>พลังระเบิดคลั่ง</t>
  </si>
  <si>
    <t>เฮอริเคนสีแดง</t>
  </si>
  <si>
    <t>ปืนเลเซอร์รวมพลัง</t>
  </si>
  <si>
    <t>EXเลเซอร์พุ่งชน</t>
  </si>
  <si>
    <t>โจมตีทั่วไปขวานทำลายล้าง</t>
  </si>
  <si>
    <t>กระบี่อวยพร</t>
  </si>
  <si>
    <t>โทสะสังหาร</t>
  </si>
  <si>
    <t>แสงศักดิ์สิทธิ์ลงโทษ</t>
  </si>
  <si>
    <t>กระบี่ทำลาย</t>
  </si>
  <si>
    <t>กระบี่แห่งคุ้มกันโจมตีปกติ</t>
  </si>
  <si>
    <t>วิญญาณคุ้มกัน</t>
  </si>
  <si>
    <t>ทลายฟ้าดิน</t>
  </si>
  <si>
    <t>วิญญาณคำราม</t>
  </si>
  <si>
    <t>เต้นรำมืด</t>
  </si>
  <si>
    <t>เคียวยมทูตโจมตีปกติ</t>
  </si>
  <si>
    <t>ทำให้ผู้เล่นหรือมอนสเตอร์2รายในขอบเขตด้านหน้า เกิดดาเมจ100%</t>
  </si>
  <si>
    <t>ทำให้ผู้เล่น3ราย/มอนสเตอร์6รายในขอบเขตด้านหน้า เกิดดาเมจ200%</t>
  </si>
  <si>
    <t>ทำให้มอนสเตอร์6ราย/และผู้เล่น3รายในขอบเขตรูปพัดเกิดดาเมจ300%</t>
  </si>
  <si>
    <t>ทำให้มอนสเตอร์8ราย/และผู้เล่น4รายในขอบเขตรูปพัดเกิดดาเมจ400%</t>
  </si>
  <si>
    <t>ทำให้มอนสเตอร์10ราย/และผู้เล่น5รายในขอบเขตทรงกลมเกิดดาเมจ420%</t>
  </si>
  <si>
    <t>ฟื้นฟูHPในพริบตา10%</t>
  </si>
  <si>
    <t>ทำให้เป้าหมายเป็นใบ้3วินาที ขณะเดียวกันก็เสริมดาเมจ300%</t>
  </si>
  <si>
    <t>ทำให้เป้าหมายเล็กๆ เกิดดาเมจ400% หากเป้าหมายอยู่ในสถานะใบ้จะเสริมดาเมจ100%</t>
  </si>
  <si>
    <t>ทำให้ผู้เล่นหรือมอนสเตอร์4รายในขอบเขตด้านหน้า เกิดดาเมจ100%</t>
  </si>
  <si>
    <t>ทำให้ผู้เล่นหรือมอนสเตอร์4รายในขอบเขตด้านหน้า เกิดดาเมจ120%</t>
  </si>
  <si>
    <t xml:space="preserve">ปล่อยโล่หนึ่งชิ้นที่มีค่าเท่ากับ10%ของHP ต่อเนื่อง15วินาที </t>
  </si>
  <si>
    <t xml:space="preserve">ปล่อยโล่หนึ่งชิ้นที่มีค่าเท่ากับ30%ของHP และยกเลิกสถานะผิดปกติของตนเองทันที เลี่ยงสถานะดีบัฟทั้งหมด ขณะเดียวกันก็เพิ่มเลี่ยงดาเมจPVP25% ต่อเนื่อง15วินาที </t>
  </si>
  <si>
    <t>ปล่อยพลังทำให้เป้าหมายสกัดจุด3วินาที ขณะเดียวกันก็เสริมดาเมจ300%</t>
  </si>
  <si>
    <t>ทำให้มอนสเตอร์ที่อยู่ในฉากทั้งหมด ทำดาเมจในขอบเขตต่อเนื่อง200% ต่อเนื่องนานสูงสุด10วินาที</t>
  </si>
  <si>
    <t>อสุรกายขณะนี้(รวมอุปกรณ์)ป้องกัน+20%</t>
  </si>
  <si>
    <t>อสุรกายขณะนี้(รวมอุปกรณ์)ป้องกัน+30%</t>
  </si>
  <si>
    <t>อสุรกายขณะนี้(รวมอุปกรณ์)ค่าHP+10%</t>
  </si>
  <si>
    <t>อสุรกายขณะนี้(รวมอุปกรณ์)โจมตี+15%</t>
  </si>
  <si>
    <t>อสุรกายช่วยสู้ทั้งหมด(รวมอุปกรณ์)ค่าHP+10%</t>
  </si>
  <si>
    <t>อสุรกายช่วยสู้ทั้งหมด(รวมอุปกรณ์)โจมตี+10%</t>
  </si>
  <si>
    <t>อสุรกายช่วยสู้ทั้งหมด(รวมอุปกรณ์)ป้องกัน, HP, โจมตี, เจาะเกราะ+8%</t>
  </si>
  <si>
    <t>เมื่อได้รับดาเมจมีโอกาส20%ที่จะได้รับสถานะบรรพชนพิทักษ์ เพิ่มป้องกันตนเอง10% ต่อเนื่อง5วินาที เวลาCD60วินาที</t>
  </si>
  <si>
    <t>เมื่อค่าHPตัวเอกต่ำกว่า50% และถูกผู้เล่นโจมตีจะมีโอกาส20%ที่จะได้รับสถานะอัตราหลบหลีก+10%, ป้องกัน+10% ต่อเนื่อง3วินาที เวลาCD60วินาที</t>
  </si>
  <si>
    <t>ขณะโจมตีมีโอกาส 10% ทำให้ศัตรูลดความเร็วลง 60% นาน 5 วินาที</t>
  </si>
  <si>
    <t>เมื่อตัวเอกได้รับดาเมจจะมีโอกาส10%ที่ภายใน3วินาทีดาเมจที่รับจำนวน30%จะถูกแปลงไปเป็นค่าHPของตนเอง เวลาCD60วินาที</t>
  </si>
  <si>
    <t>เมื่อโจมตีมีโอกาส20%ที่จะทำให้ศัตรู6รายรอบเป้าหมายที่โจมตีเกิดดาเมจเปลวไฟ400% เวลาCD8วินาที</t>
  </si>
  <si>
    <t>สกิลตัวเอกเพิ่มดาเมจ10%</t>
  </si>
  <si>
    <t>เมื่อได้รับดาเมจมีโอกาส20%ที่จะได้รับสถานะบรรพชนพิทักษ์ เพิ่มป้องกันตนเอง20% ต่อเนื่อง5วินาที เวลาCD60วินาที</t>
  </si>
  <si>
    <t>ต้านคริติคอลตัวเอก+2%</t>
  </si>
  <si>
    <t>อัพเกรดเอฟเฟกต์ใยมรกตทับซ้อน: ขณะโจมตีมีโอกาส15%ที่จะทำให้ศัตรูลดความเร็ว60% ต่อเนื่อง5วินาที</t>
  </si>
  <si>
    <t>เมื่อค่าHPตัวเอกต่ำกว่า30% ได้รับอัตรคริติคอล+5%, ดาเมจคริติคอล+20%, ความเร็วเคลื่อนที่+10%, ต่อเนื่อง3วินาที, เวลาCD60วินาที</t>
  </si>
  <si>
    <t>สกิลตัวเอกเวลาCDลดลง10%(ยกเว้นสกิลโจมตีทั่วไป)</t>
  </si>
  <si>
    <t>ทุกครั้งที่โจมตีมีโอกาส10%ที่จะเกิด พลังโจมตีอีกฝ่ายลดลง10% ต่อเนื่อง5วินาที หากใช้หลายครั้งในเวลาเดียวกันจะไม่ทบเอฟเฟกต์เพิ่ม</t>
  </si>
  <si>
    <t>เมื่อค่าHPตัวเอกต่ำกว่า30% ดาเมจสกิลที่ได้รับจะลดลง50%</t>
  </si>
  <si>
    <t>สกิลตัวเอกเพิ่มดาเมจ20%</t>
  </si>
  <si>
    <t>เมื่อค่าHPตัวเอกต่ำกว่า30% ดาเมจสกิลทั้งหมดเพิ่มอีก50%</t>
  </si>
  <si>
    <t>ต้านคริติคอลตัวเอก+3%</t>
  </si>
  <si>
    <t>ตัวเอกมีโอกาส10%ที่จะเลี่ยงการควบคุม(ไม่ถูกทำให้มึนงงและใบ้)</t>
  </si>
  <si>
    <t>เจ้านายเพิ่มโจมตี80แต้ม, HP1612แต้ม</t>
  </si>
  <si>
    <t>เจ้านายเพิ่มโจมตี141แต้ม, HP2822แต้ม</t>
  </si>
  <si>
    <t>เจ้านายเพิ่มโจมตี181แต้ม, HP3628แต้ม</t>
  </si>
  <si>
    <t>เจ้านายเพิ่มHP2261แต้ม, เจาะเกราะ113แต้ม</t>
  </si>
  <si>
    <t>เจ้านายเพิ่มHP3956แต้ม, เจาะเกราะ197แต้ม</t>
  </si>
  <si>
    <t>เจ้านายเพิ่มHP5087แต้ม, เจาะเกราะ254แต้ม</t>
  </si>
  <si>
    <t>เจ้านายเพิ่มโจมตี153แต้ม, ป้องกัน153แต้ม</t>
  </si>
  <si>
    <t>เจ้านายเพิ่มโจมตี269แต้ม, ป้องกัน269แต้ม</t>
  </si>
  <si>
    <t>เจ้านายเพิ่มโจมตี345แต้ม, ป้องกัน345แต้ม</t>
  </si>
  <si>
    <t>เจ้านายเพิ่มป้องกัน201แต้ม, เจาะเกราะ201แต้ม</t>
  </si>
  <si>
    <t>เจ้านายเพิ่มป้องกัน353แต้ม, เจาะเกราะ353แต้ม</t>
  </si>
  <si>
    <t>เจ้านายเพิ่มป้องกัน454แต้ม, เจาะเกราะ454แต้ม</t>
  </si>
  <si>
    <t>เจ้านายเพิ่มHP2589แต้ม, ป้องกัน129แต้ม</t>
  </si>
  <si>
    <t>เจ้านายเพิ่มHP4531แต้ม, ป้องกัน226แต้ม</t>
  </si>
  <si>
    <t>เจ้านายเพิ่มHP5825แต้ม, ป้องกัน291แต้ม</t>
  </si>
  <si>
    <t>เจ้านายเพิ่มป้องกัน181แต้ม, เจาะเกราะ181แต้ม</t>
  </si>
  <si>
    <t>เจ้านายเพิ่มป้องกัน317แต้ม, เจาะเกราะ317แต้ม</t>
  </si>
  <si>
    <t>เจ้านายเพิ่มป้องกัน407แต้ม, เจาะเกราะ407แต้ม</t>
  </si>
  <si>
    <t>เจ้านายเพิ่มโจมตี241แต้ม, ป้องกัน241แต้ม</t>
  </si>
  <si>
    <t>เจ้านายเพิ่มโจมตี422แต้ม, ป้องกัน422แต้ม</t>
  </si>
  <si>
    <t>เจ้านายเพิ่มโจมตี543แต้ม, ป้องกัน543แต้ม</t>
  </si>
  <si>
    <t>เจ้านายเพิ่มโจมตี310แต้ม, HP6211แต้ม</t>
  </si>
  <si>
    <t>เจ้านายเพิ่มโจมตี543แต้ม, HP10870แต้ม</t>
  </si>
  <si>
    <t>เจ้านายเพิ่มโจมตี698แต้ม, HP13976แต้ม</t>
  </si>
  <si>
    <t>เจ้านายเพิ่มโจมตี335แต้ม, HP6702แต้ม</t>
  </si>
  <si>
    <t>เจ้านายเพิ่มโจมตี586แต้ม, HP11729แต้ม</t>
  </si>
  <si>
    <t>เจ้านายเพิ่มโจมตี754แต้ม, HP15080แต้ม</t>
  </si>
  <si>
    <t>โจมตีทั่วไปมอน</t>
  </si>
  <si>
    <t>โจมตีทั่วไปอารีน่า</t>
  </si>
  <si>
    <t>ไม้ตายมอนสเตอร์</t>
  </si>
  <si>
    <t>HP+400ถาวร</t>
  </si>
  <si>
    <t>ป้องกัน+400ถาวร</t>
  </si>
  <si>
    <t>เมื่อHPต่ำกว่า90% เพิ่มป้องกันชั้วคราว+10%</t>
  </si>
  <si>
    <t>เมื่อHPต่ำกว่า70% เพิ่มป้องกันชั้วคราว+10%</t>
  </si>
  <si>
    <t>เมื่อถูกโจมตีมีโอกาส25%ในการเพิ่มหลบหลีก10%</t>
  </si>
  <si>
    <t>ขณะหลบหลีกมีโอกาส10%ในการเพิ่มความเร็วเคลื่อนที่20% ต่อเนื่อง5s</t>
  </si>
  <si>
    <t>เมื่อHPต่ำกว่า20% ขณะถูกโจมตีตัวละครจะเพิ่มหลบหลีก10%</t>
  </si>
  <si>
    <t>ตัวละครเพิ่มหลบหลีก3000แต้ม</t>
  </si>
  <si>
    <t>เมื่อHPต่ำกว่า20% ขณะถูกโจมตีเมื่อหลบหลีกสามารถฟื้นฟูHP3%</t>
  </si>
  <si>
    <t>เจาะเกราะตัวละคร+260</t>
  </si>
  <si>
    <t>เจาะเกราะตัวละคร+560</t>
  </si>
  <si>
    <t>เจาะเกราะตัวละคร+1080</t>
  </si>
  <si>
    <t>เจาะเกราะตัวละคร+2000</t>
  </si>
  <si>
    <t>เจาะเกราะตัวละคร+4000</t>
  </si>
  <si>
    <t>ขณะโจมตีผู้เล่นมีโอกาส25%ในการเพิ่มอัตราคริติคอล10%</t>
  </si>
  <si>
    <t>เมื่อHPเป้าหมายต่ำกว่า20% จะเพิ่มอัตราคริติคอลของตนเอง10%</t>
  </si>
  <si>
    <t>ขณะทำคริติคอลผู้เล่นมีโอกาส10%ที่จะทำให้เป้าหมายลดความเร็ว30%ต่อเนื่อง5s</t>
  </si>
  <si>
    <t>คริติคอลผู้เล่นเพิ่มขึ้น3500แต้ม</t>
  </si>
  <si>
    <t>เมื่อHPต่ำกว่า30% ขณะโจมตีผู้เล่นตัวละครคริติคอลเพิ่มขึ้น15%</t>
  </si>
  <si>
    <t>ทุกการเพิ่ม1เลเวลทุก10sจะฟื้นฟูเลือด100แต้ม</t>
  </si>
  <si>
    <t>เพิ่มป้องกันตัวละคร200แต้ม</t>
  </si>
  <si>
    <t>ทุก10sจะฟื้นฟูHPผู้เล่น5%</t>
  </si>
  <si>
    <t>ตัวละครเพิ่มHP10000แต้ม</t>
  </si>
  <si>
    <t>ค่าHPเพิ่มขึ้น4%</t>
  </si>
  <si>
    <t>เพิ่มป้องกันตัวละคร1500แต้ม</t>
  </si>
  <si>
    <t>เลี่ยงดาเมจเพิ่มขึ้น4%</t>
  </si>
  <si>
    <t>ตัวละครเพิ่มHP36000แต้ม</t>
  </si>
  <si>
    <t>ป้องกันของตัวละครเพิ่มขึ้น4%</t>
  </si>
  <si>
    <t>ตัวละครเพิ่มโจมตี3000แต้ม</t>
  </si>
  <si>
    <t>เจ้านายเพิ่มHP123000แต้ม, ป้องกัน6150แต้ม</t>
  </si>
  <si>
    <t>เจ้านายเพิ่มโจมตี2000แต้ม, เจาะเกราะ1000แต้ม</t>
  </si>
  <si>
    <t>เจ้านายเพิ่มโจมตี1000แต้ม, เจาะเกราะ1000แต้ม</t>
  </si>
  <si>
    <t>เจ้านายเพิ่มHP54000แต้ม, เจาะเกราะ2700แต้ม</t>
  </si>
  <si>
    <t>เจ้านายเพิ่มป้องกัน2250แต้ม, เจาะเกราะ2250แต้ม</t>
  </si>
  <si>
    <t>เจ้านายเพิ่มHP30000แต้ม, เจาะเกราะ1500แต้ม</t>
  </si>
  <si>
    <t>เจ้านายเพิ่มโจมตี2090แต้ม, เจาะเกราะ2090แต้ม</t>
  </si>
  <si>
    <t>เจ้านายเพิ่มHP55350แต้ม, เจาะเกราะ2768แต้ม</t>
  </si>
  <si>
    <t>เจ้านายเพิ่มHP105000แต้ม, ป้องกัน5250แต้ม</t>
  </si>
  <si>
    <t>เพิ่มความเร็วรับEXPตัวละคร30%</t>
  </si>
  <si>
    <t>ตัวละครทำดาเมจกับbossนอกเมืองเพิ่มขึ้น 10%</t>
  </si>
  <si>
    <t>เพิ่มขึ้นโจมตีเวท10%, ป้องกันเวท10%</t>
  </si>
  <si>
    <t>เพิ่มขึ้นตัวละครดาเมจโจมตีทั่วไป10%</t>
  </si>
  <si>
    <t>โจมตี+150</t>
  </si>
  <si>
    <t>HP+3000</t>
  </si>
  <si>
    <t>เจาะเกราะ+150</t>
  </si>
  <si>
    <t>ป้องกัน+150</t>
  </si>
  <si>
    <t>โจมตีพื้นฐาน+0.5%</t>
  </si>
  <si>
    <t>HPพื้นฐาน+0.5%</t>
  </si>
  <si>
    <t>เจาะเกราะพื้นฐาน+0.5%</t>
  </si>
  <si>
    <t>ป้องกันพื้นฐาน+0.5%</t>
  </si>
  <si>
    <t>หลบหลีก+150</t>
  </si>
  <si>
    <t>แม่นยำ+150</t>
  </si>
  <si>
    <t>โจมตีเวท+150</t>
  </si>
  <si>
    <t>ป้องกันเวท+150</t>
  </si>
  <si>
    <t>ตัวละครเพิ่มคริติคอล200แต้ม</t>
  </si>
  <si>
    <t>ตัวละครเพิ่มโจมตี240แต้ม</t>
  </si>
  <si>
    <t>ตัวละครเพิ่มคริติคอล300แต้ม</t>
  </si>
  <si>
    <t>ตัวละครเพิ่มทนทาน480แต้ม</t>
  </si>
  <si>
    <t>เจาะเกราะตัวละครเพิ่มขึ้น3%</t>
  </si>
  <si>
    <t>เจาะเกราะตัวละครเพิ่มขึ้น560แต้ม</t>
  </si>
  <si>
    <t>คริติคอลตัวละครเพิ่มขึ้น800แต้ม</t>
  </si>
  <si>
    <t>เพิ่มดาเมจสกิลตัวละคร5%</t>
  </si>
  <si>
    <t>ตัวละครเพิ่มเจาะเกราะ2400แต้ม</t>
  </si>
  <si>
    <t>เพิ่มทะลวงเกราะตัวละคร2%</t>
  </si>
  <si>
    <t>เจ้านายเพิ่มHP90000แต้ม, ป้องกัน4500แต้ม</t>
  </si>
  <si>
    <t>เจ้านายเพิ่มโจมตี5000แต้ม, เจาะเกราะ2500แต้ม</t>
  </si>
  <si>
    <t>เจ้านายเพิ่มโจมตี2678แต้ม, ป้องกัน2678แต้ม</t>
  </si>
  <si>
    <t>เจ้านายเพิ่มโจมตี,3930แต้ม เจาะเกราะ3930แต้ม</t>
  </si>
  <si>
    <t>เมื่อโจมตีมีโอกาส20%ที่จะทำให้ศัตรู4รายรอบเป้าหมายที่โจมตีเกิดดาเมจเปลวไฟ100% เวลาCD8วินาที</t>
  </si>
  <si>
    <t>เมื่อโจมตีมีโอกาส20%ที่จะทำให้ศัตรู4รายรอบเป้าหมายที่โจมตีเกิดดาเมจเปลวไฟ160% เวลาCD8วินาที</t>
  </si>
  <si>
    <t>เมื่อโจมตีมีโอกาส20%ที่จะทำให้ศัตรู4รายรอบเป้าหมายที่โจมตีเกิดดาเมจเปลวไฟ240% เวลาCD8วินาที</t>
  </si>
  <si>
    <t>เมื่อโจมตีมีโอกาส20%ที่จะทำให้ศัตรู4รายรอบเป้าหมายที่โจมตีเกิดดาเมจเปลวไฟ350% เวลาCD8วินาที</t>
  </si>
  <si>
    <t>เมื่อHPต่ำกว่า50% เพิ่มเกราะตัวละคร20% ต่อเนื่อง6วินาที, CD200วินาที</t>
  </si>
  <si>
    <t>โจมตีเพิ่มขึ้น125แต้ม, เจาะเกราะเพิ่มขึ้น50แต้ม, ทำดาเมจbossเพิ่มขึ้น0.5%</t>
  </si>
  <si>
    <t>HPเพิ่มขึ้น2500แต้ม, ป้องกันเพิ่มขึ้น50แต้ม, ทำดาเมจbossเพิ่มขึ้น0.5%</t>
  </si>
  <si>
    <t>เมื่อHPต่ำกว่า50% เพิ่มเกราะตัวละคร30% ต่อเนื่อง6วินาที, CD200วินาที</t>
  </si>
  <si>
    <t>โจมตีเพิ่มขึ้น200แต้ม, เจาะเกราะเพิ่มขึ้น80แต้ม, ทำดาเมจbossเพิ่มขึ้น0.8%</t>
  </si>
  <si>
    <t>HPเพิ่มขึ้น4000แต้ม, ป้องกันเพิ่มขึ้น80แต้ม, ทำดาเมจbossเพิ่มขึ้น0.8%</t>
  </si>
  <si>
    <t>โจมตีเพิ่มขึ้น250แต้ม, เจาะเกราะเพิ่มขึ้น100แต้ม, ทำดาเมจbossเพิ่มขึ้น1.2%</t>
  </si>
  <si>
    <t>HPเพิ่มขึ้น5000แต้ม, ป้องกันเพิ่มขึ้น100แต้ม, ทำดาเมจbossเพิ่มขึ้น1.2%</t>
  </si>
  <si>
    <t>โจมตีเพิ่มขึ้น125แต้ม, ป้องกันเพิ่มขึ้น50แต้ม, ทำดาเมจbossเพิ่มขึ้น0.5%</t>
  </si>
  <si>
    <t>HPเพิ่มขึ้น2500แต้ม, เจาะเกราะเพิ่มขึ้น50แต้ม, ทำดาเมจbossเพิ่มขึ้น0.5%</t>
  </si>
  <si>
    <t>โจมตีเพิ่มขึ้น200แต้ม, ป้องกันเพิ่มขึ้น80แต้ม, ทำดาเมจbossเพิ่มขึ้น0.8%</t>
  </si>
  <si>
    <t>HPเพิ่มขึ้น4000แต้ม, เจาะเกราะเพิ่มขึ้น80แต้ม, ทำดาเมจbossเพิ่มขึ้น0.8%</t>
  </si>
  <si>
    <t>เมื่อHPต่ำกว่า50% เพิ่มเกราะตัวละคร40% ต่อเนื่อง6วินาที, CD200วินาที</t>
  </si>
  <si>
    <t>ขณะโจมตีผู้เล่น มีโอกาส30%ที่จะทำให้ผู้เล่นดังกล่าวถูกสาป ภายใต้สถานะดังกล่าวดาเมจpvpผู้เล่นลดลง10% ต่อเนื่อง10วินาที, CD120วินาที</t>
  </si>
  <si>
    <t>ขณะที่ถูกผู้เล่นโจมตี มีโอกาส30%ที่จะเข้าสู่สถานะรวมเทพ เพิ่มดาเมจpvp10% ต่อเนื่อง10วินาที, CD120วินาที</t>
  </si>
  <si>
    <t>เมื่อถูกทำให้มึนงงจะมีโอกาส10%ในการเลี่ยงมึนงง เวลาCD60วินาที</t>
  </si>
  <si>
    <t>ได้รับสกิลกลายร่าง: 
โจมตีทั่วไป: ทำให้ผู้เล่นหรือมอนสเตอร์3รายในขอบเขตด้านหน้าเกิดดาเมจ600%
พิศวง: ทำให้ผู้เล่นหรือมอนสเตอร์8รายในขอบเขตด้านหน้าเกิดดาเมจ800%</t>
  </si>
  <si>
    <t>ได้รับสกิลกลายร่าง: 
โจมตีทั่วไป: ทำให้ผู้เล่นหรือมอนสเตอร์3รายในขอบเขตด้านหน้าเกิดดาเมจ600% และมีโอกาส15%ในการลดหลบหลีกเป้าหมาย30% ต่อเนื่อง5วินาที
พิศวง: ทำให้ผู้เล่นหรือมอนสเตอร์8รายในขอบเขตด้านหน้าเกิดดาเมจ800% และมีโอกาส15%ในการลดหลบหลีกเป้าหมาย30% ต่อเนื่อง5วินาที</t>
  </si>
  <si>
    <t>ได้รับสกิลกลายร่าง: 
โจมตีทั่วไป: ทำให้ผู้เล่นหรือมอนสเตอร์3รายในขอบเขตด้านหน้าเกิดดาเมจ600% และมีโอกาส15%ในการลดหลบหลีกเป้าหมาย30% ต่อเนื่อง5วินาที
พิศวง: ทำให้ผู้เล่นหรือมอนสเตอร์8รายในขอบเขตด้านหน้าเกิดดาเมจ800% และมีโอกาส15%ในการลดหลบหลีกเป้าหมาย30% ต่อเนื่อง5วินาที
สกิลกลายร่าง: เวลาCDลดลง44%</t>
  </si>
  <si>
    <t>ได้รับสกิลกลายร่าง: 
โจมตีทั่วไป: ทำให้ผู้เล่นหรือมอนสเตอร์3รายในขอบเขตด้านหน้าเกิดดาเมจ800% และมีโอกาส30%ในการลดหลบหลีกเป้าหมาย30% ต่อเนื่อง5วินาที
พิศวง: ทำให้ผู้เล่นหรือมอนสเตอร์8รายในขอบเขตด้านหน้าเกิดดาเมจ1000% และมีโอกาส15%ในการลดหลบหลีกเป้าหมาย30% ต่อเนื่อง5วินาที
สกิลกลายร่าง: เวลาCDลดลง44%</t>
  </si>
  <si>
    <t>ทำให้มอนสเตอร์หรือผู้เล่น2รายในขอบเขตตรงหน้าเกิดดาเมจ200%</t>
  </si>
  <si>
    <t>ทำให้มอนสเตอร์หรือผู้เล่น2รายในขอบเขตตรงหน้าเกิดดาเมจ300%</t>
  </si>
  <si>
    <t>ทำให้มอนสเตอร์หรือผู้เล่น3รายในขอบเขตตรงหน้าเกิดดาเมจ600%</t>
  </si>
  <si>
    <t>ทำให้มอนสเตอร์หรือผู้เล่น3รายในขอบเขตตรงหน้าเกิดดาเมจ600% และมีโอกาส15%ที่จะทำให้เป้าหมายลดหลบหลีก30% ต่อเนื่อง5วินาที</t>
  </si>
  <si>
    <t>ทำให้มอนสเตอร์หรือผู้เล่น3รายในขอบเขตตรงหน้าเกิดดาเมจ800% และมีโอกาส30%ที่จะทำให้เป้าหมายลดหลบหลีก30% ต่อเนื่อง5วินาที</t>
  </si>
  <si>
    <t>ทำให้มอนสเตอร์หรือผู้เล่น8รายในขอบเขตตรงหน้าเกิดดาเมจ800%</t>
  </si>
  <si>
    <t>ทำให้มอนสเตอร์หรือผู้เล่น8รายในขอบเขตตรงหน้าเกิดดาเมจ800% และมีโอกาส15%ที่จะทำให้เป้าหมายลดหลบหลีก30% ต่อเนื่อง5วินาที</t>
  </si>
  <si>
    <t>ทำให้มอนสเตอร์หรือผู้เล่น8รายในขอบเขตตรงหน้าเกิดดาเมจ1000% และมีโอกาส15%ที่จะทำให้เป้าหมายลดหลบหลีก30% ต่อเนื่อง5วินาที</t>
  </si>
  <si>
    <t>เพิ่มความเร็วเคลื่อนที่ตัวละคร15%</t>
  </si>
  <si>
    <t>ทำให้มอนสเตอร์หรือผู้เล่น3รายในขอบเขตตรงหน้าเกิดดาเมจ200%</t>
  </si>
  <si>
    <t>ทำให้มอนสเตอร์หรือผู้เล่น3รายในขอบเขตตรงหน้าเกิดดาเมจ300%</t>
  </si>
  <si>
    <t>ทำให้มอนสเตอร์หรือผู้เล่น5รายในขอบเขตตรงหน้าเกิดดาเมจ600%</t>
  </si>
  <si>
    <t>ทำให้มอนสเตอร์หรือผู้เล่น5รายในขอบเขตตรงหน้าเกิดดาเมจ600% และมีโอกาส20%ที่จะทำให้เป้าหมายลดความเร็วเคลื่อนที่30% ต่อเนื่อง2วินาที</t>
  </si>
  <si>
    <t>ทำให้มอนสเตอร์หรือผู้เล่น5รายในขอบเขตตรงหน้าเกิดดาเมจ800% และมีโอกาส35%ที่จะทำให้เป้าหมายลดความเร็วเคลื่อนที่30% ต่อเนื่อง2วินาที</t>
  </si>
  <si>
    <t>ทำให้มอนสเตอร์หรือผู้เล่น10รายในขอบเขตตรงหน้าเกิดดาเมจ1000%</t>
  </si>
  <si>
    <t>ทำให้มอนสเตอร์หรือผู้เล่น10รายในขอบเขตตรงหน้าเกิดดาเมจ1000% และมีโอกาส20%ที่จะทำให้เป้าหมายลดความเร็วเคลื่อนที่30% ต่อเนื่อง2วินาที</t>
  </si>
  <si>
    <t>ทำให้มอนสเตอร์หรือผู้เล่น10รายในขอบเขตตรงหน้าเกิดดาเมจ1200% และมีโอกาส35%ที่จะทำให้เป้าหมายลดความเร็วเคลื่อนที่30% ต่อเนื่อง2วินาที</t>
  </si>
  <si>
    <t>เพิ่มขึ้นผู้เล่นPVPเลี่ยงดาเมจ6%</t>
  </si>
  <si>
    <t>ทำให้มอนสเตอร์หรือผู้เล่น6รายในขอบเขตตรงหน้าเกิดดาเมจ800%</t>
  </si>
  <si>
    <t>ทำให้มอนสเตอร์หรือผู้เล่น6รายในขอบเขตตรงหน้าเกิดดาเมจ800% และมีโอกาส20%ในการเพิ่มเลี่ยงดาเมจเจ้านาย20% ต่อเนื่อง5วินาที</t>
  </si>
  <si>
    <t>ทำให้มอนสเตอร์หรือผู้เล่น6รายในขอบเขตตรงหน้าเกิดดาเมจ1000% และมีโอกาส35%ในการเพิ่มเลี่ยงดาเมจเจ้านาย20% ต่อเนื่อง5วินาที</t>
  </si>
  <si>
    <t>ทำให้มอนสเตอร์หรือผู้เล่น10รายในขอบเขตตรงหน้าเกิดดาเมจ1500%</t>
  </si>
  <si>
    <t>ทำให้มอนสเตอร์หรือผู้เล่น10รายในขอบเขตตรงหน้าเกิดดาเมจ1500% และมีโอกาส20%ในการเพิ่มเลี่ยงดาเมจเจ้านาย20% ต่อเนื่อง5วินาที</t>
  </si>
  <si>
    <t>ทำให้มอนสเตอร์หรือผู้เล่น10รายในขอบเขตตรงหน้าเกิดดาเมจ1800% และมีโอกาส35%ในการเพิ่มเลี่ยงดาเมจเจ้านาย20% ต่อเนื่อง5วินาที</t>
  </si>
  <si>
    <t>ดาเมจมอนสเตอร์เพิ่มขึ้น15%</t>
  </si>
  <si>
    <t>ทำให้มอนสเตอร์หรือผู้เล่น6รายในขอบเขตตรงหน้าเกิดดาเมจ900%</t>
  </si>
  <si>
    <t>ทำให้มอนสเตอร์หรือผู้เล่น6รายในขอบเขตตรงหน้าเกิดดาเมจ900% และมีโอกาส20%ในการทำให้เป้าหมายเป็นใบ้ ต่อเนื่อง1.2วินาที</t>
  </si>
  <si>
    <t>ทำให้มอนสเตอร์หรือผู้เล่น6รายในขอบเขตตรงหน้าเกิดดาเมจ1200% และมีโอกาส35%ในการทำให้เป้าหมายเป็นใบ้ ต่อเนื่อง1.2วินาที</t>
  </si>
  <si>
    <t>ทำให้มอนสเตอร์หรือผู้เล่น15รายในขอบเขตตรงหน้าเกิดดาเมจ1800%</t>
  </si>
  <si>
    <t>ทำให้มอนสเตอร์หรือผู้เล่น15รายในขอบเขตตรงหน้าเกิดดาเมจ1800% และมีโอกาส20%ในการทำให้เป้าหมายเป็นใบ้ ต่อเนื่อง1.2วินาที</t>
  </si>
  <si>
    <t>ทำให้มอนสเตอร์หรือผู้เล่น15รายในขอบเขตตรงหน้าเกิดดาเมจ2200% และมีโอกาส35%ในการทำให้เป้าหมายเป็นใบ้ ต่อเนื่อง1.2วินาที</t>
  </si>
  <si>
    <t>ดาเมจคริติคอลที่เจ้านายได้รับลดลง20%</t>
  </si>
  <si>
    <t>ทำให้มอนสเตอร์หรือผู้เล่น4รายในขอบเขตตรงหน้าเกิดดาเมจ200%</t>
  </si>
  <si>
    <t>ทำให้มอนสเตอร์หรือผู้เล่น4รายในขอบเขตตรงหน้าเกิดดาเมจ300%</t>
  </si>
  <si>
    <t>ทำให้มอนสเตอร์หรือผู้เล่น8รายในขอบเขตตรงหน้าเกิดดาเมจ900%</t>
  </si>
  <si>
    <t>ทำให้มอนสเตอร์หรือผู้เล่น8รายในขอบเขตตรงหน้าเกิดดาเมจ900% และมีโอกาส20% ในการจัดการเป้าหมายที่มีค่าHPต่ำกว่า30%ให้ถึงตายทันที(ไม่มีผลกับboss, ไม่มีผลกับไร้ศัตรู)</t>
  </si>
  <si>
    <t>ทำให้มอนสเตอร์หรือผู้เล่น8รายในขอบเขตตรงหน้าเกิดดาเมจ1200% และมีโอกาส35% ในการจัดการเป้าหมายที่มีค่าHPต่ำกว่า30%ให้ถึงตายทันที(ไม่มีผลกับboss, ไม่มีผลกับไร้ศัตรู)</t>
  </si>
  <si>
    <t>ทำให้มอนสเตอร์หรือผู้เล่น20รายในขอบเขตตรงหน้าเกิดดาเมจ1800%</t>
  </si>
  <si>
    <t>ทำให้มอนสเตอร์หรือผู้เล่น20รายในขอบเขตตรงหน้าเกิดดาเมจ1800% และมีโอกาส20% ในการจัดการเป้าหมายที่มีค่าHPต่ำกว่า30%ให้ถึงตายทันที(ไม่มีผลกับboss, ไม่มีผลกับไร้ศัตรู)</t>
  </si>
  <si>
    <t>ทำให้มอนสเตอร์หรือผู้เล่น20รายในขอบเขตตรงหน้าเกิดดาเมจ2200% และมีโอกาส35% ในการจัดการเป้าหมายที่มีค่าHPต่ำกว่า30%ให้ถึงตายทันที(ไม่มีผลกับboss, ไม่มีผลกับไร้ศัตรู)</t>
  </si>
  <si>
    <t>เจ้านายเพิ่มทะลวงบล็อค5%</t>
  </si>
  <si>
    <t>ทำให้มอนสเตอร์หรือผู้เล่น8รายในขอบเขตตรงหน้าเกิดดาเมจ900% และมีโอกาส20% ที่จะทำให้เจ้านายได้รับโล่ไร้ศัตรูหนึ่งรายการ(ยกเลิกสถานะดีบัฟ) ต่อเนื่อง1S</t>
  </si>
  <si>
    <t>ทำให้มอนสเตอร์หรือผู้เล่น8รายในขอบเขตตรงหน้าเกิดดาเมจ1200% และมีโอกาส35% ที่จะทำให้เจ้านายได้รับโล่ไร้ศัตรูหนึ่งรายการ(ยกเลิกสถานะดีบัฟ) ต่อเนื่อง1S</t>
  </si>
  <si>
    <t>ทำให้มอนสเตอร์หรือผู้เล่น25รายในขอบเขตตรงหน้าเกิดดาเมจ1800%</t>
  </si>
  <si>
    <t>ทำให้มอนสเตอร์หรือผู้เล่น25รายในขอบเขตตรงหน้าเกิดดาเมจ1800% และมีโอกาส20% ที่จะทำให้เจ้านายได้รับโล่ไร้ศัตรูหนึ่งรายการ(ยกเลิกสถานะดีบัฟ) ต่อเนื่อง1S</t>
  </si>
  <si>
    <t>ทำให้มอนสเตอร์หรือผู้เล่น25รายในขอบเขตตรงหน้าเกิดดาเมจ2200% และมีโอกาส35% ที่จะทำให้เจ้านายได้รับโล่ไร้ศัตรูหนึ่งรายการ(ยกเลิกสถานะดีบัฟ) ต่อเนื่อง1S</t>
  </si>
  <si>
    <t>เจ้านายเพิ่มต้านสมาธิ5% ดาเมจสมาธิที่ได้รับลดลง10%</t>
  </si>
  <si>
    <t>ทำให้มอนสเตอร์หรือผู้เล่น6รายในขอบเขตตรงหน้าเกิดดาเมจ900% และมีโอกาส20%ในการทำให้เป้าหมายมึนงง ต่อเนื่อง1วินาที</t>
  </si>
  <si>
    <t>ทำให้มอนสเตอร์หรือผู้เล่น6รายในขอบเขตตรงหน้าเกิดดาเมจ1200% และมีโอกาส35%ในการทำให้เป้าหมายมึนงง ต่อเนื่อง1วินาที</t>
  </si>
  <si>
    <t>ทำให้มอนสเตอร์หรือผู้เล่น15รายในขอบเขตตรงหน้าเกิดดาเมจ1500%</t>
  </si>
  <si>
    <t>ทำให้มอนสเตอร์หรือผู้เล่น15รายในขอบเขตตรงหน้าเกิดดาเมจ1500% และมีโอกาส20%ในการทำให้เป้าหมายมึนงง ต่อเนื่อง1วินาที</t>
  </si>
  <si>
    <t>ทำให้มอนสเตอร์หรือผู้เล่น15รายในขอบเขตตรงหน้าเกิดดาเมจ1800% และมีโอกาส35%ในการทำให้เป้าหมายมึนงง ต่อเนื่อง1วินาที</t>
  </si>
  <si>
    <t>เจ้านายเพิ่ม1500แต้มโจมตี</t>
  </si>
  <si>
    <t>ทำให้มอนสเตอร์หรือผู้เล่น3รายในขอบเขตตรงหน้าเกิดดาเมจ600% และมีโอกาส15%ที่จะทำให้เป้าหมายลดการต้านคริติคอล30% ต่อเนื่อง5วินาที</t>
  </si>
  <si>
    <t>ทำให้มอนสเตอร์หรือผู้เล่น3รายในขอบเขตตรงหน้าเกิดดาเมจ800% และมีโอกาส30%ที่จะทำให้เป้าหมายลดการต้านคริติคอล30% ต่อเนื่อง5วินาที</t>
  </si>
  <si>
    <t>ทำให้มอนสเตอร์หรือผู้เล่น8รายในขอบเขตตรงหน้าเกิดดาเมจ800% และมีโอกาส15%ที่จะทำให้เป้าหมายลดการต้านคริติคอล30% ต่อเนื่อง5วินาที</t>
  </si>
  <si>
    <t>ทำให้มอนสเตอร์หรือผู้เล่น8รายในขอบเขตตรงหน้าเกิดดาเมจ1000% และมีโอกาส30%ที่จะทำให้เป้าหมายลดการต้านคริติคอล30% ต่อเนื่อง5วินาที</t>
  </si>
  <si>
    <t>ทุกๆ 20วินาทีจะยกเลิกสถานะไม่ปกติบนตัวเจ้านาย1ครั้ง</t>
  </si>
  <si>
    <t>เจ้านายฟื้นฟู HP15% CD60วินาที</t>
  </si>
  <si>
    <t>เจ้านายฟื้นฟู HP15% CD60วินาที ทุกครั้งที่ใช้สกิลมีโอกาส15%ในการยกเลิกสถานะดีบัฟทั้งหมดของเจ้านาย</t>
  </si>
  <si>
    <t>เจ้านายฟื้นฟู HP5% CD15วินาที</t>
  </si>
  <si>
    <t>เจ้านายฟื้นฟู HP5% CD15วินาที ทุกครั้งที่ใช้สกิลมีโอกาส15%ในการยกเลิกสถานะดีบัฟทั้งหมดของเจ้านาย</t>
  </si>
  <si>
    <t>เจ้านายฟื้นฟู HP5% CD15วินาที ทุกครั้งที่ใช้สกิลมีโอกาส25%ในการยกเลิกสถานะดีบัฟทั้งหมดของเจ้านาย</t>
  </si>
  <si>
    <t>เจ้านายฟื้นฟู HP15% CD60วินาที ทุกครั้งที่ใช้สกิลมีโอกาส25%ในการยกเลิกสถานะดีบัฟทั้งหมดของเจ้านาย</t>
  </si>
  <si>
    <t>เจ้านายเพิ่ม16000แต้มHP</t>
  </si>
  <si>
    <t>ทำให้มอนสเตอร์หรือผู้เล่น5รายในขอบเขตตรงหน้าเกิดดาเมจ800%</t>
  </si>
  <si>
    <t>ทำให้มอนสเตอร์หรือผู้เล่น5รายในขอบเขตตรงหน้าเกิดดาเมจ800% และมีโอกาส20%ที่จะทำให้เป้าหมายลดป้องกัน30% ต่อเนื่อง5วินาที</t>
  </si>
  <si>
    <t>ทำให้มอนสเตอร์หรือผู้เล่น5รายในขอบเขตตรงหน้าเกิดดาเมจ1000% และมีโอกาส35%ที่จะทำให้เป้าหมายลดป้องกัน30% ต่อเนื่อง5วินาที</t>
  </si>
  <si>
    <t>ทำให้มอนสเตอร์หรือผู้เล่น10รายในขอบเขตตรงหน้าเกิดดาเมจ1200%</t>
  </si>
  <si>
    <t>ทำให้มอนสเตอร์หรือผู้เล่น10รายในขอบเขตตรงหน้าเกิดดาเมจ1200% และมีโอกาส20%ที่จะทำให้เป้าหมายลดป้องกัน30% ต่อเนื่อง5วินาที</t>
  </si>
  <si>
    <t>ทำให้มอนสเตอร์หรือผู้เล่น10รายในขอบเขตตรงหน้าเกิดดาเมจ1500% และมีโอกาส35%ที่จะทำให้เป้าหมายลดป้องกัน30% ต่อเนื่อง5วินาที</t>
  </si>
  <si>
    <t>เจ้านายเพิ่ม800แต้มเจาะเกราะ</t>
  </si>
  <si>
    <t>ส่วนเตรียมตัว</t>
  </si>
  <si>
    <t>ทุกครั้งที่โจมตีมีโอกาส15%ที่จะทำให้เป้าหมายลดหลบหลีก30% ต่อเนื่อง5วินาที, CD10วินาที</t>
  </si>
  <si>
    <t>ทุกครั้งที่โจมตีมีโอกาส30%ที่จะทำให้เป้าหมายลดหลบหลีก30% ต่อเนื่อง5วินาที, CD10วินาที</t>
  </si>
  <si>
    <t>ทุกครั้งที่โจมตีมีโอกาส15%ที่จะทำให้เป้าหมายลดคริติคอล30% ต่อเนื่อง5วินาที, CD10วินาที</t>
  </si>
  <si>
    <t>ทุกครั้งที่โจมตีมีโอกาส30%ที่จะทำให้เป้าหมายลดคริติคอล30% ต่อเนื่อง5วินาที, CD10วินาที</t>
  </si>
  <si>
    <t>ทุกครั้งที่โจมตีมีโอกาส20%ที่จะทำให้เป้าหมายลดความเร็วเคลื่อนที่30% ต่อเนื่อง2วินาที, CD10วินาที</t>
  </si>
  <si>
    <t>ทุกครั้งที่โจมตีมีโอกาส35%ที่จะทำให้เป้าหมายลดความเร็วเคลื่อนที่30% ต่อเนื่อง2วินาที, CD10วินาที</t>
  </si>
  <si>
    <t>ทุกครั้งที่โจมตีมีโอกาส20%ที่จะทำให้เป้าหมายลดป้องกัน30% ต่อเนื่อง5วินาที, CD10วินาที</t>
  </si>
  <si>
    <t>ทุกครั้งที่โจมตีมีโอกาส35%ที่จะทำให้เป้าหมายลดป้องกัน30% ต่อเนื่อง5วินาที, CD10วินาที</t>
  </si>
  <si>
    <t>ทุกครั้งที่โจมตี สกิลแต่ละครั้งจองเงือกมีโอกาส15%ในการยกเลิกสถานะดีบัฟของเจ้านาย</t>
  </si>
  <si>
    <t>ทุกครั้งที่โจมตี สกิลแต่ละครั้งจองเงือกมีโอกาส25%ในการยกเลิกสถานะดีบัฟของเจ้านาย</t>
  </si>
  <si>
    <t>ทุกครั้งที่โจมตีมีโอกาส20%เพิ่มเลี่ยงดาเมจของเจ้านาย20% ต่อเนื่อง5วินาที, CD10วินาที</t>
  </si>
  <si>
    <t>ทุกครั้งที่โจมตีมีโอกาส35%เพิ่มเลี่ยงดาเมจของเจ้านาย20% ต่อเนื่อง5วินาที, CD10วินาที</t>
  </si>
  <si>
    <t>ทุกครั้งที่โจมตีมีโอกาส20%ที่จะทำให้เป้าหมายมึนงง ต่อเนื่อง1วินาที, CD10วินาที</t>
  </si>
  <si>
    <t>ทุกครั้งที่โจมตีมีโอกาส35%ที่จะทำให้เป้าหมายมึนงง ต่อเนื่อง1วินาที, CD10วินาที</t>
  </si>
  <si>
    <t>ทุกครั้งที่โจมตีมีโอกาส20%ที่จะทำให้เป้าหมายเป็นใบ้ ต่อเนื่อง1.2วินาที, CD10วินาที</t>
  </si>
  <si>
    <t>ทุกครั้งที่โจมตีมีโอกาส35%ที่จะทำให้เป้าหมายเป็นใบ้ ต่อเนื่อง1.2วินาที, CD10วินาที</t>
  </si>
  <si>
    <t>ทุกครั้งที่โจมตีมีโอกาส15% ในการสังหารเป้าหมายหลักที่ไม่ได้อยู่ในสถานะไร้ศัตรูที่มีHP30%ทันที</t>
  </si>
  <si>
    <t>ทุกครั้งที่โจมตีมีโอกาส24% ในการสังหารเป้าหมายหลักที่ไม่ได้อยู่ในสถานะไร้ศัตรูที่มีHP30%ทันที</t>
  </si>
  <si>
    <t>ทุกครั้งที่โจมตีมีโอกาส20%ในการเสริมโล่ไร้ศัตรูตัวละครหนึ่งรายการ(ยกเลิกสถานะดีบัฟ) ระยะเวลาโล่ต่อเนื่อง1วินาที, CD10วินาที</t>
  </si>
  <si>
    <t>ทุกครั้งที่โจมตีมีโอกาส35%ในการเสริมโล่ไร้ศัตรูตัวละครหนึ่งรายการ(ยกเลิกสถานะดีบัฟ) ระยะเวลาโล่ต่อเนื่อง1วินาที, CD10วินาที</t>
  </si>
  <si>
    <t>ดาเมจโจมตีทั่วไปเพิ่มขึ้น5%</t>
  </si>
  <si>
    <t>ใช้พันธนาการฟ้าจะทำให้เป้าหมายได้รับสถานะเลือดไหล ทำให้ในทุกวินาทีดาเมจพลังโจมตีภารกิจ9% ต่อเนื่อง5วินาที</t>
  </si>
  <si>
    <t>เพิ่มสเตตัสผู้ช่วย30%</t>
  </si>
  <si>
    <t>ทุกครั้งที่โจมตีมีโอกาส20%ในการเพิ่มโจมตี20% ต่อเนื่อง6วินาที, CD12วินาที</t>
  </si>
  <si>
    <t>ทำให้ผู้เล่นที่มีสถานะเลือดไหลเกิดดาเมจพิเศษ10% มอนสเตอร์รับดาเมจพิเศษ50%</t>
  </si>
  <si>
    <t>เมื่อพกพาสมบัติเวทขั้น3ขึ้นไป จะเพิ่มสเตตัสสมบัติเวท60%</t>
  </si>
  <si>
    <t>ทุกครั้งที่โจมตีมีโอกาส20%ในการเพิ่มคริติคอล20% ต่อเนื่อง6วินาที, CD12วินาที</t>
  </si>
  <si>
    <t>สำหรับเป้าหมายที่อยู่ในสถานะสถานะใบ้ จะเพิ่มอัตราคริติคอล10%</t>
  </si>
  <si>
    <t>ขณะเกิดสถานะสายฟ้า*คลื่นโจมตี ขณะโจมตีมีโอกาส50%ในการเกิดดาเมจโจมตีทั่วไป1ครั้ง</t>
  </si>
  <si>
    <t>อัพเวลประทับเทพยุทธ์ เสริมดาเมจ50%และเอฟเฟกต์สะบั้นสังหาร สำหรับผู้เล่นในสถานะเลือดไหลและมีHPต่ำกว่า25% จะมีโอกาส50%ที่จะสังหารได้ในหนึ่งดาบ</t>
  </si>
  <si>
    <t>ทุกครั้งที่โจมตีมีโอกาส20%ในการเพิ่มเกราะตัวละคร10% ต่อเนื่อง6วินาที, CD12วินาที</t>
  </si>
  <si>
    <t>หลังจากที่สกิลแอคทีฟ*โล่พลังเวทหายไป เพิ่มเกราะตัวละคร20% ต่อเนื่อง10วินาที</t>
  </si>
  <si>
    <t>เพิ่มอัตราหลบหลีกถาวร5%, ป้องกัน3500แต้ม</t>
  </si>
  <si>
    <t>เมื่อผู้เล่นได้รับดาเมจถึงตายจะเกิดผลไม่ย่อท้อ ไม่ย่อท้อต่อเนื่อง5วินาที ทุกครั้งที่ถูกโจมตีมีโอกาส40%(เลเวลเต็ม90%)ที่เลือด1ไม่ตาย เวลาCD60วินาที</t>
  </si>
  <si>
    <t>ขณะสวมปีกขั้น3ขึ้นไป เพิ่มสเตตัสปีก60%</t>
  </si>
  <si>
    <t>ลดเวลาCD15วินาทีสกิลแอคทีฟ*โล่พลังเวทถาวร</t>
  </si>
  <si>
    <t>เมื่อถูกโจมตีด้วยสกิลอัมพาต, ใบ้ จะมีโอกาส10%ที่จะทำให้ครั้งถัดไปไม่ได้รับผลเอฟเฟกต์ควบคุม</t>
  </si>
  <si>
    <t>ภายใต้สถานะน้ำแข็ง*เกราะ เมื่อถูกโจมตี1ครั้ง จะสะท้อนดาเมจ5%</t>
  </si>
  <si>
    <t>ตัวละครภายใต้สถานะไม่ย่อท้อ จะทำดาเมจผู้เล่นเพิ่มขึ้น50%</t>
  </si>
  <si>
    <t>โจมตี+8000, แม่นยำ+10000, เจาะเกราะ+10000</t>
  </si>
  <si>
    <t>HP+160000, ป้องกัน+10000, หลบหลีก+10000</t>
  </si>
  <si>
    <t>เพิ่มถาวรเจาะเกราะพื้นฐาน30%, เจาะเกราะ22500แต้ม</t>
  </si>
  <si>
    <t>เพิ่มถาวรป้องกันพื้นฐาน30%, ป้องกัน22500แต้ม</t>
  </si>
  <si>
    <t>เมื่อสัตว์ขี่เลื่อนขั้นถึงขั้น5ขึ้นไป เพิ่มสเตตัสสัตว์ขี่ผู้เล่น60%</t>
  </si>
  <si>
    <t>เพิ่มโจมตีพื้นฐานถาวร30%, โจมตี21000แต้ม</t>
  </si>
  <si>
    <t>เพิ่มHPพื้นฐานถาวร30%, HP375000แต้ม</t>
  </si>
  <si>
    <t>โจมตีห้าธาตุ+30000</t>
  </si>
  <si>
    <t>ป้องกันห้าธาตุ+30000</t>
  </si>
  <si>
    <t>ดาเมจสกิลทั้งหมดเพิ่มขึ้น50%</t>
  </si>
  <si>
    <t>เพิ่มเกราะตัวละครถาวร5%</t>
  </si>
  <si>
    <t>ดาเมจโจมตีทั่วไปเพิ่มขึ้น10%</t>
  </si>
  <si>
    <t xml:space="preserve">เมื่อใช้นิ่งเงียบวังเวงทำให้ความเร็วเคลื่อนที่เป้าหมายลดลง60% ต่อเนื่อง5วินาที </t>
  </si>
  <si>
    <t>สำหรับผู้เล่นในสถานะลดความเร็วเกิดดาเมจเพิ่ม10% มอนสเตอร์เกิดดาเมจพิเศษ50%</t>
  </si>
  <si>
    <t>ทุกครั้งที่โจมตีมีโอกาส20%ในการเพิ่มดาเมจลึกขึ้น20% ต่อเนื่อง6วินาที, CD12วินาที</t>
  </si>
  <si>
    <t>ภายใต้สถานะวังเวง*คลื่นโจมตี ตัวละครเพิ่มดาเมจสกิลทั้งหมด25% ในช่วงเวลาอ้างอิง15%ของดาเมจเป้าหมายหลักในการคืนHPผู้เล่น</t>
  </si>
  <si>
    <t>เพิ่มความแข็งแกร่งสกิลแอคทีฟ*โล่แสงรุ้ง เพิ่มPVPเลี่ยงดาเมจ15% ภายใต้สถานะโล่แสงรุ้งทุกครั้งที่PVPจะฟื้นฟูHP2%และสะท้อนดาเมจ20%</t>
  </si>
  <si>
    <t>ทุกครั้งที่โจมตีมีโอกาส20%ในการเพิ่มอัตราหลบหลีก10% ต่อเนื่อง6วินาที, CD12วินาที</t>
  </si>
  <si>
    <t>หลังจากที่สกิลแอคทีฟ*โล่แสงรุ้งหายไป เพิ่มอัตราหลบหลีก21% ต่อเนื่อง10วินาที</t>
  </si>
  <si>
    <t>การปล่อยสกิลแอคทีฟ*นิ่งเงียบวังเวงจะเสริมสถานะเพิ่มผลเลี่ยงดาเมจPVP50%หนึ่งรายการ เพิ่มดาเมจสกิล100% ต่อเนื่อง5วินาที</t>
  </si>
  <si>
    <t>ลดเวลาCD15วินาทีสกิลแอคทีฟ*โล่แสงรุ้งถาวร</t>
  </si>
  <si>
    <t>ภายใต้สถานะมายา*ประกายภูต ทุกครั้งที่ถูกโจมตีจะมีโอกาส10% ในการดูดซับดาเมจ50%มาฟื้นฟูHPในตนเอง</t>
  </si>
  <si>
    <t>หลบหลีกการโจมตีผู้เล่นจะได้รับสถานะคืนเลือดหนึ่งรายการ ทุกวินาทีฟื้นฟูค่าHPสูงสุด10% ต่อเนื่อง4วินาที, CD60วินาที</t>
  </si>
  <si>
    <t>เอฟเฟกต์ขณะนี้: 
Lv.1: หลังแปลงร่าง pvpเลี่ยงดาเมจเพิ่มขึ้น10%
เอฟเฟกต์เลเวลถัดไป(เปิดใช้ขั้น3): 
Lv2: หลังแปลงร่าง pvpเลี่ยงดาเมจเพิ่มขึ้น20%</t>
  </si>
  <si>
    <t>เอฟเฟกต์ขณะนี้: 
Lv.2: หลังแปลงร่าง pvpเลี่ยงดาเมจเพิ่มขึ้น20%
เอฟเฟกต์เลเวลถัดไป(เปิดใช้ขั้น5): 
Lv3: หลังแปลงร่าง pvpเลี่ยงดาเมจเพิ่มขึ้น30%</t>
  </si>
  <si>
    <t>เอฟเฟกต์ขณะนี้: 
Lv3: หลังแปลงร่าง pvpเลี่ยงดาเมจเพิ่มขึ้น30%(เลเวลสูงสุด)</t>
  </si>
  <si>
    <t>เอฟเฟกต์ขณะนี้: 
Lv.1: หลังแปลงร่าง ดาเมจบอสเพิ่มขึ้น5%
เอฟเฟกต์เลเวลถัดไป(เปิดใช้ขั้น3): 
Lv2: หลังแปลงร่าง ดาเมจบอสเพิ่มขึ้น10%</t>
  </si>
  <si>
    <t>เอฟเฟกต์ขณะนี้: 
Lv.2: หลังแปลงร่าง ดาเมจบอสเพิ่มขึ้น10%
เอฟเฟกต์เลเวลถัดไป(เปิดใช้ขั้น5): 
Lv3: หลังแปลงร่าง ดาเมจบอสเพิ่มขึ้น15%</t>
  </si>
  <si>
    <t>เอฟเฟกต์ขณะนี้: 
Lv3: หลังแปลงร่าง ดาเมจบอสเพิ่มขึ้น15%(เลเวลสูงสุด)</t>
  </si>
  <si>
    <t>หลังแปลงร่าง ดาเมจเพิ่มขึ้น5%</t>
  </si>
  <si>
    <t>ทำให้มอนสเตอร์8รายรอบตัวเกิดดาเมจ630% ทำให้ผู้เล่นรอบตัว4รายเกิดดาเมจ630% CD6วินาที</t>
  </si>
  <si>
    <t>ทำให้มอนสเตอร์10รายในขอบเขตทรงกรวยตัวเกิดดาเมจ532% ทำให้ผู้เล่นด้านหน้า3รายเกิดดาเมจ532% CD3.5วินาที</t>
  </si>
  <si>
    <t>ทำให้มอนสเตอร์20รายในขอบเขตค่อนข้างกว้างเกิดดาเมจ840% ทำให้ผู้เล่น6รายในขอบเขตค่อนข้างกว้างเกิดดาเมจ840% CD10วินาที</t>
  </si>
  <si>
    <t>ทำให้มอนสเตอร์4รายรอบตนเองเกิดดาเมจ196% และทำให้ผู้เล่น2รายรอบตนเองเกิดดาเมจ196%</t>
  </si>
  <si>
    <t>เอฟเฟกต์ขณะนี้: 
Lv.1: หลังแปลงร่าง pvpเลี่ยงดาเมจเพิ่มขึ้น15%
เอฟเฟกต์เลเวลถัดไป(เปิดใช้ขั้น3): 
Lv2: หลังแปลงร่าง pvpเลี่ยงดาเมจเพิ่มขึ้น25%</t>
  </si>
  <si>
    <t>เอฟเฟกต์ขณะนี้: 
Lv.2: หลังแปลงร่าง pvpเลี่ยงดาเมจเพิ่มขึ้น25%
เอฟเฟกต์เลเวลถัดไป(เปิดใช้ขั้น5): 
Lv3: หลังแปลงร่าง pvpเลี่ยงดาเมจเพิ่มขึ้น35%</t>
  </si>
  <si>
    <t>เอฟเฟกต์ขณะนี้: 
Lv3: หลังแปลงร่าง pvpเลี่ยงดาเมจเพิ่มขึ้น35%(เลเวลสูงสุด)</t>
  </si>
  <si>
    <t>เอฟเฟกต์ขณะนี้: 
Lv.1: หลังแปลงร่าง ดาเมจบอสเพิ่มขึ้น10%
เอฟเฟกต์เลเวลถัดไป(เปิดใช้ขั้น3): 
Lv2: หลังแปลงร่าง ดาเมจบอสเพิ่มขึ้น15%</t>
  </si>
  <si>
    <t>เอฟเฟกต์ขณะนี้: 
Lv.2: หลังแปลงร่าง ดาเมจบอสเพิ่มขึ้น15%
เอฟเฟกต์เลเวลถัดไป(เปิดใช้ขั้น5): 
Lv3: หลังแปลงร่าง ดาเมจบอสเพิ่มขึ้น20%</t>
  </si>
  <si>
    <t>หลังแปลงร่างเพิ่มอัตราคริติคอล10%, ดาเมจคริติคอล20%</t>
  </si>
  <si>
    <t>ทำให้มอนสเตอร์8รายรอบตัวเกิดดาเมจ728% ทำให้ผู้เล่นรอบตัว4รายเกิดดาเมจ728% CD6วินาที</t>
  </si>
  <si>
    <t>ทำให้มอนสเตอร์10รายในขอบเขตทรงกรวยตัวเกิดดาเมจ616% ทำให้ผู้เล่นด้านหน้า3รายเกิดดาเมจ616% CD3.5วินาที</t>
  </si>
  <si>
    <t>ทำให้มอนสเตอร์4รายรอบตนเองเกิดดาเมจ203% และทำให้ผู้เล่น2รายรอบตนเองเกิดดาเมจ203%</t>
  </si>
  <si>
    <t>เพิ่มอัตราสมาธิ30% และดาเมจสมาธิ30%</t>
  </si>
  <si>
    <t>ทำให้ผู้เล่นหรือมอนสเตอร์4รายในขอบเขตด้านหน้าเกิดดาเมจ873% และทำให้ผู้เล่น2รายรอบตนเองเกิดดาเมจ873% CD6วินาที</t>
  </si>
  <si>
    <t>ทำให้มอนสเตอร์10รายในขอบเขตทรงกรวยตัวเกิดดาเมจ739% ทำให้ผู้เล่นด้านหน้า3รายเกิดดาเมจ739% CD3.5วินาที</t>
  </si>
  <si>
    <t>ทำให้มอนสเตอร์20รายในขอบเขตค่อนข้างกว้างเกิดดาเมจ1008% ทำให้ผู้เล่น6รายในขอบเขตค่อนข้างกว้างเกิดดาเมจ1008% CD10วินาที</t>
  </si>
  <si>
    <t>ทำให้ผู้เล่นหรือมอนสเตอร์4รายในขอบเขตด้านหน้าเกิดดาเมจ243% และทำให้ผู้เล่น2รายรอบตนเองเกิดดาเมจ243%</t>
  </si>
  <si>
    <t>ทำให้ผู้เล่นหรือมอนสเตอร์4รายในขอบเขตด้านหน้าเกิดดาเมจ1055% และทำให้ผู้เล่น2รายรอบตนเองเกิดดาเมจ1055% CD6วินาที</t>
  </si>
  <si>
    <t>ทำให้มอนสเตอร์10รายในขอบเขตทรงกรวยตัวเกิดดาเมจ893% ทำให้ผู้เล่นด้านหน้า3รายเกิดดาเมจ893% CD3.5วินาที</t>
  </si>
  <si>
    <t>ทำให้มอนสเตอร์20รายในขอบเขตค่อนข้างกว้างเกิดดาเมจ1218% ทำให้ผู้เล่น6รายในขอบเขตค่อนข้างกว้างเกิดดาเมจ1218% CD10วินาที</t>
  </si>
  <si>
    <t>ทำให้มอนสเตอร์4รายรอบตนเองเกิดดาเมจ294% และทำให้ผู้เล่น2รายรอบตนเองเกิดดาเมจ294%</t>
  </si>
  <si>
    <t>สกิลแอคทีฟ</t>
  </si>
  <si>
    <t>ห่วงแสงตัวละคร</t>
  </si>
  <si>
    <t>สกิลไอโทสะ</t>
  </si>
  <si>
    <t>สกิลอสุรกาย</t>
  </si>
  <si>
    <t>สกิลเบบี้</t>
  </si>
  <si>
    <t>เพิ่มผลถาวร</t>
  </si>
  <si>
    <t>สกิลติดตัว</t>
  </si>
  <si>
    <t>เอฟเฟกต์ติดตัว</t>
  </si>
  <si>
    <t>สกิลกิลด์</t>
  </si>
  <si>
    <t>แสดงผู้วิเศษ</t>
  </si>
  <si>
    <t>มีผลการจำแลง</t>
  </si>
  <si>
    <t>สัตว์เลี้ยงแปลงร่าง</t>
  </si>
  <si>
    <t>โจมตีทั่วไปสัตว์เลี้ยง</t>
  </si>
  <si>
    <t>โจมตีทั่วไปอัพเกรดสัตว์เลี้ยง</t>
  </si>
  <si>
    <t>ไม้ตายสัตว์เลี้ยง</t>
  </si>
  <si>
    <t>สกิลพาสซีฟสัตว์เลี้ยง</t>
  </si>
  <si>
    <t>สกิลพรสวรรค์</t>
  </si>
  <si>
    <t>โรบอทติดตัว</t>
  </si>
  <si>
    <t>โรบอทแอคทีฟ</t>
  </si>
  <si>
    <t>โรบอทโจมตีทั่วไป</t>
  </si>
  <si>
    <t>โจมตีทั่วไปเดี่ยว</t>
  </si>
  <si>
    <t>สายฟ้าทำลาย</t>
  </si>
  <si>
    <t>เกราะเวิ้งคราม1</t>
  </si>
  <si>
    <t>เกราะเวิ้งคราม2</t>
  </si>
  <si>
    <t>โจมตีทั่วไปอัพเกรดเปลี่ยน1</t>
  </si>
  <si>
    <t>โจมตีทั่วไปอัพเกรดเปลี่ยน2</t>
  </si>
  <si>
    <t>ตัดสายฟ้า2-เปลี่ยน2</t>
  </si>
  <si>
    <t>บุปผาพลิวไหว</t>
  </si>
  <si>
    <t>โล่แสงเมฆา1</t>
  </si>
  <si>
    <t>โล่แสงเมฆา2</t>
  </si>
  <si>
    <t>สะบั้นโบยบิน2-เปลี่ยน2</t>
  </si>
  <si>
    <t>เมื่อตัวเอกได้รับดาเมจมีโอกาส10%ที่จะทำให้ดาเมจแปลงเป็นค่าHPของตน3วินาที เวลาCD60วินาที</t>
  </si>
  <si>
    <t>ขณะโจมตีมีโอกาส 15% ทำให้ศัตรูลดความเร็วลง 60% นาน 5 วินาที</t>
  </si>
  <si>
    <t>เมื่อHPต่ำกว่า30% ดาเมจสกิลที่ได้รับลดลง50%</t>
  </si>
  <si>
    <t>นางเงือก</t>
  </si>
  <si>
    <t>เลเวลสกิล25</t>
  </si>
  <si>
    <t>สกิลเฉพาะบอสข้ามเซิร์ฟ</t>
  </si>
  <si>
    <t>เลเวลสกิล36</t>
  </si>
  <si>
    <t>เลเวลสกิล37</t>
  </si>
  <si>
    <t>เลเวลสกิล38</t>
  </si>
  <si>
    <t>เลเวลสกิล39</t>
  </si>
  <si>
    <t>เลเวลสกิล40</t>
  </si>
  <si>
    <t>เลเวลสกิล41</t>
  </si>
  <si>
    <t>เลเวลสกิล42</t>
  </si>
  <si>
    <t>เลเวลสกิล43</t>
  </si>
  <si>
    <t>เลเวลสกิล44</t>
  </si>
  <si>
    <t>เลเวลสกิล45</t>
  </si>
  <si>
    <t>เลเวลสกิล46</t>
  </si>
  <si>
    <t>เลเวลสกิล47</t>
  </si>
  <si>
    <t>ตั้งต้น</t>
  </si>
  <si>
    <t>ขั้นที่2-1ดาว</t>
  </si>
  <si>
    <t>ขั้นที่3-1ดาว</t>
  </si>
  <si>
    <t>ขั้นที่4-1ดาว</t>
  </si>
  <si>
    <t>ขั้นที่5-1ดาว</t>
  </si>
  <si>
    <t>ขั้นที่6-1ดาว</t>
  </si>
  <si>
    <t>ขั้นที่7-1ดาว</t>
  </si>
  <si>
    <t>ขั้นที่8-1ดาว</t>
  </si>
  <si>
    <t>ขั้นที่9-1ดาว</t>
  </si>
  <si>
    <t>ขั้น10หนึ่งดาว</t>
  </si>
  <si>
    <t>จำแลงสัตว์ขี่1</t>
  </si>
  <si>
    <t>จำแลงสัตว์ขี่2</t>
  </si>
  <si>
    <t>จำแลงสัตว์ขี่3</t>
  </si>
  <si>
    <t>จำแลงสัตว์ขี่4</t>
  </si>
  <si>
    <t>จำแลงสัตว์ขี่5</t>
  </si>
  <si>
    <t>จำแลงสัตว์ขี่6</t>
  </si>
  <si>
    <t>จำแลงสัตว์ขี่7</t>
  </si>
  <si>
    <t>จำแลงสัตว์ขี่8</t>
  </si>
  <si>
    <t>ภารกิจตำราฟ้า8</t>
  </si>
  <si>
    <t>ภารกิจตำราฟ้า1</t>
  </si>
  <si>
    <t>ภารกิจตำราฟ้า2</t>
  </si>
  <si>
    <t>ภารกิจตำราฟ้า3</t>
  </si>
  <si>
    <t>ภารกิจตำราฟ้า4</t>
  </si>
  <si>
    <t>ภารกิจตำราฟ้า5</t>
  </si>
  <si>
    <t>ภารกิจตำราฟ้า6</t>
  </si>
  <si>
    <t>ภารกิจตำราฟ้า7</t>
  </si>
  <si>
    <t>ภารกิจล่ารางวัล1</t>
  </si>
  <si>
    <t>ภารกิจล่ารางวัล2</t>
  </si>
  <si>
    <t>ภารกิจล่ารางวัล3</t>
  </si>
  <si>
    <t>ภารกิจล่ารางวัล4</t>
  </si>
  <si>
    <t>ภารกิจล่ารางวัล5</t>
  </si>
  <si>
    <t>โจมตีกิลด์0</t>
  </si>
  <si>
    <t>โจมตีกิลด์1</t>
  </si>
  <si>
    <t>โจมตีกิลด์2</t>
  </si>
  <si>
    <t>โจมตีกิลด์3</t>
  </si>
  <si>
    <t>โจมตีกิลด์4</t>
  </si>
  <si>
    <t>โจมตีกิลด์5</t>
  </si>
  <si>
    <t>โจมตีกิลด์6</t>
  </si>
  <si>
    <t>โจมตีกิลด์7</t>
  </si>
  <si>
    <t>โจมตีกิลด์8</t>
  </si>
  <si>
    <t>โจมตีกิลด์9</t>
  </si>
  <si>
    <t>โจมตีกิลด์10</t>
  </si>
  <si>
    <t>โจมตีกิลด์11</t>
  </si>
  <si>
    <t>โจมตีกิลด์12</t>
  </si>
  <si>
    <t>โจมตีกิลด์13</t>
  </si>
  <si>
    <t>โจมตีกิลด์14</t>
  </si>
  <si>
    <t>โจมตีกิลด์15</t>
  </si>
  <si>
    <t>โจมตีกิลด์16</t>
  </si>
  <si>
    <t>โจมตีกิลด์17</t>
  </si>
  <si>
    <t>โจมตีกิลด์18</t>
  </si>
  <si>
    <t>โจมตีกิลด์19</t>
  </si>
  <si>
    <t>โจมตีกิลด์20</t>
  </si>
  <si>
    <t>โจมตีกิลด์21</t>
  </si>
  <si>
    <t>โจมตีกิลด์22</t>
  </si>
  <si>
    <t>โจมตีกิลด์23</t>
  </si>
  <si>
    <t>โจมตีกิลด์24</t>
  </si>
  <si>
    <t>โจมตีกิลด์25</t>
  </si>
  <si>
    <t>โจมตีกิลด์26</t>
  </si>
  <si>
    <t>โจมตีกิลด์27</t>
  </si>
  <si>
    <t>โจมตีกิลด์28</t>
  </si>
  <si>
    <t>โจมตีกิลด์29</t>
  </si>
  <si>
    <t>โจมตีกิลด์30</t>
  </si>
  <si>
    <t>โจมตีกิลด์31</t>
  </si>
  <si>
    <t>โจมตีกิลด์32</t>
  </si>
  <si>
    <t>โจมตีกิลด์33</t>
  </si>
  <si>
    <t>โจมตีกิลด์34</t>
  </si>
  <si>
    <t>โจมตีกิลด์35</t>
  </si>
  <si>
    <t>โจมตีกิลด์36</t>
  </si>
  <si>
    <t>โจมตีกิลด์37</t>
  </si>
  <si>
    <t>โจมตีกิลด์38</t>
  </si>
  <si>
    <t>โจมตีกิลด์39</t>
  </si>
  <si>
    <t>โจมตีกิลด์40</t>
  </si>
  <si>
    <t>โจมตีกิลด์41</t>
  </si>
  <si>
    <t>โจมตีกิลด์42</t>
  </si>
  <si>
    <t>โจมตีกิลด์43</t>
  </si>
  <si>
    <t>โจมตีกิลด์44</t>
  </si>
  <si>
    <t>โจมตีกิลด์45</t>
  </si>
  <si>
    <t>โจมตีกิลด์46</t>
  </si>
  <si>
    <t>โจมตีกิลด์47</t>
  </si>
  <si>
    <t>โจมตีกิลด์48</t>
  </si>
  <si>
    <t>โจมตีกิลด์49</t>
  </si>
  <si>
    <t>โจมตีกิลด์50</t>
  </si>
  <si>
    <t>โจมตีกิลด์51</t>
  </si>
  <si>
    <t>โจมตีกิลด์52</t>
  </si>
  <si>
    <t>โจมตีกิลด์53</t>
  </si>
  <si>
    <t>โจมตีกิลด์54</t>
  </si>
  <si>
    <t>โจมตีกิลด์55</t>
  </si>
  <si>
    <t>โจมตีกิลด์56</t>
  </si>
  <si>
    <t>โจมตีกิลด์57</t>
  </si>
  <si>
    <t>โจมตีกิลด์58</t>
  </si>
  <si>
    <t>โจมตีกิลด์59</t>
  </si>
  <si>
    <t>โจมตีกิลด์60</t>
  </si>
  <si>
    <t>โจมตีกิลด์61</t>
  </si>
  <si>
    <t>โจมตีกิลด์62</t>
  </si>
  <si>
    <t>โจมตีกิลด์63</t>
  </si>
  <si>
    <t>โจมตีกิลด์64</t>
  </si>
  <si>
    <t>โจมตีกิลด์65</t>
  </si>
  <si>
    <t>โจมตีกิลด์66</t>
  </si>
  <si>
    <t>โจมตีกิลด์67</t>
  </si>
  <si>
    <t>โจมตีกิลด์68</t>
  </si>
  <si>
    <t>โจมตีกิลด์69</t>
  </si>
  <si>
    <t>โจมตีกิลด์70</t>
  </si>
  <si>
    <t>โจมตีกิลด์71</t>
  </si>
  <si>
    <t>โจมตีกิลด์72</t>
  </si>
  <si>
    <t>โจมตีกิลด์73</t>
  </si>
  <si>
    <t>โจมตีกิลด์74</t>
  </si>
  <si>
    <t>โจมตีกิลด์75</t>
  </si>
  <si>
    <t>โจมตีกิลด์76</t>
  </si>
  <si>
    <t>โจมตีกิลด์77</t>
  </si>
  <si>
    <t>โจมตีกิลด์78</t>
  </si>
  <si>
    <t>โจมตีกิลด์79</t>
  </si>
  <si>
    <t>โจมตีกิลด์80</t>
  </si>
  <si>
    <t>โจมตีกิลด์81</t>
  </si>
  <si>
    <t>โจมตีกิลด์82</t>
  </si>
  <si>
    <t>โจมตีกิลด์83</t>
  </si>
  <si>
    <t>โจมตีกิลด์84</t>
  </si>
  <si>
    <t>โจมตีกิลด์85</t>
  </si>
  <si>
    <t>โจมตีกิลด์86</t>
  </si>
  <si>
    <t>โจมตีกิลด์87</t>
  </si>
  <si>
    <t>โจมตีกิลด์88</t>
  </si>
  <si>
    <t>โจมตีกิลด์89</t>
  </si>
  <si>
    <t>โจมตีกิลด์90</t>
  </si>
  <si>
    <t>โจมตีกิลด์91</t>
  </si>
  <si>
    <t>โจมตีกิลด์92</t>
  </si>
  <si>
    <t>โจมตีกิลด์93</t>
  </si>
  <si>
    <t>โจมตีกิลด์94</t>
  </si>
  <si>
    <t>โจมตีกิลด์95</t>
  </si>
  <si>
    <t>โจมตีกิลด์96</t>
  </si>
  <si>
    <t>โจมตีกิลด์97</t>
  </si>
  <si>
    <t>โจมตีกิลด์98</t>
  </si>
  <si>
    <t>โจมตีกิลด์99</t>
  </si>
  <si>
    <t>โจมตีกิลด์100</t>
  </si>
  <si>
    <t>โจมตีกิลด์101</t>
  </si>
  <si>
    <t>โจมตีกิลด์102</t>
  </si>
  <si>
    <t>โจมตีกิลด์103</t>
  </si>
  <si>
    <t>โจมตีกิลด์104</t>
  </si>
  <si>
    <t>โจมตีกิลด์105</t>
  </si>
  <si>
    <t>โจมตีกิลด์106</t>
  </si>
  <si>
    <t>โจมตีกิลด์107</t>
  </si>
  <si>
    <t>โจมตีกิลด์108</t>
  </si>
  <si>
    <t>โจมตีกิลด์109</t>
  </si>
  <si>
    <t>โจมตีกิลด์110</t>
  </si>
  <si>
    <t>โจมตีกิลด์111</t>
  </si>
  <si>
    <t>โจมตีกิลด์112</t>
  </si>
  <si>
    <t>โจมตีกิลด์113</t>
  </si>
  <si>
    <t>โจมตีกิลด์114</t>
  </si>
  <si>
    <t>โจมตีกิลด์115</t>
  </si>
  <si>
    <t>โจมตีกิลด์116</t>
  </si>
  <si>
    <t>โจมตีกิลด์117</t>
  </si>
  <si>
    <t>โจมตีกิลด์118</t>
  </si>
  <si>
    <t>โจมตีกิลด์119</t>
  </si>
  <si>
    <t>โจมตีกิลด์120</t>
  </si>
  <si>
    <t>โจมตีกิลด์121</t>
  </si>
  <si>
    <t>โจมตีกิลด์122</t>
  </si>
  <si>
    <t>โจมตีกิลด์123</t>
  </si>
  <si>
    <t>โจมตีกิลด์124</t>
  </si>
  <si>
    <t>โจมตีกิลด์125</t>
  </si>
  <si>
    <t>โจมตีกิลด์126</t>
  </si>
  <si>
    <t>โจมตีกิลด์127</t>
  </si>
  <si>
    <t>โจมตีกิลด์128</t>
  </si>
  <si>
    <t>โจมตีกิลด์129</t>
  </si>
  <si>
    <t>โจมตีกิลด์130</t>
  </si>
  <si>
    <t>โจมตีกิลด์131</t>
  </si>
  <si>
    <t>โจมตีกิลด์132</t>
  </si>
  <si>
    <t>โจมตีกิลด์133</t>
  </si>
  <si>
    <t>โจมตีกิลด์134</t>
  </si>
  <si>
    <t>โจมตีกิลด์135</t>
  </si>
  <si>
    <t>โจมตีกิลด์136</t>
  </si>
  <si>
    <t>โจมตีกิลด์137</t>
  </si>
  <si>
    <t>โจมตีกิลด์138</t>
  </si>
  <si>
    <t>โจมตีกิลด์139</t>
  </si>
  <si>
    <t>โจมตีกิลด์140</t>
  </si>
  <si>
    <t>โจมตีกิลด์141</t>
  </si>
  <si>
    <t>โจมตีกิลด์142</t>
  </si>
  <si>
    <t>โจมตีกิลด์143</t>
  </si>
  <si>
    <t>โจมตีกิลด์144</t>
  </si>
  <si>
    <t>โจมตีกิลด์145</t>
  </si>
  <si>
    <t>โจมตีกิลด์146</t>
  </si>
  <si>
    <t>โจมตีกิลด์147</t>
  </si>
  <si>
    <t>โจมตีกิลด์148</t>
  </si>
  <si>
    <t>โจมตีกิลด์149</t>
  </si>
  <si>
    <t>โจมตีกิลด์150</t>
  </si>
  <si>
    <t>โจมตีกิลด์151</t>
  </si>
  <si>
    <t>โจมตีกิลด์152</t>
  </si>
  <si>
    <t>โจมตีกิลด์153</t>
  </si>
  <si>
    <t>โจมตีกิลด์154</t>
  </si>
  <si>
    <t>โจมตีกิลด์155</t>
  </si>
  <si>
    <t>โจมตีกิลด์156</t>
  </si>
  <si>
    <t>โจมตีกิลด์157</t>
  </si>
  <si>
    <t>โจมตีกิลด์158</t>
  </si>
  <si>
    <t>โจมตีกิลด์159</t>
  </si>
  <si>
    <t>โจมตีกิลด์160</t>
  </si>
  <si>
    <t>โจมตีกิลด์161</t>
  </si>
  <si>
    <t>โจมตีกิลด์162</t>
  </si>
  <si>
    <t>โจมตีกิลด์163</t>
  </si>
  <si>
    <t>โจมตีกิลด์164</t>
  </si>
  <si>
    <t>โจมตีกิลด์165</t>
  </si>
  <si>
    <t>โจมตีกิลด์166</t>
  </si>
  <si>
    <t>โจมตีกิลด์167</t>
  </si>
  <si>
    <t>โจมตีกิลด์168</t>
  </si>
  <si>
    <t>โจมตีกิลด์169</t>
  </si>
  <si>
    <t>โจมตีกิลด์170</t>
  </si>
  <si>
    <t>โจมตีกิลด์171</t>
  </si>
  <si>
    <t>โจมตีกิลด์172</t>
  </si>
  <si>
    <t>โจมตีกิลด์173</t>
  </si>
  <si>
    <t>โจมตีกิลด์174</t>
  </si>
  <si>
    <t>โจมตีกิลด์175</t>
  </si>
  <si>
    <t>โจมตีกิลด์176</t>
  </si>
  <si>
    <t>โจมตีกิลด์177</t>
  </si>
  <si>
    <t>โจมตีกิลด์178</t>
  </si>
  <si>
    <t>โจมตีกิลด์179</t>
  </si>
  <si>
    <t>โจมตีกิลด์180</t>
  </si>
  <si>
    <t>โจมตีกิลด์181</t>
  </si>
  <si>
    <t>โจมตีกิลด์182</t>
  </si>
  <si>
    <t>โจมตีกิลด์183</t>
  </si>
  <si>
    <t>โจมตีกิลด์184</t>
  </si>
  <si>
    <t>โจมตีกิลด์185</t>
  </si>
  <si>
    <t>โจมตีกิลด์186</t>
  </si>
  <si>
    <t>โจมตีกิลด์187</t>
  </si>
  <si>
    <t>โจมตีกิลด์188</t>
  </si>
  <si>
    <t>โจมตีกิลด์189</t>
  </si>
  <si>
    <t>โจมตีกิลด์190</t>
  </si>
  <si>
    <t>โจมตีกิลด์191</t>
  </si>
  <si>
    <t>โจมตีกิลด์192</t>
  </si>
  <si>
    <t>โจมตีกิลด์193</t>
  </si>
  <si>
    <t>โจมตีกิลด์194</t>
  </si>
  <si>
    <t>โจมตีกิลด์195</t>
  </si>
  <si>
    <t>โจมตีกิลด์196</t>
  </si>
  <si>
    <t>โจมตีกิลด์197</t>
  </si>
  <si>
    <t>โจมตีกิลด์198</t>
  </si>
  <si>
    <t>โจมตีกิลด์199</t>
  </si>
  <si>
    <t>โจมตีกิลด์200</t>
  </si>
  <si>
    <t>โจมตีกิลด์201</t>
  </si>
  <si>
    <t>โจมตีกิลด์202</t>
  </si>
  <si>
    <t>โจมตีกิลด์203</t>
  </si>
  <si>
    <t>โจมตีกิลด์204</t>
  </si>
  <si>
    <t>โจมตีกิลด์205</t>
  </si>
  <si>
    <t>โจมตีกิลด์206</t>
  </si>
  <si>
    <t>โจมตีกิลด์207</t>
  </si>
  <si>
    <t>โจมตีกิลด์208</t>
  </si>
  <si>
    <t>โจมตีกิลด์209</t>
  </si>
  <si>
    <t>โจมตีกิลด์210</t>
  </si>
  <si>
    <t>โจมตีกิลด์211</t>
  </si>
  <si>
    <t>โจมตีกิลด์212</t>
  </si>
  <si>
    <t>โจมตีกิลด์213</t>
  </si>
  <si>
    <t>โจมตีกิลด์214</t>
  </si>
  <si>
    <t>โจมตีกิลด์215</t>
  </si>
  <si>
    <t>โจมตีกิลด์216</t>
  </si>
  <si>
    <t>โจมตีกิลด์217</t>
  </si>
  <si>
    <t>โจมตีกิลด์218</t>
  </si>
  <si>
    <t>โจมตีกิลด์219</t>
  </si>
  <si>
    <t>โจมตีกิลด์220</t>
  </si>
  <si>
    <t>โจมตีกิลด์221</t>
  </si>
  <si>
    <t>โจมตีกิลด์222</t>
  </si>
  <si>
    <t>โจมตีกิลด์223</t>
  </si>
  <si>
    <t>โจมตีกิลด์224</t>
  </si>
  <si>
    <t>โจมตีกิลด์225</t>
  </si>
  <si>
    <t>โจมตีกิลด์226</t>
  </si>
  <si>
    <t>โจมตีกิลด์227</t>
  </si>
  <si>
    <t>โจมตีกิลด์228</t>
  </si>
  <si>
    <t>โจมตีกิลด์229</t>
  </si>
  <si>
    <t>โจมตีกิลด์230</t>
  </si>
  <si>
    <t>โจมตีกิลด์231</t>
  </si>
  <si>
    <t>โจมตีกิลด์232</t>
  </si>
  <si>
    <t>โจมตีกิลด์233</t>
  </si>
  <si>
    <t>โจมตีกิลด์234</t>
  </si>
  <si>
    <t>โจมตีกิลด์235</t>
  </si>
  <si>
    <t>โจมตีกิลด์236</t>
  </si>
  <si>
    <t>โจมตีกิลด์237</t>
  </si>
  <si>
    <t>โจมตีกิลด์238</t>
  </si>
  <si>
    <t>โจมตีกิลด์239</t>
  </si>
  <si>
    <t>โจมตีกิลด์240</t>
  </si>
  <si>
    <t>โจมตีกิลด์241</t>
  </si>
  <si>
    <t>โจมตีกิลด์242</t>
  </si>
  <si>
    <t>โจมตีกิลด์243</t>
  </si>
  <si>
    <t>โจมตีกิลด์244</t>
  </si>
  <si>
    <t>โจมตีกิลด์245</t>
  </si>
  <si>
    <t>โจมตีกิลด์246</t>
  </si>
  <si>
    <t>โจมตีกิลด์247</t>
  </si>
  <si>
    <t>โจมตีกิลด์248</t>
  </si>
  <si>
    <t>โจมตีกิลด์249</t>
  </si>
  <si>
    <t>โจมตีกิลด์250</t>
  </si>
  <si>
    <t>โจมตีกิลด์251</t>
  </si>
  <si>
    <t>โจมตีกิลด์252</t>
  </si>
  <si>
    <t>โจมตีกิลด์253</t>
  </si>
  <si>
    <t>โจมตีกิลด์254</t>
  </si>
  <si>
    <t>โจมตีกิลด์255</t>
  </si>
  <si>
    <t>โจมตีกิลด์256</t>
  </si>
  <si>
    <t>โจมตีกิลด์257</t>
  </si>
  <si>
    <t>โจมตีกิลด์258</t>
  </si>
  <si>
    <t>โจมตีกิลด์259</t>
  </si>
  <si>
    <t>โจมตีกิลด์260</t>
  </si>
  <si>
    <t>HPกิลด์0</t>
  </si>
  <si>
    <t>HPกิลด์1</t>
  </si>
  <si>
    <t>HPกิลด์2</t>
  </si>
  <si>
    <t>HPกิลด์3</t>
  </si>
  <si>
    <t>HPกิลด์4</t>
  </si>
  <si>
    <t>HPกิลด์5</t>
  </si>
  <si>
    <t>HPกิลด์6</t>
  </si>
  <si>
    <t>HPกิลด์7</t>
  </si>
  <si>
    <t>HPกิลด์8</t>
  </si>
  <si>
    <t>HPกิลด์9</t>
  </si>
  <si>
    <t>HPกิลด์10</t>
  </si>
  <si>
    <t>HPกิลด์11</t>
  </si>
  <si>
    <t>HPกิลด์12</t>
  </si>
  <si>
    <t>HPกิลด์13</t>
  </si>
  <si>
    <t>HPกิลด์14</t>
  </si>
  <si>
    <t>HPกิลด์15</t>
  </si>
  <si>
    <t>HPกิลด์16</t>
  </si>
  <si>
    <t>HPกิลด์17</t>
  </si>
  <si>
    <t>HPกิลด์18</t>
  </si>
  <si>
    <t>HPกิลด์19</t>
  </si>
  <si>
    <t>HPกิลด์20</t>
  </si>
  <si>
    <t>HPกิลด์21</t>
  </si>
  <si>
    <t>HPกิลด์22</t>
  </si>
  <si>
    <t>HPกิลด์23</t>
  </si>
  <si>
    <t>HPกิลด์24</t>
  </si>
  <si>
    <t>HPกิลด์25</t>
  </si>
  <si>
    <t>HPกิลด์26</t>
  </si>
  <si>
    <t>HPกิลด์27</t>
  </si>
  <si>
    <t>HPกิลด์28</t>
  </si>
  <si>
    <t>HPกิลด์29</t>
  </si>
  <si>
    <t>HPกิลด์30</t>
  </si>
  <si>
    <t>HPกิลด์31</t>
  </si>
  <si>
    <t>HPกิลด์32</t>
  </si>
  <si>
    <t>HPกิลด์33</t>
  </si>
  <si>
    <t>HPกิลด์34</t>
  </si>
  <si>
    <t>HPกิลด์35</t>
  </si>
  <si>
    <t>HPกิลด์36</t>
  </si>
  <si>
    <t>HPกิลด์37</t>
  </si>
  <si>
    <t>HPกิลด์38</t>
  </si>
  <si>
    <t>HPกิลด์39</t>
  </si>
  <si>
    <t>HPกิลด์40</t>
  </si>
  <si>
    <t>HPกิลด์41</t>
  </si>
  <si>
    <t>HPกิลด์42</t>
  </si>
  <si>
    <t>HPกิลด์43</t>
  </si>
  <si>
    <t>HPกิลด์44</t>
  </si>
  <si>
    <t>HPกิลด์45</t>
  </si>
  <si>
    <t>HPกิลด์46</t>
  </si>
  <si>
    <t>HPกิลด์47</t>
  </si>
  <si>
    <t>HPกิลด์48</t>
  </si>
  <si>
    <t>HPกิลด์49</t>
  </si>
  <si>
    <t>HPกิลด์50</t>
  </si>
  <si>
    <t>HPกิลด์51</t>
  </si>
  <si>
    <t>HPกิลด์52</t>
  </si>
  <si>
    <t>HPกิลด์53</t>
  </si>
  <si>
    <t>HPกิลด์54</t>
  </si>
  <si>
    <t>HPกิลด์55</t>
  </si>
  <si>
    <t>HPกิลด์56</t>
  </si>
  <si>
    <t>HPกิลด์57</t>
  </si>
  <si>
    <t>HPกิลด์58</t>
  </si>
  <si>
    <t>HPกิลด์59</t>
  </si>
  <si>
    <t>HPกิลด์60</t>
  </si>
  <si>
    <t>HPกิลด์61</t>
  </si>
  <si>
    <t>HPกิลด์62</t>
  </si>
  <si>
    <t>HPกิลด์63</t>
  </si>
  <si>
    <t>HPกิลด์64</t>
  </si>
  <si>
    <t>HPกิลด์65</t>
  </si>
  <si>
    <t>HPกิลด์66</t>
  </si>
  <si>
    <t>HPกิลด์67</t>
  </si>
  <si>
    <t>HPกิลด์68</t>
  </si>
  <si>
    <t>HPกิลด์69</t>
  </si>
  <si>
    <t>HPกิลด์70</t>
  </si>
  <si>
    <t>HPกิลด์71</t>
  </si>
  <si>
    <t>HPกิลด์72</t>
  </si>
  <si>
    <t>HPกิลด์73</t>
  </si>
  <si>
    <t>HPกิลด์74</t>
  </si>
  <si>
    <t>HPกิลด์75</t>
  </si>
  <si>
    <t>HPกิลด์76</t>
  </si>
  <si>
    <t>HPกิลด์77</t>
  </si>
  <si>
    <t>HPกิลด์78</t>
  </si>
  <si>
    <t>HPกิลด์79</t>
  </si>
  <si>
    <t>HPกิลด์80</t>
  </si>
  <si>
    <t>HPกิลด์81</t>
  </si>
  <si>
    <t>HPกิลด์82</t>
  </si>
  <si>
    <t>HPกิลด์83</t>
  </si>
  <si>
    <t>HPกิลด์84</t>
  </si>
  <si>
    <t>HPกิลด์85</t>
  </si>
  <si>
    <t>HPกิลด์86</t>
  </si>
  <si>
    <t>HPกิลด์87</t>
  </si>
  <si>
    <t>HPกิลด์88</t>
  </si>
  <si>
    <t>HPกิลด์89</t>
  </si>
  <si>
    <t>HPกิลด์90</t>
  </si>
  <si>
    <t>HPกิลด์91</t>
  </si>
  <si>
    <t>HPกิลด์92</t>
  </si>
  <si>
    <t>HPกิลด์93</t>
  </si>
  <si>
    <t>HPกิลด์94</t>
  </si>
  <si>
    <t>HPกิลด์95</t>
  </si>
  <si>
    <t>HPกิลด์96</t>
  </si>
  <si>
    <t>HPกิลด์97</t>
  </si>
  <si>
    <t>HPกิลด์98</t>
  </si>
  <si>
    <t>HPกิลด์99</t>
  </si>
  <si>
    <t>HPกิลด์100</t>
  </si>
  <si>
    <t>HPกิลด์101</t>
  </si>
  <si>
    <t>HPกิลด์102</t>
  </si>
  <si>
    <t>HPกิลด์103</t>
  </si>
  <si>
    <t>HPกิลด์104</t>
  </si>
  <si>
    <t>HPกิลด์105</t>
  </si>
  <si>
    <t>HPกิลด์106</t>
  </si>
  <si>
    <t>HPกิลด์107</t>
  </si>
  <si>
    <t>HPกิลด์108</t>
  </si>
  <si>
    <t>HPกิลด์109</t>
  </si>
  <si>
    <t>HPกิลด์110</t>
  </si>
  <si>
    <t>HPกิลด์111</t>
  </si>
  <si>
    <t>HPกิลด์112</t>
  </si>
  <si>
    <t>HPกิลด์113</t>
  </si>
  <si>
    <t>HPกิลด์114</t>
  </si>
  <si>
    <t>HPกิลด์115</t>
  </si>
  <si>
    <t>HPกิลด์116</t>
  </si>
  <si>
    <t>HPกิลด์117</t>
  </si>
  <si>
    <t>HPกิลด์118</t>
  </si>
  <si>
    <t>HPกิลด์119</t>
  </si>
  <si>
    <t>HPกิลด์120</t>
  </si>
  <si>
    <t>HPกิลด์121</t>
  </si>
  <si>
    <t>HPกิลด์122</t>
  </si>
  <si>
    <t>HPกิลด์123</t>
  </si>
  <si>
    <t>HPกิลด์124</t>
  </si>
  <si>
    <t>HPกิลด์125</t>
  </si>
  <si>
    <t>HPกิลด์126</t>
  </si>
  <si>
    <t>HPกิลด์127</t>
  </si>
  <si>
    <t>HPกิลด์128</t>
  </si>
  <si>
    <t>HPกิลด์129</t>
  </si>
  <si>
    <t>HPกิลด์130</t>
  </si>
  <si>
    <t>HPกิลด์131</t>
  </si>
  <si>
    <t>HPกิลด์132</t>
  </si>
  <si>
    <t>HPกิลด์133</t>
  </si>
  <si>
    <t>HPกิลด์134</t>
  </si>
  <si>
    <t>HPกิลด์135</t>
  </si>
  <si>
    <t>HPกิลด์136</t>
  </si>
  <si>
    <t>HPกิลด์137</t>
  </si>
  <si>
    <t>HPกิลด์138</t>
  </si>
  <si>
    <t>HPกิลด์139</t>
  </si>
  <si>
    <t>HPกิลด์140</t>
  </si>
  <si>
    <t>HPกิลด์141</t>
  </si>
  <si>
    <t>HPกิลด์142</t>
  </si>
  <si>
    <t>HPกิลด์143</t>
  </si>
  <si>
    <t>HPกิลด์144</t>
  </si>
  <si>
    <t>HPกิลด์145</t>
  </si>
  <si>
    <t>HPกิลด์146</t>
  </si>
  <si>
    <t>HPกิลด์147</t>
  </si>
  <si>
    <t>HPกิลด์148</t>
  </si>
  <si>
    <t>HPกิลด์149</t>
  </si>
  <si>
    <t>HPกิลด์150</t>
  </si>
  <si>
    <t>HPกิลด์151</t>
  </si>
  <si>
    <t>HPกิลด์152</t>
  </si>
  <si>
    <t>HPกิลด์153</t>
  </si>
  <si>
    <t>HPกิลด์154</t>
  </si>
  <si>
    <t>HPกิลด์155</t>
  </si>
  <si>
    <t>HPกิลด์156</t>
  </si>
  <si>
    <t>HPกิลด์157</t>
  </si>
  <si>
    <t>HPกิลด์158</t>
  </si>
  <si>
    <t>HPกิลด์159</t>
  </si>
  <si>
    <t>HPกิลด์160</t>
  </si>
  <si>
    <t>HPกิลด์161</t>
  </si>
  <si>
    <t>HPกิลด์162</t>
  </si>
  <si>
    <t>HPกิลด์163</t>
  </si>
  <si>
    <t>HPกิลด์164</t>
  </si>
  <si>
    <t>HPกิลด์165</t>
  </si>
  <si>
    <t>HPกิลด์166</t>
  </si>
  <si>
    <t>HPกิลด์167</t>
  </si>
  <si>
    <t>HPกิลด์168</t>
  </si>
  <si>
    <t>HPกิลด์169</t>
  </si>
  <si>
    <t>HPกิลด์170</t>
  </si>
  <si>
    <t>HPกิลด์171</t>
  </si>
  <si>
    <t>HPกิลด์172</t>
  </si>
  <si>
    <t>HPกิลด์173</t>
  </si>
  <si>
    <t>HPกิลด์174</t>
  </si>
  <si>
    <t>HPกิลด์175</t>
  </si>
  <si>
    <t>HPกิลด์176</t>
  </si>
  <si>
    <t>HPกิลด์177</t>
  </si>
  <si>
    <t>HPกิลด์178</t>
  </si>
  <si>
    <t>HPกิลด์179</t>
  </si>
  <si>
    <t>HPกิลด์180</t>
  </si>
  <si>
    <t>HPกิลด์181</t>
  </si>
  <si>
    <t>HPกิลด์182</t>
  </si>
  <si>
    <t>HPกิลด์183</t>
  </si>
  <si>
    <t>HPกิลด์184</t>
  </si>
  <si>
    <t>HPกิลด์185</t>
  </si>
  <si>
    <t>HPกิลด์186</t>
  </si>
  <si>
    <t>HPกิลด์187</t>
  </si>
  <si>
    <t>HPกิลด์188</t>
  </si>
  <si>
    <t>HPกิลด์189</t>
  </si>
  <si>
    <t>HPกิลด์190</t>
  </si>
  <si>
    <t>HPกิลด์191</t>
  </si>
  <si>
    <t>HPกิลด์192</t>
  </si>
  <si>
    <t>HPกิลด์193</t>
  </si>
  <si>
    <t>HPกิลด์194</t>
  </si>
  <si>
    <t>HPกิลด์195</t>
  </si>
  <si>
    <t>HPกิลด์196</t>
  </si>
  <si>
    <t>HPกิลด์197</t>
  </si>
  <si>
    <t>HPกิลด์198</t>
  </si>
  <si>
    <t>HPกิลด์199</t>
  </si>
  <si>
    <t>HPกิลด์200</t>
  </si>
  <si>
    <t>HPกิลด์201</t>
  </si>
  <si>
    <t>HPกิลด์202</t>
  </si>
  <si>
    <t>HPกิลด์203</t>
  </si>
  <si>
    <t>HPกิลด์204</t>
  </si>
  <si>
    <t>HPกิลด์205</t>
  </si>
  <si>
    <t>HPกิลด์206</t>
  </si>
  <si>
    <t>HPกิลด์207</t>
  </si>
  <si>
    <t>HPกิลด์208</t>
  </si>
  <si>
    <t>HPกิลด์209</t>
  </si>
  <si>
    <t>HPกิลด์210</t>
  </si>
  <si>
    <t>HPกิลด์211</t>
  </si>
  <si>
    <t>HPกิลด์212</t>
  </si>
  <si>
    <t>HPกิลด์213</t>
  </si>
  <si>
    <t>HPกิลด์214</t>
  </si>
  <si>
    <t>HPกิลด์215</t>
  </si>
  <si>
    <t>HPกิลด์216</t>
  </si>
  <si>
    <t>HPกิลด์217</t>
  </si>
  <si>
    <t>HPกิลด์218</t>
  </si>
  <si>
    <t>HPกิลด์219</t>
  </si>
  <si>
    <t>HPกิลด์220</t>
  </si>
  <si>
    <t>HPกิลด์221</t>
  </si>
  <si>
    <t>HPกิลด์222</t>
  </si>
  <si>
    <t>HPกิลด์223</t>
  </si>
  <si>
    <t>HPกิลด์224</t>
  </si>
  <si>
    <t>HPกิลด์225</t>
  </si>
  <si>
    <t>HPกิลด์226</t>
  </si>
  <si>
    <t>HPกิลด์227</t>
  </si>
  <si>
    <t>HPกิลด์228</t>
  </si>
  <si>
    <t>HPกิลด์229</t>
  </si>
  <si>
    <t>HPกิลด์230</t>
  </si>
  <si>
    <t>HPกิลด์231</t>
  </si>
  <si>
    <t>HPกิลด์232</t>
  </si>
  <si>
    <t>HPกิลด์233</t>
  </si>
  <si>
    <t>HPกิลด์234</t>
  </si>
  <si>
    <t>HPกิลด์235</t>
  </si>
  <si>
    <t>HPกิลด์236</t>
  </si>
  <si>
    <t>HPกิลด์237</t>
  </si>
  <si>
    <t>HPกิลด์238</t>
  </si>
  <si>
    <t>HPกิลด์239</t>
  </si>
  <si>
    <t>HPกิลด์240</t>
  </si>
  <si>
    <t>HPกิลด์241</t>
  </si>
  <si>
    <t>HPกิลด์242</t>
  </si>
  <si>
    <t>HPกิลด์243</t>
  </si>
  <si>
    <t>HPกิลด์244</t>
  </si>
  <si>
    <t>HPกิลด์245</t>
  </si>
  <si>
    <t>HPกิลด์246</t>
  </si>
  <si>
    <t>HPกิลด์247</t>
  </si>
  <si>
    <t>HPกิลด์248</t>
  </si>
  <si>
    <t>HPกิลด์249</t>
  </si>
  <si>
    <t>HPกิลด์250</t>
  </si>
  <si>
    <t>HPกิลด์251</t>
  </si>
  <si>
    <t>HPกิลด์252</t>
  </si>
  <si>
    <t>HPกิลด์253</t>
  </si>
  <si>
    <t>HPกิลด์254</t>
  </si>
  <si>
    <t>HPกิลด์255</t>
  </si>
  <si>
    <t>HPกิลด์256</t>
  </si>
  <si>
    <t>HPกิลด์257</t>
  </si>
  <si>
    <t>HPกิลด์258</t>
  </si>
  <si>
    <t>HPกิลด์259</t>
  </si>
  <si>
    <t>HPกิลด์260</t>
  </si>
  <si>
    <t>เจาะเกราะกิลด์0</t>
  </si>
  <si>
    <t>เจาะเกราะกิลด์1</t>
  </si>
  <si>
    <t>เจาะเกราะกิลด์2</t>
  </si>
  <si>
    <t>เจาะเกราะกิลด์3</t>
  </si>
  <si>
    <t>เจาะเกราะกิลด์4</t>
  </si>
  <si>
    <t>เจาะเกราะกิลด์5</t>
  </si>
  <si>
    <t>เจาะเกราะกิลด์6</t>
  </si>
  <si>
    <t>เจาะเกราะกิลด์7</t>
  </si>
  <si>
    <t>เจาะเกราะกิลด์8</t>
  </si>
  <si>
    <t>เจาะเกราะกิลด์9</t>
  </si>
  <si>
    <t>เจาะเกราะกิลด์10</t>
  </si>
  <si>
    <t>เจาะเกราะกิลด์11</t>
  </si>
  <si>
    <t>เจาะเกราะกิลด์12</t>
  </si>
  <si>
    <t>เจาะเกราะกิลด์13</t>
  </si>
  <si>
    <t>เจาะเกราะกิลด์14</t>
  </si>
  <si>
    <t>เจาะเกราะกิลด์15</t>
  </si>
  <si>
    <t>เจาะเกราะกิลด์16</t>
  </si>
  <si>
    <t>เจาะเกราะกิลด์17</t>
  </si>
  <si>
    <t>เจาะเกราะกิลด์18</t>
  </si>
  <si>
    <t>เจาะเกราะกิลด์19</t>
  </si>
  <si>
    <t>เจาะเกราะกิลด์20</t>
  </si>
  <si>
    <t>เจาะเกราะกิลด์21</t>
  </si>
  <si>
    <t>เจาะเกราะกิลด์22</t>
  </si>
  <si>
    <t>เจาะเกราะกิลด์23</t>
  </si>
  <si>
    <t>เจาะเกราะกิลด์24</t>
  </si>
  <si>
    <t>เจาะเกราะกิลด์25</t>
  </si>
  <si>
    <t>เจาะเกราะกิลด์26</t>
  </si>
  <si>
    <t>เจาะเกราะกิลด์27</t>
  </si>
  <si>
    <t>เจาะเกราะกิลด์28</t>
  </si>
  <si>
    <t>เจาะเกราะกิลด์29</t>
  </si>
  <si>
    <t>เจาะเกราะกิลด์30</t>
  </si>
  <si>
    <t>เจาะเกราะกิลด์31</t>
  </si>
  <si>
    <t>เจาะเกราะกิลด์32</t>
  </si>
  <si>
    <t>เจาะเกราะกิลด์33</t>
  </si>
  <si>
    <t>เจาะเกราะกิลด์34</t>
  </si>
  <si>
    <t>เจาะเกราะกิลด์35</t>
  </si>
  <si>
    <t>เจาะเกราะกิลด์36</t>
  </si>
  <si>
    <t>เจาะเกราะกิลด์37</t>
  </si>
  <si>
    <t>เจาะเกราะกิลด์38</t>
  </si>
  <si>
    <t>เจาะเกราะกิลด์39</t>
  </si>
  <si>
    <t>เจาะเกราะกิลด์40</t>
  </si>
  <si>
    <t>เจาะเกราะกิลด์41</t>
  </si>
  <si>
    <t>เจาะเกราะกิลด์42</t>
  </si>
  <si>
    <t>เจาะเกราะกิลด์43</t>
  </si>
  <si>
    <t>เจาะเกราะกิลด์44</t>
  </si>
  <si>
    <t>เจาะเกราะกิลด์45</t>
  </si>
  <si>
    <t>เจาะเกราะกิลด์46</t>
  </si>
  <si>
    <t>เจาะเกราะกิลด์47</t>
  </si>
  <si>
    <t>เจาะเกราะกิลด์48</t>
  </si>
  <si>
    <t>เจาะเกราะกิลด์49</t>
  </si>
  <si>
    <t>เจาะเกราะกิลด์50</t>
  </si>
  <si>
    <t>เจาะเกราะกิลด์51</t>
  </si>
  <si>
    <t>เจาะเกราะกิลด์52</t>
  </si>
  <si>
    <t>เจาะเกราะกิลด์53</t>
  </si>
  <si>
    <t>เจาะเกราะกิลด์54</t>
  </si>
  <si>
    <t>เจาะเกราะกิลด์55</t>
  </si>
  <si>
    <t>เจาะเกราะกิลด์56</t>
  </si>
  <si>
    <t>เจาะเกราะกิลด์57</t>
  </si>
  <si>
    <t>เจาะเกราะกิลด์58</t>
  </si>
  <si>
    <t>เจาะเกราะกิลด์59</t>
  </si>
  <si>
    <t>เจาะเกราะกิลด์60</t>
  </si>
  <si>
    <t>เจาะเกราะกิลด์61</t>
  </si>
  <si>
    <t>เจาะเกราะกิลด์62</t>
  </si>
  <si>
    <t>เจาะเกราะกิลด์63</t>
  </si>
  <si>
    <t>เจาะเกราะกิลด์64</t>
  </si>
  <si>
    <t>เจาะเกราะกิลด์65</t>
  </si>
  <si>
    <t>เจาะเกราะกิลด์66</t>
  </si>
  <si>
    <t>เจาะเกราะกิลด์67</t>
  </si>
  <si>
    <t>เจาะเกราะกิลด์68</t>
  </si>
  <si>
    <t>เจาะเกราะกิลด์69</t>
  </si>
  <si>
    <t>เจาะเกราะกิลด์70</t>
  </si>
  <si>
    <t>เจาะเกราะกิลด์71</t>
  </si>
  <si>
    <t>เจาะเกราะกิลด์72</t>
  </si>
  <si>
    <t>เจาะเกราะกิลด์73</t>
  </si>
  <si>
    <t>เจาะเกราะกิลด์74</t>
  </si>
  <si>
    <t>เจาะเกราะกิลด์75</t>
  </si>
  <si>
    <t>เจาะเกราะกิลด์76</t>
  </si>
  <si>
    <t>เจาะเกราะกิลด์77</t>
  </si>
  <si>
    <t>เจาะเกราะกิลด์78</t>
  </si>
  <si>
    <t>เจาะเกราะกิลด์79</t>
  </si>
  <si>
    <t>เจาะเกราะกิลด์80</t>
  </si>
  <si>
    <t>เจาะเกราะกิลด์81</t>
  </si>
  <si>
    <t>เจาะเกราะกิลด์82</t>
  </si>
  <si>
    <t>เจาะเกราะกิลด์83</t>
  </si>
  <si>
    <t>เจาะเกราะกิลด์84</t>
  </si>
  <si>
    <t>เจาะเกราะกิลด์85</t>
  </si>
  <si>
    <t>เจาะเกราะกิลด์86</t>
  </si>
  <si>
    <t>เจาะเกราะกิลด์87</t>
  </si>
  <si>
    <t>เจาะเกราะกิลด์88</t>
  </si>
  <si>
    <t>เจาะเกราะกิลด์89</t>
  </si>
  <si>
    <t>เจาะเกราะกิลด์90</t>
  </si>
  <si>
    <t>เจาะเกราะกิลด์91</t>
  </si>
  <si>
    <t>เจาะเกราะกิลด์92</t>
  </si>
  <si>
    <t>เจาะเกราะกิลด์93</t>
  </si>
  <si>
    <t>เจาะเกราะกิลด์94</t>
  </si>
  <si>
    <t>เจาะเกราะกิลด์95</t>
  </si>
  <si>
    <t>เจาะเกราะกิลด์96</t>
  </si>
  <si>
    <t>เจาะเกราะกิลด์97</t>
  </si>
  <si>
    <t>เจาะเกราะกิลด์98</t>
  </si>
  <si>
    <t>เจาะเกราะกิลด์99</t>
  </si>
  <si>
    <t>เจาะเกราะกิลด์100</t>
  </si>
  <si>
    <t>เจาะเกราะกิลด์101</t>
  </si>
  <si>
    <t>เจาะเกราะกิลด์102</t>
  </si>
  <si>
    <t>เจาะเกราะกิลด์103</t>
  </si>
  <si>
    <t>เจาะเกราะกิลด์104</t>
  </si>
  <si>
    <t>เจาะเกราะกิลด์105</t>
  </si>
  <si>
    <t>เจาะเกราะกิลด์106</t>
  </si>
  <si>
    <t>เจาะเกราะกิลด์107</t>
  </si>
  <si>
    <t>เจาะเกราะกิลด์108</t>
  </si>
  <si>
    <t>เจาะเกราะกิลด์109</t>
  </si>
  <si>
    <t>เจาะเกราะกิลด์110</t>
  </si>
  <si>
    <t>เจาะเกราะกิลด์111</t>
  </si>
  <si>
    <t>เจาะเกราะกิลด์112</t>
  </si>
  <si>
    <t>เจาะเกราะกิลด์113</t>
  </si>
  <si>
    <t>เจาะเกราะกิลด์114</t>
  </si>
  <si>
    <t>เจาะเกราะกิลด์115</t>
  </si>
  <si>
    <t>เจาะเกราะกิลด์116</t>
  </si>
  <si>
    <t>เจาะเกราะกิลด์117</t>
  </si>
  <si>
    <t>เจาะเกราะกิลด์118</t>
  </si>
  <si>
    <t>เจาะเกราะกิลด์119</t>
  </si>
  <si>
    <t>เจาะเกราะกิลด์120</t>
  </si>
  <si>
    <t>เจาะเกราะกิลด์121</t>
  </si>
  <si>
    <t>เจาะเกราะกิลด์122</t>
  </si>
  <si>
    <t>เจาะเกราะกิลด์123</t>
  </si>
  <si>
    <t>เจาะเกราะกิลด์124</t>
  </si>
  <si>
    <t>เจาะเกราะกิลด์125</t>
  </si>
  <si>
    <t>เจาะเกราะกิลด์126</t>
  </si>
  <si>
    <t>เจาะเกราะกิลด์127</t>
  </si>
  <si>
    <t>เจาะเกราะกิลด์128</t>
  </si>
  <si>
    <t>เจาะเกราะกิลด์129</t>
  </si>
  <si>
    <t>เจาะเกราะกิลด์130</t>
  </si>
  <si>
    <t>เจาะเกราะกิลด์131</t>
  </si>
  <si>
    <t>เจาะเกราะกิลด์132</t>
  </si>
  <si>
    <t>เจาะเกราะกิลด์133</t>
  </si>
  <si>
    <t>เจาะเกราะกิลด์134</t>
  </si>
  <si>
    <t>เจาะเกราะกิลด์135</t>
  </si>
  <si>
    <t>เจาะเกราะกิลด์136</t>
  </si>
  <si>
    <t>เจาะเกราะกิลด์137</t>
  </si>
  <si>
    <t>เจาะเกราะกิลด์138</t>
  </si>
  <si>
    <t>เจาะเกราะกิลด์139</t>
  </si>
  <si>
    <t>เจาะเกราะกิลด์140</t>
  </si>
  <si>
    <t>เจาะเกราะกิลด์141</t>
  </si>
  <si>
    <t>เจาะเกราะกิลด์142</t>
  </si>
  <si>
    <t>เจาะเกราะกิลด์143</t>
  </si>
  <si>
    <t>เจาะเกราะกิลด์144</t>
  </si>
  <si>
    <t>เจาะเกราะกิลด์145</t>
  </si>
  <si>
    <t>เจาะเกราะกิลด์146</t>
  </si>
  <si>
    <t>เจาะเกราะกิลด์147</t>
  </si>
  <si>
    <t>เจาะเกราะกิลด์148</t>
  </si>
  <si>
    <t>เจาะเกราะกิลด์149</t>
  </si>
  <si>
    <t>เจาะเกราะกิลด์150</t>
  </si>
  <si>
    <t>เจาะเกราะกิลด์151</t>
  </si>
  <si>
    <t>เจาะเกราะกิลด์152</t>
  </si>
  <si>
    <t>เจาะเกราะกิลด์153</t>
  </si>
  <si>
    <t>เจาะเกราะกิลด์154</t>
  </si>
  <si>
    <t>เจาะเกราะกิลด์155</t>
  </si>
  <si>
    <t>เจาะเกราะกิลด์156</t>
  </si>
  <si>
    <t>เจาะเกราะกิลด์157</t>
  </si>
  <si>
    <t>เจาะเกราะกิลด์158</t>
  </si>
  <si>
    <t>เจาะเกราะกิลด์159</t>
  </si>
  <si>
    <t>เจาะเกราะกิลด์160</t>
  </si>
  <si>
    <t>เจาะเกราะกิลด์161</t>
  </si>
  <si>
    <t>เจาะเกราะกิลด์162</t>
  </si>
  <si>
    <t>เจาะเกราะกิลด์163</t>
  </si>
  <si>
    <t>เจาะเกราะกิลด์164</t>
  </si>
  <si>
    <t>เจาะเกราะกิลด์165</t>
  </si>
  <si>
    <t>เจาะเกราะกิลด์166</t>
  </si>
  <si>
    <t>เจาะเกราะกิลด์167</t>
  </si>
  <si>
    <t>เจาะเกราะกิลด์168</t>
  </si>
  <si>
    <t>เจาะเกราะกิลด์169</t>
  </si>
  <si>
    <t>เจาะเกราะกิลด์170</t>
  </si>
  <si>
    <t>เจาะเกราะกิลด์171</t>
  </si>
  <si>
    <t>เจาะเกราะกิลด์172</t>
  </si>
  <si>
    <t>เจาะเกราะกิลด์173</t>
  </si>
  <si>
    <t>เจาะเกราะกิลด์174</t>
  </si>
  <si>
    <t>เจาะเกราะกิลด์175</t>
  </si>
  <si>
    <t>เจาะเกราะกิลด์176</t>
  </si>
  <si>
    <t>เจาะเกราะกิลด์177</t>
  </si>
  <si>
    <t>เจาะเกราะกิลด์178</t>
  </si>
  <si>
    <t>เจาะเกราะกิลด์179</t>
  </si>
  <si>
    <t>เจาะเกราะกิลด์180</t>
  </si>
  <si>
    <t>เจาะเกราะกิลด์181</t>
  </si>
  <si>
    <t>เจาะเกราะกิลด์182</t>
  </si>
  <si>
    <t>เจาะเกราะกิลด์183</t>
  </si>
  <si>
    <t>เจาะเกราะกิลด์184</t>
  </si>
  <si>
    <t>เจาะเกราะกิลด์185</t>
  </si>
  <si>
    <t>เจาะเกราะกิลด์186</t>
  </si>
  <si>
    <t>เจาะเกราะกิลด์187</t>
  </si>
  <si>
    <t>เจาะเกราะกิลด์188</t>
  </si>
  <si>
    <t>เจาะเกราะกิลด์189</t>
  </si>
  <si>
    <t>เจาะเกราะกิลด์190</t>
  </si>
  <si>
    <t>เจาะเกราะกิลด์191</t>
  </si>
  <si>
    <t>เจาะเกราะกิลด์192</t>
  </si>
  <si>
    <t>เจาะเกราะกิลด์193</t>
  </si>
  <si>
    <t>เจาะเกราะกิลด์194</t>
  </si>
  <si>
    <t>เจาะเกราะกิลด์195</t>
  </si>
  <si>
    <t>เจาะเกราะกิลด์196</t>
  </si>
  <si>
    <t>เจาะเกราะกิลด์197</t>
  </si>
  <si>
    <t>เจาะเกราะกิลด์198</t>
  </si>
  <si>
    <t>เจาะเกราะกิลด์199</t>
  </si>
  <si>
    <t>เจาะเกราะกิลด์200</t>
  </si>
  <si>
    <t>เจาะเกราะกิลด์201</t>
  </si>
  <si>
    <t>เจาะเกราะกิลด์202</t>
  </si>
  <si>
    <t>เจาะเกราะกิลด์203</t>
  </si>
  <si>
    <t>เจาะเกราะกิลด์204</t>
  </si>
  <si>
    <t>เจาะเกราะกิลด์205</t>
  </si>
  <si>
    <t>เจาะเกราะกิลด์206</t>
  </si>
  <si>
    <t>เจาะเกราะกิลด์207</t>
  </si>
  <si>
    <t>เจาะเกราะกิลด์208</t>
  </si>
  <si>
    <t>เจาะเกราะกิลด์209</t>
  </si>
  <si>
    <t>เจาะเกราะกิลด์210</t>
  </si>
  <si>
    <t>เจาะเกราะกิลด์211</t>
  </si>
  <si>
    <t>เจาะเกราะกิลด์212</t>
  </si>
  <si>
    <t>เจาะเกราะกิลด์213</t>
  </si>
  <si>
    <t>เจาะเกราะกิลด์214</t>
  </si>
  <si>
    <t>เจาะเกราะกิลด์215</t>
  </si>
  <si>
    <t>เจาะเกราะกิลด์216</t>
  </si>
  <si>
    <t>เจาะเกราะกิลด์217</t>
  </si>
  <si>
    <t>เจาะเกราะกิลด์218</t>
  </si>
  <si>
    <t>เจาะเกราะกิลด์219</t>
  </si>
  <si>
    <t>เจาะเกราะกิลด์220</t>
  </si>
  <si>
    <t>เจาะเกราะกิลด์221</t>
  </si>
  <si>
    <t>เจาะเกราะกิลด์222</t>
  </si>
  <si>
    <t>เจาะเกราะกิลด์223</t>
  </si>
  <si>
    <t>เจาะเกราะกิลด์224</t>
  </si>
  <si>
    <t>เจาะเกราะกิลด์225</t>
  </si>
  <si>
    <t>เจาะเกราะกิลด์226</t>
  </si>
  <si>
    <t>เจาะเกราะกิลด์227</t>
  </si>
  <si>
    <t>เจาะเกราะกิลด์228</t>
  </si>
  <si>
    <t>เจาะเกราะกิลด์229</t>
  </si>
  <si>
    <t>เจาะเกราะกิลด์230</t>
  </si>
  <si>
    <t>เจาะเกราะกิลด์231</t>
  </si>
  <si>
    <t>เจาะเกราะกิลด์232</t>
  </si>
  <si>
    <t>เจาะเกราะกิลด์233</t>
  </si>
  <si>
    <t>เจาะเกราะกิลด์234</t>
  </si>
  <si>
    <t>เจาะเกราะกิลด์235</t>
  </si>
  <si>
    <t>เจาะเกราะกิลด์236</t>
  </si>
  <si>
    <t>เจาะเกราะกิลด์237</t>
  </si>
  <si>
    <t>เจาะเกราะกิลด์238</t>
  </si>
  <si>
    <t>เจาะเกราะกิลด์239</t>
  </si>
  <si>
    <t>เจาะเกราะกิลด์240</t>
  </si>
  <si>
    <t>เจาะเกราะกิลด์241</t>
  </si>
  <si>
    <t>เจาะเกราะกิลด์242</t>
  </si>
  <si>
    <t>เจาะเกราะกิลด์243</t>
  </si>
  <si>
    <t>เจาะเกราะกิลด์244</t>
  </si>
  <si>
    <t>เจาะเกราะกิลด์245</t>
  </si>
  <si>
    <t>เจาะเกราะกิลด์246</t>
  </si>
  <si>
    <t>เจาะเกราะกิลด์247</t>
  </si>
  <si>
    <t>เจาะเกราะกิลด์248</t>
  </si>
  <si>
    <t>เจาะเกราะกิลด์249</t>
  </si>
  <si>
    <t>เจาะเกราะกิลด์250</t>
  </si>
  <si>
    <t>เจาะเกราะกิลด์251</t>
  </si>
  <si>
    <t>เจาะเกราะกิลด์252</t>
  </si>
  <si>
    <t>เจาะเกราะกิลด์253</t>
  </si>
  <si>
    <t>เจาะเกราะกิลด์254</t>
  </si>
  <si>
    <t>เจาะเกราะกิลด์255</t>
  </si>
  <si>
    <t>เจาะเกราะกิลด์256</t>
  </si>
  <si>
    <t>เจาะเกราะกิลด์257</t>
  </si>
  <si>
    <t>เจาะเกราะกิลด์258</t>
  </si>
  <si>
    <t>เจาะเกราะกิลด์259</t>
  </si>
  <si>
    <t>เจาะเกราะกิลด์260</t>
  </si>
  <si>
    <t>ป้องกันกิลด์0</t>
  </si>
  <si>
    <t>ป้องกันกิลด์1</t>
  </si>
  <si>
    <t>ป้องกันกิลด์2</t>
  </si>
  <si>
    <t>ป้องกันกิลด์3</t>
  </si>
  <si>
    <t>ป้องกันกิลด์4</t>
  </si>
  <si>
    <t>ป้องกันกิลด์5</t>
  </si>
  <si>
    <t>ป้องกันกิลด์6</t>
  </si>
  <si>
    <t>ป้องกันกิลด์7</t>
  </si>
  <si>
    <t>ป้องกันกิลด์8</t>
  </si>
  <si>
    <t>ป้องกันกิลด์9</t>
  </si>
  <si>
    <t>ป้องกันกิลด์10</t>
  </si>
  <si>
    <t>ป้องกันกิลด์11</t>
  </si>
  <si>
    <t>ป้องกันกิลด์12</t>
  </si>
  <si>
    <t>ป้องกันกิลด์13</t>
  </si>
  <si>
    <t>ป้องกันกิลด์14</t>
  </si>
  <si>
    <t>ป้องกันกิลด์15</t>
  </si>
  <si>
    <t>ป้องกันกิลด์16</t>
  </si>
  <si>
    <t>ป้องกันกิลด์17</t>
  </si>
  <si>
    <t>ป้องกันกิลด์18</t>
  </si>
  <si>
    <t>ป้องกันกิลด์19</t>
  </si>
  <si>
    <t>ป้องกันกิลด์20</t>
  </si>
  <si>
    <t>ป้องกันกิลด์21</t>
  </si>
  <si>
    <t>ป้องกันกิลด์22</t>
  </si>
  <si>
    <t>ป้องกันกิลด์23</t>
  </si>
  <si>
    <t>ป้องกันกิลด์24</t>
  </si>
  <si>
    <t>ป้องกันกิลด์25</t>
  </si>
  <si>
    <t>ป้องกันกิลด์26</t>
  </si>
  <si>
    <t>ป้องกันกิลด์27</t>
  </si>
  <si>
    <t>ป้องกันกิลด์28</t>
  </si>
  <si>
    <t>ป้องกันกิลด์29</t>
  </si>
  <si>
    <t>ป้องกันกิลด์30</t>
  </si>
  <si>
    <t>ป้องกันกิลด์31</t>
  </si>
  <si>
    <t>ป้องกันกิลด์32</t>
  </si>
  <si>
    <t>ป้องกันกิลด์33</t>
  </si>
  <si>
    <t>ป้องกันกิลด์34</t>
  </si>
  <si>
    <t>ป้องกันกิลด์35</t>
  </si>
  <si>
    <t>ป้องกันกิลด์36</t>
  </si>
  <si>
    <t>ป้องกันกิลด์37</t>
  </si>
  <si>
    <t>ป้องกันกิลด์38</t>
  </si>
  <si>
    <t>ป้องกันกิลด์39</t>
  </si>
  <si>
    <t>ป้องกันกิลด์40</t>
  </si>
  <si>
    <t>ป้องกันกิลด์41</t>
  </si>
  <si>
    <t>ป้องกันกิลด์42</t>
  </si>
  <si>
    <t>ป้องกันกิลด์43</t>
  </si>
  <si>
    <t>ป้องกันกิลด์44</t>
  </si>
  <si>
    <t>ป้องกันกิลด์45</t>
  </si>
  <si>
    <t>ป้องกันกิลด์46</t>
  </si>
  <si>
    <t>ป้องกันกิลด์47</t>
  </si>
  <si>
    <t>ป้องกันกิลด์48</t>
  </si>
  <si>
    <t>ป้องกันกิลด์49</t>
  </si>
  <si>
    <t>ป้องกันกิลด์50</t>
  </si>
  <si>
    <t>ป้องกันกิลด์51</t>
  </si>
  <si>
    <t>ป้องกันกิลด์52</t>
  </si>
  <si>
    <t>ป้องกันกิลด์53</t>
  </si>
  <si>
    <t>ป้องกันกิลด์54</t>
  </si>
  <si>
    <t>ป้องกันกิลด์55</t>
  </si>
  <si>
    <t>ป้องกันกิลด์56</t>
  </si>
  <si>
    <t>ป้องกันกิลด์57</t>
  </si>
  <si>
    <t>ป้องกันกิลด์58</t>
  </si>
  <si>
    <t>ป้องกันกิลด์59</t>
  </si>
  <si>
    <t>ป้องกันกิลด์60</t>
  </si>
  <si>
    <t>ป้องกันกิลด์61</t>
  </si>
  <si>
    <t>ป้องกันกิลด์62</t>
  </si>
  <si>
    <t>ป้องกันกิลด์63</t>
  </si>
  <si>
    <t>ป้องกันกิลด์64</t>
  </si>
  <si>
    <t>ป้องกันกิลด์65</t>
  </si>
  <si>
    <t>ป้องกันกิลด์66</t>
  </si>
  <si>
    <t>ป้องกันกิลด์67</t>
  </si>
  <si>
    <t>ป้องกันกิลด์68</t>
  </si>
  <si>
    <t>ป้องกันกิลด์69</t>
  </si>
  <si>
    <t>ป้องกันกิลด์70</t>
  </si>
  <si>
    <t>ป้องกันกิลด์71</t>
  </si>
  <si>
    <t>ป้องกันกิลด์72</t>
  </si>
  <si>
    <t>ป้องกันกิลด์73</t>
  </si>
  <si>
    <t>ป้องกันกิลด์74</t>
  </si>
  <si>
    <t>ป้องกันกิลด์75</t>
  </si>
  <si>
    <t>ป้องกันกิลด์76</t>
  </si>
  <si>
    <t>ป้องกันกิลด์77</t>
  </si>
  <si>
    <t>ป้องกันกิลด์78</t>
  </si>
  <si>
    <t>ป้องกันกิลด์79</t>
  </si>
  <si>
    <t>ป้องกันกิลด์80</t>
  </si>
  <si>
    <t>ป้องกันกิลด์81</t>
  </si>
  <si>
    <t>ป้องกันกิลด์82</t>
  </si>
  <si>
    <t>ป้องกันกิลด์83</t>
  </si>
  <si>
    <t>ป้องกันกิลด์84</t>
  </si>
  <si>
    <t>ป้องกันกิลด์85</t>
  </si>
  <si>
    <t>ป้องกันกิลด์86</t>
  </si>
  <si>
    <t>ป้องกันกิลด์87</t>
  </si>
  <si>
    <t>ป้องกันกิลด์88</t>
  </si>
  <si>
    <t>ป้องกันกิลด์89</t>
  </si>
  <si>
    <t>ป้องกันกิลด์90</t>
  </si>
  <si>
    <t>ป้องกันกิลด์91</t>
  </si>
  <si>
    <t>ป้องกันกิลด์92</t>
  </si>
  <si>
    <t>ป้องกันกิลด์93</t>
  </si>
  <si>
    <t>ป้องกันกิลด์94</t>
  </si>
  <si>
    <t>ป้องกันกิลด์95</t>
  </si>
  <si>
    <t>ป้องกันกิลด์96</t>
  </si>
  <si>
    <t>ป้องกันกิลด์97</t>
  </si>
  <si>
    <t>ป้องกันกิลด์98</t>
  </si>
  <si>
    <t>ป้องกันกิลด์99</t>
  </si>
  <si>
    <t>ป้องกันกิลด์100</t>
  </si>
  <si>
    <t>ป้องกันกิลด์101</t>
  </si>
  <si>
    <t>ป้องกันกิลด์102</t>
  </si>
  <si>
    <t>ป้องกันกิลด์103</t>
  </si>
  <si>
    <t>ป้องกันกิลด์104</t>
  </si>
  <si>
    <t>ป้องกันกิลด์105</t>
  </si>
  <si>
    <t>ป้องกันกิลด์106</t>
  </si>
  <si>
    <t>ป้องกันกิลด์107</t>
  </si>
  <si>
    <t>ป้องกันกิลด์108</t>
  </si>
  <si>
    <t>ป้องกันกิลด์109</t>
  </si>
  <si>
    <t>ป้องกันกิลด์110</t>
  </si>
  <si>
    <t>ป้องกันกิลด์111</t>
  </si>
  <si>
    <t>ป้องกันกิลด์112</t>
  </si>
  <si>
    <t>ป้องกันกิลด์113</t>
  </si>
  <si>
    <t>ป้องกันกิลด์114</t>
  </si>
  <si>
    <t>ป้องกันกิลด์115</t>
  </si>
  <si>
    <t>ป้องกันกิลด์116</t>
  </si>
  <si>
    <t>ป้องกันกิลด์117</t>
  </si>
  <si>
    <t>ป้องกันกิลด์118</t>
  </si>
  <si>
    <t>ป้องกันกิลด์119</t>
  </si>
  <si>
    <t>ป้องกันกิลด์120</t>
  </si>
  <si>
    <t>ป้องกันกิลด์121</t>
  </si>
  <si>
    <t>ป้องกันกิลด์122</t>
  </si>
  <si>
    <t>ป้องกันกิลด์123</t>
  </si>
  <si>
    <t>ป้องกันกิลด์124</t>
  </si>
  <si>
    <t>ป้องกันกิลด์125</t>
  </si>
  <si>
    <t>ป้องกันกิลด์126</t>
  </si>
  <si>
    <t>ป้องกันกิลด์127</t>
  </si>
  <si>
    <t>ป้องกันกิลด์128</t>
  </si>
  <si>
    <t>ป้องกันกิลด์129</t>
  </si>
  <si>
    <t>ป้องกันกิลด์130</t>
  </si>
  <si>
    <t>ป้องกันกิลด์131</t>
  </si>
  <si>
    <t>ป้องกันกิลด์132</t>
  </si>
  <si>
    <t>ป้องกันกิลด์133</t>
  </si>
  <si>
    <t>ป้องกันกิลด์134</t>
  </si>
  <si>
    <t>ป้องกันกิลด์135</t>
  </si>
  <si>
    <t>ป้องกันกิลด์136</t>
  </si>
  <si>
    <t>ป้องกันกิลด์137</t>
  </si>
  <si>
    <t>ป้องกันกิลด์138</t>
  </si>
  <si>
    <t>ป้องกันกิลด์139</t>
  </si>
  <si>
    <t>ป้องกันกิลด์140</t>
  </si>
  <si>
    <t>ป้องกันกิลด์141</t>
  </si>
  <si>
    <t>ป้องกันกิลด์142</t>
  </si>
  <si>
    <t>ป้องกันกิลด์143</t>
  </si>
  <si>
    <t>ป้องกันกิลด์144</t>
  </si>
  <si>
    <t>ป้องกันกิลด์145</t>
  </si>
  <si>
    <t>ป้องกันกิลด์146</t>
  </si>
  <si>
    <t>ป้องกันกิลด์147</t>
  </si>
  <si>
    <t>ป้องกันกิลด์148</t>
  </si>
  <si>
    <t>ป้องกันกิลด์149</t>
  </si>
  <si>
    <t>ป้องกันกิลด์150</t>
  </si>
  <si>
    <t>ป้องกันกิลด์151</t>
  </si>
  <si>
    <t>ป้องกันกิลด์152</t>
  </si>
  <si>
    <t>ป้องกันกิลด์153</t>
  </si>
  <si>
    <t>ป้องกันกิลด์154</t>
  </si>
  <si>
    <t>ป้องกันกิลด์155</t>
  </si>
  <si>
    <t>ป้องกันกิลด์156</t>
  </si>
  <si>
    <t>ป้องกันกิลด์157</t>
  </si>
  <si>
    <t>ป้องกันกิลด์158</t>
  </si>
  <si>
    <t>ป้องกันกิลด์159</t>
  </si>
  <si>
    <t>ป้องกันกิลด์160</t>
  </si>
  <si>
    <t>ป้องกันกิลด์161</t>
  </si>
  <si>
    <t>ป้องกันกิลด์162</t>
  </si>
  <si>
    <t>ป้องกันกิลด์163</t>
  </si>
  <si>
    <t>ป้องกันกิลด์164</t>
  </si>
  <si>
    <t>ป้องกันกิลด์165</t>
  </si>
  <si>
    <t>ป้องกันกิลด์166</t>
  </si>
  <si>
    <t>ป้องกันกิลด์167</t>
  </si>
  <si>
    <t>ป้องกันกิลด์168</t>
  </si>
  <si>
    <t>ป้องกันกิลด์169</t>
  </si>
  <si>
    <t>ป้องกันกิลด์170</t>
  </si>
  <si>
    <t>ป้องกันกิลด์171</t>
  </si>
  <si>
    <t>ป้องกันกิลด์172</t>
  </si>
  <si>
    <t>ป้องกันกิลด์173</t>
  </si>
  <si>
    <t>ป้องกันกิลด์174</t>
  </si>
  <si>
    <t>ป้องกันกิลด์175</t>
  </si>
  <si>
    <t>ป้องกันกิลด์176</t>
  </si>
  <si>
    <t>ป้องกันกิลด์177</t>
  </si>
  <si>
    <t>ป้องกันกิลด์178</t>
  </si>
  <si>
    <t>ป้องกันกิลด์179</t>
  </si>
  <si>
    <t>ป้องกันกิลด์180</t>
  </si>
  <si>
    <t>ป้องกันกิลด์181</t>
  </si>
  <si>
    <t>ป้องกันกิลด์182</t>
  </si>
  <si>
    <t>ป้องกันกิลด์183</t>
  </si>
  <si>
    <t>ป้องกันกิลด์184</t>
  </si>
  <si>
    <t>ป้องกันกิลด์185</t>
  </si>
  <si>
    <t>ป้องกันกิลด์186</t>
  </si>
  <si>
    <t>ป้องกันกิลด์187</t>
  </si>
  <si>
    <t>ป้องกันกิลด์188</t>
  </si>
  <si>
    <t>ป้องกันกิลด์189</t>
  </si>
  <si>
    <t>ป้องกันกิลด์190</t>
  </si>
  <si>
    <t>ป้องกันกิลด์191</t>
  </si>
  <si>
    <t>ป้องกันกิลด์192</t>
  </si>
  <si>
    <t>ป้องกันกิลด์193</t>
  </si>
  <si>
    <t>ป้องกันกิลด์194</t>
  </si>
  <si>
    <t>ป้องกันกิลด์195</t>
  </si>
  <si>
    <t>ป้องกันกิลด์196</t>
  </si>
  <si>
    <t>ป้องกันกิลด์197</t>
  </si>
  <si>
    <t>ป้องกันกิลด์198</t>
  </si>
  <si>
    <t>ป้องกันกิลด์199</t>
  </si>
  <si>
    <t>ป้องกันกิลด์200</t>
  </si>
  <si>
    <t>ป้องกันกิลด์201</t>
  </si>
  <si>
    <t>ป้องกันกิลด์202</t>
  </si>
  <si>
    <t>ป้องกันกิลด์203</t>
  </si>
  <si>
    <t>ป้องกันกิลด์204</t>
  </si>
  <si>
    <t>ป้องกันกิลด์205</t>
  </si>
  <si>
    <t>ป้องกันกิลด์206</t>
  </si>
  <si>
    <t>ป้องกันกิลด์207</t>
  </si>
  <si>
    <t>ป้องกันกิลด์208</t>
  </si>
  <si>
    <t>ป้องกันกิลด์209</t>
  </si>
  <si>
    <t>ป้องกันกิลด์210</t>
  </si>
  <si>
    <t>ป้องกันกิลด์211</t>
  </si>
  <si>
    <t>ป้องกันกิลด์212</t>
  </si>
  <si>
    <t>ป้องกันกิลด์213</t>
  </si>
  <si>
    <t>ป้องกันกิลด์214</t>
  </si>
  <si>
    <t>ป้องกันกิลด์215</t>
  </si>
  <si>
    <t>ป้องกันกิลด์216</t>
  </si>
  <si>
    <t>ป้องกันกิลด์217</t>
  </si>
  <si>
    <t>ป้องกันกิลด์218</t>
  </si>
  <si>
    <t>ป้องกันกิลด์219</t>
  </si>
  <si>
    <t>ป้องกันกิลด์220</t>
  </si>
  <si>
    <t>ป้องกันกิลด์221</t>
  </si>
  <si>
    <t>ป้องกันกิลด์222</t>
  </si>
  <si>
    <t>ป้องกันกิลด์223</t>
  </si>
  <si>
    <t>ป้องกันกิลด์224</t>
  </si>
  <si>
    <t>ป้องกันกิลด์225</t>
  </si>
  <si>
    <t>ป้องกันกิลด์226</t>
  </si>
  <si>
    <t>ป้องกันกิลด์227</t>
  </si>
  <si>
    <t>ป้องกันกิลด์228</t>
  </si>
  <si>
    <t>ป้องกันกิลด์229</t>
  </si>
  <si>
    <t>ป้องกันกิลด์230</t>
  </si>
  <si>
    <t>ป้องกันกิลด์231</t>
  </si>
  <si>
    <t>ป้องกันกิลด์232</t>
  </si>
  <si>
    <t>ป้องกันกิลด์233</t>
  </si>
  <si>
    <t>ป้องกันกิลด์234</t>
  </si>
  <si>
    <t>ป้องกันกิลด์235</t>
  </si>
  <si>
    <t>ป้องกันกิลด์236</t>
  </si>
  <si>
    <t>ป้องกันกิลด์237</t>
  </si>
  <si>
    <t>ป้องกันกิลด์238</t>
  </si>
  <si>
    <t>ป้องกันกิลด์239</t>
  </si>
  <si>
    <t>ป้องกันกิลด์240</t>
  </si>
  <si>
    <t>ป้องกันกิลด์241</t>
  </si>
  <si>
    <t>ป้องกันกิลด์242</t>
  </si>
  <si>
    <t>ป้องกันกิลด์243</t>
  </si>
  <si>
    <t>ป้องกันกิลด์244</t>
  </si>
  <si>
    <t>ป้องกันกิลด์245</t>
  </si>
  <si>
    <t>ป้องกันกิลด์246</t>
  </si>
  <si>
    <t>ป้องกันกิลด์247</t>
  </si>
  <si>
    <t>ป้องกันกิลด์248</t>
  </si>
  <si>
    <t>ป้องกันกิลด์249</t>
  </si>
  <si>
    <t>ป้องกันกิลด์250</t>
  </si>
  <si>
    <t>ป้องกันกิลด์251</t>
  </si>
  <si>
    <t>ป้องกันกิลด์252</t>
  </si>
  <si>
    <t>ป้องกันกิลด์253</t>
  </si>
  <si>
    <t>ป้องกันกิลด์254</t>
  </si>
  <si>
    <t>ป้องกันกิลด์255</t>
  </si>
  <si>
    <t>ป้องกันกิลด์256</t>
  </si>
  <si>
    <t>ป้องกันกิลด์257</t>
  </si>
  <si>
    <t>ป้องกันกิลด์258</t>
  </si>
  <si>
    <t>ป้องกันกิลด์259</t>
  </si>
  <si>
    <t>ป้องกันกิลด์260</t>
  </si>
  <si>
    <t>โจมตีพื้นฐาน0</t>
  </si>
  <si>
    <t>โจมตีพื้นฐาน1</t>
  </si>
  <si>
    <t>โจมตีพื้นฐาน2</t>
  </si>
  <si>
    <t>โจมตีพื้นฐาน3</t>
  </si>
  <si>
    <t>โจมตีพื้นฐาน4</t>
  </si>
  <si>
    <t>โจมตีพื้นฐาน5</t>
  </si>
  <si>
    <t>โจมตีพื้นฐาน6</t>
  </si>
  <si>
    <t>โจมตีพื้นฐาน7</t>
  </si>
  <si>
    <t>โจมตีพื้นฐาน8</t>
  </si>
  <si>
    <t>โจมตีพื้นฐาน9</t>
  </si>
  <si>
    <t>โจมตีพื้นฐาน10</t>
  </si>
  <si>
    <t>โจมตีพื้นฐาน11</t>
  </si>
  <si>
    <t>โจมตีพื้นฐาน12</t>
  </si>
  <si>
    <t>โจมตีพื้นฐาน13</t>
  </si>
  <si>
    <t>โจมตีพื้นฐาน14</t>
  </si>
  <si>
    <t>โจมตีพื้นฐาน15</t>
  </si>
  <si>
    <t>โจมตีพื้นฐาน16</t>
  </si>
  <si>
    <t>โจมตีพื้นฐาน17</t>
  </si>
  <si>
    <t>โจมตีพื้นฐาน18</t>
  </si>
  <si>
    <t>โจมตีพื้นฐาน19</t>
  </si>
  <si>
    <t>โจมตีพื้นฐาน20</t>
  </si>
  <si>
    <t>โจมตีพื้นฐาน21</t>
  </si>
  <si>
    <t>โจมตีพื้นฐาน22</t>
  </si>
  <si>
    <t>โจมตีพื้นฐาน23</t>
  </si>
  <si>
    <t>โจมตีพื้นฐาน24</t>
  </si>
  <si>
    <t>โจมตีพื้นฐาน25</t>
  </si>
  <si>
    <t>โจมตีพื้นฐาน26</t>
  </si>
  <si>
    <t>โจมตีพื้นฐาน27</t>
  </si>
  <si>
    <t>โจมตีพื้นฐาน28</t>
  </si>
  <si>
    <t>โจมตีพื้นฐาน29</t>
  </si>
  <si>
    <t>โจมตีพื้นฐาน30</t>
  </si>
  <si>
    <t>โจมตีพื้นฐาน31</t>
  </si>
  <si>
    <t>โจมตีพื้นฐาน32</t>
  </si>
  <si>
    <t>โจมตีพื้นฐาน33</t>
  </si>
  <si>
    <t>โจมตีพื้นฐาน34</t>
  </si>
  <si>
    <t>โจมตีพื้นฐาน35</t>
  </si>
  <si>
    <t>โจมตีพื้นฐาน36</t>
  </si>
  <si>
    <t>โจมตีพื้นฐาน37</t>
  </si>
  <si>
    <t>โจมตีพื้นฐาน38</t>
  </si>
  <si>
    <t>โจมตีพื้นฐาน39</t>
  </si>
  <si>
    <t>โจมตีพื้นฐาน40</t>
  </si>
  <si>
    <t>โจมตีพื้นฐาน41</t>
  </si>
  <si>
    <t>โจมตีพื้นฐาน42</t>
  </si>
  <si>
    <t>โจมตีพื้นฐาน43</t>
  </si>
  <si>
    <t>โจมตีพื้นฐาน44</t>
  </si>
  <si>
    <t>โจมตีพื้นฐาน45</t>
  </si>
  <si>
    <t>โจมตีพื้นฐาน46</t>
  </si>
  <si>
    <t>โจมตีพื้นฐาน47</t>
  </si>
  <si>
    <t>โจมตีพื้นฐาน48</t>
  </si>
  <si>
    <t>โจมตีพื้นฐาน49</t>
  </si>
  <si>
    <t>โจมตีพื้นฐาน50</t>
  </si>
  <si>
    <t>โจมตีพื้นฐาน51</t>
  </si>
  <si>
    <t>โจมตีพื้นฐาน52</t>
  </si>
  <si>
    <t>โจมตีพื้นฐาน53</t>
  </si>
  <si>
    <t>โจมตีพื้นฐาน54</t>
  </si>
  <si>
    <t>โจมตีพื้นฐาน55</t>
  </si>
  <si>
    <t>โจมตีพื้นฐาน56</t>
  </si>
  <si>
    <t>โจมตีพื้นฐาน57</t>
  </si>
  <si>
    <t>โจมตีพื้นฐาน58</t>
  </si>
  <si>
    <t>โจมตีพื้นฐาน59</t>
  </si>
  <si>
    <t>โจมตีพื้นฐาน60</t>
  </si>
  <si>
    <t>โจมตีพื้นฐาน61</t>
  </si>
  <si>
    <t>โจมตีพื้นฐาน62</t>
  </si>
  <si>
    <t>โจมตีพื้นฐาน63</t>
  </si>
  <si>
    <t>โจมตีพื้นฐาน64</t>
  </si>
  <si>
    <t>โจมตีพื้นฐาน65</t>
  </si>
  <si>
    <t>โจมตีพื้นฐาน66</t>
  </si>
  <si>
    <t>โจมตีพื้นฐาน67</t>
  </si>
  <si>
    <t>โจมตีพื้นฐาน68</t>
  </si>
  <si>
    <t>โจมตีพื้นฐาน69</t>
  </si>
  <si>
    <t>โจมตีพื้นฐาน70</t>
  </si>
  <si>
    <t>โจมตีพื้นฐาน71</t>
  </si>
  <si>
    <t>โจมตีพื้นฐาน72</t>
  </si>
  <si>
    <t>โจมตีพื้นฐาน73</t>
  </si>
  <si>
    <t>โจมตีพื้นฐาน74</t>
  </si>
  <si>
    <t>โจมตีพื้นฐาน75</t>
  </si>
  <si>
    <t>โจมตีพื้นฐาน76</t>
  </si>
  <si>
    <t>โจมตีพื้นฐาน77</t>
  </si>
  <si>
    <t>โจมตีพื้นฐาน78</t>
  </si>
  <si>
    <t>โจมตีพื้นฐาน79</t>
  </si>
  <si>
    <t>โจมตีพื้นฐาน80</t>
  </si>
  <si>
    <t>โจมตีพื้นฐาน81</t>
  </si>
  <si>
    <t>โจมตีพื้นฐาน82</t>
  </si>
  <si>
    <t>โจมตีพื้นฐาน83</t>
  </si>
  <si>
    <t>โจมตีพื้นฐาน84</t>
  </si>
  <si>
    <t>โจมตีพื้นฐาน85</t>
  </si>
  <si>
    <t>โจมตีพื้นฐาน86</t>
  </si>
  <si>
    <t>โจมตีพื้นฐาน87</t>
  </si>
  <si>
    <t>โจมตีพื้นฐาน88</t>
  </si>
  <si>
    <t>โจมตีพื้นฐาน89</t>
  </si>
  <si>
    <t>โจมตีพื้นฐาน90</t>
  </si>
  <si>
    <t>โจมตีพื้นฐาน91</t>
  </si>
  <si>
    <t>โจมตีพื้นฐาน92</t>
  </si>
  <si>
    <t>โจมตีพื้นฐาน93</t>
  </si>
  <si>
    <t>โจมตีพื้นฐาน94</t>
  </si>
  <si>
    <t>โจมตีพื้นฐาน95</t>
  </si>
  <si>
    <t>โจมตีพื้นฐาน96</t>
  </si>
  <si>
    <t>โจมตีพื้นฐาน97</t>
  </si>
  <si>
    <t>โจมตีพื้นฐาน98</t>
  </si>
  <si>
    <t>โจมตีพื้นฐาน99</t>
  </si>
  <si>
    <t>โจมตีพื้นฐาน100</t>
  </si>
  <si>
    <t>โจมตีพื้นฐาน101</t>
  </si>
  <si>
    <t>โจมตีพื้นฐาน102</t>
  </si>
  <si>
    <t>โจมตีพื้นฐาน103</t>
  </si>
  <si>
    <t>โจมตีพื้นฐาน104</t>
  </si>
  <si>
    <t>โจมตีพื้นฐาน105</t>
  </si>
  <si>
    <t>โจมตีพื้นฐาน106</t>
  </si>
  <si>
    <t>โจมตีพื้นฐาน107</t>
  </si>
  <si>
    <t>โจมตีพื้นฐาน108</t>
  </si>
  <si>
    <t>โจมตีพื้นฐาน109</t>
  </si>
  <si>
    <t>โจมตีพื้นฐาน110</t>
  </si>
  <si>
    <t>โจมตีพื้นฐาน111</t>
  </si>
  <si>
    <t>โจมตีพื้นฐาน112</t>
  </si>
  <si>
    <t>โจมตีพื้นฐาน113</t>
  </si>
  <si>
    <t>โจมตีพื้นฐาน114</t>
  </si>
  <si>
    <t>โจมตีพื้นฐาน115</t>
  </si>
  <si>
    <t>โจมตีพื้นฐาน116</t>
  </si>
  <si>
    <t>โจมตีพื้นฐาน117</t>
  </si>
  <si>
    <t>โจมตีพื้นฐาน118</t>
  </si>
  <si>
    <t>โจมตีพื้นฐาน119</t>
  </si>
  <si>
    <t>โจมตีพื้นฐาน120</t>
  </si>
  <si>
    <t>โจมตีพื้นฐาน121</t>
  </si>
  <si>
    <t>โจมตีพื้นฐาน122</t>
  </si>
  <si>
    <t>โจมตีพื้นฐาน123</t>
  </si>
  <si>
    <t>โจมตีพื้นฐาน124</t>
  </si>
  <si>
    <t>โจมตีพื้นฐาน125</t>
  </si>
  <si>
    <t>โจมตีพื้นฐาน126</t>
  </si>
  <si>
    <t>โจมตีพื้นฐาน127</t>
  </si>
  <si>
    <t>โจมตีพื้นฐาน128</t>
  </si>
  <si>
    <t>โจมตีพื้นฐาน129</t>
  </si>
  <si>
    <t>โจมตีพื้นฐาน130</t>
  </si>
  <si>
    <t>โจมตีพื้นฐาน131</t>
  </si>
  <si>
    <t>โจมตีพื้นฐาน132</t>
  </si>
  <si>
    <t>โจมตีพื้นฐาน133</t>
  </si>
  <si>
    <t>โจมตีพื้นฐาน134</t>
  </si>
  <si>
    <t>โจมตีพื้นฐาน135</t>
  </si>
  <si>
    <t>โจมตีพื้นฐาน136</t>
  </si>
  <si>
    <t>โจมตีพื้นฐาน137</t>
  </si>
  <si>
    <t>โจมตีพื้นฐาน138</t>
  </si>
  <si>
    <t>โจมตีพื้นฐาน139</t>
  </si>
  <si>
    <t>โจมตีพื้นฐาน140</t>
  </si>
  <si>
    <t>โจมตีพื้นฐาน141</t>
  </si>
  <si>
    <t>โจมตีพื้นฐาน142</t>
  </si>
  <si>
    <t>โจมตีพื้นฐาน143</t>
  </si>
  <si>
    <t>โจมตีพื้นฐาน144</t>
  </si>
  <si>
    <t>โจมตีพื้นฐาน145</t>
  </si>
  <si>
    <t>โจมตีพื้นฐาน146</t>
  </si>
  <si>
    <t>โจมตีพื้นฐาน147</t>
  </si>
  <si>
    <t>โจมตีพื้นฐาน148</t>
  </si>
  <si>
    <t>โจมตีพื้นฐาน149</t>
  </si>
  <si>
    <t>โจมตีพื้นฐาน150</t>
  </si>
  <si>
    <t>โจมตีพื้นฐาน151</t>
  </si>
  <si>
    <t>โจมตีพื้นฐาน152</t>
  </si>
  <si>
    <t>โจมตีพื้นฐาน153</t>
  </si>
  <si>
    <t>โจมตีพื้นฐาน154</t>
  </si>
  <si>
    <t>โจมตีพื้นฐาน155</t>
  </si>
  <si>
    <t>โจมตีพื้นฐาน156</t>
  </si>
  <si>
    <t>โจมตีพื้นฐาน157</t>
  </si>
  <si>
    <t>โจมตีพื้นฐาน158</t>
  </si>
  <si>
    <t>โจมตีพื้นฐาน159</t>
  </si>
  <si>
    <t>โจมตีพื้นฐาน160</t>
  </si>
  <si>
    <t>โจมตีพื้นฐาน161</t>
  </si>
  <si>
    <t>โจมตีพื้นฐาน162</t>
  </si>
  <si>
    <t>โจมตีพื้นฐาน163</t>
  </si>
  <si>
    <t>โจมตีพื้นฐาน164</t>
  </si>
  <si>
    <t>โจมตีพื้นฐาน165</t>
  </si>
  <si>
    <t>โจมตีพื้นฐาน166</t>
  </si>
  <si>
    <t>โจมตีพื้นฐาน167</t>
  </si>
  <si>
    <t>โจมตีพื้นฐาน168</t>
  </si>
  <si>
    <t>โจมตีพื้นฐาน169</t>
  </si>
  <si>
    <t>โจมตีพื้นฐาน170</t>
  </si>
  <si>
    <t>โจมตีพื้นฐาน171</t>
  </si>
  <si>
    <t>โจมตีพื้นฐาน172</t>
  </si>
  <si>
    <t>โจมตีพื้นฐาน173</t>
  </si>
  <si>
    <t>โจมตีพื้นฐาน174</t>
  </si>
  <si>
    <t>โจมตีพื้นฐาน175</t>
  </si>
  <si>
    <t>โจมตีพื้นฐาน176</t>
  </si>
  <si>
    <t>โจมตีพื้นฐาน177</t>
  </si>
  <si>
    <t>โจมตีพื้นฐาน178</t>
  </si>
  <si>
    <t>โจมตีพื้นฐาน179</t>
  </si>
  <si>
    <t>โจมตีพื้นฐาน180</t>
  </si>
  <si>
    <t>โจมตีพื้นฐาน181</t>
  </si>
  <si>
    <t>โจมตีพื้นฐาน182</t>
  </si>
  <si>
    <t>โจมตีพื้นฐาน183</t>
  </si>
  <si>
    <t>โจมตีพื้นฐาน184</t>
  </si>
  <si>
    <t>โจมตีพื้นฐาน185</t>
  </si>
  <si>
    <t>โจมตีพื้นฐาน186</t>
  </si>
  <si>
    <t>โจมตีพื้นฐาน187</t>
  </si>
  <si>
    <t>โจมตีพื้นฐาน188</t>
  </si>
  <si>
    <t>โจมตีพื้นฐาน189</t>
  </si>
  <si>
    <t>โจมตีพื้นฐาน190</t>
  </si>
  <si>
    <t>โจมตีพื้นฐาน191</t>
  </si>
  <si>
    <t>โจมตีพื้นฐาน192</t>
  </si>
  <si>
    <t>โจมตีพื้นฐาน193</t>
  </si>
  <si>
    <t>โจมตีพื้นฐาน194</t>
  </si>
  <si>
    <t>โจมตีพื้นฐาน195</t>
  </si>
  <si>
    <t>โจมตีพื้นฐาน196</t>
  </si>
  <si>
    <t>โจมตีพื้นฐาน197</t>
  </si>
  <si>
    <t>โจมตีพื้นฐาน198</t>
  </si>
  <si>
    <t>โจมตีพื้นฐาน199</t>
  </si>
  <si>
    <t>โจมตีพื้นฐาน200</t>
  </si>
  <si>
    <t>โจมตีพื้นฐาน201</t>
  </si>
  <si>
    <t>โจมตีพื้นฐาน202</t>
  </si>
  <si>
    <t>โจมตีพื้นฐาน203</t>
  </si>
  <si>
    <t>โจมตีพื้นฐาน204</t>
  </si>
  <si>
    <t>โจมตีพื้นฐาน205</t>
  </si>
  <si>
    <t>โจมตีพื้นฐาน206</t>
  </si>
  <si>
    <t>โจมตีพื้นฐาน207</t>
  </si>
  <si>
    <t>โจมตีพื้นฐาน208</t>
  </si>
  <si>
    <t>โจมตีพื้นฐาน209</t>
  </si>
  <si>
    <t>โจมตีพื้นฐาน210</t>
  </si>
  <si>
    <t>โจมตีพื้นฐาน211</t>
  </si>
  <si>
    <t>โจมตีพื้นฐาน212</t>
  </si>
  <si>
    <t>โจมตีพื้นฐาน213</t>
  </si>
  <si>
    <t>โจมตีพื้นฐาน214</t>
  </si>
  <si>
    <t>โจมตีพื้นฐาน215</t>
  </si>
  <si>
    <t>โจมตีพื้นฐาน216</t>
  </si>
  <si>
    <t>โจมตีพื้นฐาน217</t>
  </si>
  <si>
    <t>โจมตีพื้นฐาน218</t>
  </si>
  <si>
    <t>โจมตีพื้นฐาน219</t>
  </si>
  <si>
    <t>โจมตีพื้นฐาน220</t>
  </si>
  <si>
    <t>โจมตีพื้นฐาน221</t>
  </si>
  <si>
    <t>โจมตีพื้นฐาน222</t>
  </si>
  <si>
    <t>โจมตีพื้นฐาน223</t>
  </si>
  <si>
    <t>โจมตีพื้นฐาน224</t>
  </si>
  <si>
    <t>โจมตีพื้นฐาน225</t>
  </si>
  <si>
    <t>โจมตีพื้นฐาน226</t>
  </si>
  <si>
    <t>โจมตีพื้นฐาน227</t>
  </si>
  <si>
    <t>โจมตีพื้นฐาน228</t>
  </si>
  <si>
    <t>โจมตีพื้นฐาน229</t>
  </si>
  <si>
    <t>โจมตีพื้นฐาน230</t>
  </si>
  <si>
    <t>โจมตีพื้นฐาน231</t>
  </si>
  <si>
    <t>โจมตีพื้นฐาน232</t>
  </si>
  <si>
    <t>โจมตีพื้นฐาน233</t>
  </si>
  <si>
    <t>โจมตีพื้นฐาน234</t>
  </si>
  <si>
    <t>โจมตีพื้นฐาน235</t>
  </si>
  <si>
    <t>โจมตีพื้นฐาน236</t>
  </si>
  <si>
    <t>โจมตีพื้นฐาน237</t>
  </si>
  <si>
    <t>โจมตีพื้นฐาน238</t>
  </si>
  <si>
    <t>โจมตีพื้นฐาน239</t>
  </si>
  <si>
    <t>โจมตีพื้นฐาน240</t>
  </si>
  <si>
    <t>โจมตีพื้นฐาน241</t>
  </si>
  <si>
    <t>โจมตีพื้นฐาน242</t>
  </si>
  <si>
    <t>โจมตีพื้นฐาน243</t>
  </si>
  <si>
    <t>โจมตีพื้นฐาน244</t>
  </si>
  <si>
    <t>โจมตีพื้นฐาน245</t>
  </si>
  <si>
    <t>โจมตีพื้นฐาน246</t>
  </si>
  <si>
    <t>โจมตีพื้นฐาน247</t>
  </si>
  <si>
    <t>โจมตีพื้นฐาน248</t>
  </si>
  <si>
    <t>โจมตีพื้นฐาน249</t>
  </si>
  <si>
    <t>โจมตีพื้นฐาน250</t>
  </si>
  <si>
    <t>โจมตีพื้นฐาน251</t>
  </si>
  <si>
    <t>โจมตีพื้นฐาน252</t>
  </si>
  <si>
    <t>โจมตีพื้นฐาน253</t>
  </si>
  <si>
    <t>โจมตีพื้นฐาน254</t>
  </si>
  <si>
    <t>โจมตีพื้นฐาน255</t>
  </si>
  <si>
    <t>โจมตีพื้นฐาน256</t>
  </si>
  <si>
    <t>โจมตีพื้นฐาน257</t>
  </si>
  <si>
    <t>โจมตีพื้นฐาน258</t>
  </si>
  <si>
    <t>โจมตีพื้นฐาน259</t>
  </si>
  <si>
    <t>โจมตีพื้นฐาน260</t>
  </si>
  <si>
    <t>สกิลผู้ช่วย1</t>
  </si>
  <si>
    <t>สกิลผู้ช่วย2</t>
  </si>
  <si>
    <t>สกิลผู้ช่วย3</t>
  </si>
  <si>
    <t>สกิลผู้ช่วย4</t>
  </si>
  <si>
    <t>สกิลผู้ช่วย5</t>
  </si>
  <si>
    <t>สกิลผู้ช่วย6</t>
  </si>
  <si>
    <t>สกิลผู้ช่วย7</t>
  </si>
  <si>
    <t>สกิลผู้ช่วย8</t>
  </si>
  <si>
    <t>สกิลผู้ช่วย9</t>
  </si>
  <si>
    <t>สกิลผู้ช่วย10</t>
  </si>
  <si>
    <t>ผู้ช่วยจำแลง1</t>
  </si>
  <si>
    <t>ผู้ช่วยจำแลง2</t>
  </si>
  <si>
    <t>ผู้ช่วยจำแลง3</t>
  </si>
  <si>
    <t>ผู้ช่วยจำแลง4</t>
  </si>
  <si>
    <t>สกิลการ์ดเวทมนตร์lv1</t>
  </si>
  <si>
    <t>สกิลการ์ดเวทมนตร์lv2</t>
  </si>
  <si>
    <t>สกิลการ์ดเวทมนตร์lv3</t>
  </si>
  <si>
    <t>สกิลการ์ดเวทมนตร์lv4</t>
  </si>
  <si>
    <t>สกิลหุ่นยนต์ชาย</t>
  </si>
  <si>
    <t>แสดงฉากผู้วิเศษ</t>
  </si>
  <si>
    <t>ม่วง3โชว์1</t>
  </si>
  <si>
    <t>ม่วง3โชว์2</t>
  </si>
  <si>
    <t>ม่วง4โชว์1</t>
  </si>
  <si>
    <t>ม่วง4-ลงสู้2</t>
  </si>
  <si>
    <t>ส้ม3โชว์1</t>
  </si>
  <si>
    <t>ส้ม3โชว์2</t>
  </si>
  <si>
    <t>ส้ม4โชว์1</t>
  </si>
  <si>
    <t>ส้ม4โชว์2</t>
  </si>
  <si>
    <t>แดง2-ลงสู้2</t>
  </si>
  <si>
    <t>เลเวลสกิล56</t>
  </si>
  <si>
    <t>เลเวลสกิล57</t>
  </si>
  <si>
    <t>เลเวลสกิล58</t>
  </si>
  <si>
    <t>เลเวลสกิล59</t>
  </si>
  <si>
    <t>เลเวลสกิล60</t>
  </si>
  <si>
    <t>เลเวลสกิล61</t>
  </si>
  <si>
    <t>เลเวลสกิล62</t>
  </si>
  <si>
    <t>เลเวลสกิล63</t>
  </si>
  <si>
    <t>กลายร่างlv1</t>
  </si>
  <si>
    <t>กลายร่างlv2</t>
  </si>
  <si>
    <t>กลายร่างlv3</t>
  </si>
  <si>
    <t>กลายร่างlv4</t>
  </si>
  <si>
    <t>สกิลย่อยนางเงือก</t>
  </si>
  <si>
    <t>ไม้ตายนางเงือกกลายร่าง</t>
  </si>
  <si>
    <t>นางเงือกติดตัว</t>
  </si>
  <si>
    <t>ปล่อยสกิลระบุเวลา+เตือนไม้ตาย</t>
  </si>
  <si>
    <t>ดาเมจโจมตีทั่วไปเพิ่มขึ้น15%</t>
  </si>
  <si>
    <t>ดาเมจโจมตีทั่วไปเพิ่มขึ้น20%</t>
  </si>
  <si>
    <t>ดาเมจโจมตีทั่วไปเพิ่มขึ้น25%</t>
  </si>
  <si>
    <t>ดาเมจโจมตีทั่วไปเพิ่มขึ้น30%</t>
  </si>
  <si>
    <t>ดาเมจโจมตีทั่วไปเพิ่มขึ้น35%</t>
  </si>
  <si>
    <t>ดาเมจโจมตีทั่วไปเพิ่มขึ้น40%</t>
  </si>
  <si>
    <t>ดาเมจโจมตีทั่วไปเพิ่มขึ้น45%</t>
  </si>
  <si>
    <t>ดาเมจโจมตีทั่วไปเพิ่มขึ้น50%</t>
  </si>
  <si>
    <t>ใช้หายนะฟ้าฟาดจะทำให้เป้าหมายได้รับสถานะเลือดไหล ทำให้ทุกวินาทีเกิดดาเมจตัวละคร18%ของพลังโจมตี ต่อเนื่อง5วินาที</t>
  </si>
  <si>
    <t>ใช้หายนะฟ้าฟาดจะทำให้เป้าหมายได้รับสถานะเลือดไหล ทำให้ทุกวินาทีเกิดดาเมจตัวละคร27%ของพลังโจมตี ต่อเนื่อง5วินาที</t>
  </si>
  <si>
    <t>ใช้หายนะฟ้าฟาดจะทำให้เป้าหมายได้รับสถานะเลือดไหล ทำให้ทุกวินาทีเกิดดาเมจตัวละคร36%ของพลังโจมตี ต่อเนื่อง5วินาที</t>
  </si>
  <si>
    <t>ใช้หายนะฟ้าฟาดจะทำให้เป้าหมายได้รับสถานะเลือดไหล ทำให้ทุกวินาทีเกิดดาเมจตัวละคร45%ของพลังโจมตี ต่อเนื่อง5วินาที</t>
  </si>
  <si>
    <t>เพิ่มสเตตัสผู้ช่วย3%</t>
  </si>
  <si>
    <t>เพิ่มสเตตัสผู้ช่วย6%</t>
  </si>
  <si>
    <t>เพิ่มสเตตัสผู้ช่วย9%</t>
  </si>
  <si>
    <t>เพิ่มสเตตัสผู้ช่วย12%</t>
  </si>
  <si>
    <t>เพิ่มสเตตัสผู้ช่วย15%</t>
  </si>
  <si>
    <t>เพิ่มสเตตัสผู้ช่วย18%</t>
  </si>
  <si>
    <t>เพิ่มสเตตัสผู้ช่วย21%</t>
  </si>
  <si>
    <t>เพิ่มสเตตัสผู้ช่วย24%</t>
  </si>
  <si>
    <t>เพิ่มสเตตัสผู้ช่วย27%</t>
  </si>
  <si>
    <t>ทุกครั้งที่โจมตีมีโอกาส2%ในการเพิ่มโจมตี20% ต่อเนื่อง6วินาที, CD12วินาที</t>
  </si>
  <si>
    <t>ทุกครั้งที่โจมตีมีโอกาส4%ในการเพิ่มโจมตี20% ต่อเนื่อง6วินาที, CD12วินาที</t>
  </si>
  <si>
    <t>ทุกครั้งที่โจมตีมีโอกาส6%ในการเพิ่มโจมตี20% ต่อเนื่อง6วินาที, CD12วินาที</t>
  </si>
  <si>
    <t>ทุกครั้งที่โจมตีมีโอกาส8%ในการเพิ่มโจมตี20% ต่อเนื่อง6วินาที, CD12วินาที</t>
  </si>
  <si>
    <t>ทุกครั้งที่โจมตีมีโอกาส10%ในการเพิ่มโจมตี20% ต่อเนื่อง6วินาที, CD12วินาที</t>
  </si>
  <si>
    <t>ทุกครั้งที่โจมตีมีโอกาส12%ในการเพิ่มโจมตี20% ต่อเนื่อง6วินาที, CD12วินาที</t>
  </si>
  <si>
    <t>ทุกครั้งที่โจมตีมีโอกาส14%ในการเพิ่มโจมตี20% ต่อเนื่อง6วินาที, CD12วินาที</t>
  </si>
  <si>
    <t>ทุกครั้งที่โจมตีมีโอกาส16%ในการเพิ่มโจมตี20% ต่อเนื่อง6วินาที, CD12วินาที</t>
  </si>
  <si>
    <t>ทุกครั้งที่โจมตีมีโอกาส18%ในการเพิ่มโจมตี20% ต่อเนื่อง6วินาที, CD12วินาที</t>
  </si>
  <si>
    <t>ทำให้ผู้เล่นที่อยู่ในสถานะเลือดไหลเกิดดาเมจพิเศษ1% มอนสเตอร์เกิดดาเมจพิเศษ5%</t>
  </si>
  <si>
    <t>ทำให้ผู้เล่นที่อยู่ในสถานะเลือดไหลเกิดดาเมจพิเศษ2% มอนสเตอร์เกิดดาเมจพิเศษ10%</t>
  </si>
  <si>
    <t>ทำให้ผู้เล่นที่อยู่ในสถานะเลือดไหลเกิดดาเมจพิเศษ3% มอนสเตอร์เกิดดาเมจพิเศษ15%</t>
  </si>
  <si>
    <t>ทำให้ผู้เล่นที่อยู่ในสถานะเลือดไหลเกิดดาเมจพิเศษ4% มอนสเตอร์เกิดดาเมจพิเศษ20%</t>
  </si>
  <si>
    <t>ทำให้ผู้เล่นที่อยู่ในสถานะเลือดไหลเกิดดาเมจพิเศษ5% มอนสเตอร์เกิดดาเมจพิเศษ25%</t>
  </si>
  <si>
    <t>ทำให้ผู้เล่นที่อยู่ในสถานะเลือดไหลเกิดดาเมจพิเศษ6% มอนสเตอร์เกิดดาเมจพิเศษ30%</t>
  </si>
  <si>
    <t>ทำให้ผู้เล่นที่อยู่ในสถานะเลือดไหลเกิดดาเมจพิเศษ7% มอนสเตอร์เกิดดาเมจพิเศษ35%</t>
  </si>
  <si>
    <t>ทำให้ผู้เล่นที่อยู่ในสถานะเลือดไหลเกิดดาเมจพิเศษ8% มอนสเตอร์เกิดดาเมจพิเศษ40%</t>
  </si>
  <si>
    <t>ทำให้ผู้เล่นที่อยู่ในสถานะเลือดไหลเกิดดาเมจพิเศษ9% มอนสเตอร์เกิดดาเมจพิเศษ45%</t>
  </si>
  <si>
    <t>เมื่อสวมสมบัติเวทขั้น3ขึ้นไป เพิ่มสเตตัสสมบัติเวท3%</t>
  </si>
  <si>
    <t>เมื่อสวมสมบัติเวทขั้น3ขึ้นไป เพิ่มสเตตัสสมบัติเวท6%</t>
  </si>
  <si>
    <t>เมื่อสวมสมบัติเวทขั้น3ขึ้นไป เพิ่มสเตตัสสมบัติเวท9%</t>
  </si>
  <si>
    <t>เมื่อสวมสมบัติเวทขั้น3ขึ้นไป เพิ่มสเตตัสสมบัติเวท12%</t>
  </si>
  <si>
    <t>เมื่อสวมสมบัติเวทขั้น3ขึ้นไป เพิ่มสเตตัสสมบัติเวท15%</t>
  </si>
  <si>
    <t>เมื่อสวมสมบัติเวทขั้น3ขึ้นไป เพิ่มสเตตัสสมบัติเวท18%</t>
  </si>
  <si>
    <t>เมื่อสวมสมบัติเวทขั้น3ขึ้นไป เพิ่มสเตตัสสมบัติเวท21%</t>
  </si>
  <si>
    <t>เมื่อสวมสมบัติเวทขั้น3ขึ้นไป เพิ่มสเตตัสสมบัติเวท24%</t>
  </si>
  <si>
    <t>เมื่อสวมสมบัติเวทขั้น3ขึ้นไป เพิ่มสเตตัสสมบัติเวท27%</t>
  </si>
  <si>
    <t>เมื่อสวมสมบัติเวทขั้น3ขึ้นไป เพิ่มสเตตัสสมบัติเวท30%</t>
  </si>
  <si>
    <t>เมื่อสวมสมบัติเวทขั้น3ขึ้นไป เพิ่มสเตตัสสมบัติเวท33%</t>
  </si>
  <si>
    <t>เมื่อสวมสมบัติเวทขั้น3ขึ้นไป เพิ่มสเตตัสสมบัติเวท36%</t>
  </si>
  <si>
    <t>เมื่อสวมสมบัติเวทขั้น3ขึ้นไป เพิ่มสเตตัสสมบัติเวท39%</t>
  </si>
  <si>
    <t>เมื่อสวมสมบัติเวทขั้น3ขึ้นไป เพิ่มสเตตัสสมบัติเวท42%</t>
  </si>
  <si>
    <t>เมื่อสวมสมบัติเวทขั้น3ขึ้นไป เพิ่มสเตตัสสมบัติเวท45%</t>
  </si>
  <si>
    <t>เมื่อสวมสมบัติเวทขั้น3ขึ้นไป เพิ่มสเตตัสสมบัติเวท48%</t>
  </si>
  <si>
    <t>เมื่อสวมสมบัติเวทขั้น3ขึ้นไป เพิ่มสเตตัสสมบัติเวท51%</t>
  </si>
  <si>
    <t>เมื่อสวมสมบัติเวทขั้น3ขึ้นไป เพิ่มสเตตัสสมบัติเวท54%</t>
  </si>
  <si>
    <t>เมื่อสวมสมบัติเวทขั้น3ขึ้นไป เพิ่มสเตตัสสมบัติเวท57%</t>
  </si>
  <si>
    <t>ทุกครั้งที่โจมตีมีโอกาส20%ในการเพิ่มคริติคอล2% ต่อเนื่อง6วินาที, CD12วินาที</t>
  </si>
  <si>
    <t>ทุกครั้งที่โจมตีมีโอกาส20%ในการเพิ่มคริติคอล4% ต่อเนื่อง6วินาที, CD12วินาที</t>
  </si>
  <si>
    <t>ทุกครั้งที่โจมตีมีโอกาส20%ในการเพิ่มคริติคอล6% ต่อเนื่อง6วินาที, CD12วินาที</t>
  </si>
  <si>
    <t>ทุกครั้งที่โจมตีมีโอกาส20%ในการเพิ่มคริติคอล8% ต่อเนื่อง6วินาที, CD12วินาที</t>
  </si>
  <si>
    <t>ทุกครั้งที่โจมตีมีโอกาส20%ในการเพิ่มคริติคอล10% ต่อเนื่อง6วินาที, CD12วินาที</t>
  </si>
  <si>
    <t>ทุกครั้งที่โจมตีมีโอกาส20%ในการเพิ่มคริติคอล12% ต่อเนื่อง6วินาที, CD12วินาที</t>
  </si>
  <si>
    <t>ทุกครั้งที่โจมตีมีโอกาส20%ในการเพิ่มคริติคอล14% ต่อเนื่อง6วินาที, CD12วินาที</t>
  </si>
  <si>
    <t>ทุกครั้งที่โจมตีมีโอกาส20%ในการเพิ่มคริติคอล16% ต่อเนื่อง6วินาที, CD12วินาที</t>
  </si>
  <si>
    <t>ทุกครั้งที่โจมตีมีโอกาส20%ในการเพิ่มคริติคอล18% ต่อเนื่อง6วินาที, CD12วินาที</t>
  </si>
  <si>
    <t>ทำให้เป้าหมายที่อยู่ในสถานะใบ้ เพิ่มอัตราคริติคอล1%</t>
  </si>
  <si>
    <t>ทำให้เป้าหมายที่อยู่ในสถานะใบ้ เพิ่มอัตราคริติคอล2%</t>
  </si>
  <si>
    <t>ทำให้เป้าหมายที่อยู่ในสถานะใบ้ เพิ่มอัตราคริติคอล3%</t>
  </si>
  <si>
    <t>ทำให้เป้าหมายที่อยู่ในสถานะใบ้ เพิ่มอัตราคริติคอล4%</t>
  </si>
  <si>
    <t>ทำให้เป้าหมายที่อยู่ในสถานะใบ้ เพิ่มอัตราคริติคอล5%</t>
  </si>
  <si>
    <t>ทำให้เป้าหมายที่อยู่ในสถานะใบ้ เพิ่มอัตราคริติคอล6%</t>
  </si>
  <si>
    <t>ทำให้เป้าหมายที่อยู่ในสถานะใบ้ เพิ่มอัตราคริติคอล7%</t>
  </si>
  <si>
    <t>ทำให้เป้าหมายที่อยู่ในสถานะใบ้ เพิ่มอัตราคริติคอล8%</t>
  </si>
  <si>
    <t>ทำให้เป้าหมายที่อยู่ในสถานะใบ้ เพิ่มอัตราคริติคอล9%</t>
  </si>
  <si>
    <t>อัพเวลตัดสายฟ้า เสริมดาเมจ50%พร้อมเอฟเฟกต์สะบั้นสังหาร ทำให้ผู้เล่นที่มีสถานะเลือดไหลและมีHPต่ำกว่า25% จะมีโอกาส50%ที่จะสังหารได้ในหนึ่งดาบ</t>
  </si>
  <si>
    <t>ทุกครั้งที่โจมตีมีโอกาส20%ในการเพิ่มเกราะตัวละคร1% ต่อเนื่อง6วินาที, CD12วินาที</t>
  </si>
  <si>
    <t>ทุกครั้งที่โจมตีมีโอกาส20%ในการเพิ่มเกราะตัวละคร2% ต่อเนื่อง6วินาที, CD12วินาที</t>
  </si>
  <si>
    <t>ทุกครั้งที่โจมตีมีโอกาส20%ในการเพิ่มเกราะตัวละคร3% ต่อเนื่อง6วินาที, CD12วินาที</t>
  </si>
  <si>
    <t>ทุกครั้งที่โจมตีมีโอกาส20%ในการเพิ่มเกราะตัวละคร4% ต่อเนื่อง6วินาที, CD12วินาที</t>
  </si>
  <si>
    <t>ทุกครั้งที่โจมตีมีโอกาส20%ในการเพิ่มเกราะตัวละคร5% ต่อเนื่อง6วินาที, CD12วินาที</t>
  </si>
  <si>
    <t>ทุกครั้งที่โจมตีมีโอกาส20%ในการเพิ่มเกราะตัวละคร6% ต่อเนื่อง6วินาที, CD12วินาที</t>
  </si>
  <si>
    <t>ทุกครั้งที่โจมตีมีโอกาส20%ในการเพิ่มเกราะตัวละคร7% ต่อเนื่อง6วินาที, CD12วินาที</t>
  </si>
  <si>
    <t>ทุกครั้งที่โจมตีมีโอกาส20%ในการเพิ่มเกราะตัวละคร8% ต่อเนื่อง6วินาที, CD12วินาที</t>
  </si>
  <si>
    <t>ทุกครั้งที่โจมตีมีโอกาส20%ในการเพิ่มเกราะตัวละคร9% ต่อเนื่อง6วินาที, CD12วินาที</t>
  </si>
  <si>
    <t>หลังจากโล่พลังเวทหายไป เพราะเกราะโล่ตัวละคร2% ต่อเนื่อง10วินาที</t>
  </si>
  <si>
    <t>หลังจากโล่พลังเวทหายไป เพราะเกราะโล่ตัวละคร4% ต่อเนื่อง10วินาที</t>
  </si>
  <si>
    <t>หลังจากโล่พลังเวทหายไป เพราะเกราะโล่ตัวละคร6% ต่อเนื่อง10วินาที</t>
  </si>
  <si>
    <t>หลังจากโล่พลังเวทหายไป เพราะเกราะโล่ตัวละคร8% ต่อเนื่อง10วินาที</t>
  </si>
  <si>
    <t>หลังจากโล่พลังเวทหายไป เพราะเกราะโล่ตัวละคร10% ต่อเนื่อง10วินาที</t>
  </si>
  <si>
    <t>หลังจากโล่พลังเวทหายไป เพราะเกราะโล่ตัวละคร12% ต่อเนื่อง10วินาที</t>
  </si>
  <si>
    <t>หลังจากโล่พลังเวทหายไป เพราะเกราะโล่ตัวละคร14% ต่อเนื่อง10วินาที</t>
  </si>
  <si>
    <t>หลังจากโล่พลังเวทหายไป เพราะเกราะโล่ตัวละคร16% ต่อเนื่อง10วินาที</t>
  </si>
  <si>
    <t>หลังจากโล่พลังเวทหายไป เพราะเกราะโล่ตัวละคร18% ต่อเนื่อง10วินาที</t>
  </si>
  <si>
    <t>หลังจากโล่พลังเวทหายไป เพราะเกราะโล่ตัวละคร20% ต่อเนื่อง10วินาที</t>
  </si>
  <si>
    <t>หลังจากโล่พลังเวทหายไป เพราะเกราะโล่ตัวละคร22% ต่อเนื่อง10วินาที</t>
  </si>
  <si>
    <t>หลังจากโล่พลังเวทหายไป เพราะเกราะโล่ตัวละคร24% ต่อเนื่อง10วินาที</t>
  </si>
  <si>
    <t>หลังจากโล่พลังเวทหายไป เพราะเกราะโล่ตัวละคร26% ต่อเนื่อง10วินาที</t>
  </si>
  <si>
    <t>หลังจากโล่พลังเวทหายไป เพราะเกราะโล่ตัวละคร28% ต่อเนื่อง10วินาที</t>
  </si>
  <si>
    <t>หลังจากโล่พลังเวทหายไป เพราะเกราะโล่ตัวละคร30% ต่อเนื่อง10วินาที</t>
  </si>
  <si>
    <t>เพิ่มถาวรสำหรับอัตราหลบหลีก0.5% ป้องกัน350แต้ม</t>
  </si>
  <si>
    <t>เพิ่มถาวรสำหรับอัตราหลบหลีก1% ป้องกัน700แต้ม</t>
  </si>
  <si>
    <t>เพิ่มถาวรสำหรับอัตราหลบหลีก1.5% ป้องกัน1050แต้ม</t>
  </si>
  <si>
    <t>เพิ่มถาวรสำหรับอัตราหลบหลีก2% ป้องกัน1400แต้ม</t>
  </si>
  <si>
    <t>เพิ่มถาวรสำหรับอัตราหลบหลีก2.5% ป้องกัน1750แต้ม</t>
  </si>
  <si>
    <t>เพิ่มถาวรสำหรับอัตราหลบหลีก3% ป้องกัน2100แต้ม</t>
  </si>
  <si>
    <t>เพิ่มถาวรสำหรับอัตราหลบหลีก3.5% ป้องกัน2450แต้ม</t>
  </si>
  <si>
    <t>เพิ่มถาวรสำหรับอัตราหลบหลีก4% ป้องกัน2800แต้ม</t>
  </si>
  <si>
    <t>เพิ่มถาวรสำหรับอัตราหลบหลีก4.5% ป้องกัน3150แต้ม</t>
  </si>
  <si>
    <t>เมื่อผู้เล่นได้รับดาเมจถึงตายจะเกิดผลไม่ย่อท้อ ไม่ย่อท้อต่อเนื่อง5วินาที ทุกครั้งที่ถูกโจมตีมีโอกาส40%ที่เลือด1ไม่ตาย เวลาCD60วินาที</t>
  </si>
  <si>
    <t>เมื่อผู้เล่นได้รับดาเมจถึงตายจะเกิดผลไม่ย่อท้อ ไม่ย่อท้อต่อเนื่อง5วินาที ทุกครั้งที่ถูกโจมตีมีโอกาส45%ที่เลือด1ไม่ตาย เวลาCD60วินาที</t>
  </si>
  <si>
    <t>เมื่อผู้เล่นได้รับดาเมจถึงตายจะเกิดผลไม่ย่อท้อ ไม่ย่อท้อต่อเนื่อง5วินาที ทุกครั้งที่ถูกโจมตีมีโอกาส50%ที่เลือด1ไม่ตาย เวลาCD60วินาที</t>
  </si>
  <si>
    <t>เมื่อผู้เล่นได้รับดาเมจถึงตายจะเกิดผลไม่ย่อท้อ ไม่ย่อท้อต่อเนื่อง5วินาที ทุกครั้งที่ถูกโจมตีมีโอกาส55%ที่เลือด1ไม่ตาย เวลาCD60วินาที</t>
  </si>
  <si>
    <t>เมื่อผู้เล่นได้รับดาเมจถึงตายจะเกิดผลไม่ย่อท้อ ไม่ย่อท้อต่อเนื่อง5วินาที ทุกครั้งที่ถูกโจมตีมีโอกาส60%ที่เลือด1ไม่ตาย เวลาCD60วินาที</t>
  </si>
  <si>
    <t>เมื่อผู้เล่นได้รับดาเมจถึงตายจะเกิดผลไม่ย่อท้อ ไม่ย่อท้อต่อเนื่อง5วินาที ทุกครั้งที่ถูกโจมตีมีโอกาส65%ที่เลือด1ไม่ตาย เวลาCD60วินาที</t>
  </si>
  <si>
    <t>เมื่อผู้เล่นได้รับดาเมจถึงตายจะเกิดผลไม่ย่อท้อ ไม่ย่อท้อต่อเนื่อง5วินาที ทุกครั้งที่ถูกโจมตีมีโอกาส70%ที่เลือด1ไม่ตาย เวลาCD60วินาที</t>
  </si>
  <si>
    <t>เมื่อผู้เล่นได้รับดาเมจถึงตายจะเกิดผลไม่ย่อท้อ ไม่ย่อท้อต่อเนื่อง5วินาที ทุกครั้งที่ถูกโจมตีมีโอกาส75%ที่เลือด1ไม่ตาย เวลาCD60วินาที</t>
  </si>
  <si>
    <t>เมื่อผู้เล่นได้รับดาเมจถึงตายจะเกิดผลไม่ย่อท้อ ไม่ย่อท้อต่อเนื่อง5วินาที ทุกครั้งที่ถูกโจมตีมีโอกาส80%ที่เลือด1ไม่ตาย เวลาCD60วินาที</t>
  </si>
  <si>
    <t>เมื่อผู้เล่นได้รับดาเมจถึงตายจะเกิดผลไม่ย่อท้อ ไม่ย่อท้อต่อเนื่อง5วินาที ทุกครั้งที่ถูกโจมตีมีโอกาส90%ที่เลือด1ไม่ตาย เวลาCD60วินาที</t>
  </si>
  <si>
    <t>ขณะสวมปีกขั้น3ขึ้นไป เพิ่มสเตตัสปีก3%</t>
  </si>
  <si>
    <t>ขณะสวมปีกขั้น3ขึ้นไป เพิ่มสเตตัสปีก6%</t>
  </si>
  <si>
    <t>ขณะสวมปีกขั้น3ขึ้นไป เพิ่มสเตตัสปีก9%</t>
  </si>
  <si>
    <t>ขณะสวมปีกขั้น3ขึ้นไป เพิ่มสเตตัสปีก12%</t>
  </si>
  <si>
    <t>ขณะสวมปีกขั้น3ขึ้นไป เพิ่มสเตตัสปีก15%</t>
  </si>
  <si>
    <t>ขณะสวมปีกขั้น3ขึ้นไป เพิ่มสเตตัสปีก18%</t>
  </si>
  <si>
    <t>ขณะสวมปีกขั้น3ขึ้นไป เพิ่มสเตตัสปีก21%</t>
  </si>
  <si>
    <t>ขณะสวมปีกขั้น3ขึ้นไป เพิ่มสเตตัสปีก24%</t>
  </si>
  <si>
    <t>ขณะสวมปีกขั้น3ขึ้นไป เพิ่มสเตตัสปีก27%</t>
  </si>
  <si>
    <t>ขณะสวมปีกขั้น3ขึ้นไป เพิ่มสเตตัสปีก30%</t>
  </si>
  <si>
    <t>ขณะสวมปีกขั้น3ขึ้นไป เพิ่มสเตตัสปีก33%</t>
  </si>
  <si>
    <t>ขณะสวมปีกขั้น3ขึ้นไป เพิ่มสเตตัสปีก36%</t>
  </si>
  <si>
    <t>ขณะสวมปีกขั้น3ขึ้นไป เพิ่มสเตตัสปีก39%</t>
  </si>
  <si>
    <t>ขณะสวมปีกขั้น3ขึ้นไป เพิ่มสเตตัสปีก42%</t>
  </si>
  <si>
    <t>ขณะสวมปีกขั้น3ขึ้นไป เพิ่มสเตตัสปีก45%</t>
  </si>
  <si>
    <t>ขณะสวมปีกขั้น3ขึ้นไป เพิ่มสเตตัสปีก48%</t>
  </si>
  <si>
    <t>ขณะสวมปีกขั้น3ขึ้นไป เพิ่มสเตตัสปีก51%</t>
  </si>
  <si>
    <t>ขณะสวมปีกขั้น3ขึ้นไป เพิ่มสเตตัสปีก54%</t>
  </si>
  <si>
    <t>ขณะสวมปีกขั้น3ขึ้นไป เพิ่มสเตตัสปีก57%</t>
  </si>
  <si>
    <t>ลดสกิลแอคทีฟถาวร*เวลาCDโล่พลังเวท1.5วินาที</t>
  </si>
  <si>
    <t>ลดสกิลแอคทีฟถาวร*เวลาCDโล่พลังเวท3วินาที</t>
  </si>
  <si>
    <t>ลดสกิลแอคทีฟถาวร*เวลาCDโล่พลังเวท4.5วินาที</t>
  </si>
  <si>
    <t>ลดสกิลแอคทีฟถาวร*เวลาCDโล่พลังเวท6วินาที</t>
  </si>
  <si>
    <t>ลดสกิลแอคทีฟถาวร*เวลาCDโล่พลังเวท7.5วินาที</t>
  </si>
  <si>
    <t>ลดสกิลแอคทีฟถาวร*เวลาCDโล่พลังเวท9วินาที</t>
  </si>
  <si>
    <t>ลดสกิลแอคทีฟถาวร*เวลาCDโล่พลังเวท10.5วินาที</t>
  </si>
  <si>
    <t>ลดสกิลแอคทีฟถาวร*เวลาCDโล่พลังเวท12วินาที</t>
  </si>
  <si>
    <t>ลดสกิลแอคทีฟถาวร*เวลาCDโล่พลังเวท13.5วินาที</t>
  </si>
  <si>
    <t>เมื่อถูกโจมตีด้วยสกิลอัมพาต, ใบ้ จะมีโอกาส2%ที่จะทำให้ครั้งถัดไปไม่ได้รับผลเอฟเฟกต์ควบคุม</t>
  </si>
  <si>
    <t>เมื่อถูกโจมตีด้วยสกิลอัมพาต, ใบ้ จะมีโอกาส4%ที่จะทำให้ครั้งถัดไปไม่ได้รับผลเอฟเฟกต์ควบคุม</t>
  </si>
  <si>
    <t>เมื่อถูกโจมตีด้วยสกิลอัมพาต, ใบ้ จะมีโอกาส6%ที่จะทำให้ครั้งถัดไปไม่ได้รับผลเอฟเฟกต์ควบคุม</t>
  </si>
  <si>
    <t>เมื่อถูกโจมตีด้วยสกิลอัมพาต, ใบ้ จะมีโอกาส8%ที่จะทำให้ครั้งถัดไปไม่ได้รับผลเอฟเฟกต์ควบคุม</t>
  </si>
  <si>
    <t>โจมตี+500, แม่นยำ+750, เจาะเกราะ+750</t>
  </si>
  <si>
    <t>โจมตี+1000, แม่นยำ+1500, เจาะเกราะ+1500</t>
  </si>
  <si>
    <t>โจมตี+1500, แม่นยำ+2250, เจาะเกราะ+2250</t>
  </si>
  <si>
    <t>โจมตี+2000, แม่นยำ+3000, เจาะเกราะ+3000</t>
  </si>
  <si>
    <t>โจมตี+2500, แม่นยำ+3750, เจาะเกราะ+3750</t>
  </si>
  <si>
    <t>โจมตี+3000, แม่นยำ+4500, เจาะเกราะ+4500</t>
  </si>
  <si>
    <t>โจมตี+3500, แม่นยำ+5250, เจาะเกราะ+5250</t>
  </si>
  <si>
    <t>โจมตี+4000, แม่นยำ+6000, เจาะเกราะ+6000</t>
  </si>
  <si>
    <t>โจมตี+4500, แม่นยำ+6750, เจาะเกราะ+6750</t>
  </si>
  <si>
    <t>โจมตี+5000, แม่นยำ+7500, เจาะเกราะ+7500</t>
  </si>
  <si>
    <t>โจมตี+5500, แม่นยำ+8250, เจาะเกราะ+8250</t>
  </si>
  <si>
    <t>โจมตี+6000, แม่นยำ+9000, เจาะเกราะ+9000</t>
  </si>
  <si>
    <t>โจมตี+6500, แม่นยำ+9750, เจาะเกราะ+9750</t>
  </si>
  <si>
    <t>โจมตี+7000, แม่นยำ+10500, เจาะเกราะ+10500</t>
  </si>
  <si>
    <t>โจมตี+7500, แม่นยำ+11250, เจาะเกราะ+11250</t>
  </si>
  <si>
    <t>HP+10000, ป้องกัน+750, หลบหลีก+750</t>
  </si>
  <si>
    <t>HP+20000, ป้องกัน+1500, หลบหลีก+1500</t>
  </si>
  <si>
    <t>HP+30000, ป้องกัน+2250, หลบหลีก+2250</t>
  </si>
  <si>
    <t>HP+40000, ป้องกัน+3000, หลบหลีก+3000</t>
  </si>
  <si>
    <t>HP+50000, ป้องกัน+3750, หลบหลีก+3750</t>
  </si>
  <si>
    <t>HP+60000, ป้องกัน+4500, หลบหลีก+4500</t>
  </si>
  <si>
    <t>HP+70000, ป้องกัน+5250, หลบหลีก+5250</t>
  </si>
  <si>
    <t>HP+80000, ป้องกัน+6000, หลบหลีก+6000</t>
  </si>
  <si>
    <t>HP+90000, ป้องกัน+6750, หลบหลีก+6750</t>
  </si>
  <si>
    <t>HP+100000, ป้องกัน+7500, หลบหลีก+7500</t>
  </si>
  <si>
    <t>HP+110000, ป้องกัน+8250, หลบหลีก+8250</t>
  </si>
  <si>
    <t>HP+120000, ป้องกัน+9000, หลบหลีก+9000</t>
  </si>
  <si>
    <t>HP+130000, ป้องกัน+9750, หลบหลีก+9750</t>
  </si>
  <si>
    <t>HP+140000, ป้องกัน+10500, หลบหลีก+10500</t>
  </si>
  <si>
    <t>HP+150000, ป้องกัน+11250, หลบหลีก+11250</t>
  </si>
  <si>
    <t>เพิ่มถาวรสำหรับเกราะพื้นฐาน2%, เจาะเกราะ+1575</t>
  </si>
  <si>
    <t>เพิ่มถาวรสำหรับเกราะพื้นฐาน4%, เจาะเกราะ+3150</t>
  </si>
  <si>
    <t>เพิ่มถาวรสำหรับเกราะพื้นฐาน6%, เจาะเกราะ+4725</t>
  </si>
  <si>
    <t>เพิ่มถาวรสำหรับเกราะพื้นฐาน8%, เจาะเกราะ+6300</t>
  </si>
  <si>
    <t>เพิ่มถาวรสำหรับเกราะพื้นฐาน10%, เจาะเกราะ+7875</t>
  </si>
  <si>
    <t>เพิ่มถาวรสำหรับเกราะพื้นฐาน12%, เจาะเกราะ+9450</t>
  </si>
  <si>
    <t>เพิ่มถาวรสำหรับเกราะพื้นฐาน14%, เจาะเกราะ+11025</t>
  </si>
  <si>
    <t>เพิ่มถาวรสำหรับเกราะพื้นฐาน16%, เจาะเกราะ+12600</t>
  </si>
  <si>
    <t>เพิ่มถาวรสำหรับเกราะพื้นฐาน18%, เจาะเกราะ+14175</t>
  </si>
  <si>
    <t>เพิ่มถาวรสำหรับเกราะพื้นฐาน20%, เจาะเกราะ+15750</t>
  </si>
  <si>
    <t>เพิ่มถาวรสำหรับเกราะพื้นฐาน22%, เจาะเกราะ+17325</t>
  </si>
  <si>
    <t>เพิ่มถาวรสำหรับเกราะพื้นฐาน24%, เจาะเกราะ+18900</t>
  </si>
  <si>
    <t>เพิ่มถาวรสำหรับเกราะพื้นฐาน26%, เจาะเกราะ+20475</t>
  </si>
  <si>
    <t>เพิ่มถาวรสำหรับเกราะพื้นฐาน28%, เจาะเกราะ+22050</t>
  </si>
  <si>
    <t>เพิ่มถาวรสำหรับเกราะพื้นฐาน30%, เจาะเกราะ+23625</t>
  </si>
  <si>
    <t>เพิ่มถาวรสำหรับป้องกันพื้นฐาน2%, ป้องกัน+1500</t>
  </si>
  <si>
    <t>เพิ่มถาวรสำหรับป้องกันพื้นฐาน4%, ป้องกัน+3000</t>
  </si>
  <si>
    <t>เพิ่มถาวรสำหรับป้องกันพื้นฐาน6%, ป้องกัน+4500</t>
  </si>
  <si>
    <t>เพิ่มถาวรสำหรับป้องกันพื้นฐาน8%, ป้องกัน+6000</t>
  </si>
  <si>
    <t>เพิ่มถาวรสำหรับป้องกันพื้นฐาน10%, ป้องกัน+7500</t>
  </si>
  <si>
    <t>เพิ่มถาวรสำหรับป้องกันพื้นฐาน12%, ป้องกัน+9000</t>
  </si>
  <si>
    <t>เพิ่มถาวรสำหรับป้องกันพื้นฐาน14%, ป้องกัน+10500</t>
  </si>
  <si>
    <t>เพิ่มถาวรสำหรับป้องกันพื้นฐาน16%, ป้องกัน+12000</t>
  </si>
  <si>
    <t>เพิ่มถาวรสำหรับป้องกันพื้นฐาน18%, ป้องกัน+13500</t>
  </si>
  <si>
    <t>เพิ่มถาวรสำหรับป้องกันพื้นฐาน20%, ป้องกัน+15000</t>
  </si>
  <si>
    <t>เพิ่มถาวรสำหรับป้องกันพื้นฐาน22%, ป้องกัน+16500</t>
  </si>
  <si>
    <t>เพิ่มถาวรสำหรับป้องกันพื้นฐาน24%, ป้องกัน+18000</t>
  </si>
  <si>
    <t>เพิ่มถาวรสำหรับป้องกันพื้นฐาน26%, ป้องกัน+19500</t>
  </si>
  <si>
    <t>เพิ่มถาวรสำหรับป้องกันพื้นฐาน28%, ป้องกัน+21000</t>
  </si>
  <si>
    <t>เพิ่มถาวรสำหรับป้องกันพื้นฐาน30%, ป้องกัน+22500</t>
  </si>
  <si>
    <t>เมื่อเลื่อนขั้นสัตว์ขี่ถึงขั้น5หรือระดับที่สูงขึ้น จะเพิ่มสเตตัสสัตว์ขี่ของผู้เล่น3%</t>
  </si>
  <si>
    <t>เมื่อเลื่อนขั้นสัตว์ขี่ถึงขั้น5หรือระดับที่สูงขึ้น จะเพิ่มสเตตัสสัตว์ขี่ของผู้เล่น6%</t>
  </si>
  <si>
    <t>เมื่อเลื่อนขั้นสัตว์ขี่ถึงขั้น5หรือระดับที่สูงขึ้น จะเพิ่มสเตตัสสัตว์ขี่ของผู้เล่น9%</t>
  </si>
  <si>
    <t>เมื่อเลื่อนขั้นสัตว์ขี่ถึงขั้น5หรือระดับที่สูงขึ้น จะเพิ่มสเตตัสสัตว์ขี่ของผู้เล่น12%</t>
  </si>
  <si>
    <t>เมื่อเลื่อนขั้นสัตว์ขี่ถึงขั้น5หรือระดับที่สูงขึ้น จะเพิ่มสเตตัสสัตว์ขี่ของผู้เล่น15%</t>
  </si>
  <si>
    <t>เมื่อเลื่อนขั้นสัตว์ขี่ถึงขั้น5หรือระดับที่สูงขึ้น จะเพิ่มสเตตัสสัตว์ขี่ของผู้เล่น18%</t>
  </si>
  <si>
    <t>เมื่อเลื่อนขั้นสัตว์ขี่ถึงขั้น5หรือระดับที่สูงขึ้น จะเพิ่มสเตตัสสัตว์ขี่ของผู้เล่น21%</t>
  </si>
  <si>
    <t>เมื่อเลื่อนขั้นสัตว์ขี่ถึงขั้น5หรือระดับที่สูงขึ้น จะเพิ่มสเตตัสสัตว์ขี่ของผู้เล่น24%</t>
  </si>
  <si>
    <t>เมื่อเลื่อนขั้นสัตว์ขี่ถึงขั้น5หรือระดับที่สูงขึ้น จะเพิ่มสเตตัสสัตว์ขี่ของผู้เล่น27%</t>
  </si>
  <si>
    <t>เมื่อเลื่อนขั้นสัตว์ขี่ถึงขั้น5หรือระดับที่สูงขึ้น จะเพิ่มสเตตัสสัตว์ขี่ของผู้เล่น30%</t>
  </si>
  <si>
    <t>เมื่อเลื่อนขั้นสัตว์ขี่ถึงขั้น5หรือระดับที่สูงขึ้น จะเพิ่มสเตตัสสัตว์ขี่ของผู้เล่น33%</t>
  </si>
  <si>
    <t>เมื่อเลื่อนขั้นสัตว์ขี่ถึงขั้น5หรือระดับที่สูงขึ้น จะเพิ่มสเตตัสสัตว์ขี่ของผู้เล่น36%</t>
  </si>
  <si>
    <t>เมื่อเลื่อนขั้นสัตว์ขี่ถึงขั้น5หรือระดับที่สูงขึ้น จะเพิ่มสเตตัสสัตว์ขี่ของผู้เล่น39%</t>
  </si>
  <si>
    <t>เมื่อเลื่อนขั้นสัตว์ขี่ถึงขั้น5หรือระดับที่สูงขึ้น จะเพิ่มสเตตัสสัตว์ขี่ของผู้เล่น42%</t>
  </si>
  <si>
    <t>เมื่อเลื่อนขั้นสัตว์ขี่ถึงขั้น5หรือระดับที่สูงขึ้น จะเพิ่มสเตตัสสัตว์ขี่ของผู้เล่น45%</t>
  </si>
  <si>
    <t>เมื่อเลื่อนขั้นสัตว์ขี่ถึงขั้น5หรือระดับที่สูงขึ้น จะเพิ่มสเตตัสสัตว์ขี่ของผู้เล่น48%</t>
  </si>
  <si>
    <t>เมื่อเลื่อนขั้นสัตว์ขี่ถึงขั้น5หรือระดับที่สูงขึ้น จะเพิ่มสเตตัสสัตว์ขี่ของผู้เล่น51%</t>
  </si>
  <si>
    <t>เมื่อเลื่อนขั้นสัตว์ขี่ถึงขั้น5หรือระดับที่สูงขึ้น จะเพิ่มสเตตัสสัตว์ขี่ของผู้เล่น54%</t>
  </si>
  <si>
    <t>เมื่อเลื่อนขั้นสัตว์ขี่ถึงขั้น5หรือระดับที่สูงขึ้น จะเพิ่มสเตตัสสัตว์ขี่ของผู้เล่น57%</t>
  </si>
  <si>
    <t>เพิ่มถาวรสำหรับโจมตีพื้นฐาน2%, โจมตี+1250</t>
  </si>
  <si>
    <t>เพิ่มถาวรสำหรับโจมตีพื้นฐาน4%, โจมตี+2500</t>
  </si>
  <si>
    <t>เพิ่มถาวรสำหรับโจมตีพื้นฐาน6%, โจมตี+3750</t>
  </si>
  <si>
    <t>เพิ่มถาวรสำหรับโจมตีพื้นฐาน8%, โจมตี+5000</t>
  </si>
  <si>
    <t>เพิ่มถาวรสำหรับโจมตีพื้นฐาน10%, โจมตี+6250</t>
  </si>
  <si>
    <t>เพิ่มถาวรสำหรับโจมตีพื้นฐาน12%, โจมตี+7500</t>
  </si>
  <si>
    <t>เพิ่มถาวรสำหรับโจมตีพื้นฐาน14%, โจมตี+8750</t>
  </si>
  <si>
    <t>เพิ่มถาวรสำหรับโจมตีพื้นฐาน16%, โจมตี+10000</t>
  </si>
  <si>
    <t>เพิ่มถาวรสำหรับโจมตีพื้นฐาน18%, โจมตี+11250</t>
  </si>
  <si>
    <t>เพิ่มถาวรสำหรับโจมตีพื้นฐาน20%, โจมตี+12500</t>
  </si>
  <si>
    <t>เพิ่มถาวรสำหรับโจมตีพื้นฐาน22%, โจมตี+13750</t>
  </si>
  <si>
    <t>เพิ่มถาวรสำหรับโจมตีพื้นฐาน24%, โจมตี+15000</t>
  </si>
  <si>
    <t>เพิ่มถาวรสำหรับโจมตีพื้นฐาน26%, โจมตี+16250</t>
  </si>
  <si>
    <t>เพิ่มถาวรสำหรับโจมตีพื้นฐาน28%, โจมตี+17500</t>
  </si>
  <si>
    <t>เพิ่มถาวรสำหรับโจมตีพื้นฐาน30%, โจมตี+18750</t>
  </si>
  <si>
    <t>เพิ่มถาวรสำหรับHPพื้นฐาน2%, HP+22500</t>
  </si>
  <si>
    <t>เพิ่มถาวรสำหรับHPพื้นฐาน4%, HP+45000</t>
  </si>
  <si>
    <t>เพิ่มถาวรสำหรับHPพื้นฐาน6%, HP+67500</t>
  </si>
  <si>
    <t>เพิ่มถาวรสำหรับHPพื้นฐาน8%, HP+90000</t>
  </si>
  <si>
    <t>เพิ่มถาวรสำหรับHPพื้นฐาน10%, HP+112500</t>
  </si>
  <si>
    <t>เพิ่มถาวรสำหรับHPพื้นฐาน12%, HP+135000</t>
  </si>
  <si>
    <t>เพิ่มถาวรสำหรับHPพื้นฐาน14%, HP+157500</t>
  </si>
  <si>
    <t>เพิ่มถาวรสำหรับHPพื้นฐาน16%, HP+180000</t>
  </si>
  <si>
    <t>เพิ่มถาวรสำหรับHPพื้นฐาน18%, HP+202500</t>
  </si>
  <si>
    <t>เพิ่มถาวรสำหรับHPพื้นฐาน20%, HP+225000</t>
  </si>
  <si>
    <t>เพิ่มถาวรสำหรับHPพื้นฐาน22%, HP+247500</t>
  </si>
  <si>
    <t>เพิ่มถาวรสำหรับHPพื้นฐาน24%, HP+270000</t>
  </si>
  <si>
    <t>เพิ่มถาวรสำหรับHPพื้นฐาน26%, HP+292500</t>
  </si>
  <si>
    <t>เพิ่มถาวรสำหรับHPพื้นฐาน28%, HP+315000</t>
  </si>
  <si>
    <t>เพิ่มถาวรสำหรับHPพื้นฐาน30%, HP+337500</t>
  </si>
  <si>
    <t>M.Atk+2250</t>
  </si>
  <si>
    <t>M.Atk+4500</t>
  </si>
  <si>
    <t>M.Atk+6750</t>
  </si>
  <si>
    <t>M.Atk+9000</t>
  </si>
  <si>
    <t>M.Atk+11250</t>
  </si>
  <si>
    <t>M.Atk+13500</t>
  </si>
  <si>
    <t>M.Atk+15750</t>
  </si>
  <si>
    <t>M.Atk+18000</t>
  </si>
  <si>
    <t>M.Atk+20250</t>
  </si>
  <si>
    <t>M.Atk+22500</t>
  </si>
  <si>
    <t>M.Def+2250</t>
  </si>
  <si>
    <t>M.Def+4500</t>
  </si>
  <si>
    <t>M.Def+6750</t>
  </si>
  <si>
    <t>ป้องกันเวท+9000</t>
  </si>
  <si>
    <t>M.Def+11250</t>
  </si>
  <si>
    <t>M.Def+13500</t>
  </si>
  <si>
    <t>M.Def+15750</t>
  </si>
  <si>
    <t>M.Def+18000</t>
  </si>
  <si>
    <t>M.Def+20250</t>
  </si>
  <si>
    <t>M.Def+22500</t>
  </si>
  <si>
    <t>ดาเมจสกิลทั้งหมดเพิ่มขึ้น5%</t>
  </si>
  <si>
    <t>ดาเมจสกิลทั้งหมดเพิ่มขึ้น10%</t>
  </si>
  <si>
    <t>ดาเมจสกิลทั้งหมดเพิ่มขึ้น15%</t>
  </si>
  <si>
    <t>ดาเมจสกิลทั้งหมดเพิ่มขึ้น20%</t>
  </si>
  <si>
    <t>ดาเมจสกิลทั้งหมดเพิ่มขึ้น25%</t>
  </si>
  <si>
    <t>ดาเมจสกิลทั้งหมดเพิ่มขึ้น30%</t>
  </si>
  <si>
    <t>ดาเมจสกิลทั้งหมดเพิ่มขึ้น35%</t>
  </si>
  <si>
    <t>ดาเมจสกิลทั้งหมดเพิ่มขึ้น40%</t>
  </si>
  <si>
    <t>ดาเมจสกิลทั้งหมดเพิ่มขึ้น45%</t>
  </si>
  <si>
    <t>เพิ่มถาวรสำหรับเกราะตัวละคร0.5%</t>
  </si>
  <si>
    <t>เพิ่มถาวรสำหรับเกราะตัวละคร1%</t>
  </si>
  <si>
    <t>เพิ่มถาวรสำหรับเกราะตัวละคร1.5%</t>
  </si>
  <si>
    <t>เพิ่มถาวรสำหรับเกราะตัวละคร2%</t>
  </si>
  <si>
    <t>เพิ่มถาวรสำหรับเกราะตัวละคร2.5%</t>
  </si>
  <si>
    <t>เพิ่มถาวรสำหรับเกราะตัวละคร3%</t>
  </si>
  <si>
    <t>เพิ่มถาวรสำหรับเกราะตัวละคร3.5%</t>
  </si>
  <si>
    <t>เพิ่มถาวรสำหรับเกราะตัวละคร4%</t>
  </si>
  <si>
    <t>เพิ่มถาวรสำหรับเกราะตัวละคร4.5%</t>
  </si>
  <si>
    <t>ใช้กระซิบวังเวงจะทำให้ความเร็วเคลื่อนที่เป้าหมายลดลง12%, ต่อเนื่อง5วินาที</t>
  </si>
  <si>
    <t>ใช้กระซิบวังเวงจะทำให้ความเร็วเคลื่อนที่เป้าหมายลดลง24%, ต่อเนื่อง5วินาที</t>
  </si>
  <si>
    <t>ใช้กระซิบวังเวงจะทำให้ความเร็วเคลื่อนที่เป้าหมายลดลง36%, ต่อเนื่อง5วินาที</t>
  </si>
  <si>
    <t>ใช้กระซิบวังเวงจะทำให้ความเร็วเคลื่อนที่เป้าหมายลดลง48%, ต่อเนื่อง5วินาที</t>
  </si>
  <si>
    <t>ใช้กระซิบวังเวงจะทำให้ความเร็วเคลื่อนที่เป้าหมายลดลง60%, ต่อเนื่อง5วินาที</t>
  </si>
  <si>
    <t>ทำให้ผู้เล่นที่อยู่ในสถานะลดความเร็วเกิดดาเมจพิเศษ1% มอนสเตอร์เกิดดาเมจพิเศษ5%</t>
  </si>
  <si>
    <t>ทำให้ผู้เล่นที่อยู่ในสถานะลดความเร็วเกิดดาเมจพิเศษ2% มอนสเตอร์เกิดดาเมจพิเศษ10%</t>
  </si>
  <si>
    <t>ทำให้ผู้เล่นที่อยู่ในสถานะลดความเร็วเกิดดาเมจพิเศษ3% มอนสเตอร์เกิดดาเมจพิเศษ15%</t>
  </si>
  <si>
    <t>ทำให้ผู้เล่นที่อยู่ในสถานะลดความเร็วเกิดดาเมจพิเศษ4% มอนสเตอร์เกิดดาเมจพิเศษ20%</t>
  </si>
  <si>
    <t>ทำให้ผู้เล่นที่อยู่ในสถานะลดความเร็วเกิดดาเมจพิเศษ5% มอนสเตอร์เกิดดาเมจพิเศษ25%</t>
  </si>
  <si>
    <t>ทำให้ผู้เล่นที่อยู่ในสถานะลดความเร็วเกิดดาเมจพิเศษ6% มอนสเตอร์เกิดดาเมจพิเศษ30%</t>
  </si>
  <si>
    <t>ทำให้ผู้เล่นที่อยู่ในสถานะลดความเร็วเกิดดาเมจพิเศษ7% มอนสเตอร์เกิดดาเมจพิเศษ35%</t>
  </si>
  <si>
    <t>ทำให้ผู้เล่นที่อยู่ในสถานะลดความเร็วเกิดดาเมจพิเศษ8% มอนสเตอร์เกิดดาเมจพิเศษ40%</t>
  </si>
  <si>
    <t>ทำให้ผู้เล่นที่อยู่ในสถานะลดความเร็วเกิดดาเมจพิเศษ9% มอนสเตอร์เกิดดาเมจพิเศษ45%</t>
  </si>
  <si>
    <t>ทุกครั้งที่โจมตีมีโอกาส20%ในการเพิ่มดาเมจลึกขึ้น2% ต่อเนื่อง6วินาที, CD12วินาที</t>
  </si>
  <si>
    <t>ทุกครั้งที่โจมตีมีโอกาส20%ในการเพิ่มดาเมจลึกขึ้น4% ต่อเนื่อง6วินาที, CD12วินาที</t>
  </si>
  <si>
    <t>ทุกครั้งที่โจมตีมีโอกาส20%ในการเพิ่มดาเมจลึกขึ้น6% ต่อเนื่อง6วินาที, CD12วินาที</t>
  </si>
  <si>
    <t>ทุกครั้งที่โจมตีมีโอกาส20%ในการเพิ่มดาเมจลึกขึ้น8% ต่อเนื่อง6วินาที, CD12วินาที</t>
  </si>
  <si>
    <t>ทุกครั้งที่โจมตีมีโอกาส20%ในการเพิ่มดาเมจลึกขึ้น10% ต่อเนื่อง6วินาที, CD12วินาที</t>
  </si>
  <si>
    <t>ทุกครั้งที่โจมตีมีโอกาส20%ในการเพิ่มดาเมจลึกขึ้น12% ต่อเนื่อง6วินาที, CD12วินาที</t>
  </si>
  <si>
    <t>ทุกครั้งที่โจมตีมีโอกาส20%ในการเพิ่มดาเมจลึกขึ้น14% ต่อเนื่อง6วินาที, CD12วินาที</t>
  </si>
  <si>
    <t>ทุกครั้งที่โจมตีมีโอกาส20%ในการเพิ่มดาเมจลึกขึ้น16% ต่อเนื่อง6วินาที, CD12วินาที</t>
  </si>
  <si>
    <t>ทุกครั้งที่โจมตีมีโอกาส20%ในการเพิ่มดาเมจลึกขึ้น18% ต่อเนื่อง6วินาที, CD12วินาที</t>
  </si>
  <si>
    <t>สกิลหลักแกร่ง*โล่แสงเมฆา ให้เลี่ยงดาเมจPVP15% ในสถานะโล่แสงเมฆาทุกครั้งที่PVPจะฟื้นฟูHP2%และสะท้อนดาเมจ20%</t>
  </si>
  <si>
    <t>ทุกครั้งที่โจมตีมีโอกาส20%ในการเพิ่มอัตราหลบหลีก1% ต่อเนื่อง6วินาที, CD12วินาที</t>
  </si>
  <si>
    <t>ทุกครั้งที่โจมตีมีโอกาส20%ในการเพิ่มอัตราหลบหลีก2% ต่อเนื่อง6วินาที, CD12วินาที</t>
  </si>
  <si>
    <t>ทุกครั้งที่โจมตีมีโอกาส20%ในการเพิ่มอัตราหลบหลีก3% ต่อเนื่อง6วินาที, CD12วินาที</t>
  </si>
  <si>
    <t>ทุกครั้งที่โจมตีมีโอกาส20%ในการเพิ่มอัตราหลบหลีก4% ต่อเนื่อง6วินาที, CD12วินาที</t>
  </si>
  <si>
    <t>ทุกครั้งที่โจมตีมีโอกาส20%ในการเพิ่มอัตราหลบหลีก5% ต่อเนื่อง6วินาที, CD12วินาที</t>
  </si>
  <si>
    <t>ทุกครั้งที่โจมตีมีโอกาส20%ในการเพิ่มอัตราหลบหลีก6% ต่อเนื่อง6วินาที, CD12วินาที</t>
  </si>
  <si>
    <t>ทุกครั้งที่โจมตีมีโอกาส20%ในการเพิ่มอัตราหลบหลีก7% ต่อเนื่อง6วินาที, CD12วินาที</t>
  </si>
  <si>
    <t>ทุกครั้งที่โจมตีมีโอกาส20%ในการเพิ่มอัตราหลบหลีก8% ต่อเนื่อง6วินาที, CD12วินาที</t>
  </si>
  <si>
    <t>ทุกครั้งที่โจมตีมีโอกาส20%ในการเพิ่มอัตราหลบหลีก9% ต่อเนื่อง6วินาที, CD12วินาที</t>
  </si>
  <si>
    <t>หลังจากโล่แสงเมฆาหายไป เพิ่มอัตราหลบหลีก1.4% ต่อเนื่อง10วินาที</t>
  </si>
  <si>
    <t>หลังจากโล่แสงเมฆาหายไป เพิ่มอัตราหลบหลีก2.8% ต่อเนื่อง10วินาที</t>
  </si>
  <si>
    <t>หลังจากโล่แสงเมฆาหายไป เพิ่มอัตราหลบหลีก4.2% ต่อเนื่อง10วินาที</t>
  </si>
  <si>
    <t>หลังจากโล่แสงเมฆาหายไป เพิ่มอัตราหลบหลีก5.6% ต่อเนื่อง10วินาที</t>
  </si>
  <si>
    <t>หลังจากโล่แสงเมฆาหายไป เพิ่มอัตราหลบหลีก7% ต่อเนื่อง10วินาที</t>
  </si>
  <si>
    <t>หลังจากโล่แสงเมฆาหายไป เพิ่มอัตราหลบหลีก8.4% ต่อเนื่อง10วินาที</t>
  </si>
  <si>
    <t>หลังจากโล่แสงเมฆาหายไป เพิ่มอัตราหลบหลีก9.8% ต่อเนื่อง10วินาที</t>
  </si>
  <si>
    <t>หลังจากโล่แสงเมฆาหายไป เพิ่มอัตราหลบหลีก11.2% ต่อเนื่อง10วินาที</t>
  </si>
  <si>
    <t>หลังจากโล่แสงเมฆาหายไป เพิ่มอัตราหลบหลีก12.6% ต่อเนื่อง10วินาที</t>
  </si>
  <si>
    <t>หลังจากโล่แสงเมฆาหายไป เพิ่มอัตราหลบหลีก14% ต่อเนื่อง10วินาที</t>
  </si>
  <si>
    <t>หลังจากโล่แสงเมฆาหายไป เพิ่มอัตราหลบหลีก15.4% ต่อเนื่อง10วินาที</t>
  </si>
  <si>
    <t>หลังจากโล่แสงเมฆาหายไป เพิ่มอัตราหลบหลีก16.8% ต่อเนื่อง10วินาที</t>
  </si>
  <si>
    <t>หลังจากโล่แสงเมฆาหายไป เพิ่มอัตราหลบหลีก18.2% ต่อเนื่อง10วินาที</t>
  </si>
  <si>
    <t>หลังจากโล่แสงเมฆาหายไป เพิ่มอัตราหลบหลีก19.6% ต่อเนื่อง10วินาที</t>
  </si>
  <si>
    <t>หลังจากโล่แสงเมฆาหายไป เพิ่มอัตราหลบหลีก21% ต่อเนื่อง10วินาที</t>
  </si>
  <si>
    <t>ปล่อยสกิลหลัก*หลังกระซิบวังเวงตนได้รับสถานะเพิ่มผลเลี่ยงดาเมจPVPพิเศษ1รายการ10% เพิ่มดาเมจสกิล10% ต่อเนื่อง5วินาที</t>
  </si>
  <si>
    <t>ปล่อยสกิลหลัก*หลังกระซิบวังเวงตนได้รับสถานะเพิ่มผลเลี่ยงดาเมจPVPพิเศษ1รายการ10% เพิ่มดาเมจสกิล20% ต่อเนื่อง5วินาที</t>
  </si>
  <si>
    <t>ปล่อยสกิลหลัก*หลังกระซิบวังเวงตนได้รับสถานะเพิ่มผลเลี่ยงดาเมจPVPพิเศษ1รายการ15% เพิ่มดาเมจสกิล30% ต่อเนื่อง5วินาที</t>
  </si>
  <si>
    <t>ปล่อยสกิลหลัก*หลังกระซิบวังเวงตนได้รับสถานะเพิ่มผลเลี่ยงดาเมจPVPพิเศษ1รายการ20% เพิ่มดาเมจสกิล40% ต่อเนื่อง5วินาที</t>
  </si>
  <si>
    <t>ปล่อยสกิลหลัก*หลังกระซิบวังเวงตนได้รับสถานะเพิ่มผลเลี่ยงดาเมจPVPพิเศษ1รายการ25% เพิ่มดาเมจสกิล50% ต่อเนื่อง5วินาที</t>
  </si>
  <si>
    <t>ปล่อยสกิลหลัก*หลังกระซิบวังเวงตนได้รับสถานะเพิ่มผลเลี่ยงดาเมจPVPพิเศษ1รายการ30% เพิ่มดาเมจสกิล60% ต่อเนื่อง5วินาที</t>
  </si>
  <si>
    <t>ปล่อยสกิลหลัก*หลังกระซิบวังเวงตนได้รับสถานะเพิ่มผลเลี่ยงดาเมจPVPพิเศษ1รายการ35% เพิ่มดาเมจสกิล70% ต่อเนื่อง5วินาที</t>
  </si>
  <si>
    <t>ปล่อยสกิลหลัก*หลังกระซิบวังเวงตนได้รับสถานะเพิ่มผลเลี่ยงดาเมจPVPพิเศษ1รายการ40% เพิ่มดาเมจสกิล80% ต่อเนื่อง5วินาที</t>
  </si>
  <si>
    <t>ปล่อยสกิลหลัก*หลังกระซิบวังเวงตนได้รับสถานะเพิ่มผลเลี่ยงดาเมจPVPพิเศษ1รายการ45% เพิ่มดาเมจสกิล90% ต่อเนื่อง5วินาที</t>
  </si>
  <si>
    <t>ปล่อยสกิลหลัก*หลังกระซิบวังเวงตนได้รับสถานะเพิ่มผลเลี่ยงดาเมจPVPพิเศษ1รายการ50% เพิ่มดาเมจสกิล100% ต่อเนื่อง5วินาที</t>
  </si>
  <si>
    <t>ลดสกิลแอคทีฟถาวร*โล่แสงเมฆาเวลาCD1.5วินาที</t>
  </si>
  <si>
    <t>ลดสกิลแอคทีฟถาวร*โล่แสงเมฆาเวลาCD3วินาที</t>
  </si>
  <si>
    <t>ลดสกิลแอคทีฟถาวร*โล่แสงเมฆาเวลาCD4.5วินาที</t>
  </si>
  <si>
    <t>ลดสกิลแอคทีฟถาวร*โล่แสงเมฆาเวลาCD6วินาที</t>
  </si>
  <si>
    <t>ลดสกิลแอคทีฟถาวร*โล่แสงเมฆาเวลาCD7.5วินาที</t>
  </si>
  <si>
    <t>ลดสกิลแอคทีฟถาวร*โล่แสงเมฆาเวลาCD9วินาที</t>
  </si>
  <si>
    <t>ลดสกิลแอคทีฟถาวร*โล่แสงเมฆาเวลาCD10.5วินาที</t>
  </si>
  <si>
    <t>ลดสกิลแอคทีฟถาวร*โล่แสงเมฆาเวลาCD12วินาที</t>
  </si>
  <si>
    <t>ลดสกิลแอคทีฟถาวร*โล่แสงเมฆาเวลาCD13.5วินาที</t>
  </si>
  <si>
    <t>ลดสกิลแอคทีฟถาวร*โล่แสงเมฆาเวลาCD15วินาที</t>
  </si>
  <si>
    <t>หอกแห่งอพอลโลกลายร่าง</t>
  </si>
  <si>
    <t>หอกแห่งอพอลโลติดตัว1-Lv1</t>
  </si>
  <si>
    <t>หอกแห่งอพอลโลติดตัว1-Lv2</t>
  </si>
  <si>
    <t>หอกแห่งอพอลโลติดตัว1-Lv3</t>
  </si>
  <si>
    <t>หอกแห่งอพอลโลติดตัว2-Lv1</t>
  </si>
  <si>
    <t>หอกแห่งอพอลโลติดตัว2-Lv2</t>
  </si>
  <si>
    <t>หอกแห่งอพอลโลติดตัว2-Lv3</t>
  </si>
  <si>
    <t>หอกแห่งอพอลโลติดตัว3</t>
  </si>
  <si>
    <t>หอกแห่งอพอลโลแอคทีฟ1</t>
  </si>
  <si>
    <t>หอกแห่งอพอลโลแอคทีฟ2</t>
  </si>
  <si>
    <t>หอกแห่งอพอลโลแอคทีฟ3</t>
  </si>
  <si>
    <t>ขวานทำลายล้างติดตัว1-Lv1</t>
  </si>
  <si>
    <t>ขวานทำลายล้างติดตัว1-Lv2</t>
  </si>
  <si>
    <t>ขวานทำลายล้างติดตัว1-Lv3</t>
  </si>
  <si>
    <t>ขวานทำลายล้างติดตัว2-Lv1</t>
  </si>
  <si>
    <t>ขวานทำลายล้างติดตัว2-Lv2</t>
  </si>
  <si>
    <t>ขวานทำลายล้างติดตัว2-Lv3</t>
  </si>
  <si>
    <t>ขวานทำลายล้างติดตัว3</t>
  </si>
  <si>
    <t>แอคทีฟขวานทำลายล้าง1</t>
  </si>
  <si>
    <t>แอคทีฟขวานทำลายล้าง2</t>
  </si>
  <si>
    <t>แอคทีฟขวานทำลายล้าง3</t>
  </si>
  <si>
    <t>ปลุกพลัง3อัพเกรด</t>
  </si>
  <si>
    <t>โปรดส่งสัตว์เลี้ยงลงสู้ก่อน1ตัว</t>
  </si>
  <si>
    <t>ภารกิจล่ารางวัล</t>
  </si>
  <si>
    <t>โรบอทที่ลงสู้ได้รับ</t>
  </si>
  <si>
    <t>ได้จากคลังสกิล</t>
  </si>
  <si>
    <t>ล่ารางวัลได้รับ</t>
  </si>
  <si>
    <t>รอยเทพ·โล่เกราะ</t>
  </si>
  <si>
    <t>สเตตัสเดี่ยวสีส้ม</t>
  </si>
  <si>
    <t>สเตตัสเดี่ยวสีแดง</t>
  </si>
  <si>
    <t>สเตตัสคู่สีม่วง</t>
  </si>
  <si>
    <t>สเตตัสคู่ส้ม</t>
  </si>
  <si>
    <t>สเตตัสคู่สีแดง</t>
  </si>
  <si>
    <t>สเตตัสคู่แก่น</t>
  </si>
  <si>
    <t>สีม่วงเลื่อนขั้น</t>
  </si>
  <si>
    <t>เลื่อนขั้นสีส้ม</t>
  </si>
  <si>
    <t>เลื่อนขั้นสีแดง</t>
  </si>
  <si>
    <t>เลื่อนขั้นแก่น</t>
  </si>
  <si>
    <t>รอยเซียน·โล่เกราะ</t>
  </si>
  <si>
    <t>ประเภทย่อย</t>
  </si>
  <si>
    <t>ตีบวกอุปกรณ์</t>
  </si>
  <si>
    <t>เบบี้เพิ่มขึ้น</t>
  </si>
  <si>
    <t>อบรมพาหนะ</t>
  </si>
  <si>
    <t>ฝึกฝนปีก</t>
  </si>
  <si>
    <t>อบรมด้วยสมบัติเวท</t>
  </si>
  <si>
    <t>ฝึกฝนศาสตราเทพ</t>
  </si>
  <si>
    <t>เลื่อนตำแหน่ง</t>
  </si>
  <si>
    <t>เส้นทางปลุกพลัง</t>
  </si>
  <si>
    <t>หาสมบัติอุปกรณ์</t>
  </si>
  <si>
    <t>อัพการ์ดจิต</t>
  </si>
  <si>
    <t>พัฒนาแฟชั่น</t>
  </si>
  <si>
    <t>คลังสกิล</t>
  </si>
  <si>
    <t>รางวัลผลงาน</t>
  </si>
  <si>
    <t>ได้รับสัตว์เลี้ยงใหม่</t>
  </si>
  <si>
    <t>ทดสอบสัตว์เลี้ยง</t>
  </si>
  <si>
    <t>ปลุกพลังสัตว์เลี้ยง</t>
  </si>
  <si>
    <t>สิทธิพิเศษวีไอพี</t>
  </si>
  <si>
    <t>ห่อ0หยวน</t>
  </si>
  <si>
    <t>รางวัลเติมเงินครั้งแรก</t>
  </si>
  <si>
    <t>เป้าหมายประจำวัน</t>
  </si>
  <si>
    <t>เติมสะสมของวันนี้</t>
  </si>
  <si>
    <t>รางวัลออนไลน์</t>
  </si>
  <si>
    <t>เช็คชื่อประจำวัน</t>
  </si>
  <si>
    <t>ห่อเลเวล</t>
  </si>
  <si>
    <t>ห่อพลังต่อสู้</t>
  </si>
  <si>
    <t>รางวัลบัตรเดือน</t>
  </si>
  <si>
    <t>ลงทุน10เท่า</t>
  </si>
  <si>
    <t>รางวัลประลอง</t>
  </si>
  <si>
    <t>พัฒนาทรงผม</t>
  </si>
  <si>
    <t>พัฒนาศิลปะการต่อสู้</t>
  </si>
  <si>
    <t>แทนอุปกรณ์</t>
  </si>
  <si>
    <t>เลี้ยงดูเบบี้</t>
  </si>
  <si>
    <t>เลื่อนขั้นเบบี้</t>
  </si>
  <si>
    <t>หล่อหลอม</t>
  </si>
  <si>
    <t>ผู้วิเศษอัพเวล</t>
  </si>
  <si>
    <t>ผู้วิเศษจำแลง</t>
  </si>
  <si>
    <t>พรสวรรค์</t>
  </si>
  <si>
    <t>อสุรกายช่วยสู้</t>
  </si>
  <si>
    <t>อัพเกรดอสุรกาย</t>
  </si>
  <si>
    <t>อัพรอยเทวะ</t>
  </si>
  <si>
    <t>สวมใส่รอยเทวะ</t>
  </si>
  <si>
    <t>ฟิวชั่นสัตว์เลี้ยง</t>
  </si>
  <si>
    <t>หลอมสัตว์เลี้ยง</t>
  </si>
  <si>
    <t>โปรไฟล์จำแลง</t>
  </si>
  <si>
    <t>บับเบิ้ลจำแลง</t>
  </si>
  <si>
    <t>เติมเงินสักหน่อย</t>
  </si>
  <si>
    <t>อัพของวิเศษ</t>
  </si>
  <si>
    <t>อัพแบบภาพ</t>
  </si>
  <si>
    <t>หินผลึกเพิ่มขึ้น</t>
  </si>
  <si>
    <t>เบบี้จำแลง</t>
  </si>
  <si>
    <t>เพิ่มขั้นโรบอท</t>
  </si>
  <si>
    <t>อัพเวลโรบอท</t>
  </si>
  <si>
    <t>จะมีอุปกรณ์ได้ก็ต่อเมื่อสามารถอัพเกรด</t>
  </si>
  <si>
    <t>เมื่อสามารถดำเนินการกับอัญมณี ฝังประดับอัพเวลได้</t>
  </si>
  <si>
    <t>มีไอเทมพัฒนา</t>
  </si>
  <si>
    <t>ตำแหน่งสามารถเพิ่มได้</t>
  </si>
  <si>
    <t>เมื่อภารกิจเสร็จเรียบร้อยแล้วรับหรือจุดที่สามารถใช้งานได้</t>
  </si>
  <si>
    <t>ในกระเป๋ามีไอเทมจับรางวัล</t>
  </si>
  <si>
    <t>เวลาที่ดำเนินการกับการ์ดจิตได้</t>
  </si>
  <si>
    <t>เมื่อสามารถรับรางวัล</t>
  </si>
  <si>
    <t>เมื่อมีรางวัลที่รับได้!</t>
  </si>
  <si>
    <t>เมื่อมีสัตว์เลี้ยงที่ยังไม่ออกรบแต่ออกรบได้</t>
  </si>
  <si>
    <t>เมื่อสามารถฝึกฝน</t>
  </si>
  <si>
    <t>เมื่อสามารถปลุกพลัง</t>
  </si>
  <si>
    <t>หน้าvipสามารถรับ</t>
  </si>
  <si>
    <t>เมื่อสามารถรับ</t>
  </si>
  <si>
    <t>อารีน่ามีจุดแดงก็กระโดดเลย</t>
  </si>
  <si>
    <t>เมื่อสามรถอบรมแฟชั่นประดับผม</t>
  </si>
  <si>
    <t>เมื่อสามรถอบรมแฟชั่นศิลปะการต่อสู้</t>
  </si>
  <si>
    <t>รางวัลสะสมดันเจี้ยนเลื่อนขั้น</t>
  </si>
  <si>
    <t>โบนัสหอเวทมนตร์ เมื่อวงล้อสามารถกดรับ</t>
  </si>
  <si>
    <t>แทนอุปกรณ์ที่สูงกว่า</t>
  </si>
  <si>
    <t>เบบี้สามารถเลี้ยงดู รับภารกิจ</t>
  </si>
  <si>
    <t>มีวัสดุที่อัพเวลได้</t>
  </si>
  <si>
    <t>มีสิทธิ์ฟรี</t>
  </si>
  <si>
    <t>วัสดุอัพเวลพอสำหรับอัพเวล</t>
  </si>
  <si>
    <t>มีแต้มพรสวรรค์ที่จัดแบ่งได้</t>
  </si>
  <si>
    <t>โบนัสอัพเกรดใช้ได้เมื่อัพเลเวล</t>
  </si>
  <si>
    <t>อสุรกายช่วยสู้ได้</t>
  </si>
  <si>
    <t>จุดสีแดงอื่นๆยกเว้นสัตว์ที่แปลกใหม่สามารถช่วยสงคราม</t>
  </si>
  <si>
    <t>สามารถอัพวัสดุรอยเทวะ</t>
  </si>
  <si>
    <t>วัสดุรอยเทวะสามารถ</t>
  </si>
  <si>
    <t>รางวัลผ่านด่านครั้งแรกสามารถรับ</t>
  </si>
  <si>
    <t>เมื่อสามารถดำเนินการกับหินผลึก ฝังประดับอัพเวลได้</t>
  </si>
  <si>
    <t>เพื่อน</t>
  </si>
  <si>
    <t>ผลงาน</t>
  </si>
  <si>
    <t>หาสมบัติยอดเขา</t>
  </si>
  <si>
    <t>หาสมบัติโรบอท</t>
  </si>
  <si>
    <t>อธิษฐานโบนัส</t>
  </si>
  <si>
    <t>ตลาด</t>
  </si>
  <si>
    <t>อัพเกรด</t>
  </si>
  <si>
    <t>ชาร์ตอันดับ</t>
  </si>
  <si>
    <t>ตั้งค่า</t>
  </si>
  <si>
    <t>ข้อมูลตัวละคร</t>
  </si>
  <si>
    <t>เติมเงิน</t>
  </si>
  <si>
    <t>สกิล</t>
  </si>
  <si>
    <t>รวม</t>
  </si>
  <si>
    <t>หลอม</t>
  </si>
  <si>
    <t>รวมการ์ดจิต</t>
  </si>
  <si>
    <t>ตำแหน่ง</t>
  </si>
  <si>
    <t>ปลุกพลัง1ครั้ง</t>
  </si>
  <si>
    <t>โถงเพื่อน</t>
  </si>
  <si>
    <t>ดันเจี้ยนแต่งงาน</t>
  </si>
  <si>
    <t>เบบี้</t>
  </si>
  <si>
    <t>ปลูกพลังครั้งที่2</t>
  </si>
  <si>
    <t>ชุดเซ็ต</t>
  </si>
  <si>
    <t>ปลุกพลัง3ครั้ง</t>
  </si>
  <si>
    <t>รวมอุปกรณ์</t>
  </si>
  <si>
    <t>เซิร์ฟโลก</t>
  </si>
  <si>
    <t>ศึกชิงเมือง</t>
  </si>
  <si>
    <t>ระบบโรบอท</t>
  </si>
  <si>
    <t>ศึกกิลด์</t>
  </si>
  <si>
    <t>ประจัญบาน</t>
  </si>
  <si>
    <t>ประจัญบาน(ข้ามเซิร์ฟ)</t>
  </si>
  <si>
    <t>เติมสะสมเปิดเซิร์ฟ</t>
  </si>
  <si>
    <t>เติมสะสมต่อวัน</t>
  </si>
  <si>
    <t>ชิงซื้อจริง</t>
  </si>
  <si>
    <t>ตะลุยอันดับเปิดเซิร์ฟ</t>
  </si>
  <si>
    <t>เติมครั้งแรก</t>
  </si>
  <si>
    <t>คำสั่งล่ารางวัล</t>
  </si>
  <si>
    <t>กิจกรรมเปิดเซิร์ฟ</t>
  </si>
  <si>
    <t>เทียบเชิญ</t>
  </si>
  <si>
    <t>จับรางวัลเลเวล</t>
  </si>
  <si>
    <t>จับรางวัลอาวุธรอง</t>
  </si>
  <si>
    <t>จับรางวัลการ์ดจิต</t>
  </si>
  <si>
    <t>จับรางวัลกริฟฟิน</t>
  </si>
  <si>
    <t>จับรางวัลแฟชั่น</t>
  </si>
  <si>
    <t>จับรางวัลผู้ช่วย</t>
  </si>
  <si>
    <t>การ์ดจิตไล่ล่า</t>
  </si>
  <si>
    <t>จับรางวัลRย่อย</t>
  </si>
  <si>
    <t>เรียกคืนทรัพยากร</t>
  </si>
  <si>
    <t>V5จำกัดเวลา</t>
  </si>
  <si>
    <t>สัตว์เลี้ยงเป้าหมาย</t>
  </si>
  <si>
    <t>หีบสัตว์เลี้ยง</t>
  </si>
  <si>
    <t>หีบสมบัติดร็อป</t>
  </si>
  <si>
    <t>เติมเงินต่อเนื่อง</t>
  </si>
  <si>
    <t>เติมต่อเนื่องรับV</t>
  </si>
  <si>
    <t>เป้าหมายผู้วิเศษ</t>
  </si>
  <si>
    <t>ชิงซื้อผู้วิเศษ</t>
  </si>
  <si>
    <t>ดันเจี้ยนกิจกรรม</t>
  </si>
  <si>
    <t>ล้าง</t>
  </si>
  <si>
    <t>วิหารผู้นำ</t>
  </si>
  <si>
    <t>ทดสอบโรบอท</t>
  </si>
  <si>
    <t>ปลดผนึกผู้วิเศษ</t>
  </si>
  <si>
    <t>ห่อรับไป</t>
  </si>
  <si>
    <t>เติมสะสมสัปดาห์ที่2</t>
  </si>
  <si>
    <t>จำกัดซื้อแบบภาพ</t>
  </si>
  <si>
    <t>เติมต่อเนื่องแบบภาพ</t>
  </si>
  <si>
    <t>หีบแบบภาพ</t>
  </si>
  <si>
    <t>ชิงสมบัติลึกลับ</t>
  </si>
  <si>
    <t>ลงทุนเลเวล</t>
  </si>
  <si>
    <t>ลงทุนบัตรเดือน</t>
  </si>
  <si>
    <t>กิจกรรมเติมเงินสะสม</t>
  </si>
  <si>
    <t>ตะลุยอันดับทายาท</t>
  </si>
  <si>
    <t>จำกัดซื้อทายาท</t>
  </si>
  <si>
    <t>เติมต่อเนื่องลูกหลาน</t>
  </si>
  <si>
    <t>เป้าหมายทายาท</t>
  </si>
  <si>
    <t>หีบทายาท</t>
  </si>
  <si>
    <t>สัตว์ขี่ไม่เพียงแต่เพิ่มพลังต่อสู้อย่างมากกับผู้เล่นเท่านั้น แต่ยังเท่มากด้วย!</t>
  </si>
  <si>
    <t>ปีกไม่เพียงแต่เพิ่มพลังต่อสู้ให้ผู้เล่นเท่านั้น บินไปเลย!</t>
  </si>
  <si>
    <t>ทำภารกิจประจำวันอัพเวลไวยิ่งขึ้น</t>
  </si>
  <si>
    <t>ได้รับพลังต่อสู้การ์ดจิตเพิ่มทวี!</t>
  </si>
  <si>
    <t>รวมการ์ดจิต ทบเพิ่มสเตตัส!</t>
  </si>
  <si>
    <t>จะได้รับEXPจำนวนมาก!</t>
  </si>
  <si>
    <t>เข้าร่วมกิลด์จะได้รับโบนัสจำนวนมาก!</t>
  </si>
  <si>
    <t>สมบัติเวทไม่เพียงแต่เพิ่มพลังต่อสู้อย่างมากกับผู้เล่นเท่านั้น แต่ยังเท่มากด้วย!</t>
  </si>
  <si>
    <t>ผู้วิเศษประทับร่าง ไม่เพียงแต่แค่เท่เท่านั้น แต่ยังยิ่งใหญ่มากด้วย!</t>
  </si>
  <si>
    <t>รอยเทวะลิขิตฟ้า อัพเวลและรวมจะสามารถเพิ่มพลังต่อสู้อย่างมาก!</t>
  </si>
  <si>
    <t>เอาชนะบอสจะสามารถรับอุปกรณ์มหาศาล</t>
  </si>
  <si>
    <t>สมบัติเวทเข้าร่วมศึกบ้านบอสมากมาย!</t>
  </si>
  <si>
    <t>ช่องทางหลักที่ได้รับอุปกรณ์</t>
  </si>
  <si>
    <t>อัญมณีของบ่อเติมเต็มในการใช้พลังงานเพิ่มขึ้นต่อสู้!</t>
  </si>
  <si>
    <t>ดรอปจากBOSSเกาะมนตราข้ามเซิร์ฟ Lv.370 ขึ้นไป</t>
  </si>
  <si>
    <t>EXP  เกียรติรอท่านอยู่</t>
  </si>
  <si>
    <t>ได้รับตำแหน่งอันทรงเกียรติ จะเพิ่มพลังต่อสู้อย่างสูง!</t>
  </si>
  <si>
    <t>ผู้ช่วยไม่เพียงแต่เพิ่มพลังต่อสู้อย่างมากให้ผู้เล่นเท่านั้น แต่ยังเท่มากด้วย!</t>
  </si>
  <si>
    <t>เอาชนะโพลีจะได้รับGoldจำนวนมาก!</t>
  </si>
  <si>
    <t>จะได้รับวัสดุพัฒนาจำนวนมาก!</t>
  </si>
  <si>
    <t>โดยสารเลื่อนหิมะไปรับEXP</t>
  </si>
  <si>
    <t>ช่องทางหลักที่จะได้รับสัตว์เลี้ยง</t>
  </si>
  <si>
    <t>ฝึกฝนสัตว์เลี้ยง ยิ่งฝึกยิ่งแกร่ง!</t>
  </si>
  <si>
    <t>หลังปลุกพลังความสามารถตัวละครเพิ่มรอบด้าน!</t>
  </si>
  <si>
    <t>บุพเพกำหนดชั่วชีวิต งานแต่งงานโรแมนติก</t>
  </si>
  <si>
    <t>ศาสตราเทพไม่เพียงแต่เพิ่มพลังต่อสู้อย่างมากกับผู้เล่นเท่านั้น แต่ยังเท่มากด้วย!</t>
  </si>
  <si>
    <t>โจมตีทั่วไปเดี่ยวกลายเป็นโจมตีทั่วไปกลุ่ม!</t>
  </si>
  <si>
    <t>เพื่อให้พลังต่อสู้ของผู้เล่นเพิ่มขึ้น</t>
  </si>
  <si>
    <t>อุปกรณ์สามารถอัพเกรดพลัง อุปกรณ์ที่ไม่ใช้สามารถรวมเป็นอุปกรณ์ระดับสูง</t>
  </si>
  <si>
    <t>โรบอทสุดเท่ ไร้ศัตรูเทียมทาน</t>
  </si>
  <si>
    <t>สวมอุปกรณ์โรบอทสามารถเพิ่มศักยภาพโรบอทอย่างมาก</t>
  </si>
  <si>
    <t>อสุรกายสุดแกร่งช่วยสู้ ฝีมือไร้เทียมทาน ไร้ผู้ขัดขวาง!</t>
  </si>
  <si>
    <t>ภารกิจประจำวัน-กู้คืนทรัพยากร</t>
  </si>
  <si>
    <t>ล้างอุปกรณ์ ได้รับสเตตัสแกร่งขึ้น!</t>
  </si>
  <si>
    <t>ผลิตอุปกรณ์ ให้อุปกรณ์แข็งแกร่งขึ้นอีกนิด</t>
  </si>
  <si>
    <t>รับโรบอทจำกัด</t>
  </si>
  <si>
    <t>รวบรวมแบบภาพ เพิ่มพลังต่อสู้จำนวนมาก</t>
  </si>
  <si>
    <t>อัญมณีหลอมฝัง</t>
  </si>
  <si>
    <t>ฝังหินผลึก</t>
  </si>
  <si>
    <t>ผลิตชุดเซ็ต</t>
  </si>
  <si>
    <t>โรบอท</t>
  </si>
  <si>
    <t>อสุรกายช่วยสู้เพิ่มพลังต่อสู้อย่างมาก</t>
  </si>
  <si>
    <t>ล้างอุปกรณ์</t>
  </si>
  <si>
    <t>สัตว์เลี้ยงรับดาเมจจู่โจมในร้อยละจำนวนหนึ่งจากผู้เล่น สัตว์เลี้ยงสุดแกร่งกำหนดทิศทางสมรภูมิได้!</t>
  </si>
  <si>
    <t>ปีกไม่เพียงแต่เพิ่มพลังต่อสู้อย่างมากกับผู้เล่นเท่านั้น แต่ยังเท่มากด้วย!</t>
  </si>
  <si>
    <t>เมื่อทำโหมดประจำวันต่างๆ สำเร็จจะได้รับEXPและรางวัลจำนวนมากซึ่งจำเป็นสำหรับอัพเวล</t>
  </si>
  <si>
    <t>การ์ดจิตแบ่งประเภทได้หลายรายการ สามารถเพิ่มโบนัสสเตตัสมากมายให้กับผู้เล่น</t>
  </si>
  <si>
    <t>รวมการ์ดจิต ทบเพิ่มสเตตัส</t>
  </si>
  <si>
    <t>ดันเจี้ยนส่วนตัว ทุกวันห้ามพลาดกับการทดสอบEXP จะได้รับEXPมหาศาล อัพเวลเร็วยิ่งขึ้น!</t>
  </si>
  <si>
    <t>หลังเข้าร่วมกิลด์จะได้รับโบนัสจำนวนมาก รีบเข้าร่วมกิลด์สนุกไปกับเพื่อนๆ กันเถอะ!</t>
  </si>
  <si>
    <t>บอสแบ่งตามประเภทและระดับความยาก บอสที่มีความยากสูงจะได้รับอุปกรณ์ในระดับสูงขึ้น!</t>
  </si>
  <si>
    <t>บ้านบอสนอกจากจะมีอุปกรณ์แล้ว ยังมีโอกาสได้รับสมบัติเวทเสริมการโจมตี ทำให้พลังต่อสู้ดุดันยิ่งๆ ขึ้น!!!</t>
  </si>
  <si>
    <t>ดันเจี้ยนทีมที่ต้องทำทุกวัน ผ่านด่านจะได้รับอุปกรณ์ล้ำค่าจำนวนมาก!</t>
  </si>
  <si>
    <t>หลังฝังอัญมณีผู้เล่นจะเพิ่มสเตตัสพื้นฐานจำนวนมาก เพิ่มพลังต่อสู้มากยิ่งขึ้น</t>
  </si>
  <si>
    <t>อย่าถามข้าเลยว่าไปได้มาจากที่ไหน ลองตีBOSSข้ามเซิร์ฟเกาะมนตรา Lv.370 ขึ้นไปให้ได้ก่อนค่อยว่ากันนะ</t>
  </si>
  <si>
    <t>ดันเจี้ยนส่วนตัว สิทธิ์ท้าดวลแต่ละวันมีจำกัด เมื่อท้าดวลสำเร็จจะได้รับEXPและเกียรติจำนวนมาก!</t>
  </si>
  <si>
    <t>ผ่านด่านดันเจี้ยนจะได้รับGoldมหาศาล จะต้องลงดันเจี้ยนทุกวัน</t>
  </si>
  <si>
    <t>ดันเจี้ยนส่วนตัว ความยากเปลี่ยนไปตามเลเวลผู้เล่นในแต่ละวัน รางวัลมากมาย ห้ามพลาดทุกวัน!</t>
  </si>
  <si>
    <t>รูปลักษณ์ตัวละครหลังปลุกพลัง ทั้งสกิล สเตตัสต่างมีโอกาสเพิ่มขึ้นอย่างมาก!</t>
  </si>
  <si>
    <t>เปิดโหมดพิธีแต่งงาน หลังแต่งงานจะสามารถเพิ่มสเตตัสแต่งงาน รับโบนัสสเตตัสอย่างมาก และยังสามารถจัดพิธีแต่งงานสุดโรแมนติกกับคนที่รักด้วย!</t>
  </si>
  <si>
    <t>หลังปลุกพลังสำเร็จ โจมตีทั่วไปเดี่ยวของผู้เล่นจะกลายเป็นโจมตีกลุ่ม แนะนำให้ผู้เล่นรีบตะลุยอันดับเพื่อปลุกพลัง!</t>
  </si>
  <si>
    <t>หลังเปิดใช้โรบอท จะสามารถกลายร่างเป็นโรบอทสุดเท่ ได้รับสกิลใหม่ล่าสุด ดาเมจสูงมาก</t>
  </si>
  <si>
    <t>หลังสวมอุปกรณ์โรบอทจะสามารถเสริมประสิทธิภาพโรบอทอย่างมาก</t>
  </si>
  <si>
    <t>ล้างที่สเตตัสในอัตราร้อยละ สามารถเพิ่มโบนัสสเตตัสจำนวนมาก</t>
  </si>
  <si>
    <t>การหลอมผลิตสามารถเพิ่มสเตตัสอัพเกรดอุปกรณ์จำนวนมาก</t>
  </si>
  <si>
    <t>ลูกเจี๊ยบเห็ด</t>
  </si>
  <si>
    <t>ปีกเทวทูต</t>
  </si>
  <si>
    <t>กระบี่อัศวิน</t>
  </si>
  <si>
    <t>สมบัติเวทตั้งต้น</t>
  </si>
  <si>
    <t>พลังต่อสู้ถึง20000</t>
  </si>
  <si>
    <t>พลังต่อสู้ถึง500000</t>
  </si>
  <si>
    <t>พลังต่อสู้ถึง80000</t>
  </si>
  <si>
    <t>พลังต่อสู้ถึง100000</t>
  </si>
  <si>
    <t>พลังต่อสู้ถึง200000</t>
  </si>
  <si>
    <t>พลังต่อสู้ถึง300000</t>
  </si>
  <si>
    <t>สวมรองเท้าสีม่วง1ดาวขั้น4</t>
  </si>
  <si>
    <t>สวมถุงมือสีม่วง1ดาวขั้น4</t>
  </si>
  <si>
    <t>สวมหมวกรบสีม่วง1ดาวขั้น4</t>
  </si>
  <si>
    <t>สวมอาวุธเสริม1ดาวสีม่วงขั้น5</t>
  </si>
  <si>
    <t>สวมเกราะอก1ดาวสีม่วงขั้น5</t>
  </si>
  <si>
    <t>สวมเกราะขาสีม่วง1ดาวขั้น6</t>
  </si>
  <si>
    <t>สวมอาวุธสีส้มขั้น6</t>
  </si>
  <si>
    <t>เลื่อนขั้นสัตว์ขี่ถึงขั้น1ห้าดาว</t>
  </si>
  <si>
    <t>เลื่อนขั้นสัตว์ขี่ถึงขั้น2ห้าดาว</t>
  </si>
  <si>
    <t>เลื่อนขั้นสัตว์ขี่ถึงขั้น3ห้าดาว</t>
  </si>
  <si>
    <t>เลื่อนขั้นสัตว์ขี่ถึงขั้น4ห้าดาว</t>
  </si>
  <si>
    <t>เลื่อนขั้นผู้ช่วยถึงขั้น1ห้าดาว</t>
  </si>
  <si>
    <t>เลื่อนขั้นผู้ช่วยถึงขั้น3ห้าดาว</t>
  </si>
  <si>
    <t>เลื่อนขั้นผู้ช่วยถึงขั้น4ห้าดาว</t>
  </si>
  <si>
    <t>หลอมผลิตชุดเซ็ตขั้น5ขึ้นไป: ถุงมือ</t>
  </si>
  <si>
    <t>หลอมผลิตชุดเซ็ตขั้น5ขึ้นไป: หมวกรบ</t>
  </si>
  <si>
    <t>หลอมผลิตชุดเซ็ตขั้น5ขึ้นไป: รองเท้า</t>
  </si>
  <si>
    <t>หลอมผลิตชุดเซ็ตขั้น5ขึ้นไป: เกราะอก</t>
  </si>
  <si>
    <t>หลอมผลิตชุดเซ็ตขั้น5ขึ้นไป: เกราะขา</t>
  </si>
  <si>
    <t>รวมอุปกรณ์2ดาว/3ดาวแดง1ชิ้น</t>
  </si>
  <si>
    <t>สวมอุปกรณ์2/3ดาวแดง2ชิ้น</t>
  </si>
  <si>
    <t>สวมอุปกรณ์2/3ดาวแดง4ชิ้น</t>
  </si>
  <si>
    <t>สวมอุปกรณ์6/3ดาวแดง2ชิ้น</t>
  </si>
  <si>
    <t>รวมสัตว์เลี้ยงร่างสมบูรณ์1ตัว</t>
  </si>
  <si>
    <t>รวมสัตว์เลี้ยงร่างสมบูรณ์2ตัว</t>
  </si>
  <si>
    <t>รวมสัตว์เลี้ยงสมบูรณ์1ตัว</t>
  </si>
  <si>
    <t>ส่งอสุรกาย1ตัวลงสู้</t>
  </si>
  <si>
    <t>ส่งอสุรกาย2ตัวลงสู้</t>
  </si>
  <si>
    <t>ส่งอสุรกายมนุษย์หมาป่าขนยาว</t>
  </si>
  <si>
    <t>ส่งอสุรกายเพกาซัสทมิฬลงสู้</t>
  </si>
  <si>
    <t>ส่งอสุรกายตั๊กแตนแยกเขี้ยวลงสู้</t>
  </si>
  <si>
    <t>ส่งอสุรกายแมงป่องสิงโตไฟลงสู้</t>
  </si>
  <si>
    <t>ส่งอสุรกายมารแฝงฝันหายนะลงสู้</t>
  </si>
  <si>
    <t>เลเวลฝึกฝนสัตว์เลี้ยงรวมทั้งหมด&gt;100</t>
  </si>
  <si>
    <t>เลเวลฝึกฝนสัตว์เลี้ยงรวมทั้งหมด&gt;200</t>
  </si>
  <si>
    <t>ปลุกพลังสัตว์เลี้ยงลงสู้ช่วง1</t>
  </si>
  <si>
    <t>ปลุกพลังสัตว์เลี้ยงลงสู้ช่วง2</t>
  </si>
  <si>
    <t>รวมสัตว์เลี้ยงสมบูรณ์/กลายพันธุ์1ตัว</t>
  </si>
  <si>
    <t>ส่งสัตว์เลี้ยงกลายพันธุ์/รวม2ตัวลงสู้</t>
  </si>
  <si>
    <t>ส่งสัตว์เลี้ยงกลายพันธุ์/รวม3ตัวลงสู้</t>
  </si>
  <si>
    <t>สำเร็จเติมครั้งแรก</t>
  </si>
  <si>
    <t>เปิดใช้บัตรเดือน</t>
  </si>
  <si>
    <t>เข้าร่วมแผนการลงทุน</t>
  </si>
  <si>
    <t>หาสมบัติอุปกรณ์20ครั้ง</t>
  </si>
  <si>
    <t>หาสมบัติการ์ดเวทมนตร์</t>
  </si>
  <si>
    <t>ที่มาพลังต่อส้：</t>
  </si>
  <si>
    <t xml:space="preserve">ที่มาของอุปกรณ์: </t>
  </si>
  <si>
    <t xml:space="preserve">ที่มาของยาเลื่อนขั้นสัตว์ขี่: </t>
  </si>
  <si>
    <t>ที่มาของยาเลื่อนขั้นผู้ช่วย:</t>
  </si>
  <si>
    <t>ที่มาของหินชุดเซ็ต:</t>
  </si>
  <si>
    <t>ปีศาจบุกเมืองได้รับ:</t>
  </si>
  <si>
    <t>เกาะมนตราได้รับ:</t>
  </si>
  <si>
    <t>ตะลุยสำเร็จครั้งแรกสามารถรับ:</t>
  </si>
  <si>
    <t>ไปยังได้รับ：</t>
  </si>
  <si>
    <t>หลังซื้อแผนการลงทุนสามารถรับ:</t>
  </si>
  <si>
    <t>เข้าหาสมบัติอุปกรณ์ ：</t>
  </si>
  <si>
    <t>เข้าหาสมบัติการ์ดเวทมนตร์：</t>
  </si>
  <si>
    <t>อัพเกรด,ฝัง,ชุดเซ็ต</t>
  </si>
  <si>
    <t>บอสโลก,บ้านบอส</t>
  </si>
  <si>
    <t>มอลล์,มอลล์</t>
  </si>
  <si>
    <t>บัตรเดือน</t>
  </si>
  <si>
    <t>วีไอพี</t>
  </si>
  <si>
    <t>เริ่มการผจญภัย(1)</t>
  </si>
  <si>
    <t>เริ่มการผจญภัย(2)</t>
  </si>
  <si>
    <t>เริ่มการผจญภัย(3)</t>
  </si>
  <si>
    <t>ความทุกข์สาวน้อย(1)</t>
  </si>
  <si>
    <t>ความทุกข์สาวน้อย(2)</t>
  </si>
  <si>
    <t>ร่างแปลงคุณธรรม(1)</t>
  </si>
  <si>
    <t>ร่างแปลงคุณธรรม(2)</t>
  </si>
  <si>
    <t>ร่างแปลงคุณธรรม(3)</t>
  </si>
  <si>
    <t>ม้วนมือมายากล(1)</t>
  </si>
  <si>
    <t>ม้วนมือมายากล(2)</t>
  </si>
  <si>
    <t>ม้วนมือมายากล(3)</t>
  </si>
  <si>
    <t>ถกเถียงเบื้องหน้า(1)</t>
  </si>
  <si>
    <t>ถกเถียงเบื้องหน้า(2)</t>
  </si>
  <si>
    <t>ถกเถียงเบื้องหน้า(3)</t>
  </si>
  <si>
    <t>ลูกเจี๊ยบขี้บ่น(1)</t>
  </si>
  <si>
    <t>ลูกเจี๊ยบขี้บ่น(2)</t>
  </si>
  <si>
    <t>ลูกเจี๊ยบขี้บ่น(3)</t>
  </si>
  <si>
    <t>ไล่ล่าชั้นสู่ชั้น(1)</t>
  </si>
  <si>
    <t>ไล่ล่าชั้นสู่ชั้น(2)</t>
  </si>
  <si>
    <t>ไล่ล่าชั้นสู่ชั้น(3)</t>
  </si>
  <si>
    <t>วิกฤติหนักหน่วง(1)</t>
  </si>
  <si>
    <t>วิกฤติหนักหน่วง(2)</t>
  </si>
  <si>
    <t>วิกฤติหนักหน่วง(3)</t>
  </si>
  <si>
    <t>วิกฤติหนักหน่วง(4)</t>
  </si>
  <si>
    <t>มือมืดเบื้องหลัง(1)</t>
  </si>
  <si>
    <t>มือมืดเบื้องหลัง(2)</t>
  </si>
  <si>
    <t>มือมืดเบื้องหลัง(3)</t>
  </si>
  <si>
    <t>ไอวิญญาณ(1)</t>
  </si>
  <si>
    <t>ไอวิญญาณ(2)</t>
  </si>
  <si>
    <t>เห็ดชำระล้าง(1)</t>
  </si>
  <si>
    <t>เห็ดชำระล้าง(2)</t>
  </si>
  <si>
    <t>เห็ดชำระล้าง(3)</t>
  </si>
  <si>
    <t>เห็ดชำระล้าง(4)</t>
  </si>
  <si>
    <t>ปศุสัตว์ถูกจู่โจม(1)</t>
  </si>
  <si>
    <t>ปศุสัตว์ถูกจู่โจม(2)</t>
  </si>
  <si>
    <t>ปศุสัตว์ถูกจู่โจม(3)</t>
  </si>
  <si>
    <t>ปศุสัตว์ถูกจู่โจม(4)</t>
  </si>
  <si>
    <t>อบรมสั่งสอน(1)</t>
  </si>
  <si>
    <t>อบรมสั่งสอน(2)</t>
  </si>
  <si>
    <t>อบรมสั่งสอน(3)</t>
  </si>
  <si>
    <t>ปีกแห่งภูต(1)</t>
  </si>
  <si>
    <t>ปีกแห่งภูต(2)</t>
  </si>
  <si>
    <t>ปีกแห่งภูต(3)</t>
  </si>
  <si>
    <t>คทาดาบเวท(1)</t>
  </si>
  <si>
    <t>คทาดาบเวท(2)</t>
  </si>
  <si>
    <t>คทาดาบเวท(3)</t>
  </si>
  <si>
    <t>คทาดาบเวท(4)</t>
  </si>
  <si>
    <t>ภูตมายาEXP(1)</t>
  </si>
  <si>
    <t>ภูตมายาEXP(2)</t>
  </si>
  <si>
    <t>ภูตมายาEXP(3)</t>
  </si>
  <si>
    <t>ภูตมายาEXP(4)</t>
  </si>
  <si>
    <t>พวกพ้องภูตมายา(1)</t>
  </si>
  <si>
    <t>พวกพ้องภูตมายา(2)</t>
  </si>
  <si>
    <t>เบื้องหลังทอแสง(1)</t>
  </si>
  <si>
    <t>เบื้องหลังทอแสง(2)</t>
  </si>
  <si>
    <t>เบื้องหลังทอแสง(3)</t>
  </si>
  <si>
    <t>เมืองหลวงไททัน(1)</t>
  </si>
  <si>
    <t>เมืองหลวงไททัน(2)</t>
  </si>
  <si>
    <t>เมืองหลวงไททัน(3)</t>
  </si>
  <si>
    <t>เมืองหลวงไททัน(4)</t>
  </si>
  <si>
    <t>ตรวจสอบความจริง(1)</t>
  </si>
  <si>
    <t>ตรวจสอบความจริง(2)</t>
  </si>
  <si>
    <t>ตรวจสอบความจริง(3)</t>
  </si>
  <si>
    <t>ตรวจสอบความจริง(4)</t>
  </si>
  <si>
    <t>หมอกปริศนา(1)</t>
  </si>
  <si>
    <t>หมอกปริศนา(2)</t>
  </si>
  <si>
    <t>หมอกปริศนา(3)</t>
  </si>
  <si>
    <t>หมอกปริศนา(4)</t>
  </si>
  <si>
    <t>น้ำตาแห่งเงือก(1)</t>
  </si>
  <si>
    <t>น้ำตาแห่งเงือก(2)</t>
  </si>
  <si>
    <t>น้ำตาแห่งเงือก(3)</t>
  </si>
  <si>
    <t>น้ำตาแห่งเงือก(4)</t>
  </si>
  <si>
    <t>ปีกเทวทูต(1)</t>
  </si>
  <si>
    <t>ปีกเทวทูต(2)</t>
  </si>
  <si>
    <t>ปีกเทวทูต(3)</t>
  </si>
  <si>
    <t>ปีกเทวทูต(4)</t>
  </si>
  <si>
    <t>รอบรายวัน(1)</t>
  </si>
  <si>
    <t>รอบรายวัน(2)</t>
  </si>
  <si>
    <t>รอบรายวัน(3)</t>
  </si>
  <si>
    <t>รอบรายวัน(4)</t>
  </si>
  <si>
    <t>รอบรายวัน(5)</t>
  </si>
  <si>
    <t>หอมารระฟ้า(1)</t>
  </si>
  <si>
    <t>หอมารระฟ้า(2)</t>
  </si>
  <si>
    <t>พลังแม่เหล็ก(1)</t>
  </si>
  <si>
    <t>พลังแม่เหล็ก(2)</t>
  </si>
  <si>
    <t>พลังแม่เหล็ก(3)</t>
  </si>
  <si>
    <t>พลังแม่เหล็ก(4)</t>
  </si>
  <si>
    <t>ข้อความราชามาร(1)</t>
  </si>
  <si>
    <t>ข้อความราชามาร(2)</t>
  </si>
  <si>
    <t>ดวลความเร็วโรบอท(1)</t>
  </si>
  <si>
    <t>ดวลความเร็วโรบอท(2)</t>
  </si>
  <si>
    <t>ดวลความเร็วโรบอท(3)</t>
  </si>
  <si>
    <t>สมบัติลับมังกร(1)</t>
  </si>
  <si>
    <t>สมบัติลับมังกร(2)</t>
  </si>
  <si>
    <t>สมบัติลับมังกร(3)</t>
  </si>
  <si>
    <t>สมบัติลับมังกร(4)</t>
  </si>
  <si>
    <t>บอสโลก(1)</t>
  </si>
  <si>
    <t>บอสโลก(2)</t>
  </si>
  <si>
    <t>บอสโลก(3)</t>
  </si>
  <si>
    <t>เส้นทางทุ่งหิมะ(1)</t>
  </si>
  <si>
    <t>เส้นทางทุ่งหิมะ(2)</t>
  </si>
  <si>
    <t>นอนรอความตาย(1)</t>
  </si>
  <si>
    <t>นอนรอความตาย(2)</t>
  </si>
  <si>
    <t>ตำนานมอดไหม้(1)</t>
  </si>
  <si>
    <t>ตำนานมอดไหม้(2)</t>
  </si>
  <si>
    <t>ตำนานมอดไหม้(3)</t>
  </si>
  <si>
    <t>ดันเจี้ยนEXP(1)</t>
  </si>
  <si>
    <t>ดันเจี้ยนEXP(2)</t>
  </si>
  <si>
    <t>ดันเจี้ยนEXP(3)</t>
  </si>
  <si>
    <t>ดันเจี้ยนEXP(4)</t>
  </si>
  <si>
    <t>ดันเจี้ยนEXP(5)</t>
  </si>
  <si>
    <t>เส้นทางนักสู้(1)</t>
  </si>
  <si>
    <t>เส้นทางนักสู้(2)</t>
  </si>
  <si>
    <t>เส้นทางนักสู้(3)</t>
  </si>
  <si>
    <t>เส้นทางนักสู้(4)</t>
  </si>
  <si>
    <t>เส้นทางนักสู้(5)</t>
  </si>
  <si>
    <t>กลืนอุปกรณ์(1)</t>
  </si>
  <si>
    <t>กลืนอุปกรณ์(2)</t>
  </si>
  <si>
    <t>ฝังอัญมณี(1)</t>
  </si>
  <si>
    <t>ฝังอัญมณี(2)</t>
  </si>
  <si>
    <t>วิถีทรงเกียรติ(1)</t>
  </si>
  <si>
    <t>วิถีทรงเกียรติ(2)</t>
  </si>
  <si>
    <t>ตำแหน่งหัวหน้า(1)</t>
  </si>
  <si>
    <t>ตำแหน่งหัวหน้า(2)</t>
  </si>
  <si>
    <t>ตำแหน่งหัวหน้า(3)</t>
  </si>
  <si>
    <t>ศาสตราเทพหิมะ(1)</t>
  </si>
  <si>
    <t>ศาสตราเทพหิมะ(2)</t>
  </si>
  <si>
    <t>ศาสตราเทพหิมะ(3)</t>
  </si>
  <si>
    <t>ศาสตราเทพหิมะ(4)</t>
  </si>
  <si>
    <t>ศาสตราเทพหิมะ(5)</t>
  </si>
  <si>
    <t>มังกรเขาเพลิงวายุ(1)</t>
  </si>
  <si>
    <t>มังกรเขาเพลิงวายุ(2)</t>
  </si>
  <si>
    <t>ทดลองการบิน(1)</t>
  </si>
  <si>
    <t>ทดลองการบิน(2)</t>
  </si>
  <si>
    <t>ทดลองการบิน(3)</t>
  </si>
  <si>
    <t>ทดลองการบิน(4)</t>
  </si>
  <si>
    <t>ขุมทรัพย์ละโมบ(1)</t>
  </si>
  <si>
    <t>ขุมทรัพย์ละโมบ(2)</t>
  </si>
  <si>
    <t>ขุมทรัพย์ละโมบ(3)</t>
  </si>
  <si>
    <t>ขุมทรัพย์ละโมบ(4)</t>
  </si>
  <si>
    <t>คิดทุกเช้าค่ำ(1)</t>
  </si>
  <si>
    <t>คิดทุกเช้าค่ำ(2)</t>
  </si>
  <si>
    <t>คิดทุกเช้าค่ำ(3)</t>
  </si>
  <si>
    <t>คิดทุกเช้าค่ำ(4)</t>
  </si>
  <si>
    <t>รอยใต้สมุทร(1)</t>
  </si>
  <si>
    <t>รอยใต้สมุทร(2)</t>
  </si>
  <si>
    <t>รอยใต้สมุทร(3)</t>
  </si>
  <si>
    <t>รอยใต้สมุทร(4)</t>
  </si>
  <si>
    <t>เปิดตำแหน่ง(1)</t>
  </si>
  <si>
    <t>เปิดตำแหน่ง(2)</t>
  </si>
  <si>
    <t>ราชินีสาบสูญ(1)</t>
  </si>
  <si>
    <t>ราชินีสาบสูญ(2)</t>
  </si>
  <si>
    <t>ราชินีสาบสูญ(3)</t>
  </si>
  <si>
    <t>ราชินีสาบสูญ(4)</t>
  </si>
  <si>
    <t>ทะเลบ้านเกิด(1)</t>
  </si>
  <si>
    <t>ทะเลบ้านเกิด(2)</t>
  </si>
  <si>
    <t>ทะเลบ้านเกิด(3)</t>
  </si>
  <si>
    <t>ปีศาจบุกเมือง(1)</t>
  </si>
  <si>
    <t>ปีศาจบุกเมือง(2)</t>
  </si>
  <si>
    <t>คุณแค้นยากตัด(1)</t>
  </si>
  <si>
    <t>คุณแค้นยากตัด(2)</t>
  </si>
  <si>
    <t>คุณแค้นยากตัด(3)</t>
  </si>
  <si>
    <t>คุณแค้นยากตัด(4)</t>
  </si>
  <si>
    <t>ทวีปเคนต์(1)</t>
  </si>
  <si>
    <t>ทวีปเคนต์(2)</t>
  </si>
  <si>
    <t>ทวีปเคนต์(3)</t>
  </si>
  <si>
    <t>ทวีปเคนต์(4)</t>
  </si>
  <si>
    <t>ทวีปเคนต์(5)</t>
  </si>
  <si>
    <t>คาราวานทราย(1)</t>
  </si>
  <si>
    <t>คาราวานทราย(2)</t>
  </si>
  <si>
    <t>คาราวานทราย(3)</t>
  </si>
  <si>
    <t>คาราวานทราย(4)</t>
  </si>
  <si>
    <t>เรื่องงานมงคล(1)</t>
  </si>
  <si>
    <t>เรื่องงานมงคล(2)</t>
  </si>
  <si>
    <t>เรื่องงานมงคล(3)</t>
  </si>
  <si>
    <t>อารยธรรมทำลาย(1)</t>
  </si>
  <si>
    <t>อารยธรรมทำลาย(2)</t>
  </si>
  <si>
    <t>อารยธรรมทำลาย(3)</t>
  </si>
  <si>
    <t>อารยธรรมทำลาย(4)</t>
  </si>
  <si>
    <t>อารยธรรมทำลาย(5)</t>
  </si>
  <si>
    <t>ตำนานสาบสูญ(1)</t>
  </si>
  <si>
    <t>ตำนานสาบสูญ(2)</t>
  </si>
  <si>
    <t>ตำนานสาบสูญ(3)</t>
  </si>
  <si>
    <t>ผลิตอุปกรณ์(1)</t>
  </si>
  <si>
    <t>ผลิตอุปกรณ์(2)</t>
  </si>
  <si>
    <t>ความลับการรวม(1)</t>
  </si>
  <si>
    <t>ความลับการรวม(2)</t>
  </si>
  <si>
    <t>ความลับการรวม(3)</t>
  </si>
  <si>
    <t>ความลับการรวม(4)</t>
  </si>
  <si>
    <t>ความลับการรวม(5)</t>
  </si>
  <si>
    <t>ความลับการรวม(6)</t>
  </si>
  <si>
    <t>ความลับการรวม(7)</t>
  </si>
  <si>
    <t>เสาะหาเบาะแส(1)</t>
  </si>
  <si>
    <t>เสาะหาเบาะแส(2)</t>
  </si>
  <si>
    <t>เสาะหาเบาะแส(3)</t>
  </si>
  <si>
    <t>เจ้าชายเวทมนตร์(1)</t>
  </si>
  <si>
    <t>เจ้าชายเวทมนตร์(2)</t>
  </si>
  <si>
    <t>เจ้าชายเวทมนตร์(3)</t>
  </si>
  <si>
    <t>เจ้าชายเวทมนตร์(4)</t>
  </si>
  <si>
    <t>ชุดเซ็ตอุปกรณ์(1)</t>
  </si>
  <si>
    <t>ชุดเซ็ตอุปกรณ์(2)</t>
  </si>
  <si>
    <t>ชุดเซ็ตอุปกรณ์(3)</t>
  </si>
  <si>
    <t>ปีศาจกลืนกิน(1)</t>
  </si>
  <si>
    <t>ปีศาจกลืนกิน(2)</t>
  </si>
  <si>
    <t>ปีศาจกลืนกิน(3)</t>
  </si>
  <si>
    <t>ปีศาจกลืนกิน(4)</t>
  </si>
  <si>
    <t>หลงในแดนมาร(1)</t>
  </si>
  <si>
    <t>หลงในแดนมาร(2)</t>
  </si>
  <si>
    <t>หลงในแดนมาร(3)</t>
  </si>
  <si>
    <t>หลงในแดนมาร(4)</t>
  </si>
  <si>
    <t>เดินสู่หุบเหว(1)</t>
  </si>
  <si>
    <t>เดินสู่หุบเหว(2)</t>
  </si>
  <si>
    <t>เดินสู่หุบเหว(3)</t>
  </si>
  <si>
    <t>เดินสู่หุบเหว(4)</t>
  </si>
  <si>
    <t>วิหารเทพสมุทร(1)</t>
  </si>
  <si>
    <t>วิหารเทพสมุทร(2)</t>
  </si>
  <si>
    <t>วิหารเทพสมุทร(3)</t>
  </si>
  <si>
    <t>วิหารเทพสมุทร(4)</t>
  </si>
  <si>
    <t>วิหารเทพสมุทร(5)</t>
  </si>
  <si>
    <t>เรื่องประหลาด(1)</t>
  </si>
  <si>
    <t>เรื่องประหลาด(2)</t>
  </si>
  <si>
    <t>เรื่องประหลาด(3)</t>
  </si>
  <si>
    <t>เรื่องประหลาด(4)</t>
  </si>
  <si>
    <t>เรื่องประหลาด(5)</t>
  </si>
  <si>
    <t>เสียงกระซิบภูต(1)</t>
  </si>
  <si>
    <t>เสียงกระซิบภูต(2)</t>
  </si>
  <si>
    <t>เสียงกระซิบภูต(3)</t>
  </si>
  <si>
    <t>เสียงกระซิบภูต(4)</t>
  </si>
  <si>
    <t>พ่อค้ามุก(1)</t>
  </si>
  <si>
    <t>พ่อค้ามุก(2)</t>
  </si>
  <si>
    <t>พ่อค้ามุก(3)</t>
  </si>
  <si>
    <t>พ่อค้ามุก(4)</t>
  </si>
  <si>
    <t>พ่อค้ามุก(5)</t>
  </si>
  <si>
    <t>นิทานยอดเขา(1)</t>
  </si>
  <si>
    <t>นิทานยอดเขา(2)</t>
  </si>
  <si>
    <t>นิทานยอดเขา(3)</t>
  </si>
  <si>
    <t>นิทานยอดเขา(4)</t>
  </si>
  <si>
    <t>วิหารเทพนภา(1)</t>
  </si>
  <si>
    <t>วิหารเทพนภา(2)</t>
  </si>
  <si>
    <t>วิหารเทพนภา(3)</t>
  </si>
  <si>
    <t>วิหารเทพนภา(4)</t>
  </si>
  <si>
    <t>วิหารเทพนภา(5)</t>
  </si>
  <si>
    <t>ต้านทานทัพมาร(1)</t>
  </si>
  <si>
    <t>ต้านทานทัพมาร(2)</t>
  </si>
  <si>
    <t>ต้านทานทัพมาร(3)</t>
  </si>
  <si>
    <t>ต้านทานทัพมาร(4)</t>
  </si>
  <si>
    <t>ต้านทานทัพมาร(5)</t>
  </si>
  <si>
    <t>ย่างก้าวดิ่งลึก(1)</t>
  </si>
  <si>
    <t>ย่างก้าวดิ่งลึก(2)</t>
  </si>
  <si>
    <t>ย่างก้าวดิ่งลึก(3)</t>
  </si>
  <si>
    <t>ย่างก้าวดิ่งลึก(4)</t>
  </si>
  <si>
    <t>นรกสวรรค์(1)</t>
  </si>
  <si>
    <t>นรกสวรรค์(2)</t>
  </si>
  <si>
    <t>นรกสวรรค์(3)</t>
  </si>
  <si>
    <t>หมู่เกาะมนตรา(1)</t>
  </si>
  <si>
    <t>หมู่เกาะมนตรา(2)</t>
  </si>
  <si>
    <t>หมู่เกาะมนตรา(3)</t>
  </si>
  <si>
    <t>ปราสาทภูต(1)</t>
  </si>
  <si>
    <t>ปราสาทภูต(2)</t>
  </si>
  <si>
    <t>ปราสาทภูต(3)</t>
  </si>
  <si>
    <t>ปราสาทภูต(4)</t>
  </si>
  <si>
    <t>ความลับราชินี(1)</t>
  </si>
  <si>
    <t>ความลับราชินี(2)</t>
  </si>
  <si>
    <t>ความลับราชินี(3)</t>
  </si>
  <si>
    <t>ความลับราชินี(4)</t>
  </si>
  <si>
    <t>ทดสอบดึกดำบรรพ์(1)</t>
  </si>
  <si>
    <t>ทดสอบดึกดำบรรพ์(2)</t>
  </si>
  <si>
    <t>ทดสอบดึกดำบรรพ์(3)</t>
  </si>
  <si>
    <t>ทดสอบดึกดำบรรพ์(4)</t>
  </si>
  <si>
    <t>พบกับแมวเหมียว(1)</t>
  </si>
  <si>
    <t>พบกับแมวเหมียว(2)</t>
  </si>
  <si>
    <t>พบกับแมวเหมียว(3)</t>
  </si>
  <si>
    <t>พบกับแมวเหมียว(4)</t>
  </si>
  <si>
    <t>คนและภูต(1)</t>
  </si>
  <si>
    <t>คนและภูต(2)</t>
  </si>
  <si>
    <t>คนและภูต(3)</t>
  </si>
  <si>
    <t>คนและภูต(4)</t>
  </si>
  <si>
    <t>ร่วมต้านศัตรู(1)</t>
  </si>
  <si>
    <t>ร่วมต้านศัตรู(2)</t>
  </si>
  <si>
    <t>ร่วมต้านศัตรู(3)</t>
  </si>
  <si>
    <t>ร่วมต้านศัตรู(4)</t>
  </si>
  <si>
    <t>ผู้นำการคุ้มกัน(1)</t>
  </si>
  <si>
    <t>ผู้นำการคุ้มกัน(2)</t>
  </si>
  <si>
    <t>ผู้นำการคุ้มกัน(3)</t>
  </si>
  <si>
    <t>ผู้นำการคุ้มกัน(4)</t>
  </si>
  <si>
    <t>พลังแห่งภูต(1)</t>
  </si>
  <si>
    <t>พลังแห่งภูต(2)</t>
  </si>
  <si>
    <t>พลังแห่งภูต(3)</t>
  </si>
  <si>
    <t>พลังแห่งภูต(4)</t>
  </si>
  <si>
    <t>ภูตพิภพ(1)</t>
  </si>
  <si>
    <t>ภูตพิภพ(2)</t>
  </si>
  <si>
    <t>ภูตพิภพ(3)</t>
  </si>
  <si>
    <t>ภูตพิภพ(4)</t>
  </si>
  <si>
    <t>ภารกิจสุดท้าย</t>
  </si>
  <si>
    <t>รับภารกิจรอบ</t>
  </si>
  <si>
    <t>รอบประจำวัน</t>
  </si>
  <si>
    <t>รับภารกิจอสุรกาย</t>
  </si>
  <si>
    <t>ห่วงรอบอสุรกาย</t>
  </si>
  <si>
    <t>พูดคุยกับพาแรม</t>
  </si>
  <si>
    <t>เอาชนะองครักษ์มายา</t>
  </si>
  <si>
    <t>พูดคุยกับพัฟ</t>
  </si>
  <si>
    <t>สะสมจิตผลึกแห่งป่า2ชิ้น</t>
  </si>
  <si>
    <t>พูดคุยกับโปรโต</t>
  </si>
  <si>
    <t>สะสมจิตผลึกแห่งป่า5ชิ้น</t>
  </si>
  <si>
    <t>พลังต่อสู้ถึงตามเป้า</t>
  </si>
  <si>
    <t>เอาชนะบอสขั้น4</t>
  </si>
  <si>
    <t>แอคทีฟประจำวัน</t>
  </si>
  <si>
    <t>ผ่านด่านเส้นทางนักสู้ชั้น4</t>
  </si>
  <si>
    <t>ผ่านด่านเส้นทางนักสู้ชั้น5</t>
  </si>
  <si>
    <t>ผ่านด่านเส้นทางนักสู้ชั้น6</t>
  </si>
  <si>
    <t>บริจาคคลังกิลด์</t>
  </si>
  <si>
    <t>ดันเจี้ยนเลื่อนขั้นลม</t>
  </si>
  <si>
    <t>ดันเจี้ยนเลื่อนขั้นไฟ</t>
  </si>
  <si>
    <t>ตะลุยสัตว์ประหลาดแม่เหล็กไฟฟ้า</t>
  </si>
  <si>
    <t>ตะลุยสัตว์ประหลาดทุ่งหิมะ</t>
  </si>
  <si>
    <t>ตะลุยสัตว์ประหลาดท้องทะเล</t>
  </si>
  <si>
    <t>ดาวรุ่งงานราตรี</t>
  </si>
  <si>
    <t>จ้างแห่งทั้งเซิร์ฟ</t>
  </si>
  <si>
    <t>อุปกรณ์ที่ดีกว่า</t>
  </si>
  <si>
    <t>ผลิตอุปกรณ์</t>
  </si>
  <si>
    <t>รับคำสั่งกิลด์</t>
  </si>
  <si>
    <t>เลเวลเพิ่มขึ้น</t>
  </si>
  <si>
    <t>กวาดสัตว์ประหลาด</t>
  </si>
  <si>
    <t>คำชี้แนะจากผู้อาวุโส</t>
  </si>
  <si>
    <t>บททดสอบของราชา</t>
  </si>
  <si>
    <t>วัสดุ(ออฟไลน์/ออนไลน์)</t>
  </si>
  <si>
    <t>ปลุกพลัง4ครั้ง</t>
  </si>
  <si>
    <t>สังหารบอสบ้านบอส3ตัว</t>
  </si>
  <si>
    <t>สังหารบอสโลก2ตัว</t>
  </si>
  <si>
    <t>ผ่านด่านดันเจี้ยนคู่รัก2ครั้ง</t>
  </si>
  <si>
    <t>แอคทีฟประจำวันถึง120</t>
  </si>
  <si>
    <t>ผู้เล่นVIP
วาร์ปไม่จำกัด</t>
  </si>
  <si>
    <t>โปรดทำภารกิจหลักต่อเถอะ</t>
  </si>
  <si>
    <t>โปรดผจญภัยต่อ</t>
  </si>
  <si>
    <t>ทำเควสประจำวันอัพเวลอย่างรวดเร็ว</t>
  </si>
  <si>
    <t>รองเควสใหม่</t>
  </si>
  <si>
    <t>ไปรับอุปกรณ์ที่แข็งแกร่ง</t>
  </si>
  <si>
    <t>ไปปลุกพลังเถอะ</t>
  </si>
  <si>
    <t>รวบรวมอาวุธเฉพาะ</t>
  </si>
  <si>
    <t>พูดคุยกับอลิซา</t>
  </si>
  <si>
    <t>เอาชนะมอนย่อย</t>
  </si>
  <si>
    <t>สีแดง</t>
  </si>
  <si>
    <t>พูดคุยกับทาเลีย</t>
  </si>
  <si>
    <t>พูดคุยกับโปรโต-สกิล1</t>
  </si>
  <si>
    <t>พูดคุยกับแมงมุมพิษน้ำค้าง(แมงมุมพิษน้ำค้าง)</t>
  </si>
  <si>
    <t>พูดคุยกับฮาเลย์ป๊อปโป</t>
  </si>
  <si>
    <t>รวบรวมไอเทมรวบรวม</t>
  </si>
  <si>
    <t>พูดคุยกับฮาเลย์ป๊อปโป-สกิล2</t>
  </si>
  <si>
    <t>พูดคุยกับเซียนตกปลา(เซียนตกปลา)</t>
  </si>
  <si>
    <t>พูดคุยกับมิกุ(มิกุ, ทาเลีย, มิกุ)</t>
  </si>
  <si>
    <t>จุดBOSS2ยักษ์หุบเหว</t>
  </si>
  <si>
    <t>พูดคุยกับพาแรม(พาแรม, ไก่, พาแรม)</t>
  </si>
  <si>
    <t>พูดคุยกับลูกเจี๊ยบขี้บ่น(ไก่, พาแรม)(เปิดสัตว์ขี่, แนะนำการจับคู่)</t>
  </si>
  <si>
    <t>พูดคุยกับไอรีช(...,...พัฒนาตามต้องการ)ได้รับสกิล3</t>
  </si>
  <si>
    <t>พูดคุยกับคาร์ล</t>
  </si>
  <si>
    <t>รวบรวมบัวมนตรา</t>
  </si>
  <si>
    <t>พูดคุยกับคาร์ล(ปรับรางวัล)</t>
  </si>
  <si>
    <t>พูดคุยกับราชามารสแตนลีเปิดสกิลไอโทสะ)</t>
  </si>
  <si>
    <t>เอาชนะราชามารสแตนลี(แนะนำสกิลไอโทสะ)</t>
  </si>
  <si>
    <t>พูดคุยกับราชามารสแตนลี</t>
  </si>
  <si>
    <t>รวบรวมเห็ด</t>
  </si>
  <si>
    <t>พูดคุยกับภูตดูแลปศุสัตว์</t>
  </si>
  <si>
    <t>พูดคุยกับภูตดูแลปศุสัตว์(พาแรม, ทาเลีย)</t>
  </si>
  <si>
    <t>ดันเจี้ยนสตอรี่(ผู้พิทักษ์)</t>
  </si>
  <si>
    <t>รวบรวมไข่ไก่จะได้รับเนโกะ-สัตว์เลี้ยงแนะนำมือใหม่</t>
  </si>
  <si>
    <t>พูดคุยกับพรตเต่า(เซียนตกปลา, เนโกะ, เซียนตกปลา)</t>
  </si>
  <si>
    <t>พูดคุยกับพรตเต่า</t>
  </si>
  <si>
    <t>รวบรวมขนนก</t>
  </si>
  <si>
    <t>พูดคุยกับแฮรี่ป๊อปโป</t>
  </si>
  <si>
    <t>พูดคุยกับแฮรี่ป๊อปโป(แฮรี่ป๊อปโป-เนโกะ-ฮาเลย์ป๊อปโป)</t>
  </si>
  <si>
    <t>มอนย่อยแต้ม4</t>
  </si>
  <si>
    <t>รวบรวมภูต</t>
  </si>
  <si>
    <t>พูดคุยกับมอนภูต</t>
  </si>
  <si>
    <t>พูดคุยกับทาเลีย(ทาเลีย, ภูตมายา)</t>
  </si>
  <si>
    <t>พูดคุยกับทาเลีย(มือใหม่เปิดกระเป๋าขายอุปกรณ์)</t>
  </si>
  <si>
    <t>พูดคุยกับเจ้าหญิง</t>
  </si>
  <si>
    <t>พูดคุยกับผู้ทำพิธีหญิง</t>
  </si>
  <si>
    <t>พูดคุยกับพระราชา(พระราชา, ทาเลีย, พระราชา)</t>
  </si>
  <si>
    <t>พูดคุยกับคาร์ลตัวจริง</t>
  </si>
  <si>
    <t>พูดคุยกับพระราชาเปลี่ยนเป็นการตรวจสอบรูปปั้นทางขวามือ</t>
  </si>
  <si>
    <t>พูดคุยกับโพลีโดลีเปลี่ยนเป็นเจสัน</t>
  </si>
  <si>
    <t>พูดคุยกับคาร์ลตัวจริง2เพิ่มใหม่</t>
  </si>
  <si>
    <t>พูดคุยกับผู้ทำพิธีหญิง(ผู้ทำพิธีหญิง, เนโกะ)-เท่าที่ดูคงกำลังมุ่งหน้าตรงไปยังเมืองจักรกลสินะ</t>
  </si>
  <si>
    <t>(เมืองจักรกลบินพูดคุยกับเอลิเซ่, ภูตมายา)</t>
  </si>
  <si>
    <t xml:space="preserve">(พูดคุยกับเงือก, </t>
  </si>
  <si>
    <t>(รวบรวม</t>
  </si>
  <si>
    <t>พูดคุยกับเงือก พูดคุยกับเงือกได้รับเงือกทดลอง)(เงือก-เนโกะ-เงือก)-ส่วนที่เป็นเงือกแทนที่ด้วยเนโกะระยะหนึ่งชั่วคราว)</t>
  </si>
  <si>
    <t>พูดคุยกับฟันเฟืองปีศาจเข้าไปยังดันเจี้ยนสตอรี่(ฟันเฟืองปีศาจ-เงือก-ฟันเฟืองปีศาจ-เท่าที่ดูก็คือเงือกที่ถูกกักขังด้วยฟันเฟืองปีศาจ)</t>
  </si>
  <si>
    <t>เอาชนะเครื่องบินเล็ก</t>
  </si>
  <si>
    <t>ตีแมงป่องจักรกลรวบรวมกระป๋องพลังงาน</t>
  </si>
  <si>
    <t>พูดคุยกับทาเลียเพื่อเปิดปีก(Lv.60 สามารถเปิดปีกได้)(ทาเลีย, ภูตมายา, ทาเลีย)</t>
  </si>
  <si>
    <t>ตีค้างคาวสายฟ้า</t>
  </si>
  <si>
    <t>รวบรวม</t>
  </si>
  <si>
    <t>เบบี้เวอร์ชันตีมอน</t>
  </si>
  <si>
    <t>พูดคุยกับไมโกะริโกะ</t>
  </si>
  <si>
    <t>สนทนากับริโกะเนตรมาร เปิดดันเจี้ยนประจำวัน(การ์ดLv.65)(Lv.65เปิดประจำวัน)(Lv.60-99 เสร็จสิ้นในเมืองจักรกล,NPC และตีมอน)</t>
  </si>
  <si>
    <t>สนทนากับมิคุเมืองจักรกล(มิคุ, เงือก, มิคุ)-เงือก-ใจความคือสกิลฟื้นฟูมีประโยชน์มากเมื่อปีนหอ)</t>
  </si>
  <si>
    <t>ผ่านหอเวทมนตร์ชั้น1</t>
  </si>
  <si>
    <t>(พูดคุยกับฮาเลย์ป๊อปโปทำภารกิจต่อ)</t>
  </si>
  <si>
    <t>(พูดคุยกับมิกุทำภารกิจต่อ)</t>
  </si>
  <si>
    <t>(ตีพี่ปังตอรวบรวมกระป๋องแม่เหล็ก)</t>
  </si>
  <si>
    <t>(พูดคุยกับพาแรม1ครั้ง)</t>
  </si>
  <si>
    <t>รวบรวมฟันเฟืองจักรกล(Lv.80)</t>
  </si>
  <si>
    <t>พูดคุยกับฮาเลย์ป๊อปโป(Lv.80)</t>
  </si>
  <si>
    <t>(พูดคุยกับไมโกะริโกะเข้าไปดวลความเร็วโรบอท)</t>
  </si>
  <si>
    <t>ดวลความเร็วโรบอท ต้องผ่านความเปลี่ยนแปลง</t>
  </si>
  <si>
    <t>(พูดคุยกับไมโกะริโกะ) จบการดวลความเร็วโรบอท</t>
  </si>
  <si>
    <t>พูดคุยกับBOSSใหม่ มังกรสายฟ้า</t>
  </si>
  <si>
    <t>ลงดันเจี้ยนสตอรี่ตีBOSSใหม่</t>
  </si>
  <si>
    <t>พูดคุยกับBOSSใหม่มังกรสายฟ้าเปิดสมบัติเวท</t>
  </si>
  <si>
    <t>ตีมอนใหม่</t>
  </si>
  <si>
    <t>พูดคุยกับอลิซาตีBOSSมือใหม่</t>
  </si>
  <si>
    <t>พูดคุยกับอลิซาBOSSส่วนตัวรวม</t>
  </si>
  <si>
    <t>ตีหมีชีวเคมี</t>
  </si>
  <si>
    <t>ตีอัศวินนกฮูก</t>
  </si>
  <si>
    <t>(พูดคุยกับเอลิเซ่)</t>
  </si>
  <si>
    <t>ตีอัศวินหิมะรวบรวมบอลหิมะ</t>
  </si>
  <si>
    <t>(พูดคุยกับเอลิเซ่)เปิดผู้ช่วย(ลดทอนการแนะนำมือใหม่)</t>
  </si>
  <si>
    <t>รวบรวมคบไฟ</t>
  </si>
  <si>
    <t>ตีภูตผีเสื้อ</t>
  </si>
  <si>
    <t>พูดคุยกับมอนฉลาม เปิดดันเจี้ยนEXP</t>
  </si>
  <si>
    <t>ผ่านด่านดันเจี้ยนEXP1ครั้ง</t>
  </si>
  <si>
    <t>รวบรวมมนุษย์หิมะ</t>
  </si>
  <si>
    <t>พูดคุยกับเอลิเซ่</t>
  </si>
  <si>
    <t>พูดคุยกับมอนฉลาม</t>
  </si>
  <si>
    <t>พูดคุยกับเอลิเซ่เปิดดันเจี้ยนอุปกรณ์</t>
  </si>
  <si>
    <t>ผ่านด่านดันเจี้ยนอุปกรณ์1ครั้ง(ลดทอนส่วนมือใหม่ออกทั้งหมด)</t>
  </si>
  <si>
    <t>พูดคุยกับเอลิเซ่แนะนำการกลืนอุปกรณ์(ปรับมือใหม่)</t>
  </si>
  <si>
    <t>เอาชนะองครักษ์โล่น้ำแข็งรวบรวมแก่นอัญมณี</t>
  </si>
  <si>
    <t>พูดคุยกับพัฟเปิดอัญมณีไม่ใช้การแนะนำ</t>
  </si>
  <si>
    <t>ตียักษ์ทุ่งน้ำแข็ง</t>
  </si>
  <si>
    <t>พูดคุยกับผู้นำทุ่งหิมะเปิดอารีน่า(ไม่ใช้การแนะนำ)</t>
  </si>
  <si>
    <t>พูดคุยกับอัลกอร์ที่สี่</t>
  </si>
  <si>
    <t>ไปพบอัลกอร์ที่สี่2เปิดตำแหน่ง(ไม่ใช้การแนะนำ)</t>
  </si>
  <si>
    <t>พูดคุยมังกรยักษ์น้ำค้างแข็ง</t>
  </si>
  <si>
    <t>ลงดันเจี้ยนสตอรี่มังกรยักษ์น้ำค้างแข็ง</t>
  </si>
  <si>
    <t>รวบรวมศาสตราเทพ(เปิดศาสตราเทพ)</t>
  </si>
  <si>
    <t>พูดคุยกับผู้นำแดนหิมะ</t>
  </si>
  <si>
    <t>พูดคุยเพื่อเปิดป่าเขาไฟลม(ไม่ใช้การแนะนำ แต่มีภารกิจย่อยหนึ่งอย่าง)</t>
  </si>
  <si>
    <t>แนะนำการลงดันเจี้ยนลม</t>
  </si>
  <si>
    <t>ตีนักรบเพนกวิน</t>
  </si>
  <si>
    <t>พูดคุยกับทาเลีย(เปิดการรวม)</t>
  </si>
  <si>
    <t>พูดคุยกับราชาสไลม์ทองคำ</t>
  </si>
  <si>
    <t>ตีสุ่ยตัวตัว (เปลี่ยนชื่อเป็นปิงตัวตัว)</t>
  </si>
  <si>
    <t>สนทนากับราชาสไลม์ทอง(เปิดGoldดันเจี้ยน), แนะนำGoldดันเจี้ยน</t>
  </si>
  <si>
    <t>ผ่านด่านดันเจี้ยนGold 1 ครั้ง(ภารกิจสุดท้ายของLv.140 )</t>
  </si>
  <si>
    <t>สนทนากับแมวน่ารังเกียจ(เจอพ่อค้าน่ารำคาญอีกแล้ว คราวก่อนกลับจากทะเลทรายมือเปล่า ไม่คิดว่าจะมาถึงใต้ทะเล เจอตัวละครหลักบ่อยๆ )</t>
  </si>
  <si>
    <t>ตีราชาปลาคาร์พ</t>
  </si>
  <si>
    <t>ตีมนุษย์อินทรีเผ่าทะเล</t>
  </si>
  <si>
    <t>สนทนากับภูตแห่งทะเล(ใต้ทะเลมีตำนานนี้ มีชาวเผ่าทะเลไปถึงสามเหลี่ยมปีศาจ ก็ไม่กลับมาอีกเลย)</t>
  </si>
  <si>
    <t>ทาเลีย(นางบอกว่าไปที่ไหนต้องพานางไปด้วย ไม่ว่าจะอันตรายแค่ไหน ต้องตามผจญภัยกับตัวละครหลัก)</t>
  </si>
  <si>
    <t>ตีปะการังเปเล่(ปล่อยทรัพยากรมอนใหม่)</t>
  </si>
  <si>
    <t>สนทนากับผู้อาวุโสภูต(มอบแก่นทดสอบสัตว์เลี้ยง แนะนำมือใหม่ทดสอบสัตว์เลี้ยง)</t>
  </si>
  <si>
    <t>สนทนากับผู้อาวุโสเผ่าทะเล(สนทนากับทาเลีย)</t>
  </si>
  <si>
    <t>สนทนากับผู้อาวุโสภูต(เขาไปที่ซากหลายรอบแล้ว ไม่เห็นร่องรอยของราชินี)</t>
  </si>
  <si>
    <t>ตีปะการังเปเล่</t>
  </si>
  <si>
    <t>สนทนากับผู้วิเศษเต่า(ใจความคือ ความจริงบ้านเกิดของผู้วิเศษเต่าคือใต้ทะเล คุ้นเคยกับใต้ทะเลมาก ส่วนราชินี คำตอบที่เจ้าต้องการอยู่ที่ปลายปะการัง)</t>
  </si>
  <si>
    <t>ตีสไลม์ใต้ทะเล</t>
  </si>
  <si>
    <t>สนทนากับเจสันเมืองหลัก(เปิดเผยว่าความจริงตอนเด็กเจ้าหญิงอยู่ใต้ทะเล มาถึงเมืองไททันตอน10ขวบ)</t>
  </si>
  <si>
    <t>สนทนากับผู้วิเศษเต่า(เจ้าหญิงเหรอ ที่จริงเขาเฝ้าดูเจ้าหญิงเติบโต ราชินีไม่อยากจากบ้านเกิดใต้ทะเล ซีซาร์พาเจ้าหญิงไป ถูกบังคับจึงจำเป็นต้องย้าย)เปิดสัตว์เลี้ยงรอง</t>
  </si>
  <si>
    <t>รวบรวมดอกหินทะเล</t>
  </si>
  <si>
    <t>ตีจอมยุทธ์อูซู</t>
  </si>
  <si>
    <t>การสนทนากับผู้วิเศษเต่า</t>
  </si>
  <si>
    <t>สนทนากับผู้อาวุโสภูต(โลกใต้ทะเลในอดีตคือเมืองสวรรค์ที่มีความอิสระ กระทั่งซีซาร์ไททันทำให้ชาวบ้านเผ่าทะเลยอมสวามิภักดิ์ ชื่อของราชินีคือเฮเลน อันที่จริงเป็นเหยื่อของการแต่งงานก็เท่านั้น)</t>
  </si>
  <si>
    <t>ตีอินทรีใต้ทะเล</t>
  </si>
  <si>
    <t>สนทนากับเจ้าหญิงใต้ทะเล(ราชินีเฮเลนอยู่ใต้ทะเลมาตลอด แต่นางไม่ยอมปรากฏตัว นางไม่ได้รักซีซาร์ นางขอร้องให้ผู้กล้าช่วยปิดบังความจริง)</t>
  </si>
  <si>
    <t>สนทนากับเจ้าเมืองมาร์โคโปโล รายละเอียดโดยรวมคือจินตนาการความมหัศจรรย์ของทะเลทราย หวังว่าตัวละครหลักจะบอกเขา</t>
  </si>
  <si>
    <t>สนทนากับผู้วิเศษท่องเที่ยว เจอผู้วิเศษเต่า ใจความคือผู้วิเศษท่องเที่ยวไปทั่ว ไปมาทุกที่ สนใจเอกลักษณ์มอนทะเลทรายของเคนท์</t>
  </si>
  <si>
    <t>ตีแมงป่องทะเลทราย</t>
  </si>
  <si>
    <t>สนทนากับนักคุ้มกันคาราวาน</t>
  </si>
  <si>
    <t>ตีหญิงงามอำมหิต</t>
  </si>
  <si>
    <t>รวบรวมแคคตัสเคนท์</t>
  </si>
  <si>
    <t>สนทนากับพ่อค้าพรมวิเศษ</t>
  </si>
  <si>
    <t>ตีโจรดาบวงพระจันทร์(เปลี่ยนชื่อมอน)</t>
  </si>
  <si>
    <t>สนทนากับเจ้าหญิงเมืองไททัน(เกี่ยวกับการแต่งงาน)</t>
  </si>
  <si>
    <t>สนทนากับไททันพัฟ1. เปิดการชี้แนะการแต่งงานมือใหม่</t>
  </si>
  <si>
    <t>สนทนากับเจ้าหญิงไททัน2</t>
  </si>
  <si>
    <t>สนทนากับเคนท์พ่อค้าพรมวิเศษ(หลักๆ คือตรวจสอบอารยธรรมเก่าแก่ของเคนท์ พ่อค้าคิดจะซื้อขายสมบัติของอารยธรรมเก่าแก่แล้ว)</t>
  </si>
  <si>
    <t>รวบรวมคริสตัลซาก</t>
  </si>
  <si>
    <t>สนทนากับอลิซา(ประเด็นหลักคือคริสตัลซากทะเลทรายเป็นพลังผนึกปีศาจที่เหลืออยู่ อย่าให้พ่อค้าโลภมากปลดปล่อยออกมา)</t>
  </si>
  <si>
    <t>สนทนากับอลิซา(ข้างหน้ามีนักฆ่าลึกลับดักซุ่มอยู่ จับนักฆ่า ปกป้องซาก)</t>
  </si>
  <si>
    <t>ตีนักฆ่าเงา</t>
  </si>
  <si>
    <t>สนทนากับหัวหน้าทีมคาร์ล(ใจความคือ นี่ต่างหากคือคาร์ลตัวจริง และกำลังตรวจสอบซากทะเลทราย)</t>
  </si>
  <si>
    <t>ตีปีศาจวัวขวานค้อน</t>
  </si>
  <si>
    <t>สนทนากับหัวหน้าทีมคาร์ล เปิด(เก็บสำรอง)ผลิตอุปกรณ์</t>
  </si>
  <si>
    <t>สนทนากับอลิซา เปิดบทสนทนาผลิตอุปกรณ์</t>
  </si>
  <si>
    <t>สนทนากับราชา(ทำความเข้าใจตำนานการฟิวชั่นสิ่งมีชีวิตในอดีต)</t>
  </si>
  <si>
    <t>ตียอดฝีมือปีศาจวัวขวานค้อน</t>
  </si>
  <si>
    <t>สนทนากับหัวหน้าทีมคาร์ล(คิดควบคุมฟิวชั่น ไม่ให้ปีศาจขึ้นก่อน)</t>
  </si>
  <si>
    <t>สนทนากับอลิซาแห่งทะเลทราย(พลังลึกลับของคริสตัลสามารถเปิดความลับฟิวชั่นได้)</t>
  </si>
  <si>
    <t>รวบรวมคริสตัลซากโบราณ เปิดระบบรวมอุปกรณ์ เปิดแนะนำรวมอุปกรณ์</t>
  </si>
  <si>
    <t>พลูโต เชี่ยวชาญการติดตามที่สุด ได้ยินว่าเขาได้หลักฐานแรกแล้ว ไปหาเขาให้พบก่อน</t>
  </si>
  <si>
    <t>ตีมอนโบราณสถาน1</t>
  </si>
  <si>
    <t>ตีมอนโบราณสถาน2</t>
  </si>
  <si>
    <t>ซีซาร์เดินทัพ: ที่นี่ต้องเกี่ยวข้องกับราชาปีศาจ เป็นฐานของราชาปีศาจ พวกเราต้องหาวิธีชิงมันกลับมา</t>
  </si>
  <si>
    <t>สนทนากับพลูโตสรุปชัดเจน</t>
  </si>
  <si>
    <t>ตีมอนโบราณสถาน3</t>
  </si>
  <si>
    <t>ที่นี่อันตรายเกินไป เราต้องระมัดระวัง เลี่ยงปัญหาออกไปแล้วไม่มีใครมาช่วย</t>
  </si>
  <si>
    <t>สนทนากับแฮรี่ป๊อปโป(เปิดซากดึกดำบรรพ์)-เปิดชุดเซ็ต</t>
  </si>
  <si>
    <t>พูดคุยกับมาร์โคโปโล</t>
  </si>
  <si>
    <t>พูดคุยกับซีซาร์</t>
  </si>
  <si>
    <t>ตีมอนโบราณสถาน4</t>
  </si>
  <si>
    <t>พูดคัยกับมาร์โคโปโล(แนะนำการเปิดฟิวชั่นสัตว์เลี้ยง)</t>
  </si>
  <si>
    <t>พูดคุยกับมิดการ์ด</t>
  </si>
  <si>
    <t>ตีมอนโบราณสถาน5</t>
  </si>
  <si>
    <t>พูดคุยกับปีศาจร้ายสแตนลี</t>
  </si>
  <si>
    <t>ตีมอนโบราณสถาน6</t>
  </si>
  <si>
    <t>สนทนาที่เมืองหลักรับภารกิจ ใจความ: มิคุ: เล่ากันว่าที่วิหารเทพใต้ทะเลซ่อนพลังเกิดใหม่สูงสุดทะลวงขอบฟ้า</t>
  </si>
  <si>
    <t>บทสนทนาคุ้มกันวิหารเทพ ใจความ: วิหารเทพใต้ทะเลทิ้งร้างมานาน พลังเวทมนตร์สับสนรั่วไหลทำให้มอนบางส่วนอาละวาด ต้องระมัดระวัง</t>
  </si>
  <si>
    <t>ตีมอนใต้สมุทร1</t>
  </si>
  <si>
    <t>ตีมอนใต้สมุทร2</t>
  </si>
  <si>
    <t xml:space="preserve">นักโบราณคดีแพม: ใจความ: วิหารเทพดูเหมือนจะเป็นสถานที่ตรวจสอบสุดท้ายที่ผู้แข็งแกร่งในอดีตทะลวงพลังของตัวเอง ว่ากันว่ายิ่งเข้าไปลึก การท้าดวลก็ยิ่งยาก </t>
  </si>
  <si>
    <t xml:space="preserve">คุ้มกันวิหารเทพใต้ทะเล: วิหารเทพสถานที่อันตรายแบบนี้ยังกล้าเข้าไป(นักโบราณคดีแพม) ช่วยเราเกลี้ยกล่อมเขาออกมา </t>
  </si>
  <si>
    <t>นักโบราณคดีแพม: ใจความ: แม้ข้าหน้าตาอัปลักษณ์ แต่สถานที่ยิ่งอันตรายล้วนเคยไปมาแล้ว ที่นี่ไม่ได้มีแค่ข้าคนเดียว เดินเข้าไปข้างในเจ้าจะพบนักเวทฝึกหัดคนหนึ่ง</t>
  </si>
  <si>
    <t>ตีมอนใต้สมุทร3</t>
  </si>
  <si>
    <t>นักเวทวารี: ได้ยินว่าเหล่ามหาเทพล้วนฝึกทะลวงที่วิหารเทพ เลื่อมใสในชื่อเสียงจึงมาที่นี่ฝึกเวทมนตร์ธาตุน้ำ</t>
  </si>
  <si>
    <t>นักเวทวารี: พลธนูเวทมนตร์น้ำของที่นี่ค่อยๆ เพิ่มมากขึ้น เขาเหนื่อยล้าหมดแรง ต้องการผู้เล่นช่วยเหลือ</t>
  </si>
  <si>
    <t>ภูตรักสนุก: ภูตไม่มีทางได้รับบาดเจ็บ และที่วิหารเทพใต้ทะเล พลังของภูตจะถูกเติมเต็ม ไม่เคยดีแบบนี้มาก่อน</t>
  </si>
  <si>
    <t>ตีมอนใต้สมุทร4</t>
  </si>
  <si>
    <t>ภูตรักสนุก: ข้างหน้าเห็นพ่อค้าลับๆ ล่อๆ ตรงไปยังกลุ่มไข่มุกหอยยักษ์ นางอยากรู้แต่ไม่กล้าไป ต้องการผู้เล่นเข้าไปช่วยตรวจสอบให้ชัดเจน</t>
  </si>
  <si>
    <t>พ่อค้ามุก: รวบรวมไข่มุกเป็นคำสั่งของราชา เขาไม่มีทางเลือกต้องเสี่ยงอันตรายมารวบรวมในสถานที่แบบนี้ ขอร้องให้ตัวละครหลักช่วยเขารวบรวม5ชิ้น เขาก็จะไป</t>
  </si>
  <si>
    <t>รวบรวมหอยมุกยักษ์*5</t>
  </si>
  <si>
    <t>พ่อค้ามุก: ขอบคุณตัวละครหลักที่ช่วยเขา แนะนำให้ตัวละครหลักเดินหน้าต่อไป ไม่แน่ความลับวิหารเทพอาจอยู่ที่นั่น</t>
  </si>
  <si>
    <t>สนทนากับนักเวทวารี: ใต้ทะเลมีเสียงสะท้อนของคาถา แต่ผู้ที่ฝึกฝนไม่พอไม่อาจเข้าใจได้</t>
  </si>
  <si>
    <t>ตีมอนใต้สมุทร5</t>
  </si>
  <si>
    <t>ภูตรักสนุก: คาถานี้ง่ายมาก ขอให้ตัวละครหลักปล่อยไปตามธรรมชาติ ความลับของการเกิดใหม่ ถึงเวลาก็จะรู้เอง</t>
  </si>
  <si>
    <t>คุ้มกันเมืองหลักรับภารกิจ:ใจความ วิหารเทพนภาที่ควบคุมพลังสูงสุดถูกศัตรูบุกรุก ให้ผู้เล่นไปสนับสนุน</t>
  </si>
  <si>
    <t>คุ้มกันเมืองท้องฟ้า: ฮีโร่มาพอดี โครงกระดูกทางซ้ายค่อนข้างยุ่งยาก ต้องไปรับมือ</t>
  </si>
  <si>
    <t>ตีมอนกลางอากาศ1</t>
  </si>
  <si>
    <t>ตีมอนกลางอากาศ2</t>
  </si>
  <si>
    <t>เนโกะ: เนโกะเร่ร่อนยิ่งแข็งแกร่ง มักจะปรากฏในแนวหน้าที่ปะทะกันเป็นตำนาน</t>
  </si>
  <si>
    <t>คุ้มกันเมืองท้องฟ้า:ทางขวาต้องการสนับสนุน เป็นขุนพลมาร แข็งแกร่งกว่าทหารโครงกระดูก</t>
  </si>
  <si>
    <t xml:space="preserve">เนโกะ: วิหารเทพสูงสุดคือวิหารเทพควบคุมพลังทะลวงสูงสุด เจ้าไปหานักเวทแฮร์รี่พอลลี่สอบถามสถานการณ์เถอะ </t>
  </si>
  <si>
    <t>แฮรี่ป๊อปโป: สุดยอดพลังพรจากเทพสวรรค์ที่มีในวิหารเทพสูงสุด กองกำลังโลกปีศาจจับจ้องมานาน</t>
  </si>
  <si>
    <t>แฮรี่ป๊อปโป: ภายใต้การชักนำของกองกำลังโลกปีศาจ ทหารคุ้มกันวิหารเทพนภาไม่น้อยก่อกบฏ</t>
  </si>
  <si>
    <t>ตีมอนกลางอากาศ3</t>
  </si>
  <si>
    <t>ซีซาร์เดินทัพ: พลังของวิหารเทพนภาคือรากฐานการปกครองของราชวงศ์ไททัน ศัตรูต้องออกมาเผชิญหน้าด้วยตัวเอง</t>
  </si>
  <si>
    <t>ตีมอนกลางอากาศ4</t>
  </si>
  <si>
    <t>ซีซาร์เดินทัพ: ราชาปีศาจสแตนลีโจมตีเข้าสู่แท่นนภาแล้ว เจ้ามีพลังเทพสูงสุด มุ่งหน้าไปต่อสู้สักครั้งเถอะเด็กหนุ่ม</t>
  </si>
  <si>
    <t>ปีศาจสแตนลี: ข้าไม่อยากทำสงครามกับเจ้า ความจริงราชวงศ์ไททันในอดีตก็เป็นเผ่าพันธุ์หนึ่งในโลกปีศาจ ผู้คุ้มกันวิหารเทพนภาเคยเป็นคนของเผ่าข้า</t>
  </si>
  <si>
    <t>ตีมอนกลางอากาศ5</t>
  </si>
  <si>
    <t>ปีศาจสแตนลี: ความลับวิหารเทพนภา ความจริงคือการเปลี่ยนแปลงของพลังศักดิ์สิทธิ์และความมืด สับเปลี่ยนทั้งสองอัน พูดง่ายๆ คือแปลงปีศาจเป็นคนหรือแม้กระทั่งเทพ เปิดข้ามเซิร์ฟเกาะมนตรา</t>
  </si>
  <si>
    <t>ซีซาร์เดินทัพ: เผ่าปีศาจยอมรับอดีตของเขา แต่ตอนนี้เป็นผู้คุ้มกันไททันแล้ว ผู้แข็งแกร่งล้วนต่อสู้อยู่บนเกาะมนตรา</t>
  </si>
  <si>
    <t>ซีซาร์เดินทัพ: ถ้าเทพและปีศาจแลกเปลี่ยนกันได้โดยผ่านวิหารเทพ ใครจะมีคุณสมบัติพิพากษาความชั่วร้ายในสายเลือดของเผ่าปีศาจในอดีต</t>
  </si>
  <si>
    <t xml:space="preserve">ปีศาจสแตนลี: ถ้าเทพกับปีศาจไม่มีเส้นแบ่งเขต ความจริงซีซาร์ปกป้องวิหารเทพ ใส่ร้ายเผ่าปีศาจก็เป็นแค่คำโกหกเท่านั้น </t>
  </si>
  <si>
    <t>เมืองหลัก: ไปยังปราสาทภูต ขอความช่วยเหลือจากราชินีภูต</t>
  </si>
  <si>
    <t>ไปถึงยังปราสาทภูต</t>
  </si>
  <si>
    <t>ตีมอนปราสาทภูต1</t>
  </si>
  <si>
    <t>ตีมอนปราสาทภูต2</t>
  </si>
  <si>
    <t>องค์หญิงเผ่ามนุษย์: มนุษย์ทั่วไปไม่สามารถเข้าไปยังปราสาทภูตได้</t>
  </si>
  <si>
    <t>สืบข่าวที่ปราสาทภูต</t>
  </si>
  <si>
    <t>ตีมอนปราสาทภูต3</t>
  </si>
  <si>
    <t>แฮรี่ป๊อปโป: สืบเบาะแส</t>
  </si>
  <si>
    <t>แมวเหมียว: พบปีศาจร้าย</t>
  </si>
  <si>
    <t>ตีมอนปราสาทภูต4</t>
  </si>
  <si>
    <t>แมวเหมียว: แจ้งราชินีภูต</t>
  </si>
  <si>
    <t>ราชินีภูต: ขอบคุณ</t>
  </si>
  <si>
    <t>ตีมอนปราสาทภูต5</t>
  </si>
  <si>
    <t>แมวเหมียว: ขอบคุณท่านผู้กล้าที่ช่วยชีวิต</t>
  </si>
  <si>
    <t>แมวเหมียว: ร่วมต้านศัตรู</t>
  </si>
  <si>
    <t>พบกับภูตพิภพ</t>
  </si>
  <si>
    <t>สนทนา</t>
  </si>
  <si>
    <t>ผ่านด่านดันเจี้ยน</t>
  </si>
  <si>
    <t>ตีมอน</t>
  </si>
  <si>
    <t>พูดคุยกับ&lt;color=#53f057&gt;ผู้กล้าตัวน้อย&lt;/color&gt;</t>
  </si>
  <si>
    <t>เอาชนะองครักษ์มายา&lt;color=#53f057&gt;2&lt;/color&gt;ราย</t>
  </si>
  <si>
    <t>พูดคุยกับ&lt;color=#53f057&gt;สาวน้อยหลงทาง&lt;/color&gt;</t>
  </si>
  <si>
    <t>รวบรวมจิตผลึกแห่งป่า&lt;color=#53f057&gt;2&lt;/color&gt;ชิ้น</t>
  </si>
  <si>
    <t>พูดคุยกับ&lt;color=#53f057&gt;นักผจญภัย&lt;/color&gt;</t>
  </si>
  <si>
    <t>เอาชนะองครักษ์มายา&lt;color=#53f057&gt;5&lt;/color&gt;ราย</t>
  </si>
  <si>
    <t>รวบรวมจิตผลึกแห่งป่า&lt;color=#53f057&gt;5&lt;/color&gt;ชิ้น</t>
  </si>
  <si>
    <t>พลังต่อสู้ถึง&lt;color=#53f057&gt;120K&lt;/color&gt;</t>
  </si>
  <si>
    <t>พลังต่อสู้ถึง&lt;color=#53f057&gt;240K&lt;/color&gt;</t>
  </si>
  <si>
    <t>พลังต่อสู้ถึง&lt;color=#53f057&gt;360K&lt;/color&gt;</t>
  </si>
  <si>
    <t>พลังต่อสู้ถึง&lt;color=#53f057&gt;480K&lt;/color&gt;</t>
  </si>
  <si>
    <t>อุปกรณ์ Lv.5 ขั้นหนึ่ง&lt;color=#53f057&gt;3&lt;/color&gt;ชิ้น</t>
  </si>
  <si>
    <t>อุปกรณ์ Lv.5 ขั้นสอง&lt;color=#53f057&gt;5&lt;/color&gt;ชิ้น</t>
  </si>
  <si>
    <t>ผ่านด่านหอเวทมนตร์ชั้น&lt;color=#53f057&gt;1&lt;/color&gt;</t>
  </si>
  <si>
    <t>ผ่านด่านหอเวทมนตร์ชั้น&lt;color=#53f057&gt;5&lt;/color&gt;</t>
  </si>
  <si>
    <t>ผ่านด่านหอเวทมนตร์ชั้น&lt;color=#53f057&gt;8&lt;/color&gt;</t>
  </si>
  <si>
    <t>ผ่านด่านหอเวทมนตร์ชั้น&lt;color=#53f057&gt;12&lt;/color&gt;</t>
  </si>
  <si>
    <t>ผ่านด่านหอเวทมนตร์ชั้น&lt;color=#53f057&gt;16&lt;/color&gt;</t>
  </si>
  <si>
    <t>ผ่านด่านหอเวทมนตร์ชั้น&lt;color=#53f057&gt;20&lt;/color&gt;</t>
  </si>
  <si>
    <t>ผ่านด่านหอเวทมนตร์ชั้น&lt;color=#53f057&gt;24&lt;/color&gt;</t>
  </si>
  <si>
    <t>ผ่านด่านหอเวทมนตร์ชั้น&lt;color=#53f057&gt;28&lt;/color&gt;</t>
  </si>
  <si>
    <t>ผ่านด่านหอเวทมนตร์ชั้น&lt;color=#53f057&gt;32&lt;/color&gt;</t>
  </si>
  <si>
    <t>ผ่านด่านหอเวทมนตร์ชั้น&lt;color=#53f057&gt;36&lt;/color&gt;</t>
  </si>
  <si>
    <t>ผ่านด่านหอเวทมนตร์ชั้น&lt;color=#53f057&gt;40&lt;/color&gt;</t>
  </si>
  <si>
    <t>ผ่านด่านหอเวทมนตร์ชั้น&lt;color=#53f057&gt;44&lt;/color&gt;</t>
  </si>
  <si>
    <t>ผ่านด่านหอเวทมนตร์ชั้น&lt;color=#53f057&gt;48&lt;/color&gt;</t>
  </si>
  <si>
    <t>ผ่านด่านหอเวทมนตร์ชั้น&lt;color=#53f057&gt;52&lt;/color&gt;</t>
  </si>
  <si>
    <t>ผ่านด่านหอเวทมนตร์ชั้น&lt;color=#53f057&gt;56&lt;/color&gt;</t>
  </si>
  <si>
    <t>ผ่านด่านหอเวทมนตร์ชั้น&lt;color=#53f057&gt;60&lt;/color&gt;</t>
  </si>
  <si>
    <t>ผ่านด่านหอเวทมนตร์ชั้น&lt;color=#53f057&gt;64&lt;/color&gt;</t>
  </si>
  <si>
    <t>ผ่านด่านหอเวทมนตร์ชั้น&lt;color=#53f057&gt;68&lt;/color&gt;</t>
  </si>
  <si>
    <t>ผ่านด่านหอเวทมนตร์ชั้น&lt;color=#53f057&gt;72&lt;/color&gt;</t>
  </si>
  <si>
    <t>ผ่านด่านหอเวทมนตร์ชั้น&lt;color=#53f057&gt;76&lt;/color&gt;</t>
  </si>
  <si>
    <t>ผ่านด่านหอเวทมนตร์ชั้น&lt;color=#53f057&gt;80&lt;/color&gt;</t>
  </si>
  <si>
    <t>ผ่านด่านหอเวทมนตร์ชั้น&lt;color=#53f057&gt;84&lt;/color&gt;</t>
  </si>
  <si>
    <t>ผ่านด่านหอเวทมนตร์ชั้น&lt;color=#53f057&gt;88&lt;/color&gt;</t>
  </si>
  <si>
    <t>ผ่านด่านหอเวทมนตร์ชั้น&lt;color=#53f057&gt;92&lt;/color&gt;</t>
  </si>
  <si>
    <t>ผ่านด่านหอเวทมนตร์ชั้น&lt;color=#53f057&gt;96&lt;/color&gt;</t>
  </si>
  <si>
    <t>ผ่านด่านหอเวทมนตร์ชั้น&lt;color=#53f057&gt;100&lt;/color&gt;</t>
  </si>
  <si>
    <t>ผ่านด่านหอเวทมนตร์ชั้น&lt;color=#53f057&gt;104&lt;/color&gt;</t>
  </si>
  <si>
    <t>ผ่านด่านหอเวทมนตร์ชั้น&lt;color=#53f057&gt;108&lt;/color&gt;</t>
  </si>
  <si>
    <t>ผ่านด่านหอเวทมนตร์ชั้น&lt;color=#53f057&gt;112&lt;/color&gt;</t>
  </si>
  <si>
    <t>ผ่านด่านหอเวทมนตร์ชั้น&lt;color=#53f057&gt;116&lt;/color&gt;</t>
  </si>
  <si>
    <t>ผ่านด่านหอเวทมนตร์ชั้น&lt;color=#53f057&gt;120&lt;/color&gt;</t>
  </si>
  <si>
    <t>ผ่านด่านหอเวทมนตร์ชั้น&lt;color=#53f057&gt;124&lt;/color&gt;</t>
  </si>
  <si>
    <t>ผ่านด่านหอเวทมนตร์ชั้น&lt;color=#53f057&gt;128&lt;/color&gt;</t>
  </si>
  <si>
    <t>ผ่านด่านหอเวทมนตร์ชั้น&lt;color=#53f057&gt;132&lt;/color&gt;</t>
  </si>
  <si>
    <t>ผ่านด่านหอเวทมนตร์ชั้น&lt;color=#53f057&gt;136&lt;/color&gt;</t>
  </si>
  <si>
    <t>ผ่านด่านหอเวทมนตร์ชั้น&lt;color=#53f057&gt;140&lt;/color&gt;</t>
  </si>
  <si>
    <t>ผ่านด่านหอเวทมนตร์ชั้น&lt;color=#53f057&gt;144&lt;/color&gt;</t>
  </si>
  <si>
    <t>ผ่านด่านหอเวทมนตร์ชั้น&lt;color=#53f057&gt;148&lt;/color&gt;</t>
  </si>
  <si>
    <t>ผ่านด่านหอเวทมนตร์ชั้น&lt;color=#53f057&gt;152&lt;/color&gt;</t>
  </si>
  <si>
    <t>ผ่านด่านหอเวทมนตร์ชั้น&lt;color=#53f057&gt;156&lt;/color&gt;</t>
  </si>
  <si>
    <t>ผ่านด่านหอเวทมนตร์ชั้น&lt;color=#53f057&gt;160&lt;/color&gt;</t>
  </si>
  <si>
    <t>ผ่านด่านหอเวทมนตร์ชั้น&lt;color=#53f057&gt;164&lt;/color&gt;</t>
  </si>
  <si>
    <t>ผ่านด่านหอเวทมนตร์ชั้น&lt;color=#53f057&gt;168&lt;/color&gt;</t>
  </si>
  <si>
    <t>ผ่านด่านหอเวทมนตร์ชั้น&lt;color=#53f057&gt;172&lt;/color&gt;</t>
  </si>
  <si>
    <t>ผ่านด่านหอเวทมนตร์ชั้น&lt;color=#53f057&gt;176&lt;/color&gt;</t>
  </si>
  <si>
    <t>ผ่านด่านหอเวทมนตร์ชั้น&lt;color=#53f057&gt;180&lt;/color&gt;</t>
  </si>
  <si>
    <t>ผ่านด่านหอเวทมนตร์ชั้น&lt;color=#53f057&gt;184&lt;/color&gt;</t>
  </si>
  <si>
    <t>ผ่านด่านหอเวทมนตร์ชั้น&lt;color=#53f057&gt;188&lt;/color&gt;</t>
  </si>
  <si>
    <t>ผ่านด่านหอเวทมนตร์ชั้น&lt;color=#53f057&gt;192&lt;/color&gt;</t>
  </si>
  <si>
    <t>ผ่านด่านหอเวทมนตร์ชั้น&lt;color=#53f057&gt;196&lt;/color&gt;</t>
  </si>
  <si>
    <t>ผ่านด่านหอเวทมนตร์ชั้น&lt;color=#53f057&gt;200&lt;/color&gt;</t>
  </si>
  <si>
    <t>ได้รับต่อครั้ง&lt;color=#53f057&gt;100&lt;/color&gt;ร้อยล้านEXP</t>
  </si>
  <si>
    <t>ได้รับต่อครั้ง&lt;color=#53f057&gt;350&lt;/color&gt;ร้อยล้านEXP</t>
  </si>
  <si>
    <t>สังหารบอสโลกขั้น&lt;color=#53f057&gt;4&lt;/color&gt;ขึ้นไป</t>
  </si>
  <si>
    <t>แอคทีฟประจำวันถึง&lt;color=#53f057&gt;130&lt;/color&gt;</t>
  </si>
  <si>
    <t>ผ่านด่านเส้นทางนักสู้ชั้น&lt;color=#53f057&gt;4&lt;/color&gt;</t>
  </si>
  <si>
    <t>ผ่านด่านเส้นทางนักสู้ชั้น&lt;color=#53f057&gt;5&lt;/color&gt;</t>
  </si>
  <si>
    <t>ผ่านด่านเส้นทางนักสู้ชั้น&lt;color=#53f057&gt;6&lt;/color&gt;</t>
  </si>
  <si>
    <t>เพิ่มเพื่อน&lt;color=#53f057&gt;3&lt;/color&gt;ราย</t>
  </si>
  <si>
    <t>วางขายไอเทม&lt;color=#53f057&gt;1&lt;/color&gt;ชิ้น</t>
  </si>
  <si>
    <t>บริจาคอุปกรณ์ให้คลังกิลด์&lt;color=#53f057&gt;1&lt;/color&gt;ชิ้น</t>
  </si>
  <si>
    <t>ผสานรวมร่างเต็มวัยสัตว์เลี้ยง&lt;color=#53f057&gt;1&lt;/color&gt;ตัว</t>
  </si>
  <si>
    <t>ผ่านด่านดันเจี้ยนเลื่อนขั้น&lt;color=#53f057&gt;ลม&lt;/color&gt;</t>
  </si>
  <si>
    <t>ผ่านด่านดันเจี้ยนเลื่อนขั้น&lt;color=#53f057&gt;ไฟ&lt;/color&gt;</t>
  </si>
  <si>
    <t>ผ่านด่านปีศาจบุกเมือง&lt;color=#53f057&gt;2ครั้ง&lt;/color&gt;</t>
  </si>
  <si>
    <t>ผ่านด่าน&lt;color=#53f057&gt;ปีศาจบุกเมืองขั้น3&lt;/color&gt;</t>
  </si>
  <si>
    <t>ผ่านด่าน&lt;color=#53f057&gt;ปีศาจบุกเมืองขั้น4&lt;/color&gt;</t>
  </si>
  <si>
    <t>ผ่านด่าน&lt;color=#53f057&gt;ปีศาจบุกเมืองขั้น5&lt;/color&gt;</t>
  </si>
  <si>
    <t>ผ่านด่าน&lt;color=#53f057&gt;ปีศาจบุกเมืองขั้น6&lt;/color&gt;</t>
  </si>
  <si>
    <t>ผ่านด่าน&lt;color=#53f057&gt;ปีศาจบุกเมืองขั้น7&lt;/color&gt;</t>
  </si>
  <si>
    <t>สังหารบอสดึกดำบรรพ์ Lv.&lt;color=#53f057&gt;260&lt;/color&gt;</t>
  </si>
  <si>
    <t>&lt;color=#53f057&gt;หาสมบัติการ์ดจิต1ครั้ง&lt;/color&gt;</t>
  </si>
  <si>
    <t>เข้าร่วมงานราตรีกิลด์1ครั้ง</t>
  </si>
  <si>
    <t>เข้าร่วมศึกจ้าวแห่งกิลด์1ครั้ง</t>
  </si>
  <si>
    <t>เข้าร่วมสุดยอด1v1หนึ่งครั้ง</t>
  </si>
  <si>
    <t>สวมชุดส้มขั้น4สี่ชิ้น</t>
  </si>
  <si>
    <t>สวมชุดส้มขั้น5ห้าชิ้น</t>
  </si>
  <si>
    <t>สวมชุดแดงขั้น5สามชิ้น</t>
  </si>
  <si>
    <t>สวมชุดแดงขั้น6สามชิ้น</t>
  </si>
  <si>
    <t>รวมชุดแดง2ดาว1ชิ้น</t>
  </si>
  <si>
    <t>ล้างสำเร็จ&lt;color=#53f057&gt;5&lt;/color&gt;ครั้ง</t>
  </si>
  <si>
    <t>ล้างได้สเตตัส&lt;color=#53f057&gt;1&lt;/color&gt;รายการ&lt;color=#53f057&gt;สีม่วง&lt;/color&gt;</t>
  </si>
  <si>
    <t>ล้างได้สเตตัส&lt;color=#53f057&gt;1&lt;/color&gt;รายการ&lt;color=#53f057&gt;สีส้ม&lt;/color&gt;</t>
  </si>
  <si>
    <t>ผลิตอุปกรณ์&lt;color=#53f057&gt;1&lt;/color&gt;ชิ้นเป็น&lt;color=#53f057&gt;อย่างง่าย&lt;/color&gt;</t>
  </si>
  <si>
    <t>อสุรกายช่วยสู้&lt;color=#53f057&gt;สุนัขนรก&lt;/color&gt;</t>
  </si>
  <si>
    <t>อสุรกายช่วยสู้&lt;color=#53f057&gt;มนุษย์หมาป่าขนยาว&lt;/color&gt;</t>
  </si>
  <si>
    <t>อสุรกายช่วยสู้&lt;color=#53f057&gt;ตั๊กแตนแยกเขี้ยว&lt;/color&gt;</t>
  </si>
  <si>
    <t>ผ่านด่านดันเจี้ยนEXP&lt;color=#53f057&gt;3ครั้ง&lt;/color&gt;</t>
  </si>
  <si>
    <t>สังหารบอสโลก&lt;color=#53f057&gt;3ตัว&lt;/color&gt;</t>
  </si>
  <si>
    <t>ผ่านด่านดันเจี้ยนอุปกรณ์&lt;color=#53f057&gt;2ครั้ง&lt;/color&gt;</t>
  </si>
  <si>
    <t>ท้าดวลอารีน่า&lt;color=#53f057&gt;5ครั้ง&lt;/color&gt;</t>
  </si>
  <si>
    <t>ผ่านด่านดันเจี้ยนEXP&lt;color=#53f057&gt;2ครั้ง&lt;/color&gt;</t>
  </si>
  <si>
    <t>ผ่านด่านถ้ำละโมบ&lt;color=#53f057&gt;2ครั้ง&lt;/color&gt;</t>
  </si>
  <si>
    <t>สังหารบอสสัตว์เลี้ยง&lt;color=#53f057&gt;1ครั้ง&lt;/color&gt;</t>
  </si>
  <si>
    <t>สังหารบอสซากดึกดำบรรพ์&lt;color=#53f057&gt;1ตัว&lt;/color&gt;</t>
  </si>
  <si>
    <t>วิ่งรอบกิลด์</t>
  </si>
  <si>
    <t>รวบรวม1</t>
  </si>
  <si>
    <t>รวบรวม2</t>
  </si>
  <si>
    <t>รวบรวม3</t>
  </si>
  <si>
    <t>รวบรวม4</t>
  </si>
  <si>
    <t>รวบรวม7</t>
  </si>
  <si>
    <t>รวบรวม10</t>
  </si>
  <si>
    <t>เลเวลตัวละครถึง Lv.150</t>
  </si>
  <si>
    <t>ผ่านด่านหอเวทมนตร์ชั้น8</t>
  </si>
  <si>
    <t>เอาชนะแมงป่องจักรกล(35/35)</t>
  </si>
  <si>
    <t>เลเวลตัวละครถึง Lv.160</t>
  </si>
  <si>
    <t>พูดคุยกับพระราชาซีซาร์</t>
  </si>
  <si>
    <t>รวบรวมหลักฐานความกล้า</t>
  </si>
  <si>
    <t>ผ่านด่านดันเจี้ยนปลุกพลัง</t>
  </si>
  <si>
    <t>เลเวลตัวละครถึง Lv.220</t>
  </si>
  <si>
    <t>เอาชนะเจ้าชายน้ำแข็ง(60/60)</t>
  </si>
  <si>
    <t>ผ่านด่านหอเวทมนตร์ชั้น18</t>
  </si>
  <si>
    <t>เลเวลตัวละครถึง Lv.230</t>
  </si>
  <si>
    <t>รวบรวมไม้แห่งภูต</t>
  </si>
  <si>
    <t>เลเวลตัวละครถึง Lv.280</t>
  </si>
  <si>
    <t>ถ้ำละโมบชั้นที่4</t>
  </si>
  <si>
    <t>รวบรวมน้ำตาเทวทูต</t>
  </si>
  <si>
    <t>รวบรวมดาบตัดวิญญาณ</t>
  </si>
  <si>
    <t>ผ่านด่านหอเวทมนตร์ชั้น32</t>
  </si>
  <si>
    <t>ผ่านด่านปีศาจบุกเมืองป่าเกอร์ล่า</t>
  </si>
  <si>
    <t>สำเร็จทำปลูกพลัง1ครั้ง</t>
  </si>
  <si>
    <t>ทำปลูกพลังครั้งที่2</t>
  </si>
  <si>
    <t>ทำปลูกพลังครั้งที่3</t>
  </si>
  <si>
    <t>ทำปลูกพลังครั้งที่4</t>
  </si>
  <si>
    <t>เคลื่อนไหวคล่องตัวได้รับอาวุธ</t>
  </si>
  <si>
    <t>{1100,(★ ω ★)ในที่สุดฮีโร่ช่วยทวีปไกอาก็มาแล้ว!},{1,(lll￢ω￢) เฮ้ยๆๆ ข้าแค่ผ่านทางมานะเบบี้ เลยถือโอกาสดึงดาบใหญ่เล่มนี้มาเล่น ข้าต้องรับผิดชอบเหรอ},{1100,มีเพียงผู้ที่สวรรค์เลือกเท่านั้นที่จะดึงดาบศักดิ์สิทธิ์ในตำนานได้ ความโกลาหลจากแม็กซินอสกลายเป็นอดีต คำสาปปรากฏอีกครั้ง พลังมอนมาเยือน ไกอาต้องพึ่งพาท่านแล้ว นายท่าน!}</t>
  </si>
  <si>
    <t>{1101,มีดาบศักดิ์สิทธิ์ และมีคู่หูที่น่ารักอย่างข้า มอนอะไรก็ไม่สำคัญ}</t>
  </si>
  <si>
    <t>{1101,ฮ่าๆ เรื่องนี้เหรอ มีทาเลียอยู่ก็พอแล้ว (￢ω￢)}</t>
  </si>
  <si>
    <t>อา มอนที่โง่เขลาเหล่านี้ กล้าหาเรื่องข้า!(╯▔皿▔)╯</t>
  </si>
  <si>
    <t>{1112,ชีวิตที่โหดร้าย ลมหนาวเข้ากระดูก หญิงสาวต้องการหาที่ซุกหัวนอน ล้างฝุ่นบนตัวออก },{1102,(#`O′) พี่ปีศาจท่านนี้ คราวหน้าก่อนที่จะโกหกอย่าลืมเปลี่ยนร่างด้วยนะ!},{1112,(￢︿̫̿￢☆)ความจริงคนที่ต้องรับผิดชอบข้าคือไอ้ชั่วนั่น ทุกที่ที่ไป หญ้าไม่งอกเงย หัวก็รักษาไว้ไม่ได้!}</t>
  </si>
  <si>
    <t>เจ็บจัง ต่อไปไม่เล่นกับพวกเจ้าแล้ว</t>
  </si>
  <si>
    <t>รวบรวมม้วนเวทมนตร์</t>
  </si>
  <si>
    <t>{1,เฮ้ย!หลบหนีไม่ใช่ทางออก ต้องตรวจสอบที่มาของพวกนี้},{1103,อยากรู้ที่มาของมอนเหล่านี้ ไปถาม“เซียนเฒ่า”ในหมู่บ้าน เขารู้ทุกอย่าง!}</t>
  </si>
  <si>
    <t>{1104,แค่กๆๆ สามโลกถ่วงดุลกันมานับร้อยปี กำลังจะพังพินาศ นี่คือโชคชะตา หรือเป็นความประสงค์ของพระเจ้า(ตกอยู่ในความคิด พึมพำ)},{1101,ปู่กำลังบอกว่า นี่คือวันสิ้นโลกใช่ไหม?W(ﾟДﾟ)w},{1,┭┮﹏┭┮ อะไรนะ!งั้นรบกวนจัดการคู่หูวิญญาณที่แซงคิวในช่วงข้อต่อ ขอบคุณ!}</t>
  </si>
  <si>
    <t>ราชาปลาทอง</t>
  </si>
  <si>
    <t>ฮือๆๆ ผู้วิเศษเฒ่าบอกว่าวันสิ้นโลกมาถึงแล้ว ข้าอยากเมา ขอเหล้า2ขวด เนื้อซอสหนึ่งชั่งก่อน!Φ(゜▽゜*)♪}</t>
  </si>
  <si>
    <t>{1109,เหล่าภูตอาศัยอยู่ที่เมเลียป่าแห่งภูต เขาสูง แม่น้ำกว้างไกล เส้นทางยาวเหยียด โจโคโบะจะรับใช้ท่าน },{1106,กุ๊กๆ นายท่านถ้าไม่รังเกียจ, กุ๊กๆ ก้าวเท้าขึ้นบิน},{1,ซาบซึ้งใจอย่างยิ่ง!ฮิฮิ โชคดีมีสุข คืนนี้ขอให้ชนะ!}</t>
  </si>
  <si>
    <t>กุ๊กๆ นี่ก็เพื่อรับใช้นายท่าน</t>
  </si>
  <si>
    <t>หินแปลงกัปปะ</t>
  </si>
  <si>
    <t>{1107,พี่พลูโตตามมอนกลุ่มหนึ่งไปยังป่าเมเลีย รีบไปช่วยเขาเร็ว}</t>
  </si>
  <si>
    <t>ลูกมังกรไข่เค็ม</t>
  </si>
  <si>
    <t>ป่าเมเลียอันตรายอย่างยิ่ง พุ่มไม้พิษ เจ้าเดินทางคราวนี้ โชคร้ายมากกว่าดี ไปไม่มีวันกลับ!</t>
  </si>
  <si>
    <t>รีบมอบบัวเวทให้ข้า ข้าช่วยเจ้าสร้างอุปกรณ์ต้านปีศาจได้!</t>
  </si>
  <si>
    <t>สมุนสัตว์ประหลาดแทรกซึมทั่วทุกที่ ข้างหน้าอันตราย! อะไรนะ ทำไมจู่ๆ ฟ้ามืด พวกเขาจะมาแล้วเหรอ!!!</t>
  </si>
  <si>
    <t>ถูกต้อง ความมืดที่ยิ่งใหญ่มาเยือนแล้ว เทพพยากรณ์กำลังจะประกาศ ยอมรับการปกครองของปีศาจซะเถอะ มนุษย์!</t>
  </si>
  <si>
    <t>ดราโกไม่มีทางยอมวางมือ กองกำลังสัตว์ประหลาดดูเหมือนมีการตระเตรียมมา ต้องค้นหาความจริงเบื้องหลังให้ได้!</t>
  </si>
  <si>
    <t>{1100,ในเมื่อเจ้าเอาชนะร่างแยกของเขาได้ ก็มีโอกาสเอาชนะร่างเดิมของเขาเช่นกัน เจ้าคือความหวังของหมู่บ้านเรา},{1,อาo(*￣︶￣*)o, เริ่มศรัทธาตัวเองก็ไม่ใช่เรื่องแปลกอะไร! }</t>
  </si>
  <si>
    <t>{1200,ตามดราโกมาถึงที่นี่ ในป่าเต็มไปด้วยกลิ่นภูต นี่คือสถานที่ศักดิ์สิทธิ์ของเผ่าภูต แต่ทำไมแผ่กลิ่นอายชั่วร้าย?},{1101,ที่นี่มีกลิ่นอายด้วยเหรอ?ทำไมข้าไม่รู้สึกเลย},{1200,เอ่อ อาจเป็นเพราะคุณธรรมของข้าแข็งแกร่งเกินไป}</t>
  </si>
  <si>
    <t>ภูตดอกไม้</t>
  </si>
  <si>
    <t>เผ่าภูตอาศัยอยู่ริมธารน้ำพุมาหลายร้อยปีแล้ว อธิษฐานให้เทพีจันทราลงโทษมอนที่ทำให้สถานที่ศักดิ์สิทธิ์แปดเปื้อน น้ำศักดิ์สิทธิ์ในบ่อแสงจันทร์สามารถชำระล้างสิ่งมีชีวิตที่ถูกมอมเมา รีบไปช่วยพวกมันเถอะ!</t>
  </si>
  <si>
    <t>รวบรวม“เห็ดพระจันทร์”, รวบรวม3อัน</t>
  </si>
  <si>
    <t>{1202,กูรีละบา(npcภาษาภูต ขอบคุณพวกท่านที่เอาผลลุ่มหลงมาให้)},{1201,เรามาเพื่อค้นหาภูตเนโกะ เขาคือศิษย์ของผู้วิเศษวาเลนซา เห็นเขากลับมาที่นี่ไหม?}</t>
  </si>
  <si>
    <t>แมวปีกค้างคาว</t>
  </si>
  <si>
    <t>{1203,กูรีละบา*&amp;%#@(npcภาษาภูตไม่เลว สัตว์เลี้ยงเนโกะกลับมาฝึกในสถานะไข่ แต่สัตว์ประหลาดต่างจับจ้องมัน ต้องการความช่วยเหลือ }</t>
  </si>
  <si>
    <t>{1203,หนึ่งซีซี#&amp;*@!โอม×เพี้ยง(npc ภาษาภูต พลังเทพีจันทราจะอยู่กับเจ้า สัตว์เลี้ยงชำระล้างวิญญาณจะเป็นคู่หูของเจ้า)}</t>
  </si>
  <si>
    <t>{1209,ช่วยโลกเป็นหน้าที่ของข้า นายท่านโปรดพาข้าไปผจญภัยด้วยเถอะ!},{1,หุงข้าวเป็นจะพิจารณาก่อน!(●ˇ∀ˇ●)}</t>
  </si>
  <si>
    <t>{1204,แค่กๆ ศิษย์ที่น่ารักของข้า ในเมื่อชอบอยู่กับเจ้า ข้าจะถ่ายทอดคาถาป้องกันตัวให้เจ้า!},{1,ข้าจะรับผิดชอบลูกสาว ไม่สิ ลูกศิษย์ของท่าน!(เหตุการณ์ซาบซึ้งใจเกินไป เกือบจะควบคุมไม่ได้)}</t>
  </si>
  <si>
    <t>ภูตทะเลสาบ</t>
  </si>
  <si>
    <t>{1205,ชาวเผ่าภูตซาบซึ้งในทุกอย่างที่เจ้าทำ เวทมนตร์แม้ว่างดงาม สุดท้ายก็เป็นเพียงภาพลวงตา หากทั้งชีวิตเปิดขนนกแสงภูตถวายให้เทพีแสงจันทร์ได้หนึ่งครั้ง เจ้าจะได้รับพลังที่เทพประทานให้}</t>
  </si>
  <si>
    <t>ขนนกแสงภูต</t>
  </si>
  <si>
    <t>{1206,“ปีกแห่งแสงที่ซ่อนอยู่หลังดวงจันทร์ เรียกท่านมาในนามของภูตพลังของเทพจะอยู่กับท่าน!” },{1201,สถานที่ศักดิ์สิทธิ์ของภูตก็หนีสัตว์ประหลาดแปดเปื้อนไม่พ้น พวกท่านพบสาเหตุที่แท้จริงแล้วหรือยัง?},{1206,โลกล่มสลาย เทพเผ่าภูต มังกรภูต ก็หนีปีศาจแปดเปื้อนไม่พ้น หวังว่านายท่านจะทำให้ทุกอย่างสงบโดยเร็ว}</t>
  </si>
  <si>
    <t>{1200,ว้าว!เวทมนตร์สุดเท่!รีบบอกข้ามาว่าหลอกเอามาจากภูตได้ยังไง(●'◡'●)},{1,ดูเหมือน, ราวกับ, อาจจะemmm}</t>
  </si>
  <si>
    <t>{1200,ช่วยข้าสั่งสอนแรคคูนตัวน้อยก่อกวนเหล่านั้น ข้าจะบอกความลับอันยิ่งใหญ่ให้เจ้า!}</t>
  </si>
  <si>
    <t>{1200,เห็นไข่เปล่งแสงที่ป่าข้างหน้าไหม!เคาะมันจะเรียกภูตมายาออกมาได้ ถ้ากลายเป็นผู้คุ้มกันของเจ้า EXPจะเพิ่มขึ้นเท่าตัวนะ!}</t>
  </si>
  <si>
    <t>{1208,โกรธแล้ว ดึกดื่นใครกล้ามาเคาะรังข้า?!อย่าหาว่าข้าไม่เกรงใจ!},{1201,(★ ω ★) ขนมปังที่น่ารัก นายท่าน!}</t>
  </si>
  <si>
    <t>{1208,เสียงวิ้งดังขึ้น สติเลือนรางหน้าซาลาเปาอะไร ข้ามีหน้ารูปไข่ตามมาตรฐาน (*￣▽￣*)}</t>
  </si>
  <si>
    <t>{1208,มหาเทพร้ายกาจมาก พาข้าไปเที่ยวเมืองศักดิ์สิทธิ์ เมืองศักดิ์สิทธิ์ไททันปกครองทั่วทวีปไกอา วาเลนซาและป่าเมเลียแห่งภูตถึงแม้ต่างปกครองตนเอง แต่ก็รับคำสั่งจากราชาแห่งไททัน}</t>
  </si>
  <si>
    <t>{1208,ได้ยินว่ามนุษย์ที่แข็งแกร่งที่สุดในโลกอยู่ที่เมืองศักดิ์สิทธิ์ไททัน กองกำลังชั่วร้ายทั้งหมดถูกต้านอยู่นอกประตู},{1,ต้องการตรวจสอบที่มาของสัตว์ประหลาด ไททันเป็นที่ที่ต้องผ่าน!}</t>
  </si>
  <si>
    <t>{1309,ลำบากตลอดทางในที่สุดก็มาถึงเมืองไททัน ขอซุบซิบเรื่องในเมืองหน่อย ราชาไททันอายุยังน้อย ราชินีกลับหายตัวไป เรื่องนี้ลือว่าเกี่ยวข้องกับนักบวชหญิง },{1208,พี่ทาเลียรู้อะไรเยอะมากเลย}</t>
  </si>
  <si>
    <t>{1309,ข่าวที่สายลับส่งมา รอบๆ มีอันตรายทุกด้าน กองกำลังชั่วร้ายแทรกซึมอยู่ในเมืองแล้ว!ต้องรีบแจ้งราชา เรียกรวมนักเวทไกอาร่วมกันต้านศัตรู!}</t>
  </si>
  <si>
    <t>{1300,ไททันรุ่งเรือง ร้องเพลงเต้นรำ มีปีศาจที่ไหนกัน น่าขำ!น่าขำ!ฮะฮะฮะฮ่า!}</t>
  </si>
  <si>
    <t>{1301,นอกเมืองไททัน คงเป็นโลกที่สดใสมากสินะ อยากออกไปดูจังเลย}</t>
  </si>
  <si>
    <t>{1306,ความวุ่นวายนอกเมืองข้าได้ยินมาบ้าง ที่นี่คือชุดนภาในตำนาน จำเป็นต่อการผจญภัยเช่นเดียวกับศาสตราเทพลิมิเต็ด }</t>
  </si>
  <si>
    <t>{1306,เมืองศักดิ์สิทธิ์ดูเหมือนไม่มีอะไร แต่อันตรายแฝงอยู่โดยรอบ เกรงว่ากองกำลังชั่วร้ายแทรกซึมอยู่ในเมืองแล้ว!ต้องรีบแจ้งราชา เรียกรวมนักเวทไกอาร่วมกันต้านศัตรู!}</t>
  </si>
  <si>
    <t>{1304,ข่าวของเจ้าเป็นความจริง แต่ช้าไปหน่อย เหตุการณ์ในเมืองศักดิ์สิทธิ์จะหนีจากการควบคุมของข้าได้อย่างไร},{1309,ราชาทรงทราบกองกำลังเบื้องหลังสัตว์ประหลาดแล้วหรือยัง?},{1304,แค่มอนเล็กๆ ไม่ต้องกลัว!คาร์ลหัวหน้าทีมกับดยุคโพลิโดรีกำลังตรวจสอบ แต่ยังไม่มารายงาน พวกเจ้าไปดูว่าเกิดอะไรขึ้น}</t>
  </si>
  <si>
    <t>{1311,พวกพ้องของปีศาจดูเหมือนจะดักซุ่มที่เมืองศักดิ์สิทธิ์ ข้าอยู่ในเมืองพบสัญลักษณ์แปลกๆ เจ้าช่วยข้าตรวจสอบหน่อย!}</t>
  </si>
  <si>
    <t xml:space="preserve">เฮ้!ฮีโร่ที่มาจากวาเลนซา!มาทันเวลาพอดี ถ้าข้ามีGoldมากขนาดนี้ ต้องอัพเกรดอุปกรณ์ก่อน ออกจากเมือง รับมือกับเหล่าปีศาจได้ยาก </t>
  </si>
  <si>
    <t>{1311,รูปปั้นเมืองศักดิ์สิทธิ์ก็มีสัญลักษณ์แปลกๆ ?บางทีนายท่านอาจจะอ่านออก}</t>
  </si>
  <si>
    <t>{1306,ฝ่าบาท เรื่องเกิดขึ้นอย่างฉับพลัน ความคิดเห็นแตกต่าง ความจริงดูเหมือนจะมีมากกว่าหนึ่ง}</t>
  </si>
  <si>
    <t>{1400,ทาลอสให้พลังงานทั้งจักรวรรดิ70%  เป็นโครงการที่ยิ่งใหญ่มากเลย}</t>
  </si>
  <si>
    <t>{1209,ทำไมเจ้าถึงปรากฏตัวอยู่ในที่แบบนี้ เมี๊ยว?},{1408,เทพแห่งทะเลประทานพลีงการรักษาให้เผ่าเรา ที่ใดมีการบาดเจ็บ ที่นั่นย่อมมีคนของเผ่าข้า},{1408,พลังชั่วร้ายแปดเปื้อนทาลอส ปรากฏสัตว์ประหลาดมากมายทำร้ายผู้คน วิชารักษาของข้าอาจช่วยเจ้าได้ }</t>
  </si>
  <si>
    <t>{1409,ซ่าๆๆ ซ่าๆๆ ซ่าๆๆ พบผู้บุกรุก เตือนภัยLv,1 },{1408,มันนี่แหละ ที่ขังข้า},{1409,ซ่าๆๆ }</t>
  </si>
  <si>
    <t>{1402,พลังงานที่รั่วไหลที่นี่ประทับลงบนตัวสัตว์ประหลาดเหล่านี้ เอาชนะสัตว์ประหลาดรวบรวมพลังงาน!},{1,ข้าต้องรวบรวมยังไง?},{1402,ยังจะถาม ฟันๆๆ เข้าไป !}</t>
  </si>
  <si>
    <t>{1402,เรื่องสัตว์ประหลาดทาลอสแปลกแยก ข้ากำลังตรวจสอบอยู่ ไปฝึกประจำวันเพิ่มความสามารถสักหน่อยค่อยมาหาข้า!}</t>
  </si>
  <si>
    <t>เสร็จสิ้นภารกิจประจำวันรับEXPจำนวนมาก!</t>
  </si>
  <si>
    <t>{1405,หอมารระฟ้า ความผิดปกติที่น่ากลัว เจ้าต้องพิจารณาให้ชัดเจน!}</t>
  </si>
  <si>
    <t>ดูท่าเจ้าจะฝึกเสร็จหนึ่งรอบแล้ว มาช่วยข้าจัดการสัตว์ประหลาดที่นี่เถอะ</t>
  </si>
  <si>
    <t>สวรรค์ ข้าใกล้จะต้านไม่ไหวแล้ว สัตว์ประหลาดดุร้ายขึ้นเรื่อยๆ พวกนี้ต้องขโมยพลังงานของทาลอสแน่นอน ได้รับพลังโหมซัดสาด</t>
  </si>
  <si>
    <t>กลุ่มหนึ่งยังไม่สงบ อีกกลุ่มก็มา!เทคโนโลยีฝันร้ายจากต่างแดน!ราวกับว่าพลังงานไม่มีที่สิ้นสุด!</t>
  </si>
  <si>
    <t>{1406,สัตว์ประหลาดข้างหน้าดุดันขึ้นเรื่อยๆ ได้เวลาฝึกการผนึกระดับสูง เพิ่มพลังต่อสู้อย่างต่อเนื่อง!}</t>
  </si>
  <si>
    <t>{1404,ดราโกซึ่งล่าถอยที่วาเลนซา เป็นเพียงร่างแยกของราชาปีศาจ ร่างแยกอื่นช่วงนี้ปรากฏตัวที่ทาลอสบ่อยๆ },{1403,ปรากฏตัวที่ทาลอสมากมาย ต้องมีแผนชั่วแน่นอน }</t>
  </si>
  <si>
    <t>{1411,พลังงานเป็นสิ่งสำคัญของเมืองศักดิ์สิทธิ์ เป้าหมายการควบคุมทาลอสคือควบคุมจุดสำคัญของไททัน สิ่งที่ตัดสินแพ้ชนะตอนนี้คือเทคโนโลยี!โรบอทของจักรวรรดิอยู่ระหว่างการทดสอบประสิทธิภาพ ชนะการแข่งดวลความเร็วมีรางวัลมากมาย }</t>
  </si>
  <si>
    <t>โรบอทของจักรวรรดิอยู่ระหว่างการทดสอบประสิทธิภาพ ชนะการแข่งดวลความเร็ว มีรางวัลมากมาย</t>
  </si>
  <si>
    <t>{1411,ควบคุมเทคโนโลยีคือได้รับพลัง ยุคของเวทมนตร์กำลังจะกลายเป็นอดีต ยุคของวิทยาศาสตร์มาแล้ว!ฮะฮะฮะฮ่า!}</t>
  </si>
  <si>
    <t>{1410,ราชาของข้ากำลังจะมา มดปลวกอย่างพวกเจ้า ดิ้นรนไปก็ไร้ประโยชน์!},{1,งั้นเอากระบวนท่าข้าไปกิน หมัดสายฟ้าดอกสาลี่พายุฝนมดแดงเขย่าต้นไม้!(￣(工)￣)}</t>
  </si>
  <si>
    <t>{1410,อิอิอิ ดูท่าเจ้ายังไม่เข้าใจความแตกต่างระหว่างมนุษย์กับเทพ }</t>
  </si>
  <si>
    <t>{1410,(เพิ่งตื่นจากฝัน)บาปกรรม, ราชาปีศาจมอมเมาจิตใจของข้า กลายเป็นคู่ต่อสู้ที่ชั่วร้าย, , },{1403,นายท่าน, เก็บตัวนี้เป็นสัตว์เลี้ยงเถอะ!เท่มาก!โดดเด่น!},{1410,ละอายใจนัก อาวุธวิเศษชิ้นนี้คือสมบัติเวทของเผ่ามังกร เป็นการไถ่โทษ และอาจช่วยเจ้าได้อีกแรง!}</t>
  </si>
  <si>
    <t>{1411,เจ้ามีความสามารถไม่ธรรมดา ฮะฮะฮะฮ่า!}</t>
  </si>
  <si>
    <t>{1407,จากการตรวจสอบ ในที่สุดพบหนึ่งในรังของกองทัพเผ่าปีศาจ ปีศาจเหล่านี้แม้ดุร้าย แต่บนตัวกลับมีสมบัติล้ำค่า อุปกรณ์ที่ดรอปแต่ละชิ้นมีค่ามหาศาล!}</t>
  </si>
  <si>
    <t>{1407,นอกจากบอสปีศาจขอบเขตโลก, XXXX}</t>
  </si>
  <si>
    <t>{1407, ตรวจสอบพบรังของกองทัพปีศาจ แต่ไม่พบเงาของพลูโต ทำไมถึงเป็นแบบนี้?พลูโต หนีไปแบบนี้เหรอ?หรือเขายังคงต่อสู้กับปีศาจ?}</t>
  </si>
  <si>
    <t>{1500,หิมะนี้ไม่พอเหรอ?ช่วยหาบอลหิมะ9999อันได้ไหม?}</t>
  </si>
  <si>
    <t>{1500,ขอบใจที่ช่วยข้ารวบรวมบอลหิมะ บอกความลับอย่างหนึ่งกับเจ้า แดนหิมะผืนนี้มีผู้นำสองคน ปกป้องอาวุธวิเศษสองชิ้น ชิ้นหนึ่งสามารถทำให้แดนหิมะกลายเป็นคุกเพลิง อีกชิ้นทำให้ท้องฟ้ากลายเป็นหุบเหว },{1208,นายท่าน, ข้าได้ยินว่ามีชิ้นหนึ่งชื่อว่ามอดไหม้ ลือกันว่าซ่อนในที่ที่หนาวจัดแต่ยังคงเผาไหม้ตลอดกาล พลังเวทไม่สิ้นสุดนำมาซึ่งสิ่งยั่วยวนสุดคณานับ คนชั่วแห่กันแย่งชิงราวกับแมลงเม่าบินเข้ากองไฟ ทำลายตัวเอง }</t>
  </si>
  <si>
    <t>{1500,ข้าคือเจ้าหญิงอาณาจักรหิมะมิดการ์ด เพื่ออาวุธวิเศษมอดไหม้ชิ้นนี้ผู้กล้าในอาณาจักรหิมะต่างธาตุไฟเข้าแทรก เข่นฆ่ากันเอง},{1,ของร้ายกาจแบบนี้มอบให้ข้าก็ได้ ข้ายินดีที่จะเก็บรักษาไว้},{1500,ฮีโร่ทำให้มันเชื่องได้ โปรดเก็บรักษาให้ดี อย่าให้มันกลับไปอยู่ในมือของราชาที่ธาตุไฟเข้าแทรก}</t>
  </si>
  <si>
    <t>สถานที่หนาวจัด ยากแก่การทะลวง ศิษย์ที่ยึดมั่นในทิศทางแห่งศรัทธา จะไม่หลงทางที่นี่ ผู้กล้าที่ทะลวงสำเร็จจะได้รับการยกย่อง แล้วค่อยมาเจอข้าอีกครั้ง</t>
  </si>
  <si>
    <t>อย่าเห็นว่าข้าหน้าตาโหดร้าย ข้าไม่ใช่คนชั่ว เรา4พี่น้องเปิดสถานที่ที่เรียกว่าวิหารเทพทดสอบ ว่างๆ มาท้าดวลได้นะ</t>
  </si>
  <si>
    <t>ดีชั่วข้าแยกแยะได้ อาวุธวิเศษของราชาปีศาจหากตกอยู่ในมือคนอื่น ไม่อยากจะคิดถึงผลลัพธ์!</t>
  </si>
  <si>
    <t>วิหารเทพทดสอบยังไม่สะใจสินะ งั้นเส้นทางนักสู้ที่ต้องตั้งทีมกับคนอื่น ต้องตรงตามความต้องการของเจ้าแน่นอน</t>
  </si>
  <si>
    <t>การสยบของอาวุธวิเศษพิสูจน์พลังของเจ้าแล้ว เพียงแต่เร่ร่อนในทุ่งน้ำแข็ง อุปกรณ์ของเจ้าเกรงว่าจะเปราะบางเกินไป ได้ยินว่ามอนน้อยบนเส้นทางนักสู้ฉลาดคล่องแคล่ว ชำนาญการสร้างชุดเทพที่ยอดเยี่ยม เจ้าไปเสี่ยงดวงดูได้</t>
  </si>
  <si>
    <t>ได้อัญมณีมาแล้ว ลาก่อนเหล่าปีศาจน้อย!เจอกันอีกครั้งโปรดเรียกข้าว่าราชาพาแรม!</t>
  </si>
  <si>
    <t>อุปกรณ์ที่เหลือไม่ไร้ประโยชน์ เพิ่มพลังต่อสู้ได้โดยผ่านการกลืนอุปกรณ์!</t>
  </si>
  <si>
    <t>อัญมณีที่แตกต่างกัน สืบทอดพลังเทพปีศาจที่ไม่เหมือนกัน ฝังอยู่บนชุดเทพจะได้รับโบนัสพลังต่อสู้ไม่มีที่สิ้นสุด!</t>
  </si>
  <si>
    <t>ดีใจจริงๆ ได้อัญมณีมาแล้ว ลาก่อนเหล่าปีศาจน้อย!เจอกันอีกครั้งโปรดเรียกข้าว่าราชินีพัฟ!</t>
  </si>
  <si>
    <t>เจ้าได้อาวุธวิเศษไป แม้ข้าจะโกรธมาก แต่ข้าคือยอดฝีมือ10อันดับแรกของจักรวรรดิ เจ้าไปสนามประลองพิสูจน์พลังของเจ้าก่อน ค่อยมาประลองกับข้าเถอะ!</t>
  </si>
  <si>
    <t>หลังจากหัวหน้าธาตุไฟเข้าแทรก การก่อกวนของมอนก็ถี่ขึ้นเรื่อยๆ ......</t>
  </si>
  <si>
    <t>ข้าคือทูตส่งจดหมายของจักรวรรดิ ราชาเห็นเจ้าทำผลงานได้ยอดเยี่ยม จึงมอบตำแหน่งให้เจ้า</t>
  </si>
  <si>
    <t>ตำแหน่งยิ่งสูง ฐานะในเมืองไททันก็ยิ่งสูง เป็นสัญลักษณ์ของความแข็งแกร่งและความมั่งคั่ง!</t>
  </si>
  <si>
    <t>มังกรเจ้าแห่งแดนหิมะไม่ได้รับมือง่ายๆ ข้าแนะนำให้เจ้าเตรียมพร้อมก่อนค่อยไปท้าดวลเขา</t>
  </si>
  <si>
    <t>ข้าคือผู้นำแดนหิมะ ไม่ว่าจะเป็นจักรวรรดิหรือปีศาจ มนุษย์ธรรมดาเหล่านี้ต่างจับจ้องอาวุธวิเศษของข้ามานาน แต่ดาบนี้มอบให้วีรบุรุษเท่านั้น ข้าจะให้ผู้กล้าที่แข็งแกร่งกว่าข้า</t>
  </si>
  <si>
    <t>พร้อมแล้วอย่าพูดมาก มาประลองกัน</t>
  </si>
  <si>
    <t>ความโลภไม่มีวันสิ้นสุด ที่ครอบครองอยู่อาจมีมากเกินไป แต่มนุษย์ยังคงมีความปรารถนามากยิ่งขึ้น</t>
  </si>
  <si>
    <t>อาวุธวิเศษสองชิ้นล้วนสยบต่อเจ้า ข้าคิดว่าวันนี้ไม่ต้องต่อสู้อีกแล้ว เจ้าจะเป็นราชาคนใหม่</t>
  </si>
  <si>
    <t>แดนลับมังกรภูเขาไฟลมเป็นสถานที่รับวัสดุต่อเนื่อง</t>
  </si>
  <si>
    <t>เครื่องบินจักรวรรดิกำลังทำการทดสอบสภาพแวดล้อมขั้วโลกหนาว เจ้าสนใจไปช่วยไหม?</t>
  </si>
  <si>
    <t xml:space="preserve">อุปกรณ์ขั้น4ขึ้นไปรวมได้ อุปกรณ์สีแดง 2ดาว 3 ดาวขั้นสูงคือสมบัติล้ำค่า </t>
  </si>
  <si>
    <t>อุปกรณ์ที่รวมแล้ว ความสามารถจะแข็งแกร่งกว่าอุปกรณ์เดิมก่อนรวม อุปกรณ์สีส้ม2ดาวขึ้นไปสามารถรวมได้</t>
  </si>
  <si>
    <t>ช่วยข้าทำให้ชาวบ้านที่ถูกแช่แข็งขยับได้เถอะ ข้าพาเจ้าเข้าชมคลังของข้า</t>
  </si>
  <si>
    <t>ได้รับความไว้ใจจากราชาและเจ้าหญิง ก็ได้รับความหวังของเมืองไททัน!มือซ้ายของพระเจ้าเปิดเพื่อเจ้า โปรดต่อสู้เพื่อไททันต่อ!</t>
  </si>
  <si>
    <t xml:space="preserve">(⊙o⊙)..., แม้จะไม่สมัครใจ แต่จะพาเจ้าไปที่ที่เราซ่อนสมบัติก็แล้วกัน </t>
  </si>
  <si>
    <t>ราชินีหายตัวไปหลายวัน บางทีอาจกลับไปยังเผ่าทะเลบ้านเกิดของนางแล้ว สัตว์ประหลาดบุกรุก กษัตริย์ซีซาร์ไม่อาจปลีกตัว จึงมอบเงินรางวัลให้ผู้กล้าไปค้นหา!</t>
  </si>
  <si>
    <t xml:space="preserve">นอกจากสมบัติแล้ว เรื่องซุบซิบก็ทำเงินได้มาก ได้ยินว่าที่นี่มีข่าวของราชินี ข้าต้องปรากฏตัวในเหตุการณ์แน่นอน  </t>
  </si>
  <si>
    <t>ราชามังกรดึกดำบรรพ์ที่โหดร้ายเลือนหายไปแล้ว พลังเทพของราชามังกรเน็ดฮอกกลับถูกปีศาจจับจ้องมาตลอด ซากไนโรบีคือสถานที่ในตำนานของเผ่าภูตทะเล มีเพียงผู้อาวุโสภูตเท่านั้นที่เข้าใจความลึกลับในนั้น</t>
  </si>
  <si>
    <t>ซากดึกดำบรรพ์ สถานที่น่าสนุกแบบนี้ นายท่านโปรดพาข้าไปด้วย!</t>
  </si>
  <si>
    <t>ยศของจักรวรรดิมอบให้นักรบที่ภักดีที่สุด แน่นอนว่าหาซื้อได้จากพ่อค้าหรือคนอื่นๆ ได้</t>
  </si>
  <si>
    <t>น่านน้ำดาวตก มีเรื่องน่าเศร้านับไม่ถ้วน</t>
  </si>
  <si>
    <t>ด้วยพื้นที่ของซาก ข้าไม่เคยเห็นเงาร่างของราชินีอยู่ในนั้นเลย แต่ระยะนี้มีสัตว์ประหลาดมากมายมารบกวน หวังว่าผู้กล้าจะยื่นมือช่วยเหลือ</t>
  </si>
  <si>
    <t>แค่กๆๆ เจ้าหนุ่มมาถึงน่านน้ำผืนนี้ซึ่งเป็นบ้านเกิดของข้า ข้าคุ้นเคยที่สุดแล้ว! ราชินีเมืองไททัน เดิมคือเจ้าหญิงแห่งเผ่าทะเลของเรา เรื่องนี้พูดแล้วยาว</t>
  </si>
  <si>
    <t>ความจริงเจ้าหญิงเติบโตจากใต้ทะเล มาถึงเมืองหลวงตอนอายุสิบขวบ</t>
  </si>
  <si>
    <t>ข้าเฝ้าดูเจ้าหญิงยอร์มุนกานดร์เติบโตมาตลอด เพียงแต่ตอนนางสิบขวบ ถูกกษัตริย์ซีซาร์พาไปยังเมืองหลวงไททัน ราชินีเฮเลนจำเป็นต้องร่วมทางไปด้วย</t>
  </si>
  <si>
    <t>ตั้งทีมเข้าโจมตีเมืองอสุรกาย ทุกคนรับวัสดุเพิ่มสัตว์เลี้ยงด้วยกันเถอะ</t>
  </si>
  <si>
    <t xml:space="preserve">โลกใต้ทะเลเดิมทีคือสวรรค์บนดินที่ตัดขาดจากโลกภายนอก กระทั่งซีซาร์แห่งไททันอภิเษกกับเจ้าหญิงเฮเลนแห่งเผ่าทะเล หรือก็คือราชินีที่เจ้ากำลังตามหาอยู่ เฮเลนตกเป็นเหยื่อที่น่าสงสาร </t>
  </si>
  <si>
    <t xml:space="preserve">บอกซีซาร์ว่าข้าไปสถานที่ที่เขาหาไม่พบ ขอร้องเจ้าล่ะ </t>
  </si>
  <si>
    <t>เคนท์เมืองทรายเป็นเขตปกครองโบราณพันปี ทิวทัศน์ต่างแดนสดใสอบอุ่น เดินทางกำจัดมอนสเตอร์ย่อมสบายใจเช่นกัน!</t>
  </si>
  <si>
    <t>หากไม่ใช่น้องซีซาร์ฝากฝัง ผู้วิเศษอย่างข้าจะมาเขตปกครองโบราณเคนท์ที่ไกลโพ้นแบบนี้ทำไม ลูลู่อสูรทะเลทรายที่หิวโหย ดุร้ายเป็นพิเศษ ระวังให้มาก!</t>
  </si>
  <si>
    <t>เดือนก่อนเดินทางผ่านเคนท์ยังไม่ว่างเปล่าขนาดนี้ พลังของปีศาจไม่ธรรมดา ฮีโร่ยื่นมือเข้าช่วยได้ไหม?</t>
  </si>
  <si>
    <t>ผู้คนในคาราวานมีบาดแผลสะสม ต้องใช้แคคตัสทะเลทรายมาทำครีมยา โปรดรวบรวม!</t>
  </si>
  <si>
    <t>แย่แล้ว โจรดาบวงพระจันทร์เหล่านี้ชิงพรมวิเศษที่เจ้าหญิงจองไป ช่วยข้ากู้คืนมาได้ไหม?</t>
  </si>
  <si>
    <t>ฟ้าดินกว้างใหญ่ ผู้โชคดีจะมีคนรักออกเดินทางไปด้วย</t>
  </si>
  <si>
    <t>นายท่าน ได้ยินว่าผู้โชคดีก้าวเข้าสู่โบสถ์แต่งงาน จะได้รับพรจากเซียนภูตแห่งรัก!</t>
  </si>
  <si>
    <t>วิญญาณจำแลงดึงดูดซึ่งกันและกัน เข้ากันได้ดี พลังเพิ่มขึ้นเท่าตัว!</t>
  </si>
  <si>
    <t>ตั้งแต่อดีตจนถึงปัจจุบันเขตปกครองโบราณเคนท์คือที่ที่พ่อค้าต้องผ่าน สมบัติล้ำค่านับไม่ถ้วน.....</t>
  </si>
  <si>
    <t>ปีศาจที่เหลือในซากถูกอาวุธเวทผนึก อย่าปล่อยให้พ่อค้าขายสมบัติเหล่านี้</t>
  </si>
  <si>
    <t>เขตปกครองโบราณที่รุ่งเรืองซบเซาในคืนเดียว ต้องกำจัดปีศาจที่ทำลายเขตปกครองโบราณให้หมดสิ้น ข้างหน้าดูเหมือนยังมีนักฆ่าลึกลับ!</t>
  </si>
  <si>
    <t>คนร้ายที่สวมรอยเป็นข้า จะปล่อยไปง่ายๆ ไม่ได้ ข้ากำลังตามตรวจสอบที่นี่ ปีศาจวัวเหล่านี้ดูเหมือนจะรู้อะไรบางอย่าง!</t>
  </si>
  <si>
    <t>การต่อสู้ต้านปีศาจยาวนาน3วัน3คืน!แต่ในสายหมอกนี้ดูเหมือนซ่อนการมีอยู่ที่ไม่คาดคิดไว้ เปล่งแสงเจิดจ้าฉับพลัน เพิ่มศักยภาพของอุปกรณ์อีกครั้ง</t>
  </si>
  <si>
    <t>หาคาร์ลสร้างกระท่อมไปสร้างอุปกรณ์เถอะ</t>
  </si>
  <si>
    <t>กาลเวลาสับสน ทำให้หลงเสน่ห์ แสงสีมากมาย ประหลาดพิลึก เป็นรอยแตกร้าวที่วงโคจรของเวลาเหลือทิ้งไว้ เกรงว่าบางครั้งในรอยแยกอาจซ่อนเวทมนตร์อุปกรณ์Lv.สูง ปรากฏบนโลกอีกครั้ง!</t>
  </si>
  <si>
    <t>เวทมนตร์ไม่มีโทษ ให้ปีศาจได้ไปไม่ได้!</t>
  </si>
  <si>
    <t>วิชาลับที่ถ่ายทอดให้มังกรโบราณบันทึกในคริสตัลลึกลับ บางทีอาจได้เบาะแสจากในคริสตัล</t>
  </si>
  <si>
    <t>เดิมทีซากไม่ใช่พื้นที่ของไททัน แต่ครั้งนี้ราชาออกบัญชาการด้วยตัวเอง ต้องได้มาแน่นอน</t>
  </si>
  <si>
    <t>หินล้างอุปกรณ์คือของล้ำค่า ล้างหลายครั้งสามารถล้างได้สเตตัสหายาก</t>
  </si>
  <si>
    <t>หลายพันปีก่อนเน็ดฮอกราชาแห่งบรรพกาลใช้พลังเทพ ปกครองเผ่ามังกรใช้งานสรรพสัตว์ อาศัยเลือดและสงครามไม่รู้จบ สร้างไนโรบีอารยธรรมอันยิ่งใหญ่และมืดมิด ซากดึกดำบรรพ์ที่ลึกลับ ได้ยินว่ามีปีศาจด้วย</t>
  </si>
  <si>
    <t>ราชามังกรดึกดำบรรพ์ที่โหดร้ายเลือนหายไปแล้ว, พลังเทพของราชามังกรเน็ดฮอกกลับถูกปีศาจจับจ้องมาตลอด</t>
  </si>
  <si>
    <t>น่านน้ำดาวตกซ่อนรอยแยกกาลเวลาที่ลึกลับไว้ แรงโน้มถ่วงผิดปกติ ร่างกายผิดปกติไม่อาจทนได้ แต่ที่นั่นคือเป็นเส้นทางเข้าไนโรบีซากโบราณเพียงแห่งเดียว ตั๋วดึกดำบรรพ์นี้ จะส่งเจ้าไป</t>
  </si>
  <si>
    <t xml:space="preserve">มอนตามรอยแยกดึกดำบรรพ์แม้มีมาก แต่ทรัพยากรอุดมสมบูรณ์ สมบัติเกลื่อนกลาด </t>
  </si>
  <si>
    <t xml:space="preserve">จักรวรรดิไททันที่ครอบครองซากย่อมแข็งแกร่งยิ่งขึ้น </t>
  </si>
  <si>
    <t>ซากกว้างใหญ่ ชะตาอาภัพ</t>
  </si>
  <si>
    <t xml:space="preserve">ได้ยินว่าเนโกะเข้ากันได้ดีกับเจ้า วิธีเพิ่มความสามารถสัตว์เลี้ยงคือฟิวชั่นสัตว์เลี้ยง สัตว์เลี้ยงที่ฟิวชั่นแล้วจะมีสเตตัสที่แกร่งขึ้น สืบทอดการปลดปล่อยสูงสุดของเจ้า </t>
  </si>
  <si>
    <t>สัตว์เลี้ยงที่รวมกันเป็นร่าง มีโอกาส 10% ที่จะเกิดเป็นสัตว์เลี้ยงกลายพันธุ์หายาก สัตว์เลี้ยงกลายพันธุ์เป็นตัวแทนของความสามารถที่แข็งแกร่งที่สุดบนแผ่นดินไททัน</t>
  </si>
  <si>
    <t>ความทะเยอทะยานของเสด็จพ่อเพิ่มขึ้นทุกวัน ไม่รู้ว่าจะเกิดเรื่องอะไรขึ้น</t>
  </si>
  <si>
    <t xml:space="preserve">ช่วยข้าเกลี้ยกล่อมเสด็จพ่อ อย่าถลำลึกเลย </t>
  </si>
  <si>
    <t>ซีซาร์กำหนดให้เป็นโศกนาฏกรรม ความปรารถนาได้ทำลายจิตใจเขาแล้ว</t>
  </si>
  <si>
    <t>พลังของซากถึงจะยิ่งใหญ่ แต่วิญญาณที่ร่วงหล่นย่อมไม่อาจเอากลับคืน</t>
  </si>
  <si>
    <t>ไม่เสียแรงที่ข้าเป็นปาปารัสซี่หลายวัน ได้ยินว่าความลับของการเกิดใหม่ซ่อนอยู่ที่วิหารศักดิ์สิทธิ์ใต้ทะเล สมบัติที่นายท่านเสาะหาในวิหารเทพ อย่าลืมดูแลการค้าเล็กๆ !</t>
  </si>
  <si>
    <t>คนแล้วคนเล่า ก่อนหน้าเจ้าก็มี ข้านับดู เข้าวิหารศักดิ์สิทธิ์ 8653 คน เกรงว่าทั้งหมดจะเป็นอาหารเลี้ยงปลาแล้ว เข้าใจหรือยัง!</t>
  </si>
  <si>
    <t>วิหารศักดิ์สิทธิ์คือวิหารที่เทพแห่งทะเลฝึกพลังเทพ ที่ที่เทพปรากฏตัว คือสวรรค์ของเทพแห่งสงคราม เป็นนรกใต้ทะเล ทุกชั้นล้วนมีความยากเท่าตัว!</t>
  </si>
  <si>
    <t>ถึงแม้ปลาเหล่านี้ดูแล้วทั้งดุทั้งน่าอร่อย แต่ข้าไม่ใช่พ่อครัว!ข้าคือแพมนักโบราณคดีชื่อดังแห่งเมืองไททัน!ความลับของวิหารศักดิ์สิทธิ์นี้ดูเหมือนจะเกี่ยวข้องกับเวทมนตร์ของราชามังกร</t>
  </si>
  <si>
    <t>ความลับที่รู้กัน3คนก็ไม่ใช่ความลับอีกแล้ว!ต่อจากนี้นักเวททั่วไกอาจะมาวิหารศักดิ์สิทธิ์บำเพ็ญตนแล้ว!</t>
  </si>
  <si>
    <t>ว๊ากๆๆ ......สัตว์ประหลาดมากขึ้นเรื่อยๆ ขอความช่วยเหลือ!</t>
  </si>
  <si>
    <t>รู้สึกยอดเยี่ยม พลังของน้ำทะเลซึมเข้าร่างของภูตพันปี หัวใจที่แก่ชราก็อ่อนเยาว์ลง......</t>
  </si>
  <si>
    <t>วิหารศักดิ์สิทธิ์นี้ มีเงาหลบๆ ซ่อนๆ ภูตไม่เข้าใจจิตใจมนุษย์ นายท่านยินดีไปตรวจสอบไหม</t>
  </si>
  <si>
    <t>ไข่มุกบ่มเพาะเวทมนตร์คือหนึ่งในสิบสูตรลับซุปบำรุง ถวายให้ราชา ข้าก็จะเลื่อนตำแหน่งพรวดพราด!เจ้าช่วยข้าเอามาได้ไหม?</t>
  </si>
  <si>
    <t>ซาบซึ้งอย่างยิ่ง!ความลับที่แท้จริงอยู่ที่ไข่มุก แต่ข้างหน้าอันตรายไม่อาจร่วมทางไปด้วย ผู้กล้าระวังตัวด้วยนะ!</t>
  </si>
  <si>
    <t>คำสาปของเทพดังสะท้อนอยู่ที่นี่ตลอด ร่างกายที่ฝึกฝนไม่พอยากที่จะทนรับได้ ยิ่งไม่มีทางเข้าใจ!</t>
  </si>
  <si>
    <t>ตะวันออกโบราณมีคำกล่าวว่า หลักการอันยิ่งใหญ่ เข้าใจง่ายทำได้ยาก นายท่านต้องการเข้าใจความลับของการเกิดใหม่ ยังต้องฝึกฝนอีกนะ!</t>
  </si>
  <si>
    <t>วิหารนภาศักดิ์สิทธิ์คือความลับสุดยอดของไททัน อ่อนโยนไม่มีที่เปรียบ มีเสน่ห์น่าอัศจรรย์ มีเพียงผู้ที่สวรรค์เลือกเท่านั้นที่ไปได้ กองกำลังของราชาปีศาจแทรกซึมเข้าไปในวิหารเทพแล้ว!</t>
  </si>
  <si>
    <t>นายท่านคือกองหนุนที่ซีซาร์ส่งมา?ฮีโร่มาพอดี โครงกระดูกทางซ้ายน่ารำคาญมาก รีบไปกำจัดพวกมัน!</t>
  </si>
  <si>
    <t>เมี๊ยวๆๆ ข้าผ่านความยากลำบาก72อย่างในที่สุดก็เข้ามาถึงแดนสวรรค์ ทำไมถึงยังเจอมอนปล้นชิงอีก!</t>
  </si>
  <si>
    <t>ทางขวาแจ้งขอความช่วยเหลือด่วน!ปีศาจกลุ่มนี้รับมือยากกว่าทหารโครงกระดูก!!</t>
  </si>
  <si>
    <t>สถานที่ที่มีเวทมนตร์มักจะพบแฮรี่ป๊อปโป ยิ่งเข้าใกล้ ยิ่งอันตราย สวรรค์โปรดคุ้มครองพวกเจ้าที่ค้นหาความจริงเหล่านี้ด้วย เมี๊ยว</t>
  </si>
  <si>
    <t>พันปีก่อน มหาเทวทูตลูซิเฟอร์ฝึกฝนอยู่ที่นี่ ด้วยความโอหังและหัวใจที่เป็นปฏิปักษ์ชั่วชีวิต จมดิ่งลงกลายเป็นปีศาจ ตกลงสู่นรก</t>
  </si>
  <si>
    <t>ส่วนปีศาจที่กำลังหาวิหารเทพของลูซิเฟอร์ จะต้องค้นหาพลังของมหาเทวทูตที่สูญเสียไปในตอนนั้นแน่นอน ที่นี่คือจุดยุทธศาสตร์ จะสูญเสียไปไม่ได้เด็ดขาด!</t>
  </si>
  <si>
    <t>พลังวิหารเทพแห่งสวรรค์คือ รากฐานการปกครองของเผ่าไททัน ศัตรูต้องออกมาต่อกรด้วยตัวเอง!</t>
  </si>
  <si>
    <t>ราชาปีศาจโจมตีเข้าสู่แท่นนภาแล้ว เจ้ามีพลังเทพสูงสุด เป็นตัวแทนไททันออกไปรับศึกเถอะ ฮีโร่!</t>
  </si>
  <si>
    <t>ข้าไม่อยากสู้กับเจ้า ในอดีตเผ่าไททันก็เป็นเผ่าปีศาจ ทหารวิหารเทพนภาก็เคยเป็นคนของเผ่าข้า</t>
  </si>
  <si>
    <t>บรรพบุรุษของข้าครุ่นคิดอยู่ที่นี่มาพันปี ความลึกลับที่แท้จริงของวิหารเทพนภาคือการแลกเปลี่ยนของความมืดและแสงสว่าง ความชั่วร้ายและสิ่งศักดิ์สิทธิ์ ปีศาจกับเทพ เป็นเทพหรือปีศาจ อยู่ในความคิดวูบเดียว เปิดเกาะมนตราข้ามเซิร์ฟ</t>
  </si>
  <si>
    <t xml:space="preserve">เหมือนกับที่ลูซิเฟอร์กล่าว เผ่าไททันอยู่ในวิหารศักดิ์สิทธิ์กวาดล้างเผ่าปีศาจที่ด้อยกว่า ได้รับการคุ้มครองจากเทพ ดังนั้นข้าสาบานว่าจะปกป้องวิหารเทพนภาด้วยชีวิต! </t>
  </si>
  <si>
    <t>ความยุติธรรมในเลือดช่วยชีวิตเผ่าของข้า ส่วนความต่ำทรามในจิตวิญญาณทำให้ท่านตกลงสู่นรก!</t>
  </si>
  <si>
    <t>โกหก โกหกทั้งนั้น!คำสั่งของราชาสะท้อนในอกข้า เทียบกับเกาะมนตรา แค่วิหารเทพไม่มีค่าควรแก่การเอ่ยถึง ก่อนลาจาก พวกเจ้าที่สำนึกตัว ล้วนเป็นเพื่อนของข้า!</t>
  </si>
  <si>
    <t>การบุกของเผ่าปีศาจถี่ขึ้นเรื่อยๆ รีบไปยังปราสาทภูต เชิญราชินีภูต นำเผ่าภูตร่วมกันต้านศัตรูเถอะ</t>
  </si>
  <si>
    <t>สวัสดี ที่นี่คือปราสาทภูต มีอะไรให้ช่วยไหม?</t>
  </si>
  <si>
    <t>เห็นแก่เจ้าหญิงที่น่ารักของพวกเจ้าเผ่ามนุษย์ ข้าจะเตือนเจ้าสักนิด ผ่านการทดสอบดึกดำบรรพ์จึงจะได้พบราชินีภูต</t>
  </si>
  <si>
    <t>เมื่อครู่เป็นแค่การทดสอบทั่วไป การทดสอบดึกดำบรรพ์ต้องระวังให้มาก ได้ยินว่าคนที่ไปท้าดวล ไม่มีใครผ่านการทดสอบเลย</t>
  </si>
  <si>
    <t>พันปีก่อน เจ้าคือมนุษย์คนแรกที่ผ่านการทดสอบดึกดำบรรพ์ ราชินีภูตบอกว่าขอเพียงผ่านการทดสอบดึกดำบรรพ์ ก็ไปพบนางได้</t>
  </si>
  <si>
    <t xml:space="preserve">ความลับอยู่ในการทดสอบดึกดำบรรพ์ เดินหน้าหาคำตอบซะ เจ้าต้องละเอียดกว่านี้ </t>
  </si>
  <si>
    <t>ผู้กล้าป้องกันปีศาจบุกรุกก่อน ข้าจะไปแจ้งราชินีภูตเดี๋ยวนี้</t>
  </si>
  <si>
    <t xml:space="preserve">เจ้าคือผู้กล้าที่ต้านทานปีศาจด้วยตัวคนเดียวสินะ ทางเราก็พบปีศาจ ตอนนี้ปีศาจอาละวาดหนักขึ้นเรื่อยๆ </t>
  </si>
  <si>
    <t xml:space="preserve">หลายปีมานี้มนุษย์ช่วยเหลือเผ่าภูตมาตลอด คราวนี้เผ่าปีศาจโอหังเกินไป เรายินดีร่วมกับมนุษย์ต่อต้านเผ่าปีศาจที่ชั่วร้าย </t>
  </si>
  <si>
    <t>ผู้กล้าเป็นผู้มีพระคุณช่วยชีวิตข้า จากนี้ไปชีวิตข้าเป็นของท่าน ข้ายินดีอุทิศชีวิตให้</t>
  </si>
  <si>
    <t>ภายในปราสาทภูตของเรายังมีภูตฝีมือไม่ธรรมดาอีกมากมาย ราชินีภูตกำลังรับสมัครพวกเขา</t>
  </si>
  <si>
    <t>เจ้ากลับไปรายงานก่อน เผ่าภูตรับสมัครภูตฝีมือไม่ธรรมดาแล้ว ไปสนามรบร่วมต้านศัตรูกับมนุษย์ได้ทุกเมื่อ</t>
  </si>
  <si>
    <t>เยี่ยมเลย ต่อต้านปีศาจร่วมกับเผ่าภูต เราขับไล่ปีศาจที่ปราสาทภูตกันก่อน</t>
  </si>
  <si>
    <t>ปีศาจในปราสาทภูตมากขึ้นเรื่อยๆ เราไปกำจัดปีศาจก่อนเถอะ</t>
  </si>
  <si>
    <t>ทำให้ภูตน้อยที่น่ารักแบบนี้ได้รับบาดเจ็บไม่ได้นะ</t>
  </si>
  <si>
    <t>นานมาแล้วมีตำนานเรื่องหนึ่ง เผ่าเราซ่อนพลังลึกลับไว้ สามารถควบคุมพลังทั้งหมดของโลก</t>
  </si>
  <si>
    <t xml:space="preserve">ในการทดสอบดึกดำบรรพ์ แปดเปื้อนกลิ่นอายปีศาจ ผู้คุ้มกันดึกดำบรรพ์บ้าคลั่งโดยไม่มีสาเหตุ </t>
  </si>
  <si>
    <t>ภูตที่ต่อต้านข้า แม้อยู่ไกลก็ต้องกำจัด!</t>
  </si>
  <si>
    <t>ภูตตื่นขึ้นอย่างสมบูรณ์แล้ว เราเริ่มตอบโต้กลับ</t>
  </si>
  <si>
    <t>ดินแดนไททันมีลมปีศาจเป็นระยะๆ เสียงลมต้นไม้ใบหญ้าล้วนเป็นกองทหารทั้งสิ้น แจ้งเตือนทั่วโลก เรียกรวมผู้กล้า ต่อสู้กับปีศาจที่ก่อกวนโลก!</t>
  </si>
  <si>
    <t xml:space="preserve"> หลังจากผนึกราชาปีศาจถูกปลด มอนอาละวาดถี่ขึ้นเรื่อยๆ ตั้งแต่วันนี้ไป ข้าคือผู้ร่อนเร่พเนจร......</t>
  </si>
  <si>
    <t>ฟ้าร้องคลุมเครือ ท้องฟ้ามืดครึ้ม แต่หวังว่าพายุฝนจะมา รั้งเจ้าอยู่ที่นี่</t>
  </si>
  <si>
    <t xml:space="preserve">ฟ้าร้องคลุมเครือ ท้องฟ้ามืดครึ้ม แม้ไร้พายุฝน ข้าก็จะอยู่ที่นี่ </t>
  </si>
  <si>
    <t xml:space="preserve">ขอบคุณผู้กล้าที่ยื่นมือเข้าช่วยเหลือ รางวัลเล็กๆ โปรดรับไว้ด้วย </t>
  </si>
  <si>
    <t>เจ้าเมืองเห็นเจ้าต่อสู้กับกองกำลังชั่วร้ายได้อย่างมีประสิทธิภาพมาก จะให้รางวัลเจ้าสักหน่อย</t>
  </si>
  <si>
    <t>เจ้าหญิงชื่นชมการกระทำอันรุ่งโรจน์ของท่าน หวังว่าจะได้พบท่านทุกวัน</t>
  </si>
  <si>
    <t>ราชินีฝากให้ข้าส่งจดหมายให้เจ้าเงียบๆ อย่าลืมอ่านตอนไม่มีคนอยู่ล่ะ</t>
  </si>
  <si>
    <t>ผู้วิเศษตกปลาได้ยินว่าเจ้าทำความดี ลดราคารับเจ้าเป็นศิษย์ เพชรเพียงสองล้านเท่านั้น</t>
  </si>
  <si>
    <t>แฮรี่ป๊อปโปได้ยินว่าเจ้ามีความรู้มากมาย อยากแลกเปลี่ยนกับเจ้า</t>
  </si>
  <si>
    <t>อันธพาลกลุ่มหนึ่งได้ยินเจ้ากำลังหาเรื่องมอน เลือกผู้วิเศษตกปลาเป็นอาจารย์</t>
  </si>
  <si>
    <t>พลูโตได้ยินว่าเจ้าต่อสู้เก่ง อยากประลองกับเจ้าหน่อย</t>
  </si>
  <si>
    <t>หอปีศาจชั้น8 เป็นสถานที่แห่งความโกลาหล ธรณีประตูเทพแห่งความมืด เวทมนตร์ของหมอกทึบคือสิ่งที่เทพประทานให้</t>
  </si>
  <si>
    <t>ผู้ถือดาบไททันไม่เพียงใช้พลังงาน เพิ่มความกล้าที่จำเป็น!หลักฐานของผู้กล้าคือการท่องหนังสือของเจ้า!</t>
  </si>
  <si>
    <t>หอปีศาจ18ชั้นคือสถานที่แห่งวิญญาณ ดินแดนของเทพแห่งสรรพสิ่ง พลังของภูตผีปิศาจจะเป็นรางวัลของเทพ</t>
  </si>
  <si>
    <t>พลังของโลกและวิญญาณเป็นของผู้เชื่อในคุณธรรม ความเชื่อใจของภูตคือการทดสอบสุดท้ายของเจ้า!</t>
  </si>
  <si>
    <t>มังกรทองไม่ได้อยู่ในสระ เป็นของสายลม เป็นของดวงจันทร์ ข้อผูกมัดของมันคือข้อผูกมัดของเจ้า มันบินสูงขึ้นเจ้าก็บินสูงขึ้น!</t>
  </si>
  <si>
    <t>ผ่านด่านอสุรกายบุกเมืองป่าลาเกอร์</t>
  </si>
  <si>
    <t>ภารกิจกิลด์</t>
  </si>
  <si>
    <t>ฉากขณะนี้</t>
  </si>
  <si>
    <t>{1,ฉากขณะนี้}</t>
  </si>
  <si>
    <t>{2,บอทนอกเมือง}</t>
  </si>
  <si>
    <t>{3,เส้นทางนักสู้},{4,วิถีนักสู้},{5,วิถีอาจารย์นักสู้},{6,วิถีขุนพลนักสู้},{7,วิถีราชานักสู้},{8,วิถีกษัตริย์นักสู้},{9,วิถีปรมาจารย์นักสู้},{10,วิถีปราชญ์นักสู้},{11,วิถีเทวะนักสู้},{12,วิถีจักรพรรดินักสู้},{13,วิถีเซียนนักสู้},{14,วิถีเทพนักสู้},{15,วิถีเทพจริง}</t>
  </si>
  <si>
    <t>{16,ป่าทึบทมิฬ},{17,แดนร้างน้ำค้างแข็ง},{18,ป่าเกอร์ล่า},{19,ระเบียงท้องฟ้า},{20,เขาวงกตมืดมิด},{21,เมืองแห่งท้องฟ้า},{22,แดนต้องห้ามจอกฟ้า}</t>
  </si>
  <si>
    <t>{23,ดันเจี้ยนคู่รัก}</t>
  </si>
  <si>
    <t>{24,ชั้นที่10},{25,ชั้นที่11},{26,ชั้นที่12},{27,ชั้นที่13},{28,ชั้นที่14},{29,ชั้นที่15}</t>
  </si>
  <si>
    <t>{30,ชั้นที่10},{31,ชั้นที่11},{32,ชั้นที่12},{33,ชั้นที่13},{34,ชั้นที่14},{35,ชั้นที่15}</t>
  </si>
  <si>
    <t>ฉายาวีไอพี</t>
  </si>
  <si>
    <t>ฉายากิจกรรม</t>
  </si>
  <si>
    <t>ฉายาแต่งงาน</t>
  </si>
  <si>
    <t>ฉายาประจำวัน</t>
  </si>
  <si>
    <t>ฉายาความสำเร็จ</t>
  </si>
  <si>
    <t>{46000,อัศวินทองแดง},{46001,อัศวินเงิน},{46002,อัศวินทองคำ},{46003,อัศวินภูตดาว},{46004,อัศวินนิรันดร์}</t>
  </si>
  <si>
    <t>{46005,คู่ที่เหมาะสมที่สุดในโลก},{46006,สาบานภูผาวารี},{46007,ฟ้าดินสร้างสรรค์},{46008,มงคลเชื่อมโยง},{46009,เป็นตายไม่จาก},{46010,พบเมื่อยามสาย},{46011,เคารพกันและกัน},{46012,เกื้อกูลกันและกัน},{46013,โฉมจันทร์บุปผา},{46014,โฉมสะคราญ},{46015,รูปโฉมไร้ที่ติ},{46016,ผู้มากพรสวรรค์},{46017,ความรู้มากมี},{46018,เทพโฉมสะคราญ}</t>
  </si>
  <si>
    <t>{46019,ผู้เป็นพหูสูต},{46020,มหาบัณฑิต},{46021,บัณฑิตน้อย},{46022,มหามงคล},{46023,กูรูขโมยไก่},{46024,โวลเดอร์มอร์},{46025,จ้าวแห่งกิลด์},{46026,กิลด์ที่แกร่งที่สุด},{46027,ย่างก้าวเหนือยอดเขา},{46028,ข้าคือผู้นำ},{46029,หนึ่งภพไม่อาจ},{46030,พลังสยบหล้า},{46031,กวาดพันทัพl}</t>
  </si>
  <si>
    <t>ขนาดมาตรฐาน อาทิ ใช้ในกระเป๋า</t>
  </si>
  <si>
    <t>ขนาด Lv.2</t>
  </si>
  <si>
    <t>ขนาดโครงสร้างอารีน่า</t>
  </si>
  <si>
    <t>ขนาดกิจกรรมแต่งงาน3ระดับ</t>
  </si>
  <si>
    <t>หน้าวีไอพีหมดอายุ</t>
  </si>
  <si>
    <t>คำบรรยายเวอร์ชันเซิร์ฟพัฒนา</t>
  </si>
  <si>
    <t>ต่อต้านเกมเถื่อน ปฏิเสธเกมที่ละเมิดลิขสิทธิ์ ดูแลปกป้องตนเอง ระวังไม่ให้ถูกหลอกลวง เล่นเกมอย่างพอเหมาะ ไม่ติดจนเสียสุขภาพ จัดเวลาอย่างเหมาะสม ใช้ชีวิตที่มีสุขภาพดี</t>
  </si>
  <si>
    <t>ลงทุนรับคืนทันที</t>
  </si>
  <si>
    <t>Lv.150 จะได้รับเพชรผูกสมนาคุณ20%</t>
  </si>
  <si>
    <t>Lv.180 จะได้รับเพชรผูกสมนาคุณ30%</t>
  </si>
  <si>
    <t>Lv.210 จะได้รับเพชรผูกสมนาคุณ40%</t>
  </si>
  <si>
    <t>Lv.230 จะได้รับเพชรผูกสมนาคุณ50%</t>
  </si>
  <si>
    <t>Lv.250 จะได้รับเพชรผูกสมนาคุณ60%</t>
  </si>
  <si>
    <t>Lv.270 จะได้รับเพชรผูกสมนาคุณ70%</t>
  </si>
  <si>
    <t>Lv.290 จะได้รับเพชรผูกสมนาคุณ80%</t>
  </si>
  <si>
    <t>Lv.310 จะได้รับเพชรผูกสมนาคุณ90%</t>
  </si>
  <si>
    <t>Lv.330จะได้รับเพชรผูกสมนาคุณ100%</t>
  </si>
  <si>
    <t>Lv.350 จะได้รับเพชรผูกสมนาคุณ110%</t>
  </si>
  <si>
    <t>Lv.370 จะได้รับเพชรผูกสมนาคุณ120%</t>
  </si>
  <si>
    <t>สุดยอด Lv.1 จะได้รับเพชรผูกสมนาคุณ130%</t>
  </si>
  <si>
    <t>ลงทุนคืนทันที รับฉายา【เศรษฐีน้อย】</t>
  </si>
  <si>
    <t>ลงทุนรับทันทีเพชรผูกสมนาคุณ100%</t>
  </si>
  <si>
    <t>สุดยอด Lv.10 จะได้รับเพชรผูกสมนาคุณ40%</t>
  </si>
  <si>
    <t>สุดยอด Lv.20 จะได้รับเพชรผูกสมนาคุณ42%</t>
  </si>
  <si>
    <t>สุดยอด Lv.30 จะได้รับเพชรผูกสมนาคุณ45%</t>
  </si>
  <si>
    <t>สุดยอด Lv.40 จะได้รับเพชรผูกสมนาคุณ48%</t>
  </si>
  <si>
    <t>สุดยอด Lv.50 จะได้รับเพชรผูกสมนาคุณ52%</t>
  </si>
  <si>
    <t>สุดยอด Lv.60 จะได้รับเพชรผูกสมนาคุณ55%</t>
  </si>
  <si>
    <t>สุดยอด Lv.70 จะได้รับเพชรผูกสมนาคุณ58%</t>
  </si>
  <si>
    <t>สุดยอด Lv.80 จะได้รับเพชรผูกสมนาคุณ62%</t>
  </si>
  <si>
    <t>สุดยอด Lv.90 จะได้รับเพชรผูกสมนาคุณ65%</t>
  </si>
  <si>
    <t>สุดยอด Lv.100 จะได้รับเพชรผูกสมนาคุณ68%</t>
  </si>
  <si>
    <t>สุดยอด Lv.110 จะได้รับเพชรผูกสมนาคุณ72%</t>
  </si>
  <si>
    <t>สุดยอด Lv.120 จะได้รับเพชรผูกสมนาคุณ75%</t>
  </si>
  <si>
    <t>สุดยอด Lv.130 จะได้รับเพชรผูกสมนาคุณ78%</t>
  </si>
  <si>
    <t>สุดยอด Lv.140 จะได้รับเพชรผูกสมนาคุณ82%</t>
  </si>
  <si>
    <t>สุดยอด Lv.150 จะได้รับเพชรผูกสมนาคุณ85%</t>
  </si>
  <si>
    <t>สุดยอด Lv.160 จะได้รับเพชรผูกสมนาคุณ88%</t>
  </si>
  <si>
    <t>สุดยอด Lv.170 จะได้รับเพชรผูกสมนาคุณ92%</t>
  </si>
  <si>
    <t>สุดยอด Lv.180 จะได้รับเพชรผูกสมนาคุณ95%</t>
  </si>
  <si>
    <t>สุดยอด Lv.190 จะได้รับเพชรผูกสมนาคุณ98%</t>
  </si>
  <si>
    <t>สุดยอด Lv.200 จะได้รับเพชรผูกสมนาคุณ100%</t>
  </si>
  <si>
    <t>กลับดันทันที</t>
  </si>
  <si>
    <t>สะสมรับผลตอบแทน150%</t>
  </si>
  <si>
    <t>สะสมรับผลตอบแทน200%</t>
  </si>
  <si>
    <t>สะสมรับผลตอบแทน400%</t>
  </si>
  <si>
    <t>สะสมรับผลตอบแทน500%</t>
  </si>
  <si>
    <t>สะสมรับผลตอบแทน800%</t>
  </si>
  <si>
    <t>สะสมรับผลตอบแทน1000%</t>
  </si>
  <si>
    <t>กลับดันทันทีแจกฉายา</t>
  </si>
  <si>
    <t>มูลค่าคืนทองรอบนี้</t>
  </si>
  <si>
    <t>รับผลสะสม2เท่า</t>
  </si>
  <si>
    <t>รับผลสะสม3เท่า</t>
  </si>
  <si>
    <t>รับผลสะสม5เท่า</t>
  </si>
  <si>
    <t>รับผลสะสม10เท่า</t>
  </si>
  <si>
    <t>รับผลสะสม12เท่า</t>
  </si>
  <si>
    <t>รับผลสะสม15เท่า</t>
  </si>
  <si>
    <t>สะสมรับผล 2 เท่า</t>
  </si>
  <si>
    <t>สะสมรับผล 5 เท่า</t>
  </si>
  <si>
    <t>สะสมรับผล 8.8 เท่า</t>
  </si>
  <si>
    <t>&lt;color=#df4600&gt;ภาษีตลาด&lt;/color&gt;qลดลงเหลือx</t>
  </si>
  <si>
    <t>&lt;color=#df4600&gt;วาร์ปไม่จำกัด&lt;/color&gt;</t>
  </si>
  <si>
    <t>&lt;color=#df4600&gt;วิหารเทพทดสอบ&lt;/color&gt;สิทธิ์การซื้อq&lt;color=#18c114&gt;+x&lt;/color&gt;</t>
  </si>
  <si>
    <t>บอสเฉพาะ q&lt;color=#df4600&gt;บ้านบอสชั้นx&lt;/color&gt;</t>
  </si>
  <si>
    <t>เปิดq&lt;color=#df4600&gt;บอสส่วนตัว&lt;/color&gt;</t>
  </si>
  <si>
    <t>ตลาดเปิดq&lt;color=#df4600&gt;ซื้อขายแบบระบุ&lt;/color&gt;</t>
  </si>
  <si>
    <t>&lt;color=#df4600&gt;ถ้ำละโมบ&lt;/color&gt;สิทธิ์การซื้อq&lt;color=#18c114&gt;+x&lt;/color&gt;</t>
  </si>
  <si>
    <t>&lt;color=#df4600&gt;ซากดึกดำบรรพ์&lt;/color&gt;จำนวนครั้งq&lt;color=#18c114&gt;+x&lt;/color&gt;</t>
  </si>
  <si>
    <t>buffสิทธิพิเศษq&lt;color=#df4600&gt;โจมตี+x&lt;/color&gt;</t>
  </si>
  <si>
    <t>&lt;color=#df4600&gt;ฝังประดับอัญมณี&lt;/color&gt;จำนวนq&lt;color=#18c114&gt;+x&lt;/color&gt;</t>
  </si>
  <si>
    <t>&lt;color=#df4600&gt;บอสส่วนตัว&lt;/color&gt;จำนวนครั้งq&lt;color=#18c114&gt;+x&lt;/color&gt;</t>
  </si>
  <si>
    <t>&lt;color=#df4600&gt;หลอมอุปกรณ์&lt;/color&gt;EXP&lt;color=#18c114&gt;+x&lt;/color&gt;</t>
  </si>
  <si>
    <t>&lt;color=#df4600&gt;เช็คชื่อประจำวันถึง&lt;/color&gt;สิทธิ์เช็คชดเชย&lt;color=#18c114&gt;+x&lt;/color&gt;</t>
  </si>
  <si>
    <t>&lt;color=#df4600&gt;หาสมบัติอุปกรณ์&lt;/color&gt;โบนัสค่าอวยพรq</t>
  </si>
  <si>
    <t>&lt;color=#df4600&gt;ซื้อขายตลาด&lt;/color&gt;สิทธิ์สูงสุด&lt;color=#18c114&gt;+x&lt;/color&gt;</t>
  </si>
  <si>
    <t>&lt;color=#df4600&gt;สินค้าตลาด&lt;/color&gt;จำนวนวางขายถึงลิมิต&lt;color=#18c114&gt;+x&lt;/color&gt;</t>
  </si>
  <si>
    <t>&lt;color=#df4600&gt;อารีน่า&lt;/color&gt;สิทธิ์ท้าดวล&lt;color=#18c114&gt;+x&lt;/color&gt;</t>
  </si>
  <si>
    <t>&lt;color=#df4600&gt;ป้อมอสุรกาย&lt;/color&gt;สิทธิ์เข้าร่วมq&lt;color=#18c114&gt;+x&lt;/color&gt;</t>
  </si>
  <si>
    <t>&lt;color=#df4600&gt;กระท่อมผลิต&lt;/color&gt;สิทธิ์รีเซ็ตq&lt;color=#18c114&gt;+x&lt;/color&gt;</t>
  </si>
  <si>
    <t>buff EXPสังหารมอน</t>
  </si>
  <si>
    <t>ลดภาษีตลาด</t>
  </si>
  <si>
    <t>วาร์ปไม่จำกัด</t>
  </si>
  <si>
    <t>สิทธิ์ซื้อวิหารเทพทดสอบ</t>
  </si>
  <si>
    <t>บอสเฉพาะ ชุดแดงหายาก
ชั้นบ้านบอส</t>
  </si>
  <si>
    <t>เปิดบอสส่วนตัว</t>
  </si>
  <si>
    <t>ฟังก์ชั่นตลาดซื้อขายแบบระบุ</t>
  </si>
  <si>
    <t>จำนวนครั้งซื้อถ้ำละโมบ</t>
  </si>
  <si>
    <t>เพิ่มสิทธิ์ซากดึกดำบรรพ์</t>
  </si>
  <si>
    <t>Buffสเตตัสสิทธิ์พิเศษ เพิ่มการโจมตี</t>
  </si>
  <si>
    <t>เพิ่มจำนวนช่องอัญมณี</t>
  </si>
  <si>
    <t>เพิ่มสิทธิ์บอสส่วนตัว</t>
  </si>
  <si>
    <t>เพิ่มEXPหลอมอุปกรณ์</t>
  </si>
  <si>
    <t>เพิ่มสิทธิ์เช็คชดเชยเช็คชื่อประจำวัน</t>
  </si>
  <si>
    <t>โบนัสค่าอวยพรหาสมบัติอุปกรณ์</t>
  </si>
  <si>
    <t>เพิ่มซื้อขายตลาดสิทธิ์สูงสุด</t>
  </si>
  <si>
    <t>เพิ่มลิมิตจำนวนวางขายในตลาด</t>
  </si>
  <si>
    <t>เพิ่มสิทธิ์ท้าดวลอารีน่า</t>
  </si>
  <si>
    <t>สิทธิ์เข้าไปยังป้อมอสุรกาย</t>
  </si>
  <si>
    <t>สิทธิ์รีเซ็ตกระท่อมผลิต</t>
  </si>
  <si>
    <t>เพิ่มสิทธิ์แดนลับรอยเทวะ</t>
  </si>
  <si>
    <t>{EXPbuff},{บ้านบอส},{วาร์ปไม่จำกัด},{ถ้ำละโมบ}</t>
  </si>
  <si>
    <t>{วิหารเทพทดสอบ},{ถ้ำละโมบ},{วาร์ปไม่จำกัด},{ซากดึกดำบรรพ์}</t>
  </si>
  <si>
    <t>{วิหารเทพทดสอบ},{ถ้ำละโมบ},{อารีน่า},{ซากดึกดำบรรพ์}</t>
  </si>
  <si>
    <t>{บ้านบอส},{บอสส่วนตัว},{ซื้อขายแบบระบุ},{หาสมบัติอุปกรณ์}</t>
  </si>
  <si>
    <t>{บ้านบอส},{ซากดึกดำบรรพ์},{ฝังประดับอัญมณี},{หาสมบัติอุปกรณ์}</t>
  </si>
  <si>
    <t>{บ้านบอส},{ซากดึกดำบรรพ์},{buffสิทธิพิเศษ},{หาสมบัติอุปกรณ์}</t>
  </si>
  <si>
    <t>กุญแจหาสมบัติยอดเขา</t>
  </si>
  <si>
    <t>กุญแจเงิน</t>
  </si>
  <si>
    <t>กุญแจทอง</t>
  </si>
  <si>
    <t>ไอเทมจับรางวัลดอกไม้ไฟ</t>
  </si>
  <si>
    <t>ปลุกพลังครั้งแรก</t>
  </si>
  <si>
    <t>จูหลง</t>
  </si>
  <si>
    <t>นัยน์ตาหลอมพลัง</t>
  </si>
  <si>
    <t>ญาณเขาพิภพ</t>
  </si>
  <si>
    <t>ภูตลมแดนฟ้า</t>
  </si>
  <si>
    <t>เทพมารคลื่นดาว</t>
  </si>
  <si>
    <t>หลิงจี</t>
  </si>
  <si>
    <t>วจีหมอกมืด</t>
  </si>
  <si>
    <t>นางปีศาจเร้น</t>
  </si>
  <si>
    <t>ทูตจันทร์ดาวตก</t>
  </si>
  <si>
    <t>เทพีแสงไหว</t>
  </si>
  <si>
    <t>ปลดล็อคอุปกรณ์ใหม่:ขั้น5อุปกรณ์,ขั้น6อุปกรณ์
ปลดล็อครูปลักษณ์ใหม่:ปีกแสงไททัน,ข้ารับใช้เอเลี่ยน</t>
  </si>
  <si>
    <t>กลุ่มดาว1</t>
  </si>
  <si>
    <t>กลุ่มดาว2</t>
  </si>
  <si>
    <t>กลุ่มดาว3</t>
  </si>
  <si>
    <t>กลุ่มดาว4</t>
  </si>
  <si>
    <t>กลุ่มดาว5</t>
  </si>
  <si>
    <t>กลุ่มดาว6</t>
  </si>
  <si>
    <t>กลุ่มดาว7</t>
  </si>
  <si>
    <t>กลุ่มดาว8</t>
  </si>
  <si>
    <t>กลุ่มดาว9</t>
  </si>
  <si>
    <t>กลุ่มดาว10</t>
  </si>
  <si>
    <t>กลุ่มดาว11</t>
  </si>
  <si>
    <t>กลุ่มดาว12</t>
  </si>
  <si>
    <t>ศาสตราเทพชายตั้งต้น</t>
  </si>
  <si>
    <t>ศาสตราเทพหญิงตั้งต้น</t>
  </si>
  <si>
    <t>กิจกรรมทดสอบ1</t>
  </si>
  <si>
    <t>กิจกรรมทดสอบ2</t>
  </si>
  <si>
    <t>กิจกรรมทดสอบ3</t>
  </si>
  <si>
    <t>อัพเกรดประจำวัน</t>
  </si>
  <si>
    <t>แดนลับการ์ดจิต</t>
  </si>
  <si>
    <t>คลังสมบัติEXP</t>
  </si>
  <si>
    <t>ทำภารกิจประจำวันสำเร็จจะได้รับรางวัลEXPจำนวนมาก</t>
  </si>
  <si>
    <t>อัพเกรดประจำวันช่วยเพิ่มพลังต่อสู้</t>
  </si>
  <si>
    <t>มอบดอกไม้ให้เพื่อน</t>
  </si>
  <si>
    <t>หนทางหลักที่รับการ์ดจิต ผ่านด่านจำนวนชั้นยิ่งสูง รางวัลก็จะยิ่งมาก</t>
  </si>
  <si>
    <t>ทีมสามารถได้รับรางวัลประสบการณ์ 30% ยิ่งสร้างความเสียหายได้มากเท่าไหร่ก็จะได้รับของรางวัลมากขึ้นเท่านั้น</t>
  </si>
  <si>
    <t>ทุกวันจะมีการกำหนดเวลารีเฟรชบอสโลก เมื่อสังหารได้จะได้รับรางวัลล้ำค่า</t>
  </si>
  <si>
    <t>โหมดบอสเดี่ยว ไม่ต้องกังวลว่าจะถูกใครแบ่งบอสไปอีก พร้อมรางวัลที่มากมายเหมือนเดิม!</t>
  </si>
  <si>
    <t>ศึกชิงเมือง,ศึกชิงเมือง,ศึกชิงเมือง,ศึกชิงเมือง,ศึกชิงเมือง,ศึกชิงเมือง,ศึกชิงเมือง</t>
  </si>
  <si>
    <t>ดวลความเร็วโรบอท,ดวลความเร็วโรบอท,ดวลความเร็วโรบอท,ดวลความเร็วโรบอท,ดวลความเร็วโรบอท,ดวลความเร็วโรบอท,ดวลความเร็วโรบอท</t>
  </si>
  <si>
    <t>บ้านลูกกวาด,บ้านลูกกวาด,บ้านลูกกวาด,บ้านลูกกวาด,บ้านลูกกวาด,บ้านลูกกวาด,บ้านลูกกวาด</t>
  </si>
  <si>
    <t>แท่นผู้กล้า,สมรภูมิรบ,แท่นผู้กล้า,สมรภูมิรบ,แท่นผู้กล้า,สมรภูมิรบ,แท่นผู้กล้า</t>
  </si>
  <si>
    <t>งานราตรีกิลด์,คุ้มกันกิลด์,งานราตรีกิลด์,คุ้มกันกิลด์,งานราตรีกิลด์,คุ้มกันกิลด์,โปรดติดตาม</t>
  </si>
  <si>
    <t>ประกาศอัพเดท</t>
  </si>
  <si>
    <t>การอธิบายระบบป้องกันการติดบังคับ</t>
  </si>
  <si>
    <t>คำอธิบายการเล่นเกมให้สนุก</t>
  </si>
  <si>
    <t>สมบัติเวทขั้น1</t>
  </si>
  <si>
    <t>ปีกขั้น2</t>
  </si>
  <si>
    <t>แก่นปีกระดับต้น</t>
  </si>
  <si>
    <t>สมบัติเวทเปลี่ยน1</t>
  </si>
  <si>
    <t>ปีกเปลี่ยน2</t>
  </si>
  <si>
    <t>หน้าประกาศ</t>
  </si>
  <si>
    <t>ของขวัญทรัพยากร</t>
  </si>
  <si>
    <t>แลกโค้ด</t>
  </si>
  <si>
    <t>ปีกผู้ชายตั้งต้น</t>
  </si>
  <si>
    <t>ปีกผู้หญิงตั้งต้น</t>
  </si>
  <si>
    <t>แก่นโรบอท</t>
  </si>
  <si>
    <t>สัตว์ขี่กริฟฟิน</t>
  </si>
  <si>
    <t>การ์ดจิตหลีกเร้น</t>
  </si>
  <si>
    <t>ผู้ช่วยกิจกรรม(ไม่ใช้)</t>
  </si>
  <si>
    <t>เลเวลเติมสะสม</t>
  </si>
  <si>
    <t>เติมสะสมสัตว์ขี่</t>
  </si>
  <si>
    <t>ผู้ช่วยเติมสะสม</t>
  </si>
  <si>
    <t>การ์ดจิตเติมสะสม</t>
  </si>
  <si>
    <t>เติมเงินสะสม</t>
  </si>
  <si>
    <t>พลังต่อสู้เติมสะสม</t>
  </si>
  <si>
    <t>เป้าหมายเลเวล</t>
  </si>
  <si>
    <t>เป้าหมายสัตว์ขี่</t>
  </si>
  <si>
    <t>เป้าหมายผู้ช่วย</t>
  </si>
  <si>
    <t>เป้าหมายการ์ดจิต</t>
  </si>
  <si>
    <t>เป้าหมายใช้จ่าย</t>
  </si>
  <si>
    <t>เป้าหมายพลังต่อสู้</t>
  </si>
  <si>
    <t>เลเวลจำกัดซื้อ</t>
  </si>
  <si>
    <t>เติมเงินจำกัดซื้อ</t>
  </si>
  <si>
    <t>อันดับตะลุยเลเวล</t>
  </si>
  <si>
    <t>อันดับตะลุยสัตว์ขี่</t>
  </si>
  <si>
    <t>อันดับตะลุยผู้ช่วย</t>
  </si>
  <si>
    <t>อันดับตะลุยการ์ดจิต</t>
  </si>
  <si>
    <t>ตะลุยอันดับเติมเงิน</t>
  </si>
  <si>
    <t>อันดับตะลุยพลังต่อสู้</t>
  </si>
  <si>
    <t>คู่รักสมบูรณ์แบบ</t>
  </si>
  <si>
    <t>รวมอักษรมีรางวัล</t>
  </si>
  <si>
    <t>สัตว์เลี้ยงเติมสะสม</t>
  </si>
  <si>
    <t>เติมสะสมผู้วิเศษ</t>
  </si>
  <si>
    <t>ได้จากคะแนน</t>
  </si>
  <si>
    <t>กริฟฟินท่องเที่ยว(ซ่อน)</t>
  </si>
  <si>
    <t>การ์ดมนตร์EXPสีส้ม</t>
  </si>
  <si>
    <t>สร้อยขั้น9</t>
  </si>
  <si>
    <t>แหวนสีม่วง</t>
  </si>
  <si>
    <t>กำไลสีม่วง</t>
  </si>
  <si>
    <t>ผนึกผู้วิเศษ</t>
  </si>
  <si>
    <t>เสี้ยวสังหารจำกัดเวลา</t>
  </si>
  <si>
    <t>เติมสะสมลูกหลาน</t>
  </si>
  <si>
    <t>โรบอทบุก</t>
  </si>
  <si>
    <t>รางวัลสะสม</t>
  </si>
  <si>
    <t>ในช่วงกิจกรรม เมื่อเลเวลถึงตามเงื่อนไข จะได้รับรางวัลมากมาย</t>
  </si>
  <si>
    <t>ในช่วงกิจกรรม เมื่อสัตว์ขี่ถึงตามเงื่อนไข จะได้รับรางวัลมากมาย</t>
  </si>
  <si>
    <t>ในช่วงกิจกรรม เมื่อผู้ช่วยถึงตามเงื่อนไข จะได้รับรางวัลมากมาย</t>
  </si>
  <si>
    <t>ในช่วงกิจกรรม เมื่อการ์ดจิตถึงตามเงื่อนไข จะได้รับรางวัลมากมาย</t>
  </si>
  <si>
    <t>ในช่วงกิจกรรม เมื่อพลังต่อสู้ถึงตามเงื่อนไข จะได้รับรางวัลมากมาย</t>
  </si>
  <si>
    <t>เฮฮา</t>
  </si>
  <si>
    <t>เลเวลถึง Lv.213 จะสามารถแต่งงานได้ ในช่วงกิจกรรมแต่งงานสำเร็จ3ระดับ ทั้งสองฝ่ายจะได้รับฉายาลิมิเต็ด</t>
  </si>
  <si>
    <t>ในช่วงกิจกรรม สร้างกิลด์จะสามารถรับรางวัลสุดหรู เมื่อกิลด์ถึงตามเงื่อนไขหัวหน้าจะได้รับรางวัลหรู รอะไรอีกเล่าร่วมสร้างกิลด์กับเพื่อนๆ สิ!</t>
  </si>
  <si>
    <t>เปิดเมื่อเปิดเซิร์ฟวันที่3, วันที่7 เวลา21:00น. กิลด์อันดับ1จะได้รับรางวัลจำนวนมาก</t>
  </si>
  <si>
    <t>ในช่วงกิจกรรม พลังต่อสู้รวมสัตว์เลี้ยงถึงตามเงื่อนไข จะได้รับรางวัลมากมาย</t>
  </si>
  <si>
    <t>สังหารBOSSLv.235 ขึ้นไป มีโอกาสดรอปรางวัล</t>
  </si>
  <si>
    <t>ในช่วงกิจกรรม เมื่อผู้วิเศษถึงตามเงื่อนไข จะได้รับรางวัลมากมาย</t>
  </si>
  <si>
    <t>ไต่หอจำกัดเวลา</t>
  </si>
  <si>
    <t>ในช่วงกิจกรรม เมื่อจำนวนแบบภาพถึงตามเงื่อนไข จะสามารถรับรางวัลมากมาย</t>
  </si>
  <si>
    <t>สังหารBOSSLv.200 ขึ้นไป มีโอกาสดรอปรางวัล</t>
  </si>
  <si>
    <t>ในช่วงกิจกรรม เมื่อเติมเงินถึง60เพชร, 300เพชร, 680เพชร, 1280เพชรตามจำนวนวันเติมเงินสะสม จะสามารถรับรางวัล จำนวนวันเติมเงินสะสมยิ่งมากยิ่งได้รับรางวัลสูง!</t>
  </si>
  <si>
    <t>กิจกรรมใช้จ่ายสะสม</t>
  </si>
  <si>
    <t>หลังพลังต่อสู้ลูกหลานถึงค่าที่กำหนด จะสามารถรับรางวัลที่เกี่ยวข้อง</t>
  </si>
  <si>
    <t>ในเวลากิจกรรม สังหารบอสโลก บอสฟาร์ม
มีโอกาสได้รับรางวัลพิเศษ</t>
  </si>
  <si>
    <t>ภารกิจโรบอทบุกวันที่1</t>
  </si>
  <si>
    <t>ภารกิจโรบอทบุกวันที่2</t>
  </si>
  <si>
    <t>ภารกิจโรบอทบุกวันที่3</t>
  </si>
  <si>
    <t>ของขวัญอัพเวล</t>
  </si>
  <si>
    <t>ดวงดาวท้องทะเล</t>
  </si>
  <si>
    <t>อุปกรณ์แก่นหอกทอแสง</t>
  </si>
  <si>
    <t>ทุบไข่</t>
  </si>
  <si>
    <t>ทุบไข่-ไข่ทอง</t>
  </si>
  <si>
    <t>ดอกไม้ไฟ-10ครั้ง</t>
  </si>
  <si>
    <t>ดอกไม้ไฟ-50ครั้ง</t>
  </si>
  <si>
    <t>ซื้อกลุ่มข้ามเซิร์ฟ-เพชร</t>
  </si>
  <si>
    <t>ซื้อกลุ่มข้ามเซิร์ฟ-เพชรผูก</t>
  </si>
  <si>
    <t>รางวัลต่อวัน</t>
  </si>
  <si>
    <t>ระดับที่1</t>
  </si>
  <si>
    <t>ระดับที่2</t>
  </si>
  <si>
    <t>ระดับที่3</t>
  </si>
  <si>
    <t>ระดับที่4</t>
  </si>
  <si>
    <t>50ครั้ง</t>
  </si>
  <si>
    <t>20ครั้ง</t>
  </si>
  <si>
    <t>รางวัลลำดับ</t>
  </si>
  <si>
    <t>ล็อกอินช่วงกิจกรรม1ครั้ง</t>
  </si>
  <si>
    <t>เอาชนะBOSSบ้านบอส1ตัว</t>
  </si>
  <si>
    <t>ข้ามมิติสองเท่าสำเร็จ1ครั้ง</t>
  </si>
  <si>
    <t>ทำการแต่งงาน1ครั้ง</t>
  </si>
  <si>
    <t>ทำการจับรางวัลหัวข้อ1ครั้ง</t>
  </si>
  <si>
    <t>ทำการจับรางวัลหัวข้อ3ครั้ง</t>
  </si>
  <si>
    <t>ทำการจับรางวัลหัวข้อ20ครั้ง</t>
  </si>
  <si>
    <t>ทำการจับรางวัลหัวข้อ30ครั้ง</t>
  </si>
  <si>
    <t>ทำการจับรางวัลหัวข้อ50ครั้ง</t>
  </si>
  <si>
    <t>จัด&lt;color=#6ff745&gt;งานแต่งงานง่าย、หรู、หรูหรา&lt;/color&gt;สำเร็จ1ครั้ง</t>
  </si>
  <si>
    <t>จัด&lt;color=#6ff745&gt;งานแต่งงานง่าย&lt;/color&gt;สำเร็จ1ครั้ง</t>
  </si>
  <si>
    <t>จัด&lt;color=#6ff745&gt;งานแต่งงานหรู&lt;/color&gt;สำเร็จ1ครั้ง</t>
  </si>
  <si>
    <t>จัด&lt;color=#6ff745&gt;งานแต่งงานหรูหรา&lt;/color&gt;สำเร็จ1ครั้ง</t>
  </si>
  <si>
    <t>เปิด+เซิร์ฟ</t>
  </si>
  <si>
    <t>หรรษา</t>
  </si>
  <si>
    <t>เปิด+เซิร์ฟ+ฉลอง+</t>
  </si>
  <si>
    <t>เปิด+เซิร์ฟ+ร่วม+ฉลอง</t>
  </si>
  <si>
    <t>แต่งตั้งรองหัวหน้า3ราย</t>
  </si>
  <si>
    <t>สมาชิกกิลด์ถึง20คน</t>
  </si>
  <si>
    <t>สมาชิกกิลด์ถึง30คน</t>
  </si>
  <si>
    <t>กิลด์ถึงเลเวล 2</t>
  </si>
  <si>
    <t>กิลด์ถึงเลเวล 3</t>
  </si>
  <si>
    <t>&lt;color=#6ff745&gt;หัวหน้าวิหารเทพผู้นำ&lt;/color&gt;สามารถรับ</t>
  </si>
  <si>
    <t>&lt;color=#6ff745&gt;สมาชิกวิหารเทพผู้นำ&lt;/color&gt;สามารถรับ</t>
  </si>
  <si>
    <t>&lt;color=#6ff745&gt;ผู้เล่นอื่นๆ &lt;/color&gt;</t>
  </si>
  <si>
    <t>เพชรผูก*50</t>
  </si>
  <si>
    <t>เพชรผูก*30</t>
  </si>
  <si>
    <t>เหรียญตราเงิน*1</t>
  </si>
  <si>
    <t>ดอกไม้ 9 ดอก</t>
  </si>
  <si>
    <t>รางวัลเควส</t>
  </si>
  <si>
    <t>เลเวลรับ</t>
  </si>
  <si>
    <t>รับวันถัดไป</t>
  </si>
  <si>
    <t>ใช้จ่ายระดับ1</t>
  </si>
  <si>
    <t>7วันรับ</t>
  </si>
  <si>
    <t>ใช้จ่ายระดับ2</t>
  </si>
  <si>
    <t>14วันรับ</t>
  </si>
  <si>
    <t>ใช้จ่ายระดับ3</t>
  </si>
  <si>
    <t>21วันรับ</t>
  </si>
  <si>
    <t>รางวัลทั่วไป</t>
  </si>
  <si>
    <t>3(vip)</t>
  </si>
  <si>
    <t>6(vip)</t>
  </si>
  <si>
    <t>สะสมเติมเงินในช่วงเวลากิจกรรม</t>
  </si>
  <si>
    <t>เลเวลถึง</t>
  </si>
  <si>
    <t>สัตว์ขี่ถึง</t>
  </si>
  <si>
    <t>ผู้ช่วยถึง</t>
  </si>
  <si>
    <t>พลังต่อสู้การ์ดจิตถึง</t>
  </si>
  <si>
    <t>พลังต่อสู้ถึง</t>
  </si>
  <si>
    <t>อันดับสัตว์ขี่อันดับ2</t>
  </si>
  <si>
    <t>อันดับผู้ช่วยอันดับ2</t>
  </si>
  <si>
    <t>อันดับผู้ช่วยอันดับ3</t>
  </si>
  <si>
    <t>อันดับการ์ดจิตอันดับ2</t>
  </si>
  <si>
    <t>อันดับการ์ดจิตอันดับ3</t>
  </si>
  <si>
    <t>อันดับเติมเงินอันดับ2</t>
  </si>
  <si>
    <t>อันดับเติมเงินอันดับ3</t>
  </si>
  <si>
    <t>อันดับพลังต่อสู้อันดับ1</t>
  </si>
  <si>
    <t>อันดับพลังต่อสู้อันดับ2</t>
  </si>
  <si>
    <t>อันดับพลังต่อสู้อันดับ3</t>
  </si>
  <si>
    <t>อันดับสัตว์เลี้ยงอันดับ1</t>
  </si>
  <si>
    <t>ถึงVIP5</t>
  </si>
  <si>
    <t>พลังต่อสู้สัตว์เลี้ยงรวมถึง</t>
  </si>
  <si>
    <t>รวมสัตว์เลี้ยงร่าง%sจำนวน%sตัว</t>
  </si>
  <si>
    <t>อันดับผู้วิเศษอันดับ1</t>
  </si>
  <si>
    <t>เลเวลผู้วิเศษถึง</t>
  </si>
  <si>
    <t>เพิ่มระดับวีไอพีเป็น4</t>
  </si>
  <si>
    <t>สวมอุปกรณ์2ดาวสีแดงขึ้นไปขั้น5สามชิ้น</t>
  </si>
  <si>
    <t>สวมเซ็ตอมตะขึ้นไปขั้น5สองชิ้น</t>
  </si>
  <si>
    <t>อุปกรณ์4ชิ้นหล่อมผลิต1ช่วงขึ้นไป</t>
  </si>
  <si>
    <t>เลเวลอัญมณีทั้งตัว Lv.52 ขึ้นไป</t>
  </si>
  <si>
    <t>ผ่านด่านถ้ำละโมบ3ครั้ง</t>
  </si>
  <si>
    <t>ผ่านดันเจี้ยนEXP3ครั้ง</t>
  </si>
  <si>
    <t>ผ่านด่านเส้นทางผู้วิเศษ30ครั้ง</t>
  </si>
  <si>
    <t>สังหารบอสโลกหรือบอสฟาร์ม6ตัว</t>
  </si>
  <si>
    <t>พลังต่อสู้แบบภาพถึง</t>
  </si>
  <si>
    <t>อันดับแบบภาพอันดับ1</t>
  </si>
  <si>
    <t>ช่วงกิจกรรมเติมเงินครบ300สะสม1วัน</t>
  </si>
  <si>
    <t>ช่วงกิจกรรมเติมเงินครบ300สะสม2วัน</t>
  </si>
  <si>
    <t>ช่วงกิจกรรมเติมเงินครบ300สะสม3วัน</t>
  </si>
  <si>
    <t>เติมเงินสะสม1998</t>
  </si>
  <si>
    <t>อันดับลูกหลานอันดับ1</t>
  </si>
  <si>
    <t>พลังต่อสู้ลูกหลานรวมถึง</t>
  </si>
  <si>
    <t>เลเวลผู้เล่นถึง Lv.180</t>
  </si>
  <si>
    <t>ผ่านด่านการทดสอบโรบอทชั้นที่1</t>
  </si>
  <si>
    <t>ผ่านด่านการทดสอบโรบอทชั้นที่3</t>
  </si>
  <si>
    <t>เข้าร่วมดวลความเร็วโรบอท1ครั้ง</t>
  </si>
  <si>
    <t>เลเวลผู้เล่นถึง Lv.200</t>
  </si>
  <si>
    <t>ผ่านด่านการทดสอบโรบอทชั้นที่5</t>
  </si>
  <si>
    <t>สวนใส่อุปกรณ์โรบอท1ชุด</t>
  </si>
  <si>
    <t>ภายในศึกชิงเกาะเข้าร่วมการสังหารBOSS-1ครั้ง</t>
  </si>
  <si>
    <t>เลเวลผู้เล่นถึง Lv.220</t>
  </si>
  <si>
    <t>ผ่านด่านการทดสอบโรบอทชั้นที่8</t>
  </si>
  <si>
    <t>ภายในศึกชิงเกาะเข้าร่วมการสังหารBOSS-3ครั้ง</t>
  </si>
  <si>
    <t>วีไอพี1·บัตรเดือน</t>
  </si>
  <si>
    <t>สัตว์เลี้ยงแพะกลไก</t>
  </si>
  <si>
    <t>หุบเขาทราย·เสื้อผ้า</t>
  </si>
  <si>
    <t>อาวุธหุบเขาทราย</t>
  </si>
  <si>
    <t>สัตว์ขี่มอเตอร์ไซค์</t>
  </si>
  <si>
    <t>ยันต์ข้อจำกัดปีก</t>
  </si>
  <si>
    <t>วัสดุพัฒนาอุปกรณ์</t>
  </si>
  <si>
    <t>วัสดุทะลวงสัตว์เลี้ยง</t>
  </si>
  <si>
    <t>ตั๋วป้อมอสุรกาย</t>
  </si>
  <si>
    <t>สัตว์เลี้ยงแองเจโล</t>
  </si>
  <si>
    <t>วันที่1</t>
  </si>
  <si>
    <t>วันที่2</t>
  </si>
  <si>
    <t>วันที่3</t>
  </si>
  <si>
    <t>วันที่4</t>
  </si>
  <si>
    <t>วันที่5</t>
  </si>
  <si>
    <t>วันที่6</t>
  </si>
  <si>
    <t>วันที่7</t>
  </si>
  <si>
    <t>หีบการ์ดจิตชั้น1~5</t>
  </si>
  <si>
    <t>วันที่9</t>
  </si>
  <si>
    <t>วันที่10</t>
  </si>
  <si>
    <t>วันที่11</t>
  </si>
  <si>
    <t>วันที่12</t>
  </si>
  <si>
    <t>วันที่13</t>
  </si>
  <si>
    <t>วันที่14</t>
  </si>
  <si>
    <t>ห่อผู้เล่นทั่วไปประจำวัน</t>
  </si>
  <si>
    <t>ผู้เล่นGM</t>
  </si>
  <si>
    <t>นักดาบ</t>
  </si>
  <si>
    <t>ชาย</t>
  </si>
  <si>
    <t>หญิง</t>
  </si>
  <si>
    <t>สีขาว</t>
  </si>
  <si>
    <t>สีเขียว</t>
  </si>
  <si>
    <t>สีฟ้า</t>
  </si>
  <si>
    <t>สีม่วง</t>
  </si>
  <si>
    <t>สีส้ม</t>
  </si>
  <si>
    <t>สีชมพู</t>
  </si>
  <si>
    <t>จดหมายส่วนตัว</t>
  </si>
  <si>
    <t>ระบบจดหมาย</t>
  </si>
  <si>
    <t>ดันเจี้ยนสัตว์เทพ</t>
  </si>
  <si>
    <t>ภารกิจ</t>
  </si>
  <si>
    <t>ยาอัพเกรด</t>
  </si>
  <si>
    <t>ยาEXPแน่นอน</t>
  </si>
  <si>
    <t>ค่าอุทิศพรรค</t>
  </si>
  <si>
    <t>EXPเลเวลผู้เล่น</t>
  </si>
  <si>
    <t>EXPเลเวลโลก</t>
  </si>
  <si>
    <t>EXPอัพเดท</t>
  </si>
  <si>
    <t>เสบียง</t>
  </si>
  <si>
    <t>สเตตัสระบบพื้นฐาน</t>
  </si>
  <si>
    <t>สเตตัสระบบอาวุธ</t>
  </si>
  <si>
    <t>สเตตัสระบบเครื่องป้องกัน</t>
  </si>
  <si>
    <t>สเตตัสระบบเครื่องประดับ</t>
  </si>
  <si>
    <t>สเตตัสระบบทั่วไป</t>
  </si>
  <si>
    <t>โล่เกราะตัวละคร</t>
  </si>
  <si>
    <t>ลดดาเมจคริติคอล</t>
  </si>
  <si>
    <t>เพิ่มดาเมจตีทั่วไป</t>
  </si>
  <si>
    <t>เลี่ยงบล็อค</t>
  </si>
  <si>
    <t>เลี่ยงดาเมจpvp</t>
  </si>
  <si>
    <t>pvpโล่เกราะตัวละคร</t>
  </si>
  <si>
    <t>pvpทะลวงโล่เกราะ</t>
  </si>
  <si>
    <t>เพิ่มดาเมจตีboss</t>
  </si>
  <si>
    <t>เพิ่มดาเมจตีมอน</t>
  </si>
  <si>
    <t>พลังโจมตีสกิลรอง</t>
  </si>
  <si>
    <t>พลังป้องกันสกิลรอง</t>
  </si>
  <si>
    <t>ลดทอนสมาธิ</t>
  </si>
  <si>
    <t>โจมตีสมบูรณ์</t>
  </si>
  <si>
    <t>หลบหลีกสมบูรณ์</t>
  </si>
  <si>
    <t>เพิ่มHP</t>
  </si>
  <si>
    <t>โบนัสความเร็ว</t>
  </si>
  <si>
    <t>โบนัสโจมตี</t>
  </si>
  <si>
    <t>โบนัสป้องกัน</t>
  </si>
  <si>
    <t>โบนัสเจาะเกราะ</t>
  </si>
  <si>
    <t>โบนัสแม่นยำ</t>
  </si>
  <si>
    <t>โบนัสหลบหลีก</t>
  </si>
  <si>
    <t>โบนัสคริติคอล</t>
  </si>
  <si>
    <t>โบนัสทนทาน</t>
  </si>
  <si>
    <t>โบนัสโจมตีเวท</t>
  </si>
  <si>
    <t>โบนัสป้องกันเวท</t>
  </si>
  <si>
    <t>โจมตีอาวุธ</t>
  </si>
  <si>
    <t>เจาะเกราะอาวุธ</t>
  </si>
  <si>
    <t>HPเครื่องป้องกัน</t>
  </si>
  <si>
    <t>ป้องกันเครื่องป้องกัน</t>
  </si>
  <si>
    <t>โจมตีเครื่องประดับ</t>
  </si>
  <si>
    <t>สะสมไอเทม</t>
  </si>
  <si>
    <t>เสร็จสิ้นภารกิจ</t>
  </si>
  <si>
    <t>จำนวนชั้นดันเจี้ยน</t>
  </si>
  <si>
    <t>เปลี่ยนสเตตัส</t>
  </si>
  <si>
    <t>อุปกรณ์อัพเกรด</t>
  </si>
  <si>
    <t>เลื่อนขั้นระบบฝึกฝน</t>
  </si>
  <si>
    <t>เพิ่มดาวระบบจำแลง</t>
  </si>
  <si>
    <t>แต้มผลงาน</t>
  </si>
  <si>
    <t>ความยากดันเจี้ยน</t>
  </si>
  <si>
    <t>อันดับ</t>
  </si>
  <si>
    <t>ไอเทมรวม</t>
  </si>
  <si>
    <t>ค่าแอคทีฟ</t>
  </si>
  <si>
    <t>กลืนอุปกรณ์</t>
  </si>
  <si>
    <t>วางขายในตลาด</t>
  </si>
  <si>
    <t>บริจาคกิลด์</t>
  </si>
  <si>
    <t>อันดับอารีน่า</t>
  </si>
  <si>
    <t>อัพเกรดvip</t>
  </si>
  <si>
    <t>อัพเกรดอัญมณี</t>
  </si>
  <si>
    <t>สัตว์เทพใส่อุปกรณ์</t>
  </si>
  <si>
    <t>สัตว์เลี้ยงได้รับ</t>
  </si>
  <si>
    <t>ซื้อบัตรvip</t>
  </si>
  <si>
    <t>ซื้อแผนการลงทุน</t>
  </si>
  <si>
    <t>ใช้จ่าย</t>
  </si>
  <si>
    <t>ซื้อบัตรเดือนก่อน</t>
  </si>
  <si>
    <t>ดำเนินกิจกรรม</t>
  </si>
  <si>
    <t>ล็อกอินเกม</t>
  </si>
  <si>
    <t>หัวข้อหาสมบัติ</t>
  </si>
  <si>
    <t>แต่งตั้งกิลด์</t>
  </si>
  <si>
    <t>จำนวนคนในกิลด์</t>
  </si>
  <si>
    <t>หลอมผลิตชุดเซ็ต</t>
  </si>
  <si>
    <t>ออกรบ/ลงสัตว์เลี้ยง</t>
  </si>
  <si>
    <t>ทะลวงสัตว์เลี้ยงxครั้ง</t>
  </si>
  <si>
    <t>ฝึกฝนสัตว์เลี้ยงxครั้ง</t>
  </si>
  <si>
    <t>เข้ารวมกิจกรรมxx xxครั้ง</t>
  </si>
  <si>
    <t>ในคลังสมบัติEXP เพิ่มขวัญxxครั้ง</t>
  </si>
  <si>
    <t>ตัวละครเสียชีวิตxครั้ง</t>
  </si>
  <si>
    <t>เอาชนะผู้เล่นXคน</t>
  </si>
  <si>
    <t>สะสมเช็คชื่อxxx วัน （เช็คชื่อช่องโบนัส）</t>
  </si>
  <si>
    <t>เปิดใช้ช่องxxกระเป๋าxx</t>
  </si>
  <si>
    <t>เลเวลกิลด์</t>
  </si>
  <si>
    <t>ตอบคำถาม</t>
  </si>
  <si>
    <t>แจกอั่งเปา</t>
  </si>
  <si>
    <t>ศึกจ้าวแห่งกิลด์ชนะรวดสิ้นสุด</t>
  </si>
  <si>
    <t>เข้าร่วมกิจกรรม</t>
  </si>
  <si>
    <t>อันดับศึกจ้าวแห่งกิลด์</t>
  </si>
  <si>
    <t>อุปกรณ์อัพเกรด（เกิดผล1ครั้งเท่านั้น）</t>
  </si>
  <si>
    <t>เพิ่มค่าสนิทสนม</t>
  </si>
  <si>
    <t>ล้างอุปกรณ์（เกิดผล1ครั้งเท่านั้น）</t>
  </si>
  <si>
    <t>คุยกับฉากnpcพิเศษ</t>
  </si>
  <si>
    <t>ตีมอนฉากพิเศษ</t>
  </si>
  <si>
    <t>ใส่อุปกรณ์โรบอท</t>
  </si>
  <si>
    <t>หลัก &lt;!-- ภารกิจหลัก --&gt;</t>
  </si>
  <si>
    <t>จำกัด &lt;!-- ภารกิจจำกัดเวลา --&gt;</t>
  </si>
  <si>
    <t>ประจำ &lt;!--ภารกิจประจำวัน --&gt;</t>
  </si>
  <si>
    <t>กิลด์ &lt;!-- ภารกิจกิลด์ --&gt;</t>
  </si>
  <si>
    <t>รอง &lt;!-- รองเควส --&gt;</t>
  </si>
  <si>
    <t>ปลุก &lt;!--ภารกิจเกิดใหม่ --&gt;</t>
  </si>
  <si>
    <t>ทะลวง &lt;!-- ทะลวงขั้วโลก --&gt;</t>
  </si>
  <si>
    <t>อสุร &lt;!-- ภารกิจเกาะอสุรกาย --&gt;</t>
  </si>
  <si>
    <t>เบบี้ &lt;!-- ภารกิจเบบี้ --&gt;</t>
  </si>
  <si>
    <t>แอค &lt;!-- ภารกิจแอคทีฟ --&gt;</t>
  </si>
  <si>
    <t>ประจำ &lt;!-- รอบประจำวัน --&gt;</t>
  </si>
  <si>
    <t>กิลด์ &lt;!-- วิ่งรอบกิลด์ --&gt;</t>
  </si>
  <si>
    <t>ประจำ &lt;!-- ด้านหน้าประจำวัน --&gt;</t>
  </si>
  <si>
    <t>กิลด์ &lt;!-- กิลด์ด้านหน้า --&gt;</t>
  </si>
  <si>
    <t>อสุร &lt;!-- รอบเกาะอสุรกาย --&gt;</t>
  </si>
  <si>
    <t>อสุร &lt;!-- เกาะอสุรกายด้านหน้า --&gt;</t>
  </si>
  <si>
    <t>อสุร &lt;!-- รอบเกาะอสุรกายข้ามเซิร์ฟ --&gt;</t>
  </si>
  <si>
    <t>อสุร &lt;!-- เกาะอสุรกายข้ามเซิร์ฟด้านหน้า --&gt;</t>
  </si>
  <si>
    <t>รับได้</t>
  </si>
  <si>
    <t>รับแล้ว</t>
  </si>
  <si>
    <t>เคลียร์</t>
  </si>
  <si>
    <t>เควสที่รับได้ต่อไป</t>
  </si>
  <si>
    <t>กิจกรรมเซิร์ฟ</t>
  </si>
  <si>
    <t>กิจกรรมข้ามเซิร์ฟ</t>
  </si>
  <si>
    <t>กิจกรรมเซิร์ฟหลัก</t>
  </si>
  <si>
    <t>ภารกิจข้ามมิติขั้วโลก</t>
  </si>
  <si>
    <t>ประจัญบานกิลด์</t>
  </si>
  <si>
    <t>Bossจำกัดเวลา</t>
  </si>
  <si>
    <t>ปกติ</t>
  </si>
  <si>
    <t>เกินเวลา</t>
  </si>
  <si>
    <t>แผนที่เซิร์ฟนี้</t>
  </si>
  <si>
    <t>แผนที่ข้ามเซิร์ฟ</t>
  </si>
  <si>
    <t>แผนที่เมืองหลัก</t>
  </si>
  <si>
    <t>แผนที่นอกเมือง</t>
  </si>
  <si>
    <t>แผนที่ดันเจี้ยน</t>
  </si>
  <si>
    <t>แผนที่Boss</t>
  </si>
  <si>
    <t>แผนที่กิจกรรม</t>
  </si>
  <si>
    <t>ดันเจี้ยนมือใหม่</t>
  </si>
  <si>
    <t>ดันเจี้ยนรายวัน</t>
  </si>
  <si>
    <t>ดันเจี้ยนสัตว์ขี่(เลื่อนขั้น)</t>
  </si>
  <si>
    <t>ดันเจี้ยนบอสโลก</t>
  </si>
  <si>
    <t>ดันเจี้ยนไต่หอ</t>
  </si>
  <si>
    <t>ดันเจี้ยนเงือกมือใหม่</t>
  </si>
  <si>
    <t>ดันเจี้ยนมารร้ายมือใหม่（ดันเจี้ยนแนะนำความโกรธ）</t>
  </si>
  <si>
    <t>บอสโลกชั้น（ไม่มีค่าเหนื่อย）</t>
  </si>
  <si>
    <t>สถานที่แต่งงาน</t>
  </si>
  <si>
    <t>ฉากเตรียมตัวสนามประลองเพชร</t>
  </si>
  <si>
    <t>ฉากต่อสู้สนามประลองเพชร</t>
  </si>
  <si>
    <t>หักใช้แน่นอน</t>
  </si>
  <si>
    <t>ตามจำนวนครั้ง</t>
  </si>
  <si>
    <t>เสียงช่องเก้า</t>
  </si>
  <si>
    <t>เสียงฉากเต็ม</t>
  </si>
  <si>
    <t>ค่ายวาร์ป</t>
  </si>
  <si>
    <t>วาร์ป</t>
  </si>
  <si>
    <t>ฉากกิจกรรม</t>
  </si>
  <si>
    <t>ดันเจี้ยน(back-end)</t>
  </si>
  <si>
    <t>ออกจากดันเจี้ยน(back-end)</t>
  </si>
  <si>
    <t>เซิร์ฟเวอร์กระโดด</t>
  </si>
  <si>
    <t>กระโดดทั่วไป</t>
  </si>
  <si>
    <t>ดันเจี้ยนส่วนตัว</t>
  </si>
  <si>
    <t>ดันเจี้ยนทีม</t>
  </si>
  <si>
    <t>ดันเจี้ยนกิลด์</t>
  </si>
  <si>
    <t>ผู้เล่น</t>
  </si>
  <si>
    <t>ดรอป</t>
  </si>
  <si>
    <t>เอฟเฟกต์ฉาก</t>
  </si>
  <si>
    <t>ภูต（ลูก）</t>
  </si>
  <si>
    <t>อุปกรณ์เทพ</t>
  </si>
  <si>
    <t>หุ่นยนต์</t>
  </si>
  <si>
    <t>จุดที่เกิด</t>
  </si>
  <si>
    <t>ตาย</t>
  </si>
  <si>
    <t>นั่งสมาธิ</t>
  </si>
  <si>
    <t>ใช้</t>
  </si>
  <si>
    <t>ส่ง</t>
  </si>
  <si>
    <t>โล่</t>
  </si>
  <si>
    <t>ดูดเลือด</t>
  </si>
  <si>
    <t>ดรอปลดลง</t>
  </si>
  <si>
    <t>เต้น</t>
  </si>
  <si>
    <t>เลือดไหล</t>
  </si>
  <si>
    <t>ไม่ย่อท้อ</t>
  </si>
  <si>
    <t>เลี่ยง</t>
  </si>
  <si>
    <t>สันติ</t>
  </si>
  <si>
    <t>ดีเลว</t>
  </si>
  <si>
    <t>ทีม</t>
  </si>
  <si>
    <t>บังคับ &lt;!-- ไม่สามารถโจมตีสมาธิเพื่อนและสมาธิกิลด์ --&gt;</t>
  </si>
  <si>
    <t>องครักษ์</t>
  </si>
  <si>
    <t>บุก</t>
  </si>
  <si>
    <t>ข้ามเซิร์ฟ</t>
  </si>
  <si>
    <t>ศัตรู</t>
  </si>
  <si>
    <t>วัสดุเก็บเกี่ยว</t>
  </si>
  <si>
    <t>มอนแอคทีฟ</t>
  </si>
  <si>
    <t>มอนติดตัว</t>
  </si>
  <si>
    <t>มอนทั่งไป</t>
  </si>
  <si>
    <t>มอนยอดฝีมือ</t>
  </si>
  <si>
    <t>มอนบอส(บอสโลก)</t>
  </si>
  <si>
    <t>องครักษ์ขุมทรัพย์</t>
  </si>
  <si>
    <t>มอนบอส(ทั่วไป)</t>
  </si>
  <si>
    <t>มอนหาสมบัติ</t>
  </si>
  <si>
    <t>ไอเทมรวบรวม(รวบรวมคนเดียว)</t>
  </si>
  <si>
    <t>ไอเทมรวบรวม(สามารถรวบรวมได้หลายคน)</t>
  </si>
  <si>
    <t>ฐานกิลด์อัญเชิญ BOSS</t>
  </si>
  <si>
    <t>หุ่นยนต์ออฟไลน์</t>
  </si>
  <si>
    <t>ตั้หุ่นยนทีมโรบอท</t>
  </si>
  <si>
    <t>มอนยอดฝีมือ（ดันเจี้ยน）   &lt;!-- มอนยอดฝีมือที่HPสูง กติกา：แสดงแถบเลือดขนาดใหญ่ของเป้าหมายที่ถูกโจมตีในปัจจุบัน --&gt;</t>
  </si>
  <si>
    <t>องครักษ์เกาะอสุรกาย</t>
  </si>
  <si>
    <t>Bossศึกชิงเมือง</t>
  </si>
  <si>
    <t>Bossเซิร์ฟ</t>
  </si>
  <si>
    <t>Bossข้ามเซิร์ฟ</t>
  </si>
  <si>
    <t>Bossฟาร์ม</t>
  </si>
  <si>
    <t>Bossอสุรกาย</t>
  </si>
  <si>
    <t>Bossอสุรกายข้ามเซิร์ฟ</t>
  </si>
  <si>
    <t>สกิลทั่วไป</t>
  </si>
  <si>
    <t>ปลุกพลังสกิล</t>
  </si>
  <si>
    <t>สกิลอื่น</t>
  </si>
  <si>
    <t>สกิลสัตว์เลี้ยง</t>
  </si>
  <si>
    <t>สกิลอสุรกายเดี่ยว</t>
  </si>
  <si>
    <t>สกิลอสุรกายทั้งหมด</t>
  </si>
  <si>
    <t>สกิลพรสวรรค์(เสริมสัตว์ขี่)</t>
  </si>
  <si>
    <t>สกิลพรสวรรค์(เสริมผู้ช่วย)</t>
  </si>
  <si>
    <t>สกิลพรสวรรค์(เสริมจำแลงปีก)</t>
  </si>
  <si>
    <t>สกิลพรสวรรค์(เสริมจำแลงสมบัติเวท)</t>
  </si>
  <si>
    <t>สกิลโรบอท</t>
  </si>
  <si>
    <t>สกิลสเตตัส</t>
  </si>
  <si>
    <t>ฝ่ายศัตรู</t>
  </si>
  <si>
    <t>ตนเอง</t>
  </si>
  <si>
    <t>ฝ่ายเพื่อน</t>
  </si>
  <si>
    <t>เดี่ยว</t>
  </si>
  <si>
    <t>สี่เหลี่ยม</t>
  </si>
  <si>
    <t>พัด</t>
  </si>
  <si>
    <t>วงกลม</t>
  </si>
  <si>
    <t>สกิลกลายร่าง</t>
  </si>
  <si>
    <t>สกิลสัตว์เลี้ยงแปลงร่าง</t>
  </si>
  <si>
    <t>สกิลโจมตีทั่วไปสัตว์เลี้ยง</t>
  </si>
  <si>
    <t>สกิลทั่วไปสัตว์เลี้ยงแปลงร่าง</t>
  </si>
  <si>
    <t>สกิลพิศวงสัตว์เลี้ยงแปลงร่าง</t>
  </si>
  <si>
    <t>สกิลพิศวงสัตว์เลี้ยงสถานะทั่วไป</t>
  </si>
  <si>
    <t>สกิลโรบอท1</t>
  </si>
  <si>
    <t>สกิลโรบอท2</t>
  </si>
  <si>
    <t>สกิลโรบอท3</t>
  </si>
  <si>
    <t>สกิลโรบอท4</t>
  </si>
  <si>
    <t>สกิลโรบอท5</t>
  </si>
  <si>
    <t>สกิลโรบอท6</t>
  </si>
  <si>
    <t>ตัวละคร</t>
  </si>
  <si>
    <t>ลดHP</t>
  </si>
  <si>
    <t>สมาธิ</t>
  </si>
  <si>
    <t>ดูดซับ</t>
  </si>
  <si>
    <t>บล็อค</t>
  </si>
  <si>
    <t>สะท้อน</t>
  </si>
  <si>
    <t>ฟันสังหาร</t>
  </si>
  <si>
    <t>ความเสียหายธาตุไฟ</t>
  </si>
  <si>
    <t>ลดHP(สัตว์เลี้ยงfront-end)</t>
  </si>
  <si>
    <t>คริติคอล(สัตว์เลี้ยงfront-end)</t>
  </si>
  <si>
    <t>สมาธิ(สัตว์เลี้ยงfront-end)</t>
  </si>
  <si>
    <t>-- คืนเลือดสัตว์เลี้ยง(สัตว์เลี้ยงfront-end)</t>
  </si>
  <si>
    <t>คริติคอล+สมาธิ(back-end)</t>
  </si>
  <si>
    <t>คริติคอล+บล็อค(back-end)</t>
  </si>
  <si>
    <t>ดรอปแน่นอน</t>
  </si>
  <si>
    <t>ดรอปจับสุ่ม</t>
  </si>
  <si>
    <t>อัตราดรอปเดี่ยว</t>
  </si>
  <si>
    <t>เข้ากระเป๋าโดยตรง</t>
  </si>
  <si>
    <t>ดรอปบนฉาก</t>
  </si>
  <si>
    <t>ดรอปกึ่งเสมือน ต้องรับเอง</t>
  </si>
  <si>
    <t>ดรอปกึ่งเสมือน รับอัตโนมัติ</t>
  </si>
  <si>
    <t>ทุกคน</t>
  </si>
  <si>
    <t>โจมตีครั้งสุดท้าย</t>
  </si>
  <si>
    <t>หัวหน้าทีมได้รับ</t>
  </si>
  <si>
    <t>ทีมแชร์</t>
  </si>
  <si>
    <t>ทีมสุ่ม</t>
  </si>
  <si>
    <t>กิลด์แชร์</t>
  </si>
  <si>
    <t>ทีมต่อคนรับได้1ชุด จำกัดจำนวนครั้ง</t>
  </si>
  <si>
    <t>คืนชีพที่เดิม</t>
  </si>
  <si>
    <t>คืนชีพเซฟโซน</t>
  </si>
  <si>
    <t>buffด้านหน้า</t>
  </si>
  <si>
    <t>buffด้านหลัง</t>
  </si>
  <si>
    <t>เลื่อนเวลาbuffเก่า</t>
  </si>
  <si>
    <t>เปลี่ยนbuffเก่าโดยตรง</t>
  </si>
  <si>
    <t>ไม่เปบี่ยนbuffเก่า</t>
  </si>
  <si>
    <t>เปลี่ยนbuffเก่าที่เลเวลต่ำ</t>
  </si>
  <si>
    <t>buffที่ใช้เวลานาน</t>
  </si>
  <si>
    <t>เพิ่มสเตตัสbuffเก่า</t>
  </si>
  <si>
    <t>เพิ่มค่าbuffเก่า</t>
  </si>
  <si>
    <t>คืนเลือดสกิลสัตว์ขี่ &lt;!-- คืนเลือดสกิลสัตว์ขี่ตามเลเวล --&gt;</t>
  </si>
  <si>
    <t>สเตตัส</t>
  </si>
  <si>
    <t>สังกัดบอสโลก</t>
  </si>
  <si>
    <t>ตั้งค่าเวลาเพิ่มbuff</t>
  </si>
  <si>
    <t>แปลงร่าง</t>
  </si>
  <si>
    <t>ค้นหาเพื่อนและเพิ่มห่วงแสงbuffให้</t>
  </si>
  <si>
    <t>โบนัสพลังต่อสู้</t>
  </si>
  <si>
    <t>ชำระล้างแบบสุ่ม</t>
  </si>
  <si>
    <t>เปิดดรอปลดลง</t>
  </si>
  <si>
    <t>เต้นรำบ้านลูกกวาด</t>
  </si>
  <si>
    <t>เรียกมอน</t>
  </si>
  <si>
    <t>ความโกรธเพิ่มขึ้น</t>
  </si>
  <si>
    <t>ความโกรธลดลง</t>
  </si>
  <si>
    <t>ค่าแน่นอน</t>
  </si>
  <si>
    <t>อัตราส่วนพันล้าน</t>
  </si>
  <si>
    <t>บอสโลกสังหารbuffเหนื่อยล้า</t>
  </si>
  <si>
    <t>บอสอสุรกายสังหารbuffเหนื่อยล้า</t>
  </si>
  <si>
    <t>บอสโลกbuffค่าเหนื่อยคืนชีพ</t>
  </si>
  <si>
    <t>บอสอสุรกายbuffค่าเหนื่อยคืนชีพ</t>
  </si>
  <si>
    <t>บอสอสุรกายbuffค่าเหนื่อยคริสตัลเกล็ดมังกร</t>
  </si>
  <si>
    <t>บอสอสุรกายbuffค่าเหนื่อยรบรวมคริสตัลเกล็ดหงส์</t>
  </si>
  <si>
    <t>สนามประลองเพชรมีชีวิต</t>
  </si>
  <si>
    <t>จำนวนครั้งจำกัดเวลารางวัลอันดับ Boss โลก</t>
  </si>
  <si>
    <t>จำนวนครั้งจำกัดเวลารางวัลเข้ารวม Boss โลก</t>
  </si>
  <si>
    <t>ค่าเหนื่อยสังหารBossชิงเมือง</t>
  </si>
  <si>
    <t>สมาชิก</t>
  </si>
  <si>
    <t>ของล้ำค่า</t>
  </si>
  <si>
    <t>ผู้อาวุโส</t>
  </si>
  <si>
    <t>รองหัวหน้า</t>
  </si>
  <si>
    <t>หัวหน้า</t>
  </si>
  <si>
    <t>สิทธิ์ทั่วไป</t>
  </si>
  <si>
    <t>ยุบกิลด์</t>
  </si>
  <si>
    <t>อนุมัติคำขอ</t>
  </si>
  <si>
    <t>เตะออก</t>
  </si>
  <si>
    <t>แต่งตั้งตำแหน่ง</t>
  </si>
  <si>
    <t>ยกเลิกตำแหน่ง</t>
  </si>
  <si>
    <t>เปลี่ยนชื่อกิลด์</t>
  </si>
  <si>
    <t>ตั้งค่ากิลด์</t>
  </si>
  <si>
    <t>อัพเวลกิลด์</t>
  </si>
  <si>
    <t>ทำลายไอเทม</t>
  </si>
  <si>
    <t>ออกจากกิลด์</t>
  </si>
  <si>
    <t>โบนัสรายวัน</t>
  </si>
  <si>
    <t>โบนัสสมบัติ</t>
  </si>
  <si>
    <t>โบนัสตำแหน่ง</t>
  </si>
  <si>
    <t>บอทออฟไลน์</t>
  </si>
  <si>
    <t>อันดับทายาทข้ามเซิร์ฟ</t>
  </si>
  <si>
    <t>อันดับทายาท</t>
  </si>
  <si>
    <t>อันดับสัตว์ขี่</t>
  </si>
  <si>
    <t>อันดับปีก</t>
  </si>
  <si>
    <t>อันดับศาสตราเทพ</t>
  </si>
  <si>
    <t>คนแปลกหน้า</t>
  </si>
  <si>
    <t>บัญชีดำ</t>
  </si>
  <si>
    <t>ตายปกติ(คืนชีพแมนนัล)</t>
  </si>
  <si>
    <t>ตายแบบเหนื่อย(Bossโลก)</t>
  </si>
  <si>
    <t>ตายปกติ(คืนชีพอัตโนมัติ)</t>
  </si>
  <si>
    <t>ประเภทรายวัน</t>
  </si>
  <si>
    <t>ประเภทดันเจี้ยน</t>
  </si>
  <si>
    <t>ประเภทภารกิจ</t>
  </si>
  <si>
    <t>ไม่อยู่สถานะต่อสู้</t>
  </si>
  <si>
    <t>สถานะต่อสู้ทั่วไป</t>
  </si>
  <si>
    <t>สถานะต่อสู้PK</t>
  </si>
  <si>
    <t>ภาษีซื้อขายตลาด</t>
  </si>
  <si>
    <t>ซื้อสิทธิ์EXPดันเจี้ยน</t>
  </si>
  <si>
    <t>เปิดตลาดซื้อขายแบบระบุ</t>
  </si>
  <si>
    <t>จำนวนครั้งBossดึกดำบรรพ์</t>
  </si>
  <si>
    <t>ซื้อขายตลาดสิทธิ์สูงสุด+x</t>
  </si>
  <si>
    <t>ลิมิตจำนวนวางขายในตลาดสิทธิ์สูงสุด+x</t>
  </si>
  <si>
    <t>ซื้อสิทธิ์อุปกรณ์</t>
  </si>
  <si>
    <t>ซื้อสิทธิ์ปีศาจบุกเมือง</t>
  </si>
  <si>
    <t>สิทธิ์แดนลับรอยเทวะ</t>
  </si>
  <si>
    <t>ประดับหัว</t>
  </si>
  <si>
    <t>รอยเท้า</t>
  </si>
  <si>
    <t>ห่อสุ่ม</t>
  </si>
  <si>
    <t>เลือกกล่อง</t>
  </si>
  <si>
    <t>ห่อคงที่</t>
  </si>
  <si>
    <t>ห่อตำลึงหลายทางเลือก</t>
  </si>
  <si>
    <t>ดรอปห่อ</t>
  </si>
  <si>
    <t>นอกvip</t>
  </si>
  <si>
    <t>vipทดลง</t>
  </si>
  <si>
    <t>vipทั่วไป</t>
  </si>
  <si>
    <t>กำลังหาสมบัติการ์ดจิต</t>
  </si>
  <si>
    <t>กำลังข้ามมิติขั้วโลก</t>
  </si>
  <si>
    <t>ซื้อภูต</t>
  </si>
  <si>
    <t xml:space="preserve">เปิดใช้vip  </t>
  </si>
  <si>
    <t>สำเร็จสเตตัส</t>
  </si>
  <si>
    <t>สวมใส่อุปกรณ์</t>
  </si>
  <si>
    <t>ติดตั้งชุดเซ็ต</t>
  </si>
  <si>
    <t>ประเภทเหตุการณ์</t>
  </si>
  <si>
    <t>พันธมิตรเซียน</t>
  </si>
  <si>
    <t>แชทส่วนตัว</t>
  </si>
  <si>
    <t>ระบบ</t>
  </si>
  <si>
    <t>แจ้งสกุลเงินเกินจำนวน</t>
  </si>
  <si>
    <t>ชดเชยสกุลเงินที่เกินจำนวน</t>
  </si>
  <si>
    <t>พื้นที่ในกระเป๋าไม่พอ</t>
  </si>
  <si>
    <t>ส่งห่อไวเกินไป</t>
  </si>
  <si>
    <t>นับองครักษ์กิลด์</t>
  </si>
  <si>
    <t>เปลี่ยนชื่อ</t>
  </si>
  <si>
    <t>ซื้อในตลาด</t>
  </si>
  <si>
    <t>ขายในตลาด</t>
  </si>
  <si>
    <t>ปฏิเสธค้าขาย</t>
  </si>
  <si>
    <t>ไอเทมหมดอายุ</t>
  </si>
  <si>
    <t>หย่าร้าง</t>
  </si>
  <si>
    <t>จองพิธีแต่งงาน</t>
  </si>
  <si>
    <t>ยกเลิกจองพิธีแต่งงาน</t>
  </si>
  <si>
    <t>รางวัลดวลความเร็วโรบอท</t>
  </si>
  <si>
    <t>ประกาศกิลด์</t>
  </si>
  <si>
    <t>ยื่นคำขอล้มเหลว</t>
  </si>
  <si>
    <t>ยื่นคำร้องสำเร็จ</t>
  </si>
  <si>
    <t>ถูกเตะออกจากกิลด์</t>
  </si>
  <si>
    <t>เปลี่ยนตำแหน่ง</t>
  </si>
  <si>
    <t>สละตำแหน่งหัวหน้าอัตโนมัติ(หัวหน้าเก่า)</t>
  </si>
  <si>
    <t>สละตำแหน่งหัวหน้าอัตโนมัติ(สมาชิก)</t>
  </si>
  <si>
    <t>รางวัลสมรภูมิรบ</t>
  </si>
  <si>
    <t>รางวัลบ้านลูกกวาด</t>
  </si>
  <si>
    <t>รางวัลชนะประจัญบานกิลด์</t>
  </si>
  <si>
    <t>รางวัลแพ้ประจัญบานกิลด์</t>
  </si>
  <si>
    <t>รางวัลส่วนตัวประจัญบานกิลด์</t>
  </si>
  <si>
    <t>รางวัลชัยชนะต่อเนื่อง</t>
  </si>
  <si>
    <t>รางวัลเอาชนะต่อเนื่อง</t>
  </si>
  <si>
    <t>แจ้งรอบที่1</t>
  </si>
  <si>
    <t>แจ้งรอบที่2</t>
  </si>
  <si>
    <t>อัพเวลเขตแข่งขัน</t>
  </si>
  <si>
    <t>ลดเวลเขตแข่งขัน</t>
  </si>
  <si>
    <t>กิลด์อันดับ1</t>
  </si>
  <si>
    <t>รางวัลหัวหน้ากิลด์อันดับ1</t>
  </si>
  <si>
    <t>รางวัลชนะประจัญบานกิลด์(วาง)</t>
  </si>
  <si>
    <t>การแจ้งเข้าสู่อันดับฟ้าดิน</t>
  </si>
  <si>
    <t>นับอันดับฟ้า</t>
  </si>
  <si>
    <t>รางวัลทำลายโล่Bossจำกัดเวลา</t>
  </si>
  <si>
    <t>รางวัลเข้ารวม Boss โลกจำกัดเวลา</t>
  </si>
  <si>
    <t>รางวัลอันดับBoss โลกจำกัดเวลา</t>
  </si>
  <si>
    <t>รางวัลหีบBossจำกัดเวลา</t>
  </si>
  <si>
    <t>จำนวนครั้งข้ามมิติขั้วโลกรายวัน</t>
  </si>
  <si>
    <t>จำนวนครั้งเข้ากิลด์</t>
  </si>
  <si>
    <t>จำนวนเติมตำลึงประจำวัน</t>
  </si>
  <si>
    <t>ลิมิตเกียรติช่วยสู้ประจำวัน</t>
  </si>
  <si>
    <t>ลิมิตค่าสนิทช่วยสู้ประจำวัน</t>
  </si>
  <si>
    <t>จำนวนครั้งล้างอุปกรณ์ฟรี</t>
  </si>
  <si>
    <t>รีเซ็ตเส้นทางผู้วิเศษ</t>
  </si>
  <si>
    <t>จำนวนครั้งเข้าฉาก</t>
  </si>
  <si>
    <t>สิทธิ์การซื้อฉาก</t>
  </si>
  <si>
    <t>สิทธิ์ตะลุยฉาก</t>
  </si>
  <si>
    <t>สวัสดิการvip</t>
  </si>
  <si>
    <t>ไอเทมได้รับ</t>
  </si>
  <si>
    <t>สิทธิ์แจกอั่งเปาประจำวัน</t>
  </si>
  <si>
    <t>ไอเทมฉากเพิ่มสิทธิ์</t>
  </si>
  <si>
    <t>จำนวนครั้งที่ขอเพิ่มดันเจี้ยน</t>
  </si>
  <si>
    <t>เสร็จสิ้นแล้ว</t>
  </si>
  <si>
    <t>ยังไม่เคลียร์...</t>
  </si>
  <si>
    <t>รับางวัลแล้ว</t>
  </si>
  <si>
    <t>สมนาคุณแล้ว</t>
  </si>
  <si>
    <t>ยังไม่ส่ง</t>
  </si>
  <si>
    <t>ส่งแล้ว</t>
  </si>
  <si>
    <t>รับหมดแล้ว</t>
  </si>
  <si>
    <t>สกิลคืนเลือด</t>
  </si>
  <si>
    <t>ซื้อขายตลาด</t>
  </si>
  <si>
    <t>ต่อสู้</t>
  </si>
  <si>
    <t>พื้นฐาน</t>
  </si>
  <si>
    <t>สิทธิ์การซื้อ</t>
  </si>
  <si>
    <t>เสร็จสิ้นระดับดาว</t>
  </si>
  <si>
    <t>ท้าดวลมหาเทพ</t>
  </si>
  <si>
    <t>เข้าร่วม</t>
  </si>
  <si>
    <t>สงบศึก</t>
  </si>
  <si>
    <t>สมัคร</t>
  </si>
  <si>
    <t>เลือกรวม</t>
  </si>
  <si>
    <t>ศึกจ้าว</t>
  </si>
  <si>
    <t>กำจัด</t>
  </si>
  <si>
    <t>ช่วงเตรียมตัว</t>
  </si>
  <si>
    <t>ช่วงต่อสู้</t>
  </si>
  <si>
    <t>แข่งคัดตัว</t>
  </si>
  <si>
    <t>อันดับฟ้า</t>
  </si>
  <si>
    <t>อันดับดิน</t>
  </si>
  <si>
    <t>ไคลเอนต์ผิดพลาด</t>
  </si>
  <si>
    <t>มุกวิญญาณสัตว์ขี่</t>
  </si>
  <si>
    <t>มุกวิญญาณผู้ช่วย</t>
  </si>
  <si>
    <t>อัพเวลปีก</t>
  </si>
  <si>
    <t>อัพเวลสมบัติเวท</t>
  </si>
  <si>
    <t>อัพเวลศาสตราเทพ</t>
  </si>
  <si>
    <t>มุกวิญญาณปีก</t>
  </si>
  <si>
    <t>มุกวิญญาณสมบัติเวท</t>
  </si>
  <si>
    <t>มุกวิญญาณศาสตราเทพ</t>
  </si>
  <si>
    <t>มุกวิญญาณผู้วิเศษ</t>
  </si>
  <si>
    <t>เปิดใช้สัตว์ขี่จำแลง</t>
  </si>
  <si>
    <t>เปิดใช้ปีกจำแลง</t>
  </si>
  <si>
    <t>เปิดใช้สมบัติเวทจำแลง</t>
  </si>
  <si>
    <t>เปิดใช้ศาสตราเทพจำแลง</t>
  </si>
  <si>
    <t>เปิดใช้ผู้ช่วยจำแลง</t>
  </si>
  <si>
    <t>เปิดใช้ผู้วิเศษจำแลง</t>
  </si>
  <si>
    <t>สัตว์ขี่จำแลงเพิ่มดาว</t>
  </si>
  <si>
    <t>ปีกจำแลงเพิ่มดาว</t>
  </si>
  <si>
    <t>สมบัติเวทจำแลงเพิ่มดาว</t>
  </si>
  <si>
    <t>ศาสตราเทพจำแลงเพิ่มดาว</t>
  </si>
  <si>
    <t>ผู้ช่วยจำแลงเพิ่มดาว</t>
  </si>
  <si>
    <t>ผู้วิเศษจำแลงเพิ่มดาว</t>
  </si>
  <si>
    <t>ออกจากดันเจี้ยน</t>
  </si>
  <si>
    <t>อุปกรณ์เสริมแกร่งรวดเดียว</t>
  </si>
  <si>
    <t>สังหารBoss</t>
  </si>
  <si>
    <t>ระบบขัดข้อง</t>
  </si>
  <si>
    <t>ลายเซ็นไม่ถูกต้อง</t>
  </si>
  <si>
    <t>ตัวแปรไม่ถูกต้อง</t>
  </si>
  <si>
    <t>เชื่อมต่อเซิร์ฟเกมล้มเหลว</t>
  </si>
  <si>
    <t>คำร้องหมดอายุแล้ว</t>
  </si>
  <si>
    <t>ตรวจสอบไม่พบข้อมูลที่เกี่ยวข้อง</t>
  </si>
  <si>
    <t>ปิดปรับปรุงเซิร์ฟเวอร์</t>
  </si>
  <si>
    <t>เวอร์ชันไคลเอนต์ต่ำเกินไป</t>
  </si>
  <si>
    <t>ไม่ได้ล็อกอินเป็นเวลานาน</t>
  </si>
  <si>
    <t>ไม่มีห่อใจเต้น</t>
  </si>
  <si>
    <t>ตัวแปรผิดพลาด</t>
  </si>
  <si>
    <t>ห่อข้อมูลละเมิดกฎ</t>
  </si>
  <si>
    <t>ค่าอีนัมผิดกฎ</t>
  </si>
  <si>
    <t>ไอดีล็อกอินอยู่ในตำแหน่งอื่น</t>
  </si>
  <si>
    <t>ห้ามของให้ตนเองดำเนินการ</t>
  </si>
  <si>
    <t>ถูกแอดมินบังคับออฟไลน์</t>
  </si>
  <si>
    <t>ข้ามเซิร์ฟยังไม่เริ่ม</t>
  </si>
  <si>
    <t>หมายเลขห้องจะต้องเป็นค่าเต็ม</t>
  </si>
  <si>
    <t>ไม่พบเลขออเดอร์</t>
  </si>
  <si>
    <t>เวลาไม่ตรงกัน</t>
  </si>
  <si>
    <t>ทางเข้าเซิร์ฟเวอร์ยังไม่เปิด</t>
  </si>
  <si>
    <t>ระบบดังกล่าวยังไม่เปิด</t>
  </si>
  <si>
    <t>ห้ามปรับเซิร์ฟเวอร์อื่นๆ โดยตรง</t>
  </si>
  <si>
    <t>ในจุดต่อเดียวกันไม่จำเป็นต้องยื่นคำร้องเซ็นเตอร์</t>
  </si>
  <si>
    <t>ระบบป้องกันการติดบังคับออฟไลน์, จำกัดเวลา 22.00-08.00 น.</t>
  </si>
  <si>
    <t>ระบบป้องกันการติดบังคับออฟไลน์, ออนไลน์นานเกินไป</t>
  </si>
  <si>
    <t>ระบบตรวจสอบพบว่าท่านมีเจตนาสร้างไอดีย่อยเพื่อละเมิดกฎ ไอดีของท่านจึงถูกแบนในขณะนี้ หากมีข้อสงสัยโปรดติดต่อสอบถามCS</t>
  </si>
  <si>
    <t>ยืนยันล้มเหลว</t>
  </si>
  <si>
    <t>จำนวนตัวละครถึงลิมิตแล้ว</t>
  </si>
  <si>
    <t>ความยาวชื่อตัวละครผิดกฎ</t>
  </si>
  <si>
    <t>ชื่อตัวละครประกอบด้วยอักขระผิดกฎ</t>
  </si>
  <si>
    <t>มีชื่อตัวละครนี้แล้ว</t>
  </si>
  <si>
    <t>ไม่พบตัวละคร</t>
  </si>
  <si>
    <t>IPถูกแบน</t>
  </si>
  <si>
    <t>ไอดีถูกแบน</t>
  </si>
  <si>
    <t>ตัวละครถูกแบน</t>
  </si>
  <si>
    <t>TOKENหมดอายุแล้ว</t>
  </si>
  <si>
    <t>TOKENที่ไม่สามารถใช้งานได้</t>
  </si>
  <si>
    <t>จำนวนคนเข้าแถวมากเกินไป โปรดเลือกเซิร์ฟใหม่ล่าสุด</t>
  </si>
  <si>
    <t>เลเวลสูงสุดแล้ว</t>
  </si>
  <si>
    <t>ผู้เล่นไม่ได้ออนไลน์</t>
  </si>
  <si>
    <t>ผู้เล่นอยู่ในสถานะไม่ปกติ</t>
  </si>
  <si>
    <t>หลังปลุกพลังจึงจะอัพเลเวลต่อได้</t>
  </si>
  <si>
    <t>ไม่สามารถค้นหาตนเอง</t>
  </si>
  <si>
    <t>ช่องทั้งหมดถูกปลดล็อคแล้ว</t>
  </si>
  <si>
    <t>พื้นที่%sไม่พอ</t>
  </si>
  <si>
    <t>%sกระเป๋าเต็มแล้ว รางวัลจะจัดส่งไปทางจดหมาย</t>
  </si>
  <si>
    <t>ไม่พบไอเทม</t>
  </si>
  <si>
    <t>ไอเทมไม่พอ</t>
  </si>
  <si>
    <t>ไอเทมดังกล่าวไม่สามารถใช้โดยตรง</t>
  </si>
  <si>
    <t>ไอเทมดังกล่าวไม่สามารถถูกทิ้งแล้ว</t>
  </si>
  <si>
    <t>ไอเทมดังกล่าวไม่สามารถถูกขายไปแล้ว</t>
  </si>
  <si>
    <t>ไอเทมดังกล่าวไม่สามารถวางยังคลัง</t>
  </si>
  <si>
    <t>เลเวลไม่ถึง ไม่สามารถใช้ได้</t>
  </si>
  <si>
    <t>ระดับVIPไม่ถึง ไม่สามารถใช้ได้</t>
  </si>
  <si>
    <t>ค่าเหนื่อยถึงลิมิตแล้ว ไม่สามารถใช้น้ำยาเหนื่อยล้า</t>
  </si>
  <si>
    <t>ยังไม่ผ่านด่านหอเวทมนตร์ ไม่สามารถใช้ได้</t>
  </si>
  <si>
    <t>โปรดเลือกรางวัลก่อน</t>
  </si>
  <si>
    <t>ไม่สามารถเปิดภารกิจดังกล่าว</t>
  </si>
  <si>
    <t>ไม่สามารถรับภารกิจดังกล่าว</t>
  </si>
  <si>
    <t>รับภารกิจดังกล่าวไปแล้ว</t>
  </si>
  <si>
    <t>ภารกิจยังไม่สำเร็จ</t>
  </si>
  <si>
    <t>เคยส่งภารกิจไปแล้ว</t>
  </si>
  <si>
    <t>ตอนดังกล่าวยังไม่สำเร็จ</t>
  </si>
  <si>
    <t>ภารกิจหมดเวลาแล้ว</t>
  </si>
  <si>
    <t>วัสดุภารกิจไม่พอ</t>
  </si>
  <si>
    <t>ไม่พบจดหมาย</t>
  </si>
  <si>
    <t>เกินกว่าลิมิตความจุไอเทมแนบ</t>
  </si>
  <si>
    <t>ขณะนี้ไม่มีไอเทมแนบที่รับได้</t>
  </si>
  <si>
    <t>เมื่อรับไอเทมแนบจะลบจดหมาย</t>
  </si>
  <si>
    <t>เคยรับไปแล้ว</t>
  </si>
  <si>
    <t>ยังไม่เรียนสกิล</t>
  </si>
  <si>
    <t>สกิลมีเลเวลเต็มแล้ว</t>
  </si>
  <si>
    <t>ไม่ใช่อุปกรณ์สวมไม่ได้</t>
  </si>
  <si>
    <t>อาชีพไม่ตรง</t>
  </si>
  <si>
    <t>เลเวลไม่พอ</t>
  </si>
  <si>
    <t>ยังไม่สวมอุปกรณ์ดังกล่าว</t>
  </si>
  <si>
    <t>ถึงเลเวลอัพเกรดสูงสุดแล้ว</t>
  </si>
  <si>
    <t>ไม่พบข้อมูลอัพเกรด</t>
  </si>
  <si>
    <t>ไม่พบข้อมูลลิมิตการอัพเกรด</t>
  </si>
  <si>
    <t>ช่องดังกล่าวยังไม่เปิด</t>
  </si>
  <si>
    <t>อัญมณีดังกล่าวไม่สามารถฝังประดับในตำแหน่งนี้</t>
  </si>
  <si>
    <t>เคยทำไปแล้ว</t>
  </si>
  <si>
    <t>ตำลึงไม่พอ</t>
  </si>
  <si>
    <t>ยังไม่ทำชุดเซ็ตขั้นต้น</t>
  </si>
  <si>
    <t>เลเวลปลุกพลังไม่พอ</t>
  </si>
  <si>
    <t>มีเลเวลกลืนกินสูงสุดแล้ว</t>
  </si>
  <si>
    <t>ภูตจึงจะสามารถนำออกได้</t>
  </si>
  <si>
    <t>ช่องดังกล่าวไม่มีอัญมณี</t>
  </si>
  <si>
    <t>อัญมณีดังกล่าวถึงเลเวลสูงสุดแล้ว</t>
  </si>
  <si>
    <t>มีเงื่อนไขผลิตชุดเซ็ตไม่ครบ</t>
  </si>
  <si>
    <t>วัสดุรวมไม่ถูกต้อง</t>
  </si>
  <si>
    <t>วัสดุกลืนกินไม่ถูกต้อง</t>
  </si>
  <si>
    <t>หลอมผลิตถึงลิมิตสูงสุดแล้ว</t>
  </si>
  <si>
    <t>อุปกรณ์ดังกล่าวมีเงื่อนไขหลอมผลิตไม่พอ</t>
  </si>
  <si>
    <t>ตำแหน่งดังกล่าวล็อคแล้ว</t>
  </si>
  <si>
    <t>ยังไม่ถึงเลเวลปลดล็อค</t>
  </si>
  <si>
    <t>ตำแหน่งดังกล่าวยังไม่ปลดล็อค</t>
  </si>
  <si>
    <t>ช่องดังกล่าวล็อคแล้ว</t>
  </si>
  <si>
    <t>จำนวนช่องที่ล็อคมากเกินไป</t>
  </si>
  <si>
    <t>จำนวนช่องที่ล็อคไม่ถูกต้อง</t>
  </si>
  <si>
    <t>ไม่มีสเตตัสที่สามารถคืนค่าได้</t>
  </si>
  <si>
    <t>ไม่ได้สวมอุปกรณ์</t>
  </si>
  <si>
    <t>หากระดับวีไอพี</t>
  </si>
  <si>
    <t>มีช่องการ์ดล้างที่ยังไม่ได้ล้าง ไม่สามารถคืนค่า</t>
  </si>
  <si>
    <t>การใช้งานหินล้างไร้ตำหนิขัดข้อง</t>
  </si>
  <si>
    <t>การใช้งานหินล้างนิรันดร์ขัดข้อง</t>
  </si>
  <si>
    <t>อุปกรณ์ดังกล่าวหมดอายุแล้ว</t>
  </si>
  <si>
    <t>ถึงเลเวลอัพเกรดชุดเซ็ตสูงสุดแล้ว</t>
  </si>
  <si>
    <t>ยังไม่ถึงตามเงื่อนไขการอัพเวล</t>
  </si>
  <si>
    <t>ถึงระดับขั้นสูงสุดแล้ว</t>
  </si>
  <si>
    <t>ถึงเลเวลฝึกฝนสูงสุดแล้ว</t>
  </si>
  <si>
    <t>ไม่สามารถฝึกฝนได้</t>
  </si>
  <si>
    <t>ขณะนี้กำลังใช้งานสกินดังกล่าว</t>
  </si>
  <si>
    <t>ยังไม่เปิดใช้%s </t>
  </si>
  <si>
    <t>กำลังอยู่ในสถานะโดยสาร</t>
  </si>
  <si>
    <t>ไม่ได้อยู่ในสถานะโดยสาร</t>
  </si>
  <si>
    <t>เปิดใช้แล้ว</t>
  </si>
  <si>
    <t>ยังไม่เปิดใช้</t>
  </si>
  <si>
    <t>ดาวเต็มแล้ว</t>
  </si>
  <si>
    <t>กำลังใช้งานสกินดังกล่าว</t>
  </si>
  <si>
    <t>เพศไม่ตรง</t>
  </si>
  <si>
    <t>ต้องมี Lv.เต็ม</t>
  </si>
  <si>
    <t>เลเวลฝึกฝนสูงสุด</t>
  </si>
  <si>
    <t>ระดับvipไม่พอ</t>
  </si>
  <si>
    <t>vipหมดอายุแล้ว</t>
  </si>
  <si>
    <t>การทดลองวีไอพีไม่สามารถรับห่อและEXPวีไอพี</t>
  </si>
  <si>
    <t>สระEXPไม่มีEXPสะสม</t>
  </si>
  <si>
    <t>ตำลึง/ตำลึงผูกที่ได้รับในวันนี้เกินกว่าลิมิตแล้ว ส่วนที่เกินจะแจกใหม่ในวันพรุ่งนี้!</t>
  </si>
  <si>
    <t>เคยซื้อบัตรเดือนแล้ว</t>
  </si>
  <si>
    <t>โปรดซื้อบัตรเดือนก่อน</t>
  </si>
  <si>
    <t>รับรางวัลแล้ว</t>
  </si>
  <si>
    <t>โปรดรับรางวัลให้หมดก่อน</t>
  </si>
  <si>
    <t>ซื้อระดับดังกล่าวแล้ว</t>
  </si>
  <si>
    <t>เลเวลไม่ถึง ไม่สามารถรับได้</t>
  </si>
  <si>
    <t>ยังไม่ถึงเวลารับ</t>
  </si>
  <si>
    <t>กำลังหาสมบัติ</t>
  </si>
  <si>
    <t>ถึงจำนวนครั้งสูงสุดแล้ว</t>
  </si>
  <si>
    <t>ยังไม่เริ่มหาสมบัติ</t>
  </si>
  <si>
    <t>ไม่อยู่ใกล้ภูตมาร</t>
  </si>
  <si>
    <t>ฉากในขณะนี้หาสมบัติไม่ได้</t>
  </si>
  <si>
    <t>ใช้เวลาหมดแล้ว ระบบช่วยท่านสุ่มรับภูตหนึ่งตัว</t>
  </si>
  <si>
    <t>จำนวนคนในฉากที่เกิดภูตเต็ม ภูตถูกพิชิตแล้ว</t>
  </si>
  <si>
    <t>ช่วยสู้ถึงลิมิตสูงสุดแล้ว</t>
  </si>
  <si>
    <t>เลเวลไม่ถึง ไม่สามารถเพิ่มได้</t>
  </si>
  <si>
    <t>สีไม่เข้าคู่กัน ไม่สามารถติดตั้งได้</t>
  </si>
  <si>
    <t>ช่วยสู้ถึงลิมิตแล้ว</t>
  </si>
  <si>
    <t>ช่วยสู้แล้ว</t>
  </si>
  <si>
    <t>ยังติดตั้งไม่เต็ม ไม่สามารถช่วยสู้ได้</t>
  </si>
  <si>
    <t>ไม่มีการช่วยสู้</t>
  </si>
  <si>
    <t>สัตว์เทพที่ช่วยสู้จึงจะอัพเกรดได้</t>
  </si>
  <si>
    <t>ไอเทมดังกล่าวไม่สามารถซื้อขาย</t>
  </si>
  <si>
    <t>ราคาไม่ถูกต้อง</t>
  </si>
  <si>
    <t>เกินกว่าลิมิตการวางขายทั้งเซิร์ฟ</t>
  </si>
  <si>
    <t>เกินกว่าลิมิตการวางขายส่วนตัว</t>
  </si>
  <si>
    <t>สามารถซื้อขายกับเพื่อนเท่านั้น</t>
  </si>
  <si>
    <t>ถึงลิมิตการซื้อขายสูงสุดแล้ว</t>
  </si>
  <si>
    <t>อีกฝ่ายถึงลิมิตการซื้อขายสูงสุดแล้ว</t>
  </si>
  <si>
    <t>ไม่พบสินค้า</t>
  </si>
  <si>
    <t>ราคาสินค้าเกิดความเปลี่ยนแปลง</t>
  </si>
  <si>
    <t>จำนวนสินค้าไม่พอ</t>
  </si>
  <si>
    <t>อีกฝ่ายยังไม่ส่งคำซื้อขายดังกล่าวให้ท่าน</t>
  </si>
  <si>
    <t>ไอเทมผูกมัดไม่สามารถซื้อขาย</t>
  </si>
  <si>
    <t>ไม่สามารถซื้อสินค้าที่ตนเองขาย</t>
  </si>
  <si>
    <t>รับรางวัลไปแล้ว</t>
  </si>
  <si>
    <t>ค่าแอคทีฟ ไม่สามารถรับได้</t>
  </si>
  <si>
    <t>อัพเป็นเลเวลสูงสุดแล้ว</t>
  </si>
  <si>
    <t>ยังไม่สำเร็จ ไม่สามารถรับได้</t>
  </si>
  <si>
    <t>ภารกิจช่วงในขณะนี้ยังไม่เสร็จสิ้น</t>
  </si>
  <si>
    <t>ถึงเลเวลปลุกพลังสูงสุดแล้ว</t>
  </si>
  <si>
    <t>เลเวลปลุกพลังขณะนี้ไม่สามารถจุดประกายช่อง</t>
  </si>
  <si>
    <t>เลเวลตัวละครไม่ถึง</t>
  </si>
  <si>
    <t>จุดประกายช่องดังกล่าวแล้ว</t>
  </si>
  <si>
    <t>เงื่อนไขการปลุกพลังยังไม่ครบ</t>
  </si>
  <si>
    <t>ประเภทการ์ดจิตไม่ถูกต้อง</t>
  </si>
  <si>
    <t>ไม่สามารถฝังการ์ดจิตประเภทเดียวกัน</t>
  </si>
  <si>
    <t>ถึงระดับดาวสูงสุดแล้ว</t>
  </si>
  <si>
    <t>จำนวนหักใช้ไม่พอ</t>
  </si>
  <si>
    <t>ยังไม่ติดตั้งการ์ดจิต</t>
  </si>
  <si>
    <t>ตำแหน่งอุปกรณ์ไม่ถูกต้อง</t>
  </si>
  <si>
    <t>ถึงเลเวลสูงสุดแล้ว</t>
  </si>
  <si>
    <t>พลังต่อสู้ไม่พอ</t>
  </si>
  <si>
    <t>ทายาทดังกล่าวยังไม่เกิด</t>
  </si>
  <si>
    <t> ยังไม่ได้เปิดใช้ทายาทนี้</t>
  </si>
  <si>
    <t>ไอเทมเลื่อนขั้นไม่ถูกต้อง</t>
  </si>
  <si>
    <t>เปิดใช้ทายาทนี้แล้ว</t>
  </si>
  <si>
    <t>ขณะนี้จำแลงแล้ว</t>
  </si>
  <si>
    <t>ไม่สามารถเปิดใช้ประเภทนี้</t>
  </si>
  <si>
    <t>ทายาทดังกล่าวมีระดับขั้นสูงสุดแล้ว</t>
  </si>
  <si>
    <t>ไม่มีทายาทที่จำแลง</t>
  </si>
  <si>
    <t>ตำแหน่งดังกล่าวไม่มีอุปกรณ์</t>
  </si>
  <si>
    <t>อัพเกรดถึงเลเวลสูงสุดแล้ว</t>
  </si>
  <si>
    <t>กำลังจำแลงปีกดังกล่าว</t>
  </si>
  <si>
    <t>ยังไม่ได้เปิดใช้ปีกนี้</t>
  </si>
  <si>
    <t>ใช้สิทธิ์ในวันนี้ครบแล้ว</t>
  </si>
  <si>
    <t>ถึงยังปลายทางแล้ว</t>
  </si>
  <si>
    <t>ยังไม่ถึงเส้นชัย ไม่สามารถรีเซ็ต</t>
  </si>
  <si>
    <t>วันนี้ใช้สิทธิ์รีเซ็ตครบแล้ว</t>
  </si>
  <si>
    <t>ครั้งก่อนหน้ายังไม่จบ</t>
  </si>
  <si>
    <t>ก่อนเริ่มโปรดตรวจสอบพื้นที่ว่างในกระเป๋า</t>
  </si>
  <si>
    <t>ช่องดังกล่าวยังไม่ได้ติดตั้งรอยเทวะ</t>
  </si>
  <si>
    <t>ตำแหน่งไม่ถูกต้อง</t>
  </si>
  <si>
    <t>ยังไม่เปิดช่องดังกล่าว</t>
  </si>
  <si>
    <t>ประเภทรอยเทวะไม่ถูกต้อง</t>
  </si>
  <si>
    <t>ไม่สามารถฝังประดับรอยเทวะสเตตัสเดียวกัน</t>
  </si>
  <si>
    <t>เลเวลผู้เล่นไม่ถึง</t>
  </si>
  <si>
    <t>การวางสาย%ไม่พอ</t>
  </si>
  <si>
    <t>%เลเวลไม่พอ</t>
  </si>
  <si>
    <t>แต้มพรสวรรค์ไม่พอ</t>
  </si>
  <si>
    <t>เลเวลเต็มแล้ว</t>
  </si>
  <si>
    <t>ประเภทไม่ถูกต้อง ไม่สามารถแยกได้</t>
  </si>
  <si>
    <t>ขาดไอเทมเปิดใช้</t>
  </si>
  <si>
    <t>แบบภาพยังมีเลเวลไม่เต็ม ไม่สามารถแยกได้</t>
  </si>
  <si>
    <t>ยังเติมสะสมไม่เสร็จสิ้น</t>
  </si>
  <si>
    <t>รับรางวัลในวันนี้แล้ว</t>
  </si>
  <si>
    <t>ขณะนี้ไม่มีรางวัลที่รับได้</t>
  </si>
  <si>
    <t>กิจกรรมยังไม่เริ่ม</t>
  </si>
  <si>
    <t>ยังไม่ลงทุน</t>
  </si>
  <si>
    <t>กิจกรรมสิ้นสุดลงแล้ว</t>
  </si>
  <si>
    <t>ลงทุนไปแล้ว</t>
  </si>
  <si>
    <t>ลงสู้แล้ว</t>
  </si>
  <si>
    <t>ไม่สามารถสวมอุปกรณ์ดังกล่าว</t>
  </si>
  <si>
    <t>ระดับดาวโรบอทไม่พอ</t>
  </si>
  <si>
    <t>ภายใต้สถานะแปลงร่างไม่สามารถเปลี่ยนโรบอท</t>
  </si>
  <si>
    <t>ยังไม่เปิดใช้แฟชั่นดังกล่าว</t>
  </si>
  <si>
    <t>ยังไม่สวมแฟชั่นดังกล่าว</t>
  </si>
  <si>
    <t>เปิดใช้แฟชั่นดังกล่าวแล้ว</t>
  </si>
  <si>
    <t>สวมแฟชั่นดังกล่าวแล้ว</t>
  </si>
  <si>
    <t>มีระดับดาวสูงสุดแล้ว</t>
  </si>
  <si>
    <t>ติดตั้งฉายาดังกล่าวแล้ว</t>
  </si>
  <si>
    <t>ไม่พบฉายา</t>
  </si>
  <si>
    <t>ฉายาหมดอายุแล้ว</t>
  </si>
  <si>
    <t>ยังไม่ติดตั้งฉายาดังกล่าว</t>
  </si>
  <si>
    <t>ภารกิจเป้าหมายไม่ถูกต้อง</t>
  </si>
  <si>
    <t>ภารกิจเป้าหมายยังไม่สำเร็จ</t>
  </si>
  <si>
    <t>เป้าหมายยังไม่สำเร็จ</t>
  </si>
  <si>
    <t>สร้างฉากล้มเหลว</t>
  </si>
  <si>
    <t>ไม่พบฉาก</t>
  </si>
  <si>
    <t>อยู่ภายในฉากดังกล่าวแล้ว</t>
  </si>
  <si>
    <t>ตัวละครไม่อยู่ภายในฉาก</t>
  </si>
  <si>
    <t>เลเวลต่ำกว่าเงื่อนไขของแผนที่</t>
  </si>
  <si>
    <t>จุดที่เดินไปไม่ได้</t>
  </si>
  <si>
    <t>ก้าวใหญ่เกินไป</t>
  </si>
  <si>
    <t>ไม่ได้อยู่บริเวณค่ายวาร์ป</t>
  </si>
  <si>
    <t>ฉากดังกล่าวเคลื่อนในพริบตาไม่ได้</t>
  </si>
  <si>
    <t>ไม่อยู่ในดันเจี้ยน</t>
  </si>
  <si>
    <t>ในดันเจี้ยนไม่สามารถเปลี่ยนฉาก</t>
  </si>
  <si>
    <t>หลังตั้งทีมจึงจะสามารถเข้าดันเจี้ยนดังกล่าว</t>
  </si>
  <si>
    <t>หัวหน้าทีมเท่านั้นที่นำทีมเข้าสู่ดันเจี้ยนได้</t>
  </si>
  <si>
    <t>หลังเข้าร่วมกิลด์จะไม่สามารถเข้าร่วมกิจกรรมดังกล่าว</t>
  </si>
  <si>
    <t>กิจกรรมยังไม่เปิด</t>
  </si>
  <si>
    <t>ถึงสิทธิ์เข้าร่วมสูงสุดแล้ว</t>
  </si>
  <si>
    <t>อยู่ในไลน์ย่อยดังกล่าวแล้ว</t>
  </si>
  <si>
    <t>ไม่อยู่ในไลน์ย่อยดังกล่าว</t>
  </si>
  <si>
    <t>ไลน์ย่อยดังกล่าวคนเต็มแล้ว</t>
  </si>
  <si>
    <t>ฉากดังกล่าวไม่อนุญาตให้คืนชีพแมนนัล</t>
  </si>
  <si>
    <t>ไม่พบค่ายวาร์ป</t>
  </si>
  <si>
    <t>ไม่อยู่บริเวณจุดกระโดด</t>
  </si>
  <si>
    <t>จำนวนคนในฉากเต็มแล้ว</t>
  </si>
  <si>
    <t>ไม่พบNPC</t>
  </si>
  <si>
    <t>ไม่อยู่บริเวณใกล้กับNPC</t>
  </si>
  <si>
    <t>cdเข้าดันเจี้ยน</t>
  </si>
  <si>
    <t>ฉากขณะนี้ไม่สามารถเข้าสู่ดันเจี้ยน</t>
  </si>
  <si>
    <t>ฉากขณะนี้ไม่สามารถเข้าสู่แผนที่Boss</t>
  </si>
  <si>
    <t>ท่านอยู่ใน% ไม่สามารถเข้าสู่ดันเจี้ยน</t>
  </si>
  <si>
    <t>ฉากขณะนี้ไม่อนุญาตให้เข้าไปยังแผนที่ดังกล่าว</t>
  </si>
  <si>
    <t>ฉากขณะนี้ไม่อนุญาตให้โดยสาร</t>
  </si>
  <si>
    <t>ยังไม่ได้รับภารกิจที่เกี่ยวข้อง</t>
  </si>
  <si>
    <t>ท่านอยู่ใน% ไม่สามารถใช้รองเท้าบิน</t>
  </si>
  <si>
    <t>ท่านอยู่ในสถานะหาสมบัติการ์ดจิต โปรดออนไลน์สาย1หาสมบัติให้เสร็จสิ้นก่อน</t>
  </si>
  <si>
    <t>เปลี่ยนฉากไม่สำเร็จ</t>
  </si>
  <si>
    <t>ไม่สามารถใช้สกิลติดตัว</t>
  </si>
  <si>
    <t>ข้างหน้ามีสิ่งกีดขวาง</t>
  </si>
  <si>
    <t>จำนวนคนโจมตีมากเกินไป</t>
  </si>
  <si>
    <t>ความเร็วโจมตีไวเกินไป</t>
  </si>
  <si>
    <t>อยู่ระหว่างCD</t>
  </si>
  <si>
    <t>เป้าหมายไม่อยู่ในขอบเขตโจมตี</t>
  </si>
  <si>
    <t>ภายใต้สถานะตายไม่สามารถโจมตีได้</t>
  </si>
  <si>
    <t>ภายใต้สถานะมึนงงไม่สามารถโจมตีได้</t>
  </si>
  <si>
    <t>ภายใต้สถานะใบ้ไม่สามารถโจมตีได้</t>
  </si>
  <si>
    <t>ภายใต้สถานะสับสนไม่สามารถโจมตีได้</t>
  </si>
  <si>
    <t>ภายใต้สถานะสกัดจุดไม่สามารถโจมตีได้</t>
  </si>
  <si>
    <t>ไม่ใช่สถานะตายคืนชีพไม่ได้</t>
  </si>
  <si>
    <t>เป้าหมายตายแล้ว</t>
  </si>
  <si>
    <t>เป้าหมายอยู่ในสถานะไร้ศัตรู</t>
  </si>
  <si>
    <t>ไม่พบไอเทมรวบรวม</t>
  </si>
  <si>
    <t>ไม่ใช่ไอเทมรวบรวม</t>
  </si>
  <si>
    <t>ผู้เล่นอื่นๆ รวบรวมไปแล้ว</t>
  </si>
  <si>
    <t>อยู่ห่างจากไอเทมรวบรวมเกินไป</t>
  </si>
  <si>
    <t>ยังไม่เริ่มรวบรวม</t>
  </si>
  <si>
    <t>ยังรวบรวมไม่เสร็จ</t>
  </si>
  <si>
    <t>ไม่พบการดรอป</t>
  </si>
  <si>
    <t>ไม่ใช่ไอเทมดรอป</t>
  </si>
  <si>
    <t>อยู่ห่างจากไอเทมดรอปมากเกินไป</t>
  </si>
  <si>
    <t>ระยะห่างการเก็บสั้นเกินไป</t>
  </si>
  <si>
    <t>ไอเทมดังกล่าวไม่ใช่ของท่าน ไม่สามารถเก็บได้ขณะนี้</t>
  </si>
  <si>
    <t>ค่าเหนื่อยเป็น0 ไม่สามารถโจมตีBOSS</t>
  </si>
  <si>
    <t>ฉากขณะนี้ไม่อนุญาตให้เปลี่ยนเป็นโหมดPKดังกล่าว</t>
  </si>
  <si>
    <t>นี่ไม่ใช่มอนสมบัติของท่าน</t>
  </si>
  <si>
    <t>ภายใต้การบังคับไม่สามารถโจมตีผู้เล่นกิลด์ของตนเอง</t>
  </si>
  <si>
    <t>ในโหมดทีมไม่สามารถโจมตีผู้เล่นในทีมของตนเอง</t>
  </si>
  <si>
    <t>ในช่วงมือใหม่ไม่สามารถโจมตีคนอื่นได้</t>
  </si>
  <si>
    <t>อีกฝ่ายอยู่ในสถานะช่วงมือใหม่</t>
  </si>
  <si>
    <t>ในโหมดสันติไม่สามารถโจมตีคนอื่น</t>
  </si>
  <si>
    <t>ในโหมดคุณธรรมโจมตีได้เพียงผู้เล่นที่มีชื่อสีเทาขึ้นไป</t>
  </si>
  <si>
    <t>ท่านอยู่ในเซฟโซน ไม่สามารถโจมตีคนอื่น</t>
  </si>
  <si>
    <t>ไม่สามารถโจมตีผู้เล่นในเซฟโซน</t>
  </si>
  <si>
    <t>ยังไม่ได้ติดตั้งสกิลดังกล่าว</t>
  </si>
  <si>
    <t>ไม่ใช่สถานะแปลงร่างไม่สามารถใช้สกิลดังกล่าว</t>
  </si>
  <si>
    <t>กลุ่มย่อยเหมือนกัน</t>
  </si>
  <si>
    <t>ไม่สามารถโจมตีตนเอง</t>
  </si>
  <si>
    <t>ในสถานะเหนื่อยไม่สามารถเก็บของดรอป</t>
  </si>
  <si>
    <t>วันนี้ใช้สิทธิ์การรวบรวมครบแล้ว</t>
  </si>
  <si>
    <t>ไม่ได้พกพาภูตมายาEXP</t>
  </si>
  <si>
    <t>ตัวละครไม่สามารถใช้สกิลสัตว์เลี้ยงได้</t>
  </si>
  <si>
    <t>สัตว์เลี้ยงไม่สามารถใช้สกิลตัวละครได้</t>
  </si>
  <si>
    <t>ในโหมดข้ามเซิร์ฟไม่สามารถโจมตีผู้เล่นในเซิร์ฟเวอร์ตน</t>
  </si>
  <si>
    <t>ในโหมดฝ่ายศัตรูไม่สามารถโจมตีผู้เล่นที่ไม่ใช่ศัตรู</t>
  </si>
  <si>
    <t>ขณะนี้ไม่ได้อยู่ในดันเจี้ยน</t>
  </si>
  <si>
    <t>ขณะนี้ใช้สิทธิ์เพิ่มขวัญครบแล้ว</t>
  </si>
  <si>
    <t>ใช้สิทธิ์การซื้อครบแล้ว</t>
  </si>
  <si>
    <t>ไม่จำเป็นต้องยกเลิกCD</t>
  </si>
  <si>
    <t>ถึง3ดาวจึงจะตะลุยได้</t>
  </si>
  <si>
    <t>ใช้สิทธิ์ตะลุยสูงสุดแล้ว</t>
  </si>
  <si>
    <t>ผ่านด่านแล้ว</t>
  </si>
  <si>
    <t>เคยรับรางวัลดังกล่าวไปแล้ว</t>
  </si>
  <si>
    <t>เมื่อสิทธิ์ค่าโชคเหลือ0 เมื่อผ่านด่านหอเวทมนตร์เพิ่มขึ้นจะสามารถรับสิทธิ์โชคดีเพิ่ม</t>
  </si>
  <si>
    <t>ยังไม่ผ่านด่านชั้นก่อนหน้า</t>
  </si>
  <si>
    <t>ยังไม่ถึงตามเงื่อนไขจำนวนดาว</t>
  </si>
  <si>
    <t>ไม่พบรางวัลดังกล่าว</t>
  </si>
  <si>
    <t>ผ่านด่าน3ดาว</t>
  </si>
  <si>
    <t>ยังไม่ถึงตามเงื่อนไขตะลุย</t>
  </si>
  <si>
    <t>ท่านผ่านด่าน3ดาวทั้งหมดแล้วไม่จำเป็นต้องตะลุย</t>
  </si>
  <si>
    <t>ผู้เล่นช่วยสู้ไม่สามารถรวบรวมหีบสมบัติ</t>
  </si>
  <si>
    <t>จะต้องแต่งงานแล้วเท่านั้นจึงจะซื้อได้</t>
  </si>
  <si>
    <t>อีกฝ่ายไม่ได้ออนไลน์</t>
  </si>
  <si>
    <t>เลเวลไม่ถึง ไม่สามารถตะลุย</t>
  </si>
  <si>
    <t>จำนวนลงทีมถึงลิมิตแล้ว</t>
  </si>
  <si>
    <t>เรียกแล้ว</t>
  </si>
  <si>
    <t>เริ่มขึ้นแล้ว ไม่สามารถปรับได้</t>
  </si>
  <si>
    <t>สิทธิ์ดันเจี้ยนไม่พอ</t>
  </si>
  <si>
    <t>ดันเจี้ยนในขณะนี้ไม่สามารถรวมจำนวนครั้งได้</t>
  </si>
  <si>
    <t>ยังไม่เริ่ม ไม่สามารถเรียกได้</t>
  </si>
  <si>
    <t>ตั้งค่าสำเร็จ</t>
  </si>
  <si>
    <t>ขณะนี้ไม่จำเป็นต้องตะลุย</t>
  </si>
  <si>
    <t>ยังไม่ผ่านด่านดังกล่าว</t>
  </si>
  <si>
    <t>ท่านผ่านด่านทุกรอบแล้ว</t>
  </si>
  <si>
    <t>เลเวลไม่ถึง ไม่สามารถเข้าได้</t>
  </si>
  <si>
    <t>ไม่พบBossดังกล่าว</t>
  </si>
  <si>
    <t>ไม่อยู่ฉากBossป่าเถื่อน</t>
  </si>
  <si>
    <t>ไม่อยู่ฉากBoss</t>
  </si>
  <si>
    <t>Bossนี้ยังไม่ถูกสังหาร</t>
  </si>
  <si>
    <t>มีกิลด์แล้ว</t>
  </si>
  <si>
    <t>ชื่อกิลด์ประกอบด้วยคำไม่เหมาะสม</t>
  </si>
  <si>
    <t>ชื่อกิลด์ถูกใช้ไปแล้ว</t>
  </si>
  <si>
    <t>ยังไม่เข้าร่วมกิลด์</t>
  </si>
  <si>
    <t>ไม่พบกิลด์</t>
  </si>
  <si>
    <t>กิลด์ยังมีสมาชิกคนอื่น ไม่สามารถยุบ</t>
  </si>
  <si>
    <t>สิทธิ์ไม่เพียงพอ</t>
  </si>
  <si>
    <t>เกินกว่าลิมิตสิทธิ์คำร้องกิลด์แล้ว</t>
  </si>
  <si>
    <t>เคยยื่นคำร้องไปแล้ว</t>
  </si>
  <si>
    <t>อีกฝ่ายยังไม่เคยยื่นคำร้อง</t>
  </si>
  <si>
    <t>ไม่มีใครยื่นคำร้องเข้ากิลด์</t>
  </si>
  <si>
    <t>กิลด์มีสมาชิกเต็มแล้ว</t>
  </si>
  <si>
    <t>ยังไม่ยื่นคำร้องเข้าร่วมกิลด์ดังกล่าว</t>
  </si>
  <si>
    <t>ไม่พบสมาชิกดังกล่าว</t>
  </si>
  <si>
    <t>คือตำแหน่งดังกล่าวแล้ว</t>
  </si>
  <si>
    <t>ตำแหน่งดังกล่าวมีสมาชิกเต็มแล้ว</t>
  </si>
  <si>
    <t>อีกฝ่ายเคยยื่นคำร้องตำแหน่งดังกล่าวแล้ว</t>
  </si>
  <si>
    <t>ท่านไม่ใช่หัวหน้า</t>
  </si>
  <si>
    <t>มีเงื่อนไขร้องเรียนไม่ครบ</t>
  </si>
  <si>
    <t>เคยมีคนร้องเรียนไปแล้ว</t>
  </si>
  <si>
    <t>ไม่มีผู้ยื่นคำร้องเรียน</t>
  </si>
  <si>
    <t>ท่านเคยตอบรับ/ปฏิเสธไปแล้ว</t>
  </si>
  <si>
    <t>คนส่งคือตนเอง</t>
  </si>
  <si>
    <t>มีเพียงคนของกิลด์เท่านั้นที่รับโบนัสดังกล่าวได้</t>
  </si>
  <si>
    <t>เคยรับโบนัสดังกล่าวไปแล้ว</t>
  </si>
  <si>
    <t>มีเลเวลสูงสุดแล้ว</t>
  </si>
  <si>
    <t>เงินทุนกิลด์ไม่พอ</t>
  </si>
  <si>
    <t>มีเงื่อนไขเลเวลเข้าร่วมกิลด์ไม่พอ</t>
  </si>
  <si>
    <t>มีเงื่อนไขพลังต่อสู้เข้าร่วมกิลด์ไม่พอ</t>
  </si>
  <si>
    <t>ในคลังไม่มีไอเทมดังกล่าว</t>
  </si>
  <si>
    <t>ไอเทมดังกล่าวบริจาคไม่ได้</t>
  </si>
  <si>
    <t>พื้นที่คลังไม่พอ</t>
  </si>
  <si>
    <t>คะแนนไม่พอ</t>
  </si>
  <si>
    <t>บุคคลอื่นได้แก้ไขประกาศแล้ว</t>
  </si>
  <si>
    <t>ไม่สามารถดำเนินการกับตนเอง</t>
  </si>
  <si>
    <t>ไม่ใช่สกิลกิลด์</t>
  </si>
  <si>
    <t>ยังไม่ถึงตามเงื่อนไขอัพเวล</t>
  </si>
  <si>
    <t>เป็นสมาชิกกิลด์แล้ว</t>
  </si>
  <si>
    <t>ในช่วงกิจกรรมกิลด์ ไม่อนุญาตให้ออกจากกิลด์</t>
  </si>
  <si>
    <t>อีกฝ่ายเข้าร่วมกิลด์อื่นๆ แล้ว</t>
  </si>
  <si>
    <t>ไม่พบอั่งเปา</t>
  </si>
  <si>
    <t>สถานะอั่งเปาไม่ถูกต้อง</t>
  </si>
  <si>
    <t>รับอั่งเปาหมดแล้ว</t>
  </si>
  <si>
    <t>ท่านเคยรับอั่งเปาดังกล่าวแล้ว</t>
  </si>
  <si>
    <t>เวลาเข้ากิลด์ยังไม่พอ</t>
  </si>
  <si>
    <t>กิจกรรมคุ้มกันสิ้นสุดลงแล้ว ครั้งหน้ามาให้ไวกว่านี้นะ</t>
  </si>
  <si>
    <t>มีทีมแล้ว</t>
  </si>
  <si>
    <t>ไม่อยู่ภายในทีม</t>
  </si>
  <si>
    <t>เคยยื่นคำร้องทีมดังกล่าวแล้ว โปรดอดใจรอ</t>
  </si>
  <si>
    <t>ทีมเต็มแล้ว</t>
  </si>
  <si>
    <t>ท่านไม่ใช่หัวหน้าทีม ไม่สามารถดำเนินการดังกล่าวได้!</t>
  </si>
  <si>
    <t>ผู้เล่นไม่อยู่ภายในทีม</t>
  </si>
  <si>
    <t>ผู้เล่นออฟไลน์แล้ว</t>
  </si>
  <si>
    <t>ไม่พบทีม</t>
  </si>
  <si>
    <t>เลเวลของท่านไม่อยู่ในขอบเขตเงื่อนไขของทีม</t>
  </si>
  <si>
    <t>หัวหน้าทีมเท่านั้นที่จับคู่ทีมได้!</t>
  </si>
  <si>
    <t>ทีมทั้งสองฝ่ายมีจำนวนคนเกินกว่า3 โปรดออกจากทีมขณะนี้</t>
  </si>
  <si>
    <t>สมาชิกทั้งหมดในทีมของท่านมีเลเวลไม่อยู่ในขอบเขต</t>
  </si>
  <si>
    <t>ทีมของอีกฝ่ายมีสมาชิกเลเวลไม่อยู่ในขอบเขต</t>
  </si>
  <si>
    <t>จำนวนคนรวมของทีมของอีกเกิน3 ไม่สามารถรวม</t>
  </si>
  <si>
    <t>อยู่ในทีมดังกล่าว</t>
  </si>
  <si>
    <t>กำลังคุ้มกัน ไม่สามารถเข้าดันเจี้ยน</t>
  </si>
  <si>
    <t>เป้าหมายทีมไม่ถูกต้อง</t>
  </si>
  <si>
    <t>ไม่ใช่ประเภทดันเจี้ยน</t>
  </si>
  <si>
    <t>ไม่อยู่ในรายการคำร้อง</t>
  </si>
  <si>
    <t>ไม่อยู่ในรายการเชิญ</t>
  </si>
  <si>
    <t>ไม่ใช่สมาชิกทีมทั้งหมดที่ตอบรับแล้ว</t>
  </si>
  <si>
    <t>เงื่อนไขดันเจี้ยนคู่รักจะต้องตั้งทีมสองคน</t>
  </si>
  <si>
    <t>ผู้เล่นต่างเพศจึงจะสามารถเข้าได้</t>
  </si>
  <si>
    <t>ไม่พบเพื่อนร่วมทีมดังกล่าว</t>
  </si>
  <si>
    <t>อีกฝ่ายมีทีมแล้ว</t>
  </si>
  <si>
    <t>ไม่สามารถตั้งทีมเข้าร่วม</t>
  </si>
  <si>
    <t>พื้นที่คลังหาสมบัติไม่พอ โปรดนำออกมาก่อน!</t>
  </si>
  <si>
    <t>ข้อมูลรางวัลหาสมบัติไม่ถูกต้อง!</t>
  </si>
  <si>
    <t>ข้อมูลสิทธิ์หาสมบัติไม่ถูกต้อง</t>
  </si>
  <si>
    <t>สิทธิ์หาสมบัติไม่ถูกต้อง</t>
  </si>
  <si>
    <t>ประเภทหาสมบัติไม่ถูกต้อง</t>
  </si>
  <si>
    <t>พื้นที่ห่อของไม่พอ โปรดเคลียร์กระเป๋าก่อน!</t>
  </si>
  <si>
    <t>ไม่มีการหักใช้ข้อมูล!</t>
  </si>
  <si>
    <t>จำนวนการซื้อเกินกว่าลิมิตจำกัดซื้อ!</t>
  </si>
  <si>
    <t>จะต้องเคลียร์ด่านที่เกี่ยวข้องก่อนจึงจะซื้อได้!</t>
  </si>
  <si>
    <t>ไม่พบสินค้าดังกล่าว!</t>
  </si>
  <si>
    <t>ซื้อได้ในช่วงกิจกรรมเท่านั้น!</t>
  </si>
  <si>
    <t>ยังไม่หมดอายุ!</t>
  </si>
  <si>
    <t>อุปกรณ์ดังกล่าวต่ออายุไม่ได้!</t>
  </si>
  <si>
    <t>สินค้าไม่พอ เหมาไม่ได้</t>
  </si>
  <si>
    <t>ข้อมูลผลงานไม่ถูกต้อง!</t>
  </si>
  <si>
    <t>สถานะผลงานไม่ถูกต้อง!</t>
  </si>
  <si>
    <t>สัตว์เลี้ยงยังไม่ช่วยสู้!</t>
  </si>
  <si>
    <t>ฝึกฝนถึงเลเวลเต็มแล้ว!</t>
  </si>
  <si>
    <t>ค่าเกินการหักใช้ขัดข้อง</t>
  </si>
  <si>
    <t>การฝึกถึงเลเวลสูงสุดทั้งหมดแล้ว!</t>
  </si>
  <si>
    <t>ทะลวงถึงเลเวลสูงสุดแล้ว!</t>
  </si>
  <si>
    <t>เลเวลไม่ถึง!</t>
  </si>
  <si>
    <t>ในกระเป๋าสัตว์เลี้ยงจึงจะสามารถแยกได้</t>
  </si>
  <si>
    <t>สัตว์เลี้ยงดังกล่าวหมดอายุแล้ว</t>
  </si>
  <si>
    <t>สิทธิ์คอมเมนต์ถึงลิมิต!</t>
  </si>
  <si>
    <t>ท่านถูกแบนสนทนา</t>
  </si>
  <si>
    <t>ไม่พบข้อมูลแล้ว</t>
  </si>
  <si>
    <t>เนื้อหายาวเกินไป</t>
  </si>
  <si>
    <t>ส่งข้อความเร็วเกินไป</t>
  </si>
  <si>
    <t>เคยยื่นคำขอเป็นเพื่อนแล้ว</t>
  </si>
  <si>
    <t>ท่านอยู่ในบัญชีดำของอีกฝ่าย ไม่สามารถเพิ่มเพื่อน</t>
  </si>
  <si>
    <t>ไม่พบบุคคลนี้</t>
  </si>
  <si>
    <t>ยื่นคำร้องเพื่อนถึงลิมิตแล้ว</t>
  </si>
  <si>
    <t>ไม่สามารถยื่นคำขอเป็นเพื่อนกับตัวเอง</t>
  </si>
  <si>
    <t>อีกฝ่ายอยู่ในบัญชีดำของท่าน</t>
  </si>
  <si>
    <t>พวกท่านเป็นเพื่อนกันแล้ว</t>
  </si>
  <si>
    <t>เพื่อนของอีกฝ่ายถึงลิมิตไม่สามารถเพิ่มได้</t>
  </si>
  <si>
    <t>ไม่สามารถมอบให้ตนเอง</t>
  </si>
  <si>
    <t>เพื่อนถึงลิมิตแล้ว</t>
  </si>
  <si>
    <t>สิทธิ์เพิ่มเพื่อนวันนี้ถึงลิมิตแล้ว</t>
  </si>
  <si>
    <t>อยู่ในงานแต่งงาน</t>
  </si>
  <si>
    <t>เลเวลผู้เล่นดังกล่าวต่ำเกินไปไม่สามารถเพิ่มได้</t>
  </si>
  <si>
    <t>เวลาบอทออฟไลน์ถึงลิมิต</t>
  </si>
  <si>
    <t>ยังเติมครั้งแรกไม่เสร็จสิ้น</t>
  </si>
  <si>
    <t>ขณะนี้อยู่ระหว่างการท้าดวล</t>
  </si>
  <si>
    <t>ฝ่ายตั้งรับกำลังถูกท้าดวล</t>
  </si>
  <si>
    <t>อันดับผู้เล่นที่ท่านท้าดวลเกิดความเปลี่ยนแปลง</t>
  </si>
  <si>
    <t>เกินสิทธิ์การซื้อสูงสุด</t>
  </si>
  <si>
    <t>ใช้สิทธิ์ท้าดวลครบแล้ว</t>
  </si>
  <si>
    <t>ใน50อันดับแรกจะสามารถท้าดวลมหาเทพ</t>
  </si>
  <si>
    <t>ยังไม่ถึงตามสถิติอันดับสูงสุด</t>
  </si>
  <si>
    <t>ยังไม่ติดอันดับ</t>
  </si>
  <si>
    <t>ท้าดวลตนเองไม่ได้</t>
  </si>
  <si>
    <t>เลเวลไม่ถึง ไม่สามารถข้ามการต่อสู้</t>
  </si>
  <si>
    <t>เลเวลไม่ถึง ไม่สามารถรวมจำนวนครั้ง</t>
  </si>
  <si>
    <t>สิทธิ์หยอกคนในวันนี้ถึงลิมิตแล้ว</t>
  </si>
  <si>
    <t>ยังไม่สำเร็จ</t>
  </si>
  <si>
    <t>แต่งงานได้กับต่างเพศเท่านั้น</t>
  </si>
  <si>
    <t>ทั้งสองจะต้องออนไลน์</t>
  </si>
  <si>
    <t>ค่าสนิทไม่พอ</t>
  </si>
  <si>
    <t>เลเวลทั้งสองฝ่ายยังไม่ถึง</t>
  </si>
  <si>
    <t>ท่านกำลังถูกขอแต่งงาน</t>
  </si>
  <si>
    <t>ท่านกำลังขอแต่งงาน</t>
  </si>
  <si>
    <t>อีกฝ่ายกำลังถูกขอแต่งงาน</t>
  </si>
  <si>
    <t>อีกฝ่ายกำลังขอแต่งงาน</t>
  </si>
  <si>
    <t>ท่านแต่งงานแล้ว</t>
  </si>
  <si>
    <t>อีกฝ่ายแต่งงานแล้ว</t>
  </si>
  <si>
    <t>อีกฝ่ายไม่ได้ขอแต่งงาน</t>
  </si>
  <si>
    <t>ท่านยังไม่ได้แต่งงาน</t>
  </si>
  <si>
    <t>จองพิธีแต่งงานแล้ว ไม่สามารถหย่าร้างได้ในขณะนี้</t>
  </si>
  <si>
    <t>ยังไม่ได้แต่งงาน</t>
  </si>
  <si>
    <t>มีพิธีแต่งงานที่จองอยู่ยังไม่เริ่ม ไม่สามารถจองได้</t>
  </si>
  <si>
    <t>ใช้สิทธิ์จองครบแล้ว</t>
  </si>
  <si>
    <t>ถูกจองไปแล้ว</t>
  </si>
  <si>
    <t>เวลาจองไม่ถูกต้อง</t>
  </si>
  <si>
    <t>โปรดจองก่อน</t>
  </si>
  <si>
    <t>เคยเชิญแล้ว</t>
  </si>
  <si>
    <t>เชิญถึงลิมิตแล้ว</t>
  </si>
  <si>
    <t>ท่านไม่ต้องใช้เทียบเชิญ</t>
  </si>
  <si>
    <t>ขอไปแล้ว</t>
  </si>
  <si>
    <t>โปรดเพิ่มลิมิตการเชิญก่อน</t>
  </si>
  <si>
    <t>ใช้ได้ในงานแต่งงานเท่านั้น</t>
  </si>
  <si>
    <t>พิธีแต่งงานยังมาเริ่ม</t>
  </si>
  <si>
    <t>ท่านยังไม่ได้รับเชิญ</t>
  </si>
  <si>
    <t>ท่านกินมากเกินไป เหลือให้คนอื่นบ้างนะ</t>
  </si>
  <si>
    <t>ท่านเก็บมากพอแล้ว เหลือให้คนอื่นบ้างนะ</t>
  </si>
  <si>
    <t>ระดับความครึกครื้นยังไม่ถึง</t>
  </si>
  <si>
    <t>เลยเวลาจองแล้ว</t>
  </si>
  <si>
    <t>ไม่พบข้อมูล</t>
  </si>
  <si>
    <t>ประเภทการกู้คืนไม่ถูกต้อง</t>
  </si>
  <si>
    <t>ขณะนี้ไม่มีข้อมูลที่กู้คืนได้</t>
  </si>
  <si>
    <t>keyในการกู้คืนไม่ถูกต้อง</t>
  </si>
  <si>
    <t>เกินกว่าสิทธิ์ที่สามารถกู้คืนได้</t>
  </si>
  <si>
    <t>ไม่มีรางวัลในการผ่านชั้น</t>
  </si>
  <si>
    <t>ไม่ใช่ไอเทมอัญเชิญ boss</t>
  </si>
  <si>
    <t>ประเภทอั่งเปาไม่ถูกต้อง</t>
  </si>
  <si>
    <t>จำนวนอั่งเปาจะต้องไม่สูงกว่ามูลค่า</t>
  </si>
  <si>
    <t>ไม่พบข้อมูลอั่งเปา</t>
  </si>
  <si>
    <t>มูลค่าอั่งเปาไม่สามารถเป็น0</t>
  </si>
  <si>
    <t>ไม่พบภารกิจคุ้มกัน</t>
  </si>
  <si>
    <t>ถึงสิทธิ์คุ้มกันสูงสุดแล้ว</t>
  </si>
  <si>
    <t>ยังไม่มีภารกิจคุ้มกัน</t>
  </si>
  <si>
    <t>ช่วงการคุ้มกันไม่ถูกต้อง</t>
  </si>
  <si>
    <t>กิลด์ที่อยู่ยังไม่มีคุณสมบัติเข้าแข่งขัน</t>
  </si>
  <si>
    <t>พื้นที่ดังกล่าวรู้ผลแพ้ชนะแล้ว</t>
  </si>
  <si>
    <t>คริสตัลดังกล่าวถูกฝ่ายตนยึดครองแล้ว</t>
  </si>
  <si>
    <t>กิลด์ปกครองเท่านั้นที่ใช้ได้</t>
  </si>
  <si>
    <t>เคยจัดแบ่งรางวัลดังกล่าวไปแล้ว</t>
  </si>
  <si>
    <t>กิลด์ที่เข้าร่วมก่อนเวลา19.00น.ในวันที่จัดกิจกรรมจึงจะร่วมศึกกิลด์ได้</t>
  </si>
  <si>
    <t>ยังไม่มีคุณสมบัติชนะต่อเนื่อง</t>
  </si>
  <si>
    <t>ยังไม่เคยยุติชัยชนะต่อเนื่องของกิลด์ใดๆ</t>
  </si>
  <si>
    <t>ขณะนี้อีกฝ่ายไม่อยู่ในบ้านลูกกวาด</t>
  </si>
  <si>
    <t>สิทธิ์ไม่พอ</t>
  </si>
  <si>
    <t>สิทธิ์การซื้อเกินกว่าลิมิต</t>
  </si>
  <si>
    <t>ยังไม่ถึงตามเป้าหมาย ไม่สามารถรับได้</t>
  </si>
  <si>
    <t>ยังไม่มีช่วงระดับ ไม่สามารถรับได้</t>
  </si>
  <si>
    <t>เลเวลไม่ถึง ไม่สามารถเข้าร่วมได้</t>
  </si>
  <si>
    <t>ยังไม่มีคุณสมบัติไปยังชั้นถัดไป</t>
  </si>
  <si>
    <t>ยังไม่มีคุณสมบัติในการสมัคร</t>
  </si>
  <si>
    <t>เคยสมัครไปแล้ว</t>
  </si>
  <si>
    <t>ท่านไม่มีกิจกรรมสมัคร</t>
  </si>
  <si>
    <t>ไม่พบBuffดังกล่าว</t>
  </si>
  <si>
    <t>เคยซื้อBuffดังกล่าวไปแล้ว</t>
  </si>
  <si>
    <t>ไม่อยู่ในช่วงรับสมัคร</t>
  </si>
  <si>
    <t>ไม่อยู่ในช่วงทายผล</t>
  </si>
  <si>
    <t>เคยทายผลไปแล้ว</t>
  </si>
  <si>
    <t>ท่านยังไม่ผ่านการคัดกรอง</t>
  </si>
  <si>
    <t>ผู้เล่นที่ทำดาเมจ3อันดับแรกของเซิร์ฟจะได้รับหีบ ท่านยังไม่สามารถเปิด</t>
  </si>
  <si>
    <t>ใช้สิทธิ์รางวัลครบแล้ว ไม่สามารถเข้าไปยังฉากบอสข้ามเซิร์ฟ</t>
  </si>
  <si>
    <t>ใช้สิทธิ์เปิดหีบสมบัติล้ำค่าแล้ว ไม่สามารถเปิดอีก</t>
  </si>
  <si>
    <t>ไม่พบตลาดดังกล่าว</t>
  </si>
  <si>
    <t>โปรดยึดครองตลาดเลเวลก่อนหน้าก่อน</t>
  </si>
  <si>
    <t>ยังไม่ถึงความคืบหน้าดังกล่าว</t>
  </si>
  <si>
    <t>จำนวนวันล็อกอินสะสมไม่พอ ไม่สามารถรับได้</t>
  </si>
  <si>
    <t>รับทั้งหมดแล้ว</t>
  </si>
  <si>
    <t>ค่าแอคทีฟขณะนี้ไม่พอ ไม่สามารถเช็คชดเชยได้</t>
  </si>
  <si>
    <t>โปรดกรอกโค้ดห่อที่ถูกต้อง</t>
  </si>
  <si>
    <t>โค้ดห่อดังกล่าวถูกใช้งานไปแล้ว</t>
  </si>
  <si>
    <t>เคยรับห่อดังกล่าวไปแล้ว</t>
  </si>
  <si>
    <t>ยังไม่ถึงตามเงื่อนไขการรับ</t>
  </si>
  <si>
    <t>โค้ดห่อหมดอายุแล้ว</t>
  </si>
  <si>
    <t>อธิษฐานถึงลิมิตแล้ว</t>
  </si>
  <si>
    <t>รับรางวัลดังกล่าวไปแล้ว</t>
  </si>
  <si>
    <t>ถึงลิมิตจำนวนวันเช็คชื่อสูงสุดแล้ว</t>
  </si>
  <si>
    <t>สิทธิ์vipเช็คชื่อไม่พอ</t>
  </si>
  <si>
    <t>ไม่อยู่ในขอบเขตเวลา</t>
  </si>
  <si>
    <t>ข้อมูลรางวัลไม่ถูกต้อง</t>
  </si>
  <si>
    <t>กิจกรรมยังไม่จบ รับรางวัลดังกล่าวไม่ได้</t>
  </si>
  <si>
    <t>ยังไม่ถึงตามเงื่อนไขรับรางวัล</t>
  </si>
  <si>
    <t>ถึงลิมิตการรับสูงสุดแล้ว</t>
  </si>
  <si>
    <t>หัวหน้ากิลด์เท่านั้นจึงจะรับรางวัลดังกล่าวได้</t>
  </si>
  <si>
    <t>ค่าลึกลับไม่พอ</t>
  </si>
  <si>
    <t>จับทั้งหมดแล้ว</t>
  </si>
  <si>
    <t>เปิดรางวัลแล้ว ไม่สามารถซื้อได้</t>
  </si>
  <si>
    <t>เกินกว่าลิมิตการซื้อกลุ่ม ไม่สามารถซื้อได้</t>
  </si>
  <si>
    <t>เกินกว่าลิมิตที่ซื้อกลุ่มได้แล้ว โปรดรอเวลาไม่จำกัดการซื้อก่อนลองใหม่</t>
  </si>
  <si>
    <t>สินค้าดังกล่าวไม่ได้ขายแล้ว</t>
  </si>
  <si>
    <t>จะต้องอยู่ในที่มั่นกิลด์จึงจะเข้าร่วมกิจกรรมดังกล่าวได้</t>
  </si>
  <si>
    <t>หัวข้อดังกล่าวหมดอายุแล้ว</t>
  </si>
  <si>
    <t>ไม่อยู่ในช่วงกิจกรรม</t>
  </si>
  <si>
    <t>ในเวลาเดียวกันเรียกbossได้เพียงหนึ่งตัว</t>
  </si>
  <si>
    <t>เวลาเข้ากิลด์เกิน15นาที จึงจะเข้าฐานกิลด์ได้</t>
  </si>
  <si>
    <t>ท่านโดน%sเตะออกจากทีม</t>
  </si>
  <si>
    <t>%sปฏิเสธคำร้องเข้าทีมของท่าน</t>
  </si>
  <si>
    <t>%sอนุมัติคำร้องเข้าทีมของท่าน</t>
  </si>
  <si>
    <t>หัวหน้าทีมได้เปลี่ยนเป้าหมายเป็นbluetrue{%s}</t>
  </si>
  <si>
    <t>%sเข้าร่วมทีมของท่านแล้ว</t>
  </si>
  <si>
    <t>หัวหน้าทีมเปลี่ยนเป็นbluetrue{%s}</t>
  </si>
  <si>
    <t>เข้าร่วมทีมสำเร็จ</t>
  </si>
  <si>
    <t>%sเลเวลไม่พอสำหรับเข้าร่วมดันเจี้ยนนี้</t>
  </si>
  <si>
    <t>%sไม่ตอบรับการเข้าสู่ดันเจี้ยน</t>
  </si>
  <si>
    <t>%sอยู่ในฉากbluetrue{%s}เข้าดันเจี้ยนไม่ได้</t>
  </si>
  <si>
    <t>เชิญเข้าทีมสำเร็จ</t>
  </si>
  <si>
    <t>%sปฏิเสธคำเชิญเข้าทีมของท่าน</t>
  </si>
  <si>
    <t>%sได้เชิญหรือมีทีมอยู่แล้ว</t>
  </si>
  <si>
    <t>%sถึงสิทธิ์เข้าร่วมสูงสุดแล้ว</t>
  </si>
  <si>
    <t>%sไม่ออนไลน์เข้าสู่ดันเจี้ยนไม่ได้</t>
  </si>
  <si>
    <t>%sซื้อแผนการลงทุน%sเพชรแล้ว ไม่ต้องกลัวว่าเพชรผูกจะไม่พออีกต่อไป greentrue{panel{'value=401@2@4ฉันก็ต้องการซื้อ}}</t>
  </si>
  <si>
    <t>%sเปิดใช้%sและเปิดbluetrue{บอสส่วนตัว บ้านบอส}แล้วก็ไม่ต้องกังวลเรื่องอุปกรณ์อีก</t>
  </si>
  <si>
    <t>ยินดีด้วย%sในการหาสมบัติอุปกรณ์โชคที่มากที่ได้รับไอเทม%sจากฟ้า น่าอิจฉาจริงๆ</t>
  </si>
  <si>
    <t>ห่อเต็มแล้วโปรดเคลียร์ก่อน</t>
  </si>
  <si>
    <t>ยินดีด้วยท่าน%sได้รับรางวัลล้ำค่าจากredtrue{%s} :%s，greentrue{panel{'value=875@1’ อยากได้ด้วย}}</t>
  </si>
  <si>
    <t>ยินดีด้วย%sในการหาสมบัติสุดยอดโชคที่มากที่ได้รับไอเทมจากฟ้า น่าอิจฉาจริงๆ</t>
  </si>
  <si>
    <t>ยินดีด้วยท่าน%sได้รับรางวัลล้ำค่าจากredtrue{%s}:%s，greentrue{panel{'value=876@1@true’อยากได้ด้วย}}</t>
  </si>
  <si>
    <t>ยินดีด้วยท่าน%sได้รับรางวัลล้ำค่าจากredtrue{%s}:%s，greentrue{panel{'value=876@2@true’อยากได้ด้วย}}</t>
  </si>
  <si>
    <t>ยินดีด้วยท่าน%sได้รับรางวัลล้ำค่าจากredtrue{%s}:%s，greentrue{panel{'value=876@3@true’อยากได้ด้วย}}</t>
  </si>
  <si>
    <t>ยินดีด้วยท่าน%sได้รับรางวัลล้ำค่าจากredtrue{%s}:%s，greentrue{panel{'value=876@4@true’อยากได้ด้วย}}</t>
  </si>
  <si>
    <t>ยินดีด้วยท่าน%sได้รับรางวัลล้ำค่าจากredtrue{%s}:%s，greentrue{panel{'value=876@5@true’อยากได้ด้วย}}</t>
  </si>
  <si>
    <t>ยินดีด้วยท่าน%sได้รับรางวัลล้ำค่าจากredtrue{%s}:%s，greentrue{panel{'value=876@6@true’อยากได้ด้วย}}</t>
  </si>
  <si>
    <t>ยินดีด้วยท่าน%sได้รับรางวัลล้ำค่าจากredtrue{%s}:%s，greentrue{panel{'value=876@7@true’อยากได้ด้วย}}</t>
  </si>
  <si>
    <t>ยินดีด้วย%sในการหาสมบัติโรบอทโชคที่มากที่ได้รับไอเทม%sจากฟ้า น่าอิจฉาจริงๆ</t>
  </si>
  <si>
    <t>%sใช้orage{%sส่วนลด}ซื้อorage{%s}ได้รับ：%sศักยภาพเพิ่มอย่างมาก greentrue{panel{%sฉันก็ต้องการซื้อ}}</t>
  </si>
  <si>
    <t>%sในมอลล์คะแนนหาสมบัติได้ใช้orage{%sคะแนน}ในการแลก：%s，ศักยภาพเพิ่มอย่างมาก อยากได้ด้วย greentrue{panel{%sยากได้ด้วย}}</t>
  </si>
  <si>
    <t>ตกใจ！% sถึงเลเวล350 ได้ซื้อ%sจากห่ออสุรกายจำกัดเวลา ได้รับไอเทมมหาศาลนำหน้าใครๆ greentrue{panel{%sอยากซื้อด้วย}}</t>
  </si>
  <si>
    <t>ตกใจ！% sถึงเลเวล350 ได้ซื้อ%sจากห่ออสุรกายจำกัดเวลาได้รับฉายาลิมิเต็ดพลังต่อสู้ระเบิดพลังคอสโม greentrue{panel{%sอยากซื้อด้วย}}</t>
  </si>
  <si>
    <t>ตกใจ！% sถึงเลเวล350 ได้ซื้อ%sจากห่ออสุรกายจำกัดเวลาได้รับภูตไม้เอนท์เมื่อเปิดใช้สามารถเพิ่มพลังต่อสู้500K greentrue{panel{%sอยากซื้อด้วย}}</t>
  </si>
  <si>
    <t>ตกใจ！% sถึงเลเวล350 ได้ซื้อ%sจากห่ออสุรกายจำกัดเวลาได้รับมารแฝงฝันหายนะพลังต่อสู้เพิ่มมหาศาล greentrue{panel{%sอยากซื้อด้วย}}</t>
  </si>
  <si>
    <t>red{%s}มาพร้อมกับสมบัติจำนวนมากปรากฏตัวที่bluetrue{%s} เมื่อสังหารจะได้รับรางวัลมากมาย greentrue{panel{%sไปทันที}}</t>
  </si>
  <si>
    <t>%sแสดงฝีมืออยู่bluetrue{%s}กับredtrue{%s}โดดเด่นหลังผ่านการต่อสู้มากมายได้รับไอเทม%sชั้นยอด</t>
  </si>
  <si>
    <t>แปลงหินชุดเซ็ตทั้งหมดอัตโนมัติแล้ว</t>
  </si>
  <si>
    <t>ส่งต่อเลเวลอัพเกรดอัตโนมัติแล้ว</t>
  </si>
  <si>
    <t>%sหลอมอัพเลเวลถึงorage{เลเวล%s}，เพิ่มพลังต่อสู้อย่างมากจนไร้เทียมทานแล้ว</t>
  </si>
  <si>
    <t>ยินดีด้วย%sได้รวม%sสำเร็จ พลังต่อสู้สุดยอดสำเร็จก้าวไปอีกขั้น</t>
  </si>
  <si>
    <t>ยินดีด้วย%sอัพเกรด%sถึงorage{ช่วง%s}สำเร็จ พลังต่อสู้เพิ่มอย่างมาก</t>
  </si>
  <si>
    <t>ยินดีด้วย%sเปิดใช้orage{%s·%s}orageเอฟเฟกต์{%sชุดเซ็ต}สำเร็จ พลังต่อสู้สุดยอดก้าวไปอีกขั้น</t>
  </si>
  <si>
    <t>ยินดีด้วย%sหลอม%sผลิตเป็นorage{%s}สำเร็จ พลังต่อสู้เพิ่มอย่างมาก</t>
  </si>
  <si>
    <t>%sโชคดีถึงขีดสุด %sสามารถหลอมสเตตัส%sได้</t>
  </si>
  <si>
    <t>%sเลื่อนขั้นสัตว์ขี่ไปถึงbluetrue{%dขั้น}สำเร็จ เปิดใช้สกิลbluetrue{%s} พลังต่อสู้เพิ่มจนหยุดไม่อยู่ไปทันที greentrue{panel{'value=130@1’ไปทันที}}</t>
  </si>
  <si>
    <t>%sเลื่อนขั้นผู้ช่วยไปถึงbluetrue{%dขั้น}สำเร็จ เปิดใช้สกิลbluetrue{%s} พลังต่อสู้เพิ่มจนหยุดไม่อยู่ไปทันที greentrue{panel{'value=130@2’ไปทันที}}</t>
  </si>
  <si>
    <t>%sเลื่อนขั้นสัตว์ขี่bluetrue{%s}เลื่อนเป็นbluetrue{%dขั้น}สำเร็จ ได้รับสกิลใหม่bluetrue{%s} ฝีมือไร้เทียมทานไปทันที greentrue{panel{'value=130@1’ไปทันที}}</t>
  </si>
  <si>
    <t>%sเปิดใช้สัตว์ขี่bluetrue{%s}！ greentrue{panel{'value=130@1’ฉันก็ต้องการเปิดใช้}}</t>
  </si>
  <si>
    <t>%sเลื่อนขั้นผู้ช่วยbluetrue{%s}เลื่อนเป็นbluetrue{%dขั้น}สำเร็จ ได้รับสกิลใหม่bluetrue{%s} ฝีมือไร้เทียมทานไปทันที greentrue{panel{'value=130@6’ไปทันที}}</t>
  </si>
  <si>
    <t>%sเปิดใช้ผู้ช่วยbluetrue{%s}！ greentrue{panel{'value=130@6’ฉันก็ต้องการเปิดใช้}}</t>
  </si>
  <si>
    <t>%sเพิ่มbluetrue{%s}เป็นbluetrue{%dดาว} ต่อไปพลังต่อสู้หนึ่งเหินสู่ฟ้ามองทอดใต้หล้า</t>
  </si>
  <si>
    <t>%sเปิดใช้bluetrue{%s}สำเร็จ เสน่ห์สาดทั่วทิศพลังต่อสู้เพิ่มอย่างมาก</t>
  </si>
  <si>
    <t>%sเพิ่ม%sถึงbluetrue{%dดาว}สำเร็จ พลังต่อสู้หนึ่งเหินสู่ฟ้ามองทอดใต้หล้า</t>
  </si>
  <si>
    <t>%sเปิดใช้ผู้วิเศษ%s เสน่ห์สาดทั่วทิศพลังต่อสู้เพิ่มอย่างมาก</t>
  </si>
  <si>
    <t>%sอัพเลเวลปีกถึงเลเวลbluetrue{%d} พลังต่อสู้เพิ่มขึ้นไร้เทียมทาน</t>
  </si>
  <si>
    <t>%sอัพเลเวลปีกถึงเลเวลbluetrue{%d} เปิดใช้สกิลbluetrue{%s} พลังต่อสู้เพิ่มขึ้นไร้เทียมทาน</t>
  </si>
  <si>
    <t>%sอัพเลเวลศาสตราเทพถึงเลเวลbluetrue{%d} พลังต่อสู้เพิ่มขึ้นไร้เทียมทาน</t>
  </si>
  <si>
    <t>%sอัพเลเวลศาสตราเทพถึงเลเวลbluetrue{%d} เปิดใช้สกิลbluetrue{%s} พลังต่อสู้เพิ่มขึ้นไร้เทียมทาน</t>
  </si>
  <si>
    <t>%sอัพเลเวลสมบัติเวทถึงเลเวลbluetrue{%d} พลังต่อสู้เพิ่มขึ้นไร้เทียมทาน</t>
  </si>
  <si>
    <t>%sอัพเลเวลสมบัติเวทถึงเลเวลbluetrue{%d} เปิดใช้สกิลbluetrue{%s} พลังต่อสู้เพิ่มขึ้นไร้เทียมทาน</t>
  </si>
  <si>
    <t>%sอัพเลเวลผู้วิเศษถึงเลเวลbluetrue{%d} พลังต่อสู้เพิ่มขึ้นไร้เทียมทาน</t>
  </si>
  <si>
    <t>%sอัพ%sเป็นเลเวลblue{%s} สำเร็จพลังต่อสู้เพิ่มอย่างมาก</t>
  </si>
  <si>
    <t>%sประหนึ่งมีเทพ ช่วยเพิ่ม%s เป็นblue{%sดาว}สำเร็จ พลังต่อสู้เพิ่มทะยานหนึ่งเหินสู่ฟ้า</t>
  </si>
  <si>
    <t>%sวางเดิมพันทีเดียวเป็นเงินพัน รวมการ์ดจิต%sสำเร็จ ต้องกระเป๋าหนักจริงๆ</t>
  </si>
  <si>
    <t>%sกระเป๋าหนัก แลก%s,greentrue{panelที่ร้านค้าการ์ดจิต {%sฉันก็ต้องการแลก}}</t>
  </si>
  <si>
    <t>%sเปิดใช้สกิลการ์ดจิตred{%s} พลังต่อสู้เพิ่มขึ้นฉุดไม่อยู่</t>
  </si>
  <si>
    <t>%sโชคดีเต็มเปี่ยม จากbluetrue{%s}ได้รับ%s</t>
  </si>
  <si>
    <t>%sอยู่bluetrue{%s} โชคดีเต็มช่องจะได้รับ%s</t>
  </si>
  <si>
    <t>%sในหาสมบัติการ์ดจิต โชคดีเต็มเปี่ยม ได้รับ%sที่ผู้นำพิพากษาประทานให้ greentrue{panel{'value=230@1’ไปทันที}}</t>
  </si>
  <si>
    <t>ยินดีด้วย%sได้รับความสามารถสกิล：orage{%s}เพิ่มขึ้นอย่างมากในคลังสกิล greentrue{panel{'value=260’ฉันก็ต้องการ}}</t>
  </si>
  <si>
    <t>%sในอธิษฐานทุกวัน ได้รับEXPสองเท่า ทั้งหมด :orage{%s}，greentrue{panel{'value=500@1@500’ ฉันก็ต้องอธิษฐาน}}</t>
  </si>
  <si>
    <t>ยินดีด้วย%sปลุกพลังgreentrue{ปลุกพลัง%sครั้ง}สำเร็จแล้ว สามารถสวมอุปกรณ์ขั้นสูงขึ้น สกิลทุกด้านเพิ่มพลังต่อสู้มากขึ้น</t>
  </si>
  <si>
    <t>%sความรักครั้งแรก ยัดใส่%sให้มือ%sด้วยความเขินอาย</t>
  </si>
  <si>
    <t>ความหลงใหลคือไฟ %sมอบ%sให้ด้วยหัวใจที่ว้าวุ่น</t>
  </si>
  <si>
    <t>%sด้วยความรักลึกซึ้ง คิดไตร่ตรองมอบให้%sต่อหน้า%s</t>
  </si>
  <si>
    <t>%sตะโกนขึ้นฟ้า ข้าอยู่กับเจ้า เลี้ยงดูเจ้า ประทับใจตลอดไป% sมอบของขวัญที่ดีที่สุดให้เสมอ%s</t>
  </si>
  <si>
    <t>%sไปร้านขายของ ชำอดไม่ได้ที่จะซื้อขนมมากมายส่ง%sไปให้%s</t>
  </si>
  <si>
    <t>%sยกสองมือขึ้นให้%s ด้วยท่า%s</t>
  </si>
  <si>
    <t>%sบอกให้%s ว่าดื่ม%sมากกว่านี้ ไหนๆ เจ้าดื่มยังไงก็ไม่อ้วนอยู่แล้ว</t>
  </si>
  <si>
    <t>%sยกสองมือขึ้นให้%s วาดเส้นโค้งสองเส้นด้วยนิ้วมือ%s</t>
  </si>
  <si>
    <t>%sชี้ด้วยรอยยิ้มบอก%sว่า เจ้าเป็นคนที่มีชื่อเสียงตรงกับความเป็นจริง</t>
  </si>
  <si>
    <t>%sทุกคนมีความสุขด้วยกัน %sมิสู้จุดประกายความโรแมนติกให้กับ%s</t>
  </si>
  <si>
    <t>%sให้เงินโดยตรง แจก%sให้%s</t>
  </si>
  <si>
    <t>เจ้านาย%s ผู้ยิ่งใหญ่มอบ%sให้%s</t>
  </si>
  <si>
    <t>เมื่อ%sเปิด%s ได้รับปลาคาร์พอวยพร ได้รับสัตว์เลี้ยง%sชั้นยอด</t>
  </si>
  <si>
    <t>เมื่อ%sอยู่bluetrue{ฟิวชั่นสัตว์เลี้ยง} โชคดีเต็มเปี่ยมฟิวชั่นได้：%sสำเร็จน่าอิจฉาจริงๆ</t>
  </si>
  <si>
    <t>%sของ%sเกิดมาพร้อมกับเสียงดังนับจากนี้ไปเสียงหัวเราะนั้นน่าอิจฉาและน่ายินดี</t>
  </si>
  <si>
    <t>%sเลี้ยง%sถึงLv.%s พลังต่อสู้เพิ่มขึ้นมาก</t>
  </si>
  <si>
    <t>%sเลื่อนขั้น%sถึงขั้นที่%sเปิดใช้สกิล พลังต่อสู้เพิ่มขึ้นมาก</t>
  </si>
  <si>
    <t>%sเปิดใช้ปีกเบบี้·%sสำเร็จ น่ารักจังเลย</t>
  </si>
  <si>
    <t>%sนำปีกเบบี้·%sอัพถึงgreentrue{%s}ดาวได้สำเร็จ พลังต่อสู้เพิ่มขึ้นมาก</t>
  </si>
  <si>
    <t>%sประหนึ่งมีเทพ ช่วยเพิ่ม%s เป็นblueเลเวล{%s}สำเร็จ</t>
  </si>
  <si>
    <t>%sวางเดิมพันทีเดียวเป็นเงินพัน รวม%sสำเร็จ ต้องกระเป๋าหนักจริงๆ</t>
  </si>
  <si>
    <t>%sสร้าง%sขึ้นรีบเข้าร่วมมาเล่นด้วยกันเถอะ ยิ่งใหญ่รุ่งโรจน์ไปด้วยกัน greentrue{panel{'value=210@1’ข้าต้องการเข้าร่วม}}</t>
  </si>
  <si>
    <t>%sจากความสามัคคีของสมาชิกอัพถึงเลเวล%d ความสามารถขึ้นหนึ่งก้าว</t>
  </si>
  <si>
    <t>%sอัพ%sถึงLv.%dสูงสุดพลังต่อสู้ก้าวหน้าขึ้น</t>
  </si>
  <si>
    <t>ยินดีด้วย%sเข้าร่วมกิลด์ร่วมสร้างกิลด์ที่แข็งแกร่ง รีบมาเล่นเกมสนุกๆ greentrue{panel{'value=280@1’ทักทายเขาสิ}}</t>
  </si>
  <si>
    <t>ตำแหน่งของ%s เปลี่ยนตำแหน่ง%s</t>
  </si>
  <si>
    <t>นักรบผู้กล้า%s%sของกิลด์greentrue{%s} อยู่bluetrue{%s}กำลังสังหาร%s%s ของกิลด์greentrue{%s}ชื่อเสียงโด่งดัง</t>
  </si>
  <si>
    <t>สวัสดีทุกคน ข้าชื่%sดีใจที่ได้เข้าร่วมกิลด์ ฝากเนื้อฝากตัวด้วย</t>
  </si>
  <si>
    <t>ข้าเห็น%sชื่อแปลกๆ วันหน้ามาเป็นเพื่อนกับฮีโร่เถอะ</t>
  </si>
  <si>
    <t>%sชาญฉลาดมาก ถามตอบงานเลี้ยงกิลด์ได้รับ%sคะแนนจากกิจกรรมอันดับที่</t>
  </si>
  <si>
    <t>กิจกรรมบอสกิลด์เปิดแล้ว โปรดเรียกมาเอาชนะบอสเร็วเข้า redtrue{panel{'value=560@2'ไปเรียก}}</t>
  </si>
  <si>
    <t>%sเรียกคู่หูตัวน้อย%sในกิลด์ออกมา รีบเอาชนะเร็วเข้า redtrue{panel{'value=560@2'ไปเอาชนะ}}</t>
  </si>
  <si>
    <t>%sโชคดีเต็มช่อง หลังจากเอาชนะบอสกิลด์จะได้รับ%s</t>
  </si>
  <si>
    <t>%sสะบัดมือขึ้น แจกอั่งเปาเพชรผูก%sแก่สมาชิกกิลด์</t>
  </si>
  <si>
    <t>จำนวนสนับสนุนของ%sเต็มแล้ว</t>
  </si>
  <si>
    <t>พวกท่านไม่ได้อยู่กิลด์เดียวกัน</t>
  </si>
  <si>
    <t>%sเห็นด้วยกับคำขอสนับสนุนของท่าน</t>
  </si>
  <si>
    <t>%sปฏิเสธคำขอสนับสนุนของท่าน</t>
  </si>
  <si>
    <t>%sมีความช่วยเหลืมแล้ว</t>
  </si>
  <si>
    <t>เพิ่มไม่สำเร็จ</t>
  </si>
  <si>
    <t>bluetrue{ศึกกิลด์ชิงเจ้าแห่งกิลด์ทั้งเซิร์ฟ}greentrue{（รอบที่1）}เริ่มแล้ว  รีบมาเข้าร่วมเร็วเข้า</t>
  </si>
  <si>
    <t>bluetrue{ศึกกิลด์ชิงเจ้าแห่งกิลด์ทั้งเซิร์ฟ}greentrue{（รอบที่2）}เริ่มแล้ว  รีบมาเข้าร่วมเร็วเข้า</t>
  </si>
  <si>
    <t>ยินดีด้วยผู้กล้าในกิลด์greentrue{%s}แย่งชิงในกิจกรรมbluetrue{ศึกจ้าวแห่งกิลด์}แชมป์หัวหน้าgreentrue{%s}กลายเป็นผู้นำวิหารเทพผู้นำ</t>
  </si>
  <si>
    <t>greentrue{%s}ถูกกิลด์bluetrue{%s}ยึดครองแล้ว</t>
  </si>
  <si>
    <t>bluetrue{%s}โมเมนตัมเหมือนสายรุ้ง คะแนนถึงgreentrue{%d}แล้ว</t>
  </si>
  <si>
    <t>เจ้าช่วยสู้คราวนี้ได้รับorage{%sค่าเกียรติยศ}</t>
  </si>
  <si>
    <t>%sในวงล้อเวทมนตร์ ได้รับโชคดีเต็มเปี่ยม%s น่ายินดี</t>
  </si>
  <si>
    <t>%sอยู่ในbluetrue{หอพิพากษาที่%d} เตะคนเฝ้าประตูด่าน เมื่อคนเฝ้าประตูร้องขอความเมตตายังส่งให้อีกหนึ่ง</t>
  </si>
  <si>
    <t>%sผู้กล้าสังหารbluetrue{อสุรกายด่านที่%d}เฝ้าประตู ในหอพิพากษา</t>
  </si>
  <si>
    <t>ศัตรูเริ่มโจมตีรอบที่%d แล้วทุกคนพยายามต่อไป</t>
  </si>
  <si>
    <t>ระวัง ระวัง ศัตรูซุ่มโจมตี เป้าหมายของพวกเขาคือผู้นำแห่งแสง</t>
  </si>
  <si>
    <t>%sกำลังถูกมอนโจมตี โปรดสนับสนุนโดยเร็ว</t>
  </si>
  <si>
    <t>พกสมบัติล้ำค่าred{%s}เรียกไม่ให้มันหนีไป</t>
  </si>
  <si>
    <t>มอนใช้คลื่นลูกใหญ่โจมตีแนวป้องกันไม่ขาดสาย รีบไปแนวหน้าปกป้องความสงบของแดนลับ</t>
  </si>
  <si>
    <t>red{%s}กำลังนำกองทัพมอนโจมตีแนวป้องกัน รีบไปขัดขวางเร็วเข้า</t>
  </si>
  <si>
    <t>%sอยู่ในแดนลับรอยเทวะ ขับไล่red{%s} ได้รับ%s</t>
  </si>
  <si>
    <t>%sเหมือนขุมทรัพย์ ให้bluetrue{โดนัทที่เต็มไปด้วยแยม}แก่%sรอยยิ้มอันสดใส</t>
  </si>
  <si>
    <t>%sล้วงbluetrue{อมยิ้มสีสันสดใส}ออกมาให้ราวกับ%s</t>
  </si>
  <si>
    <t>%sมองดู%s รับbluetrue{ช็อกโกแลตที่แสดงถึงมิตรภาพ}ในใจรู้สึกดี</t>
  </si>
  <si>
    <t>%sยื่นbluetrue{ไอศกรีมใหญ่}ในมือให้%s หัวใจที่เย็นชาในวันที่อากาศร้อน</t>
  </si>
  <si>
    <t>%sเสน่ห์ไม่สิ้นสุด ค่าความนิยมในบ้านลูกกวาดถึงbluetrue{%s}</t>
  </si>
  <si>
    <t>คราวนี้%sในบ้านลูกกวาดได้รับbluetrue{อันดับที่%s}ยอมรับเป็นเอกฉันท์จากผู้เล่นอื่น</t>
  </si>
  <si>
    <t>bluetrue{%s}กิจกรรมเริ่มแล้ว</t>
  </si>
  <si>
    <t>bluetrue{%s}กิจกรรมสิ้นสุดแล้ว</t>
  </si>
  <si>
    <t>%sราวกับว่าเทพเจ้าแห่งสงครามเอาชนะผู้เล่นbluetrue{%s}คนอย่างต่อเนื่อง คะแนนถึงgreentrue{%s}</t>
  </si>
  <si>
    <t>red{%s}ปรากฏตัวฮีโร่ รีบไปพิชิตเร็วเข้า</t>
  </si>
  <si>
    <t>%sในรอบนี้ได้รับgreentrue{%s}คะแนน</t>
  </si>
  <si>
    <t>เฟรชหลังred{%s}bluetrue{30s} red{%s}เมื่อรีเฟรชจะคำนวณอันดับคะแนนขณะนี้</t>
  </si>
  <si>
    <t>กิจกรรมแท่นผู้กล้าเริ่มแล้ว รีบเข้าไปหาสมบัติเถอะ</t>
  </si>
  <si>
    <t>ยินดีด้วย%sขึ้นแท่นผู้กล้าชั้นสูงสุดด้วยความเร็วสายฟ้า</t>
  </si>
  <si>
    <t>หีบสมบัติผู้กล้าถูกถูก%sเก็บในกระเป๋าและได้รับคะแนน</t>
  </si>
  <si>
    <t>%sรีเฟรชแล้ว</t>
  </si>
  <si>
    <t>ยินดีด้วย%sได้รับbluetrue{%sวัน}รางวัลล็อกอิน：%s น่าอิจฉาจริงๆ ไปทันที greentrue{panel{'value=810@1’ไปทันที}}</t>
  </si>
  <si>
    <t>ยินดีด้วย%sเติมครั้งแรกสำเร็จ ได้รับชุดแฟชั่น：orage{นภาจำกัด} ความสามารถเพิ่มขึ้นอย่างมาก greentrue{panel{'value=840@1’ฉันก็ต้องการเติมเงิน}}</t>
  </si>
  <si>
    <t>ตกใจ！% sตกใจซื้อ%sของห่อ0หยวนได้รับไอเทมมหาศาล ไม่จ่ายเงินสักบาท greentrue{panel{'value=401@850@1ฉันก็ต้องการซื้อ}}</t>
  </si>
  <si>
    <t>%sอยู่ในbluetrue{%s} เติมเงินสะสมถึงorage{%sเพชร}ได้รับ：%s*%d น่ายินดีจริงๆ greentrue{panel{%sฉันก็ต้องการ}}</t>
  </si>
  <si>
    <t>%Sอยู่ในbluetrue{คนรักที่สมบูรณ์แบบ} ได้รับ%s*%d พลังต่อสู้ที่ได้รับจากกิจกรรมเพิ่มขึ้นมาก greentrue{panel{'value=401@870@2ฉันก็ต้องการ}}</t>
  </si>
  <si>
    <t>ยินดีด้วย%sเลเวลถึงวีไอพี5 รับสัตว์เลี้ยงตัวอ่อนมนุษย์หมาป่าจำกัดฟรี ฉันก็ต้องการ</t>
  </si>
  <si>
    <t>ยินดีด้วยท่าน%sได้รับรางวัลล้ำค่า:%sจากredtrue{%s} :， greentrue{panel{'value=%s' อยากได้ด้วย}}</t>
  </si>
  <si>
    <t>%sในแลก%s ได้แลก%s น่าอิจฉาจริงๆ greentrue{panel{'value=401@900@5ฉันก็ต้องการ}}</t>
  </si>
  <si>
    <t>%sในแลก%s ได้แลก%s น่าอิจฉาจริงๆ greentrue{panel{'value=401@890@1ฉันก็ต้องการ}}</t>
  </si>
  <si>
    <t>ในกิจกรรมbluetrue{%s} %sได้รับ%s*%d น่าอิจฉาจริงๆ {panel{%sฉันก็ต้องการ}}</t>
  </si>
  <si>
    <t>%sในกิจกรรมbluetrue{%s} ได้รับไอเทมหายาก：%s*%d</t>
  </si>
  <si>
    <t>ยินดีด้วย%sกับ%sแต่งงานดเวย{%s}สำเร็จ มะนาวบนต้นมะนาว ใต้ต้นมะนาวเธอกับฉัน</t>
  </si>
  <si>
    <t>%sใช้%sให้พิธีแต่งงานเพิ่มค่าครึกครื้น%dแต้ม</t>
  </si>
  <si>
    <t>ค่าครึกครื้นพิธีแต่งงานถึง%d รับรางวัลค่าครึกครื้น รวบรวมลูกอมมงคลยังมีรางวัลกล่องของขวัญ</t>
  </si>
  <si>
    <t>พิธีแต่งงานของ%sกับ%sเริ่มต้นอย่างเป็นทางการ ขอเชิญแขกทุกท่านเข้างานตรงเวลา</t>
  </si>
  <si>
    <t>รวบรวมสำเร็จ(%d/%d)</t>
  </si>
  <si>
    <t>%sเปิดใช้อสุรกายช่วยสู้bluetrue{%s}อัน เป้าหมายเล็ก ไร้เทียมทานดึงดูดสายตาทุกคน</t>
  </si>
  <si>
    <t>เอน%sไปอัพเกรดถึงLv.bluetrue{%s}ที่กำหนด พลังต่อสู้เพิ่มขึ้นฉุดไม่อยู่</t>
  </si>
  <si>
    <t>%sได้รับbluetrue{%s}ช่วยสู้ พลังต่อสู้ก้าวหน้าขึ้นอีกขั้น</t>
  </si>
  <si>
    <t>ยินดีด้วย%sเหนือเทพแล้ว ได้รับชัยชนะ%sต่อเนื่อง</t>
  </si>
  <si>
    <t>ยินดีด้วย%sถึง%s</t>
  </si>
  <si>
    <t>สนามประลองเพชรปิดรับสมัครแล้ว ผู้เล่นเข้าสู่การแข่งคัดตัว แจ้งให้ทราบทางจดหมาย โปรดตรวจสอบ</t>
  </si>
  <si>
    <t>%sผู้เล่นชนะผู้ท้าดวลอย่างท่วมท้นมีคะแนนติดชาร์ตอันดับ1</t>
  </si>
  <si>
    <t>การแข่งสนามประลองเพชรครั้งนี้จบลงแล้ว %sได้รับแชมป์อันดับฟ้า ร่วมโห่ร้องให้แชมป์</t>
  </si>
  <si>
    <t>การแข่งสนามประลองเพชรครั้งนี้จบลงแล้ว %sได้รับแชมป์อันดับดิน ร่วมโห่ร้องให้แชมป์</t>
  </si>
  <si>
    <t>redtrue{%s}ของbluetrue{%s}ถูก%sของเซิร์bluetrue{%s}ฟสังหารดรอปอาวุธวิเศษหายากเต็มพื้น</t>
  </si>
  <si>
    <t>%sบอสพกสมบัติล้ำค่าจำนวนมากปรากฏในฉากbluetrue{%s} greentrue{panel{'value=160@14@1@3@%s@true’จะไปทันที}}</t>
  </si>
  <si>
    <t>%sทอยได้แต้มbluetrue{%dแต้ม}</t>
  </si>
  <si>
    <t>%sโชคดีเต็มช่องได้รับbluetrue{รางวัลโล่}！ ครั้งนี้</t>
  </si>
  <si>
    <t>จำนวนเลือดบอสข้ามเซิร์ฟredtrue{%s}ต่ำกว่า redtrue{%d﹪} greentrue{panel{'value=160@14@1@3@%s@true’จะไปทันที}}</t>
  </si>
  <si>
    <t>%sสังหารบอสข้ามเซิร์ฟredtrue{%s} ได้รับ%s</t>
  </si>
  <si>
    <t>%sโชคดีเต็มเปี่ยม จากbluetrue{หีบเบบี้}บอสข้ามเซิร์ฟได้รับ%s</t>
  </si>
  <si>
    <t>บอสbluetrue{%s}รีเฟรชแล้ว greentrue{panel{'value=160@16’ไปทันที}}</t>
  </si>
  <si>
    <t>redtrue{%s}ของbluetrue{%s}ถูก%sของเซิร์ฟbluetrue{%s} สังหาร ใกล้การยึดครองbluetrue{%s}มากยิ่งขึ้น</t>
  </si>
  <si>
    <t>%Sฆ่าredtrue{%s}ของbluetrue{%s} ได้รับbluetrue{%s}</t>
  </si>
  <si>
    <t>น่ายินดี จากความพยายามของผู้เล่นbluetrue{%s} ได้รับbluetrue{%d}คะแนน ยึดbluetrue{%s}</t>
  </si>
  <si>
    <t>จำนวนเลือดredtrue{%s}ของbluetrue{%s}ต่ำกว่า redtrue{%d﹪} greentrue{panel{'value=160@16@1@3@%s@true'ไปสังหาร}}</t>
  </si>
  <si>
    <t>น่ายินดี %sกล้าหาญไร้เทียมทานด้วยกำลังของคนเดียวได้รับbluetrue{%d}คะแนนกำแพงเมืองที่bluetrue{%s}ถูกตีบางส่วน</t>
  </si>
  <si>
    <t>redtrue{%s}ของbluetrue{%s}ถูก%sสังหาร ใกล้การยึดครองbluetrue{%s}มากยิ่งขึ้น</t>
  </si>
  <si>
    <t>%sเปิดใช้%sแล้ว greentrue{panel{'value=240@1’กดชม}}</t>
  </si>
  <si>
    <t>%sเอา%sเพิ่มเป็น%sดาว greentrue{panel{'value=240@1’กดชม}}</t>
  </si>
  <si>
    <t>ยินดีด้วย%s อัพแบบภาพ%sถึง%sดาวได้สำเร็จ พลังต่อสู้เพิ่มขึ้นอย่างมาก</t>
  </si>
  <si>
    <t>ยินดีด้วย%sเติมเงินเล็กน้อยได้รับorage{%s}ความสามารถเพิ่มขึ้นอย่างมาก greentrue{panel{'value=1700@1’ฉันก็ต้องการเติมเงิน}}</t>
  </si>
  <si>
    <t>ผู้กล้า%sทรงปัญญาวางแผนอย่างละเอียด ซื้อ%sในกิจกรรมการลงทุน greentrue{panel{'value=%s’ฉันก็ต้องการ}}</t>
  </si>
  <si>
    <t>%sเปิดใช้โรบอท%s เสน่ห์สาดทั่วทิศพลังต่อสู้เพิ่มอย่างมาก</t>
  </si>
  <si>
    <t>จำเป็นสำหรับอัพเวล
ได้รับเป็นจำนวนมากจาก&lt;color=#18c114&gt;วิหารเทพทดสอบ, ภารกิจประจำวัน, ทะลวงขั้วโลก&lt;/color&gt;</t>
  </si>
  <si>
    <t>เหรียญระดับสูง
ได้รับเมื่อ&lt;color=#18c114&gt;เติมเงิน&lt;/color&gt;</t>
  </si>
  <si>
    <t>เหรียญหักใช้ประจำวัน
&lt;color=#18c114&gt;สามารถใช้สำหรับซื้อไอเทมภายในเกม&lt;/color&gt;</t>
  </si>
  <si>
    <t>ใช้สำหรับอัพเกรด, รวมไอเทม
ได้รับจาก&lt;color=#18c114&gt;รางวัลภารกิจ, ถ้ำละโมบ&lt;/color&gt;</t>
  </si>
  <si>
    <t>ใช้สำหรับอัพเวลสกิลกิลด์
ได้รับจาก&lt;color=#18c114&gt;ภารกิจกิลด์, กิจกรรมเกี่ยวกับกิลด์&lt;/color&gt;</t>
  </si>
  <si>
    <t>ใช้สำหรับอัพเวลการ์ดจิต
ได้รับจาก&lt;color=#18c114&gt;หอเวทมนตร์&lt;/color&gt;</t>
  </si>
  <si>
    <t>ใช้สำหรับแลกการ์ดจิตระดับสูง
ได้รับจาก&lt;color=#18c114&gt;หาสมบัติการ์ดจิต&lt;/color&gt;</t>
  </si>
  <si>
    <t>ใช้สำหรับรวมการ์ดจิตระดับสูง
ได้รับจาก&lt;color=#18c114&gt;หอเวทมนตร์&lt;/color&gt;</t>
  </si>
  <si>
    <t>ใช้สำหรับหาสมบัติการ์ดจิต
ได้รับจาก&lt;color=#18c114&gt;เมื่อเวลาฟื้นฟู&lt;/color&gt;</t>
  </si>
  <si>
    <t>ใช้สำหรับอัพเวลกิลด์
ได้รับจาก&lt;color=#18c114&gt;ภารกิจกิลด์&lt;/color&gt;</t>
  </si>
  <si>
    <t>ใช้สำหรับทดสอบสัตว์เลี้ยง
ได้รับจาก&lt;color=#18c114&gt;ดันเจี้ยนสัตว์เลี้ยง&lt;/color&gt;</t>
  </si>
  <si>
    <t>ใช้สำหรับแลกรางวัลในมอลล์หาสมบัติ
ได้รับจาก&lt;color=#18c114&gt;หาสมบัติอุปกรณ์, หาสมบัติสุดยอด&lt;/color&gt;</t>
  </si>
  <si>
    <t>ใช้สำหรับอัพเวลรอยเทวะเลเวล</t>
  </si>
  <si>
    <t>วัสดุหักใช้ในการเลื่อนขั้นรอยเซียนสเตตัสคู่</t>
  </si>
  <si>
    <t>ใช้สำหรับเพิ่มเลเวลสกิลพรสวรรค์</t>
  </si>
  <si>
    <t>แลกรางวัลมากมายในมอลล์คะแนนบอส</t>
  </si>
  <si>
    <t>ใช้สำหรับอัพเวลของเล่นเบบี้
ได้รับจาก&lt;color=#18c114&gt;การแยกไอเทมเบบี้&lt;/color&gt;</t>
  </si>
  <si>
    <t>แลกไอเทมล้ำค่าจากร้านเพชร</t>
  </si>
  <si>
    <t>ใช้สำหรับอัพเวลของวิเศษ
ได้รับจาก&lt;color=#18c114&gt;การแยกของวิเศษ&lt;/color&gt;</t>
  </si>
  <si>
    <t>ใช้สำหรับอุปกรณ์โรบอทอัพเวล
ได้รับจาก&lt;color=#18c114&gt;การแยกชุดเกราะโรบอท&lt;/color&gt;</t>
  </si>
  <si>
    <t>เหรียญศึกชิงเมือง</t>
  </si>
  <si>
    <t xml:space="preserve">สำหรับการตะลุย เหมาะสำหรับคนขี้เกียจ!
หลังทำตามเงื่อนไขแล้ว สามารถใช้ตั๋วตะลุยในการผ่านด่านดันเจี้ยน เพื่อรับรางวัลดันเจี้ยน </t>
  </si>
  <si>
    <t>หลังจากใช้จะได้รับ&lt;color=#18c114&gt;20000&lt;/color&gt;หลอมโบนัสEXP</t>
  </si>
  <si>
    <t>หลังจากใช้จะได้รับ&lt;color=#18c114&gt;10000&lt;/color&gt;Gold</t>
  </si>
  <si>
    <t>หลังจากใช้จะได้รับแก่นแบบภาพ&lt;color=#18c114&gt;50&lt;/color&gt;</t>
  </si>
  <si>
    <t>หลังจากใช้จะได้รับ&lt;color=#18c114&gt;10&lt;/color&gt;เพชรผูก</t>
  </si>
  <si>
    <t>แผนที่ขุมทรัพย์ลึกลับใบหนึ่ง ดูแล้วมีมูลค่าไม่ธรรมดา
สามารถไปยัง&lt;color=#18c114&gt;หาสมบัติการ์ดจิต&lt;/color&gt;ในแทนเพชรเพื่อจับการ์ดจิตชั้นยอด</t>
  </si>
  <si>
    <t>หลังจากใช้จะได้รับบริจาคกิลด์&lt;color=#18c114&gt;100&lt;/color&gt;
ได้รับจาก&lt;color=#18c114&gt;ภารกิจกิลด์, กิจกรรมเกี่ยวกับกิลด์&lt;/color&gt;</t>
  </si>
  <si>
    <t>หลังจากใช้จะได้รับแก่นสัตว์เลี้ยง&lt;color=#18c114&gt;100&lt;/color&gt;</t>
  </si>
  <si>
    <t xml:space="preserve">ตั๋วเข้าดันเจี้ยนEXP สามารถเข้าสู่ดันเจี้ยนได้ที่&lt;color=#18c114&gt;【ดันเจี้ยน-เดี่ยว】&lt;/color&gt; 
ดรอปจาก&lt;color=#18c114&gt;บอทออฟไลน์/นอกเมือง&lt;/color&gt; </t>
  </si>
  <si>
    <t xml:space="preserve">ตั๋วเข้า&lt;color=#18c114&gt;【ซากโบราณสถาน】&lt;/color&gt; 
ดรอปจาก&lt;color=#18c114&gt;บอทออฟไลน์/นอกเมือง&lt;/color&gt; </t>
  </si>
  <si>
    <t>ไอเทมจำเป็นในการเข้าสู่&lt;color=#18c114&gt;【BOSSส่วนตัว】&lt;/color&gt;</t>
  </si>
  <si>
    <t xml:space="preserve">ขยายกระเป๋าและช่องคลัง
ดรอปจาก&lt;color=#18c114&gt;บอทออฟไลน์/นอกเมือง&lt;/color&gt; </t>
  </si>
  <si>
    <t>ไอเทมจำเป็นสำหรับแก้ไขตัวละคร
ใช้สำหรับเปลี่ยนชื่อตัวละคร</t>
  </si>
  <si>
    <t>ไอเทมจำเป็นสำหรับแก้ไขชื่อกิลด์
ใช้สำหรับเปลี่ยนชื่อกิลด์</t>
  </si>
  <si>
    <t xml:space="preserve">เมื่อใช้จะได้รับเวลาบอทออฟไลน์&lt;color=#18c114&gt;2ชม.&lt;/color&gt; หลังออฟไลน์จะกวาดมอนอัตโนมัติ ได้รับEXPและอุปกรณ์จำนวนมาก หากใช้ซ้ำจะทบเวลาเพิ่ม
ออฟไลน์ยังตีมอนได้ นอนหลับก็สามารถอัพเวล </t>
  </si>
  <si>
    <t>กุญแจที่ทอประกายสีทองสวยมาก ดูงดงามไร้ที่ติ
สามารถนำไปจับไอเทมสุดยอดได้ที่&lt;color=#18c114&gt;หาสมบัติอุปกรณ์&lt;/color&gt;</t>
  </si>
  <si>
    <t>ใช้งานในกระท่อมผลิต สามารถใช้แทน15เพชร</t>
  </si>
  <si>
    <t>สามารถใช้เปิดบอสข้ามเซิร์ฟ-เปิดหีบล้ำค่า</t>
  </si>
  <si>
    <t>สามารถใช้เปิดบอสข้ามเซิร์ฟ-เปิดหีบล้ำค่าสุดยอด</t>
  </si>
  <si>
    <t>สามารถใช้เปิดบอสชิงเกาะ-เปิดหีบกลไก</t>
  </si>
  <si>
    <t>ไอเทมจำเป็นในการเข้าร่วม&lt;color=#18c114&gt;หาสมบัติโรบอท&lt;/color&gt;</t>
  </si>
  <si>
    <t>เมื่อใช้จะรีเฟรชBOSSโลกในบริเวณใกล้เคียง
จำกัดใช้ใน&lt;color=#18c114&gt;BOSSโลก&lt;/color&gt;เท่านั้น</t>
  </si>
  <si>
    <t>สิทธิ์ท้าดวลBOSSโลกประจำวัน &lt;color=#18c114&gt; +1 &lt;/color&gt;
ทำให้สำเร็จในช่วงเปิดเซิร์ฟ  &lt;color=#18c114&gt; คำสั่งล่ารางวัล &lt;/color&gt;รับสกิลสุดแกร่งสะดวกยิ่งขึ้น</t>
  </si>
  <si>
    <t>เมื่อใช้จะรีเฟรชBOSSเกาะมนตราในบริเวณใกล้เคียง
จำกัดใช้ใน&lt;color=#18c114&gt;เกาะมนตรา&lt;/color&gt;เท่านั้น</t>
  </si>
  <si>
    <t>น้ำยาเหนื่อยล้าเกาะมนตรา, บอสโลก2เลือก1</t>
  </si>
  <si>
    <t xml:space="preserve">รวมตัวผู้กล้า ปณิธานสร้างเมือง สามารถนำมาสร้างกิลด์ได้ </t>
  </si>
  <si>
    <t xml:space="preserve">เมื่อมอบสามารถเพิ่เงินทุนกิลด์ เงินทุนกิลด์ใช้อัพเวลกิลด์ได้ </t>
  </si>
  <si>
    <t>3รวม1 หลังจากรวมสามารถนำมาสร้างกิลด์ได้</t>
  </si>
  <si>
    <t xml:space="preserve">ป้ายคำสั่งที่จักรวรรดิจะอ้างอิงผลการรบเพื่อตอบแทนผลงาน
สามารถไปยังหน้า&lt;color=#18c114&gt;【ตัวละคร-ตำแหน่ง】&lt;/color&gt;เพื่อเพิ่มเลเวลตำแหน่ง
ดรอปจาก&lt;color=#18c114&gt;บอทออฟไลน์/นอกเมือง&lt;/color&gt; </t>
  </si>
  <si>
    <t xml:space="preserve">ป้ายคำสั่งระดับสูงที่จักรวรรดิจะอ้างอิงผลการรบเพื่อตอบแทนผลงาน
สามารถไปยังหน้า&lt;color=#18c114&gt;【ตัวละคร-ตำแหน่ง】&lt;/color&gt;เพื่อเพิ่มเลเวลตำแหน่ง
ได้รับจาก&lt;color=#18c114&gt;การรวม&lt;/color&gt; </t>
  </si>
  <si>
    <t>ป้ายคำสั่งพิเศษที่จักรวรรดิจะอ้างอิงผลการรบเพื่อตอบแทนผลงาน
สามารถไปยังหน้า&lt;color=#18c114&gt;【ตัวละคร-ตำแหน่ง】&lt;/color&gt;เพื่อเพิ่มเลเวลตำแหน่ง</t>
  </si>
  <si>
    <t>ภาษาดอกไม้: หน้าตาดี ให้ดอกไม้ดอกเดียวก็พอ
เมื่อมอบให้ใครๆ ทั้งสองฝ่ายจะได้รับ&lt;color=#18c114&gt;ค่าเสน่ห์1แต้ม&lt;/color&gt;
หากทั้งสองฝ่ายเป็นเพื่อนทั้งสองสามารถเพิ่ม&lt;color=#18c114&gt;ความสนิท1แต้ม&lt;/color&gt;</t>
  </si>
  <si>
    <t>แม่นางน้อย: เริ่มขายที่10ดอกขึ้นไป
เมื่อมอบให้ใครๆ ทั้งสองฝ่ายจะได้รับ&lt;color=#18c114&gt;ค่าเสน่ห์10แต้ม&lt;/color&gt;
หากทั้งสองฝ่ายเป็นเพื่อนทั้งสองสามารถเพิ่ม&lt;color=#18c114&gt;ความสนิท10แต้ม&lt;/color&gt;</t>
  </si>
  <si>
    <t>ภาษาดอกไม้: น้ำใจเล็กน้อย99ดอกนะ
เมื่อมอบให้ใครๆ ทั้งสองฝ่ายจะได้รับ&lt;color=#18c114&gt;ค่าเสน่ห์120แต้ม&lt;/color&gt;
หากทั้งสองฝ่ายเป็นเพื่อนทั้งสองสามารถเพิ่ม&lt;color=#18c114&gt;ความสนิท120แต้ม&lt;/color&gt;</t>
  </si>
  <si>
    <t>ภาษาดอกไม้: ความรักยั่งยืนดองกันไว้ๆ นะ
เมื่อมอบให้ใครๆ ทั้งสองฝ่ายจะได้รับ&lt;color=#18c114&gt;ค่าเสน่ห์1314แต้ม&lt;/color&gt;
หากทั้งสองฝ่ายเป็นเพื่อนทั้งสองสามารถเพิ่ม&lt;color=#18c114&gt;ความสนิท1314แต้ม&lt;/color&gt;</t>
  </si>
  <si>
    <t>บทพากย์: เหล็กกล้าคอมโบ666
เมื่อมอบให้ใครๆ ทั้งสองฝ่ายจะได้รับ&lt;color=#18c114&gt;ค่าเสน่ห์66แต้ม&lt;/color&gt;
หากทั้งสองฝ่ายเป็นเพื่อนทั้งสองสามารถเพิ่ม&lt;color=#18c114&gt;ความสนิท66แต้ม&lt;/color&gt;</t>
  </si>
  <si>
    <t>บทพากย์: เอาสไปซี่บาร์มาเสิร์ฟหน่อย
เมื่อมอบให้ใครๆ ทั้งสองฝ่ายจะได้รับ&lt;color=#18c114&gt;ค่าเสน่ห์30แต้ม&lt;/color&gt;
หากทั้งสองฝ่ายเป็นเพื่อนทั้งสองสามารถเพิ่ม&lt;color=#18c114&gt;ความสนิท30แต้ม&lt;/color&gt;</t>
  </si>
  <si>
    <t>บทพากย์: ข้าชอบชาเขียวมัทฉะมากกว่าชานมไข่มุก
เมื่อมอบให้ใครๆ ทั้งสองฝ่ายจะได้รับ&lt;color=#18c114&gt;ค่าเสน่ห์100แต้ม&lt;/color&gt;
หากทั้งสองฝ่ายเป็นเพื่อนทั้งสองสามารถเพิ่ม&lt;color=#18c114&gt;ความสนิท100แต้ม&lt;/color&gt;</t>
  </si>
  <si>
    <t>บทพากย์: ให้หัวใจ
เมื่อมอบให้ใครๆ ทั้งสองฝ่ายจะได้รับ&lt;color=#18c114&gt;ค่าเสน่ห์233แต้ม&lt;/color&gt;
หากทั้งสองฝ่ายเป็นเพื่อนทั้งสองสามารถเพิ่ม&lt;color=#18c114&gt;ความสนิท233แต้ม&lt;/color&gt;</t>
  </si>
  <si>
    <t>บทพากย์: ยอดเขาใบไม้ร่วงคนบางตา มีเพียงเทพเท่านั้นที่คู่ควร
เมื่อมอบให้ใครๆ ทั้งสองฝ่ายจะได้รับ&lt;color=#18c114&gt;ค่าเสน่ห์333แต้ม&lt;/color&gt;
หากทั้งสองฝ่ายเป็นเพื่อนทั้งสองสามารถเพิ่ม&lt;color=#18c114&gt;ความสนิท333แต้ม&lt;/color&gt;</t>
  </si>
  <si>
    <t>บทพากย์: ดูเร็วเข้า มีคนจุดดอกไม้ไฟให้กับเจ้า
เมื่อมอบให้ใครๆ ทั้งสองฝ่ายจะได้รับ&lt;color=#18c114&gt;ค่าเสน่ห์666แต้ม&lt;/color&gt;
หากทั้งสองฝ่ายเป็นเพื่อนทั้งสองสามารถเพิ่ม&lt;color=#18c114&gt;ความสนิท666แต้ม&lt;/color&gt;</t>
  </si>
  <si>
    <t>บทพากย์: เงินเดือนทุกเดือนทุ่มไปที่เครื่องบิน
เมื่อมอบให้ใครๆ ทั้งสองฝ่ายจะได้รับ&lt;color=#18c114&gt;ค่าเสน่ห์2233แต้ม&lt;/color&gt;
หากทั้งสองฝ่ายเป็นเพื่อนทั้งสองสามารถเพิ่ม&lt;color=#18c114&gt;ความสนิท2233แต้ม&lt;/color&gt;</t>
  </si>
  <si>
    <t>บทพากย์: เศรษฐีใช้จรวดแบบไม่กะพริบตา
เมื่อมอบให้ใครๆ ทั้งสองฝ่ายจะได้รับ&lt;color=#18c114&gt;ค่าเสน่ห์5200แต้ม&lt;/color&gt;
หากทั้งสองฝ่ายเป็นเพื่อนทั้งสองสามารถเพิ่ม&lt;color=#18c114&gt;ความสนิท5200แต้ม&lt;/color&gt;</t>
  </si>
  <si>
    <t xml:space="preserve">สามารถไปยังกิจกรรม&lt;color=#18c114&gt;【ข้ามมิติขั้วโลก】&lt;/color&gt;ใช้ไอเทมอัพเวลพาหนะ
ดรอปจาก&lt;color=#18c114&gt;บอทออฟไลน์/นอกเมือง&lt;/color&gt; </t>
  </si>
  <si>
    <t>เมื่อใช้สามารถเพิ่มEXPแหวนแต่งงาน&lt;color=#18c114&gt;10แต้ม&lt;/color&gt;</t>
  </si>
  <si>
    <t>จุดภายใน&lt;color=#18c114&gt; พิธีแต่งงาน &lt;/color&gt; เมื่อใช้สามารถเพิ่มค่าครึกครื้นพิธีแต่งงาน&lt;color=#18c114&gt;10แต้ม&lt;/color&gt;</t>
  </si>
  <si>
    <t>บัตรอวยพรที่เต็มไปด้วยคำอวยพร ทอประกายสีทองจางๆ ออกมา
สามารถไปยัง&lt;color=#18c114&gt;กิจกรรมให้บริการ&lt;/color&gt;เพื่อจับไอเทมชั้นยอด</t>
  </si>
  <si>
    <t>เมื่อใช้สามารถเพิ่มEXPเบบี้&lt;color=#18c114&gt;10แต้ม&lt;/color&gt;</t>
  </si>
  <si>
    <t>กุญแจที่ทอประกายสีทองสวยมาก ดูงดงามไร้ที่ติ
สามารถไปยัง&lt;color=#18c114&gt;หาสมบัติสุดยอด&lt;/color&gt;เพื่อจับไอเทมชั้นยอด</t>
  </si>
  <si>
    <t>ค้อนไม้ที่มีความแข็งแรงมาก ดูแล้วทนทานทีเดียว
สามารถไปยัง&lt;color=#18c114&gt;ทุบไข่หรรษา&lt;/color&gt;เพื่อจับไอเทมชั้นยอด</t>
  </si>
  <si>
    <t>ตั๋วในการเข้าไปยัง&lt;color=#18c114&gt; ป้อมอสุรกาย &lt;/color&gt;
เปิดเซิร์ฟ &lt;color=#18c114&gt; วันที่8 &lt;/color&gt;เปิดป้อมอสุรกาย ให้กิลด์รวมสู้กับสัตว์รบกลายพันธุ์</t>
  </si>
  <si>
    <t xml:space="preserve">เมื่อใช้จะสามารถรีเซ็ตพรสวรรค์ให้เป็นสถานะการจัดสรร &lt;color=#18c114&gt;คืนแต้มพรสวรรค์ที่จัดสรรไปแล้วทั้งหมด&lt;/color&gt; </t>
  </si>
  <si>
    <t>ไอเทมจับรางวัลกิจกรรมดอกไม้ไฟ</t>
  </si>
  <si>
    <t xml:space="preserve">วัสดุจำเป็นในการส่งเพื่อทำภารกิจ&lt;color=#18c114&gt; ปลุกพลัง-หนึ่ง &lt;/color&gt;ให้สำเร็จ
Lv.150 เปิดการ&lt;color=#18c114&gt; ปลุกพลัง &lt;/color&gt;, พลังต่อสู้จำนวนมาก โจมตีเดี่ยวกลายเป็นกลุ่ม
ดรอปจาก&lt;color=#18c114&gt;บอทออฟไลน์/นอกเมือง&lt;/color&gt; </t>
  </si>
  <si>
    <t xml:space="preserve">วัสดุจำเป็นในการส่งเพื่อทำภารกิจ&lt;color=#18c114&gt; ปลุกพลัง-สอง &lt;/color&gt;ให้สำเร็จ
ดรอปจาก&lt;color=#18c114&gt;บอทออฟไลน์/นอกเมือง&lt;/color&gt; </t>
  </si>
  <si>
    <t xml:space="preserve">วัสดุจำเป็นในการส่งเพื่อทำภารกิจ&lt;color=#18c114&gt; ปลุกพลัง-สาม &lt;/color&gt;ให้สำเร็จ
ดรอปจาก&lt;color=#18c114&gt;บอทออฟไลน์/นอกเมือง&lt;/color&gt; </t>
  </si>
  <si>
    <t xml:space="preserve">ไอเทมจำเป็นในการจุดประกายกลุ่มดาว&lt;color=#18c114&gt; ปลุกพลัง-สี่ &lt;/color&gt;
ดรอปจาก&lt;color=#18c114&gt;บอทออฟไลน์/นอกเมือง&lt;/color&gt; </t>
  </si>
  <si>
    <t>ม้วนระดับต้นที่ใช้สำหรับ&lt;color=#18c114&gt; ทะลวงการฝึกฝน&lt;/color&gt; สัตว์เลี้ยง
มีสัตว์เลี้ยงก็เหมือนการมีลูก!</t>
  </si>
  <si>
    <t>ตำราระดับสูงที่ใช้สำหรับ&lt;color=#18c114&gt; ทะลวงการฝึกฝน&lt;/color&gt; สัตว์เลี้ยง
สัตว์เลี้ยงของเจ้ารู้มากก่าเจ้าอีกนะ!</t>
  </si>
  <si>
    <t>หลังใช้สุ่มได้รับหนึ่งในไอเทมดังนี้: 
&lt;color=#18c114&gt;ยาโจมตีผู้ช่วย &lt;/color&gt;
&lt;color=#18c114&gt;ยาเจาะเกราะผู้ช่วย &lt;/color&gt;</t>
  </si>
  <si>
    <t>เมื่อใช้ได้รับ: หินชุดเซ็ตอมตะ&lt;color=#18c114&gt;กางเกง, ถุงมือ, รองเท้า, หมวกรบ, เสื้อผ้า&lt;/color&gt;ในอาชีพอย่างละหนึ่งรายการ</t>
  </si>
  <si>
    <t>หินผลึกที่มีแหล่งพลังในการรักษา
วัสดุจำเป็นในการรวมอุปกรณ์ระดับเทพ3ดาว</t>
  </si>
  <si>
    <t>หินผลึกที่มีแหล่งพลังอุปกรณ์เทพ
วัสดุจำเป็นในการรวมประดับหน้าระดับเทพ3ดาว</t>
  </si>
  <si>
    <t xml:space="preserve">ช่องการเพิ่มพลังต่อสู้ที่เร็วที่สุดของโลกไททัน——&lt;color=#18c114&gt;รวมแหวนระดับสูง&lt;/color&gt;
ได้รับจาก&lt;color=#18c114&gt; หาสมบัติ &lt;/color&gt; </t>
  </si>
  <si>
    <t xml:space="preserve">ช่องการเพิ่มพลังต่อสู้ที่เร็วที่สุดของโลกไททัน——&lt;color=#18c114&gt;รวมกำไลระดับสูง&lt;/color&gt;
ได้รับจาก&lt;color=#18c114&gt; หาสมบัติ &lt;/color&gt; </t>
  </si>
  <si>
    <t xml:space="preserve">ช่องการเพิ่มพลังต่อสู้ของโลกไททัน——&lt;color=#18c114&gt;เลื่อนขั้นแหวน&lt;/color&gt;
ได้รับจาก&lt;color=#18c114&gt; หาสมบัติ &lt;/color&gt; </t>
  </si>
  <si>
    <t xml:space="preserve">ช่องการเพิ่มพลังต่อสู้ของโลกไททัน——&lt;color=#18c114&gt;เลื่อนขั้นกำไล&lt;/color&gt;
ได้รับจาก&lt;color=#18c114&gt; หาสมบัติ &lt;/color&gt; </t>
  </si>
  <si>
    <t>ภายในกิจกรรม&lt;color=#18c114&gt; คาร์นิวัลเปิดเซิร์ฟ &lt;/color&gt; 
รวบรวม&lt;color=#18c114&gt; เปิด, เซิร์ฟ, ร่วม, การ, ฉลอง &lt;/color&gt; แลกรางวัลใหญ่
เมื่อขายหลังจบกิจกรรมจะได้รับ&lt;color=#18c114&gt;5000 &lt;/color&gt; Gold
ได้รับจากการตีมอนนอกเมือง</t>
  </si>
  <si>
    <t>ใช้สำหรับล้างอุปกรณ์ จะได้รับสเตตัสจำนวนมาก</t>
  </si>
  <si>
    <t>ใช้สำหรับล้างอุปกรณ์ การันตีรับสเตตัส&lt;color=#18c114&gt;สีม่วง &lt;/color&gt; 1รายการ</t>
  </si>
  <si>
    <t>ใช้สำหรับล้างอุปกรณ์ จะสามารถปลดล็อคสเตตัสสูงที่ล้างแล้ว</t>
  </si>
  <si>
    <t>ประกอบด้วยรางวัลผ่านด่านเส้นทางนักสู้: 
&lt;color=#18c114&gt; อุปกรณ์สุ่ม*10-12 ชิ้น
ยาEXP*5&lt;/color&gt;</t>
  </si>
  <si>
    <t>ประกอบด้วยรางวัลผ่านด่านปีศาจบุกเมือง จะได้รับวัสดุที่เกี่ยวกับสัตว์เลี้ยงจำนวนมากมาย</t>
  </si>
  <si>
    <t>ใช้สำหรับล้างอุปกรณ์ การันตีรับสเตตัส&lt;color=#18c114&gt;สีแดง&lt;/color&gt;1รายการล้างเป็น&lt;color=#18c114&gt;สเตตัสเต็ม&lt;/color&gt;</t>
  </si>
  <si>
    <t xml:space="preserve">ใช้สำหรับล้างอุปกรณ์ ครั้งแรกการันตีรับ&lt;color=#18c114&gt;สเตตัสเต็มสีแดง&lt;/color&gt;1รายการล้างเป็น&lt;color=#18c114&gt;สีชมพู&lt;/color&gt; ประเภทของสเตตัสจะไม่เปลี่ยน เมื่อล้างสเตตัสสีชมพูก็จะเปลี่ยนไปเป็นประเภทอื่นๆ </t>
  </si>
  <si>
    <t>ใช้สำหรับผลิตอุปกรณ์ &lt;color=#18c114&gt;เลเวลอุปกรณ์และเลเวลอัพเกรด&lt;/color&gt;ยิ่งสูง &lt;color=#18c114&gt;สเตตัส&lt;/color&gt;ที่ได้รับยิ่งมาก</t>
  </si>
  <si>
    <t>สามารถเพิ่มEXPเลี้ยงดูเบบี้ชาย&lt;color=#18c114&gt;10แต้ม&lt;/color&gt;
สามารถไปยัง&lt;color=#18c114&gt;การเลี้ยงดูเบบี้&lt;/color&gt;เพื่อใช้เพิ่มเลเวลเบบี้ชาย</t>
  </si>
  <si>
    <t>สามารถเพิ่มEXPเลี้ยงดูเบบี้หญิง&lt;color=#18c114&gt;10แต้ม&lt;/color&gt;
สามารถไปยัง&lt;color=#18c114&gt;การเลี้ยงดูเบบี้&lt;/color&gt;เพื่อใช้เพิ่มเลเวลเบบี้หญิง</t>
  </si>
  <si>
    <t>ใช้สำหรับเลื่อนขั้นเบบี้ เมื่อใช้จะได้รับ&lt;color=#18c114&gt;ค่าอวยพรเลื่อนขั้น10แต้ม&lt;/color&gt; เมื่อถึงระดับขั้นที่กำหนดจะสามารถปลดล็อค&lt;color=#18c123&gt;สกิล&lt;/color&gt;</t>
  </si>
  <si>
    <t>ในกิจกรรม&lt;color=#18c114&gt; ผู้วิเศษปรากฏ &lt;/color&gt; 
รวบรวม&lt;color=#18c114&gt; คะแนนผู้วิเศษ&lt;/color&gt;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</si>
  <si>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ในกิจกรรม&lt;color=#18c114&gt; อากาศสดใส &lt;/color&gt; 
รวบรวม&lt;color=#18c114&gt; เมเปิ้ล&lt;/color&gt;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</si>
  <si>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หลังใช้สุ่มได้รับ: 
&lt;color=#18c114&gt;10เพชรผูก*2&lt;/color&gt;
&lt;color=#18c114&gt;ม้วนทะลวงสัตว์เลี้ยง*1&lt;/color&gt;
&lt;color=#18c114&gt;แก่นสัตว์เลี้ยง500*1&lt;/color&gt;</t>
  </si>
  <si>
    <t>หลังใช้สุ่มได้รับ: 
&lt;color=#18c114&gt;ชิ้นส่วนวิญญาณสัตว์ร้าย*1&lt;/color&gt;
&lt;color=#18c114&gt;บัตรสิทธิ์ป้อมอสุรกาย*1&lt;/color&gt;
&lt;color=#18c114&gt;100เพชรผูก*1&lt;/color&gt;
&lt;color=#18c114&gt;ม้วนทะลวงสัตว์เลี้ยง*2&lt;/color&gt;
&lt;color=#18c114&gt;แก่นสัตว์เลี้ยง1000*2&lt;/color&gt;</t>
  </si>
  <si>
    <t>รวบรวมวัสดุภารกิจ</t>
  </si>
  <si>
    <t>ชิ้นส่วนมงกุฎเวท5ชิ้นสามารถรวมเป็นมงกุฎแห่งเทพ1ชิ้น
ได้รับจาก&lt;color=#18c114&gt;บอสข้ามเซิร์ฟ&lt;/color&gt;</t>
  </si>
  <si>
    <t>ชิ้นส่วนชุดเวท5ชิ้นสามารถรวมเป็นชุดเวทแห่งเทพ1ชิ้น
ได้รับจาก&lt;color=#18c114&gt;บอสข้ามเซิร์ฟ&lt;/color&gt;</t>
  </si>
  <si>
    <t>หินผลึกที่มีแหล่งพลังในการรักษา
วัสดุจำเป็นในการรวมของวิเศษสีชมพู
ได้รับจาก&lt;color=#18c114&gt;บอสข้ามเซิร์ฟ&lt;/color&gt;</t>
  </si>
  <si>
    <t>ชิ้นส่วนอุกกาบาตของวิเศษ5ชิ้นสามารถรวมเป็นอุกกาบาตของวิเศษ1ชิ้น</t>
  </si>
  <si>
    <t>ภายในกิจกรรม&lt;color=#18c114&gt; ฉลองคริสต์มาส &lt;/color&gt; 
รวบรวม&lt;color=#18c114&gt; หมวกคริสต์มาส&lt;/color&gt;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</si>
  <si>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ดวงดาวที่สามารถทำให้ความฝันวัยเยาว์เป็นจริง สามารถใช้ในการรวมของเล่นเบบี้&lt;color=#18c123&gt;สีชมพู&lt;/color&gt;</t>
  </si>
  <si>
    <t>เอฟเฟกต์สำหรับผู้นำปกครอง
HP&lt;color=#18c114&gt; +2% &lt;/color&gt; , โจมตี&lt;color=#18c114&gt;+ 2% &lt;/color&gt; 
ต่อเนื่อง&lt;color=#18c114&gt; 7&lt;/color&gt; วัน</t>
  </si>
  <si>
    <t>โทรฟรี่จากการท้าดวล&lt;color=#18c114&gt; BOSSขั้น3 &lt;/color&gt; 
หลังจากใช้จะได้รับ&lt;color=#18c114&gt; 8919860 &lt;/color&gt;EXP</t>
  </si>
  <si>
    <t>จาก&lt;color=#18c114&gt;เลเวลที่เพิ่มขึ้น &lt;/color&gt;จะได้รับEXPมากยิ่งขึ้น
ไม่ใช้เจ้าจะรู้ได้ยังไง</t>
  </si>
  <si>
    <t>&lt;color=#18c114&gt; Lv.139  &lt;/color&gt; เหมาะสำหรับการใช้งานที่สุด อัพโดยตรง&lt;color=#18c114&gt; 1 เลเวล  &lt;/color&gt; 
หากใช้หลังเกิน Lv.140 สูงสุดจะได้รับ&lt;color=#18c114&gt; 1065886886 &lt;/color&gt;EXP</t>
  </si>
  <si>
    <t>โทรฟรี่สำหรับใช้ท้าดวล&lt;color=#18c114&gt; BOSSโลก &lt;/color&gt; ครั้งแรก
หลังจากใช้จะได้รับ&lt;color=#18c114&gt; 36606323 &lt;/color&gt;EXP</t>
  </si>
  <si>
    <t>โทรฟรี่จากการท้าดวล&lt;color=#18c114&gt; BOSSขั้น10 &lt;/color&gt; 
หลังจากใช้จะได้รับ&lt;color=#18c114&gt; 29654040000 &lt;/color&gt;EXP</t>
  </si>
  <si>
    <t>เมื่อใช้ได้รับ: หินชุดเซ็ตแสงทิพย์&lt;color=#18c114&gt;กางเกง, ถุงมือ, รองเท้า, หมวกรบ, เสื้อผ้า&lt;/color&gt;ประจำอาชีพอย่างละหนึ่ง</t>
  </si>
  <si>
    <t>เมื่อใช้ได้รับ: 
&lt;color=#18c114&gt;อัญมณีโจมตี Lv.1*1
อัญมณีป้องกัน Lv.1*1&lt;/color&gt;</t>
  </si>
  <si>
    <t>เมื่อใช้ได้รับ: 
&lt;color=#18c114&gt;ยาHPสัตว์ขี่*1
ยาป้องกันสัตว์ขี่*1
ตำราอวยพรสัตว์ขี่*1&lt;/color&gt;</t>
  </si>
  <si>
    <t>ใช้ใน Lv.350 ขึ้นไป เมื่อใช้จะมีโอกาสได้รับคริสตัลและอุปกรณ์อสุรกาย2ดาวสีแดงระดับสูง</t>
  </si>
  <si>
    <t>Lv.330 ขึ้นไปจะสามารถใช้ได้
เมื่อใช้ได้รับ: 
&lt;color=#18c114&gt;ผลึกญาณเลือดสัตว์ล้ำค่า*1&lt;/color&gt;
&lt;color=#18c114&gt;ผลึกญาณเลือดสัตว์ทั่วไป*1&lt;/color&gt;
สามารถเพิ่มค่าอัพเกรดดวงจิตอสูร</t>
  </si>
  <si>
    <t>เมื่อใช้จะได้รับ&lt;color=#18c114&gt;4000K&lt;/color&gt;Gold</t>
  </si>
  <si>
    <t>เมื่อใช้ได้รับ: &lt;color=#18c114&gt;การ์ดเลื่อนขั้นสัตว์ขี่x20&lt;/color&gt;
ยาสัตว์ขี่200สามารถฝึกฝนสัตว์ขี่ถึง&lt;color=#18c114&gt;ขั้น3&lt;/color&gt;
สัตว์ขี่ขั้น3: &lt;color=#18c114&gt;คลื่นนิรันดร์&lt;/color&gt;
สกิลเทพสัตว์ขี่: &lt;color=#18c114&gt;เคลื่อนพลังจิต&lt;/color&gt;
พลังต่อสู้เพิ่มขึ้น: &lt;color=#18c114&gt;50000&lt;/color&gt;</t>
  </si>
  <si>
    <t>เมื่อใช้ได้รับ: 
&lt;color=#18c114&gt;หินชุดเซ็ตอมตะ(เกราะชาย)*20&lt;/color&gt;
&lt;color=#18c114&gt;หินชุดเซ็ตอมตะ(รองเท้าชาย)*20&lt;/color&gt;</t>
  </si>
  <si>
    <t>เมื่อใช้ได้รับ: 
&lt;color=#18c114&gt;หินชุดเซ็ตอมตะ(เกราะหญิง)*20&lt;/color&gt;
&lt;color=#18c114&gt;หินชุดเซ็ตอมตะ(รองเท้าหญิง)*20&lt;/color&gt;</t>
  </si>
  <si>
    <t>เมื่อใช้สุ่มได้รับหนึ่งในรายการดังนี้: 
&lt;color=#18c114&gt;อัญมณีโจมตี Lv.1*1
อัญมณีป้องกัน Lv.1*1&lt;/color&gt;</t>
  </si>
  <si>
    <t>&lt;color=#18c114&gt;Lv.260&lt;/color&gt;เมื่อใช้ได้รับ: 
&lt;color=#18c114&gt;ชิ้นส่วนหินชุดเซ็ต*35, 
ยาEXPศาสตราเทพระดับกลาง*2, 
Gold*2000000&lt;/color&gt;
&lt;color=#18c114&gt;Lv.300&lt;/color&gt;เมื่อใช้ได้รับ: 
&lt;color=#18c114&gt;ยาศาสตราเทพสากล*1, 
ยาEXPศาสตราเทพระดับกลาง*2, 
Gold*2000000&lt;/color&gt;</t>
  </si>
  <si>
    <t>&lt;color=#18c114&gt;Lv.300&lt;/color&gt;เมื่อใช้ได้รับ: 
&lt;color=#18c114&gt;ยาศาสตราเทพสากล*1, 
ยาEXPศาสตราเทพระดับกลาง*2, 
Gold*2000000&lt;/color&gt;</t>
  </si>
  <si>
    <t>เมื่อใช้สุ่มได้รับหนึ่งในรายการดังนี้: 
&lt;color=#18c114&gt;ยาโจมตีผู้ช่วย*1, ยาเจาะเกราะผู้ช่วย*1&lt;/color&gt;</t>
  </si>
  <si>
    <t>เมื่อใช้สุ่มได้รับ...หนึ่งตัว: 
&lt;color=#18c114&gt;เนโกะ*สัตว์ป่า
เนโกะ*ตัวอ่อน&lt;/color&gt;</t>
  </si>
  <si>
    <t>เมื่อใช้ได้รับ: 
&lt;color=#18c114&gt;ยาโจมตีผู้ช่วย*1
ยาเจาะเกราะผู้ช่วย*1
ตำราอวยพรผู้ช่วย*1
&lt;/color&gt;</t>
  </si>
  <si>
    <t>เมื่อใช้ได้รับ: 
&lt;color=#18c114&gt;การ์ดเลื่อนขั้นผู้ช่วย*20
&lt;/color&gt;</t>
  </si>
  <si>
    <t>เมื่อใช้ได้รับ: 
&lt;color=#18c114&gt;อุปกรณ์อสุรกาย2ดาวส้ม*1
&lt;/color&gt;</t>
  </si>
  <si>
    <t>เมื่อใช้สุ่มได้รับเนโกะหนึ่งตัว: 
&lt;color=#18c114&gt;ร่างสัตว์ป่า, ยอดฝีมือ, ตัวอ่อน
&lt;/color&gt;
มีโอกาสได้รับเนโกะ&lt;color=#18c114&gt;ตัวอ่อน
&lt;/color&gt;</t>
  </si>
  <si>
    <t>เมื่อใช้สุ่มได้รับหนึ่งในรายการดังนี้: 
&lt;color=#18c114&gt;ยาHPสัตว์ขี่*1, ยาป้องกันสัตว์ขี่*1&lt;/color&gt;</t>
  </si>
  <si>
    <t>ประกอบด้วย&lt;color=#18c114&gt;แก่นการ์ดจิตสีแดง8ชิ้น&lt;/color&gt;
แก่นการ์ดจิตสีแดงประกอบด้วย&lt;color=#18c114&gt;ละอองดาวมนตรา3000&lt;/color&gt;
เมื่อซื้อห่อแก่นการ์ดจิตครบ40ชิ้น สามารถ&lt;color=#18c114&gt;อัพการ์ดจิตสีม่วงเป็น Lv.30!&lt;/color&gt;</t>
  </si>
  <si>
    <t>เมื่อใช้จะได้รับการ์ดจิตสีส้มล็อคแล้ว</t>
  </si>
  <si>
    <t>สามารถเลือกการ์ดจิตไม่ใช่แก่นสีแดง1ใบ</t>
  </si>
  <si>
    <t>ประกอบด้วย&lt;color=#18c114&gt;แก่นการ์ดจิตสีม่วง8ชิ้น&lt;/color&gt;
แก่นการ์ดจิตสีม่วงแต่ละชิ้นประกอบด้วย&lt;color=#18c114&gt;ละอองดาวมนตรา800&lt;/color&gt;</t>
  </si>
  <si>
    <t>เมื่อใช้ได้รับ: 
&lt;color=#18c114&gt;ภาพสมบัติการ์ดจิต*6
&lt;/color&gt;
พลังงานหาสมบัติรวม&lt;color=#18c114&gt;600&lt;/color&gt;แต้ม
ร่วมกับพลังงานฟรี&lt;color=#18c114&gt;400แต้ม&lt;/color&gt; สามารถหาสมบัติการ์ดจิต &lt;color=#18c114&gt;คูณสิบ&lt;/color&gt; 1ครั้ง</t>
  </si>
  <si>
    <t>เมื่อใช้จะได้รับ&lt;color=#18c114&gt;2000K&lt;/color&gt;Gold</t>
  </si>
  <si>
    <t>เมื่อใช้จะได้รับ&lt;color=#18c114&gt;แก่น*การ์ดจิตEXP*ม่วง&lt;/color&gt;</t>
  </si>
  <si>
    <t>เมื่อใช้จะได้รับไอเทมชั้นยอด&lt;color=#18c114&gt;การ์ดจิตโจมตี*แดง&lt;/color&gt;</t>
  </si>
  <si>
    <t>จากจำนวนชั้นหอเวทมนตร์ที่ผ่านด่านขณะนี้จะได้รับหีบการ์ดจิตในช่วงแตกต่างกัน
เมื่อเปิดสุ่มได้รับการ์ดจิตล็อคแล้ว</t>
  </si>
  <si>
    <t>เมื่อใช้จะได้รับ&lt;color=#18c114&gt;ไม่ใช่แก่น*การ์ดจิต*ส้ม&lt;/color&gt;</t>
  </si>
  <si>
    <t>เมื่อใช้จะได้รับ&lt;color=#18c114&gt;ไม่ใช่แก่น*การ์ดจิต*ม่วง&lt;/color&gt;</t>
  </si>
  <si>
    <t>ใช้จ่าย&lt;color=#18c114&gt;280เพชร&lt;/color&gt;จะได้รับ: 
&lt;color=#18c114&gt;หมวกรบ2ดาวสีแดงขั้น5*1
อาวุธรอง2ดาวสีแดงขั้น5*1
เกราะขา2ดาวสีแดงขั้น5*1&lt;/color&gt;
&lt;color=#18c114&gt;น้ำยาEXP3เท่า*1&lt;/color&gt;
&lt;color=#18c114&gt;แฟชั่น-ฟ้าแดนยมโลกอาวุธ&lt;/color&gt;
ใช้เงินเล็กน้อยสามารถเพิ่มพลังต่อสู้&lt;color=#18c114&gt;300000+&lt;/color&gt;ในพริบตาชัยชนะอยู่ตรงหน้าแล้ว
EXP&lt;color=#18c114&gt;3&lt;/color&gt;เท่าช่วยท่านอัพเวลปานขี่จรวด</t>
  </si>
  <si>
    <t>หลังจากใช้จะได้รับ: 
&lt;color=#18c114&gt;แฟชั่นฟ้าแดนยมโลก*1
ทรงผมฟ้าแดนยมโลก*1&lt;/color&gt;</t>
  </si>
  <si>
    <t>หลังจากใช้จะได้รับ: 
&lt;color=#18c114&gt;ตำราอวยพรสัตว์ขี่*1
ยาHPสัตว์ขี่*1
ยาป้องกันสัตว์ขี่*1
กุญแจหาสมบัติ*1&lt;/color&gt;
ยาอัพเวลศาสตราเทพระดับกลาง*2
หีบส่วนลดสัตว์ขี่50%ระดับต้น*1</t>
  </si>
  <si>
    <t>หลังจากใช้จะได้รับ: 
&lt;color=#18c114&gt;แฟชั่นปลุกพลังจิตมังกร*1
ทรงผมปลุกพลังจิตมังกร*1&lt;/color&gt;</t>
  </si>
  <si>
    <t>หลังจากใช้จะได้รับ: 
&lt;color=#18c114&gt;การ์ดจิตโจมตีสีม่วง*1&lt;/color&gt;</t>
  </si>
  <si>
    <t>หลังจากใช้จะได้รับ: 
&lt;color=#18c114&gt;การ์ดจิตHPสีส้ม*1&lt;/color&gt;</t>
  </si>
  <si>
    <t>หลังจากใช้จะได้รับ: 
&lt;color=#18c114&gt;การ์ดจิตป้องกันสีส้ม*1&lt;/color&gt;</t>
  </si>
  <si>
    <t>หลังจากใช้จะได้รับ: 
&lt;color=#18c114&gt;การ์ดจิตเจาะเกราะสีแดง*1&lt;/color&gt;</t>
  </si>
  <si>
    <t>หลังจากใช้จะได้รับ: 
&lt;color=#18c114&gt;การ์ดจิตEXPสีแดง*1&lt;/color&gt;</t>
  </si>
  <si>
    <t>หลังจากใช้จะได้รับ: 
&lt;color=#18c114&gt;แฟชั่นหัวใจท้องทะเล*1
ทรงผมหัวใจท้องทะเล*1&lt;/color&gt;</t>
  </si>
  <si>
    <t>หลังจากใช้จะได้รับ: 
&lt;color=#18c114&gt;แฟชั่นหุบเขาทราย*1
ทรงผมหุบเขาทราย*1&lt;/color&gt;</t>
  </si>
  <si>
    <t>หลังจากใช้จะได้รับ: 
&lt;color=#18c114&gt;แฟชั่นนักมายากล*1
ทรงผมนักมายากล*1&lt;/color&gt;</t>
  </si>
  <si>
    <t>หลังจากใช้จะได้รับ: 
&lt;color=#18c114&gt;แฟชั่นองครักษ์ชุดม่วง*1
ทรงผมองครักษ์ชุดม่วง*1&lt;/color&gt;</t>
  </si>
  <si>
    <t>หลังจากใช้จะได้รับ: 
&lt;color=#18c114&gt;แฟชั่นชุดพิธีแต่งงาน*1
ทรงผมชุดพิธีแต่งงาน*1&lt;/color&gt;</t>
  </si>
  <si>
    <t>เมื่อใช้สุ่มได้รับหนึ่งในรายการดังนี้: 
&lt;color=#18c114&gt;ล็อคร่วมใจ*2
อัญมณีโจมตี Lv.1*1
อัญมณีป้องกัน Lv.1*1
การ์ดเลื่อนขั้นสัตว์ขี่*2
การ์ดเลื่อนขั้นผู้ช่วย*2
บัตรGold1000K*1&lt;/color&gt;</t>
  </si>
  <si>
    <t>เมื่อใช้สุ่มได้รับหนึ่งในรายการดังนี้: 
&lt;color=#18c114&gt;ล็อคร่วมใจ*3
อัญมณีโจมตี Lv.2*1
อัญมณีป้องกัน Lv.2*1
การ์ดเลื่อนขั้นสัตว์ขี่*3
การ์ดเลื่อนขั้นผู้ช่วย*3
บัตรGold1000K*1&lt;/color&gt;</t>
  </si>
  <si>
    <t>เมื่อใช้สุ่มได้รับหนึ่งในรายการดังนี้: 
&lt;color=#18c114&gt;ยาหลบหลีกปีก*1, ยาHPปีก*1&lt;/color&gt;</t>
  </si>
  <si>
    <t>เมื่อใช้สุ่มได้รับหนึ่งในรายการดังนี้: 
&lt;color=#18c114&gt;ยาโจมตีสมบัติเวท*1, ยาแม่นยำสมบัติเวท*1&lt;/color&gt;</t>
  </si>
  <si>
    <t>เมื่อใช้สุ่มได้รับหนึ่งในรายการดังนี้: 
&lt;color=#18c114&gt;อัญมณีโจมตี Lv.2*1
อัญมณีป้องกัน Lv.2*1&lt;/color&gt;</t>
  </si>
  <si>
    <t>เมื่อใช้สุ่มได้รับหนึ่งในรายการดังนี้: 
&lt;color=#18c114&gt;ห่ออัญมณีสุ่ม Lv.1*1
ห่ออัญมณีสุ่ม Lv.2*1&lt;/color&gt;</t>
  </si>
  <si>
    <t>เมื่อใช้สุ่มได้รับเครื่องป้องกัน3ดาวสีแดงขั้น1ประจำอาชีพ1ชิ้น</t>
  </si>
  <si>
    <t>เมื่อใช้ได้รับ: 
&lt;color=#18c114&gt;แก่นสัตว์เลี้ยง*10000&lt;/color&gt;</t>
  </si>
  <si>
    <t>หลังจากใช้จะได้รับ: 
&lt;color=#18c114&gt;ห่ออัญมณีสุ่ม Lv.1*1&lt;/color&gt;
&lt;color=#18c114&gt;การ์ดเลื่อนขั้นสัตว์ขี่*2&lt;/color&gt;
&lt;color=#18c114&gt;เพชรผูก*10&lt;/color&gt;</t>
  </si>
  <si>
    <t>หลังจากใช้จะได้รับ: 
&lt;color=#18c114&gt;ยาHPสัตว์ขี่*1&lt;/color&gt;
&lt;color=#18c114&gt;การ์ดเลื่อนขั้นสัตว์ขี่*3&lt;/color&gt;
&lt;color=#18c114&gt;ล็อคร่วมใจ*3&lt;/color&gt;
&lt;color=#18c114&gt;เพชรผูก*20&lt;/color&gt;</t>
  </si>
  <si>
    <t>หลังจากใช้จะได้รับ: 
&lt;color=#18c114&gt;ยาโจมตีผู้ช่วย*1&lt;/color&gt;
&lt;color=#18c114&gt;การ์ดเลื่อนขั้นสัตว์ขี่*5&lt;/color&gt;
&lt;color=#18c114&gt;ล็อคร่วมใจ*5&lt;/color&gt;
&lt;color=#18c114&gt;เพชรผูก*50&lt;/color&gt;</t>
  </si>
  <si>
    <t>เมื่อใช้จะได้รับหนึ่งในไอเทมดังนี้: 
&lt;color=#18c114&gt;หินชุดเซ็ตอมตะ(อาวุธ)*5&lt;/color&gt;
&lt;color=#18c114&gt;หินชุดเซ็ตอมตะ(ผู้ช่วย)*5&lt;/color&gt;
&lt;color=#18c114&gt;หินชุดเซ็ตอมตะ(สร้อย)*5&lt;/color&gt;
&lt;color=#18c114&gt;หินชุดเซ็ตอมตะ(แหวน)*5&lt;/color&gt;
&lt;color=#18c114&gt;หินชุดเซ็ตอมตะ(กำไล)*5&lt;/color&gt;</t>
  </si>
  <si>
    <t>เมื่อใช้ได้รับ: หินชุดเซ็ตอมตะ&lt;color=#18c114&gt;อาวุธ&lt;/color&gt;ประจำอาชีพ1ชิ้น</t>
  </si>
  <si>
    <t>เมื่อใช้ได้รับ: หินชุดเซ็ตอมตะ&lt;color=#18c114&gt;ผู้ช่วย&lt;/color&gt;ประจำอาชีพ1ชิ้น</t>
  </si>
  <si>
    <t>หลังจากใช้จะได้รับ: 
&lt;color=#18c114&gt;แฟชั่นแสงแห่งสปาร์ตัน*1
ทรงผมแสงแห่งสปาร์ตัน*1&lt;/color&gt;</t>
  </si>
  <si>
    <t>เมื่อใช้จะได้รับหนึ่งในไอเทมดังนี้: 
&lt;color=#18c114&gt;หินชุดเซ็ตแสงทิพย์(หมวกรบ)*1&lt;/color&gt;
&lt;color=#18c114&gt;หินชุดเซ็ตแสงทิพย์(เกราะอก)*1&lt;/color&gt;
&lt;color=#18c114&gt;หินชุดเซ็ตแสงทิพย์(เกราะขา)*1&lt;/color&gt;
&lt;color=#18c114&gt;หินชุดเซ็ตแสงทิพย์(ถุงมือ)*1&lt;/color&gt;
&lt;color=#18c114&gt;หินชุดเซ็ตแสงทิพย์(รองเท้า)*1&lt;/color&gt;</t>
  </si>
  <si>
    <t>หลังจากใช้จะได้รับ: 
&lt;color=#18c114&gt;แฟชั่นแก๊งคนชั่ว*1
ทรงผมแก๊งคนชั่ว*1&lt;/color&gt;</t>
  </si>
  <si>
    <t>หลังใช้สุ่มได้รับอุปกรณ์ขั้น6ประจำอาชีพ1ชิ้น</t>
  </si>
  <si>
    <t>คำบรรยาย: การันตีรับตัวอ่อนสัตว์เลี้ยงขั้น4ขึ้นไป1ตัว และมีโอกาสน้อยที่จะเปิดได้รับร่างเต็มวัยมนุษย์หมาป่าทันที</t>
  </si>
  <si>
    <t>คำบรรยาย: การันตีรับตัวอ่อนสัตว์เลี้ยง1ตัว มีโอกาสหนึ่งที่จะเปิดได้ตัวอ่อนมนุษย์หมาป่า</t>
  </si>
  <si>
    <t>หลังจากใช้จะได้รับ&lt;color=#18c114&gt;หินล้าง*40&lt;/color&gt;</t>
  </si>
  <si>
    <t>หลังจากใช้จะได้รับ&lt;color=#18c114&gt;ล็อคล้าง*20&lt;/color&gt;</t>
  </si>
  <si>
    <t>เมื่อใช้สุ่มได้รับหนึ่งในรายการดังนี้: 
&lt;color=#18c114&gt;ชิ้นส่วนแม่มดดาวทำนาย*1
ชิ้นส่วนผู้ทำพิธีสมุทรทราย*1&lt;/color&gt;</t>
  </si>
  <si>
    <t>เมื่อใช้สุ่มได้รับหนึ่งในรายการดังนี้: 
&lt;color=#18c114&gt;ชิ้นส่วนทูตนิทานหกปีก*1
ชิ้นส่วนราชาแสงพิศวง*1&lt;/color&gt;</t>
  </si>
  <si>
    <t>เมื่อใช้สามารถเลือกหนึ่งในรางวัลดังนี้: 
&lt;color=#18c114&gt;ชิ้นส่วนขุนพลเทพไฟสังหาร*8
ชิ้นส่วนนักดนตรีข้ามมิติ*8&lt;/color&gt;</t>
  </si>
  <si>
    <t>เมื่อใช้สามารถเลือกหนึ่งในรางวัลดังนี้: 
&lt;color=#18c114&gt;ชิ้นส่วนทูตนิทานหกปีก*1
ชิ้นส่วนราชาแสงพิศวง*1&lt;/color&gt;</t>
  </si>
  <si>
    <t>เมื่อใช้มีโอกาสหนึ่งที่จะได้รับอุปกรณ์อสุรกาย&lt;color=#18c114&gt;3ดาวสีส้ม&lt;/color&gt;</t>
  </si>
  <si>
    <t>เมื่อใช้มีโอกาสหนึ่งที่จะได้รับอุปกรณ์อสุรกาย&lt;color=#18c114&gt;สีส้ม&lt;/color&gt;หนึ่งชิ้น: 
&lt;color=#18c114&gt;เขาสัตว์&lt;/color&gt;
&lt;color=#18c114&gt;ตาสัตว์&lt;/color&gt;
&lt;color=#18c114&gt;เขี้ยวคม&lt;/color&gt;
&lt;color=#18c114&gt;กรงเล็บ&lt;/color&gt;
&lt;color=#18c114&gt;เกราะเกล็ด&lt;/color&gt;</t>
  </si>
  <si>
    <t>เมื่อใช้มีโอกาสหนึ่งที่จะได้รับอุปกรณ์อสุรกาย&lt;color=#18c114&gt;2ดาวสีม่วง&lt;/color&gt;หนึ่งชิ้น: 
&lt;color=#18c114&gt;เขาสัตว์&lt;/color&gt;
&lt;color=#18c114&gt;ตาสัตว์&lt;/color&gt;
&lt;color=#18c114&gt;เขี้ยวคม&lt;/color&gt;
&lt;color=#18c114&gt;กรงเล็บ&lt;/color&gt;
&lt;color=#18c114&gt;เกราะเกล็ด&lt;/color&gt;</t>
  </si>
  <si>
    <t>Lv.350 ขึ้นไปเมื่อใช้จะได้รับ: 
&lt;color=#18c114&gt;หินสัตว์วิเศษระดับกลาง*1&lt;/color&gt;
&lt;color=#18c114&gt;หินสัตว์วิเศษระดับต้น*5&lt;/color&gt;</t>
  </si>
  <si>
    <t>เมื่อใช้สามารถเลือกอุปกรณ์อสุรกาย&lt;color=#18c114&gt;2ดาวสีส้ม&lt;/color&gt;1ชิ้น: 
&lt;color=#18c114&gt;เขาสัตว์&lt;/color&gt;
&lt;color=#18c114&gt;ตาสัตว์&lt;/color&gt;
&lt;color=#18c114&gt;เขี้ยวคม&lt;/color&gt;
&lt;color=#18c114&gt;กรงเล็บ&lt;/color&gt;
&lt;color=#18c114&gt;เกราะเกล็ด&lt;/color&gt;</t>
  </si>
  <si>
    <t>เมื่อใช้สามารถเลือกอุปกรณ์อสุรกาย&lt;color=#18c114&gt;3ดาวสีส้ม&lt;/color&gt;1ชิ้น: 
&lt;color=#18c114&gt;เขาสัตว์&lt;/color&gt;
&lt;color=#18c114&gt;ตาสัตว์&lt;/color&gt;
&lt;color=#18c114&gt;เขี้ยวคม&lt;/color&gt;
&lt;color=#18c114&gt;กรงเล็บ&lt;/color&gt;
&lt;color=#18c114&gt;เกราะเกล็ด&lt;/color&gt;</t>
  </si>
  <si>
    <t>หลังใช้สุ่มได้รับ1ชิ้นหินชุดเซ็ตแสงทิพย์</t>
  </si>
  <si>
    <t>หลังใช้สุ่มได้รับหินชุดเซ็ตอมตะโจมตีประจำอาชีพ1ชิ้น</t>
  </si>
  <si>
    <t>หลังใช้สุ่มได้รับอุปกรณ์อสุรกาย&lt;color=#18c114&gt;2ดาวสีแดง&lt;/color&gt;1ชิ้น: 
&lt;color=#18c114&gt;เขาสัตว์&lt;/color&gt;
&lt;color=#18c114&gt;ตาสัตว์&lt;/color&gt;
&lt;color=#18c114&gt;เขี้ยวคม&lt;/color&gt;
&lt;color=#18c114&gt;กรงเล็บ&lt;/color&gt;
&lt;color=#18c114&gt;เกราะเกล็ด&lt;/color&gt;</t>
  </si>
  <si>
    <t>หลังจากใช้จะได้รับ: 
&lt;color=#18c114&gt;แฟชั่นชุดเกราะทองคำ*1
ทรงผมชุดเกราะทองคำ*1&lt;/color&gt;</t>
  </si>
  <si>
    <t>หลังจากใช้จะได้รับ: 
&lt;color=#18c114&gt;แฟชั่นจิตบู๊*1
ทรงผมจิตบู๊*1&lt;/color&gt;</t>
  </si>
  <si>
    <t>หลังจากใช้จะได้รับ: 
&lt;color=#18c114&gt;ยาป้องกันสัตว์ขี่*1&lt;/color&gt;
&lt;color=#18c114&gt;ค้อนขนาดเล็ก*1&lt;/color&gt;</t>
  </si>
  <si>
    <t>หลังจากใช้จะได้รับ: 
&lt;color=#18c114&gt;ยาคริติคอลศาสตราเทพ*1&lt;/color&gt;
&lt;color=#18c114&gt;ยาทนทานศาสตราเทพ*1&lt;/color&gt;</t>
  </si>
  <si>
    <t>หลังจากใช้จะได้รับ: 
&lt;color=#18c114&gt;ยาโจมตีสมบัติเวท*1&lt;/color&gt;
&lt;color=#18c114&gt;ค้อนขนาดเล็ก*2&lt;/color&gt;</t>
  </si>
  <si>
    <t>หลังจากใช้จะได้รับ: 
&lt;color=#18c114&gt;หินล้างชั้นยอด*1&lt;/color&gt;
&lt;color=#18c114&gt;ค้อนขนาดเล็ก*3&lt;/color&gt;</t>
  </si>
  <si>
    <t>หลังจากใช้จะได้รับ: 
&lt;color=#18c114&gt;หินชุดเซ็ตอมตะประจำอาชีพ(อาวุธ)*1&lt;/color&gt;</t>
  </si>
  <si>
    <t>หลังจากใช้จะได้รับ: 
&lt;color=#18c114&gt;หินชุดเซ็ตอมตะประจำอาชีพ(ผู้ช่วย)*1&lt;/color&gt;</t>
  </si>
  <si>
    <t>หลังใช้สุ่มได้รับ: 
&lt;color=#18c114&gt;ยาโจมตีสมบัติเวท*1&lt;/color&gt;
&lt;color=#18c114&gt;ยาแม่นยำสมบัติเวท*1&lt;/color&gt;</t>
  </si>
  <si>
    <t>เมื่อใช้จะได้รับหนึ่งในไอเทมดังนี้: 
&lt;color=#18c114&gt;หินชุดเซ็ตอมตะ(อาวุธ)*1&lt;/color&gt;
&lt;color=#18c114&gt;หินชุดเซ็ตอมตะ(ผู้ช่วย)*1&lt;/color&gt;
&lt;color=#18c114&gt;หินชุดเซ็ตอมตะ(สร้อย)*1&lt;/color&gt;
&lt;color=#18c114&gt;หินชุดเซ็ตอมตะ(แหวน)*1&lt;/color&gt;
&lt;color=#18c114&gt;หินชุดเซ็ตอมตะ(กำไล)*1&lt;/color&gt;</t>
  </si>
  <si>
    <t>หลังใช้สุ่มได้รับ: 
&lt;color=#18c114&gt;10เพชรผูก*2&lt;/color&gt;
&lt;color=#18c114&gt;การ์ดเลื่อนขั้นสัตว์ขี่*2&lt;/color&gt;
&lt;color=#18c114&gt;เมเปิ้ล*3&lt;/color&gt;</t>
  </si>
  <si>
    <t>หลังใช้สุ่มได้รับ: 
&lt;color=#18c114&gt;10เพชรผูก*5&lt;/color&gt;
&lt;color=#18c114&gt;การ์ดเลื่อนขั้นสัตว์ขี่*3&lt;/color&gt;
&lt;color=#18c114&gt;เมเปิ้ล*3&lt;/color&gt;</t>
  </si>
  <si>
    <t>หลังใช้สุ่มได้รับ: 
&lt;color=#18c114&gt;100เพชรผูก*1&lt;/color&gt;
&lt;color=#18c114&gt;ตำราเลื่อนขั้นสัตว์ขี่*1&lt;/color&gt;
&lt;color=#18c114&gt;การ์ดเลื่อนขั้นสัตว์ขี่*5&lt;/color&gt;
&lt;color=#18c114&gt;เมเปิ้ล*3&lt;/color&gt;</t>
  </si>
  <si>
    <t>เมื่อใช้จะได้รับหนึ่งในไอเทมดังนี้: 
&lt;color=#18c114&gt;หินชุดเซ็ตแสงทิพย์(อาวุธ)*1&lt;/color&gt;
&lt;color=#18c114&gt;หินชุดเซ็ตแสงทิพย์(ผู้ช่วย)*1&lt;/color&gt;
&lt;color=#18c114&gt;หินชุดเซ็ตแสงทิพย์(สร้อย)*1&lt;/color&gt;
&lt;color=#18c114&gt;หินชุดเซ็ตแสงทิพย์(แหวน)*1&lt;/color&gt;
&lt;color=#18c114&gt;หินชุดเซ็ตแสงทิพย์(กำไล)*1&lt;/color&gt;</t>
  </si>
  <si>
    <t>เมื่อใช้สามารถเลือกหนึ่งในรางวัลดังนี้: 
&lt;color=#18c114&gt;ชิ้นส่วนขุนพลเทพไฟสังหาร*1
ชิ้นส่วนนักดนตรีข้ามมิติ*1&lt;/color&gt;</t>
  </si>
  <si>
    <t>หลังจากใช้จะได้รับ: 
&lt;color=#18c114&gt;ภาพสมบัติการ์ดจิต*1
ห่อการ์ดจิต*1
ห่อการ์ดจิตสีม่วง*1
กุญแจหาสมบัติ*1&lt;/color&gt;
ยาอัพเวลศาสตราเทพระดับกลาง*2
หีบส่วนลดการ์ดจิต50%ระดับต้น*1</t>
  </si>
  <si>
    <t>หลังจากใช้จะได้รับ: 
&lt;color=#18c114&gt;ภาพสมบัติการ์ดจิต*3
ห่อการ์ดจิต*1
ห่อการ์ดจิตสีม่วง*1
กุญแจหาสมบัติ*2&lt;/color&gt;
ยาอัพเวลศาสตราเทพระดับกลาง*5
หีบส่วนลดการ์ดจิต50%ระดับกลาง*1</t>
  </si>
  <si>
    <t>หลังจากใช้จะได้รับ: 
&lt;color=#18c114&gt;ภาพสมบัติการ์ดจิต*6
ห่อการ์ดจิต*5
ห่อการ์ดจิตสีส้ม*1
กุญแจหาสมบัติ*3&lt;/color&gt;
ยาอัพเวลศาสตราเทพระดับกลาง*10
หีบส่วนลดการ์ดจิต50%ระดับสูง*1</t>
  </si>
  <si>
    <t>หลังจากใช้จะได้รับ: 
&lt;color=#18c114&gt;ภาพสมบัติการ์ดจิต*12
ห่อการ์ดจิต*10
ห่อการ์ดจิตสีส้ม*2
กุญแจหาสมบัติ*5&lt;/color&gt;
ยาอัพเวลศาสตราเทพระดับสูง*3
หีบส่วนลดการ์ดจิต50%พิเศษ*1</t>
  </si>
  <si>
    <t>หลังจากใช้จะได้รับ: 
&lt;color=#18c114&gt;ภาพสมบัติการ์ดจิต*30
ห่อการ์ดจิต*15
ห่อการ์ดจิตสีแดง*1
กุญแจหาสมบัติ*8&lt;/color&gt;
ยาอัพเวลศาสตราเทพระดับสูง*5
หีบส่วนลดการ์ดจิต50%ชั้นยอด*1</t>
  </si>
  <si>
    <t>หลังจากใช้จะได้รับ: 
&lt;color=#18c114&gt;ภาพสมบัติการ์ดจิต*50
ห่อการ์ดจิต*20
ห่อการ์ดจิตสีแดง*1
กุญแจหาสมบัติ*10&lt;/color&gt;
ยาอัพเวลศาสตราเทพระดับสูง*8
หีบส่วนลดการ์ดจิต50%ปรมาจารย์*1</t>
  </si>
  <si>
    <t>หลังจากใช้จะได้รับ: 
&lt;color=#18c114&gt;ภาพสมบัติการ์ดจิต*150
ห่อการ์ดจิต*30
ห่อการ์ดจิตสีแดง*2
กุญแจหาสมบัติ*20&lt;/color&gt;
ยาอัพเวลศาสตราเทพระดับสูง*20
แก่นสมบัติเวทระดับสูง*10</t>
  </si>
  <si>
    <t>ประกอบด้วย&lt;color=#18c114&gt;แก่นการ์ดจิตสีส้ม8ชิ้น&lt;/color&gt;
แก่นการ์ดจิตสีส้มแต่ละชิ้นประกอบด้วย&lt;color=#18c114&gt;ละอองดาวมนตรา1450&lt;/color&gt;</t>
  </si>
  <si>
    <t>หลังใช้สุ่มได้รับอุปกรณ์2ดาวสีแดงขั้น7ประจำอาชีพหนึ่งชิ้น(ยกเว้นสร้อย, แหวน, กำไล)</t>
  </si>
  <si>
    <t>หลังใช้สุ่มได้รับอุปกรณ์2ดาวสีส้มขั้น7ประจำอาชีพหนึ่งชิ้น(ยกเว้นสร้อย, แหวน, กำไล)</t>
  </si>
  <si>
    <t>หลังใช้สุ่มได้รับอุปกรณ์ไม่ผูก2ดาวสีแดงขั้น7ประจำอาชีพหนึ่งชิ้น(ยกเว้นสร้อย, แหวน, กำไล)</t>
  </si>
  <si>
    <t>หลังใช้สุ่มได้รับอุปกรณ์ไม่ผูก2ดาวสีแดงขั้น8ประจำอาชีพหนึ่งชิ้น(ยกเว้นสร้อย, แหวน, กำไล)</t>
  </si>
  <si>
    <t>หลังใช้สุ่มได้รับอุปกรณ์ไม่ผูก2ดาวสีแดงขั้น9ประจำอาชีพหนึ่งชิ้น(ยกเว้นสร้อย, แหวน, กำไล)</t>
  </si>
  <si>
    <t>เมื่อใช้เลือกอุปกรณ์ไม่ผูก2ดาวสีแดงขั้น8ประจำอาชีพหนึ่งชิ้น(ยกเว้นสร้อย, แหวน, กำไล)</t>
  </si>
  <si>
    <t>เมื่อใช้สุ่มได้รับหนึ่งในรายการดังนี้: 
&lt;color=#18c114&gt;ชิ้นส่วนองครักษ์จอบพันสุสาน*1&lt;/color&gt;
&lt;color=#18c114&gt;ชิ้นส่วนภูตพลังนินจา*1&lt;/color&gt;</t>
  </si>
  <si>
    <t>เมื่อใช้สุ่มได้รับหนึ่งในรายการดังนี้: 
&lt;color=#18c114&gt;ชิ้นส่วนทูตนิทานหกปีก*1&lt;/color&gt;
&lt;color=#18c114&gt;ชิ้นส่วนนักดาบเกราะศักดิ์สิทธิ์*1&lt;/color&gt;</t>
  </si>
  <si>
    <t>หลังจากใช้จะได้รับ: 
&lt;color=#18c114&gt;ยาอัพเวลผู้วิเศษระดับกลาง*3&lt;/color&gt;
&lt;color=#18c114&gt;ยาโจมตีผู้วิเศษ*1&lt;/color&gt;
&lt;color=#18c114&gt;ยาHPผู้วิเศษ*1&lt;/color&gt;
&lt;color=#18c114&gt;กุญแจหาสมบัติ*1&lt;/color&gt;
&lt;color=#18c114&gt;ยาอัพเวลศาสตราเทพระดับกลาง*2&lt;/color&gt;
&lt;color=#18c114&gt;หีบส่วนลดผู้วิเศษ50%ระดับต้น*1&lt;/color&gt;</t>
  </si>
  <si>
    <t>หลังจากใช้จะได้รับ: 
&lt;color=#18c114&gt;ยาอัพเวลผู้วิเศษระดับกลาง*9&lt;/color&gt;
&lt;color=#18c114&gt;ยาโจมตีผู้วิเศษ*1&lt;/color&gt;
&lt;color=#18c114&gt;ยาHPผู้วิเศษ*1&lt;/color&gt;
&lt;color=#18c114&gt;กุญแจหาสมบัติ*2&lt;/color&gt;
&lt;color=#18c114&gt;ยาอัพเวลศาสตราเทพระดับกลาง*5&lt;/color&gt;
&lt;color=#18c114&gt;หีบส่วนลดผู้วิเศษ40%ระดับกลาง*1&lt;/color&gt;</t>
  </si>
  <si>
    <t>หลังจากใช้จะได้รับ: 
&lt;color=#18c114&gt;ยาอัพเวลผู้วิเศษระดับสูง*3&lt;/color&gt;
&lt;color=#18c114&gt;ยาอัพเวลผู้วิเศษระดับต้น*5&lt;/color&gt;
&lt;color=#18c114&gt;ยาโจมตีผู้วิเศษ*1&lt;/color&gt;
&lt;color=#18c114&gt;กุญแจหาสมบัติ*3&lt;/color&gt;
&lt;color=#18c114&gt;ยาอัพเวลศาสตราเทพระดับกลาง*10&lt;/color&gt;
&lt;color=#18c114&gt;หีบส่วนลดผู้วิเศษ35%ระดับกลาง*1&lt;/color&gt;</t>
  </si>
  <si>
    <t>หลังจากใช้จะได้รับ: 
&lt;color=#18c114&gt;ยาอัพเวลผู้วิเศษระดับสูง*6&lt;/color&gt;
&lt;color=#18c114&gt;ยาอัพเวลผู้วิเศษระดับต้น*10&lt;/color&gt;
&lt;color=#18c114&gt;ยาHPผู้วิเศษ*2&lt;/color&gt;
&lt;color=#18c114&gt;กุญแจหาสมบัติ*5&lt;/color&gt;
&lt;color=#18c114&gt;ยาอัพเวลศาสตราเทพระดับสูง*3&lt;/color&gt;
&lt;color=#18c114&gt;หีบส่วนลดผู้วิเศษ32%พิเศษ*1&lt;/color&gt;</t>
  </si>
  <si>
    <t>หลังจากใช้จะได้รับ: 
&lt;color=#18c114&gt;ยาอัพเวลผู้วิเศษระดับสูง*15&lt;/color&gt;
&lt;color=#18c114&gt;ยาอัพเวลผู้วิเศษระดับต้น*15&lt;/color&gt;
&lt;color=#18c114&gt;ยาโจมตีผู้วิเศษ*3&lt;/color&gt;
&lt;color=#18c114&gt;กุญแจหาสมบัติ*8&lt;/color&gt;
&lt;color=#18c114&gt;ยาอัพเวลศาสตราเทพระดับสูง*5&lt;/color&gt;
&lt;color=#18c114&gt;หีบส่วนลดผู้วิเศษ28%ชั้นยอด*1&lt;/color&gt;</t>
  </si>
  <si>
    <t>หลังจากใช้จะได้รับ: 
&lt;color=#18c114&gt;ยาอัพเวลผู้วิเศษระดับสูง*25&lt;/color&gt;
&lt;color=#18c114&gt;ยาอัพเวลผู้วิเศษระดับต้น*20&lt;/color&gt;
&lt;color=#18c114&gt;ยาผู้วิเศษสากล*1&lt;/color&gt;
&lt;color=#18c114&gt;กุญแจหาสมบัติ*10&lt;/color&gt;
&lt;color=#18c114&gt;ยาอัพเวลศาสตราเทพระดับสูง*8&lt;/color&gt;
&lt;color=#18c114&gt;หีบส่วนลดผู้วิเศษ22%ปรมาจารย์*1&lt;/color&gt;</t>
  </si>
  <si>
    <t>หลังจากใช้จะได้รับ: 
&lt;color=#18c114&gt;ยาอัพเวลผู้วิเศษระดับสูง*75&lt;/color&gt;
&lt;color=#18c114&gt;ยาอัพเวลผู้วิเศษระดับต้น*30&lt;/color&gt;
&lt;color=#18c114&gt;ยาผู้วิเศษสากล*2&lt;/color&gt;
&lt;color=#18c114&gt;กุญแจหาสมบัติ*20&lt;/color&gt;
&lt;color=#18c114&gt;ยาอัพเวลศาสตราเทพระดับสูง*20&lt;/color&gt;
&lt;color=#18c114&gt;ยาอัพเวลสมบัติเวทระดับสูง*10&lt;/color&gt;</t>
  </si>
  <si>
    <t>หลังจากใช้จะได้รับ: 
&lt;color=#18c114&gt;ไข่เงือกที่เปียกชื้น*1&lt;/color&gt;
&lt;color=#18c114&gt;บัตรสิทธิ์ป้อมอสุรกาย*1&lt;/color&gt;
&lt;color=#18c114&gt;ม้วนทะลวงสัตว์เลี้ยง*2&lt;/color&gt;
&lt;color=#18c114&gt;แก่นสัตว์เลี้ยง5000*1&lt;/color&gt;
&lt;color=#18c114&gt;ยาอัพเวลศาสตราเทพระดับกลาง*2&lt;/color&gt;
&lt;color=#18c114&gt;หีบส่วนลดสัตว์เลี้ยง50%ระดับต้น*1&lt;/color&gt;
หีบปรมาจารย์มีโอกาสเปิดได้เงือก&lt;color=#18c114&gt;กลายพันธุ์&lt;/color&gt;ขั้นสูงสุดนะ</t>
  </si>
  <si>
    <t>หลังจากใช้จะได้รับ: 
&lt;color=#18c114&gt;ไข่เงือกที่เปียกชื้น*2&lt;/color&gt;
&lt;color=#18c114&gt;บัตรสิทธิ์ป้อมอสุรกาย*1&lt;/color&gt;
&lt;color=#18c114&gt;ม้วนทะลวงสัตว์เลี้ยง*2&lt;/color&gt;
&lt;color=#18c114&gt;แก่นสัตว์เลี้ยง5000*1&lt;/color&gt;
&lt;color=#18c114&gt;ยาอัพเวลศาสตราเทพระดับกลาง*5&lt;/color&gt;
&lt;color=#18c114&gt;หีบส่วนลดสัตว์เลี้ยง50%ระดับกลาง*1&lt;/color&gt;
หีบปรมาจารย์มีโอกาสเปิดได้เงือก&lt;color=#18c114&gt;กลายพันธุ์&lt;/color&gt;ขั้นสูงสุดนะ</t>
  </si>
  <si>
    <t>หลังจากใช้จะได้รับ: 
&lt;color=#18c114&gt;ไข่เงือกที่ทอแสง*1&lt;/color&gt;
&lt;color=#18c114&gt;วิญญาณสัตว์ร้าย*1&lt;/color&gt;
&lt;color=#18c114&gt;ม้วนทะลวงสัตว์เลี้ยง*1&lt;/color&gt;
&lt;color=#18c114&gt;แก่นสัตว์เลี้ยง5000*1&lt;/color&gt;
&lt;color=#18c114&gt;ยาอัพเวลศาสตราเทพระดับกลาง*10&lt;/color&gt;
&lt;color=#18c114&gt;หีบส่วนลดสัตว์เลี้ยง35%ระดับสูง*1&lt;/color&gt;
หีบปรมาจารย์มีโอกาสเปิดได้เงือก&lt;color=#18c114&gt;กลายพันธุ์&lt;/color&gt;ขั้นสูงสุดนะ</t>
  </si>
  <si>
    <t>หลังจากใช้จะได้รับ: 
&lt;color=#18c114&gt;ไข่เงือกที่ทอแสง*2&lt;/color&gt;
&lt;color=#18c114&gt;วิญญาณสัตว์ร้าย*2&lt;/color&gt;
&lt;color=#18c114&gt;ม้วนทะลวงสัตว์เลี้ยง*2&lt;/color&gt;
&lt;color=#18c114&gt;แก่นสัตว์เลี้ยง10000*1&lt;/color&gt;
&lt;color=#18c114&gt;ยาอัพเวลศาสตราเทพระดับสูง*3&lt;/color&gt;
&lt;color=#18c114&gt;หีบส่วนลดสัตว์เลี้ยงลด32%พิเศษ*1&lt;/color&gt;
หีบปรมาจารย์มีโอกาสเปิดได้เงือก&lt;color=#18c114&gt;กลายพันธุ์&lt;/color&gt;ขั้นสูงสุดนะ</t>
  </si>
  <si>
    <t>หลังจากใช้จะได้รับ: 
&lt;color=#18c114&gt;ร่างเต็มวัยเงือก*1&lt;/color&gt;
&lt;color=#18c114&gt;วิญญาณสัตว์ร้าย*3&lt;/color&gt;
&lt;color=#18c114&gt;ม้วนทะลวงสัตว์เลี้ยง*3&lt;/color&gt;
&lt;color=#18c114&gt;แก่นสัตว์เลี้ยง10000*1&lt;/color&gt;
&lt;color=#18c114&gt;ยาอัพเวลศาสตราเทพระดับสูง*5&lt;/color&gt;
&lt;color=#18c114&gt;หีบส่วนลดสัตว์เลี้ยง28%ชั้นยอด*1&lt;/color&gt;
หีบปรมาจารย์มีโอกาสเปิดได้เงือก&lt;color=#18c114&gt;กลายพันธุ์&lt;/color&gt;ขั้นสูงสุดนะ</t>
  </si>
  <si>
    <t>หลังจากใช้จะได้รับ: 
&lt;color=#18c114&gt;เงือกร่างสมบูรณ์*1&lt;/color&gt;
&lt;color=#18c114&gt;วิญญาณสัตว์ร้าย*8&lt;/color&gt;
&lt;color=#18c114&gt;ม้วนทะลวงสัตว์เลี้ยง*4&lt;/color&gt;
&lt;color=#18c114&gt;แก่นสัตว์เลี้ยง10000*3&lt;/color&gt;
&lt;color=#18c114&gt;ยาอัพเวลศาสตราเทพระดับสูง*8&lt;/color&gt;
&lt;color=#18c114&gt;หีบส่วนลดสัตว์เลี้ยงลด22%ปรมาจารย์*1&lt;/color&gt;
หีบปรมาจารย์มีโอกาสเปิดได้เงือก&lt;color=#18c114&gt;กลายพันธุ์&lt;/color&gt;ขั้นสูงสุดนะ</t>
  </si>
  <si>
    <t>หลังจากใช้จะได้รับ: 
&lt;color=#18c114&gt;กลายพันธุ์เงือก*1&lt;/color&gt;
&lt;color=#18c114&gt;วิญญาณสัตว์ร้าย*12&lt;/color&gt;
&lt;color=#18c114&gt;ม้วนทะลวงสัตว์เลี้ยง*5&lt;/color&gt;
&lt;color=#18c114&gt;แก่นสัตว์เลี้ยง10000*6&lt;/color&gt;
&lt;color=#18c114&gt;ยาอัพเวลศาสตราเทพระดับสูง*20&lt;/color&gt;
&lt;color=#18c114&gt;ยาอัพเวลสมบัติเวทระดับสูง*10&lt;/color&gt;
หีบปรมาจารย์มีโอกาสเปิดได้เงือก&lt;color=#18c114&gt;กลายพันธุ์&lt;/color&gt;ขั้นสูงสุดนะ</t>
  </si>
  <si>
    <t>หลังใช้สุ่มได้รับของเล่นเบบี้&lt;color=#18c114&gt;สีส้ม&lt;/color&gt;หนึ่งชิ้น</t>
  </si>
  <si>
    <t>หลังใช้สุ่มได้รับหนึ่งในไอเทมดังนี้: 
&lt;color=#18c114&gt;ของเล่นเบบี้สีแดง*1&lt;/color&gt;
&lt;color=#18c114&gt;ของเล่นเบบี้สีส้ม*1&lt;/color&gt;
&lt;color=#18c114&gt;ของเล่นเบบี้สีม่วง*1&lt;/color&gt;
&lt;color=#18c114&gt;ของเล่นเบบี้สีฟ้า*1&lt;/color&gt;
&lt;color=#18c114&gt;ของเล่นเบบี้สีเขียว*1&lt;/color&gt;</t>
  </si>
  <si>
    <t>หลังใช้สุ่มได้รับหนึ่งในไอเทมดังนี้: 
&lt;color=#18c114&gt;ของเล่นเบบี้สีส้ม*1&lt;/color&gt;
&lt;color=#18c114&gt;ของเล่นเบบี้สีม่วง*1&lt;/color&gt;
&lt;color=#18c114&gt;ของเล่นเบบี้สีฟ้า*1&lt;/color&gt;
&lt;color=#18c114&gt;ของเล่นเบบี้สีเขียว*1&lt;/color&gt;</t>
  </si>
  <si>
    <t>หลังใช้สุ่มได้รับหนึ่งในไอเทมดังนี้: 
&lt;color=#18c114&gt;ของเล่นเบบี้สีม่วง*1&lt;/color&gt;
&lt;color=#18c114&gt;ของเล่นเบบี้สีฟ้า*1&lt;/color&gt;
&lt;color=#18c114&gt;ของเล่นเบบี้สีเขียว*1&lt;/color&gt;</t>
  </si>
  <si>
    <t>หลังจากใช้จะได้รับ: 
&lt;color=#18c114&gt;ของหวานช็อกโกแลต*2&lt;/color&gt;
&lt;color=#18c114&gt;ของหวานสตรอว์เบอร์รี*2&lt;/color&gt;
&lt;color=#18c114&gt;อมยิ้ม*5&lt;/color&gt;</t>
  </si>
  <si>
    <t>หลังจากใช้จะได้รับ: 
&lt;color=#18c114&gt;อมยิ้ม*10&lt;/color&gt;
&lt;color=#18c114&gt;ดอกไม้*10&lt;/color&gt;</t>
  </si>
  <si>
    <t>หลังจากใช้จะได้รับ: 
&lt;color=#18c114&gt;อมยิ้ม*5&lt;/color&gt;
&lt;color=#18c114&gt;ดอกไม้*5&lt;/color&gt;</t>
  </si>
  <si>
    <t>สุ่มได้รับ&lt;color=#18c114&gt;8&lt;/color&gt;-&lt;color=#18c114&gt;2888&lt;/color&gt;เพชรผูก</t>
  </si>
  <si>
    <t>หักใช้288เพชรจะได้รับ: 
&lt;color=#18c114&gt;น้ำยาEXP3เท่า*1&lt;/color&gt;
&lt;color=#18c114&gt;แฟชั่นอาวุธชายหาดสดใส*1&lt;/color&gt;
&lt;color=#18c114&gt;ถุงโชค8โชคดีเพชรผูก*1&lt;/color&gt;
&lt;color=#18c114&gt;ห่อโปรสุดพิเศษเติมครั้งแรก2สัปดาห์*1&lt;/color&gt;</t>
  </si>
  <si>
    <t>หักใช้688เพชรจะได้รับ: 
&lt;color=#18c114&gt;สร้อย3ดาวสีแดงขั้น8*1&lt;/color&gt;
&lt;color=#18c114&gt;ห่อ2ดาวสีแดงเลือกเองขั้น7-9*1&lt;/color&gt;
&lt;color=#18c114&gt;กรอบโปรไฟล์มหาเทพหวนคืน*1&lt;/color&gt;
&lt;color=#18c114&gt;กรอบบับเบิ้ลมหาเทพหวนคืน*1&lt;/color&gt;
&lt;color=#18c114&gt;ถุงโชค8โชคดีเพชรผูก*1&lt;/color&gt;</t>
  </si>
  <si>
    <t>เมื่อใช้สามารถเลือกอุปกรณ์ไม่ผูก2ดาวสีแดงขั้น7-9ประจำอาชีพ1ชิ้น(ยกเว้นสร้อย, แหวน, กำไล)</t>
  </si>
  <si>
    <t>เมื่อใช้จะได้รับอุปกรณ์, ยาEXPและคะแนนบอสจำนวนมาก</t>
  </si>
  <si>
    <t>เมื่อใช้สามารถเลือกอุปกรณ์ไม่ผูก2ดาวสีแดงขั้น7-8ประจำอาชีพ1ชิ้น(ยกเว้นสร้อย, แหวน, กำไล)</t>
  </si>
  <si>
    <t>หลังใช้สุ่มได้รับหินชุดเซ็ตอมตะหมวกรบ, เกราะอก, เกราะขา, ถุงมือ, รองเท้าประจำอาชีพ1ชิ้น</t>
  </si>
  <si>
    <t>หลังใช้สุ่มได้รับหินชุดเซ็ตแสงทิพย์หมวกรบ, เกราะอก, เกราะขา, ถุงมือ, รองเท้าประจำอาชีพ1ชิ้น</t>
  </si>
  <si>
    <t>เมื่อใช้สามารถเลือกอุปกรณ์ไม่ผูก2ดาวสีแดงขั้น8-9ประจำอาชีพ1ชิ้น(ยกเว้นสร้อย, แหวน, กำไล)</t>
  </si>
  <si>
    <t>หลังใช้สุ่มได้รับ1ชิ้น: 
&lt;color=#18c114&gt;โคมเทพเปลวไฟ(แดง)*1&lt;/color&gt;
&lt;color=#18c114&gt;ธาตุไฟ(ส้ม)*1&lt;/color&gt;
&lt;color=#18c114&gt;ภูตไฟ(ส้ม)*1&lt;/color&gt;</t>
  </si>
  <si>
    <t>หลังใช้สุ่มได้รับ1ชิ้น: 
&lt;color=#18c114&gt;ธาตุไฟ(ส้ม)*1&lt;/color&gt;
&lt;color=#18c114&gt;ภูตไฟ(ส้ม)*1&lt;/color&gt;</t>
  </si>
  <si>
    <t>หลังใช้สุ่มได้รับ1ชิ้น: 
&lt;color=#18c114&gt;พลังปีศาจเทพไฟขั้น7(ม่วง)*1&lt;/color&gt;
&lt;color=#18c114&gt;นักเดินทางไฟขั้น7(ม่วง)*1&lt;/color&gt;
&lt;color=#18c114&gt;ผู้นำริ้วแสงขั้น5(ม่วง)*1&lt;/color&gt;</t>
  </si>
  <si>
    <t>หลังใช้สุ่มได้รับ1ชิ้น: 
&lt;color=#18c114&gt;สุนัขจากนรกขั้น6(ส้ม)*1&lt;/color&gt;
&lt;color=#18c114&gt;ผู้ก่อการเปลวไฟขั้น6(ม่วง)*1&lt;/color&gt;
&lt;color=#18c114&gt;ยักษ์หินผาขั้น6(ฟ้า)*1&lt;/color&gt;
&lt;color=#18c114&gt;ผู้นำว่างเปล่าขั้น5(ฟ้า)*1&lt;/color&gt;
&lt;color=#18c114&gt;ผู้นำทรงพลังขั้น5(ฟ้า)*1&lt;/color&gt;</t>
  </si>
  <si>
    <t xml:space="preserve">หลังใช้สุ่มได้รับ1ชิ้น: 
&lt;color=#18c114&gt;ห่อแบบภาพสีฟ้า*1&lt;/color&gt;
&lt;color=#18c114&gt;บัตรEXPแบบภาพระดับกลาง*1&lt;/color&gt;
&lt;color=#18c114&gt;บัตรEXPแบบภาพระดับต้น*1&lt;/color&gt;
</t>
  </si>
  <si>
    <t>หลังใช้สุ่มได้รับ: 
&lt;color=#18c114&gt;กุญแจเงิน*1&lt;/color&gt;
&lt;color=#18c114&gt;ยาโจมตีผู้วิเศษ*1&lt;/color&gt;
&lt;color=#18c114&gt;ยาHPผู้วิเศษ*1&lt;/color&gt;
&lt;color=#18c114&gt;แก่นผู้วิเศษ*50&lt;/color&gt;
&lt;color=#18c114&gt;แก่นผู้วิเศษ*20&lt;/color&gt;
&lt;color=#18c114&gt;แก่นผู้วิเศษ*10&lt;/color&gt;</t>
  </si>
  <si>
    <t>เมื่อใช้เลือกได้1รายการดังนี้: 
&lt;color=#18c114&gt;อุกกาบาตอุปกรณ์*1&lt;/color&gt;
&lt;color=#18c114&gt;อุกกาบาตประดับหน้า*1&lt;/color&gt;</t>
  </si>
  <si>
    <t>เมื่อใช้เลือกได้1รายการดังนี้: 
&lt;color=#18c114&gt;เขาสัตว์2ดาวสีแดง*1&lt;/color&gt;
&lt;color=#18c114&gt;ตาสัตว์2ดาวสีแดง*1&lt;/color&gt;
&lt;color=#18c114&gt;เขี้ยวคม2ดาวสีแดง*1&lt;/color&gt;
&lt;color=#18c114&gt;กรงเล็บ2ดาวสีแดง*1&lt;/color&gt;
&lt;color=#18c114&gt;เกราะเกล็ด2ดาวสีแดง*1&lt;/color&gt;</t>
  </si>
  <si>
    <t>เมื่อใช้สามารถเลือกหนึ่งในรางวัลดังนี้: 
&lt;color=#18c114&gt;ชิ้นส่วนทูตนิทานหกปีก*1&lt;/color&gt;
&lt;color=#18c114&gt;ชิ้นส่วนราชาแสงพิศวง*1&lt;/color&gt;
&lt;color=#18c114&gt;ชิ้นส่วนทูตดาบคู่ปีศาจ*1&lt;/color&gt;
&lt;color=#18c114&gt;ชิ้นส่วนนักดาบเกราะศักดิ์สิทธิ์*1&lt;/color&gt;</t>
  </si>
  <si>
    <t>เมื่อใช้อุปกรณ์ไม่ผูก2ดาวสีแดงขั้น9-12ประจำอาชีพ1ชิ้น(ยกเว้นสร้อย, แหวน, กำไล)</t>
  </si>
  <si>
    <t>หลังจากใช้จะได้รับ&lt;color=#18c114&gt;หินรอยเซียน*20&lt;/color&gt;</t>
  </si>
  <si>
    <t>หลังจากใช้จะได้รับ: 
&lt;color=#18c114&gt;แก่นรอยเทวะสีแดง*1&lt;/color&gt;
&lt;color=#18c114&gt;แก่นรอยเทวะสีส้ม*2&lt;/color&gt;
&lt;color=#18c114&gt;แก่นรอยเทวะสีม่วง*5&lt;/color&gt;</t>
  </si>
  <si>
    <t>เมื่อใช้สามารถเลือกของวิเศษแก่นสีส้ม1ชิ้น: 
&lt;color=#18c114&gt;มงกุฎเวทแห่งเทพ(ส้ม)*1&lt;/color&gt;
&lt;color=#18c114&gt;ชุดเวทแห่งเทพ(ส้ม)*1&lt;/color&gt;
&lt;color=#18c114&gt;ยันต์แห่งเทพ(ส้ม)*1&lt;/color&gt;
&lt;color=#18c114&gt;ปีกขวาแห่งเทพ(ส้ม)*1&lt;/color&gt;</t>
  </si>
  <si>
    <t>เมื่อใช้สามารถเลือกของวิเศษแก่นสีแดง1ชิ้น: 
&lt;color=#18c114&gt;มงกุฎเวทแห่งเทพ(แดง)*1&lt;/color&gt;
&lt;color=#18c114&gt;ชุดเวทแห่งเทพ(แดง)*1&lt;/color&gt;
&lt;color=#18c114&gt;ยันต์แห่งเทพ(แดง)*1&lt;/color&gt;
&lt;color=#18c114&gt;ปีกขวาแห่งเทพ(แดง)*1&lt;/color&gt;</t>
  </si>
  <si>
    <t>หลังใช้สุ่มได้รับ1ชิ้น: 
&lt;color=#18c114&gt;จี้ห้อยผู้วิเศษ(สีส้ม)*1&lt;/color&gt;
&lt;color=#18c114&gt;แหวนขวาผู้วิเศษ(สีส้ม)*1&lt;/color&gt;
&lt;color=#18c114&gt;กำไลผู้วิเศษ(สีส้ม)*1&lt;/color&gt;
&lt;color=#18c114&gt;ถุงมือผู้วิเศษ(สีส้ม)*1&lt;/color&gt;
&lt;color=#18c114&gt;เกราะขาผู้วิเศษ(สีส้ม)*1&lt;/color&gt;
&lt;color=#18c114&gt;บูทป้องกันผู้วิเศษ(สีส้ม)*1&lt;/color&gt;</t>
  </si>
  <si>
    <t>เมื่อใช้เลือกรับหินชุดเซ็ตแสงทิพย์1ชิ้น</t>
  </si>
  <si>
    <t>เมื่อใช้เลือกรับหินชุดเซ็ตอมตะโจมตีประจำอาชีพ1ชิ้น</t>
  </si>
  <si>
    <t>เมื่อใช้อุปกรณ์ไม่ผูก2ดาวสีแดงขั้น7ประจำอาชีพ1ชิ้น(ยกเว้นสร้อย, แหวน, กำไล)</t>
  </si>
  <si>
    <t xml:space="preserve">หลังใช้สุ่มได้รับ1ชิ้น: 
&lt;color=#18c114&gt;ห่อการ์ดจิตสีแดง(ไม่ใช่แก่นเลือกเอง)*1&lt;/color&gt;
&lt;color=#18c114&gt;ห่อการ์ดจิตสีส้ม(ไม่ใช่แก่นเลือกเอง)*1&lt;/color&gt;
</t>
  </si>
  <si>
    <t xml:space="preserve">หลังใช้สุ่มได้รับ1ชิ้น: 
&lt;color=#18c114&gt;จี้ห้อยผู้วิเศษ(ส้ม)*1&lt;/color&gt;
&lt;color=#18c114&gt;แหวนขวาผู้วิเศษ(ส้ม)*1&lt;/color&gt;
&lt;color=#18c114&gt;กำไลผู้วิเศษ(ส้ม)*1&lt;/color&gt;
&lt;color=#18c114&gt;ถุงมือผู้วิเศษ(ส้ม)*1&lt;/color&gt;
&lt;color=#18c114&gt;เกราะขาผู้วิเศษ(ส้ม)*1&lt;/color&gt;
&lt;color=#18c114&gt;บูทป้องกันผู้วิเศษ(ส้ม)*1&lt;/color&gt;
</t>
  </si>
  <si>
    <t xml:space="preserve">หลังใช้สุ่มได้รับ1ชิ้น: 
&lt;color=#18c114&gt;ชิ้นส่วนมงกุฎเวท*1&lt;/color&gt;
&lt;color=#18c114&gt;ชิ้นส่วนชุดเวท*1&lt;/color&gt;
&lt;color=#18c114&gt;ชิ้นส่วนยันต์*1&lt;/color&gt;
&lt;color=#18c114&gt;ชิ้นส่วนปีก*1&lt;/color&gt;
</t>
  </si>
  <si>
    <t xml:space="preserve">หลังใช้สุ่มได้รับ1ชิ้น: 
&lt;color=#18c114&gt;จี้ห้อยผู้วิเศษ(แดง)*1&lt;/color&gt;
&lt;color=#18c114&gt;แหวนขวาผู้วิเศษ(แดง)*1&lt;/color&gt;
&lt;color=#18c114&gt;กำไลผู้วิเศษ(แดง)*1&lt;/color&gt;
&lt;color=#18c114&gt;ถุงมือผู้วิเศษ(แดง)*1&lt;/color&gt;
&lt;color=#18c114&gt;เกราะขาผู้วิเศษ(แดง)*1&lt;/color&gt;
&lt;color=#18c114&gt;บูทป้องกันผู้วิเศษ(แดง)*1&lt;/color&gt;
</t>
  </si>
  <si>
    <t>หลังจากใช้จะได้รับ: 
&lt;color=#18c114&gt;แก่นรอยเทวะสีแดง*1&lt;/color&gt;
&lt;color=#18c114&gt;แก่นรอยเทวะสีส้ม*2&lt;/color&gt;
&lt;color=#18c114&gt;แก่นรอยเทวะสีม่วง*5&lt;/color&gt;
&lt;color=#18c114&gt;หินรอยเซียน*15&lt;/color&gt;</t>
  </si>
  <si>
    <t>หลังจากใช้จะได้รับ: 
&lt;color=#18c114&gt;หินทะลวงสัตว์เลี้ยง*5&lt;/color&gt;
&lt;color=#18c114&gt;แก่นสัตว์เลี้ยง*10000&lt;/color&gt;</t>
  </si>
  <si>
    <t>หลังจากใช้จะได้รับ: 
&lt;color=#18c114&gt;เพชรผูก*240&lt;/color&gt;</t>
  </si>
  <si>
    <t>เมื่อใช้สามารถเลือกแบบภาพสีส้ม1ชิ้น: 
&lt;color=#18c114&gt;ผู้นำริ้วแสงขั้น10(ส้ม)*1&lt;/color&gt;
&lt;color=#18c114&gt;ปลานักสู้บ้าคลั่งขั้น9(ส้ม)*1&lt;/color&gt;
&lt;color=#18c114&gt;เจ้าชายมังกรสมุทรขั้น8(ส้ม)*1&lt;/color&gt;</t>
  </si>
  <si>
    <t>หลังใช้สุ่มได้รับแบบภาพสีส้ม1ชิ้น: 
&lt;color=#18c114&gt;ผู้นำริ้วแสงขั้น10(ส้ม)*1&lt;/color&gt;
&lt;color=#18c114&gt;ปลานักสู้บ้าคลั่งขั้น9(ส้ม)*1&lt;/color&gt;
&lt;color=#18c114&gt;เจ้าชายมังกรสมุทรขั้น8(ส้ม)*1&lt;/color&gt;</t>
  </si>
  <si>
    <t>เมื่อใช้สามารถเลือก&lt;color=#18c114&gt;ของเล่นเบบี้สีแดง&lt;/color&gt;1ชิ้น: 
&lt;color=#18c114&gt;แมลงปอไม้ไผ่&lt;/color&gt;
&lt;color=#18c114&gt;รถของเล่น&lt;/color&gt;
&lt;color=#18c114&gt;เอี๊ยมปุยนุ่น&lt;/color&gt;
&lt;color=#18c114&gt;เป้หนังสือ&lt;/color&gt;
&lt;color=#18c114&gt;ยันต์คุ้มกาย&lt;/color&gt;
&lt;color=#18c114&gt;รองเท้าเป็ด&lt;/color&gt;</t>
  </si>
  <si>
    <t>เมื่อใช้สามารถเลือก&lt;color=#18c114&gt;ของเล่นเบบี้สีส้ม&lt;/color&gt;1ชิ้น: 
&lt;color=#18c114&gt;แมลงปอไม้ไผ่&lt;/color&gt;
&lt;color=#18c114&gt;รถของเล่น&lt;/color&gt;
&lt;color=#18c114&gt;เอี๊ยมปุยนุ่น&lt;/color&gt;
&lt;color=#18c114&gt;เป้หนังสือ&lt;/color&gt;
&lt;color=#18c114&gt;ยันต์คุ้มกาย&lt;/color&gt;
&lt;color=#18c114&gt;รองเท้าเป็ด&lt;/color&gt;</t>
  </si>
  <si>
    <t>เมื่อใช้สามารถเลือก&lt;color=#18c114&gt;ของเล่นเบบี้สีม่วง&lt;/color&gt;1ชิ้น: 
&lt;color=#18c114&gt;แมลงปอไม้ไผ่&lt;/color&gt;
&lt;color=#18c114&gt;รถของเล่น&lt;/color&gt;
&lt;color=#18c114&gt;เอี๊ยมปุยนุ่น&lt;/color&gt;
&lt;color=#18c114&gt;เป้หนังสือ&lt;/color&gt;
&lt;color=#18c114&gt;ยันต์คุ้มกาย&lt;/color&gt;
&lt;color=#18c114&gt;รองเท้าเป็ด&lt;/color&gt;</t>
  </si>
  <si>
    <t>หลังใช้สุ่มได้รับ: 
&lt;color=#18c114&gt;ตุ๊กตาหมีน้อย&lt;/color&gt;
&lt;color=#18c114&gt;อมยิ้ม*5&lt;/color&gt;
&lt;color=#18c114&gt;อมยิ้ม*2&lt;/color&gt;
&lt;color=#18c114&gt;ของหวานช็อกโกแลต*5&lt;/color&gt;
&lt;color=#18c114&gt;ของหวานช็อกโกแลต*2&lt;/color&gt;</t>
  </si>
  <si>
    <t>หลังใช้สุ่มได้รับ: 
&lt;color=#18c114&gt;เกราะคุ้มกันสีส้ม&lt;/color&gt;
&lt;color=#18c114&gt;ใบพัดสีส้ม&lt;/color&gt;
&lt;color=#18c114&gt;เครื่องยนต์สีส้ม&lt;/color&gt;
&lt;color=#18c114&gt;เรดาร์สีส้ม&lt;/color&gt;</t>
  </si>
  <si>
    <t>เมื่อใช้เลือกได้1รายการดังนี้: 
&lt;color=#18c114&gt;เกราะคุ้มกันสีม่วง&lt;/color&gt;
&lt;color=#18c114&gt;ใบพัดสีม่วง&lt;/color&gt;
&lt;color=#18c114&gt;เครื่องยนต์สีม่วง&lt;/color&gt;
&lt;color=#18c114&gt;เรดาร์สีม่วง&lt;/color&gt;</t>
  </si>
  <si>
    <t>หลังใช้สุ่มได้รับ: 
&lt;color=#18c114&gt;เกราะคุ้มกันสีม่วง&lt;/color&gt;
&lt;color=#18c114&gt;ใบพัดสีม่วง&lt;/color&gt;
&lt;color=#18c114&gt;เครื่องยนต์สีม่วง&lt;/color&gt;
&lt;color=#18c114&gt;เรดาร์สีม่วง&lt;/color&gt;</t>
  </si>
  <si>
    <t>หลังใช้สุ่มได้รับ: 
&lt;color=#18c114&gt;เกราะคุ้มกันสีฟ้า&lt;/color&gt;
&lt;color=#18c114&gt;ใบพัดสีฟ้า&lt;/color&gt;
&lt;color=#18c114&gt;เครื่องยนต์สีฟ้า&lt;/color&gt;
&lt;color=#18c114&gt;เรดาร์สีฟ้า&lt;/color&gt;</t>
  </si>
  <si>
    <t>หลังใช้สุ่มได้รับ: 
&lt;color=#18c114&gt;ชิ้นส่วนหอกทอแสง*1&lt;/color&gt;
&lt;color=#18c114&gt;ชิ้นส่วนขวานทำลายล้าง*1&lt;/color&gt;</t>
  </si>
  <si>
    <t>หลังจากใช้จะได้รับ: 
&lt;color=#18c114&gt;หีบอุปกรณ์โรบอทสุ่มสีฟ้า*1&lt;/color&gt;
&lt;color=#18c114&gt;EXPโรบอทระดับกลาง*2&lt;/color&gt;</t>
  </si>
  <si>
    <t>หลังใช้สุ่มได้รับ: 
&lt;color=#18c114&gt;ห่อชิ้นส่วนโรบอท*1&lt;/color&gt;
&lt;color=#18c114&gt;หีบอุปกรณ์โรบอทสุ่มสีส้ม*1&lt;/color&gt;
&lt;color=#18c114&gt;หีบอุปกรณ์โรบอทสุ่มสีม่วง*1&lt;/color&gt;
&lt;color=#18c114&gt;ห่อนำโชคโรบอท*1&lt;/color&gt;</t>
  </si>
  <si>
    <t>เมื่อใช้เลือกได้1รายการดังนี้: 
&lt;color=#18c114&gt;รองเท้า3ดาวสีแดงขั้น8*1&lt;/color&gt;
&lt;color=#18c114&gt;รองเท้า3ดาวสีแดงขั้น9*1&lt;/color&gt;</t>
  </si>
  <si>
    <t xml:space="preserve">เมื่อใช้เลือกได้1รายการดังนี้: 
&lt;color=#18c114&gt;จี้ห้อยผู้วิเศษ(ส้ม)*1&lt;/color&gt;
&lt;color=#18c114&gt;แหวนขวาผู้วิเศษ(ส้ม)*1&lt;/color&gt;
&lt;color=#18c114&gt;กำไลผู้วิเศษ(ส้ม)*1&lt;/color&gt;
&lt;color=#18c114&gt;ถุงมือผู้วิเศษ(ส้ม)*1&lt;/color&gt;
&lt;color=#18c114&gt;เกราะขาผู้วิเศษ(ส้ม)*1&lt;/color&gt;
&lt;color=#18c114&gt;บูทป้องกันผู้วิเศษ(ส้ม)*1&lt;/color&gt;
</t>
  </si>
  <si>
    <t>เมื่อใช้เลือกได้1รายการดังนี้: 
&lt;color=#18c114&gt;เกราะคุ้มกันสีส้ม&lt;/color&gt;
&lt;color=#18c114&gt;ใบพัดสีส้ม&lt;/color&gt;
&lt;color=#18c114&gt;เครื่องยนต์สีส้ม&lt;/color&gt;
&lt;color=#18c114&gt;เรดาร์สีส้ม&lt;/color&gt;</t>
  </si>
  <si>
    <t xml:space="preserve">เมื่อใช้เลือกได้1รายการดังนี้: 
&lt;color=#18c114&gt;จี้ห้อยผู้วิเศษ(ม่วง)*1&lt;/color&gt;
&lt;color=#18c114&gt;แหวนขวาผู้วิเศษ(ม่วง)*1&lt;/color&gt;
&lt;color=#18c114&gt;กำไลผู้วิเศษ(ม่วง)*1&lt;/color&gt;
&lt;color=#18c114&gt;ถุงมือผู้วิเศษ(ม่วง)*1&lt;/color&gt;
&lt;color=#18c114&gt;เกราะขาผู้วิเศษ(ม่วง)*1&lt;/color&gt;
&lt;color=#18c114&gt;บูทป้องกันผู้วิเศษ(ม่วง)*1&lt;/color&gt;
</t>
  </si>
  <si>
    <t>หลังจากใช้จะได้รับ&lt;color=#18c114&gt;หินล้าง*100&lt;/color&gt;</t>
  </si>
  <si>
    <t>เมื่อใช้เลือกได้1รายการดังนี้: 
&lt;color=#18c114&gt;สร้อย3ดาวสีแดงขั้น9*1&lt;/color&gt;
&lt;color=#18c114&gt;สร้อย3ดาวสีแดงขั้น10*1&lt;/color&gt;</t>
  </si>
  <si>
    <t>เมื่อใช้เลือกได้1รายการดังนี้: 
&lt;color=#18c114&gt;สร้อย3ดาวสีแดงขั้น9*1&lt;/color&gt;
&lt;color=#18c114&gt;สร้อย3ดาวสีแดงขั้น10*1&lt;/color&gt;
&lt;color=#18c114&gt;สร้อย3ดาวสีแดงขั้น11*1&lt;/color&gt;</t>
  </si>
  <si>
    <t>เมื่อใช้เลือกได้1รายการดังนี้: 
&lt;color=#18c114&gt;เสื้อผ้า3ดาวสีแดงขั้น8*1&lt;/color&gt;
&lt;color=#18c114&gt;เสื้อผ้า3ดาวสีแดงขั้น9*1&lt;/color&gt;</t>
  </si>
  <si>
    <t>เมื่อใช้เลือกได้1รายการดังนี้: 
&lt;color=#18c114&gt;เขาสัตว์2ดาวสีส้ม*1&lt;/color&gt;
&lt;color=#18c114&gt;ตาสัตว์2ดาวสีส้ม*1&lt;/color&gt;
&lt;color=#18c114&gt;เขี้ยวคม2ดาวสีส้ม*1&lt;/color&gt;
&lt;color=#18c114&gt;กรงเล็บ2ดาวสีส้ม*1&lt;/color&gt;
&lt;color=#18c114&gt;เกราะเกล็ด2ดาวสีส้ม*1&lt;/color&gt;</t>
  </si>
  <si>
    <t>เมื่อใช้สามารถเลือกอุปกรณ์ไม่ผูก3ดาวสีแดงขั้น9-10ประจำอาชีพ1ชิ้น(ยกเว้นสร้อย, แหวน, กำไล)</t>
  </si>
  <si>
    <t>เมื่อใช้สามารถเลือกอุปกรณ์ไม่ผูก3ดาวสีแดงขั้น9-11ประจำอาชีพ1ชิ้น(ยกเว้นสร้อย, แหวน, กำไล)</t>
  </si>
  <si>
    <t>เมื่อใช้เลือกได้1รายการดังนี้: 
&lt;color=#18c114&gt;หมวกรบ3ดาวสีแดงขั้น8*1&lt;/color&gt;
&lt;color=#18c114&gt;หมวกรบ3ดาวสีแดงขั้น9*1&lt;/color&gt;</t>
  </si>
  <si>
    <t>เมื่อใช้เลือกได้1รายการดังนี้: 
&lt;color=#18c114&gt;เกราะคุ้มกันสีแดง&lt;/color&gt;
&lt;color=#18c114&gt;ใบพัดสีแดง&lt;/color&gt;
&lt;color=#18c114&gt;เครื่องยนต์สีแดง&lt;/color&gt;
&lt;color=#18c114&gt;เรดาร์สีแดง&lt;/color&gt;</t>
  </si>
  <si>
    <t>เมื่อใช้จะได้รับการ์ดจิต&lt;color=#18c114&gt;ผลึกญาณผสาน*100&lt;/color&gt;</t>
  </si>
  <si>
    <t>เมื่อใช้จะได้รับการ์ดจิต&lt;color=#18c114&gt;ผลึกญาณผสาน*20&lt;/color&gt;</t>
  </si>
  <si>
    <t>หลังใช้สุ่มได้รับแบบภาพ&lt;color=#18c114&gt;ข้ามมิติขั้วโลก&lt;/color&gt;1ใบ: 
&lt;color=#18c114&gt;No.แอตลาส(แดง)*1&lt;/color&gt;
&lt;color=#18c114&gt;No.ซูเปอร์ไอออน(ส้ม)*1&lt;/color&gt;
&lt;color=#18c114&gt;No.ทอร์ค(ม่วง)*1&lt;/color&gt;
&lt;color=#18c114&gt;No.เรนเดียร์(ม่วง)*1&lt;/color&gt;
&lt;color=#18c114&gt;แก่นแบบภาพ*5&lt;/color&gt;</t>
  </si>
  <si>
    <t>จากเลเวลที่แตกต่างกันจะสามารถรับกุญแจหาสมบัติที่ไม่เหมือนกัน!</t>
  </si>
  <si>
    <t>ห่อทดสอบ</t>
  </si>
  <si>
    <t>หลังจากใช้จะได้รับละอองดาวการ์ดจิต&lt;color=#18c114&gt;255&lt;/color&gt;แต้ม</t>
  </si>
  <si>
    <t>หลังจากใช้จะได้รับ&lt;color=#18c114&gt;100&lt;/color&gt;ผลึกญาณผสาน
ผลึกญาณผสานสามารถไปยังการ&lt;color=#18c114&gt;รวมการ์ดจิต&lt;/color&gt;รวมเป็น&lt;color=#18c114&gt;การ์ดจิตสเตตัสคู่&lt;/color&gt;</t>
  </si>
  <si>
    <t>ใช้สำหรับสัดส่วนอัพเกรดอสุรกาย เมื่อแยกจะได้รับอัพเกรดEXP&lt;color=#18c114&gt;4000&lt;/color&gt;แต้ม</t>
  </si>
  <si>
    <t>หินผลึกที่มีแหล่งพลังงานของเทพอสูรอยู่
วัสดุจำเป็นในการรวมอุปกรณ์อสุรกายระดับเทพ3ดาว</t>
  </si>
  <si>
    <t>ใช้สำหรับรวมอุกกาบาตอสุรกาย</t>
  </si>
  <si>
    <t>สามารถเพิ่มลิมิตลุงสู้ของอสุรกาย เพิ่มพลังต่อสู้ในพริบตา
ได้รับจาก&lt;color=#18c114&gt;เกาะมนตรา&lt;/color&gt;</t>
  </si>
  <si>
    <t>อัญมณีประเภทโจมตี โบนัสสเตตัสหลังติดตั้ง: 
&lt;color=#18c114&gt;โจมตี+139, เจาะเกราะ+33&lt;/color&gt;</t>
  </si>
  <si>
    <t>อัญมณีประเภทโจมตี โบนัสสเตตัสหลังติดตั้ง: 
&lt;color=#18c114&gt;โจมตี+458, เจาะเกราะ+115&lt;/color&gt;</t>
  </si>
  <si>
    <t>อัญมณีประเภทโจมตี โบนัสสเตตัสหลังติดตั้ง: 
&lt;color=#18c114&gt;โจมตี+801, เจาะเกราะ+199&lt;/color&gt;</t>
  </si>
  <si>
    <t>อัญมณีประเภทโจมตี โบนัสสเตตัสหลังติดตั้ง: 
&lt;color=#18c114&gt;โจมตี+1382, เจาะเกราะ+345&lt;/color&gt;</t>
  </si>
  <si>
    <t>อัญมณีประเภทโจมตี โบนัสสเตตัสหลังติดตั้ง: 
&lt;color=#18c114&gt;โจมตี+2371, เจาะเกราะ+592&lt;/color&gt;</t>
  </si>
  <si>
    <t>อัญมณีประเภทโจมตี โบนัสสเตตัสหลังติดตั้ง: 
&lt;color=#18c114&gt;โจมตี+4053, เจาะเกราะ+1012&lt;/color&gt;</t>
  </si>
  <si>
    <t>อัญมณีประเภทโจมตี โบนัสสเตตัสหลังติดตั้ง: 
&lt;color=#18c114&gt;โจมตี+6912, เจาะเกราะ+1728&lt;/color&gt;</t>
  </si>
  <si>
    <t>อัญมณีประเภทป้องกัน โบนัสสเตตัสหลังติดตั้ง: 
&lt;color=#18c114&gt;HP+2784, ป้องกัน+33&lt;/color&gt;</t>
  </si>
  <si>
    <t>อัญมณีประเภทป้องกัน โบนัสสเตตัสหลังติดตั้ง: 
&lt;color=#18c114&gt;HP+5152, ป้องกัน+64&lt;/color&gt;</t>
  </si>
  <si>
    <t>อัญมณีประเภทป้องกัน โบนัสสเตตัสหลังติดตั้ง: 
&lt;color=#18c114&gt;HP+9177, ป้องกัน+115&lt;/color&gt;</t>
  </si>
  <si>
    <t>อัญมณีประเภทป้องกัน โบนัสสเตตัสหลังติดตั้ง: 
&lt;color=#18c114&gt;HP+16024, ป้องกัน+199&lt;/color&gt;</t>
  </si>
  <si>
    <t>อัญมณีประเภทป้องกัน โบนัสสเตตัสหลังติดตั้ง: 
&lt;color=#18c114&gt;HP+27660, ป้องกัน+345&lt;/color&gt;</t>
  </si>
  <si>
    <t>อัญมณีประเภทป้องกัน โบนัสสเตตัสหลังติดตั้ง: 
&lt;color=#18c114&gt;HP+47443, ป้องกัน+592&lt;/color&gt;</t>
  </si>
  <si>
    <t>อัญมณีประเภทป้องกัน โบนัสสเตตัสหลังติดตั้ง: 
&lt;color=#18c114&gt;HP+81069, ป้องกัน+1012&lt;/color&gt;</t>
  </si>
  <si>
    <t>อัญมณีประเภทป้องกัน โบนัสสเตตัสหลังติดตั้ง: 
&lt;color=#18c114&gt;HP+138240, ป้องกัน+1728&lt;/color&gt;</t>
  </si>
  <si>
    <t>ชิ้นส่วนหินชุดเซ็ตอมตะ หินชุดเซ็ตอมตะสามารถรวมเป็นอาวุธและเครื่องป้องกันใดๆ 
ได้จากหินชุดเซ็ตรวม&lt;color=#18c114&gt;【รวม-ชุดเซ็ต】&lt;/color&gt;</t>
  </si>
  <si>
    <t>ใช้สำหรับรวมอุกกาบาตอุปกรณ์</t>
  </si>
  <si>
    <t>ใช้สำหรับรวมอุกกาบาตประดับหน้า</t>
  </si>
  <si>
    <t>ผลึกภูตเซียน โบนัสสเตตัสหลังติดตั้ง: 
&lt;color=#18c114&gt;โจมตีเวท+67,แม่นยำ+67&lt;/color&gt;</t>
  </si>
  <si>
    <t>ผลึกพิษร้าย โบนัสสเตตัสหลังติดตั้ง: 
&lt;color=#18c114&gt;ป้องกันเวท+67,หลบหลีก+67&lt;/color&gt;</t>
  </si>
  <si>
    <t>วัสดุเลื่อนขั้นสัตว์ขี่, 
เมื่อใช้สามารถเพิ่มค่าอวยพร&lt;color=#18c114&gt;10แต้ม&lt;/color&gt; 
หลังเลื่อนขั้นสามารถเพิ่ม&lt;color=#18c114&gt;สเตตัส&lt;/color&gt;สัตว์ขี่และเปลี่ยน&lt;color=#18c114&gt;รูปลักษณ์&lt;/color&gt;</t>
  </si>
  <si>
    <t>สามารถใช้ได้ที่&lt;color=#18c114&gt;หน้าสัตว์ขี่&lt;/color&gt; 
เพิ่มค่าอวยพรสัตว์ขี่&lt;color=#18c114&gt;150แต้ม&lt;/color&gt;</t>
  </si>
  <si>
    <t>สามารถเพิ่มEXPปีก&lt;color=#18c114&gt;100แต้ม&lt;/color&gt;
สามารถใช้ที่&lt;color=#18c114&gt;หน้าปีก&lt;/color&gt;เพื่ออัพเลเวลปีก</t>
  </si>
  <si>
    <t>สามารถเพิ่มEXPปีก&lt;color=#18c114&gt;600แต้ม&lt;/color&gt;
สามารถใช้ที่&lt;color=#18c114&gt;หน้าปีก&lt;/color&gt;เพื่ออัพเลเวลปีก</t>
  </si>
  <si>
    <t>สามารถเพิ่มEXPปีก&lt;color=#18c114&gt;3000แต้ม&lt;/color&gt;
สามารถใช้ที่&lt;color=#18c114&gt;หน้าปีก&lt;/color&gt;เพื่ออัพเลเวลปีก</t>
  </si>
  <si>
    <t>สามารถเพิ่มEXPสมบัติเวท&lt;color=#18c114&gt;50แต้ม&lt;/color&gt;
สามารถใช้ที่&lt;color=#18c114&gt;หน้าสมบัติเวท&lt;/color&gt;เพื่ออัพเลเวลสมบัติเวท</t>
  </si>
  <si>
    <t>สามารถเพิ่มEXPสมบัติเวท&lt;color=#18c114&gt;300แต้ม&lt;/color&gt;
สามารถใช้ที่&lt;color=#18c114&gt;หน้าสมบัติเวท&lt;/color&gt;เพื่ออัพเลเวลสมบัติเวท</t>
  </si>
  <si>
    <t>สามารถเพิ่มEXPสมบัติเวท&lt;color=#18c114&gt;1500แต้ม&lt;/color&gt;
สามารถใช้ที่&lt;color=#18c114&gt;หน้าสมบัติเวท&lt;/color&gt;เพื่ออัพเลเวลสมบัติเวท</t>
  </si>
  <si>
    <t>สามารถเพิ่มEXPศาสตราเทพ&lt;color=#18c114&gt;100แต้ม&lt;/color&gt;
สามารถไปใช้ได้ที่&lt;color=#18c114&gt;หน้าศาสตราเทพ&lt;/color&gt;เพิ่มอัพเลเวลศาสตราเทพ</t>
  </si>
  <si>
    <t>สามารถเพิ่มEXPศาสตราเทพ&lt;color=#18c114&gt;600แต้ม&lt;/color&gt;
สามารถไปใช้ได้ที่&lt;color=#18c114&gt;หน้าศาสตราเทพ&lt;/color&gt;เพิ่มอัพเลเวลศาสตราเทพ</t>
  </si>
  <si>
    <t>สามารถเพิ่มEXPศาสตราเทพ&lt;color=#18c114&gt;3000แต้ม&lt;/color&gt;
สามารถไปใช้ได้ที่&lt;color=#18c114&gt;หน้าศาสตราเทพ&lt;/color&gt;เพิ่มอัพเลเวลศาสตราเทพ</t>
  </si>
  <si>
    <t>เมื่อใช้สามารถเพิ่มหลบหลีกปีก&lt;color=#18c114&gt;300แต้ม&lt;/color&gt;
ใช้ได้ที่&lt;color=#18c114&gt;หน้าปีก&lt;/color&gt;เพื่อเพิ่มสเตตัสให้กับปีก</t>
  </si>
  <si>
    <t>เมื่อใช้สเตตัสปีก
&lt;color=#18c114&gt;หลบหลีก600แต้ม&lt;/color&gt;
&lt;color=#18c114&gt;HP12000แต้ม&lt;/color&gt;
&lt;color=#18c114&gt;สเตตัสรวมปีก+2%&lt;/color&gt;
พลังต่อสู้เพิ่มขึ้น&lt;color=#18c114&gt;20000ขึ้นไป&lt;/color&gt;
สเตตัสพื้นฐานปีกยิ่งสูง เมื่อใช้โบนัสพลังต่อสู้ก็จะยิ่งมาก ใช้ได้ที่&lt;color=#18c114&gt;หน้าปีก&lt;/color&gt;เพื่อเพิ่มสเตตัสให้กับปีก</t>
  </si>
  <si>
    <t>เมื่อใช้สามารถเพิ่มHPให้ปีก&lt;color=#18c114&gt;6000แต้ม&lt;/color&gt;
ใช้ได้ที่&lt;color=#18c114&gt;หน้าปีก&lt;/color&gt;เพื่อเพิ่มสเตตัสให้กับปีก</t>
  </si>
  <si>
    <t>เมื่อใช้สามารถเพิ่มสมบัติเวท&lt;color=#18c114&gt;300แต้มโจมตี&lt;/color&gt;
ใช้ได้ที่&lt;color=#18c114&gt;หน้าสมบัติเวท&lt;/color&gt;เพื่อเพิ่มสเตตัสให้กับสมบัติเวท</t>
  </si>
  <si>
    <t>เมื่อใช้สเตตัสสมบัติเวท
&lt;color=#18c114&gt;โจมตี+600
แม่นยำ+600
สเตตัสรวม+2%
พลังต่อสู้+20000ขึ้นไป&lt;/color&gt;
สเตตัสพื้นฐานสมบัติเวทยิ่งสูง เมื่อใช้โบนัสพลังต่อสู้ก็จะยิ่งมาก สามารถใช้ที่&lt;color=#18c114&gt;หน้าสมบัติเวท&lt;/color&gt;เพิ่มเพิ่มสเตตัสสมบัติเวท</t>
  </si>
  <si>
    <t>เมื่อใช้สามารถเพิ่มแม่นยำสมบัติเวท&lt;color=#18c114&gt;300แต้ม&lt;/color&gt;
สามารถไปใช้ที่&lt;color=#18c114&gt;หน้าสมบัติเวท&lt;/color&gt;เพื่อเพิ่มสเตตัสสมบัติเวท</t>
  </si>
  <si>
    <t>เมื่อใช้สามารถเพิ่มสเตตัสศาสตราเทพ
คริติคอลเพิ่มขึ้น: &lt;color=#18c114&gt;600&lt;/color&gt;แต้ม
พลังต่อสู้เพิ่มขึ้น: &lt;color=#18c114&gt;6000&lt;/color&gt;แต้ม
สามารถไปใช้ที่&lt;color=#18c114&gt;หน้าศาสตราเทพ&lt;/color&gt;เพื่อเพิ่มสเตตัสศาสตราเทพ</t>
  </si>
  <si>
    <t>เมื่อใช้สเตตัสศาสตราเทพ
&lt;color=#18c114&gt;คริติคอล+1200
ทนทาน+1200
สเตตัสรวมศาสตราเทพ+2%
พลังต่อสู้+30000ขึ้นไป&lt;/color&gt;
สเตตัสพื้นฐานศาสตราเทพยิ่งสูง เมื่อใช้โบนัสพลังต่อสู้ก็จะยิ่งมาก สามารถไปใช้ที่&lt;color=#18c114&gt;หน้าศาสตราเทพ&lt;/color&gt;เพื่อเพิ่มสเตตัสศาสตราเทพ</t>
  </si>
  <si>
    <t>เมื่อใช้สามารถเพิ่มสเตตัสศาสตราเทพ
ทนทานเพิ่มขึ้น: &lt;color=#18c114&gt;600&lt;/color&gt;แต้ม
พลังต่อสู้เพิ่มขึ้น: &lt;color=#18c114&gt;6000&lt;/color&gt;แต้ม
สามารถไปใช้ที่&lt;color=#18c114&gt;หน้าศาสตราเทพ&lt;/color&gt;เพื่อเพิ่มสเตตัสศาสตราเทพ</t>
  </si>
  <si>
    <t>เมื่อใช้สามารถเพิ่มสัตว์ขี่&lt;color=#18c114&gt;2400แต้มHP&lt;/color&gt;
สามารถไปใช้ที่&lt;color=#18c114&gt;หน้าสัตว์ขี่&lt;/color&gt;เพื่อเพิ่มสเตตัสสัตว์ขี่</t>
  </si>
  <si>
    <t>เมื่อใช้เพิ่มสเตตัสสัตว์
&lt;color=#18c114&gt;ป้องกัน600แต้ม&lt;/color&gt;
&lt;color=#18c114&gt;HP12000แต้ม&lt;/color&gt;
&lt;color=#18c114&gt;สเตตัสรวมสัตว์ขี่+2%&lt;/color&gt;
พลังต่อสู้เพิ่มขึ้น&lt;color=#18c114&gt;20000ขึ้นไป&lt;/color&gt;
สเตตัสพื้นฐานสัตว์ขี่ยิ่งสูง เมื่อใช้โบนัสพลังต่อสู้ก็จะยิ่งมาก สามารถไปใช้ที่&lt;color=#18c114&gt;หน้าสัตว์ขี่&lt;/color&gt;เพื่อเพิ่มสเตตัสสัตว์ขี่</t>
  </si>
  <si>
    <t>เมื่อใช้สามารถเพิ่มสัตว์ขี่&lt;color=#18c114&gt;ป้องกัน120แต้ม&lt;/color&gt;
สามารถไปใช้ที่&lt;color=#18c114&gt;หน้าสัตว์ขี่&lt;/color&gt;เพื่อเพิ่มสเตตัสสัตว์ขี่</t>
  </si>
  <si>
    <t>เมื่อใช้สามารถเพิ่มผู้วิเศษ&lt;color=#18c114&gt;โจมตี300แต้ม&lt;/color&gt;
สามารถไปใช้ที่&lt;color=#18c114&gt;หน้าผู้วิเศษ&lt;/color&gt;เพื่อเพิ่มสเตตัสผู้วิเศษ</t>
  </si>
  <si>
    <t>เมื่อใช้เพิ่มสเตตัสผู้วิเศษ
&lt;color=#18c114&gt;HP12000แต้ม&lt;/color&gt;
&lt;color=#18c114&gt;โจมตี600แต้ม&lt;/color&gt;
&lt;color=#18c114&gt;สเตตัสรวมผู้วิเศษ+2%&lt;/color&gt;
พลังต่อสู้เพิ่มขึ้น&lt;color=#18c114&gt;20000ขึ้นไป&lt;/color&gt;
สเตตัสพื้นฐานผู้วิเศษยิ่งสูง เมื่อใช้โบนัสพลังต่อสู้ก็จะยิ่งมาก สามารถไปใช้ที่&lt;color=#18c114&gt;หน้าผู้วิเศษ&lt;/color&gt;เพื่อเพิ่มสเตตัสผู้วิเศษ</t>
  </si>
  <si>
    <t>เมื่อใช้สามารถเพิ่มผู้วิเศษ&lt;color=#18c114&gt;HP6000แต้ม&lt;/color&gt;
สามารถไปใช้ที่&lt;color=#18c114&gt;หน้าผู้วิเศษ&lt;/color&gt;เพื่อเพิ่มสเตตัสผู้วิเศษ</t>
  </si>
  <si>
    <t>วัสดุเลื่อนขั้นผู้ช่วย, 
เมื่อใช้สามารถเพิ่มค่าอวยพร&lt;color=#18c114&gt;10แต้ม&lt;/color&gt; 
หลังจากเลื่อนขั้นทำให้ผู้ช่วยเพิ่ม&lt;color=#18c114&gt;สเตตัส&lt;/color&gt;และเปลี่ยน&lt;color=#18c114&gt;รูปลักษณ์&lt;/color&gt;</t>
  </si>
  <si>
    <t>สามารถไปใช้ได้ที่&lt;color=#18c114&gt;หน้าผู้ช่วย&lt;/color&gt; 
เพิ่มค่าอวยพรผู้ช่วย&lt;color=#18c114&gt;150แต้ม&lt;/color&gt;</t>
  </si>
  <si>
    <t>เมื่อใช้สามารถทำให้ผู้ช่วยเพิ่มโจมตี&lt;color=#18c114&gt;120แต้ม&lt;/color&gt;
สามารถนำไปใช้ที่&lt;color=#18c114&gt;หน้าผู้ช่วย&lt;/color&gt;เพื่อเพิ่มสเตตัสผู้ช่วย</t>
  </si>
  <si>
    <t>เมื่อใช้เพิ่มสเตตัสผู้ช่วย
&lt;color=#18c114&gt;โจมตี600แต้ม&lt;/color&gt;
&lt;color=#18c114&gt;เจาะเกราะ600แต้ม&lt;/color&gt;
&lt;color=#18c114&gt;สเตตัสรวมผู้ช่วย+2%&lt;/color&gt;
พลังต่อสู้เพิ่มขึ้น&lt;color=#18c114&gt;20000ขึ้นไป&lt;/color&gt;
สเตตัสพื้นฐานผู้ช่วยยิ่งสูง เมื่อใช้โบนัสพลังต่อสู้ก็จะยิ่งมาก สามารถนำไปใช้ที่&lt;color=#18c114&gt;หน้าผู้ช่วย&lt;/color&gt;เพื่อเพิ่มสเตตัสผู้ช่วย</t>
  </si>
  <si>
    <t>เมื่อใช้สามารถทำให้ผู้ช่วยเพิ่ม&lt;color=#18c114&gt;เจาะเกราะ120แต้ม&lt;/color&gt;
สามารถนำไปใช้ที่&lt;color=#18c114&gt;หน้าผู้ช่วย&lt;/color&gt;เพื่อเพิ่มสเตตัสผู้ช่วย</t>
  </si>
  <si>
    <t>สามารถเพิ่มEXPผู้วิเศษ&lt;color=#18c114&gt;100แต้ม&lt;/color&gt;
สามารถไปใช้ที่&lt;color=#18c114&gt;หน้าผู้วิเศษ&lt;/color&gt;เพื่อเพิ่มเลเวลผู้วิเศษ</t>
  </si>
  <si>
    <t>สามารถเพิ่มEXPผู้วิเศษ&lt;color=#18c114&gt;600แต้ม&lt;/color&gt;
สามารถไปใช้ที่&lt;color=#18c114&gt;หน้าผู้วิเศษ&lt;/color&gt;เพื่อเพิ่มเลเวลผู้วิเศษ</t>
  </si>
  <si>
    <t>สามารถเพิ่มEXPผู้วิเศษ&lt;color=#18c114&gt;3000แต้ม&lt;/color&gt;
สามารถไปใช้ที่&lt;color=#18c114&gt;หน้าผู้วิเศษ&lt;/color&gt;เพื่อเพิ่มเลเวลผู้วิเศษ</t>
  </si>
  <si>
    <t>ใช้สำหรับรวมยาอัพเวลผู้วิเศษ
ได้รับจาก&lt;color=#18c114&gt;เส้นทางผู้วิเศษ&lt;/color&gt;</t>
  </si>
  <si>
    <t>สามารถเพิ่มEXPโรบอท&lt;color=#18c114&gt;100แต้ม&lt;/color&gt;
สามารถไปใช้ที่&lt;color=#18c114&gt;หน้าโรบอท&lt;/color&gt;เพื่อเพิ่มเลเวลโรบอท</t>
  </si>
  <si>
    <t>สามารถเพิ่มEXPโรบอท&lt;color=#18c114&gt;600แต้ม&lt;/color&gt;
สามารถไปใช้ที่&lt;color=#18c114&gt;หน้าโรบอท&lt;/color&gt;เพื่อเพิ่มเลเวลโรบอท</t>
  </si>
  <si>
    <t>สามารถเพิ่มEXPโรบอท&lt;color=#18c114&gt;3000แต้ม&lt;/color&gt;
สามารถไปใช้ที่&lt;color=#18c114&gt;หน้าโรบอท&lt;/color&gt;เพื่อเพิ่มเลเวลโรบอท</t>
  </si>
  <si>
    <t>ใช้สำหรับเปิดใช้โรบอท&lt;color=#18c114&gt;[หอกทอแสง]&lt;/color&gt;
พลังต่อสู้ผู้เล่นยิ่งสูง โบนัสพลังต่อสู้ในการเปิดใช้หรือเพิ่มดาวก็จะยิ่งมาก สามารถเลือก&lt;color=#18c114&gt;โรบอทที่ลงสู้&lt;/color&gt;เพื่อเปลี่ยนรูปลักษณ์</t>
  </si>
  <si>
    <t>ใช้สำหรับเปิดใช้โรบอท&lt;color=#18c114&gt;[ขวานทำลายล้าง]&lt;/color&gt;
พลังต่อสู้ผู้เล่นยิ่งสูง โบนัสพลังต่อสู้ในการเปิดใช้หรือเพิ่มดาวก็จะยิ่งมาก สามารถเลือก&lt;color=#18c114&gt;โรบอทที่ลงสู้&lt;/color&gt;เพื่อเปลี่ยนรูปลักษณ์</t>
  </si>
  <si>
    <t>หลังจากใช้จะได้รับละอองดาวรอบเทพ&lt;color=#18c114&gt;500&lt;/color&gt;แต้ม</t>
  </si>
  <si>
    <t>หลังจากใช้จะได้รับละอองดาวรอบเทพ&lt;color=#18c114&gt;1500&lt;/color&gt;แต้ม</t>
  </si>
  <si>
    <t>หลังจากใช้จะได้รับละอองดาวรอบเทพ&lt;color=#18c114&gt;4500&lt;/color&gt;แต้ม</t>
  </si>
  <si>
    <t>หลังจากใช้จะได้รับละอองดาวรอบเทพ&lt;color=#18c114&gt;6000&lt;/color&gt;แต้ม</t>
  </si>
  <si>
    <t>หลังจากใช้จะได้รับละอองดาวรอบเทพ&lt;color=#18c114&gt;7500&lt;/color&gt;แต้ม</t>
  </si>
  <si>
    <t>ทำลายพื้นฐาน</t>
  </si>
  <si>
    <t>โจมตีเวท+ป้องกันเวท</t>
  </si>
  <si>
    <t>หลบหลีก+แม่นยำ</t>
  </si>
  <si>
    <t>โจมตี+โจมตีพื้นฐาน</t>
  </si>
  <si>
    <t>ป้องกัน+ป้องกันพื้นฐาน</t>
  </si>
  <si>
    <t>HP+HPพื้นฐาน</t>
  </si>
  <si>
    <t>เจาะเกราะ+ทำลายพื้นฐาน</t>
  </si>
  <si>
    <t>EXP+อัพเกรด</t>
  </si>
  <si>
    <t>ชิ้นส่วน5ชิ้นรวมเป็หอกทอแสง·แก่น1ชิ้น</t>
  </si>
  <si>
    <t>ชิ้นส่วน5ชิ้นรวมเป็นขวานทำลายล้าง·แก่น1ชิ้น</t>
  </si>
  <si>
    <t>ใช้สำหรับรวมตำแหน่งอุปกรณ์โรบอททั่วไปสีชมพู</t>
  </si>
  <si>
    <t>ใช้สำหรับรวมตำแหน่งอุปกรณ์โรบอทแก่นสีชมพู</t>
  </si>
  <si>
    <t>จำเป็นสำหรับการต่อสู้
เพิ่มเลี่ยงดาเมจ&lt;color=#18c114&gt;25%&lt;/color&gt;</t>
  </si>
  <si>
    <t>จำเป็นสำหรับอัพเวล
ตีมอน&amp;บอทออฟไลน์เพิ่ม&lt;color=#18c114&gt;58%&lt;/color&gt;EXP พร้อมป้องกัน58แต้ม</t>
  </si>
  <si>
    <t>หลังจากใช้จะได้รับโบนัสEXP&lt;color=#18c114&gt;2เท่า&lt;/color&gt; 
ต่อเนื่อง&lt;color=#18c114&gt;1ชม.&lt;/color&gt;
แจ้งเตือน: 
เมื่อใช้น้ำEXPต่างอัตราเท่าพร้อมกัน น้ำยาอัตราเท่าสูงจะทับเอฟเฟกต์ที่มีอัตราเท่าต่ำ หากใช้น้ำยาที่มีอัตราเท่าเหมือนกัน จะทบเพิ่มเวลาเกิดผล</t>
  </si>
  <si>
    <t>หลังจากใช้จะได้รับโบนัสEXP&lt;color=#18c114&gt;3เท่า&lt;/color&gt;
ต่อเนื่อง&lt;color=#18c114&gt;1ชม.&lt;/color&gt;
แจ้งเตือน: 
เมื่อใช้น้ำEXPต่างอัตราเท่าพร้อมกัน น้ำยาอัตราเท่าสูงจะทับเอฟเฟกต์ที่มีอัตราเท่าต่ำ หากใช้น้ำยาที่มีอัตราเท่าเหมือนกัน จะทบเพิ่มเวลาเกิดผล</t>
  </si>
  <si>
    <t>หลังจากใช้จะได้รับโบนัสEXP&lt;color=#18c114&gt;4เท่า&lt;/color&gt;
ต่อเนื่อง&lt;color=#18c114&gt;1ชม.&lt;/color&gt;
แจ้งเตือน: 
เมื่อใช้น้ำEXPต่างอัตราเท่าพร้อมกัน น้ำยาอัตราเท่าสูงจะทับเอฟเฟกต์ที่มีอัตราเท่าต่ำ หากใช้น้ำยาที่มีอัตราเท่าเหมือนกัน จะทบเพิ่มเวลาเกิดผล</t>
  </si>
  <si>
    <t>หลังจากใช้จะได้รับ&lt;color=#18c114&gt;100000&lt;/color&gt;Gold</t>
  </si>
  <si>
    <t>หลังจากใช้จะได้รับ&lt;color=#18c114&gt;500000&lt;/color&gt;Gold</t>
  </si>
  <si>
    <t>หลังจากใช้จะได้รับ&lt;color=#18c114&gt;1000000&lt;/color&gt;Gold</t>
  </si>
  <si>
    <t>หลังจากใช้จะได้รับแก่นแบบภาพ&lt;color=#18c114&gt;100&lt;/color&gt;</t>
  </si>
  <si>
    <t>หลังจากใช้จะได้รับแก่นแบบภาพ&lt;color=#18c114&gt;200&lt;/color&gt;</t>
  </si>
  <si>
    <t>หลังจากใช้จะได้รับ&lt;color=#18c114&gt;30&lt;/color&gt;เพชรผูก</t>
  </si>
  <si>
    <t>หลังจากใช้จะได้รับ&lt;color=#18c114&gt;50&lt;/color&gt;เพชรผูก</t>
  </si>
  <si>
    <t>หลังจากใช้จะได้รับ&lt;color=#18c114&gt;100&lt;/color&gt;เพชรผูก</t>
  </si>
  <si>
    <t>หลังจากใช้จะได้รับ&lt;color=#18c114&gt;200&lt;/color&gt;เพชรผูก</t>
  </si>
  <si>
    <t>หลังจากใช้จะได้รับ&lt;color=#18c114&gt;1&lt;/color&gt;เพชรผูก</t>
  </si>
  <si>
    <t>หลังจากใช้จะได้รับ&lt;color=#18c114&gt;388&lt;/color&gt;เพชรผูก</t>
  </si>
  <si>
    <t>หลังจากใช้จะได้รับ&lt;color=#18c114&gt;888&lt;/color&gt;เพชรผูก</t>
  </si>
  <si>
    <t>หลังจากใช้จะได้รับ&lt;color=#18c114&gt;1288&lt;/color&gt;เพชรผูก</t>
  </si>
  <si>
    <t>หลังจากใช้จะได้รับบริจาคกิลด์&lt;color=#18c114&gt;1000&lt;/color&gt;
ได้รับจาก&lt;color=#18c114&gt;ภารกิจกิลด์, กิจกรรมเกี่ยวกับกิลด์&lt;/color&gt;</t>
  </si>
  <si>
    <t>หลังจากใช้จะได้รับบริจาคกิลด์&lt;color=#18c114&gt;10000&lt;/color&gt;
ได้รับจาก&lt;color=#18c114&gt;ภารกิจกิลด์, กิจกรรมเกี่ยวกับกิลด์&lt;/color&gt;</t>
  </si>
  <si>
    <t>หลังจากใช้จะได้รับแก่นสัตว์เลี้ยง&lt;color=#18c114&gt;500&lt;/color&gt;</t>
  </si>
  <si>
    <t>หลังจากใช้จะได้รับแก่นสัตว์เลี้ยง&lt;color=#18c114&gt;1000&lt;/color&gt;</t>
  </si>
  <si>
    <t>หลังจากใช้จะได้รับแก่นสัตว์เลี้ยง&lt;color=#18c114&gt;5000&lt;/color&gt;</t>
  </si>
  <si>
    <t>หลังจากใช้จะได้รับแก่นสัตว์เลี้ยง&lt;color=#18c114&gt;10000&lt;/color&gt;</t>
  </si>
  <si>
    <t xml:space="preserve">เมื่อใช้จะได้รับเวลาบอทออฟไลน์&lt;color=#18c114&gt;5ชม.&lt;/color&gt;บอทออฟไลน์ หลังออฟไลน์จะกวาดมอนอัตโนมัติ ได้รับEXPและอุปกรณ์จำนวนมาก หากใช้ซ้ำจะทบเวลาเพิ่ม
ออฟไลน์ยังตีมอนได้ นอนหลับก็สามารถอัพเวล </t>
  </si>
  <si>
    <t>จุดภายใน&lt;color=#18c114&gt; พิธีแต่งงาน &lt;/color&gt; เมื่อใช้สามารถเพิ่มค่าครึกครื้นพิธีแต่งงาน&lt;color=#18c114&gt;100แต้ม&lt;/color&gt;</t>
  </si>
  <si>
    <t>ภายในกิจกรรม&lt;color=#18c114&gt; คาร์นิวัลเปิดเซิร์ฟ &lt;/color&gt; 
รวบรวม&lt;color=#18c114&gt; เปิด, เซิร์ฟ, ร่วม, การ, ฉลอง &lt;/color&gt; แลกรางวัลใหญ่
เมื่อขายหลังจบกิจกรรมจะได้รับ&lt;color=#18c114&gt;50000 &lt;/color&gt; Gold
ได้รับจากบอสโลก, บ้านบอส</t>
  </si>
  <si>
    <t>ใช้สำหรับล้างอุปกรณ์ การันตีรับสเตตัส&lt;color=#18c114&gt;สีส้ม &lt;/color&gt; 1รายการ</t>
  </si>
  <si>
    <t>ใช้สำหรับล้างอุปกรณ์ การันตีรับสเตตัส&lt;color=#18c114&gt;สีแดง &lt;/color&gt; 1รายการ</t>
  </si>
  <si>
    <t>ใช้สำหรับผลิตอุปกรณ์ &lt;color=#18c114&gt;เลเวลอุปกรณ์และเลเวลอัพเกรด&lt;/color&gt;ยิ่งสูง &lt;color=#18c115&gt;สเตตัส&lt;/color&gt;ที่ได้รับยิ่งมาก</t>
  </si>
  <si>
    <t>ใช้สำหรับผลิตอุปกรณ์ &lt;color=#18c114&gt;เลเวลอุปกรณ์และเลเวลอัพเกรด&lt;/color&gt;ยิ่งสูง &lt;color=#18c116&gt;สเตตัส&lt;/color&gt;ที่ได้รับยิ่งมาก</t>
  </si>
  <si>
    <t>ใช้สำหรับผลิตอุปกรณ์ &lt;color=#18c114&gt;เลเวลอุปกรณ์และเลเวลอัพเกรด&lt;/color&gt;ยิ่งสูง &lt;color=#18c117&gt;สเตตัส&lt;/color&gt;ที่ได้รับยิ่งมาก</t>
  </si>
  <si>
    <t>ใช้สำหรับผลิตอุปกรณ์ &lt;color=#18c114&gt;เลเวลอุปกรณ์และเลเวลอัพเกรด&lt;/color&gt;ยิ่งสูง &lt;color=#18c118&gt;สเตตัส&lt;/color&gt;ที่ได้รับยิ่งมาก</t>
  </si>
  <si>
    <t>ใช้สำหรับผลิตอุปกรณ์ &lt;color=#18c114&gt;เลเวลอุปกรณ์และเลเวลอัพเกรด&lt;/color&gt;ยิ่งสูง &lt;color=#18c119&gt;สเตตัส&lt;/color&gt;ที่ได้รับยิ่งมาก</t>
  </si>
  <si>
    <t>ใช้สำหรับผลิตอุปกรณ์ &lt;color=#18c114&gt;เลเวลอุปกรณ์และเลเวลอัพเกรด&lt;/color&gt;ยิ่งสูง &lt;color=#18c120&gt;สเตตัส&lt;/color&gt;ที่ได้รับยิ่งมาก</t>
  </si>
  <si>
    <t>ใช้สำหรับผลิตอุปกรณ์ &lt;color=#18c114&gt;เลเวลอุปกรณ์และเลเวลอัพเกรด&lt;/color&gt;ยิ่งสูง &lt;color=#18c121&gt;สเตตัส&lt;/color&gt;ที่ได้รับยิ่งมาก</t>
  </si>
  <si>
    <t>ใช้สำหรับผลิตอุปกรณ์ &lt;color=#18c114&gt;เลเวลอุปกรณ์และเลเวลอัพเกรด&lt;/color&gt;ยิ่งสูง &lt;color=#18c122&gt;สเตตัส&lt;/color&gt;ที่ได้รับยิ่งมาก</t>
  </si>
  <si>
    <t>ใช้สำหรับผลิตอุปกรณ์ &lt;color=#18c114&gt;เลเวลอุปกรณ์และเลเวลอัพเกรด&lt;/color&gt;ยิ่งสูง &lt;color=#18c123&gt;สเตตัส&lt;/color&gt;ที่ได้รับยิ่งมาก</t>
  </si>
  <si>
    <t>ใช้สำหรับหลอมผลิตอุปกรณ์ระดับสูง</t>
  </si>
  <si>
    <t>ใช้สำหรับเลื่อนขั้นเบบี้ เมื่อใช้จะได้รับ&lt;color=#18c114&gt;ค่าอวยพรเลื่อนขั้น150แต้ม&lt;/color&gt; เมื่อถึงระดับขั้นที่กำหนดจะสามารถปลดล็อค&lt;color=#18c123&gt;สกิล&lt;/color&gt;</t>
  </si>
  <si>
    <t>หลังใช้สุ่มได้รับ: 
&lt;color=#18c114&gt;10เพชรผูก*5&lt;/color&gt;
&lt;color=#18c114&gt;ม้วนทะลวงสัตว์เลี้ยง*1&lt;/color&gt;
&lt;color=#18c114&gt;แก่นสัตว์เลี้ยง1000*1&lt;/color&gt;</t>
  </si>
  <si>
    <t>ชิ้นส่วนยันต์5ชิ้นสามารถรวมเป็นยันต์แห่งเทพ1ชิ้น
ได้รับจาก&lt;color=#18c114&gt;บอสข้ามเซิร์ฟ&lt;/color&gt;</t>
  </si>
  <si>
    <t>ชิ้นส่วนปีก5ชิ้นสามารถรวมเป็นปีกขวาแห่งเทพ1ชิ้น
ได้รับจาก&lt;color=#18c114&gt;บอสข้ามเซิร์ฟ&lt;/color&gt;</t>
  </si>
  <si>
    <t>โทรฟรี่จากการท้าดวล&lt;color=#18c114&gt; BOSSขั้น4 &lt;/color&gt; 
หลังจากใช้จะได้รับ&lt;color=#18c114&gt; 21737780 &lt;/color&gt;EXP</t>
  </si>
  <si>
    <t>โทรฟรี่จากการท้าดวล&lt;color=#18c114&gt; BOSSขั้น5 &lt;/color&gt; 
หลังจากใช้จะได้รับ&lt;color=#18c114&gt; 59212080 &lt;/color&gt;EXP</t>
  </si>
  <si>
    <t>โทรฟรี่จากการท้าดวล&lt;color=#18c114&gt; BOSSขั้น6 &lt;/color&gt; 
หลังจากใช้จะได้รับ&lt;color=#18c114&gt; 266009580 &lt;/color&gt;EXP</t>
  </si>
  <si>
    <t>โทรฟรี่จากการท้าดวล&lt;color=#18c114&gt; BOSSขั้น7 &lt;/color&gt; 
หลังจากใช้จะได้รับ&lt;color=#18c114&gt; 589987760 &lt;/color&gt;EXP</t>
  </si>
  <si>
    <t>โทรฟรี่จากการท้าดวล&lt;color=#18c114&gt; BOSSขั้น8 &lt;/color&gt; 
หลังจากใช้จะได้รับ&lt;color=#18c114&gt; 906048000 &lt;/color&gt;EXP</t>
  </si>
  <si>
    <t>โทรฟรี่จากการท้าดวล&lt;color=#18c114&gt; BOSSขั้น9 &lt;/color&gt; 
หลังจากใช้จะได้รับ&lt;color=#18c114&gt; 2233164000 &lt;/color&gt;EXP</t>
  </si>
  <si>
    <t>&lt;color=#18c114&gt; Lv.149  &lt;/color&gt; เหมาะสำหรับการใช้งานที่สุด อัพโดยตรง&lt;color=#18c114&gt; 1 เลเวล  &lt;/color&gt; 
หากใช้หลังเกิน Lv.150 สูงสุดจะได้รับ&lt;color=#18c114&gt; 511500000 &lt;/color&gt;EXP</t>
  </si>
  <si>
    <t>โทรฟรี่จากการท้าดวล&lt;color=#18c114&gt; BOSSขั้น11 &lt;/color&gt; 
หลังจากใช้จะได้รับ&lt;color=#18c114&gt; 177924228000 &lt;/color&gt;EXP</t>
  </si>
  <si>
    <t>โทรฟรี่จากการท้าดวล&lt;color=#18c114&gt; BOSSขั้น12 &lt;/color&gt; 
หลังจากใช้จะได้รับ&lt;color=#18c114&gt; 326194428000 &lt;/color&gt;EXP</t>
  </si>
  <si>
    <t>โทรฟรี่จากการท้าดวล&lt;color=#18c114&gt; BOSSขั้น13 &lt;/color&gt; 
หลังจากใช้จะได้รับ&lt;color=#18c114&gt; 474464628000 &lt;/color&gt;EXP</t>
  </si>
  <si>
    <t>โทรฟรี่จากการท้าดวล&lt;color=#18c114&gt; BOSSขั้น14 &lt;/color&gt; 
หลังจากใช้จะได้รับ&lt;color=#18c114&gt; 622734816000 &lt;/color&gt;EXP</t>
  </si>
  <si>
    <t>โทรฟรี่จากการท้าดวล&lt;color=#18c114&gt; BOSSขั้น15 &lt;/color&gt; 
หลังจากใช้จะได้รับ&lt;color=#18c114&gt; 771005016000 &lt;/color&gt;EXP</t>
  </si>
  <si>
    <t>โทรฟรี่จากการท้าดวล&lt;color=#18c114&gt; BOSSขั้น16 &lt;/color&gt; 
หลังจากใช้จะได้รับ&lt;color=#18c114&gt; 919275204000 &lt;/color&gt;EXP</t>
  </si>
  <si>
    <t>เมื่อใช้ได้รับ: 
&lt;color=#18c114&gt;อัญมณีโจมตี Lv.2*1
อัญมณีป้องกัน Lv.2*1&lt;/color&gt;</t>
  </si>
  <si>
    <t>เมื่อใช้ได้รับ: 
&lt;color=#18c114&gt;อัญมณีโจมตี Lv.3*1
อัญมณีป้องกัน Lv.3*1&lt;/color&gt;</t>
  </si>
  <si>
    <t>เมื่อใช้ได้รับ: 
&lt;color=#18c114&gt;อัญมณีโจมตี Lv.4*1
อัญมณีป้องกัน Lv.4*1&lt;/color&gt;</t>
  </si>
  <si>
    <t>เมื่อใช้ได้รับ: 
&lt;color=#18c114&gt;อัญมณีโจมตี Lv.5*1
อัญมณีป้องกัน Lv.5*1&lt;/color&gt;</t>
  </si>
  <si>
    <t>เมื่อใช้ได้รับ: 
&lt;color=#18c114&gt;อัญมณีโจมตี Lv.6*1
อัญมณีป้องกัน Lv.6*1&lt;/color&gt;</t>
  </si>
  <si>
    <t>เมื่อใช้ได้รับ: 
&lt;color=#18c114&gt;อัญมณีโจมตี Lv.7*1
อัญมณีป้องกัน Lv.7*1&lt;/color&gt;</t>
  </si>
  <si>
    <t>เมื่อใช้ได้รับ: 
&lt;color=#18c114&gt;อัญมณีโจมตี Lv.8*1
อัญมณีป้องกัน Lv.8*1&lt;/color&gt;</t>
  </si>
  <si>
    <t>เมื่อใช้ได้รับ: 
&lt;color=#18c114&gt;อัญมณีโจมตี Lv.9*1
อัญมณีป้องกัน Lv.9*1&lt;/color&gt;</t>
  </si>
  <si>
    <t>เมื่อใช้สุ่มได้รับอาซีบาหนึ่งตัว: 
&lt;color=#18c114&gt;ร่างสัตว์ป่า, ยอดฝีมือ, ตัวอ่อน
&lt;/color&gt;
มีโอกาสได้รับอาซีบา&lt;color=#18c114&gt;ตัวอ่อน
&lt;/color&gt;</t>
  </si>
  <si>
    <t>เมื่อใช้สุ่มได้รับบาร์บี้หนึ่งตัว: 
&lt;color=#18c114&gt;ร่างสัตว์ป่า, ยอดฝีมือ, ตัวอ่อน
&lt;/color&gt;
มีโอกาสได้รับบาร์บี้&lt;color=#18c114&gt;ตัวอ่อน
&lt;/color&gt;</t>
  </si>
  <si>
    <t>เมื่อใช้สุ่มได้รับหมีภูตผีหนึ่งตัว: 
&lt;color=#18c114&gt;ร่างสัตว์ป่า, ยอดฝีมือ, ตัวอ่อน
&lt;/color&gt;
มีโอกาสได้รับหมีภูตผี&lt;color=#18c114&gt;ตัวอ่อน
&lt;/color&gt;</t>
  </si>
  <si>
    <t>เมื่อใช้สุ่มได้รับไฟกลืนสมุทรหนึ่งตัว: 
&lt;color=#18c114&gt;ร่างสัตว์ป่า, ยอดฝีมือ, ตัวอ่อน
&lt;/color&gt;
มีโอกาสได้รับไฟกลืนสมุทร&lt;color=#18c114&gt;ตัวอ่อน
&lt;/color&gt;</t>
  </si>
  <si>
    <t>เมื่อใช้สุ่มได้รับมารจิตหนึ่งตัว: 
&lt;color=#18c114&gt;ร่างสัตว์ป่า, ยอดฝีมือ, ตัวอ่อน
&lt;/color&gt;
มีโอกาสได้รับมารจิต&lt;color=#18c114&gt;ตัวอ่อน
&lt;/color&gt;</t>
  </si>
  <si>
    <t>เมื่อใช้สุ่มได้รับ...หนึ่งตัว: 
&lt;color=#18c114&gt;ร่างสัตว์ป่า, ยอดฝีมือ, ตัวอ่อน
&lt;/color&gt;เบเฮมอธ
มีโอกาสได้รับ&lt;color=#18c114&gt;ตัวอ่อน
&lt;/color&gt;เบเฮมอธ</t>
  </si>
  <si>
    <t>เมื่อใช้สุ่มได้รับเนโกะหนึ่งตัว: 
&lt;color=#18c114&gt;ร่างยอดฝีมือ, ตัวอ่อน, โตเต็มวัย
&lt;/color&gt;
มีโอกาสได้รับเนโกะ&lt;color=#18c114&gt;ร่างเต็มวัย
&lt;/color&gt;</t>
  </si>
  <si>
    <t>เมื่อใช้สุ่มได้รับอาซีบาหนึ่งตัว: 
&lt;color=#18c114&gt;ร่างยอดฝีมือ, ตัวอ่อน, โตเต็มวัย
&lt;/color&gt;
มีโอกาสได้รับอาซีบา&lt;color=#18c114&gt;ร่างเต็มวัย
&lt;/color&gt;</t>
  </si>
  <si>
    <t>เมื่อใช้สุ่มได้รับบาร์บี้หนึ่งตัว: 
&lt;color=#18c114&gt;ร่างยอดฝีมือ, ตัวอ่อน, โตเต็มวัย
&lt;/color&gt;
มีโอกาสได้รับบาร์บี้&lt;color=#18c114&gt;ร่างเต็มวัย
&lt;/color&gt;</t>
  </si>
  <si>
    <t>เมื่อใช้สุ่มได้รับหมีภูตผีหนึ่งตัว: 
&lt;color=#18c114&gt;ร่างยอดฝีมือ, ตัวอ่อน, โตเต็มวัย
&lt;/color&gt;
มีโอกาสได้รับหมีภูตผี&lt;color=#18c114&gt;ร่างเต็มวัย
&lt;/color&gt;</t>
  </si>
  <si>
    <t>เมื่อใช้สุ่มได้รับไฟกลืนสมุทรหนึ่งตัว: 
&lt;color=#18c114&gt;ร่างยอดฝีมือ, ตัวอ่อน, โตเต็มวัย
&lt;/color&gt;
มีโอกาสได้รับไฟกลืนสมุทร&lt;color=#18c114&gt;ร่างเต็มวัย
&lt;/color&gt;</t>
  </si>
  <si>
    <t>เมื่อใช้สุ่มได้รับมารจิตหนึ่งตัว: 
&lt;color=#18c114&gt;ร่างยอดฝีมือ, ตัวอ่อน, โตเต็มวัย
&lt;/color&gt;
มีโอกาสได้รับมารจิต&lt;color=#18c114&gt;ร่างเต็มวัย
&lt;/color&gt;</t>
  </si>
  <si>
    <t>เมื่อใช้สุ่มได้รับเบเฮมอธหนึ่งตัว: 
&lt;color=#18c114&gt;ร่างยอดฝีมือ, ตัวอ่อน, โตเต็มวัย
&lt;/color&gt;
มีโอกาสได้รับเบเฮมอธ&lt;color=#18c114&gt;ร่างเต็มวัย
&lt;/color&gt;</t>
  </si>
  <si>
    <t>เมื่อใช้สุ่มได้รับแองเจโลหนึ่งตัว: 
&lt;color=#18c114&gt;ร่างสัตว์ป่า, ยอดฝีมือ, ตัวอ่อน
&lt;/color&gt;
มีโอกาสได้รับแองเจโล&lt;color=#18c114&gt;ตัวอ่อน
&lt;/color&gt;</t>
  </si>
  <si>
    <t>เมื่อใช้สุ่มได้รับเงือกหนึ่งตัว: 
&lt;color=#18c114&gt;ร่างสัตว์ป่า, ยอดฝีมือ, ตัวอ่อน
&lt;/color&gt;
มีโอกาสได้รับเงือก&lt;color=#18c114&gt;ตัวอ่อน
&lt;/color&gt;</t>
  </si>
  <si>
    <t>เมื่อใช้สุ่มได้รับมนุษย์หมาป่าหนึ่งตัว: 
&lt;color=#18c114&gt;ร่างสัตว์ป่า, ยอดฝีมือ, ตัวอ่อน
&lt;/color&gt;
มีโอกาสได้รับมนุษย์หมาป่า&lt;color=#18c114&gt;ตัวอ่อน
&lt;/color&gt;</t>
  </si>
  <si>
    <t>เมื่อใช้สุ่มได้รับแองเจโลหนึ่งตัว: 
&lt;color=#18c114&gt;ร่างยอดฝีมือ, ตัวอ่อน, โตเต็มวัย
&lt;/color&gt;
มีโอกาสได้รับแองเจโล&lt;color=#18c114&gt;ร่างเต็มวัย
&lt;/color&gt;</t>
  </si>
  <si>
    <t>เมื่อใช้สุ่มได้รับเงือกหนึ่งตัว: 
&lt;color=#18c114&gt;ร่างยอดฝีมือ, ตัวอ่อน, โตเต็มวัย
&lt;/color&gt;
มีโอกาสได้รับเงือก&lt;color=#18c114&gt;ร่างเต็มวัย
&lt;/color&gt;</t>
  </si>
  <si>
    <t>เมื่อใช้สุ่มได้รับมนุษย์หมาป่าหนึ่งตัว: 
&lt;color=#18c114&gt;ร่างยอดฝีมือ, ตัวอ่อน, โตเต็มวัย
&lt;/color&gt;
มีโอกาสได้รับมนุษย์หมาป่า&lt;color=#18c114&gt;ร่างเต็มวัย
&lt;/color&gt;</t>
  </si>
  <si>
    <t>หลังจากใช้จะได้รับ: 
&lt;color=#18c114&gt;ตำราอวยพรสัตว์ขี่*3
ยาHPสัตว์ขี่*1
ยาป้องกันสัตว์ขี่*1
กุญแจหาสมบัติ*2&lt;/color&gt;
ยาอัพเวลศาสตราเทพระดับกลาง*5
หีบส่วนลดสัตว์ขี่40%ระดับกลาง*1</t>
  </si>
  <si>
    <t>หลังจากใช้จะได้รับ: 
&lt;color=#18c114&gt;ตำราอวยพรสัตว์ขี่*6
การ์ดเลื่อนขั้นสัตว์ขี่*5
ยาHPสัตว์ขี่*1
กุญแจหาสมบัติ*3
ยาอัพเวลศาสตราเทพระดับกลาง*10
หีบส่วนลดสัตว์ขี่35%ระดับสูง*1&lt;/color&gt;</t>
  </si>
  <si>
    <t>หลังจากใช้จะได้รับ: 
&lt;color=#18c114&gt;ตำราอวยพรสัตว์ขี่*12
การ์ดเลื่อนขั้นสัตว์ขี่*10
ยาป้องกันสัตว์ขี่*2
กุญแจหาสมบัติ*5
ยาอัพเวลศาสตราเทพระดับสูง*3
หีบส่วนลดสัตว์ขี่32%ระดับพิเศษ*1&lt;/color&gt;</t>
  </si>
  <si>
    <t>หลังจากใช้จะได้รับ: 
&lt;color=#18c114&gt;ตำราอวยพรสัตว์ขี่*30
การ์ดเลื่อนขั้นสัตว์ขี่*15
ยาHPสัตว์ขี่*3
กุญแจหาสมบัติ*8
ยาอัพเวลศาสตราเทพระดับสูง*5
หีบส่วนลดสัตว์ขี่28%ระดับยอด*1&lt;/color&gt;</t>
  </si>
  <si>
    <t>หลังจากใช้จะได้รับ: 
&lt;color=#18c114&gt;ตำราอวยพรสัตว์ขี่*50
การ์ดเลื่อนขั้นสัตว์ขี่*20
ยาสัตว์ขี่สากล*1
กุญแจหาสมบัติ*10
ยาอัพเวลศาสตราเทพระดับสูง*8
หีบส่วนลดสัตว์ขี่28%ปรมาจารย์*1&lt;/color&gt;</t>
  </si>
  <si>
    <t>หลังจากใช้จะได้รับ: 
&lt;color=#18c114&gt;ตำราอวยพรสัตว์ขี่*150
การ์ดเลื่อนขั้นสัตว์ขี่*30
ยาสัตว์ขี่สากล*1
กุญแจหาสมบัติ*20
ยาอัพเวลศาสตราเทพระดับสูง*20
ยาEXPสมบัติเวทระดับสูง*10&lt;/color&gt;</t>
  </si>
  <si>
    <t>หลังจากใช้จะได้รับ: 
&lt;color=#18c114&gt;ตำราอวยพรผู้ช่วย*1
ยาโจมตีผู้ช่วย*1
ยาเจาะเกราะผู้ช่วย*1
กุญแจหาสมบัติ*1
ยาอัพเวลศาสตราเทพระดับกลาง*2
หีบส่วนลดผู้ช่วย50%ระดับต้น*1&lt;/color&gt;</t>
  </si>
  <si>
    <t>หลังจากใช้จะได้รับ: 
&lt;color=#18c114&gt;ตำราอวยพรผู้ช่วย*3
ยาโจมตีผู้ช่วย*1
ยาเจาะเกราะผู้ช่วย*1
กุญแจหาสมบัติ*2
ยาอัพเวลศาสตราเทพระดับกลาง*5
หีบส่วนลดผู้ช่วย40%ระดับกลาง*1&lt;/color&gt;</t>
  </si>
  <si>
    <t>หลังจากใช้จะได้รับ: 
&lt;color=#18c114&gt;ตำราอวยพรผู้ช่วย*6
การ์ดเลื่อนขั้นผู้ช่วย*5
ยาโจมตีผู้ช่วย*1
กุญแจหาสมบัติ*3
ยาอัพเวลศาสตราเทพระดับกลาง*10
หีบส่วนลดผู้ช่วย35%ระดับสูง*1&lt;/color&gt;</t>
  </si>
  <si>
    <t>หลังจากใช้จะได้รับ: 
&lt;color=#18c114&gt;ตำราอวยพรผู้ช่วย*12
การ์ดเลื่อนขั้นผู้ช่วย*10
ยาเจาะเกราะผู้ช่วย*2
กุญแจหาสมบัติ*5
ยาอัพเวลศาสตราเทพระดับสูง*3
หีบส่วนลดผู้ช่วย32%พิเศษ*1&lt;/color&gt;</t>
  </si>
  <si>
    <t>หลังจากใช้จะได้รับ: 
&lt;color=#18c114&gt;ตำราอวยพรผู้ช่วย*30
การ์ดเลื่อนขั้นผู้ช่วย*15
ยาโจมตีผู้ช่วย*3
กุญแจหาสมบัติ*8
ยาอัพเวลศาสตราเทพระดับสูง*5
หีบส่วนลดผู้ช่วย28%ระดับยอด*1&lt;/color&gt;</t>
  </si>
  <si>
    <t>หลังจากใช้จะได้รับ: 
&lt;color=#18c114&gt;ตำราอวยพรผู้ช่วย*50
การ์ดเลื่อนขั้นผู้ช่วย*20
ยาผู้ช่วยสากล*1
กุญแจหาสมบัติ*10
ยาอัพเวลศาสตราเทพระดับสูง*8
หีบส่วนลดผู้ช่วย28%ปรมาจารย์*1&lt;/color&gt;</t>
  </si>
  <si>
    <t>หลังจากใช้จะได้รับ: 
&lt;color=#18c114&gt;ตำราอวยพรผู้ช่วย*150
การ์ดเลื่อนขั้นผู้ช่วย*30
ยาผู้ช่วยสากล*1
กุญแจหาสมบัติ*20
ยาอัพเวลศาสตราเทพระดับสูง*20
ยาEXPสมบัติเวทระดับสูง*10&lt;/color&gt;</t>
  </si>
  <si>
    <t>เมื่อใช้สุ่มได้รับเครื่องป้องกัน3ดาวสีแดงขั้น2ประจำอาชีพ1ชิ้น</t>
  </si>
  <si>
    <t>เมื่อใช้สุ่มได้รับเครื่องป้องกัน3ดาวสีแดงขั้น3ประจำอาชีพ1ชิ้น</t>
  </si>
  <si>
    <t>เมื่อใช้สุ่มได้รับเครื่องป้องกัน3ดาวสีแดงขั้น4ประจำอาชีพ1ชิ้น</t>
  </si>
  <si>
    <t>เมื่อใช้สุ่มได้รับเครื่องป้องกัน3ดาวสีแดงขั้น5ประจำอาชีพ1ชิ้น</t>
  </si>
  <si>
    <t>เมื่อใช้สุ่มได้รับเครื่องป้องกัน3ดาวสีแดงขั้น6ประจำอาชีพ1ชิ้น</t>
  </si>
  <si>
    <t>เมื่อใช้สุ่มได้รับเครื่องป้องกัน3ดาวสีแดงขั้น7ประจำอาชีพ1ชิ้น</t>
  </si>
  <si>
    <t>เมื่อใช้สุ่มได้รับเครื่องป้องกัน3ดาวสีแดงขั้น8ประจำอาชีพ1ชิ้น</t>
  </si>
  <si>
    <t>เมื่อใช้สุ่มได้รับเครื่องป้องกัน3ดาวสีแดงขั้น9ประจำอาชีพ1ชิ้น</t>
  </si>
  <si>
    <t>เมื่อใช้สุ่มได้รับเครื่องป้องกัน3ดาวสีแดงขั้น10ประจำอาชีพ1ชิ้น</t>
  </si>
  <si>
    <t>เมื่อใช้สุ่มได้รับเครื่องป้องกัน3ดาวสีแดงขั้น11ประจำอาชีพ1ชิ้น</t>
  </si>
  <si>
    <t>เมื่อใช้สุ่มได้รับเครื่องป้องกัน3ดาวสีแดงขั้น12ประจำอาชีพ1ชิ้น</t>
  </si>
  <si>
    <t>เมื่อใช้สุ่มได้รับเครื่องป้องกัน3ดาวสีแดงขั้น13ประจำอาชีพ1ชิ้น</t>
  </si>
  <si>
    <t>เมื่อใช้สุ่มได้รับเครื่องป้องกัน3ดาวสีแดงขั้น14ประจำอาชีพ1ชิ้น</t>
  </si>
  <si>
    <t>เมื่อใช้สุ่มได้รับเครื่องป้องกัน3ดาวสีแดงขั้น15ประจำอาชีพ1ชิ้น</t>
  </si>
  <si>
    <t>เมื่อใช้สุ่มได้รับเครื่องป้องกัน3ดาวสีแดงขั้น16ประจำอาชีพ1ชิ้น</t>
  </si>
  <si>
    <t>เมื่อใช้มีโอกาสหนึ่งที่จะได้รับอุปกรณ์อสุรกาย&lt;color=#18c114&gt;3ดาวสีม่วง&lt;/color&gt;</t>
  </si>
  <si>
    <t>เมื่อใช้มีโอกาสหนึ่งที่จะได้รับอุปกรณ์อสุรกาย&lt;color=#18c114&gt;3ดาวสีแดง&lt;/color&gt;</t>
  </si>
  <si>
    <t>หลังใช้ได้รับ&lt;color=#18c114&gt;ชิ้นส่วนเคียวยมทูต*8&lt;/color&gt;</t>
  </si>
  <si>
    <t>เมื่อใช้เลือกได้1รายการดังนี้：
&lt;color=#18c114&gt;เรดาร์(แดง)*1&lt;/color&gt;
&lt;color=#18c114&gt;เกราะคุ้มกัน(แดง)*1&lt;/color&gt;
&lt;color=#18c114&gt;ใบพัด(แดง)*1&lt;/color&gt;
&lt;color=#18c114&gt;เครื่องยนต์(แดง)*1&lt;/color&gt;
&lt;color=#18c114&gt;แหล่งพลังโรบอท*1&lt;/color&gt;</t>
  </si>
  <si>
    <t>เมื่อใช้เลือกได้1รายการดังนี้：
&lt;color=#18c114&gt;เคียวยมทูต·แก่น(แดง)*1&lt;/color&gt;
&lt;color=#18c114&gt;แหล่งพลังโรบอทแก่น*1&lt;/color&gt;</t>
  </si>
  <si>
    <t>หลังจากใช้จะได้รับละอองดาวการ์ดจิต&lt;color=#18c114&gt;300&lt;/color&gt;แต้ม</t>
  </si>
  <si>
    <t>หลังจากใช้จะได้รับละอองดาวการ์ดจิต&lt;color=#18c114&gt;450&lt;/color&gt;แต้ม</t>
  </si>
  <si>
    <t>หลังจากใช้จะได้รับละอองดาวการ์ดจิต&lt;color=#18c114&gt;800&lt;/color&gt;แต้ม</t>
  </si>
  <si>
    <t>หลังจากใช้จะได้รับละอองดาวการ์ดจิต&lt;color=#18c114&gt;1450&lt;/color&gt;แต้ม</t>
  </si>
  <si>
    <t>หลังจากใช้จะได้รับละอองดาวการ์ดจิต&lt;color=#18c114&gt;3000&lt;/color&gt;แต้ม</t>
  </si>
  <si>
    <t xml:space="preserve">
เลี่ยงดาเมจ+1%
HPพื้นฐาน+101.75%
ป้องกันพื้นฐาน+191.95%</t>
  </si>
  <si>
    <t xml:space="preserve">
เลี่ยงดาเมจ+1%
HPพื้นฐาน+126.65%
ป้องกันพื้นฐาน+238.85%</t>
  </si>
  <si>
    <t xml:space="preserve">
โจมตีพื้นฐาน+6.2%
เจาะเกราะพื้นฐาน+11.55%</t>
  </si>
  <si>
    <t xml:space="preserve">
โจมตีพื้นฐาน+10.3%
เจาะเกราะพื้นฐาน+19.25%</t>
  </si>
  <si>
    <t xml:space="preserve">
โจมตีพื้นฐาน+15.15%
เจาะเกราะพื้นฐาน+28.2%</t>
  </si>
  <si>
    <t xml:space="preserve">
โจมตีพื้นฐาน+22.7%
เจาะเกราะพื้นฐาน+42.3%</t>
  </si>
  <si>
    <t xml:space="preserve">
โจมตีพื้นฐาน+30.25%
เจาะเกราะพื้นฐาน+56.4%</t>
  </si>
  <si>
    <t xml:space="preserve">
โจมตีพื้นฐาน+39.3%
เจาะเกราะพื้นฐาน+73.3%</t>
  </si>
  <si>
    <t xml:space="preserve">
โจมตีพื้นฐาน+49.85%
เจาะเกราะพื้นฐาน+93%</t>
  </si>
  <si>
    <t xml:space="preserve">
โจมตีพื้นฐาน+61.9%
เจาะเกราะพื้นฐาน+115.5%</t>
  </si>
  <si>
    <t xml:space="preserve">
โจมตีพื้นฐาน+76.95%
เจาะเกราะพื้นฐาน+143.65%</t>
  </si>
  <si>
    <t xml:space="preserve">
ดาเมจลึกขึ้น+0.5%
โจมตีพื้นฐาน+22.7%
เจาะเกราะพื้นฐาน+42.3%</t>
  </si>
  <si>
    <t xml:space="preserve">
ดาเมจลึกขึ้น+0.5%
โจมตีพื้นฐาน+34.05%
เจาะเกราะพื้นฐาน+63.45%</t>
  </si>
  <si>
    <t xml:space="preserve">
ดาเมจลึกขึ้น+0.5%
โจมตีพื้นฐาน+45.4%
เจาะเกราะพื้นฐาน+84.6%</t>
  </si>
  <si>
    <t xml:space="preserve">
ดาเมจลึกขึ้น+0.5%
โจมตีพื้นฐาน+59%
เจาะเกราะพื้นฐาน+110%</t>
  </si>
  <si>
    <t xml:space="preserve">
ดาเมจลึกขึ้น+0.5%
โจมตีพื้นฐาน+74.85%
เจาะเกราะพื้นฐาน+139.65%</t>
  </si>
  <si>
    <t xml:space="preserve">
ดาเมจลึกขึ้น+0.5%
โจมตีพื้นฐาน+92.95%
เจาะเกราะพื้นฐาน+173.55%</t>
  </si>
  <si>
    <t xml:space="preserve">
ดาเมจลึกขึ้น+0.5%
โจมตีพื้นฐาน+115.6%
เจาะเกราะพื้นฐาน+215.95%</t>
  </si>
  <si>
    <t xml:space="preserve">
ดาเมจลึกขึ้น+1%
โจมตีพื้นฐาน+30.25%
เจาะเกราะพื้นฐาน+56.4%</t>
  </si>
  <si>
    <t xml:space="preserve">
ดาเมจลึกขึ้น+1%
โจมตีพื้นฐาน+45.4%
เจาะเกราะพื้นฐาน+84.6%</t>
  </si>
  <si>
    <t xml:space="preserve">
ดาเมจลึกขึ้น+1%
โจมตีพื้นฐาน+60.55%
เจาะเกราะพื้นฐาน+112.8%</t>
  </si>
  <si>
    <t xml:space="preserve">
ดาเมจลึกขึ้น+1%
โจมตีพื้นฐาน+78.75%
เจาะเกราะพื้นฐาน+146.65%</t>
  </si>
  <si>
    <t xml:space="preserve">
ดาเมจลึกขึ้น+1%
โจมตีพื้นฐาน+100%
เจาะเกราะพื้นฐาน+186.15%</t>
  </si>
  <si>
    <t xml:space="preserve">
ดาเมจลึกขึ้น+1%
โจมตีพื้นฐาน+124.3%
เจาะเกราะพื้นฐาน+231.3%</t>
  </si>
  <si>
    <t xml:space="preserve">
ดาเมจลึกขึ้น+1%
โจมตีพื้นฐาน+154.7%
เจาะเกราะพื้นฐาน+287.75%</t>
  </si>
  <si>
    <t xml:space="preserve">
โจมตี+1575
โจมตีอาวุธ+23.95%</t>
  </si>
  <si>
    <t xml:space="preserve">
โจมตี+2745
โจมตีอาวุธ+39.9%</t>
  </si>
  <si>
    <t xml:space="preserve">
โจมตี+4800
โจมตีอาวุธ+58.45%</t>
  </si>
  <si>
    <t xml:space="preserve">
โจมตี+7800
โจมตีอาวุธ+87.65%</t>
  </si>
  <si>
    <t xml:space="preserve">
โจมตี+10800
โจมตีอาวุธ+116.85%</t>
  </si>
  <si>
    <t xml:space="preserve">
โจมตี+14400
โจมตีอาวุธ+151.9%</t>
  </si>
  <si>
    <t xml:space="preserve">
โจมตี+18600
โจมตีอาวุธ+192.8%</t>
  </si>
  <si>
    <t xml:space="preserve">
โจมตี+23400
โจมตีอาวุธ+239.55%</t>
  </si>
  <si>
    <t xml:space="preserve">
โจมตี+29400
โจมตีอาวุธ+298%</t>
  </si>
  <si>
    <t xml:space="preserve">
โบนัสโจมตี+1%
โจมตี+6840
โจมตีอาวุธ+87.7%</t>
  </si>
  <si>
    <t xml:space="preserve">
โบนัสโจมตี+1%
โจมตี+11115
โจมตีอาวุธ+131.55%</t>
  </si>
  <si>
    <t xml:space="preserve">
โบนัสโจมตี+1%
โจมตี+15390
โจมตีอาวุธ+175.4%</t>
  </si>
  <si>
    <t xml:space="preserve">
โบนัสโจมตี+1%
โจมตี+20520
โจมตีอาวุธ+228%</t>
  </si>
  <si>
    <t xml:space="preserve">
โบนัสโจมตี+1%
โจมตี+26505
โจมตีอาวุธ+289.35%</t>
  </si>
  <si>
    <t xml:space="preserve">
โบนัสโจมตี+1%
โจมตี+33345
โจมตีอาวุธ+359.45%</t>
  </si>
  <si>
    <t xml:space="preserve">
โบนัสโจมตี+1%
โจมตี+41895
โจมตีอาวุธ+447.1%</t>
  </si>
  <si>
    <t xml:space="preserve">
โบนัสโจมตี+2%
โจมตี+9600
โจมตีอาวุธ+116.9%</t>
  </si>
  <si>
    <t xml:space="preserve">
โบนัสโจมตี+2%
โจมตี+15600
โจมตีอาวุธ+175.35%</t>
  </si>
  <si>
    <t xml:space="preserve">
โบนัสโจมตี+2%
โจมตี+21600
โจมตีอาวุธ+233.8%</t>
  </si>
  <si>
    <t xml:space="preserve">
โบนัสโจมตี+2%
โจมตี+28800
โจมตีอาวุธ+303.95%</t>
  </si>
  <si>
    <t xml:space="preserve">
โบนัสโจมตี+2%
โจมตี+37200
โจมตีอาวุธ+385.8%</t>
  </si>
  <si>
    <t xml:space="preserve">
โบนัสโจมตี+2%
โจมตี+46800
โจมตีอาวุธ+479.35%</t>
  </si>
  <si>
    <t xml:space="preserve">
โบนัสโจมตี+2%
โจมตี+58800
โจมตีอาวุธ+596.3%</t>
  </si>
  <si>
    <t xml:space="preserve">
เจาะเกราะ+1575
เจาะเกราะอาวุธ+45%</t>
  </si>
  <si>
    <t xml:space="preserve">
เจาะเกราะ+2745
เจาะเกราะอาวุธ+75%</t>
  </si>
  <si>
    <t xml:space="preserve">
เจาะเกราะ+4800
เจาะเกราะอาวุธ+110%</t>
  </si>
  <si>
    <t xml:space="preserve">
เจาะเกราะ+7800
เจาะเกราะอาวุธ+165%</t>
  </si>
  <si>
    <t xml:space="preserve">
เจาะเกราะ+10800
เจาะเกราะอาวุธ+220%</t>
  </si>
  <si>
    <t xml:space="preserve">
เจาะเกราะ+14400
เจาะเกราะอาวุธ+286%</t>
  </si>
  <si>
    <t xml:space="preserve">
เจาะเกราะ+18600
เจาะเกราะอาวุธ+363%</t>
  </si>
  <si>
    <t xml:space="preserve">
เจาะเกราะ+23400
เจาะเกราะอาวุธ+451%</t>
  </si>
  <si>
    <t xml:space="preserve">
เจาะเกราะ+29400
เจาะเกราะอาวุธ+561%</t>
  </si>
  <si>
    <t xml:space="preserve">
โบนัสเจาะเกราะ+1%
เจาะเกราะ+6840
เจาะเกราะอาวุธ+165%</t>
  </si>
  <si>
    <t xml:space="preserve">
โบนัสเจาะเกราะ+1%
เจาะเกราะ+11115
เจาะเกราะอาวุธ+247.5%</t>
  </si>
  <si>
    <t xml:space="preserve">
โบนัสเจาะเกราะ+1%
เจาะเกราะ+15390
เจาะเกราะอาวุธ+330%</t>
  </si>
  <si>
    <t xml:space="preserve">
โบนัสเจาะเกราะ+1%
เจาะเกราะ+20520
เจาะเกราะอาวุธ+429%</t>
  </si>
  <si>
    <t xml:space="preserve">
โบนัสเจาะเกราะ+1%
เจาะเกราะ+26505
เจาะเกราะอาวุธ+544.5%</t>
  </si>
  <si>
    <t xml:space="preserve">
โบนัสเจาะเกราะ+1%
เจาะเกราะ+33345
เจาะเกราะอาวุธ+676.5%</t>
  </si>
  <si>
    <t xml:space="preserve">
โบนัสเจาะเกราะ+1%
เจาะเกราะ+41895
เจาะเกราะอาวุธ+841.5%</t>
  </si>
  <si>
    <t xml:space="preserve">
โบนัสเจาะเกราะ+2%
เจาะเกราะ+9600
เจาะเกราะอาวุธ+220%</t>
  </si>
  <si>
    <t xml:space="preserve">
โบนัสเจาะเกราะ+2%
เจาะเกราะ+15600
เจาะเกราะอาวุธ+330%</t>
  </si>
  <si>
    <t xml:space="preserve">
โบนัสเจาะเกราะ+2%
เจาะเกราะ+21600
เจาะเกราะอาวุธ+440%</t>
  </si>
  <si>
    <t xml:space="preserve">
โบนัสเจาะเกราะ+2%
เจาะเกราะ+28800
เจาะเกราะอาวุธ+572%</t>
  </si>
  <si>
    <t xml:space="preserve">
โบนัสเจาะเกราะ+2%
เจาะเกราะ+37200
เจาะเกราะอาวุธ+726%</t>
  </si>
  <si>
    <t xml:space="preserve">
โบนัสเจาะเกราะ+2%
เจาะเกราะ+46800
เจาะเกราะอาวุธ+902%</t>
  </si>
  <si>
    <t xml:space="preserve">
โบนัสเจาะเกราะ+2%
เจาะเกราะ+58800
เจาะเกราะอาวุธ+1122%</t>
  </si>
  <si>
    <t>ใช้สำหรับสัดส่วนอัพเกรดอสุรกาย เมื่อแยกจะได้รับอัพเกรดEXP&lt;color=#18c114&gt;800&lt;/color&gt;แต้ม</t>
  </si>
  <si>
    <t>ใช้สำหรับสัดส่วนอัพเกรดอสุรกาย เมื่อแยกจะได้รับอัพเกรดEXP&lt;color=#18c114&gt;20000&lt;/color&gt;แต้ม</t>
  </si>
  <si>
    <t>ผลึกภูตเซียน โบนัสสเตตัสหลังติดตั้ง: 
&lt;color=#18c114&gt;โจมตีเวท+135,แม่นยำ+135&lt;/color&gt;</t>
  </si>
  <si>
    <t>ผลึกภูตเซียน โบนัสสเตตัสหลังติดตั้ง: 
&lt;color=#18c114&gt;โจมตีเวท+252,แม่นยำ+252&lt;/color&gt;</t>
  </si>
  <si>
    <t>ผลึกภูตเซียน โบนัสสเตตัสหลังติดตั้ง: 
&lt;color=#18c114&gt;โจมตีเวท+300,แม่นยำ+300,คริติคอล+300&lt;/color&gt;</t>
  </si>
  <si>
    <t>ผลึกภูตเซียน โบนัสสเตตัสหลังติดตั้ง: 
&lt;color=#18c114&gt;โจมตีเวท+522,แม่นยำ+522,คริติคอล+522&lt;/color&gt;</t>
  </si>
  <si>
    <t>ผลึกภูตเซียน โบนัสสเตตัสหลังติดตั้ง: 
&lt;color=#18c114&gt;โจมตีเวท+900,แม่นยำ+900,คริติคอล+900&lt;/color&gt;</t>
  </si>
  <si>
    <t>ผลึกภูตเซียน โบนัสสเตตัสหลังติดตั้ง: 
&lt;color=#18c114&gt;โจมตีเวท+1545,แม่นยำ+1545,คริติคอล+1545&lt;/color&gt;</t>
  </si>
  <si>
    <t>ผลึกภูตเซียน โบนัสสเตตัสหลังติดตั้ง: 
&lt;color=#18c114&gt;โจมตีเวท+2640,แม่นยำ+2640,คริติคอล+2640&lt;/color&gt;</t>
  </si>
  <si>
    <t>ผลึกภูตเซียน โบนัสสเตตัสหลังติดตั้ง: 
&lt;color=#18c114&gt;โจมตีเวท+4500,แม่นยำ+4500,คริติคอล+4500&lt;/color&gt;</t>
  </si>
  <si>
    <t>ผลึกพิษร้าย โบนัสสเตตัสหลังติดตั้ง: 
&lt;color=#18c114&gt;ป้องกันเวท+135,หลบหลีก+135&lt;/color&gt;</t>
  </si>
  <si>
    <t>ผลึกพิษร้าย โบนัสสเตตัสหลังติดตั้ง: 
&lt;color=#18c114&gt;ป้องกันเวท+252,หลบหลีก+252&lt;/color&gt;</t>
  </si>
  <si>
    <t>ผลึกพิษร้าย โบนัสสเตตัสหลังติดตั้ง: 
&lt;color=#18c114&gt;ป้องกันเวท+300,หลบหลีก+300,ทนทาน+300&lt;/color&gt;</t>
  </si>
  <si>
    <t>ผลึกพิษร้าย โบนัสสเตตัสหลังติดตั้ง: 
&lt;color=#18c114&gt;ป้องกันเวท+522,หลบหลีก+522,ทนทาน+522&lt;/color&gt;</t>
  </si>
  <si>
    <t>ผลึกพิษร้าย โบนัสสเตตัสหลังติดตั้ง: 
&lt;color=#18c114&gt;ป้องกันเวท+900,หลบหลีก+900,ทนทาน+900&lt;/color&gt;</t>
  </si>
  <si>
    <t>ผลึกพิษร้าย โบนัสสเตตัสหลังติดตั้ง: 
&lt;color=#18c114&gt;ป้องกันเวท+1545,หลบหลีก+1545,ทนทาน+1545&lt;/color&gt;</t>
  </si>
  <si>
    <t>ผลึกพิษร้าย โบนัสสเตตัสหลังติดตั้ง: 
&lt;color=#18c114&gt;ป้องกันเวท+2640,หลบหลีก+2640,ทนทาน+2640&lt;/color&gt;</t>
  </si>
  <si>
    <t>ผลึกพิษร้าย โบนัสสเตตัสหลังติดตั้ง: 
&lt;color=#18c114&gt;ป้องกันเวท+4500,หลบหลีก+4500,ทนทาน+4500&lt;/color&gt;</t>
  </si>
  <si>
    <t xml:space="preserve">
ใช้สำหรับเปิดใช้/เพิ่มดาวเสื้อผ้า&lt;color=#18c114&gt;[ปาร์ตี้สีแดง]&lt;/color&gt;
ได้รับจาก&lt;color=#18c114&gt;[กิจกรรม]&lt;/color&gt;</t>
  </si>
  <si>
    <t>ใช้สำหรับเปิดใช้/เพิ่มดาวทรงผม&lt;color=#18c114&gt;[ปาร์ตี้สีแดง]&lt;/color&gt;
ได้รับจาก&lt;color=#18c114&gt;[กิจกรรม]&lt;/color&gt;</t>
  </si>
  <si>
    <t>ใช้สำหรับเปิดใช้/เพิ่มดาวอาวุธ&lt;color=#18c114&gt;[ปาร์ตี้สีแดง]&lt;/color&gt;
ได้รับจาก&lt;color=#18c114&gt;[กิจกรรม]&lt;/color&gt;</t>
  </si>
  <si>
    <t>ใช้สำหรับเปิดใช้/เพิ่มดาวค่ายกลเวท&lt;color=#18c114&gt;【ต้นไม้ที่ไม่มีราก】&lt;/color&gt;</t>
  </si>
  <si>
    <t>ใช้สำหรับเปิดใช้/เพิ่มดาวค่ายกลเวท&lt;color=#18c114&gt;【ศูนย์สรรพสิ่ง】&lt;/color&gt;ได้รับจาก&lt;color=#18c114&gt;【กิจกรรม】&lt;/color&gt;</t>
  </si>
  <si>
    <t>ใช้สำหรับเปิดใช้/เพิ่มดาวค่ายกลเวท&lt;color=#18c114&gt;【กาลเวลามันเงา】&lt;/color&gt;ได้รับจาก&lt;color=#18c114&gt;【กิจกรรม】&lt;/color&gt;</t>
  </si>
  <si>
    <t>ใช้สำหรับเปิดใช้/เพิ่มดาวค่ายกลเวท&lt;color=#18c114&gt;【คุ้มครองของดาว】&lt;/color&gt;ได้รับจาก&lt;color=#18c114&gt;【กิจกรรม】&lt;/color&gt;</t>
  </si>
  <si>
    <t>ใช้สำหรับเปิดใช้โรบอท&lt;color=#18c114&gt;【เคียวยมทูต】&lt;/color&gt;
พลังต่อสู้ผู้เล่นยิ่งสูง โบนัสพลังต่อสู้ในการเปิดใช้หรือเพิ่มดาวก็จะยิ่งมาก สามารถเลือก&lt;color=#18c114&gt;โรบอทที่ลงสู้&lt;/color&gt;เพื่อเปลี่ยนรูปลักษณ์</t>
  </si>
  <si>
    <t>ชิ้นส่วน5ชิ้นรวมเป็กระบี่แห่งคุ้มกัน·แก่น1ชิ้น</t>
  </si>
  <si>
    <t>ชิ้นส่วน5ชิ้นรวมเป็เคียวยมทูต·แก่น1ชิ้น</t>
  </si>
  <si>
    <t>ช่วยเหลือ</t>
  </si>
  <si>
    <t>สูงสุด</t>
  </si>
  <si>
    <t>อุปกรณ์แก่น</t>
  </si>
  <si>
    <t>วัสดุชุดเทพ</t>
  </si>
  <si>
    <t>ชิงซื้อโรบอท</t>
  </si>
  <si>
    <t>ตกใจ！%sถึงเลเวล180 ได้ซื้อ%sจากห่อโรบอทจำกัดเวลา，ได้รับกระบี่แห่งคุ้มกัน·แก่น(แดง)，หลังต่อสู้เพิ่มขึ้น！greentrue{panel{%sข้าก็ต้องการซื้อ}}</t>
  </si>
  <si>
    <t>ตกใจ！%sถึงเลเวล180 ได้ซื้อ%sจากห่อโรบอทจำกัดเวลา，ได้รับวัสดุชุดเทพมากมาย！greentrue{panel{%sข้าก็ต้องการซื้อ}}</t>
  </si>
  <si>
    <t>ตกใจ！%sถึงเลเวล180 ได้ซื้อ%sจากห่อโรบอทจำกัดเวลา，ได้รับวัสดุอัพโรบอทมากมาย เดินหน้าเร็วกว่าใคร ก่อรูปได้ทันที!！greentrue{panel{%sข้าก็ต้องการซื้อ}}</t>
  </si>
  <si>
    <t>ลม</t>
  </si>
  <si>
    <t>กำภู</t>
  </si>
  <si>
    <t>เวดตัวผอม</t>
  </si>
  <si>
    <t>นักรบที่โชคดี</t>
  </si>
  <si>
    <t>เกสรา</t>
  </si>
  <si>
    <t>กันจรรยา</t>
  </si>
  <si>
    <t>อาร์โนลชอบก่อเรื่อง</t>
  </si>
  <si>
    <t>ยอดมนุษย์ที่โชคดี</t>
  </si>
  <si>
    <t>สีจื่อทั่งที่ไม่กลัว</t>
  </si>
  <si>
    <t>อาเรสฤดูร้อน</t>
  </si>
  <si>
    <t>ตุ๊กตาไม้เล่นตลก</t>
  </si>
  <si>
    <t>พายุเฮอริเคน</t>
  </si>
  <si>
    <t>ฮาร์ฟเจมส์</t>
  </si>
  <si>
    <t>บ๊ะจ่างที่ปราดเปรียว</t>
  </si>
  <si>
    <t>ราชาชาร์ลอต</t>
  </si>
  <si>
    <t>ทะเลทางใต้</t>
  </si>
  <si>
    <t>ฮัมเมอร์ที่ร่าเริง</t>
  </si>
  <si>
    <t>หนุ่มท่าเรือใต้</t>
  </si>
  <si>
    <t>นักปรัชญาลืมเลือน</t>
  </si>
  <si>
    <t>คลาร์กที่เย่อหยิ่ง</t>
  </si>
  <si>
    <t>เส้นหมี่ที่เดียวดาย</t>
  </si>
  <si>
    <t>ฮีโร่ที่หนักแน่น</t>
  </si>
  <si>
    <t>เจ้าหกสีจื่อทั่ง</t>
  </si>
  <si>
    <t>เคอรี่ยากจน</t>
  </si>
  <si>
    <t>เจ้าสี่ที่แข็งแกร่ง</t>
  </si>
  <si>
    <t>กาแฟขมราศีสิงห์</t>
  </si>
  <si>
    <t>สามีที่โดดเดี่ยว</t>
  </si>
  <si>
    <t>คชวงศ์</t>
  </si>
  <si>
    <t>ตัวเลขที่เติบโต</t>
  </si>
  <si>
    <t>นางไม่รู้จักนักผจญภัย</t>
  </si>
  <si>
    <t>แคปซูลที่นุ่มนิ่ม</t>
  </si>
  <si>
    <t>ชายอบอุ่นแดงเข้ม</t>
  </si>
  <si>
    <t>จรครบุรี</t>
  </si>
  <si>
    <t>ควันลวงใจ</t>
  </si>
  <si>
    <t>ใต้เท้าที่นุ่มนิ่ม</t>
  </si>
  <si>
    <t>สามีที่ลืมเลือน</t>
  </si>
  <si>
    <t>ช็อกโกแลตเมืองศักดิ์สิทธิ์</t>
  </si>
  <si>
    <t>ฝันที่แข็งแกร่ง</t>
  </si>
  <si>
    <t>น้องชายใบไม้ผลิ</t>
  </si>
  <si>
    <t>ราชายุติธรรม</t>
  </si>
  <si>
    <t>ตุ๊กตาอัจฉริยะ</t>
  </si>
  <si>
    <t>พี่เฟยคนสุดท้าย</t>
  </si>
  <si>
    <t>ชุ่มกระโทก</t>
  </si>
  <si>
    <t>เจ้าหกสีเขียว</t>
  </si>
  <si>
    <t>ถั่วเขียวท่องฝัน</t>
  </si>
  <si>
    <t>ฮีร่าที่งดงาม</t>
  </si>
  <si>
    <t>ต่างหูสีเงิน</t>
  </si>
  <si>
    <t>ข้ากลัวคลื่นลูกโตมากๆ</t>
  </si>
  <si>
    <t>คนเก็บอึที่ยอดเยี่ยม</t>
  </si>
  <si>
    <t>แคลอรีที่มั่งมี</t>
  </si>
  <si>
    <t>ตียูเนอร์ซอส</t>
  </si>
  <si>
    <t>ไวโอลินที่กินไม่อิ่ม</t>
  </si>
  <si>
    <t>โลล่าสายแม่นม</t>
  </si>
  <si>
    <t>ฉัตรกุล</t>
  </si>
  <si>
    <t>หมากฝรั่งระบำจัตุรัส</t>
  </si>
  <si>
    <t>คนเชื่องช้าชั้นเยี่ยม</t>
  </si>
  <si>
    <t>อาธีน่าอารมณ์ดี</t>
  </si>
  <si>
    <t>บาร์บาร่าชั้นสูง</t>
  </si>
  <si>
    <t>เชิดขุนทด</t>
  </si>
  <si>
    <t>โชคเล็กๆ ในเมืองไร้หนาว</t>
  </si>
  <si>
    <t>สาวน้อยหิ่งห้อย</t>
  </si>
  <si>
    <t>แมวขี้เกียจที่ฉลาด</t>
  </si>
  <si>
    <t>ซู่เหยียนที่เอาแต่ใจ</t>
  </si>
  <si>
    <t>ชโนดม</t>
  </si>
  <si>
    <t>เด็กน้อยครึ่งหนึ่ง</t>
  </si>
  <si>
    <t>เชาวนภูมิ</t>
  </si>
  <si>
    <t>แมวเหมียวทางเหนือ</t>
  </si>
  <si>
    <t>ชูกริส</t>
  </si>
  <si>
    <t>โมกันน่าที่โดดเด่น</t>
  </si>
  <si>
    <t>เจ้าไม่เข้าใจความหวาน</t>
  </si>
  <si>
    <t>โทนแดงตากลม</t>
  </si>
  <si>
    <t>ชุนหะวัณ</t>
  </si>
  <si>
    <t>วาวตลอดกาล</t>
  </si>
  <si>
    <t>ชาแนลที่นุ่มนิ่ม</t>
  </si>
  <si>
    <t>เห็ดฤดูหนาวที่อ่อนโยน</t>
  </si>
  <si>
    <t>ราชามาสายชอบก่อเรื่อง</t>
  </si>
  <si>
    <t>โชคดีเล็กๆ ใบไม้ผลิ</t>
  </si>
  <si>
    <t>แซ่ลี้</t>
  </si>
  <si>
    <t>มงก๊กอกาธา</t>
  </si>
  <si>
    <t>สายลมแห่งรอยยิ้ม</t>
  </si>
  <si>
    <t>กระต่ายอัจฉริยะ</t>
  </si>
  <si>
    <t>แซ่หยาง</t>
  </si>
  <si>
    <t>ถังปู้ไสว่อัจฉริยะ</t>
  </si>
  <si>
    <t>โคโค่ตลอดกาล</t>
  </si>
  <si>
    <t>ข้าวผัดไข่ชมพู</t>
  </si>
  <si>
    <t>ตุ๊กตาอ้อนแอ้น</t>
  </si>
  <si>
    <t>ตีคาโรซอส</t>
  </si>
  <si>
    <t>เขาไม่เข้าใจแมวขี้เกียจ</t>
  </si>
  <si>
    <t>ชาแนลที่บริสุทธิ์</t>
  </si>
  <si>
    <t>โคมสายรุ้งสาวน้อย</t>
  </si>
  <si>
    <t>พุทธาเชื่อมที่สูงส่ง</t>
  </si>
  <si>
    <t>ซีวาน่าที่ชอบกิน</t>
  </si>
  <si>
    <t>เชอร์รี่สีเขียว</t>
  </si>
  <si>
    <t>คนโสดชั้นเยี่ยม</t>
  </si>
  <si>
    <t>ชานมที่นุ่มนิ่ม</t>
  </si>
  <si>
    <t>จี้ฟ่านซีที่ไม่โต</t>
  </si>
  <si>
    <t>ปลาโมลาที่ใจเย็น</t>
  </si>
  <si>
    <t>แซ่หวัง</t>
  </si>
  <si>
    <t>เชอร์รี่นิรันดร์</t>
  </si>
  <si>
    <t>ปลาโมลาที่นอนรับปืน</t>
  </si>
  <si>
    <t>มัจฉะเอาแต่ใจ</t>
  </si>
  <si>
    <t>เดชพรหมราช</t>
  </si>
  <si>
    <t>นั่งนิ่งเชื่อฟัง</t>
  </si>
  <si>
    <t>ดีสำโรง</t>
  </si>
  <si>
    <t>พวกเราพบวิธีล้างอุปกรณ์ในม้วนซากโบราณ สร้างกองทัพที่แข็งแกร่งที่สุดในโลก</t>
  </si>
  <si>
    <t>โดดเด่นเหนือใคร</t>
    <phoneticPr fontId="34" type="noConversion"/>
  </si>
  <si>
    <r>
      <rPr>
        <sz val="11"/>
        <color theme="1"/>
        <rFont val="Tahoma"/>
        <family val="2"/>
        <charset val="222"/>
      </rPr>
      <t>เส้นกลาง</t>
    </r>
    <r>
      <rPr>
        <sz val="11"/>
        <color theme="1"/>
        <rFont val="等线"/>
        <family val="3"/>
        <charset val="134"/>
        <scheme val="minor"/>
      </rPr>
      <t>520</t>
    </r>
    <r>
      <rPr>
        <sz val="11"/>
        <color theme="1"/>
        <rFont val="Tahoma"/>
        <family val="2"/>
        <charset val="222"/>
      </rPr>
      <t>มอนย่อย1</t>
    </r>
    <phoneticPr fontId="34" type="noConversion"/>
  </si>
  <si>
    <r>
      <rPr>
        <sz val="11"/>
        <color theme="1"/>
        <rFont val="Tahoma"/>
        <family val="2"/>
        <charset val="222"/>
      </rPr>
      <t>เส้นกลาง</t>
    </r>
    <r>
      <rPr>
        <sz val="11"/>
        <color theme="1"/>
        <rFont val="等线"/>
        <family val="3"/>
        <charset val="134"/>
        <scheme val="minor"/>
      </rPr>
      <t>520</t>
    </r>
    <r>
      <rPr>
        <sz val="11"/>
        <color theme="1"/>
        <rFont val="Tahoma"/>
        <family val="2"/>
        <charset val="222"/>
      </rPr>
      <t>มอนย่อย3</t>
    </r>
    <phoneticPr fontId="34" type="noConversion"/>
  </si>
  <si>
    <r>
      <rPr>
        <sz val="11"/>
        <color theme="1"/>
        <rFont val="Tahoma"/>
        <family val="2"/>
        <charset val="222"/>
      </rPr>
      <t>ทางล่าง</t>
    </r>
    <r>
      <rPr>
        <sz val="11"/>
        <color theme="1"/>
        <rFont val="等线"/>
        <family val="3"/>
        <charset val="134"/>
        <scheme val="minor"/>
      </rPr>
      <t>520</t>
    </r>
    <r>
      <rPr>
        <sz val="11"/>
        <color theme="1"/>
        <rFont val="Tahoma"/>
        <family val="2"/>
        <charset val="222"/>
      </rPr>
      <t>มอนย่อย1</t>
    </r>
    <phoneticPr fontId="34" type="noConversion"/>
  </si>
  <si>
    <t>公会守卫-小怪</t>
    <phoneticPr fontId="34" type="noConversion"/>
  </si>
  <si>
    <t>公会守卫-boss</t>
    <phoneticPr fontId="34" type="noConversion"/>
  </si>
  <si>
    <t>องครักษ์กิลด์-มอนสเตอร์</t>
  </si>
  <si>
    <t>องครักษ์กิลด์-ซุ่มโจมตีมอนสเตอร์</t>
  </si>
  <si>
    <t>มอนย่อยมาตรฐาน-รอยเทวะซากโบราณ</t>
  </si>
  <si>
    <t>ศึกชิงเมือง-ยอดฝีมือ</t>
  </si>
  <si>
    <t>แมงมุมพิษน้ำค้างที่ขวางทาง</t>
  </si>
  <si>
    <t>负责偷鸡的蜘蛛</t>
    <phoneticPr fontId="34" type="noConversion"/>
  </si>
  <si>
    <t>แมงมุมที่ขโมยไก่</t>
  </si>
  <si>
    <t>负责偷鸡的咸鱼</t>
    <phoneticPr fontId="34" type="noConversion"/>
  </si>
  <si>
    <t>ปลาที่ขโมยไก่</t>
  </si>
  <si>
    <t>负责料理的鸭子</t>
    <phoneticPr fontId="34" type="noConversion"/>
  </si>
  <si>
    <t>เป็ดที่ดูแลด้านอาหาร</t>
  </si>
  <si>
    <t>มอนย่อยไต่หอจำกัดเวลาชั้น9</t>
    <phoneticPr fontId="34" type="noConversion"/>
  </si>
  <si>
    <r>
      <t>BOSS</t>
    </r>
    <r>
      <rPr>
        <sz val="11"/>
        <color theme="1"/>
        <rFont val="Tahoma"/>
        <family val="2"/>
        <charset val="222"/>
      </rPr>
      <t>ไต่หอจำกัดเวลาชั้น9</t>
    </r>
    <phoneticPr fontId="34" type="noConversion"/>
  </si>
  <si>
    <t>性格</t>
    <phoneticPr fontId="34" type="noConversion"/>
  </si>
  <si>
    <t>นิสัย</t>
  </si>
  <si>
    <t>ลักษณะ</t>
  </si>
  <si>
    <t>ช้อปปิ้ง</t>
  </si>
  <si>
    <t>เพลิดเพลิน</t>
  </si>
  <si>
    <t>ใจดี</t>
  </si>
  <si>
    <t>ลึก</t>
  </si>
  <si>
    <t>สำคัญ</t>
  </si>
  <si>
    <t>ล้าสมัย</t>
  </si>
  <si>
    <t>แนวหน้า</t>
  </si>
  <si>
    <t>โรแมนติก</t>
  </si>
  <si>
    <t>สดใส</t>
  </si>
  <si>
    <t>กระตุ้น</t>
  </si>
  <si>
    <t>稳重</t>
    <phoneticPr fontId="34" type="noConversion"/>
  </si>
  <si>
    <t>มั่นคง</t>
  </si>
  <si>
    <t>อิสระ</t>
  </si>
  <si>
    <t>ตะวันออกเฉียงเหนือ</t>
  </si>
  <si>
    <t>กวางตุ้ง</t>
  </si>
  <si>
    <t>จี๋หลิน</t>
  </si>
  <si>
    <t>广州</t>
    <phoneticPr fontId="34" type="noConversion"/>
  </si>
  <si>
    <t>กวางเจา</t>
  </si>
  <si>
    <t>深圳</t>
    <phoneticPr fontId="34" type="noConversion"/>
  </si>
  <si>
    <t>เซินเจิ้น</t>
  </si>
  <si>
    <t>เซี่ยงไฮ้</t>
  </si>
  <si>
    <t>ปักกิ่ง</t>
  </si>
  <si>
    <t>สหรัฐอเมริกา</t>
  </si>
  <si>
    <t>อะแลสกา</t>
  </si>
  <si>
    <t>东莞</t>
    <phoneticPr fontId="34" type="noConversion"/>
  </si>
  <si>
    <t>ตงกวน</t>
  </si>
  <si>
    <t>清远</t>
    <phoneticPr fontId="34" type="noConversion"/>
  </si>
  <si>
    <t>ชิงหย่วน</t>
  </si>
  <si>
    <t>沈阳</t>
    <phoneticPr fontId="34" type="noConversion"/>
  </si>
  <si>
    <t>苏州</t>
    <phoneticPr fontId="34" type="noConversion"/>
  </si>
  <si>
    <t>ซูโจว</t>
  </si>
  <si>
    <t>杭州</t>
    <phoneticPr fontId="34" type="noConversion"/>
  </si>
  <si>
    <t>หางโจว</t>
  </si>
  <si>
    <t>内蒙古</t>
    <phoneticPr fontId="34" type="noConversion"/>
  </si>
  <si>
    <t>มองโกเลียใน</t>
  </si>
  <si>
    <t>世界boss魔法阵掉了</t>
    <phoneticPr fontId="34" type="noConversion"/>
  </si>
  <si>
    <t>ค่ายเวทมนตร์bossโลกดรอปแล้ว</t>
  </si>
  <si>
    <t>เสิ่นหยาง</t>
  </si>
  <si>
    <t>เปิดใช้สำเร็จ</t>
  </si>
  <si>
    <t>觉醒激活</t>
    <phoneticPr fontId="34" type="noConversion"/>
  </si>
  <si>
    <t>เปิดใช้ปลุกพลัง</t>
  </si>
  <si>
    <t>经验本图标</t>
    <phoneticPr fontId="34" type="noConversion"/>
  </si>
  <si>
    <t>ไอคอนดันEXP</t>
  </si>
  <si>
    <t>神灵槽位激活特效</t>
    <phoneticPr fontId="34" type="noConversion"/>
  </si>
  <si>
    <t>เอฟเฟกต์เปิดใช้ช่องผู้วิเศษ</t>
  </si>
  <si>
    <t>怒气技能人物特效</t>
    <phoneticPr fontId="34" type="noConversion"/>
  </si>
  <si>
    <t>怒气槽位集气特效</t>
    <phoneticPr fontId="34" type="noConversion"/>
  </si>
  <si>
    <t>ช่องความโกรธเต็มจะเกิดเอฟเฟกต์ความโกรธ</t>
    <phoneticPr fontId="34" type="noConversion"/>
  </si>
  <si>
    <t>扫荡成功展示</t>
    <phoneticPr fontId="34" type="noConversion"/>
  </si>
  <si>
    <t>ตัวอย่างตะลุยสำเร็จ</t>
  </si>
  <si>
    <t>โรบอทเอฟเฟกต์แทงทะลวง2</t>
    <phoneticPr fontId="34" type="noConversion"/>
  </si>
  <si>
    <t>法阵1</t>
    <phoneticPr fontId="34" type="noConversion"/>
  </si>
  <si>
    <r>
      <rPr>
        <sz val="11"/>
        <color theme="1"/>
        <rFont val="Tahoma"/>
        <family val="2"/>
        <charset val="222"/>
      </rPr>
      <t>ค่ายกล</t>
    </r>
    <r>
      <rPr>
        <sz val="11"/>
        <color theme="1"/>
        <rFont val="等线"/>
        <family val="3"/>
        <charset val="134"/>
        <scheme val="minor"/>
      </rPr>
      <t>1</t>
    </r>
    <phoneticPr fontId="34" type="noConversion"/>
  </si>
  <si>
    <t>ค่ายกล2</t>
    <phoneticPr fontId="34" type="noConversion"/>
  </si>
  <si>
    <r>
      <rPr>
        <sz val="11"/>
        <color theme="1"/>
        <rFont val="Tahoma"/>
        <family val="2"/>
        <charset val="222"/>
      </rPr>
      <t>ค่ายกล</t>
    </r>
    <r>
      <rPr>
        <sz val="11"/>
        <color theme="1"/>
        <rFont val="等线"/>
        <family val="3"/>
        <charset val="134"/>
        <scheme val="minor"/>
      </rPr>
      <t>3</t>
    </r>
    <r>
      <rPr>
        <sz val="11"/>
        <color theme="1"/>
        <rFont val="等线"/>
        <family val="2"/>
        <scheme val="minor"/>
      </rPr>
      <t/>
    </r>
  </si>
  <si>
    <t>ค่ายกล4</t>
  </si>
  <si>
    <t>眼睛</t>
    <phoneticPr fontId="34" type="noConversion"/>
  </si>
  <si>
    <t>ตา</t>
  </si>
  <si>
    <t>破魔</t>
    <phoneticPr fontId="34" type="noConversion"/>
  </si>
  <si>
    <t>炎蟒</t>
    <phoneticPr fontId="34" type="noConversion"/>
  </si>
  <si>
    <t>ทำลายปีศาจ</t>
  </si>
  <si>
    <t>งูหลามอักเสบ</t>
  </si>
  <si>
    <t>流光</t>
    <phoneticPr fontId="34" type="noConversion"/>
  </si>
  <si>
    <t>กาละ</t>
  </si>
  <si>
    <t>幽魂</t>
    <phoneticPr fontId="34" type="noConversion"/>
  </si>
  <si>
    <t>ไปหา</t>
  </si>
  <si>
    <t>天劫</t>
    <phoneticPr fontId="34" type="noConversion"/>
  </si>
  <si>
    <t>ปล้นสะดม</t>
  </si>
  <si>
    <t>天御</t>
    <phoneticPr fontId="34" type="noConversion"/>
  </si>
  <si>
    <t>สวรรค์</t>
  </si>
  <si>
    <t>击杀怪物后可以刷新BOSS品质</t>
    <phoneticPr fontId="34" type="noConversion"/>
  </si>
  <si>
    <t>หลังจากสังหารมอน สามารถรีเฟรชคุณภาพBOSSได้</t>
  </si>
  <si>
    <t>品质越高掉率越高</t>
    <phoneticPr fontId="34" type="noConversion"/>
  </si>
  <si>
    <t>คุณภาพยิ่งสูง อัตราดรอปยิ่งสูง</t>
  </si>
  <si>
    <t>填写问卷调查可拿丰厚奖励哦~</t>
    <phoneticPr fontId="34" type="noConversion"/>
  </si>
  <si>
    <t>กรอกแบบสอบถามรับรางวัลมากมายนะ~</t>
  </si>
  <si>
    <t>累充300钻石</t>
    <phoneticPr fontId="34" type="noConversion"/>
  </si>
  <si>
    <t>累充600钻石</t>
  </si>
  <si>
    <t>累充1200钻石</t>
  </si>
  <si>
    <t>累充3000钻石</t>
  </si>
  <si>
    <t>Recharge 60 diamonds in total</t>
    <phoneticPr fontId="34" type="noConversion"/>
  </si>
  <si>
    <t>Recharge 600 diamonds in total</t>
    <phoneticPr fontId="34" type="noConversion"/>
  </si>
  <si>
    <t>Recharge 1200 diamonds in total</t>
    <phoneticPr fontId="34" type="noConversion"/>
  </si>
  <si>
    <t>Recharge 3000 diamonds in total</t>
    <phoneticPr fontId="34" type="noConversion"/>
  </si>
  <si>
    <t>เติมสะสม60เพชร</t>
  </si>
  <si>
    <t>เติมสะสม680เพชร</t>
  </si>
  <si>
    <t>เติมสะสม1280เพชร</t>
  </si>
  <si>
    <t>เติมสะสม3280เพชร</t>
  </si>
  <si>
    <t>เติมสะสม600เพชร</t>
  </si>
  <si>
    <t>เติมสะสม1200เพชร</t>
  </si>
  <si>
    <t>เติมสะสม3000เพชร</t>
  </si>
  <si>
    <t>"亲爱的小伙伴：\n1.公会福利人人有份，天天可领（宝贝更有额外福利）\n2.公会仓库可与小伙伴互换装备\n3.组队挑战首领，装备材料组团抢，大家互助效果好\n4.公会活动别错过，除了产出大量绑元/装备外，更可扬名跨服。"</t>
    <phoneticPr fontId="34" type="noConversion"/>
  </si>
  <si>
    <t>"เพื่อนๆที่รัก：\n1.โบนัสกิลด์รับได้ทุกคน รับได้ทุกวัน（สมบัติจะมีโบนัสเพิ่ม）\n2.สามารถแลกอุปกรณ์กับเพื่อนที่คลังกิลด์\n3.จัดทีมท้าสู้บอส แย่งอุปกรณ์\n4.พลาดกิจกรรมกิลด์ไม่ได้ นอกจากได้เพชรผูก/อุปกรณ์ ยังสามารถชื่อตังข้ามเซิร์ฟ"</t>
  </si>
  <si>
    <t>钻石擂台进入</t>
    <phoneticPr fontId="34" type="noConversion"/>
  </si>
  <si>
    <t>แหวนเพชร</t>
  </si>
  <si>
    <t>主界面图标点击</t>
    <phoneticPr fontId="34" type="noConversion"/>
  </si>
  <si>
    <t>กดไอคอนหน้าหลัก</t>
  </si>
  <si>
    <t>点图标</t>
    <phoneticPr fontId="34" type="noConversion"/>
  </si>
  <si>
    <t>กดไอคอน</t>
  </si>
  <si>
    <t>点击坐骑功能图标</t>
    <phoneticPr fontId="34" type="noConversion"/>
  </si>
  <si>
    <t>กดปุ่มระบบสัตว์ขี่</t>
  </si>
  <si>
    <t>กดไอคอนสัตว์เลี้ยง</t>
  </si>
  <si>
    <t>กดไอคอนฟังก์ชัน</t>
  </si>
  <si>
    <t>กดไอคอนอุปกรณ์</t>
  </si>
  <si>
    <t>点击激活套装</t>
    <phoneticPr fontId="34" type="noConversion"/>
  </si>
  <si>
    <t>กดเปิดใช้ชุดเซ็ต</t>
  </si>
  <si>
    <t>ทำช่วงแนะนำในขั้นตอนแกร่งขึ้นสำเร็จ
สามารถเพิ่มพลังต่อสู้แบบด่วน</t>
  </si>
  <si>
    <t>&lt;color=#fff600&gt;宠物&lt;/color&gt;开启啦</t>
    <phoneticPr fontId="34" type="noConversion"/>
  </si>
  <si>
    <t>&lt;color=#fff600&gt;สัตว์เลี้ยง&lt;/color&gt;เปิดแล้ว</t>
  </si>
  <si>
    <t>&lt;color=#fff600&gt;สัตว์ขี่&lt;/color&gt;เปิดแล้ว</t>
  </si>
  <si>
    <t>&lt;color=#fff600&gt;ปีก&lt;/color&gt;เปิดแล้ว</t>
  </si>
  <si>
    <t>&lt;color=#fff600&gt;ศาสตราเทพ&lt;/color&gt;เปิดแล้ว</t>
  </si>
  <si>
    <t>&lt;color=#fff600&gt;คลังสกิล&lt;/color&gt;เปิดแล้ว</t>
  </si>
  <si>
    <t>&lt;color=#fff600&gt;การ์ดจิต&lt;/color&gt;เปิดแล้ว</t>
  </si>
  <si>
    <t>&lt;color=#fff600&gt;สมบัติเวท&lt;/color&gt;เปิดแล้ว</t>
  </si>
  <si>
    <t>&lt;color=#fff600&gt;ผู้ช่วย&lt;/color&gt;เปิดแล้ว</t>
  </si>
  <si>
    <t>点击&lt;color=#00ff00&gt;激活称号&lt;/color&gt;</t>
    <phoneticPr fontId="34" type="noConversion"/>
  </si>
  <si>
    <t>กด&lt;color=#00ff00&gt;เปิดใช้ฉายา&lt;/color&gt;</t>
  </si>
  <si>
    <t>&lt;color=#fff600&gt;宠物融合&lt;/color&gt;开启啦</t>
    <phoneticPr fontId="34" type="noConversion"/>
  </si>
  <si>
    <r>
      <t>&lt;color=#fff600&gt;</t>
    </r>
    <r>
      <rPr>
        <sz val="11"/>
        <color theme="1"/>
        <rFont val="Tahoma"/>
        <family val="2"/>
      </rPr>
      <t>ฟิวชั่นสัตว์เลี้ยง</t>
    </r>
    <r>
      <rPr>
        <sz val="11"/>
        <color theme="1"/>
        <rFont val="等线"/>
        <family val="3"/>
        <charset val="134"/>
        <scheme val="minor"/>
      </rPr>
      <t>&lt;/color&gt;</t>
    </r>
    <r>
      <rPr>
        <sz val="11"/>
        <color theme="1"/>
        <rFont val="Tahoma"/>
        <family val="2"/>
      </rPr>
      <t>เปิดแล้ว</t>
    </r>
    <phoneticPr fontId="34" type="noConversion"/>
  </si>
  <si>
    <t>&lt;color=#fff600&gt;一键加入&lt;/color&gt;添加材料</t>
    <phoneticPr fontId="34" type="noConversion"/>
  </si>
  <si>
    <r>
      <t>&lt;color=#fff600&gt;</t>
    </r>
    <r>
      <rPr>
        <sz val="11"/>
        <color theme="1"/>
        <rFont val="Tahoma"/>
        <family val="2"/>
      </rPr>
      <t>เพิ่มทันที</t>
    </r>
    <r>
      <rPr>
        <sz val="11"/>
        <color theme="1"/>
        <rFont val="等线"/>
        <family val="3"/>
        <charset val="134"/>
        <scheme val="minor"/>
      </rPr>
      <t>&lt;/color&gt;</t>
    </r>
    <r>
      <rPr>
        <sz val="11"/>
        <color theme="1"/>
        <rFont val="Tahoma"/>
        <family val="2"/>
      </rPr>
      <t>วัสดุเพิ่มทั้งหมด</t>
    </r>
    <phoneticPr fontId="34" type="noConversion"/>
  </si>
  <si>
    <r>
      <t>&lt;color=#fff600&gt;</t>
    </r>
    <r>
      <rPr>
        <sz val="11"/>
        <color theme="1"/>
        <rFont val="Tahoma"/>
        <family val="2"/>
      </rPr>
      <t>ผสานอุปกรณ์</t>
    </r>
    <r>
      <rPr>
        <sz val="11"/>
        <color theme="1"/>
        <rFont val="等线"/>
        <family val="3"/>
        <charset val="134"/>
        <scheme val="minor"/>
      </rPr>
      <t>&lt;/color&gt;</t>
    </r>
    <r>
      <rPr>
        <sz val="11"/>
        <color theme="1"/>
        <rFont val="Tahoma"/>
        <family val="2"/>
      </rPr>
      <t>เปิดแล้ว</t>
    </r>
    <phoneticPr fontId="34" type="noConversion"/>
  </si>
  <si>
    <t>เปิดใช้สกิลซ้ำแล้ว</t>
  </si>
  <si>
    <r>
      <rPr>
        <sz val="11"/>
        <color theme="1"/>
        <rFont val="宋体"/>
        <family val="3"/>
        <charset val="134"/>
      </rPr>
      <t>公会名字限定</t>
    </r>
    <r>
      <rPr>
        <sz val="11"/>
        <color theme="1"/>
        <rFont val="Times New Roman"/>
        <family val="1"/>
      </rPr>
      <t>1~6</t>
    </r>
    <r>
      <rPr>
        <sz val="11"/>
        <color theme="1"/>
        <rFont val="宋体"/>
        <family val="3"/>
        <charset val="134"/>
      </rPr>
      <t>个中文字符</t>
    </r>
    <phoneticPr fontId="34" type="noConversion"/>
  </si>
  <si>
    <t>ชื่อกิลด์จำกัด1~6ตัวอักษร</t>
  </si>
  <si>
    <t>使用后随机获得1个：
&lt;color=#18c114&gt;天堂神殿(红)*1&lt;/color&gt;
&lt;color=#18c114&gt;11阶北方龙神(红)*1&lt;/color&gt;
&lt;color=#18c114&gt;8阶黑龙天照(红)*1&lt;/color&gt;
&lt;color=#18c114&gt;8阶深海巨兽(红)*1&lt;/color&gt;
收集组合图鉴：&lt;color=#18c114&gt;天堂神殿(红)、天堂之盾(橙)、天堂金翎(紫) &lt;/color&gt;激活羁绊，增加海量战力</t>
    <phoneticPr fontId="34" type="noConversion"/>
  </si>
  <si>
    <t>หลังใช้สุ่มได้รับ1ชิ้น: 
&lt;color=#18c114&gt;วิหารเทพสวรรค์(แดง)*1&lt;/color&gt;
&lt;color=#18c114&gt;เทพมังกรแดนเหนือขั้น11(แดง)*1&lt;/color&gt;
&lt;color=#18c114&gt;มังกรดำแสงฟ้าขั้น8(แดง)*1&lt;/color&gt;
&lt;color=#18c114&gt;อสูรยักษ์สมุทรขั้น8(แดง)*1&lt;/color&gt;
รวบรวมชุดแบบภาพ: &lt;color=#18c114&gt;วิหารเทพสวรรค์(แดง), โล่สรวงสวรรค์(ส้ม), ขนนกทองสวรรค์(ม่วง) &lt;/color&gt;เปิดใช้กลุ่มชุด เพิ่มพลังต่อสู้มหาศาล</t>
  </si>
  <si>
    <t>หลังใช้สุ่มได้รับ1ชิ้น: 
&lt;color=#18c114&gt;โล่สรวงสวรรค์(ส้ม)*1&lt;/color&gt;
&lt;color=#18c114&gt;ปูยักษ์·ไฟกลืนสมุทร(ส้ม)*1&lt;/color&gt;
&lt;color=#18c114&gt;อสูรยักษ์สมุทรขั้น8(ส้ม)*1&lt;/color&gt;
&lt;color=#18c114&gt;แมงมุมพิษน้ำค้างขั้น7(ส้ม)*1&lt;/color&gt;
รวบรวมชุดแบบภาพ: &lt;color=#18c114&gt;วิหารเทพสวรรค์(แดง), โล่สรวงสวรรค์(ส้ม), ขนนกทองสวรรค์(ม่วง) &lt;/color&gt;เปิดใช้กลุ่มชุด เพิ่มพลังต่อสู้มหาศาล</t>
  </si>
  <si>
    <t>หลังใช้สุ่มได้รับ1ชิ้น: 
&lt;color=#18c114&gt;ขนนกทองสวรรค์(ม่วง)*1&lt;/color&gt;
&lt;color=#18c114&gt;ผู้ก่อการเปลวไฟขั้น8(ม่วง)*1&lt;/color&gt;
&lt;color=#18c114&gt;พลังปีศาจเทพไฟขั้น7(ม่วง)*1&lt;/color&gt;
&lt;color=#18c114&gt;สุนัขจากนรกขั้น7(ม่วง)*1&lt;/color&gt;
&lt;color=#18c114&gt;ผู้นำมังกรฟ้าขั้น6(ม่วง)*1&lt;/color&gt;
&lt;color=#18c114&gt;ผู้ก่อการเปลวไฟขั้น6(ม่วง)*1&lt;/color&gt;
&lt;color=#18c114&gt;ผู้นำริ้วแสงขั้น5(ม่วง)*1&lt;/color&gt;
รวบรวมชุดแบบภาพ: &lt;color=#18c114&gt;วิหารเทพสวรรค์(แดง), โล่สรวงสวรรค์(ส้ม), ขนนกทองสวรรค์(ม่วง) &lt;/color&gt;เปิดใช้กลุ่มชุด เพิ่มพลังต่อสู้มหาศาล</t>
  </si>
  <si>
    <t>เมื่อใช้เลือกได้1รายการดังนี้: 
&lt;color=#18c114&gt;รอยเทวะโจมตีสีส้ม*1&lt;/color&gt;
&lt;color=#18c114&gt;รอยเทวะป้องกันสีส้ม*1&lt;/color&gt;
&lt;color=#18c114&gt;รอยเทวะโจมตีเวทสีส้ม*1&lt;/color&gt;
&lt;color=#18c114&gt;รอยเทวะป้องกันเวทสีส้ม*1&lt;/color&gt;
&lt;color=#18c114&gt;รอยเทวะHPสีส้ม*1&lt;/color&gt;
&lt;color=#18c114&gt;รอยเทวะเจาะเกราะสีส้ม*1&lt;/color&gt;
&lt;color=#18c114&gt;รอยเทวะหลบหลีกสีส้ม*1&lt;/color&gt;
&lt;color=#18c114&gt;รอยเทวะแม่นยำสีส้ม*1&lt;/color&gt;
&lt;color=#18c114&gt;รอยเทวะคลั่งศึกสีส้ม*1&lt;/color&gt;
&lt;color=#18c114&gt;รอยเทวะเหล็กกล้าสีส้ม*1&lt;/color&gt;
&lt;color=#18c114&gt;รอยเทวะร่างแกร่งสีส้ม*1&lt;/color&gt;
&lt;color=#18c114&gt;รอยเทวะเศษเกราะสีส้ม*1&lt;/color&gt;</t>
  </si>
  <si>
    <t>หินดิบที่มารเทพใช้หลอมผลิต สามารถผลอมผลิต&lt;color=#18c114&gt;ชุดเซ็ตอมตะ--อาวุธ&lt;/color&gt;
อุปกรณ์&lt;color=#18c114&gt;1ดาวสีส้มขั้น5&lt;/color&gt;ขึ้นไปสามารถหลอมผลิตเป็นชุดเซ็ตอมตะ,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</si>
  <si>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สามารถผลอมผลิต&lt;color=#18c114&gt;ชุดเซ็ตอมตะ--อาวุธรอง&lt;/color&gt;
อุปกรณ์&lt;color=#18c114&gt;1ดาวสีส้มขั้น5&lt;/color&gt;ขึ้นไปสามารถหลอมผลิตเป็นชุดเซ็ตอมตะ,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</si>
  <si>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สามารถผลอมผลิต&lt;color=#18c114&gt;ชุดเซ็ตแสงทิพย์--อาวุธ&lt;/color&gt;
อุปกรณ์&lt;color=#18c114&gt;2ดาวสีส้มขั้น6&lt;/color&gt;ขึ้นไปสามารถหลอมผลิตเป็นชุดเซ็ตอมตะ,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</si>
  <si>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สามารถผลอมผลิต&lt;color=#18c114&gt;ชุดเซ็ตแสงทิพย์--ผู้ช่วย&lt;/color&gt;
อุปกรณ์&lt;color=#18c114&gt;2ดาวสีส้มขั้น6&lt;/color&gt;ขึ้นไปสามารถหลอมผลิตเป็นชุดเซ็ตอมตะ,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</si>
  <si>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ใช้สำหรับเปิดใช้/เพิ่มดาวเสื้อผ้า&lt;color=#18c114&gt;【จุดเริ่มต้นมือใหม่】&lt;/color&gt;
ได้รับจาก&lt;color=#18c114&gt;【แฟชั่นตั้งต้น】&lt;/color&gt;</t>
  </si>
  <si>
    <t>ใช้สำหรับเปิดใช้/เพิ่มดาวเสื้อผ้า&lt;color=#18c114&gt;【หุบเขาทราย】&lt;/color&gt;
ได้รับจาก&lt;color=#18c114&gt;【ล็อกอิน7วัน】&lt;/color&gt;</t>
  </si>
  <si>
    <t>ใช้สำหรับเปิดใช้/เพิ่มดาวเสื้อผ้า&lt;color=#18c114&gt;【ฟ้าแดนยมโลก】&lt;/color&gt;
ได้รับจาก&lt;color=#18c114&gt;【เติมครั้งแรก】&lt;/color&gt;</t>
  </si>
  <si>
    <t>ใช้สำหรับเปิดใช้/เพิ่มดาวเสื้อผ้า&lt;color=#18c114&gt;【หัวใจท้องทะเล】&lt;/color&gt;
ได้รับจาก&lt;color=#18c114&gt;【ซื้อ0หยวน】&lt;/color&gt;</t>
  </si>
  <si>
    <t>ใช้สำหรับเปิดใช้/เพิ่มดาวเสื้อผ้า&lt;color=#18c114&gt;【แก๊งคนชั่ว】&lt;/color&gt;
ได้รับจาก&lt;color=#18c114&gt;【คาร์นิวัลเปิดเซิร์ฟ】&lt;/color&gt;</t>
  </si>
  <si>
    <t>ใช้สำหรับเปิดใช้/เพิ่มดาวเสื้อผ้า&lt;color=#18c114&gt;【ชุดพิธีแต่งงาน】&lt;/color&gt;
ได้รับจาก&lt;color=#18c114&gt;【การแต่งงาน】&lt;/color&gt;</t>
  </si>
  <si>
    <t>ใช้สำหรับเปิดใช้/เพิ่มดาวทรงผม&lt;color=#18c114&gt;【ปลุกพลังจิตมังกร】&lt;/color&gt;
ได้รับจาก&lt;color=#18c114&gt;【เติมสะสม7วัน】&lt;/color&gt;</t>
  </si>
  <si>
    <t>ใช้สำหรับเปิดใช้/เพิ่มดาวเสื้อผ้า&lt;color=#18c114&gt;【นักมายากล】&lt;/color&gt;
ได้รับจาก&lt;color=#18c114&gt;【มอลล์】&lt;/color&gt;</t>
  </si>
  <si>
    <t>ใช้สำหรับเปิดใช้/เพิ่มดาวเสื้อผ้า&lt;color=#18c114&gt;【องครักษ์ชุดม่วง】&lt;/color&gt;
ได้รับจาก&lt;color=#18c114&gt;【มอลล์】&lt;/color&gt;</t>
  </si>
  <si>
    <t>ใช้สำหรับเปิดใช้/เพิ่มดาวเสื้อผ้า&lt;color=#18c114&gt;【จิตบู๊】&lt;/color&gt;
ได้รับจาก&lt;color=#18c114&gt;【กิจกรรม】&lt;/color&gt;</t>
  </si>
  <si>
    <t>ใช้สำหรับเปิดใช้/เพิ่มดาวเสื้อผ้า&lt;color=#18c114&gt;【แสงแห่งสปาร์ตัน】&lt;/color&gt;
ได้รับจาก&lt;color=#18c114&gt;【กิจกรรม】&lt;/color&gt;</t>
  </si>
  <si>
    <t>ใช้สำหรับเปิดใช้/เพิ่มดาวเสื้อผ้า&lt;color=#18c114&gt;【คาวบอยตะวันตก】&lt;/color&gt;
ได้รับจาก&lt;color=#18c114&gt;【กิจกรรม】&lt;/color&gt;</t>
  </si>
  <si>
    <t>ใช้สำหรับเปิดใช้/เพิ่มดาวเสื้อผ้า&lt;color=#18c114&gt;【ชุดเกราะทองคำ】&lt;/color&gt;
ได้รับจาก&lt;color=#18c114&gt;【กิจกรรม】&lt;/color&gt;</t>
  </si>
  <si>
    <t>ใช้สำหรับเปิดใช้/เพิ่มดาวเสื้อผ้า&lt;color=#18c114&gt;【พลังหนุ่มสาว】&lt;/color&gt;
ได้รับจาก&lt;color=#18c114&gt;【กิจกรรม】&lt;/color&gt;</t>
  </si>
  <si>
    <t>ใช้สำหรับเปิดใช้/เพิ่มดาวเสื้อผ้า&lt;color=#18c114&gt;【ฉลองคริสต์มาส】&lt;/color&gt;
ได้รับจาก&lt;color=#18c114&gt;【กิจกรรม】&lt;/color&gt;</t>
  </si>
  <si>
    <t>ใช้สำหรับเปิดใช้/เพิ่มดาวเสื้อผ้า&lt;color=#18c114&gt;【จุดเริ่มต้นมือใหม่】&lt;/color&gt;
ได้รับจาก&lt;color=#18c114&gt;【กิจกรรม】&lt;/color&gt;</t>
  </si>
  <si>
    <t>ใช้สำหรับเปิดใช้/เพิ่มดาวทรงผม&lt;color=#18c114&gt;【หุบเขาทราย】&lt;/color&gt;
ได้รับจาก&lt;color=#18c114&gt;【ล็อกอิน7วัน】&lt;/color&gt;</t>
  </si>
  <si>
    <t>ใช้สำหรับเปิดใช้/เพิ่มดาวทรงผม&lt;color=#18c114&gt;【ฟ้าแดนยมโลก】&lt;/color&gt;
ได้รับจาก&lt;color=#18c114&gt;【เติมครั้งแรก】&lt;/color&gt;</t>
  </si>
  <si>
    <t>ใช้สำหรับเปิดใช้/เพิ่มดาวทรงผม&lt;color=#18c114&gt;【หัวใจท้องทะเล】&lt;/color&gt;
ได้รับจาก&lt;color=#18c114&gt;【ซื้อ0หยวน】&lt;/color&gt;</t>
  </si>
  <si>
    <t>ใช้สำหรับเปิดใช้/เพิ่มดาวทรงผม&lt;color=#18c114&gt;【แก๊งคนชั่ว】&lt;/color&gt;
ได้รับจาก&lt;color=#18c114&gt;【คาร์นิวัลเปิดเซิร์ฟ】&lt;/color&gt;</t>
  </si>
  <si>
    <t>ใช้สำหรับเปิดใช้/เพิ่มดาวทรงผม&lt;color=#18c114&gt;【ชุดพิธีแต่งงาน】&lt;/color&gt;
ได้รับจาก&lt;color=#18c114&gt;【การแต่งงาน】&lt;/color&gt;</t>
  </si>
  <si>
    <t>ใช้สำหรับเปิดใช้/เพิ่มดาวทรงผม&lt;color=#18c114&gt;【นักมายากล】&lt;/color&gt;
ได้รับจาก&lt;color=#18c114&gt;【มอลล์】&lt;/color&gt;</t>
  </si>
  <si>
    <t>ใช้สำหรับเปิดใช้/เพิ่มดาวทรงผม&lt;color=#18c114&gt;【องครักษ์ชุดม่วง】&lt;/color&gt;
ได้รับจาก&lt;color=#18c114&gt;【มอลล์】&lt;/color&gt;</t>
  </si>
  <si>
    <t>ใช้สำหรับเปิดใช้/เพิ่มดาวทรงผม&lt;color=#18c114&gt;【จิตบู๊】&lt;/color&gt;
ได้รับจาก&lt;color=#18c114&gt;【กิจกรรม】&lt;/color&gt;</t>
  </si>
  <si>
    <t>ใช้สำหรับเปิดใช้/เพิ่มดาวทรงผม&lt;color=#18c114&gt;【แสงแห่งสปาร์ตัน】&lt;/color&gt;
ได้รับจาก&lt;color=#18c114&gt;【กิจกรรม】&lt;/color&gt;</t>
  </si>
  <si>
    <t>ใช้สำหรับเปิดใช้/เพิ่มดาวทรงผม&lt;color=#18c114&gt;【คาวบอยตะวันตก】&lt;/color&gt;
ได้รับจาก&lt;color=#18c114&gt;【กิจกรรม】&lt;/color&gt;</t>
  </si>
  <si>
    <t>ใช้สำหรับเปิดใช้/เพิ่มดาวทรงผม&lt;color=#18c114&gt;【ชุดเกราะทองคำ】&lt;/color&gt;
ได้รับจาก&lt;color=#18c114&gt;【กิจกรรม】&lt;/color&gt;</t>
  </si>
  <si>
    <t>ใช้สำหรับเปิดใช้/เพิ่มดาวทรงผม&lt;color=#18c114&gt;【พลังหนุ่มสาว】&lt;/color&gt;
ได้รับจาก&lt;color=#18c114&gt;【กิจกรรม】&lt;/color&gt;</t>
  </si>
  <si>
    <t>ใช้สำหรับเปิดใช้/เพิ่มดาวทรงผม&lt;color=#18c114&gt;【ฉลองคริสต์มาส】&lt;/color&gt;
ได้รับจาก&lt;color=#18c114&gt;【กิจกรรม】&lt;/color&gt;</t>
  </si>
  <si>
    <t>ใช้สำหรับเปิดใช้/เพิ่มดาวอาวุธ&lt;color=#18c114&gt;【พลังหนุ่มสาว】&lt;/color&gt;
ได้รับจาก&lt;color=#18c114&gt;【แฟชั่นตั้งต้น】&lt;/color&gt;</t>
  </si>
  <si>
    <t>ใช้สำหรับเปิดใช้/เพิ่มดาวอาวุธ&lt;color=#18c114&gt;【หุบเขาทราย】&lt;/color&gt;
ได้รับจาก&lt;color=#18c114&gt;【ล็อกอิน7วัน】&lt;/color&gt;</t>
  </si>
  <si>
    <t>ใช้สำหรับเปิดใช้/เพิ่มดาวอาวุธ&lt;color=#18c114&gt;【ฟ้าแดนยมโลก】&lt;/color&gt;
ได้รับจาก&lt;color=#18c114&gt;【ห่อเติมครั้งแรกซูเปอร์】&lt;/color&gt;</t>
  </si>
  <si>
    <t>ใช้สำหรับเปิดใช้/เพิ่มดาวอาวุธ&lt;color=#18c114&gt;【หัวใจท้องทะเล】&lt;/color&gt;
ได้รับจาก&lt;color=#18c114&gt;【ซื้อ0หยวน】&lt;/color&gt;</t>
  </si>
  <si>
    <t>ใช้สำหรับเปิดใช้/เพิ่มดาวอาวุธ&lt;color=#18c114&gt;【แก๊งคนชั่ว】&lt;/color&gt;
ได้รับจาก&lt;color=#18c114&gt;【คาร์นิวัลเปิดเซิร์ฟ】&lt;/color&gt;</t>
  </si>
  <si>
    <t>ใช้สำหรับเปิดใช้/เพิ่มดาวอาวุธ&lt;color=#18c114&gt;【ชุดพิธีแต่งงาน】&lt;/color&gt;
ได้รับจาก&lt;color=#18c114&gt;【คาร์นิวัลเปิดเซิร์ฟ】&lt;/color&gt;</t>
  </si>
  <si>
    <t>ใช้สำหรับเปิดใช้/เพิ่มดาวอาวุธ&lt;color=#18c114&gt;【วิญญาณเปลวไฟ】&lt;/color&gt;
ได้รับจาก&lt;color=#18c114&gt;【เติมสะสม7วัน】&lt;/color&gt;</t>
  </si>
  <si>
    <t>ใช้สำหรับเปิดใช้/เพิ่มดาวอาวุธ&lt;color=#18c114&gt;【นักมายากล】&lt;/color&gt;
ได้รับจาก&lt;color=#18c114&gt;【เติมสะสม7วัน】&lt;/color&gt;</t>
  </si>
  <si>
    <t>ใช้สำหรับเปิดใช้/เพิ่มดาวอาวุธ&lt;color=#18c114&gt;【องครักษ์ชุดม่วง】&lt;/color&gt;
ได้รับจาก&lt;color=#18c114&gt;【มอลล์】&lt;/color&gt;</t>
  </si>
  <si>
    <t>ใช้สำหรับเปิดใช้/เพิ่มดาวอาวุธ&lt;color=#18c114&gt;【จิตบู๊】&lt;/color&gt;
ได้รับจาก&lt;color=#18c114&gt;【กิจกรรม】&lt;/color&gt;</t>
  </si>
  <si>
    <t>ใช้สำหรับเปิดใช้/เพิ่มดาวอาวุธ&lt;color=#18c114&gt;【แสงแห่งสปาร์ตัน】&lt;/color&gt;
ได้รับจาก&lt;color=#18c114&gt;【กิจกรรม】&lt;/color&gt;</t>
  </si>
  <si>
    <t>ใช้สำหรับเปิดใช้/เพิ่มดาวอาวุธ&lt;color=#18c114&gt;【คาวบอยตะวันตก】&lt;/color&gt;
ได้รับจาก&lt;color=#18c114&gt;【กิจกรรม】&lt;/color&gt;</t>
  </si>
  <si>
    <t>ใช้สำหรับเปิดใช้/เพิ่มดาวอาวุธ&lt;color=#18c114&gt;【ชุดเกราะทองคำ】&lt;/color&gt;
ได้รับจาก&lt;color=#18c114&gt;【กิจกรรม】&lt;/color&gt;</t>
  </si>
  <si>
    <t>ใช้สำหรับเปิดใช้/เพิ่มดาวอาวุธ&lt;color=#18c114&gt;【ปลุกพลังจิตมังกร】&lt;/color&gt;
ได้รับจาก&lt;color=#18c114&gt;【กิจกรรม】&lt;/color&gt;</t>
  </si>
  <si>
    <t>ใช้สำหรับเปิดใช้/เพิ่มดาวอาวุธ&lt;color=#18c114&gt;【ฉลองคริสต์มาส】&lt;/color&gt;
ได้รับจาก&lt;color=#18c114&gt;【กิจกรรม】&lt;/color&gt;</t>
  </si>
  <si>
    <t>ใช้สำหรับเปิดใช้/เพิ่มดาวกรอบโปรไฟล์&lt;color=#18c114&gt;【กรอบโปรไฟล์】&lt;/color&gt;
ได้รับจาก&lt;color=#18c114&gt;【กิจกรรม】&lt;/color&gt;</t>
  </si>
  <si>
    <t>ใช้สำหรับเปิดใช้/เพิ่มดาวกรอบโปรไฟล์&lt;color=#18c114&gt;【ตัวเอกออกโรง】&lt;/color&gt;
ได้รับจาก&lt;color=#18c114&gt;【กิจกรรม】&lt;/color&gt;</t>
  </si>
  <si>
    <t>ใช้สำหรับเปิดใช้/เพิ่มดาวกรอบโปรไฟล์&lt;color=#18c114&gt;【ผู้ยิ่งใหญ่เสมอฟ้า】&lt;/color&gt;
ได้รับจาก&lt;color=#18c114&gt;【กิจกรรม】&lt;/color&gt;</t>
  </si>
  <si>
    <t>ใช้สำหรับเปิดใช้/เพิ่มดาวกรอบโปรไฟล์&lt;color=#18c114&gt;【คุณธรรมสายคิวท์】&lt;/color&gt;
ได้รับจาก&lt;color=#18c114&gt;【กิจกรรม】&lt;/color&gt;</t>
  </si>
  <si>
    <t>ใช้สำหรับเปิดใช้/เพิ่มดาวกรอบโปรไฟล์&lt;color=#18c114&gt;【เสียงอบอุ่นใจ】&lt;/color&gt;
ได้รับจาก&lt;color=#18c114&gt;【กิจกรรม】&lt;/color&gt;</t>
  </si>
  <si>
    <t>ใช้สำหรับเปิดใช้/เพิ่มดาวกรอบโปรไฟล์&lt;color=#18c114&gt;【วาสนาชีซี】&lt;/color&gt;
ได้รับจาก&lt;color=#18c114&gt;【กิจกรรม】&lt;/color&gt;</t>
  </si>
  <si>
    <t>ใช้สำหรับเปิดใช้/เพิ่มดาวกรอบโปรไฟล์&lt;color=#18c114&gt;【ตำนานจันทรา】&lt;/color&gt;
ได้รับจาก&lt;color=#18c114&gt;【กิจกรรม】&lt;/color&gt;</t>
  </si>
  <si>
    <t>ใช้สำหรับเปิดใช้/เพิ่มดาวกรอบโปรไฟล์&lt;color=#18c114&gt;【สุดยอดโมเดล】&lt;/color&gt;
ได้รับจาก&lt;color=#18c114&gt;【กิจกรรม】&lt;/color&gt;</t>
  </si>
  <si>
    <t>ใช้สำหรับเปิดใช้/เพิ่มดาวกรอบโปรไฟล์&lt;color=#18c114&gt;【ผู้แนะนำ】&lt;/color&gt;
ได้รับจาก&lt;color=#18c114&gt;【กิจกรรม】&lt;/color&gt;</t>
  </si>
  <si>
    <t>ใช้สำหรับเปิดใช้/เพิ่มดาวกรอบบับเบิ้ล&lt;color=#18c114&gt;【กรอบบับเบิ้ล】&lt;/color&gt;
ได้รับจาก&lt;color=#18c114&gt;【กิจกรรม】&lt;/color&gt;</t>
  </si>
  <si>
    <t>ใช้สำหรับเปิดใช้/เพิ่มดาวกรอบบับเบิ้ล&lt;color=#18c114&gt;【ตัวเอกออกโรง】&lt;/color&gt;
ได้รับจาก&lt;color=#18c114&gt;【กิจกรรม】&lt;/color&gt;</t>
  </si>
  <si>
    <t>ใช้สำหรับเปิดใช้/เพิ่มดาวกรอบบับเบิ้ล&lt;color=#18c114&gt;【ผู้ยิ่งใหญ่เสมอฟ้า】&lt;/color&gt;
ได้รับจาก&lt;color=#18c114&gt;【กิจกรรม】&lt;/color&gt;</t>
  </si>
  <si>
    <t>ใช้สำหรับเปิดใช้/เพิ่มดาวกรอบบับเบิ้ล&lt;color=#18c114&gt;【คุณธรรมสายคิวท์】&lt;/color&gt;
ได้รับจาก&lt;color=#18c114&gt;【กิจกรรม】&lt;/color&gt;</t>
  </si>
  <si>
    <t>ใช้สำหรับเปิดใช้/เพิ่มดาวกรอบบับเบิ้ล&lt;color=#18c114&gt;【เสียงอบอุ่นใจ】&lt;/color&gt;
ได้รับจาก&lt;color=#18c114&gt;【กิจกรรม】&lt;/color&gt;</t>
  </si>
  <si>
    <t>ใช้สำหรับเปิดใช้/เพิ่มดาวกรอบบับเบิ้ล&lt;color=#18c114&gt;【วาสนาชีซี】&lt;/color&gt;
ได้รับจาก&lt;color=#18c114&gt;【กิจกรรม】&lt;/color&gt;</t>
  </si>
  <si>
    <t>ใช้สำหรับเปิดใช้/เพิ่มดาวกรอบบับเบิ้ล&lt;color=#18c114&gt;【ตำนานจันทรา】&lt;/color&gt;
ได้รับจาก&lt;color=#18c114&gt;【กิจกรรม】&lt;/color&gt;</t>
  </si>
  <si>
    <t>ใช้สำหรับเปิดใช้/เพิ่มดาวกรอบบับเบิ้ล&lt;color=#18c114&gt;【สุดยอดโมเดล】&lt;/color&gt;
ได้รับจาก&lt;color=#18c114&gt;【กิจกรรม】&lt;/color&gt;</t>
  </si>
  <si>
    <t>ใช้สำหรับเปิดใช้/เพิ่มดาวกรอบบับเบิ้ล&lt;color=#18c114&gt;【ผู้แนะนำ】&lt;/color&gt;
ได้รับจาก&lt;color=#18c114&gt;【กิจกรรม】&lt;/color&gt;</t>
  </si>
  <si>
    <t>ใช้สำหรับเปิดใช้ฉายา&lt;color=#18c114&gt;【อัศวินทองแดง】&lt;/color&gt;
&lt;color=#18c114&gt;โจมตี 175   ,   HP 3500
เจาะเกราะ 75   ,   ป้องกัน 75&lt;/color&gt;
VIP1โดยเฉพาะ เมื่ออัพเวลVIP4จะได้รับฉายาระดับสูงขึ้น</t>
  </si>
  <si>
    <t>ใช้สำหรับเปิดใช้ฉายา&lt;color=#18c114&gt;【อัศวินเงิน】&lt;/color&gt;
&lt;color=#18c114&gt;โจมตี 350   ,   HP 7000
เจาะเกราะ 150   ,   ป้องกัน 150&lt;/color&gt;
VIP4โดยเฉพาะ เมื่ออัพเวลVIP6จะได้รับฉายาระดับสูงขึ้น</t>
  </si>
  <si>
    <t>ใช้สำหรับเปิดใช้ฉายา&lt;color=#18c114&gt;【อัศวินทองคำ】&lt;/color&gt;
&lt;color=#18c114&gt;โจมตี 700   ,   HP 14000
เจาะเกราะ 300   ,   ป้องกัน 300&lt;/color&gt;
VIP6โดยเฉพาะ เมื่ออัพเวลVIP8จะได้รับฉายาระดับสูงขึ้น</t>
  </si>
  <si>
    <t>ใช้สำหรับเปิดใช้ฉายา&lt;color=#18c114&gt;【อัศวินภูตดาว】&lt;/color&gt;
&lt;color=#18c114&gt;โจมตี 1400   ,   HP 28000
เจาะเกราะ 600   ,   ป้องกัน 600&lt;/color&gt;
VIP8โดยเฉพาะ เมื่ออัพเวลVIP10จะได้รับฉายาระดับสูงขึ้น</t>
  </si>
  <si>
    <t>ใช้สำหรับเปิดใช้ฉายา&lt;color=#18c114&gt;【อัศวินนิรันดร์】&lt;/color&gt;
&lt;color=#18c114&gt;โจมตี 2100   ,   HP 42000
เจาะเกราะ 900   ,   ป้องกัน 900&lt;/color&gt;
VIP10โดยเฉพาะ ฉายาสูงสุดของระดับVIP</t>
  </si>
  <si>
    <t>ใช้สำหรับเปิดใช้ฉายา&lt;color=#18c114&gt;【สาบานภูผาวารี】&lt;/color&gt;
&lt;color=#18c114&gt;โจมตี 247   ,   HP 3285&lt;/color&gt;
ฉายาสำหรับการแต่งงาน</t>
  </si>
  <si>
    <t>ใช้สำหรับเปิดใช้ฉายา&lt;color=#18c114&gt;【ฟ้าดินสร้างสรรค์】&lt;/color&gt;
&lt;color=#18c114&gt;โจมตี 367   ,   HP 4997&lt;/color&gt;
ฉายาสำหรับการแต่งงาน</t>
  </si>
  <si>
    <t>ใช้สำหรับเปิดใช้ฉายา&lt;color=#18c114&gt;【มงคลเชื่อมโยง】&lt;/color&gt;
&lt;color=#18c114&gt;โจมตี 500   ,   HP 8360&lt;/color&gt;
ฉายาสำหรับการแต่งงาน</t>
  </si>
  <si>
    <t>ใช้สำหรับเปิดใช้ฉายา&lt;color=#18c114&gt;【เป็นตายไม่จาก】&lt;/color&gt;
&lt;color=#18c114&gt;โจมตี 247   ,   HP 3800
เจาะเกราะ 82   ,   ป้องกัน 110&lt;/color&gt;
ฉายาสำหรับคู่รัก</t>
  </si>
  <si>
    <t>ใช้สำหรับเปิดใช้ฉายา&lt;color=#18c114&gt;【พบเมื่อยามสาย】&lt;/color&gt;
&lt;color=#18c114&gt;โจมตี 497   ,   HP 8360
เจาะเกราะ 247   ,   ป้องกัน 247&lt;/color&gt;
ฉายาสำหรับคู่รัก</t>
  </si>
  <si>
    <t>ใช้สำหรับเปิดใช้ฉายา&lt;color=#18c114&gt;【เคารพกันและกัน】&lt;/color&gt;
&lt;color=#18c114&gt;โจมตี 747   ,   HP 13000
เจาะเกราะ 300   ,   ป้องกัน 300&lt;/color&gt;
ฉายาสำหรับคู่รัก</t>
  </si>
  <si>
    <t>ใช้สำหรับเปิดใช้ฉายา&lt;color=#18c114&gt;【เกื้อกูลกันและกัน】&lt;/color&gt;
&lt;color=#18c114&gt;โจมตี 997   ,   HP 17497
เจาะเกราะ 375   ,   ป้องกัน 375&lt;/color&gt;
ฉายาสำหรับคู่รัก</t>
  </si>
  <si>
    <t>ใช้สำหรับเปิดใช้ฉายา&lt;color=#18c114&gt;【โฉมจันทร์บุปผา】&lt;/color&gt;
&lt;color=#18c114&gt;โจมตี 1300   ,   HP 24997
ร้อยละHP0.5%&lt;/color&gt;
ฉายาเฉพาะในราชาทรงเสน่ห์อันดับ3</t>
  </si>
  <si>
    <t>ใช้สำหรับเปิดใช้ฉายา&lt;color=#18c114&gt;【โฉมสะคราญ】&lt;/color&gt;
&lt;color=#18c114&gt;โจมตี 2497   ,   HP 24997
ร้อยละHP1%&lt;/color&gt;
ฉายาเฉพาะในราชาทรงเสน่ห์อันดับ2</t>
  </si>
  <si>
    <t>ใช้สำหรับเปิดใช้ฉายา&lt;color=#18c114&gt;【รูปโฉมไร้ที่ติ】&lt;/color&gt;
&lt;color=#18c114&gt;โจมตี 3285   ,   HP 24997
ร้อยละHP2%&lt;/color&gt;
ฉายาเฉพาะในราชาทรงเสน่ห์อันดับ1</t>
  </si>
  <si>
    <t>ใช้สำหรับเปิดใช้ฉายา&lt;color=#18c114&gt;【ผู้มากพรสวรรค์】&lt;/color&gt;
&lt;color=#18c114&gt;โจมตี 1300   ,   HP 24997
ร้อยละHP0.5%&lt;/color&gt;
ฉายาเฉพาะในราชาทรงเสน่ห์อันดับ3</t>
  </si>
  <si>
    <t>ใช้สำหรับเปิดใช้ฉายา&lt;color=#18c114&gt;【ความรู้มากมี】&lt;/color&gt;
&lt;color=#18c114&gt;โจมตี 2497   ,   HP 24997
ร้อยละHP1%&lt;/color&gt;
ฉายาเฉพาะในราชาทรงเสน่ห์อันดับ2</t>
  </si>
  <si>
    <t>ใช้สำหรับเปิดใช้ฉายา&lt;color=#18c114&gt;【เทพโฉมสะคราญ】&lt;/color&gt;
&lt;color=#18c114&gt;โจมตี 3285   ,   HP 24997
ร้อยละHP2%&lt;/color&gt;
ฉายาเฉพาะในราชาทรงเสน่ห์อันดับ1</t>
  </si>
  <si>
    <t>ใช้สำหรับเปิดใช้ฉายา&lt;color=#18c114&gt;【ผู้เป็นพหูสูต】&lt;/color&gt;
&lt;color=#18c114&gt;โจมตี 700   ,   HP 14000
เจาะเกราะ 300   ,   ป้องกัน 300&lt;/color&gt;
&lt;color=#18c114&gt;【ถามตอบกิลด์】&lt;/color&gt;อันดับ1
อายุการใช้งาน: 47ชม.</t>
  </si>
  <si>
    <t>ใช้สำหรับเปิดใช้ฉายา&lt;color=#18c114&gt;【มหาบัณฑิต】&lt;/color&gt;
&lt;color=#18c114&gt;โจมตี 525   ,   HP 10500
เจาะเกราะ 225   ,   ป้องกัน 225&lt;/color&gt;
&lt;color=#18c114&gt;【ถามตอบกิลด์】&lt;/color&gt;อันดับ2
อายุการใช้งาน: 47ชม.</t>
  </si>
  <si>
    <t>ใช้สำหรับเปิดใช้ฉายา&lt;color=#18c114&gt;【บัณฑิตน้อย】&lt;/color&gt;
&lt;color=#18c114&gt;โจมตี 350   ,   HP 7000
เจาะเกราะ 150   ,   ป้องกัน 150&lt;/color&gt;
&lt;color=#18c114&gt;【ถามตอบกิลด์】&lt;/color&gt;อันดับ3
อายุการใช้งาน: 47ชม.</t>
  </si>
  <si>
    <t>ใช้สำหรับเปิดใช้ฉายา&lt;color=#18c114&gt;【มหามงคล】&lt;/color&gt;
&lt;color=#18c114&gt;โจมตี 1000   ,   HP 20000
เจาะเกราะ 500   ,   ป้องกัน 500&lt;/color&gt;
คะแนนกิจกรรม&lt;color=#18c114&gt;【สมรภูมิรบ】&lt;/color&gt;อันดับ1
อายุการใช้งาน: 47ชม.</t>
  </si>
  <si>
    <t>ใช้สำหรับเปิดใช้ฉายา&lt;color=#18c114&gt;【กูรูขโมยไก่】&lt;/color&gt;
&lt;color=#18c114&gt;โจมตี 832   ,   HP 16667
เจาะเกราะ 417   ,   ป้องกัน 417&lt;/color&gt;
คะแนนกิจกรรม&lt;color=#18c114&gt;【สมรภูมิรบ】&lt;/color&gt;อันดับ2
อายุการใช้งาน: 47ชม.</t>
  </si>
  <si>
    <t>ใช้สำหรับเปิดใช้ฉายา&lt;color=#18c114&gt;【โวลเดอร์มอร์】&lt;/color&gt;
&lt;color=#18c114&gt;โจมตี 667   ,   HP 13332
เจาะเกราะ 332   ,   ป้องกัน 332&lt;/color&gt;
คะแนนกิจกรรม&lt;color=#18c114&gt;【สมรภูมิรบ】&lt;/color&gt;อันดับ3
อายุการใช้งาน: 47ชม.</t>
  </si>
  <si>
    <t>ใช้สำหรับเปิดใช้ฉายา&lt;color=#18c114&gt;【จ้าวแห่งกิลด์】&lt;/color&gt;
&lt;color=#18c114&gt;โจมตี 1000   ,   HP 20000
เจาะเกราะ 500   ,   ป้องกัน 500&lt;/color&gt;
หัวหน้ากิลด์อันดับหนึ่งในเขตแข่งขันระดับเทพ&lt;color=#18c114&gt;【ศึกจ้าวแห่งกิลด์】&lt;/color&gt;
อายุการใช้งาน: 7วัน</t>
  </si>
  <si>
    <t>ใช้สำหรับเปิดใช้ฉายา&lt;color=#18c114&gt;【กิลด์ที่แกร่งที่สุด】&lt;/color&gt;
&lt;color=#18c114&gt;โจมตี 525   ,   HP 10500
เจาะเกราะ 225   ,   ป้องกัน 225&lt;/color&gt;
สมาชิกกิลด์อันดับหนึ่งในเขตแข่งขันระดับเทพ&lt;color=#18c114&gt;【ศึกจ้าวแห่งกิลด์】&lt;/color&gt;
อายุการใช้งาน: 7วัน</t>
  </si>
  <si>
    <t>ใช้สำหรับเปิดใช้ฉายา&lt;color=#18c114&gt;【ย่างก้าวเหนือยอดเขา】&lt;/color&gt;
&lt;color=#18c114&gt;โจมตี 832   ,   HP 16667
เจาะเกราะ 417   ,   ป้องกัน 417
ร้อยละโจมตี  1%&lt;/color&gt;
อันดับ1ของคะแนนกิจกรรม&lt;color=#18c114&gt;【ศึกจ้าวแห่งกิลด์】&lt;/color&gt;
อายุการใช้งาน: 30วัน</t>
  </si>
  <si>
    <t>ใช้สำหรับเปิดใช้ฉายา&lt;color=#18c114&gt;【ข้าคือผู้นำ】&lt;/color&gt;
&lt;color=#18c114&gt;โจมตี 1667   ,   HP 33332
เจาะเกราะ 832   ,   ป้องกัน 832
ร้อยละโจมตี  2%&lt;/color&gt;
อันดับ1ของคะแนนกิจกรรม&lt;color=#18c114&gt;【สุดยอด1v1】&lt;/color&gt;
อายุการใช้งาน: 30วัน</t>
  </si>
  <si>
    <t>ใช้สำหรับเปิดใช้ฉายา&lt;color=#18c114&gt;【ยุคที่แกร่งที่สุด】&lt;/color&gt;
&lt;color=#18c114&gt;โจมตี 525   ,   HP 10500
เจาะเกราะ 225   ,   ป้องกัน 225&lt;/color&gt;
ได้รับจาก&lt;color=#18c114&gt;【แดนสัตว์เทพวิเศษ】&lt;/color&gt;</t>
  </si>
  <si>
    <t>ใช้สำหรับเปิดใช้ฉายา&lt;color=#18c114&gt;【แรกเริ่มเข้าเส้นทาง】&lt;/color&gt;
&lt;color=#18c114&gt;โจมตี 87   ,   HP 1750
เจาะเกราะ 37   ,   ป้องกัน 37&lt;/color&gt;
ได้รับเมื่อ&lt;color=#18c114&gt;【แต้มผลงาน】&lt;/color&gt;ถึง2000แต้มได้รับ</t>
  </si>
  <si>
    <t>ใช้สำหรับเปิดใช้ฉายา&lt;color=#18c114&gt;【แรกเริ่มเผยคม】&lt;/color&gt;
&lt;color=#18c114&gt;โจมตี 175   ,   HP 3500
เจาะเกราะ 75   ,   ป้องกัน 75&lt;/color&gt;
ได้รับเมื่อ&lt;color=#18c114&gt;【แต้มผลงาน】&lt;/color&gt;ถึง7000</t>
  </si>
  <si>
    <t>ใช้สำหรับเปิดใช้ฉายา&lt;color=#18c114&gt;【นามเริ่มเปล่งเสียง】&lt;/color&gt;
&lt;color=#18c114&gt;โจมตี 262   ,   HP 5250
เจาะเกราะ 112   ,   ป้องกัน 112&lt;/color&gt;
ได้รับเมื่อ&lt;color=#18c114&gt;【แต้มผลงาน】&lt;/color&gt;ถึง10000</t>
  </si>
  <si>
    <t>ใช้สำหรับเปิดใช้ฉายา&lt;color=#18c114&gt;【บารมีกว้างไกล】&lt;/color&gt;
&lt;color=#18c114&gt;โจมตี 350   ,   HP 7000
เจาะเกราะ 150   ,   ป้องกัน 150&lt;/color&gt;
ได้รับเมื่อ&lt;color=#18c114&gt;【แต้มผลงาน】&lt;/color&gt;ถึง14000</t>
  </si>
  <si>
    <t>ใช้สำหรับเปิดใช้ฉายา&lt;color=#18c114&gt;【คุณสมบัติฟ้าเต็มล้น】&lt;/color&gt;
&lt;color=#18c114&gt;โจมตี 700   ,   HP 14000
เจาะเกราะ 300   ,   ป้องกัน 300&lt;/color&gt;
ได้รับเมื่อ&lt;color=#18c114&gt;【แต้มผลงาน】&lt;/color&gt;ถึง18000</t>
  </si>
  <si>
    <t>ใช้สำหรับเปิดใช้ฉายา&lt;color=#18c114&gt;【สุดหล้าไร้เทียมทาน】&lt;/color&gt;
&lt;color=#18c114&gt;โจมตี 875   ,   HP 17500
เจาะเกราะ 375   ,   ป้องกัน 375&lt;/color&gt;
ได้รับเมื่อ&lt;color=#18c114&gt;【แต้มผลงาน】&lt;/color&gt;ถึง28000</t>
  </si>
  <si>
    <t>ใช้สำหรับเปิดใช้ฉายา&lt;color=#18c114&gt;【ใต้หล้าไร้เทียมทาน】&lt;/color&gt;
&lt;color=#18c114&gt;โจมตี 87   ,   HP 1750
เจาะเกราะ 37   ,   ป้องกัน 37&lt;/color&gt;
ทำภารกิจประจำวันประเภทสนทนาสะสม19ครั้ง</t>
  </si>
  <si>
    <t>ใช้สำหรับเปิดใช้ฉายา&lt;color=#18c114&gt;【เคลื่อนไหวลมกรด】&lt;/color&gt;
&lt;color=#18c114&gt;โจมตี 87   ,   HP 1750
เจาะเกราะ 37   ,   ป้องกัน 37&lt;/color&gt;
สังหารมอนสเตอร์นอกเมือง200Kตัว</t>
  </si>
  <si>
    <t>ใช้สำหรับเปิดใช้ฉายา&lt;color=#18c114&gt;【นักล่ามอน】&lt;/color&gt;
&lt;color=#18c114&gt;โจมตี 175   ,   HP 3500
เจาะเกราะ 75   ,   ป้องกัน 75&lt;/color&gt;
สังหารมอนสเตอร์นอกเมือง550Kตัว</t>
  </si>
  <si>
    <t>ใช้สำหรับเปิดใช้ฉายา&lt;color=#18c114&gt;【ดาวพิชิตมอน】&lt;/color&gt;
&lt;color=#18c114&gt;โจมตี 350   ,   HP 7000
เจาะเกราะ 150   ,   ป้องกัน 150&lt;/color&gt;
สังหารมอนสเตอร์นอกเมือง9990Kตัว</t>
  </si>
  <si>
    <t>ใช้สำหรับเปิดใช้ฉายา&lt;color=#18c114&gt;【เศรษฐีมั่งคั่ง】&lt;/color&gt;
&lt;color=#18c114&gt;โจมตี 87   ,   HP 1750
เจาะเกราะ 37   ,   ป้องกัน 37&lt;/color&gt;
สะสมรับ1.99ร้อยล้านเหรียญGold</t>
  </si>
  <si>
    <t>ใช้สำหรับเปิดใช้ฉายา&lt;color=#18c114&gt;【มั่งคั่งเหนือใต้หล้า】&lt;/color&gt;
&lt;color=#18c114&gt;โจมตี 175   ,   HP 3500
เจาะเกราะ 75   ,   ป้องกัน 75&lt;/color&gt;
สะสมรับ39.99ร้อยล้านเหรียญGold</t>
  </si>
  <si>
    <t>ใช้สำหรับเปิดใช้ฉายา&lt;color=#18c114&gt;【ผู้กล้าทะลุมิติ】&lt;/color&gt;
&lt;color=#18c114&gt;โจมตี 87   ,   HP 1750
เจาะเกราะ 37   ,   ป้องกัน 37&lt;/color&gt;
เคลียร์ภารกิจคุ้มกัน18ครั้ง</t>
  </si>
  <si>
    <t>ใช้สำหรับเปิดใช้ฉายา&lt;color=#18c114&gt;【ยอดฝีมือกิลด์】&lt;/color&gt;
&lt;color=#18c114&gt;โจมตี 262   ,   HP 5250
เจาะเกราะ 112   ,   ป้องกัน 112&lt;/color&gt;
ได้จากการเคลียร์ภารกิจกิลด์200ครั้ง</t>
  </si>
  <si>
    <t>ใช้สำหรับเปิดใช้ฉายา&lt;color=#18c114&gt;【ผู้อาวุโสกิลด์】&lt;/color&gt;
&lt;color=#18c114&gt;โจมตี 525   ,   HP 10500
เจาะเกราะ 225   ,   ป้องกัน 225&lt;/color&gt;
ได้จากการเคลียร์ภารกิจกิลด์500ครั้ง</t>
  </si>
  <si>
    <t>ใช้สำหรับเปิดใช้ฉายา&lt;color=#18c114&gt;【ล้ำค่าเลิศรส】&lt;/color&gt;
&lt;color=#18c114&gt;โจมตี 87   ,   HP 1750
เจาะเกราะ 37   ,   ป้องกัน 37&lt;/color&gt;
กินอาหารเลิศรส8จาน</t>
  </si>
  <si>
    <t>ใช้สำหรับเปิดใช้ฉายา&lt;color=#18c114&gt;【เศรษฐีกิลด์】&lt;/color&gt;
&lt;color=#18c114&gt;โจมตี 262   ,   HP 5250
เจาะเกราะ 112   ,   ป้องกัน 112&lt;/color&gt;
แจกอั่งเปากิลด์สะสม99ซอง</t>
  </si>
  <si>
    <t>ใช้สำหรับเปิดใช้ฉายา&lt;color=#18c114&gt;【พรสวรรค์โดดเด่น】&lt;/color&gt;
&lt;color=#18c114&gt;โจมตี 175   ,   HP 3500
เจาะเกราะ 75   ,   ป้องกัน 75&lt;/color&gt;
ถามตอบกิลด์ถูกต้องสะสม250ข้อ</t>
  </si>
  <si>
    <t>ใช้สำหรับเปิดใช้ฉายา&lt;color=#18c114&gt;【ล่วงรู้รอบด้าน】&lt;/color&gt;
&lt;color=#18c114&gt;โจมตี 350   ,   HP 7000
เจาะเกราะ 150   ,   ป้องกัน 150&lt;/color&gt;
ในโหมดบำเพ็ญตนตอบคำถามถูกต้องสะสม999ข้อ</t>
  </si>
  <si>
    <t>ใช้สำหรับเปิดใช้ฉายา&lt;color=#18c114&gt;【กูรูปั๊มเวล】&lt;/color&gt;
&lt;color=#18c114&gt;โจมตี 750   ,   HP 15000
เจาะเกราะ 375   ,   ป้องกัน 375
ร้อยละHP0.1%
ร้อยละโจมตี  0.1%&lt;/color&gt;
ได้เมื่อติด3อันดับแรกของอันดับเลเวล&lt;color=#18c114&gt;【กิจกรรมเปิดเซิร์ฟ】&lt;/color&gt;</t>
  </si>
  <si>
    <t>ใช้สำหรับเปิดใช้ฉายา&lt;color=#18c114&gt;【ในบ้านมีแร่】&lt;/color&gt;
&lt;color=#18c114&gt;โจมตี 1000   ,   HP 20000
เจาะเกราะ 500   ,   ป้องกัน 500
ร้อยละโจมตี  0.2%&lt;/color&gt;
ได้เมื่อติด3อันดับแรกของอันดับเติมเงิน&lt;color=#18c114&gt;【กิจกรรมเปิดเซิร์ฟ】&lt;/color&gt;</t>
  </si>
  <si>
    <t>ใช้สำหรับเปิดใช้ฉายา&lt;color=#18c114&gt;【ความหวังของหมู่บ้าน】&lt;/color&gt;
&lt;color=#18c114&gt;โจมตี 250   ,   HP 500
เจาะเกราะ 125   ,   ป้องกัน 125&lt;/color&gt;
ได้จากห่อเลเวล&lt;color=#18c114&gt;【โบนัส】&lt;/color&gt;</t>
  </si>
  <si>
    <t>ใช้สำหรับเปิดใช้ฉายา&lt;color=#18c114&gt;【ผู้กอบกู้เมืองไททัน】&lt;/color&gt;
&lt;color=#18c114&gt;โจมตี 437   ,   HP 8750
เจาะเกราะ 187   ,   ป้องกัน 187&lt;/color&gt;
ได้จากห่อพลังต่อสู้&lt;color=#18c114&gt;【โบนัส】&lt;/color&gt;</t>
  </si>
  <si>
    <t>ใช้สำหรับเปิดใช้ฉายา&lt;color=#18c114&gt;【ยืนหยัดทรงพลัง】&lt;/color&gt;
&lt;color=#18c114&gt;โจมตี 1050   ,   HP 21000
เจาะเกราะ 450   ,   ป้องกัน 450
ร้อยละHP0.1%
ร้อยละโจมตี  0.1%&lt;/color&gt;
ได้เมื่อติด3อันดับแรกของอันดับพลังต่อสู้&lt;color=#18c114&gt;【กิจกรรมเปิดเซิร์ฟ】&lt;/color&gt;</t>
  </si>
  <si>
    <t>ใช้สำหรับเปิดใช้ฉายา&lt;color=#18c114&gt;【ศักยภาพยิ่งใหญ่】&lt;/color&gt;
&lt;color=#18c114&gt;โจมตี 625   ,   HP 12500
เจาะเกราะ 125   ,   ป้องกัน 125
ร้อยละHP0.05%&lt;/color&gt;
ได้เมื่อติด10อันดับแรกของอันดับพลังต่อสู้&lt;color=#18c114&gt;【กิจกรรมเปิดเซิร์ฟ】&lt;/color&gt;</t>
  </si>
  <si>
    <t>ใช้สำหรับเปิดใช้ฉายา&lt;color=#18c114&gt;【มุมานะสู่สำเร็จ】&lt;/color&gt;
&lt;color=#18c114&gt;โจมตี 250   ,   HP 10500
เจาะเกราะ 225   ,   ป้องกัน 225&lt;/color&gt;
ได้เมื่อติด30อันดับแรกของอันดับพลังต่อสู้&lt;color=#18c114&gt;【กิจกรรมเปิดเซิร์ฟ】&lt;/color&gt;</t>
  </si>
  <si>
    <t>ใช้สำหรับเปิดใช้ฉายา&lt;color=#18c114&gt;【สมบัติโบราณ】&lt;/color&gt;
&lt;color=#18c114&gt;โจมตี 525   ,   HP 10500
เจาะเกราะ 225   ,   ป้องกัน 225&lt;/color&gt;
ได้รับจาก&lt;color=#18c114&gt;【กิจกรรม】&lt;/color&gt;</t>
  </si>
  <si>
    <t>ใช้สำหรับเปิดใช้ฉายา&lt;color=#18c114&gt;【อาจารย์คู่พิเศษ】&lt;/color&gt;
&lt;color=#18c114&gt;โจมตี 525   ,   HP 10500
เจาะเกราะ 225   ,   ป้องกัน 225&lt;/color&gt;
ได้รับจาก&lt;color=#18c114&gt;【กิจกรรม】&lt;/color&gt;</t>
  </si>
  <si>
    <t>ใช้สำหรับเปิดใช้ฉายา&lt;color=#18c114&gt;【ผู้วิเศษหอสูง】&lt;/color&gt;
&lt;color=#18c114&gt;โจมตี 525   ,   HP 10500
เจาะเกราะ 225   ,   ป้องกัน 225&lt;/color&gt;
ได้รับจาก&lt;color=#18c114&gt;【กิจกรรม】&lt;/color&gt;</t>
  </si>
  <si>
    <t>ใช้สำหรับเปิดใช้ฉายา&lt;color=#18c114&gt;【แก๊งคนชั่ว】&lt;/color&gt;
&lt;color=#18c114&gt;โจมตี 125   ,   HP 2500
เจาะเกราะ 62   ,   ป้องกัน 62&lt;/color&gt;
ได้รับจาก&lt;color=#18c114&gt;【กิจกรรม】&lt;/color&gt;</t>
  </si>
  <si>
    <t>ใช้สำหรับเปิดใช้ฉายา&lt;color=#18c114&gt;【โลกมนุษย์ไม่ดีพอ】&lt;/color&gt;
&lt;color=#18c114&gt;โจมตี 262   ,   HP 5250
เจาะเกราะ 112   ,   ป้องกัน 112&lt;/color&gt;
ได้จากกิจกรรม&lt;color=#18c114&gt;【ซื้อ0หยวน】&lt;/color&gt;</t>
  </si>
  <si>
    <t>ใช้สำหรับเปิดใช้ฉายา&lt;color=#18c114&gt;【เศรษฐีน้อย】&lt;/color&gt;
&lt;color=#18c114&gt;โจมตี 525   ,   HP 10500
เจาะเกราะ 225   ,   ป้องกัน 225&lt;/color&gt;
ได้จากกิจกรรม&lt;color=#18c114&gt;【แผนการลงทุน】&lt;/color&gt;</t>
  </si>
  <si>
    <t>ใช้สำหรับเปิดใช้ฉายา&lt;color=#18c114&gt;【แสงแห่งสปาร์ตัน】&lt;/color&gt;
&lt;color=#18c114&gt;โจมตี 525   ,   HP 10500
เจาะเกราะ 225   ,   ป้องกัน 225&lt;/color&gt;
ได้รับจาก&lt;color=#18c114&gt;【กิจกรรม】&lt;/color&gt;</t>
  </si>
  <si>
    <t>ใช้สำหรับเปิดใช้ฉายา&lt;color=#18c114&gt;【ราชายอดเขา】&lt;/color&gt;
&lt;color=#18c114&gt;โจมตี 372   ,   HP 7500
เจาะเกราะ 187   ,   ป้องกัน 187
ร้อยละHP0.05%&lt;/color&gt;
ได้เมื่อได้อันดับ1ใน&lt;color=#18c114&gt;【ประลองสุดยอด】&lt;/color&gt;</t>
  </si>
  <si>
    <t>ใช้สำหรับเปิดใช้ฉายา&lt;color=#18c114&gt;【หมั่นทำความดี】&lt;/color&gt;
&lt;color=#18c114&gt;โจมตี 125   ,   HP 2500&lt;/color&gt;
ได้จากการ&lt;color=#18c114&gt;【เติมครั้งแรก】&lt;/color&gt;</t>
  </si>
  <si>
    <t>ใช้สำหรับเปิดใช้ฉายา&lt;color=#18c114&gt;【นกน้อยยามรุ่ง】&lt;/color&gt;
&lt;color=#18c114&gt;โจมตี 437   ,   HP 8750
เจาะเกราะ 187   ,   ป้องกัน 187&lt;/color&gt;
ได้จากการ&lt;color=#18c114&gt;【ล็อกอินวันที่12】&lt;/color&gt;</t>
  </si>
  <si>
    <t>ใช้สำหรับเปิดใช้ฉายา&lt;color=#18c114&gt;【ผู้วิเศษแท่นทิพย์】&lt;/color&gt;
&lt;color=#18c114&gt;โจมตี 1120   ,   HP 22400
เจาะเกราะ 560   ,   ป้องกัน 560&lt;/color&gt;
&lt;color=#18c114&gt;【แท่นผู้กล้า】อันดับ1&lt;/color&gt;ได้รับ
อายุการใช้งาน: 47ชม.</t>
  </si>
  <si>
    <t>ใช้สำหรับเปิดใช้ฉายา&lt;color=#18c114&gt;【ยอดฝีมือแท่นทิพย์】&lt;/color&gt;
&lt;color=#18c114&gt;โจมตี 930   ,   HP 18667
เจาะเกราะ 467   ,   ป้องกัน 467&lt;/color&gt;
ได้รับจาก&lt;color=#18c114&gt;【แท่นผู้กล้า】อันดับ2&lt;/color&gt;
อายุการใช้งาน: 47ชม.</t>
  </si>
  <si>
    <t>ใช้สำหรับเปิดใช้ฉายา&lt;color=#18c114&gt;【ผู้กล้าแท่นทิพย์】&lt;/color&gt;
&lt;color=#18c114&gt;โจมตี 747   ,   HP 14930
เจาะเกราะ 370   ,   ป้องกัน 370&lt;/color&gt;
ได้รับจาก&lt;color=#18c114&gt;【แท่นผู้กล้า】อันดับ3&lt;/color&gt;
อายุการใช้งาน: 47ชม.</t>
  </si>
  <si>
    <t>ใช้สำหรับเปิดใช้ฉายา&lt;color=#18c114&gt;【ครูฝึกสุดแกร่ง】&lt;/color&gt;
&lt;color=#18c114&gt;โจมตี 577   ,   HP 11550
เจาะเกราะ 247   ,   ป้องกัน 247&lt;/color&gt;
ได้รับจาก&lt;color=#18c114&gt;【กิจกรรมสัตว์เลี้ยง】10อันดับแรก&lt;/color&gt;</t>
  </si>
  <si>
    <t>ใช้สำหรับเปิดใช้ฉายา&lt;color=#18c114&gt;【คุณธรรมจากฟ้า】&lt;/color&gt;
&lt;color=#18c114&gt;โจมตี 577   ,   HP 11550
เจาะเกราะ 247   ,   ป้องกัน 247&lt;/color&gt;
ได้รับจาก&lt;color=#18c114&gt;【กิจกรรมผู้วิเศษ】10อันดับแรก&lt;/color&gt;</t>
  </si>
  <si>
    <t>ใช้สำหรับเปิดใช้ฉายา&lt;color=#18c114&gt;【ตั๊กแตนแยกเขี้ยว】&lt;/color&gt;
&lt;color=#18c114&gt;โจมตี 605   ,   HP 12127
เจาะเกราะ 257   ,   ป้องกัน 257&lt;/color&gt;
ได้รับจาก&lt;color=#18c114&gt;【กิจกรรม】&lt;/color&gt;</t>
  </si>
  <si>
    <t>ใช้สำหรับเปิดใช้ฉายา&lt;color=#18c114&gt;【วิบวับน่าหลงใหล】&lt;/color&gt;
&lt;color=#18c114&gt;โจมตี 635   ,   HP 12767
เจาะเกราะ 317   ,   ป้องกัน 317&lt;/color&gt;
ได้รับจาก&lt;color=#18c114&gt;【บ้านลูกกวาด】อันดับ1&lt;/color&gt;</t>
  </si>
  <si>
    <t>ใช้สำหรับเปิดใช้ฉายา&lt;color=#18c114&gt;【ความรักหมื่นแสน】&lt;/color&gt;
&lt;color=#18c114&gt;โจมตี 527   ,   HP 10640
เจาะเกราะ 265   ,   ป้องกัน 265&lt;/color&gt;
ได้รับจาก&lt;color=#18c114&gt;【บ้านลูกกวาด】อันดับ2&lt;/color&gt;</t>
  </si>
  <si>
    <t>ใช้สำหรับเปิดใช้ฉายา&lt;color=#18c114&gt;【น่ารักมาก】&lt;/color&gt;
&lt;color=#18c114&gt;โจมตี 425   ,   HP 8507
เจาะเกราะ 207   ,   ป้องกัน 207&lt;/color&gt;
ได้รับจาก&lt;color=#18c114&gt;【บ้านลูกกวาด】อันดับ3&lt;/color&gt;</t>
  </si>
  <si>
    <t>ใช้สำหรับเปิดใช้ฉายา&lt;color=#18c114&gt;【หนึ่งใบไม้ร่วง】&lt;/color&gt;
&lt;color=#18c114&gt;โจมตี 170   ,   HP 3402
เจาะเกราะ 82   ,   ป้องกัน 82&lt;/color&gt;
ได้รับจาก&lt;color=#18c114&gt;【กิจกรรม】&lt;/color&gt;</t>
  </si>
  <si>
    <t>ใช้สำหรับเปิดใช้ฉายา&lt;color=#18c114&gt;【ยอดอภิชาตบุตร】&lt;/color&gt;
&lt;color=#18c114&gt;โจมตี 340   ,   HP 6805
เจาะเกราะ 165   ,   ป้องกัน 165&lt;/color&gt;
ได้รับจาก&lt;color=#18c114&gt;【ปลุกพลัง1ครั้ง】&lt;/color&gt;</t>
  </si>
  <si>
    <t>ใช้สำหรับเปิดใช้ฉายา&lt;color=#18c114&gt;【สนามประลองอันดับ1】&lt;/color&gt;
&lt;color=#18c114&gt;โจมตี 1700   ,   HP 34025
เจาะเกราะ 825   ,   ป้องกัน 825&lt;/color&gt;
ได้รับจาก&lt;color=#18c114&gt;【สนามประลองเพชร】ข้ามเซิร์ฟอันดับ1&lt;/color&gt;
อายุการใช้งาน: 7วัน</t>
  </si>
  <si>
    <t>ใช้สำหรับเปิดใช้ฉายา&lt;color=#18c114&gt;【ราชาสนามประลอง】&lt;/color&gt;
&lt;color=#18c114&gt;โจมตี 1360   ,   HP 27220
เจาะเกราะ 660   ,   ป้องกัน 660&lt;/color&gt;
ได้รับจาก&lt;color=#18c114&gt;【สนามประลองเพชร】ข้ามเซิร์ฟอันดับฟ้าดิน&lt;/color&gt;
อายุการใช้งาน: 7วัน</t>
  </si>
  <si>
    <t>ใช้สำหรับเปิดใช้ฉายา&lt;color=#18c114&gt;【ยอดคนสนามประลอง】&lt;/color&gt;
&lt;color=#18c114&gt;โจมตี 1020   ,   HP 20415
เจาะเกราะ 495   ,   ป้องกัน 495&lt;/color&gt;
ได้รับจาก&lt;color=#18c114&gt;【สนามประลองเพชร】ข้ามเซิร์ฟอันดับฟ้าดิน&lt;/color&gt;
อายุการใช้งาน: 7วัน</t>
  </si>
  <si>
    <t>ใช้สำหรับเปิดใช้ฉายา&lt;color=#18c114&gt;【ผู้กล้าสนามประลอง】&lt;/color&gt;
&lt;color=#18c114&gt;โจมตี 680   ,   HP 13610
เจาะเกราะ 330   ,   ป้องกัน 330&lt;/color&gt;
ได้รับจาก&lt;color=#18c114&gt;【สนามประลองเพชร】ข้ามเซิร์ฟอันดับฟ้าดิน&lt;/color&gt;
อายุการใช้งาน: 7วัน</t>
  </si>
  <si>
    <t>ใช้สำหรับเปิดใช้ฉายา&lt;color=#18c114&gt;【ดาวทายผล】&lt;/color&gt;
&lt;color=#18c114&gt;โจมตี 765   ,   HP 15310
เจาะเกราะ 370   ,   ป้องกัน 370&lt;/color&gt;
ได้รับจาก&lt;color=#18c114&gt;แลกร้านค้า【สนามประลองเพชร】&lt;/color&gt;
อายุการใช้งาน: 7วัน</t>
  </si>
  <si>
    <t>เปิดใช้สามารถเพิ่มพลังต่อสู้&lt;color=#18c114&gt;123000+&lt;/color&gt;
ขั้น4เรียนสกิล&lt;color=#18c114&gt;จิตราชสีห์คุ้มกัน&lt;/color&gt;: ทำให้เจ้านายเพิ่มปริมาณเลือด&lt;color=#18c114&gt;123000แต้ม, ป้องกัน6150แต้ม&lt;/color&gt;</t>
  </si>
  <si>
    <t>เปิดใช้สามารถเพิ่มพลังต่อสู้&lt;color=#18c114&gt;45000+&lt;/color&gt;
ขั้น6เรียนสกิล&lt;color=#18c114&gt;พรจิตมังกร&lt;/color&gt;: ทำให้เจ้านายเพิ่มโจมตี&lt;color=#18c114&gt;2000แต้ม, เจาะเกราะ1000แต้ม&lt;/color&gt;</t>
  </si>
  <si>
    <t>เปิดใช้สามารถเพิ่มพลังต่อสู้&lt;color=#18c114&gt;20496+&lt;/color&gt;
ขั้น4เรียนสกิล&lt;color=#18c114&gt;โรบอทสีฟ้า&lt;/color&gt;: ทำให้เจ้านายเพิ่มโจมตี&lt;color=#18c114&gt;1000แต้ม, เจาะเกราะ1000แต้ม&lt;/color&gt;</t>
  </si>
  <si>
    <t>เปิดใช้สามารถเพิ่มพลังต่อสู้&lt;color=#18c114&gt;55350+&lt;/color&gt;
ขั้น6เรียนสกิล&lt;color=#18c114&gt;แผ่นดินเมตตา&lt;/color&gt;: ทำให้เจ้านายเพิ่มHP&lt;color=#18c114&gt;54000แต้ม, เจาะเกราะ2700แต้ม&lt;/color&gt;</t>
  </si>
  <si>
    <t>เปิดใช้สามารถเพิ่มพลังต่อสู้&lt;color=#18c114&gt;46125+&lt;/color&gt;
ขั้น4เรียนสกิล&lt;color=#18c114&gt;กล้าหาญไม่กลัว&lt;/color&gt;: ทำให้เจ้านายเพิ่มป้องกัน&lt;color=#18c114&gt;2250แต้ม, เจาะเกราะ2250แต้ม&lt;/color&gt;</t>
  </si>
  <si>
    <t>เปิดใช้สามารถเพิ่มพลังต่อสู้&lt;color=#18c114&gt;30750+&lt;/color&gt;
ขั้น4เรียนสกิล&lt;color=#18c114&gt;โรบอททองคำ&lt;/color&gt;: ทำให้เจ้านายเพิ่มHP&lt;color=#18c114&gt;30000แต้ม, เจาะเกราะ1500แต้ม&lt;/color&gt;</t>
  </si>
  <si>
    <t>เปิดใช้สามารถเพิ่มพลังต่อสู้&lt;color=#18c114&gt;41820+&lt;/color&gt;
ขั้น4เรียนสกิล&lt;color=#18c114&gt;วังวนไอออน&lt;/color&gt;: ทำให้เจ้านายเพิ่มโจมตี&lt;color=#18c114&gt;2090แต้ม, เจาะเกราะ2090แต้ม&lt;/color&gt;</t>
  </si>
  <si>
    <t>เปิดใช้สามารถเพิ่มพลังต่อสู้&lt;color=#18c114&gt;55350+&lt;/color&gt;
ขั้น6เรียนสกิล&lt;color=#18c114&gt;พลังม้าสีดำ&lt;/color&gt;: ทำให้เจ้านายเพิ่มปริมาณเลือด&lt;color=#18c114&gt;55350แต้ม, เจาะเกราะ2768แต้ม&lt;/color&gt;</t>
  </si>
  <si>
    <t>เปิดใช้สามารถเพิ่มพลังต่อสู้&lt;color=#18c114&gt;105000+&lt;/color&gt;
ขั้น6เรียนสกิล&lt;color=#18c114&gt;ร่างกายเหล็กไหล&lt;/color&gt;: ทำให้เจ้านายเพิ่มHP&lt;color=#18c114&gt;105000แต้ม, ป้องกัน5250แต้ม&lt;/color&gt;</t>
  </si>
  <si>
    <t>เปิดใช้รูปลักษณ์ปีก&lt;color=#18c114&gt;【ปีกแสงไททัน】&lt;/color&gt;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</si>
  <si>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เปิดใช้รูปลักษณ์ปีก&lt;color=#18c114&gt;【ปีกมืดป่าเซียน】&lt;/color&gt;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</si>
  <si>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เปิดใช้รูปลักษณ์ปีก&lt;color=#18c114&gt;【ปีกมารสกัด】&lt;/color&gt;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</si>
  <si>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เปิดใช้รูปลักษณ์ปีก&lt;color=#18c114&gt;【ปีกยักษ์ปักษา】&lt;/color&gt;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</si>
  <si>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เปิดใช้รูปลักษณ์ปีก&lt;color=#18c114&gt;【ปีกทิพย์วิเศษ】&lt;/color&gt;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</si>
  <si>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เปิดใช้รูปลักษณ์ปีก&lt;color=#18c114&gt;【พลังเคลื่อนมัค】&lt;/color&gt;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</si>
  <si>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เปิดใช้รูปลักษณ์ปีก&lt;color=#18c114&gt;【ปีกมารล่อลวง】&lt;/color&gt;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</si>
  <si>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เปิดใช้รูปลักษณ์ปีกเบบี้&lt;color=#18c114&gt;【ปีกห่วงยวนยาง】&lt;/color&gt;
พลังต่อสู้ผู้เล่นยิ่งสูง โบนัสพลังต่อสู้ในการเปิดใช้หรือเพิ่มดาวก็จะยิ่งมาก สามารถไปใช้ที่&lt;color=#18c114&gt;หน้าแปลงร่างเบบี้&lt;/color&gt;เพื่อเปลี่ยนรูปลักษณ์</t>
  </si>
  <si>
    <t>เปิดใช้รูปลักษณ์ปีกเบบี้&lt;color=#18c114&gt;【ก้อนเมฆกลม】&lt;/color&gt;
พลังต่อสู้ผู้เล่นยิ่งสูง โบนัสพลังต่อสู้ในการเปิดใช้หรือเพิ่มดาวก็จะยิ่งมาก สามารถไปใช้ที่&lt;color=#18c114&gt;หน้าแปลงร่างเบบี้&lt;/color&gt;เพื่อเปลี่ยนรูปลักษณ์
&lt;color=#18c114&gt;พลังต่อสู้+62700ขึ้นไป&lt;/color&gt;</t>
  </si>
  <si>
    <t>เปิดใช้รูปลักษณ์ปีกเบบี้&lt;color=#18c114&gt;【ผีเสื้อปีกสายลม】&lt;/color&gt;
พลังต่อสู้ผู้เล่นยิ่งสูง โบนัสพลังต่อสู้ในการเปิดใช้หรือเพิ่มดาวก็จะยิ่งมาก สามารถไปใช้ที่&lt;color=#18c114&gt;หน้าแปลงร่างเบบี้&lt;/color&gt;เพื่อเปลี่ยนรูปลักษณ์</t>
  </si>
  <si>
    <t>เปิดใช้รูปลักษณ์สมบัติเวท&lt;color=#18c114&gt;【ข้ารับใช้เอเลี่ยน】&lt;/color&gt;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</si>
  <si>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เปิดใช้รูปลักษณ์สมบัติเวท&lt;color=#18c114&gt;【แก่นแสงดึกดำบรรพ์】&lt;/color&gt;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</si>
  <si>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เปิดใช้รูปลักษณ์สมบัติเวท&lt;color=#18c114&gt;【มุกมังกรมาร】&lt;/color&gt;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</si>
  <si>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เปิดใช้รูปลักษณ์สมบัติเวท&lt;color=#18c114&gt;【คริสตัลรู้รอบ】&lt;/color&gt;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</si>
  <si>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เปิดใช้รูปลักษณ์สมบัติเวท&lt;color=#18c114&gt;【นาฬิกาทราย】&lt;/color&gt;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</si>
  <si>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เปิดใช้รูปลักษณ์สมบัติเวท&lt;color=#18c114&gt;【ดาวตกไม่จำกัด】&lt;/color&gt;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</si>
  <si>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เปิดใช้รูปลักษณ์สมบัติเวท&lt;color=#18c114&gt;【น้ำพุสรรพสิ่ง】&lt;/color&gt;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</si>
  <si>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เปิดใช้รูปลักษณ์สมบัติเวท&lt;color=#18c114&gt;【ดวงดาววัฏจักร】&lt;/color&gt;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</si>
  <si>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เปิดใช้รูปลักษณ์ศาสตราเทพ&lt;color=#18c114&gt;【สายฟ้าซ่อนแสง】&lt;/color&gt;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</si>
  <si>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เปิดใช้รูปลักษณ์ศาสตราเทพ&lt;color=#18c114&gt;【บาดเจ็บน้ำค้าง】&lt;/color&gt;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</si>
  <si>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เปิดใช้รูปลักษณ์ศาสตราเทพ&lt;color=#18c114&gt;【รุ่งอรุณสีเลือด】&lt;/color&gt;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</si>
  <si>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เปิดใช้รูปลักษณ์ศาสตราเทพ&lt;color=#18c114&gt;【พลบค่ำทวยเทพ】&lt;/color&gt;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</si>
  <si>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เปิดใช้รูปลักษณ์ศาสตราเทพ&lt;color=#18c114&gt;【มิติเจ็ดองศา】&lt;/color&gt;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</si>
  <si>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เปิดใช้รูปลักษณ์ศาสตราเทพ&lt;color=#18c114&gt;【มิติแหลกสลาย】&lt;/color&gt;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</si>
  <si>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เปิดใช้สามารถเพิ่มพลังต่อสู้&lt;color=#18c114&gt;51660+&lt;/color&gt;
ขั้น4เรียนสกิล&lt;color=#18c114&gt;อวยพรอัญมณี&lt;/color&gt;: ทำให้เจ้านายเพิ่ม&lt;color=#18c114&gt;ปริมาณเลือด90000แต้ม, ป้องกัน4500แต้ม&lt;/color&gt;</t>
  </si>
  <si>
    <t>เปิดใช้สามารถเพิ่มพลังต่อสู้&lt;color=#18c114&gt;44925+&lt;/color&gt;พลังต่อสู้
ขั้น6เรียนสกิล&lt;color=#18c114&gt;เกราะน้ำค้างแข็ง&lt;/color&gt;: ทำให้เจ้านายเพิ่ม&lt;color=#18c114&gt;โจมตี5000แต้ม, เจาะเกราะ2500แต้ม&lt;/color&gt;</t>
  </si>
  <si>
    <t>เปิดใช้สามารถเพิ่มพลังต่อสู้&lt;color=#18c114&gt;30750+&lt;/color&gt;พลังต่อสู้
ขั้น4เรียนสกิล&lt;color=#18c114&gt;กระตุ้นไมตรี&lt;/color&gt;: ทำให้เจ้านายเพิ่ม&lt;color=#18c114&gt;โจมตี2678แต้ม, ป้องกัน2678แต้ม&lt;/color&gt;</t>
  </si>
  <si>
    <t>เปิดใช้สามารถเพิ่มพลังต่อสู้&lt;color=#18c114&gt;45110+&lt;/color&gt;พลังต่อสู้
ขั้น4เรียนสกิล&lt;color=#18c114&gt;หัวใจเหล็กกล้า&lt;/color&gt;: ทำให้เจ้านายเพิ่ม&lt;color=#18c114&gt;โจมตี3930แต้ม, เจาะเกราะ3930แต้ม&lt;/color&gt;</t>
  </si>
  <si>
    <t>ใช้สำหรับจุดประกายผู้วิเศษ&lt;color=#18c114&gt;【องครักษ์จอบพันสุสาน】&lt;/color&gt;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</si>
  <si>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ใช้สำหรับจุดประกายผู้วิเศษ&lt;color=#18c114&gt;【ภูตพลังนินจา】&lt;/color&gt;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</si>
  <si>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ใช้สำหรับจุดประกายผู้วิเศษ&lt;color=#18c114&gt;【แม่มดดาวทำนาย】&lt;/color&gt;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</si>
  <si>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ใช้สำหรับจุดประกายผู้วิเศษ&lt;color=#18c114&gt;【ผู้ทำพิธีสมุทรทราย】&lt;/color&gt;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</si>
  <si>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ใช้สำหรับจุดประกายผู้วิเศษ&lt;color=#18c114&gt;【ทูตนิทานหกปีก】&lt;/color&gt;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</si>
  <si>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ใช้สำหรับจุดประกายผู้วิเศษ&lt;color=#18c114&gt;【ราชาแสงพิศวง】&lt;/color&gt;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</si>
  <si>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ใช้สำหรับจุดประกายผู้วิเศษ&lt;color=#18c114&gt;【ทูตดาบคู่ปีศาจ】&lt;/color&gt;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</si>
  <si>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ใช้สำหรับจุดประกายผู้วิเศษ&lt;color=#18c114&gt;【นักดาบเกราะศักดิ์สิทธิ์】&lt;/color&gt;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</si>
  <si>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ใช้สำหรับจุดประกายผู้วิเศษ&lt;color=#18c114&gt;【ขุนพลเทพไฟสังหาร】&lt;/color&gt;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</si>
  <si>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ใช้สำหรับจุดประกายผู้วิเศษ&lt;color=#18c114&gt;【นักดนตรีข้ามมิติ】&lt;/color&gt;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</si>
  <si>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แหวน2ส้มขั้น1</t>
  </si>
  <si>
    <t xml:space="preserve">可激活“世界传奇”第一层虚无领主
激活可获得：
攻击：&lt;color=#18c114&gt;87&lt;/color&gt;
破甲：&lt;color=#18c114&gt;37&lt;/color&gt;
</t>
    <phoneticPr fontId="34" type="noConversion"/>
  </si>
  <si>
    <t xml:space="preserve">สามารถเปิดใช้“ตำนานโลก”ชั้นที่1ผู้นำว่างเปล่า
เมื่อเปิดใช้จะได้รับ: 
โจมตี: &lt;color=#18c114&gt;87&lt;/color&gt;
เจาะเกราะ: &lt;color=#18c114&gt;37&lt;/color&gt;
</t>
  </si>
  <si>
    <t xml:space="preserve">สามารถเปิดใช้“ตำนานโลก”ชั้นที่1ผู้นำพลังยักษ์
เมื่อเปิดใช้จะได้รับ: 
HP: &lt;color=#18c114&gt;1750&lt;/color&gt;
ป้องกัน: &lt;color=#18c114&gt;37&lt;/color&gt;
</t>
  </si>
  <si>
    <t xml:space="preserve">สามารถเปิดใช้“ตำนานโลก”ชั้นที่1ผู้นำริ้วแสง
เมื่อเปิดใช้จะได้รับ: 
HP: &lt;color=#18c114&gt;5250&lt;/color&gt;
ป้องกัน: &lt;color=#18c114&gt;112&lt;/color&gt;
</t>
  </si>
  <si>
    <t xml:space="preserve">สามารถเปิดใช้“ตำนานโลก”ชั้นที่1ผู้นำมังกรฟ้า
เมื่อเปิดใช้จะได้รับ: 
โจมตี: &lt;color=#18c114&gt;262&lt;/color&gt;
เจาะเกราะ: &lt;color=#18c114&gt;112&lt;/color&gt;
</t>
  </si>
  <si>
    <t xml:space="preserve">สามารถเปิดใช้“ตำนานโลก”ชั้นที่2ยักษ์หินผา
เมื่อเปิดใช้จะได้รับ: 
โจมตี: &lt;color=#18c114&gt;87&lt;/color&gt;
เจาะเกราะ: &lt;color=#18c114&gt;37&lt;/color&gt;
</t>
  </si>
  <si>
    <t xml:space="preserve">สามารถเปิดใช้“ตำนานโลก”ชั้นที่2แมงมุมลาวาหลอม
เมื่อเปิดใช้จะได้รับ: 
HP: &lt;color=#18c114&gt;1750&lt;/color&gt;
ป้องกัน: &lt;color=#18c114&gt;37&lt;/color&gt;
</t>
  </si>
  <si>
    <t xml:space="preserve">สามารถเปิดใช้“ตำนานโลก”ชั้นที่2ผู้ก่อการเปลวไฟ
เมื่อเปิดใช้จะได้รับ: 
HP: &lt;color=#18c114&gt;5250&lt;/color&gt;
ป้องกัน: &lt;color=#18c114&gt;112&lt;/color&gt;
</t>
  </si>
  <si>
    <t xml:space="preserve">สามารถเปิดใช้“ตำนานโลก”ชั้นที่2สุนัขจากนรก
เมื่อเปิดใช้จะได้รับ: 
โจมตี: &lt;color=#18c114&gt;262&lt;/color&gt;
เจาะเกราะ: &lt;color=#18c114&gt;112&lt;/color&gt;
</t>
  </si>
  <si>
    <t xml:space="preserve">สามารถเปิดใช้“ตำนานโลก”ชั้นที่2พลังปีศาจเทพไฟ
เมื่อเปิดใช้จะได้รับ: 
HP: &lt;color=#18c114&gt;15750&lt;/color&gt;
ป้องกัน: &lt;color=#18c114&gt;337&lt;/color&gt;
</t>
  </si>
  <si>
    <t xml:space="preserve">สามารถเปิดใช้“ตำนานโลก”ชั้นที่2นักเดินทางไฟ
เมื่อเปิดใช้จะได้รับ: 
โจมตี: &lt;color=#18c114&gt;787&lt;/color&gt;
เจาะเกราะ: &lt;color=#18c114&gt;337&lt;/color&gt;
</t>
  </si>
  <si>
    <t xml:space="preserve">สามารถเปิดใช้“ตำนานโลก”ชั้นที่2มังกรดำแสงฟ้า
เมื่อเปิดใช้จะได้รับ: 
โจมตี: &lt;color=#18c114&gt;1350&lt;/color&gt;
เจาะเกราะ: &lt;color=#18c114&gt;675&lt;/color&gt;
แม่นยำ: &lt;color=#18c114&gt;225&lt;/color&gt;
</t>
  </si>
  <si>
    <t xml:space="preserve">สามารถเปิดใช้“ตำนานโลก”ชั้นที่2ปีศาจเปลวไฟ
เมื่อเปิดใช้จะได้รับ: 
HP: &lt;color=#18c114&gt;27000&lt;/color&gt;
ป้องกัน: &lt;color=#18c114&gt;675&lt;/color&gt;
แม่นยำ: &lt;color=#18c114&gt;225&lt;/color&gt;
</t>
  </si>
  <si>
    <t xml:space="preserve">สามารถเปิดใช้“ตำนานโลก”ชั้นที่3ภูตสมุทร
เมื่อเปิดใช้จะได้รับ: 
โจมตี: &lt;color=#18c114&gt;87&lt;/color&gt;
เจาะเกราะ: &lt;color=#18c114&gt;37&lt;/color&gt;
</t>
  </si>
  <si>
    <t xml:space="preserve">สามารถเปิดใช้“ตำนานโลก”ชั้นที่3ปลานักสู้บ้าคลั่ง
เมื่อเปิดใช้จะได้รับ: 
HP: &lt;color=#18c114&gt;5250&lt;/color&gt;
ป้องกัน: &lt;color=#18c114&gt;112&lt;/color&gt;
</t>
  </si>
  <si>
    <t xml:space="preserve">สามารถเปิดใช้“ตำนานโลก”ชั้นที่3เจ้าชายมังกรสมุทร
เมื่อเปิดใช้จะได้รับ: 
โจมตี: &lt;color=#18c114&gt;262&lt;/color&gt;
เจาะเกราะ: &lt;color=#18c114&gt;112&lt;/color&gt;
</t>
  </si>
  <si>
    <t xml:space="preserve">สามารถเปิดใช้“ตำนานโลก”ชั้นที่3ปูยักษ์พลังเทพ
เมื่อเปิดใช้จะได้รับ: 
HP: &lt;color=#18c114&gt;5250&lt;/color&gt;
ป้องกัน: &lt;color=#18c114&gt;112&lt;/color&gt;
</t>
  </si>
  <si>
    <t xml:space="preserve">สามารถเปิดใช้“ตำนานโลก”ชั้นที่3แมงมุมพิษน้ำค้าง
เมื่อเปิดใช้จะได้รับ: 
HP: &lt;color=#18c114&gt;15750&lt;/color&gt;
ป้องกัน: &lt;color=#18c114&gt;337&lt;/color&gt;
</t>
  </si>
  <si>
    <t xml:space="preserve">สามารถเปิดใช้“ตำนานโลก”ชั้นที่3อสูรยักษ์สมุทร
เมื่อเปิดใช้จะได้รับ: 
โจมตี: &lt;color=#18c114&gt;787&lt;/color&gt;
เจาะเกราะ: &lt;color=#18c114&gt;337&lt;/color&gt;
</t>
  </si>
  <si>
    <t xml:space="preserve">สามารถเปิดใช้“ตำนานโลก”ชั้นที่3นักฆ่าฉลาม
เมื่อเปิดใช้จะได้รับ: 
โจมตี: &lt;color=#18c114&gt;787&lt;/color&gt;
เจาะเกราะ: &lt;color=#18c114&gt;337&lt;/color&gt;
</t>
  </si>
  <si>
    <t xml:space="preserve">สามารถเปิดใช้“ตำนานโลก”ชั้นที่3มังกรท่องสมุทร
เมื่อเปิดใช้จะได้รับ: 
HP: &lt;color=#18c114&gt;27000&lt;/color&gt;
ป้องกัน: &lt;color=#18c114&gt;675&lt;/color&gt;
แม่นยำ: &lt;color=#18c114&gt;225&lt;/color&gt;
</t>
  </si>
  <si>
    <t xml:space="preserve">สามารถเปิดใช้“ตำนานโลก”ชั้นที่3ผู้ปกครองสมุทร
เมื่อเปิดใช้จะได้รับ: 
โจมตี: &lt;color=#18c114&gt;1350&lt;/color&gt;
เจาะเกราะ: &lt;color=#18c114&gt;675&lt;/color&gt;
แม่นยำ: &lt;color=#18c114&gt;225&lt;/color&gt;
</t>
  </si>
  <si>
    <t xml:space="preserve">สามารถเปิดใช้“ตำนานโลก”ชั้นที่3เทพมังกรกันสมุทร
เมื่อเปิดใช้จะได้รับ: 
HP: &lt;color=#18c114&gt;27000&lt;/color&gt;
ป้องกัน: &lt;color=#18c114&gt;675&lt;/color&gt;
แม่นยำ: &lt;color=#18c114&gt;225&lt;/color&gt;
</t>
  </si>
  <si>
    <t xml:space="preserve">สามารถเปิดใช้“ตำนานโลก”ชั้นที่4วิญญาณแค้นน้ำแข็ง
เมื่อเปิดใช้จะได้รับ: 
HP: &lt;color=#18c114&gt;5250&lt;/color&gt;
ป้องกัน: &lt;color=#18c114&gt;112&lt;/color&gt;
</t>
  </si>
  <si>
    <t xml:space="preserve">สามารถเปิดใช้“ตำนานโลก”ชั้นที่4ราชาขวานน้ำแข็ง
เมื่อเปิดใช้จะได้รับ: 
โจมตี: &lt;color=#18c114&gt;262&lt;/color&gt;
เจาะเกราะ: &lt;color=#18c114&gt;112&lt;/color&gt;
</t>
  </si>
  <si>
    <t xml:space="preserve">สามารถเปิดใช้“ตำนานโลก”ชั้นที่4ขุนพลเทพเกราะหิมะ
เมื่อเปิดใช้จะได้รับ: 
โจมตี: &lt;color=#18c114&gt;787&lt;/color&gt;
เจาะเกราะ: &lt;color=#18c114&gt;337&lt;/color&gt;
</t>
  </si>
  <si>
    <t xml:space="preserve">สามารถเปิดใช้“ตำนานโลก”ชั้นที่4อาชาไนยน้ำค้าง
เมื่อเปิดใช้จะได้รับ: 
HP: &lt;color=#18c114&gt;15750&lt;/color&gt;
ป้องกัน: &lt;color=#18c114&gt;337&lt;/color&gt;
</t>
  </si>
  <si>
    <t xml:space="preserve">สามารถเปิดใช้“ตำนานโลก”ชั้นที่4ราชาทวนหิมะน้ำค้าง
เมื่อเปิดใช้จะได้รับ: 
HP: &lt;color=#18c114&gt;15750&lt;/color&gt;
ป้องกัน: &lt;color=#18c114&gt;337&lt;/color&gt;
</t>
  </si>
  <si>
    <t xml:space="preserve">สามารถเปิดใช้“ตำนานโลก”ชั้นที่4เซนทอร์เกราะน้ำแข็ง
เมื่อเปิดใช้จะได้รับ: 
โจมตี: &lt;color=#18c114&gt;1350&lt;/color&gt;
เจาะเกราะ: &lt;color=#18c114&gt;675&lt;/color&gt;
แม่นยำ: &lt;color=#18c114&gt;225&lt;/color&gt;
</t>
  </si>
  <si>
    <t xml:space="preserve">สามารถเปิดใช้“ตำนานโลก”ชั้นที่4เทพมังกรแดนเหนือ
เมื่อเปิดใช้จะได้รับ: 
HP: &lt;color=#18c114&gt;27000&lt;/color&gt;
ป้องกัน: &lt;color=#18c114&gt;675&lt;/color&gt;
แม่นยำ: &lt;color=#18c114&gt;225&lt;/color&gt;
</t>
  </si>
  <si>
    <t xml:space="preserve">สามารถเปิดใช้“ตำนานโลก”ชั้นที่4เทพศึกน้ำค้างแข็ง
เมื่อเปิดใช้จะได้รับ: 
โจมตี: &lt;color=#18c114&gt;1350&lt;/color&gt;
เจาะเกราะ: &lt;color=#18c114&gt;675&lt;/color&gt;
แม่นยำ: &lt;color=#18c114&gt;225&lt;/color&gt;
</t>
  </si>
  <si>
    <t xml:space="preserve">สามารถเปิดใช้“ตำนานฟาร์ม”ชั้นที่1แนวหน้าว่างเปล่า
เมื่อเปิดใช้จะได้รับ: 
โจมตี: &lt;color=#18c114&gt;87&lt;/color&gt;
เจาะเกราะ: &lt;color=#18c114&gt;37&lt;/color&gt;
</t>
  </si>
  <si>
    <t xml:space="preserve">สามารถเปิดใช้“ตำนานฟาร์ม”ชั้นที่1แม่ทัพจอมพลัง
เมื่อเปิดใช้จะได้รับ: 
HP: &lt;color=#18c114&gt;1750&lt;/color&gt;
ป้องกัน: &lt;color=#18c114&gt;37&lt;/color&gt;
</t>
  </si>
  <si>
    <t xml:space="preserve">สามารถเปิดใช้“ตำนานฟาร์ม”ชั้นที่1องครักษ์ศิลาไฟ
เมื่อเปิดใช้จะได้รับ: 
HP: &lt;color=#18c114&gt;5250&lt;/color&gt;
ป้องกัน: &lt;color=#18c114&gt;112&lt;/color&gt;
</t>
  </si>
  <si>
    <t xml:space="preserve">สามารถเปิดใช้“ตำนานฟาร์ม”ชั้นที่1ผู้ก่อการศิลาหลอม
เมื่อเปิดใช้จะได้รับ: 
โจมตี: &lt;color=#18c114&gt;262&lt;/color&gt;
เจาะเกราะ: &lt;color=#18c114&gt;112&lt;/color&gt;
</t>
  </si>
  <si>
    <t xml:space="preserve">สามารถเปิดใช้“ตำนานฟาร์ม”ชั้นที่2ผู้นำพลังยักษ์
เมื่อเปิดใช้จะได้รับ: 
HP: &lt;color=#18c114&gt;5250&lt;/color&gt;
ป้องกัน: &lt;color=#18c114&gt;112&lt;/color&gt;
</t>
  </si>
  <si>
    <t xml:space="preserve">สามารถเปิดใช้“ตำนานฟาร์ม”ชั้นที่2ผู้นำริ้วแสง
เมื่อเปิดใช้จะได้รับ: 
โจมตี: &lt;color=#18c114&gt;262&lt;/color&gt;
เจาะเกราะ: &lt;color=#18c114&gt;112&lt;/color&gt;
</t>
  </si>
  <si>
    <t xml:space="preserve">สามารถเปิดใช้“ตำนานฟาร์ม”ชั้นที่2ผู้ก่อการเปลวไฟ
เมื่อเปิดใช้จะได้รับ: 
โจมตี: &lt;color=#18c114&gt;262&lt;/color&gt;
เจาะเกราะ: &lt;color=#18c114&gt;112&lt;/color&gt;
</t>
  </si>
  <si>
    <t xml:space="preserve">สามารถเปิดใช้“ตำนานฟาร์ม”ชั้นที่2สุนัขจากนรก
เมื่อเปิดใช้จะได้รับ: 
โจมตี: &lt;color=#18c114&gt;787&lt;/color&gt;
เจาะเกราะ: &lt;color=#18c114&gt;337&lt;/color&gt;
</t>
  </si>
  <si>
    <t xml:space="preserve">สามารถเปิดใช้“ตำนานฟาร์ม”ชั้นที่2ปีศาจเปลวไฟ
เมื่อเปิดใช้จะได้รับ: 
HP: &lt;color=#18c114&gt;15750&lt;/color&gt;
ป้องกัน: &lt;color=#18c114&gt;337&lt;/color&gt;
</t>
  </si>
  <si>
    <t xml:space="preserve">สามารถเปิดใช้“ตำนานฟาร์ม”ชั้นที่2ปลานักสู้บ้าคลั่ง
เมื่อเปิดใช้จะได้รับ: 
โจมตี: &lt;color=#18c114&gt;787&lt;/color&gt;
เจาะเกราะ: &lt;color=#18c114&gt;337&lt;/color&gt;
</t>
  </si>
  <si>
    <t xml:space="preserve">สามารถเปิดใช้“ตำนานฟาร์ม”ชั้นที่2อสูรยักษ์สมุทร
เมื่อเปิดใช้จะได้รับ: 
HP: &lt;color=#18c114&gt;27000&lt;/color&gt;
ป้องกัน: &lt;color=#18c114&gt;675&lt;/color&gt;
แม่นยำ: &lt;color=#18c114&gt;225&lt;/color&gt;
</t>
  </si>
  <si>
    <t xml:space="preserve">สามารถเปิดใช้“ตำนานฟาร์ม”ชั้นที่3พลังปีศาจเทพไฟ
เมื่อเปิดใช้จะได้รับ: 
HP: &lt;color=#18c114&gt;5250&lt;/color&gt;
ป้องกัน: &lt;color=#18c114&gt;112&lt;/color&gt;
</t>
  </si>
  <si>
    <t xml:space="preserve">สามารถเปิดใช้“ตำนานฟาร์ม”ชั้นที่3นักเดินทางไฟ
เมื่อเปิดใช้จะได้รับ: 
โจมตี: &lt;color=#18c114&gt;262&lt;/color&gt;
เจาะเกราะ: &lt;color=#18c114&gt;112&lt;/color&gt;
</t>
  </si>
  <si>
    <t xml:space="preserve">สามารถเปิดใช้“ตำนานฟาร์ม”ชั้นที่3เจ้าชายมังกรสมุทร
เมื่อเปิดใช้จะได้รับ: 
HP: &lt;color=#18c114&gt;15750&lt;/color&gt;
ป้องกัน: &lt;color=#18c114&gt;337&lt;/color&gt;
</t>
  </si>
  <si>
    <t xml:space="preserve">สามารถเปิดใช้“ตำนานฟาร์ม”ชั้นที่3ปูยักษ์พลังเทพ
เมื่อเปิดใช้จะได้รับ: 
โจมตี: &lt;color=#18c114&gt;787&lt;/color&gt;
เจาะเกราะ: &lt;color=#18c114&gt;337&lt;/color&gt;
</t>
  </si>
  <si>
    <t xml:space="preserve">สามารถเปิดใช้“ตำนานฟาร์ม”ชั้นที่3แมงมุมพิษน้ำค้าง
เมื่อเปิดใช้จะได้รับ: 
HP: &lt;color=#18c114&gt;15750&lt;/color&gt;
ป้องกัน: &lt;color=#18c114&gt;337&lt;/color&gt;
</t>
  </si>
  <si>
    <t xml:space="preserve">สามารถเปิดใช้“ตำนานฟาร์ม”ชั้นที่3อสูรยักษ์สมุทร
เมื่อเปิดใช้จะได้รับ: 
โจมตี: &lt;color=#18c114&gt;1350&lt;/color&gt;
เจาะเกราะ: &lt;color=#18c114&gt;675&lt;/color&gt;
แม่นยำ: &lt;color=#18c114&gt;225&lt;/color&gt;
</t>
  </si>
  <si>
    <t xml:space="preserve">สามารถเปิดใช้“ตำนานฟาร์ม”ชั้นที่4ผู้ก่อการเปลวไฟ
เมื่อเปิดใช้จะได้รับ: 
HP: &lt;color=#18c114&gt;5250&lt;/color&gt;
ป้องกัน: &lt;color=#18c114&gt;112&lt;/color&gt;
</t>
  </si>
  <si>
    <t xml:space="preserve">สามารถเปิดใช้“ตำนานฟาร์ม”ชั้นที่4สุนัขจากนรก
เมื่อเปิดใช้จะได้รับ: 
โจมตี: &lt;color=#18c114&gt;262&lt;/color&gt;
เจาะเกราะ: &lt;color=#18c114&gt;112&lt;/color&gt;
</t>
  </si>
  <si>
    <t xml:space="preserve">สามารถเปิดใช้“ตำนานฟาร์ม”ชั้นที่4ปีศาจเปลวไฟ
เมื่อเปิดใช้จะได้รับ: 
HP: &lt;color=#18c114&gt;5250&lt;/color&gt;
ป้องกัน: &lt;color=#18c114&gt;112&lt;/color&gt;
</t>
  </si>
  <si>
    <t xml:space="preserve">สามารถเปิดใช้“ตำนานฟาร์ม”ชั้นที่4ปลานักสู้บ้าคลั่ง
เมื่อเปิดใช้จะได้รับ: 
HP: &lt;color=#18c114&gt;15750&lt;/color&gt;
ป้องกัน: &lt;color=#18c114&gt;337&lt;/color&gt;
</t>
  </si>
  <si>
    <t xml:space="preserve">สามารถเปิดใช้“ตำนานฟาร์ม”ชั้นที่4ผู้นำริ้วแสง
เมื่อเปิดใช้จะได้รับ: 
โจมตี: &lt;color=#18c114&gt;787&lt;/color&gt;
เจาะเกราะ: &lt;color=#18c114&gt;337&lt;/color&gt;
</t>
  </si>
  <si>
    <t xml:space="preserve">สามารถเปิดใช้“ตำนานฟาร์ม”ชั้นที่4ผู้นำมังกรฟ้า
เมื่อเปิดใช้จะได้รับ: 
HP: &lt;color=#18c114&gt;27000&lt;/color&gt;
ป้องกัน: &lt;color=#18c114&gt;675&lt;/color&gt;
แม่นยำ: &lt;color=#18c114&gt;225&lt;/color&gt;
</t>
  </si>
  <si>
    <t xml:space="preserve">สามารถเปิดใช้“ตำนานฟาร์ม”ชั้นที่5มังกรดำแสงฟ้า
เมื่อเปิดใช้จะได้รับ: 
โจมตี: &lt;color=#18c114&gt;262&lt;/color&gt;
เจาะเกราะ: &lt;color=#18c114&gt;112&lt;/color&gt;
</t>
  </si>
  <si>
    <t xml:space="preserve">สามารถเปิดใช้“ตำนานฟาร์ม”ชั้นที่5ปีศาจเปลวไฟ
เมื่อเปิดใช้จะได้รับ: 
HP: &lt;color=#18c114&gt;5250&lt;/color&gt;
ป้องกัน: &lt;color=#18c114&gt;112&lt;/color&gt;
</t>
  </si>
  <si>
    <t xml:space="preserve">สามารถเปิดใช้“ตำนานฟาร์ม”ชั้นที่5นักฆ่าฉลาม
เมื่อเปิดใช้จะได้รับ: 
โจมตี: &lt;color=#18c114&gt;262&lt;/color&gt;
เจาะเกราะ: &lt;color=#18c114&gt;112&lt;/color&gt;
</t>
  </si>
  <si>
    <t xml:space="preserve">สามารถเปิดใช้“ตำนานฟาร์ม”ชั้นที่5มังกรท่องสมุทร
เมื่อเปิดใช้จะได้รับ: 
HP: &lt;color=#18c114&gt;15750&lt;/color&gt;
ป้องกัน: &lt;color=#18c114&gt;337&lt;/color&gt;
</t>
  </si>
  <si>
    <t xml:space="preserve">สามารถเปิดใช้“ตำนานฟาร์ม”ชั้นที่5ผู้นำริ้วแสง
เมื่อเปิดใช้จะได้รับ: 
โจมตี: &lt;color=#18c114&gt;787&lt;/color&gt;
เจาะเกราะ: &lt;color=#18c114&gt;337&lt;/color&gt;
</t>
  </si>
  <si>
    <t xml:space="preserve">สามารถเปิดใช้“ตำนานฟาร์ม”ชั้นที่5ผู้นำมังกรฟ้า
เมื่อเปิดใช้จะได้รับ: 
HP: &lt;color=#18c114&gt;27000&lt;/color&gt;
ป้องกัน: &lt;color=#18c114&gt;675&lt;/color&gt;
แม่นยำ: &lt;color=#18c114&gt;225&lt;/color&gt;
</t>
  </si>
  <si>
    <t xml:space="preserve">สามารถเปิดใช้“ตำนานฟาร์ม”ชั้นที่5มังกรดำแสงฟ้า
เมื่อเปิดใช้จะได้รับ: 
โจมตี: &lt;color=#18c114&gt;1350&lt;/color&gt;
เจาะเกราะ: &lt;color=#18c114&gt;675&lt;/color&gt;
แม่นยำ: &lt;color=#18c114&gt;225&lt;/color&gt;
</t>
  </si>
  <si>
    <t>สามารถเปิดใช้“กิจกรรมประจำวัน”ทาเลีย
เมื่อเปิดใช้จะได้รับ: 
HP: &lt;color=#18c114&gt;37500&lt;/color&gt;
ป้องกัน: &lt;color=#18c114&gt;937&lt;/color&gt;
ทนทาน: &lt;color=#18c114&gt;937&lt;/color&gt;
โบนัสHP: &lt;color=#18c114&gt;0.1%&lt;/color&gt;
ได้รับจากกิจกรรม</t>
  </si>
  <si>
    <t>สามารถเปิดใช้“กิจกรรมประจำวัน”ภูตมายาEXP
เมื่อเปิดใช้จะได้รับ: 
โจมตี: &lt;color=#18c114&gt;1350&lt;/color&gt;
เจาะเกราะ: &lt;color=#18c114&gt;675&lt;/color&gt;
คริติคอล: &lt;color=#18c114&gt;225&lt;/color&gt;
ได้รับจากกิจกรรม</t>
  </si>
  <si>
    <t>สามารถเปิดใช้“กิจกรรมประจำวัน”มารแฝงฝันพิทักษ์
เมื่อเปิดใช้จะได้รับ: 
HP: &lt;color=#18c114&gt;27000&lt;/color&gt;
ป้องกัน: &lt;color=#18c114&gt;675&lt;/color&gt;
ทนทาน: &lt;color=#18c114&gt;225&lt;/color&gt;
ได้รับจากกิจกรรม</t>
  </si>
  <si>
    <t>สามารถเปิดใช้“กิจกรรมประจำวัน”กริฟฟินท่องเที่ยว
เมื่อเปิดใช้จะได้รับ: 
โจมตี: &lt;color=#18c114&gt;787&lt;/color&gt;
เจาะเกราะ: &lt;color=#18c114&gt;337&lt;/color&gt;
ได้รับจากกิจกรรม</t>
  </si>
  <si>
    <t>สามารถเปิด“กิจกรรมฉลอง”เอวาลีฟ
เมื่อเปิดใช้จะได้รับ: 
โจมตี: &lt;color=#18c114&gt;2750&lt;/color&gt;
เจาะเกราะ: &lt;color=#18c114&gt;1375&lt;/color&gt;
แม่นยำ: &lt;color=#18c114&gt;1375&lt;/color&gt;
โบนัสโจมตี: &lt;color=#18c114&gt;1.5%&lt;/color&gt;
ได้รับจากกิจกรรม</t>
  </si>
  <si>
    <t>สามารถเปิด“กิจกรรมฉลอง”โคมเทพเปลวไฟ
เมื่อเปิดใช้จะได้รับ: 
โจมตี: &lt;color=#18c114&gt;1350&lt;/color&gt;
เจาะเกราะ: &lt;color=#18c114&gt;675&lt;/color&gt;
แม่นยำ: &lt;color=#18c114&gt;225&lt;/color&gt;
โบนัสโจมตี: &lt;color=#18c114&gt;0.5%&lt;/color&gt;
ได้รับจากกิจกรรม</t>
  </si>
  <si>
    <t>สามารถเปิด“กิจกรรมฉลอง”ธาตุไฟ
เมื่อเปิดใช้จะได้รับ: 
โจมตี: &lt;color=#18c114&gt;787&lt;/color&gt;
เจาะเกราะ: &lt;color=#18c114&gt;337&lt;/color&gt;
ได้รับจากกิจกรรม</t>
  </si>
  <si>
    <t>สามารถเปิด“กิจกรรมฉลอง”ภูตไฟ
เมื่อเปิดใช้จะได้รับ: 
HP: &lt;color=#18c114&gt;15750&lt;/color&gt;
ป้องกัน: &lt;color=#18c114&gt;337&lt;/color&gt;
ได้รับจากกิจกรรม</t>
  </si>
  <si>
    <t>สามารถเปิดใช้“กิจกรรมประจำวัน”No.เรนเดียร์
เมื่อเปิดใช้จะได้รับ: 
โจมตี: &lt;color=#18c114&gt;262&lt;/color&gt;
เจาะเกราะ: &lt;color=#18c114&gt;112&lt;/color&gt;
ได้รับจากกิจกรรม&lt;color=#18c114&gt;ทะลวงขั้วโลก&lt;/color&gt;</t>
  </si>
  <si>
    <t>สามารถเปิดใช้“กิจกรรมประจำวัน”No.ทอร์ค
เมื่อเปิดใช้จะได้รับ: 
HP: &lt;color=#18c114&gt;5250&lt;/color&gt;
ป้องกัน: &lt;color=#18c114&gt;112&lt;/color&gt;
ได้รับจากกิจกรรม&lt;color=#18c114&gt;ทะลวงขั้วโลก&lt;/color&gt;</t>
  </si>
  <si>
    <t>สามารถเปิดใช้“กิจกรรมประจำวัน”No.ซูเปอร์ไอออน
เมื่อเปิดใช้จะได้รับ: 
โจมตี: &lt;color=#18c114&gt;787&lt;/color&gt;
เจาะเกราะ: &lt;color=#18c114&gt;337&lt;/color&gt;
ได้รับจากกิจกรรม&lt;color=#18c114&gt;ทะลวงขั้วโลก&lt;/color&gt;</t>
  </si>
  <si>
    <t>สามารถเปิดใช้“กิจกรรมประจำวัน”No.แอตลาส
เมื่อเปิดใช้จะได้รับ: 
HP: &lt;color=#18c114&gt;27000&lt;/color&gt;
ป้องกัน: &lt;color=#18c114&gt;675&lt;/color&gt;
ทนทาน: &lt;color=#18c114&gt;225&lt;/color&gt;
ได้รับจากกิจกรรม&lt;color=#18c114&gt;ทะลวงขั้วโลก&lt;/color&gt;</t>
  </si>
  <si>
    <t>สามารถเปิดใช้“กิจกรรมประจำวัน”EXPเต็มเปี่ยม
เมื่อเปิดใช้จะได้รับ: 
HP: &lt;color=#18c114&gt;5250&lt;/color&gt;
ป้องกัน: &lt;color=#18c114&gt;112&lt;/color&gt;
ได้รับจากกิจกรรม&lt;color=#18c114&gt;องครักษ์กิลด์&lt;/color&gt;</t>
  </si>
  <si>
    <t>สามารถเปิดใช้“กิจกรรมประจำวัน”หาญฆ่าศัตรู
เมื่อเปิดใช้จะได้รับ: 
โจมตี: &lt;color=#18c114&gt;787&lt;/color&gt;
เจาะเกราะ: &lt;color=#18c114&gt;337&lt;/color&gt;
ได้รับจากกิจกรรม&lt;color=#18c114&gt;องครักษ์กิลด์&lt;/color&gt;</t>
  </si>
  <si>
    <t>สามารถเปิดใช้“กิจกรรมประจำวัน”พิชิตชัยสี่ทิศ
เมื่อเปิดใช้จะได้รับ: 
HP: &lt;color=#18c114&gt;15750&lt;/color&gt;
ป้องกัน: &lt;color=#18c114&gt;337&lt;/color&gt;
ได้รับจากกิจกรรม&lt;color=#18c114&gt;องครักษ์กิลด์&lt;/color&gt;</t>
  </si>
  <si>
    <t>สามารถเปิดใช้“กิจกรรมประจำวัน”บุตรแห่งทวยเทพ
เมื่อเปิดใช้จะได้รับ: 
โจมตี: &lt;color=#18c114&gt;1350&lt;/color&gt;
เจาะเกราะ: &lt;color=#18c114&gt;675&lt;/color&gt;
คริติคอล: &lt;color=#18c114&gt;225&lt;/color&gt;
ได้รับจากกิจกรรม&lt;color=#18c114&gt;องครักษ์กิลด์&lt;/color&gt;</t>
  </si>
  <si>
    <t>สามารถเปิด“กิจกรรมฉลอง”วิหารเทพสวรรค์
เมื่อเปิดใช้จะได้รับ: 
โจมตี: &lt;color=#18c114&gt;262&lt;/color&gt;
เจาะเกราะ: &lt;color=#18c114&gt;112&lt;/color&gt;
ได้รับจากกิจกรรม</t>
  </si>
  <si>
    <t>สามารถเปิด“กิจกรรมฉลอง”โล่สรวงสวรรค์
เมื่อเปิดใช้จะได้รับ: 
โจมตี: &lt;color=#18c114&gt;787&lt;/color&gt;
เจาะเกราะ: &lt;color=#18c114&gt;337&lt;/color&gt;
ได้รับจากกิจกรรม</t>
  </si>
  <si>
    <t>สามารถเปิด“กิจกรรมฉลอง”ขนนกทองสวรรค์
เมื่อเปิดใช้จะได้รับ: 
HP: &lt;color=#18c114&gt;27000&lt;/color&gt;
ป้องกัน: &lt;color=#18c114&gt;675&lt;/color&gt;
แม่นยำ: &lt;color=#18c114&gt;225&lt;/color&gt;
ได้รับจากกิจกรรม</t>
  </si>
  <si>
    <t>สามารถเปิดใช้“กิจกรรมประจำวัน”มือใหม่เข้ากิลด์
เมื่อเปิดใช้จะได้รับ: 
โจมตี: &lt;color=#18c114&gt;262&lt;/color&gt;
เจาะเกราะ: &lt;color=#18c114&gt;112&lt;/color&gt;
ได้รับจากผลงาน</t>
  </si>
  <si>
    <t>สามารถเปิดใช้“กิจกรรมประจำวัน”สมาชิกแห่งกิลด์
เมื่อเปิดใช้จะได้รับ: 
HP: &lt;color=#18c114&gt;15750&lt;/color&gt;
ป้องกัน: &lt;color=#18c114&gt;337&lt;/color&gt;
ได้รับจากผลงาน</t>
  </si>
  <si>
    <t>สามารถเปิดใช้“กิจกรรมประจำวัน”ยอดฝีมือกิลด์
เมื่อเปิดใช้จะได้รับ: 
โจมตี: &lt;color=#18c114&gt;1350&lt;/color&gt;
เจาะเกราะ: &lt;color=#18c114&gt;675&lt;/color&gt;
คริติคอล: &lt;color=#18c114&gt;225&lt;/color&gt;
ได้รับจากผลงาน</t>
  </si>
  <si>
    <t>สามารถเปิดใช้“กิจกรรมประจำวัน”ผู้พิทักษ์กิลด์
เมื่อเปิดใช้จะได้รับ: 
HP: &lt;color=#18c114&gt;37500&lt;/color&gt;
ป้องกัน: &lt;color=#18c114&gt;937&lt;/color&gt;
ทนทาน: &lt;color=#18c114&gt;937&lt;/color&gt;
โบนัสHP: &lt;color=#18c114&gt;0.1%&lt;/color&gt;
ได้รับจากผลงาน</t>
  </si>
  <si>
    <t>สามารถเปิดใช้“แสงสัตว์เลี้ยง”หน้ากาก·เนโกะ
เมื่อเปิดใช้จะได้รับ: 
โจมตี: &lt;color=#18c114&gt;262&lt;/color&gt;
เจาะเกราะ: &lt;color=#18c114&gt;112&lt;/color&gt;
ได้รับจากกิจกรรม</t>
  </si>
  <si>
    <t>สามารถเปิดใช้“แสงสัตว์เลี้ยง”ทวนไฟ·อาซีบา
เมื่อเปิดใช้จะได้รับ: 
HP: &lt;color=#18c114&gt;5250&lt;/color&gt;
ป้องกัน: &lt;color=#18c114&gt;112&lt;/color&gt;
ได้รับจากกิจกรรม</t>
  </si>
  <si>
    <t>สามารถเปิดใช้“แสงสัตว์เลี้ยง”แม่มดลูกกวาด·บาร์บี้
เมื่อเปิดใช้จะได้รับ: 
โจมตี: &lt;color=#18c114&gt;262&lt;/color&gt;
เจาะเกราะ: &lt;color=#18c114&gt;112&lt;/color&gt;
ได้รับจากกิจกรรม</t>
  </si>
  <si>
    <t>สามารถเปิดใช้“แสงสัตว์เลี้ยง”โรบอท·หมีภูตผี
เมื่อเปิดใช้จะได้รับ: 
HP: &lt;color=#18c114&gt;15750&lt;/color&gt;
ป้องกัน: &lt;color=#18c114&gt;337&lt;/color&gt;
ได้รับจากกิจกรรม</t>
  </si>
  <si>
    <t>สามารถเปิดใช้“แสงสัตว์เลี้ยง”ปูยักษ์·ไฟกลืนสมุทร
เมื่อเปิดใช้จะได้รับ: 
โจมตี: &lt;color=#18c114&gt;1350&lt;/color&gt;
เจาะเกราะ: &lt;color=#18c114&gt;675&lt;/color&gt;
ได้รับจากกิจกรรม</t>
  </si>
  <si>
    <t>สามารถเปิดใช้“แสงสัตว์เลี้ยง”ทูต·มารจิต
เมื่อเปิดใช้จะได้รับ: 
HP: &lt;color=#18c114&gt;15750&lt;/color&gt;
ป้องกัน: &lt;color=#18c114&gt;337&lt;/color&gt;
ได้รับจากกิจกรรม</t>
  </si>
  <si>
    <t>สามารถเปิดใช้“แสงสัตว์เลี้ยง”เบเฮมอธ
เมื่อเปิดใช้จะได้รับ: 
โจมตี: &lt;color=#18c114&gt;1350&lt;/color&gt;
เจาะเกราะ: &lt;color=#18c114&gt;675&lt;/color&gt;
คริติคอล: &lt;color=#18c114&gt;225&lt;/color&gt;
ได้รับจากกิจกรรม</t>
  </si>
  <si>
    <t>สามารถเปิดใช้“แสงสัตว์เลี้ยง”แองเจโล
เมื่อเปิดใช้จะได้รับ: 
HP: &lt;color=#18c114&gt;27000&lt;/color&gt;
ป้องกัน: &lt;color=#18c114&gt;675&lt;/color&gt;
ทนทาน: &lt;color=#18c114&gt;225&lt;/color&gt;
ได้รับจากกิจกรรม</t>
  </si>
  <si>
    <t>สามารถเปิดใช้“แสงสัตว์เลี้ยง”ปีศาจแฝง·นางสมุทร
เมื่อเปิดใช้จะได้รับ: 
โจมตี: &lt;color=#18c114&gt;1350&lt;/color&gt;
เจาะเกราะ: &lt;color=#18c114&gt;675&lt;/color&gt;
คริติคอล: &lt;color=#18c114&gt;225&lt;/color&gt;
ได้รับจากกิจกรรม</t>
  </si>
  <si>
    <t>สามารถเปิดใช้“แสงสัตว์เลี้ยง”มนุษย์หมาป่า·กลืนจันทร์
เมื่อเปิดใช้จะได้รับ: 
HP: &lt;color=#18c114&gt;27000&lt;/color&gt;
ป้องกัน: &lt;color=#18c114&gt;675&lt;/color&gt;
ทนทาน: &lt;color=#18c114&gt;225&lt;/color&gt;
ได้รับจากกิจกรรม</t>
  </si>
  <si>
    <t>สามารถเปิดใช้“แสงผู้วิเศษ”องครักษ์จอบพันสุสาน
เมื่อเปิดใช้จะได้รับ: 
โจมตี: &lt;color=#18c114&gt;262&lt;/color&gt;
เจาะเกราะ: &lt;color=#18c114&gt;112&lt;/color&gt;
ได้รับจากกิจกรรม</t>
  </si>
  <si>
    <t>สามารถเปิดใช้“แสงผู้วิเศษ”ภูตพลังนินจา
เมื่อเปิดใช้จะได้รับ: 
HP: &lt;color=#18c114&gt;5250&lt;/color&gt;
ป้องกัน: &lt;color=#18c114&gt;112&lt;/color&gt;
ได้รับจากกิจกรรม</t>
  </si>
  <si>
    <t>สามารถเปิดใช้“แสงผู้วิเศษ”แม่มดดาวทำนาย
เมื่อเปิดใช้จะได้รับ: 
โจมตี: &lt;color=#18c114&gt;262&lt;/color&gt;
เจาะเกราะ: &lt;color=#18c114&gt;112&lt;/color&gt;
ได้รับจากกิจกรรม</t>
  </si>
  <si>
    <t>สามารถเปิดใช้“แสงผู้วิเศษ”ผู้ทำพิธีสมุทรทราย
เมื่อเปิดใช้จะได้รับ: 
HP: &lt;color=#18c114&gt;5250&lt;/color&gt;
ป้องกัน: &lt;color=#18c114&gt;112&lt;/color&gt;
ได้รับจากกิจกรรม</t>
  </si>
  <si>
    <t>สามารถเปิดใช้“แสงผู้วิเศษ”ทูตนิทานหกปีก
เมื่อเปิดใช้จะได้รับ: 
โจมตี: &lt;color=#18c114&gt;787&lt;/color&gt;
เจาะเกราะ: &lt;color=#18c114&gt;337&lt;/color&gt;
ได้รับจากกิจกรรม</t>
  </si>
  <si>
    <t>สามารถเปิดใช้“แสงผู้วิเศษ”ราชาแสงพิศวง
เมื่อเปิดใช้จะได้รับ: 
HP: &lt;color=#18c114&gt;15750&lt;/color&gt;
ป้องกัน: &lt;color=#18c114&gt;337&lt;/color&gt;
ได้รับจากกิจกรรม</t>
  </si>
  <si>
    <t>สามารถเปิดใช้“แสงผู้วิเศษ”ทูตดาบคู่ปีศาจ
เมื่อเปิดใช้จะได้รับ: 
โจมตี: &lt;color=#18c114&gt;787&lt;/color&gt;
เจาะเกราะ: &lt;color=#18c114&gt;337&lt;/color&gt;
ได้รับจากกิจกรรม</t>
  </si>
  <si>
    <t>สามารถเปิดใช้“แสงผู้วิเศษ”นักดาบเกราะศักดิ์สิทธิ์
เมื่อเปิดใช้จะได้รับ: 
HP: &lt;color=#18c114&gt;15750&lt;/color&gt;
ป้องกัน: &lt;color=#18c114&gt;337&lt;/color&gt;
ได้รับจากกิจกรรม</t>
  </si>
  <si>
    <t>สามารถเปิดใช้“แสงผู้วิเศษ”ขุนพลเทพไฟสังหาร
เมื่อเปิดใช้จะได้รับ: 
โจมตี: &lt;color=#18c114&gt;1350&lt;/color&gt;
เจาะเกราะ: &lt;color=#18c114&gt;675&lt;/color&gt;
คริติคอล: &lt;color=#18c114&gt;225&lt;/color&gt;
ได้รับจากกิจกรรม</t>
  </si>
  <si>
    <t>สามารถเปิดใช้“แสงผู้วิเศษ”นักดนตรีข้ามมิติ
เมื่อเปิดใช้จะได้รับ: 
HP: &lt;color=#18c114&gt;27000&lt;/color&gt;
ป้องกัน: &lt;color=#18c114&gt;675&lt;/color&gt;
ทนทาน: &lt;color=#18c114&gt;225&lt;/color&gt;
ได้รับจากกิจกรรม</t>
  </si>
  <si>
    <t>สามารถเปิดใช้“แสงศาสตราเทพ”สายฟ้าซ่อนแสง
เมื่อเปิดใช้จะได้รับ: 
โจมตี: &lt;color=#18c114&gt;787&lt;/color&gt;
เจาะเกราะ: &lt;color=#18c114&gt;337&lt;/color&gt;
ได้รับจากกิจกรรม</t>
  </si>
  <si>
    <t>สามารถเปิดใช้“แสงศาสตราเทพ”บาดเจ็บน้ำค้าง
เมื่อเปิดใช้จะได้รับ: 
โจมตี: &lt;color=#18c114&gt;262&lt;/color&gt;
เจาะเกราะ: &lt;color=#18c114&gt;112&lt;/color&gt;
ได้รับจากกิจกรรม</t>
  </si>
  <si>
    <t>สามารถเปิดใช้“แสงศาสตราเทพ”รุ่งอรุณสีเลือด
เมื่อเปิดใช้จะได้รับ: 
HP: &lt;color=#18c114&gt;5250&lt;/color&gt;
ป้องกัน: &lt;color=#18c114&gt;112&lt;/color&gt;
ได้รับจากกิจกรรม</t>
  </si>
  <si>
    <t>สามารถเปิดใช้“แสงศาสตราเทพ”พลบค่ำทวยเทพ
เมื่อเปิดใช้จะได้รับ: 
HP: &lt;color=#18c114&gt;27000&lt;/color&gt;
ป้องกัน: &lt;color=#18c114&gt;675&lt;/color&gt;
ทนทาน: &lt;color=#18c114&gt;225&lt;/color&gt;
ได้รับจากกิจกรรม</t>
  </si>
  <si>
    <t>สามารถเปิดใช้“แสงศาสตราเทพ”มิติเจ็ดองศา
เมื่อเปิดใช้จะได้รับ: 
โจมตี: &lt;color=#18c114&gt;2750&lt;/color&gt;
เจาะเกราะ: &lt;color=#18c114&gt;1375&lt;/color&gt;
แม่นยำ: &lt;color=#18c114&gt;1375&lt;/color&gt;
โบนัสโจมตี: &lt;color=#18c114&gt;0.2%&lt;/color&gt;
ได้รับจากกิจกรรม</t>
  </si>
  <si>
    <t>สามารถเปิด“กิจกรรมฉลอง”ราชาเบบี้
เมื่อเปิดใช้จะได้รับ: 
โจมตี: &lt;color=#18c114&gt;1350&lt;/color&gt;
เจาะเกราะ: &lt;color=#18c114&gt;675&lt;/color&gt;
&lt;color=#18c114&gt;พลังต่อสู้+11245ขึ้นไป&lt;/color&gt;
ได้รับจากกิจกรรม</t>
  </si>
  <si>
    <t>สามารถเปิด“กิจกรรมฉลอง”เจ้าหญิงเบบี้
เมื่อเปิดใช้จะได้รับ: 
HP: &lt;color=#18c114&gt;15750&lt;/color&gt;
ป้องกัน: &lt;color=#18c114&gt;337&lt;/color&gt;
&lt;color=#18c114&gt;พลังต่อสู้+11245ขึ้นไป&lt;/color&gt;
ได้รับจากกิจกรรม</t>
  </si>
  <si>
    <t>สามารถเปิด“กิจกรรมฉลอง”ปีกห่วงยวนยาง
เมื่อเปิดใช้จะได้รับ: 
โจมตี: &lt;color=#18c114&gt;1350&lt;/color&gt;
เจาะเกราะ: &lt;color=#18c114&gt;675&lt;/color&gt;
คริติคอล: &lt;color=#18c114&gt;225&lt;/color&gt;
&lt;color=#18c114&gt;พลังต่อสู้+22500ขึ้นไป&lt;/color&gt;
ได้รับจากกิจกรรม</t>
  </si>
  <si>
    <t>สามารถเปิด“กิจกรรมฉลอง”ก้อนเมฆกลม
เมื่อเปิดใช้จะได้รับ: 
HP: &lt;color=#18c114&gt;37500&lt;/color&gt;
ป้องกัน: &lt;color=#18c114&gt;937&lt;/color&gt;
ทนทาน: &lt;color=#18c114&gt;937&lt;/color&gt;
โบนัสHP: &lt;color=#18c114&gt;0.1%&lt;/color&gt;
&lt;color=#18c114&gt;พลังต่อสู้+37490ขึ้นไป&lt;/color&gt;
ได้รับจากกิจกรรม</t>
  </si>
  <si>
    <t>Lv.</t>
  </si>
  <si>
    <t>咻咻咻~贵族1以上无限 咻咻咻~</t>
    <phoneticPr fontId="34" type="noConversion"/>
  </si>
  <si>
    <t>ไปไปไป~วีไอพี1ขึ้นไปไม่จำกัด ไปกันเลย~</t>
  </si>
  <si>
    <t>召唤&lt;color=#18c114&gt; 1~2星公会 BOSS &lt;/color&gt;，我代表公会谢谢你。
在晚上8点30分的&lt;color=#18c114&gt; 公会晚宴 &lt;/color&gt;答题中名列前茅可以获得。</t>
    <phoneticPr fontId="34" type="noConversion"/>
  </si>
  <si>
    <t>เรียก&lt;color=#18c114&gt; BOSSกิลด์1~2ดาว &lt;/color&gt; ข้าขอเป็นตัวแทนกิลด์ขอบคุณท่าน
ได้รับจากการถามตอบ&lt;color=#18c114&gt; งานราตรีกิลด์ &lt;/color&gt;เวลา20.30น.เมื่อทำอันดับได้สูง</t>
  </si>
  <si>
    <t>เรียก&lt;color=#18c114&gt; BOSSกิลด์3~4ดาว &lt;/color&gt; ข้าขอเป็นตัวแทนกิลด์ขอบคุณท่าน
ได้รับจากการถามตอบ&lt;color=#18c114&gt; งานราตรีกิลด์ &lt;/color&gt;เวลา20.30น.เมื่อทำอันดับได้สูง</t>
  </si>
  <si>
    <t>เรียก&lt;color=#18c114&gt; BOSSกิลด์5~6ดาว &lt;/color&gt; ข้าขอเป็นตัวแทนกิลด์ขอบคุณท่าน
ได้รับจากการถามตอบ&lt;color=#18c114&gt; งานราตรีกิลด์ &lt;/color&gt;เวลา20.30น.เมื่อทำอันดับได้สูง</t>
  </si>
  <si>
    <t>在&lt;color=#18c114&gt; 节日狂欢 &lt;/color&gt; 活动中
收集&lt;color=#18c114&gt; 绿叶&lt;/color&gt; 兑换大礼
活动过后出售可获得&lt;color=#18c114&gt;5000 &lt;/color&gt; 金币
通过击杀世界首领、首领之家、远古遗迹、宠物首领获得</t>
    <phoneticPr fontId="34" type="noConversion"/>
  </si>
  <si>
    <r>
      <rPr>
        <sz val="11"/>
        <color theme="1"/>
        <rFont val="Tahoma"/>
        <family val="2"/>
        <charset val="222"/>
      </rPr>
      <t>ในกิจกรรม</t>
    </r>
    <r>
      <rPr>
        <sz val="11"/>
        <color theme="1"/>
        <rFont val="等线"/>
        <family val="3"/>
        <charset val="134"/>
        <scheme val="minor"/>
      </rPr>
      <t>&lt;color=#18c114&gt;</t>
    </r>
    <r>
      <rPr>
        <sz val="11"/>
        <color theme="1"/>
        <rFont val="Tahoma"/>
        <family val="2"/>
        <charset val="222"/>
      </rPr>
      <t>ฉลองเทศกาล</t>
    </r>
    <r>
      <rPr>
        <sz val="11"/>
        <color theme="1"/>
        <rFont val="等线"/>
        <family val="3"/>
        <charset val="134"/>
        <scheme val="minor"/>
      </rPr>
      <t xml:space="preserve"> &lt;/color&gt; 
</t>
    </r>
    <r>
      <rPr>
        <sz val="11"/>
        <color theme="1"/>
        <rFont val="Tahoma"/>
        <family val="2"/>
        <charset val="222"/>
      </rPr>
      <t>รวบรวม</t>
    </r>
    <r>
      <rPr>
        <sz val="11"/>
        <color theme="1"/>
        <rFont val="等线"/>
        <family val="3"/>
        <charset val="134"/>
        <scheme val="minor"/>
      </rPr>
      <t>&lt;color=#18c114&gt;</t>
    </r>
    <r>
      <rPr>
        <sz val="11"/>
        <color theme="1"/>
        <rFont val="Tahoma"/>
        <family val="3"/>
        <charset val="222"/>
      </rPr>
      <t>ใบไม้เขียว</t>
    </r>
    <r>
      <rPr>
        <sz val="11"/>
        <color theme="1"/>
        <rFont val="等线"/>
        <family val="3"/>
        <charset val="134"/>
        <scheme val="minor"/>
      </rPr>
      <t xml:space="preserve"> &lt;/color&gt; </t>
    </r>
    <r>
      <rPr>
        <sz val="11"/>
        <color theme="1"/>
        <rFont val="Tahoma"/>
        <family val="2"/>
        <charset val="222"/>
      </rPr>
      <t>สามารถแลกรางวัลใหญ่</t>
    </r>
    <r>
      <rPr>
        <sz val="11"/>
        <color theme="1"/>
        <rFont val="Tahoma"/>
        <family val="2"/>
      </rPr>
      <t xml:space="preserve">
</t>
    </r>
    <r>
      <rPr>
        <sz val="11"/>
        <color theme="1"/>
        <rFont val="Tahoma"/>
        <family val="2"/>
        <charset val="222"/>
      </rPr>
      <t>เมื่อขายหลังจบกิจกรรมจะได้รับ</t>
    </r>
    <r>
      <rPr>
        <sz val="11"/>
        <color theme="1"/>
        <rFont val="等线"/>
        <family val="3"/>
        <charset val="134"/>
        <scheme val="minor"/>
      </rPr>
      <t xml:space="preserve">&lt;color=#18c114&gt;5000 &lt;/color&gt; Gold
</t>
    </r>
    <r>
      <rPr>
        <sz val="11"/>
        <color theme="1"/>
        <rFont val="Tahoma"/>
        <family val="2"/>
        <charset val="222"/>
      </rPr>
      <t>ได้รับจากการสังหารบอสโลก</t>
    </r>
    <r>
      <rPr>
        <sz val="11"/>
        <color theme="1"/>
        <rFont val="等线"/>
        <family val="3"/>
        <charset val="134"/>
        <scheme val="minor"/>
      </rPr>
      <t xml:space="preserve">, </t>
    </r>
    <r>
      <rPr>
        <sz val="11"/>
        <color theme="1"/>
        <rFont val="Tahoma"/>
        <family val="2"/>
        <charset val="222"/>
      </rPr>
      <t>บ้านบอส</t>
    </r>
    <r>
      <rPr>
        <sz val="11"/>
        <color theme="1"/>
        <rFont val="等线"/>
        <family val="3"/>
        <charset val="134"/>
        <scheme val="minor"/>
      </rPr>
      <t xml:space="preserve">, </t>
    </r>
    <r>
      <rPr>
        <sz val="11"/>
        <color theme="1"/>
        <rFont val="Tahoma"/>
        <family val="2"/>
        <charset val="222"/>
      </rPr>
      <t>ซากดึกดำบรรพ์</t>
    </r>
    <r>
      <rPr>
        <sz val="11"/>
        <color theme="1"/>
        <rFont val="等线"/>
        <family val="3"/>
        <charset val="134"/>
        <scheme val="minor"/>
      </rPr>
      <t xml:space="preserve">, </t>
    </r>
    <r>
      <rPr>
        <sz val="11"/>
        <color theme="1"/>
        <rFont val="Tahoma"/>
        <family val="2"/>
        <charset val="222"/>
      </rPr>
      <t>บอสสัตว์เลี้ยง</t>
    </r>
    <phoneticPr fontId="34" type="noConversion"/>
  </si>
  <si>
    <t>用来进阶1~14级宠物装备</t>
    <phoneticPr fontId="34" type="noConversion"/>
  </si>
  <si>
    <t>ใช้ในการเลื่อนขั้นอุปกรณ์สัตว์เลี้ยง Lv.1~14</t>
  </si>
  <si>
    <t>ใช้ในการเลื่อนขั้นอุปกรณ์สัตว์เลี้ยง Lv.7~14</t>
  </si>
  <si>
    <t>หลังจากใช้จะได้รับ: 
&lt;color=#18c114&gt;9~2019เพชรผูก&lt;/color&gt;สุ่ม1รายการ</t>
  </si>
  <si>
    <t>1~5层魂卡宝箱，随机获得&lt;color=#18c114&gt;5-7个&lt;/color&gt;已经解锁的魂卡，通关魔法塔越高层奖励越好。</t>
    <phoneticPr fontId="34" type="noConversion"/>
  </si>
  <si>
    <t>หีบการ์ดจิตชั้น1~5 หลังจากใช้สุ่มได้รับการ์ดจิตที่ปลดล็อคแล้ว&lt;color=#18c114&gt;5-7ใบ&lt;/color&gt; ผ่านด่านหอเวทมนตร์ยิ่งสูงรางวัลก็จะยิ่งดี</t>
  </si>
  <si>
    <t>หีบการ์ดจิตชั้น6~10 หลังจากใช้สุ่มได้รับการ์ดจิตที่ปลดล็อคแล้ว&lt;color=#18c114&gt;5-7ใบ&lt;/color&gt; ผ่านด่านหอเวทมนตร์ยิ่งสูงรางวัลก็จะยิ่งดี</t>
  </si>
  <si>
    <t>หีบการ์ดจิตชั้น11~15 หลังจากใช้สุ่มได้รับการ์ดจิตที่ปลดล็อคแล้ว&lt;color=#18c114&gt;5-7ใบ&lt;/color&gt; ผ่านด่านหอเวทมนตร์ยิ่งสูงรางวัลก็จะยิ่งดี</t>
  </si>
  <si>
    <t>หีบการ์ดจิตชั้น16~20 หลังจากใช้สุ่มได้รับการ์ดจิตที่ปลดล็อคแล้ว&lt;color=#18c114&gt;5-7ใบ&lt;/color&gt; ผ่านด่านหอเวทมนตร์ยิ่งสูงรางวัลก็จะยิ่งดี</t>
  </si>
  <si>
    <t>หีบการ์ดจิตชั้น21~25 หลังจากใช้สุ่มได้รับการ์ดจิตที่ปลดล็อคแล้ว&lt;color=#18c114&gt;5-7ใบ&lt;/color&gt; ผ่านด่านหอเวทมนตร์ยิ่งสูงรางวัลก็จะยิ่งดี</t>
  </si>
  <si>
    <t>หีบการ์ดจิตชั้น26~30 หลังจากใช้สุ่มได้รับการ์ดจิตที่ปลดล็อคแล้ว&lt;color=#18c114&gt;5-7ใบ&lt;/color&gt; ผ่านด่านหอเวทมนตร์ยิ่งสูงรางวัลก็จะยิ่งดี</t>
  </si>
  <si>
    <t>หีบการ์ดจิตชั้น31~35 หลังจากใช้สุ่มได้รับการ์ดจิตที่ปลดล็อคแล้ว&lt;color=#18c114&gt;5-7ใบ&lt;/color&gt; ผ่านด่านหอเวทมนตร์ยิ่งสูงรางวัลก็จะยิ่งดี</t>
  </si>
  <si>
    <t>หีบการ์ดจิตชั้น36~40 หลังจากใช้สุ่มได้รับการ์ดจิตที่ปลดล็อคแล้ว&lt;color=#18c114&gt;5-7ใบ&lt;/color&gt; ผ่านด่านหอเวทมนตร์ยิ่งสูงรางวัลก็จะยิ่งดี</t>
  </si>
  <si>
    <t>หีบการ์ดจิตชั้น41~45 หลังจากใช้สุ่มได้รับการ์ดจิตที่ปลดล็อคแล้ว&lt;color=#18c114&gt;5-7ใบ&lt;/color&gt; ผ่านด่านหอเวทมนตร์ยิ่งสูงรางวัลก็จะยิ่งดี</t>
  </si>
  <si>
    <t>หีบการ์ดจิตชั้น46~50 หลังจากใช้สุ่มได้รับการ์ดจิตที่ปลดล็อคแล้ว&lt;color=#18c114&gt;5-7ใบ&lt;/color&gt; ผ่านด่านหอเวทมนตร์ยิ่งสูงรางวัลก็จะยิ่งดี</t>
  </si>
  <si>
    <t>หีบการ์ดจิตชั้น51~55 หลังจากใช้สุ่มได้รับการ์ดจิตที่ปลดล็อคแล้ว&lt;color=#18c114&gt;5-7ใบ&lt;/color&gt; ผ่านด่านหอเวทมนตร์ยิ่งสูงรางวัลก็จะยิ่งดี</t>
  </si>
  <si>
    <t>หีบการ์ดจิตชั้น56~60 หลังจากใช้สุ่มได้รับการ์ดจิตที่ปลดล็อคแล้ว&lt;color=#18c114&gt;5-7ใบ&lt;/color&gt; ผ่านด่านหอเวทมนตร์ยิ่งสูงรางวัลก็จะยิ่งดี</t>
  </si>
  <si>
    <t>หีบการ์ดจิตชั้น61~65 หลังจากใช้สุ่มได้รับการ์ดจิตที่ปลดล็อคแล้ว&lt;color=#18c114&gt;5-7ใบ&lt;/color&gt; ผ่านด่านหอเวทมนตร์ยิ่งสูงรางวัลก็จะยิ่งดี</t>
  </si>
  <si>
    <t>หีบการ์ดจิตชั้น66~70 หลังจากใช้สุ่มได้รับการ์ดจิตที่ปลดล็อคแล้ว&lt;color=#18c114&gt;5-7ใบ&lt;/color&gt; ผ่านด่านหอเวทมนตร์ยิ่งสูงรางวัลก็จะยิ่งดี</t>
  </si>
  <si>
    <t>หีบการ์ดจิตชั้น71~75 หลังจากใช้สุ่มได้รับการ์ดจิตที่ปลดล็อคแล้ว&lt;color=#18c114&gt;5-7ใบ&lt;/color&gt; ผ่านด่านหอเวทมนตร์ยิ่งสูงรางวัลก็จะยิ่งดี</t>
  </si>
  <si>
    <t>หีบการ์ดจิตชั้น76~80 หลังจากใช้สุ่มได้รับการ์ดจิตที่ปลดล็อคแล้ว&lt;color=#18c114&gt;5-7ใบ&lt;/color&gt; ผ่านด่านหอเวทมนตร์ยิ่งสูงรางวัลก็จะยิ่งดี</t>
  </si>
  <si>
    <t>หีบการ์ดจิตชั้น81~85 หลังจากใช้สุ่มได้รับการ์ดจิตที่ปลดล็อคแล้ว&lt;color=#18c114&gt;5-7ใบ&lt;/color&gt; ผ่านด่านหอเวทมนตร์ยิ่งสูงรางวัลก็จะยิ่งดี</t>
  </si>
  <si>
    <t>หีบการ์ดจิตชั้น86~90 หลังจากใช้สุ่มได้รับการ์ดจิตที่ปลดล็อคแล้ว&lt;color=#18c114&gt;5-7ใบ&lt;/color&gt; ผ่านด่านหอเวทมนตร์ยิ่งสูงรางวัลก็จะยิ่งดี</t>
  </si>
  <si>
    <t>หีบการ์ดจิตชั้น91~95 หลังจากใช้สุ่มได้รับการ์ดจิตที่ปลดล็อคแล้ว&lt;color=#18c114&gt;5-7ใบ&lt;/color&gt; ผ่านด่านหอเวทมนตร์ยิ่งสูงรางวัลก็จะยิ่งดี</t>
  </si>
  <si>
    <t>หีบการ์ดจิตชั้น96~100 หลังจากใช้สุ่มได้รับการ์ดจิตที่ปลดล็อคแล้ว&lt;color=#18c114&gt;5-7ใบ&lt;/color&gt; ผ่านด่านหอเวทมนตร์ยิ่งสูงรางวัลก็จะยิ่งดี</t>
  </si>
  <si>
    <t>หีบการ์ดจิตชั้น101~105 หลังจากใช้สุ่มได้รับการ์ดจิตที่ปลดล็อคแล้ว&lt;color=#18c114&gt;5-7ใบ&lt;/color&gt; ผ่านด่านหอเวทมนตร์ยิ่งสูงรางวัลก็จะยิ่งดี</t>
  </si>
  <si>
    <t>หีบการ์ดจิตชั้น106~110 หลังจากใช้สุ่มได้รับการ์ดจิตที่ปลดล็อคแล้ว&lt;color=#18c114&gt;5-7ใบ&lt;/color&gt; ผ่านด่านหอเวทมนตร์ยิ่งสูงรางวัลก็จะยิ่งดี</t>
  </si>
  <si>
    <t>หีบการ์ดจิตชั้น111~115 หลังจากใช้สุ่มได้รับการ์ดจิตที่ปลดล็อคแล้ว&lt;color=#18c114&gt;5-7ใบ&lt;/color&gt; ผ่านด่านหอเวทมนตร์ยิ่งสูงรางวัลก็จะยิ่งดี</t>
  </si>
  <si>
    <t>หีบการ์ดจิตชั้น116~120 หลังจากใช้สุ่มได้รับการ์ดจิตที่ปลดล็อคแล้ว&lt;color=#18c114&gt;5-7ใบ&lt;/color&gt; ผ่านด่านหอเวทมนตร์ยิ่งสูงรางวัลก็จะยิ่งดี</t>
  </si>
  <si>
    <t>หีบการ์ดจิตชั้น121~125 หลังจากใช้สุ่มได้รับการ์ดจิตที่ปลดล็อคแล้ว&lt;color=#18c114&gt;5-7ใบ&lt;/color&gt; ผ่านด่านหอเวทมนตร์ยิ่งสูงรางวัลก็จะยิ่งดี</t>
  </si>
  <si>
    <t>หีบการ์ดจิตชั้น126~130 หลังจากใช้สุ่มได้รับการ์ดจิตที่ปลดล็อคแล้ว&lt;color=#18c114&gt;5-7ใบ&lt;/color&gt; ผ่านด่านหอเวทมนตร์ยิ่งสูงรางวัลก็จะยิ่งดี</t>
  </si>
  <si>
    <t>หีบการ์ดจิตชั้น131~135 หลังจากใช้สุ่มได้รับการ์ดจิตที่ปลดล็อคแล้ว&lt;color=#18c114&gt;5-7ใบ&lt;/color&gt; ผ่านด่านหอเวทมนตร์ยิ่งสูงรางวัลก็จะยิ่งดี</t>
  </si>
  <si>
    <t>หีบการ์ดจิตชั้น136~140 หลังจากใช้สุ่มได้รับการ์ดจิตที่ปลดล็อคแล้ว&lt;color=#18c114&gt;5-7ใบ&lt;/color&gt; ผ่านด่านหอเวทมนตร์ยิ่งสูงรางวัลก็จะยิ่งดี</t>
  </si>
  <si>
    <t>หีบการ์ดจิตชั้น141~145 หลังจากใช้สุ่มได้รับการ์ดจิตที่ปลดล็อคแล้ว&lt;color=#18c114&gt;5-7ใบ&lt;/color&gt; ผ่านด่านหอเวทมนตร์ยิ่งสูงรางวัลก็จะยิ่งดี</t>
  </si>
  <si>
    <t>หีบการ์ดจิตชั้น146~150 หลังจากใช้สุ่มได้รับการ์ดจิตที่ปลดล็อคแล้ว&lt;color=#18c114&gt;5-7ใบ&lt;/color&gt; ผ่านด่านหอเวทมนตร์ยิ่งสูงรางวัลก็จะยิ่งดี</t>
  </si>
  <si>
    <t>หีบการ์ดจิตชั้น151~155 หลังจากใช้สุ่มได้รับการ์ดจิตที่ปลดล็อคแล้ว&lt;color=#18c114&gt;5-7ใบ&lt;/color&gt; ผ่านด่านหอเวทมนตร์ยิ่งสูงรางวัลก็จะยิ่งดี</t>
  </si>
  <si>
    <t>หีบการ์ดจิตชั้น156~160 หลังจากใช้สุ่มได้รับการ์ดจิตที่ปลดล็อคแล้ว&lt;color=#18c114&gt;5-7ใบ&lt;/color&gt; ผ่านด่านหอเวทมนตร์ยิ่งสูงรางวัลก็จะยิ่งดี</t>
  </si>
  <si>
    <t>หีบการ์ดจิตชั้น161~165 หลังจากใช้สุ่มได้รับการ์ดจิตที่ปลดล็อคแล้ว&lt;color=#18c114&gt;5-7ใบ&lt;/color&gt; ผ่านด่านหอเวทมนตร์ยิ่งสูงรางวัลก็จะยิ่งดี</t>
  </si>
  <si>
    <t>หีบการ์ดจิตชั้น166~170 หลังจากใช้สุ่มได้รับการ์ดจิตที่ปลดล็อคแล้ว&lt;color=#18c114&gt;5-7ใบ&lt;/color&gt; ผ่านด่านหอเวทมนตร์ยิ่งสูงรางวัลก็จะยิ่งดี</t>
  </si>
  <si>
    <t>หีบการ์ดจิตชั้น171~175 หลังจากใช้สุ่มได้รับการ์ดจิตที่ปลดล็อคแล้ว&lt;color=#18c114&gt;5-7ใบ&lt;/color&gt; ผ่านด่านหอเวทมนตร์ยิ่งสูงรางวัลก็จะยิ่งดี</t>
  </si>
  <si>
    <t>หีบการ์ดจิตชั้น176~180 หลังจากใช้สุ่มได้รับการ์ดจิตที่ปลดล็อคแล้ว&lt;color=#18c114&gt;5-7ใบ&lt;/color&gt; ผ่านด่านหอเวทมนตร์ยิ่งสูงรางวัลก็จะยิ่งดี</t>
  </si>
  <si>
    <t>หีบการ์ดจิตชั้น181~185 หลังจากใช้สุ่มได้รับการ์ดจิตที่ปลดล็อคแล้ว&lt;color=#18c114&gt;5-7ใบ&lt;/color&gt; ผ่านด่านหอเวทมนตร์ยิ่งสูงรางวัลก็จะยิ่งดี</t>
  </si>
  <si>
    <t>หีบการ์ดจิตชั้น186~190 หลังจากใช้สุ่มได้รับการ์ดจิตที่ปลดล็อคแล้ว&lt;color=#18c114&gt;5-7ใบ&lt;/color&gt; ผ่านด่านหอเวทมนตร์ยิ่งสูงรางวัลก็จะยิ่งดี</t>
  </si>
  <si>
    <t>หีบการ์ดจิตชั้น191~195 หลังจากใช้สุ่มได้รับการ์ดจิตที่ปลดล็อคแล้ว&lt;color=#18c114&gt;5-7ใบ&lt;/color&gt; ผ่านด่านหอเวทมนตร์ยิ่งสูงรางวัลก็จะยิ่งดี</t>
  </si>
  <si>
    <t>หีบการ์ดจิตชั้น196~200 หลังจากใช้สุ่มได้รับการ์ดจิตที่ปลดล็อคแล้ว&lt;color=#18c114&gt;5-7ใบ&lt;/color&gt; ผ่านด่านหอเวทมนตร์ยิ่งสูงรางวัลก็จะยิ่งดี</t>
  </si>
  <si>
    <t xml:space="preserve">
โจมตี+525</t>
  </si>
  <si>
    <t xml:space="preserve">
โจมตี+915</t>
  </si>
  <si>
    <t xml:space="preserve">
โจมตี+1600</t>
  </si>
  <si>
    <t xml:space="preserve">
โจมตี+2600</t>
  </si>
  <si>
    <t xml:space="preserve">
โจมตี+3600</t>
  </si>
  <si>
    <t xml:space="preserve">
โจมตี+4800</t>
  </si>
  <si>
    <t xml:space="preserve">
โจมตี+6200</t>
  </si>
  <si>
    <t xml:space="preserve">
โจมตี+7800</t>
  </si>
  <si>
    <t xml:space="preserve">
โจมตี+9800</t>
  </si>
  <si>
    <t xml:space="preserve">
โจมตี+2280</t>
  </si>
  <si>
    <t xml:space="preserve">
โจมตี+3705</t>
  </si>
  <si>
    <t xml:space="preserve">
โจมตี+5130</t>
  </si>
  <si>
    <t xml:space="preserve">
โจมตี+6840</t>
  </si>
  <si>
    <t xml:space="preserve">
โจมตี+8835</t>
  </si>
  <si>
    <t xml:space="preserve">
โจมตี+11115</t>
  </si>
  <si>
    <t xml:space="preserve">
โจมตี+13965</t>
  </si>
  <si>
    <t xml:space="preserve">
โจมตี+3200</t>
  </si>
  <si>
    <t xml:space="preserve">
โจมตี+5200</t>
  </si>
  <si>
    <t xml:space="preserve">
โจมตี+7200</t>
  </si>
  <si>
    <t xml:space="preserve">
โจมตี+9600</t>
  </si>
  <si>
    <t xml:space="preserve">
โจมตี+12400</t>
  </si>
  <si>
    <t xml:space="preserve">
โจมตี+15600</t>
  </si>
  <si>
    <t xml:space="preserve">
โจมตี+19600</t>
  </si>
  <si>
    <t xml:space="preserve">
HP+10460</t>
  </si>
  <si>
    <t xml:space="preserve">
HP+18330</t>
  </si>
  <si>
    <t xml:space="preserve">
HP+31980</t>
  </si>
  <si>
    <t xml:space="preserve">
HP+51968</t>
  </si>
  <si>
    <t xml:space="preserve">
HP+71956</t>
  </si>
  <si>
    <t xml:space="preserve">
HP+95942</t>
  </si>
  <si>
    <t xml:space="preserve">
HP+123926</t>
  </si>
  <si>
    <t xml:space="preserve">
HP+155908</t>
  </si>
  <si>
    <t xml:space="preserve">
HP+195886</t>
  </si>
  <si>
    <t xml:space="preserve">
HP+45630</t>
  </si>
  <si>
    <t xml:space="preserve">
HP+74149</t>
  </si>
  <si>
    <t xml:space="preserve">
HP+102668</t>
  </si>
  <si>
    <t xml:space="preserve">
HP+136891</t>
  </si>
  <si>
    <t xml:space="preserve">
HP+176818</t>
  </si>
  <si>
    <t xml:space="preserve">
HP+222449</t>
  </si>
  <si>
    <t xml:space="preserve">
HP+279488</t>
  </si>
  <si>
    <t xml:space="preserve">
HP+64010</t>
  </si>
  <si>
    <t xml:space="preserve">
HP+104016</t>
  </si>
  <si>
    <t xml:space="preserve">
HP+144022</t>
  </si>
  <si>
    <t xml:space="preserve">
HP+192029</t>
  </si>
  <si>
    <t xml:space="preserve">
HP+248037</t>
  </si>
  <si>
    <t xml:space="preserve">
HP+312046</t>
  </si>
  <si>
    <t xml:space="preserve">
HP+392057</t>
  </si>
  <si>
    <t xml:space="preserve">
เจาะเกราะ+525</t>
  </si>
  <si>
    <t xml:space="preserve">
เจาะเกราะ+915</t>
  </si>
  <si>
    <t xml:space="preserve">
เจาะเกราะ+1600</t>
  </si>
  <si>
    <t xml:space="preserve">
เจาะเกราะ+2600</t>
  </si>
  <si>
    <t xml:space="preserve">
เจาะเกราะ+3600</t>
  </si>
  <si>
    <t xml:space="preserve">
เจาะเกราะ+4800</t>
  </si>
  <si>
    <t xml:space="preserve">
เจาะเกราะ+6200</t>
  </si>
  <si>
    <t xml:space="preserve">
เจาะเกราะ+7800</t>
  </si>
  <si>
    <t xml:space="preserve">
เจาะเกราะ+9800</t>
  </si>
  <si>
    <t xml:space="preserve">
เจาะเกราะ+2280</t>
  </si>
  <si>
    <t xml:space="preserve">
เจาะเกราะ+3705</t>
  </si>
  <si>
    <t xml:space="preserve">
เจาะเกราะ+5130</t>
  </si>
  <si>
    <t xml:space="preserve">
เจาะเกราะ+6840</t>
  </si>
  <si>
    <t xml:space="preserve">
เจาะเกราะ+8835</t>
  </si>
  <si>
    <t xml:space="preserve">
เจาะเกราะ+11115</t>
  </si>
  <si>
    <t xml:space="preserve">
เจาะเกราะ+13965</t>
  </si>
  <si>
    <t xml:space="preserve">
เจาะเกราะ+3200</t>
  </si>
  <si>
    <t xml:space="preserve">
เจาะเกราะ+5200</t>
  </si>
  <si>
    <t xml:space="preserve">
เจาะเกราะ+7200</t>
  </si>
  <si>
    <t xml:space="preserve">
เจาะเกราะ+9600</t>
  </si>
  <si>
    <t xml:space="preserve">
เจาะเกราะ+12400</t>
  </si>
  <si>
    <t xml:space="preserve">
เจาะเกราะ+15600</t>
  </si>
  <si>
    <t xml:space="preserve">
เจาะเกราะ+19600</t>
  </si>
  <si>
    <t xml:space="preserve">
ป้องกัน+525</t>
  </si>
  <si>
    <t xml:space="preserve">
ป้องกัน+915</t>
  </si>
  <si>
    <t xml:space="preserve">
ป้องกัน+1600</t>
  </si>
  <si>
    <t xml:space="preserve">
ป้องกัน+2600</t>
  </si>
  <si>
    <t xml:space="preserve">
ป้องกัน+3600</t>
  </si>
  <si>
    <t xml:space="preserve">
ป้องกัน+4800</t>
  </si>
  <si>
    <t xml:space="preserve">
ป้องกัน+6200</t>
  </si>
  <si>
    <t xml:space="preserve">
ป้องกัน+7800</t>
  </si>
  <si>
    <t xml:space="preserve">
ป้องกัน+9800</t>
  </si>
  <si>
    <t xml:space="preserve">
ป้องกัน+2280</t>
  </si>
  <si>
    <t xml:space="preserve">
ป้องกัน+3705</t>
  </si>
  <si>
    <t xml:space="preserve">
ป้องกัน+5130</t>
  </si>
  <si>
    <t xml:space="preserve">
ป้องกัน+6840</t>
  </si>
  <si>
    <t xml:space="preserve">
ป้องกัน+8835</t>
  </si>
  <si>
    <t xml:space="preserve">
ป้องกัน+11115</t>
  </si>
  <si>
    <t xml:space="preserve">
ป้องกัน+13965</t>
  </si>
  <si>
    <t xml:space="preserve">
ป้องกัน+3200</t>
  </si>
  <si>
    <t xml:space="preserve">
ป้องกัน+5200</t>
  </si>
  <si>
    <t xml:space="preserve">
ป้องกัน+7200</t>
  </si>
  <si>
    <t xml:space="preserve">
ป้องกัน+9600</t>
  </si>
  <si>
    <t xml:space="preserve">
ป้องกัน+12400</t>
  </si>
  <si>
    <t xml:space="preserve">
ป้องกัน+15600</t>
  </si>
  <si>
    <t xml:space="preserve">
ป้องกัน+19600</t>
  </si>
  <si>
    <t xml:space="preserve">
หนึ่งโจมตีถึงตาย+1.5%</t>
  </si>
  <si>
    <t xml:space="preserve">
หนึ่งโจมตีถึงตาย+1.7%</t>
  </si>
  <si>
    <t xml:space="preserve">
หนึ่งโจมตีถึงตาย+1.9%</t>
  </si>
  <si>
    <t xml:space="preserve">
หนึ่งโจมตีถึงตาย+2.1%</t>
  </si>
  <si>
    <t xml:space="preserve">
หนึ่งโจมตีถึงตาย+2.3%</t>
  </si>
  <si>
    <t xml:space="preserve">
หนึ่งโจมตีถึงตาย+2.5%</t>
  </si>
  <si>
    <t xml:space="preserve">
หนึ่งโจมตีถึงตาย+2.7%</t>
  </si>
  <si>
    <t xml:space="preserve">
หนึ่งโจมตีถึงตาย+2.8%</t>
  </si>
  <si>
    <t xml:space="preserve">
หนึ่งโจมตีถึงตาย+3.1%</t>
  </si>
  <si>
    <t xml:space="preserve">
หนึ่งโจมตีถึงตาย+3.4%</t>
  </si>
  <si>
    <t xml:space="preserve">
หนึ่งโจมตีถึงตาย+3.7%</t>
  </si>
  <si>
    <t xml:space="preserve">
หนึ่งโจมตีถึงตาย+4%</t>
  </si>
  <si>
    <t xml:space="preserve">
หนึ่งโจมตีถึงตาย+4.3%</t>
  </si>
  <si>
    <t xml:space="preserve">
หนึ่งโจมตีถึงตาย+3.5%</t>
  </si>
  <si>
    <t xml:space="preserve">
หนึ่งโจมตีถึงตาย+4.5%</t>
  </si>
  <si>
    <t xml:space="preserve">
หนึ่งโจมตีถึงตาย+5%</t>
  </si>
  <si>
    <t xml:space="preserve">
หนึ่งโจมตีถึงตาย+5.5%</t>
  </si>
  <si>
    <t xml:space="preserve">
หนึ่งโจมตีถึงตาย+6%</t>
  </si>
  <si>
    <t xml:space="preserve">
หนึ่งโจมตีถึงตาย+6.5%</t>
  </si>
  <si>
    <t xml:space="preserve">
หลบหลีกสัมบูรณ์+1.5%</t>
  </si>
  <si>
    <t xml:space="preserve">
หลบหลีกสัมบูรณ์+1.7%</t>
  </si>
  <si>
    <t xml:space="preserve">
หลบหลีกสัมบูรณ์+1.9%</t>
  </si>
  <si>
    <t xml:space="preserve">
หลบหลีกสัมบูรณ์+2.1%</t>
  </si>
  <si>
    <t xml:space="preserve">
หลบหลีกสัมบูรณ์+2.3%</t>
  </si>
  <si>
    <t xml:space="preserve">
หลบหลีกสัมบูรณ์+2.5%</t>
  </si>
  <si>
    <t xml:space="preserve">
หลบหลีกสัมบูรณ์+2.7%</t>
  </si>
  <si>
    <t xml:space="preserve">
หลบหลีกสัมบูรณ์+2.8%</t>
  </si>
  <si>
    <t xml:space="preserve">
หลบหลีกสัมบูรณ์+3.1%</t>
  </si>
  <si>
    <t xml:space="preserve">
หลบหลีกสัมบูรณ์+3.4%</t>
  </si>
  <si>
    <t xml:space="preserve">
หลบหลีกสัมบูรณ์+3.7%</t>
  </si>
  <si>
    <t xml:space="preserve">
หลบหลีกสัมบูรณ์+4%</t>
  </si>
  <si>
    <t xml:space="preserve">
หลบหลีกสัมบูรณ์+4.3%</t>
  </si>
  <si>
    <t xml:space="preserve">
หลบหลีกสัมบูรณ์+3.5%</t>
  </si>
  <si>
    <t xml:space="preserve">
หลบหลีกสัมบูรณ์+4.5%</t>
  </si>
  <si>
    <t xml:space="preserve">
หลบหลีกสัมบูรณ์+5%</t>
  </si>
  <si>
    <t xml:space="preserve">
หลบหลีกสัมบูรณ์+5.5%</t>
  </si>
  <si>
    <t xml:space="preserve">
หลบหลีกสัมบูรณ์+6%</t>
  </si>
  <si>
    <t xml:space="preserve">
หลบหลีกสัมบูรณ์+6.5%</t>
  </si>
  <si>
    <t xml:space="preserve">
EXP+6.9%</t>
  </si>
  <si>
    <t xml:space="preserve">
EXP+10.35%</t>
  </si>
  <si>
    <t xml:space="preserve">
EXP+13.8%</t>
  </si>
  <si>
    <t xml:space="preserve">
EXP+17.95%</t>
  </si>
  <si>
    <t xml:space="preserve">
EXP+22.8%</t>
  </si>
  <si>
    <t xml:space="preserve">
EXP+28.35%</t>
  </si>
  <si>
    <t xml:space="preserve">
EXP+35.3%</t>
  </si>
  <si>
    <t xml:space="preserve">
EXP+10.3%</t>
  </si>
  <si>
    <t xml:space="preserve">
EXP+15.45%</t>
  </si>
  <si>
    <t xml:space="preserve">
EXP+20.6%</t>
  </si>
  <si>
    <t xml:space="preserve">
EXP+26.8%</t>
  </si>
  <si>
    <t xml:space="preserve">
EXP+34.05%</t>
  </si>
  <si>
    <t xml:space="preserve">
EXP+42.35%</t>
  </si>
  <si>
    <t xml:space="preserve">
EXP+52.75%</t>
  </si>
  <si>
    <t xml:space="preserve">
EXP+13.75%</t>
  </si>
  <si>
    <t xml:space="preserve">
EXP+20.65%</t>
  </si>
  <si>
    <t xml:space="preserve">
EXP+27.55%</t>
  </si>
  <si>
    <t xml:space="preserve">
EXP+35.85%</t>
  </si>
  <si>
    <t xml:space="preserve">
EXP+45.55%</t>
  </si>
  <si>
    <t xml:space="preserve">
EXP+56.65%</t>
  </si>
  <si>
    <t xml:space="preserve">
EXP+70.55%</t>
  </si>
  <si>
    <t xml:space="preserve">
โจมตีเครื่องประดับ+103.15%</t>
  </si>
  <si>
    <t xml:space="preserve">
โจมตีเครื่องประดับ+154.7%</t>
  </si>
  <si>
    <t xml:space="preserve">
โจมตีเครื่องประดับ+206.25%</t>
  </si>
  <si>
    <t xml:space="preserve">
โจมตีเครื่องประดับ+268.1%</t>
  </si>
  <si>
    <t xml:space="preserve">
โจมตีเครื่องประดับ+340.25%</t>
  </si>
  <si>
    <t xml:space="preserve">
โจมตีเครื่องประดับ+422.7%</t>
  </si>
  <si>
    <t xml:space="preserve">
โจมตีเครื่องประดับ+525.75%</t>
  </si>
  <si>
    <t xml:space="preserve">
โจมตีเครื่องประดับ+158.45%</t>
  </si>
  <si>
    <t xml:space="preserve">
โจมตีเครื่องประดับ+237.65%</t>
  </si>
  <si>
    <t xml:space="preserve">
โจมตีเครื่องประดับ+316.85%</t>
  </si>
  <si>
    <t xml:space="preserve">
โจมตีเครื่องประดับ+411.9%</t>
  </si>
  <si>
    <t xml:space="preserve">
โจมตีเครื่องประดับ+522.8%</t>
  </si>
  <si>
    <t xml:space="preserve">
โจมตีเครื่องประดับ+649.55%</t>
  </si>
  <si>
    <t xml:space="preserve">
โจมตีเครื่องประดับ+808%</t>
  </si>
  <si>
    <t xml:space="preserve">
โจมตีเครื่องประดับ+309.4%</t>
  </si>
  <si>
    <t xml:space="preserve">
โจมตีเครื่องประดับ+412.55%</t>
  </si>
  <si>
    <t xml:space="preserve">
โจมตีเครื่องประดับ+536.35%</t>
  </si>
  <si>
    <t xml:space="preserve">
โจมตีเครื่องประดับ+680.8%</t>
  </si>
  <si>
    <t xml:space="preserve">
โจมตีเครื่องประดับ+845.9%</t>
  </si>
  <si>
    <t xml:space="preserve">
โจมตีเครื่องประดับ+1052.3%</t>
  </si>
  <si>
    <t xml:space="preserve">
โจมตีพื้นฐาน+6.2%</t>
  </si>
  <si>
    <t xml:space="preserve">
โจมตีพื้นฐาน+10.3%</t>
  </si>
  <si>
    <t xml:space="preserve">
โจมตีพื้นฐาน+15.15%</t>
  </si>
  <si>
    <t xml:space="preserve">
โจมตีพื้นฐาน+22.7%</t>
  </si>
  <si>
    <t xml:space="preserve">
โจมตีพื้นฐาน+30.25%</t>
  </si>
  <si>
    <t xml:space="preserve">
โจมตีพื้นฐาน+39.3%</t>
  </si>
  <si>
    <t xml:space="preserve">
โจมตีพื้นฐาน+49.85%</t>
  </si>
  <si>
    <t xml:space="preserve">
โจมตีพื้นฐาน+61.9%</t>
  </si>
  <si>
    <t xml:space="preserve">
โจมตีพื้นฐาน+76.95%</t>
  </si>
  <si>
    <t xml:space="preserve">
โจมตีพื้นฐาน+34.05%</t>
  </si>
  <si>
    <t xml:space="preserve">
โจมตีพื้นฐาน+45.4%</t>
  </si>
  <si>
    <t xml:space="preserve">
โจมตีพื้นฐาน+59%</t>
  </si>
  <si>
    <t xml:space="preserve">
โจมตีพื้นฐาน+74.85%</t>
  </si>
  <si>
    <t xml:space="preserve">
โจมตีพื้นฐาน+92.95%</t>
  </si>
  <si>
    <t xml:space="preserve">
โจมตีพื้นฐาน+115.6%</t>
  </si>
  <si>
    <t xml:space="preserve">
โจมตีพื้นฐาน+60.55%</t>
  </si>
  <si>
    <t xml:space="preserve">
โจมตีพื้นฐาน+78.75%</t>
  </si>
  <si>
    <t xml:space="preserve">
โจมตีพื้นฐาน+100%</t>
  </si>
  <si>
    <t xml:space="preserve">
โจมตีพื้นฐาน+124.3%</t>
  </si>
  <si>
    <t xml:space="preserve">
โจมตีพื้นฐาน+154.7%</t>
  </si>
  <si>
    <t xml:space="preserve">
HPพื้นฐาน+5.05%</t>
  </si>
  <si>
    <t xml:space="preserve">
HPพื้นฐาน+8.45%</t>
  </si>
  <si>
    <t xml:space="preserve">
HPพื้นฐาน+12.4%</t>
  </si>
  <si>
    <t xml:space="preserve">
HPพื้นฐาน+18.6%</t>
  </si>
  <si>
    <t xml:space="preserve">
HPพื้นฐาน+24.8%</t>
  </si>
  <si>
    <t xml:space="preserve">
HPพื้นฐาน+32.25%</t>
  </si>
  <si>
    <t xml:space="preserve">
HPพื้นฐาน+40.95%</t>
  </si>
  <si>
    <t xml:space="preserve">
HPพื้นฐาน+50.9%</t>
  </si>
  <si>
    <t xml:space="preserve">
HPพื้นฐาน+63.35%</t>
  </si>
  <si>
    <t xml:space="preserve">
HPพื้นฐาน+18.55%</t>
  </si>
  <si>
    <t xml:space="preserve">
HPพื้นฐาน+27.85%</t>
  </si>
  <si>
    <t xml:space="preserve">
HPพื้นฐาน+37.15%</t>
  </si>
  <si>
    <t xml:space="preserve">
HPพื้นฐาน+48.3%</t>
  </si>
  <si>
    <t xml:space="preserve">
HPพื้นฐาน+61.3%</t>
  </si>
  <si>
    <t xml:space="preserve">
HPพื้นฐาน+76.15%</t>
  </si>
  <si>
    <t xml:space="preserve">
HPพื้นฐาน+94.7%</t>
  </si>
  <si>
    <t xml:space="preserve">
HPพื้นฐาน+24.75%</t>
  </si>
  <si>
    <t xml:space="preserve">
HPพื้นฐาน+49.55%</t>
  </si>
  <si>
    <t xml:space="preserve">
HPพื้นฐาน+64.45%</t>
  </si>
  <si>
    <t xml:space="preserve">
HPพื้นฐาน+81.85%</t>
  </si>
  <si>
    <t xml:space="preserve">
HPพื้นฐาน+101.75%</t>
  </si>
  <si>
    <t xml:space="preserve">
HPพื้นฐาน+126.65%</t>
  </si>
  <si>
    <t xml:space="preserve">
เจาะเกราะพื้นฐาน+11.55%</t>
  </si>
  <si>
    <t xml:space="preserve">
เจาะเกราะพื้นฐาน+19.25%</t>
  </si>
  <si>
    <t xml:space="preserve">
เจาะเกราะพื้นฐาน+28.2%</t>
  </si>
  <si>
    <t xml:space="preserve">
เจาะเกราะพื้นฐาน+42.3%</t>
  </si>
  <si>
    <t xml:space="preserve">
เจาะเกราะพื้นฐาน+56.4%</t>
  </si>
  <si>
    <t xml:space="preserve">
เจาะเกราะพื้นฐาน+73.3%</t>
  </si>
  <si>
    <t xml:space="preserve">
เจาะเกราะพื้นฐาน+93%</t>
  </si>
  <si>
    <t xml:space="preserve">
เจาะเกราะพื้นฐาน+115.5%</t>
  </si>
  <si>
    <t xml:space="preserve">
เจาะเกราะพื้นฐาน+143.65%</t>
  </si>
  <si>
    <t xml:space="preserve">
เจาะเกราะพื้นฐาน+63.45%</t>
  </si>
  <si>
    <t xml:space="preserve">
เจาะเกราะพื้นฐาน+84.6%</t>
  </si>
  <si>
    <t xml:space="preserve">
เจาะเกราะพื้นฐาน+110%</t>
  </si>
  <si>
    <t xml:space="preserve">
เจาะเกราะพื้นฐาน+139.65%</t>
  </si>
  <si>
    <t xml:space="preserve">
เจาะเกราะพื้นฐาน+173.55%</t>
  </si>
  <si>
    <t xml:space="preserve">
เจาะเกราะพื้นฐาน+215.95%</t>
  </si>
  <si>
    <t xml:space="preserve">
เจาะเกราะพื้นฐาน+112.8%</t>
  </si>
  <si>
    <t xml:space="preserve">
เจาะเกราะพื้นฐาน+146.65%</t>
  </si>
  <si>
    <t xml:space="preserve">
เจาะเกราะพื้นฐาน+186.15%</t>
  </si>
  <si>
    <t xml:space="preserve">
เจาะเกราะพื้นฐาน+231.3%</t>
  </si>
  <si>
    <t xml:space="preserve">
เจาะเกราะพื้นฐาน+287.75%</t>
  </si>
  <si>
    <t xml:space="preserve">
ป้องกันพื้นฐาน+9.55%</t>
  </si>
  <si>
    <t xml:space="preserve">
ป้องกันพื้นฐาน+15.95%</t>
  </si>
  <si>
    <t xml:space="preserve">
ป้องกันพื้นฐาน+23.4%</t>
  </si>
  <si>
    <t xml:space="preserve">
ป้องกันพื้นฐาน+35.1%</t>
  </si>
  <si>
    <t xml:space="preserve">
ป้องกันพื้นฐาน+46.8%</t>
  </si>
  <si>
    <t xml:space="preserve">
ป้องกันพื้นฐาน+60.85%</t>
  </si>
  <si>
    <t xml:space="preserve">
ป้องกันพื้นฐาน+77.25%</t>
  </si>
  <si>
    <t xml:space="preserve">
ป้องกันพื้นฐาน+96%</t>
  </si>
  <si>
    <t xml:space="preserve">
ป้องกันพื้นฐาน+119.45%</t>
  </si>
  <si>
    <t xml:space="preserve">
ป้องกันพื้นฐาน+35.05%</t>
  </si>
  <si>
    <t xml:space="preserve">
ป้องกันพื้นฐาน+52.6%</t>
  </si>
  <si>
    <t xml:space="preserve">
ป้องกันพื้นฐาน+70.15%</t>
  </si>
  <si>
    <t xml:space="preserve">
ป้องกันพื้นฐาน+91.2%</t>
  </si>
  <si>
    <t xml:space="preserve">
ป้องกันพื้นฐาน+115.75%</t>
  </si>
  <si>
    <t xml:space="preserve">
ป้องกันพื้นฐาน+143.8%</t>
  </si>
  <si>
    <t xml:space="preserve">
ป้องกันพื้นฐาน+178.85%</t>
  </si>
  <si>
    <t xml:space="preserve">
ป้องกันพื้นฐาน+46.75%</t>
  </si>
  <si>
    <t xml:space="preserve">
ป้องกันพื้นฐาน+93.55%</t>
  </si>
  <si>
    <t xml:space="preserve">
ป้องกันพื้นฐาน+121.65%</t>
  </si>
  <si>
    <t xml:space="preserve">
ป้องกันพื้นฐาน+154.45%</t>
  </si>
  <si>
    <t xml:space="preserve">
ป้องกันพื้นฐาน+191.95%</t>
  </si>
  <si>
    <t xml:space="preserve">
ป้องกันพื้นฐาน+238.85%</t>
  </si>
  <si>
    <t xml:space="preserve">
โจมตีอาวุธ+23.95%</t>
  </si>
  <si>
    <t xml:space="preserve">
โจมตีอาวุธ+39.9%</t>
  </si>
  <si>
    <t xml:space="preserve">
โจมตีอาวุธ+58.45%</t>
  </si>
  <si>
    <t xml:space="preserve">
โจมตีอาวุธ+87.65%</t>
  </si>
  <si>
    <t xml:space="preserve">
โจมตีอาวุธ+116.85%</t>
  </si>
  <si>
    <t xml:space="preserve">
โจมตีอาวุธ+151.9%</t>
  </si>
  <si>
    <t xml:space="preserve">
โจมตีอาวุธ+192.8%</t>
  </si>
  <si>
    <t xml:space="preserve">
โจมตีอาวุธ+239.55%</t>
  </si>
  <si>
    <t xml:space="preserve">
โจมตีอาวุธ+298%</t>
  </si>
  <si>
    <t xml:space="preserve">
โจมตีอาวุธ+87.7%</t>
  </si>
  <si>
    <t xml:space="preserve">
โจมตีอาวุธ+131.55%</t>
  </si>
  <si>
    <t xml:space="preserve">
โจมตีอาวุธ+175.4%</t>
  </si>
  <si>
    <t xml:space="preserve">
โจมตีอาวุธ+228%</t>
  </si>
  <si>
    <t xml:space="preserve">
โจมตีอาวุธ+289.35%</t>
  </si>
  <si>
    <t xml:space="preserve">
โจมตีอาวุธ+359.45%</t>
  </si>
  <si>
    <t xml:space="preserve">
โจมตีอาวุธ+447.1%</t>
  </si>
  <si>
    <t xml:space="preserve">
โจมตีอาวุธ+116.9%</t>
  </si>
  <si>
    <t xml:space="preserve">
โจมตีอาวุธ+175.35%</t>
  </si>
  <si>
    <t xml:space="preserve">
โจมตีอาวุธ+233.8%</t>
  </si>
  <si>
    <t xml:space="preserve">
โจมตีอาวุธ+303.95%</t>
  </si>
  <si>
    <t xml:space="preserve">
โจมตีอาวุธ+385.8%</t>
  </si>
  <si>
    <t xml:space="preserve">
โจมตีอาวุธ+479.35%</t>
  </si>
  <si>
    <t xml:space="preserve">
โจมตีอาวุธ+596.3%</t>
  </si>
  <si>
    <t xml:space="preserve">
HPเครื่องป้องกัน+6.75%</t>
  </si>
  <si>
    <t xml:space="preserve">
HPเครื่องป้องกัน+11.25%</t>
  </si>
  <si>
    <t xml:space="preserve">
HPเครื่องป้องกัน+16.5%</t>
  </si>
  <si>
    <t xml:space="preserve">
HPเครื่องป้องกัน+24.75%</t>
  </si>
  <si>
    <t xml:space="preserve">
HPเครื่องป้องกัน+33%</t>
  </si>
  <si>
    <t xml:space="preserve">
HPเครื่องป้องกัน+42.9%</t>
  </si>
  <si>
    <t xml:space="preserve">
HPเครื่องป้องกัน+54.45%</t>
  </si>
  <si>
    <t xml:space="preserve">
HPเครื่องป้องกัน+67.65%</t>
  </si>
  <si>
    <t xml:space="preserve">
HPเครื่องป้องกัน+84.15%</t>
  </si>
  <si>
    <t xml:space="preserve">
HPเครื่องป้องกัน+37.15%</t>
  </si>
  <si>
    <t xml:space="preserve">
HPเครื่องป้องกัน+49.55%</t>
  </si>
  <si>
    <t xml:space="preserve">
HPเครื่องป้องกัน+64.45%</t>
  </si>
  <si>
    <t xml:space="preserve">
HPเครื่องป้องกัน+81.85%</t>
  </si>
  <si>
    <t xml:space="preserve">
HPเครื่องป้องกัน+101.75%</t>
  </si>
  <si>
    <t xml:space="preserve">
HPเครื่องป้องกัน+126.65%</t>
  </si>
  <si>
    <t xml:space="preserve">
HPเครื่องป้องกัน+49.5%</t>
  </si>
  <si>
    <t xml:space="preserve">
HPเครื่องป้องกัน+66%</t>
  </si>
  <si>
    <t xml:space="preserve">
HPเครื่องป้องกัน+85.8%</t>
  </si>
  <si>
    <t xml:space="preserve">
HPเครื่องป้องกัน+108.9%</t>
  </si>
  <si>
    <t xml:space="preserve">
HPเครื่องป้องกัน+135.3%</t>
  </si>
  <si>
    <t xml:space="preserve">
HPเครื่องป้องกัน+168.3%</t>
  </si>
  <si>
    <t xml:space="preserve">
เจาะเกราะอาวุธ+45%</t>
  </si>
  <si>
    <t xml:space="preserve">
เจาะเกราะอาวุธ+75%</t>
  </si>
  <si>
    <t xml:space="preserve">
เจาะเกราะอาวุธ+110%</t>
  </si>
  <si>
    <t xml:space="preserve">
เจาะเกราะอาวุธ+165%</t>
  </si>
  <si>
    <t xml:space="preserve">
เจาะเกราะอาวุธ+220%</t>
  </si>
  <si>
    <t xml:space="preserve">
เจาะเกราะอาวุธ+286%</t>
  </si>
  <si>
    <t xml:space="preserve">
เจาะเกราะอาวุธ+363%</t>
  </si>
  <si>
    <t xml:space="preserve">
เจาะเกราะอาวุธ+451%</t>
  </si>
  <si>
    <t xml:space="preserve">
เจาะเกราะอาวุธ+561%</t>
  </si>
  <si>
    <t xml:space="preserve">
เจาะเกราะอาวุธ+247.5%</t>
  </si>
  <si>
    <t xml:space="preserve">
เจาะเกราะอาวุธ+330%</t>
  </si>
  <si>
    <t xml:space="preserve">
เจาะเกราะอาวุธ+429%</t>
  </si>
  <si>
    <t xml:space="preserve">
เจาะเกราะอาวุธ+544.5%</t>
  </si>
  <si>
    <t xml:space="preserve">
เจาะเกราะอาวุธ+676.5%</t>
  </si>
  <si>
    <t xml:space="preserve">
เจาะเกราะอาวุธ+841.5%</t>
  </si>
  <si>
    <t xml:space="preserve">
เจาะเกราะอาวุธ+440%</t>
  </si>
  <si>
    <t xml:space="preserve">
เจาะเกราะอาวุธ+572%</t>
  </si>
  <si>
    <t xml:space="preserve">
เจาะเกราะอาวุธ+726%</t>
  </si>
  <si>
    <t xml:space="preserve">
เจาะเกราะอาวุธ+902%</t>
  </si>
  <si>
    <t xml:space="preserve">
เจาะเกราะอาวุธ+1122%</t>
  </si>
  <si>
    <t xml:space="preserve">
ป้องกันเครื่องป้องกัน+12.4%</t>
  </si>
  <si>
    <t xml:space="preserve">
ป้องกันเครื่องป้องกัน+20.65%</t>
  </si>
  <si>
    <t xml:space="preserve">
ป้องกันเครื่องป้องกัน+30.25%</t>
  </si>
  <si>
    <t xml:space="preserve">
ป้องกันเครื่องป้องกัน+45.4%</t>
  </si>
  <si>
    <t xml:space="preserve">
ป้องกันเครื่องป้องกัน+60.55%</t>
  </si>
  <si>
    <t xml:space="preserve">
ป้องกันเครื่องป้องกัน+78.75%</t>
  </si>
  <si>
    <t xml:space="preserve">
ป้องกันเครื่องป้องกัน+100%</t>
  </si>
  <si>
    <t xml:space="preserve">
ป้องกันเครื่องป้องกัน+124.3%</t>
  </si>
  <si>
    <t xml:space="preserve">
ป้องกันเครื่องป้องกัน+154.7%</t>
  </si>
  <si>
    <t xml:space="preserve">
ป้องกันเครื่องป้องกัน+68.1%</t>
  </si>
  <si>
    <t xml:space="preserve">
ป้องกันเครื่องป้องกัน+90.8%</t>
  </si>
  <si>
    <t xml:space="preserve">
ป้องกันเครื่องป้องกัน+118.05%</t>
  </si>
  <si>
    <t xml:space="preserve">
ป้องกันเครื่องป้องกัน+149.85%</t>
  </si>
  <si>
    <t xml:space="preserve">
ป้องกันเครื่องป้องกัน+186.2%</t>
  </si>
  <si>
    <t xml:space="preserve">
ป้องกันเครื่องป้องกัน+231.65%</t>
  </si>
  <si>
    <t xml:space="preserve">
ป้องกันเครื่องป้องกัน+60.5%</t>
  </si>
  <si>
    <t xml:space="preserve">
ป้องกันเครื่องป้องกัน+90.75%</t>
  </si>
  <si>
    <t xml:space="preserve">
ป้องกันเครื่องป้องกัน+121%</t>
  </si>
  <si>
    <t xml:space="preserve">
ป้องกันเครื่องป้องกัน+157.3%</t>
  </si>
  <si>
    <t xml:space="preserve">
ป้องกันเครื่องป้องกัน+199.65%</t>
  </si>
  <si>
    <t xml:space="preserve">
ป้องกันเครื่องป้องกัน+248.05%</t>
  </si>
  <si>
    <t xml:space="preserve">
ป้องกันเครื่องป้องกัน+308.55%</t>
  </si>
  <si>
    <t xml:space="preserve">
Defense +525</t>
    <phoneticPr fontId="34" type="noConversion"/>
  </si>
  <si>
    <t xml:space="preserve">
Defense +915</t>
  </si>
  <si>
    <t xml:space="preserve">
Defense +1600</t>
  </si>
  <si>
    <t xml:space="preserve">
Defense +2600</t>
  </si>
  <si>
    <t xml:space="preserve">
Defense +3600</t>
  </si>
  <si>
    <t xml:space="preserve">
Defense +4800</t>
  </si>
  <si>
    <t xml:space="preserve">
Defense +6200</t>
  </si>
  <si>
    <t xml:space="preserve">
Defense +7800</t>
  </si>
  <si>
    <t xml:space="preserve">
Defense +9800</t>
  </si>
  <si>
    <t xml:space="preserve">
Defense +2280</t>
  </si>
  <si>
    <t xml:space="preserve">
Defense +3705</t>
  </si>
  <si>
    <t xml:space="preserve">
Defense +5130</t>
  </si>
  <si>
    <t xml:space="preserve">
Defense +6840</t>
  </si>
  <si>
    <t xml:space="preserve">
Defense +8835</t>
  </si>
  <si>
    <t xml:space="preserve">
Defense +11115</t>
  </si>
  <si>
    <t xml:space="preserve">
Defense +13965</t>
  </si>
  <si>
    <t xml:space="preserve">
Defense +3200</t>
  </si>
  <si>
    <t xml:space="preserve">
Defense +5200</t>
  </si>
  <si>
    <t xml:space="preserve">
Defense +7200</t>
  </si>
  <si>
    <t xml:space="preserve">
Defense +9600</t>
  </si>
  <si>
    <t xml:space="preserve">
Defense +12400</t>
  </si>
  <si>
    <t xml:space="preserve">
Defense +15600</t>
  </si>
  <si>
    <t xml:space="preserve">
Defense +19600</t>
  </si>
  <si>
    <t xml:space="preserve">
หลบหลีกสัมบูรณ์+1.5%
โจมตีเครื่องประดับ+103.15%</t>
  </si>
  <si>
    <t xml:space="preserve">
หลบหลีกสัมบูรณ์+1.7%
โจมตีเครื่องประดับ+154.7%</t>
  </si>
  <si>
    <t xml:space="preserve">
หลบหลีกสัมบูรณ์+1.9%
โจมตีเครื่องประดับ+206.25%</t>
  </si>
  <si>
    <t xml:space="preserve">
หลบหลีกสัมบูรณ์+2.1%
โจมตีเครื่องประดับ+268.1%</t>
  </si>
  <si>
    <t xml:space="preserve">
หลบหลีกสัมบูรณ์+2.3%
โจมตีเครื่องประดับ+340.25%</t>
  </si>
  <si>
    <t xml:space="preserve">
หลบหลีกสัมบูรณ์+2.5%
โจมตีเครื่องประดับ+422.7%</t>
  </si>
  <si>
    <t xml:space="preserve">
หลบหลีกสัมบูรณ์+2.7%
โจมตีเครื่องประดับ+525.75%</t>
  </si>
  <si>
    <t xml:space="preserve">
อัตราหลบหลีก+0.5%
หลบหลีกสัมบูรณ์+2.5%
โจมตีเครื่องประดับ+158.45%</t>
  </si>
  <si>
    <t xml:space="preserve">
อัตราหลบหลีก+0.5%
หลบหลีกสัมบูรณ์+2.8%
โจมตีเครื่องประดับ+237.65%</t>
  </si>
  <si>
    <t xml:space="preserve">
อัตราหลบหลีก+0.5%
หลบหลีกสัมบูรณ์+3.1%
โจมตีเครื่องประดับ+316.85%</t>
  </si>
  <si>
    <t xml:space="preserve">
อัตราหลบหลีก+0.5%
หลบหลีกสัมบูรณ์+3.4%
โจมตีเครื่องประดับ+411.9%</t>
  </si>
  <si>
    <t xml:space="preserve">
อัตราหลบหลีก+0.5%
หลบหลีกสัมบูรณ์+3.7%
โจมตีเครื่องประดับ+522.8%</t>
  </si>
  <si>
    <t xml:space="preserve">
อัตราหลบหลีก+0.5%
หลบหลีกสัมบูรณ์+4%
โจมตีเครื่องประดับ+649.55%</t>
  </si>
  <si>
    <t xml:space="preserve">
อัตราหลบหลีก+0.5%
หลบหลีกสัมบูรณ์+4.3%
โจมตีเครื่องประดับ+808%</t>
  </si>
  <si>
    <t xml:space="preserve">
อัตราหลบหลีก+1%
หลบหลีกสัมบูรณ์+3.5%
โจมตีเครื่องประดับ+206.25%</t>
  </si>
  <si>
    <t xml:space="preserve">
อัตราหลบหลีก+1%
หลบหลีกสัมบูรณ์+4%
โจมตีเครื่องประดับ+309.4%</t>
  </si>
  <si>
    <t xml:space="preserve">
อัตราหลบหลีก+1%
หลบหลีกสัมบูรณ์+4.5%
โจมตีเครื่องประดับ+412.55%</t>
  </si>
  <si>
    <t xml:space="preserve">
อัตราหลบหลีก+1%
หลบหลีกสัมบูรณ์+5%
โจมตีเครื่องประดับ+536.35%</t>
  </si>
  <si>
    <t xml:space="preserve">
อัตราหลบหลีก+1%
หลบหลีกสัมบูรณ์+5.5%
โจมตีเครื่องประดับ+680.8%</t>
  </si>
  <si>
    <t xml:space="preserve">
อัตราหลบหลีก+1%
หลบหลีกสัมบูรณ์+6%
โจมตีเครื่องประดับ+845.9%</t>
  </si>
  <si>
    <t xml:space="preserve">
อัตราหลบหลีก+1%
หลบหลีกสัมบูรณ์+6.5%
โจมตีเครื่องประดับ+1052.3%</t>
  </si>
  <si>
    <t xml:space="preserve">
หนึ่งโจมตีถึงตาย+1.5%
EXP+6.9%</t>
  </si>
  <si>
    <t xml:space="preserve">
หนึ่งโจมตีถึงตาย+1.7%
EXP+10.35%</t>
  </si>
  <si>
    <t xml:space="preserve">
หนึ่งโจมตีถึงตาย+1.9%
EXP+13.8%</t>
  </si>
  <si>
    <t xml:space="preserve">
หนึ่งโจมตีถึงตาย+2.1%
EXP+17.95%</t>
  </si>
  <si>
    <t xml:space="preserve">
หนึ่งโจมตีถึงตาย+2.3%
EXP+22.8%</t>
  </si>
  <si>
    <t xml:space="preserve">
หนึ่งโจมตีถึงตาย+2.5%
EXP+28.35%</t>
  </si>
  <si>
    <t xml:space="preserve">
หนึ่งโจมตีถึงตาย+2.7%
EXP+35.3%</t>
  </si>
  <si>
    <t xml:space="preserve">
อัตราคริติคอล+0.5%
หนึ่งโจมตีถึงตาย+2.5%
EXP+10.3%</t>
  </si>
  <si>
    <t xml:space="preserve">
อัตราคริติคอล+0.5%
หนึ่งโจมตีถึงตาย+2.8%
EXP+15.45%</t>
  </si>
  <si>
    <t xml:space="preserve">
อัตราคริติคอล+0.5%
หนึ่งโจมตีถึงตาย+3.1%
EXP+20.6%</t>
  </si>
  <si>
    <t xml:space="preserve">
อัตราคริติคอล+0.5%
หนึ่งโจมตีถึงตาย+3.4%
EXP+26.8%</t>
  </si>
  <si>
    <t xml:space="preserve">
อัตราคริติคอล+0.5%
หนึ่งโจมตีถึงตาย+3.7%
EXP+34.05%</t>
  </si>
  <si>
    <t xml:space="preserve">
อัตราคริติคอล+0.5%
หนึ่งโจมตีถึงตาย+4%
EXP+42.35%</t>
  </si>
  <si>
    <t xml:space="preserve">
อัตราคริติคอล+0.5%
หนึ่งโจมตีถึงตาย+4.3%
EXP+52.75%</t>
  </si>
  <si>
    <t xml:space="preserve">
อัตราคริติคอล+1%
หนึ่งโจมตีถึงตาย+3.5%
EXP+13.75%</t>
  </si>
  <si>
    <t xml:space="preserve">
อัตราคริติคอล+1%
หนึ่งโจมตีถึงตาย+4%
EXP+20.65%</t>
  </si>
  <si>
    <t xml:space="preserve">
อัตราคริติคอล+1%
หนึ่งโจมตีถึงตาย+4.5%
EXP+27.55%</t>
  </si>
  <si>
    <t xml:space="preserve">
อัตราคริติคอล+1%
หนึ่งโจมตีถึงตาย+5%
EXP+35.85%</t>
  </si>
  <si>
    <t xml:space="preserve">
อัตราคริติคอล+1%
หนึ่งโจมตีถึงตาย+5.5%
EXP+45.55%</t>
  </si>
  <si>
    <t xml:space="preserve">
อัตราคริติคอล+1%
หนึ่งโจมตีถึงตาย+6%
EXP+56.65%</t>
  </si>
  <si>
    <t xml:space="preserve">
อัตราคริติคอล+1%
หนึ่งโจมตีถึงตาย+6.5%
EXP+70.55%</t>
  </si>
  <si>
    <t xml:space="preserve">
HP+31380
HPเครื่องป้องกัน+6.75%</t>
  </si>
  <si>
    <t xml:space="preserve">
HP+54990
HPเครื่องป้องกัน+11.25%</t>
  </si>
  <si>
    <t xml:space="preserve">
HP+95940
HPเครื่องป้องกัน+16.5%</t>
  </si>
  <si>
    <t xml:space="preserve">
HP+155904
HPเครื่องป้องกัน+24.75%</t>
  </si>
  <si>
    <t xml:space="preserve">
HP+215868
HPเครื่องป้องกัน+33%</t>
  </si>
  <si>
    <t xml:space="preserve">
HP+287826
HPเครื่องป้องกัน+42.9%</t>
  </si>
  <si>
    <t xml:space="preserve">
HP+371778
HPเครื่องป้องกัน+54.45%</t>
  </si>
  <si>
    <t xml:space="preserve">
HP+467724
HPเครื่องป้องกัน+67.65%</t>
  </si>
  <si>
    <t xml:space="preserve">
HP+587658
HPเครื่องป้องกัน+84.15%</t>
  </si>
  <si>
    <t xml:space="preserve">
โบนัสHP+1%
HP+136890
HPเครื่องป้องกัน+24.75%</t>
  </si>
  <si>
    <t xml:space="preserve">
โบนัสHP+1%
HP+222447
HPเครื่องป้องกัน+37.15%</t>
  </si>
  <si>
    <t xml:space="preserve">
โบนัสHP+1%
HP+308004
HPเครื่องป้องกัน+49.55%</t>
  </si>
  <si>
    <t xml:space="preserve">
โบนัสHP+1%
HP+410673
HPเครื่องป้องกัน+64.45%</t>
  </si>
  <si>
    <t xml:space="preserve">
โบนัสHP+1%
HP+530454
HPเครื่องป้องกัน+81.85%</t>
  </si>
  <si>
    <t xml:space="preserve">
โบนัสHP+1%
HP+667347
HPเครื่องป้องกัน+101.75%</t>
  </si>
  <si>
    <t xml:space="preserve">
โบนัสHP+1%
HP+838464
HPเครื่องป้องกัน+126.65%</t>
  </si>
  <si>
    <t xml:space="preserve">
โบนัสHP+2%
HP+192030
HPเครื่องป้องกัน+33%</t>
  </si>
  <si>
    <t xml:space="preserve">
โบนัสHP+2%
HP+312048
HPเครื่องป้องกัน+49.5%</t>
  </si>
  <si>
    <t xml:space="preserve">
โบนัสHP+2%
HP+432066
HPเครื่องป้องกัน+66%</t>
  </si>
  <si>
    <t xml:space="preserve">
โบนัสHP+2%
HP+576087
HPเครื่องป้องกัน+85.8%</t>
  </si>
  <si>
    <t xml:space="preserve">
โบนัสHP+2%
HP+744111
HPเครื่องป้องกัน+108.9%</t>
  </si>
  <si>
    <t xml:space="preserve">
โบนัสHP+2%
HP+936138
HPเครื่องป้องกัน+135.3%</t>
  </si>
  <si>
    <t xml:space="preserve">
โบนัสHP+2%
HP+1176171
HPเครื่องป้องกัน+168.3%</t>
  </si>
  <si>
    <t xml:space="preserve">
ป้องกัน+1575
ป้องกันเครื่องป้องกัน+12.4%</t>
  </si>
  <si>
    <t xml:space="preserve">
ป้องกัน+2745
ป้องกันเครื่องป้องกัน+20.65%</t>
  </si>
  <si>
    <t xml:space="preserve">
ป้องกัน+4800
ป้องกันเครื่องป้องกัน+30.25%</t>
  </si>
  <si>
    <t xml:space="preserve">
ป้องกัน+7800
ป้องกันเครื่องป้องกัน+45.4%</t>
  </si>
  <si>
    <t xml:space="preserve">
ป้องกัน+10800
ป้องกันเครื่องป้องกัน+60.55%</t>
  </si>
  <si>
    <t xml:space="preserve">
ป้องกัน+14400
ป้องกันเครื่องป้องกัน+78.75%</t>
  </si>
  <si>
    <t xml:space="preserve">
ป้องกัน+18600
ป้องกันเครื่องป้องกัน+100%</t>
  </si>
  <si>
    <t xml:space="preserve">
ป้องกัน+23400
ป้องกันเครื่องป้องกัน+124.3%</t>
  </si>
  <si>
    <t xml:space="preserve">
ป้องกัน+29400
ป้องกันเครื่องป้องกัน+154.7%</t>
  </si>
  <si>
    <t xml:space="preserve">
โบนัสป้องกัน+1%
ป้องกัน+6840
ป้องกันเครื่องป้องกัน+45.4%</t>
  </si>
  <si>
    <t xml:space="preserve">
โบนัสป้องกัน+1%
ป้องกัน+11115
ป้องกันเครื่องป้องกัน+68.1%</t>
  </si>
  <si>
    <t xml:space="preserve">
โบนัสป้องกัน+1%
ป้องกัน+15390
ป้องกันเครื่องป้องกัน+90.8%</t>
  </si>
  <si>
    <t xml:space="preserve">
โบนัสป้องกัน+1%
ป้องกัน+20520
ป้องกันเครื่องป้องกัน+118.05%</t>
  </si>
  <si>
    <t xml:space="preserve">
โบนัสป้องกัน+1%
ป้องกัน+26505
ป้องกันเครื่องป้องกัน+149.85%</t>
  </si>
  <si>
    <t xml:space="preserve">
โบนัสป้องกัน+1%
ป้องกัน+33345
ป้องกันเครื่องป้องกัน+186.2%</t>
  </si>
  <si>
    <t xml:space="preserve">
โบนัสป้องกัน+1%
ป้องกัน+41895
ป้องกันเครื่องป้องกัน+231.65%</t>
  </si>
  <si>
    <t xml:space="preserve">
โบนัสป้องกัน+2%
ป้องกัน+9600
ป้องกันเครื่องป้องกัน+60.5%</t>
  </si>
  <si>
    <t xml:space="preserve">
โบนัสป้องกัน+2%
ป้องกัน+15600
ป้องกันเครื่องป้องกัน+90.75%</t>
  </si>
  <si>
    <t xml:space="preserve">
โบนัสป้องกัน+2%
ป้องกัน+21600
ป้องกันเครื่องป้องกัน+121%</t>
  </si>
  <si>
    <t xml:space="preserve">
โบนัสป้องกัน+2%
ป้องกัน+28800
ป้องกันเครื่องป้องกัน+157.3%</t>
  </si>
  <si>
    <t xml:space="preserve">
โบนัสป้องกัน+2%
ป้องกัน+37200
ป้องกันเครื่องป้องกัน+199.65%</t>
  </si>
  <si>
    <t xml:space="preserve">
โบนัสป้องกัน+2%
ป้องกัน+46800
ป้องกันเครื่องป้องกัน+248.05%</t>
  </si>
  <si>
    <t xml:space="preserve">
โบนัสป้องกัน+2%
ป้องกัน+58800
ป้องกันเครื่องป้องกัน+308.55%</t>
  </si>
  <si>
    <t xml:space="preserve">
HPพื้นฐาน+5.05%
ป้องกันพื้นฐาน+9.55%</t>
  </si>
  <si>
    <t xml:space="preserve">
HPพื้นฐาน+8.45%
ป้องกันพื้นฐาน+15.95%</t>
  </si>
  <si>
    <t xml:space="preserve">
HPพื้นฐาน+12.4%
ป้องกันพื้นฐาน+23.4%</t>
  </si>
  <si>
    <t xml:space="preserve">
HPพื้นฐาน+18.6%
ป้องกันพื้นฐาน+35.1%</t>
  </si>
  <si>
    <t xml:space="preserve">
HPพื้นฐาน+24.8%
ป้องกันพื้นฐาน+46.8%</t>
  </si>
  <si>
    <t xml:space="preserve">
HPพื้นฐาน+32.25%
ป้องกันพื้นฐาน+60.85%</t>
  </si>
  <si>
    <t xml:space="preserve">
HPพื้นฐาน+40.95%
ป้องกันพื้นฐาน+77.25%</t>
  </si>
  <si>
    <t xml:space="preserve">
HPพื้นฐาน+50.9%
ป้องกันพื้นฐาน+96%</t>
  </si>
  <si>
    <t xml:space="preserve">
HPพื้นฐาน+63.35%
ป้องกันพื้นฐาน+119.45%</t>
  </si>
  <si>
    <t xml:space="preserve">
เลี่ยงดาเมจ+0.5%
HPพื้นฐาน+18.55%
ป้องกันพื้นฐาน+35.05%</t>
  </si>
  <si>
    <t xml:space="preserve">
เลี่ยงดาเมจ+0.5%
HPพื้นฐาน+27.85%
ป้องกันพื้นฐาน+52.6%</t>
  </si>
  <si>
    <t xml:space="preserve">
เลี่ยงดาเมจ+0.5%
HPพื้นฐาน+37.15%
ป้องกันพื้นฐาน+70.15%</t>
  </si>
  <si>
    <t xml:space="preserve">
เลี่ยงดาเมจ+0.5%
HPพื้นฐาน+48.3%
ป้องกันพื้นฐาน+91.2%</t>
  </si>
  <si>
    <t xml:space="preserve">
เลี่ยงดาเมจ+0.5%
HPพื้นฐาน+61.3%
ป้องกันพื้นฐาน+115.75%</t>
  </si>
  <si>
    <t xml:space="preserve">
เลี่ยงดาเมจ+0.5%
HPพื้นฐาน+76.15%
ป้องกันพื้นฐาน+143.8%</t>
  </si>
  <si>
    <t xml:space="preserve">
เลี่ยงดาเมจ+0.5%
HPพื้นฐาน+94.7%
ป้องกันพื้นฐาน+178.85%</t>
  </si>
  <si>
    <t xml:space="preserve">
เลี่ยงดาเมจ+1%
HPพื้นฐาน+24.75%
ป้องกันพื้นฐาน+46.75%</t>
  </si>
  <si>
    <t xml:space="preserve">
เลี่ยงดาเมจ+1%
HPพื้นฐาน+37.15%
ป้องกันพื้นฐาน+70.15%</t>
  </si>
  <si>
    <t xml:space="preserve">
เลี่ยงดาเมจ+1%
HPพื้นฐาน+49.55%
ป้องกันพื้นฐาน+93.55%</t>
  </si>
  <si>
    <t xml:space="preserve">
เลี่ยงดาเมจ+1%
HPพื้นฐาน+64.45%
ป้องกันพื้นฐาน+121.65%</t>
  </si>
  <si>
    <t xml:space="preserve">
เลี่ยงดาเมจ+1%
HPพื้นฐาน+81.85%
ป้องกันพื้นฐาน+154.45%</t>
  </si>
  <si>
    <t xml:space="preserve">
伤害减免+1%
基础生命+101.75%
基础防御+191.95%</t>
    <phoneticPr fontId="34" type="noConversion"/>
  </si>
  <si>
    <t>สมบัติที่อสุรกายดึกดำบรรพ์เหลือทิ้งเอาไว้ เมื่อรวบรวม&lt;color=#18c114&gt;เขาสัตว์, เขี้ยวคม, เกราะเกล็ด, กรงเล็บ, ดวงตา&lt;/color&gt;ครบเซ็ต5ชิ้นจะสามารถใช้อสุรกายรับสเตตัสอย่างมาก
ได้จากบอส&lt;color=#18c114&gt;เกาะมนตรา&lt;/color&gt;
สามารถใช้สำหรับรวมอุปกรณ์อสุรกาย&lt;color=#18c114&gt;3ดาวสีแดง&lt;/color&gt;</t>
  </si>
  <si>
    <t>สมบัติที่อสุรกายดึกดำบรรพ์เหลือทิ้งเอาไว้ เมื่อรวบรวม&lt;color=#18c114&gt;เขาสัตว์, เขี้ยวคม, เกราะเกล็ด, กรงเล็บ, ดวงตา&lt;/color&gt;ครบเซ็ต5ชิ้นจะสามารถใช้อสุรกายรับสเตตัสอย่างมาก
ได้จากบอส&lt;color=#18c114&gt;เกาะมนตรา&lt;/color&gt;
สามารถใช้สำหรับรวมอุปกรณ์อสุรกาย&lt;color=#18c114&gt;3ดาวสีชมพู&lt;/color&gt;</t>
  </si>
  <si>
    <t>ใช้สำหรับเปิดใช้/เพิ่มดาวเสื้อผ้า&lt;color=#18c114&gt;【ชายหาดสดใส】&lt;/color&gt;
ได้รับจาก&lt;color=#18c114&gt;【ห่อวีไอพี3】&lt;/color&gt;</t>
  </si>
  <si>
    <t>ใช้สำหรับเปิดใช้/เพิ่มดาวทรงผม&lt;color=#18c114&gt;【ชายหาดสดใส】&lt;/color&gt;
ได้รับจาก&lt;color=#18c114&gt;【ห่อวีไอพี3】&lt;/color&gt;</t>
  </si>
  <si>
    <t>ใช้สำหรับเปิดใช้/เพิ่มดาวอาวุธ&lt;color=#18c114&gt;【ชายหาดสดใส】&lt;/color&gt;
ได้รับจาก&lt;color=#18c114&gt;【ห่อวีไอพี3】&lt;/color&gt;</t>
  </si>
  <si>
    <t>ใช้สำหรับเปิดใช้ฉายา&lt;color=#18c114&gt;【ผู้กล้าปกหล้า】&lt;/color&gt;
&lt;color=#18c114&gt;โจมตี 1250   ,   HP 25000
เจาะเกราะ 625   ,   ป้องกัน 625
ร้อยละโจมตี  1.5%&lt;/color&gt;
อันดับ2~4ของคะแนนกิจกรรม&lt;color=#18c114&gt;【สุดยอด1v1】&lt;/color&gt;
อายุการใช้งาน: 30วัน</t>
  </si>
  <si>
    <t>ใช้สำหรับเปิดใช้ฉายา&lt;color=#18c114&gt;【พลังสยบหล้า】&lt;/color&gt;
&lt;color=#18c114&gt;โจมตี 832   ,   HP 16667
เจาะเกราะ 417   ,   ป้องกัน 417
ร้อยละโจมตี  1%&lt;/color&gt;
อันดับ5~16ของคะแนนกิจกรรม&lt;color=#18c114&gt;【ศึกตัดสินสุดยอด】&lt;/color&gt;
อายุการใช้งาน: 30วัน</t>
  </si>
  <si>
    <t>ใช้สำหรับเปิดใช้ฉายา&lt;color=#18c114&gt;【มีเงินทำได้ตามใจ】&lt;/color&gt;
&lt;color=#18c114&gt;โจมตี 875   ,   HP 17500
เจาะเกราะ 375   ,   ป้องกัน 375
ร้อยละโจมตี  0.1%&lt;/color&gt;
ได้เมื่อติด4~10อันดับแรกของอันดับเติมเงิน&lt;color=#18c114&gt;【กิจกรรมเปิดเซิร์ฟ】&lt;/color&gt;</t>
  </si>
  <si>
    <t>ใช้สำหรับเปิดใช้ฉายา&lt;color=#18c114&gt;【ละเอียดรอบคอบ】&lt;/color&gt;
&lt;color=#18c114&gt;โจมตี 625   ,   HP 12500
เจาะเกราะ 125   ,   ป้องกัน 125&lt;/color&gt;
ได้เมื่อติด11~30อันดับแรกของอันดับเติมเงิน&lt;color=#18c114&gt;【กิจกรรมเปิดเซิร์ฟ】&lt;/color&gt;</t>
  </si>
  <si>
    <t>ไข่อีสเตอร์</t>
    <phoneticPr fontId="34" type="noConversion"/>
  </si>
  <si>
    <r>
      <rPr>
        <sz val="11"/>
        <color theme="1"/>
        <rFont val="Tahoma"/>
        <family val="2"/>
        <charset val="222"/>
      </rPr>
      <t>ในกิจกรรม</t>
    </r>
    <r>
      <rPr>
        <sz val="11"/>
        <color theme="1"/>
        <rFont val="等线"/>
        <family val="3"/>
        <charset val="134"/>
        <scheme val="minor"/>
      </rPr>
      <t>&lt;color=#18c114&gt;</t>
    </r>
    <r>
      <rPr>
        <sz val="11"/>
        <color theme="1"/>
        <rFont val="Tahoma"/>
        <family val="2"/>
        <charset val="222"/>
      </rPr>
      <t>ฉลองเทศกาล</t>
    </r>
    <r>
      <rPr>
        <sz val="11"/>
        <color theme="1"/>
        <rFont val="等线"/>
        <family val="3"/>
        <charset val="134"/>
        <scheme val="minor"/>
      </rPr>
      <t xml:space="preserve"> &lt;/color&gt; 
</t>
    </r>
    <r>
      <rPr>
        <sz val="11"/>
        <color theme="1"/>
        <rFont val="Tahoma"/>
        <family val="2"/>
        <charset val="222"/>
      </rPr>
      <t>รวบรวม</t>
    </r>
    <r>
      <rPr>
        <sz val="11"/>
        <color theme="1"/>
        <rFont val="等线"/>
        <family val="3"/>
        <charset val="134"/>
        <scheme val="minor"/>
      </rPr>
      <t xml:space="preserve">&lt;color=#18c114&gt; </t>
    </r>
    <r>
      <rPr>
        <sz val="11"/>
        <color theme="1"/>
        <rFont val="Tahoma"/>
        <family val="2"/>
        <charset val="222"/>
      </rPr>
      <t>ไข่อีสเตอร์</t>
    </r>
    <r>
      <rPr>
        <sz val="11"/>
        <color theme="1"/>
        <rFont val="等线"/>
        <family val="3"/>
        <charset val="134"/>
        <scheme val="minor"/>
      </rPr>
      <t xml:space="preserve"> &lt;/color&gt; </t>
    </r>
    <r>
      <rPr>
        <sz val="11"/>
        <color theme="1"/>
        <rFont val="Tahoma"/>
        <family val="2"/>
        <charset val="222"/>
      </rPr>
      <t>สามารถแลกรางวัลใหญ่</t>
    </r>
    <r>
      <rPr>
        <sz val="11"/>
        <color theme="1"/>
        <rFont val="Tahoma"/>
        <family val="2"/>
      </rPr>
      <t xml:space="preserve">
</t>
    </r>
    <r>
      <rPr>
        <sz val="11"/>
        <color theme="1"/>
        <rFont val="Tahoma"/>
        <family val="2"/>
        <charset val="222"/>
      </rPr>
      <t>เมื่อขายหลังจบกิจกรรมจะได้รับ</t>
    </r>
    <r>
      <rPr>
        <sz val="11"/>
        <color theme="1"/>
        <rFont val="等线"/>
        <family val="3"/>
        <charset val="134"/>
        <scheme val="minor"/>
      </rPr>
      <t xml:space="preserve">&lt;color=#18c114&gt;5000 &lt;/color&gt; Gold
</t>
    </r>
    <r>
      <rPr>
        <sz val="11"/>
        <color theme="1"/>
        <rFont val="Tahoma"/>
        <family val="2"/>
        <charset val="222"/>
      </rPr>
      <t>ได้รับจากการสังหารบอสโลก</t>
    </r>
    <r>
      <rPr>
        <sz val="11"/>
        <color theme="1"/>
        <rFont val="等线"/>
        <family val="3"/>
        <charset val="134"/>
        <scheme val="minor"/>
      </rPr>
      <t xml:space="preserve">, </t>
    </r>
    <r>
      <rPr>
        <sz val="11"/>
        <color theme="1"/>
        <rFont val="Tahoma"/>
        <family val="2"/>
        <charset val="222"/>
      </rPr>
      <t>บ้านบอส</t>
    </r>
    <r>
      <rPr>
        <sz val="11"/>
        <color theme="1"/>
        <rFont val="等线"/>
        <family val="3"/>
        <charset val="134"/>
        <scheme val="minor"/>
      </rPr>
      <t xml:space="preserve">, </t>
    </r>
    <r>
      <rPr>
        <sz val="11"/>
        <color theme="1"/>
        <rFont val="Tahoma"/>
        <family val="2"/>
        <charset val="222"/>
      </rPr>
      <t>ซากดึกดำบรรพ์</t>
    </r>
    <r>
      <rPr>
        <sz val="11"/>
        <color theme="1"/>
        <rFont val="等线"/>
        <family val="3"/>
        <charset val="134"/>
        <scheme val="minor"/>
      </rPr>
      <t xml:space="preserve">, </t>
    </r>
    <r>
      <rPr>
        <sz val="11"/>
        <color theme="1"/>
        <rFont val="Tahoma"/>
        <family val="2"/>
        <charset val="222"/>
      </rPr>
      <t>บอสสัตว์เลี้ยง</t>
    </r>
    <phoneticPr fontId="34" type="noConversion"/>
  </si>
  <si>
    <t>ใช้สำหรับเปิดใช้ฉายา&lt;color=#18c114&gt;[เอาชนะโควิด]&lt;/color&gt;
&lt;color=#18c114&gt;โจมตี 262   ,   HP 5250
เจาะเกราะ 112   ,   ป้องกัน 112&lt;/color&gt;
&lt;color=#18c114&gt;ได้รับจาก【กิจกรรม】&lt;/color&gt;</t>
  </si>
  <si>
    <t>ใช้สำหรับเปิดใช้ฉายา&lt;color=#18c114&gt;[อยู่บ้านเพื่อพวกเรา]&lt;/color&gt;
&lt;color=#18c114&gt;โจมตี 262   ,   HP 5250
เจาะเกราะ 112   ,   ป้องกัน 112&lt;/color&gt;
&lt;color=#18c114&gt;ได้รับจาก【กิจกรรม】&lt;/color&gt;</t>
  </si>
  <si>
    <t>ใช้สำหรับเปิดใช้ฉายา&lt;color=#18c114&gt;[ฮันนี่เลิฟ]&lt;/color&gt;
&lt;color=#18c114&gt;โจมตี 262   ,   HP 5250
เจาะเกราะ 112   ,   ป้องกัน 112&lt;/color&gt;
&lt;color=#18c114&gt;ได้รับจาก【กิจกรรม】&lt;/color&gt;</t>
  </si>
  <si>
    <t>ในกิจกรรม&lt;color=#18c114&gt; ฉลองเทศกาล &lt;/color&gt; 
สะสม&lt;color=#18c114&gt; แมสก์&lt;/color&gt;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</si>
  <si>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แมสก์</t>
  </si>
  <si>
    <t>提高自身5%暴击，持续10秒</t>
    <phoneticPr fontId="34" type="noConversion"/>
  </si>
  <si>
    <t>เมื่อHPต่ำกว่า50% เพิ่มเกราะตัวละคร40% ต่อเนื่อง10วินาที, CD200วินาที 
ขณะโจมตีผู้เล่น มีโอกาส30%เพิ่ม5%คริติคอลของตน 5%ดาเมจ ต่อเนื่อง10วินาที CD200วินาที</t>
  </si>
  <si>
    <t>โจมตีเพิ่มขึ้น250แต้ม ป้องกันเพิ่มขึ้น100แต้ม ทำดาเมจbossเพิ่มขึ้น1.2%</t>
  </si>
  <si>
    <t xml:space="preserve">เมื่อHPต่ำกว่า50% เพิ่มเกราะตัวละคร50% ต่อเนื่อง10วินาที, CD200วินาที
เมื่อถูกโจมตี มีโอกาส5%ใบ้อีกฝ่าย1.5วิ CD5วินาที </t>
  </si>
  <si>
    <t>โจมตีเพิ่มขึ้น325แต้ม, เจาะเกราะเพิ่มขึ้น50แต้ม, ทำดาเมจbossเพิ่มขึ้น2%</t>
  </si>
  <si>
    <t xml:space="preserve">เมื่อHPต่ำกว่า50% เพิ่มเกราะตัวละคร50% ต่อเนื่อง10วินาที, CD200วินาที
เมื่อคริติคอล มีโอกาส50%เพิ่มความโจมตี15% ต่อเนื่อง3วิ CD5วินาที </t>
  </si>
  <si>
    <t>HPเพิ่มขึ้น6500แต้ม, ป้องกันเพิ่มขึ้น130แต้ม, ทำดาเมจbossเพิ่มขึ้น2%</t>
  </si>
  <si>
    <t>เมื่อHPต่ำกว่า50% เพิ่มเกราะตัวละคร50% ต่อเนื่อง10วินาที, CD200วินาที</t>
  </si>
  <si>
    <t>ขณะโจมตีผู้เล่นมีโอกาส30%ในการเพิ่มอัตราคริติคอล5% 5%ความเสียหาย ต่อเนื่อง10วิ CD120วินาที</t>
  </si>
  <si>
    <t>HPเพิ่มขึ้น250แต้ม, ป้องกันเพิ่มขึ้น100แต้ม, ทำดาเมจbossเพิ่มขึ้น1.2%</t>
  </si>
  <si>
    <t xml:space="preserve">เมื่อถูกโจมตี มีโอกาส5%ใบ้อีกฝ่าย1.5วิ CD5วินาที </t>
  </si>
  <si>
    <t xml:space="preserve">เมื่อคริติคอล มีโอกาส50%เพิ่มความโจมตี15% ต่อเนื่อง3วิ CD5วินาที </t>
  </si>
  <si>
    <t>เพิ่ม5%คริติคอลของตน ต่อเนื่อง10วินาที</t>
  </si>
  <si>
    <t>เพิ่ม5%ความเสียหายของตน ต่อเนื่อง10วินาที</t>
  </si>
  <si>
    <t>บ้อีกฝ่าย1.5วิ</t>
  </si>
  <si>
    <t>เพิ่มความโจมตี15% ต่อเนื่อง3วินาที</t>
  </si>
  <si>
    <t>ดาเมจ</t>
  </si>
  <si>
    <t>อุปสรรคของเลือด</t>
  </si>
  <si>
    <t>สัญญาแห่งเลือด</t>
  </si>
  <si>
    <t>คำสาปบโบราณ</t>
  </si>
  <si>
    <t>เพลงแห่งกล้าหาญ</t>
  </si>
  <si>
    <t>ปืนแห่งพลัง</t>
  </si>
  <si>
    <t>คุ้มกันสองจันทร์</t>
  </si>
  <si>
    <t>แดง3-ลงสู้</t>
  </si>
  <si>
    <t>แดง3-ลงสู้3</t>
  </si>
  <si>
    <t>แดง3-ติดตัว</t>
  </si>
  <si>
    <t>ชมพู1-ลงสู้</t>
  </si>
  <si>
    <t>ชมพู1-ลงสู้3</t>
  </si>
  <si>
    <t>ชมพู1-ติดตัว</t>
  </si>
  <si>
    <t>ชมพู2-ลงสู้</t>
  </si>
  <si>
    <t>ชมพู2-ลงสู้3</t>
  </si>
  <si>
    <t>ชมพู2-ติดตัว</t>
  </si>
  <si>
    <t>ใช้สำหรับจุดประกายผู้วิเศษ&lt;color=#18c114&gt;[เอิร์ลแห่งเลือด]&lt;/color&gt;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</si>
  <si>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ใช้สำหรับจุดประกายผู้วิเศษ&lt;color=#18c114&gt;[เซียนสีชมพู]&lt;/color&gt;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</si>
  <si>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ใช้สำหรับจุดประกายผู้วิเศษ&lt;color=#18c114&gt;[ราชาจันทร์สามปืน]&lt;/color&gt;
พลังต่อสู้ผู้เล่นยิ่งสูง โบนัสพลังต่อสู้ในการเปิดใช้หรือเพิ่มดาวก็จะยิ่งมาก สามารถไปยัง&lt;color=#18c114&gt;จำแลงผู้วิเศษ&lt;/color&gt;เพื่อเปลี่ยนรูปลักษณ์</t>
  </si>
  <si>
    <t>เอิร์ลแห่งเลือด</t>
  </si>
  <si>
    <t>เซียนสีชมพู</t>
  </si>
  <si>
    <t>ราชาจันทร์สามปืน</t>
  </si>
  <si>
    <t>ชิ้นส่วนเอิร์ลแห่งเลือด</t>
  </si>
  <si>
    <t>ชิ้นส่วนเซียนสีชมพู</t>
  </si>
  <si>
    <t>ชิ้นส่วนราชาจันทร์สามปืน</t>
  </si>
  <si>
    <t>เปิดใช้รูปลักษณ์สมบัติเวท&lt;color=#18c114&gt;[วิญญาณเหล็กกล้า]&lt;/color&gt;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</si>
  <si>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เจ้านายเพิ่มHP105000แต้ม, โจมตี5250แต้ม</t>
  </si>
  <si>
    <t>เผือกมงคล</t>
  </si>
  <si>
    <t>สุขฟ้าประทาน</t>
  </si>
  <si>
    <t>หน้ากากฟาโรห์</t>
  </si>
  <si>
    <t>สงกรานต์ชุ่มฉ่ำ</t>
  </si>
  <si>
    <t>ใช้สำหรับเปิดใช้/เพิ่มดาวอาวุธ&lt;color=#18c114&gt;[สงกรานต์ชุ่มฉ่ำ]&lt;/color&gt;
ได้รับจาก&lt;color=#18c114&gt;[กิจกรรม]&lt;/color&gt;</t>
  </si>
  <si>
    <t>ใช้สำหรับเปิดใช้/เพิ่มดาวเสื้อผ้า&lt;color=#18c114&gt;[สงกรานต์ชุ่มฉ่ำ]&lt;/color&gt;
ได้รับจาก&lt;color=#18c114&gt;[แฟชั่นตั้งต้น]&lt;/color&gt;</t>
  </si>
  <si>
    <t>ใช้สำหรับเปิดใช้/เพิ่มดาวทรงผม&lt;color=#18c114&gt;[สงกรานต์ชุ่มฉ่ำ]&lt;/color&gt;
ได้รับจาก&lt;color=#18c114&gt;[กิจกรรม]&lt;/color&gt;</t>
  </si>
  <si>
    <t>มังกรไฟ</t>
  </si>
  <si>
    <t>เปิดใช้รูปลักษณ์สมบัติเวท&lt;color=#18c114&gt;[ดวงดาววัฏจักร]&lt;/color&gt;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</si>
  <si>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เปิดใช้รูปลักษณ์สมบัติเวท&lt;color=#18c114&gt;[หน้ากากฟาโรห์]&lt;/color&gt;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</si>
  <si>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เอาชนะโควิด</t>
  </si>
  <si>
    <t>อยู่บ้านเพื่อพวกเรา</t>
  </si>
  <si>
    <t>ฮันนี่เลิฟ</t>
  </si>
  <si>
    <r>
      <rPr>
        <sz val="11"/>
        <color theme="1"/>
        <rFont val="Tahoma"/>
        <family val="2"/>
        <charset val="222"/>
      </rPr>
      <t>เปิดใช้รูปลักษณ์สมบัติเวท</t>
    </r>
    <r>
      <rPr>
        <sz val="11"/>
        <color theme="1"/>
        <rFont val="等线"/>
        <family val="3"/>
        <charset val="134"/>
        <scheme val="minor"/>
      </rPr>
      <t>&lt;color=#18c114&gt;[</t>
    </r>
    <r>
      <rPr>
        <sz val="11"/>
        <color theme="1"/>
        <rFont val="Tahoma"/>
        <family val="2"/>
        <charset val="222"/>
      </rPr>
      <t>มังกรไฟ</t>
    </r>
    <r>
      <rPr>
        <sz val="11"/>
        <color theme="1"/>
        <rFont val="等线"/>
        <family val="3"/>
        <charset val="134"/>
        <scheme val="minor"/>
      </rPr>
      <t xml:space="preserve">]&lt;/color&gt;
</t>
    </r>
    <r>
      <rPr>
        <sz val="11"/>
        <color theme="1"/>
        <rFont val="Tahoma"/>
        <family val="2"/>
        <charset val="222"/>
      </rPr>
      <t>พลังต่อสู้ผู้เล่นยิ่งสูง</t>
    </r>
    <r>
      <rPr>
        <sz val="11"/>
        <color theme="1"/>
        <rFont val="等线"/>
        <family val="3"/>
        <charset val="134"/>
        <scheme val="minor"/>
      </rPr>
      <t xml:space="preserve"> </t>
    </r>
    <r>
      <rPr>
        <sz val="11"/>
        <color theme="1"/>
        <rFont val="Tahoma"/>
        <family val="2"/>
        <charset val="222"/>
      </rPr>
      <t>โบนัสพลังต่อสู้ในการเปิดใช้หรือเพิ่มดาวก็จะยิ่งมาก</t>
    </r>
    <r>
      <rPr>
        <sz val="11"/>
        <color theme="1"/>
        <rFont val="等线"/>
        <family val="3"/>
        <charset val="134"/>
        <scheme val="minor"/>
      </rPr>
      <t xml:space="preserve"> </t>
    </r>
    <r>
      <rPr>
        <sz val="11"/>
        <color theme="1"/>
        <rFont val="Tahoma"/>
        <family val="2"/>
        <charset val="222"/>
      </rPr>
      <t>สามารถไปใช้ที่</t>
    </r>
    <r>
      <rPr>
        <sz val="11"/>
        <color theme="1"/>
        <rFont val="等线"/>
        <family val="3"/>
        <charset val="134"/>
        <scheme val="minor"/>
      </rPr>
      <t>&lt;color=#18c114&gt;</t>
    </r>
    <r>
      <rPr>
        <sz val="11"/>
        <color theme="1"/>
        <rFont val="Tahoma"/>
        <family val="2"/>
        <charset val="222"/>
      </rPr>
      <t>หน้าแปลงร่าง</t>
    </r>
    <r>
      <rPr>
        <sz val="11"/>
        <color theme="1"/>
        <rFont val="等线"/>
        <family val="3"/>
        <charset val="134"/>
        <scheme val="minor"/>
      </rPr>
      <t>&lt;/color&gt;</t>
    </r>
    <r>
      <rPr>
        <sz val="11"/>
        <color theme="1"/>
        <rFont val="Tahoma"/>
        <family val="2"/>
        <charset val="222"/>
      </rPr>
      <t>เพื่อเปลี่ยนรูปลักษณ์</t>
    </r>
    <phoneticPr fontId="34" type="noConversion"/>
  </si>
  <si>
    <t>爱哭小時候</t>
    <phoneticPr fontId="34" type="noConversion"/>
  </si>
  <si>
    <t>ขี้แย</t>
    <phoneticPr fontId="34" type="noConversion"/>
  </si>
  <si>
    <t>ผูกสำเร็จ</t>
  </si>
  <si>
    <t>แชร์สำเร็จ</t>
  </si>
  <si>
    <t>กดไลค์สำเร็จ</t>
  </si>
  <si>
    <t xml:space="preserve"> </t>
    <phoneticPr fontId="34" type="noConversion"/>
  </si>
  <si>
    <r>
      <rPr>
        <sz val="11"/>
        <color theme="1"/>
        <rFont val="Tahoma"/>
        <family val="2"/>
        <charset val="222"/>
      </rPr>
      <t>เปิดใช้สามารถเพิ่มพลังต่อสู้</t>
    </r>
    <r>
      <rPr>
        <sz val="11"/>
        <color theme="1"/>
        <rFont val="等线"/>
        <family val="3"/>
        <charset val="134"/>
        <scheme val="minor"/>
      </rPr>
      <t xml:space="preserve">&lt;color=#18c114&gt;123000+&lt;/color&gt;
</t>
    </r>
    <r>
      <rPr>
        <sz val="11"/>
        <color theme="1"/>
        <rFont val="Tahoma"/>
        <family val="2"/>
        <charset val="222"/>
      </rPr>
      <t>ขั้น</t>
    </r>
    <r>
      <rPr>
        <sz val="11"/>
        <color theme="1"/>
        <rFont val="等线"/>
        <family val="3"/>
        <charset val="134"/>
        <scheme val="minor"/>
      </rPr>
      <t>4</t>
    </r>
    <r>
      <rPr>
        <sz val="11"/>
        <color theme="1"/>
        <rFont val="Tahoma"/>
        <family val="2"/>
        <charset val="222"/>
      </rPr>
      <t>เรียนสกิล</t>
    </r>
    <r>
      <rPr>
        <sz val="11"/>
        <color theme="1"/>
        <rFont val="等线"/>
        <family val="3"/>
        <charset val="134"/>
        <scheme val="minor"/>
      </rPr>
      <t>&lt;color=#18c114&gt;</t>
    </r>
    <r>
      <rPr>
        <sz val="11"/>
        <color theme="1"/>
        <rFont val="Tahoma"/>
        <family val="2"/>
        <charset val="222"/>
      </rPr>
      <t>สุขฟ้าประทาน</t>
    </r>
    <r>
      <rPr>
        <sz val="11"/>
        <color theme="1"/>
        <rFont val="等线"/>
        <family val="3"/>
        <charset val="134"/>
        <scheme val="minor"/>
      </rPr>
      <t xml:space="preserve">&lt;/color&gt;: </t>
    </r>
    <r>
      <rPr>
        <sz val="11"/>
        <color theme="1"/>
        <rFont val="Tahoma"/>
        <family val="2"/>
        <charset val="222"/>
      </rPr>
      <t>ทำให้เจ้านายเพิ่มปริมาณเลือด</t>
    </r>
    <r>
      <rPr>
        <sz val="11"/>
        <color theme="1"/>
        <rFont val="等线"/>
        <family val="3"/>
        <charset val="134"/>
        <scheme val="minor"/>
      </rPr>
      <t>&lt;color=#18c114&gt;105000</t>
    </r>
    <r>
      <rPr>
        <sz val="11"/>
        <color theme="1"/>
        <rFont val="Tahoma"/>
        <family val="2"/>
        <charset val="222"/>
      </rPr>
      <t>แต้ม</t>
    </r>
    <r>
      <rPr>
        <sz val="11"/>
        <color theme="1"/>
        <rFont val="等线"/>
        <family val="3"/>
        <charset val="134"/>
        <scheme val="minor"/>
      </rPr>
      <t xml:space="preserve">, </t>
    </r>
    <r>
      <rPr>
        <sz val="11"/>
        <color theme="1"/>
        <rFont val="Tahoma"/>
        <family val="2"/>
        <charset val="222"/>
      </rPr>
      <t>โจมตี</t>
    </r>
    <r>
      <rPr>
        <sz val="11"/>
        <color theme="1"/>
        <rFont val="等线"/>
        <family val="3"/>
        <charset val="134"/>
        <scheme val="minor"/>
      </rPr>
      <t>5250</t>
    </r>
    <r>
      <rPr>
        <sz val="11"/>
        <color theme="1"/>
        <rFont val="Tahoma"/>
        <family val="2"/>
        <charset val="222"/>
      </rPr>
      <t>แต้ม</t>
    </r>
    <r>
      <rPr>
        <sz val="11"/>
        <color theme="1"/>
        <rFont val="等线"/>
        <family val="3"/>
        <charset val="134"/>
        <scheme val="minor"/>
      </rPr>
      <t>&lt;/color&gt;</t>
    </r>
    <phoneticPr fontId="34" type="noConversion"/>
  </si>
  <si>
    <t>充值有礼</t>
    <phoneticPr fontId="34" type="noConversion"/>
  </si>
  <si>
    <t>ห่อรอยเทวะสีม่วง</t>
  </si>
  <si>
    <t>หีบรอยเทวะสีแดงเลือกเอง</t>
  </si>
  <si>
    <t>หีบรอยเทวะสีส้มเลือกเอง</t>
  </si>
  <si>
    <t>ห่อสุ่มรอยเทวะชั้นยอดสีม่วง</t>
  </si>
  <si>
    <r>
      <t>ห่ออสุรกายสีแดง</t>
    </r>
    <r>
      <rPr>
        <sz val="11"/>
        <color theme="1"/>
        <rFont val="等线"/>
        <family val="3"/>
        <charset val="134"/>
        <scheme val="minor"/>
      </rPr>
      <t>3</t>
    </r>
    <r>
      <rPr>
        <sz val="11"/>
        <color theme="1"/>
        <rFont val="等线"/>
        <family val="1"/>
        <charset val="222"/>
        <scheme val="minor"/>
      </rPr>
      <t>ดาวเลือกเอง</t>
    </r>
  </si>
  <si>
    <t>ห่อขยายอสุรกาย</t>
  </si>
  <si>
    <r>
      <t>ห่อสุ่มอสุรกายสีแดง</t>
    </r>
    <r>
      <rPr>
        <sz val="11"/>
        <color theme="1"/>
        <rFont val="等线"/>
        <family val="3"/>
        <charset val="134"/>
        <scheme val="minor"/>
      </rPr>
      <t>2</t>
    </r>
    <r>
      <rPr>
        <sz val="11"/>
        <color theme="1"/>
        <rFont val="等线"/>
        <family val="1"/>
        <charset val="222"/>
        <scheme val="minor"/>
      </rPr>
      <t>ดาว</t>
    </r>
  </si>
  <si>
    <t>ห่อสุ่มการ์ดจิตสีแดง</t>
  </si>
  <si>
    <t>ห่อการ์ดจิตแก่นสีแดงเลือกเอง</t>
  </si>
  <si>
    <t>หีบสุ่มอุปกรณ์โรบอทสีแดงชั้นยอด</t>
  </si>
  <si>
    <t>ห่ออุปกรณ์โรบอทแก่นสีแดงเลือกเอง</t>
  </si>
  <si>
    <t>ห่อสุ่มโรบอทสีส้ม</t>
  </si>
  <si>
    <t>ห่อสุ่มแหล่งพลังโรบอทชั้นยอด</t>
  </si>
  <si>
    <t>หีบสุ่มอุปกรณ์โรบอทสีส้มชั้นยอด</t>
  </si>
  <si>
    <t>ห่ออุปกรณ์โรบอทแก่นสีส้มเลือกเอง</t>
  </si>
  <si>
    <t>ห่อสุ่มชิ้นส่วนโรบอท</t>
  </si>
  <si>
    <t>หีบสุ่มอุปกรณ์โรบอทสีส้มล้ำค่า</t>
  </si>
  <si>
    <r>
      <t>หีบเลือกเองแดง</t>
    </r>
    <r>
      <rPr>
        <sz val="11"/>
        <color theme="1"/>
        <rFont val="等线"/>
        <family val="3"/>
        <charset val="134"/>
        <scheme val="minor"/>
      </rPr>
      <t>2</t>
    </r>
    <r>
      <rPr>
        <sz val="11"/>
        <color theme="1"/>
        <rFont val="等线"/>
        <family val="1"/>
        <charset val="222"/>
        <scheme val="minor"/>
      </rPr>
      <t>ขั้น</t>
    </r>
    <r>
      <rPr>
        <sz val="11"/>
        <color theme="1"/>
        <rFont val="等线"/>
        <family val="3"/>
        <charset val="134"/>
        <scheme val="minor"/>
      </rPr>
      <t>9-10</t>
    </r>
  </si>
  <si>
    <r>
      <t>หีบเลือกเองส้ม</t>
    </r>
    <r>
      <rPr>
        <sz val="11"/>
        <color theme="1"/>
        <rFont val="等线"/>
        <family val="3"/>
        <charset val="134"/>
        <scheme val="minor"/>
      </rPr>
      <t>2</t>
    </r>
    <r>
      <rPr>
        <sz val="11"/>
        <color theme="1"/>
        <rFont val="等线"/>
        <family val="1"/>
        <charset val="222"/>
        <scheme val="minor"/>
      </rPr>
      <t>ขั้น</t>
    </r>
    <r>
      <rPr>
        <sz val="11"/>
        <color theme="1"/>
        <rFont val="等线"/>
        <family val="3"/>
        <charset val="134"/>
        <scheme val="minor"/>
      </rPr>
      <t>9-10</t>
    </r>
  </si>
  <si>
    <r>
      <t>หีบเลือกเองส้ม</t>
    </r>
    <r>
      <rPr>
        <sz val="11"/>
        <color theme="1"/>
        <rFont val="等线"/>
        <family val="3"/>
        <charset val="134"/>
        <scheme val="minor"/>
      </rPr>
      <t>2</t>
    </r>
    <r>
      <rPr>
        <sz val="11"/>
        <color theme="1"/>
        <rFont val="等线"/>
        <family val="1"/>
        <charset val="222"/>
        <scheme val="minor"/>
      </rPr>
      <t>ขั้น</t>
    </r>
    <r>
      <rPr>
        <sz val="11"/>
        <color theme="1"/>
        <rFont val="等线"/>
        <family val="3"/>
        <charset val="134"/>
        <scheme val="minor"/>
      </rPr>
      <t>8</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</si>
  <si>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รอยเทวะโจมตีสีม่วง</t>
    </r>
    <r>
      <rPr>
        <sz val="11"/>
        <color theme="1"/>
        <rFont val="等线"/>
        <family val="3"/>
        <charset val="134"/>
        <scheme val="minor"/>
      </rPr>
      <t>*1&lt;/color&gt;
&lt;color=#18c114&gt;</t>
    </r>
    <r>
      <rPr>
        <sz val="11"/>
        <color theme="1"/>
        <rFont val="等线"/>
        <family val="1"/>
        <charset val="222"/>
        <scheme val="minor"/>
      </rPr>
      <t>รอยเทวะป้องกันสีม่วง</t>
    </r>
    <r>
      <rPr>
        <sz val="11"/>
        <color theme="1"/>
        <rFont val="等线"/>
        <family val="3"/>
        <charset val="134"/>
        <scheme val="minor"/>
      </rPr>
      <t>*1&lt;/color&gt;
&lt;color=#18c114&gt;</t>
    </r>
    <r>
      <rPr>
        <sz val="11"/>
        <color theme="1"/>
        <rFont val="等线"/>
        <family val="1"/>
        <charset val="222"/>
        <scheme val="minor"/>
      </rPr>
      <t>รอยเทวะโจมตีเวทสีม่วง</t>
    </r>
    <r>
      <rPr>
        <sz val="11"/>
        <color theme="1"/>
        <rFont val="等线"/>
        <family val="3"/>
        <charset val="134"/>
        <scheme val="minor"/>
      </rPr>
      <t>*1&lt;/color&gt;
&lt;color=#18c114&gt;</t>
    </r>
    <r>
      <rPr>
        <sz val="11"/>
        <color theme="1"/>
        <rFont val="等线"/>
        <family val="1"/>
        <charset val="222"/>
        <scheme val="minor"/>
      </rPr>
      <t>รอยเทวะป้องกันเวทสีม่วง</t>
    </r>
    <r>
      <rPr>
        <sz val="11"/>
        <color theme="1"/>
        <rFont val="等线"/>
        <family val="3"/>
        <charset val="134"/>
        <scheme val="minor"/>
      </rPr>
      <t>*1&lt;/color&gt;
&lt;color=#18c114&gt;</t>
    </r>
    <r>
      <rPr>
        <sz val="11"/>
        <color theme="1"/>
        <rFont val="等线"/>
        <family val="1"/>
        <charset val="222"/>
        <scheme val="minor"/>
      </rPr>
      <t>รอยเทวะ</t>
    </r>
    <r>
      <rPr>
        <sz val="11"/>
        <color theme="1"/>
        <rFont val="等线"/>
        <family val="3"/>
        <charset val="134"/>
        <scheme val="minor"/>
      </rPr>
      <t>HP</t>
    </r>
    <r>
      <rPr>
        <sz val="11"/>
        <color theme="1"/>
        <rFont val="等线"/>
        <family val="1"/>
        <charset val="222"/>
        <scheme val="minor"/>
      </rPr>
      <t>สีม่วง</t>
    </r>
    <r>
      <rPr>
        <sz val="11"/>
        <color theme="1"/>
        <rFont val="等线"/>
        <family val="3"/>
        <charset val="134"/>
        <scheme val="minor"/>
      </rPr>
      <t>*1&lt;/color&gt;
&lt;color=#18c114&gt;</t>
    </r>
    <r>
      <rPr>
        <sz val="11"/>
        <color theme="1"/>
        <rFont val="等线"/>
        <family val="1"/>
        <charset val="222"/>
        <scheme val="minor"/>
      </rPr>
      <t>รอยเทวะเจาะเกราะสีม่วง</t>
    </r>
    <r>
      <rPr>
        <sz val="11"/>
        <color theme="1"/>
        <rFont val="等线"/>
        <family val="3"/>
        <charset val="134"/>
        <scheme val="minor"/>
      </rPr>
      <t>*1&lt;/color&gt;
&lt;color=#18c114&gt;</t>
    </r>
    <r>
      <rPr>
        <sz val="11"/>
        <color theme="1"/>
        <rFont val="等线"/>
        <family val="1"/>
        <charset val="222"/>
        <scheme val="minor"/>
      </rPr>
      <t>รอยเทวะหลบหลีกสีม่วง</t>
    </r>
    <r>
      <rPr>
        <sz val="11"/>
        <color theme="1"/>
        <rFont val="等线"/>
        <family val="3"/>
        <charset val="134"/>
        <scheme val="minor"/>
      </rPr>
      <t>*1&lt;/color&gt;
&lt;color=#18c114&gt;</t>
    </r>
    <r>
      <rPr>
        <sz val="11"/>
        <color theme="1"/>
        <rFont val="等线"/>
        <family val="1"/>
        <charset val="222"/>
        <scheme val="minor"/>
      </rPr>
      <t>รอยเทวะแม่นยำสีม่วง</t>
    </r>
    <r>
      <rPr>
        <sz val="11"/>
        <color theme="1"/>
        <rFont val="等线"/>
        <family val="3"/>
        <charset val="134"/>
        <scheme val="minor"/>
      </rPr>
      <t>*1&lt;/color&gt;
&lt;color=#18c114&gt;</t>
    </r>
    <r>
      <rPr>
        <sz val="11"/>
        <color theme="1"/>
        <rFont val="等线"/>
        <family val="1"/>
        <charset val="222"/>
        <scheme val="minor"/>
      </rPr>
      <t>รอยเทวะคลั่งศึกสีม่วง</t>
    </r>
    <r>
      <rPr>
        <sz val="11"/>
        <color theme="1"/>
        <rFont val="等线"/>
        <family val="3"/>
        <charset val="134"/>
        <scheme val="minor"/>
      </rPr>
      <t>*1&lt;/color&gt;
&lt;color=#18c114&gt;</t>
    </r>
    <r>
      <rPr>
        <sz val="11"/>
        <color theme="1"/>
        <rFont val="等线"/>
        <family val="1"/>
        <charset val="222"/>
        <scheme val="minor"/>
      </rPr>
      <t>รอยเทวะเหล็กกล้าสีม่วง</t>
    </r>
    <r>
      <rPr>
        <sz val="11"/>
        <color theme="1"/>
        <rFont val="等线"/>
        <family val="3"/>
        <charset val="134"/>
        <scheme val="minor"/>
      </rPr>
      <t>*1&lt;/color&gt;
&lt;color=#18c114&gt;</t>
    </r>
    <r>
      <rPr>
        <sz val="11"/>
        <color theme="1"/>
        <rFont val="等线"/>
        <family val="1"/>
        <charset val="222"/>
        <scheme val="minor"/>
      </rPr>
      <t>รอยเทวะร่างแกร่งสีม่วง</t>
    </r>
    <r>
      <rPr>
        <sz val="11"/>
        <color theme="1"/>
        <rFont val="等线"/>
        <family val="3"/>
        <charset val="134"/>
        <scheme val="minor"/>
      </rPr>
      <t>*1&lt;/color&gt;
&lt;color=#18c114&gt;</t>
    </r>
    <r>
      <rPr>
        <sz val="11"/>
        <color theme="1"/>
        <rFont val="等线"/>
        <family val="1"/>
        <charset val="222"/>
        <scheme val="minor"/>
      </rPr>
      <t>รอยเทวะเศษเกราะสีม่วง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</si>
  <si>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ห่อรอยเทวะสีแดง</t>
    </r>
    <r>
      <rPr>
        <sz val="11"/>
        <color theme="1"/>
        <rFont val="等线"/>
        <family val="3"/>
        <charset val="134"/>
        <scheme val="minor"/>
      </rPr>
      <t>*1&lt;/color&gt;
&lt;color=#18c114&gt;</t>
    </r>
    <r>
      <rPr>
        <sz val="11"/>
        <color theme="1"/>
        <rFont val="等线"/>
        <family val="1"/>
        <charset val="222"/>
        <scheme val="minor"/>
      </rPr>
      <t>หินรอยเซียน</t>
    </r>
    <r>
      <rPr>
        <sz val="11"/>
        <color theme="1"/>
        <rFont val="等线"/>
        <family val="3"/>
        <charset val="134"/>
        <scheme val="minor"/>
      </rPr>
      <t>*500&lt;/color&gt;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</si>
  <si>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ห่อรอยเทวะสีส้ม</t>
    </r>
    <r>
      <rPr>
        <sz val="11"/>
        <color theme="1"/>
        <rFont val="等线"/>
        <family val="3"/>
        <charset val="134"/>
        <scheme val="minor"/>
      </rPr>
      <t>*1&lt;/color&gt;
&lt;color=#18c114&gt;</t>
    </r>
    <r>
      <rPr>
        <sz val="11"/>
        <color theme="1"/>
        <rFont val="等线"/>
        <family val="1"/>
        <charset val="222"/>
        <scheme val="minor"/>
      </rPr>
      <t>หินรอยเซียน</t>
    </r>
    <r>
      <rPr>
        <sz val="11"/>
        <color theme="1"/>
        <rFont val="等线"/>
        <family val="3"/>
        <charset val="134"/>
        <scheme val="minor"/>
      </rPr>
      <t>*150&lt;/color&gt;</t>
    </r>
  </si>
  <si>
    <r>
      <t>หลังจากใช้แล้วสุ่มได้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หีบรอยเทวะสีแดงเลือกเอง</t>
    </r>
    <r>
      <rPr>
        <sz val="11"/>
        <color theme="1"/>
        <rFont val="等线"/>
        <family val="3"/>
        <charset val="134"/>
        <scheme val="minor"/>
      </rPr>
      <t>*1&lt;/color&gt;
&lt;color=#18c114&gt;</t>
    </r>
    <r>
      <rPr>
        <sz val="11"/>
        <color theme="1"/>
        <rFont val="等线"/>
        <family val="1"/>
        <charset val="222"/>
        <scheme val="minor"/>
      </rPr>
      <t>หีบรอยเทวะสีส้มเลือกเอง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</si>
  <si>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เขาสัตว์</t>
    </r>
    <r>
      <rPr>
        <sz val="11"/>
        <color theme="1"/>
        <rFont val="等线"/>
        <family val="3"/>
        <charset val="134"/>
        <scheme val="minor"/>
      </rPr>
      <t>3</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ตาสัตว์</t>
    </r>
    <r>
      <rPr>
        <sz val="11"/>
        <color theme="1"/>
        <rFont val="等线"/>
        <family val="3"/>
        <charset val="134"/>
        <scheme val="minor"/>
      </rPr>
      <t>3</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เขี้ยวคม</t>
    </r>
    <r>
      <rPr>
        <sz val="11"/>
        <color theme="1"/>
        <rFont val="等线"/>
        <family val="3"/>
        <charset val="134"/>
        <scheme val="minor"/>
      </rPr>
      <t>3</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กรงเล็บ</t>
    </r>
    <r>
      <rPr>
        <sz val="11"/>
        <color theme="1"/>
        <rFont val="等线"/>
        <family val="3"/>
        <charset val="134"/>
        <scheme val="minor"/>
      </rPr>
      <t>3</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เกราะเกล็ด</t>
    </r>
    <r>
      <rPr>
        <sz val="11"/>
        <color theme="1"/>
        <rFont val="等线"/>
        <family val="3"/>
        <charset val="134"/>
        <scheme val="minor"/>
      </rPr>
      <t>3</t>
    </r>
    <r>
      <rPr>
        <sz val="11"/>
        <color theme="1"/>
        <rFont val="等线"/>
        <family val="1"/>
        <charset val="222"/>
        <scheme val="minor"/>
      </rPr>
      <t>ดาวสีแดง</t>
    </r>
    <r>
      <rPr>
        <sz val="11"/>
        <color theme="1"/>
        <rFont val="等线"/>
        <family val="3"/>
        <charset val="134"/>
        <scheme val="minor"/>
      </rPr>
      <t>*1&lt;/color&gt;</t>
    </r>
  </si>
  <si>
    <r>
      <t>หลังจากใช้แล้วสุ่มได้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บัตรขยายอสุรกาย</t>
    </r>
    <r>
      <rPr>
        <sz val="11"/>
        <color theme="1"/>
        <rFont val="等线"/>
        <family val="3"/>
        <charset val="134"/>
        <scheme val="minor"/>
      </rPr>
      <t>*1&lt;/color&gt;
&lt;color=#18c114&gt;</t>
    </r>
    <r>
      <rPr>
        <sz val="11"/>
        <color theme="1"/>
        <rFont val="等线"/>
        <family val="1"/>
        <charset val="222"/>
        <scheme val="minor"/>
      </rPr>
      <t>ห่อสุ่มอสุรกายสีส้ม</t>
    </r>
    <r>
      <rPr>
        <sz val="11"/>
        <color theme="1"/>
        <rFont val="等线"/>
        <family val="3"/>
        <charset val="134"/>
        <scheme val="minor"/>
      </rPr>
      <t>2</t>
    </r>
    <r>
      <rPr>
        <sz val="11"/>
        <color theme="1"/>
        <rFont val="等线"/>
        <family val="1"/>
        <charset val="222"/>
        <scheme val="minor"/>
      </rPr>
      <t>ดาว</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</si>
  <si>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เขาสัตว์</t>
    </r>
    <r>
      <rPr>
        <sz val="11"/>
        <color theme="1"/>
        <rFont val="等线"/>
        <family val="3"/>
        <charset val="134"/>
        <scheme val="minor"/>
      </rPr>
      <t>2</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ตาสัตว์</t>
    </r>
    <r>
      <rPr>
        <sz val="11"/>
        <color theme="1"/>
        <rFont val="等线"/>
        <family val="3"/>
        <charset val="134"/>
        <scheme val="minor"/>
      </rPr>
      <t>2</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เขี้ยวคม</t>
    </r>
    <r>
      <rPr>
        <sz val="11"/>
        <color theme="1"/>
        <rFont val="等线"/>
        <family val="3"/>
        <charset val="134"/>
        <scheme val="minor"/>
      </rPr>
      <t>2</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กรงเล็บ</t>
    </r>
    <r>
      <rPr>
        <sz val="11"/>
        <color theme="1"/>
        <rFont val="等线"/>
        <family val="3"/>
        <charset val="134"/>
        <scheme val="minor"/>
      </rPr>
      <t>2</t>
    </r>
    <r>
      <rPr>
        <sz val="11"/>
        <color theme="1"/>
        <rFont val="等线"/>
        <family val="1"/>
        <charset val="222"/>
        <scheme val="minor"/>
      </rPr>
      <t>ดาวสีแดง</t>
    </r>
    <r>
      <rPr>
        <sz val="11"/>
        <color theme="1"/>
        <rFont val="等线"/>
        <family val="3"/>
        <charset val="134"/>
        <scheme val="minor"/>
      </rPr>
      <t>*1&lt;/color&gt;
&lt;color=#18c114&gt;</t>
    </r>
    <r>
      <rPr>
        <sz val="11"/>
        <color theme="1"/>
        <rFont val="等线"/>
        <family val="1"/>
        <charset val="222"/>
        <scheme val="minor"/>
      </rPr>
      <t>เกราะเกล็ด</t>
    </r>
    <r>
      <rPr>
        <sz val="11"/>
        <color theme="1"/>
        <rFont val="等线"/>
        <family val="3"/>
        <charset val="134"/>
        <scheme val="minor"/>
      </rPr>
      <t>2</t>
    </r>
    <r>
      <rPr>
        <sz val="11"/>
        <color theme="1"/>
        <rFont val="等线"/>
        <family val="1"/>
        <charset val="222"/>
        <scheme val="minor"/>
      </rPr>
      <t>ดาวสีแดง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</si>
  <si>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วิถีราชันย์</t>
    </r>
    <r>
      <rPr>
        <sz val="11"/>
        <color theme="1"/>
        <rFont val="等线"/>
        <family val="3"/>
        <charset val="134"/>
        <scheme val="minor"/>
      </rPr>
      <t>·</t>
    </r>
    <r>
      <rPr>
        <sz val="11"/>
        <color theme="1"/>
        <rFont val="等线"/>
        <family val="1"/>
        <charset val="222"/>
        <scheme val="minor"/>
      </rPr>
      <t>ล่าโจมตี</t>
    </r>
    <r>
      <rPr>
        <sz val="11"/>
        <color theme="1"/>
        <rFont val="等线"/>
        <family val="3"/>
        <charset val="134"/>
        <scheme val="minor"/>
      </rPr>
      <t>*1&lt;/color&gt;
&lt;color=#18c114&gt;</t>
    </r>
    <r>
      <rPr>
        <sz val="11"/>
        <color theme="1"/>
        <rFont val="等线"/>
        <family val="1"/>
        <charset val="222"/>
        <scheme val="minor"/>
      </rPr>
      <t>ปีกเทพลม</t>
    </r>
    <r>
      <rPr>
        <sz val="11"/>
        <color theme="1"/>
        <rFont val="等线"/>
        <family val="3"/>
        <charset val="134"/>
        <scheme val="minor"/>
      </rPr>
      <t>·</t>
    </r>
    <r>
      <rPr>
        <sz val="11"/>
        <color theme="1"/>
        <rFont val="等线"/>
        <family val="1"/>
        <charset val="222"/>
        <scheme val="minor"/>
      </rPr>
      <t>วาบปรากฏ</t>
    </r>
    <r>
      <rPr>
        <sz val="11"/>
        <color theme="1"/>
        <rFont val="等线"/>
        <family val="3"/>
        <charset val="134"/>
        <scheme val="minor"/>
      </rPr>
      <t>*1&lt;/color&gt;
&lt;color=#18c114&gt;</t>
    </r>
    <r>
      <rPr>
        <sz val="11"/>
        <color theme="1"/>
        <rFont val="等线"/>
        <family val="1"/>
        <charset val="222"/>
        <scheme val="minor"/>
      </rPr>
      <t>โลกวัฏจักร</t>
    </r>
    <r>
      <rPr>
        <sz val="11"/>
        <color theme="1"/>
        <rFont val="等线"/>
        <family val="3"/>
        <charset val="134"/>
        <scheme val="minor"/>
      </rPr>
      <t>·</t>
    </r>
    <r>
      <rPr>
        <sz val="11"/>
        <color theme="1"/>
        <rFont val="等线"/>
        <family val="1"/>
        <charset val="222"/>
        <scheme val="minor"/>
      </rPr>
      <t>ทำนาย</t>
    </r>
    <r>
      <rPr>
        <sz val="11"/>
        <color theme="1"/>
        <rFont val="等线"/>
        <family val="3"/>
        <charset val="134"/>
        <scheme val="minor"/>
      </rPr>
      <t>*1&lt;/color&gt;
&lt;color=#18c114&gt;</t>
    </r>
    <r>
      <rPr>
        <sz val="11"/>
        <color theme="1"/>
        <rFont val="等线"/>
        <family val="1"/>
        <charset val="222"/>
        <scheme val="minor"/>
      </rPr>
      <t>นักบวช</t>
    </r>
    <r>
      <rPr>
        <sz val="11"/>
        <color theme="1"/>
        <rFont val="等线"/>
        <family val="3"/>
        <charset val="134"/>
        <scheme val="minor"/>
      </rPr>
      <t>·</t>
    </r>
    <r>
      <rPr>
        <sz val="11"/>
        <color theme="1"/>
        <rFont val="等线"/>
        <family val="1"/>
        <charset val="222"/>
        <scheme val="minor"/>
      </rPr>
      <t>โจมตีแกร่ง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</si>
  <si>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ห่ออุปกรณ์โรบอทสีแดงเลือกเอง</t>
    </r>
    <r>
      <rPr>
        <sz val="11"/>
        <color theme="1"/>
        <rFont val="等线"/>
        <family val="3"/>
        <charset val="134"/>
        <scheme val="minor"/>
      </rPr>
      <t>*1&lt;/color&gt;
&lt;color=#18c114&gt;</t>
    </r>
    <r>
      <rPr>
        <sz val="11"/>
        <color theme="1"/>
        <rFont val="等线"/>
        <family val="1"/>
        <charset val="222"/>
        <scheme val="minor"/>
      </rPr>
      <t>ห่ออุปกรณ์โรบอทแก่นสีแดงเลือกเอง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</si>
  <si>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ชิ้นส่วนหอกทอแสง</t>
    </r>
    <r>
      <rPr>
        <sz val="11"/>
        <color theme="1"/>
        <rFont val="等线"/>
        <family val="3"/>
        <charset val="134"/>
        <scheme val="minor"/>
      </rPr>
      <t>*1&lt;/color&gt;
&lt;color=#18c114&gt;</t>
    </r>
    <r>
      <rPr>
        <sz val="11"/>
        <color theme="1"/>
        <rFont val="等线"/>
        <family val="1"/>
        <charset val="222"/>
        <scheme val="minor"/>
      </rPr>
      <t>ชิ้นส่วนขวานทำลายล้าง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</si>
  <si>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เกราะคุ้มกันสีส้ม</t>
    </r>
    <r>
      <rPr>
        <sz val="11"/>
        <color theme="1"/>
        <rFont val="等线"/>
        <family val="3"/>
        <charset val="134"/>
        <scheme val="minor"/>
      </rPr>
      <t>&lt;/color&gt;
&lt;color=#18c114&gt;</t>
    </r>
    <r>
      <rPr>
        <sz val="11"/>
        <color theme="1"/>
        <rFont val="等线"/>
        <family val="1"/>
        <charset val="222"/>
        <scheme val="minor"/>
      </rPr>
      <t>ใบพัดสีส้ม</t>
    </r>
    <r>
      <rPr>
        <sz val="11"/>
        <color theme="1"/>
        <rFont val="等线"/>
        <family val="3"/>
        <charset val="134"/>
        <scheme val="minor"/>
      </rPr>
      <t>&lt;/color&gt;
&lt;color=#18c114&gt;</t>
    </r>
    <r>
      <rPr>
        <sz val="11"/>
        <color theme="1"/>
        <rFont val="等线"/>
        <family val="1"/>
        <charset val="222"/>
        <scheme val="minor"/>
      </rPr>
      <t>เครื่องยนต์สีส้ม</t>
    </r>
    <r>
      <rPr>
        <sz val="11"/>
        <color theme="1"/>
        <rFont val="等线"/>
        <family val="3"/>
        <charset val="134"/>
        <scheme val="minor"/>
      </rPr>
      <t>&lt;/color&gt;
&lt;color=#18c114&gt;</t>
    </r>
    <r>
      <rPr>
        <sz val="11"/>
        <color theme="1"/>
        <rFont val="等线"/>
        <family val="1"/>
        <charset val="222"/>
        <scheme val="minor"/>
      </rPr>
      <t>เรดาร์สีส้ม</t>
    </r>
    <r>
      <rPr>
        <sz val="11"/>
        <color theme="1"/>
        <rFont val="等线"/>
        <family val="3"/>
        <charset val="134"/>
        <scheme val="minor"/>
      </rPr>
      <t>&lt;/color&gt;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</si>
  <si>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แหล่งพลังโรบอทแก่น</t>
    </r>
    <r>
      <rPr>
        <sz val="11"/>
        <color theme="1"/>
        <rFont val="等线"/>
        <family val="3"/>
        <charset val="134"/>
        <scheme val="minor"/>
      </rPr>
      <t>*1&lt;/color&gt;
&lt;color=#18c114&gt;</t>
    </r>
    <r>
      <rPr>
        <sz val="11"/>
        <color theme="1"/>
        <rFont val="等线"/>
        <family val="1"/>
        <charset val="222"/>
        <scheme val="minor"/>
      </rPr>
      <t>แหล่งพลังโรบอท</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</si>
  <si>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ห่ออุปกรณ์โรบอทสีส้มเลือกเอง</t>
    </r>
    <r>
      <rPr>
        <sz val="11"/>
        <color theme="1"/>
        <rFont val="等线"/>
        <family val="3"/>
        <charset val="134"/>
        <scheme val="minor"/>
      </rPr>
      <t>*1&lt;/color&gt;
&lt;color=#18c114&gt;</t>
    </r>
    <r>
      <rPr>
        <sz val="11"/>
        <color theme="1"/>
        <rFont val="等线"/>
        <family val="1"/>
        <charset val="222"/>
        <scheme val="minor"/>
      </rPr>
      <t>ห่ออุปกรณ์โรบอทแก่นสีส้มเลือกเอง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</si>
  <si>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หอกทอแสง</t>
    </r>
    <r>
      <rPr>
        <sz val="11"/>
        <color theme="1"/>
        <rFont val="等线"/>
        <family val="3"/>
        <charset val="134"/>
        <scheme val="minor"/>
      </rPr>
      <t>·</t>
    </r>
    <r>
      <rPr>
        <sz val="11"/>
        <color theme="1"/>
        <rFont val="等线"/>
        <family val="1"/>
        <charset val="222"/>
        <scheme val="minor"/>
      </rPr>
      <t>แก่น</t>
    </r>
    <r>
      <rPr>
        <sz val="11"/>
        <color theme="1"/>
        <rFont val="等线"/>
        <family val="3"/>
        <charset val="134"/>
        <scheme val="minor"/>
      </rPr>
      <t>(</t>
    </r>
    <r>
      <rPr>
        <sz val="11"/>
        <color theme="1"/>
        <rFont val="等线"/>
        <family val="1"/>
        <charset val="222"/>
        <scheme val="minor"/>
      </rPr>
      <t>ส้ม</t>
    </r>
    <r>
      <rPr>
        <sz val="11"/>
        <color theme="1"/>
        <rFont val="等线"/>
        <family val="3"/>
        <charset val="134"/>
        <scheme val="minor"/>
      </rPr>
      <t>)*1&lt;/color&gt;
&lt;color=#18c114&gt;</t>
    </r>
    <r>
      <rPr>
        <sz val="11"/>
        <color theme="1"/>
        <rFont val="等线"/>
        <family val="1"/>
        <charset val="222"/>
        <scheme val="minor"/>
      </rPr>
      <t>ขวานทำลายล้าง</t>
    </r>
    <r>
      <rPr>
        <sz val="11"/>
        <color theme="1"/>
        <rFont val="等线"/>
        <family val="3"/>
        <charset val="134"/>
        <scheme val="minor"/>
      </rPr>
      <t>·</t>
    </r>
    <r>
      <rPr>
        <sz val="11"/>
        <color theme="1"/>
        <rFont val="等线"/>
        <family val="1"/>
        <charset val="222"/>
        <scheme val="minor"/>
      </rPr>
      <t>แก่น</t>
    </r>
    <r>
      <rPr>
        <sz val="11"/>
        <color theme="1"/>
        <rFont val="等线"/>
        <family val="3"/>
        <charset val="134"/>
        <scheme val="minor"/>
      </rPr>
      <t>(</t>
    </r>
    <r>
      <rPr>
        <sz val="11"/>
        <color theme="1"/>
        <rFont val="等线"/>
        <family val="1"/>
        <charset val="222"/>
        <scheme val="minor"/>
      </rPr>
      <t>ส้ม</t>
    </r>
    <r>
      <rPr>
        <sz val="11"/>
        <color theme="1"/>
        <rFont val="等线"/>
        <family val="3"/>
        <charset val="134"/>
        <scheme val="minor"/>
      </rPr>
      <t>)*1&lt;/color&gt;</t>
    </r>
  </si>
  <si>
    <r>
      <t>หลังใช้สุ่มได้รับ</t>
    </r>
    <r>
      <rPr>
        <sz val="11"/>
        <color theme="1"/>
        <rFont val="等线"/>
        <family val="3"/>
        <charset val="134"/>
        <scheme val="minor"/>
      </rPr>
      <t>: 
&lt;color=#18c114&gt;</t>
    </r>
    <r>
      <rPr>
        <sz val="11"/>
        <color theme="1"/>
        <rFont val="等线"/>
        <family val="1"/>
        <charset val="222"/>
        <scheme val="minor"/>
      </rPr>
      <t>ชิ้นส่วนหอกทอแสง</t>
    </r>
    <r>
      <rPr>
        <sz val="11"/>
        <color theme="1"/>
        <rFont val="等线"/>
        <family val="3"/>
        <charset val="134"/>
        <scheme val="minor"/>
      </rPr>
      <t>*1&lt;/color&gt;
&lt;color=#18c114&gt;</t>
    </r>
    <r>
      <rPr>
        <sz val="11"/>
        <color theme="1"/>
        <rFont val="等线"/>
        <family val="1"/>
        <charset val="222"/>
        <scheme val="minor"/>
      </rPr>
      <t>ชิ้นส่วนขวานทำลายล้าง</t>
    </r>
    <r>
      <rPr>
        <sz val="11"/>
        <color theme="1"/>
        <rFont val="等线"/>
        <family val="3"/>
        <charset val="134"/>
        <scheme val="minor"/>
      </rPr>
      <t>*1&lt;/color&gt;</t>
    </r>
  </si>
  <si>
    <r>
      <t>เมื่อใช้เลือกได้</t>
    </r>
    <r>
      <rPr>
        <sz val="11"/>
        <color theme="1"/>
        <rFont val="等线"/>
        <family val="3"/>
        <charset val="134"/>
        <scheme val="minor"/>
      </rPr>
      <t>1</t>
    </r>
    <r>
      <rPr>
        <sz val="11"/>
        <color theme="1"/>
        <rFont val="等线"/>
        <family val="1"/>
        <charset val="222"/>
        <scheme val="minor"/>
      </rPr>
      <t>รายการดังนี้</t>
    </r>
    <r>
      <rPr>
        <sz val="11"/>
        <color theme="1"/>
        <rFont val="等线"/>
        <family val="3"/>
        <charset val="134"/>
        <scheme val="minor"/>
      </rPr>
      <t>：
&lt;color=#18c114&gt;</t>
    </r>
    <r>
      <rPr>
        <sz val="11"/>
        <color theme="1"/>
        <rFont val="等线"/>
        <family val="1"/>
        <charset val="222"/>
        <scheme val="minor"/>
      </rPr>
      <t>หีบอุปกรณ์โรบอทสุ่มสีส้ม</t>
    </r>
    <r>
      <rPr>
        <sz val="11"/>
        <color theme="1"/>
        <rFont val="等线"/>
        <family val="3"/>
        <charset val="134"/>
        <scheme val="minor"/>
      </rPr>
      <t>*1&lt;/color&gt;
&lt;color=#18c114&gt;</t>
    </r>
    <r>
      <rPr>
        <sz val="11"/>
        <color theme="1"/>
        <rFont val="等线"/>
        <family val="1"/>
        <charset val="222"/>
        <scheme val="minor"/>
      </rPr>
      <t>หีบอุปกรณ์โรบอทสุ่มสีม่วง</t>
    </r>
    <r>
      <rPr>
        <sz val="11"/>
        <color theme="1"/>
        <rFont val="等线"/>
        <family val="3"/>
        <charset val="134"/>
        <scheme val="minor"/>
      </rPr>
      <t>*1&lt;/color&gt;</t>
    </r>
  </si>
  <si>
    <r>
      <t>เมื่อใช้อุปกรณ์ไม่ผูก</t>
    </r>
    <r>
      <rPr>
        <sz val="11"/>
        <color theme="1"/>
        <rFont val="等线"/>
        <family val="3"/>
        <charset val="134"/>
        <scheme val="minor"/>
      </rPr>
      <t>2</t>
    </r>
    <r>
      <rPr>
        <sz val="11"/>
        <color theme="1"/>
        <rFont val="等线"/>
        <family val="1"/>
        <charset val="222"/>
        <scheme val="minor"/>
      </rPr>
      <t>ดาวสีแดงขั้น</t>
    </r>
    <r>
      <rPr>
        <sz val="11"/>
        <color theme="1"/>
        <rFont val="等线"/>
        <family val="3"/>
        <charset val="134"/>
        <scheme val="minor"/>
      </rPr>
      <t>9-10</t>
    </r>
    <r>
      <rPr>
        <sz val="11"/>
        <color theme="1"/>
        <rFont val="等线"/>
        <family val="1"/>
        <charset val="222"/>
        <scheme val="minor"/>
      </rPr>
      <t>ประจำอาชีพ</t>
    </r>
    <r>
      <rPr>
        <sz val="11"/>
        <color theme="1"/>
        <rFont val="等线"/>
        <family val="3"/>
        <charset val="134"/>
        <scheme val="minor"/>
      </rPr>
      <t>1</t>
    </r>
    <r>
      <rPr>
        <sz val="11"/>
        <color theme="1"/>
        <rFont val="等线"/>
        <family val="1"/>
        <charset val="222"/>
        <scheme val="minor"/>
      </rPr>
      <t>ชิ้น</t>
    </r>
    <r>
      <rPr>
        <sz val="11"/>
        <color theme="1"/>
        <rFont val="等线"/>
        <family val="3"/>
        <charset val="134"/>
        <scheme val="minor"/>
      </rPr>
      <t>(</t>
    </r>
    <r>
      <rPr>
        <sz val="11"/>
        <color theme="1"/>
        <rFont val="等线"/>
        <family val="1"/>
        <charset val="222"/>
        <scheme val="minor"/>
      </rPr>
      <t>ยกเว้นสร้อย</t>
    </r>
    <r>
      <rPr>
        <sz val="11"/>
        <color theme="1"/>
        <rFont val="等线"/>
        <family val="3"/>
        <charset val="134"/>
        <scheme val="minor"/>
      </rPr>
      <t xml:space="preserve">, </t>
    </r>
    <r>
      <rPr>
        <sz val="11"/>
        <color theme="1"/>
        <rFont val="等线"/>
        <family val="1"/>
        <charset val="222"/>
        <scheme val="minor"/>
      </rPr>
      <t>แหวน</t>
    </r>
    <r>
      <rPr>
        <sz val="11"/>
        <color theme="1"/>
        <rFont val="等线"/>
        <family val="3"/>
        <charset val="134"/>
        <scheme val="minor"/>
      </rPr>
      <t xml:space="preserve">, </t>
    </r>
    <r>
      <rPr>
        <sz val="11"/>
        <color theme="1"/>
        <rFont val="等线"/>
        <family val="1"/>
        <charset val="222"/>
        <scheme val="minor"/>
      </rPr>
      <t>กำไล</t>
    </r>
    <r>
      <rPr>
        <sz val="11"/>
        <color theme="1"/>
        <rFont val="等线"/>
        <family val="3"/>
        <charset val="134"/>
        <scheme val="minor"/>
      </rPr>
      <t>)</t>
    </r>
  </si>
  <si>
    <r>
      <t>เมื่อใช้อุปกรณ์ไม่ผูก</t>
    </r>
    <r>
      <rPr>
        <sz val="11"/>
        <color theme="1"/>
        <rFont val="等线"/>
        <family val="3"/>
        <charset val="134"/>
        <scheme val="minor"/>
      </rPr>
      <t>2</t>
    </r>
    <r>
      <rPr>
        <sz val="11"/>
        <color theme="1"/>
        <rFont val="等线"/>
        <family val="1"/>
        <charset val="222"/>
        <scheme val="minor"/>
      </rPr>
      <t>ดาวสีส้มขั้น</t>
    </r>
    <r>
      <rPr>
        <sz val="11"/>
        <color theme="1"/>
        <rFont val="等线"/>
        <family val="3"/>
        <charset val="134"/>
        <scheme val="minor"/>
      </rPr>
      <t>9-10</t>
    </r>
    <r>
      <rPr>
        <sz val="11"/>
        <color theme="1"/>
        <rFont val="等线"/>
        <family val="1"/>
        <charset val="222"/>
        <scheme val="minor"/>
      </rPr>
      <t>ประจำอาชีพ</t>
    </r>
    <r>
      <rPr>
        <sz val="11"/>
        <color theme="1"/>
        <rFont val="等线"/>
        <family val="3"/>
        <charset val="134"/>
        <scheme val="minor"/>
      </rPr>
      <t>1</t>
    </r>
    <r>
      <rPr>
        <sz val="11"/>
        <color theme="1"/>
        <rFont val="等线"/>
        <family val="1"/>
        <charset val="222"/>
        <scheme val="minor"/>
      </rPr>
      <t>ชิ้น</t>
    </r>
    <r>
      <rPr>
        <sz val="11"/>
        <color theme="1"/>
        <rFont val="等线"/>
        <family val="3"/>
        <charset val="134"/>
        <scheme val="minor"/>
      </rPr>
      <t>(</t>
    </r>
    <r>
      <rPr>
        <sz val="11"/>
        <color theme="1"/>
        <rFont val="等线"/>
        <family val="1"/>
        <charset val="222"/>
        <scheme val="minor"/>
      </rPr>
      <t>ยกเว้นสร้อย</t>
    </r>
    <r>
      <rPr>
        <sz val="11"/>
        <color theme="1"/>
        <rFont val="等线"/>
        <family val="3"/>
        <charset val="134"/>
        <scheme val="minor"/>
      </rPr>
      <t xml:space="preserve">, </t>
    </r>
    <r>
      <rPr>
        <sz val="11"/>
        <color theme="1"/>
        <rFont val="等线"/>
        <family val="1"/>
        <charset val="222"/>
        <scheme val="minor"/>
      </rPr>
      <t>แหวน</t>
    </r>
    <r>
      <rPr>
        <sz val="11"/>
        <color theme="1"/>
        <rFont val="等线"/>
        <family val="3"/>
        <charset val="134"/>
        <scheme val="minor"/>
      </rPr>
      <t xml:space="preserve">, </t>
    </r>
    <r>
      <rPr>
        <sz val="11"/>
        <color theme="1"/>
        <rFont val="等线"/>
        <family val="1"/>
        <charset val="222"/>
        <scheme val="minor"/>
      </rPr>
      <t>กำไล</t>
    </r>
    <r>
      <rPr>
        <sz val="11"/>
        <color theme="1"/>
        <rFont val="等线"/>
        <family val="3"/>
        <charset val="134"/>
        <scheme val="minor"/>
      </rPr>
      <t>)</t>
    </r>
  </si>
  <si>
    <r>
      <t>เมื่อใช้อุปกรณ์ไม่ผูก</t>
    </r>
    <r>
      <rPr>
        <sz val="11"/>
        <color theme="1"/>
        <rFont val="等线"/>
        <family val="3"/>
        <charset val="134"/>
        <scheme val="minor"/>
      </rPr>
      <t>2</t>
    </r>
    <r>
      <rPr>
        <sz val="11"/>
        <color theme="1"/>
        <rFont val="等线"/>
        <family val="1"/>
        <charset val="222"/>
        <scheme val="minor"/>
      </rPr>
      <t>ดาวสีส้มขั้น</t>
    </r>
    <r>
      <rPr>
        <sz val="11"/>
        <color theme="1"/>
        <rFont val="等线"/>
        <family val="3"/>
        <charset val="134"/>
        <scheme val="minor"/>
      </rPr>
      <t>8</t>
    </r>
    <r>
      <rPr>
        <sz val="11"/>
        <color theme="1"/>
        <rFont val="等线"/>
        <family val="1"/>
        <charset val="222"/>
        <scheme val="minor"/>
      </rPr>
      <t>ประจำอาชีพ</t>
    </r>
    <r>
      <rPr>
        <sz val="11"/>
        <color theme="1"/>
        <rFont val="等线"/>
        <family val="3"/>
        <charset val="134"/>
        <scheme val="minor"/>
      </rPr>
      <t>1</t>
    </r>
    <r>
      <rPr>
        <sz val="11"/>
        <color theme="1"/>
        <rFont val="等线"/>
        <family val="1"/>
        <charset val="222"/>
        <scheme val="minor"/>
      </rPr>
      <t>ชิ้น</t>
    </r>
    <r>
      <rPr>
        <sz val="11"/>
        <color theme="1"/>
        <rFont val="等线"/>
        <family val="3"/>
        <charset val="134"/>
        <scheme val="minor"/>
      </rPr>
      <t>(</t>
    </r>
    <r>
      <rPr>
        <sz val="11"/>
        <color theme="1"/>
        <rFont val="等线"/>
        <family val="1"/>
        <charset val="222"/>
        <scheme val="minor"/>
      </rPr>
      <t>ยกเว้นสร้อย</t>
    </r>
    <r>
      <rPr>
        <sz val="11"/>
        <color theme="1"/>
        <rFont val="等线"/>
        <family val="3"/>
        <charset val="134"/>
        <scheme val="minor"/>
      </rPr>
      <t xml:space="preserve">, </t>
    </r>
    <r>
      <rPr>
        <sz val="11"/>
        <color theme="1"/>
        <rFont val="等线"/>
        <family val="1"/>
        <charset val="222"/>
        <scheme val="minor"/>
      </rPr>
      <t>แหวน</t>
    </r>
    <r>
      <rPr>
        <sz val="11"/>
        <color theme="1"/>
        <rFont val="等线"/>
        <family val="3"/>
        <charset val="134"/>
        <scheme val="minor"/>
      </rPr>
      <t xml:space="preserve">, </t>
    </r>
    <r>
      <rPr>
        <sz val="11"/>
        <color theme="1"/>
        <rFont val="等线"/>
        <family val="1"/>
        <charset val="222"/>
        <scheme val="minor"/>
      </rPr>
      <t>กำไล</t>
    </r>
    <r>
      <rPr>
        <sz val="11"/>
        <color theme="1"/>
        <rFont val="等线"/>
        <family val="3"/>
        <charset val="134"/>
        <scheme val="minor"/>
      </rPr>
      <t>)</t>
    </r>
  </si>
  <si>
    <t>ชดเชยชื่อตัวละครส่วนตัว</t>
  </si>
  <si>
    <t>ชดเชยชื่อกิลด์</t>
  </si>
  <si>
    <r>
      <t>หลังรวมเซิร์ฟ</t>
    </r>
    <r>
      <rPr>
        <sz val="11"/>
        <color theme="1"/>
        <rFont val="等线"/>
        <family val="3"/>
        <charset val="134"/>
        <scheme val="minor"/>
      </rPr>
      <t xml:space="preserve"> </t>
    </r>
    <r>
      <rPr>
        <sz val="11"/>
        <color theme="1"/>
        <rFont val="等线"/>
        <family val="1"/>
        <charset val="222"/>
        <scheme val="minor"/>
      </rPr>
      <t>ชื่อตัวละครของท่านซ่ำกับผู้เล่นอื่นค่ะ</t>
    </r>
    <r>
      <rPr>
        <sz val="11"/>
        <color theme="1"/>
        <rFont val="等线"/>
        <family val="3"/>
        <charset val="134"/>
        <scheme val="minor"/>
      </rPr>
      <t xml:space="preserve"> </t>
    </r>
    <r>
      <rPr>
        <sz val="11"/>
        <color theme="1"/>
        <rFont val="等线"/>
        <family val="1"/>
        <charset val="222"/>
        <scheme val="minor"/>
      </rPr>
      <t>ระบบช่วยเปลี่ยนชื่อให้โดยอัตโนมัติ</t>
    </r>
    <r>
      <rPr>
        <sz val="11"/>
        <color theme="1"/>
        <rFont val="等线"/>
        <family val="3"/>
        <charset val="134"/>
        <scheme val="minor"/>
      </rPr>
      <t xml:space="preserve"> </t>
    </r>
    <r>
      <rPr>
        <sz val="11"/>
        <color theme="1"/>
        <rFont val="等线"/>
        <family val="1"/>
        <charset val="222"/>
        <scheme val="minor"/>
      </rPr>
      <t>ตอนนี้จะทำการชดเชยบัตรเปลี่ยนชื่อ</t>
    </r>
    <r>
      <rPr>
        <sz val="11"/>
        <color theme="1"/>
        <rFont val="等线"/>
        <family val="3"/>
        <charset val="134"/>
        <scheme val="minor"/>
      </rPr>
      <t>1</t>
    </r>
    <r>
      <rPr>
        <sz val="11"/>
        <color theme="1"/>
        <rFont val="等线"/>
        <family val="1"/>
        <charset val="222"/>
        <scheme val="minor"/>
      </rPr>
      <t>ใบ</t>
    </r>
    <r>
      <rPr>
        <sz val="11"/>
        <color theme="1"/>
        <rFont val="等线"/>
        <family val="3"/>
        <charset val="134"/>
        <scheme val="minor"/>
      </rPr>
      <t xml:space="preserve"> </t>
    </r>
    <r>
      <rPr>
        <sz val="11"/>
        <color theme="1"/>
        <rFont val="等线"/>
        <family val="1"/>
        <charset val="222"/>
        <scheme val="minor"/>
      </rPr>
      <t>โปรดตรวจรับ</t>
    </r>
  </si>
  <si>
    <r>
      <t>หลังรวมเซิร์ฟ</t>
    </r>
    <r>
      <rPr>
        <sz val="11"/>
        <color theme="1"/>
        <rFont val="等线"/>
        <family val="3"/>
        <charset val="134"/>
        <scheme val="minor"/>
      </rPr>
      <t xml:space="preserve"> </t>
    </r>
    <r>
      <rPr>
        <sz val="11"/>
        <color theme="1"/>
        <rFont val="等线"/>
        <family val="1"/>
        <charset val="222"/>
        <scheme val="minor"/>
      </rPr>
      <t>ชื่อกิลด์ของท่านซ่ำกับกิลด์อื่นค่ะ</t>
    </r>
    <r>
      <rPr>
        <sz val="11"/>
        <color theme="1"/>
        <rFont val="等线"/>
        <family val="3"/>
        <charset val="134"/>
        <scheme val="minor"/>
      </rPr>
      <t xml:space="preserve"> </t>
    </r>
    <r>
      <rPr>
        <sz val="11"/>
        <color theme="1"/>
        <rFont val="等线"/>
        <family val="1"/>
        <charset val="222"/>
        <scheme val="minor"/>
      </rPr>
      <t>ระบบช่วยเปลี่ยนชื่อให้โดยอัตโนมัติ</t>
    </r>
    <r>
      <rPr>
        <sz val="11"/>
        <color theme="1"/>
        <rFont val="等线"/>
        <family val="3"/>
        <charset val="134"/>
        <scheme val="minor"/>
      </rPr>
      <t xml:space="preserve"> </t>
    </r>
    <r>
      <rPr>
        <sz val="11"/>
        <color theme="1"/>
        <rFont val="等线"/>
        <family val="1"/>
        <charset val="222"/>
        <scheme val="minor"/>
      </rPr>
      <t>ตอนนี้จะทำการชดเชยบัตรเปลี่ยนชื่อ</t>
    </r>
    <r>
      <rPr>
        <sz val="11"/>
        <color theme="1"/>
        <rFont val="等线"/>
        <family val="3"/>
        <charset val="134"/>
        <scheme val="minor"/>
      </rPr>
      <t>1</t>
    </r>
    <r>
      <rPr>
        <sz val="11"/>
        <color theme="1"/>
        <rFont val="等线"/>
        <family val="1"/>
        <charset val="222"/>
        <scheme val="minor"/>
      </rPr>
      <t>ใบ</t>
    </r>
    <r>
      <rPr>
        <sz val="11"/>
        <color theme="1"/>
        <rFont val="等线"/>
        <family val="3"/>
        <charset val="134"/>
        <scheme val="minor"/>
      </rPr>
      <t xml:space="preserve"> </t>
    </r>
    <r>
      <rPr>
        <sz val="11"/>
        <color theme="1"/>
        <rFont val="等线"/>
        <family val="1"/>
        <charset val="222"/>
        <scheme val="minor"/>
      </rPr>
      <t>โปรดตรวจรับ</t>
    </r>
  </si>
  <si>
    <t>ห่อปรมาจารย์รอยเทวะ</t>
  </si>
  <si>
    <t>ห่อเพชรรอยเทวะ</t>
  </si>
  <si>
    <t>ห่อทองคำรอยเทวะ</t>
  </si>
  <si>
    <t>ห่อทองคำขาวรอยเทวะ</t>
  </si>
  <si>
    <t>ห่อทองแดงรอยเทวะ</t>
  </si>
  <si>
    <t>ห่อปรมาจารย์โรบอท</t>
  </si>
  <si>
    <t>ห่อเพชรโรบอท</t>
  </si>
  <si>
    <t>ห่อทองคำโรบอท</t>
  </si>
  <si>
    <t>ห่อทองคำขาวโรบอท</t>
  </si>
  <si>
    <t>ห่อทองแดงโรบอท</t>
  </si>
  <si>
    <t>ห่อปรมาจารย์อสุรกาย</t>
  </si>
  <si>
    <t>ห่อเพชรอสุรกาย</t>
  </si>
  <si>
    <t>ห่อทองคำอสุรกาย</t>
  </si>
  <si>
    <t>ห่อทองคำขาวอสุรกาย</t>
  </si>
  <si>
    <t>ห่อทองแดงอสุรกาย</t>
  </si>
  <si>
    <t>ใช้จ่ายห่อปรมาจารย์</t>
  </si>
  <si>
    <t>ใช้จ่ายห่อเพชร</t>
  </si>
  <si>
    <t>ใช้จ่ายห่อทองคำ</t>
  </si>
  <si>
    <t>ใช้จ่ายห่อทองคำขาว</t>
  </si>
  <si>
    <t>ใช้จ่ายห่อทองแดง</t>
  </si>
  <si>
    <t>เติมห่อปรมาจารย์</t>
  </si>
  <si>
    <t>เติมห่อเพชร</t>
  </si>
  <si>
    <t>เติมห่อทอง</t>
  </si>
  <si>
    <t>เติมห่อทองคำขาว</t>
  </si>
  <si>
    <t>เติมห่อห่อทองแดง</t>
  </si>
  <si>
    <t>ห่อทองคำขาวการ์ดจิต</t>
  </si>
  <si>
    <r>
      <rPr>
        <sz val="11"/>
        <color rgb="FF3C4353"/>
        <rFont val="微软雅黑"/>
        <family val="2"/>
        <charset val="134"/>
      </rPr>
      <t>前方传来急报，城外有重甲妖物作乱，若能击退，国王重重有赏！</t>
    </r>
    <r>
      <rPr>
        <sz val="11"/>
        <color rgb="FF3C4353"/>
        <rFont val="Arial"/>
        <family val="2"/>
      </rPr>
      <t xml:space="preserve"> </t>
    </r>
    <phoneticPr fontId="34" type="noConversion"/>
  </si>
  <si>
    <r>
      <rPr>
        <sz val="11"/>
        <color rgb="FF3C4353"/>
        <rFont val="微软雅黑"/>
        <family val="2"/>
        <charset val="134"/>
      </rPr>
      <t>魔界领主率众入侵，封锁魔物来路者，必有重酬！</t>
    </r>
    <r>
      <rPr>
        <sz val="11"/>
        <color rgb="FF3C4353"/>
        <rFont val="Arial"/>
        <family val="2"/>
      </rPr>
      <t xml:space="preserve"> </t>
    </r>
    <phoneticPr fontId="34" type="noConversion"/>
  </si>
  <si>
    <t>2阶橙2戒指</t>
    <phoneticPr fontId="34" type="noConversion"/>
  </si>
  <si>
    <t>แหวน2ส้มขั้น2</t>
  </si>
  <si>
    <t>แหวน2ส้มขั้น3</t>
  </si>
  <si>
    <t>แหวน2ส้มขั้น4</t>
  </si>
  <si>
    <t>แหวน2ส้มขั้น5</t>
  </si>
  <si>
    <t>แหวน2ส้มขั้น6</t>
  </si>
  <si>
    <t>แหวน2ส้มขั้น7</t>
  </si>
  <si>
    <t>แหวน2ส้มขั้น8</t>
  </si>
  <si>
    <t>แหวน2ส้มขั้น9</t>
  </si>
  <si>
    <t>แหวน2ส้มขั้น10</t>
  </si>
  <si>
    <t>แหวน2ส้มขั้น11</t>
  </si>
  <si>
    <t>แหวน2ส้มขั้น12</t>
  </si>
  <si>
    <t>แหวน2ส้มขั้น13</t>
  </si>
  <si>
    <t>แหวน2ส้มขั้น14</t>
  </si>
  <si>
    <t>แหวน2ส้มขั้น15</t>
  </si>
  <si>
    <t>แหวน2ส้มขั้น16</t>
  </si>
  <si>
    <t>กำไล2ส้มขั้น1</t>
  </si>
  <si>
    <t>กำไล2ส้มขั้น2</t>
  </si>
  <si>
    <t>กำไล2ส้มขั้น3</t>
  </si>
  <si>
    <t>กำไล2ส้มขั้น4</t>
  </si>
  <si>
    <t>กำไล2ส้มขั้น5</t>
  </si>
  <si>
    <t>กำไล2ส้มขั้น6</t>
  </si>
  <si>
    <t>กำไล2ส้มขั้น7</t>
  </si>
  <si>
    <t>กำไล2ส้มขั้น8</t>
  </si>
  <si>
    <t>กำไล2ส้มขั้น9</t>
  </si>
  <si>
    <t>กำไล2ส้มขั้น10</t>
  </si>
  <si>
    <t>กำไล2ส้มขั้น11</t>
  </si>
  <si>
    <t>กำไล2ส้มขั้น12</t>
  </si>
  <si>
    <t>กำไล2ส้มขั้น13</t>
  </si>
  <si>
    <t>กำไล2ส้มขั้น14</t>
  </si>
  <si>
    <t>กำไล2ส้มขั้น15</t>
  </si>
  <si>
    <t>กำไล2ส้มขั้น16</t>
  </si>
  <si>
    <t>สร้อย2ส้มขั้น1</t>
  </si>
  <si>
    <t>สร้อย2ส้มขั้น2</t>
  </si>
  <si>
    <t>สร้อย2ส้มขั้น3</t>
  </si>
  <si>
    <t>สร้อย2ส้มขั้น4</t>
  </si>
  <si>
    <t>สร้อย2ส้มขั้น5</t>
  </si>
  <si>
    <t>สร้อย2ส้มขั้น6</t>
  </si>
  <si>
    <t>สร้อย2ส้มขั้น7</t>
  </si>
  <si>
    <t>สร้อย2ส้มขั้น8</t>
  </si>
  <si>
    <t>สร้อย2ส้มขั้น9</t>
  </si>
  <si>
    <t>สร้อย2ส้มขั้น10</t>
  </si>
  <si>
    <t>สร้อย2ส้มขั้น11</t>
  </si>
  <si>
    <t>สร้อย2ส้มขั้น12</t>
  </si>
  <si>
    <t>สร้อย2ส้มขั้น13</t>
  </si>
  <si>
    <t>สร้อย2ส้มขั้น14</t>
  </si>
  <si>
    <t>สร้อย2ส้มขั้น15</t>
  </si>
  <si>
    <t>สร้อย2ส้มขั้น16</t>
  </si>
  <si>
    <t>ยันต์2ส้มขั้น1</t>
  </si>
  <si>
    <t>ยันต์2ส้มขั้น2</t>
  </si>
  <si>
    <t>ยันต์2ส้มขั้น3</t>
  </si>
  <si>
    <t>ยันต์2ส้มขั้น4</t>
  </si>
  <si>
    <t>ยันต์2ส้มขั้น5</t>
  </si>
  <si>
    <t>ยันต์2ส้มขั้น6</t>
  </si>
  <si>
    <t>ยันต์2ส้มขั้น7</t>
  </si>
  <si>
    <t>ยันต์2ส้มขั้น8</t>
  </si>
  <si>
    <t>ยันต์2ส้มขั้น9</t>
  </si>
  <si>
    <t>ยันต์2ส้มขั้น10</t>
  </si>
  <si>
    <t>ยันต์2ส้มขั้น11</t>
  </si>
  <si>
    <t>ยันต์2ส้มขั้น12</t>
  </si>
  <si>
    <t>ยันต์2ส้มขั้น13</t>
  </si>
  <si>
    <t>ยันต์2ส้มขั้น14</t>
  </si>
  <si>
    <t>ยันต์2ส้มขั้น15</t>
  </si>
  <si>
    <t>ยันต์2ส้มขั้น16</t>
  </si>
  <si>
    <t>แหวน4ชมพูขั้น1</t>
  </si>
  <si>
    <t>แหวน4ชมพูขั้น2</t>
  </si>
  <si>
    <t>แหวน4ชมพูขั้น3</t>
  </si>
  <si>
    <t>แหวน4ชมพูขั้น4</t>
  </si>
  <si>
    <t>แหวน4ชมพูขั้น5</t>
  </si>
  <si>
    <t>แหวน4ชมพูขั้น6</t>
  </si>
  <si>
    <t>แหวน4ชมพูขั้น7</t>
  </si>
  <si>
    <t>แหวน4ชมพูขั้น8</t>
  </si>
  <si>
    <t>แหวน4ชมพูขั้น9</t>
  </si>
  <si>
    <t>แหวน4ชมพูขั้น10</t>
  </si>
  <si>
    <t>แหวน4ชมพูขั้น11</t>
  </si>
  <si>
    <t>แหวน4ชมพูขั้น12</t>
  </si>
  <si>
    <t>แหวน4ชมพูขั้น13</t>
  </si>
  <si>
    <t>แหวน4ชมพูขั้น14</t>
  </si>
  <si>
    <t>แหวน4ชมพูขั้น15</t>
  </si>
  <si>
    <t>แหวน4ชมพูขั้น16</t>
  </si>
  <si>
    <t>กำไล4ชมพูขั้น1</t>
  </si>
  <si>
    <t>กำไล4ชมพูขั้น2</t>
  </si>
  <si>
    <t>กำไล4ชมพูขั้น3</t>
  </si>
  <si>
    <t>กำไล4ชมพูขั้น4</t>
  </si>
  <si>
    <t>กำไล4ชมพูขั้น5</t>
  </si>
  <si>
    <t>กำไล4ชมพูขั้น6</t>
  </si>
  <si>
    <t>กำไล4ชมพูขั้น7</t>
  </si>
  <si>
    <t>กำไล4ชมพูขั้น8</t>
  </si>
  <si>
    <t>กำไล4ชมพูขั้น9</t>
  </si>
  <si>
    <t>กำไล4ชมพูขั้น10</t>
  </si>
  <si>
    <t>กำไล4ชมพูขั้น11</t>
  </si>
  <si>
    <t>กำไล4ชมพูขั้น12</t>
  </si>
  <si>
    <t>กำไล4ชมพูขั้น13</t>
  </si>
  <si>
    <t>กำไล4ชมพูขั้น14</t>
  </si>
  <si>
    <t>กำไล4ชมพูขั้น15</t>
  </si>
  <si>
    <t>กำไล4ชมพูขั้น16</t>
  </si>
  <si>
    <t>สร้อย4ชมพูขั้น1</t>
  </si>
  <si>
    <t>สร้อย4ชมพูขั้น2</t>
  </si>
  <si>
    <t>สร้อย4ชมพูขั้น3</t>
  </si>
  <si>
    <t>สร้อย4ชมพูขั้น4</t>
  </si>
  <si>
    <t>สร้อย4ชมพูขั้น5</t>
  </si>
  <si>
    <t>สร้อย4ชมพูขั้น6</t>
  </si>
  <si>
    <t>สร้อย4ชมพูขั้น7</t>
  </si>
  <si>
    <t>สร้อย4ชมพูขั้น8</t>
  </si>
  <si>
    <t>สร้อย4ชมพูขั้น9</t>
  </si>
  <si>
    <t>สร้อย4ชมพูขั้น10</t>
  </si>
  <si>
    <t>สร้อย4ชมพูขั้น11</t>
  </si>
  <si>
    <t>สร้อย4ชมพูขั้น12</t>
  </si>
  <si>
    <t>สร้อย4ชมพูขั้น13</t>
  </si>
  <si>
    <t>สร้อย4ชมพูขั้น14</t>
  </si>
  <si>
    <t>สร้อย4ชมพูขั้น15</t>
  </si>
  <si>
    <t>สร้อย4ชมพูขั้น16</t>
  </si>
  <si>
    <t>ยันต์4ชมพูขั้น1</t>
  </si>
  <si>
    <t>ยันต์4ชมพูขั้น2</t>
  </si>
  <si>
    <t>ยันต์4ชมพูขั้น3</t>
  </si>
  <si>
    <t>ยันต์4ชมพูขั้น4</t>
  </si>
  <si>
    <t>ยันต์4ชมพูขั้น5</t>
  </si>
  <si>
    <t>ยันต์4ชมพูขั้น6</t>
  </si>
  <si>
    <t>ยันต์4ชมพูขั้น7</t>
  </si>
  <si>
    <t>ยันต์4ชมพูขั้น8</t>
  </si>
  <si>
    <t>ยันต์4ชมพูขั้น9</t>
  </si>
  <si>
    <t>ยันต์4ชมพูขั้น10</t>
  </si>
  <si>
    <t>ยันต์4ชมพูขั้น11</t>
  </si>
  <si>
    <t>ยันต์4ชมพูขั้น12</t>
  </si>
  <si>
    <t>ยันต์4ชมพูขั้น13</t>
  </si>
  <si>
    <t>ยันต์4ชมพูขั้น14</t>
  </si>
  <si>
    <t>ยันต์4ชมพูขั้น15</t>
  </si>
  <si>
    <t>ยันต์4ชมพูขั้น16</t>
  </si>
  <si>
    <t>合服魂卡</t>
    <phoneticPr fontId="34" type="noConversion"/>
  </si>
  <si>
    <r>
      <rPr>
        <sz val="11"/>
        <color theme="1"/>
        <rFont val="Tahoma"/>
        <family val="2"/>
        <charset val="222"/>
      </rPr>
      <t>ใช้สำหรับเปิดใช้โรบอท</t>
    </r>
    <r>
      <rPr>
        <sz val="11"/>
        <color theme="1"/>
        <rFont val="等线"/>
        <family val="3"/>
        <charset val="134"/>
        <scheme val="minor"/>
      </rPr>
      <t>&lt;color=#18c114&gt;【</t>
    </r>
    <r>
      <rPr>
        <sz val="11"/>
        <color theme="1"/>
        <rFont val="Tahoma"/>
        <family val="2"/>
        <charset val="222"/>
      </rPr>
      <t>กระบี่แห่งคุ้มกัน</t>
    </r>
    <r>
      <rPr>
        <sz val="11"/>
        <color theme="1"/>
        <rFont val="等线"/>
        <family val="3"/>
        <charset val="134"/>
        <scheme val="minor"/>
      </rPr>
      <t xml:space="preserve">】&lt;/color&gt;
</t>
    </r>
    <r>
      <rPr>
        <sz val="11"/>
        <color theme="1"/>
        <rFont val="Tahoma"/>
        <family val="2"/>
        <charset val="222"/>
      </rPr>
      <t>พลังต่อสู้ผู้เล่นยิ่งสูง</t>
    </r>
    <r>
      <rPr>
        <sz val="11"/>
        <color theme="1"/>
        <rFont val="等线"/>
        <family val="3"/>
        <charset val="134"/>
        <scheme val="minor"/>
      </rPr>
      <t xml:space="preserve"> </t>
    </r>
    <r>
      <rPr>
        <sz val="11"/>
        <color theme="1"/>
        <rFont val="Tahoma"/>
        <family val="2"/>
        <charset val="222"/>
      </rPr>
      <t>โบนัสพลังต่อสู้ในการเปิดใช้หรือเพิ่มดาวก็จะยิ่งมาก</t>
    </r>
    <r>
      <rPr>
        <sz val="11"/>
        <color theme="1"/>
        <rFont val="等线"/>
        <family val="3"/>
        <charset val="134"/>
        <scheme val="minor"/>
      </rPr>
      <t xml:space="preserve"> </t>
    </r>
    <r>
      <rPr>
        <sz val="11"/>
        <color theme="1"/>
        <rFont val="Tahoma"/>
        <family val="2"/>
        <charset val="222"/>
      </rPr>
      <t>สามารถเลือก</t>
    </r>
    <r>
      <rPr>
        <sz val="11"/>
        <color theme="1"/>
        <rFont val="等线"/>
        <family val="3"/>
        <charset val="134"/>
        <scheme val="minor"/>
      </rPr>
      <t>&lt;color=#18c114&gt;</t>
    </r>
    <r>
      <rPr>
        <sz val="11"/>
        <color theme="1"/>
        <rFont val="Tahoma"/>
        <family val="2"/>
        <charset val="222"/>
      </rPr>
      <t>โรบอทที่ลงสู้</t>
    </r>
    <r>
      <rPr>
        <sz val="11"/>
        <color theme="1"/>
        <rFont val="等线"/>
        <family val="3"/>
        <charset val="134"/>
        <scheme val="minor"/>
      </rPr>
      <t>&lt;/color&gt;</t>
    </r>
    <r>
      <rPr>
        <sz val="11"/>
        <color theme="1"/>
        <rFont val="Tahoma"/>
        <family val="2"/>
        <charset val="222"/>
      </rPr>
      <t>เพื่อเปลี่ยนรูปลักษณ์</t>
    </r>
    <phoneticPr fontId="34" type="noConversion"/>
  </si>
  <si>
    <t>1~5层魂卡宝箱</t>
    <phoneticPr fontId="34" type="noConversion"/>
  </si>
  <si>
    <t>1~5层宝箱</t>
    <phoneticPr fontId="34" type="noConversion"/>
  </si>
  <si>
    <t>หีบชั้น1~5</t>
  </si>
  <si>
    <t>หีบชั้น6~10</t>
  </si>
  <si>
    <t>หีบชั้น11~15</t>
  </si>
  <si>
    <t>หีบชั้น16~20</t>
  </si>
  <si>
    <t>หีบชั้น21~25</t>
  </si>
  <si>
    <t>หีบชั้น26~30</t>
  </si>
  <si>
    <t>หีบชั้น31~35</t>
  </si>
  <si>
    <t>หีบชั้น36~40</t>
  </si>
  <si>
    <t>หีบชั้น41~45</t>
  </si>
  <si>
    <t>หีบชั้น46~50</t>
  </si>
  <si>
    <t>หีบชั้น51~55</t>
  </si>
  <si>
    <t>หีบชั้น56~60</t>
  </si>
  <si>
    <t>หีบชั้น61~65</t>
  </si>
  <si>
    <t>หีบชั้น66~70</t>
  </si>
  <si>
    <t>หีบชั้น71~75</t>
  </si>
  <si>
    <t>หีบชั้น76~80</t>
  </si>
  <si>
    <t>หีบชั้น81~85</t>
  </si>
  <si>
    <t>หีบชั้น86~90</t>
  </si>
  <si>
    <t>หีบชั้น91~95</t>
  </si>
  <si>
    <t>หีบชั้น96~100</t>
  </si>
  <si>
    <t>หีบชั้น101~105</t>
  </si>
  <si>
    <t>หีบชั้น106~110</t>
  </si>
  <si>
    <t>หีบชั้น111~115</t>
  </si>
  <si>
    <t>หีบชั้น116~120</t>
  </si>
  <si>
    <t>หีบชั้น121~125</t>
  </si>
  <si>
    <t>หีบชั้น126~130</t>
  </si>
  <si>
    <t>หีบชั้น131~135</t>
  </si>
  <si>
    <t>หีบชั้น136~140</t>
  </si>
  <si>
    <t>หีบชั้น141~145</t>
  </si>
  <si>
    <t>หีบชั้น146~150</t>
  </si>
  <si>
    <t>หีบชั้น151~155</t>
  </si>
  <si>
    <t>หีบชั้น156~160</t>
  </si>
  <si>
    <t>หีบชั้น161~165</t>
  </si>
  <si>
    <t>หีบชั้น166~170</t>
  </si>
  <si>
    <t>หีบชั้น171~175</t>
  </si>
  <si>
    <t>หีบชั้น176~180</t>
  </si>
  <si>
    <t>หีบชั้น181~185</t>
  </si>
  <si>
    <t>หีบชั้น186~190</t>
  </si>
  <si>
    <t>หีบชั้น191~195</t>
  </si>
  <si>
    <t>หีบชั้น196~200</t>
  </si>
  <si>
    <t>橙色随机机甲装备宝箱</t>
    <phoneticPr fontId="34" type="noConversion"/>
  </si>
  <si>
    <t>หีบอุปกรณ์โรบอทสุ่มสีส้ม</t>
  </si>
  <si>
    <t>&lt;color=#00ff00&gt;โรบอท&lt;/color&gt;มาแล้ว!</t>
  </si>
  <si>
    <t>แก่นผู้วิเศษ</t>
  </si>
  <si>
    <t>EXPอุปกรณ์สัตว์เลี้ยง</t>
  </si>
  <si>
    <t>皇室小象</t>
    <phoneticPr fontId="34" type="noConversion"/>
  </si>
  <si>
    <t>1阶橙2戒指</t>
    <phoneticPr fontId="34" type="noConversion"/>
  </si>
  <si>
    <t>宠物装备石</t>
    <phoneticPr fontId="34" type="noConversion"/>
  </si>
  <si>
    <t>หินอุปกรณ์สัตว์เลี้ยงระดับสูง</t>
    <phoneticPr fontId="34" type="noConversion"/>
  </si>
  <si>
    <r>
      <rPr>
        <sz val="11"/>
        <color theme="1"/>
        <rFont val="Tahoma"/>
        <family val="2"/>
        <charset val="222"/>
      </rPr>
      <t>ปีกเบบี้</t>
    </r>
    <r>
      <rPr>
        <sz val="11"/>
        <color theme="1"/>
        <rFont val="Tahoma"/>
        <family val="2"/>
      </rPr>
      <t>จำแลง</t>
    </r>
    <phoneticPr fontId="34" type="noConversion"/>
  </si>
  <si>
    <t>【กิจกรรมเปิดเซิร์ฟ】
ติดอันดับ4~10ของอันดับเติมเงิน</t>
  </si>
  <si>
    <t>【กิจกรรมเปิดเซิร์ฟ】
ติดอันดับ11~30ของอันดับเติมเงิน</t>
  </si>
  <si>
    <t>โรบอทจำแลง</t>
    <phoneticPr fontId="34" type="noConversion"/>
  </si>
  <si>
    <t>โรบอทจำแลงเพิ่มดาว</t>
    <phoneticPr fontId="34" type="noConversion"/>
  </si>
  <si>
    <t>โรบอทจำแลงเปิดใช้</t>
    <phoneticPr fontId="34" type="noConversion"/>
  </si>
  <si>
    <t>您在击杀世界首领【~ts】的过程中，输出排名第~w名，获得奖励如下！</t>
    <phoneticPr fontId="34" type="noConversion"/>
  </si>
  <si>
    <t>恭喜您，在钻石擂台天地争霸中排名【~w】名，获得以下奖励。</t>
    <phoneticPr fontId="34" type="noConversion"/>
  </si>
  <si>
    <t>恭喜你在击杀跨服首领【~ts】的过程中，幸运降临，获得破盾奖励</t>
    <phoneticPr fontId="34" type="noConversion"/>
  </si>
  <si>
    <t>每天16:00~16:30,21:30~22:00进行极地穿越，可获得双倍海量经验</t>
    <phoneticPr fontId="34" type="noConversion"/>
  </si>
  <si>
    <t>您已累计在线1小时，请合理安排游戏时间，如您为成年人，请及时进行实名认证哦~</t>
    <phoneticPr fontId="34" type="noConversion"/>
  </si>
  <si>
    <t>ท่านออนไลน์สะสมไปแล้ว1ชม.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</si>
  <si>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ท่านออนไลน์สะสมไปแล้ว2ชม.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</si>
  <si>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ท่านออนไลน์สะสมไปแล้ว3ชม.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</si>
  <si>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ท่านออนไลน์สะสมไปแล้ว4ชม.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</si>
  <si>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ท่านออนไลน์สะสมไปแล้ว4.5ชม.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</si>
  <si>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ท่านออนไลน์สะสมไปแล้ว5ชม.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</si>
  <si>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ท่านออนไลน์สะสมไปแล้ว5.5ชม.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</si>
  <si>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ท่านออนไลน์สะสมไปแล้ว6ชม. โปรดจัดสรรเวลาเล่นเกมอย่างเหมาะสม หากท่านบรรลุนิติภาวะแล้วโปรดดำเนินการยืนยันตัวตนให้เรียบร้อย~</t>
  </si>
  <si>
    <t>ท่านออนไลน์สะสมไปแล้วเกินกว่า6ชม. โปรดจัดสรรเวลาเล่นเกมอย่างเหมาะสม หากท่านบรรลุนิติภาวะแล้วโปรดดำเนินการยืนยันตัวตนให้เรียบร้อย~</t>
  </si>
  <si>
    <t>EXPโรบอท</t>
    <phoneticPr fontId="34" type="noConversion"/>
  </si>
  <si>
    <t>初级宠物装备石</t>
    <phoneticPr fontId="34" type="noConversion"/>
  </si>
  <si>
    <t>หินอุปกรณ์สัตว์เลี้ยงระดับต้น</t>
  </si>
  <si>
    <t>อุปกรณ์สัตว์เลี้ยง</t>
  </si>
  <si>
    <t>โรบอทแบบ</t>
    <phoneticPr fontId="34" type="noConversion"/>
  </si>
  <si>
    <t>神灵降临，虚影附身，激活后更有神灵技能助你所向披靡！</t>
    <phoneticPr fontId="34" type="noConversion"/>
  </si>
  <si>
    <t>ผู้วิเศษปรากฏ เงากลวงประทับร่าง หลังเปิดใช้จะได้รับสกิลผู้วิเศษช่วยให้ท่านไร้เทียมทาน!</t>
  </si>
  <si>
    <t>品质越高的雪橇，穿越成功后能为玩家带来更多的奖励</t>
    <phoneticPr fontId="34" type="noConversion"/>
  </si>
  <si>
    <t>เลื่อนหิมะที่มีระดับคุณภาพยิ่งสูง เมื่อทะลวงสำเร็จผู้เล่นก็จะมีโอกาสรับรางวัลมากยิ่งขึ้น</t>
  </si>
  <si>
    <t>ดันเจี้ยนทีม หนึ่งในช่องทางสำคัญของสัตว์เลี้ยงทรงพลัง สัตว์เลี้ยงคุณภาพสูงต้องทำทุกวัน!</t>
  </si>
  <si>
    <t>宠物融合是获得高品质宠物的重要方式，消耗低品质宠物获得高品质宠物！</t>
    <phoneticPr fontId="34" type="noConversion"/>
  </si>
  <si>
    <t>รวบรวมวัสดุชุดเซ็ต และเปลี่ยนวัสดุกับเพื่อน เปิดใช้ชุดเซ็ตโดยเร็วเพื่อช่วงชิงโอกาส!</t>
  </si>
  <si>
    <t>收集套装材料，与朋友交换材料，尽快激活套装，夺得先机！</t>
    <phoneticPr fontId="34" type="noConversion"/>
  </si>
  <si>
    <t>หลังจากปลุกพลังสำเร็จจะเปิดปีก,ศาสตราเทพจำแลงในระดับขั้นสูงขึ้น ทำให้พลังต่อสู้รูปลักษณ์เพิ่มยิ่งๆ ขึ้น!</t>
  </si>
  <si>
    <t>激活机甲后，可变身为炫酷机甲，获得全新技能，伤害巨高</t>
    <phoneticPr fontId="34" type="noConversion"/>
  </si>
  <si>
    <t>激活vip4</t>
    <phoneticPr fontId="34" type="noConversion"/>
  </si>
  <si>
    <t>เปิดใช้vip4</t>
  </si>
  <si>
    <t>เปิดใช้มารแฝงฝัน/ภูตมายา</t>
  </si>
  <si>
    <t>对扇形范围内6个怪物/3个玩家造成300%的伤害
25%几率造成眩晕1.5秒（对首领无效）</t>
    <phoneticPr fontId="34" type="noConversion"/>
  </si>
  <si>
    <t>ทำให้มอนสเตอร์6ราย/ผู้เล่น3รายในขอบเขตรูปพัดเกิดดาเมจ300%
มีโอกาส25%ที่จะทำให้มึนงง1.5วินาที(ไม่มีผลกับบอส)</t>
  </si>
  <si>
    <t xml:space="preserve">对于定身状态下目标增加100%伤害，持续4秒。                                                                                                                                                                                                                                                                                                                                                                                                                                                                                                                                                                                                                                                                                                                                                                                                                                                                                                                                                                                                                                                                                                                                                                                                                                                                                                                                                                                                                                                                                                                                                                                                                                                                                                                                                                                                                                                                                                                                                                                                                                                                                                                                                                                                                                                                                                                                                                                                                                                                                                                                                                                                                                                                                                                                                                                                                                                                                                                                                                                                                                                                                                                                                                                                                                                                                                                                                                                                                                                                                                                                                                                                                                                                                                                                                                                                                                                                                                                                                                                                                                                                                                                                                                                                                                                                                                                                                                                                                                                                                                                                                                                                                                                                                                                                                                                                                                                                                                                                                                                                                                                                                                           </t>
    <phoneticPr fontId="34" type="noConversion"/>
  </si>
  <si>
    <t xml:space="preserve">ทำให้เป้าหมายที่อยู่ในสถานะสกัดจุดเพิ่มดาเมจ100% ต่อเนื่อง4วินาที                                                                                                                                                                                                                                                                                                                                                                                                                                                                                                                                                                                                                                                                                                                                                                                                                                                                                                                                                                                                                                                                                                                                                                                                                                                                                                                                                                                                                                                                                                                                                                                                                                                                                                                                                                                                                                                                                                                                                                                                                                                                                                                                                                                                                                                                                                                                                                                                                                                                                                                                                                                                                                                                                                                                                                                                                                                                                                                                                                                                                                                                                                                                                                                                                                                                                                                                                                                                                                                                                                                                                                                                                                                                                                                                                                                                                                                                                                                                                                                                                                                                                                                                                                                                                                                                                                                                                                                                                                                                                                                                                                                                                                                                                                                                                                                                                                                                                                                                                                                                                                                                                                        </t>
  </si>
  <si>
    <t>每级额外增加10点攻击
每50级增加对首领2%的伤害</t>
    <phoneticPr fontId="34" type="noConversion"/>
  </si>
  <si>
    <t>เมื่อHPต่ำกว่า50% เพิ่มเกราะตัวละคร40% ต่อเนื่อง10วินาที, CD200วินาที
ขณะโจมตีผู้เล่น มีโอกาส30%ที่จะทำให้ผู้เล่นดังกล่าวถูกสาป ภายใต้สถานะดังกล่าวดาเมจpvpผู้เล่นลดลง10% ต่อเนื่อง10วินาที, CD120วินาที</t>
  </si>
  <si>
    <t>生命低于50%时触发，增加人物护甲40%，持续10秒，冷却200秒
受到玩家攻击时，有30%几率进入聚神状态，增加pvp伤害10%，持续10秒，冷却120秒</t>
    <phoneticPr fontId="34" type="noConversion"/>
  </si>
  <si>
    <r>
      <rPr>
        <sz val="12"/>
        <rFont val="Tahoma"/>
        <family val="2"/>
      </rPr>
      <t>ได้รับสกิลกลายร่าง</t>
    </r>
    <r>
      <rPr>
        <sz val="12"/>
        <rFont val="宋体"/>
        <family val="3"/>
        <charset val="134"/>
      </rPr>
      <t xml:space="preserve">: 
</t>
    </r>
    <r>
      <rPr>
        <sz val="12"/>
        <rFont val="Tahoma"/>
        <family val="2"/>
      </rPr>
      <t>โจมตีทั่วไป</t>
    </r>
    <r>
      <rPr>
        <sz val="12"/>
        <rFont val="宋体"/>
        <family val="3"/>
        <charset val="134"/>
      </rPr>
      <t xml:space="preserve">: </t>
    </r>
    <r>
      <rPr>
        <sz val="12"/>
        <rFont val="Tahoma"/>
        <family val="2"/>
      </rPr>
      <t>ทำให้มอนสเตอร์</t>
    </r>
    <r>
      <rPr>
        <sz val="12"/>
        <rFont val="宋体"/>
        <family val="3"/>
        <charset val="134"/>
      </rPr>
      <t>4</t>
    </r>
    <r>
      <rPr>
        <sz val="12"/>
        <rFont val="Tahoma"/>
        <family val="2"/>
      </rPr>
      <t>รายรอบตนเองเกิดดาเมจ</t>
    </r>
    <r>
      <rPr>
        <sz val="12"/>
        <rFont val="宋体"/>
        <family val="3"/>
        <charset val="134"/>
      </rPr>
      <t xml:space="preserve">203% </t>
    </r>
    <r>
      <rPr>
        <sz val="12"/>
        <rFont val="Tahoma"/>
        <family val="2"/>
      </rPr>
      <t>และทำให้ผู้เล่น</t>
    </r>
    <r>
      <rPr>
        <sz val="12"/>
        <rFont val="宋体"/>
        <family val="3"/>
        <charset val="134"/>
      </rPr>
      <t>2</t>
    </r>
    <r>
      <rPr>
        <sz val="12"/>
        <rFont val="Tahoma"/>
        <family val="2"/>
      </rPr>
      <t>รายรอบตนเองเกิดดาเมจ</t>
    </r>
    <r>
      <rPr>
        <sz val="12"/>
        <rFont val="宋体"/>
        <family val="3"/>
        <charset val="134"/>
      </rPr>
      <t xml:space="preserve">203%
</t>
    </r>
    <r>
      <rPr>
        <sz val="12"/>
        <rFont val="Tahoma"/>
        <family val="2"/>
      </rPr>
      <t>พิศวง</t>
    </r>
    <r>
      <rPr>
        <sz val="12"/>
        <rFont val="宋体"/>
        <family val="3"/>
        <charset val="134"/>
      </rPr>
      <t xml:space="preserve">: </t>
    </r>
    <r>
      <rPr>
        <sz val="12"/>
        <rFont val="Tahoma"/>
        <family val="2"/>
      </rPr>
      <t>เปิดใช้สกิลแอคทีฟใหม่ล่าสุด</t>
    </r>
    <r>
      <rPr>
        <sz val="12"/>
        <rFont val="宋体"/>
        <family val="3"/>
        <charset val="134"/>
      </rPr>
      <t xml:space="preserve"> </t>
    </r>
    <r>
      <rPr>
        <sz val="12"/>
        <rFont val="Tahoma"/>
        <family val="2"/>
      </rPr>
      <t>ได้รับค่าโล่ขวานทำลายล้าง</t>
    </r>
  </si>
  <si>
    <t>ได้รับสกิลกลายร่าง: 
โจมตีทั่วไป: ทำให้ผู้เล่นหรือมอนสเตอร์4รายในขอบเขตด้านหน้าเกิดดาเมจ203% และทำให้ผู้เล่น2รายรอบตนเองเกิดดาเมจ203%
พิศวง: เปิดใช้สกิลแอคทีฟใหม่ล่าสุด ได้รับค่าโล่โรบอทกระบี่แห่งคุ้มกัน</t>
  </si>
  <si>
    <t>ได้รับสกิลกลายร่าง: 
โจมตีทั่วไป: ทำให้ผู้เล่นหรือมอนสเตอร์4รายในขอบเขตด้านหน้าเกิดดาเมจ294% และทำให้ผู้เล่น2รายรอบตนเองเกิดดาเมจ294%
พิศวง: เปิดใช้สกิลแอคทีฟใหม่ล่าสุด ได้รับค่าโล่โรบอทเคียวยมทูต</t>
  </si>
  <si>
    <r>
      <rPr>
        <sz val="12"/>
        <rFont val="Tahoma"/>
        <family val="2"/>
      </rPr>
      <t>หลังแปลงร่างเพิ่มอัตราหลบหลีก</t>
    </r>
    <r>
      <rPr>
        <sz val="12"/>
        <rFont val="宋体"/>
        <family val="3"/>
        <charset val="134"/>
      </rPr>
      <t>20%</t>
    </r>
  </si>
  <si>
    <t>变身后增加20%闪避几率</t>
    <phoneticPr fontId="34" type="noConversion"/>
  </si>
  <si>
    <t>恢复主人15%的生命，冷却60秒，每次使用技能时有15%概率清除主人的所有负面状态
变身技能：冷却时间减少44%</t>
    <phoneticPr fontId="34" type="noConversion"/>
  </si>
  <si>
    <t>เจ้านายฟื้นฟู HP15% CD60วินาที ทุกครั้งที่ใช้สกิลมีโอกาส15%ในการยกเลิกสถานะดีบัฟทั้งหมดของเจ้านาย
สกิลกลายร่าง: เวลาCDลดลง44%</t>
  </si>
  <si>
    <t>เจ้านายฟื้นฟู HP15% CD60วินาที ทุกครั้งที่ใช้สกิลมีโอกาส25%ในการยกเลิกสถานะดีบัฟทั้งหมดของเจ้านาย
สกิลกลายร่าง: เวลาCDลดลง44%</t>
  </si>
  <si>
    <t>เปิดเมื่อเปิดใช้ปีก</t>
  </si>
  <si>
    <t>เปิดใช้เมื่อปีกถึงเลเวล91</t>
  </si>
  <si>
    <t>เปิดใช้เมื่อปีกถึงเลเวล191</t>
  </si>
  <si>
    <t>เปิดใช้เมื่อปีกถึงเลเวล291</t>
  </si>
  <si>
    <t>เปิดใช้เมื่อปีกถึงเลเวล341</t>
  </si>
  <si>
    <t>เปิดเมื่อเปิดใช้สมบัติเวท</t>
  </si>
  <si>
    <t>เปิดใช้เมื่อสมบัติเวทถึงเลเวล91</t>
  </si>
  <si>
    <t>เปิดใช้เมื่อสมบัติเวทถึงเลเวล191</t>
  </si>
  <si>
    <t>เปิดใช้เมื่อสมบัติเวทถึงเลเวล291</t>
  </si>
  <si>
    <t>เปิดใช้เมื่อสมบัติเวทถึงเลเวล341</t>
  </si>
  <si>
    <t>เปิดเมื่อเปิดใช้ศาสตราเทพ</t>
  </si>
  <si>
    <t>เปิดใช้เมื่อศาสตราเทพถึงเลเวล91</t>
  </si>
  <si>
    <t>เปิดใช้เมื่อศาสตราเทพถึงเลเวล191</t>
  </si>
  <si>
    <t>เปิดใช้เมื่อศาสตราเทพถึงเลเวล291</t>
  </si>
  <si>
    <t>เปิดใช้เมื่อศาสตราเทพถึงเลเวล341</t>
  </si>
  <si>
    <t>เปิดใช้ปลุกพลัง3</t>
  </si>
  <si>
    <t>เปิดใช้สกิลไอโทสะ</t>
  </si>
  <si>
    <t>死神镰刀主动3</t>
    <phoneticPr fontId="34" type="noConversion"/>
  </si>
  <si>
    <t>&lt;color=#ffffff&gt;รอยเทวะสีขาว&lt;/color&gt;</t>
  </si>
  <si>
    <t>&lt;color=#3ec5fe&gt;รอยเทวะสีฟ้า&lt;/color&gt;</t>
  </si>
  <si>
    <t>&lt;color=#9c48f2&gt;สีม่วงรอยเทวะ&lt;/color&gt;</t>
  </si>
  <si>
    <t>&lt;color=#e08225&gt;รอยเทวะสีส้ม&lt;/color&gt;</t>
  </si>
  <si>
    <t>&lt;color=#e63232&gt;รอยเทวะสีแดง&lt;/color&gt;</t>
  </si>
  <si>
    <t>&lt;color=#ffffff&gt;แก่นรอยเทวะ&lt;/color&gt;</t>
  </si>
  <si>
    <t>&lt;color=#ffffff&gt;รวมรอยเทวะ&lt;/color&gt;</t>
  </si>
  <si>
    <t>ประเภทย่อย, คุณภาพ</t>
  </si>
  <si>
    <t>เปิดใช้ชุดเซ็ต</t>
  </si>
  <si>
    <t>เปิดใช้ฉายา</t>
  </si>
  <si>
    <t>มีชิ้นส่วนที่สามารถเปิดใช้งานชุดได้</t>
  </si>
  <si>
    <t>สามารถเปิดใช้จำแลงใหม่</t>
  </si>
  <si>
    <t>มีฉายาที่สามารถเปิดใช้ได้</t>
  </si>
  <si>
    <t>ชุดสามารถเปิดใช้ เมื่อเพิ่มดาว</t>
  </si>
  <si>
    <t>เบบี้สามารถเปิดใช้ สามารถเลื่อนขั้น</t>
  </si>
  <si>
    <t>มีช่องหรือการเพิ่มดาวที่เปิดใช้ได้</t>
  </si>
  <si>
    <t>โปรไฟล์สามารถเปิดใช้/เพิ่มดาว</t>
  </si>
  <si>
    <r>
      <rPr>
        <sz val="12"/>
        <rFont val="Tahoma"/>
        <family val="2"/>
      </rPr>
      <t>สามารถเปิดใช้</t>
    </r>
    <r>
      <rPr>
        <sz val="12"/>
        <rFont val="宋体"/>
        <family val="3"/>
        <charset val="134"/>
      </rPr>
      <t>/</t>
    </r>
    <r>
      <rPr>
        <sz val="12"/>
        <rFont val="Tahoma"/>
        <family val="2"/>
      </rPr>
      <t>เพิ่มดาวแบบภาพ</t>
    </r>
  </si>
  <si>
    <t>สามารถเปิดใช้/เพิ่มดาวปีกเปปี้</t>
  </si>
  <si>
    <t>蛮荒boss</t>
    <phoneticPr fontId="34" type="noConversion"/>
  </si>
  <si>
    <r>
      <t>boss</t>
    </r>
    <r>
      <rPr>
        <sz val="11"/>
        <color theme="1"/>
        <rFont val="等线"/>
        <family val="1"/>
        <charset val="222"/>
        <scheme val="minor"/>
      </rPr>
      <t>ป่าเถื่อน</t>
    </r>
  </si>
  <si>
    <t>ผสานสัตว์เลี้ยงสามารถทำให้คุณภาพสูงขึ้น</t>
  </si>
  <si>
    <t>เปิดใช้ชุดเซ็ตทำให้พลังต่อสู้สูงขึ้น</t>
  </si>
  <si>
    <t>每日累冲（成就奖励）</t>
    <phoneticPr fontId="34" type="noConversion"/>
  </si>
  <si>
    <t>เติมสะสมประจำวัน（รางวัลผลงาน）</t>
  </si>
  <si>
    <t>每日累冲（循环）</t>
    <phoneticPr fontId="34" type="noConversion"/>
  </si>
  <si>
    <t>เติมสะสมประจำวัน(รอบ)</t>
  </si>
  <si>
    <t>活动期间内，累计充值钻石达到一定额度，即可领取丰厚的奖励</t>
    <phoneticPr fontId="34" type="noConversion"/>
  </si>
  <si>
    <r>
      <rPr>
        <sz val="11"/>
        <color theme="1"/>
        <rFont val="Tahoma"/>
        <family val="2"/>
        <charset val="222"/>
      </rPr>
      <t>ในช่วงกิจกรรม</t>
    </r>
    <r>
      <rPr>
        <sz val="11"/>
        <color theme="1"/>
        <rFont val="等线"/>
        <family val="3"/>
        <charset val="134"/>
        <scheme val="minor"/>
      </rPr>
      <t xml:space="preserve"> </t>
    </r>
    <r>
      <rPr>
        <sz val="11"/>
        <color theme="1"/>
        <rFont val="Tahoma"/>
        <family val="2"/>
        <charset val="222"/>
      </rPr>
      <t>เมื่อเติมเพชรสะสมครบตามจำนวนหนึ่ง</t>
    </r>
    <r>
      <rPr>
        <sz val="11"/>
        <color theme="1"/>
        <rFont val="等线"/>
        <family val="3"/>
        <charset val="134"/>
        <scheme val="minor"/>
      </rPr>
      <t xml:space="preserve"> </t>
    </r>
    <r>
      <rPr>
        <sz val="11"/>
        <color theme="1"/>
        <rFont val="Tahoma"/>
        <family val="2"/>
        <charset val="222"/>
      </rPr>
      <t>จะได้รับรางวัลมากมาย</t>
    </r>
    <r>
      <rPr>
        <sz val="11"/>
        <color theme="1"/>
        <rFont val="等线"/>
        <family val="3"/>
        <charset val="134"/>
        <scheme val="minor"/>
      </rPr>
      <t>(</t>
    </r>
    <r>
      <rPr>
        <sz val="11"/>
        <color theme="1"/>
        <rFont val="Tahoma"/>
        <family val="2"/>
        <charset val="222"/>
      </rPr>
      <t>รีเฟรชเนื้อหากิจกรรมทุกวันเวลา</t>
    </r>
    <r>
      <rPr>
        <sz val="11"/>
        <color theme="1"/>
        <rFont val="等线"/>
        <family val="3"/>
        <charset val="134"/>
        <scheme val="minor"/>
      </rPr>
      <t>00.00</t>
    </r>
    <r>
      <rPr>
        <sz val="11"/>
        <color theme="1"/>
        <rFont val="Tahoma"/>
        <family val="2"/>
        <charset val="222"/>
      </rPr>
      <t>น</t>
    </r>
    <r>
      <rPr>
        <sz val="11"/>
        <color theme="1"/>
        <rFont val="等线"/>
        <family val="3"/>
        <charset val="134"/>
        <scheme val="minor"/>
      </rPr>
      <t>.)</t>
    </r>
    <phoneticPr fontId="34" type="noConversion"/>
  </si>
  <si>
    <r>
      <rPr>
        <sz val="11"/>
        <color theme="1"/>
        <rFont val="Tahoma"/>
        <family val="2"/>
        <charset val="222"/>
      </rPr>
      <t>ในช่วงกิจกรรม</t>
    </r>
    <r>
      <rPr>
        <sz val="11"/>
        <color theme="1"/>
        <rFont val="等线"/>
        <family val="3"/>
        <charset val="134"/>
        <scheme val="minor"/>
      </rPr>
      <t xml:space="preserve"> </t>
    </r>
    <r>
      <rPr>
        <sz val="11"/>
        <color theme="1"/>
        <rFont val="Tahoma"/>
        <family val="2"/>
        <charset val="222"/>
      </rPr>
      <t>เมื่อเติมเพชรสะสมครบตามจำนวนหนึ่ง</t>
    </r>
    <r>
      <rPr>
        <sz val="11"/>
        <color theme="1"/>
        <rFont val="等线"/>
        <family val="3"/>
        <charset val="134"/>
        <scheme val="minor"/>
      </rPr>
      <t xml:space="preserve"> </t>
    </r>
    <r>
      <rPr>
        <sz val="11"/>
        <color theme="1"/>
        <rFont val="Tahoma"/>
        <family val="2"/>
        <charset val="222"/>
      </rPr>
      <t>จะได้รับรางวัลมากมาย</t>
    </r>
    <phoneticPr fontId="34" type="noConversion"/>
  </si>
  <si>
    <t>ช่วงกิจกรรมรวบรวมตัวอักษร“เปิดเซิร์ฟร่วมฉลอง”จะสามารถแลกรางวัลสุดคุ้ม!
รวบรวมอักขระแตกต่างกันสามารถแลกของขวัญต่างๆ มีจำนวนการแลกต่อวัน โปรดเข้าร่วมสม่ำเสมอ</t>
  </si>
  <si>
    <t>有几率获得额外奖励</t>
    <phoneticPr fontId="34" type="noConversion"/>
  </si>
  <si>
    <t>มีโอกาสได้รับรางวัลพิเศษ</t>
  </si>
  <si>
    <t>125ครั้ง</t>
    <phoneticPr fontId="34" type="noConversion"/>
  </si>
  <si>
    <t>150ครั้ง</t>
    <phoneticPr fontId="34" type="noConversion"/>
  </si>
  <si>
    <t>100ครั้ง</t>
    <phoneticPr fontId="34" type="noConversion"/>
  </si>
  <si>
    <t>3ครั้ง</t>
    <phoneticPr fontId="34" type="noConversion"/>
  </si>
  <si>
    <t>&lt;color=#6ff745&gt;第2~3名公会会长&lt;/color&gt;可领取</t>
    <phoneticPr fontId="34" type="noConversion"/>
  </si>
  <si>
    <t>&lt;color=#6ff745&gt;หัวหน้ากิลด์อันดับ2~3&lt;/color&gt;สามารถรับ</t>
  </si>
  <si>
    <t>&lt;color=#6ff745&gt;สมาชิกกิลด์อันดับ2~3&lt;/color&gt;สามารถรับ</t>
  </si>
  <si>
    <t>等级排行榜第1名</t>
    <phoneticPr fontId="34" type="noConversion"/>
  </si>
  <si>
    <r>
      <rPr>
        <sz val="12"/>
        <rFont val="Tahoma"/>
        <family val="2"/>
      </rPr>
      <t>อันดับเลเวลอันดับ</t>
    </r>
    <r>
      <rPr>
        <sz val="12"/>
        <rFont val="宋体"/>
        <family val="3"/>
        <charset val="134"/>
      </rPr>
      <t>1</t>
    </r>
  </si>
  <si>
    <t>อันดับเลเวลอันดับ2~3</t>
  </si>
  <si>
    <t>อันดับเลเวลอันดับ4~10</t>
  </si>
  <si>
    <t>อันดับเลเวลอันดับ11~30</t>
  </si>
  <si>
    <r>
      <rPr>
        <sz val="12"/>
        <rFont val="Tahoma"/>
        <family val="2"/>
      </rPr>
      <t>อันดับสัตว์ขี่อันดับ</t>
    </r>
    <r>
      <rPr>
        <sz val="12"/>
        <rFont val="宋体"/>
        <family val="3"/>
        <charset val="134"/>
      </rPr>
      <t>1</t>
    </r>
  </si>
  <si>
    <t>อันดับสัตว์ขี่อันดับ3~5</t>
  </si>
  <si>
    <t>อันดับสัตว์ขี่อันดับ6~10</t>
  </si>
  <si>
    <t>อันดับสัตว์ขี่อันดับ11~30</t>
  </si>
  <si>
    <r>
      <rPr>
        <sz val="12"/>
        <rFont val="Tahoma"/>
        <family val="2"/>
      </rPr>
      <t>อันดับผู้ช่วยอันดับ</t>
    </r>
    <r>
      <rPr>
        <sz val="12"/>
        <rFont val="宋体"/>
        <family val="3"/>
        <charset val="134"/>
      </rPr>
      <t>1</t>
    </r>
  </si>
  <si>
    <t>อันดับผู้ช่วยอันดับ4~5</t>
  </si>
  <si>
    <t>อันดับผู้ช่วยอันดับ6~10</t>
  </si>
  <si>
    <t>อันดับผู้ช่วยอันดับ11~30</t>
  </si>
  <si>
    <r>
      <rPr>
        <sz val="12"/>
        <rFont val="Tahoma"/>
        <family val="2"/>
      </rPr>
      <t>อันดับการ์ดจิตอันดับ</t>
    </r>
    <r>
      <rPr>
        <sz val="12"/>
        <rFont val="宋体"/>
        <family val="3"/>
        <charset val="134"/>
      </rPr>
      <t>1</t>
    </r>
  </si>
  <si>
    <t>อันดับการ์ดจิตอันดับ4~5</t>
  </si>
  <si>
    <t>อันดับการ์ดจิตอันดับ6~10</t>
  </si>
  <si>
    <t>อันดับการ์ดจิตอันดับ11~30</t>
  </si>
  <si>
    <r>
      <rPr>
        <sz val="12"/>
        <rFont val="Tahoma"/>
        <family val="2"/>
      </rPr>
      <t>อันดับเติมเงินอันดับ</t>
    </r>
    <r>
      <rPr>
        <sz val="12"/>
        <rFont val="宋体"/>
        <family val="3"/>
        <charset val="134"/>
      </rPr>
      <t>1</t>
    </r>
  </si>
  <si>
    <r>
      <rPr>
        <sz val="12"/>
        <rFont val="Tahoma"/>
        <family val="2"/>
      </rPr>
      <t>อันดับเติมเงินอันดับ</t>
    </r>
    <r>
      <rPr>
        <sz val="12"/>
        <rFont val="宋体"/>
        <family val="3"/>
        <charset val="134"/>
      </rPr>
      <t>4~5</t>
    </r>
  </si>
  <si>
    <r>
      <rPr>
        <sz val="12"/>
        <rFont val="Tahoma"/>
        <family val="2"/>
      </rPr>
      <t>อันดับเติมเงินอันดับ</t>
    </r>
    <r>
      <rPr>
        <sz val="12"/>
        <rFont val="宋体"/>
        <family val="3"/>
        <charset val="134"/>
      </rPr>
      <t>6~10</t>
    </r>
  </si>
  <si>
    <r>
      <rPr>
        <sz val="12"/>
        <rFont val="Tahoma"/>
        <family val="2"/>
      </rPr>
      <t>อันดับเติมเงินอันดับ</t>
    </r>
    <r>
      <rPr>
        <sz val="12"/>
        <rFont val="宋体"/>
        <family val="3"/>
        <charset val="134"/>
      </rPr>
      <t>11~30</t>
    </r>
  </si>
  <si>
    <t>อันดับพลังต่อสู้อันดับ4~5</t>
  </si>
  <si>
    <t>อันดับพลังต่อสู้อันดับ6~10</t>
  </si>
  <si>
    <t>อันดับพลังต่อสู้อันดับ11~30</t>
  </si>
  <si>
    <t>宠物排行榜第1名</t>
    <phoneticPr fontId="34" type="noConversion"/>
  </si>
  <si>
    <t>อันดับสัตว์เลี้ยงอันดับ2~3</t>
  </si>
  <si>
    <t>อันดับสัตว์เลี้ยงอันดับ4~10</t>
  </si>
  <si>
    <t>อันดับสัตว์เลี้ยงอันดับ11~20</t>
  </si>
  <si>
    <t>อันดับสัตว์เลี้ยงอันดับ21~50</t>
  </si>
  <si>
    <t>神灵排行榜第1名</t>
    <phoneticPr fontId="34" type="noConversion"/>
  </si>
  <si>
    <t>อันดับผู้วิเศษอันดับ2~3</t>
  </si>
  <si>
    <t>อันดับผู้วิเศษอันดับ4~10</t>
  </si>
  <si>
    <t>อันดับผู้วิเศษอันดับ11~20</t>
  </si>
  <si>
    <t>อันดับผู้วิเศษอันดับ21~50</t>
  </si>
  <si>
    <t>击杀%s品质的宠物首领%s只</t>
    <phoneticPr fontId="34" type="noConversion"/>
  </si>
  <si>
    <r>
      <rPr>
        <sz val="11"/>
        <color theme="1"/>
        <rFont val="Tahoma"/>
        <family val="2"/>
      </rPr>
      <t>สังหารบอสสัตว์เลี้ยงขั้น</t>
    </r>
    <r>
      <rPr>
        <sz val="11"/>
        <color theme="1"/>
        <rFont val="微软雅黑"/>
        <family val="2"/>
        <charset val="134"/>
      </rPr>
      <t>%s%s</t>
    </r>
    <r>
      <rPr>
        <sz val="11"/>
        <color theme="1"/>
        <rFont val="Tahoma"/>
        <family val="2"/>
      </rPr>
      <t>ตัว</t>
    </r>
  </si>
  <si>
    <r>
      <rPr>
        <sz val="12"/>
        <rFont val="Tahoma"/>
        <family val="2"/>
      </rPr>
      <t>อันดับแบบภาพอันดับ</t>
    </r>
    <r>
      <rPr>
        <sz val="12"/>
        <rFont val="宋体"/>
        <family val="3"/>
        <charset val="134"/>
      </rPr>
      <t>2~3</t>
    </r>
  </si>
  <si>
    <r>
      <rPr>
        <sz val="12"/>
        <rFont val="Tahoma"/>
        <family val="2"/>
      </rPr>
      <t>อันดับแบบภาพอันดับ</t>
    </r>
    <r>
      <rPr>
        <sz val="12"/>
        <rFont val="宋体"/>
        <family val="3"/>
        <charset val="134"/>
      </rPr>
      <t>4~10</t>
    </r>
  </si>
  <si>
    <r>
      <rPr>
        <sz val="12"/>
        <rFont val="Tahoma"/>
        <family val="2"/>
      </rPr>
      <t>อันดับแบบภาพอันดับ</t>
    </r>
    <r>
      <rPr>
        <sz val="12"/>
        <rFont val="宋体"/>
        <family val="3"/>
        <charset val="134"/>
      </rPr>
      <t>11~20</t>
    </r>
  </si>
  <si>
    <r>
      <rPr>
        <sz val="12"/>
        <rFont val="Tahoma"/>
        <family val="2"/>
      </rPr>
      <t>อันดับแบบภาพอันดับ</t>
    </r>
    <r>
      <rPr>
        <sz val="12"/>
        <rFont val="宋体"/>
        <family val="3"/>
        <charset val="134"/>
      </rPr>
      <t>21~50</t>
    </r>
  </si>
  <si>
    <t>活动期间累计3天充值满300</t>
    <phoneticPr fontId="34" type="noConversion"/>
  </si>
  <si>
    <t>ช่วงกิจกรรมเติมเงินครบ328สะสม1วัน</t>
  </si>
  <si>
    <t>ช่วงกิจกรรมเติมเงินครบ328สะสม2วัน</t>
  </si>
  <si>
    <t>ช่วงกิจกรรมเติมเงินครบ328สะสม3วัน</t>
  </si>
  <si>
    <t>ช่วงกิจกรรมเติมเงินครบ128สะสม1วัน</t>
  </si>
  <si>
    <t>ช่วงกิจกรรมเติมเงินครบ128สะสม2วัน</t>
  </si>
  <si>
    <t>ช่วงกิจกรรมเติมเงินครบ128สะสม3วัน</t>
  </si>
  <si>
    <t>ช่วงกิจกรรมเติมเงินครบ68สะสม1วัน</t>
  </si>
  <si>
    <t>ช่วงกิจกรรมเติมเงินครบ68สะสม2วัน</t>
  </si>
  <si>
    <t>ช่วงกิจกรรมเติมเงินครบ68สะสม3วัน</t>
  </si>
  <si>
    <t>ช่วงกิจกรรมเติมเงินครบ3280สะสม1วัน</t>
  </si>
  <si>
    <t>ช่วงกิจกรรมเติมเงินครบ3280สะสม2วัน</t>
  </si>
  <si>
    <t>ช่วงกิจกรรมเติมเงินครบ3280สะสม3วัน</t>
  </si>
  <si>
    <t>ช่วงกิจกรรมเติมเงินครบ1280สะสม1วัน</t>
  </si>
  <si>
    <t>ช่วงกิจกรรมเติมเงินครบ1280สะสม2วัน</t>
  </si>
  <si>
    <t>ช่วงกิจกรรมเติมเงินครบ1280สะสม3วัน</t>
  </si>
  <si>
    <t>ช่วงกิจกรรมเติมเงินครบ680สะสม1วัน</t>
  </si>
  <si>
    <t>ช่วงกิจกรรมเติมเงินครบ680สะสม2วัน</t>
  </si>
  <si>
    <t>ช่วงกิจกรรมเติมเงินครบ680สะสม3วัน</t>
  </si>
  <si>
    <r>
      <rPr>
        <sz val="12"/>
        <rFont val="Tahoma"/>
        <family val="2"/>
      </rPr>
      <t>อันดับลูกหลานอันดับ</t>
    </r>
    <r>
      <rPr>
        <sz val="12"/>
        <rFont val="宋体"/>
        <family val="3"/>
        <charset val="134"/>
      </rPr>
      <t>2~3</t>
    </r>
  </si>
  <si>
    <r>
      <rPr>
        <sz val="12"/>
        <rFont val="Tahoma"/>
        <family val="2"/>
      </rPr>
      <t>อันดับลูกหลานอันดับ</t>
    </r>
    <r>
      <rPr>
        <sz val="12"/>
        <rFont val="宋体"/>
        <family val="3"/>
        <charset val="134"/>
      </rPr>
      <t>4~10</t>
    </r>
  </si>
  <si>
    <t>อันดับลูกหลานอันดับ11~20</t>
  </si>
  <si>
    <r>
      <rPr>
        <sz val="12"/>
        <rFont val="Tahoma"/>
        <family val="2"/>
      </rPr>
      <t>อันดับลูกหลานอันดับ</t>
    </r>
    <r>
      <rPr>
        <sz val="12"/>
        <rFont val="宋体"/>
        <family val="3"/>
        <charset val="134"/>
      </rPr>
      <t>21~50</t>
    </r>
  </si>
  <si>
    <r>
      <rPr>
        <sz val="11"/>
        <color theme="1"/>
        <rFont val="Tahoma"/>
        <family val="2"/>
        <charset val="222"/>
      </rPr>
      <t>ทุกเลเวลเพิ่มโจมตี</t>
    </r>
    <r>
      <rPr>
        <sz val="11"/>
        <color theme="1"/>
        <rFont val="等线"/>
        <family val="3"/>
        <charset val="134"/>
        <scheme val="minor"/>
      </rPr>
      <t>10</t>
    </r>
    <r>
      <rPr>
        <sz val="11"/>
        <color theme="1"/>
        <rFont val="Tahoma"/>
        <family val="2"/>
        <charset val="222"/>
      </rPr>
      <t>แต้ม</t>
    </r>
    <phoneticPr fontId="34" type="noConversion"/>
  </si>
  <si>
    <r>
      <rPr>
        <sz val="11"/>
        <color theme="1"/>
        <rFont val="Tahoma"/>
        <family val="2"/>
        <charset val="222"/>
      </rPr>
      <t>ทุก</t>
    </r>
    <r>
      <rPr>
        <sz val="11"/>
        <color theme="1"/>
        <rFont val="等线"/>
        <family val="3"/>
        <charset val="134"/>
        <scheme val="minor"/>
      </rPr>
      <t>50</t>
    </r>
    <r>
      <rPr>
        <sz val="11"/>
        <color theme="1"/>
        <rFont val="Tahoma"/>
        <family val="2"/>
        <charset val="222"/>
      </rPr>
      <t>เลเวลเพิ่ม</t>
    </r>
    <r>
      <rPr>
        <sz val="11"/>
        <color theme="1"/>
        <rFont val="等线"/>
        <family val="3"/>
        <charset val="134"/>
        <scheme val="minor"/>
      </rPr>
      <t>2%</t>
    </r>
    <r>
      <rPr>
        <sz val="11"/>
        <color theme="1"/>
        <rFont val="Tahoma"/>
        <family val="2"/>
        <charset val="222"/>
      </rPr>
      <t>ดาเมจ</t>
    </r>
    <r>
      <rPr>
        <sz val="11"/>
        <color theme="1"/>
        <rFont val="等线"/>
        <family val="3"/>
        <charset val="134"/>
        <scheme val="minor"/>
      </rPr>
      <t>boss</t>
    </r>
    <phoneticPr fontId="34" type="noConversion"/>
  </si>
  <si>
    <r>
      <rPr>
        <sz val="11"/>
        <color theme="1"/>
        <rFont val="Tahoma"/>
        <family val="2"/>
        <charset val="222"/>
      </rPr>
      <t>ทุกเลเวลเพิ่มโจมตี</t>
    </r>
    <r>
      <rPr>
        <sz val="11"/>
        <color theme="1"/>
        <rFont val="等线"/>
        <family val="3"/>
        <charset val="134"/>
        <scheme val="minor"/>
      </rPr>
      <t>10</t>
    </r>
    <r>
      <rPr>
        <sz val="11"/>
        <color theme="1"/>
        <rFont val="Tahoma"/>
        <family val="2"/>
        <charset val="222"/>
      </rPr>
      <t>แต้ม</t>
    </r>
    <r>
      <rPr>
        <sz val="11"/>
        <color theme="1"/>
        <rFont val="等线"/>
        <family val="1"/>
        <charset val="222"/>
        <scheme val="minor"/>
      </rPr>
      <t xml:space="preserve">
</t>
    </r>
    <r>
      <rPr>
        <sz val="11"/>
        <color theme="1"/>
        <rFont val="Tahoma"/>
        <family val="1"/>
        <charset val="222"/>
      </rPr>
      <t>ทุก</t>
    </r>
    <r>
      <rPr>
        <sz val="11"/>
        <color theme="1"/>
        <rFont val="Calibri"/>
        <family val="1"/>
      </rPr>
      <t>50</t>
    </r>
    <r>
      <rPr>
        <sz val="11"/>
        <color theme="1"/>
        <rFont val="Tahoma"/>
        <family val="1"/>
        <charset val="222"/>
      </rPr>
      <t>เลเวลเพิ่ม</t>
    </r>
    <r>
      <rPr>
        <sz val="11"/>
        <color theme="1"/>
        <rFont val="Calibri"/>
        <family val="1"/>
      </rPr>
      <t>2%</t>
    </r>
    <r>
      <rPr>
        <sz val="11"/>
        <color theme="1"/>
        <rFont val="Tahoma"/>
        <family val="1"/>
        <charset val="222"/>
      </rPr>
      <t>ดาเมจ</t>
    </r>
    <r>
      <rPr>
        <sz val="11"/>
        <color theme="1"/>
        <rFont val="Calibri"/>
        <family val="1"/>
      </rPr>
      <t>boss</t>
    </r>
    <phoneticPr fontId="34" type="noConversion"/>
  </si>
  <si>
    <t>บังคับ</t>
  </si>
  <si>
    <t>精英怪（副本）</t>
    <phoneticPr fontId="34" type="noConversion"/>
  </si>
  <si>
    <r>
      <t>มอนยอดฝีมือ</t>
    </r>
    <r>
      <rPr>
        <sz val="11"/>
        <color theme="1"/>
        <rFont val="等线"/>
        <family val="3"/>
        <charset val="134"/>
        <scheme val="minor"/>
      </rPr>
      <t>（</t>
    </r>
    <r>
      <rPr>
        <sz val="11"/>
        <color theme="1"/>
        <rFont val="等线"/>
        <family val="1"/>
        <charset val="222"/>
        <scheme val="minor"/>
      </rPr>
      <t>ดันเจี้ยน</t>
    </r>
    <r>
      <rPr>
        <sz val="11"/>
        <color theme="1"/>
        <rFont val="等线"/>
        <family val="3"/>
        <charset val="134"/>
        <scheme val="minor"/>
      </rPr>
      <t>）</t>
    </r>
  </si>
  <si>
    <t>坐骑技能回血</t>
    <phoneticPr fontId="34" type="noConversion"/>
  </si>
  <si>
    <r>
      <t>คืนเลือดสกิลสัตว์ขี่</t>
    </r>
    <r>
      <rPr>
        <sz val="11"/>
        <color theme="1"/>
        <rFont val="等线"/>
        <family val="3"/>
        <charset val="134"/>
        <scheme val="minor"/>
      </rPr>
      <t xml:space="preserve"> </t>
    </r>
  </si>
  <si>
    <t>用于合成高品质的单属性圣痕和双属性仙痕的材料</t>
    <phoneticPr fontId="34" type="noConversion"/>
  </si>
  <si>
    <t>วัสดุที่ใช้สำหรับรวมรอยเทวะสเตตัสเดี่ยวและรอยเซียนสเตตัสคู่ระดับสูง</t>
  </si>
  <si>
    <t xml:space="preserve">วัสดุพิเศษที่ใช้สำหรับ&lt;color=#18c114&gt; ปลุกพลัง &lt;/color&gt; สัตว์เลี้ยง
สัตว์เลี้ยงหลังปลุกพลังจะ&lt;color=#18c114&gt; กลายร่างพิศวง &lt;/color&gt; </t>
  </si>
  <si>
    <t>5ชิ้นสามารถรวมเป็น&lt;color=#18c114&gt; วิญญาณสัตว์ร้าย &lt;/color&gt; หนึ่งชิ้น
หลังปลุกพลังจะเปิดใช้&lt;color=#18c114&gt; กลายร่างพิศวง &lt;/color&gt; สัตว์เลี้ยง</t>
  </si>
  <si>
    <t>หลังจากใช้สามารถ&lt;color=#18c123&gt;เปิดใช้&lt;/color&gt;เบบี้ชาย</t>
  </si>
  <si>
    <t>หลังจากใช้สามารถ&lt;color=#18c123&gt;เปิดใช้&lt;/color&gt;เบบี้หญิง</t>
  </si>
  <si>
    <t>随机获得一件橙色品质的宝宝玩具</t>
    <phoneticPr fontId="34" type="noConversion"/>
  </si>
  <si>
    <t>สุ่มได้รับของเล่นเบบี้คุณภาพสีส้ม1ชิ้น</t>
  </si>
  <si>
    <t>使用后随机获得1个红色品质宝宝玩具</t>
    <phoneticPr fontId="34" type="noConversion"/>
  </si>
  <si>
    <t>หลังใช้สุ่มได้รับของเล่นเบบี้คุณภาพสีแดง1ชิ้น</t>
  </si>
  <si>
    <t>使用后随机获得1张&lt;color=#18c114&gt;世界首领&lt;/color&gt;图鉴：
&lt;color=#18c114&gt;5阶虚无领主(蓝)*1&lt;/color&gt;
&lt;color=#18c114&gt;5阶巨力领主(蓝)*1&lt;/color&gt;
&lt;color=#18c114&gt;6阶岩石巨人(蓝)*1&lt;/color&gt;
&lt;color=#18c114&gt;6阶熔岩蜘蛛(蓝)*1&lt;/color&gt;
&lt;color=#18c114&gt;5阶流光领主(紫)*1&lt;/color&gt;
&lt;color=#18c114&gt;6阶蓝龙领主(紫)*1&lt;/color&gt;
&lt;color=#18c114&gt;6阶火焰暴君(紫)*1&lt;/color&gt;
&lt;color=#18c114&gt;7阶炼狱魔犬(紫)*1&lt;/color&gt;
&lt;color=#18c114&gt;7阶炎神怪力(橙)*1&lt;/color&gt;
&lt;color=#18c114&gt;7阶火焰行者(橙)*1&lt;/color&gt;
&lt;color=#18c114&gt;8阶黑龙天照(红)*1&lt;/color&gt;
&lt;color=#18c114&gt;9阶 火焰魔人(红)*1&lt;/color&gt;</t>
    <phoneticPr fontId="34" type="noConversion"/>
  </si>
  <si>
    <t>远古异兽遗留的宝物，收集&lt;color=#18c114&gt;兽角、獠牙、鳞甲、利爪、眼睛&lt;/color&gt;五件套可以激活异兽获得大量属性
&lt;color=#18c114&gt;幻之岛&lt;/color&gt;首领掉落</t>
    <phoneticPr fontId="34" type="noConversion"/>
  </si>
  <si>
    <t>สมบัติที่อสุรกายดึกดำบรรพ์เหลือทิ้งเอาไว้ เมื่อรวบรวม&lt;color=#18c114&gt;เขาสัตว์, เขี้ยวคม, เกราะเกล็ด, กรงเล็บ, ดวงตา&lt;/color&gt;ครบเซ็ต5ชิ้นจะสามารถใช้อสุรกายรับสเตตัสอย่างมาก
ได้จากบอส&lt;color=#18c114&gt;เกาะมนตรา&lt;/color&gt;</t>
  </si>
  <si>
    <t>หินดิบที่มารเทพใช้หลอมผลิต สามารถผลอมผลิต&lt;color=#18c114&gt;ชุดเซ็ตอมตะ--สร้อย&lt;/color&gt;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</si>
  <si>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สามารถผลอมผลิต&lt;color=#18c114&gt;ชุดเซ็ตแสงทิพย์--สร้อย&lt;/color&gt;
อุปกรณ์&lt;color=#18c114&gt;2ดาวสีส้มขั้น6&lt;/color&gt;ขึ้นไปสามารถผลิตเป็นชุดเซ็ตอมตะ,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</si>
  <si>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สามารถผลอมผลิต&lt;color=#18c114&gt;ชุดเซ็ตอมตะ--แหวน&lt;/color&gt;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</si>
  <si>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สามารถผลอมผลิต&lt;color=#18c114&gt;ชุดเซ็ตแสงทิพย์--แหวน&lt;/color&gt;
อุปกรณ์&lt;color=#18c114&gt;2ดาวสีส้มขั้น6&lt;/color&gt;ขึ้นไปสามารถผลิตเป็นชุดเซ็ตอมตะ,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</si>
  <si>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สามารถผลอมผลิต&lt;color=#18c114&gt;ชุดเซ็ตอมตะ--กำไล&lt;/color&gt;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</si>
  <si>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สามารถผลอมผลิต&lt;color=#18c114&gt;ชุดเซ็ตแสงทิพย์--กำไล&lt;/color&gt;
อุปกรณ์&lt;color=#18c114&gt;2ดาวสีส้มขั้น6&lt;/color&gt;ขึ้นไปสามารถผลิตเป็นชุดเซ็ตอมตะ,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</si>
  <si>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สามารถผลอมผลิต&lt;color=#18c114&gt;ชุดเซ็ตอมตะ(ชาย)--หมวกรบ&lt;/color&gt;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</si>
  <si>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สามารถผลอมผลิต&lt;color=#18c114&gt;ชุดเซ็ตอมตะ(ชาย)--เสื้อผ้า&lt;/color&gt;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</si>
  <si>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สามารถผลอมผลิต&lt;color=#18c114&gt;ชุดเซ็ตอมตะ(ชาย)--กางเกง&lt;/color&gt;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</si>
  <si>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สามารถผลอมผลิต&lt;color=#18c114&gt;ชุดเซ็ตอมตะ(ชาย)--ถุงมือ&lt;/color&gt;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</si>
  <si>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สามารถผลอมผลิต&lt;color=#18c114&gt;ชุดเซ็ตอมตะ(ชาย)--รองเท้า&lt;/color&gt;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</si>
  <si>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สามารถผลอมผลิต&lt;color=#18c114&gt;ชุดเซ็ตอมตะ(หญิง)--หมวกรบ&lt;/color&gt;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</si>
  <si>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สามารถผลอมผลิต&lt;color=#18c114&gt;ชุดเซ็ตอมตะ(หญิง)--เสื้อผ้า&lt;/color&gt;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</si>
  <si>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สามารถผลอมผลิต&lt;color=#18c114&gt;ชุดเซ็ตอมตะ(หญิง)--กางเกง&lt;/color&gt;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</si>
  <si>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สามารถผลอมผลิต&lt;color=#18c114&gt;ชุดเซ็ตอมตะ(หญิง)--ถุงมือ&lt;/color&gt;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</si>
  <si>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สามารถผลอมผลิต&lt;color=#18c114&gt;ชุดเซ็ตอมตะ(หญิง)--รองเท้า&lt;/color&gt;
อุปกรณ์&lt;color=#18c114&gt;1ดาวสีส้มขั้น5&lt;/color&gt;ขึ้นไปสามารถผลิตเป็นชุดเซ็ตอมตะ,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</si>
  <si>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สามารถผลอมผลิต&lt;color=#18c114&gt;ชุดเซ็ตแสงทิพย์--หมวกรบ&lt;/color&gt;
อุปกรณ์&lt;color=#18c114&gt;2ดาวสีส้มขั้น6&lt;/color&gt;ขึ้นไปสามารถผลิตเป็นชุดเซ็ตแสงทิพย์,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</si>
  <si>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สามารถผลอมผลิต&lt;color=#18c114&gt;ชุดเซ็ตแสงทิพย์--เสื้อผ้า&lt;/color&gt;
อุปกรณ์&lt;color=#18c114&gt;2ดาวสีส้มขั้น6&lt;/color&gt;ขึ้นไปสามารถผลิตเป็นชุดเซ็ตแสงทิพย์,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</si>
  <si>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สามารถผลอมผลิต&lt;color=#18c114&gt;ชุดเซ็ตแสงทิพย์--กางเกง&lt;/color&gt;
อุปกรณ์&lt;color=#18c114&gt;2ดาวสีส้มขั้น6&lt;/color&gt;ขึ้นไปสามารถผลิตเป็นชุดเซ็ตแสงทิพย์,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</si>
  <si>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สามารถผลอมผลิต&lt;color=#18c114&gt;ชุดเซ็ตแสงทิพย์--ถุงมือ&lt;/color&gt;
อุปกรณ์&lt;color=#18c114&gt;2ดาวสีส้มขั้น6&lt;/color&gt;ขึ้นไปสามารถผลิตเป็นชุดเซ็ตแสงทิพย์, ชุดเซ็ต&lt;color=#18c114&gt;2&lt;/color&gt;ชิ้นขึ้นไปสามารถเปิดใช้เอฟเฟกต์ชุดเซ็ต; ขณะเปลี่ยนอุปกรณ์&lt;color=#18c114&gt;จะเก็บหินชุดเซ็ตไว้อย่างสมบูรณ์&lt;/color&gt;</t>
  </si>
  <si>
    <t>หินดิบที่มารเทพใช้หลอมผลิต สามารถผลอมผลิต&lt;color=#18c114&gt;ชุดเซ็ตแสงทิพย์--รองเท้า&lt;/color&gt;
อุปกรณ์&lt;color=#18c114&gt;2ดาวสีส้มขั้น6&lt;/color&gt;ขึ้นไปสามารถผลิตเป็นชุดเซ็ตแสงทิพย์, ชุดเซ็ต&lt;color=#18c114&gt;2&lt;/color&gt;ชิ้นขึ้นไปสามารถเปิดใช้เอฟเฟกต์ชุดเซ็ต; ขณะเปลี่ยนอุปกรณ์&lt;color=#18c114&gt;จะเก็บหินชุดเซ็ตไว้อย่างสมบูรณ์&lt;/color&gt;</t>
  </si>
  <si>
    <r>
      <rPr>
        <sz val="11"/>
        <color theme="1"/>
        <rFont val="Tahoma"/>
        <family val="2"/>
        <charset val="222"/>
      </rPr>
      <t>อัญมณีประเภทโจมตี</t>
    </r>
    <r>
      <rPr>
        <sz val="11"/>
        <color theme="1"/>
        <rFont val="等线"/>
        <family val="3"/>
        <charset val="134"/>
        <scheme val="minor"/>
      </rPr>
      <t xml:space="preserve"> </t>
    </r>
    <r>
      <rPr>
        <sz val="11"/>
        <color theme="1"/>
        <rFont val="Tahoma"/>
        <family val="2"/>
        <charset val="222"/>
      </rPr>
      <t>โบนัสสเตตัสหลังติดตั้ง</t>
    </r>
    <r>
      <rPr>
        <sz val="11"/>
        <color theme="1"/>
        <rFont val="等线"/>
        <family val="3"/>
        <charset val="134"/>
        <scheme val="minor"/>
      </rPr>
      <t>: 
&lt;color=#18c114&gt;</t>
    </r>
    <r>
      <rPr>
        <sz val="11"/>
        <color theme="1"/>
        <rFont val="Tahoma"/>
        <family val="2"/>
        <charset val="222"/>
      </rPr>
      <t>โจมตี</t>
    </r>
    <r>
      <rPr>
        <sz val="11"/>
        <color theme="1"/>
        <rFont val="等线"/>
        <family val="3"/>
        <charset val="134"/>
        <scheme val="minor"/>
      </rPr>
      <t xml:space="preserve">+69, </t>
    </r>
    <r>
      <rPr>
        <sz val="11"/>
        <color theme="1"/>
        <rFont val="Tahoma"/>
        <family val="2"/>
        <charset val="222"/>
      </rPr>
      <t>เจาะเกราะ</t>
    </r>
    <r>
      <rPr>
        <sz val="11"/>
        <color theme="1"/>
        <rFont val="等线"/>
        <family val="3"/>
        <charset val="134"/>
        <scheme val="minor"/>
      </rPr>
      <t>+16&lt;/color&gt;</t>
    </r>
    <phoneticPr fontId="34" type="noConversion"/>
  </si>
  <si>
    <r>
      <rPr>
        <sz val="11"/>
        <color theme="1"/>
        <rFont val="Tahoma"/>
        <family val="2"/>
        <charset val="222"/>
      </rPr>
      <t>อัญมณีประเภทโจมตี</t>
    </r>
    <r>
      <rPr>
        <sz val="11"/>
        <color theme="1"/>
        <rFont val="等线"/>
        <family val="3"/>
        <charset val="134"/>
        <scheme val="minor"/>
      </rPr>
      <t xml:space="preserve"> </t>
    </r>
    <r>
      <rPr>
        <sz val="11"/>
        <color theme="1"/>
        <rFont val="Tahoma"/>
        <family val="2"/>
        <charset val="222"/>
      </rPr>
      <t>โบนัสสเตตัสหลังติดตั้ง</t>
    </r>
    <r>
      <rPr>
        <sz val="11"/>
        <color theme="1"/>
        <rFont val="等线"/>
        <family val="3"/>
        <charset val="134"/>
        <scheme val="minor"/>
      </rPr>
      <t>: 
&lt;color=#18c114&gt;</t>
    </r>
    <r>
      <rPr>
        <sz val="11"/>
        <color theme="1"/>
        <rFont val="Tahoma"/>
        <family val="2"/>
        <charset val="222"/>
      </rPr>
      <t>โจมตี</t>
    </r>
    <r>
      <rPr>
        <sz val="11"/>
        <color theme="1"/>
        <rFont val="等线"/>
        <family val="3"/>
        <charset val="134"/>
        <scheme val="minor"/>
      </rPr>
      <t xml:space="preserve">+256, </t>
    </r>
    <r>
      <rPr>
        <sz val="11"/>
        <color theme="1"/>
        <rFont val="Tahoma"/>
        <family val="2"/>
        <charset val="222"/>
      </rPr>
      <t>เจาะเกราะ</t>
    </r>
    <r>
      <rPr>
        <sz val="11"/>
        <color theme="1"/>
        <rFont val="等线"/>
        <family val="3"/>
        <charset val="134"/>
        <scheme val="minor"/>
      </rPr>
      <t>+64&lt;/color&gt;</t>
    </r>
    <phoneticPr fontId="34" type="noConversion"/>
  </si>
  <si>
    <t>อัญมณีประเภทป้องกัน โบนัสสเตตัสหลังติดตั้ง: 
&lt;color=#18c114&gt;HP+1389, ป้องกัน+16&lt;/color&gt;</t>
  </si>
  <si>
    <t>อันดับพลังต่อสู้การ์ดจิต</t>
  </si>
  <si>
    <t>อันดับพลังต่อสู้รอยเทวะ</t>
  </si>
  <si>
    <t>อันดับพลังต่อสู้โรบอท</t>
  </si>
  <si>
    <t>อันดับใช้จ่าย</t>
  </si>
  <si>
    <t>อันดับเติมเงิน</t>
  </si>
  <si>
    <t>รอยเทวะจำกัดซื้อ</t>
  </si>
  <si>
    <t>รอยเทวะเติมสะสม</t>
  </si>
  <si>
    <t>โรบอทเติมสะสม</t>
  </si>
  <si>
    <t>อสุรกายเติมสะสม</t>
  </si>
  <si>
    <r>
      <t>อันดับรอยเทวะอันดับ</t>
    </r>
    <r>
      <rPr>
        <sz val="11"/>
        <color theme="1"/>
        <rFont val="等线"/>
        <family val="3"/>
        <charset val="134"/>
        <scheme val="minor"/>
      </rPr>
      <t>1</t>
    </r>
  </si>
  <si>
    <r>
      <t>อันดับรอยเทวะอันดับ</t>
    </r>
    <r>
      <rPr>
        <sz val="11"/>
        <color theme="1"/>
        <rFont val="等线"/>
        <family val="3"/>
        <charset val="134"/>
        <scheme val="minor"/>
      </rPr>
      <t>2</t>
    </r>
  </si>
  <si>
    <r>
      <t>อันดับรอยเทวะอันดับ</t>
    </r>
    <r>
      <rPr>
        <sz val="11"/>
        <color theme="1"/>
        <rFont val="等线"/>
        <family val="3"/>
        <charset val="134"/>
        <scheme val="minor"/>
      </rPr>
      <t>3</t>
    </r>
  </si>
  <si>
    <r>
      <t>อันดับรอยเทวะอันดับ</t>
    </r>
    <r>
      <rPr>
        <sz val="11"/>
        <color theme="1"/>
        <rFont val="等线"/>
        <family val="3"/>
        <charset val="134"/>
        <scheme val="minor"/>
      </rPr>
      <t>4~5</t>
    </r>
  </si>
  <si>
    <r>
      <t>อันดับรอยเทวะอันดับ</t>
    </r>
    <r>
      <rPr>
        <sz val="11"/>
        <color theme="1"/>
        <rFont val="等线"/>
        <family val="3"/>
        <charset val="134"/>
        <scheme val="minor"/>
      </rPr>
      <t>6~10</t>
    </r>
  </si>
  <si>
    <r>
      <t>อันดับรอยเทวะอันดับ</t>
    </r>
    <r>
      <rPr>
        <sz val="11"/>
        <color theme="1"/>
        <rFont val="等线"/>
        <family val="3"/>
        <charset val="134"/>
        <scheme val="minor"/>
      </rPr>
      <t>11~30</t>
    </r>
  </si>
  <si>
    <r>
      <t>อันดับโรบอทอันดับ</t>
    </r>
    <r>
      <rPr>
        <sz val="11"/>
        <color theme="1"/>
        <rFont val="等线"/>
        <family val="3"/>
        <charset val="134"/>
        <scheme val="minor"/>
      </rPr>
      <t>1</t>
    </r>
  </si>
  <si>
    <r>
      <t>อันดับโรบอทอันดับ</t>
    </r>
    <r>
      <rPr>
        <sz val="11"/>
        <color theme="1"/>
        <rFont val="等线"/>
        <family val="3"/>
        <charset val="134"/>
        <scheme val="minor"/>
      </rPr>
      <t>2</t>
    </r>
  </si>
  <si>
    <r>
      <t>อันดับโรบอทอันดับ</t>
    </r>
    <r>
      <rPr>
        <sz val="11"/>
        <color theme="1"/>
        <rFont val="等线"/>
        <family val="3"/>
        <charset val="134"/>
        <scheme val="minor"/>
      </rPr>
      <t>3</t>
    </r>
  </si>
  <si>
    <r>
      <t>อันดับโรบอทอันดับ</t>
    </r>
    <r>
      <rPr>
        <sz val="11"/>
        <color theme="1"/>
        <rFont val="等线"/>
        <family val="3"/>
        <charset val="134"/>
        <scheme val="minor"/>
      </rPr>
      <t>4~5</t>
    </r>
  </si>
  <si>
    <r>
      <t>อันดับโรบอทอันดับ</t>
    </r>
    <r>
      <rPr>
        <sz val="11"/>
        <color theme="1"/>
        <rFont val="等线"/>
        <family val="3"/>
        <charset val="134"/>
        <scheme val="minor"/>
      </rPr>
      <t>6~10</t>
    </r>
  </si>
  <si>
    <r>
      <t>อันดับโรบอทอันดับ</t>
    </r>
    <r>
      <rPr>
        <sz val="11"/>
        <color theme="1"/>
        <rFont val="等线"/>
        <family val="3"/>
        <charset val="134"/>
        <scheme val="minor"/>
      </rPr>
      <t>11~30</t>
    </r>
  </si>
  <si>
    <r>
      <t>อันดับอสุรกายอันดับ</t>
    </r>
    <r>
      <rPr>
        <sz val="11"/>
        <color theme="1"/>
        <rFont val="等线"/>
        <family val="3"/>
        <charset val="134"/>
        <scheme val="minor"/>
      </rPr>
      <t>1</t>
    </r>
  </si>
  <si>
    <r>
      <t>อันดับอสุรกายอันดับ</t>
    </r>
    <r>
      <rPr>
        <sz val="11"/>
        <color theme="1"/>
        <rFont val="等线"/>
        <family val="3"/>
        <charset val="134"/>
        <scheme val="minor"/>
      </rPr>
      <t>2</t>
    </r>
  </si>
  <si>
    <r>
      <t>อันดับอสุรกายอันดับ</t>
    </r>
    <r>
      <rPr>
        <sz val="11"/>
        <color theme="1"/>
        <rFont val="等线"/>
        <family val="3"/>
        <charset val="134"/>
        <scheme val="minor"/>
      </rPr>
      <t>3</t>
    </r>
  </si>
  <si>
    <r>
      <t>อันดับอสุรกายอันดับ</t>
    </r>
    <r>
      <rPr>
        <sz val="11"/>
        <color theme="1"/>
        <rFont val="等线"/>
        <family val="3"/>
        <charset val="134"/>
        <scheme val="minor"/>
      </rPr>
      <t>4~5</t>
    </r>
  </si>
  <si>
    <r>
      <t>อันดับอสุรกายอันดับ</t>
    </r>
    <r>
      <rPr>
        <sz val="11"/>
        <color theme="1"/>
        <rFont val="等线"/>
        <family val="3"/>
        <charset val="134"/>
        <scheme val="minor"/>
      </rPr>
      <t>6~10</t>
    </r>
  </si>
  <si>
    <r>
      <t>อันดับอสุรกายอันดับ</t>
    </r>
    <r>
      <rPr>
        <sz val="11"/>
        <color theme="1"/>
        <rFont val="等线"/>
        <family val="3"/>
        <charset val="134"/>
        <scheme val="minor"/>
      </rPr>
      <t>11~30</t>
    </r>
  </si>
  <si>
    <r>
      <t>อันดับใช้จ่ายอันดับ</t>
    </r>
    <r>
      <rPr>
        <sz val="11"/>
        <color theme="1"/>
        <rFont val="等线"/>
        <family val="3"/>
        <charset val="134"/>
        <scheme val="minor"/>
      </rPr>
      <t>1</t>
    </r>
  </si>
  <si>
    <r>
      <t>อันดับใช้จ่ายอันดับ</t>
    </r>
    <r>
      <rPr>
        <sz val="11"/>
        <color theme="1"/>
        <rFont val="等线"/>
        <family val="3"/>
        <charset val="134"/>
        <scheme val="minor"/>
      </rPr>
      <t>2</t>
    </r>
  </si>
  <si>
    <r>
      <t>อันดับใช้จ่ายอันดับ</t>
    </r>
    <r>
      <rPr>
        <sz val="11"/>
        <color theme="1"/>
        <rFont val="等线"/>
        <family val="3"/>
        <charset val="134"/>
        <scheme val="minor"/>
      </rPr>
      <t>3</t>
    </r>
  </si>
  <si>
    <r>
      <t>อันดับใช้จ่ายอันดับ</t>
    </r>
    <r>
      <rPr>
        <sz val="11"/>
        <color theme="1"/>
        <rFont val="等线"/>
        <family val="3"/>
        <charset val="134"/>
        <scheme val="minor"/>
      </rPr>
      <t>4~5</t>
    </r>
  </si>
  <si>
    <r>
      <t>อันดับใช้จ่ายอันดับ</t>
    </r>
    <r>
      <rPr>
        <sz val="11"/>
        <color theme="1"/>
        <rFont val="等线"/>
        <family val="3"/>
        <charset val="134"/>
        <scheme val="minor"/>
      </rPr>
      <t>6~10</t>
    </r>
  </si>
  <si>
    <r>
      <t>อันดับใช้จ่ายอันดับ</t>
    </r>
    <r>
      <rPr>
        <sz val="11"/>
        <color theme="1"/>
        <rFont val="等线"/>
        <family val="3"/>
        <charset val="134"/>
        <scheme val="minor"/>
      </rPr>
      <t>11~30</t>
    </r>
  </si>
  <si>
    <t>การ์ดจิตถึง</t>
  </si>
  <si>
    <t>รอยเทวะถึง</t>
  </si>
  <si>
    <t>โรบอทถึง</t>
  </si>
  <si>
    <t>พลังต่อสู้อสุรกายถึง</t>
  </si>
  <si>
    <t>เติมเงินถึง</t>
  </si>
  <si>
    <t>机甲限购</t>
    <phoneticPr fontId="34" type="noConversion"/>
  </si>
  <si>
    <t>อันดับใช้จ่าย</t>
    <phoneticPr fontId="34" type="noConversion"/>
  </si>
  <si>
    <t>อันดับพลังต่อสู้อสุรกาย</t>
    <phoneticPr fontId="34" type="noConversion"/>
  </si>
  <si>
    <t>อันดับอสุรกาย</t>
    <phoneticPr fontId="34" type="noConversion"/>
  </si>
  <si>
    <t>圣痕目标</t>
    <phoneticPr fontId="34" type="noConversion"/>
  </si>
  <si>
    <t>机甲累充</t>
    <phoneticPr fontId="34" type="noConversion"/>
  </si>
  <si>
    <t>宠物装备材料</t>
    <phoneticPr fontId="34" type="noConversion"/>
  </si>
  <si>
    <t>{1103,สวรรค์ ต้องหนีตายกันแล้ว กุ้งปูล้วนเป็นปีศาจ น่ากลัวจริงๆ },{1103,อ๊าๆๆ ม้วนเวทมนตร์ของข้าหาเท่าไหร่ก็ไม่เจอ ถ้าเจ้าช่วยข้าหากลับมา จะให้เจ้ายืมอ่านก็ได้}</t>
  </si>
  <si>
    <t>{1111,这次我昨晚没睡好，今天又没吃饱，遁入墨里亚森林不失为上策！},{1101,不要放过他！冲冲冲！冲啊大人！┗|｀O′|┛ 嗷~~},{1, ┗|｀O′|┛  冲~~！}</t>
    <phoneticPr fontId="34" type="noConversion"/>
  </si>
  <si>
    <t>{1111,เมื่อคืนข้าไม่ได้นอน วันนี้ก็กินไม่อิ่ม เข้าป่ามีเลียเป็นแผนที่ดีที่สุด!},{1101,อย่าปล่อยเขาไป!ลุยๆๆ !ลุยเลยนายท่าน!┗|｀O′|┛ เอ้า~~},{1, ┗|｀O′|┛  ลุย~~!}</t>
  </si>
  <si>
    <t>{1204,咳咳咳，那只笨咪咕嘴里跑火车，一句话都不能相信。},{1209, 师父要保重喵，徒儿跟随大人去了喵~}</t>
    <phoneticPr fontId="34" type="noConversion"/>
  </si>
  <si>
    <t>{1301,第一次见面，我是泰坦的公主，自从母后失踪后，一切内务都由女祭师搭理，终于有人来陪我啦，这是送你的礼物~}</t>
    <phoneticPr fontId="34" type="noConversion"/>
  </si>
  <si>
    <t>{1301,พบกันครั้งแรก ข้าคือเจ้าหญิงแห่งไททัน ตั้งแต่พระมารดาหายตัวไป เรื่องภายในทั้งหมดจัดการโดยนักบวชหญิง ในที่สุดก็มีคนมาอยู่เป็นเพื่อนข้าแล้ว นี่คือของขวัญมอบให้เจ้า~}</t>
  </si>
  <si>
    <t>{1306,需要多拿几个妖物问话。},{1209,最新消息，塔罗斯发生怪物袭击事件喵~}</t>
    <phoneticPr fontId="34" type="noConversion"/>
  </si>
  <si>
    <t>{1306,ต้องจับปีศาจหลายตัวมาถาม },{1209,ข่าวล่าสุด ทาลอสเกิดเรื่องมีมอนโจมตี เมี๊ยว~}</t>
  </si>
  <si>
    <t>{1408,救命！快帮帮我！这个奇怪的装置夹住了我的尾巴。},{1208,呜，好可怜啊大人，快帮帮她吧~}</t>
    <phoneticPr fontId="34" type="noConversion"/>
  </si>
  <si>
    <t>{1408,ช่วยด้วย!ช่วยข้าเร็ว!อุปกรณ์แปลกๆ หนีบหางของข้า },{1208,ฮือ น่าสงสารจัง นายท่าน รีบช่วยนางเถอะ~}</t>
  </si>
  <si>
    <t>{1403,收集到这么多能量，可以召唤传说中的天使之翼了大人！安全带请系好，本次航班将在5秒钟内起飞！┗|｀O′|┛ 冲呀~~！},{1208,“深藏于月亮背后的光之羽翼，以精灵之名召汝前来……！”（羽翼召唤咒） },{1,o(*￣▽￣*)ブ啊，有两位老司机带飞，感觉力量满满呢！}</t>
    <phoneticPr fontId="34" type="noConversion"/>
  </si>
  <si>
    <t>{1403,รวบรวมพลังงานมากขนาดนี้ สามารถเรียกปีกเทวทูตในตำนานได้ นายท่าน!โปรดคาดเข็มขัดนิรภัย เที่ยวบินนี้จะขึ้นบินในอีก5วินาที!┗|｀O′|┛ ลุยเลย~~!},{1208,“ปีกแห่งแสงที่ซ่อนอยู่หลังดวงจันทร์ เรียกท่านมาในนามของภูต!”(คาถาอัญเชิญปีก) },{1,o(*￣▽￣*)ブอ๊ะ มีคนขับสองคนพาขึ้นบิน รู้สึกเปี่ยมด้วยพลังงาน!}</t>
  </si>
  <si>
    <t>{1405,นอกจากนี้ยังมีช่องทางลับสามารถทดสอบผลการฝึกของท่าน นั่นคือแดนลับไททัน หอผนึกมาร!พันปีมานี้ ไม่ใช่ครั้งแรกที่สัตว์ประหลาดบุกรุก และราชาปีศาจก็ถูกเมืองหลวงจับเป็นเชลย ถูกผนึกในหอผนึกมาร },{1408,ราชาปีศาจดุร้าย นายท่านหากต้องการมุ่งหน้าไป โปรดให้ข้าช่วยเหลือ!การฟื้นฟูพลังเวทย์ของเผ่าข้าต้องช่วยได้แน่นอน }</t>
  </si>
  <si>
    <t>ผู้คนมากมายมาค้นหาวิหารศักดิ์สิทธิ์, เจ้าอ้วนกลมข้างหน้า คือพ่อครัวเผ่ามนุษย์ของพวกเจ้าเหรอ?อ๊ะ ดูเหมือนข้าได้กลิ่นปลาย่าง......</t>
  </si>
  <si>
    <t>呜呜呜~太难了，这个太难了，怎么才找到妖精女王啊~~~</t>
    <phoneticPr fontId="34" type="noConversion"/>
  </si>
  <si>
    <t>ฮือๆๆ ~ยากเกินไป ยากเกินไปแล้ว ทำอย่างไรจึงจะหาราชินีปีศาจให้พบ~~~</t>
  </si>
  <si>
    <t>救命啊，救命啊，有恶魔进入了精灵城堡~</t>
    <phoneticPr fontId="34" type="noConversion"/>
  </si>
  <si>
    <t>ช่วยด้วย ช่วยด้วย มีปีศาจเข้าสู่ปราสาทภูตแล้ว~</t>
  </si>
  <si>
    <t>Bluetrue{ในชั้นป้อมอสุรกายชั้น%d} redtrue{%s}รีได้ไอเทม%s greentrue{panel{'value=160@1@3@1@7@true’ไปทันที}}</t>
  </si>
  <si>
    <t>หลังจากใช้&lt;color=#18c123&gt;เปิดใช้&lt;/color&gt;กิจกรรมเบบี้ชาย&lt;color=#18c123&gt;สำรวจป่า&lt;/color&gt;
&lt;color=#18c114&gt;พลังต่อสู้+33513ขึ้นไป&lt;/color&gt;
ได้จากกิจกรรม</t>
  </si>
  <si>
    <t>หลังจากใช้&lt;color=#18c123&gt;เปิดใช้&lt;/color&gt;กิจกรรมเบบี้หญิง&lt;color=#18c123&gt;เจ้าหญิงน้อย&lt;/color&gt;
&lt;color=#18c114&gt;พลังต่อสู้+33513ขึ้นไป&lt;/color&gt;
ได้จากกิจกรรม</t>
  </si>
  <si>
    <t>ปลดล็อคอุปกรณ์ใหม่:ขั้น7อุปกรณ์,ขั้น8อุปกรณ์
ปลดล็อครูปลักษณ์ใหม่:ปีกมืดป่าเซียน,แก่นแสงดึกดำบรรพ์</t>
  </si>
  <si>
    <t>ปลดล็อคอุปกรณ์ใหม่:ขั้น9อุปกรณ์
ปลดล็อครูปลักษณ์ใหม่:ปีกมารสกัด,มุกมังกรมาร</t>
  </si>
  <si>
    <t>宠物装备经验</t>
    <phoneticPr fontId="34" type="noConversion"/>
  </si>
  <si>
    <t>已达最高品质</t>
    <phoneticPr fontId="34" type="noConversion"/>
  </si>
  <si>
    <t>มีระดับคุณภาพสูงสุดแล้ว</t>
  </si>
  <si>
    <t>与马可菠萝（马克菠萝、幻灵、马克菠萝）</t>
    <phoneticPr fontId="34" type="noConversion"/>
  </si>
  <si>
    <t>มาร์โกสับปะรด（มาร์โกสับปะรด、ภูตมายา、มาร์โกสับปะรด）</t>
  </si>
  <si>
    <r>
      <rPr>
        <sz val="11"/>
        <color theme="1"/>
        <rFont val="Tahoma"/>
        <family val="2"/>
        <charset val="222"/>
      </rPr>
      <t>ตกใจ</t>
    </r>
    <r>
      <rPr>
        <sz val="11"/>
        <color theme="1"/>
        <rFont val="等线"/>
        <family val="3"/>
        <charset val="134"/>
        <scheme val="minor"/>
      </rPr>
      <t>！%s</t>
    </r>
    <r>
      <rPr>
        <sz val="11"/>
        <color theme="1"/>
        <rFont val="Tahoma"/>
        <family val="2"/>
        <charset val="222"/>
      </rPr>
      <t>ถึงเลเวล</t>
    </r>
    <r>
      <rPr>
        <sz val="11"/>
        <color theme="1"/>
        <rFont val="等线"/>
        <family val="3"/>
        <charset val="134"/>
        <scheme val="minor"/>
      </rPr>
      <t xml:space="preserve">180 </t>
    </r>
    <r>
      <rPr>
        <sz val="11"/>
        <color theme="1"/>
        <rFont val="Tahoma"/>
        <family val="2"/>
        <charset val="222"/>
      </rPr>
      <t>ได้ซื้อ</t>
    </r>
    <r>
      <rPr>
        <sz val="11"/>
        <color theme="1"/>
        <rFont val="等线"/>
        <family val="3"/>
        <charset val="134"/>
        <scheme val="minor"/>
      </rPr>
      <t>%s</t>
    </r>
    <r>
      <rPr>
        <sz val="11"/>
        <color theme="1"/>
        <rFont val="Tahoma"/>
        <family val="2"/>
        <charset val="222"/>
      </rPr>
      <t>จากห่อโรบอทจำกัดเวลา</t>
    </r>
    <r>
      <rPr>
        <sz val="11"/>
        <color theme="1"/>
        <rFont val="等线"/>
        <family val="3"/>
        <charset val="134"/>
        <scheme val="minor"/>
      </rPr>
      <t>，</t>
    </r>
    <r>
      <rPr>
        <sz val="11"/>
        <color theme="1"/>
        <rFont val="Tahoma"/>
        <family val="2"/>
        <charset val="222"/>
      </rPr>
      <t>ได้รับกระบี่แห่งคุ้มกัน</t>
    </r>
    <r>
      <rPr>
        <sz val="11"/>
        <color theme="1"/>
        <rFont val="等线"/>
        <family val="3"/>
        <charset val="134"/>
        <scheme val="minor"/>
      </rPr>
      <t>，</t>
    </r>
    <r>
      <rPr>
        <sz val="11"/>
        <color theme="1"/>
        <rFont val="Tahoma"/>
        <family val="2"/>
        <charset val="222"/>
      </rPr>
      <t>ดาเมจสมาธิสามารถทบเพิ่มกับคริติคอล</t>
    </r>
    <r>
      <rPr>
        <sz val="11"/>
        <color theme="1"/>
        <rFont val="等线"/>
        <family val="3"/>
        <charset val="134"/>
        <scheme val="minor"/>
      </rPr>
      <t>！greentrue{panel{%s</t>
    </r>
    <r>
      <rPr>
        <sz val="11"/>
        <color theme="1"/>
        <rFont val="Tahoma"/>
        <family val="2"/>
        <charset val="222"/>
      </rPr>
      <t>ข้าก็ต้องการซื้อ</t>
    </r>
    <phoneticPr fontId="34" type="noConversion"/>
  </si>
  <si>
    <t>圣痕战力</t>
    <phoneticPr fontId="34" type="noConversion"/>
  </si>
  <si>
    <t>พลังต่อสู้รอยเทวะ</t>
  </si>
  <si>
    <t>พลังต่อสู้เลื่อนขั้นการ์ดจิต</t>
  </si>
  <si>
    <t>พลังต่อสู้โรบอท</t>
  </si>
  <si>
    <t>พลังต่อสู้สุรกาย</t>
  </si>
  <si>
    <t>จำนวนเพชรที่ใช้</t>
  </si>
  <si>
    <t>จำนวนเพชรที่เติม</t>
  </si>
  <si>
    <t>合服冲榜</t>
    <phoneticPr fontId="34" type="noConversion"/>
  </si>
  <si>
    <t>激活月卡后即可领取：</t>
    <phoneticPr fontId="34" type="noConversion"/>
  </si>
  <si>
    <t>หลังเปิดใช้บัตรเดือนจะสามารถรับ:</t>
  </si>
  <si>
    <t>เปิดใช้ปลุกพลัง2</t>
  </si>
  <si>
    <t>กระบี่แห่งคุ้มกันติดตัว1-Lv1</t>
  </si>
  <si>
    <t>กระบี่แห่งคุ้มกันติดตัว1-Lv2</t>
  </si>
  <si>
    <t>กระบี่แห่งคุ้มกันติดตัว1-Lv3</t>
  </si>
  <si>
    <t>กระบี่แห่งคุ้มกันติดตัว2-Lv1</t>
  </si>
  <si>
    <t>กระบี่แห่งคุ้มกันติดตัว2-Lv2</t>
  </si>
  <si>
    <t>กระบี่แห่งคุ้มกันติดตัว2-Lv3</t>
  </si>
  <si>
    <t>กระบี่แห่งคุ้มกันติดตัว3</t>
  </si>
  <si>
    <t>กระบี่แห่งคุ้มกันแอคทีฟ1</t>
  </si>
  <si>
    <t>กระบี่แห่งคุ้มกันแอคทีฟ2</t>
  </si>
  <si>
    <t>กระบี่แห่งคุ้มกันแอคทีฟ3</t>
  </si>
  <si>
    <t>เคียวยมทูตติดตัว1-Lv1</t>
  </si>
  <si>
    <t>เคียวยมทูตติดตัว1-Lv2</t>
  </si>
  <si>
    <t>เคียวยมทูตติดตัว1-Lv3</t>
  </si>
  <si>
    <t>เคียวยมทูตติดตัว2-Lv1</t>
  </si>
  <si>
    <t>เคียวยมทูตติดตัว2-Lv2</t>
  </si>
  <si>
    <t>เคียวยมทูตติดตัว2-Lv3</t>
  </si>
  <si>
    <t>เคียวยมทูตติดตัว3</t>
  </si>
  <si>
    <t>เคียวยมทูตแอคทีฟ1</t>
  </si>
  <si>
    <t>เคียวยมทูตแอคทีฟ2</t>
  </si>
  <si>
    <t>เคียวยมทูตแอคทีฟ3</t>
  </si>
  <si>
    <t>ล้างอุปกรณ์(4)</t>
  </si>
  <si>
    <t>ล้างอุปกรณ์(5)</t>
  </si>
  <si>
    <t>ฟิวชั่นสัตว์เลี้ยง(1)</t>
  </si>
  <si>
    <t>ฟิวชั่นสัตว์เลี้ยง(2)</t>
  </si>
  <si>
    <t>การ์ดจิตรวมเซิร์ฟ</t>
  </si>
  <si>
    <t>รอยเทวะรวมเซิร์ฟ</t>
  </si>
  <si>
    <t>โรบอทรวมเซิร์ฟ</t>
  </si>
  <si>
    <t>อสุรกายรวมเซิร์ฟ</t>
  </si>
  <si>
    <t>ใช้จ่ายรวมเซิร์ฟ</t>
  </si>
  <si>
    <t>เติมเงินรวมเซิร์ฟ</t>
  </si>
  <si>
    <t>ตะลุยอันดับรวมเซิร์ฟ</t>
  </si>
  <si>
    <t>จำกัดซื้อรวมเซิร์ฟ</t>
  </si>
  <si>
    <t>เติมสะสมรวมเซิร์ฟ</t>
  </si>
  <si>
    <t>เป้าหมายรวมเซิร์ฟ</t>
  </si>
  <si>
    <t>เป้าหมายรอยเทวะ</t>
  </si>
  <si>
    <t>เป้าหมายโรบอท</t>
  </si>
  <si>
    <t>เป้าหมายอสุรกาย</t>
  </si>
  <si>
    <t>หลัก</t>
  </si>
  <si>
    <t>จำกัด</t>
  </si>
  <si>
    <t>วัน</t>
  </si>
  <si>
    <t>ย่อย</t>
  </si>
  <si>
    <t>ปลุก</t>
  </si>
  <si>
    <t>สวน</t>
  </si>
  <si>
    <t>อสุร</t>
  </si>
  <si>
    <t>มีรายงานด่วนที่ด้านหน้าของเมืองมีสัตว์ประหลาดเกราะหนาสับสนหากพวกเขาสามารถขับไล่กษัตริย์จะได้รับรางวัล!</t>
  </si>
  <si>
    <t>ฝ่ายตนถูกซุ่มโจมตีโดยสัตว์ประหลาดในผืนแผ่นดินหลังฝังทะเล รีบไปช่วยเหลือ!</t>
  </si>
  <si>
    <t>เจ้านายอสูรนำไปสู่การบุกรุกและปิดกั้นสัตว์ประหลาดที่เข้ามาจะได้รับรางวัล!</t>
  </si>
  <si>
    <t>เติมเงินมีรางวัล</t>
  </si>
  <si>
    <t>วัสดุอุปกรณ์สัตว์เลี้ยง</t>
  </si>
  <si>
    <t>ยังไม่เปิดช่องเติมเงิน</t>
  </si>
  <si>
    <t>รางวัลประจำวันหอเวทมนตร์ชั้น 1~5 สุ่มได้รับการ์ดจิตที่ปลดล็อคแล้ว&lt;color=#18c114&gt;5-7ชิ้น&lt;/color&gt; ผ่านด่านหอเวทมนตร์ยิ่งสูงรางวัลก็จะยิ่งดี</t>
  </si>
  <si>
    <t>เด็กผู้ใหญ่</t>
  </si>
  <si>
    <t>ไม่มีของ</t>
    <phoneticPr fontId="34" type="noConversion"/>
  </si>
  <si>
    <t>1、During the event, you can enter &lt;color=#009512&gt;Faint Star&lt;/color&gt; or &lt;color=#009512&gt;Bright Star&lt;/color&gt;；
2、The server which deals the highest DMG to the boss can get&lt;color=#009512&gt; 30 points&lt;/color&gt;；
3、In&lt;color=#009512&gt; Faint Star &lt;/color&gt;or&lt;color=#009512&gt; Bright Star, &lt;/color&gt;accumulate points to&lt;color=#009512&gt; 100 &lt;/color&gt;and can unlocks &lt;color=#009512&gt;Pegasus&lt;/color&gt;（&lt;color=#009512&gt;Pts of 2 zones won't be accumulated&lt;/color&gt;）；
4、In one of the zones of&lt;color=#009512&gt; Faint Star &lt;/color&gt;or&lt;color=#009512&gt; Bright Star&lt;/color&gt;, this server reaches&lt;color=#009512&gt; 100 points&lt;/color&gt;. The players of this server in two zones can transpot to&lt;color=#009512&gt;Pegasus&lt;/color&gt;。
5、If you leave&lt;color=#009512&gt; the BOSS zone,&lt;/color&gt; the DMG to the BOSS &lt;color=#009512&gt;will be cleared to 0&lt;/color&gt;.
TIP:&lt;color=#009512&gt;Pegasus&lt;/color&gt; contains many ultimate gears</t>
  </si>
  <si>
    <t>%s服的%s击杀了bluetrue{%s}的redtrue{%s}，成功为本区夺得%s积分！</t>
  </si>
  <si>
    <t>%s server %s slain bluetrue{%s} redtrue{%s}, score %s points for this server!</t>
  </si>
  <si>
    <t>%s服的%s击杀了bluetrue{%s}的redtrue{%s}，极品奖励掉落一地！</t>
  </si>
  <si>
    <t>%s server %s slain bluetrue{%s} redtrue{%s} and got great rewards!</t>
  </si>
  <si>
    <t>%s服率先达到100积分，率先解锁珀加索斯！</t>
  </si>
  <si>
    <t>%s server reahes 100 points first and unlocks Pegasus!</t>
  </si>
  <si>
    <t>%s服的%s参与击杀bluetrue{%s}的redtrue{%s}，获得了bluetrue{%s}！</t>
  </si>
  <si>
    <t>%s server %s assist slaying bluetrue{%s} redtrue{%s} and can get bluetrue{%s}！</t>
  </si>
  <si>
    <t>%s将%s进阶到bluetrue{%s阶},战力大幅提升！</t>
  </si>
  <si>
    <t>%s advanced %s to bluetrue{%s Tier} and become more powerful!</t>
  </si>
  <si>
    <t>%s将%s升到bluetrue{%s级},战力大幅提升！</t>
  </si>
  <si>
    <t>%s upgraded %s to bluetrue{%s LvL} and become more powerful!</t>
  </si>
  <si>
    <t>%s成功合成%s星bluetrue{%s}！</t>
  </si>
  <si>
    <t>%s combined %s Star bluetrue{%s}！</t>
  </si>
  <si>
    <t>星之王座</t>
  </si>
  <si>
    <t>Throne of Star</t>
  </si>
  <si>
    <t>宠物装备开启</t>
  </si>
  <si>
    <t>Pet Gear unlocked</t>
  </si>
  <si>
    <t>宠物装备材料</t>
  </si>
  <si>
    <t>Pet Gear Material</t>
  </si>
  <si>
    <t>天狼（精英怪）</t>
  </si>
  <si>
    <t>Sirius(Elite Monster)</t>
  </si>
  <si>
    <t>暗星之间</t>
  </si>
  <si>
    <t>Faint Star</t>
  </si>
  <si>
    <t>璨星之里</t>
  </si>
  <si>
    <t>Bright Star</t>
  </si>
  <si>
    <t>珀加索斯</t>
  </si>
  <si>
    <t>Pegasus</t>
  </si>
  <si>
    <t>星之王座-解锁珀加索斯需要的积分</t>
  </si>
  <si>
    <t>Throne of Star-Needed points to unlock Pegasus</t>
  </si>
  <si>
    <t>魅蝎</t>
  </si>
  <si>
    <t>Phantom Scorpion</t>
  </si>
  <si>
    <t>天狼</t>
  </si>
  <si>
    <t>Sirius</t>
  </si>
  <si>
    <t>苍龙</t>
  </si>
  <si>
    <t>Black Dragon</t>
  </si>
  <si>
    <t>白鬃狼帽</t>
  </si>
  <si>
    <t>White Wolf Hat</t>
  </si>
  <si>
    <t>星之精魄</t>
  </si>
  <si>
    <t>Star Essence</t>
  </si>
  <si>
    <t>暗影之爪</t>
  </si>
  <si>
    <t>Shadow Claw</t>
  </si>
  <si>
    <t>秘钥项圈</t>
  </si>
  <si>
    <t>Moon Necklace</t>
  </si>
  <si>
    <t xml:space="preserve"> 潘神之兜</t>
  </si>
  <si>
    <t>Pan's Pocket</t>
  </si>
  <si>
    <t>暗影精魄</t>
  </si>
  <si>
    <t>Shadow Essence</t>
  </si>
  <si>
    <t>火焰魔爪</t>
  </si>
  <si>
    <t>Flame Claw</t>
  </si>
  <si>
    <t>神殿项圈</t>
  </si>
  <si>
    <t>Divine Necklace</t>
  </si>
  <si>
    <t>暗影骨龙头盔</t>
  </si>
  <si>
    <t>Shadow Bone Dragon Helmet</t>
  </si>
  <si>
    <t>虹光精魄</t>
  </si>
  <si>
    <t>Avision Essence</t>
  </si>
  <si>
    <t>裂空刃爪</t>
  </si>
  <si>
    <t>Rift Claw</t>
  </si>
  <si>
    <t xml:space="preserve">暗影之灵项圈  </t>
  </si>
  <si>
    <t>Shadow Spirit Necklace</t>
  </si>
  <si>
    <t>星之王座遗留的宝物，搜集&lt;color=#18c114&gt;白鬓狼帽、星之精魄、暗影之爪、秘玥项圈&lt;/color&gt;四件套可以激活宠物装备大量属性。
&lt;color=#18c114&gt;星之王座&lt;/color&gt;首领掉落</t>
  </si>
  <si>
    <t xml:space="preserve">Treasures from Throne of Star, collect &lt;color=#18c114&gt;White Wolf Hat, Star Essence, Shadow Claw, Moon Necklace&lt;/color&gt; and can activate pet gears' attribute.
Get from &lt;color=#18c114&gt;Throne of Star&lt;/color&gt; Boss </t>
  </si>
  <si>
    <t>4 Orange 1-Star gears</t>
  </si>
  <si>
    <t>4 Orange 2-Star gears</t>
  </si>
  <si>
    <t>4 Red 2-Star gears</t>
  </si>
  <si>
    <t>4 Red 3-Star gears</t>
  </si>
  <si>
    <t>4 Pink 3-Star gears</t>
  </si>
  <si>
    <t>{301,灵器},{302,机甲装备},{303,宝宝玩具},{304,宠物装备}</t>
  </si>
  <si>
    <t>{301,Hallow},{302,Mecha Gear},{303,Toy},{304,Pet Gear}</t>
  </si>
  <si>
    <t>{30401,1阶红2星},{30402,1阶红3星},{30403,1阶粉3星}</t>
  </si>
  <si>
    <t>{30401,Tier-1 Red Star-2},{30402,Tier-1 Red Star-3},{30403,Tier-1 Pink Star-3}</t>
  </si>
  <si>
    <t>{3040101,1阶红2星}</t>
  </si>
  <si>
    <t>{3040101,Tier-1 Red Star-2}</t>
  </si>
  <si>
    <t>{3040201,1阶红3星}</t>
  </si>
  <si>
    <t>{3040201,Tier-1 Red Star-3}</t>
  </si>
  <si>
    <t>{3040301,1阶粉3星}</t>
  </si>
  <si>
    <t>{3040301,Tier-1 Pink Star-3}</t>
  </si>
  <si>
    <t>宠装星陨</t>
  </si>
  <si>
    <t>Pet Gear Starfall</t>
  </si>
  <si>
    <t>1、เมื่อเปิดกิจกรรมผู้เล่นสามารถเลือกเข้า&lt;color=#009512&gt;ระหวางดาวมืด&lt;/color&gt;หรือ&lt;color=#009512&gt;ภายในแสนดาว&lt;/color&gt;；
2、หลังสังหารแต่ละBOSSสำเร็จ เซิร์ฟที่ความเสียหายสูงสุดจะได้รับ&lt;color=#009512&gt;30คะแนน&lt;/color&gt;；
3、ใน&lt;color=#009512&gt;ระหวางดาวมืด&lt;/color&gt;หรือ&lt;color=#009512&gt;ภายในแสนดาว&lt;/color&gt;สะสมได้รับ&lt;color=#009512&gt;100คะแนน&lt;/color&gt;สามารถ&lt;color=#009512&gt;ปลดล้อคเพกาซัส&lt;/color&gt;（&lt;color=#009512&gt;คะแนนระหวางดาวมืดกับคะแนนภายในแสนดาวรวมสะสมไม่ได้&lt;/color&gt;）；
4、เซิร์ฟที่อยู่ ระหว่ง&lt;color=#009512&gt;ระหวางดาวมืด&lt;/color&gt;หรือ&lt;color=#009512&gt;ภายในแสนดาว&lt;/color&gt;2ที่ แผนที่ใดแผนที่1ก้ได้ ถ้าถึง&lt;color=#009512&gt;100คะแนน&lt;/color&gt;，ผุ้เล่นในเซิร์ฟทั้ง2ที่ สามารถเข้า&lt;color=#009512&gt;เพกาซัสโดยตรง&lt;/color&gt;。
5、ผู้เล่น&lt;color=#009512&gt;ออกจากพื้นที่BOSSอยุ่&lt;/color&gt;ตังนั้น ความเสียหายของBOSS&lt;color=#009512&gt;จะถูกรีเป็น0&lt;/color&gt;。
Tips：&lt;color=#009512&gt;เพกาซัส&lt;/color&gt;โอกาศดรอปอุปกรณ์ชั้นยอดสูงกว่าพื้นที่อื่นนะ~</t>
  </si>
  <si>
    <t>เซิร์ฟ%sผูเล่น%sสังหารbluetrue{%s}ของredtrue{%s}，ได้%sคะแนน！</t>
  </si>
  <si>
    <t>เซิร์ฟ%sผูเล่น%sสังหารbluetrue{%s}ของredtrue{%s}，รางวัลชั้นยอดดรอปเต็มเลย！</t>
  </si>
  <si>
    <t>เซิร์ฟ%sเป็นผู้นำที่ได้100คะแนน，ได้ปลดล็อคเพกาซัส！</t>
  </si>
  <si>
    <t>เซิร์ฟ%sสังหารredtrue{%s}ของbluetrue{%s} ได้รับbluetrue{%s}</t>
  </si>
  <si>
    <t>%sเลื่อนขั้น%sถึงbluetrue{ขั้น%s},พลังต่อสู้อย่างมาก！</t>
  </si>
  <si>
    <t>%sอัพ%sเป็นเลเวลblue{เลเวล%s} สำเร็จพลังต่อสู้เพิ่มอย่างมาก</t>
  </si>
  <si>
    <t>%sรวม%sดาวสำเร็จbluetrue{%s}！</t>
  </si>
  <si>
    <t>บัลลังก์แห่งดาว</t>
  </si>
  <si>
    <t>เปิดใช้อุปกรณ์สัตว์เลี้ยง</t>
  </si>
  <si>
    <t>หมาป่าฟ้า(มอนยอดฝีมือ)</t>
  </si>
  <si>
    <t>มังกรทางเหนือ</t>
  </si>
  <si>
    <t>มังกรดำทางตะวันตก</t>
  </si>
  <si>
    <t>มังกรดำทางตะวันออก</t>
  </si>
  <si>
    <t>มังกรดำทางใต้</t>
  </si>
  <si>
    <t>ระหวางดาวมืด</t>
  </si>
  <si>
    <t>ภายในแสนดาว</t>
  </si>
  <si>
    <t>เพกาซัส</t>
  </si>
  <si>
    <t>บัลลังก์แห่งดาว-คะแนนปลดล็อคเพกาซัส</t>
  </si>
  <si>
    <t>แมงป่องวิเศษ</t>
  </si>
  <si>
    <t>หมาป่าฟ้า</t>
  </si>
  <si>
    <t>มังกรดำ</t>
  </si>
  <si>
    <t>หมวกหมาป่าขาว</t>
  </si>
  <si>
    <t>จิตแห่งดาว</t>
  </si>
  <si>
    <t>กรงเล็บเงามืด</t>
  </si>
  <si>
    <t>ห่วงคอกุญแจลับ</t>
  </si>
  <si>
    <t>โดของแพนเชน</t>
  </si>
  <si>
    <t>จิตเงามืด</t>
  </si>
  <si>
    <t>เปลวไฟกรงเล็ปีศาจ</t>
  </si>
  <si>
    <t>ห่วงคอวิหารเทพ</t>
  </si>
  <si>
    <t>หมวกรบเงามืดมังกรกระดูก</t>
  </si>
  <si>
    <t>จิตแสงรุ้</t>
  </si>
  <si>
    <t>คมเล็บตัดสายฟ้า</t>
  </si>
  <si>
    <t>จิตแห่งเงามืด</t>
  </si>
  <si>
    <t>อุปกรณ์ส้ม1ดาว4ชิ้น</t>
  </si>
  <si>
    <t>อุปกรณ์ส้ม2ดาว4ชิ้น</t>
  </si>
  <si>
    <t>อุปกรณ์แดง2ดาว4ชิ้น</t>
  </si>
  <si>
    <t>อุปกรณ์แดง3ดาว4ชิ้น</t>
  </si>
  <si>
    <t>อุปกรณ์ชมพู3ดาว4ชิ้น</t>
  </si>
  <si>
    <t>{301,ของวิเศษ},{302,อุปกรณ์โรบอท},{303,ของเล่นเบบี้},{304,อุปกรณ์สัตว์เลี้ยง}</t>
  </si>
  <si>
    <t>{30401,2ดาวแดงขั้น1},{30402,3ดาวแดงขั้น1},{30403,3ดาวชมพูขั้น1}</t>
  </si>
  <si>
    <t>{3040101,2ดาวแดงขั้น1}</t>
  </si>
  <si>
    <t>{3040301,3ดาวชมพูขั้น1}</t>
  </si>
  <si>
    <t>อุกกาบาตชุดสัตว์</t>
  </si>
  <si>
    <t>好痛~~~我的尾巴~~</t>
    <phoneticPr fontId="34" type="noConversion"/>
  </si>
  <si>
    <t>咔嚓···咔嚓···</t>
    <phoneticPr fontId="34" type="noConversion"/>
  </si>
  <si>
    <t>圣痕排行榜4~5名</t>
    <phoneticPr fontId="34" type="noConversion"/>
  </si>
  <si>
    <t>累充60钻石</t>
    <phoneticPr fontId="34" type="noConversion"/>
  </si>
  <si>
    <t>恭喜%s在至尊寻宝中，幸运爆棚，欧皇降临，获得了物品%s，真是令人羡慕啊！</t>
    <phoneticPr fontId="34" type="noConversion"/>
  </si>
  <si>
    <t>Congrats! %s win %s in Ultra Treasure Hunt, how lucky and enviable!</t>
  </si>
  <si>
    <t>用于激活称号&lt;color=#18c114&gt;【世界地球日】&lt;/color&gt;
&lt;color=#18c114&gt;攻击 262   ，  生命 5250
破甲 112   ，  防御 112&lt;/color&gt;
&lt;color=#18c114&gt;【活动】&lt;/color&gt;获得</t>
  </si>
  <si>
    <t>用于激活称号&lt;color=#18c114&gt;【钓鱼大王】&lt;/color&gt;
&lt;color=#18c114&gt;攻击 262   ，  生命 5250
破甲 112   ，  防御 112&lt;/color&gt;
&lt;color=#18c114&gt;【活动】&lt;/color&gt;获得</t>
  </si>
  <si>
    <t>用于激活称号&lt;color=#18c114&gt;【劳动光荣】&lt;/color&gt;
&lt;color=#18c114&gt;攻击 262   ，  生命 5250
破甲 112   ，  防御 112&lt;/color&gt;
&lt;color=#18c114&gt;【活动】&lt;/color&gt;获得</t>
  </si>
  <si>
    <t>在&lt;color=#18c114&gt; 节日狂欢 &lt;/color&gt; 活动中
收集&lt;color=#18c114&gt;绿色星球&lt;/color&gt; 兑换大礼
活动过后出售可获得&lt;color=#18c114&gt;5000 &lt;/color&gt; 金币
通过击杀世界首领、首领之家、远古遗迹、宠物首领获得</t>
  </si>
  <si>
    <t>在&lt;color=#18c114&gt; 节日狂欢 &lt;/color&gt; 活动中
收集&lt;color=#18c114&gt;鱼竿&lt;/color&gt; 兑换大礼
活动过后出售可获得&lt;color=#18c114&gt;5000 &lt;/color&gt; 金币
通过击杀世界首领、首领之家、远古遗迹、宠物首领获得</t>
  </si>
  <si>
    <t>在&lt;color=#18c114&gt; 节日狂欢 &lt;/color&gt; 活动中
收集&lt;color=#18c114&gt;劳动扫帚&lt;/color&gt; 兑换大礼
活动过后出售可获得&lt;color=#18c114&gt;5000 &lt;/color&gt; 金币
通过击杀世界首领、首领之家、远古遗迹、宠物首领获得</t>
  </si>
  <si>
    <t>世界地球日</t>
  </si>
  <si>
    <t>钓鱼大王</t>
  </si>
  <si>
    <t>劳动光荣</t>
  </si>
  <si>
    <t>绿色星球</t>
  </si>
  <si>
    <t>鱼竿</t>
  </si>
  <si>
    <t>劳动扫帚</t>
  </si>
  <si>
    <t>ยินดีด้วย%sในการปรมาจารย์หาสมบัติโชคที่มากที่ได้รับ%s น่าอิจฉาจริงๆ</t>
  </si>
  <si>
    <t>วันคุ้มครองโลก</t>
  </si>
  <si>
    <t>ราชาตกปลา</t>
  </si>
  <si>
    <t>แรงงานอันทรงเกียรติ</t>
  </si>
  <si>
    <t>ดาวเคราะห์สีเขียว</t>
  </si>
  <si>
    <t>คันเบ็ด</t>
  </si>
  <si>
    <t>ไม้กวาดแรงงาน</t>
  </si>
  <si>
    <t>ใช้สำหรับเปิดใช้ฉายา&lt;color=#18c114&gt;【วันคุ้มครองโลก】&lt;/color&gt;
&lt;color=#18c114&gt;โจมตี 262   ，  HP 5250
เจาะเกราะ 112   ，  ป้องกัน 112&lt;/color&gt;
&lt;color=#18c114&gt;ได้จาก【กิจกรรม】&lt;/color&gt;</t>
  </si>
  <si>
    <t>ใช้สำหรับเปิดใช้ฉายา&lt;color=#18c114&gt;【ราชาตกปลา】&lt;/color&gt;
&lt;color=#18c114&gt;โจมตี 262   ，  HP 5250
เจาะเกราะ 112   ，  ป้องกัน  112&lt;/color&gt;
&lt;color=#18c114&gt;ได้จาก【กิจกรรม】&lt;/color&gt;</t>
  </si>
  <si>
    <t>ใช้สำหรับเปิดใช้ฉายา&lt;color=#18c114&gt;【แรงงานอันทรงเกียรติ】&lt;/color&gt;
&lt;color=#18c114&gt;โจมตี 262   ，  HP 5250
เจาะเกราะ 112   ，  ป้องกัน   112&lt;/color&gt;
&lt;color=#18c114&gt;ได้จาก【กิจกรรม】&lt;/color&gt;</t>
  </si>
  <si>
    <t>ในกิจกรรม&lt;color=#18c114&gt; ฉลองเทศกาล &lt;/color&gt; 
สะสม&lt;color=#18c114&gt;ดาวเคราะห์สีเขียว&lt;/color&gt; เพื่อแลกรางวัลใหญ่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</si>
  <si>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ในกิจกรรม&lt;color=#18c114&gt; ฉลองเทศกาล &lt;/color&gt; 
สะสม&lt;color=#18c114&gt;คันเบ็ด&lt;/color&gt; เพื่อแลกรางวัลใหญ่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</si>
  <si>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ในกิจกรรม&lt;color=#18c114&gt; ฉลองเทศกาล &lt;/color&gt; 
สะสม&lt;color=#18c114&gt;ไม้กวาดแรงงาน&lt;/color&gt; เพื่อแลกรางวัลใหญ่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</si>
  <si>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Earth Day</t>
  </si>
  <si>
    <t>Fishing King</t>
  </si>
  <si>
    <t>Glorious Labour</t>
  </si>
  <si>
    <t>Green Planet</t>
  </si>
  <si>
    <t>Fishing Rod</t>
  </si>
  <si>
    <t>Labour Broom</t>
  </si>
  <si>
    <t>Use to activate title&lt;color=#18c114&gt;【Earth Day】&lt;/color&gt;
&lt;color=#18c114&gt;ATK 262, HP 5250
Penetration 112, DEF 112&lt;/color&gt;
&lt;color=#18c114&gt;【Event】&lt;/color&gt; items</t>
  </si>
  <si>
    <t>Use to activate title&lt;color=#18c114&gt;【Fishing King】&lt;/color&gt;
&lt;color=#18c114&gt;ATK 262, HP 5250
Penetration 112, DEF 112&lt;/color&gt;
&lt;color=#18c114&gt;【Event】&lt;/color&gt; items</t>
  </si>
  <si>
    <t>Use to activate title&lt;color=#18c114&gt;【Glorious Labour】&lt;/color&gt;
&lt;color=#18c114&gt;ATK 262, HP 5250
Penetration 112, DEF 112&lt;/color&gt;
&lt;color=#18c114&gt;【Event】&lt;/color&gt; items</t>
  </si>
  <si>
    <t>During&lt;color=#18c114&gt; Festival Celebration &lt;/color&gt;,
Collect &lt;color=#18c114&gt;Green Planet&lt;/color&gt; to redeem rewards
Can be sold to get &lt;color=#18c114&gt;5000 &lt;/color&gt;Gold
Get from World Boss, Boss Home, Ancient Ruins, Pet Boss</t>
  </si>
  <si>
    <t>During&lt;color=#18c114&gt; Festival Celebration &lt;/color&gt;,
Collect &lt;color=#18c114&gt;Fishing Rod&lt;/color&gt; to redeem rewards
Can be sold to get &lt;color=#18c114&gt;5000 &lt;/color&gt;Gold
Get from World Boss, Boss Home, Ancient Ruins, Pet Boss</t>
  </si>
  <si>
    <t>During&lt;color=#18c114&gt; Festival Celebration &lt;/color&gt;,
Collect &lt;color=#18c114&gt;Labour Broom&lt;/color&gt; to redeem rewards
Can be sold to get &lt;color=#18c114&gt;5000 &lt;/color&gt;Gold
Get from World Boss, Boss Home, Ancient Ruins, Pet Boss</t>
  </si>
  <si>
    <t>成熟的小时候</t>
    <phoneticPr fontId="34" type="noConversion"/>
  </si>
  <si>
    <t>&lt;color=#fff600&gt;坐骑&lt;/color&gt;开启啦</t>
    <phoneticPr fontId="34" type="noConversion"/>
  </si>
  <si>
    <t>หลังใช้สุ่มได้รับ: 
&lt;color=#18c114&gt;แผ่นหินหลอมผลิต(อาวุธ)*1&lt;/color&gt;
&lt;color=#18c114&gt;แผ่นหินหลอมผลิต(ผู้ช่วย)*1&lt;/color&gt;
&lt;color=#18c114&gt;แผ่นหินหลอมผลิต(สร้อย)*1&lt;/color&gt;
&lt;color=#18c114&gt;แผ่นหินหลอมผลิต(แหวน)*1&lt;/color&gt;
&lt;color=#18c114&gt;แผ่นหินหลอมผลิต(กำไล)*1&lt;/color&gt;
&lt;color=#18c114&gt;แผ่นหินหลอมผลิต(หมวกรบ)*1&lt;/color&gt;
&lt;color=#18c114&gt;แผ่นหินหลอมผลิต(เกราะอก)*1&lt;/color&gt;
&lt;color=#18c114&gt;แผ่นหินหลอมผลิต(เกราะขา)*1&lt;/color&gt;
&lt;color=#18c114&gt;แผ่นหินหลอมผลิต(ถุงมือ)*1&lt;/color&gt;
&lt;color=#18c114&gt;แผ่นหินหลอมผลิต(รองเท้า)*1&lt;/color&gt;</t>
  </si>
  <si>
    <t>เมื่อใช้สามารถเลือกหนึ่งในรางวัลดังนี้: 
&lt;color=#18c114&gt;แผ่นหินหลอมผลิต(อาวุธ)*1&lt;/color&gt;
&lt;color=#18c114&gt;แผ่นหินหลอมผลิต(ผู้ช่วย)*1&lt;/color&gt;
&lt;color=#18c114&gt;แผ่นหินหลอมผลิต(สร้อย)*1&lt;/color&gt;
&lt;color=#18c114&gt;แผ่นหินหลอมผลิต(แหวน)*1&lt;/color&gt;
&lt;color=#18c114&gt;แผ่นหินหลอมผลิต(กำไล)*1&lt;/color&gt;
&lt;color=#18c114&gt;แผ่นหินหลอมผลิต(หมวกรบ)*1&lt;/color&gt;
&lt;color=#18c114&gt;แผ่นหินหลอมผลิต(เกราะอก)*1&lt;/color&gt;
&lt;color=#18c114&gt;แผ่นหินหลอมผลิต(เกราะขา)*1&lt;/color&gt;
&lt;color=#18c114&gt;แผ่นหินหลอมผลิต(ถุงมือ)*1&lt;/color&gt;
&lt;color=#18c114&gt;แผ่นหินหลอมผลิต(รองเท้า)*1&lt;/color&gt;</t>
  </si>
  <si>
    <t>เมื่อใช้สามารถเลือกหนึ่งในรางวัลดังนี้: 
&lt;color=#18c114&gt;แผ่นหินหลอมผลิต(อาวุธ)*20&lt;/color&gt;
&lt;color=#18c114&gt;แผ่นหินหลอมผลิต(ผู้ช่วย)*20&lt;/color&gt;
&lt;color=#18c114&gt;แผ่นหินหลอมผลิต(สร้อย)*20&lt;/color&gt;
&lt;color=#18c114&gt;แผ่นหินหลอมผลิต(แหวน)*20&lt;/color&gt;
&lt;color=#18c114&gt;แผ่นหินหลอมผลิต(กำไล)*20&lt;/color&gt;
&lt;color=#18c114&gt;แผ่นหินหลอมผลิต(หมวกรบ)*20&lt;/color&gt;
&lt;color=#18c114&gt;แผ่นหินหลอมผลิต(เกราะอก)*20&lt;/color&gt;
&lt;color=#18c114&gt;แผ่นหินหลอมผลิต(เกราะขา)*20&lt;/color&gt;
&lt;color=#18c114&gt;แผ่นหินหลอมผลิต(ถุงมือ)*20&lt;/color&gt;
&lt;color=#18c114&gt;แผ่นหินหลอมผลิต(รองเท้า)*20&lt;/color&gt;</t>
  </si>
  <si>
    <t>เมื่อใช้เลือกได้1รายการดังนี้: 
&lt;color=#18c114&gt;รอยเทวะโจมตีสีแดง*1&lt;/color&gt;
&lt;color=#18c114&gt;รอยเทวะป้องกันสีแดง*1&lt;/color&gt;
&lt;color=#18c114&gt;รอยเทวะโจมตีเวทสีแดง*1&lt;/color&gt;
&lt;color=#18c114&gt;รอยเทวะป้องกันเวทสีแดง*1&lt;/color&gt;
&lt;color=#18c114&gt;รอยเทวะHPสีแดง*1&lt;/color&gt;
&lt;color=#18c114&gt;รอยเทวะเจาะเกราะสีแดง*1&lt;/color&gt;
&lt;color=#18c114&gt;รอยเทวะหลบหลีกสีแดง*1&lt;/color&gt;
&lt;color=#18c114&gt;รอยเทวะแม่นยำสีแดง*1&lt;/color&gt;
&lt;color=#18c114&gt;รอยเทวะคลั่งศึกสีแดง*1&lt;/color&gt;
&lt;color=#18c114&gt;รอยเทวะเหล็กกล้าสีแดง*1&lt;/color&gt;
&lt;color=#18c114&gt;รอยเทวะร่างแกร่งสีแดง*1&lt;/color&gt;
&lt;color=#18c114&gt;รอยเทวะเศษเกราะสีแดง*1&lt;/color&gt;</t>
  </si>
  <si>
    <t>หลังใช้สุ่มได้รับแบบภาพ&lt;color=#18c114&gt;บอสโลก&lt;/color&gt;1ใบ: 
&lt;color=#18c114&gt;ผู้นำว่างเปล่าขั้น5(ฟ้า)*1&lt;/color&gt;
&lt;color=#18c114&gt;ผู้นำทรงพลังขั้น5(ฟ้า)*1&lt;/color&gt;
&lt;color=#18c114&gt;ยักษ์หินผาขั้น6(ฟ้า)*1&lt;/color&gt;
&lt;color=#18c114&gt;แมงมุมลาวาหลอมขั้น6(ฟ้า)*1&lt;/color&gt;
&lt;color=#18c114&gt;ผู้นำริ้วแสงขั้น5(ม่วง)*1&lt;/color&gt;
&lt;color=#18c114&gt;ผู้นำมังกรฟ้าขั้น6(ม่วง)*1&lt;/color&gt;
&lt;color=#18c114&gt;ผู้ก่อการเปลวไฟขั้น6(ม่วง)*1&lt;/color&gt;
&lt;color=#18c114&gt;สุนัขจากนรกขั้น7(ม่วง)*1&lt;/color&gt;
&lt;color=#18c114&gt;พลังปีศาจเทพไฟขั้น7(ส้ม)*1&lt;/color&gt;
&lt;color=#18c114&gt;นักเดินทางไฟขั้น7(ส้ม)*1&lt;/color&gt;
&lt;color=#18c114&gt;มังกรดำแสงฟ้าขั้น8(แดง)*1&lt;/color&gt;
&lt;color=#18c114&gt;ปีศาจเปลวไฟขั้น9(แดง)*1&lt;/color&gt;</t>
  </si>
  <si>
    <t>使用后随机获得1张&lt;color=#18c114&gt;世界首领&lt;/color&gt;图鉴：
&lt;color=#18c114&gt;5阶虚无领主(蓝)*1&lt;/color&gt;
&lt;color=#18c114&gt;5阶巨力领主(蓝)*1&lt;/color&gt;
&lt;color=#18c114&gt;6阶岩石巨人(蓝)*1&lt;/color&gt;
&lt;color=#18c114&gt;6阶熔岩蜘蛛(蓝)*1&lt;/color&gt;
&lt;color=#18c114&gt;6阶深海精灵(蓝)*1&lt;/color&gt;
&lt;color=#18c114&gt;5阶流光领主(紫)*1&lt;/color&gt;
&lt;color=#18c114&gt;6阶蓝龙领主(紫)*1&lt;/color&gt;
&lt;color=#18c114&gt;6阶火焰暴君(紫)*1&lt;/color&gt;
&lt;color=#18c114&gt;7阶炼狱魔犬(紫)*1&lt;/color&gt;
&lt;color=#18c114&gt;7阶狂暴斗鱼(紫)*1&lt;/color&gt;
&lt;color=#18c114&gt;7阶海龙王子(紫)*1&lt;/color&gt;
&lt;color=#18c114&gt;7阶神力巨蟹(紫)*1&lt;/color&gt;
&lt;color=#18c114&gt;10阶冰之怨灵(紫)*1&lt;/color&gt;
&lt;color=#18c114&gt;10阶寒冰斧王(紫)*1&lt;/color&gt;
&lt;color=#18c114&gt;7阶炎神怪力(橙)*1&lt;/color&gt;
&lt;color=#18c114&gt;7阶火焰行者(橙)*1&lt;/color&gt;
&lt;color=#18c114&gt;7阶霜毒蜘蛛(橙)*1&lt;/color&gt;
&lt;color=#18c114&gt;7阶深海巨兽(橙)*1&lt;/color&gt;
&lt;color=#18c114&gt;8阶鲨鱼杀手(橙)*1&lt;/color&gt;
&lt;color=#18c114&gt;10阶雪铠神将(橙)*1&lt;/color&gt;
&lt;color=#18c114&gt;10阶冰霜猛犸(橙)*1&lt;/color&gt;
&lt;color=#18c114&gt;11阶霜雪枪王(橙)*1&lt;/color&gt;
&lt;color=#18c114&gt;8阶黑龙天照(红)*1&lt;/color&gt;
&lt;color=#18c114&gt;9阶火焰魔人(红)*1&lt;/color&gt;
&lt;color=#18c114&gt;9阶深海游龙(红)*1&lt;/color&gt;
&lt;color=#18c114&gt;9阶深海领主(红)*1&lt;/color&gt;
&lt;color=#18c114&gt;9阶海底龙神(红)*1&lt;/color&gt;
&lt;color=#18c114&gt;11阶冰甲人马(红)*1&lt;/color&gt;
&lt;color=#18c114&gt;11阶北方龙神(红)*1&lt;/color&gt;
&lt;color=#18c114&gt;11阶冰霜战神(红)*1&lt;/color&gt;</t>
    <phoneticPr fontId="34" type="noConversion"/>
  </si>
  <si>
    <t xml:space="preserve">使用后随机获得1张&lt;color=#18c114&gt;家园首领&lt;/color&gt;图鉴：
&lt;color=#18c114&gt;5阶虚无先锋(蓝)*1&lt;/color&gt;
&lt;color=#18c114&gt;5阶巨力将军(蓝)*1&lt;/color&gt;
&lt;color=#18c114&gt;5阶巨力领主(紫)*1&lt;/color&gt;
&lt;color=#18c114&gt;5阶流光领主(紫)*1&lt;/color&gt;
&lt;color=#18c114&gt;6阶火岩禁卫(紫)*1&lt;/color&gt;
&lt;color=#18c114&gt;6阶熔岩暴君(紫)*1&lt;/color&gt;
&lt;color=#18c114&gt;6阶火焰暴君(紫)*1&lt;/color&gt;
&lt;color=#18c114&gt;7阶炎神怪力(紫)*1&lt;/color&gt;
&lt;color=#18c114&gt;7阶火焰行者(紫)*1&lt;/color&gt;
&lt;color=#18c114&gt;8阶火焰暴君(紫)*1&lt;/color&gt;
&lt;color=#18c114&gt;8阶炼狱魔犬(紫)*1&lt;/color&gt;
&lt;color=#18c114&gt;9阶火焰魔人(紫)*1&lt;/color&gt;
&lt;color=#18c114&gt;6阶炼狱魔犬(橙)*1&lt;/color&gt;
&lt;color=#18c114&gt;7阶火焰魔人(橙)*1&lt;/color&gt;
&lt;color=#18c114&gt;7阶狂暴斗鱼(橙)*1&lt;/color&gt;
&lt;color=#18c114&gt;8阶海龙王子(橙)*1&lt;/color&gt;
&lt;color=#18c114&gt;8阶神力巨蟹(橙)*1&lt;/color&gt;
&lt;color=#18c114&gt;9阶霜毒蜘蛛(橙)*1&lt;/color&gt;
&lt;color=#18c114&gt;9阶狂暴斗鱼(橙)*1&lt;/color&gt;
&lt;color=#18c114&gt;10阶流光领主(橙)*1&lt;/color&gt;
&lt;color=#18c114&gt;8阶深海巨兽(红)*1&lt;/color&gt;
&lt;color=#18c114&gt;9阶深海巨兽(红)*1&lt;/color&gt;
&lt;color=#18c114&gt;10阶蓝龙领主(红)*1&lt;/color&gt;
</t>
    <phoneticPr fontId="34" type="noConversion"/>
  </si>
  <si>
    <t xml:space="preserve">使用后随机获得1张&lt;color=#18c114&gt;世界首领&lt;/color&gt;图鉴：
&lt;color=#18c114&gt;5阶虚无领主(蓝)*1&lt;/color&gt;
&lt;color=#18c114&gt;5阶巨力领主(蓝)*1&lt;/color&gt;
&lt;color=#18c114&gt;6阶岩石巨人(蓝)*1&lt;/color&gt;
&lt;color=#18c114&gt;6阶熔岩蜘蛛(蓝)*1&lt;/color&gt;
&lt;color=#18c114&gt;6阶深海精灵(蓝)*1&lt;/color&gt;
&lt;color=#18c114&gt;5阶流光领主(紫)*1&lt;/color&gt;
&lt;color=#18c114&gt;6阶蓝龙领主(紫)*1&lt;/color&gt;
&lt;color=#18c114&gt;6阶火焰暴君(紫)*1&lt;/color&gt;
&lt;color=#18c114&gt;7阶炼狱魔犬(紫)*1&lt;/color&gt;
&lt;color=#18c114&gt;7阶狂暴斗鱼(紫)*1&lt;/color&gt;
&lt;color=#18c114&gt;7阶海龙王子(紫)*1&lt;/color&gt;
&lt;color=#18c114&gt;7阶神力巨蟹(紫)*1&lt;/color&gt;
&lt;color=#18c114&gt;7阶炎神怪力(橙)*1&lt;/color&gt;
&lt;color=#18c114&gt;7阶火焰行者(橙)*1&lt;/color&gt;
&lt;color=#18c114&gt;7阶霜毒蜘蛛(橙)*1&lt;/color&gt;
&lt;color=#18c114&gt;7阶深海巨兽(橙)*1&lt;/color&gt;
&lt;color=#18c114&gt;8阶鲨鱼杀手(橙)*1&lt;/color&gt;
&lt;color=#18c114&gt;8阶黑龙天照(红)*1&lt;/color&gt;
&lt;color=#18c114&gt;9阶火焰魔人(红)*1&lt;/color&gt;
&lt;color=#18c114&gt;9阶深海游龙(红)*1&lt;/color&gt;
&lt;color=#18c114&gt;9阶深海领主(红)*1&lt;/color&gt;
&lt;color=#18c114&gt;9阶海底龙神(红)*1&lt;/color&gt;
</t>
    <phoneticPr fontId="34" type="noConversion"/>
  </si>
  <si>
    <t>使用后随机获得：
&lt;color=#18c114&gt;机甲碎片礼包*1&lt;/color&gt;
&lt;color=#18c114&gt;橙色随机机甲装备宝箱*1&lt;/color&gt;
&lt;color=#18c114&gt;紫色随机机甲装备宝箱*1&lt;/color&gt;
&lt;color=#18c114&gt;机甲幸运礼包*1&lt;/color&gt;</t>
    <phoneticPr fontId="34" type="noConversion"/>
  </si>
  <si>
    <t>强制</t>
    <phoneticPr fontId="34" type="noConversion"/>
  </si>
  <si>
    <t>合服魂卡</t>
  </si>
  <si>
    <t>主</t>
  </si>
  <si>
    <t>宠物装备背包</t>
    <phoneticPr fontId="34" type="noConversion"/>
  </si>
  <si>
    <t>活动期间累计1天充值满600</t>
  </si>
  <si>
    <t>ช่วงกิจกรรมเติมเงินครบ600สะสม1วัน</t>
  </si>
  <si>
    <t>During event: 1 day top-up reach 600</t>
  </si>
  <si>
    <t>活动期间累计2天充值满600</t>
  </si>
  <si>
    <t>ช่วงกิจกรรมเติมเงินครบ600สะสม2วัน</t>
  </si>
  <si>
    <t>During event: 2 day top-up reach 600</t>
  </si>
  <si>
    <t>活动期间累计3天充值满600</t>
  </si>
  <si>
    <t>ช่วงกิจกรรมเติมเงินครบ600สะสม3วัน</t>
  </si>
  <si>
    <t>During event: 3 day top-up reach 600</t>
  </si>
  <si>
    <t>活动期间累计1天充值满1200</t>
  </si>
  <si>
    <t>ช่วงกิจกรรมเติมเงินครบ1200สะสม1วัน</t>
  </si>
  <si>
    <t>During event: 1 day top-up reach 1200</t>
  </si>
  <si>
    <t>活动期间累计2天充值满1200</t>
  </si>
  <si>
    <t>ช่วงกิจกรรมเติมเงินครบ1200สะสม2วัน</t>
  </si>
  <si>
    <t>During event: 2 day top-up reach 1200</t>
  </si>
  <si>
    <t>活动期间累计3天充值满1200</t>
  </si>
  <si>
    <t>ช่วงกิจกรรมเติมเงินครบ1200สะสม3วัน</t>
  </si>
  <si>
    <t>During event: 3 day top-up reach 1200</t>
  </si>
  <si>
    <t>活动期间累计1天充值满3000</t>
  </si>
  <si>
    <t>ช่วงกิจกรรมเติมเงินครบ3000สะสม1วัน</t>
  </si>
  <si>
    <t>During event: 1 day top-up reach 3000</t>
  </si>
  <si>
    <t>活动期间累计2天充值满3000</t>
  </si>
  <si>
    <t>ช่วงกิจกรรมเติมเงินครบ3000สะสม2วัน</t>
  </si>
  <si>
    <t>During event: 2 day top-up reach 3000</t>
  </si>
  <si>
    <t>活动期间累计3天充值满3000</t>
  </si>
  <si>
    <t>ช่วงกิจกรรมเติมเงินครบ3000สะสม3วัน</t>
  </si>
  <si>
    <t>During event: 3 day top-up reach 3000</t>
  </si>
  <si>
    <t>激活可提升&lt;color=#18c114&gt;123000+&lt;/color&gt;战斗力
4阶习得技能&lt;color=#18c114&gt;狮魂守护&lt;/color&gt;：提升主人&lt;color=#18c114&gt;123000点血量，6150点防御&lt;/color&gt;</t>
    <phoneticPr fontId="34" type="noConversion"/>
  </si>
  <si>
    <t>用于点亮神灵&lt;color=#18c114&gt;【千冢锄甲卫】&lt;/color&gt;
玩家战力越高，激活或升星加成战力越多，可在&lt;color=#18c114&gt;神灵幻化&lt;/color&gt;更改外形</t>
    <phoneticPr fontId="34" type="noConversion"/>
  </si>
  <si>
    <t>闪光之矛·核心碎片</t>
    <phoneticPr fontId="34" type="noConversion"/>
  </si>
  <si>
    <t>5个碎片合成一个闪光之矛·核心</t>
    <phoneticPr fontId="34" type="noConversion"/>
  </si>
  <si>
    <t>5个碎片合成一个毁灭之斧·核心</t>
    <phoneticPr fontId="34" type="noConversion"/>
  </si>
  <si>
    <t>闪光之矛·核心碎片
活动中获得</t>
    <phoneticPr fontId="34" type="noConversion"/>
  </si>
  <si>
    <t>หอกทอแสง·ชิ้นส่วนแก่น
ได้จากกิจกรรม</t>
  </si>
  <si>
    <t>机甲模型</t>
    <phoneticPr fontId="34" type="noConversion"/>
  </si>
  <si>
    <t>觉醒3激活</t>
    <phoneticPr fontId="34" type="noConversion"/>
  </si>
  <si>
    <t>&lt;color=#ffffff&gt;白色圣痕&lt;/color&gt;</t>
    <phoneticPr fontId="34" type="noConversion"/>
  </si>
  <si>
    <t>{时间就是金钱，我的朋友！},{我从前也是个冒险家，直到我膝盖中了一剑},{我就是神！我就是命运！},{我如战士一般活着，如神一般逝去},{那边哪位高富帅，我有个不错的点子，要不要听听},{被我的美丽迷住了？ 难道美丽也是一种错误？ 哦~~~欢迎欢迎 ，勇士下次再来哦， 愿你得到维娜斯的恩宠 ，除了不存在的其他的都有哦。 },{与高手对决时，所谓武器， 你要找什么？ 你来这干嘛？ 你可以走了，鲜血四溅的感觉让我兴奋要时刻保持警惕。},{欢迎你，你的委托我们会尽快处理，欢迎来到淘金圣地，如果需要什么请跟我说，慢走，买卖绝对公平合理 。},{祝你发大财，选一个看看吧来以钱赚钱啦。 嘿嘿。},{啊~肩膀有点酸。。。能不能。帮我揉揉？},{如果你是为领悟真理而来。我非常欢迎。}</t>
    <phoneticPr fontId="34" type="noConversion"/>
  </si>
  <si>
    <t>{46032,แรกเริ่มเข้าเส้นทาง},{46033,แรกเริ่มเผยคม},{46034,นามเริ่มเปล่งเสียง},{46035,บารมีกว้างไกล},{46036,คุณสมบัติฟ้าเต็มล้น},{46037,สุดหล้าไร้เทียมทาน},{46038,ใต้หล้าไร้เทียมทาน},{46039,เคลื่อนไหวลมกรด},{46040,นักล่ามอน},{46041,ดาวพิชิตมอน},{46042,เศรษฐีมั่งคั่ง},{46043,มั่งคั่งเหนือใต้หล้า},{46044,ผู้กล้าทะลุมิติ},{46045,ยอดฝีมือกิลด์},{46046,ผู้อาวุโสกิลด์},{46047,ล้ำค่าเลิศรส},{46048,เศรษฐีกิลด์},{46049,พรสวรรค์โดดเด่น},{46050,ล่วงรู้รอบด้าน},{46130,อภิชาตบุตร}</t>
  </si>
  <si>
    <t>{46101,กูรูปั๊มเวล},{46102,ในบ้านมีแร่},{46103,มีเงินทำได้ตามใจ},{46104,ละเอียดรอบคอบ},{46105,ความหวังของหมู่บ้าน},{46106,ผู้กอบกู้เมืองไททัน},{46107,ยืนหยัดทรงพลัง},{46108,ศักยภาพยิ่งใหญ่},{46109,มุมานะสู่สำเร็จ},{46110,สมบัติโบราณ},{46111,อาจารย์คู่พิเศษ},{46112,ผู้วิเศษหอสูง},{46113,แก๊งคนชั่ว},{46114,โลกมนุษย์ไม่ดีพอ},{46115,เศรษฐีน้อย},{46116,แสงแห่งสปาร์ตัน},{46117,ราชายอดเขา},{46118,หมั่นทำความดี},{46119,นกน้อยยามรุ่ง},{46120,ผู้วิเศษแท่นทิพย์},{46121,ยอดฝีมือแท่นทิพย์},{46122,ผู้กล้าแท่นทิพย์},{46123,ครูฝึกสุดแกร่ง},{46124,คุณธรรมจากฟ้า},{46125,ตั๊กแตนแยกเขี้ยว},{46126,วิบวับน่าหลงใหล},{46127,ความรักหมื่นแสน},{46128,น่ารักมาก},{46129,หนึ่งใบไม้ร่วง},{46131,สนามประลองอันดับ1},{46132,ราชาสนามประลอง},{46133,ยอดคนสนามประลอง},{46134,ผู้กล้าสนามประลอง},{46135,ดาวทายผล}</t>
  </si>
  <si>
    <t>活动期间内，充值达到60钻石、300钻石、600钻石、1200钻石达到累计充值天数，即可领取奖励，累计充值天数越多，获得的奖励越丰厚！</t>
  </si>
  <si>
    <t>ในช่วงกิจกรรม เมื่อเติมเงินถึง60เพชร, 300เพชร, 600เพชร, 1200เพชรตามจำนวนวันเติมเงินสะสม จะสามารถรับรางวัล จำนวนวันเติมเงินสะสมยิ่งมากยิ่งได้รับรางวัลสูง!</t>
  </si>
  <si>
    <t>During the event, when you recharge 60, 300, 600, 1200 diamonds for certain days, you can claim rewards. Recharge more to win more!</t>
  </si>
  <si>
    <t xml:space="preserve">
绝对闪避+1.5%</t>
    <phoneticPr fontId="34" type="noConversion"/>
  </si>
  <si>
    <t>休憩之舞</t>
    <phoneticPr fontId="34" type="noConversion"/>
  </si>
  <si>
    <t>神秘盒子</t>
    <phoneticPr fontId="34" type="noConversion"/>
  </si>
  <si>
    <t>脚踏车</t>
  </si>
  <si>
    <t>กล่องลึกลับ</t>
  </si>
  <si>
    <t>จักรยาน</t>
  </si>
  <si>
    <t>在&lt;color=#18c114&gt; 节日狂欢 &lt;/color&gt; 活动中
收集&lt;color=#18c114&gt; 神秘盒子&lt;/color&gt; 兑换大礼
活动过后出售可获得&lt;color=#18c114&gt;5000 &lt;/color&gt; 金币
通过击杀世界首领、首领之家、远古遗迹、宠物首领获得</t>
    <phoneticPr fontId="34" type="noConversion"/>
  </si>
  <si>
    <t>ในกิจกรรม&lt;color=#18c114&gt; ฉลองเทศกาล &lt;/color&gt; 
สะสม&lt;color=#18c114&gt; กล่องลึกลับ&lt;/color&gt;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</si>
  <si>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勇气礼赞</t>
  </si>
  <si>
    <t>使用获得：&lt;color=#18c114&gt;粉色仙子碎片*8&lt;/color&gt;</t>
  </si>
  <si>
    <r>
      <rPr>
        <sz val="11"/>
        <color theme="1"/>
        <rFont val="等线"/>
        <family val="2"/>
        <scheme val="minor"/>
      </rPr>
      <t>หลังจากใช้จะได้รับ</t>
    </r>
    <r>
      <rPr>
        <sz val="11"/>
        <color theme="1"/>
        <rFont val="等线"/>
        <family val="3"/>
        <charset val="134"/>
        <scheme val="minor"/>
      </rPr>
      <t>&lt;color=#18c114&gt;8&lt;/color&gt;</t>
    </r>
    <r>
      <rPr>
        <sz val="11"/>
        <color theme="1"/>
        <rFont val="等线"/>
        <family val="2"/>
        <scheme val="minor"/>
      </rPr>
      <t>ชิ้นส่วนเซียนสีชมพู</t>
    </r>
    <phoneticPr fontId="34" type="noConversion"/>
  </si>
  <si>
    <t>活动期间消费钻石</t>
  </si>
  <si>
    <t>ในช่วงเวลากิจกรรมใช้จ่ายเพชร</t>
  </si>
  <si>
    <t>活动期间内，累计消耗钻石达到一定额度，即可领取丰厚的奖励（每天0点刷新活动内容）</t>
  </si>
  <si>
    <r>
      <rPr>
        <sz val="11"/>
        <color theme="1"/>
        <rFont val="Tahoma"/>
        <family val="2"/>
        <charset val="222"/>
      </rPr>
      <t>ในช่วงกิจกรรม</t>
    </r>
    <r>
      <rPr>
        <sz val="11"/>
        <color theme="1"/>
        <rFont val="等线"/>
        <family val="3"/>
        <charset val="134"/>
        <scheme val="minor"/>
      </rPr>
      <t xml:space="preserve"> </t>
    </r>
    <r>
      <rPr>
        <sz val="11"/>
        <color theme="1"/>
        <rFont val="Tahoma"/>
        <family val="2"/>
        <charset val="222"/>
      </rPr>
      <t>ใช้จ่ายเพชรสะสมครบตามจำนวนหนึ่ง</t>
    </r>
    <r>
      <rPr>
        <sz val="11"/>
        <color theme="1"/>
        <rFont val="等线"/>
        <family val="3"/>
        <charset val="134"/>
        <scheme val="minor"/>
      </rPr>
      <t xml:space="preserve"> </t>
    </r>
    <r>
      <rPr>
        <sz val="11"/>
        <color theme="1"/>
        <rFont val="Tahoma"/>
        <family val="2"/>
        <charset val="222"/>
      </rPr>
      <t>จะได้รับรางวัลมากมาย</t>
    </r>
    <r>
      <rPr>
        <sz val="11"/>
        <color theme="1"/>
        <rFont val="等线"/>
        <family val="3"/>
        <charset val="134"/>
        <scheme val="minor"/>
      </rPr>
      <t>(</t>
    </r>
    <r>
      <rPr>
        <sz val="11"/>
        <color theme="1"/>
        <rFont val="Tahoma"/>
        <family val="2"/>
        <charset val="222"/>
      </rPr>
      <t>รีเฟรชเนื้อหากิจกรรมทุกวันเวลา</t>
    </r>
    <r>
      <rPr>
        <sz val="11"/>
        <color theme="1"/>
        <rFont val="等线"/>
        <family val="3"/>
        <charset val="134"/>
        <scheme val="minor"/>
      </rPr>
      <t>00.00</t>
    </r>
    <r>
      <rPr>
        <sz val="11"/>
        <color theme="1"/>
        <rFont val="Tahoma"/>
        <family val="2"/>
        <charset val="222"/>
      </rPr>
      <t>น</t>
    </r>
    <r>
      <rPr>
        <sz val="11"/>
        <color theme="1"/>
        <rFont val="等线"/>
        <family val="3"/>
        <charset val="134"/>
        <scheme val="minor"/>
      </rPr>
      <t>.)</t>
    </r>
    <phoneticPr fontId="34" type="noConversion"/>
  </si>
  <si>
    <t>获得变身技能：
普攻：对自身周围4个怪物造成203%的伤害，对自身周围2个玩家造成203%的伤害
奥义：激活全新主动技能，获得毁灭之斧护盾值</t>
  </si>
  <si>
    <t>ได้รับสกิลกลายร่าง: 
โจมตีทั่วไป: ทำให้มอนสเตอร์4รายรอบตนเองเกิดดาเมจ203% และทำให้ผู้เล่น2รายรอบตนเองเกิดดาเม203%
พิศวง: เปิดใช้สกิลแอคทีฟใหม่ล่าสุด ได้รับค่าโล่โรบอท</t>
  </si>
  <si>
    <t>Grants morphing skills:
Normal Attack: Deal 203% damage to 4 nearby monsters and 2 nearby players
Profound: Activate a brand new active skill that grants shield to your Axe of Destruction</t>
  </si>
  <si>
    <t>每日累充（成就奖励）</t>
    <phoneticPr fontId="34" type="noConversion"/>
  </si>
  <si>
    <t>每日累充（循环）</t>
    <phoneticPr fontId="34" type="noConversion"/>
  </si>
  <si>
    <t>消费有礼</t>
  </si>
  <si>
    <t>ใช้จ่ายมีรางวัล</t>
  </si>
  <si>
    <t>法轮</t>
    <phoneticPr fontId="34" type="noConversion"/>
  </si>
  <si>
    <t>ฝ่าหลุน</t>
  </si>
  <si>
    <t>法轮功</t>
  </si>
  <si>
    <t>ฝ่าหลุนกง</t>
  </si>
  <si>
    <t>中国</t>
  </si>
  <si>
    <t>ประเทศจีน</t>
  </si>
  <si>
    <t>共产党</t>
  </si>
  <si>
    <t>พรรคคอมมิวนิสต์</t>
  </si>
  <si>
    <t>{เวลามีค่าดังทอง สหายของข้า!},{เมื่อก่อนข้าก็เป็นนักผจญภัย จนกระทั่งถูกดาบปักเข่านี่แหละ},{ข้าก็คือเทพ! ข้าก็คือโชคชะตา!},{ข้ามีชีวิตประหนึ่งนักรบ และจากไปประหนึ่งทวยเทพ},{พ่อคนหล่อรวยดูดีตรงนั้นน่ะ ข้ามีเรื่องน่าสนใจอย่ากลองฟังก่อนไหม},{หลงในความงามของข้าซะแล้ว? ความงามเป็นเรื่องผิดหรือไงนะ? อ้อ~~~ยินดีต้อนรับ พบกันอีกครั้งหน้านะท่านผู้กล้า หวังว่าจะได้รับต้อนรับอย่างดีจากเวนีส นอกจากสิ่งที่ไม่มีมันมีทุกอย่างเลยนะ},{ขณะต่อสู้ตัดสินกับยอดฝีมือ หากพูดถึงอาวุธ เจ้าต้องการอะไร? เจ้าไปได้แล้วล่ะ ความรู้สึกที่มีเลือดสาดไปทั่วทิศทำให้ข้าตื่นเต้นและระแวดระวังทุกเวลา},{ยินดีต้อนรับ คำขอของเจ้าเราจะรีบทำให้สำเร็จโดยเร็ว ยินดีต้อนรับสู่แดนร่อนทองคำ หากมีอะไรอยากพูดกับข้า เดินทางดีๆ นะ ทำการค้าขายต้องยุติธรรมด้วยล่ะ},{ขอให้มั่งคั่งมั่งมี เลือกสักชิ้นลองเอาเงินต่อเงินดูสิ อิอิ},{อ่า~รู้สึกปวดบ่าจัง. . . ช่วย นวดให้ข้าหน่อยได้ไหม?},{หากเจ้ามาเพื่อเรียนรู้สัจธรรม ข้ายินดีต้อนรับมาก}</t>
  </si>
  <si>
    <r>
      <rPr>
        <sz val="11"/>
        <color theme="1"/>
        <rFont val="Tahoma"/>
        <family val="2"/>
        <charset val="222"/>
      </rPr>
      <t>หลังใช้สุ่มได้รับแบบภาพ</t>
    </r>
    <r>
      <rPr>
        <sz val="11"/>
        <color theme="1"/>
        <rFont val="等线"/>
        <family val="3"/>
        <charset val="134"/>
        <scheme val="minor"/>
      </rPr>
      <t>&lt;color=#18c114&gt;</t>
    </r>
    <r>
      <rPr>
        <sz val="11"/>
        <color theme="1"/>
        <rFont val="Tahoma"/>
        <family val="2"/>
        <charset val="222"/>
      </rPr>
      <t>บอสโลก</t>
    </r>
    <r>
      <rPr>
        <sz val="11"/>
        <color theme="1"/>
        <rFont val="等线"/>
        <family val="3"/>
        <charset val="134"/>
        <scheme val="minor"/>
      </rPr>
      <t>&lt;/color&gt;1</t>
    </r>
    <r>
      <rPr>
        <sz val="11"/>
        <color theme="1"/>
        <rFont val="Tahoma"/>
        <family val="2"/>
        <charset val="222"/>
      </rPr>
      <t>ใบ</t>
    </r>
    <r>
      <rPr>
        <sz val="11"/>
        <color theme="1"/>
        <rFont val="等线"/>
        <family val="3"/>
        <charset val="134"/>
        <scheme val="minor"/>
      </rPr>
      <t>: 
&lt;color=#18c114&gt;</t>
    </r>
    <r>
      <rPr>
        <sz val="11"/>
        <color theme="1"/>
        <rFont val="Tahoma"/>
        <family val="2"/>
        <charset val="222"/>
      </rPr>
      <t>ผู้นำว่างเปล่าขั้น</t>
    </r>
    <r>
      <rPr>
        <sz val="11"/>
        <color theme="1"/>
        <rFont val="等线"/>
        <family val="3"/>
        <charset val="134"/>
        <scheme val="minor"/>
      </rPr>
      <t>5(</t>
    </r>
    <r>
      <rPr>
        <sz val="11"/>
        <color theme="1"/>
        <rFont val="Tahoma"/>
        <family val="2"/>
        <charset val="222"/>
      </rPr>
      <t>ฟ้า</t>
    </r>
    <r>
      <rPr>
        <sz val="11"/>
        <color theme="1"/>
        <rFont val="等线"/>
        <family val="3"/>
        <charset val="134"/>
        <scheme val="minor"/>
      </rPr>
      <t>)*1&lt;/color&gt;
&lt;color=#18c114&gt;</t>
    </r>
    <r>
      <rPr>
        <sz val="11"/>
        <color theme="1"/>
        <rFont val="Tahoma"/>
        <family val="2"/>
        <charset val="222"/>
      </rPr>
      <t>ผู้นำทรงพลังขั้น</t>
    </r>
    <r>
      <rPr>
        <sz val="11"/>
        <color theme="1"/>
        <rFont val="等线"/>
        <family val="3"/>
        <charset val="134"/>
        <scheme val="minor"/>
      </rPr>
      <t>5(</t>
    </r>
    <r>
      <rPr>
        <sz val="11"/>
        <color theme="1"/>
        <rFont val="Tahoma"/>
        <family val="2"/>
        <charset val="222"/>
      </rPr>
      <t>ฟ้า</t>
    </r>
    <r>
      <rPr>
        <sz val="11"/>
        <color theme="1"/>
        <rFont val="等线"/>
        <family val="3"/>
        <charset val="134"/>
        <scheme val="minor"/>
      </rPr>
      <t>)*1&lt;/color&gt;
&lt;color=#18c114&gt;</t>
    </r>
    <r>
      <rPr>
        <sz val="11"/>
        <color theme="1"/>
        <rFont val="Tahoma"/>
        <family val="2"/>
        <charset val="222"/>
      </rPr>
      <t>ยักษ์หินผาขั้น</t>
    </r>
    <r>
      <rPr>
        <sz val="11"/>
        <color theme="1"/>
        <rFont val="等线"/>
        <family val="3"/>
        <charset val="134"/>
        <scheme val="minor"/>
      </rPr>
      <t>6(</t>
    </r>
    <r>
      <rPr>
        <sz val="11"/>
        <color theme="1"/>
        <rFont val="Tahoma"/>
        <family val="2"/>
        <charset val="222"/>
      </rPr>
      <t>ฟ้า</t>
    </r>
    <r>
      <rPr>
        <sz val="11"/>
        <color theme="1"/>
        <rFont val="等线"/>
        <family val="3"/>
        <charset val="134"/>
        <scheme val="minor"/>
      </rPr>
      <t>)*1&lt;/color&gt;
&lt;color=#18c114&gt;</t>
    </r>
    <r>
      <rPr>
        <sz val="11"/>
        <color theme="1"/>
        <rFont val="Tahoma"/>
        <family val="2"/>
        <charset val="222"/>
      </rPr>
      <t>แมงมุมลาวาหลอมขั้น</t>
    </r>
    <r>
      <rPr>
        <sz val="11"/>
        <color theme="1"/>
        <rFont val="等线"/>
        <family val="3"/>
        <charset val="134"/>
        <scheme val="minor"/>
      </rPr>
      <t>6(</t>
    </r>
    <r>
      <rPr>
        <sz val="11"/>
        <color theme="1"/>
        <rFont val="Tahoma"/>
        <family val="2"/>
        <charset val="222"/>
      </rPr>
      <t>ฟ้า</t>
    </r>
    <r>
      <rPr>
        <sz val="11"/>
        <color theme="1"/>
        <rFont val="等线"/>
        <family val="3"/>
        <charset val="134"/>
        <scheme val="minor"/>
      </rPr>
      <t>)*1&lt;/color&gt;
&lt;color=#18c114&gt;</t>
    </r>
    <r>
      <rPr>
        <sz val="11"/>
        <color theme="1"/>
        <rFont val="Tahoma"/>
        <family val="2"/>
        <charset val="222"/>
      </rPr>
      <t>ภูตสมุทรขั้น</t>
    </r>
    <r>
      <rPr>
        <sz val="11"/>
        <color theme="1"/>
        <rFont val="等线"/>
        <family val="3"/>
        <charset val="134"/>
        <scheme val="minor"/>
      </rPr>
      <t>6(</t>
    </r>
    <r>
      <rPr>
        <sz val="11"/>
        <color theme="1"/>
        <rFont val="Tahoma"/>
        <family val="2"/>
        <charset val="222"/>
      </rPr>
      <t>ฟ้า</t>
    </r>
    <r>
      <rPr>
        <sz val="11"/>
        <color theme="1"/>
        <rFont val="等线"/>
        <family val="3"/>
        <charset val="134"/>
        <scheme val="minor"/>
      </rPr>
      <t>)*1&lt;/color&gt;
&lt;color=#18c114&gt;</t>
    </r>
    <r>
      <rPr>
        <sz val="11"/>
        <color theme="1"/>
        <rFont val="Tahoma"/>
        <family val="2"/>
        <charset val="222"/>
      </rPr>
      <t>ผู้นำริ้วแสงขั้น</t>
    </r>
    <r>
      <rPr>
        <sz val="11"/>
        <color theme="1"/>
        <rFont val="等线"/>
        <family val="3"/>
        <charset val="134"/>
        <scheme val="minor"/>
      </rPr>
      <t>5(</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ผู้นำมังกรฟ้าขั้น</t>
    </r>
    <r>
      <rPr>
        <sz val="11"/>
        <color theme="1"/>
        <rFont val="等线"/>
        <family val="3"/>
        <charset val="134"/>
        <scheme val="minor"/>
      </rPr>
      <t>6(</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ผู้ก่อการเปลวไฟขั้น</t>
    </r>
    <r>
      <rPr>
        <sz val="11"/>
        <color theme="1"/>
        <rFont val="等线"/>
        <family val="3"/>
        <charset val="134"/>
        <scheme val="minor"/>
      </rPr>
      <t>6(</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สุนัขจากนรกขั้น</t>
    </r>
    <r>
      <rPr>
        <sz val="11"/>
        <color theme="1"/>
        <rFont val="等线"/>
        <family val="3"/>
        <charset val="134"/>
        <scheme val="minor"/>
      </rPr>
      <t>7(</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ปลานักสู้บ้าคลั่งขั้น</t>
    </r>
    <r>
      <rPr>
        <sz val="11"/>
        <color theme="1"/>
        <rFont val="等线"/>
        <family val="3"/>
        <charset val="134"/>
        <scheme val="minor"/>
      </rPr>
      <t>7(</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เจ้าชายมังกรสมุทรขั้น</t>
    </r>
    <r>
      <rPr>
        <sz val="11"/>
        <color theme="1"/>
        <rFont val="等线"/>
        <family val="3"/>
        <charset val="134"/>
        <scheme val="minor"/>
      </rPr>
      <t>7(</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ปูยักษ์พลังเทพขั้น</t>
    </r>
    <r>
      <rPr>
        <sz val="11"/>
        <color theme="1"/>
        <rFont val="等线"/>
        <family val="3"/>
        <charset val="134"/>
        <scheme val="minor"/>
      </rPr>
      <t>7(</t>
    </r>
    <r>
      <rPr>
        <sz val="11"/>
        <color theme="1"/>
        <rFont val="Tahoma"/>
        <family val="2"/>
        <charset val="222"/>
      </rPr>
      <t>ม่วง</t>
    </r>
    <r>
      <rPr>
        <sz val="11"/>
        <color theme="1"/>
        <rFont val="等线"/>
        <family val="3"/>
        <charset val="134"/>
        <scheme val="minor"/>
      </rPr>
      <t>)*1&lt;/color&gt;
&lt;color=#18c114&gt;</t>
    </r>
    <r>
      <rPr>
        <sz val="11"/>
        <color theme="1"/>
        <rFont val="Tahoma"/>
        <family val="2"/>
        <charset val="222"/>
      </rPr>
      <t>พลังปีศาจเทพไฟขั้น</t>
    </r>
    <r>
      <rPr>
        <sz val="11"/>
        <color theme="1"/>
        <rFont val="等线"/>
        <family val="3"/>
        <charset val="134"/>
        <scheme val="minor"/>
      </rPr>
      <t>7(</t>
    </r>
    <r>
      <rPr>
        <sz val="11"/>
        <color theme="1"/>
        <rFont val="Tahoma"/>
        <family val="2"/>
        <charset val="222"/>
      </rPr>
      <t>ส้ม</t>
    </r>
    <r>
      <rPr>
        <sz val="11"/>
        <color theme="1"/>
        <rFont val="等线"/>
        <family val="3"/>
        <charset val="134"/>
        <scheme val="minor"/>
      </rPr>
      <t>)*1&lt;/color&gt;
&lt;color=#18c114&gt;</t>
    </r>
    <r>
      <rPr>
        <sz val="11"/>
        <color theme="1"/>
        <rFont val="Tahoma"/>
        <family val="2"/>
        <charset val="222"/>
      </rPr>
      <t>นักเดินทางไฟขั้น</t>
    </r>
    <r>
      <rPr>
        <sz val="11"/>
        <color theme="1"/>
        <rFont val="等线"/>
        <family val="3"/>
        <charset val="134"/>
        <scheme val="minor"/>
      </rPr>
      <t>7(</t>
    </r>
    <r>
      <rPr>
        <sz val="11"/>
        <color theme="1"/>
        <rFont val="Tahoma"/>
        <family val="2"/>
        <charset val="222"/>
      </rPr>
      <t>ส้ม</t>
    </r>
    <r>
      <rPr>
        <sz val="11"/>
        <color theme="1"/>
        <rFont val="等线"/>
        <family val="3"/>
        <charset val="134"/>
        <scheme val="minor"/>
      </rPr>
      <t>)*1&lt;/color&gt;
&lt;color=#18c114&gt;</t>
    </r>
    <r>
      <rPr>
        <sz val="11"/>
        <color theme="1"/>
        <rFont val="Tahoma"/>
        <family val="2"/>
        <charset val="222"/>
      </rPr>
      <t>แมงมุมพิษน้ำค้างขั้น</t>
    </r>
    <r>
      <rPr>
        <sz val="11"/>
        <color theme="1"/>
        <rFont val="等线"/>
        <family val="3"/>
        <charset val="134"/>
        <scheme val="minor"/>
      </rPr>
      <t>7(</t>
    </r>
    <r>
      <rPr>
        <sz val="11"/>
        <color theme="1"/>
        <rFont val="Tahoma"/>
        <family val="2"/>
        <charset val="222"/>
      </rPr>
      <t>ส้ม</t>
    </r>
    <r>
      <rPr>
        <sz val="11"/>
        <color theme="1"/>
        <rFont val="等线"/>
        <family val="3"/>
        <charset val="134"/>
        <scheme val="minor"/>
      </rPr>
      <t>)*1&lt;/color&gt;
&lt;color=#18c114&gt;</t>
    </r>
    <r>
      <rPr>
        <sz val="11"/>
        <color theme="1"/>
        <rFont val="Tahoma"/>
        <family val="2"/>
        <charset val="222"/>
      </rPr>
      <t>อสูรยักษ์สมุทรขั้น</t>
    </r>
    <r>
      <rPr>
        <sz val="11"/>
        <color theme="1"/>
        <rFont val="等线"/>
        <family val="3"/>
        <charset val="134"/>
        <scheme val="minor"/>
      </rPr>
      <t>7(</t>
    </r>
    <r>
      <rPr>
        <sz val="11"/>
        <color theme="1"/>
        <rFont val="Tahoma"/>
        <family val="2"/>
        <charset val="222"/>
      </rPr>
      <t>ส้ม</t>
    </r>
    <r>
      <rPr>
        <sz val="11"/>
        <color theme="1"/>
        <rFont val="等线"/>
        <family val="3"/>
        <charset val="134"/>
        <scheme val="minor"/>
      </rPr>
      <t>)*1&lt;/color&gt;
&lt;color=#18c114&gt;</t>
    </r>
    <r>
      <rPr>
        <sz val="11"/>
        <color theme="1"/>
        <rFont val="Tahoma"/>
        <family val="2"/>
        <charset val="222"/>
      </rPr>
      <t>นักฆ่าฉลามขั้น</t>
    </r>
    <r>
      <rPr>
        <sz val="11"/>
        <color theme="1"/>
        <rFont val="等线"/>
        <family val="3"/>
        <charset val="134"/>
        <scheme val="minor"/>
      </rPr>
      <t>8(</t>
    </r>
    <r>
      <rPr>
        <sz val="11"/>
        <color theme="1"/>
        <rFont val="Tahoma"/>
        <family val="2"/>
        <charset val="222"/>
      </rPr>
      <t>ส้ม</t>
    </r>
    <r>
      <rPr>
        <sz val="11"/>
        <color theme="1"/>
        <rFont val="等线"/>
        <family val="3"/>
        <charset val="134"/>
        <scheme val="minor"/>
      </rPr>
      <t>)*1&lt;/color&gt;
&lt;color=#18c114&gt;</t>
    </r>
    <r>
      <rPr>
        <sz val="11"/>
        <color theme="1"/>
        <rFont val="Tahoma"/>
        <family val="2"/>
        <charset val="222"/>
      </rPr>
      <t>มังกรดำแสงฟ้าขั้น</t>
    </r>
    <r>
      <rPr>
        <sz val="11"/>
        <color theme="1"/>
        <rFont val="等线"/>
        <family val="3"/>
        <charset val="134"/>
        <scheme val="minor"/>
      </rPr>
      <t>8(</t>
    </r>
    <r>
      <rPr>
        <sz val="11"/>
        <color theme="1"/>
        <rFont val="Tahoma"/>
        <family val="2"/>
        <charset val="222"/>
      </rPr>
      <t>แดง</t>
    </r>
    <r>
      <rPr>
        <sz val="11"/>
        <color theme="1"/>
        <rFont val="等线"/>
        <family val="3"/>
        <charset val="134"/>
        <scheme val="minor"/>
      </rPr>
      <t>)*1&lt;/color&gt;
&lt;color=#18c114&gt;</t>
    </r>
    <r>
      <rPr>
        <sz val="11"/>
        <color theme="1"/>
        <rFont val="Tahoma"/>
        <family val="2"/>
        <charset val="222"/>
      </rPr>
      <t>ปีศาจเปลวไฟขั้น</t>
    </r>
    <r>
      <rPr>
        <sz val="11"/>
        <color theme="1"/>
        <rFont val="等线"/>
        <family val="3"/>
        <charset val="134"/>
        <scheme val="minor"/>
      </rPr>
      <t>9(</t>
    </r>
    <r>
      <rPr>
        <sz val="11"/>
        <color theme="1"/>
        <rFont val="Tahoma"/>
        <family val="2"/>
        <charset val="222"/>
      </rPr>
      <t>แดง</t>
    </r>
    <r>
      <rPr>
        <sz val="11"/>
        <color theme="1"/>
        <rFont val="等线"/>
        <family val="3"/>
        <charset val="134"/>
        <scheme val="minor"/>
      </rPr>
      <t>)*1&lt;/color&gt;
&lt;color=#18c114&gt;</t>
    </r>
    <r>
      <rPr>
        <sz val="11"/>
        <color theme="1"/>
        <rFont val="Tahoma"/>
        <family val="2"/>
        <charset val="222"/>
      </rPr>
      <t>มังกรท่องสมุทรขั้น</t>
    </r>
    <r>
      <rPr>
        <sz val="11"/>
        <color theme="1"/>
        <rFont val="等线"/>
        <family val="3"/>
        <charset val="134"/>
        <scheme val="minor"/>
      </rPr>
      <t>9(</t>
    </r>
    <r>
      <rPr>
        <sz val="11"/>
        <color theme="1"/>
        <rFont val="Tahoma"/>
        <family val="2"/>
        <charset val="222"/>
      </rPr>
      <t>แดง</t>
    </r>
    <r>
      <rPr>
        <sz val="11"/>
        <color theme="1"/>
        <rFont val="等线"/>
        <family val="3"/>
        <charset val="134"/>
        <scheme val="minor"/>
      </rPr>
      <t>)*1&lt;/color&gt;
&lt;color=#18c114&gt;</t>
    </r>
    <r>
      <rPr>
        <sz val="11"/>
        <color theme="1"/>
        <rFont val="Tahoma"/>
        <family val="2"/>
        <charset val="222"/>
      </rPr>
      <t>ผู้ปกครองสมุทรขั้น</t>
    </r>
    <r>
      <rPr>
        <sz val="11"/>
        <color theme="1"/>
        <rFont val="等线"/>
        <family val="3"/>
        <charset val="134"/>
        <scheme val="minor"/>
      </rPr>
      <t>9(</t>
    </r>
    <r>
      <rPr>
        <sz val="11"/>
        <color theme="1"/>
        <rFont val="Tahoma"/>
        <family val="2"/>
        <charset val="222"/>
      </rPr>
      <t>แดง</t>
    </r>
    <r>
      <rPr>
        <sz val="11"/>
        <color theme="1"/>
        <rFont val="等线"/>
        <family val="3"/>
        <charset val="134"/>
        <scheme val="minor"/>
      </rPr>
      <t>)*1&lt;/color&gt;
&lt;color=#18c114&gt;</t>
    </r>
    <r>
      <rPr>
        <sz val="11"/>
        <color theme="1"/>
        <rFont val="Tahoma"/>
        <family val="2"/>
        <charset val="222"/>
      </rPr>
      <t>เทพมังกรกันสมุทรขั้น</t>
    </r>
    <r>
      <rPr>
        <sz val="11"/>
        <color theme="1"/>
        <rFont val="等线"/>
        <family val="3"/>
        <charset val="134"/>
        <scheme val="minor"/>
      </rPr>
      <t>9(</t>
    </r>
    <r>
      <rPr>
        <sz val="11"/>
        <color theme="1"/>
        <rFont val="Tahoma"/>
        <family val="2"/>
        <charset val="222"/>
      </rPr>
      <t>แดง</t>
    </r>
    <r>
      <rPr>
        <sz val="11"/>
        <color theme="1"/>
        <rFont val="等线"/>
        <family val="3"/>
        <charset val="134"/>
        <scheme val="minor"/>
      </rPr>
      <t xml:space="preserve">)*1&lt;/color&gt;
</t>
    </r>
    <phoneticPr fontId="34" type="noConversion"/>
  </si>
  <si>
    <r>
      <rPr>
        <sz val="11"/>
        <color theme="1"/>
        <rFont val="Tahoma"/>
        <family val="2"/>
      </rPr>
      <t>หลังใช้สุ่มได้รับแบบภาพ</t>
    </r>
    <r>
      <rPr>
        <sz val="11"/>
        <color theme="1"/>
        <rFont val="Calibri"/>
        <family val="2"/>
      </rPr>
      <t>&lt;color=#18c114&gt;</t>
    </r>
    <r>
      <rPr>
        <sz val="11"/>
        <color theme="1"/>
        <rFont val="Tahoma"/>
        <family val="2"/>
      </rPr>
      <t>บอสโลก</t>
    </r>
    <r>
      <rPr>
        <sz val="11"/>
        <color theme="1"/>
        <rFont val="Calibri"/>
        <family val="2"/>
      </rPr>
      <t>&lt;/color&gt;1</t>
    </r>
    <r>
      <rPr>
        <sz val="11"/>
        <color theme="1"/>
        <rFont val="Tahoma"/>
        <family val="2"/>
      </rPr>
      <t>ใบ</t>
    </r>
    <r>
      <rPr>
        <sz val="11"/>
        <color theme="1"/>
        <rFont val="Calibri"/>
        <family val="2"/>
      </rPr>
      <t>: 
&lt;color=#18c114&gt;</t>
    </r>
    <r>
      <rPr>
        <sz val="11"/>
        <color theme="1"/>
        <rFont val="Tahoma"/>
        <family val="2"/>
      </rPr>
      <t>ผู้นำว่างเปล่าขั้น</t>
    </r>
    <r>
      <rPr>
        <sz val="11"/>
        <color theme="1"/>
        <rFont val="Calibri"/>
        <family val="2"/>
      </rPr>
      <t>5(</t>
    </r>
    <r>
      <rPr>
        <sz val="11"/>
        <color theme="1"/>
        <rFont val="Tahoma"/>
        <family val="2"/>
      </rPr>
      <t>ฟ้า</t>
    </r>
    <r>
      <rPr>
        <sz val="11"/>
        <color theme="1"/>
        <rFont val="Calibri"/>
        <family val="2"/>
      </rPr>
      <t>)*1&lt;/color&gt;
&lt;color=#18c114&gt;</t>
    </r>
    <r>
      <rPr>
        <sz val="11"/>
        <color theme="1"/>
        <rFont val="Tahoma"/>
        <family val="2"/>
      </rPr>
      <t>ผู้นำทรงพลังขั้น</t>
    </r>
    <r>
      <rPr>
        <sz val="11"/>
        <color theme="1"/>
        <rFont val="Calibri"/>
        <family val="2"/>
      </rPr>
      <t>5(</t>
    </r>
    <r>
      <rPr>
        <sz val="11"/>
        <color theme="1"/>
        <rFont val="Tahoma"/>
        <family val="2"/>
      </rPr>
      <t>ฟ้า</t>
    </r>
    <r>
      <rPr>
        <sz val="11"/>
        <color theme="1"/>
        <rFont val="Calibri"/>
        <family val="2"/>
      </rPr>
      <t>)*1&lt;/color&gt;
&lt;color=#18c114&gt;</t>
    </r>
    <r>
      <rPr>
        <sz val="11"/>
        <color theme="1"/>
        <rFont val="Tahoma"/>
        <family val="2"/>
      </rPr>
      <t>ยักษ์หินผาขั้น</t>
    </r>
    <r>
      <rPr>
        <sz val="11"/>
        <color theme="1"/>
        <rFont val="Calibri"/>
        <family val="2"/>
      </rPr>
      <t>6(</t>
    </r>
    <r>
      <rPr>
        <sz val="11"/>
        <color theme="1"/>
        <rFont val="Tahoma"/>
        <family val="2"/>
      </rPr>
      <t>ฟ้า</t>
    </r>
    <r>
      <rPr>
        <sz val="11"/>
        <color theme="1"/>
        <rFont val="Calibri"/>
        <family val="2"/>
      </rPr>
      <t>)*1&lt;/color&gt;
&lt;color=#18c114&gt;</t>
    </r>
    <r>
      <rPr>
        <sz val="11"/>
        <color theme="1"/>
        <rFont val="Tahoma"/>
        <family val="2"/>
      </rPr>
      <t>แมงมุมลาวาหลอมขั้น</t>
    </r>
    <r>
      <rPr>
        <sz val="11"/>
        <color theme="1"/>
        <rFont val="Calibri"/>
        <family val="2"/>
      </rPr>
      <t>6(</t>
    </r>
    <r>
      <rPr>
        <sz val="11"/>
        <color theme="1"/>
        <rFont val="Tahoma"/>
        <family val="2"/>
      </rPr>
      <t>ฟ้า</t>
    </r>
    <r>
      <rPr>
        <sz val="11"/>
        <color theme="1"/>
        <rFont val="Calibri"/>
        <family val="2"/>
      </rPr>
      <t>)*1&lt;/color&gt;
&lt;color=#18c114&gt;</t>
    </r>
    <r>
      <rPr>
        <sz val="11"/>
        <color theme="1"/>
        <rFont val="Tahoma"/>
        <family val="2"/>
      </rPr>
      <t>ภูตสมุทรขั้น</t>
    </r>
    <r>
      <rPr>
        <sz val="11"/>
        <color theme="1"/>
        <rFont val="Calibri"/>
        <family val="2"/>
      </rPr>
      <t>6(</t>
    </r>
    <r>
      <rPr>
        <sz val="11"/>
        <color theme="1"/>
        <rFont val="Tahoma"/>
        <family val="2"/>
      </rPr>
      <t>ฟ้า</t>
    </r>
    <r>
      <rPr>
        <sz val="11"/>
        <color theme="1"/>
        <rFont val="Calibri"/>
        <family val="2"/>
      </rPr>
      <t>)*1&lt;/color&gt;
&lt;color=#18c114&gt;</t>
    </r>
    <r>
      <rPr>
        <sz val="11"/>
        <color theme="1"/>
        <rFont val="Tahoma"/>
        <family val="2"/>
      </rPr>
      <t>ผู้นำริ้วแสงขั้น</t>
    </r>
    <r>
      <rPr>
        <sz val="11"/>
        <color theme="1"/>
        <rFont val="Calibri"/>
        <family val="2"/>
      </rPr>
      <t>5(</t>
    </r>
    <r>
      <rPr>
        <sz val="11"/>
        <color theme="1"/>
        <rFont val="Tahoma"/>
        <family val="2"/>
      </rPr>
      <t>ม่วง</t>
    </r>
    <r>
      <rPr>
        <sz val="11"/>
        <color theme="1"/>
        <rFont val="Calibri"/>
        <family val="2"/>
      </rPr>
      <t>)*1&lt;/color&gt;
&lt;color=#18c114&gt;</t>
    </r>
    <r>
      <rPr>
        <sz val="11"/>
        <color theme="1"/>
        <rFont val="Tahoma"/>
        <family val="2"/>
      </rPr>
      <t>ผู้นำมังกรฟ้าขั้น</t>
    </r>
    <r>
      <rPr>
        <sz val="11"/>
        <color theme="1"/>
        <rFont val="Calibri"/>
        <family val="2"/>
      </rPr>
      <t>6(</t>
    </r>
    <r>
      <rPr>
        <sz val="11"/>
        <color theme="1"/>
        <rFont val="Tahoma"/>
        <family val="2"/>
      </rPr>
      <t>ม่วง</t>
    </r>
    <r>
      <rPr>
        <sz val="11"/>
        <color theme="1"/>
        <rFont val="Calibri"/>
        <family val="2"/>
      </rPr>
      <t>)*1&lt;/color&gt;
&lt;color=#18c114&gt;</t>
    </r>
    <r>
      <rPr>
        <sz val="11"/>
        <color theme="1"/>
        <rFont val="Tahoma"/>
        <family val="2"/>
      </rPr>
      <t>ผู้ก่อการเปลวไฟขั้น</t>
    </r>
    <r>
      <rPr>
        <sz val="11"/>
        <color theme="1"/>
        <rFont val="Calibri"/>
        <family val="2"/>
      </rPr>
      <t>6(</t>
    </r>
    <r>
      <rPr>
        <sz val="11"/>
        <color theme="1"/>
        <rFont val="Tahoma"/>
        <family val="2"/>
      </rPr>
      <t>ม่วง</t>
    </r>
    <r>
      <rPr>
        <sz val="11"/>
        <color theme="1"/>
        <rFont val="Calibri"/>
        <family val="2"/>
      </rPr>
      <t>)*1&lt;/color&gt;
&lt;color=#18c114&gt;</t>
    </r>
    <r>
      <rPr>
        <sz val="11"/>
        <color theme="1"/>
        <rFont val="Tahoma"/>
        <family val="2"/>
      </rPr>
      <t>สุนัขจากนรกขั้น</t>
    </r>
    <r>
      <rPr>
        <sz val="11"/>
        <color theme="1"/>
        <rFont val="Calibri"/>
        <family val="2"/>
      </rPr>
      <t>7(</t>
    </r>
    <r>
      <rPr>
        <sz val="11"/>
        <color theme="1"/>
        <rFont val="Tahoma"/>
        <family val="2"/>
      </rPr>
      <t>ม่วง</t>
    </r>
    <r>
      <rPr>
        <sz val="11"/>
        <color theme="1"/>
        <rFont val="Calibri"/>
        <family val="2"/>
      </rPr>
      <t>)*1&lt;/color&gt;
&lt;color=#18c114&gt;</t>
    </r>
    <r>
      <rPr>
        <sz val="11"/>
        <color theme="1"/>
        <rFont val="Tahoma"/>
        <family val="2"/>
      </rPr>
      <t>ปลานักสู้บ้าคลั่งขั้น</t>
    </r>
    <r>
      <rPr>
        <sz val="11"/>
        <color theme="1"/>
        <rFont val="Calibri"/>
        <family val="2"/>
      </rPr>
      <t>7(</t>
    </r>
    <r>
      <rPr>
        <sz val="11"/>
        <color theme="1"/>
        <rFont val="Tahoma"/>
        <family val="2"/>
      </rPr>
      <t>ม่วง</t>
    </r>
    <r>
      <rPr>
        <sz val="11"/>
        <color theme="1"/>
        <rFont val="Calibri"/>
        <family val="2"/>
      </rPr>
      <t>)*1&lt;/color&gt;
&lt;color=#18c114&gt;</t>
    </r>
    <r>
      <rPr>
        <sz val="11"/>
        <color theme="1"/>
        <rFont val="Tahoma"/>
        <family val="2"/>
      </rPr>
      <t>เจ้าชายมังกรสมุทรขั้น</t>
    </r>
    <r>
      <rPr>
        <sz val="11"/>
        <color theme="1"/>
        <rFont val="Calibri"/>
        <family val="2"/>
      </rPr>
      <t>7(</t>
    </r>
    <r>
      <rPr>
        <sz val="11"/>
        <color theme="1"/>
        <rFont val="Tahoma"/>
        <family val="2"/>
      </rPr>
      <t>ม่วง</t>
    </r>
    <r>
      <rPr>
        <sz val="11"/>
        <color theme="1"/>
        <rFont val="Calibri"/>
        <family val="2"/>
      </rPr>
      <t>)*1&lt;/color&gt;
&lt;color=#18c114&gt;</t>
    </r>
    <r>
      <rPr>
        <sz val="11"/>
        <color theme="1"/>
        <rFont val="Tahoma"/>
        <family val="2"/>
      </rPr>
      <t>ปูยักษ์พลังเทพขั้น</t>
    </r>
    <r>
      <rPr>
        <sz val="11"/>
        <color theme="1"/>
        <rFont val="Calibri"/>
        <family val="2"/>
      </rPr>
      <t>7(</t>
    </r>
    <r>
      <rPr>
        <sz val="11"/>
        <color theme="1"/>
        <rFont val="Tahoma"/>
        <family val="2"/>
      </rPr>
      <t>ม่วง</t>
    </r>
    <r>
      <rPr>
        <sz val="11"/>
        <color theme="1"/>
        <rFont val="Calibri"/>
        <family val="2"/>
      </rPr>
      <t>)*1&lt;/color&gt;
&lt;color=#18c114&gt;</t>
    </r>
    <r>
      <rPr>
        <sz val="11"/>
        <color theme="1"/>
        <rFont val="Tahoma"/>
        <family val="2"/>
      </rPr>
      <t>วิญญาณแค้นน้ำแข็งขั้น</t>
    </r>
    <r>
      <rPr>
        <sz val="11"/>
        <color theme="1"/>
        <rFont val="Calibri"/>
        <family val="2"/>
      </rPr>
      <t>10(</t>
    </r>
    <r>
      <rPr>
        <sz val="11"/>
        <color theme="1"/>
        <rFont val="Tahoma"/>
        <family val="2"/>
      </rPr>
      <t>ม่วง</t>
    </r>
    <r>
      <rPr>
        <sz val="11"/>
        <color theme="1"/>
        <rFont val="Calibri"/>
        <family val="2"/>
      </rPr>
      <t>)*1&lt;/color&gt;
&lt;color=#18c114&gt;</t>
    </r>
    <r>
      <rPr>
        <sz val="11"/>
        <color theme="1"/>
        <rFont val="Tahoma"/>
        <family val="2"/>
      </rPr>
      <t>ราชาขวานน้ำแข็งขั้น</t>
    </r>
    <r>
      <rPr>
        <sz val="11"/>
        <color theme="1"/>
        <rFont val="Calibri"/>
        <family val="2"/>
      </rPr>
      <t>10(</t>
    </r>
    <r>
      <rPr>
        <sz val="11"/>
        <color theme="1"/>
        <rFont val="Tahoma"/>
        <family val="2"/>
      </rPr>
      <t>ม่วง</t>
    </r>
    <r>
      <rPr>
        <sz val="11"/>
        <color theme="1"/>
        <rFont val="Calibri"/>
        <family val="2"/>
      </rPr>
      <t>)*1&lt;/color&gt;
&lt;color=#18c114&gt;</t>
    </r>
    <r>
      <rPr>
        <sz val="11"/>
        <color theme="1"/>
        <rFont val="Tahoma"/>
        <family val="2"/>
      </rPr>
      <t>พลังปีศาจเทพไฟขั้น</t>
    </r>
    <r>
      <rPr>
        <sz val="11"/>
        <color theme="1"/>
        <rFont val="Calibri"/>
        <family val="2"/>
      </rPr>
      <t>7(</t>
    </r>
    <r>
      <rPr>
        <sz val="11"/>
        <color theme="1"/>
        <rFont val="Tahoma"/>
        <family val="2"/>
      </rPr>
      <t>ส้ม</t>
    </r>
    <r>
      <rPr>
        <sz val="11"/>
        <color theme="1"/>
        <rFont val="Calibri"/>
        <family val="2"/>
      </rPr>
      <t>)*1&lt;/color&gt;
&lt;color=#18c114&gt;</t>
    </r>
    <r>
      <rPr>
        <sz val="11"/>
        <color theme="1"/>
        <rFont val="Tahoma"/>
        <family val="2"/>
      </rPr>
      <t>นักเดินทางไฟขั้น</t>
    </r>
    <r>
      <rPr>
        <sz val="11"/>
        <color theme="1"/>
        <rFont val="Calibri"/>
        <family val="2"/>
      </rPr>
      <t>7(</t>
    </r>
    <r>
      <rPr>
        <sz val="11"/>
        <color theme="1"/>
        <rFont val="Tahoma"/>
        <family val="2"/>
      </rPr>
      <t>ส้ม</t>
    </r>
    <r>
      <rPr>
        <sz val="11"/>
        <color theme="1"/>
        <rFont val="Calibri"/>
        <family val="2"/>
      </rPr>
      <t>)*1&lt;/color&gt;
&lt;color=#18c114&gt;</t>
    </r>
    <r>
      <rPr>
        <sz val="11"/>
        <color theme="1"/>
        <rFont val="Tahoma"/>
        <family val="2"/>
      </rPr>
      <t>แมงมุมพิษน้ำค้างขั้น</t>
    </r>
    <r>
      <rPr>
        <sz val="11"/>
        <color theme="1"/>
        <rFont val="Calibri"/>
        <family val="2"/>
      </rPr>
      <t>7(</t>
    </r>
    <r>
      <rPr>
        <sz val="11"/>
        <color theme="1"/>
        <rFont val="Tahoma"/>
        <family val="2"/>
      </rPr>
      <t>ส้ม</t>
    </r>
    <r>
      <rPr>
        <sz val="11"/>
        <color theme="1"/>
        <rFont val="Calibri"/>
        <family val="2"/>
      </rPr>
      <t>)*1&lt;/color&gt;
&lt;color=#18c114&gt;</t>
    </r>
    <r>
      <rPr>
        <sz val="11"/>
        <color theme="1"/>
        <rFont val="Tahoma"/>
        <family val="2"/>
      </rPr>
      <t>อสูรยักษ์สมุทรขั้น</t>
    </r>
    <r>
      <rPr>
        <sz val="11"/>
        <color theme="1"/>
        <rFont val="Calibri"/>
        <family val="2"/>
      </rPr>
      <t>7(</t>
    </r>
    <r>
      <rPr>
        <sz val="11"/>
        <color theme="1"/>
        <rFont val="Tahoma"/>
        <family val="2"/>
      </rPr>
      <t>ส้ม</t>
    </r>
    <r>
      <rPr>
        <sz val="11"/>
        <color theme="1"/>
        <rFont val="Calibri"/>
        <family val="2"/>
      </rPr>
      <t>)*1&lt;/color&gt;
&lt;color=#18c114&gt;</t>
    </r>
    <r>
      <rPr>
        <sz val="11"/>
        <color theme="1"/>
        <rFont val="Tahoma"/>
        <family val="2"/>
      </rPr>
      <t>นักฆ่าฉลามขั้น</t>
    </r>
    <r>
      <rPr>
        <sz val="11"/>
        <color theme="1"/>
        <rFont val="Calibri"/>
        <family val="2"/>
      </rPr>
      <t>8(</t>
    </r>
    <r>
      <rPr>
        <sz val="11"/>
        <color theme="1"/>
        <rFont val="Tahoma"/>
        <family val="2"/>
      </rPr>
      <t>ส้ม</t>
    </r>
    <r>
      <rPr>
        <sz val="11"/>
        <color theme="1"/>
        <rFont val="Calibri"/>
        <family val="2"/>
      </rPr>
      <t>)*1&lt;/color&gt;
&lt;color=#18c114&gt;</t>
    </r>
    <r>
      <rPr>
        <sz val="11"/>
        <color theme="1"/>
        <rFont val="Tahoma"/>
        <family val="2"/>
      </rPr>
      <t>ขุนพลเทพเกราะหิมะขั้น</t>
    </r>
    <r>
      <rPr>
        <sz val="11"/>
        <color theme="1"/>
        <rFont val="Calibri"/>
        <family val="2"/>
      </rPr>
      <t>10(</t>
    </r>
    <r>
      <rPr>
        <sz val="11"/>
        <color theme="1"/>
        <rFont val="Tahoma"/>
        <family val="2"/>
      </rPr>
      <t>ส้ม</t>
    </r>
    <r>
      <rPr>
        <sz val="11"/>
        <color theme="1"/>
        <rFont val="Calibri"/>
        <family val="2"/>
      </rPr>
      <t>)*1&lt;/color&gt;
&lt;color=#18c114&gt;</t>
    </r>
    <r>
      <rPr>
        <sz val="11"/>
        <color theme="1"/>
        <rFont val="Tahoma"/>
        <family val="2"/>
      </rPr>
      <t>อาชาไนยน้ำค้างขั้น</t>
    </r>
    <r>
      <rPr>
        <sz val="11"/>
        <color theme="1"/>
        <rFont val="Calibri"/>
        <family val="2"/>
      </rPr>
      <t>10(</t>
    </r>
    <r>
      <rPr>
        <sz val="11"/>
        <color theme="1"/>
        <rFont val="Tahoma"/>
        <family val="2"/>
      </rPr>
      <t>ส้ม</t>
    </r>
    <r>
      <rPr>
        <sz val="11"/>
        <color theme="1"/>
        <rFont val="Calibri"/>
        <family val="2"/>
      </rPr>
      <t>)*1&lt;/color&gt;
&lt;color=#18c114&gt;</t>
    </r>
    <r>
      <rPr>
        <sz val="11"/>
        <color theme="1"/>
        <rFont val="Tahoma"/>
        <family val="2"/>
      </rPr>
      <t>ราชาทวนหิมะน้ำค้างขั้น</t>
    </r>
    <r>
      <rPr>
        <sz val="11"/>
        <color theme="1"/>
        <rFont val="Calibri"/>
        <family val="2"/>
      </rPr>
      <t>11(</t>
    </r>
    <r>
      <rPr>
        <sz val="11"/>
        <color theme="1"/>
        <rFont val="Tahoma"/>
        <family val="2"/>
      </rPr>
      <t>ส้ม</t>
    </r>
    <r>
      <rPr>
        <sz val="11"/>
        <color theme="1"/>
        <rFont val="Calibri"/>
        <family val="2"/>
      </rPr>
      <t>)*1&lt;/color&gt;
&lt;color=#18c114&gt;</t>
    </r>
    <r>
      <rPr>
        <sz val="11"/>
        <color theme="1"/>
        <rFont val="Tahoma"/>
        <family val="2"/>
      </rPr>
      <t>มังกรดำแสงฟ้าขั้น</t>
    </r>
    <r>
      <rPr>
        <sz val="11"/>
        <color theme="1"/>
        <rFont val="Calibri"/>
        <family val="2"/>
      </rPr>
      <t>8(</t>
    </r>
    <r>
      <rPr>
        <sz val="11"/>
        <color theme="1"/>
        <rFont val="Tahoma"/>
        <family val="2"/>
      </rPr>
      <t>แดง</t>
    </r>
    <r>
      <rPr>
        <sz val="11"/>
        <color theme="1"/>
        <rFont val="Calibri"/>
        <family val="2"/>
      </rPr>
      <t>)*1&lt;/color&gt;
&lt;color=#18c114&gt;</t>
    </r>
    <r>
      <rPr>
        <sz val="11"/>
        <color theme="1"/>
        <rFont val="Tahoma"/>
        <family val="2"/>
      </rPr>
      <t>ปีศาจเปลวไฟขั้น</t>
    </r>
    <r>
      <rPr>
        <sz val="11"/>
        <color theme="1"/>
        <rFont val="Calibri"/>
        <family val="2"/>
      </rPr>
      <t>9(</t>
    </r>
    <r>
      <rPr>
        <sz val="11"/>
        <color theme="1"/>
        <rFont val="Tahoma"/>
        <family val="2"/>
      </rPr>
      <t>แดง</t>
    </r>
    <r>
      <rPr>
        <sz val="11"/>
        <color theme="1"/>
        <rFont val="Calibri"/>
        <family val="2"/>
      </rPr>
      <t>)*1&lt;/color&gt;
&lt;color=#18c114&gt;</t>
    </r>
    <r>
      <rPr>
        <sz val="11"/>
        <color theme="1"/>
        <rFont val="Tahoma"/>
        <family val="2"/>
      </rPr>
      <t>มังกรท่องสมุทรขั้น</t>
    </r>
    <r>
      <rPr>
        <sz val="11"/>
        <color theme="1"/>
        <rFont val="Calibri"/>
        <family val="2"/>
      </rPr>
      <t>9(</t>
    </r>
    <r>
      <rPr>
        <sz val="11"/>
        <color theme="1"/>
        <rFont val="Tahoma"/>
        <family val="2"/>
      </rPr>
      <t>แดง</t>
    </r>
    <r>
      <rPr>
        <sz val="11"/>
        <color theme="1"/>
        <rFont val="Calibri"/>
        <family val="2"/>
      </rPr>
      <t>)*1&lt;/color&gt;
&lt;color=#18c114&gt;</t>
    </r>
    <r>
      <rPr>
        <sz val="11"/>
        <color theme="1"/>
        <rFont val="Tahoma"/>
        <family val="2"/>
      </rPr>
      <t>ผู้ปกครองสมุทรขั้น</t>
    </r>
    <r>
      <rPr>
        <sz val="11"/>
        <color theme="1"/>
        <rFont val="Calibri"/>
        <family val="2"/>
      </rPr>
      <t>9(</t>
    </r>
    <r>
      <rPr>
        <sz val="11"/>
        <color theme="1"/>
        <rFont val="Tahoma"/>
        <family val="2"/>
      </rPr>
      <t>แดง</t>
    </r>
    <r>
      <rPr>
        <sz val="11"/>
        <color theme="1"/>
        <rFont val="Calibri"/>
        <family val="2"/>
      </rPr>
      <t>)*1&lt;/color&gt;
&lt;color=#18c114&gt;</t>
    </r>
    <r>
      <rPr>
        <sz val="11"/>
        <color theme="1"/>
        <rFont val="Tahoma"/>
        <family val="2"/>
      </rPr>
      <t>เทพมังกรกันสมุทรขั้น</t>
    </r>
    <r>
      <rPr>
        <sz val="11"/>
        <color theme="1"/>
        <rFont val="Calibri"/>
        <family val="2"/>
      </rPr>
      <t>9(</t>
    </r>
    <r>
      <rPr>
        <sz val="11"/>
        <color theme="1"/>
        <rFont val="Tahoma"/>
        <family val="2"/>
      </rPr>
      <t>แดง</t>
    </r>
    <r>
      <rPr>
        <sz val="11"/>
        <color theme="1"/>
        <rFont val="Calibri"/>
        <family val="2"/>
      </rPr>
      <t>)*1&lt;/color&gt;
&lt;color=#18c114&gt;</t>
    </r>
    <r>
      <rPr>
        <sz val="11"/>
        <color theme="1"/>
        <rFont val="Tahoma"/>
        <family val="2"/>
      </rPr>
      <t>เซนทอร์เกราะน้ำแข็งขั้น</t>
    </r>
    <r>
      <rPr>
        <sz val="11"/>
        <color theme="1"/>
        <rFont val="Calibri"/>
        <family val="2"/>
      </rPr>
      <t>11(</t>
    </r>
    <r>
      <rPr>
        <sz val="11"/>
        <color theme="1"/>
        <rFont val="Tahoma"/>
        <family val="2"/>
      </rPr>
      <t>แดง</t>
    </r>
    <r>
      <rPr>
        <sz val="11"/>
        <color theme="1"/>
        <rFont val="Calibri"/>
        <family val="2"/>
      </rPr>
      <t>)*1&lt;/color&gt;
&lt;color=#18c114&gt;</t>
    </r>
    <r>
      <rPr>
        <sz val="11"/>
        <color theme="1"/>
        <rFont val="Tahoma"/>
        <family val="2"/>
      </rPr>
      <t>เทพมังกรแดนเหนือขั้น</t>
    </r>
    <r>
      <rPr>
        <sz val="11"/>
        <color theme="1"/>
        <rFont val="Calibri"/>
        <family val="2"/>
      </rPr>
      <t>11(</t>
    </r>
    <r>
      <rPr>
        <sz val="11"/>
        <color theme="1"/>
        <rFont val="Tahoma"/>
        <family val="2"/>
      </rPr>
      <t>แดง</t>
    </r>
    <r>
      <rPr>
        <sz val="11"/>
        <color theme="1"/>
        <rFont val="Calibri"/>
        <family val="2"/>
      </rPr>
      <t>)*1&lt;/color&gt;
&lt;color=#18c114&gt;</t>
    </r>
    <r>
      <rPr>
        <sz val="11"/>
        <color theme="1"/>
        <rFont val="Tahoma"/>
        <family val="2"/>
      </rPr>
      <t>เทพศึกน้ำค้างแข็งขั้น</t>
    </r>
    <r>
      <rPr>
        <sz val="11"/>
        <color theme="1"/>
        <rFont val="Calibri"/>
        <family val="2"/>
      </rPr>
      <t>11(</t>
    </r>
    <r>
      <rPr>
        <sz val="11"/>
        <color theme="1"/>
        <rFont val="Tahoma"/>
        <family val="2"/>
      </rPr>
      <t>แดง</t>
    </r>
    <r>
      <rPr>
        <sz val="11"/>
        <color theme="1"/>
        <rFont val="Calibri"/>
        <family val="2"/>
      </rPr>
      <t>)*1&lt;/color&gt;</t>
    </r>
    <phoneticPr fontId="34" type="noConversion"/>
  </si>
  <si>
    <t xml:space="preserve">หลังใช้สุ่มได้รับแบบภาพ&lt;color=#18c114&gt;บอสฟาร์ม&lt;/color&gt;1ใบ: 
&lt;color=#18c114&gt;แนวหน้าว่างเปล่าขั้น5(ฟ้า)*1&lt;/color&gt;
&lt;color=#18c114&gt;แม่ทัพจอมพลังขั้น5(ฟ้า)*1&lt;/color&gt;
&lt;color=#18c114&gt;ผู้นำทรงพลังขั้น5(ม่วง)*1&lt;/color&gt;
&lt;color=#18c114&gt;ผู้นำริ้วแสงขั้น5(ม่วง)*1&lt;/color&gt;
&lt;color=#18c114&gt;องครักษ์ศิลาไฟขั้น6(ม่วง)*1&lt;/color&gt;
&lt;color=#18c114&gt;ผู้ก่อการศิลาหลอมขั้น6(ม่วง)*1&lt;/color&gt;
&lt;color=#18c114&gt;ผู้ก่อการเปลวไฟขั้น6(ม่วง)*1&lt;/color&gt;
&lt;color=#18c114&gt;พลังปีศาจเทพไฟขั้น7(ม่วง)*1&lt;/color&gt;
&lt;color=#18c114&gt;นักเดินทางไฟขั้น7(ม่วง)*1&lt;/color&gt;
&lt;color=#18c114&gt;ผู้ก่อการเปลวไฟขั้น8(ม่วง)*1&lt;/color&gt;
&lt;color=#18c114&gt;สุนัขจากนรกขั้น8(ม่วง)*1&lt;/color&gt;
&lt;color=#18c114&gt;ปีศาจเปลวไฟขั้น9(ม่วง)*1&lt;/color&gt;
&lt;color=#18c114&gt;สุนัขจากนรกขั้น6(ส้ม)*1&lt;/color&gt;
&lt;color=#18c114&gt;ปีศาจเปลวไฟขั้น7(ส้ม)*1&lt;/color&gt;
&lt;color=#18c114&gt;ปลานักสู้บ้าคลั่งขั้น7(ส้ม)*1&lt;/color&gt;
&lt;color=#18c114&gt;เจ้าชายมังกรสมุทรขั้น8(ส้ม)*1&lt;/color&gt;
&lt;color=#18c114&gt;ปูยักษ์พลังเทพขั้น8(ส้ม)*1&lt;/color&gt;
&lt;color=#18c114&gt;แมงมุมพิษน้ำค้างขั้น9(ส้ม)*1&lt;/color&gt;
&lt;color=#18c114&gt;ปลานักสู้บ้าคลั่งขั้น9(ส้ม)*1&lt;/color&gt;
&lt;color=#18c114&gt;ผู้นำริ้วแสงขั้น10(ส้ม)*1&lt;/color&gt;
&lt;color=#18c114&gt;อสูรยักษ์สมุทรขั้น8(แดง)*1&lt;/color&gt;
&lt;color=#18c114&gt;อสูรยักษ์สมุทรขั้น9(แดง)*1&lt;/color&gt;
&lt;color=#18c114&gt;ผู้นำมังกรฟ้าขั้น10(แดง)*1&lt;/color&gt;
</t>
  </si>
  <si>
    <t>使用后可转换成任意职业。
1.身上穿戴的装备将转换为对应职业的&lt;color=#18c114&gt;相同阶数，相同品质，相同星级&lt;/color&gt;装备，并继承原装备的&lt;color=#18c114&gt;强化，洗炼，宝石，铸魂，套装属性&lt;/color&gt;。（背包和仓库中的装备不会转换）
神装拆解后返还&lt;color=#18c114&gt;当前职业&lt;/color&gt;对应装备和装备星陨。
2.套装会对应转换，套装拆解后返还的套装石使&lt;color=#18c114&gt;当前职业&lt;/color&gt;对应套装石。
3.&lt;color=#18c114&gt;主动技能&lt;/color&gt;和&lt;color=#18c114&gt;被动技能&lt;/color&gt;会对应转换&lt;color=#18c114&gt;天赋技能&lt;/color&gt;会被重置，重置后返还所有天赋点。
说明：
1）转职为异性需要解除结婚关系
2）转职卡&lt;color=#18c114&gt;24小时&lt;/color&gt;内仅可使用一次
3）变身状态不可使用</t>
    <phoneticPr fontId="34" type="noConversion"/>
  </si>
  <si>
    <t>เมื่อใช้จะสามารถเปลี่ยนเป็นอาชีพใดก็ได้ 
1.อุปกรณ์ที่สวมอยู่บนตัวจะเปลี่ยนเป็น&lt;color=#18c114&gt;ของอาชีพในระดับขั้นที่เกี่ยวข้อง คุณภาพเดียวกัน ระดับดาวเดียวกัน&lt;/color&gt;สำหรับอุปกรณ์ และส่งต่อระดับ&lt;color=#18c114&gt;อัพเกรด, ล้าง, อัญมณี, หลอมญาณ, สเตตัสชุดเซ็ต&lt;/color&gt;จากอุปกรณ์เดิม (อุปกรณ์ในกระเป๋าและคลังจะไม่ถูกแปลงไป)
เมื่อชุดเทพถูกแกะจะคืนอุกกาบาตอุปกรณ์และอุปกรณ์ที่เกี่ยวข้อง&lt;color=#18c114&gt;ในอาชีพขณะนี้&lt;/color&gt;
2.ชุดเซ็ตจะมีการแปลงที่เกี่ยวข้อง หลังแกะชุดเซ็ตจะคืนหินชุดเซ็ต&lt;color=#18c114&gt;ในอาชีพขณะนี้&lt;/color&gt;
3.&lt;color=#18c114&gt;สกิลแอคทีฟ&lt;/color&gt;และ&lt;color=#18c114&gt;สกิลติดตัว&lt;/color&gt;จะถูกแปลง&lt;color=#18c114&gt;สกิลพรสวรรค์&lt;/color&gt;จะถูกรีเซ็ต หลังรีเซ็ตจะคืนแต้มพรสวรรค์ที่เกี่ยวข้อง 
รายละเอียด: 
1)เมื่อเปลี่ยนอาชีพไปอีกเพศจะยกเลิกความสัมพันธ์แต่งงาน
2)บัตรเปลี่ยนอาชีพใช้ได้1ครั้งภายใน&lt;color=#18c114&gt;24ชม.&lt;/color&gt;
3)สถานะแปลงร่างไม่สามารถใช้งานได้</t>
  </si>
  <si>
    <t>Sparkling Spear · Core Shard
Can be obtained in the events</t>
    <phoneticPr fontId="34" type="noConversion"/>
  </si>
  <si>
    <t>恶魔猎手</t>
    <phoneticPr fontId="34" type="noConversion"/>
  </si>
  <si>
    <t>初出茅廬</t>
  </si>
  <si>
    <t>初露鋒芒</t>
  </si>
  <si>
    <t>初窺仙途</t>
  </si>
  <si>
    <t>出類拔萃</t>
  </si>
  <si>
    <t>遊刃有餘</t>
  </si>
  <si>
    <t>爐火純青</t>
  </si>
  <si>
    <t>無與倫比</t>
  </si>
  <si>
    <t>傲視群雄</t>
  </si>
  <si>
    <t>驚世駭俗</t>
  </si>
  <si>
    <t>舉世無雙</t>
  </si>
  <si>
    <t>空前絕後</t>
  </si>
  <si>
    <t>超凡入聖</t>
  </si>
  <si>
    <t>震古鑠今</t>
  </si>
  <si>
    <t>登峰造極</t>
  </si>
  <si>
    <t>一代仙師</t>
  </si>
  <si>
    <t>仙鎮四方</t>
  </si>
  <si>
    <t>仙鎮寰宇</t>
  </si>
  <si>
    <t>仙道鴻鈞</t>
  </si>
  <si>
    <t>返璞歸真</t>
  </si>
  <si>
    <t>神遊九霄</t>
  </si>
  <si>
    <t>神道無雙</t>
  </si>
  <si>
    <t>神通蓋世</t>
  </si>
  <si>
    <t>神話鴻蒙</t>
  </si>
  <si>
    <t>道無止境（一）</t>
  </si>
  <si>
    <t>道無止境（二）</t>
  </si>
  <si>
    <t>道無止境（三）</t>
  </si>
  <si>
    <t>道無止境（四）</t>
  </si>
  <si>
    <t>道無止境（五）</t>
  </si>
  <si>
    <t>道無止境（六）</t>
  </si>
  <si>
    <t>一飛沖天（一）</t>
  </si>
  <si>
    <t>一飛沖天（二）</t>
  </si>
  <si>
    <t>一飛沖天（三）</t>
  </si>
  <si>
    <t>一飛沖天（四）</t>
  </si>
  <si>
    <t>一飛沖天（五）</t>
  </si>
  <si>
    <t>一飛沖天（六）</t>
  </si>
  <si>
    <t>一飛沖天（七）</t>
  </si>
  <si>
    <t>一飛沖天（八）</t>
  </si>
  <si>
    <t>百煉成神（一）</t>
  </si>
  <si>
    <t>百煉成神（二）</t>
  </si>
  <si>
    <t>百煉成神（三）</t>
  </si>
  <si>
    <t>百煉成神（四）</t>
  </si>
  <si>
    <t>百煉成神（五）</t>
  </si>
  <si>
    <t>百煉成神（六）</t>
  </si>
  <si>
    <t>百煉成神（七）</t>
  </si>
  <si>
    <t>百煉成神（八）</t>
  </si>
  <si>
    <t>先天至寶（一）</t>
  </si>
  <si>
    <t>先天至寶（二）</t>
  </si>
  <si>
    <t>先天至寶（三）</t>
  </si>
  <si>
    <t>先天至寶（四）</t>
  </si>
  <si>
    <t>先天至寶（五）</t>
  </si>
  <si>
    <t>先天至寶（六）</t>
  </si>
  <si>
    <t>先天至寶（七）</t>
  </si>
  <si>
    <t>先天至寶（八）</t>
  </si>
  <si>
    <t>脫胎換骨</t>
  </si>
  <si>
    <t>洗淨伐髓</t>
  </si>
  <si>
    <t>魔鳶巨翼</t>
  </si>
  <si>
    <t>聖靈羽翼</t>
  </si>
  <si>
    <t>異星魔僕</t>
  </si>
  <si>
    <t>遠古光核</t>
  </si>
  <si>
    <t>魔龍寶珠</t>
  </si>
  <si>
    <t>通曉水晶</t>
  </si>
  <si>
    <t>無限星漏</t>
  </si>
  <si>
    <t>含光雷電</t>
  </si>
  <si>
    <t>霜之哀傷</t>
  </si>
  <si>
    <t>諸神黃昏</t>
  </si>
  <si>
    <t>七度空間</t>
  </si>
  <si>
    <t>險途跋涉（一）</t>
  </si>
  <si>
    <t>險途跋涉（二）</t>
  </si>
  <si>
    <t>險途跋涉（三）</t>
  </si>
  <si>
    <t>險途跋涉（四）</t>
  </si>
  <si>
    <t>險途跋涉（五）</t>
  </si>
  <si>
    <t>形影不離（一）</t>
  </si>
  <si>
    <t>形影不離（二）</t>
  </si>
  <si>
    <t>形影不離（三）</t>
  </si>
  <si>
    <t>形影不離（四）</t>
  </si>
  <si>
    <t>形影不離（五）</t>
  </si>
  <si>
    <t>不能浪費（一）</t>
  </si>
  <si>
    <t>不能浪費（二）</t>
  </si>
  <si>
    <t>不能浪費（三）</t>
  </si>
  <si>
    <t>不能浪費（四）</t>
  </si>
  <si>
    <t>不能浪費（五）</t>
  </si>
  <si>
    <t>異獸護主</t>
  </si>
  <si>
    <t>神獸覺醒（一）</t>
  </si>
  <si>
    <t>神獸覺醒（二）</t>
  </si>
  <si>
    <t>神獸覺醒（三）</t>
  </si>
  <si>
    <t>神獸覺醒（四）</t>
  </si>
  <si>
    <t>極品裝備（一）</t>
  </si>
  <si>
    <t>極品裝備（二）</t>
  </si>
  <si>
    <t>極品裝備（三）</t>
  </si>
  <si>
    <t>不朽套裝（一）</t>
  </si>
  <si>
    <t>不朽套裝（二）</t>
  </si>
  <si>
    <t>不朽套裝（三）</t>
  </si>
  <si>
    <t>不朽套裝（四）</t>
  </si>
  <si>
    <t>光渝套裝（一）</t>
  </si>
  <si>
    <t>光渝套裝（二）</t>
  </si>
  <si>
    <t>光渝套裝（三）</t>
  </si>
  <si>
    <t>光渝套裝（四）</t>
  </si>
  <si>
    <t>斬妖除魔（一）</t>
  </si>
  <si>
    <t>斬妖除魔（二）</t>
  </si>
  <si>
    <t>斬妖除魔（三）</t>
  </si>
  <si>
    <t>斬妖除魔（四）</t>
  </si>
  <si>
    <t>斬妖除魔（五）</t>
  </si>
  <si>
    <t>斬妖除魔（六）</t>
  </si>
  <si>
    <t>斬妖除魔（七）</t>
  </si>
  <si>
    <t>斬妖除魔（八）</t>
  </si>
  <si>
    <t>斬妖除魔（九）</t>
  </si>
  <si>
    <t>斬妖除魔（十）</t>
  </si>
  <si>
    <t>斬妖除魔（十一）</t>
  </si>
  <si>
    <t>斬妖除魔（十二）</t>
  </si>
  <si>
    <t>斬妖除魔（十三）</t>
  </si>
  <si>
    <t>斬妖除魔（十四）</t>
  </si>
  <si>
    <t>斬妖除魔（十五）</t>
  </si>
  <si>
    <t>斬妖除魔（十六）</t>
  </si>
  <si>
    <t>斬妖除魔（十七）</t>
  </si>
  <si>
    <t>斬妖除魔（十八）</t>
  </si>
  <si>
    <t>舉世無雙（一）</t>
  </si>
  <si>
    <t>舉世無雙（二）</t>
  </si>
  <si>
    <t>舉世無雙（三）</t>
  </si>
  <si>
    <t>舉世無雙（四）</t>
  </si>
  <si>
    <t>舉世無雙（五）</t>
  </si>
  <si>
    <t>舉世無雙（六）</t>
  </si>
  <si>
    <t>舉世無雙（七）</t>
  </si>
  <si>
    <t>舉世無雙（八）</t>
  </si>
  <si>
    <t>舉世無雙（九）</t>
  </si>
  <si>
    <t>舉世無雙（十）</t>
  </si>
  <si>
    <t>舉世無雙（十一）</t>
  </si>
  <si>
    <t>舉世無雙（十二）</t>
  </si>
  <si>
    <t>舉世無雙（十三）</t>
  </si>
  <si>
    <t>舉世無雙（十四）</t>
  </si>
  <si>
    <t>誰與爭鋒（一）</t>
  </si>
  <si>
    <t>誰與爭鋒（二）</t>
  </si>
  <si>
    <t>誰與爭鋒（三）</t>
  </si>
  <si>
    <t>誰與爭鋒（四）</t>
  </si>
  <si>
    <t>誰與爭鋒（五）</t>
  </si>
  <si>
    <t>誰與爭鋒（六）</t>
  </si>
  <si>
    <t>誰與爭鋒（七）</t>
  </si>
  <si>
    <t>財運亨通（一）</t>
  </si>
  <si>
    <t>財運亨通（二）</t>
  </si>
  <si>
    <t>財運亨通（三）</t>
  </si>
  <si>
    <t>財運亨通（四）</t>
  </si>
  <si>
    <t>財運亨通（五）</t>
  </si>
  <si>
    <t>風火山竜（一）</t>
  </si>
  <si>
    <t>風火山竜（二）</t>
  </si>
  <si>
    <t>風火山竜（三）</t>
  </si>
  <si>
    <t>風火山竜（四）</t>
  </si>
  <si>
    <t>一鼓作氣（一）</t>
  </si>
  <si>
    <t>一鼓作氣（二）</t>
  </si>
  <si>
    <t>一鼓作氣（三）</t>
  </si>
  <si>
    <t>一鼓作氣（四）</t>
  </si>
  <si>
    <t>一鼓作氣（五）</t>
  </si>
  <si>
    <t>一鼓作氣（六）</t>
  </si>
  <si>
    <t>一鼓作氣（七）</t>
  </si>
  <si>
    <t>一鼓作氣（八）</t>
  </si>
  <si>
    <t>一鼓作氣（九）</t>
  </si>
  <si>
    <t>一鼓作氣（十）</t>
  </si>
  <si>
    <t>一鼓作氣（十一）</t>
  </si>
  <si>
    <t>一鼓作氣（十二）</t>
  </si>
  <si>
    <t>一鼓作氣（十三）</t>
  </si>
  <si>
    <t>一鼓作氣（十四）</t>
  </si>
  <si>
    <t>一鼓作氣（十五）</t>
  </si>
  <si>
    <t>一鼓作氣（十六）</t>
  </si>
  <si>
    <t>一鼓作氣（十七）</t>
  </si>
  <si>
    <t>兢兢業業（一）</t>
  </si>
  <si>
    <t>兢兢業業（二）</t>
  </si>
  <si>
    <t>兢兢業業（三）</t>
  </si>
  <si>
    <t>兢兢業業（四）</t>
  </si>
  <si>
    <t>兢兢業業（五）</t>
  </si>
  <si>
    <t>兢兢業業（六）</t>
  </si>
  <si>
    <t>兢兢業業（七）</t>
  </si>
  <si>
    <t>兢兢業業（八）</t>
  </si>
  <si>
    <t>兢兢業業（九）</t>
  </si>
  <si>
    <t>兢兢業業（十）</t>
  </si>
  <si>
    <t>兢兢業業（十一）</t>
  </si>
  <si>
    <t>兢兢業業（十二）</t>
  </si>
  <si>
    <t>兢兢業業（十三）</t>
  </si>
  <si>
    <t>兢兢業業（十四）</t>
  </si>
  <si>
    <t>才華展示（一）</t>
  </si>
  <si>
    <t>才華展示（二）</t>
  </si>
  <si>
    <t>才華展示（三）</t>
  </si>
  <si>
    <t>才華展示（四）</t>
  </si>
  <si>
    <t>才華展示（五）</t>
  </si>
  <si>
    <t>才華展示（六）</t>
  </si>
  <si>
    <t>才華展示（七）</t>
  </si>
  <si>
    <t>參加公會</t>
  </si>
  <si>
    <t>公會建設</t>
  </si>
  <si>
    <t>一擲千金（一）</t>
  </si>
  <si>
    <t>一擲千金（二）</t>
  </si>
  <si>
    <t>一擲千金（三）</t>
  </si>
  <si>
    <t>一擲千金（四）</t>
  </si>
  <si>
    <t>一擲千金（五）</t>
  </si>
  <si>
    <t>至尊之巔（一）</t>
  </si>
  <si>
    <t>至尊之巔（二）</t>
  </si>
  <si>
    <t>至尊之巔（三）</t>
  </si>
  <si>
    <t>至尊之巔（四）</t>
  </si>
  <si>
    <t>至尊之巔（五）</t>
  </si>
  <si>
    <t>致命一擊</t>
  </si>
  <si>
    <t>白金倉庫（一）</t>
  </si>
  <si>
    <t>白金倉庫（二）</t>
  </si>
  <si>
    <t>白金倉庫（三）</t>
  </si>
  <si>
    <t>白金倉庫（四）</t>
  </si>
  <si>
    <t>白金倉庫（五）</t>
  </si>
  <si>
    <t>成就點達到980點</t>
  </si>
  <si>
    <t>成就點達到1980點</t>
  </si>
  <si>
    <t>成就點達到2980點</t>
  </si>
  <si>
    <t>成就點達到4280點</t>
  </si>
  <si>
    <t>成就點達到5980點</t>
  </si>
  <si>
    <t>成就點達到6980點</t>
  </si>
  <si>
    <t>成就點達到8000點</t>
  </si>
  <si>
    <t>成就點達到9000點</t>
  </si>
  <si>
    <t>成就點達到10000點</t>
  </si>
  <si>
    <t>成就點達到11000點</t>
  </si>
  <si>
    <t>成就點達到12000點</t>
  </si>
  <si>
    <t>成就點達到13000點</t>
  </si>
  <si>
    <t>成就點達到14000點</t>
  </si>
  <si>
    <t>成就點達到15000點</t>
  </si>
  <si>
    <t>成就點達到15500點</t>
  </si>
  <si>
    <t>成就點達到16000點</t>
  </si>
  <si>
    <t>成就點達到16500點</t>
  </si>
  <si>
    <t>成就點達到17000點</t>
  </si>
  <si>
    <t>成就點達到18000點</t>
  </si>
  <si>
    <t>成就點達到19000點</t>
  </si>
  <si>
    <t>成就點達到20000點</t>
  </si>
  <si>
    <t>成就點達到21000點</t>
  </si>
  <si>
    <t>成就點達到22000點</t>
  </si>
  <si>
    <t>成就點達到23500點</t>
  </si>
  <si>
    <t>成就點達到25000點</t>
  </si>
  <si>
    <t>成就點達到26500點</t>
  </si>
  <si>
    <t>成就點達到28000點</t>
  </si>
  <si>
    <t>成就點達到30000點</t>
  </si>
  <si>
    <t>成就點達到32000點</t>
  </si>
  <si>
    <t>成就點達到34000點</t>
  </si>
  <si>
    <t>角色達到140級</t>
  </si>
  <si>
    <t>角色達到200級</t>
  </si>
  <si>
    <t>角色達到230級</t>
  </si>
  <si>
    <t>角色達到250級</t>
  </si>
  <si>
    <t>角色達到270級</t>
  </si>
  <si>
    <t>角色達到310級</t>
  </si>
  <si>
    <t>角色達到350級</t>
  </si>
  <si>
    <t>翅膀升至10級</t>
  </si>
  <si>
    <t>翅膀升至30級</t>
  </si>
  <si>
    <t>翅膀升至50級</t>
  </si>
  <si>
    <t>翅膀升至70級</t>
  </si>
  <si>
    <t>翅膀升至100級</t>
  </si>
  <si>
    <t>翅膀升至130級</t>
  </si>
  <si>
    <t>翅膀升至160級</t>
  </si>
  <si>
    <t>翅膀升至200級</t>
  </si>
  <si>
    <t>神兵升至10級</t>
  </si>
  <si>
    <t>神兵升至30級</t>
  </si>
  <si>
    <t>神兵升至50級</t>
  </si>
  <si>
    <t>神兵升至70級</t>
  </si>
  <si>
    <t>神兵升至100級</t>
  </si>
  <si>
    <t>神兵升至130級</t>
  </si>
  <si>
    <t>神兵升至160級</t>
  </si>
  <si>
    <t>神兵升至200級</t>
  </si>
  <si>
    <t>法寶升至10級</t>
  </si>
  <si>
    <t>法寶升至30級</t>
  </si>
  <si>
    <t>法寶升至50級</t>
  </si>
  <si>
    <t>法寶升至70級</t>
  </si>
  <si>
    <t>法寶升至100級</t>
  </si>
  <si>
    <t>法寶升至130級</t>
  </si>
  <si>
    <t>法寶升至160級</t>
  </si>
  <si>
    <t>法寶升至200級</t>
  </si>
  <si>
    <t>完成1次覺醒</t>
  </si>
  <si>
    <t>完成2次覺醒</t>
  </si>
  <si>
    <t>完成3次覺醒</t>
  </si>
  <si>
    <t>完成4次覺醒</t>
  </si>
  <si>
    <t>啟動翅膀泰坦光羽</t>
  </si>
  <si>
    <t>啟動翅膀仙林幽羽</t>
  </si>
  <si>
    <t>啟動翅膀凝羽魔翼</t>
  </si>
  <si>
    <t>啟動翅膀魔鳶巨翼</t>
  </si>
  <si>
    <t>啟動翅膀聖靈羽翼</t>
  </si>
  <si>
    <t>啟動法寶異星魔僕</t>
  </si>
  <si>
    <t>啟動法寶遠古光核</t>
  </si>
  <si>
    <t>啟動法寶魔龍寶珠</t>
  </si>
  <si>
    <t>啟動法寶通曉水晶</t>
  </si>
  <si>
    <t>啟動法寶無限星漏</t>
  </si>
  <si>
    <t>啟動神兵含光雷電</t>
  </si>
  <si>
    <t>啟動神兵霜之哀傷</t>
  </si>
  <si>
    <t>啟動神兵血色黎明</t>
  </si>
  <si>
    <t>啟動神兵諸神黃昏</t>
  </si>
  <si>
    <t>啟動神兵七度空間</t>
  </si>
  <si>
    <t>坐騎進階至2階</t>
  </si>
  <si>
    <t>坐騎進階至3階</t>
  </si>
  <si>
    <t>坐騎進階至4階</t>
  </si>
  <si>
    <t>坐騎進階至5階</t>
  </si>
  <si>
    <t>坐騎進階至6階</t>
  </si>
  <si>
    <t>副手進階至2階</t>
  </si>
  <si>
    <t>副手進階至3階</t>
  </si>
  <si>
    <t>副手進階至4階</t>
  </si>
  <si>
    <t>副手進階至5階</t>
  </si>
  <si>
    <t>副手進階至6階</t>
  </si>
  <si>
    <t>熔煉升到49級</t>
  </si>
  <si>
    <t>熔煉升到99級</t>
  </si>
  <si>
    <t>熔煉升到199級</t>
  </si>
  <si>
    <t>熔煉升到299級</t>
  </si>
  <si>
    <t>熔煉升到399級</t>
  </si>
  <si>
    <t>擴展助戰魂獸1個</t>
  </si>
  <si>
    <t>啟動地龍獸魂獸</t>
  </si>
  <si>
    <t>啟動暗黑天馬魂獸</t>
  </si>
  <si>
    <t>啟動火焰蠍獅魂獸</t>
  </si>
  <si>
    <t>啟動龍王蠍獅魂獸</t>
  </si>
  <si>
    <t>首次穿戴1星橙色或紅色裝備</t>
  </si>
  <si>
    <t>首次穿戴2星橙色或紅色裝備</t>
  </si>
  <si>
    <t>首次穿戴紅色3星裝備</t>
  </si>
  <si>
    <t>鍛造1件不朽套裝</t>
  </si>
  <si>
    <t>鍛造2件不朽套裝</t>
  </si>
  <si>
    <t>鍛造4件不朽套裝</t>
  </si>
  <si>
    <t>鍛造5件不朽套裝</t>
  </si>
  <si>
    <t>鍛造1件光渝套裝</t>
  </si>
  <si>
    <t>鍛造2件光渝套裝</t>
  </si>
  <si>
    <t>鍛造4件光渝套裝</t>
  </si>
  <si>
    <t>鍛造5件光渝套裝</t>
  </si>
  <si>
    <t>擊殺9999只怪物</t>
  </si>
  <si>
    <t>擊殺49999只怪物</t>
  </si>
  <si>
    <t>擊殺99999只怪物</t>
  </si>
  <si>
    <t>擊殺14萬只怪物</t>
  </si>
  <si>
    <t>擊殺20萬只怪物</t>
  </si>
  <si>
    <t>擊殺27萬只怪物</t>
  </si>
  <si>
    <t>擊殺35萬只怪物</t>
  </si>
  <si>
    <t>擊殺45萬只怪物</t>
  </si>
  <si>
    <t>擊殺55萬只怪物</t>
  </si>
  <si>
    <t>擊殺100萬只怪物</t>
  </si>
  <si>
    <t>擊殺200萬只怪物</t>
  </si>
  <si>
    <t>擊殺410萬只怪物</t>
  </si>
  <si>
    <t>擊殺620萬只怪物</t>
  </si>
  <si>
    <t>擊殺820萬只怪物</t>
  </si>
  <si>
    <t>擊殺999萬只怪物</t>
  </si>
  <si>
    <t>擊殺1250萬只怪物</t>
  </si>
  <si>
    <t>擊殺1550萬只怪物</t>
  </si>
  <si>
    <t>擊殺1999萬只怪物</t>
  </si>
  <si>
    <t>完成4次對話日常任務</t>
  </si>
  <si>
    <t>完成9次對話日常任務</t>
  </si>
  <si>
    <t>完成19次對話日常任務</t>
  </si>
  <si>
    <t>完成29次對話日常任務</t>
  </si>
  <si>
    <t>完成49次對話日常任務</t>
  </si>
  <si>
    <t>完成69次對話日常任務</t>
  </si>
  <si>
    <t>完成99次對話日常任務</t>
  </si>
  <si>
    <t>完成139次對話日常任務</t>
  </si>
  <si>
    <t>完成179次對話日常任務</t>
  </si>
  <si>
    <t>完成239次對話日常任務</t>
  </si>
  <si>
    <t>完成319次對話日常任務</t>
  </si>
  <si>
    <t>完成499次對話日常任務</t>
  </si>
  <si>
    <t>完成699次對話日常任務</t>
  </si>
  <si>
    <t>完成999次對話日常任務</t>
  </si>
  <si>
    <t>完成4次副本日常任務</t>
  </si>
  <si>
    <t>完成9次副本日常任務</t>
  </si>
  <si>
    <t>完成19次副本日常任務</t>
  </si>
  <si>
    <t>完成29次副本日常任務</t>
  </si>
  <si>
    <t>完成49次副本日常任務</t>
  </si>
  <si>
    <t>完成99次副本日常任務</t>
  </si>
  <si>
    <t>完成299次副本日常任務</t>
  </si>
  <si>
    <t>完成499次副本日常任務</t>
  </si>
  <si>
    <t>亂鬥戰場活動中擊敗10名玩家</t>
  </si>
  <si>
    <t>亂鬥戰場活動中擊敗30名玩家</t>
  </si>
  <si>
    <t>亂鬥戰場活動中擊敗50名玩家</t>
  </si>
  <si>
    <t>亂鬥戰場活動中擊敗100名玩家</t>
  </si>
  <si>
    <t>亂鬥戰場活動中擊敗200名玩家</t>
  </si>
  <si>
    <t>亂鬥戰場活動中擊敗500名玩家</t>
  </si>
  <si>
    <t>亂鬥戰場活動中擊敗1000名玩家</t>
  </si>
  <si>
    <t>3星通過115級貪婪洞窟</t>
  </si>
  <si>
    <t>3星通過190級貪婪洞窟</t>
  </si>
  <si>
    <t>3星通過230級貪婪洞窟</t>
  </si>
  <si>
    <t>3星通過280級貪婪洞窟</t>
  </si>
  <si>
    <t>3星通過340級貪婪洞窟</t>
  </si>
  <si>
    <t>3星通過風</t>
  </si>
  <si>
    <t>3星通過火</t>
  </si>
  <si>
    <t>3星通過山</t>
  </si>
  <si>
    <t>3星通過竜</t>
  </si>
  <si>
    <t>試煉神殿副本中激勵達到9次</t>
  </si>
  <si>
    <t>試煉神殿副本中激勵達到29次</t>
  </si>
  <si>
    <t>試煉神殿副本中激勵達到49次</t>
  </si>
  <si>
    <t>試煉神殿副本中激勵達到79次</t>
  </si>
  <si>
    <t>試煉神殿副本中激勵達到99次</t>
  </si>
  <si>
    <t>試煉神殿副本中激勵達到139次</t>
  </si>
  <si>
    <t>試煉神殿副本中激勵達到179次</t>
  </si>
  <si>
    <t>試煉神殿副本中激勵達到209次</t>
  </si>
  <si>
    <t>試煉神殿副本中激勵達到239次</t>
  </si>
  <si>
    <t>試煉神殿副本中激勵達到299次</t>
  </si>
  <si>
    <t>試煉神殿副本中激勵達到499次</t>
  </si>
  <si>
    <t>試煉神殿副本中激勵達到599次</t>
  </si>
  <si>
    <t>試煉神殿副本中激勵達到899次</t>
  </si>
  <si>
    <t>試煉神殿副本中激勵達到1199次</t>
  </si>
  <si>
    <t>試煉神殿副本中激勵達到1499次</t>
  </si>
  <si>
    <t>試煉神殿副本中激勵達到1999次</t>
  </si>
  <si>
    <t>試煉神殿副本中激勵達到2499次</t>
  </si>
  <si>
    <t>完成50個公會任務</t>
  </si>
  <si>
    <t>完成100個公會任務</t>
  </si>
  <si>
    <t>完成150個公會任務</t>
  </si>
  <si>
    <t>完成200個公會任務</t>
  </si>
  <si>
    <t>完成250個公會任務</t>
  </si>
  <si>
    <t>完成300個公會任務</t>
  </si>
  <si>
    <t>完成350個公會任務</t>
  </si>
  <si>
    <t>完成400個公會任務</t>
  </si>
  <si>
    <t>完成450個公會任務</t>
  </si>
  <si>
    <t>完成500個公會任務</t>
  </si>
  <si>
    <t>完成700個公會任務</t>
  </si>
  <si>
    <t>完成1000個公會任務</t>
  </si>
  <si>
    <t>完成1500個公會任務</t>
  </si>
  <si>
    <t>完成2000個公會任務</t>
  </si>
  <si>
    <t>公會答題中答對90題</t>
  </si>
  <si>
    <t>公會答題中答對140題</t>
  </si>
  <si>
    <t>公會答題中答對190題</t>
  </si>
  <si>
    <t>公會答題中答對250題</t>
  </si>
  <si>
    <t>公會答題中答對350題</t>
  </si>
  <si>
    <t>公會答題中答對480題</t>
  </si>
  <si>
    <t>公會答題中答對1000題</t>
  </si>
  <si>
    <t>首次加入公會</t>
  </si>
  <si>
    <t>首次在公會中捐獻1件裝備</t>
  </si>
  <si>
    <t>發放1個系統獎勵的公會紅包</t>
  </si>
  <si>
    <t>發放9個系統獎勵的公會紅包</t>
  </si>
  <si>
    <t>發放49個系統獎勵的公會紅包</t>
  </si>
  <si>
    <t>發放99個系統獎勵的公會紅包</t>
  </si>
  <si>
    <t>發放499個系統獎勵的公會紅包</t>
  </si>
  <si>
    <t>公會爭霸獲得1勝利</t>
  </si>
  <si>
    <t>公會爭霸獲得3勝利</t>
  </si>
  <si>
    <t>公會爭霸獲得7勝利</t>
  </si>
  <si>
    <t>公會爭霸獲得12勝利</t>
  </si>
  <si>
    <t>公會爭霸獲得14勝利</t>
  </si>
  <si>
    <t>公會爭霸獲得1次神級勝利</t>
  </si>
  <si>
    <t>公會爭霸獲得2次神級勝利</t>
  </si>
  <si>
    <t>公會爭霸獲得4次神級勝利</t>
  </si>
  <si>
    <t>公會爭霸獲得7次神級勝利</t>
  </si>
  <si>
    <t>公會爭霸獲得12次神級勝利</t>
  </si>
  <si>
    <t>公會爭霸終結敵方公會1次連勝</t>
  </si>
  <si>
    <t>首次擊敗1名玩家</t>
  </si>
  <si>
    <t>獲得888萬金幣</t>
  </si>
  <si>
    <t>獲得4980萬金幣</t>
  </si>
  <si>
    <t>獲得1億金幣</t>
  </si>
  <si>
    <t>獲得1.99億金幣</t>
  </si>
  <si>
    <t>獲得2.99億金幣</t>
  </si>
  <si>
    <t>獲得3.99億金幣</t>
  </si>
  <si>
    <t>獲得4.99億金幣</t>
  </si>
  <si>
    <t>獲得6.99億金幣</t>
  </si>
  <si>
    <t>獲得9.99億金幣</t>
  </si>
  <si>
    <t>獲得14.99億金幣</t>
  </si>
  <si>
    <t>獲得19.99億金幣</t>
  </si>
  <si>
    <t>獲得29.99億金幣</t>
  </si>
  <si>
    <t>獲得39.99億金幣</t>
  </si>
  <si>
    <t>簽到總數達1天</t>
  </si>
  <si>
    <t>簽到總數達2天</t>
  </si>
  <si>
    <t>簽到總數達4天</t>
  </si>
  <si>
    <t>簽到總數達6天</t>
  </si>
  <si>
    <t>簽到總數達10天</t>
  </si>
  <si>
    <t>簽到總數達14天</t>
  </si>
  <si>
    <t>簽到總數達21天</t>
  </si>
  <si>
    <t>簽到總數達28天</t>
  </si>
  <si>
    <t>簽到總數達49天</t>
  </si>
  <si>
    <t>簽到總數達77天</t>
  </si>
  <si>
    <t>簽到總數達119天</t>
  </si>
  <si>
    <t>簽到總數達175天</t>
  </si>
  <si>
    <t>簽到總數達245天</t>
  </si>
  <si>
    <t>簽到總數達365天</t>
  </si>
  <si>
    <t>開啟4格背包</t>
  </si>
  <si>
    <t>開啟9格背包</t>
  </si>
  <si>
    <t>開啟18格背包</t>
  </si>
  <si>
    <t>開啟28格背包</t>
  </si>
  <si>
    <t>開啟48格背包</t>
  </si>
  <si>
    <t>開啟96格背包</t>
  </si>
  <si>
    <t>開啟4格倉庫</t>
  </si>
  <si>
    <t>開啟9格倉庫</t>
  </si>
  <si>
    <t>開啟18格倉庫</t>
  </si>
  <si>
    <t>開啟28格倉庫</t>
  </si>
  <si>
    <t>開啟40格倉庫</t>
  </si>
  <si>
    <t>成就總覽</t>
  </si>
  <si>
    <t>成長曆練</t>
  </si>
  <si>
    <t>騎寵夥伴</t>
  </si>
  <si>
    <t>裝備煉器</t>
  </si>
  <si>
    <t>每日活動</t>
  </si>
  <si>
    <t>社交公會</t>
  </si>
  <si>
    <t>成長歷程</t>
  </si>
  <si>
    <t>等級</t>
  </si>
  <si>
    <t>法寶</t>
  </si>
  <si>
    <t>覺醒</t>
  </si>
  <si>
    <t>坐騎</t>
  </si>
  <si>
    <t>異獸</t>
  </si>
  <si>
    <t>裝備</t>
  </si>
  <si>
    <t>活動</t>
  </si>
  <si>
    <t>公會</t>
  </si>
  <si>
    <t>競技</t>
  </si>
  <si>
    <t>財富</t>
  </si>
  <si>
    <t>簽到</t>
  </si>
  <si>
    <t>圖鑒投資</t>
  </si>
  <si>
    <t>聖痕投資</t>
  </si>
  <si>
    <t>魂卡投資</t>
  </si>
  <si>
    <t>極地穿越（雙倍）</t>
  </si>
  <si>
    <t>亂鬥戰場</t>
  </si>
  <si>
    <t>亂鬥戰場（跨服）</t>
  </si>
  <si>
    <t>婚禮</t>
  </si>
  <si>
    <t>巔峰1V1</t>
  </si>
  <si>
    <t>巔峰1V1（跨服）</t>
  </si>
  <si>
    <t>公會大戰</t>
  </si>
  <si>
    <t>公會大戰（開服）</t>
  </si>
  <si>
    <t>公會盛會</t>
  </si>
  <si>
    <t>守衛公會</t>
  </si>
  <si>
    <t>勇者聖壇</t>
  </si>
  <si>
    <t>勇者聖壇（跨服）</t>
  </si>
  <si>
    <t>鑽石擂臺報名（單服）</t>
  </si>
  <si>
    <t>鑽石擂臺海選（單服）</t>
  </si>
  <si>
    <t>鑽石擂臺爭霸賽（單服）</t>
  </si>
  <si>
    <t>鑽石擂臺報名（跨服）</t>
  </si>
  <si>
    <t>鑽石擂臺海選（跨服）</t>
  </si>
  <si>
    <t>鑽石擂臺爭霸賽（跨服）</t>
  </si>
  <si>
    <t>跨服首領</t>
  </si>
  <si>
    <t>機甲競速</t>
  </si>
  <si>
    <t>奪城戰首領刷新</t>
  </si>
  <si>
    <t>奪城戰城市刷新</t>
  </si>
  <si>
    <t>跨服分組</t>
  </si>
  <si>
    <t>穿越極地可獲得海量經驗和金幣，品質越高收益越高</t>
  </si>
  <si>
    <t>公會亂鬥第一輪</t>
  </si>
  <si>
    <t>公會亂鬥第二輪</t>
  </si>
  <si>
    <t>公會駐地</t>
  </si>
  <si>
    <t>鑽石擂臺</t>
  </si>
  <si>
    <t>1：七天簽到
2：七天簽到</t>
  </si>
  <si>
    <t>1階藍裝：0件/天
1階紫裝：0件/天
標準經驗：768/分</t>
  </si>
  <si>
    <t>1階藍裝：0件/天
1階紫裝：0件/天
標準經驗：1536/分</t>
  </si>
  <si>
    <t>1階藍裝：0件/天
1階紫裝：0件/天
標準經驗：2112/分</t>
  </si>
  <si>
    <t>1階藍裝：0件/天
1階紫裝：0件/天
標準經驗：4224/分</t>
  </si>
  <si>
    <t>2階藍裝：346件/天
2階紫裝：0件/天
標準經驗：6144/分</t>
  </si>
  <si>
    <t>2階藍裝：605件/天
2階紫裝：0件/天
標準經驗：2.32萬/分</t>
  </si>
  <si>
    <t>2階藍裝：782件/天
2階紫裝：0件/天
標準經驗：4.22萬/分</t>
  </si>
  <si>
    <t>4階藍裝：274件/天
4階紫裝：41件/天
標準經驗：7.21百萬/分</t>
  </si>
  <si>
    <t>4階藍裝：315件/天
4階紫裝：47件/天
標準經驗：9.09百萬/分</t>
  </si>
  <si>
    <t>4階藍裝：357件/天
4階紫裝：53件/天
標準經驗：1.15千萬/分</t>
  </si>
  <si>
    <t>4階藍裝：398件/天
4階紫裝：60件/天
標準經驗：1.44千萬/分</t>
  </si>
  <si>
    <t>4階藍裝：439件/天
4階紫裝：66件/天
標準經驗：1.82千萬/分</t>
  </si>
  <si>
    <t>4階藍裝：480件/天
4階紫裝：72件/天
標準經驗：2.28千萬/分</t>
  </si>
  <si>
    <t>5階藍裝：343件/天
5階紫裝：51件/天
標準經驗：2.86千萬/分</t>
  </si>
  <si>
    <t>5階藍裝：377件/天
5階紫裝：57件/天
標準經驗：3.58千萬/分</t>
  </si>
  <si>
    <t>5階藍裝：411件/天
5階紫裝：62件/天
標準經驗：4.48千萬/分</t>
  </si>
  <si>
    <t>5階藍裝：549件/天
5階紫裝：82件/天
標準經驗：6.94千萬/分</t>
  </si>
  <si>
    <t>6階藍裝：315件/天
6階紫裝：47件/天
標準經驗：8.62千萬/分</t>
  </si>
  <si>
    <t>6階藍裝：357件/天
6階紫裝：53件/天
標準經驗：1.07億/分</t>
  </si>
  <si>
    <t>6階藍裝：398件/天
6階紫裝：60件/天
標準經驗：1.32億/分</t>
  </si>
  <si>
    <t>6階藍裝：439件/天
6階紫裝：66件/天
標準經驗：1.62億/分</t>
  </si>
  <si>
    <t>6階藍裝：480件/天
6階紫裝：72件/天
標準經驗：1.99億/分</t>
  </si>
  <si>
    <t>7階藍裝：315件/天
7階紫裝：47件/天
標準經驗：2.44億/分</t>
  </si>
  <si>
    <t>7階藍裝：357件/天
7階紫裝：53件/天
標準經驗：2.98億/分</t>
  </si>
  <si>
    <t>7階藍裝：398件/天
7階紫裝：60件/天
標準經驗：3.65億/分</t>
  </si>
  <si>
    <t>7階藍裝：439件/天
7階紫裝：66件/天
標準經驗：4.42億/分</t>
  </si>
  <si>
    <t>7階藍裝：480件/天
7階紫裝：72件/天
標準經驗：5.38億/分</t>
  </si>
  <si>
    <t>7階藍裝：480件/天
7階紫裝：72件/天
標準經驗：5.92億/分</t>
  </si>
  <si>
    <t>8階藍裝：357件/天
8階紫裝：53件/天
標準經驗：7.87億/分</t>
  </si>
  <si>
    <t>8階藍裝：398件/天
8階紫裝：60件/天
標準經驗：9.47億/分</t>
  </si>
  <si>
    <t>8階藍裝：439件/天
8階紫裝：66件/天
標準經驗：11.39億/分</t>
  </si>
  <si>
    <t>8階藍裝：480件/天
8階紫裝：72件/天
標準經驗：13.66億/分</t>
  </si>
  <si>
    <t>9階藍裝：315件/天
9階紫裝：47件/天
標準經驗：16.38億/分</t>
  </si>
  <si>
    <t>9階藍裝：357件/天
9階紫裝：53件/天
標準經驗：19.58億/分</t>
  </si>
  <si>
    <t>9階藍裝：398件/天
9階紫裝：60件/天
標準經驗：23.39億/分</t>
  </si>
  <si>
    <t>9階藍裝：439件/天
9階紫裝：66件/天
標準經驗：27.87億/分</t>
  </si>
  <si>
    <t>9階藍裝：480件/天
9階紫裝：72件/天
標準經驗：33.15億/分</t>
  </si>
  <si>
    <t>10階藍裝：315件/天
10階紫裝：47件/天
標準經驗：39.39億/分</t>
  </si>
  <si>
    <t>10階藍裝：357件/天
10階紫裝：53件/天
標準經驗：46.69億/分</t>
  </si>
  <si>
    <t>10階藍裝：398件/天
10階紫裝：60件/天
標準經驗：55.26億/分</t>
  </si>
  <si>
    <t>10階藍裝：439件/天
10階紫裝：66件/天
標準經驗：65.34億/分</t>
  </si>
  <si>
    <t>10階藍裝：480件/天
10階紫裝：72件/天
標準經驗：77.12億/分</t>
  </si>
  <si>
    <t>大神挑戰次數上限</t>
  </si>
  <si>
    <t>機器人的creep_id</t>
  </si>
  <si>
    <t>攻方衝刺目標點</t>
  </si>
  <si>
    <t>守方衝刺目標點</t>
  </si>
  <si>
    <t>跳過等級</t>
  </si>
  <si>
    <t>合併等級</t>
  </si>
  <si>
    <t>當前生命</t>
  </si>
  <si>
    <t>速度(像素/秒),20的倍數</t>
  </si>
  <si>
    <t>攻擊</t>
  </si>
  <si>
    <t>防禦</t>
  </si>
  <si>
    <t>閃避</t>
  </si>
  <si>
    <t>暴擊</t>
  </si>
  <si>
    <t>堅韌</t>
  </si>
  <si>
    <t>魔法攻擊</t>
  </si>
  <si>
    <t>魔法防禦</t>
  </si>
  <si>
    <t>傷害加深</t>
  </si>
  <si>
    <t>傷害減免</t>
  </si>
  <si>
    <t>命中幾率</t>
  </si>
  <si>
    <t>閃避幾率</t>
  </si>
  <si>
    <t>護甲幾率</t>
  </si>
  <si>
    <t>護甲穿透</t>
  </si>
  <si>
    <t>格擋幾率</t>
  </si>
  <si>
    <t>格擋穿透</t>
  </si>
  <si>
    <t>暴擊幾率</t>
  </si>
  <si>
    <t>暴擊抵抗</t>
  </si>
  <si>
    <t>會心幾率</t>
  </si>
  <si>
    <t>會心抵抗</t>
  </si>
  <si>
    <t>暴擊傷害</t>
  </si>
  <si>
    <t>會心傷害</t>
  </si>
  <si>
    <t>技能增傷</t>
  </si>
  <si>
    <t>技能減傷</t>
  </si>
  <si>
    <t>重擊幾率</t>
  </si>
  <si>
    <t>虛弱幾率</t>
  </si>
  <si>
    <t>全屬性百分比(全局)</t>
  </si>
  <si>
    <t>全屬性百分比(部分)</t>
  </si>
  <si>
    <t>攻擊百分比(全局)</t>
  </si>
  <si>
    <t>攻擊百分比(部分)</t>
  </si>
  <si>
    <t>防禦百分比(全局)</t>
  </si>
  <si>
    <t>防禦百分比(部分)</t>
  </si>
  <si>
    <t>閃避百分比(全局)</t>
  </si>
  <si>
    <t>閃避百分比(部分)</t>
  </si>
  <si>
    <t>暴擊百分比(全局)</t>
  </si>
  <si>
    <t>暴擊百分比(部分)</t>
  </si>
  <si>
    <t>堅韌百分比(全局)</t>
  </si>
  <si>
    <t>堅韌百分比(部分)</t>
  </si>
  <si>
    <t>魔法攻擊百分比(全局)</t>
  </si>
  <si>
    <t>魔法攻擊百分比(部分)</t>
  </si>
  <si>
    <t>魔法防禦百分比(全局)</t>
  </si>
  <si>
    <t>魔法防禦百分比(部分)</t>
  </si>
  <si>
    <t>血量百分比(基礎)</t>
  </si>
  <si>
    <t>攻擊百分比(基礎)</t>
  </si>
  <si>
    <t>防禦百分比(基礎)</t>
  </si>
  <si>
    <t>破甲百分比(基礎)</t>
  </si>
  <si>
    <t>攻擊百分比(武器攻擊)</t>
  </si>
  <si>
    <t>防禦百分比(防具生命)</t>
  </si>
  <si>
    <t>防禦百分比(防具防禦)</t>
  </si>
  <si>
    <t>攻擊百分比(飾品攻擊)</t>
  </si>
  <si>
    <t>經驗加成</t>
  </si>
  <si>
    <t>金幣掉率</t>
  </si>
  <si>
    <t>每3級增加防禦</t>
  </si>
  <si>
    <t>每3級增加生命</t>
  </si>
  <si>
    <t>每3級增加攻擊</t>
  </si>
  <si>
    <t>每級提高10點攻擊</t>
  </si>
  <si>
    <t>每50級提高BOSS傷害</t>
  </si>
  <si>
    <t>減少技能cd百分比</t>
  </si>
  <si>
    <t>強化加成</t>
  </si>
  <si>
    <t>機甲護盾</t>
  </si>
  <si>
    <t>男寶寶</t>
  </si>
  <si>
    <t>女寶寶</t>
  </si>
  <si>
    <t>軒軒</t>
  </si>
  <si>
    <t>靜靜</t>
  </si>
  <si>
    <t>叢林探險</t>
  </si>
  <si>
    <t>灰菇涼</t>
  </si>
  <si>
    <t>鶯鶯環羽</t>
  </si>
  <si>
    <t>雲裳朵朵</t>
  </si>
  <si>
    <t>風翎蝶展</t>
  </si>
  <si>
    <t>聖痕背包</t>
  </si>
  <si>
    <t>異獸背包</t>
  </si>
  <si>
    <t>寵物背包</t>
  </si>
  <si>
    <t>圖鑒背包</t>
  </si>
  <si>
    <t>神靈背包</t>
  </si>
  <si>
    <t>機甲背包</t>
  </si>
  <si>
    <t>寵物裝備背包</t>
  </si>
  <si>
    <t>倉庫</t>
  </si>
  <si>
    <t>尋寶倉庫</t>
  </si>
  <si>
    <t>異獸穿戴背包</t>
  </si>
  <si>
    <t>裝備背包</t>
  </si>
  <si>
    <t>寵物助戰背包</t>
  </si>
  <si>
    <t>聖痕穿戴背包</t>
  </si>
  <si>
    <t>神靈穿戴背包</t>
  </si>
  <si>
    <t>機甲穿戴背包</t>
  </si>
  <si>
    <t>寵物裝備穿戴背包</t>
  </si>
  <si>
    <t>地獄犬</t>
  </si>
  <si>
    <t>熊鷲獸</t>
  </si>
  <si>
    <t>地龍獸</t>
  </si>
  <si>
    <t>長毛狼人</t>
  </si>
  <si>
    <t>毒蠍</t>
  </si>
  <si>
    <t>暗黑天馬</t>
  </si>
  <si>
    <t>冰川龍龜</t>
  </si>
  <si>
    <t>木靈樹人</t>
  </si>
  <si>
    <t>火焰蠍獅</t>
  </si>
  <si>
    <t>災厄夢魘</t>
  </si>
  <si>
    <t>極地白狼</t>
  </si>
  <si>
    <t>龍王蠍獅</t>
  </si>
  <si>
    <t>戰靈盔甲</t>
  </si>
  <si>
    <t>撕裂巨鐮螯</t>
  </si>
  <si>
    <t>荒原半人馬</t>
  </si>
  <si>
    <t>炎獄鱗牛魔</t>
  </si>
  <si>
    <t>極光獨角獸</t>
  </si>
  <si>
    <t>獸角灰色0星</t>
  </si>
  <si>
    <t>獸角藍色0星</t>
  </si>
  <si>
    <t>獸角藍色1星</t>
  </si>
  <si>
    <t>獸角藍色2星</t>
  </si>
  <si>
    <t>獸角紫色1星</t>
  </si>
  <si>
    <t>獸角紫色2星</t>
  </si>
  <si>
    <t>獸角紫色3星</t>
  </si>
  <si>
    <t>獸角橙色2星</t>
  </si>
  <si>
    <t>獸角橙色3星</t>
  </si>
  <si>
    <t>獸角紅色2星</t>
  </si>
  <si>
    <t>獸角紅色3星</t>
  </si>
  <si>
    <t>獸角粉色3星</t>
  </si>
  <si>
    <t>眼睛藍色0星</t>
  </si>
  <si>
    <t>眼睛藍色1星</t>
  </si>
  <si>
    <t>眼睛藍色2星</t>
  </si>
  <si>
    <t>眼睛紅色2星</t>
  </si>
  <si>
    <t>眼睛紅色3星</t>
  </si>
  <si>
    <t>獠牙藍色0星</t>
  </si>
  <si>
    <t>獠牙藍色1星</t>
  </si>
  <si>
    <t>獠牙藍色2星</t>
  </si>
  <si>
    <t>獠牙紅色2星</t>
  </si>
  <si>
    <t>獠牙紅色3星</t>
  </si>
  <si>
    <t>利爪藍色0星</t>
  </si>
  <si>
    <t>利爪藍色1星</t>
  </si>
  <si>
    <t>利爪藍色2星</t>
  </si>
  <si>
    <t>利爪紅色2星</t>
  </si>
  <si>
    <t>利爪紅色3星</t>
  </si>
  <si>
    <t>鱗甲灰色0星</t>
  </si>
  <si>
    <t>鱗甲藍色0星</t>
  </si>
  <si>
    <t>鱗甲藍色1星</t>
  </si>
  <si>
    <t>鱗甲藍色2星</t>
  </si>
  <si>
    <t>鱗甲紫色1星</t>
  </si>
  <si>
    <t>鱗甲紫色2星</t>
  </si>
  <si>
    <t>鱗甲紫色3星</t>
  </si>
  <si>
    <t>鱗甲橙色2星</t>
  </si>
  <si>
    <t>鱗甲橙色3星</t>
  </si>
  <si>
    <t>鱗甲紅色2星</t>
  </si>
  <si>
    <t>鱗甲紅色3星</t>
  </si>
  <si>
    <t>鱗甲粉色3星</t>
  </si>
  <si>
    <t>初級獸靈石</t>
  </si>
  <si>
    <t>中級獸靈石</t>
  </si>
  <si>
    <t>高級獸靈石</t>
  </si>
  <si>
    <t>空靈領主</t>
  </si>
  <si>
    <t>鯊魚獵手</t>
  </si>
  <si>
    <t>劇毒蜘蛛</t>
  </si>
  <si>
    <t>守衛魔犬</t>
  </si>
  <si>
    <t>心靈巨龍</t>
  </si>
  <si>
    <t>火岩領主</t>
  </si>
  <si>
    <t>狂風領主</t>
  </si>
  <si>
    <t>巨石領主</t>
  </si>
  <si>
    <t>虛無領主</t>
  </si>
  <si>
    <t>巨力領主</t>
  </si>
  <si>
    <t>流光領主</t>
  </si>
  <si>
    <t>藍龍領主</t>
  </si>
  <si>
    <t>煉獄魔犬</t>
  </si>
  <si>
    <t>黑龍天照</t>
  </si>
  <si>
    <t>深海精靈</t>
  </si>
  <si>
    <t>狂暴鬥魚</t>
  </si>
  <si>
    <t>海龍王子</t>
  </si>
  <si>
    <t>深海巨獸</t>
  </si>
  <si>
    <t>鯊魚殺手</t>
  </si>
  <si>
    <t>深海遊龍</t>
  </si>
  <si>
    <t>深海領主</t>
  </si>
  <si>
    <t>海底龍神</t>
  </si>
  <si>
    <t>冰之怨靈</t>
  </si>
  <si>
    <t>雪鎧神將</t>
  </si>
  <si>
    <t>冰霜猛獁</t>
  </si>
  <si>
    <t>霜雪槍王</t>
  </si>
  <si>
    <t>冰甲人馬</t>
  </si>
  <si>
    <t>北方龍神</t>
  </si>
  <si>
    <t>冰霜戰神</t>
  </si>
  <si>
    <t>空靈守衛</t>
  </si>
  <si>
    <t>巨石守衛</t>
  </si>
  <si>
    <t>虛無先鋒</t>
  </si>
  <si>
    <t>巨力將軍</t>
  </si>
  <si>
    <t>火岩禁衛</t>
  </si>
  <si>
    <t>暗夜貓又</t>
  </si>
  <si>
    <t>閃光芭比</t>
  </si>
  <si>
    <t>紅蓮傑洛</t>
  </si>
  <si>
    <t>黑金傑洛</t>
  </si>
  <si>
    <t>深海人魚</t>
  </si>
  <si>
    <t>搖滾人魚</t>
  </si>
  <si>
    <t>機甲熊妖</t>
  </si>
  <si>
    <t>猩紅熊妖</t>
  </si>
  <si>
    <t>棕紅狼人</t>
  </si>
  <si>
    <t>巨鐮心魔</t>
  </si>
  <si>
    <t>幻之守衛</t>
  </si>
  <si>
    <t>回復</t>
  </si>
  <si>
    <t>恢復</t>
  </si>
  <si>
    <t>無敵</t>
  </si>
  <si>
    <t>復活</t>
  </si>
  <si>
    <t>魔能護盾</t>
  </si>
  <si>
    <t>佔用buff</t>
  </si>
  <si>
    <t>防禦增強</t>
  </si>
  <si>
    <t>防禦增強2</t>
  </si>
  <si>
    <t>VIP特權buff</t>
  </si>
  <si>
    <t>鼓舞強化</t>
  </si>
  <si>
    <t>1.5倍經驗藥水</t>
  </si>
  <si>
    <t>2倍經驗藥水</t>
  </si>
  <si>
    <t>3倍經驗藥水</t>
  </si>
  <si>
    <t>2倍經驗符</t>
  </si>
  <si>
    <t>相見恨晚</t>
  </si>
  <si>
    <t>患難與共</t>
  </si>
  <si>
    <t>義結金蘭</t>
  </si>
  <si>
    <t>肝膽相照</t>
  </si>
  <si>
    <t>親密無間</t>
  </si>
  <si>
    <t>心有靈犀</t>
  </si>
  <si>
    <t>馴鹿號</t>
  </si>
  <si>
    <t>力矩號</t>
  </si>
  <si>
    <t>超離號</t>
  </si>
  <si>
    <t>亞特拉斯</t>
  </si>
  <si>
    <t>穿越無敵</t>
  </si>
  <si>
    <t>觸發收益減半</t>
  </si>
  <si>
    <t>掉落收益衰減</t>
  </si>
  <si>
    <t>經驗副本攻擊加成</t>
  </si>
  <si>
    <t>減速攻擊</t>
  </si>
  <si>
    <t>眩暈攻擊</t>
  </si>
  <si>
    <t>爆發攻擊</t>
  </si>
  <si>
    <t>力量增強</t>
  </si>
  <si>
    <t>眩暈重擊</t>
  </si>
  <si>
    <t>無敵狀態</t>
  </si>
  <si>
    <t>擂臺命數</t>
  </si>
  <si>
    <t>眩暈</t>
  </si>
  <si>
    <t>混亂</t>
  </si>
  <si>
    <t>劇情boss沉默</t>
  </si>
  <si>
    <t>復活疲勞</t>
  </si>
  <si>
    <t>復活疲勞（異獸）</t>
  </si>
  <si>
    <t>龍鱗水晶（異獸）</t>
  </si>
  <si>
    <t>鳳鱗水晶（異獸）</t>
  </si>
  <si>
    <t>移動減弱</t>
  </si>
  <si>
    <t>定時釋放技能</t>
  </si>
  <si>
    <t>大招預警</t>
  </si>
  <si>
    <t>閃避時增加速度</t>
  </si>
  <si>
    <t>暴擊時減少速度</t>
  </si>
  <si>
    <t>連勝buff</t>
  </si>
  <si>
    <t>霸王之氣</t>
  </si>
  <si>
    <t>世界BOSS歸屬</t>
  </si>
  <si>
    <t>異獸BOSS歸屬</t>
  </si>
  <si>
    <t>世界首領疲勞</t>
  </si>
  <si>
    <t>異獸首領疲勞</t>
  </si>
  <si>
    <t>家園首領精力值</t>
  </si>
  <si>
    <t>跨服首領排名獎勵次數</t>
  </si>
  <si>
    <t>跨服首領參與獎勵次數</t>
  </si>
  <si>
    <t>奪城首領疲勞</t>
  </si>
  <si>
    <t>怒氣增長buff</t>
  </si>
  <si>
    <t>怒氣減少buff</t>
  </si>
  <si>
    <t>怒氣技能，人物身上</t>
  </si>
  <si>
    <t>隊友反傷</t>
  </si>
  <si>
    <t>自己反傷</t>
  </si>
  <si>
    <t>隊友會心</t>
  </si>
  <si>
    <t>自己會心</t>
  </si>
  <si>
    <t>隊友殺戮</t>
  </si>
  <si>
    <t>自己殺戮</t>
  </si>
  <si>
    <t>隊友格擋</t>
  </si>
  <si>
    <t>自己格擋</t>
  </si>
  <si>
    <t>反傷光環</t>
  </si>
  <si>
    <t>會心光環</t>
  </si>
  <si>
    <t>殺戮光環</t>
  </si>
  <si>
    <t>格擋光環</t>
  </si>
  <si>
    <t>戰力加成5%</t>
  </si>
  <si>
    <t>戰力加成10%</t>
  </si>
  <si>
    <t>戰力加成15%</t>
  </si>
  <si>
    <t>戰力加成20%</t>
  </si>
  <si>
    <t>戰力加成25%</t>
  </si>
  <si>
    <t>戰力加成30%</t>
  </si>
  <si>
    <t>戰力加成35%</t>
  </si>
  <si>
    <t>戰力加成40%</t>
  </si>
  <si>
    <t>戰力加成45%</t>
  </si>
  <si>
    <t>戰力加成50%</t>
  </si>
  <si>
    <t>定時釋放加護盾buff</t>
  </si>
  <si>
    <t>護盾buff效果</t>
  </si>
  <si>
    <t>預警後召喚小怪</t>
  </si>
  <si>
    <t>跨服首領護盾</t>
  </si>
  <si>
    <t>奪城戰首領護盾</t>
  </si>
  <si>
    <t>boss無敵</t>
  </si>
  <si>
    <t>貓變身</t>
  </si>
  <si>
    <t>波比變身</t>
  </si>
  <si>
    <t>雷霆咆哮變身</t>
  </si>
  <si>
    <t>熔岩魔蟹變身</t>
  </si>
  <si>
    <t>斷罪者變身</t>
  </si>
  <si>
    <t>巨神兵變身</t>
  </si>
  <si>
    <t>暗夜狼人變身</t>
  </si>
  <si>
    <t>小紅羊變身</t>
  </si>
  <si>
    <t>美人魚變身</t>
  </si>
  <si>
    <t>洛克人變身</t>
  </si>
  <si>
    <t>美人魚劇情變身</t>
  </si>
  <si>
    <t>閃避殺手</t>
  </si>
  <si>
    <t>暴擊殺手</t>
  </si>
  <si>
    <t>減速</t>
  </si>
  <si>
    <t>防禦殺手</t>
  </si>
  <si>
    <t>淨化</t>
  </si>
  <si>
    <t>神靈庇佑</t>
  </si>
  <si>
    <t>暴擊追加</t>
  </si>
  <si>
    <t>詛咒</t>
  </si>
  <si>
    <t>神靈附身</t>
  </si>
  <si>
    <t>流血狀態</t>
  </si>
  <si>
    <t>雷*攻潮</t>
  </si>
  <si>
    <t>極光寒暴</t>
  </si>
  <si>
    <t>冰*鎧甲</t>
  </si>
  <si>
    <t>冰甲護體</t>
  </si>
  <si>
    <t>花*束縛</t>
  </si>
  <si>
    <t>幽靈爆破</t>
  </si>
  <si>
    <t>精靈神顯</t>
  </si>
  <si>
    <t>幻*靈閃</t>
  </si>
  <si>
    <t>時之閃避</t>
  </si>
  <si>
    <t>影之恐懼</t>
  </si>
  <si>
    <t>影之恐懼2</t>
  </si>
  <si>
    <t>閃避回復</t>
  </si>
  <si>
    <t>閃光之矛變身</t>
  </si>
  <si>
    <t>毀滅之斧變身</t>
  </si>
  <si>
    <t>守護之劍變身</t>
  </si>
  <si>
    <t>死神鐮刀變身</t>
  </si>
  <si>
    <t>每10s回復等級*100的當前氣血</t>
  </si>
  <si>
    <t>每10s回復氣血上限的5%的當前氣血</t>
  </si>
  <si>
    <t>不受傷害，不受debuff影響</t>
  </si>
  <si>
    <t>免疫負面狀態並且無敵</t>
  </si>
  <si>
    <t>護盾狀態</t>
  </si>
  <si>
    <t>自身生命10%的護盾</t>
  </si>
  <si>
    <t>自身生命30%的護盾，增加25%的PVP免傷，並解除一切負面狀態</t>
  </si>
  <si>
    <t>增加25%的PVP免傷</t>
  </si>
  <si>
    <t>解除一切負面狀態</t>
  </si>
  <si>
    <t>生命低於90%時，防禦增加10%</t>
  </si>
  <si>
    <t>生命低於70%時，防禦增加100%</t>
  </si>
  <si>
    <t>生命低於30%時，傷害加深增加100%</t>
  </si>
  <si>
    <t>VIP特權buff，殺怪經驗+30%</t>
  </si>
  <si>
    <t>VIP特權buff，殺怪經驗+30%，功擊+240,防禦+72</t>
  </si>
  <si>
    <t>VIP特權buff，殺怪經驗+30%，功擊+360,防禦+96</t>
  </si>
  <si>
    <t>VIP特權buff，殺怪經驗+30%，功擊+480,防禦+120</t>
  </si>
  <si>
    <t>VIP特權buff，殺怪經驗+30%，功擊+720,防禦+144</t>
  </si>
  <si>
    <t>VIP特權buff，殺怪經驗+30%，功擊+960,防禦+180</t>
  </si>
  <si>
    <t>VIP特權buff，殺怪經驗+30%，功擊+1440,防禦+216</t>
  </si>
  <si>
    <t>VIP特權buff，殺怪經驗+30%，功擊+1920,防禦+288</t>
  </si>
  <si>
    <t>VIP特權buff，殺怪經驗+30%，功擊+2400,防禦+360</t>
  </si>
  <si>
    <t>傷害+10%</t>
  </si>
  <si>
    <t>傷害+20%</t>
  </si>
  <si>
    <t>傷害+30%</t>
  </si>
  <si>
    <t>傷害+40%</t>
  </si>
  <si>
    <t>傷害+50%</t>
  </si>
  <si>
    <t>傷害+60%</t>
  </si>
  <si>
    <t>傷害+70%</t>
  </si>
  <si>
    <t>傷害+80%</t>
  </si>
  <si>
    <t>傷害+90%</t>
  </si>
  <si>
    <t>傷害+100%</t>
  </si>
  <si>
    <t>經驗+50%</t>
  </si>
  <si>
    <t>經驗+100%</t>
  </si>
  <si>
    <t>經驗+200%</t>
  </si>
  <si>
    <t>殺怪經驗增加100%（可與經驗藥水疊加）</t>
  </si>
  <si>
    <t>無屬性加成</t>
  </si>
  <si>
    <t>攻擊+190，生命+3800，殺怪經驗+1%</t>
  </si>
  <si>
    <t>攻擊+420，生命+8400，殺怪經驗+2%</t>
  </si>
  <si>
    <t>攻擊+700，生命+14000，殺怪經驗+3%</t>
  </si>
  <si>
    <t>攻擊+1030，生命+20600，殺怪經驗+4%</t>
  </si>
  <si>
    <t>攻擊+1430，生命+28600，殺怪經驗+5%</t>
  </si>
  <si>
    <t>攻擊+1910，生命+38200，殺怪經驗+6%</t>
  </si>
  <si>
    <t>攻擊+2485，生命+49700，殺怪經驗+7%</t>
  </si>
  <si>
    <t>攻擊+3175，生命+63500，殺怪經驗+8%</t>
  </si>
  <si>
    <t>攻擊+4005，生命+80100，殺怪經驗+9%</t>
  </si>
  <si>
    <t>攻擊+5000，生命+100000，殺怪經驗+10%</t>
  </si>
  <si>
    <t>什麼buff騎什麼車</t>
  </si>
  <si>
    <t>在穿越極地期間無法攻擊他人，同時無法被他人攻擊</t>
  </si>
  <si>
    <t>攻擊增加0%</t>
  </si>
  <si>
    <t>攻擊增加40%</t>
  </si>
  <si>
    <t>攻擊增加80%</t>
  </si>
  <si>
    <t>攻擊增加100%</t>
  </si>
  <si>
    <t>攻擊增加130%</t>
  </si>
  <si>
    <t>攻擊增加200%</t>
  </si>
  <si>
    <t>使主目標移動速度降低30%</t>
  </si>
  <si>
    <t>3秒不能進行任何操</t>
  </si>
  <si>
    <t>傷害+20%，持續5秒</t>
  </si>
  <si>
    <t>眩暈敵人2秒鐘</t>
  </si>
  <si>
    <t>無敵2秒免疫一起控制</t>
  </si>
  <si>
    <t>鑽石擂臺命數3條</t>
  </si>
  <si>
    <t>眩暈敵人1秒鐘</t>
  </si>
  <si>
    <t>3秒不能進行任何操作</t>
  </si>
  <si>
    <t>2秒不能進行任何操作</t>
  </si>
  <si>
    <t>50秒不能進行任何操作</t>
  </si>
  <si>
    <t>當復活疲勞5時，只允許原地復活</t>
  </si>
  <si>
    <t>最多採集2個</t>
  </si>
  <si>
    <t>最多採集20個</t>
  </si>
  <si>
    <t>減弱對方的移動速度</t>
  </si>
  <si>
    <t>公會2連勝buff</t>
  </si>
  <si>
    <t>公會3連勝buff</t>
  </si>
  <si>
    <t>公會4連勝buff</t>
  </si>
  <si>
    <t>公會5連勝buff</t>
  </si>
  <si>
    <t>公會6連勝buff</t>
  </si>
  <si>
    <t>公會7連勝buff</t>
  </si>
  <si>
    <t>公會8連勝buff</t>
  </si>
  <si>
    <t>公會9連勝buff</t>
  </si>
  <si>
    <t>公會10連勝buff</t>
  </si>
  <si>
    <t>公會11連勝buff</t>
  </si>
  <si>
    <t>公會12連勝buff</t>
  </si>
  <si>
    <t>生命+2%，攻擊+2%</t>
  </si>
  <si>
    <t>查找隊友—反傷</t>
  </si>
  <si>
    <t>查找自己—反傷</t>
  </si>
  <si>
    <t>查找隊友—會心</t>
  </si>
  <si>
    <t>查找自己—會心</t>
  </si>
  <si>
    <t>查找隊友—殺戮</t>
  </si>
  <si>
    <t>查找自己—殺戮</t>
  </si>
  <si>
    <t>查找隊友—格擋</t>
  </si>
  <si>
    <t>查找自己—格擋</t>
  </si>
  <si>
    <t>反彈10%收到傷害</t>
  </si>
  <si>
    <t>會心一擊增加10%</t>
  </si>
  <si>
    <t>傷害家身增加10%</t>
  </si>
  <si>
    <t>格擋增加10%</t>
  </si>
  <si>
    <t>每12秒釋放回血護盾</t>
  </si>
  <si>
    <t>掉血型護盾效果</t>
  </si>
  <si>
    <t>蒸汽時代</t>
  </si>
  <si>
    <t>不受傷害，不受debuff影響，持續2秒</t>
  </si>
  <si>
    <t>法寶副本</t>
  </si>
  <si>
    <t>使主目標眩暈，持續10s</t>
  </si>
  <si>
    <t>減速80%</t>
  </si>
  <si>
    <t>攻擊減少50%</t>
  </si>
  <si>
    <t>使主目標閃避降低30%</t>
  </si>
  <si>
    <t>使主目標暴擊降低30%</t>
  </si>
  <si>
    <t>使主目標防禦降低30%</t>
  </si>
  <si>
    <t>移除身上所有的負面效果</t>
  </si>
  <si>
    <t>提升主人免傷20%</t>
  </si>
  <si>
    <t>使主目標眩暈</t>
  </si>
  <si>
    <t>使主目標沉默</t>
  </si>
  <si>
    <t>減速40%維持3秒</t>
  </si>
  <si>
    <t>每20秒隨機淨化1個負面效果</t>
  </si>
  <si>
    <t>自身防禦增加10%</t>
  </si>
  <si>
    <t>自身防禦增加20%</t>
  </si>
  <si>
    <t>閃避率增加10%</t>
  </si>
  <si>
    <t>防禦增加10%</t>
  </si>
  <si>
    <t>使敵人減速60%</t>
  </si>
  <si>
    <t>暴擊率增加5%</t>
  </si>
  <si>
    <t>暴擊傷害增加20%</t>
  </si>
  <si>
    <t>移動速度增加10%</t>
  </si>
  <si>
    <t>攻擊力下降10%</t>
  </si>
  <si>
    <t>3秒內受到的傷害轉化為自身生命值</t>
  </si>
  <si>
    <t>pvp傷害降低10%，持續10秒</t>
  </si>
  <si>
    <t>增加pvp傷害10%，持續10秒</t>
  </si>
  <si>
    <t>人物護甲增20%，持續6秒</t>
  </si>
  <si>
    <t>人物護甲增30%，持續6秒</t>
  </si>
  <si>
    <t>人物護甲增40%，持續6秒</t>
  </si>
  <si>
    <t>造成每秒任務攻擊力9%的傷害，持續5秒</t>
  </si>
  <si>
    <t>造成每秒任務攻擊力18%的傷害，持續5秒</t>
  </si>
  <si>
    <t>造成每秒任務攻擊力27%的傷害，持續5秒</t>
  </si>
  <si>
    <t>造成每秒任務攻擊力36%的傷害，持續5秒</t>
  </si>
  <si>
    <t>造成每秒任務攻擊力45%的傷害，持續5秒</t>
  </si>
  <si>
    <t>提升20%攻擊，持續6秒</t>
  </si>
  <si>
    <t>提升2%暴擊，持續6秒</t>
  </si>
  <si>
    <t>提升4%暴擊，持續6秒</t>
  </si>
  <si>
    <t>提升6%暴擊，持續6秒</t>
  </si>
  <si>
    <t>提升8%暴擊，持續6秒</t>
  </si>
  <si>
    <t>提升10%暴擊，持續6秒</t>
  </si>
  <si>
    <t>提升12%暴擊，持續6秒</t>
  </si>
  <si>
    <t>提升14%暴擊，持續6秒</t>
  </si>
  <si>
    <t>提升16%暴擊，持續6秒</t>
  </si>
  <si>
    <t>提升18%暴擊，持續6秒</t>
  </si>
  <si>
    <t>提升20%暴擊，持續6秒</t>
  </si>
  <si>
    <t>提升1%人物護甲，持續6秒</t>
  </si>
  <si>
    <t>提升2%人物護甲，持續6秒</t>
  </si>
  <si>
    <t>提升3%人物護甲，持續6秒</t>
  </si>
  <si>
    <t>提升4%人物護甲，持續6秒</t>
  </si>
  <si>
    <t>提升5%人物護甲，持續6秒</t>
  </si>
  <si>
    <t>提升6%人物護甲，持續6秒</t>
  </si>
  <si>
    <t>提升7%人物護甲，持續6秒</t>
  </si>
  <si>
    <t>提升8%人物護甲，持續6秒</t>
  </si>
  <si>
    <t>提升9%人物護甲，持續6秒</t>
  </si>
  <si>
    <t>提升10%人物護甲，持續6秒</t>
  </si>
  <si>
    <t>提升2%人物護甲，持續10秒</t>
  </si>
  <si>
    <t>提升4%人物護甲，持續10秒</t>
  </si>
  <si>
    <t>提升6%人物護甲，持續10秒</t>
  </si>
  <si>
    <t>提升8%人物護甲，持續10秒</t>
  </si>
  <si>
    <t>提升10%人物護甲，持續10秒</t>
  </si>
  <si>
    <t>提升12%人物護甲，持續10秒</t>
  </si>
  <si>
    <t>提升14%人物護甲，持續10秒</t>
  </si>
  <si>
    <t>提升16%人物護甲，持續10秒</t>
  </si>
  <si>
    <t>提升18%人物護甲，持續10秒</t>
  </si>
  <si>
    <t>提升20%人物護甲，持續10秒</t>
  </si>
  <si>
    <t>提升22%人物護甲，持續10秒</t>
  </si>
  <si>
    <t>提升24%人物護甲，持續10秒</t>
  </si>
  <si>
    <t>提升26%人物護甲，持續10秒</t>
  </si>
  <si>
    <t>提升28%人物護甲，持續10秒</t>
  </si>
  <si>
    <t>提升30%人物護甲，持續10秒</t>
  </si>
  <si>
    <t>1血不死，持續5秒</t>
  </si>
  <si>
    <t>移動速度減少12%，持續5秒</t>
  </si>
  <si>
    <t>移動速度減少24%，持續5秒</t>
  </si>
  <si>
    <t>移動速度減少36%，持續5秒</t>
  </si>
  <si>
    <t>移動速度減少48%，持續5秒</t>
  </si>
  <si>
    <t>移動速度減少60%，持續5秒</t>
  </si>
  <si>
    <t>提升2%傷害加深，持續6秒</t>
  </si>
  <si>
    <t>提升4%傷害加深，持續6秒</t>
  </si>
  <si>
    <t>提升6%傷害加深，持續6秒</t>
  </si>
  <si>
    <t>提升8%傷害加深，持續8秒</t>
  </si>
  <si>
    <t>提升10%傷害加深，持續6秒</t>
  </si>
  <si>
    <t>提升12%傷害加深，持續6秒</t>
  </si>
  <si>
    <t>提升14%傷害加深，持續6秒</t>
  </si>
  <si>
    <t>提升16%傷害加深，持續6秒</t>
  </si>
  <si>
    <t>提升18%傷害加深，持續6秒</t>
  </si>
  <si>
    <t>提升20%傷害加深，持續6秒</t>
  </si>
  <si>
    <t>提升15%PVP免傷，持續15秒</t>
  </si>
  <si>
    <t>提升1%閃避幾率，持續6秒</t>
  </si>
  <si>
    <t>提升2%閃避幾率，持續6秒</t>
  </si>
  <si>
    <t>提升3%閃避幾率，持續6秒</t>
  </si>
  <si>
    <t>提升4%閃避幾率，持續6秒</t>
  </si>
  <si>
    <t>提升5%閃避幾率，持續6秒</t>
  </si>
  <si>
    <t>提升6%閃避幾率，持續6秒</t>
  </si>
  <si>
    <t>提升7%閃避幾率，持續6秒</t>
  </si>
  <si>
    <t>提升8%閃避幾率，持續6秒</t>
  </si>
  <si>
    <t>提升9%閃避幾率，持續6秒</t>
  </si>
  <si>
    <t>提升10%閃避幾率，持續6秒</t>
  </si>
  <si>
    <t>提升1.4%閃避幾率，持續10秒</t>
  </si>
  <si>
    <t>提升2.8%閃避幾率，持續10秒</t>
  </si>
  <si>
    <t>提升4.2%閃避幾率，持續10秒</t>
  </si>
  <si>
    <t>提升5.6%閃避幾率，持續10秒</t>
  </si>
  <si>
    <t>提升7%閃避幾率，持續10秒</t>
  </si>
  <si>
    <t>提升8.4%閃避幾率，持續10秒</t>
  </si>
  <si>
    <t>提升9.8%閃避幾率，持續10秒</t>
  </si>
  <si>
    <t>提升11.2%閃避幾率，持續10秒</t>
  </si>
  <si>
    <t>提升12.6%閃避幾率，持續10秒</t>
  </si>
  <si>
    <t>提升14%閃避幾率，持續10秒</t>
  </si>
  <si>
    <t>提升15.4%閃避幾率，持續10秒</t>
  </si>
  <si>
    <t>提升16.8%閃避幾率，持續10秒</t>
  </si>
  <si>
    <t>提升18.2%閃避幾率，持續10秒</t>
  </si>
  <si>
    <t>提升19.6%閃避幾率，持續10秒</t>
  </si>
  <si>
    <t>提升21%閃避幾率，持續10秒</t>
  </si>
  <si>
    <t>PVP免傷5%的增益狀態，持續5秒</t>
  </si>
  <si>
    <t>PVP免傷10%的增益狀態，持續5秒</t>
  </si>
  <si>
    <t>PVP免傷15%的增益狀態，持續5秒</t>
  </si>
  <si>
    <t>PVP免傷20%的增益狀態，持續5秒</t>
  </si>
  <si>
    <t>PVP免傷25%的增益狀態，持續5秒</t>
  </si>
  <si>
    <t>PVP免傷30%的增益狀態，持續5秒</t>
  </si>
  <si>
    <t>PVP免傷35%的增益狀態，持續5秒</t>
  </si>
  <si>
    <t>PVP免傷40%的增益狀態，持續5秒</t>
  </si>
  <si>
    <t>PVP免傷45%的增益狀態，持續5秒</t>
  </si>
  <si>
    <t>PVP免傷50%的增益狀態，持續5秒</t>
  </si>
  <si>
    <t>提高10%技能傷害，持續5秒</t>
  </si>
  <si>
    <t>提高20%技能傷害，持續5秒</t>
  </si>
  <si>
    <t>提高30%技能傷害，持續5秒</t>
  </si>
  <si>
    <t>提高40%技能傷害，持續5秒</t>
  </si>
  <si>
    <t>提高50%技能傷害，持續5秒</t>
  </si>
  <si>
    <t>提高60%技能傷害，持續5秒</t>
  </si>
  <si>
    <t>提高70%技能傷害，持續5秒</t>
  </si>
  <si>
    <t>提高80%技能傷害，持續5秒</t>
  </si>
  <si>
    <t>提高90%技能傷害，持續5秒</t>
  </si>
  <si>
    <t>提高100%技能傷害，持續5秒</t>
  </si>
  <si>
    <t>每秒回復10%最大生命值，持續4秒，冷卻60秒</t>
  </si>
  <si>
    <t>提升人物所有技能傷害25%</t>
  </si>
  <si>
    <t>移動速度增加40%</t>
  </si>
  <si>
    <t>移動速度增加50%</t>
  </si>
  <si>
    <t>移動速度增加60%</t>
  </si>
  <si>
    <t>移動速度增加70%</t>
  </si>
  <si>
    <t>移動速度增加90%</t>
  </si>
  <si>
    <t>變身後獲得，可以吸收大量傷害。擁有的機甲越多，機甲護盾越厚。</t>
  </si>
  <si>
    <t>變身後將獲得全新的主動技能和高額的護盾</t>
  </si>
  <si>
    <t>傳送門特效</t>
  </si>
  <si>
    <t>點擊地面特效</t>
  </si>
  <si>
    <t>升級特效</t>
  </si>
  <si>
    <t>背包物品框-普通紅</t>
  </si>
  <si>
    <t>選擇特效-boss</t>
  </si>
  <si>
    <t>選中特效-npc</t>
  </si>
  <si>
    <t>選擇特效-小怪</t>
  </si>
  <si>
    <t>跳躍點</t>
  </si>
  <si>
    <t>傳送特效-上</t>
  </si>
  <si>
    <t>傳送特效-下</t>
  </si>
  <si>
    <t>男主基礎模型</t>
  </si>
  <si>
    <t>男主基礎頭髮</t>
  </si>
  <si>
    <t>男主基礎武器</t>
  </si>
  <si>
    <t>男主基礎護手</t>
  </si>
  <si>
    <t>女主基礎模型</t>
  </si>
  <si>
    <t>女主基礎翅膀</t>
  </si>
  <si>
    <t>女主基礎武器</t>
  </si>
  <si>
    <t>女主基礎護手</t>
  </si>
  <si>
    <t>戰力提升</t>
  </si>
  <si>
    <t>傳送往上特效</t>
  </si>
  <si>
    <t>傳送往下特效</t>
  </si>
  <si>
    <t>完成任務特效</t>
  </si>
  <si>
    <t>主角衝刺特效</t>
  </si>
  <si>
    <t>新加經驗</t>
  </si>
  <si>
    <t>坐騎煙霧</t>
  </si>
  <si>
    <t>按鈕</t>
  </si>
  <si>
    <t>新功能開啟</t>
  </si>
  <si>
    <t>採集特效</t>
  </si>
  <si>
    <t>任務欄特效</t>
  </si>
  <si>
    <t>免費贈送的次數</t>
  </si>
  <si>
    <t>購買贈送次數的價格</t>
  </si>
  <si>
    <t>經驗間隔</t>
  </si>
  <si>
    <t>購買次數上限</t>
  </si>
  <si>
    <t>機器人屬性削弱 {屬性，萬分比}</t>
  </si>
  <si>
    <t>副本時長</t>
  </si>
  <si>
    <t>準備倒計時</t>
  </si>
  <si>
    <t>副本等待玩家進入最大時長</t>
  </si>
  <si>
    <t>結算倒計時</t>
  </si>
  <si>
    <t>青銅5階</t>
  </si>
  <si>
    <t>青銅4階</t>
  </si>
  <si>
    <t>青銅3階</t>
  </si>
  <si>
    <t>青銅2階</t>
  </si>
  <si>
    <t>青銅1階</t>
  </si>
  <si>
    <t>白銀5階</t>
  </si>
  <si>
    <t>白銀4階</t>
  </si>
  <si>
    <t>白銀3階</t>
  </si>
  <si>
    <t>白銀2階</t>
  </si>
  <si>
    <t>白銀1階</t>
  </si>
  <si>
    <t>黃金5階</t>
  </si>
  <si>
    <t>黃金4階</t>
  </si>
  <si>
    <t>黃金3階</t>
  </si>
  <si>
    <t>黃金2階</t>
  </si>
  <si>
    <t>黃金1階</t>
  </si>
  <si>
    <t>鉑金5階</t>
  </si>
  <si>
    <t>鉑金4階</t>
  </si>
  <si>
    <t>鉑金3階</t>
  </si>
  <si>
    <t>鉑金2階</t>
  </si>
  <si>
    <t>鉑金1階</t>
  </si>
  <si>
    <t>鑽石5階</t>
  </si>
  <si>
    <t>鑽石4階</t>
  </si>
  <si>
    <t>鑽石3階</t>
  </si>
  <si>
    <t>鑽石2階</t>
  </si>
  <si>
    <t>鑽石1階</t>
  </si>
  <si>
    <t>王者5階</t>
  </si>
  <si>
    <t>王者4階</t>
  </si>
  <si>
    <t>王者3階</t>
  </si>
  <si>
    <t>王者2階</t>
  </si>
  <si>
    <t>王者1階</t>
  </si>
  <si>
    <t>青銅段位</t>
  </si>
  <si>
    <t>白銀段位</t>
  </si>
  <si>
    <t>黃金段位</t>
  </si>
  <si>
    <t>鉑金段位</t>
  </si>
  <si>
    <t>鑽石段位</t>
  </si>
  <si>
    <t>16進8獲勝獎勵</t>
  </si>
  <si>
    <t>8進4獲勝獎勵</t>
  </si>
  <si>
    <t>4進2獲勝獎勵</t>
  </si>
  <si>
    <t>決賽獲勝獎勵</t>
  </si>
  <si>
    <t>報名條件</t>
  </si>
  <si>
    <t>報名消耗</t>
  </si>
  <si>
    <t>參與人數</t>
  </si>
  <si>
    <t>預備場景每10秒獲得經驗</t>
  </si>
  <si>
    <t>天榜長度</t>
  </si>
  <si>
    <t>地榜長度</t>
  </si>
  <si>
    <t>戰場初始命數</t>
  </si>
  <si>
    <t>戰場buff {BuffID, CostList}</t>
  </si>
  <si>
    <t>海選賽共幾輪</t>
  </si>
  <si>
    <t>海選賽準備時長</t>
  </si>
  <si>
    <t>海選賽戰鬥時長</t>
  </si>
  <si>
    <t>晉級天榜獎勵</t>
  </si>
  <si>
    <t>晉級地榜獎勵</t>
  </si>
  <si>
    <t>爭霸賽共幾輪</t>
  </si>
  <si>
    <t>爭霸賽準備時長</t>
  </si>
  <si>
    <t>爭霸賽戰鬥時長</t>
  </si>
  <si>
    <t>單服天榜第1名</t>
  </si>
  <si>
    <t>單服天榜第2名</t>
  </si>
  <si>
    <t>單服天榜第3-4名</t>
  </si>
  <si>
    <t>單服天榜第5-8名</t>
  </si>
  <si>
    <t>單服天榜第9-16名</t>
  </si>
  <si>
    <t>單服地榜第1名</t>
  </si>
  <si>
    <t>單服地榜第2名</t>
  </si>
  <si>
    <t>單服地榜第3-4名</t>
  </si>
  <si>
    <t>單服地榜第5-8名</t>
  </si>
  <si>
    <t>單服地榜第9-16名</t>
  </si>
  <si>
    <t>1轉boss</t>
  </si>
  <si>
    <t>2轉boss</t>
  </si>
  <si>
    <t>3轉boss</t>
  </si>
  <si>
    <t>劍士機器人</t>
  </si>
  <si>
    <t>騎士機器人</t>
  </si>
  <si>
    <t>深淵領主</t>
  </si>
  <si>
    <t>暴風龍</t>
  </si>
  <si>
    <t>魔化齒輪</t>
  </si>
  <si>
    <t>多餘</t>
  </si>
  <si>
    <t>遠古水晶</t>
  </si>
  <si>
    <t>寶箱</t>
  </si>
  <si>
    <t>水生魔蓮</t>
  </si>
  <si>
    <t>第二朵魔蓮</t>
  </si>
  <si>
    <t>第三朵魔蓮</t>
  </si>
  <si>
    <t>發光蘑菇</t>
  </si>
  <si>
    <t>發光羽毛</t>
  </si>
  <si>
    <t>幻靈之力</t>
  </si>
  <si>
    <t>結婚禮盒</t>
  </si>
  <si>
    <t>諾亞魔方</t>
  </si>
  <si>
    <t>愛心</t>
  </si>
  <si>
    <t>禁錮裝置</t>
  </si>
  <si>
    <t>電力齒輪</t>
  </si>
  <si>
    <t>傳送齒輪</t>
  </si>
  <si>
    <t>聖言書</t>
  </si>
  <si>
    <t>遺跡水晶</t>
  </si>
  <si>
    <t>思念的貝殼</t>
  </si>
  <si>
    <t>罕見的珍珠</t>
  </si>
  <si>
    <t>珍貴的珍珠</t>
  </si>
  <si>
    <t>精緻的珍珠</t>
  </si>
  <si>
    <t>發光的珍珠</t>
  </si>
  <si>
    <t>最後的珍珠</t>
  </si>
  <si>
    <t>蝴蝶精靈</t>
  </si>
  <si>
    <t>小綠蜘蛛</t>
  </si>
  <si>
    <t>小鳥女巫</t>
  </si>
  <si>
    <t>浣熊小當家</t>
  </si>
  <si>
    <t>小飛機</t>
  </si>
  <si>
    <t>機械蠍子</t>
  </si>
  <si>
    <t>雷電蝙蝠</t>
  </si>
  <si>
    <t>扳手寶寶</t>
  </si>
  <si>
    <t>機械啊兵</t>
  </si>
  <si>
    <t>冰盾守衛</t>
  </si>
  <si>
    <t>企鵝戰士</t>
  </si>
  <si>
    <t>沙灘多魚</t>
  </si>
  <si>
    <t>灰鵝海盜</t>
  </si>
  <si>
    <t>珊瑚貝利</t>
  </si>
  <si>
    <t>烏蘇遊俠</t>
  </si>
  <si>
    <t>海盜小咖</t>
  </si>
  <si>
    <t>荒漠蠍子</t>
  </si>
  <si>
    <t>蛇蠍美人</t>
  </si>
  <si>
    <t>彎刀大盜</t>
  </si>
  <si>
    <t>斧錘牛魔</t>
  </si>
  <si>
    <t>斧錘牛魔精英</t>
  </si>
  <si>
    <t>魔兵護衛</t>
  </si>
  <si>
    <t>飛鷹工程師</t>
  </si>
  <si>
    <t>深淵魔衛</t>
  </si>
  <si>
    <t>深淵魔蠍</t>
  </si>
  <si>
    <t>深海祭師</t>
  </si>
  <si>
    <t>深海冰蠍</t>
  </si>
  <si>
    <t>進擊的骷髏</t>
  </si>
  <si>
    <t>進擊的魔將</t>
  </si>
  <si>
    <t>叛變的甲士</t>
  </si>
  <si>
    <t>墮落的弓神</t>
  </si>
  <si>
    <t>毀滅魔法師</t>
  </si>
  <si>
    <t>搗蛋妖精</t>
  </si>
  <si>
    <t>遠古護衛</t>
  </si>
  <si>
    <t>霜毒蠍子</t>
  </si>
  <si>
    <t>固定掉落進背包</t>
  </si>
  <si>
    <t>固定掉落掉場景</t>
  </si>
  <si>
    <t>固定掉落半虛擬</t>
  </si>
  <si>
    <t>隨機放回進背包</t>
  </si>
  <si>
    <t>隨機放回掉場景</t>
  </si>
  <si>
    <t>隨機放回半虛擬</t>
  </si>
  <si>
    <t>隨機不放回進背包</t>
  </si>
  <si>
    <t>隨機不放回掉場景</t>
  </si>
  <si>
    <t>隨機不放回半虛擬</t>
  </si>
  <si>
    <t>獨立概率進背包</t>
  </si>
  <si>
    <t>獨立概率掉場景</t>
  </si>
  <si>
    <t>獨立概率半虛擬</t>
  </si>
  <si>
    <t>聖靈騎士</t>
  </si>
  <si>
    <t>騎士</t>
  </si>
  <si>
    <t>聖靈弓箭手</t>
  </si>
  <si>
    <t>聖靈法師</t>
  </si>
  <si>
    <t>結婚蛋糕</t>
  </si>
  <si>
    <t>搗蛋幻靈</t>
  </si>
  <si>
    <t>搗蛋夢魘</t>
  </si>
  <si>
    <t>聖壇守衛</t>
  </si>
  <si>
    <t>藍龍領主34</t>
  </si>
  <si>
    <t>藍龍領主35</t>
  </si>
  <si>
    <t>藍龍領主36</t>
  </si>
  <si>
    <t>藍龍領主37</t>
  </si>
  <si>
    <t>藍龍領主38</t>
  </si>
  <si>
    <t>藍龍領主39</t>
  </si>
  <si>
    <t>藍龍領主40</t>
  </si>
  <si>
    <t>藍龍領主41</t>
  </si>
  <si>
    <t>藍龍領主42</t>
  </si>
  <si>
    <t>藍龍領主43</t>
  </si>
  <si>
    <t>藍龍領主44</t>
  </si>
  <si>
    <t>藍龍領主45</t>
  </si>
  <si>
    <t>藍龍領主46</t>
  </si>
  <si>
    <t>藍龍領主47</t>
  </si>
  <si>
    <t>藍龍領主48</t>
  </si>
  <si>
    <t>藍龍領主49</t>
  </si>
  <si>
    <t>藍龍領主50</t>
  </si>
  <si>
    <t>藍龍領主51</t>
  </si>
  <si>
    <t>深海多魚</t>
  </si>
  <si>
    <t>海王守衛</t>
  </si>
  <si>
    <t>裝甲企鵝</t>
  </si>
  <si>
    <t>珊瑚精靈</t>
  </si>
  <si>
    <t>雪地毒蠍</t>
  </si>
  <si>
    <t>冰雪科學家</t>
  </si>
  <si>
    <t>雪精靈</t>
  </si>
  <si>
    <t>巨石防禦</t>
  </si>
  <si>
    <t>家園首領51</t>
  </si>
  <si>
    <t>家園首領52</t>
  </si>
  <si>
    <t>家園首領53</t>
  </si>
  <si>
    <t>家園首領54</t>
  </si>
  <si>
    <t>家園首領55</t>
  </si>
  <si>
    <t>家園首領61</t>
  </si>
  <si>
    <t>家園首領62</t>
  </si>
  <si>
    <t>家園首領63</t>
  </si>
  <si>
    <t>家園首領64</t>
  </si>
  <si>
    <t>家園首領65</t>
  </si>
  <si>
    <t>沙漠巨蠍</t>
  </si>
  <si>
    <t>荒漠巨盜</t>
  </si>
  <si>
    <t>骷髏守衛</t>
  </si>
  <si>
    <t>守衛神使</t>
  </si>
  <si>
    <t>牛頭人</t>
  </si>
  <si>
    <t>裝甲巨熊</t>
  </si>
  <si>
    <t>機械巨蠍</t>
  </si>
  <si>
    <t>遠古小怪13</t>
  </si>
  <si>
    <t>遠古小怪14</t>
  </si>
  <si>
    <t>遠古小怪15</t>
  </si>
  <si>
    <t>遠古小怪16</t>
  </si>
  <si>
    <t>幻之守衛1</t>
  </si>
  <si>
    <t>幻之守衛2</t>
  </si>
  <si>
    <t>幻之守衛3</t>
  </si>
  <si>
    <t>幻之守衛4</t>
  </si>
  <si>
    <t>幻之守衛5</t>
  </si>
  <si>
    <t>幻之守衛6</t>
  </si>
  <si>
    <t>暴風巨龍</t>
  </si>
  <si>
    <t>巨蟹殺手</t>
  </si>
  <si>
    <t>寒冰怨靈</t>
  </si>
  <si>
    <t>冰霜人馬</t>
  </si>
  <si>
    <t>永恆風暴</t>
  </si>
  <si>
    <t>極寒槍神</t>
  </si>
  <si>
    <t>龍神使者</t>
  </si>
  <si>
    <t>青銅精英</t>
  </si>
  <si>
    <t>青銅侍衛</t>
  </si>
  <si>
    <t>青銅領主</t>
  </si>
  <si>
    <t>白銀精英</t>
  </si>
  <si>
    <t>白銀侍衛</t>
  </si>
  <si>
    <t>白銀領主</t>
  </si>
  <si>
    <t>黃金精英</t>
  </si>
  <si>
    <t>黃金侍衛</t>
  </si>
  <si>
    <t>黃金領主</t>
  </si>
  <si>
    <t>領地精英</t>
  </si>
  <si>
    <t>領地侍衛</t>
  </si>
  <si>
    <t>領地首領</t>
  </si>
  <si>
    <t>裝備本機器人男</t>
  </si>
  <si>
    <t>裝備本機器人女</t>
  </si>
  <si>
    <t>鑽石擂臺機器人男</t>
  </si>
  <si>
    <t>鑽石擂臺機器人女</t>
  </si>
  <si>
    <t>攔路蜘蛛</t>
  </si>
  <si>
    <t>擋路小當家</t>
  </si>
  <si>
    <t>攔路狗熊</t>
  </si>
  <si>
    <t>機械熊霸</t>
  </si>
  <si>
    <t>攔路磁怪</t>
  </si>
  <si>
    <t>擋路姑涼</t>
  </si>
  <si>
    <t>劫道企鵝</t>
  </si>
  <si>
    <t>封路魔蠍</t>
  </si>
  <si>
    <t>攔路冬瓜</t>
  </si>
  <si>
    <t>冰封騎士</t>
  </si>
  <si>
    <t>鬥勇者惡龍</t>
  </si>
  <si>
    <t>鬥勇者鬣龍</t>
  </si>
  <si>
    <t>屠龍炎魔</t>
  </si>
  <si>
    <t>異星守護神</t>
  </si>
  <si>
    <t>重生惡龍</t>
  </si>
  <si>
    <t>重生鬣龍</t>
  </si>
  <si>
    <t>重生守護神</t>
  </si>
  <si>
    <t>不滅惡龍</t>
  </si>
  <si>
    <t>不滅鬣龍</t>
  </si>
  <si>
    <t>不滅炎魔</t>
  </si>
  <si>
    <t>不滅守護神</t>
  </si>
  <si>
    <t>災厄惡龍</t>
  </si>
  <si>
    <t>一區水晶</t>
  </si>
  <si>
    <t>二區水晶</t>
  </si>
  <si>
    <t>三區水晶</t>
  </si>
  <si>
    <t>四區水晶</t>
  </si>
  <si>
    <t>五區水晶</t>
  </si>
  <si>
    <t>一區水晶(紅方）</t>
  </si>
  <si>
    <t>二區水晶(紅方）</t>
  </si>
  <si>
    <t>三區水晶(紅方）</t>
  </si>
  <si>
    <t>四區水晶(紅方）</t>
  </si>
  <si>
    <t>五區水晶(紅方）</t>
  </si>
  <si>
    <t>一區水晶（藍方）</t>
  </si>
  <si>
    <t>二區水晶（藍方）</t>
  </si>
  <si>
    <t>三區水晶（藍方）</t>
  </si>
  <si>
    <t>四區水晶（藍方）</t>
  </si>
  <si>
    <t>五區水晶（藍方）</t>
  </si>
  <si>
    <t>積分史萊姆</t>
  </si>
  <si>
    <t>亂鬥守衛者</t>
  </si>
  <si>
    <t>青春木精靈</t>
  </si>
  <si>
    <t>溫柔水精靈</t>
  </si>
  <si>
    <t>熱情火精靈</t>
  </si>
  <si>
    <t>瀟灑風精靈</t>
  </si>
  <si>
    <t>珍寶寶箱</t>
  </si>
  <si>
    <t>藏寶箱</t>
  </si>
  <si>
    <t>炸彈怪</t>
  </si>
  <si>
    <t>史萊姆王</t>
  </si>
  <si>
    <t>史萊姆哥哥</t>
  </si>
  <si>
    <t>史萊姆弟弟</t>
  </si>
  <si>
    <t>史萊姆嬰兒</t>
  </si>
  <si>
    <t>史萊姆胚胎</t>
  </si>
  <si>
    <t>史萊姆細胞</t>
  </si>
  <si>
    <t>幻靈王</t>
  </si>
  <si>
    <t>幻靈哥哥</t>
  </si>
  <si>
    <t>幻靈弟弟</t>
  </si>
  <si>
    <t>幻靈嬰兒</t>
  </si>
  <si>
    <t>幻靈胚胎</t>
  </si>
  <si>
    <t>電磁炮兵</t>
  </si>
  <si>
    <t>夢魘哥哥</t>
  </si>
  <si>
    <t>夢魘弟弟</t>
  </si>
  <si>
    <t>夢魘嬰兒</t>
  </si>
  <si>
    <t>夢魘胚胎</t>
  </si>
  <si>
    <t>地獄劍士</t>
  </si>
  <si>
    <t>烈焰領主</t>
  </si>
  <si>
    <t>地獄獵手</t>
  </si>
  <si>
    <t>劇毒蠍子</t>
  </si>
  <si>
    <t>後方敵襲</t>
  </si>
  <si>
    <t>重裝熊妖</t>
  </si>
  <si>
    <t>封印的魔獸</t>
  </si>
  <si>
    <t>害怕的精靈公主</t>
  </si>
  <si>
    <t>惡魔之主</t>
  </si>
  <si>
    <t>惡魔僕人</t>
  </si>
  <si>
    <t>惡魔之心</t>
  </si>
  <si>
    <t>王的靈體</t>
  </si>
  <si>
    <t>負責偵查的小熊</t>
  </si>
  <si>
    <t>負責捉貓的刺客</t>
  </si>
  <si>
    <t>負責捉貓的劍士</t>
  </si>
  <si>
    <t>想擼貓的魔獸</t>
  </si>
  <si>
    <t>狂暴齒輪</t>
  </si>
  <si>
    <t>隨時爆炸的炸彈怪</t>
  </si>
  <si>
    <t>終焉之龍</t>
  </si>
  <si>
    <t>礙事的寒冰騎士</t>
  </si>
  <si>
    <t>電氣轟龍</t>
  </si>
  <si>
    <t>左側敵襲</t>
  </si>
  <si>
    <t>攔路敵軍</t>
  </si>
  <si>
    <t>魔獸小寶箱</t>
  </si>
  <si>
    <t>魔獸寶藏</t>
  </si>
  <si>
    <t>寵物本機器人男</t>
  </si>
  <si>
    <t>寵物本機器人女</t>
  </si>
  <si>
    <t>流浪的貓又</t>
  </si>
  <si>
    <t>已經是鹹魚</t>
  </si>
  <si>
    <t>百萬伏特</t>
  </si>
  <si>
    <t>兇狠的羊仔</t>
  </si>
  <si>
    <t>大錘芭比</t>
  </si>
  <si>
    <t>好事小當家</t>
  </si>
  <si>
    <t>騎鷹老頭</t>
  </si>
  <si>
    <t>強悍的戰熊</t>
  </si>
  <si>
    <t>旋轉的巨鉗</t>
  </si>
  <si>
    <t>刀鋒戰鵝</t>
  </si>
  <si>
    <t>傳說的巨神</t>
  </si>
  <si>
    <t>背叛的傑諾</t>
  </si>
  <si>
    <t>攔路蛇怪</t>
  </si>
  <si>
    <t>攔路花妖</t>
  </si>
  <si>
    <t>1星公會首領</t>
  </si>
  <si>
    <t>2星公會首領</t>
  </si>
  <si>
    <t>3星公會首領</t>
  </si>
  <si>
    <t>4星公會首領</t>
  </si>
  <si>
    <t>5星公會首領</t>
  </si>
  <si>
    <t>6星公會首領</t>
  </si>
  <si>
    <t>競技守衛者</t>
  </si>
  <si>
    <t>競技場劍士</t>
  </si>
  <si>
    <t>競技場騎士</t>
  </si>
  <si>
    <t>巔峰1v1劍士</t>
  </si>
  <si>
    <t>巔峰1v1騎士</t>
  </si>
  <si>
    <t>魔能騎士</t>
  </si>
  <si>
    <t>水晶騎士</t>
  </si>
  <si>
    <t>光之領主</t>
  </si>
  <si>
    <t>先鋒入侵者</t>
  </si>
  <si>
    <t>守衛獸軍團</t>
  </si>
  <si>
    <t>前鋒入侵者</t>
  </si>
  <si>
    <t>雪原守衛獸</t>
  </si>
  <si>
    <t>近衛入侵者</t>
  </si>
  <si>
    <t>骨龍軍團</t>
  </si>
  <si>
    <t>女王近衛軍</t>
  </si>
  <si>
    <t>主宰近衛軍</t>
  </si>
  <si>
    <t>雪國先鋒</t>
  </si>
  <si>
    <t>雪國前鋒</t>
  </si>
  <si>
    <t>雪國守護獸</t>
  </si>
  <si>
    <t>雪國禦前近衛</t>
  </si>
  <si>
    <t>冰霜骨龍</t>
  </si>
  <si>
    <t>雪國女王</t>
  </si>
  <si>
    <t>雪球突擊狂暴者</t>
  </si>
  <si>
    <t>風之領主</t>
  </si>
  <si>
    <t>礙事精靈</t>
  </si>
  <si>
    <t>火之領主</t>
  </si>
  <si>
    <t>減攻小怪</t>
  </si>
  <si>
    <t>山之領主</t>
  </si>
  <si>
    <t>鐵甲小怪</t>
  </si>
  <si>
    <t>竜之領主</t>
  </si>
  <si>
    <t>沉默牛頭人</t>
  </si>
  <si>
    <t>高爆首領</t>
  </si>
  <si>
    <t>千塚鋤甲衛</t>
  </si>
  <si>
    <t>須佐武道靈</t>
  </si>
  <si>
    <t>魔能女祭師</t>
  </si>
  <si>
    <t>沙之海祭師</t>
  </si>
  <si>
    <t>奧法光明王</t>
  </si>
  <si>
    <t>魔靈雙刀使</t>
  </si>
  <si>
    <t>鎧甲聖劍士</t>
  </si>
  <si>
    <t>炎烈戮神將</t>
  </si>
  <si>
    <t>超時空樂師</t>
  </si>
  <si>
    <t>飛奔的鹹魚</t>
  </si>
  <si>
    <t>狂奔的電鴨</t>
  </si>
  <si>
    <t>1號拒馬</t>
  </si>
  <si>
    <t>2號拒馬</t>
  </si>
  <si>
    <t>3號拒馬</t>
  </si>
  <si>
    <t>1層空靈領主</t>
  </si>
  <si>
    <t>2層火岩領主</t>
  </si>
  <si>
    <t>3層狂風領主</t>
  </si>
  <si>
    <t>4層巨石領主</t>
  </si>
  <si>
    <t>5層虛無領主</t>
  </si>
  <si>
    <t>6層空靈領主</t>
  </si>
  <si>
    <t>7層火岩領主</t>
  </si>
  <si>
    <t>8層狂風領主</t>
  </si>
  <si>
    <t>9層巨石領主</t>
  </si>
  <si>
    <t>10層虛無領主</t>
  </si>
  <si>
    <t>11層空靈領主</t>
  </si>
  <si>
    <t>12層火岩領主</t>
  </si>
  <si>
    <t>13層狂風領主</t>
  </si>
  <si>
    <t>14層巨石領主</t>
  </si>
  <si>
    <t>15層虛無領主</t>
  </si>
  <si>
    <t>16層空靈領主</t>
  </si>
  <si>
    <t>17層火岩領主</t>
  </si>
  <si>
    <t>18層狂風領主</t>
  </si>
  <si>
    <t>19層巨石領主</t>
  </si>
  <si>
    <t>20層虛無領主</t>
  </si>
  <si>
    <t>21層空靈領主</t>
  </si>
  <si>
    <t>22層火岩領主</t>
  </si>
  <si>
    <t>23層狂風領主</t>
  </si>
  <si>
    <t>24層巨石領主</t>
  </si>
  <si>
    <t>25層虛無領主</t>
  </si>
  <si>
    <t>26層空靈領主</t>
  </si>
  <si>
    <t>27層火岩領主</t>
  </si>
  <si>
    <t>28層狂風領主</t>
  </si>
  <si>
    <t>29層巨石領主</t>
  </si>
  <si>
    <t>30層虛無領主</t>
  </si>
  <si>
    <t>31層空靈領主</t>
  </si>
  <si>
    <t>32層火岩領主</t>
  </si>
  <si>
    <t>33層狂風領主</t>
  </si>
  <si>
    <t>34層巨石領主</t>
  </si>
  <si>
    <t>35層虛無領主</t>
  </si>
  <si>
    <t>36層空靈領主</t>
  </si>
  <si>
    <t>37層火岩領主</t>
  </si>
  <si>
    <t>38層狂風領主</t>
  </si>
  <si>
    <t>39層巨石領主</t>
  </si>
  <si>
    <t>40層虛無領主</t>
  </si>
  <si>
    <t>41層空靈領主</t>
  </si>
  <si>
    <t>42層火岩領主</t>
  </si>
  <si>
    <t>43層狂風領主</t>
  </si>
  <si>
    <t>44層巨石領主</t>
  </si>
  <si>
    <t>45層虛無領主</t>
  </si>
  <si>
    <t>46層空靈領主</t>
  </si>
  <si>
    <t>47層火岩領主</t>
  </si>
  <si>
    <t>48層狂風領主</t>
  </si>
  <si>
    <t>49層巨石領主</t>
  </si>
  <si>
    <t>50層虛無領主</t>
  </si>
  <si>
    <t>51層空靈領主</t>
  </si>
  <si>
    <t>52層火岩領主</t>
  </si>
  <si>
    <t>53層狂風領主</t>
  </si>
  <si>
    <t>54層巨石領主</t>
  </si>
  <si>
    <t>55層虛無領主</t>
  </si>
  <si>
    <t>56層空靈領主</t>
  </si>
  <si>
    <t>57層火岩領主</t>
  </si>
  <si>
    <t>58層狂風領主</t>
  </si>
  <si>
    <t>59層巨石領主</t>
  </si>
  <si>
    <t>60層虛無領主</t>
  </si>
  <si>
    <t>61層空靈領主</t>
  </si>
  <si>
    <t>62層火岩領主</t>
  </si>
  <si>
    <t>63層狂風領主</t>
  </si>
  <si>
    <t>64層巨石領主</t>
  </si>
  <si>
    <t>65層虛無領主</t>
  </si>
  <si>
    <t>66層空靈領主</t>
  </si>
  <si>
    <t>67層火岩領主</t>
  </si>
  <si>
    <t>68層狂風領主</t>
  </si>
  <si>
    <t>69層巨石領主</t>
  </si>
  <si>
    <t>70層虛無領主</t>
  </si>
  <si>
    <t>71層空靈領主</t>
  </si>
  <si>
    <t>72層火岩領主</t>
  </si>
  <si>
    <t>73層狂風領主</t>
  </si>
  <si>
    <t>74層巨石領主</t>
  </si>
  <si>
    <t>75層虛無領主</t>
  </si>
  <si>
    <t>76層空靈領主</t>
  </si>
  <si>
    <t>77層火岩領主</t>
  </si>
  <si>
    <t>78層狂風領主</t>
  </si>
  <si>
    <t>79層巨石領主</t>
  </si>
  <si>
    <t>80層虛無領主</t>
  </si>
  <si>
    <t>81層空靈領主</t>
  </si>
  <si>
    <t>82層火岩領主</t>
  </si>
  <si>
    <t>83層狂風領主</t>
  </si>
  <si>
    <t>84層巨石領主</t>
  </si>
  <si>
    <t>85層虛無領主</t>
  </si>
  <si>
    <t>86層空靈領主</t>
  </si>
  <si>
    <t>87層火岩領主</t>
  </si>
  <si>
    <t>88層狂風領主</t>
  </si>
  <si>
    <t>89層巨石領主</t>
  </si>
  <si>
    <t>90層虛無領主</t>
  </si>
  <si>
    <t>91層空靈領主</t>
  </si>
  <si>
    <t>92層火岩領主</t>
  </si>
  <si>
    <t>93層狂風領主</t>
  </si>
  <si>
    <t>94層巨石領主</t>
  </si>
  <si>
    <t>95層虛無領主</t>
  </si>
  <si>
    <t>96層空靈領主</t>
  </si>
  <si>
    <t>97層火岩領主</t>
  </si>
  <si>
    <t>98層狂風領主</t>
  </si>
  <si>
    <t>99層巨石領主</t>
  </si>
  <si>
    <t>100層虛無領主</t>
  </si>
  <si>
    <t>101層空靈領主</t>
  </si>
  <si>
    <t>102層火岩領主</t>
  </si>
  <si>
    <t>103層狂風領主</t>
  </si>
  <si>
    <t>104層巨石領主</t>
  </si>
  <si>
    <t>105層虛無領主</t>
  </si>
  <si>
    <t>106層空靈領主</t>
  </si>
  <si>
    <t>107層火岩領主</t>
  </si>
  <si>
    <t>108層狂風領主</t>
  </si>
  <si>
    <t>109層巨石領主</t>
  </si>
  <si>
    <t>110層虛無領主</t>
  </si>
  <si>
    <t>111層空靈領主</t>
  </si>
  <si>
    <t>112層火岩領主</t>
  </si>
  <si>
    <t>113層狂風領主</t>
  </si>
  <si>
    <t>114層巨石領主</t>
  </si>
  <si>
    <t>115層虛無領主</t>
  </si>
  <si>
    <t>116層空靈領主</t>
  </si>
  <si>
    <t>117層火岩領主</t>
  </si>
  <si>
    <t>118層狂風領主</t>
  </si>
  <si>
    <t>119層巨石領主</t>
  </si>
  <si>
    <t>120層虛無領主</t>
  </si>
  <si>
    <t>121層空靈領主</t>
  </si>
  <si>
    <t>122層火岩領主</t>
  </si>
  <si>
    <t>123層狂風領主</t>
  </si>
  <si>
    <t>124層巨石領主</t>
  </si>
  <si>
    <t>125層虛無領主</t>
  </si>
  <si>
    <t>126層空靈領主</t>
  </si>
  <si>
    <t>127層火岩領主</t>
  </si>
  <si>
    <t>128層狂風領主</t>
  </si>
  <si>
    <t>129層巨石領主</t>
  </si>
  <si>
    <t>130層虛無領主</t>
  </si>
  <si>
    <t>131層空靈領主</t>
  </si>
  <si>
    <t>132層火岩領主</t>
  </si>
  <si>
    <t>133層狂風領主</t>
  </si>
  <si>
    <t>134層巨石領主</t>
  </si>
  <si>
    <t>135層虛無領主</t>
  </si>
  <si>
    <t>136層空靈領主</t>
  </si>
  <si>
    <t>137層火岩領主</t>
  </si>
  <si>
    <t>138層狂風領主</t>
  </si>
  <si>
    <t>139層巨石領主</t>
  </si>
  <si>
    <t>140層虛無領主</t>
  </si>
  <si>
    <t>141層空靈領主</t>
  </si>
  <si>
    <t>142層火岩領主</t>
  </si>
  <si>
    <t>143層狂風領主</t>
  </si>
  <si>
    <t>144層巨石領主</t>
  </si>
  <si>
    <t>145層虛無領主</t>
  </si>
  <si>
    <t>146層空靈領主</t>
  </si>
  <si>
    <t>147層火岩領主</t>
  </si>
  <si>
    <t>148層狂風領主</t>
  </si>
  <si>
    <t>149層巨石領主</t>
  </si>
  <si>
    <t>150層虛無領主</t>
  </si>
  <si>
    <t>151層空靈領主</t>
  </si>
  <si>
    <t>152層火岩領主</t>
  </si>
  <si>
    <t>153層狂風領主</t>
  </si>
  <si>
    <t>154層巨石領主</t>
  </si>
  <si>
    <t>155層虛無領主</t>
  </si>
  <si>
    <t>156層空靈領主</t>
  </si>
  <si>
    <t>157層火岩領主</t>
  </si>
  <si>
    <t>158層狂風領主</t>
  </si>
  <si>
    <t>159層巨石領主</t>
  </si>
  <si>
    <t>160層虛無領主</t>
  </si>
  <si>
    <t>161層空靈領主</t>
  </si>
  <si>
    <t>162層火岩領主</t>
  </si>
  <si>
    <t>163層狂風領主</t>
  </si>
  <si>
    <t>164層巨石領主</t>
  </si>
  <si>
    <t>165層虛無領主</t>
  </si>
  <si>
    <t>166層空靈領主</t>
  </si>
  <si>
    <t>167層火岩領主</t>
  </si>
  <si>
    <t>168層狂風領主</t>
  </si>
  <si>
    <t>169層巨石領主</t>
  </si>
  <si>
    <t>170層虛無領主</t>
  </si>
  <si>
    <t>171層空靈領主</t>
  </si>
  <si>
    <t>172層火岩領主</t>
  </si>
  <si>
    <t>173層狂風領主</t>
  </si>
  <si>
    <t>174層巨石領主</t>
  </si>
  <si>
    <t>175層虛無領主</t>
  </si>
  <si>
    <t>176層空靈領主</t>
  </si>
  <si>
    <t>177層火岩領主</t>
  </si>
  <si>
    <t>178層狂風領主</t>
  </si>
  <si>
    <t>179層巨石領主</t>
  </si>
  <si>
    <t>180層虛無領主</t>
  </si>
  <si>
    <t>181層空靈領主</t>
  </si>
  <si>
    <t>182層火岩領主</t>
  </si>
  <si>
    <t>183層狂風領主</t>
  </si>
  <si>
    <t>184層巨石領主</t>
  </si>
  <si>
    <t>185層虛無領主</t>
  </si>
  <si>
    <t>186層空靈領主</t>
  </si>
  <si>
    <t>187層火岩領主</t>
  </si>
  <si>
    <t>188層狂風領主</t>
  </si>
  <si>
    <t>189層巨石領主</t>
  </si>
  <si>
    <t>190層虛無領主</t>
  </si>
  <si>
    <t>191層空靈領主</t>
  </si>
  <si>
    <t>192層火岩領主</t>
  </si>
  <si>
    <t>193層狂風領主</t>
  </si>
  <si>
    <t>194層巨石領主</t>
  </si>
  <si>
    <t>195層虛無領主</t>
  </si>
  <si>
    <t>196層空靈領主</t>
  </si>
  <si>
    <t>197層火岩領主</t>
  </si>
  <si>
    <t>198層狂風領主</t>
  </si>
  <si>
    <t>199層巨石領主</t>
  </si>
  <si>
    <t>200層虛無領主</t>
  </si>
  <si>
    <t>201層空靈領主</t>
  </si>
  <si>
    <t>202層火岩領主</t>
  </si>
  <si>
    <t>203層狂風領主</t>
  </si>
  <si>
    <t>204層巨石領主</t>
  </si>
  <si>
    <t>205層虛無領主</t>
  </si>
  <si>
    <t>206層空靈領主</t>
  </si>
  <si>
    <t>207層火岩領主</t>
  </si>
  <si>
    <t>208層狂風領主</t>
  </si>
  <si>
    <t>209層巨石領主</t>
  </si>
  <si>
    <t>210層虛無領主</t>
  </si>
  <si>
    <t>211層空靈領主</t>
  </si>
  <si>
    <t>212層火岩領主</t>
  </si>
  <si>
    <t>213層狂風領主</t>
  </si>
  <si>
    <t>214層巨石領主</t>
  </si>
  <si>
    <t>215層虛無領主</t>
  </si>
  <si>
    <t>216層空靈領主</t>
  </si>
  <si>
    <t>217層火岩領主</t>
  </si>
  <si>
    <t>218層狂風領主</t>
  </si>
  <si>
    <t>219層巨石領主</t>
  </si>
  <si>
    <t>220層虛無領主</t>
  </si>
  <si>
    <t>221層空靈領主</t>
  </si>
  <si>
    <t>222層火岩領主</t>
  </si>
  <si>
    <t>223層狂風領主</t>
  </si>
  <si>
    <t>224層巨石領主</t>
  </si>
  <si>
    <t>225層虛無領主</t>
  </si>
  <si>
    <t>226層空靈領主</t>
  </si>
  <si>
    <t>227層火岩領主</t>
  </si>
  <si>
    <t>228層狂風領主</t>
  </si>
  <si>
    <t>229層巨石領主</t>
  </si>
  <si>
    <t>230層虛無領主</t>
  </si>
  <si>
    <t>231層空靈領主</t>
  </si>
  <si>
    <t>232層火岩領主</t>
  </si>
  <si>
    <t>233層狂風領主</t>
  </si>
  <si>
    <t>234層巨石領主</t>
  </si>
  <si>
    <t>235層虛無領主</t>
  </si>
  <si>
    <t>236層空靈領主</t>
  </si>
  <si>
    <t>237層火岩領主</t>
  </si>
  <si>
    <t>238層狂風領主</t>
  </si>
  <si>
    <t>239層巨石領主</t>
  </si>
  <si>
    <t>240層虛無領主</t>
  </si>
  <si>
    <t>241層空靈領主</t>
  </si>
  <si>
    <t>242層火岩領主</t>
  </si>
  <si>
    <t>243層狂風領主</t>
  </si>
  <si>
    <t>244層巨石領主</t>
  </si>
  <si>
    <t>245層虛無領主</t>
  </si>
  <si>
    <t>246層空靈領主</t>
  </si>
  <si>
    <t>247層火岩領主</t>
  </si>
  <si>
    <t>248層狂風領主</t>
  </si>
  <si>
    <t>249層巨石領主</t>
  </si>
  <si>
    <t>250層虛無領主</t>
  </si>
  <si>
    <t>251層空靈領主</t>
  </si>
  <si>
    <t>252層火岩領主</t>
  </si>
  <si>
    <t>253層狂風領主</t>
  </si>
  <si>
    <t>254層巨石領主</t>
  </si>
  <si>
    <t>255層虛無領主</t>
  </si>
  <si>
    <t>256層空靈領主</t>
  </si>
  <si>
    <t>257層火岩領主</t>
  </si>
  <si>
    <t>258層狂風領主</t>
  </si>
  <si>
    <t>259層巨石領主</t>
  </si>
  <si>
    <t>260層虛無領主</t>
  </si>
  <si>
    <t>261層空靈領主</t>
  </si>
  <si>
    <t>262層火岩領主</t>
  </si>
  <si>
    <t>263層狂風領主</t>
  </si>
  <si>
    <t>264層巨石領主</t>
  </si>
  <si>
    <t>265層虛無領主</t>
  </si>
  <si>
    <t>266層空靈領主</t>
  </si>
  <si>
    <t>267層火岩領主</t>
  </si>
  <si>
    <t>268層狂風領主</t>
  </si>
  <si>
    <t>269層巨石領主</t>
  </si>
  <si>
    <t>270層虛無領主</t>
  </si>
  <si>
    <t>271層空靈領主</t>
  </si>
  <si>
    <t>272層火岩領主</t>
  </si>
  <si>
    <t>273層狂風領主</t>
  </si>
  <si>
    <t>274層巨石領主</t>
  </si>
  <si>
    <t>275層虛無領主</t>
  </si>
  <si>
    <t>276層空靈領主</t>
  </si>
  <si>
    <t>277層火岩領主</t>
  </si>
  <si>
    <t>278層狂風領主</t>
  </si>
  <si>
    <t>279層巨石領主</t>
  </si>
  <si>
    <t>280層虛無領主</t>
  </si>
  <si>
    <t>281層空靈領主</t>
  </si>
  <si>
    <t>282層火岩領主</t>
  </si>
  <si>
    <t>283層狂風領主</t>
  </si>
  <si>
    <t>284層巨石領主</t>
  </si>
  <si>
    <t>285層虛無領主</t>
  </si>
  <si>
    <t>286層空靈領主</t>
  </si>
  <si>
    <t>287層火岩領主</t>
  </si>
  <si>
    <t>288層狂風領主</t>
  </si>
  <si>
    <t>289層巨石領主</t>
  </si>
  <si>
    <t>290層虛無領主</t>
  </si>
  <si>
    <t>291層空靈領主</t>
  </si>
  <si>
    <t>292層火岩領主</t>
  </si>
  <si>
    <t>293層狂風領主</t>
  </si>
  <si>
    <t>294層巨石領主</t>
  </si>
  <si>
    <t>295層虛無領主</t>
  </si>
  <si>
    <t>296層空靈領主</t>
  </si>
  <si>
    <t>297層火岩領主</t>
  </si>
  <si>
    <t>298層狂風領主</t>
  </si>
  <si>
    <t>299層巨石領主</t>
  </si>
  <si>
    <t>300層虛無領主</t>
  </si>
  <si>
    <t>神靈之塔1層boss</t>
  </si>
  <si>
    <t>神靈之塔2層boss</t>
  </si>
  <si>
    <t>神靈之塔3層boss</t>
  </si>
  <si>
    <t>限時爬塔機器人男</t>
  </si>
  <si>
    <t>限時爬塔機器人女</t>
  </si>
  <si>
    <t>試練工程師</t>
  </si>
  <si>
    <t>試練鐵衛</t>
  </si>
  <si>
    <t>試練蠍子</t>
  </si>
  <si>
    <t>試練蛇衛</t>
  </si>
  <si>
    <t>試練牛衛</t>
  </si>
  <si>
    <t>試練冰衛</t>
  </si>
  <si>
    <t>試練魔衛</t>
  </si>
  <si>
    <t>試練魔蛛</t>
  </si>
  <si>
    <t>試練浣熊</t>
  </si>
  <si>
    <t>試練熊王</t>
  </si>
  <si>
    <t>試練熊魔</t>
  </si>
  <si>
    <t>試練魔翼</t>
  </si>
  <si>
    <t>機械半人馬</t>
  </si>
  <si>
    <t>機械守衛</t>
  </si>
  <si>
    <t>機械巨龍</t>
  </si>
  <si>
    <t>機械精英</t>
  </si>
  <si>
    <t>機械英雄</t>
  </si>
  <si>
    <t>機械神龍</t>
  </si>
  <si>
    <t>機械古爾丹</t>
  </si>
  <si>
    <t>機械古加爾</t>
  </si>
  <si>
    <t>機械布蘭德</t>
  </si>
  <si>
    <t>我的美色終究還是被盯上了</t>
  </si>
  <si>
    <t>有勇無謀的勇士，看我滅了你！</t>
  </si>
  <si>
    <t>小貓咪乖乖把門開開！</t>
  </si>
  <si>
    <t>讓你體會一下痛苦的滋味！</t>
  </si>
  <si>
    <t>會動的東西都太礙眼了，我要冰封一切！</t>
  </si>
  <si>
    <t>只要你消失了，再也沒有人能阻擋我！</t>
  </si>
  <si>
    <t>轉職boss</t>
  </si>
  <si>
    <t>掛機boss</t>
  </si>
  <si>
    <t>掛機怪</t>
  </si>
  <si>
    <t>隨機採集物1</t>
  </si>
  <si>
    <t>經驗副本1</t>
  </si>
  <si>
    <t>經驗副本2</t>
  </si>
  <si>
    <t>經驗副本3</t>
  </si>
  <si>
    <t>藍龍領主26</t>
  </si>
  <si>
    <t>藍龍領主27</t>
  </si>
  <si>
    <t>藍龍領主28</t>
  </si>
  <si>
    <t>藍龍領主29</t>
  </si>
  <si>
    <t>藍龍領主30</t>
  </si>
  <si>
    <t>藍龍領主31</t>
  </si>
  <si>
    <t>藍龍領主32</t>
  </si>
  <si>
    <t>藍龍領主33</t>
  </si>
  <si>
    <t>1家園首領</t>
  </si>
  <si>
    <t>2家園首領</t>
  </si>
  <si>
    <t>3家園首領</t>
  </si>
  <si>
    <t>4家園首領</t>
  </si>
  <si>
    <t>5家園首領</t>
  </si>
  <si>
    <t>6家園首領</t>
  </si>
  <si>
    <t>7家園首領</t>
  </si>
  <si>
    <t>家園首領1</t>
  </si>
  <si>
    <t>家園首領2</t>
  </si>
  <si>
    <t>家園首領3</t>
  </si>
  <si>
    <t>家園首領4</t>
  </si>
  <si>
    <t>家園首領5</t>
  </si>
  <si>
    <t>家園首領6</t>
  </si>
  <si>
    <t>家園首領7</t>
  </si>
  <si>
    <t>家園首領8</t>
  </si>
  <si>
    <t>家園首領9</t>
  </si>
  <si>
    <t>家園首領10</t>
  </si>
  <si>
    <t>家園首領11</t>
  </si>
  <si>
    <t>家園首領12</t>
  </si>
  <si>
    <t>家園首領13</t>
  </si>
  <si>
    <t>家園首領14</t>
  </si>
  <si>
    <t>家園首領15</t>
  </si>
  <si>
    <t>家園首領16</t>
  </si>
  <si>
    <t>家園首領17</t>
  </si>
  <si>
    <t>家園首領18</t>
  </si>
  <si>
    <t>家園首領19</t>
  </si>
  <si>
    <t>家園首領20</t>
  </si>
  <si>
    <t>家園首領21</t>
  </si>
  <si>
    <t>家園首領22</t>
  </si>
  <si>
    <t>家園首領23</t>
  </si>
  <si>
    <t>家園首領24</t>
  </si>
  <si>
    <t>家園首領25</t>
  </si>
  <si>
    <t>家園首領26</t>
  </si>
  <si>
    <t>家園首領27</t>
  </si>
  <si>
    <t>家園首領28</t>
  </si>
  <si>
    <t>家園首領29</t>
  </si>
  <si>
    <t>家園首領30</t>
  </si>
  <si>
    <t>家園首領31</t>
  </si>
  <si>
    <t>家園首領32</t>
  </si>
  <si>
    <t>家園首領33</t>
  </si>
  <si>
    <t>家園首領34</t>
  </si>
  <si>
    <t>家園首領35</t>
  </si>
  <si>
    <t>家園首領36</t>
  </si>
  <si>
    <t>蠻荒首領1</t>
  </si>
  <si>
    <t>蠻荒首領2</t>
  </si>
  <si>
    <t>蠻荒首領3</t>
  </si>
  <si>
    <t>蠻荒首領4</t>
  </si>
  <si>
    <t>蠻荒首領5</t>
  </si>
  <si>
    <t>蠻荒首領6</t>
  </si>
  <si>
    <t>蠻荒首領7</t>
  </si>
  <si>
    <t>蠻荒首領8</t>
  </si>
  <si>
    <t>蠻荒首領9</t>
  </si>
  <si>
    <t>蠻荒首領10</t>
  </si>
  <si>
    <t>蠻荒首領11</t>
  </si>
  <si>
    <t>蠻荒首領12</t>
  </si>
  <si>
    <t>蠻荒首領13</t>
  </si>
  <si>
    <t>蠻荒首領14</t>
  </si>
  <si>
    <t>蠻荒首領15</t>
  </si>
  <si>
    <t>蠻荒首領16</t>
  </si>
  <si>
    <t>蠻荒小怪1</t>
  </si>
  <si>
    <t>蠻荒小怪2</t>
  </si>
  <si>
    <t>蠻荒小怪3</t>
  </si>
  <si>
    <t>蠻荒小怪4</t>
  </si>
  <si>
    <t>蠻荒小怪5</t>
  </si>
  <si>
    <t>蠻荒小怪6</t>
  </si>
  <si>
    <t>蠻荒小怪7</t>
  </si>
  <si>
    <t>蠻荒小怪8</t>
  </si>
  <si>
    <t>蠻荒小怪9</t>
  </si>
  <si>
    <t>蠻荒小怪10</t>
  </si>
  <si>
    <t>蠻荒小怪11</t>
  </si>
  <si>
    <t>蠻荒小怪12</t>
  </si>
  <si>
    <t>蠻荒小怪13</t>
  </si>
  <si>
    <t>蠻荒小怪14</t>
  </si>
  <si>
    <t>蠻荒小怪15</t>
  </si>
  <si>
    <t>蠻荒小怪16</t>
  </si>
  <si>
    <t>寵物品質1首領1</t>
  </si>
  <si>
    <t>寵物品質1首領2</t>
  </si>
  <si>
    <t>寵物品質1首領3</t>
  </si>
  <si>
    <t>寵物品質1首領4</t>
  </si>
  <si>
    <t>寵物品質1首領5</t>
  </si>
  <si>
    <t>寵物品質1首領6</t>
  </si>
  <si>
    <t>寵物品質1首領7</t>
  </si>
  <si>
    <t>寵物品質1首領8</t>
  </si>
  <si>
    <t>寵物品質2首領1</t>
  </si>
  <si>
    <t>寵物品質2首領2</t>
  </si>
  <si>
    <t>寵物品質2首領3</t>
  </si>
  <si>
    <t>寵物品質2首領4</t>
  </si>
  <si>
    <t>寵物品質2首領5</t>
  </si>
  <si>
    <t>寵物品質2首領6</t>
  </si>
  <si>
    <t>寵物品質2首領7</t>
  </si>
  <si>
    <t>寵物品質2首領8</t>
  </si>
  <si>
    <t>寵物品質3首領1</t>
  </si>
  <si>
    <t>寵物品質3首領2</t>
  </si>
  <si>
    <t>寵物品質3首領3</t>
  </si>
  <si>
    <t>寵物品質3首領4</t>
  </si>
  <si>
    <t>寵物品質3首領5</t>
  </si>
  <si>
    <t>寵物品質3首領6</t>
  </si>
  <si>
    <t>寵物品質3首領7</t>
  </si>
  <si>
    <t>寵物品質3首領8</t>
  </si>
  <si>
    <t>寵物品質4首領1</t>
  </si>
  <si>
    <t>寵物品質4首領2</t>
  </si>
  <si>
    <t>寵物品質4首領3</t>
  </si>
  <si>
    <t>寵物品質4首領4</t>
  </si>
  <si>
    <t>寵物品質4首領5</t>
  </si>
  <si>
    <t>寵物品質4首領6</t>
  </si>
  <si>
    <t>寵物品質4首領7</t>
  </si>
  <si>
    <t>寵物品質4首領8</t>
  </si>
  <si>
    <t>寵物品質5首領1</t>
  </si>
  <si>
    <t>寵物品質5首領2</t>
  </si>
  <si>
    <t>寵物品質5首領3</t>
  </si>
  <si>
    <t>寵物品質5首領4</t>
  </si>
  <si>
    <t>寵物品質5首領5</t>
  </si>
  <si>
    <t>寵物品質5首領6</t>
  </si>
  <si>
    <t>寵物品質5首領7</t>
  </si>
  <si>
    <t>寵物品質5首領8</t>
  </si>
  <si>
    <t>空靈領主-單服異獸</t>
  </si>
  <si>
    <t>異獸小怪</t>
  </si>
  <si>
    <t>異獸小怪1</t>
  </si>
  <si>
    <t>異獸小怪2</t>
  </si>
  <si>
    <t>異獸小怪3</t>
  </si>
  <si>
    <t>異獸小怪4</t>
  </si>
  <si>
    <t>異獸小怪5</t>
  </si>
  <si>
    <t>異獸小怪6</t>
  </si>
  <si>
    <t>龍靈水晶</t>
  </si>
  <si>
    <t>風靈水晶</t>
  </si>
  <si>
    <t>空靈領主-跨服異獸</t>
  </si>
  <si>
    <t>初級城小怪11</t>
  </si>
  <si>
    <t>初級城小怪12</t>
  </si>
  <si>
    <t>初級城小怪13</t>
  </si>
  <si>
    <t>初級城小怪14</t>
  </si>
  <si>
    <t>初級城小怪15</t>
  </si>
  <si>
    <t>初級城小怪16</t>
  </si>
  <si>
    <t>初級城中怪11</t>
  </si>
  <si>
    <t>初級城中怪12</t>
  </si>
  <si>
    <t>初級城中怪13</t>
  </si>
  <si>
    <t>初級城首領1</t>
  </si>
  <si>
    <t>初級城小怪21</t>
  </si>
  <si>
    <t>初級城小怪22</t>
  </si>
  <si>
    <t>初級城小怪23</t>
  </si>
  <si>
    <t>初級城小怪24</t>
  </si>
  <si>
    <t>初級城小怪25</t>
  </si>
  <si>
    <t>初級城小怪26</t>
  </si>
  <si>
    <t>初級城中怪21</t>
  </si>
  <si>
    <t>初級城中怪22</t>
  </si>
  <si>
    <t>初級城中怪23</t>
  </si>
  <si>
    <t>初級城首領2</t>
  </si>
  <si>
    <t>初級城小怪31</t>
  </si>
  <si>
    <t>初級城小怪32</t>
  </si>
  <si>
    <t>初級城小怪33</t>
  </si>
  <si>
    <t>初級城小怪34</t>
  </si>
  <si>
    <t>初級城小怪35</t>
  </si>
  <si>
    <t>初級城小怪36</t>
  </si>
  <si>
    <t>初級城中怪31</t>
  </si>
  <si>
    <t>初級城中怪32</t>
  </si>
  <si>
    <t>初級城中怪33</t>
  </si>
  <si>
    <t>初級城首領3</t>
  </si>
  <si>
    <t>初級城小怪41</t>
  </si>
  <si>
    <t>初級城小怪42</t>
  </si>
  <si>
    <t>初級城小怪43</t>
  </si>
  <si>
    <t>初級城小怪44</t>
  </si>
  <si>
    <t>初級城小怪45</t>
  </si>
  <si>
    <t>初級城小怪46</t>
  </si>
  <si>
    <t>初級城中怪41</t>
  </si>
  <si>
    <t>初級城中怪42</t>
  </si>
  <si>
    <t>初級城中怪43</t>
  </si>
  <si>
    <t>初級城首領4</t>
  </si>
  <si>
    <t>初級城小怪51</t>
  </si>
  <si>
    <t>初級城小怪52</t>
  </si>
  <si>
    <t>初級城小怪53</t>
  </si>
  <si>
    <t>初級城小怪54</t>
  </si>
  <si>
    <t>初級城小怪55</t>
  </si>
  <si>
    <t>初級城小怪56</t>
  </si>
  <si>
    <t>初級城中怪51</t>
  </si>
  <si>
    <t>初級城中怪52</t>
  </si>
  <si>
    <t>初級城中怪53</t>
  </si>
  <si>
    <t>初級城首領5</t>
  </si>
  <si>
    <t>初級城小怪61</t>
  </si>
  <si>
    <t>初級城小怪62</t>
  </si>
  <si>
    <t>初級城小怪63</t>
  </si>
  <si>
    <t>初級城小怪64</t>
  </si>
  <si>
    <t>初級城小怪65</t>
  </si>
  <si>
    <t>初級城小怪66</t>
  </si>
  <si>
    <t>初級城中怪61</t>
  </si>
  <si>
    <t>初級城中怪62</t>
  </si>
  <si>
    <t>初級城中怪63</t>
  </si>
  <si>
    <t>初級城首領6</t>
  </si>
  <si>
    <t>初級城小怪71</t>
  </si>
  <si>
    <t>初級城小怪72</t>
  </si>
  <si>
    <t>初級城小怪73</t>
  </si>
  <si>
    <t>初級城小怪74</t>
  </si>
  <si>
    <t>初級城小怪75</t>
  </si>
  <si>
    <t>初級城小怪76</t>
  </si>
  <si>
    <t>初級城中怪71</t>
  </si>
  <si>
    <t>初級城中怪72</t>
  </si>
  <si>
    <t>初級城中怪73</t>
  </si>
  <si>
    <t>初級城首領7</t>
  </si>
  <si>
    <t>初級城小怪81</t>
  </si>
  <si>
    <t>初級城小怪82</t>
  </si>
  <si>
    <t>初級城小怪83</t>
  </si>
  <si>
    <t>初級城小怪84</t>
  </si>
  <si>
    <t>初級城小怪85</t>
  </si>
  <si>
    <t>初級城小怪86</t>
  </si>
  <si>
    <t>初級城中怪81</t>
  </si>
  <si>
    <t>初級城中怪82</t>
  </si>
  <si>
    <t>初級城中怪83</t>
  </si>
  <si>
    <t>初級城首領8</t>
  </si>
  <si>
    <t>中級城小怪11</t>
  </si>
  <si>
    <t>中級城小怪12</t>
  </si>
  <si>
    <t>中級城小怪13</t>
  </si>
  <si>
    <t>中級城小怪14</t>
  </si>
  <si>
    <t>中級城小怪15</t>
  </si>
  <si>
    <t>中級城小怪16</t>
  </si>
  <si>
    <t>中級城中怪11</t>
  </si>
  <si>
    <t>中級城中怪12</t>
  </si>
  <si>
    <t>中級城中怪13</t>
  </si>
  <si>
    <t>中級城首領1</t>
  </si>
  <si>
    <t>中級城小怪21</t>
  </si>
  <si>
    <t>中級城小怪22</t>
  </si>
  <si>
    <t>中級城小怪23</t>
  </si>
  <si>
    <t>中級城小怪24</t>
  </si>
  <si>
    <t>中級城小怪25</t>
  </si>
  <si>
    <t>中級城小怪26</t>
  </si>
  <si>
    <t>中級城中怪21</t>
  </si>
  <si>
    <t>中級城中怪22</t>
  </si>
  <si>
    <t>中級城中怪23</t>
  </si>
  <si>
    <t>中級城首領2</t>
  </si>
  <si>
    <t>中級城小怪31</t>
  </si>
  <si>
    <t>中級城小怪32</t>
  </si>
  <si>
    <t>中級城小怪33</t>
  </si>
  <si>
    <t>中級城小怪34</t>
  </si>
  <si>
    <t>中級城小怪35</t>
  </si>
  <si>
    <t>中級城小怪36</t>
  </si>
  <si>
    <t>中級城中怪31</t>
  </si>
  <si>
    <t>中級城中怪32</t>
  </si>
  <si>
    <t>中級城中怪33</t>
  </si>
  <si>
    <t>中級城首領3</t>
  </si>
  <si>
    <t>中級城小怪41</t>
  </si>
  <si>
    <t>中級城小怪42</t>
  </si>
  <si>
    <t>中級城小怪43</t>
  </si>
  <si>
    <t>中級城小怪44</t>
  </si>
  <si>
    <t>中級城小怪45</t>
  </si>
  <si>
    <t>中級城小怪46</t>
  </si>
  <si>
    <t>中級城中怪41</t>
  </si>
  <si>
    <t>中級城中怪42</t>
  </si>
  <si>
    <t>中級城中怪43</t>
  </si>
  <si>
    <t>中級城首領4</t>
  </si>
  <si>
    <t>中級城小怪51</t>
  </si>
  <si>
    <t>中級城小怪52</t>
  </si>
  <si>
    <t>中級城小怪53</t>
  </si>
  <si>
    <t>中級城小怪54</t>
  </si>
  <si>
    <t>中級城小怪55</t>
  </si>
  <si>
    <t>中級城小怪56</t>
  </si>
  <si>
    <t>中級城中怪51</t>
  </si>
  <si>
    <t>中級城中怪52</t>
  </si>
  <si>
    <t>中級城中怪53</t>
  </si>
  <si>
    <t>中級城首領5</t>
  </si>
  <si>
    <t>中級城小怪61</t>
  </si>
  <si>
    <t>中級城小怪62</t>
  </si>
  <si>
    <t>中級城小怪63</t>
  </si>
  <si>
    <t>中級城小怪64</t>
  </si>
  <si>
    <t>中級城小怪65</t>
  </si>
  <si>
    <t>中級城小怪66</t>
  </si>
  <si>
    <t>中級城中怪61</t>
  </si>
  <si>
    <t>中級城中怪62</t>
  </si>
  <si>
    <t>中級城中怪63</t>
  </si>
  <si>
    <t>中級城首領6</t>
  </si>
  <si>
    <t>中級城小怪71</t>
  </si>
  <si>
    <t>中級城小怪72</t>
  </si>
  <si>
    <t>中級城小怪73</t>
  </si>
  <si>
    <t>中級城小怪74</t>
  </si>
  <si>
    <t>中級城小怪75</t>
  </si>
  <si>
    <t>中級城小怪76</t>
  </si>
  <si>
    <t>中級城中怪71</t>
  </si>
  <si>
    <t>中級城中怪72</t>
  </si>
  <si>
    <t>中級城中怪73</t>
  </si>
  <si>
    <t>中級城首領7</t>
  </si>
  <si>
    <t>中級城小怪81</t>
  </si>
  <si>
    <t>中級城小怪82</t>
  </si>
  <si>
    <t>中級城小怪83</t>
  </si>
  <si>
    <t>中級城小怪84</t>
  </si>
  <si>
    <t>中級城小怪85</t>
  </si>
  <si>
    <t>中級城小怪86</t>
  </si>
  <si>
    <t>中級城中怪81</t>
  </si>
  <si>
    <t>中級城中怪82</t>
  </si>
  <si>
    <t>中級城中怪83</t>
  </si>
  <si>
    <t>中級城首領8</t>
  </si>
  <si>
    <t>高級城小怪11</t>
  </si>
  <si>
    <t>高級城小怪12</t>
  </si>
  <si>
    <t>高級城小怪13</t>
  </si>
  <si>
    <t>高級城小怪14</t>
  </si>
  <si>
    <t>高級城小怪15</t>
  </si>
  <si>
    <t>高級城小怪16</t>
  </si>
  <si>
    <t>高級城中怪11</t>
  </si>
  <si>
    <t>高級城中怪12</t>
  </si>
  <si>
    <t>高級城中怪13</t>
  </si>
  <si>
    <t>高級城首領1</t>
  </si>
  <si>
    <t>高級城小怪21</t>
  </si>
  <si>
    <t>高級城小怪22</t>
  </si>
  <si>
    <t>高級城小怪23</t>
  </si>
  <si>
    <t>高級城小怪24</t>
  </si>
  <si>
    <t>高級城小怪25</t>
  </si>
  <si>
    <t>高級城小怪26</t>
  </si>
  <si>
    <t>高級城中怪21</t>
  </si>
  <si>
    <t>高級城中怪22</t>
  </si>
  <si>
    <t>高級城中怪23</t>
  </si>
  <si>
    <t>高級城首領2</t>
  </si>
  <si>
    <t>高級城小怪31</t>
  </si>
  <si>
    <t>高級城小怪32</t>
  </si>
  <si>
    <t>高級城小怪33</t>
  </si>
  <si>
    <t>高級城小怪34</t>
  </si>
  <si>
    <t>高級城小怪35</t>
  </si>
  <si>
    <t>高級城小怪36</t>
  </si>
  <si>
    <t>高級城中怪31</t>
  </si>
  <si>
    <t>高級城中怪32</t>
  </si>
  <si>
    <t>高級城中怪33</t>
  </si>
  <si>
    <t>高級城首領3</t>
  </si>
  <si>
    <t>高級城小怪41</t>
  </si>
  <si>
    <t>高級城小怪42</t>
  </si>
  <si>
    <t>高級城小怪43</t>
  </si>
  <si>
    <t>高級城小怪44</t>
  </si>
  <si>
    <t>高級城小怪45</t>
  </si>
  <si>
    <t>高級城小怪46</t>
  </si>
  <si>
    <t>高級城中怪41</t>
  </si>
  <si>
    <t>高級城中怪42</t>
  </si>
  <si>
    <t>高級城中怪43</t>
  </si>
  <si>
    <t>高級城首領4</t>
  </si>
  <si>
    <t>高級城小怪51</t>
  </si>
  <si>
    <t>高級城小怪52</t>
  </si>
  <si>
    <t>高級城小怪53</t>
  </si>
  <si>
    <t>高級城小怪54</t>
  </si>
  <si>
    <t>高級城小怪55</t>
  </si>
  <si>
    <t>高級城小怪56</t>
  </si>
  <si>
    <t>高級城中怪51</t>
  </si>
  <si>
    <t>高級城中怪52</t>
  </si>
  <si>
    <t>高級城中怪53</t>
  </si>
  <si>
    <t>高級城首領5</t>
  </si>
  <si>
    <t>高級城小怪61</t>
  </si>
  <si>
    <t>高級城小怪62</t>
  </si>
  <si>
    <t>高級城小怪63</t>
  </si>
  <si>
    <t>高級城小怪64</t>
  </si>
  <si>
    <t>高級城小怪65</t>
  </si>
  <si>
    <t>高級城小怪66</t>
  </si>
  <si>
    <t>高級城中怪61</t>
  </si>
  <si>
    <t>高級城中怪62</t>
  </si>
  <si>
    <t>高級城中怪63</t>
  </si>
  <si>
    <t>高級城首領6</t>
  </si>
  <si>
    <t>高級城小怪71</t>
  </si>
  <si>
    <t>高級城小怪72</t>
  </si>
  <si>
    <t>高級城小怪73</t>
  </si>
  <si>
    <t>高級城小怪74</t>
  </si>
  <si>
    <t>高級城小怪75</t>
  </si>
  <si>
    <t>高級城小怪76</t>
  </si>
  <si>
    <t>高級城中怪71</t>
  </si>
  <si>
    <t>高級城中怪72</t>
  </si>
  <si>
    <t>高級城中怪73</t>
  </si>
  <si>
    <t>高級城首領7</t>
  </si>
  <si>
    <t>高級城小怪81</t>
  </si>
  <si>
    <t>高級城小怪82</t>
  </si>
  <si>
    <t>高級城小怪83</t>
  </si>
  <si>
    <t>高級城小怪84</t>
  </si>
  <si>
    <t>高級城小怪85</t>
  </si>
  <si>
    <t>高級城小怪86</t>
  </si>
  <si>
    <t>高級城中怪81</t>
  </si>
  <si>
    <t>高級城中怪82</t>
  </si>
  <si>
    <t>高級城中怪83</t>
  </si>
  <si>
    <t>高級城首領8</t>
  </si>
  <si>
    <t>中級城小怪91</t>
  </si>
  <si>
    <t>中級城小怪92</t>
  </si>
  <si>
    <t>中級城小怪93</t>
  </si>
  <si>
    <t>中級城小怪94</t>
  </si>
  <si>
    <t>中級城小怪95</t>
  </si>
  <si>
    <t>中級城小怪96</t>
  </si>
  <si>
    <t>中級城中怪91</t>
  </si>
  <si>
    <t>中級城中怪92</t>
  </si>
  <si>
    <t>中級城中怪93</t>
  </si>
  <si>
    <t>中級城首領9</t>
  </si>
  <si>
    <t>中級城小怪101</t>
  </si>
  <si>
    <t>中級城小怪102</t>
  </si>
  <si>
    <t>中級城小怪103</t>
  </si>
  <si>
    <t>中級城小怪104</t>
  </si>
  <si>
    <t>中級城小怪105</t>
  </si>
  <si>
    <t>中級城小怪106</t>
  </si>
  <si>
    <t>中級城中怪101</t>
  </si>
  <si>
    <t>中級城中怪102</t>
  </si>
  <si>
    <t>中級城中怪103</t>
  </si>
  <si>
    <t>中級城首領10</t>
  </si>
  <si>
    <t>中級城小怪111</t>
  </si>
  <si>
    <t>中級城小怪112</t>
  </si>
  <si>
    <t>中級城小怪113</t>
  </si>
  <si>
    <t>中級城小怪114</t>
  </si>
  <si>
    <t>中級城小怪115</t>
  </si>
  <si>
    <t>中級城小怪116</t>
  </si>
  <si>
    <t>中級城中怪111</t>
  </si>
  <si>
    <t>中級城中怪112</t>
  </si>
  <si>
    <t>中級城中怪113</t>
  </si>
  <si>
    <t>中級城首領11</t>
  </si>
  <si>
    <t>中級城小怪121</t>
  </si>
  <si>
    <t>中級城小怪122</t>
  </si>
  <si>
    <t>中級城小怪123</t>
  </si>
  <si>
    <t>中級城小怪124</t>
  </si>
  <si>
    <t>中級城小怪125</t>
  </si>
  <si>
    <t>中級城小怪126</t>
  </si>
  <si>
    <t>中級城中怪121</t>
  </si>
  <si>
    <t>中級城中怪122</t>
  </si>
  <si>
    <t>中級城中怪123</t>
  </si>
  <si>
    <t>中級城首領12</t>
  </si>
  <si>
    <t>中級城小怪131</t>
  </si>
  <si>
    <t>中級城小怪132</t>
  </si>
  <si>
    <t>中級城小怪133</t>
  </si>
  <si>
    <t>中級城小怪134</t>
  </si>
  <si>
    <t>中級城小怪135</t>
  </si>
  <si>
    <t>中級城小怪136</t>
  </si>
  <si>
    <t>中級城中怪131</t>
  </si>
  <si>
    <t>中級城中怪132</t>
  </si>
  <si>
    <t>中級城中怪133</t>
  </si>
  <si>
    <t>中級城首領13</t>
  </si>
  <si>
    <t>中級城小怪141</t>
  </si>
  <si>
    <t>中級城小怪142</t>
  </si>
  <si>
    <t>中級城小怪143</t>
  </si>
  <si>
    <t>中級城小怪144</t>
  </si>
  <si>
    <t>中級城小怪145</t>
  </si>
  <si>
    <t>中級城小怪146</t>
  </si>
  <si>
    <t>中級城中怪141</t>
  </si>
  <si>
    <t>中級城中怪142</t>
  </si>
  <si>
    <t>中級城中怪143</t>
  </si>
  <si>
    <t>中級城首領14</t>
  </si>
  <si>
    <t>中級城小怪151</t>
  </si>
  <si>
    <t>中級城小怪152</t>
  </si>
  <si>
    <t>中級城小怪153</t>
  </si>
  <si>
    <t>中級城小怪154</t>
  </si>
  <si>
    <t>中級城小怪155</t>
  </si>
  <si>
    <t>中級城小怪156</t>
  </si>
  <si>
    <t>中級城中怪151</t>
  </si>
  <si>
    <t>中級城中怪152</t>
  </si>
  <si>
    <t>中級城中怪153</t>
  </si>
  <si>
    <t>中級城首領15</t>
  </si>
  <si>
    <t>中級城小怪161</t>
  </si>
  <si>
    <t>中級城小怪162</t>
  </si>
  <si>
    <t>中級城小怪163</t>
  </si>
  <si>
    <t>中級城小怪164</t>
  </si>
  <si>
    <t>中級城小怪165</t>
  </si>
  <si>
    <t>中級城小怪166</t>
  </si>
  <si>
    <t>中級城中怪161</t>
  </si>
  <si>
    <t>中級城中怪162</t>
  </si>
  <si>
    <t>中級城中怪163</t>
  </si>
  <si>
    <t>中級城首領16</t>
  </si>
  <si>
    <t>結婚1波</t>
  </si>
  <si>
    <t>結婚2波</t>
  </si>
  <si>
    <t>結婚boss</t>
  </si>
  <si>
    <t>裝備副本1-1</t>
  </si>
  <si>
    <t>裝備副本1-2</t>
  </si>
  <si>
    <t>裝備副本1-3</t>
  </si>
  <si>
    <t>裝備副本1-4</t>
  </si>
  <si>
    <t>裝備副本2-1</t>
  </si>
  <si>
    <t>裝備副本2-2</t>
  </si>
  <si>
    <t>裝備副本2-3</t>
  </si>
  <si>
    <t>裝備副本2-4</t>
  </si>
  <si>
    <t>裝備副本3-1</t>
  </si>
  <si>
    <t>裝備副本3-2</t>
  </si>
  <si>
    <t>裝備副本3-3</t>
  </si>
  <si>
    <t>裝備副本3-4</t>
  </si>
  <si>
    <t>裝備副本4-1</t>
  </si>
  <si>
    <t>裝備副本4-2</t>
  </si>
  <si>
    <t>裝備副本4-3</t>
  </si>
  <si>
    <t>裝備副本4-4</t>
  </si>
  <si>
    <t>裝備副本5-1</t>
  </si>
  <si>
    <t>裝備副本5-2</t>
  </si>
  <si>
    <t>裝備副本5-3</t>
  </si>
  <si>
    <t>裝備副本5-4</t>
  </si>
  <si>
    <t>裝備副本6-1</t>
  </si>
  <si>
    <t>裝備副本6-2</t>
  </si>
  <si>
    <t>裝備副本6-3</t>
  </si>
  <si>
    <t>裝備副本6-4</t>
  </si>
  <si>
    <t>裝備副本7-1</t>
  </si>
  <si>
    <t>裝備副本7-2</t>
  </si>
  <si>
    <t>裝備副本7-3</t>
  </si>
  <si>
    <t>裝備副本7-4</t>
  </si>
  <si>
    <t>裝備副本8-1</t>
  </si>
  <si>
    <t>裝備副本8-2</t>
  </si>
  <si>
    <t>裝備副本8-3</t>
  </si>
  <si>
    <t>裝備副本8-4</t>
  </si>
  <si>
    <t>裝備副本9-1</t>
  </si>
  <si>
    <t>裝備副本9-2</t>
  </si>
  <si>
    <t>裝備副本9-3</t>
  </si>
  <si>
    <t>裝備副本9-4</t>
  </si>
  <si>
    <t>裝備副本10-1</t>
  </si>
  <si>
    <t>裝備副本10-2</t>
  </si>
  <si>
    <t>裝備副本10-3</t>
  </si>
  <si>
    <t>裝備副本10-4</t>
  </si>
  <si>
    <t>裝備副本11-1</t>
  </si>
  <si>
    <t>裝備副本11-2</t>
  </si>
  <si>
    <t>裝備副本11-3</t>
  </si>
  <si>
    <t>裝備副本11-4</t>
  </si>
  <si>
    <t>裝備副本12-1</t>
  </si>
  <si>
    <t>裝備副本12-2</t>
  </si>
  <si>
    <t>裝備副本12-3</t>
  </si>
  <si>
    <t>裝備副本12-4</t>
  </si>
  <si>
    <t>裝備副本13-1</t>
  </si>
  <si>
    <t>裝備副本13-2</t>
  </si>
  <si>
    <t>裝備副本13-3</t>
  </si>
  <si>
    <t>裝備副本13-4</t>
  </si>
  <si>
    <t>裝備副本boss-1-1</t>
  </si>
  <si>
    <t>裝備副本boss-1-2</t>
  </si>
  <si>
    <t>裝備副本boss-1-3</t>
  </si>
  <si>
    <t>裝備副本boss-1-4</t>
  </si>
  <si>
    <t>裝備副本boss-1-5</t>
  </si>
  <si>
    <t>裝備副本boss-2-1</t>
  </si>
  <si>
    <t>裝備副本boss-2-2</t>
  </si>
  <si>
    <t>裝備副本boss-2-3</t>
  </si>
  <si>
    <t>裝備副本boss-2-4</t>
  </si>
  <si>
    <t>裝備副本boss-2-5</t>
  </si>
  <si>
    <t>裝備副本boss-3-1</t>
  </si>
  <si>
    <t>裝備副本boss-3-2</t>
  </si>
  <si>
    <t>裝備副本boss-3-3</t>
  </si>
  <si>
    <t>裝備副本boss-3-4</t>
  </si>
  <si>
    <t>裝備副本boss-3-5</t>
  </si>
  <si>
    <t>裝備副本boss-4-1</t>
  </si>
  <si>
    <t>裝備副本boss-4-2</t>
  </si>
  <si>
    <t>裝備副本boss-4-3</t>
  </si>
  <si>
    <t>裝備副本boss-4-4</t>
  </si>
  <si>
    <t>裝備副本boss-4-5</t>
  </si>
  <si>
    <t>個人boss</t>
  </si>
  <si>
    <t>水晶1（無）</t>
  </si>
  <si>
    <t>水晶2（無）</t>
  </si>
  <si>
    <t>水晶3（無）</t>
  </si>
  <si>
    <t>水晶4（無）</t>
  </si>
  <si>
    <t>水晶5（無）</t>
  </si>
  <si>
    <t>水晶1（紅方）</t>
  </si>
  <si>
    <t>水晶2（紅方）</t>
  </si>
  <si>
    <t>水晶3（紅方）</t>
  </si>
  <si>
    <t>水晶4（紅方）</t>
  </si>
  <si>
    <t>水晶5（紅方）</t>
  </si>
  <si>
    <t>水晶1（藍方）</t>
  </si>
  <si>
    <t>水晶2（藍方）</t>
  </si>
  <si>
    <t>水晶3（藍方）</t>
  </si>
  <si>
    <t>水晶4（藍方）</t>
  </si>
  <si>
    <t>水晶5（藍方）</t>
  </si>
  <si>
    <t>骷髏劍士</t>
  </si>
  <si>
    <t>暗夜劍客</t>
  </si>
  <si>
    <t>兇悍魔牛</t>
  </si>
  <si>
    <t>Ⅴ·暗影刺客統領</t>
  </si>
  <si>
    <t>Ⅵ·骷髏劍士統領</t>
  </si>
  <si>
    <t>Ⅶ·暗夜劍客統領</t>
  </si>
  <si>
    <t>Ⅷ·兇悍魔牛統領</t>
  </si>
  <si>
    <t>突擊·機械狂暴者</t>
  </si>
  <si>
    <t>尋寶對話1</t>
  </si>
  <si>
    <t>尋寶對話2</t>
  </si>
  <si>
    <t>尋寶對話3</t>
  </si>
  <si>
    <t>尋寶對話4</t>
  </si>
  <si>
    <t>尋寶打怪1</t>
  </si>
  <si>
    <t>尋寶打怪2</t>
  </si>
  <si>
    <t>尋寶打怪3</t>
  </si>
  <si>
    <t>尋寶打怪4</t>
  </si>
  <si>
    <t>尋寶採集1</t>
  </si>
  <si>
    <t>尋寶採集2</t>
  </si>
  <si>
    <t>尋寶採集3</t>
  </si>
  <si>
    <t>尋寶採集4</t>
  </si>
  <si>
    <t>無限寶箱</t>
  </si>
  <si>
    <t>魯莽劍士</t>
  </si>
  <si>
    <t>世界BOSS-單人引導本</t>
  </si>
  <si>
    <t>被封印的魔獸</t>
  </si>
  <si>
    <t>烈焰副本防守怪</t>
  </si>
  <si>
    <t>覺醒1boss</t>
  </si>
  <si>
    <t>覺醒2boss</t>
  </si>
  <si>
    <t>覺醒3boss</t>
  </si>
  <si>
    <t>中路520小怪1</t>
  </si>
  <si>
    <t>進階副本</t>
  </si>
  <si>
    <t>競技守衛者1</t>
  </si>
  <si>
    <t>競技守衛者2</t>
  </si>
  <si>
    <t>競技守衛者3</t>
  </si>
  <si>
    <t>競技守衛者4</t>
  </si>
  <si>
    <t>競技守衛者5</t>
  </si>
  <si>
    <t>競技守衛者6</t>
  </si>
  <si>
    <t>競技守衛者7</t>
  </si>
  <si>
    <t>競技守衛者8</t>
  </si>
  <si>
    <t>競技守衛者9</t>
  </si>
  <si>
    <t>競技守衛者10</t>
  </si>
  <si>
    <t>競技守衛者11</t>
  </si>
  <si>
    <t>競技守衛者12</t>
  </si>
  <si>
    <t>競技守衛者13</t>
  </si>
  <si>
    <t>競技守衛者14</t>
  </si>
  <si>
    <t>競技守衛者15</t>
  </si>
  <si>
    <t>競技守衛者16</t>
  </si>
  <si>
    <t>競技守衛者17</t>
  </si>
  <si>
    <t>競技守衛者18</t>
  </si>
  <si>
    <t>競技守衛者19</t>
  </si>
  <si>
    <t>競技守衛者20</t>
  </si>
  <si>
    <t>競技守衛者21</t>
  </si>
  <si>
    <t>競技守衛者22</t>
  </si>
  <si>
    <t>競技守衛者23</t>
  </si>
  <si>
    <t>競技守衛者24</t>
  </si>
  <si>
    <t>競技守衛者25</t>
  </si>
  <si>
    <t>競技守衛者26</t>
  </si>
  <si>
    <t>競技守衛者27</t>
  </si>
  <si>
    <t>競技守衛者28</t>
  </si>
  <si>
    <t>競技守衛者29</t>
  </si>
  <si>
    <t>競技守衛者30</t>
  </si>
  <si>
    <t>競技守衛者31</t>
  </si>
  <si>
    <t>競技守衛者32</t>
  </si>
  <si>
    <t>競技守衛者33</t>
  </si>
  <si>
    <t>競技守衛者34</t>
  </si>
  <si>
    <t>競技守衛者35</t>
  </si>
  <si>
    <t>競技守衛者36</t>
  </si>
  <si>
    <t>競技守衛者37</t>
  </si>
  <si>
    <t>競技守衛者38</t>
  </si>
  <si>
    <t>競技守衛者39</t>
  </si>
  <si>
    <t>競技守衛者40</t>
  </si>
  <si>
    <t>競技守衛者41</t>
  </si>
  <si>
    <t>競技守衛者42</t>
  </si>
  <si>
    <t>競技守衛者43</t>
  </si>
  <si>
    <t>競技守衛者44</t>
  </si>
  <si>
    <t>競技守衛者45</t>
  </si>
  <si>
    <t>競技守衛者46</t>
  </si>
  <si>
    <t>競技守衛者47</t>
  </si>
  <si>
    <t>競技守衛者48</t>
  </si>
  <si>
    <t>競技守衛者49</t>
  </si>
  <si>
    <t>競技守衛者50</t>
  </si>
  <si>
    <t>競技守衛者51</t>
  </si>
  <si>
    <t>競技守衛者52</t>
  </si>
  <si>
    <t>競技守衛者53</t>
  </si>
  <si>
    <t>競技守衛者54</t>
  </si>
  <si>
    <t>競技守衛者55</t>
  </si>
  <si>
    <t>競技守衛者56</t>
  </si>
  <si>
    <t>競技守衛者57</t>
  </si>
  <si>
    <t>競技守衛者58</t>
  </si>
  <si>
    <t>競技守衛者59</t>
  </si>
  <si>
    <t>競技守衛者60</t>
  </si>
  <si>
    <t>競技守衛者61</t>
  </si>
  <si>
    <t>競技守衛者62</t>
  </si>
  <si>
    <t>競技守衛者63</t>
  </si>
  <si>
    <t>競技守衛者64</t>
  </si>
  <si>
    <t>競技守衛者65</t>
  </si>
  <si>
    <t>競技守衛者66</t>
  </si>
  <si>
    <t>競技守衛者67</t>
  </si>
  <si>
    <t>競技守衛者68</t>
  </si>
  <si>
    <t>競技守衛者69</t>
  </si>
  <si>
    <t>競技守衛者70</t>
  </si>
  <si>
    <t>競技守衛者71</t>
  </si>
  <si>
    <t>競技守衛者72</t>
  </si>
  <si>
    <t>競技守衛者73</t>
  </si>
  <si>
    <t>競技守衛者74</t>
  </si>
  <si>
    <t>競技守衛者75</t>
  </si>
  <si>
    <t>競技守衛者76</t>
  </si>
  <si>
    <t>競技守衛者77</t>
  </si>
  <si>
    <t>競技守衛者78</t>
  </si>
  <si>
    <t>競技守衛者79</t>
  </si>
  <si>
    <t>競技守衛者80</t>
  </si>
  <si>
    <t>競技守衛者81</t>
  </si>
  <si>
    <t>競技守衛者82</t>
  </si>
  <si>
    <t>競技守衛者83</t>
  </si>
  <si>
    <t>競技守衛者84</t>
  </si>
  <si>
    <t>競技守衛者85</t>
  </si>
  <si>
    <t>競技守衛者86</t>
  </si>
  <si>
    <t>競技守衛者87</t>
  </si>
  <si>
    <t>競技守衛者88</t>
  </si>
  <si>
    <t>競技守衛者89</t>
  </si>
  <si>
    <t>競技守衛者90</t>
  </si>
  <si>
    <t>競技守衛者91</t>
  </si>
  <si>
    <t>競技守衛者92</t>
  </si>
  <si>
    <t>競技守衛者93</t>
  </si>
  <si>
    <t>競技守衛者94</t>
  </si>
  <si>
    <t>競技守衛者95</t>
  </si>
  <si>
    <t>競技守衛者96</t>
  </si>
  <si>
    <t>競技守衛者97</t>
  </si>
  <si>
    <t>競技守衛者98</t>
  </si>
  <si>
    <t>競技守衛者99</t>
  </si>
  <si>
    <t>競技守衛者100</t>
  </si>
  <si>
    <t>競技守衛者101</t>
  </si>
  <si>
    <t>競技守衛者102</t>
  </si>
  <si>
    <t>競技守衛者103</t>
  </si>
  <si>
    <t>競技守衛者104</t>
  </si>
  <si>
    <t>競技守衛者105</t>
  </si>
  <si>
    <t>競技守衛者106</t>
  </si>
  <si>
    <t>競技守衛者107</t>
  </si>
  <si>
    <t>競技守衛者108</t>
  </si>
  <si>
    <t>競技守衛者109</t>
  </si>
  <si>
    <t>競技守衛者110</t>
  </si>
  <si>
    <t>競技守衛者111</t>
  </si>
  <si>
    <t>競技守衛者112</t>
  </si>
  <si>
    <t>競技守衛者113</t>
  </si>
  <si>
    <t>競技守衛者114</t>
  </si>
  <si>
    <t>競技守衛者115</t>
  </si>
  <si>
    <t>競技守衛者116</t>
  </si>
  <si>
    <t>競技守衛者117</t>
  </si>
  <si>
    <t>競技守衛者118</t>
  </si>
  <si>
    <t>競技守衛者119</t>
  </si>
  <si>
    <t>競技守衛者120</t>
  </si>
  <si>
    <t>競技守衛者121</t>
  </si>
  <si>
    <t>競技守衛者122</t>
  </si>
  <si>
    <t>競技守衛者123</t>
  </si>
  <si>
    <t>競技守衛者124</t>
  </si>
  <si>
    <t>競技守衛者125</t>
  </si>
  <si>
    <t>競技守衛者126</t>
  </si>
  <si>
    <t>競技守衛者127</t>
  </si>
  <si>
    <t>競技守衛者128</t>
  </si>
  <si>
    <t>競技守衛者129</t>
  </si>
  <si>
    <t>競技守衛者130</t>
  </si>
  <si>
    <t>競技守衛者131</t>
  </si>
  <si>
    <t>競技守衛者132</t>
  </si>
  <si>
    <t>競技守衛者133</t>
  </si>
  <si>
    <t>競技守衛者134</t>
  </si>
  <si>
    <t>競技守衛者135</t>
  </si>
  <si>
    <t>競技守衛者136</t>
  </si>
  <si>
    <t>競技守衛者137</t>
  </si>
  <si>
    <t>競技守衛者138</t>
  </si>
  <si>
    <t>競技守衛者139</t>
  </si>
  <si>
    <t>競技守衛者140</t>
  </si>
  <si>
    <t>競技守衛者141</t>
  </si>
  <si>
    <t>競技守衛者142</t>
  </si>
  <si>
    <t>競技守衛者143</t>
  </si>
  <si>
    <t>競技守衛者144</t>
  </si>
  <si>
    <t>競技守衛者145</t>
  </si>
  <si>
    <t>競技守衛者146</t>
  </si>
  <si>
    <t>競技守衛者147</t>
  </si>
  <si>
    <t>競技守衛者148</t>
  </si>
  <si>
    <t>競技守衛者149</t>
  </si>
  <si>
    <t>競技守衛者150</t>
  </si>
  <si>
    <t>競技守衛者151</t>
  </si>
  <si>
    <t>競技守衛者152</t>
  </si>
  <si>
    <t>競技守衛者153</t>
  </si>
  <si>
    <t>競技守衛者154</t>
  </si>
  <si>
    <t>競技守衛者155</t>
  </si>
  <si>
    <t>競技守衛者156</t>
  </si>
  <si>
    <t>競技守衛者157</t>
  </si>
  <si>
    <t>競技守衛者158</t>
  </si>
  <si>
    <t>競技守衛者159</t>
  </si>
  <si>
    <t>競技守衛者160</t>
  </si>
  <si>
    <t>競技守衛者161</t>
  </si>
  <si>
    <t>競技守衛者162</t>
  </si>
  <si>
    <t>競技守衛者163</t>
  </si>
  <si>
    <t>競技守衛者164</t>
  </si>
  <si>
    <t>競技守衛者165</t>
  </si>
  <si>
    <t>競技守衛者166</t>
  </si>
  <si>
    <t>競技守衛者167</t>
  </si>
  <si>
    <t>競技守衛者168</t>
  </si>
  <si>
    <t>競技守衛者169</t>
  </si>
  <si>
    <t>競技守衛者170</t>
  </si>
  <si>
    <t>競技守衛者171</t>
  </si>
  <si>
    <t>競技守衛者172</t>
  </si>
  <si>
    <t>競技守衛者173</t>
  </si>
  <si>
    <t>競技守衛者174</t>
  </si>
  <si>
    <t>競技守衛者175</t>
  </si>
  <si>
    <t>競技守衛者176</t>
  </si>
  <si>
    <t>競技守衛者177</t>
  </si>
  <si>
    <t>競技守衛者178</t>
  </si>
  <si>
    <t>競技守衛者179</t>
  </si>
  <si>
    <t>競技守衛者180</t>
  </si>
  <si>
    <t>競技守衛者181</t>
  </si>
  <si>
    <t>競技守衛者182</t>
  </si>
  <si>
    <t>競技守衛者183</t>
  </si>
  <si>
    <t>競技守衛者184</t>
  </si>
  <si>
    <t>競技守衛者185</t>
  </si>
  <si>
    <t>競技守衛者186</t>
  </si>
  <si>
    <t>競技守衛者187</t>
  </si>
  <si>
    <t>競技守衛者188</t>
  </si>
  <si>
    <t>競技守衛者189</t>
  </si>
  <si>
    <t>競技守衛者190</t>
  </si>
  <si>
    <t>競技守衛者191</t>
  </si>
  <si>
    <t>競技守衛者192</t>
  </si>
  <si>
    <t>競技守衛者193</t>
  </si>
  <si>
    <t>競技守衛者194</t>
  </si>
  <si>
    <t>競技守衛者195</t>
  </si>
  <si>
    <t>競技守衛者196</t>
  </si>
  <si>
    <t>競技守衛者197</t>
  </si>
  <si>
    <t>競技守衛者198</t>
  </si>
  <si>
    <t>競技守衛者199</t>
  </si>
  <si>
    <t>競技守衛者200</t>
  </si>
  <si>
    <t>競技守衛者201</t>
  </si>
  <si>
    <t>競技守衛者202</t>
  </si>
  <si>
    <t>競技守衛者203</t>
  </si>
  <si>
    <t>競技守衛者204</t>
  </si>
  <si>
    <t>競技守衛者205</t>
  </si>
  <si>
    <t>競技守衛者206</t>
  </si>
  <si>
    <t>競技守衛者207</t>
  </si>
  <si>
    <t>競技守衛者208</t>
  </si>
  <si>
    <t>競技守衛者209</t>
  </si>
  <si>
    <t>競技守衛者210</t>
  </si>
  <si>
    <t>競技守衛者211</t>
  </si>
  <si>
    <t>競技守衛者212</t>
  </si>
  <si>
    <t>競技守衛者213</t>
  </si>
  <si>
    <t>競技守衛者214</t>
  </si>
  <si>
    <t>競技守衛者215</t>
  </si>
  <si>
    <t>競技守衛者216</t>
  </si>
  <si>
    <t>競技守衛者217</t>
  </si>
  <si>
    <t>競技守衛者218</t>
  </si>
  <si>
    <t>競技守衛者219</t>
  </si>
  <si>
    <t>競技守衛者220</t>
  </si>
  <si>
    <t>競技守衛者221</t>
  </si>
  <si>
    <t>競技守衛者222</t>
  </si>
  <si>
    <t>競技守衛者223</t>
  </si>
  <si>
    <t>競技守衛者224</t>
  </si>
  <si>
    <t>競技守衛者225</t>
  </si>
  <si>
    <t>競技守衛者226</t>
  </si>
  <si>
    <t>競技守衛者227</t>
  </si>
  <si>
    <t>競技守衛者228</t>
  </si>
  <si>
    <t>競技守衛者229</t>
  </si>
  <si>
    <t>競技守衛者230</t>
  </si>
  <si>
    <t>競技守衛者231</t>
  </si>
  <si>
    <t>競技守衛者232</t>
  </si>
  <si>
    <t>競技守衛者233</t>
  </si>
  <si>
    <t>競技守衛者234</t>
  </si>
  <si>
    <t>競技守衛者235</t>
  </si>
  <si>
    <t>競技守衛者236</t>
  </si>
  <si>
    <t>競技守衛者237</t>
  </si>
  <si>
    <t>競技守衛者238</t>
  </si>
  <si>
    <t>競技守衛者239</t>
  </si>
  <si>
    <t>競技守衛者240</t>
  </si>
  <si>
    <t>競技守衛者241</t>
  </si>
  <si>
    <t>競技守衛者242</t>
  </si>
  <si>
    <t>競技守衛者243</t>
  </si>
  <si>
    <t>競技守衛者244</t>
  </si>
  <si>
    <t>競技守衛者245</t>
  </si>
  <si>
    <t>競技守衛者246</t>
  </si>
  <si>
    <t>競技守衛者247</t>
  </si>
  <si>
    <t>競技守衛者248</t>
  </si>
  <si>
    <t>競技守衛者249</t>
  </si>
  <si>
    <t>競技守衛者250</t>
  </si>
  <si>
    <t>競技守衛者251</t>
  </si>
  <si>
    <t>競技守衛者252</t>
  </si>
  <si>
    <t>競技守衛者253</t>
  </si>
  <si>
    <t>競技守衛者254</t>
  </si>
  <si>
    <t>競技守衛者255</t>
  </si>
  <si>
    <t>競技守衛者256</t>
  </si>
  <si>
    <t>競技守衛者257</t>
  </si>
  <si>
    <t>競技守衛者258</t>
  </si>
  <si>
    <t>競技守衛者259</t>
  </si>
  <si>
    <t>競技守衛者260</t>
  </si>
  <si>
    <t>競技守衛者261</t>
  </si>
  <si>
    <t>競技守衛者262</t>
  </si>
  <si>
    <t>競技守衛者263</t>
  </si>
  <si>
    <t>競技守衛者264</t>
  </si>
  <si>
    <t>競技守衛者265</t>
  </si>
  <si>
    <t>競技守衛者266</t>
  </si>
  <si>
    <t>競技守衛者267</t>
  </si>
  <si>
    <t>競技守衛者268</t>
  </si>
  <si>
    <t>競技守衛者269</t>
  </si>
  <si>
    <t>競技守衛者270</t>
  </si>
  <si>
    <t>競技守衛者271</t>
  </si>
  <si>
    <t>競技守衛者272</t>
  </si>
  <si>
    <t>競技守衛者273</t>
  </si>
  <si>
    <t>競技守衛者274</t>
  </si>
  <si>
    <t>競技守衛者275</t>
  </si>
  <si>
    <t>競技守衛者276</t>
  </si>
  <si>
    <t>競技守衛者277</t>
  </si>
  <si>
    <t>競技守衛者278</t>
  </si>
  <si>
    <t>競技守衛者279</t>
  </si>
  <si>
    <t>競技守衛者280</t>
  </si>
  <si>
    <t>競技守衛者281</t>
  </si>
  <si>
    <t>競技守衛者282</t>
  </si>
  <si>
    <t>競技守衛者283</t>
  </si>
  <si>
    <t>競技守衛者284</t>
  </si>
  <si>
    <t>競技守衛者285</t>
  </si>
  <si>
    <t>競技守衛者286</t>
  </si>
  <si>
    <t>競技守衛者287</t>
  </si>
  <si>
    <t>競技守衛者288</t>
  </si>
  <si>
    <t>競技守衛者289</t>
  </si>
  <si>
    <t>競技守衛者290</t>
  </si>
  <si>
    <t>競技守衛者291</t>
  </si>
  <si>
    <t>競技守衛者292</t>
  </si>
  <si>
    <t>競技守衛者293</t>
  </si>
  <si>
    <t>競技守衛者294</t>
  </si>
  <si>
    <t>競技守衛者295</t>
  </si>
  <si>
    <t>競技守衛者296</t>
  </si>
  <si>
    <t>競技守衛者297</t>
  </si>
  <si>
    <t>競技守衛者298</t>
  </si>
  <si>
    <t>競技守衛者299</t>
  </si>
  <si>
    <t>競技守衛者300</t>
  </si>
  <si>
    <t>競技守衛者301</t>
  </si>
  <si>
    <t>競技守衛者302</t>
  </si>
  <si>
    <t>競技守衛者303</t>
  </si>
  <si>
    <t>競技守衛者304</t>
  </si>
  <si>
    <t>競技守衛者305</t>
  </si>
  <si>
    <t>競技守衛者306</t>
  </si>
  <si>
    <t>競技守衛者307</t>
  </si>
  <si>
    <t>競技守衛者308</t>
  </si>
  <si>
    <t>競技守衛者309</t>
  </si>
  <si>
    <t>競技守衛者310</t>
  </si>
  <si>
    <t>競技守衛者311</t>
  </si>
  <si>
    <t>競技守衛者312</t>
  </si>
  <si>
    <t>競技守衛者313</t>
  </si>
  <si>
    <t>競技守衛者314</t>
  </si>
  <si>
    <t>競技守衛者315</t>
  </si>
  <si>
    <t>競技守衛者316</t>
  </si>
  <si>
    <t>競技守衛者317</t>
  </si>
  <si>
    <t>競技守衛者318</t>
  </si>
  <si>
    <t>競技守衛者319</t>
  </si>
  <si>
    <t>競技守衛者320</t>
  </si>
  <si>
    <t>競技守衛者321</t>
  </si>
  <si>
    <t>競技守衛者322</t>
  </si>
  <si>
    <t>競技守衛者323</t>
  </si>
  <si>
    <t>競技守衛者324</t>
  </si>
  <si>
    <t>競技守衛者325</t>
  </si>
  <si>
    <t>競技守衛者326</t>
  </si>
  <si>
    <t>競技守衛者327</t>
  </si>
  <si>
    <t>競技守衛者328</t>
  </si>
  <si>
    <t>競技守衛者329</t>
  </si>
  <si>
    <t>競技守衛者330</t>
  </si>
  <si>
    <t>競技守衛者331</t>
  </si>
  <si>
    <t>競技守衛者332</t>
  </si>
  <si>
    <t>競技守衛者333</t>
  </si>
  <si>
    <t>競技守衛者334</t>
  </si>
  <si>
    <t>競技守衛者335</t>
  </si>
  <si>
    <t>競技守衛者336</t>
  </si>
  <si>
    <t>競技守衛者337</t>
  </si>
  <si>
    <t>競技守衛者338</t>
  </si>
  <si>
    <t>競技守衛者339</t>
  </si>
  <si>
    <t>競技守衛者340</t>
  </si>
  <si>
    <t>競技守衛者341</t>
  </si>
  <si>
    <t>競技守衛者342</t>
  </si>
  <si>
    <t>競技守衛者343</t>
  </si>
  <si>
    <t>競技守衛者344</t>
  </si>
  <si>
    <t>競技守衛者345</t>
  </si>
  <si>
    <t>競技守衛者346</t>
  </si>
  <si>
    <t>競技守衛者347</t>
  </si>
  <si>
    <t>競技守衛者348</t>
  </si>
  <si>
    <t>競技守衛者349</t>
  </si>
  <si>
    <t>競技守衛者350</t>
  </si>
  <si>
    <t>競技守衛者351</t>
  </si>
  <si>
    <t>競技守衛者352</t>
  </si>
  <si>
    <t>競技守衛者353</t>
  </si>
  <si>
    <t>競技守衛者354</t>
  </si>
  <si>
    <t>競技守衛者355</t>
  </si>
  <si>
    <t>競技守衛者356</t>
  </si>
  <si>
    <t>競技守衛者357</t>
  </si>
  <si>
    <t>競技守衛者358</t>
  </si>
  <si>
    <t>競技守衛者359</t>
  </si>
  <si>
    <t>競技守衛者360</t>
  </si>
  <si>
    <t>競技守衛者361</t>
  </si>
  <si>
    <t>競技守衛者362</t>
  </si>
  <si>
    <t>競技守衛者363</t>
  </si>
  <si>
    <t>競技守衛者364</t>
  </si>
  <si>
    <t>競技守衛者365</t>
  </si>
  <si>
    <t>競技守衛者366</t>
  </si>
  <si>
    <t>競技守衛者367</t>
  </si>
  <si>
    <t>競技守衛者368</t>
  </si>
  <si>
    <t>競技守衛者369</t>
  </si>
  <si>
    <t>競技守衛者370</t>
  </si>
  <si>
    <t>競技守衛者371</t>
  </si>
  <si>
    <t>競技守衛者372</t>
  </si>
  <si>
    <t>競技守衛者373</t>
  </si>
  <si>
    <t>競技守衛者374</t>
  </si>
  <si>
    <t>競技守衛者375</t>
  </si>
  <si>
    <t>競技守衛者376</t>
  </si>
  <si>
    <t>競技守衛者377</t>
  </si>
  <si>
    <t>競技守衛者378</t>
  </si>
  <si>
    <t>競技守衛者379</t>
  </si>
  <si>
    <t>競技守衛者380</t>
  </si>
  <si>
    <t>競技守衛者381</t>
  </si>
  <si>
    <t>競技守衛者382</t>
  </si>
  <si>
    <t>競技守衛者383</t>
  </si>
  <si>
    <t>競技守衛者384</t>
  </si>
  <si>
    <t>競技守衛者385</t>
  </si>
  <si>
    <t>競技守衛者386</t>
  </si>
  <si>
    <t>競技守衛者387</t>
  </si>
  <si>
    <t>競技守衛者388</t>
  </si>
  <si>
    <t>競技守衛者389</t>
  </si>
  <si>
    <t>競技守衛者390</t>
  </si>
  <si>
    <t>競技守衛者391</t>
  </si>
  <si>
    <t>競技守衛者392</t>
  </si>
  <si>
    <t>競技守衛者393</t>
  </si>
  <si>
    <t>競技守衛者394</t>
  </si>
  <si>
    <t>競技守衛者395</t>
  </si>
  <si>
    <t>競技守衛者396</t>
  </si>
  <si>
    <t>競技守衛者397</t>
  </si>
  <si>
    <t>競技守衛者398</t>
  </si>
  <si>
    <t>競技守衛者399</t>
  </si>
  <si>
    <t>競技守衛者400</t>
  </si>
  <si>
    <t>競技守衛者401</t>
  </si>
  <si>
    <t>競技守衛者402</t>
  </si>
  <si>
    <t>競技守衛者403</t>
  </si>
  <si>
    <t>競技守衛者404</t>
  </si>
  <si>
    <t>競技守衛者405</t>
  </si>
  <si>
    <t>競技守衛者406</t>
  </si>
  <si>
    <t>競技守衛者407</t>
  </si>
  <si>
    <t>競技守衛者408</t>
  </si>
  <si>
    <t>競技守衛者409</t>
  </si>
  <si>
    <t>競技守衛者410</t>
  </si>
  <si>
    <t>競技守衛者411</t>
  </si>
  <si>
    <t>競技守衛者412</t>
  </si>
  <si>
    <t>競技守衛者413</t>
  </si>
  <si>
    <t>競技守衛者414</t>
  </si>
  <si>
    <t>競技守衛者415</t>
  </si>
  <si>
    <t>競技守衛者416</t>
  </si>
  <si>
    <t>競技守衛者417</t>
  </si>
  <si>
    <t>競技守衛者418</t>
  </si>
  <si>
    <t>競技守衛者419</t>
  </si>
  <si>
    <t>競技守衛者420</t>
  </si>
  <si>
    <t>競技守衛者421</t>
  </si>
  <si>
    <t>競技守衛者422</t>
  </si>
  <si>
    <t>競技守衛者423</t>
  </si>
  <si>
    <t>競技守衛者424</t>
  </si>
  <si>
    <t>競技守衛者425</t>
  </si>
  <si>
    <t>競技守衛者426</t>
  </si>
  <si>
    <t>競技守衛者427</t>
  </si>
  <si>
    <t>競技守衛者428</t>
  </si>
  <si>
    <t>競技守衛者429</t>
  </si>
  <si>
    <t>競技守衛者430</t>
  </si>
  <si>
    <t>競技守衛者431</t>
  </si>
  <si>
    <t>競技守衛者432</t>
  </si>
  <si>
    <t>競技守衛者433</t>
  </si>
  <si>
    <t>競技守衛者434</t>
  </si>
  <si>
    <t>競技守衛者435</t>
  </si>
  <si>
    <t>競技守衛者436</t>
  </si>
  <si>
    <t>競技守衛者437</t>
  </si>
  <si>
    <t>競技守衛者438</t>
  </si>
  <si>
    <t>競技守衛者439</t>
  </si>
  <si>
    <t>競技守衛者440</t>
  </si>
  <si>
    <t>競技守衛者441</t>
  </si>
  <si>
    <t>競技守衛者442</t>
  </si>
  <si>
    <t>競技守衛者443</t>
  </si>
  <si>
    <t>競技守衛者444</t>
  </si>
  <si>
    <t>競技守衛者445</t>
  </si>
  <si>
    <t>競技守衛者446</t>
  </si>
  <si>
    <t>競技守衛者447</t>
  </si>
  <si>
    <t>競技守衛者448</t>
  </si>
  <si>
    <t>競技守衛者449</t>
  </si>
  <si>
    <t>競技守衛者450</t>
  </si>
  <si>
    <t>競技守衛者451</t>
  </si>
  <si>
    <t>競技守衛者452</t>
  </si>
  <si>
    <t>競技守衛者453</t>
  </si>
  <si>
    <t>競技守衛者454</t>
  </si>
  <si>
    <t>競技守衛者455</t>
  </si>
  <si>
    <t>競技守衛者456</t>
  </si>
  <si>
    <t>競技守衛者457</t>
  </si>
  <si>
    <t>競技守衛者458</t>
  </si>
  <si>
    <t>競技守衛者459</t>
  </si>
  <si>
    <t>競技守衛者460</t>
  </si>
  <si>
    <t>競技守衛者461</t>
  </si>
  <si>
    <t>競技守衛者462</t>
  </si>
  <si>
    <t>競技守衛者463</t>
  </si>
  <si>
    <t>競技守衛者464</t>
  </si>
  <si>
    <t>競技守衛者465</t>
  </si>
  <si>
    <t>競技守衛者466</t>
  </si>
  <si>
    <t>競技守衛者467</t>
  </si>
  <si>
    <t>競技守衛者468</t>
  </si>
  <si>
    <t>競技守衛者469</t>
  </si>
  <si>
    <t>競技守衛者470</t>
  </si>
  <si>
    <t>競技守衛者471</t>
  </si>
  <si>
    <t>競技守衛者472</t>
  </si>
  <si>
    <t>競技守衛者473</t>
  </si>
  <si>
    <t>競技守衛者474</t>
  </si>
  <si>
    <t>競技守衛者475</t>
  </si>
  <si>
    <t>競技守衛者476</t>
  </si>
  <si>
    <t>競技守衛者477</t>
  </si>
  <si>
    <t>競技守衛者478</t>
  </si>
  <si>
    <t>競技守衛者479</t>
  </si>
  <si>
    <t>競技守衛者480</t>
  </si>
  <si>
    <t>競技守衛者481</t>
  </si>
  <si>
    <t>競技守衛者482</t>
  </si>
  <si>
    <t>競技守衛者483</t>
  </si>
  <si>
    <t>競技守衛者484</t>
  </si>
  <si>
    <t>競技守衛者485</t>
  </si>
  <si>
    <t>競技守衛者486</t>
  </si>
  <si>
    <t>競技守衛者487</t>
  </si>
  <si>
    <t>競技守衛者488</t>
  </si>
  <si>
    <t>競技守衛者489</t>
  </si>
  <si>
    <t>競技守衛者490</t>
  </si>
  <si>
    <t>競技守衛者491</t>
  </si>
  <si>
    <t>競技守衛者492</t>
  </si>
  <si>
    <t>競技守衛者493</t>
  </si>
  <si>
    <t>競技守衛者494</t>
  </si>
  <si>
    <t>競技守衛者495</t>
  </si>
  <si>
    <t>競技守衛者496</t>
  </si>
  <si>
    <t>競技守衛者497</t>
  </si>
  <si>
    <t>競技守衛者498</t>
  </si>
  <si>
    <t>競技守衛者499</t>
  </si>
  <si>
    <t>競技守衛者500</t>
  </si>
  <si>
    <t>競技守衛者501</t>
  </si>
  <si>
    <t>競技守衛者502</t>
  </si>
  <si>
    <t>競技守衛者503</t>
  </si>
  <si>
    <t>競技守衛者504</t>
  </si>
  <si>
    <t>競技守衛者505</t>
  </si>
  <si>
    <t>競技守衛者506</t>
  </si>
  <si>
    <t>競技守衛者507</t>
  </si>
  <si>
    <t>競技守衛者508</t>
  </si>
  <si>
    <t>競技守衛者509</t>
  </si>
  <si>
    <t>競技守衛者510</t>
  </si>
  <si>
    <t>競技守衛者511</t>
  </si>
  <si>
    <t>競技守衛者512</t>
  </si>
  <si>
    <t>競技守衛者513</t>
  </si>
  <si>
    <t>競技守衛者514</t>
  </si>
  <si>
    <t>競技守衛者515</t>
  </si>
  <si>
    <t>競技守衛者516</t>
  </si>
  <si>
    <t>競技守衛者517</t>
  </si>
  <si>
    <t>競技守衛者518</t>
  </si>
  <si>
    <t>競技守衛者519</t>
  </si>
  <si>
    <t>競技守衛者520</t>
  </si>
  <si>
    <t>競技守衛者521</t>
  </si>
  <si>
    <t>競技守衛者522</t>
  </si>
  <si>
    <t>競技守衛者523</t>
  </si>
  <si>
    <t>競技守衛者524</t>
  </si>
  <si>
    <t>競技守衛者525</t>
  </si>
  <si>
    <t>競技守衛者526</t>
  </si>
  <si>
    <t>競技守衛者527</t>
  </si>
  <si>
    <t>競技守衛者528</t>
  </si>
  <si>
    <t>競技守衛者529</t>
  </si>
  <si>
    <t>競技守衛者530</t>
  </si>
  <si>
    <t>競技守衛者531</t>
  </si>
  <si>
    <t>競技守衛者532</t>
  </si>
  <si>
    <t>競技守衛者533</t>
  </si>
  <si>
    <t>競技守衛者534</t>
  </si>
  <si>
    <t>競技守衛者535</t>
  </si>
  <si>
    <t>競技守衛者536</t>
  </si>
  <si>
    <t>競技守衛者537</t>
  </si>
  <si>
    <t>競技守衛者538</t>
  </si>
  <si>
    <t>競技守衛者539</t>
  </si>
  <si>
    <t>競技守衛者540</t>
  </si>
  <si>
    <t>競技守衛者541</t>
  </si>
  <si>
    <t>競技守衛者542</t>
  </si>
  <si>
    <t>競技守衛者543</t>
  </si>
  <si>
    <t>競技守衛者544</t>
  </si>
  <si>
    <t>競技守衛者545</t>
  </si>
  <si>
    <t>競技守衛者546</t>
  </si>
  <si>
    <t>競技守衛者547</t>
  </si>
  <si>
    <t>競技守衛者548</t>
  </si>
  <si>
    <t>競技守衛者549</t>
  </si>
  <si>
    <t>競技守衛者550</t>
  </si>
  <si>
    <t>競技守衛者551</t>
  </si>
  <si>
    <t>競技守衛者552</t>
  </si>
  <si>
    <t>競技守衛者553</t>
  </si>
  <si>
    <t>競技守衛者554</t>
  </si>
  <si>
    <t>競技守衛者555</t>
  </si>
  <si>
    <t>競技守衛者556</t>
  </si>
  <si>
    <t>競技守衛者557</t>
  </si>
  <si>
    <t>競技守衛者558</t>
  </si>
  <si>
    <t>競技守衛者559</t>
  </si>
  <si>
    <t>競技守衛者560</t>
  </si>
  <si>
    <t>競技守衛者561</t>
  </si>
  <si>
    <t>競技守衛者562</t>
  </si>
  <si>
    <t>競技守衛者563</t>
  </si>
  <si>
    <t>競技守衛者564</t>
  </si>
  <si>
    <t>競技守衛者565</t>
  </si>
  <si>
    <t>競技守衛者566</t>
  </si>
  <si>
    <t>競技守衛者567</t>
  </si>
  <si>
    <t>競技守衛者568</t>
  </si>
  <si>
    <t>競技守衛者569</t>
  </si>
  <si>
    <t>競技守衛者570</t>
  </si>
  <si>
    <t>競技守衛者571</t>
  </si>
  <si>
    <t>競技守衛者572</t>
  </si>
  <si>
    <t>競技守衛者573</t>
  </si>
  <si>
    <t>競技守衛者574</t>
  </si>
  <si>
    <t>競技守衛者575</t>
  </si>
  <si>
    <t>競技守衛者576</t>
  </si>
  <si>
    <t>競技守衛者577</t>
  </si>
  <si>
    <t>競技守衛者578</t>
  </si>
  <si>
    <t>競技守衛者579</t>
  </si>
  <si>
    <t>競技守衛者580</t>
  </si>
  <si>
    <t>競技守衛者581</t>
  </si>
  <si>
    <t>競技守衛者582</t>
  </si>
  <si>
    <t>競技守衛者583</t>
  </si>
  <si>
    <t>競技守衛者584</t>
  </si>
  <si>
    <t>競技守衛者585</t>
  </si>
  <si>
    <t>競技守衛者586</t>
  </si>
  <si>
    <t>競技守衛者587</t>
  </si>
  <si>
    <t>競技守衛者588</t>
  </si>
  <si>
    <t>競技守衛者589</t>
  </si>
  <si>
    <t>競技守衛者590</t>
  </si>
  <si>
    <t>競技守衛者591</t>
  </si>
  <si>
    <t>競技守衛者592</t>
  </si>
  <si>
    <t>競技守衛者593</t>
  </si>
  <si>
    <t>競技守衛者594</t>
  </si>
  <si>
    <t>競技守衛者595</t>
  </si>
  <si>
    <t>競技守衛者596</t>
  </si>
  <si>
    <t>競技守衛者597</t>
  </si>
  <si>
    <t>競技守衛者598</t>
  </si>
  <si>
    <t>競技守衛者599</t>
  </si>
  <si>
    <t>競技守衛者600</t>
  </si>
  <si>
    <t>競技守衛者601</t>
  </si>
  <si>
    <t>競技守衛者602</t>
  </si>
  <si>
    <t>競技守衛者603</t>
  </si>
  <si>
    <t>競技守衛者604</t>
  </si>
  <si>
    <t>競技守衛者605</t>
  </si>
  <si>
    <t>競技守衛者606</t>
  </si>
  <si>
    <t>競技守衛者607</t>
  </si>
  <si>
    <t>競技守衛者608</t>
  </si>
  <si>
    <t>競技守衛者609</t>
  </si>
  <si>
    <t>競技守衛者610</t>
  </si>
  <si>
    <t>競技守衛者611</t>
  </si>
  <si>
    <t>競技守衛者612</t>
  </si>
  <si>
    <t>競技守衛者613</t>
  </si>
  <si>
    <t>競技守衛者614</t>
  </si>
  <si>
    <t>競技守衛者615</t>
  </si>
  <si>
    <t>競技守衛者616</t>
  </si>
  <si>
    <t>競技守衛者617</t>
  </si>
  <si>
    <t>競技守衛者618</t>
  </si>
  <si>
    <t>競技守衛者619</t>
  </si>
  <si>
    <t>競技守衛者620</t>
  </si>
  <si>
    <t>競技守衛者621</t>
  </si>
  <si>
    <t>競技守衛者622</t>
  </si>
  <si>
    <t>競技守衛者623</t>
  </si>
  <si>
    <t>競技守衛者624</t>
  </si>
  <si>
    <t>競技守衛者625</t>
  </si>
  <si>
    <t>競技守衛者626</t>
  </si>
  <si>
    <t>競技守衛者627</t>
  </si>
  <si>
    <t>競技守衛者628</t>
  </si>
  <si>
    <t>競技守衛者629</t>
  </si>
  <si>
    <t>競技守衛者630</t>
  </si>
  <si>
    <t>競技守衛者631</t>
  </si>
  <si>
    <t>競技守衛者632</t>
  </si>
  <si>
    <t>競技守衛者633</t>
  </si>
  <si>
    <t>競技守衛者634</t>
  </si>
  <si>
    <t>競技守衛者635</t>
  </si>
  <si>
    <t>競技守衛者636</t>
  </si>
  <si>
    <t>競技守衛者637</t>
  </si>
  <si>
    <t>競技守衛者638</t>
  </si>
  <si>
    <t>競技守衛者639</t>
  </si>
  <si>
    <t>競技守衛者640</t>
  </si>
  <si>
    <t>競技守衛者641</t>
  </si>
  <si>
    <t>競技守衛者642</t>
  </si>
  <si>
    <t>競技守衛者643</t>
  </si>
  <si>
    <t>競技守衛者644</t>
  </si>
  <si>
    <t>競技守衛者645</t>
  </si>
  <si>
    <t>競技守衛者646</t>
  </si>
  <si>
    <t>競技守衛者647</t>
  </si>
  <si>
    <t>競技守衛者648</t>
  </si>
  <si>
    <t>競技守衛者649</t>
  </si>
  <si>
    <t>競技守衛者650</t>
  </si>
  <si>
    <t>競技守衛者651</t>
  </si>
  <si>
    <t>競技守衛者652</t>
  </si>
  <si>
    <t>競技守衛者653</t>
  </si>
  <si>
    <t>競技守衛者654</t>
  </si>
  <si>
    <t>競技守衛者655</t>
  </si>
  <si>
    <t>競技守衛者656</t>
  </si>
  <si>
    <t>競技守衛者657</t>
  </si>
  <si>
    <t>競技守衛者658</t>
  </si>
  <si>
    <t>競技守衛者659</t>
  </si>
  <si>
    <t>競技守衛者660</t>
  </si>
  <si>
    <t>競技守衛者661</t>
  </si>
  <si>
    <t>競技守衛者662</t>
  </si>
  <si>
    <t>競技守衛者663</t>
  </si>
  <si>
    <t>競技守衛者664</t>
  </si>
  <si>
    <t>競技守衛者665</t>
  </si>
  <si>
    <t>競技守衛者666</t>
  </si>
  <si>
    <t>競技守衛者667</t>
  </si>
  <si>
    <t>競技守衛者668</t>
  </si>
  <si>
    <t>競技守衛者669</t>
  </si>
  <si>
    <t>競技守衛者670</t>
  </si>
  <si>
    <t>競技守衛者671</t>
  </si>
  <si>
    <t>競技守衛者672</t>
  </si>
  <si>
    <t>競技守衛者673</t>
  </si>
  <si>
    <t>競技守衛者674</t>
  </si>
  <si>
    <t>競技守衛者675</t>
  </si>
  <si>
    <t>競技守衛者676</t>
  </si>
  <si>
    <t>競技守衛者677</t>
  </si>
  <si>
    <t>競技守衛者678</t>
  </si>
  <si>
    <t>競技守衛者679</t>
  </si>
  <si>
    <t>競技守衛者680</t>
  </si>
  <si>
    <t>競技守衛者681</t>
  </si>
  <si>
    <t>競技守衛者682</t>
  </si>
  <si>
    <t>競技守衛者683</t>
  </si>
  <si>
    <t>競技守衛者684</t>
  </si>
  <si>
    <t>競技守衛者685</t>
  </si>
  <si>
    <t>競技守衛者686</t>
  </si>
  <si>
    <t>競技守衛者687</t>
  </si>
  <si>
    <t>競技守衛者688</t>
  </si>
  <si>
    <t>競技守衛者689</t>
  </si>
  <si>
    <t>競技守衛者690</t>
  </si>
  <si>
    <t>競技守衛者691</t>
  </si>
  <si>
    <t>競技守衛者692</t>
  </si>
  <si>
    <t>競技守衛者693</t>
  </si>
  <si>
    <t>競技守衛者694</t>
  </si>
  <si>
    <t>競技守衛者695</t>
  </si>
  <si>
    <t>競技守衛者696</t>
  </si>
  <si>
    <t>競技守衛者697</t>
  </si>
  <si>
    <t>競技守衛者698</t>
  </si>
  <si>
    <t>競技守衛者699</t>
  </si>
  <si>
    <t>競技守衛者700</t>
  </si>
  <si>
    <t>競技守衛者701</t>
  </si>
  <si>
    <t>競技守衛者702</t>
  </si>
  <si>
    <t>競技守衛者703</t>
  </si>
  <si>
    <t>競技守衛者704</t>
  </si>
  <si>
    <t>競技守衛者705</t>
  </si>
  <si>
    <t>競技守衛者706</t>
  </si>
  <si>
    <t>競技守衛者707</t>
  </si>
  <si>
    <t>競技守衛者708</t>
  </si>
  <si>
    <t>競技守衛者709</t>
  </si>
  <si>
    <t>競技守衛者710</t>
  </si>
  <si>
    <t>競技守衛者711</t>
  </si>
  <si>
    <t>競技守衛者712</t>
  </si>
  <si>
    <t>競技守衛者713</t>
  </si>
  <si>
    <t>競技守衛者714</t>
  </si>
  <si>
    <t>競技守衛者715</t>
  </si>
  <si>
    <t>競技守衛者716</t>
  </si>
  <si>
    <t>競技守衛者717</t>
  </si>
  <si>
    <t>競技守衛者718</t>
  </si>
  <si>
    <t>競技守衛者719</t>
  </si>
  <si>
    <t>競技守衛者720</t>
  </si>
  <si>
    <t>競技守衛者721</t>
  </si>
  <si>
    <t>競技守衛者722</t>
  </si>
  <si>
    <t>競技守衛者723</t>
  </si>
  <si>
    <t>競技守衛者724</t>
  </si>
  <si>
    <t>競技守衛者725</t>
  </si>
  <si>
    <t>競技守衛者726</t>
  </si>
  <si>
    <t>競技守衛者727</t>
  </si>
  <si>
    <t>競技守衛者728</t>
  </si>
  <si>
    <t>競技守衛者729</t>
  </si>
  <si>
    <t>競技守衛者730</t>
  </si>
  <si>
    <t>競技守衛者731</t>
  </si>
  <si>
    <t>競技守衛者732</t>
  </si>
  <si>
    <t>競技守衛者733</t>
  </si>
  <si>
    <t>競技守衛者734</t>
  </si>
  <si>
    <t>競技守衛者735</t>
  </si>
  <si>
    <t>競技守衛者736</t>
  </si>
  <si>
    <t>競技守衛者737</t>
  </si>
  <si>
    <t>競技守衛者738</t>
  </si>
  <si>
    <t>競技守衛者739</t>
  </si>
  <si>
    <t>競技守衛者740</t>
  </si>
  <si>
    <t>競技守衛者741</t>
  </si>
  <si>
    <t>競技守衛者742</t>
  </si>
  <si>
    <t>競技守衛者743</t>
  </si>
  <si>
    <t>競技守衛者744</t>
  </si>
  <si>
    <t>競技守衛者745</t>
  </si>
  <si>
    <t>競技守衛者746</t>
  </si>
  <si>
    <t>競技守衛者747</t>
  </si>
  <si>
    <t>競技守衛者748</t>
  </si>
  <si>
    <t>競技守衛者749</t>
  </si>
  <si>
    <t>競技守衛者750</t>
  </si>
  <si>
    <t>競技守衛者751</t>
  </si>
  <si>
    <t>競技守衛者752</t>
  </si>
  <si>
    <t>競技守衛者753</t>
  </si>
  <si>
    <t>競技守衛者754</t>
  </si>
  <si>
    <t>競技守衛者755</t>
  </si>
  <si>
    <t>競技守衛者756</t>
  </si>
  <si>
    <t>競技守衛者757</t>
  </si>
  <si>
    <t>競技守衛者758</t>
  </si>
  <si>
    <t>競技守衛者759</t>
  </si>
  <si>
    <t>競技守衛者760</t>
  </si>
  <si>
    <t>競技守衛者761</t>
  </si>
  <si>
    <t>競技守衛者762</t>
  </si>
  <si>
    <t>競技守衛者763</t>
  </si>
  <si>
    <t>競技守衛者764</t>
  </si>
  <si>
    <t>競技守衛者765</t>
  </si>
  <si>
    <t>競技守衛者766</t>
  </si>
  <si>
    <t>競技守衛者767</t>
  </si>
  <si>
    <t>競技守衛者768</t>
  </si>
  <si>
    <t>競技守衛者769</t>
  </si>
  <si>
    <t>競技守衛者770</t>
  </si>
  <si>
    <t>競技守衛者771</t>
  </si>
  <si>
    <t>競技守衛者772</t>
  </si>
  <si>
    <t>競技守衛者773</t>
  </si>
  <si>
    <t>競技守衛者774</t>
  </si>
  <si>
    <t>競技守衛者775</t>
  </si>
  <si>
    <t>競技守衛者776</t>
  </si>
  <si>
    <t>競技守衛者777</t>
  </si>
  <si>
    <t>競技守衛者778</t>
  </si>
  <si>
    <t>競技守衛者779</t>
  </si>
  <si>
    <t>競技守衛者780</t>
  </si>
  <si>
    <t>競技守衛者781</t>
  </si>
  <si>
    <t>競技守衛者782</t>
  </si>
  <si>
    <t>競技守衛者783</t>
  </si>
  <si>
    <t>競技守衛者784</t>
  </si>
  <si>
    <t>競技守衛者785</t>
  </si>
  <si>
    <t>競技守衛者786</t>
  </si>
  <si>
    <t>競技守衛者787</t>
  </si>
  <si>
    <t>競技守衛者788</t>
  </si>
  <si>
    <t>競技守衛者789</t>
  </si>
  <si>
    <t>競技守衛者790</t>
  </si>
  <si>
    <t>競技守衛者791</t>
  </si>
  <si>
    <t>競技守衛者792</t>
  </si>
  <si>
    <t>競技守衛者793</t>
  </si>
  <si>
    <t>競技守衛者794</t>
  </si>
  <si>
    <t>競技守衛者795</t>
  </si>
  <si>
    <t>競技守衛者796</t>
  </si>
  <si>
    <t>競技守衛者797</t>
  </si>
  <si>
    <t>競技守衛者798</t>
  </si>
  <si>
    <t>競技守衛者799</t>
  </si>
  <si>
    <t>競技守衛者800</t>
  </si>
  <si>
    <t>競技守衛者801</t>
  </si>
  <si>
    <t>競技守衛者802</t>
  </si>
  <si>
    <t>競技守衛者803</t>
  </si>
  <si>
    <t>競技守衛者804</t>
  </si>
  <si>
    <t>競技守衛者805</t>
  </si>
  <si>
    <t>競技守衛者806</t>
  </si>
  <si>
    <t>競技守衛者807</t>
  </si>
  <si>
    <t>競技守衛者808</t>
  </si>
  <si>
    <t>競技守衛者809</t>
  </si>
  <si>
    <t>競技守衛者810</t>
  </si>
  <si>
    <t>競技守衛者811</t>
  </si>
  <si>
    <t>競技守衛者812</t>
  </si>
  <si>
    <t>競技守衛者813</t>
  </si>
  <si>
    <t>競技守衛者814</t>
  </si>
  <si>
    <t>競技守衛者815</t>
  </si>
  <si>
    <t>競技守衛者816</t>
  </si>
  <si>
    <t>競技守衛者817</t>
  </si>
  <si>
    <t>競技守衛者818</t>
  </si>
  <si>
    <t>競技守衛者819</t>
  </si>
  <si>
    <t>競技守衛者820</t>
  </si>
  <si>
    <t>競技守衛者821</t>
  </si>
  <si>
    <t>競技守衛者822</t>
  </si>
  <si>
    <t>競技守衛者823</t>
  </si>
  <si>
    <t>競技守衛者824</t>
  </si>
  <si>
    <t>競技守衛者825</t>
  </si>
  <si>
    <t>競技守衛者826</t>
  </si>
  <si>
    <t>競技守衛者827</t>
  </si>
  <si>
    <t>競技守衛者828</t>
  </si>
  <si>
    <t>競技守衛者829</t>
  </si>
  <si>
    <t>競技守衛者830</t>
  </si>
  <si>
    <t>競技守衛者831</t>
  </si>
  <si>
    <t>競技守衛者832</t>
  </si>
  <si>
    <t>競技守衛者833</t>
  </si>
  <si>
    <t>競技守衛者834</t>
  </si>
  <si>
    <t>競技守衛者835</t>
  </si>
  <si>
    <t>競技守衛者836</t>
  </si>
  <si>
    <t>競技守衛者837</t>
  </si>
  <si>
    <t>競技守衛者838</t>
  </si>
  <si>
    <t>競技守衛者839</t>
  </si>
  <si>
    <t>競技守衛者840</t>
  </si>
  <si>
    <t>競技守衛者841</t>
  </si>
  <si>
    <t>競技守衛者842</t>
  </si>
  <si>
    <t>競技守衛者843</t>
  </si>
  <si>
    <t>競技守衛者844</t>
  </si>
  <si>
    <t>競技守衛者845</t>
  </si>
  <si>
    <t>競技守衛者846</t>
  </si>
  <si>
    <t>競技守衛者847</t>
  </si>
  <si>
    <t>競技守衛者848</t>
  </si>
  <si>
    <t>競技守衛者849</t>
  </si>
  <si>
    <t>競技守衛者850</t>
  </si>
  <si>
    <t>競技守衛者851</t>
  </si>
  <si>
    <t>競技守衛者852</t>
  </si>
  <si>
    <t>競技守衛者853</t>
  </si>
  <si>
    <t>競技守衛者854</t>
  </si>
  <si>
    <t>競技守衛者855</t>
  </si>
  <si>
    <t>競技守衛者856</t>
  </si>
  <si>
    <t>競技守衛者857</t>
  </si>
  <si>
    <t>競技守衛者858</t>
  </si>
  <si>
    <t>競技守衛者859</t>
  </si>
  <si>
    <t>競技守衛者860</t>
  </si>
  <si>
    <t>競技守衛者861</t>
  </si>
  <si>
    <t>競技守衛者862</t>
  </si>
  <si>
    <t>競技守衛者863</t>
  </si>
  <si>
    <t>競技守衛者864</t>
  </si>
  <si>
    <t>競技守衛者865</t>
  </si>
  <si>
    <t>競技守衛者866</t>
  </si>
  <si>
    <t>競技守衛者867</t>
  </si>
  <si>
    <t>競技守衛者868</t>
  </si>
  <si>
    <t>競技守衛者869</t>
  </si>
  <si>
    <t>競技守衛者870</t>
  </si>
  <si>
    <t>競技守衛者871</t>
  </si>
  <si>
    <t>競技守衛者872</t>
  </si>
  <si>
    <t>競技守衛者873</t>
  </si>
  <si>
    <t>競技守衛者874</t>
  </si>
  <si>
    <t>競技守衛者875</t>
  </si>
  <si>
    <t>競技守衛者876</t>
  </si>
  <si>
    <t>競技守衛者877</t>
  </si>
  <si>
    <t>競技守衛者878</t>
  </si>
  <si>
    <t>競技守衛者879</t>
  </si>
  <si>
    <t>競技守衛者880</t>
  </si>
  <si>
    <t>競技守衛者881</t>
  </si>
  <si>
    <t>競技守衛者882</t>
  </si>
  <si>
    <t>競技守衛者883</t>
  </si>
  <si>
    <t>競技守衛者884</t>
  </si>
  <si>
    <t>競技守衛者885</t>
  </si>
  <si>
    <t>競技守衛者886</t>
  </si>
  <si>
    <t>競技守衛者887</t>
  </si>
  <si>
    <t>競技守衛者888</t>
  </si>
  <si>
    <t>競技守衛者889</t>
  </si>
  <si>
    <t>競技守衛者890</t>
  </si>
  <si>
    <t>競技守衛者891</t>
  </si>
  <si>
    <t>競技守衛者892</t>
  </si>
  <si>
    <t>競技守衛者893</t>
  </si>
  <si>
    <t>競技守衛者894</t>
  </si>
  <si>
    <t>競技守衛者895</t>
  </si>
  <si>
    <t>競技守衛者896</t>
  </si>
  <si>
    <t>競技守衛者897</t>
  </si>
  <si>
    <t>競技守衛者898</t>
  </si>
  <si>
    <t>競技守衛者899</t>
  </si>
  <si>
    <t>競技守衛者900</t>
  </si>
  <si>
    <t>競技守衛者901</t>
  </si>
  <si>
    <t>競技守衛者902</t>
  </si>
  <si>
    <t>競技守衛者903</t>
  </si>
  <si>
    <t>競技守衛者904</t>
  </si>
  <si>
    <t>競技守衛者905</t>
  </si>
  <si>
    <t>競技守衛者906</t>
  </si>
  <si>
    <t>競技守衛者907</t>
  </si>
  <si>
    <t>競技守衛者908</t>
  </si>
  <si>
    <t>競技守衛者909</t>
  </si>
  <si>
    <t>競技守衛者910</t>
  </si>
  <si>
    <t>競技守衛者911</t>
  </si>
  <si>
    <t>競技守衛者912</t>
  </si>
  <si>
    <t>競技守衛者913</t>
  </si>
  <si>
    <t>競技守衛者914</t>
  </si>
  <si>
    <t>競技守衛者915</t>
  </si>
  <si>
    <t>競技守衛者916</t>
  </si>
  <si>
    <t>競技守衛者917</t>
  </si>
  <si>
    <t>競技守衛者918</t>
  </si>
  <si>
    <t>競技守衛者919</t>
  </si>
  <si>
    <t>競技守衛者920</t>
  </si>
  <si>
    <t>競技守衛者921</t>
  </si>
  <si>
    <t>競技守衛者922</t>
  </si>
  <si>
    <t>競技守衛者923</t>
  </si>
  <si>
    <t>競技守衛者924</t>
  </si>
  <si>
    <t>競技守衛者925</t>
  </si>
  <si>
    <t>競技守衛者926</t>
  </si>
  <si>
    <t>競技守衛者927</t>
  </si>
  <si>
    <t>競技守衛者928</t>
  </si>
  <si>
    <t>競技守衛者929</t>
  </si>
  <si>
    <t>競技守衛者930</t>
  </si>
  <si>
    <t>競技守衛者931</t>
  </si>
  <si>
    <t>競技守衛者932</t>
  </si>
  <si>
    <t>競技守衛者933</t>
  </si>
  <si>
    <t>競技守衛者934</t>
  </si>
  <si>
    <t>競技守衛者935</t>
  </si>
  <si>
    <t>競技守衛者936</t>
  </si>
  <si>
    <t>競技守衛者937</t>
  </si>
  <si>
    <t>競技守衛者938</t>
  </si>
  <si>
    <t>競技守衛者939</t>
  </si>
  <si>
    <t>競技守衛者940</t>
  </si>
  <si>
    <t>競技守衛者941</t>
  </si>
  <si>
    <t>競技守衛者942</t>
  </si>
  <si>
    <t>競技守衛者943</t>
  </si>
  <si>
    <t>競技守衛者944</t>
  </si>
  <si>
    <t>競技守衛者945</t>
  </si>
  <si>
    <t>競技守衛者946</t>
  </si>
  <si>
    <t>競技守衛者947</t>
  </si>
  <si>
    <t>競技守衛者948</t>
  </si>
  <si>
    <t>競技守衛者949</t>
  </si>
  <si>
    <t>競技守衛者950</t>
  </si>
  <si>
    <t>競技守衛者951</t>
  </si>
  <si>
    <t>競技守衛者952</t>
  </si>
  <si>
    <t>競技守衛者953</t>
  </si>
  <si>
    <t>競技守衛者954</t>
  </si>
  <si>
    <t>競技守衛者955</t>
  </si>
  <si>
    <t>競技守衛者956</t>
  </si>
  <si>
    <t>競技守衛者957</t>
  </si>
  <si>
    <t>競技守衛者958</t>
  </si>
  <si>
    <t>競技守衛者959</t>
  </si>
  <si>
    <t>競技守衛者960</t>
  </si>
  <si>
    <t>競技守衛者961</t>
  </si>
  <si>
    <t>競技守衛者962</t>
  </si>
  <si>
    <t>競技守衛者963</t>
  </si>
  <si>
    <t>競技守衛者964</t>
  </si>
  <si>
    <t>競技守衛者965</t>
  </si>
  <si>
    <t>競技守衛者966</t>
  </si>
  <si>
    <t>競技守衛者967</t>
  </si>
  <si>
    <t>競技守衛者968</t>
  </si>
  <si>
    <t>競技守衛者969</t>
  </si>
  <si>
    <t>競技守衛者970</t>
  </si>
  <si>
    <t>競技守衛者971</t>
  </si>
  <si>
    <t>競技守衛者972</t>
  </si>
  <si>
    <t>競技守衛者973</t>
  </si>
  <si>
    <t>競技守衛者974</t>
  </si>
  <si>
    <t>競技守衛者975</t>
  </si>
  <si>
    <t>競技守衛者976</t>
  </si>
  <si>
    <t>競技守衛者977</t>
  </si>
  <si>
    <t>競技守衛者978</t>
  </si>
  <si>
    <t>競技守衛者979</t>
  </si>
  <si>
    <t>競技守衛者980</t>
  </si>
  <si>
    <t>競技守衛者981</t>
  </si>
  <si>
    <t>競技守衛者982</t>
  </si>
  <si>
    <t>競技守衛者983</t>
  </si>
  <si>
    <t>競技守衛者984</t>
  </si>
  <si>
    <t>競技守衛者985</t>
  </si>
  <si>
    <t>競技守衛者986</t>
  </si>
  <si>
    <t>競技守衛者987</t>
  </si>
  <si>
    <t>競技守衛者988</t>
  </si>
  <si>
    <t>競技守衛者989</t>
  </si>
  <si>
    <t>競技守衛者990</t>
  </si>
  <si>
    <t>競技守衛者991</t>
  </si>
  <si>
    <t>競技守衛者992</t>
  </si>
  <si>
    <t>競技守衛者993</t>
  </si>
  <si>
    <t>競技守衛者994</t>
  </si>
  <si>
    <t>競技守衛者995</t>
  </si>
  <si>
    <t>競技守衛者996</t>
  </si>
  <si>
    <t>競技守衛者997</t>
  </si>
  <si>
    <t>競技守衛者998</t>
  </si>
  <si>
    <t>競技守衛者999</t>
  </si>
  <si>
    <t>競技守衛者1000</t>
  </si>
  <si>
    <t>競技守衛者1001</t>
  </si>
  <si>
    <t>競技守衛者1002</t>
  </si>
  <si>
    <t>競技守衛者1003</t>
  </si>
  <si>
    <t>競技守衛者1004</t>
  </si>
  <si>
    <t>競技守衛者1005</t>
  </si>
  <si>
    <t>競技守衛者1006</t>
  </si>
  <si>
    <t>競技守衛者1007</t>
  </si>
  <si>
    <t>競技守衛者1008</t>
  </si>
  <si>
    <t>競技守衛者1009</t>
  </si>
  <si>
    <t>競技守衛者1010</t>
  </si>
  <si>
    <t>競技守衛者1011</t>
  </si>
  <si>
    <t>競技守衛者1012</t>
  </si>
  <si>
    <t>競技守衛者1013</t>
  </si>
  <si>
    <t>競技守衛者1014</t>
  </si>
  <si>
    <t>競技守衛者1015</t>
  </si>
  <si>
    <t>競技守衛者1016</t>
  </si>
  <si>
    <t>競技守衛者1017</t>
  </si>
  <si>
    <t>競技守衛者1018</t>
  </si>
  <si>
    <t>競技守衛者1019</t>
  </si>
  <si>
    <t>競技守衛者1020</t>
  </si>
  <si>
    <t>競技守衛者1021</t>
  </si>
  <si>
    <t>競技守衛者1022</t>
  </si>
  <si>
    <t>競技守衛者1023</t>
  </si>
  <si>
    <t>競技守衛者1024</t>
  </si>
  <si>
    <t>競技守衛者1025</t>
  </si>
  <si>
    <t>競技守衛者1026</t>
  </si>
  <si>
    <t>競技守衛者1027</t>
  </si>
  <si>
    <t>競技守衛者1028</t>
  </si>
  <si>
    <t>競技守衛者1029</t>
  </si>
  <si>
    <t>競技守衛者1030</t>
  </si>
  <si>
    <t>競技守衛者1031</t>
  </si>
  <si>
    <t>競技守衛者1032</t>
  </si>
  <si>
    <t>競技守衛者1033</t>
  </si>
  <si>
    <t>競技守衛者1034</t>
  </si>
  <si>
    <t>競技守衛者1035</t>
  </si>
  <si>
    <t>競技守衛者1036</t>
  </si>
  <si>
    <t>競技守衛者1037</t>
  </si>
  <si>
    <t>競技守衛者1038</t>
  </si>
  <si>
    <t>競技守衛者1039</t>
  </si>
  <si>
    <t>競技守衛者1040</t>
  </si>
  <si>
    <t>競技守衛者1041</t>
  </si>
  <si>
    <t>競技守衛者1042</t>
  </si>
  <si>
    <t>競技守衛者1043</t>
  </si>
  <si>
    <t>競技守衛者1044</t>
  </si>
  <si>
    <t>競技守衛者1045</t>
  </si>
  <si>
    <t>競技守衛者1046</t>
  </si>
  <si>
    <t>競技守衛者1047</t>
  </si>
  <si>
    <t>競技守衛者1048</t>
  </si>
  <si>
    <t>競技守衛者1049</t>
  </si>
  <si>
    <t>競技守衛者1050</t>
  </si>
  <si>
    <t>競技守衛者1051</t>
  </si>
  <si>
    <t>競技守衛者1052</t>
  </si>
  <si>
    <t>競技守衛者1053</t>
  </si>
  <si>
    <t>競技守衛者1054</t>
  </si>
  <si>
    <t>競技守衛者1055</t>
  </si>
  <si>
    <t>競技守衛者1056</t>
  </si>
  <si>
    <t>競技守衛者1057</t>
  </si>
  <si>
    <t>競技守衛者1058</t>
  </si>
  <si>
    <t>競技守衛者1059</t>
  </si>
  <si>
    <t>競技守衛者1060</t>
  </si>
  <si>
    <t>競技守衛者1061</t>
  </si>
  <si>
    <t>競技守衛者1062</t>
  </si>
  <si>
    <t>競技守衛者1063</t>
  </si>
  <si>
    <t>競技守衛者1064</t>
  </si>
  <si>
    <t>競技守衛者1065</t>
  </si>
  <si>
    <t>競技守衛者1066</t>
  </si>
  <si>
    <t>競技守衛者1067</t>
  </si>
  <si>
    <t>競技守衛者1068</t>
  </si>
  <si>
    <t>競技守衛者1069</t>
  </si>
  <si>
    <t>競技守衛者1070</t>
  </si>
  <si>
    <t>競技守衛者1071</t>
  </si>
  <si>
    <t>競技守衛者1072</t>
  </si>
  <si>
    <t>競技守衛者1073</t>
  </si>
  <si>
    <t>競技守衛者1074</t>
  </si>
  <si>
    <t>競技守衛者1075</t>
  </si>
  <si>
    <t>競技守衛者1076</t>
  </si>
  <si>
    <t>競技守衛者1077</t>
  </si>
  <si>
    <t>競技守衛者1078</t>
  </si>
  <si>
    <t>競技守衛者1079</t>
  </si>
  <si>
    <t>競技守衛者1080</t>
  </si>
  <si>
    <t>競技守衛者1081</t>
  </si>
  <si>
    <t>競技守衛者1082</t>
  </si>
  <si>
    <t>競技守衛者1083</t>
  </si>
  <si>
    <t>競技守衛者1084</t>
  </si>
  <si>
    <t>競技守衛者1085</t>
  </si>
  <si>
    <t>競技守衛者1086</t>
  </si>
  <si>
    <t>競技守衛者1087</t>
  </si>
  <si>
    <t>競技守衛者1088</t>
  </si>
  <si>
    <t>競技守衛者1089</t>
  </si>
  <si>
    <t>競技守衛者1090</t>
  </si>
  <si>
    <t>競技守衛者1091</t>
  </si>
  <si>
    <t>競技守衛者1092</t>
  </si>
  <si>
    <t>競技守衛者1093</t>
  </si>
  <si>
    <t>競技守衛者1094</t>
  </si>
  <si>
    <t>競技守衛者1095</t>
  </si>
  <si>
    <t>競技守衛者1096</t>
  </si>
  <si>
    <t>競技守衛者1097</t>
  </si>
  <si>
    <t>競技守衛者1098</t>
  </si>
  <si>
    <t>競技守衛者1099</t>
  </si>
  <si>
    <t>競技守衛者1100</t>
  </si>
  <si>
    <t>競技守衛者1101</t>
  </si>
  <si>
    <t>競技守衛者1102</t>
  </si>
  <si>
    <t>競技守衛者1103</t>
  </si>
  <si>
    <t>競技守衛者1104</t>
  </si>
  <si>
    <t>競技守衛者1105</t>
  </si>
  <si>
    <t>競技守衛者1106</t>
  </si>
  <si>
    <t>競技守衛者1107</t>
  </si>
  <si>
    <t>競技守衛者1108</t>
  </si>
  <si>
    <t>競技守衛者1109</t>
  </si>
  <si>
    <t>競技守衛者1110</t>
  </si>
  <si>
    <t>競技守衛者1111</t>
  </si>
  <si>
    <t>競技守衛者1112</t>
  </si>
  <si>
    <t>競技守衛者1113</t>
  </si>
  <si>
    <t>競技守衛者1114</t>
  </si>
  <si>
    <t>競技守衛者1115</t>
  </si>
  <si>
    <t>競技守衛者1116</t>
  </si>
  <si>
    <t>競技守衛者1117</t>
  </si>
  <si>
    <t>競技守衛者1118</t>
  </si>
  <si>
    <t>競技守衛者1119</t>
  </si>
  <si>
    <t>競技守衛者1120</t>
  </si>
  <si>
    <t>競技守衛者1121</t>
  </si>
  <si>
    <t>競技守衛者1122</t>
  </si>
  <si>
    <t>競技守衛者1123</t>
  </si>
  <si>
    <t>競技守衛者1124</t>
  </si>
  <si>
    <t>競技守衛者1125</t>
  </si>
  <si>
    <t>競技守衛者1126</t>
  </si>
  <si>
    <t>競技守衛者1127</t>
  </si>
  <si>
    <t>競技守衛者1128</t>
  </si>
  <si>
    <t>競技守衛者1129</t>
  </si>
  <si>
    <t>競技守衛者1130</t>
  </si>
  <si>
    <t>競技守衛者1131</t>
  </si>
  <si>
    <t>競技守衛者1132</t>
  </si>
  <si>
    <t>競技守衛者1133</t>
  </si>
  <si>
    <t>競技守衛者1134</t>
  </si>
  <si>
    <t>競技守衛者1135</t>
  </si>
  <si>
    <t>競技守衛者1136</t>
  </si>
  <si>
    <t>競技守衛者1137</t>
  </si>
  <si>
    <t>競技守衛者1138</t>
  </si>
  <si>
    <t>競技守衛者1139</t>
  </si>
  <si>
    <t>競技守衛者1140</t>
  </si>
  <si>
    <t>競技守衛者1141</t>
  </si>
  <si>
    <t>競技守衛者1142</t>
  </si>
  <si>
    <t>競技守衛者1143</t>
  </si>
  <si>
    <t>競技守衛者1144</t>
  </si>
  <si>
    <t>競技守衛者1145</t>
  </si>
  <si>
    <t>競技守衛者1146</t>
  </si>
  <si>
    <t>競技守衛者1147</t>
  </si>
  <si>
    <t>競技守衛者1148</t>
  </si>
  <si>
    <t>競技守衛者1149</t>
  </si>
  <si>
    <t>競技守衛者1150</t>
  </si>
  <si>
    <t>競技守衛者1151</t>
  </si>
  <si>
    <t>競技守衛者1152</t>
  </si>
  <si>
    <t>競技守衛者1153</t>
  </si>
  <si>
    <t>競技守衛者1154</t>
  </si>
  <si>
    <t>競技守衛者1155</t>
  </si>
  <si>
    <t>競技守衛者1156</t>
  </si>
  <si>
    <t>競技守衛者1157</t>
  </si>
  <si>
    <t>競技守衛者1158</t>
  </si>
  <si>
    <t>競技守衛者1159</t>
  </si>
  <si>
    <t>競技守衛者1160</t>
  </si>
  <si>
    <t>競技守衛者1161</t>
  </si>
  <si>
    <t>競技守衛者1162</t>
  </si>
  <si>
    <t>競技守衛者1163</t>
  </si>
  <si>
    <t>競技守衛者1164</t>
  </si>
  <si>
    <t>競技守衛者1165</t>
  </si>
  <si>
    <t>競技守衛者1166</t>
  </si>
  <si>
    <t>競技守衛者1167</t>
  </si>
  <si>
    <t>競技守衛者1168</t>
  </si>
  <si>
    <t>競技守衛者1169</t>
  </si>
  <si>
    <t>競技守衛者1170</t>
  </si>
  <si>
    <t>競技守衛者1171</t>
  </si>
  <si>
    <t>競技守衛者1172</t>
  </si>
  <si>
    <t>競技守衛者1173</t>
  </si>
  <si>
    <t>競技守衛者1174</t>
  </si>
  <si>
    <t>競技守衛者1175</t>
  </si>
  <si>
    <t>競技守衛者1176</t>
  </si>
  <si>
    <t>競技守衛者1177</t>
  </si>
  <si>
    <t>競技守衛者1178</t>
  </si>
  <si>
    <t>競技守衛者1179</t>
  </si>
  <si>
    <t>競技守衛者1180</t>
  </si>
  <si>
    <t>競技守衛者1181</t>
  </si>
  <si>
    <t>競技守衛者1182</t>
  </si>
  <si>
    <t>競技守衛者1183</t>
  </si>
  <si>
    <t>競技守衛者1184</t>
  </si>
  <si>
    <t>競技守衛者1185</t>
  </si>
  <si>
    <t>競技守衛者1186</t>
  </si>
  <si>
    <t>競技守衛者1187</t>
  </si>
  <si>
    <t>競技守衛者1188</t>
  </si>
  <si>
    <t>競技守衛者1189</t>
  </si>
  <si>
    <t>競技守衛者1190</t>
  </si>
  <si>
    <t>競技守衛者1191</t>
  </si>
  <si>
    <t>競技守衛者1192</t>
  </si>
  <si>
    <t>競技守衛者1193</t>
  </si>
  <si>
    <t>競技守衛者1194</t>
  </si>
  <si>
    <t>競技守衛者1195</t>
  </si>
  <si>
    <t>競技守衛者1196</t>
  </si>
  <si>
    <t>競技守衛者1197</t>
  </si>
  <si>
    <t>競技守衛者1198</t>
  </si>
  <si>
    <t>競技守衛者1199</t>
  </si>
  <si>
    <t>競技守衛者1200</t>
  </si>
  <si>
    <t>競技守衛者1201</t>
  </si>
  <si>
    <t>競技守衛者1202</t>
  </si>
  <si>
    <t>競技守衛者1203</t>
  </si>
  <si>
    <t>競技守衛者1204</t>
  </si>
  <si>
    <t>競技守衛者1205</t>
  </si>
  <si>
    <t>競技守衛者1206</t>
  </si>
  <si>
    <t>競技守衛者1207</t>
  </si>
  <si>
    <t>競技守衛者1208</t>
  </si>
  <si>
    <t>競技守衛者1209</t>
  </si>
  <si>
    <t>競技守衛者1210</t>
  </si>
  <si>
    <t>競技守衛者1211</t>
  </si>
  <si>
    <t>競技守衛者1212</t>
  </si>
  <si>
    <t>競技守衛者1213</t>
  </si>
  <si>
    <t>競技守衛者1214</t>
  </si>
  <si>
    <t>競技守衛者1215</t>
  </si>
  <si>
    <t>競技守衛者1216</t>
  </si>
  <si>
    <t>競技守衛者1217</t>
  </si>
  <si>
    <t>競技守衛者1218</t>
  </si>
  <si>
    <t>競技守衛者1219</t>
  </si>
  <si>
    <t>競技守衛者1220</t>
  </si>
  <si>
    <t>競技守衛者1221</t>
  </si>
  <si>
    <t>競技守衛者1222</t>
  </si>
  <si>
    <t>競技守衛者1223</t>
  </si>
  <si>
    <t>競技守衛者1224</t>
  </si>
  <si>
    <t>競技守衛者1225</t>
  </si>
  <si>
    <t>競技守衛者1226</t>
  </si>
  <si>
    <t>競技守衛者1227</t>
  </si>
  <si>
    <t>競技守衛者1228</t>
  </si>
  <si>
    <t>競技守衛者1229</t>
  </si>
  <si>
    <t>競技守衛者1230</t>
  </si>
  <si>
    <t>競技守衛者1231</t>
  </si>
  <si>
    <t>競技守衛者1232</t>
  </si>
  <si>
    <t>競技守衛者1233</t>
  </si>
  <si>
    <t>競技守衛者1234</t>
  </si>
  <si>
    <t>競技守衛者1235</t>
  </si>
  <si>
    <t>競技守衛者1236</t>
  </si>
  <si>
    <t>競技守衛者1237</t>
  </si>
  <si>
    <t>競技守衛者1238</t>
  </si>
  <si>
    <t>競技守衛者1239</t>
  </si>
  <si>
    <t>競技守衛者1240</t>
  </si>
  <si>
    <t>競技守衛者1241</t>
  </si>
  <si>
    <t>競技守衛者1242</t>
  </si>
  <si>
    <t>競技守衛者1243</t>
  </si>
  <si>
    <t>競技守衛者1244</t>
  </si>
  <si>
    <t>競技守衛者1245</t>
  </si>
  <si>
    <t>競技守衛者1246</t>
  </si>
  <si>
    <t>競技守衛者1247</t>
  </si>
  <si>
    <t>競技守衛者1248</t>
  </si>
  <si>
    <t>競技守衛者1249</t>
  </si>
  <si>
    <t>競技守衛者1250</t>
  </si>
  <si>
    <t>競技守衛者1251</t>
  </si>
  <si>
    <t>競技守衛者1252</t>
  </si>
  <si>
    <t>競技守衛者1253</t>
  </si>
  <si>
    <t>競技守衛者1254</t>
  </si>
  <si>
    <t>競技守衛者1255</t>
  </si>
  <si>
    <t>競技守衛者1256</t>
  </si>
  <si>
    <t>競技守衛者1257</t>
  </si>
  <si>
    <t>競技守衛者1258</t>
  </si>
  <si>
    <t>競技守衛者1259</t>
  </si>
  <si>
    <t>競技守衛者1260</t>
  </si>
  <si>
    <t>競技守衛者1261</t>
  </si>
  <si>
    <t>競技守衛者1262</t>
  </si>
  <si>
    <t>競技守衛者1263</t>
  </si>
  <si>
    <t>競技守衛者1264</t>
  </si>
  <si>
    <t>競技守衛者1265</t>
  </si>
  <si>
    <t>競技守衛者1266</t>
  </si>
  <si>
    <t>競技守衛者1267</t>
  </si>
  <si>
    <t>競技守衛者1268</t>
  </si>
  <si>
    <t>競技守衛者1269</t>
  </si>
  <si>
    <t>競技守衛者1270</t>
  </si>
  <si>
    <t>競技守衛者1271</t>
  </si>
  <si>
    <t>競技守衛者1272</t>
  </si>
  <si>
    <t>競技守衛者1273</t>
  </si>
  <si>
    <t>競技守衛者1274</t>
  </si>
  <si>
    <t>競技守衛者1275</t>
  </si>
  <si>
    <t>競技守衛者1276</t>
  </si>
  <si>
    <t>競技守衛者1277</t>
  </si>
  <si>
    <t>競技守衛者1278</t>
  </si>
  <si>
    <t>競技守衛者1279</t>
  </si>
  <si>
    <t>競技守衛者1280</t>
  </si>
  <si>
    <t>競技守衛者1281</t>
  </si>
  <si>
    <t>競技守衛者1282</t>
  </si>
  <si>
    <t>競技守衛者1283</t>
  </si>
  <si>
    <t>競技守衛者1284</t>
  </si>
  <si>
    <t>競技守衛者1285</t>
  </si>
  <si>
    <t>競技守衛者1286</t>
  </si>
  <si>
    <t>競技守衛者1287</t>
  </si>
  <si>
    <t>競技守衛者1288</t>
  </si>
  <si>
    <t>競技守衛者1289</t>
  </si>
  <si>
    <t>競技守衛者1290</t>
  </si>
  <si>
    <t>競技守衛者1291</t>
  </si>
  <si>
    <t>競技守衛者1292</t>
  </si>
  <si>
    <t>競技守衛者1293</t>
  </si>
  <si>
    <t>競技守衛者1294</t>
  </si>
  <si>
    <t>競技守衛者1295</t>
  </si>
  <si>
    <t>競技守衛者1296</t>
  </si>
  <si>
    <t>競技守衛者1297</t>
  </si>
  <si>
    <t>競技守衛者1298</t>
  </si>
  <si>
    <t>競技守衛者1299</t>
  </si>
  <si>
    <t>競技守衛者1300</t>
  </si>
  <si>
    <t>競技守衛者1301</t>
  </si>
  <si>
    <t>競技守衛者1302</t>
  </si>
  <si>
    <t>競技守衛者1303</t>
  </si>
  <si>
    <t>競技守衛者1304</t>
  </si>
  <si>
    <t>競技守衛者1305</t>
  </si>
  <si>
    <t>競技守衛者1306</t>
  </si>
  <si>
    <t>競技守衛者1307</t>
  </si>
  <si>
    <t>競技守衛者1308</t>
  </si>
  <si>
    <t>競技守衛者1309</t>
  </si>
  <si>
    <t>競技守衛者1310</t>
  </si>
  <si>
    <t>競技守衛者1311</t>
  </si>
  <si>
    <t>競技守衛者1312</t>
  </si>
  <si>
    <t>競技守衛者1313</t>
  </si>
  <si>
    <t>競技守衛者1314</t>
  </si>
  <si>
    <t>競技守衛者1315</t>
  </si>
  <si>
    <t>競技守衛者1316</t>
  </si>
  <si>
    <t>競技守衛者1317</t>
  </si>
  <si>
    <t>競技守衛者1318</t>
  </si>
  <si>
    <t>競技守衛者1319</t>
  </si>
  <si>
    <t>競技守衛者1320</t>
  </si>
  <si>
    <t>競技守衛者1321</t>
  </si>
  <si>
    <t>競技守衛者1322</t>
  </si>
  <si>
    <t>競技守衛者1323</t>
  </si>
  <si>
    <t>競技守衛者1324</t>
  </si>
  <si>
    <t>競技守衛者1325</t>
  </si>
  <si>
    <t>競技守衛者1326</t>
  </si>
  <si>
    <t>競技守衛者1327</t>
  </si>
  <si>
    <t>競技守衛者1328</t>
  </si>
  <si>
    <t>競技守衛者1329</t>
  </si>
  <si>
    <t>競技守衛者1330</t>
  </si>
  <si>
    <t>競技守衛者1331</t>
  </si>
  <si>
    <t>競技守衛者1332</t>
  </si>
  <si>
    <t>競技守衛者1333</t>
  </si>
  <si>
    <t>競技守衛者1334</t>
  </si>
  <si>
    <t>競技守衛者1335</t>
  </si>
  <si>
    <t>競技守衛者1336</t>
  </si>
  <si>
    <t>競技守衛者1337</t>
  </si>
  <si>
    <t>競技守衛者1338</t>
  </si>
  <si>
    <t>競技守衛者1339</t>
  </si>
  <si>
    <t>競技守衛者1340</t>
  </si>
  <si>
    <t>競技守衛者1341</t>
  </si>
  <si>
    <t>競技守衛者1342</t>
  </si>
  <si>
    <t>競技守衛者1343</t>
  </si>
  <si>
    <t>競技守衛者1344</t>
  </si>
  <si>
    <t>競技守衛者1345</t>
  </si>
  <si>
    <t>競技守衛者1346</t>
  </si>
  <si>
    <t>競技守衛者1347</t>
  </si>
  <si>
    <t>競技守衛者1348</t>
  </si>
  <si>
    <t>競技守衛者1349</t>
  </si>
  <si>
    <t>競技守衛者1350</t>
  </si>
  <si>
    <t>競技守衛者1351</t>
  </si>
  <si>
    <t>競技守衛者1352</t>
  </si>
  <si>
    <t>競技守衛者1353</t>
  </si>
  <si>
    <t>競技守衛者1354</t>
  </si>
  <si>
    <t>競技守衛者1355</t>
  </si>
  <si>
    <t>競技守衛者1356</t>
  </si>
  <si>
    <t>競技守衛者1357</t>
  </si>
  <si>
    <t>競技守衛者1358</t>
  </si>
  <si>
    <t>競技守衛者1359</t>
  </si>
  <si>
    <t>競技守衛者1360</t>
  </si>
  <si>
    <t>競技守衛者1361</t>
  </si>
  <si>
    <t>競技守衛者1362</t>
  </si>
  <si>
    <t>競技守衛者1363</t>
  </si>
  <si>
    <t>競技守衛者1364</t>
  </si>
  <si>
    <t>競技守衛者1365</t>
  </si>
  <si>
    <t>競技守衛者1366</t>
  </si>
  <si>
    <t>競技守衛者1367</t>
  </si>
  <si>
    <t>競技守衛者1368</t>
  </si>
  <si>
    <t>競技守衛者1369</t>
  </si>
  <si>
    <t>競技守衛者1370</t>
  </si>
  <si>
    <t>競技守衛者1371</t>
  </si>
  <si>
    <t>競技守衛者1372</t>
  </si>
  <si>
    <t>競技守衛者1373</t>
  </si>
  <si>
    <t>競技守衛者1374</t>
  </si>
  <si>
    <t>競技守衛者1375</t>
  </si>
  <si>
    <t>競技守衛者1376</t>
  </si>
  <si>
    <t>競技守衛者1377</t>
  </si>
  <si>
    <t>競技守衛者1378</t>
  </si>
  <si>
    <t>競技守衛者1379</t>
  </si>
  <si>
    <t>競技守衛者1380</t>
  </si>
  <si>
    <t>競技守衛者1381</t>
  </si>
  <si>
    <t>競技守衛者1382</t>
  </si>
  <si>
    <t>競技守衛者1383</t>
  </si>
  <si>
    <t>競技守衛者1384</t>
  </si>
  <si>
    <t>競技守衛者1385</t>
  </si>
  <si>
    <t>競技守衛者1386</t>
  </si>
  <si>
    <t>競技守衛者1387</t>
  </si>
  <si>
    <t>競技守衛者1388</t>
  </si>
  <si>
    <t>競技守衛者1389</t>
  </si>
  <si>
    <t>競技守衛者1390</t>
  </si>
  <si>
    <t>競技守衛者1391</t>
  </si>
  <si>
    <t>競技守衛者1392</t>
  </si>
  <si>
    <t>競技守衛者1393</t>
  </si>
  <si>
    <t>競技守衛者1394</t>
  </si>
  <si>
    <t>競技守衛者1395</t>
  </si>
  <si>
    <t>競技守衛者1396</t>
  </si>
  <si>
    <t>競技守衛者1397</t>
  </si>
  <si>
    <t>競技守衛者1398</t>
  </si>
  <si>
    <t>競技守衛者1399</t>
  </si>
  <si>
    <t>競技守衛者1400</t>
  </si>
  <si>
    <t>競技守衛者1401</t>
  </si>
  <si>
    <t>競技守衛者1402</t>
  </si>
  <si>
    <t>競技守衛者1403</t>
  </si>
  <si>
    <t>競技守衛者1404</t>
  </si>
  <si>
    <t>競技守衛者1405</t>
  </si>
  <si>
    <t>競技守衛者1406</t>
  </si>
  <si>
    <t>競技守衛者1407</t>
  </si>
  <si>
    <t>競技守衛者1408</t>
  </si>
  <si>
    <t>競技守衛者1409</t>
  </si>
  <si>
    <t>競技守衛者1410</t>
  </si>
  <si>
    <t>競技守衛者1411</t>
  </si>
  <si>
    <t>競技守衛者1412</t>
  </si>
  <si>
    <t>競技守衛者1413</t>
  </si>
  <si>
    <t>競技守衛者1414</t>
  </si>
  <si>
    <t>競技守衛者1415</t>
  </si>
  <si>
    <t>競技守衛者1416</t>
  </si>
  <si>
    <t>競技守衛者1417</t>
  </si>
  <si>
    <t>競技守衛者1418</t>
  </si>
  <si>
    <t>競技守衛者1419</t>
  </si>
  <si>
    <t>競技守衛者1420</t>
  </si>
  <si>
    <t>競技守衛者1421</t>
  </si>
  <si>
    <t>競技守衛者1422</t>
  </si>
  <si>
    <t>競技守衛者1423</t>
  </si>
  <si>
    <t>競技守衛者1424</t>
  </si>
  <si>
    <t>競技守衛者1425</t>
  </si>
  <si>
    <t>競技守衛者1426</t>
  </si>
  <si>
    <t>競技守衛者1427</t>
  </si>
  <si>
    <t>競技守衛者1428</t>
  </si>
  <si>
    <t>競技守衛者1429</t>
  </si>
  <si>
    <t>競技守衛者1430</t>
  </si>
  <si>
    <t>競技守衛者1431</t>
  </si>
  <si>
    <t>競技守衛者1432</t>
  </si>
  <si>
    <t>競技守衛者1433</t>
  </si>
  <si>
    <t>競技守衛者1434</t>
  </si>
  <si>
    <t>競技守衛者1435</t>
  </si>
  <si>
    <t>競技守衛者1436</t>
  </si>
  <si>
    <t>競技守衛者1437</t>
  </si>
  <si>
    <t>競技守衛者1438</t>
  </si>
  <si>
    <t>競技守衛者1439</t>
  </si>
  <si>
    <t>競技守衛者1440</t>
  </si>
  <si>
    <t>競技守衛者1441</t>
  </si>
  <si>
    <t>競技守衛者1442</t>
  </si>
  <si>
    <t>競技守衛者1443</t>
  </si>
  <si>
    <t>競技守衛者1444</t>
  </si>
  <si>
    <t>競技守衛者1445</t>
  </si>
  <si>
    <t>競技守衛者1446</t>
  </si>
  <si>
    <t>競技守衛者1447</t>
  </si>
  <si>
    <t>競技守衛者1448</t>
  </si>
  <si>
    <t>競技守衛者1449</t>
  </si>
  <si>
    <t>競技守衛者1450</t>
  </si>
  <si>
    <t>競技守衛者1451</t>
  </si>
  <si>
    <t>競技守衛者1452</t>
  </si>
  <si>
    <t>競技守衛者1453</t>
  </si>
  <si>
    <t>競技守衛者1454</t>
  </si>
  <si>
    <t>競技守衛者1455</t>
  </si>
  <si>
    <t>競技守衛者1456</t>
  </si>
  <si>
    <t>競技守衛者1457</t>
  </si>
  <si>
    <t>競技守衛者1458</t>
  </si>
  <si>
    <t>競技守衛者1459</t>
  </si>
  <si>
    <t>競技守衛者1460</t>
  </si>
  <si>
    <t>競技守衛者1461</t>
  </si>
  <si>
    <t>競技守衛者1462</t>
  </si>
  <si>
    <t>競技守衛者1463</t>
  </si>
  <si>
    <t>競技守衛者1464</t>
  </si>
  <si>
    <t>競技守衛者1465</t>
  </si>
  <si>
    <t>競技守衛者1466</t>
  </si>
  <si>
    <t>競技守衛者1467</t>
  </si>
  <si>
    <t>競技守衛者1468</t>
  </si>
  <si>
    <t>競技守衛者1469</t>
  </si>
  <si>
    <t>競技守衛者1470</t>
  </si>
  <si>
    <t>競技守衛者1471</t>
  </si>
  <si>
    <t>競技守衛者1472</t>
  </si>
  <si>
    <t>競技守衛者1473</t>
  </si>
  <si>
    <t>競技守衛者1474</t>
  </si>
  <si>
    <t>競技守衛者1475</t>
  </si>
  <si>
    <t>競技守衛者1476</t>
  </si>
  <si>
    <t>競技守衛者1477</t>
  </si>
  <si>
    <t>競技守衛者1478</t>
  </si>
  <si>
    <t>競技守衛者1479</t>
  </si>
  <si>
    <t>競技守衛者1480</t>
  </si>
  <si>
    <t>競技守衛者1481</t>
  </si>
  <si>
    <t>競技守衛者1482</t>
  </si>
  <si>
    <t>競技守衛者1483</t>
  </si>
  <si>
    <t>競技守衛者1484</t>
  </si>
  <si>
    <t>競技守衛者1485</t>
  </si>
  <si>
    <t>競技守衛者1486</t>
  </si>
  <si>
    <t>競技守衛者1487</t>
  </si>
  <si>
    <t>競技守衛者1488</t>
  </si>
  <si>
    <t>競技守衛者1489</t>
  </si>
  <si>
    <t>競技守衛者1490</t>
  </si>
  <si>
    <t>競技守衛者1491</t>
  </si>
  <si>
    <t>競技守衛者1492</t>
  </si>
  <si>
    <t>競技守衛者1493</t>
  </si>
  <si>
    <t>競技守衛者1494</t>
  </si>
  <si>
    <t>競技守衛者1495</t>
  </si>
  <si>
    <t>競技守衛者1496</t>
  </si>
  <si>
    <t>競技守衛者1497</t>
  </si>
  <si>
    <t>競技守衛者1498</t>
  </si>
  <si>
    <t>競技守衛者1499</t>
  </si>
  <si>
    <t>競技守衛者1500</t>
  </si>
  <si>
    <t>競技守衛者1501</t>
  </si>
  <si>
    <t>競技守衛者1502</t>
  </si>
  <si>
    <t>競技守衛者1503</t>
  </si>
  <si>
    <t>競技守衛者1504</t>
  </si>
  <si>
    <t>競技守衛者1505</t>
  </si>
  <si>
    <t>競技守衛者1506</t>
  </si>
  <si>
    <t>競技守衛者1507</t>
  </si>
  <si>
    <t>競技守衛者1508</t>
  </si>
  <si>
    <t>競技守衛者1509</t>
  </si>
  <si>
    <t>競技守衛者1510</t>
  </si>
  <si>
    <t>競技守衛者1511</t>
  </si>
  <si>
    <t>競技守衛者1512</t>
  </si>
  <si>
    <t>競技守衛者1513</t>
  </si>
  <si>
    <t>競技守衛者1514</t>
  </si>
  <si>
    <t>競技守衛者1515</t>
  </si>
  <si>
    <t>競技守衛者1516</t>
  </si>
  <si>
    <t>競技守衛者1517</t>
  </si>
  <si>
    <t>競技守衛者1518</t>
  </si>
  <si>
    <t>競技守衛者1519</t>
  </si>
  <si>
    <t>競技守衛者1520</t>
  </si>
  <si>
    <t>競技守衛者1521</t>
  </si>
  <si>
    <t>競技守衛者1522</t>
  </si>
  <si>
    <t>競技守衛者1523</t>
  </si>
  <si>
    <t>競技守衛者1524</t>
  </si>
  <si>
    <t>競技守衛者1525</t>
  </si>
  <si>
    <t>競技守衛者1526</t>
  </si>
  <si>
    <t>競技守衛者1527</t>
  </si>
  <si>
    <t>競技守衛者1528</t>
  </si>
  <si>
    <t>競技守衛者1529</t>
  </si>
  <si>
    <t>競技守衛者1530</t>
  </si>
  <si>
    <t>競技守衛者1531</t>
  </si>
  <si>
    <t>競技守衛者1532</t>
  </si>
  <si>
    <t>競技守衛者1533</t>
  </si>
  <si>
    <t>競技守衛者1534</t>
  </si>
  <si>
    <t>競技守衛者1535</t>
  </si>
  <si>
    <t>競技守衛者1536</t>
  </si>
  <si>
    <t>競技守衛者1537</t>
  </si>
  <si>
    <t>競技守衛者1538</t>
  </si>
  <si>
    <t>競技守衛者1539</t>
  </si>
  <si>
    <t>競技守衛者1540</t>
  </si>
  <si>
    <t>競技守衛者1541</t>
  </si>
  <si>
    <t>競技守衛者1542</t>
  </si>
  <si>
    <t>競技守衛者1543</t>
  </si>
  <si>
    <t>競技守衛者1544</t>
  </si>
  <si>
    <t>競技守衛者1545</t>
  </si>
  <si>
    <t>競技守衛者1546</t>
  </si>
  <si>
    <t>競技守衛者1547</t>
  </si>
  <si>
    <t>競技守衛者1548</t>
  </si>
  <si>
    <t>競技守衛者1549</t>
  </si>
  <si>
    <t>競技守衛者1550</t>
  </si>
  <si>
    <t>競技守衛者1551</t>
  </si>
  <si>
    <t>競技守衛者1552</t>
  </si>
  <si>
    <t>競技守衛者1553</t>
  </si>
  <si>
    <t>競技守衛者1554</t>
  </si>
  <si>
    <t>競技守衛者1555</t>
  </si>
  <si>
    <t>競技守衛者1556</t>
  </si>
  <si>
    <t>競技守衛者1557</t>
  </si>
  <si>
    <t>競技守衛者1558</t>
  </si>
  <si>
    <t>競技守衛者1559</t>
  </si>
  <si>
    <t>競技守衛者1560</t>
  </si>
  <si>
    <t>競技守衛者1561</t>
  </si>
  <si>
    <t>競技守衛者1562</t>
  </si>
  <si>
    <t>競技守衛者1563</t>
  </si>
  <si>
    <t>競技守衛者1564</t>
  </si>
  <si>
    <t>競技守衛者1565</t>
  </si>
  <si>
    <t>競技守衛者1566</t>
  </si>
  <si>
    <t>競技守衛者1567</t>
  </si>
  <si>
    <t>競技守衛者1568</t>
  </si>
  <si>
    <t>競技守衛者1569</t>
  </si>
  <si>
    <t>競技守衛者1570</t>
  </si>
  <si>
    <t>競技守衛者1571</t>
  </si>
  <si>
    <t>競技守衛者1572</t>
  </si>
  <si>
    <t>競技守衛者1573</t>
  </si>
  <si>
    <t>競技守衛者1574</t>
  </si>
  <si>
    <t>競技守衛者1575</t>
  </si>
  <si>
    <t>競技守衛者1576</t>
  </si>
  <si>
    <t>競技守衛者1577</t>
  </si>
  <si>
    <t>競技守衛者1578</t>
  </si>
  <si>
    <t>競技守衛者1579</t>
  </si>
  <si>
    <t>競技守衛者1580</t>
  </si>
  <si>
    <t>競技守衛者1581</t>
  </si>
  <si>
    <t>競技守衛者1582</t>
  </si>
  <si>
    <t>競技守衛者1583</t>
  </si>
  <si>
    <t>競技守衛者1584</t>
  </si>
  <si>
    <t>競技守衛者1585</t>
  </si>
  <si>
    <t>競技守衛者1586</t>
  </si>
  <si>
    <t>競技守衛者1587</t>
  </si>
  <si>
    <t>競技守衛者1588</t>
  </si>
  <si>
    <t>競技守衛者1589</t>
  </si>
  <si>
    <t>競技守衛者1590</t>
  </si>
  <si>
    <t>競技守衛者1591</t>
  </si>
  <si>
    <t>競技守衛者1592</t>
  </si>
  <si>
    <t>競技守衛者1593</t>
  </si>
  <si>
    <t>競技守衛者1594</t>
  </si>
  <si>
    <t>競技守衛者1595</t>
  </si>
  <si>
    <t>競技守衛者1596</t>
  </si>
  <si>
    <t>競技守衛者1597</t>
  </si>
  <si>
    <t>競技守衛者1598</t>
  </si>
  <si>
    <t>競技守衛者1599</t>
  </si>
  <si>
    <t>競技守衛者1600</t>
  </si>
  <si>
    <t>競技守衛者1601</t>
  </si>
  <si>
    <t>競技守衛者1602</t>
  </si>
  <si>
    <t>競技守衛者1603</t>
  </si>
  <si>
    <t>競技守衛者1604</t>
  </si>
  <si>
    <t>競技守衛者1605</t>
  </si>
  <si>
    <t>競技守衛者1606</t>
  </si>
  <si>
    <t>競技守衛者1607</t>
  </si>
  <si>
    <t>競技守衛者1608</t>
  </si>
  <si>
    <t>競技守衛者1609</t>
  </si>
  <si>
    <t>競技守衛者1610</t>
  </si>
  <si>
    <t>競技守衛者1611</t>
  </si>
  <si>
    <t>競技守衛者1612</t>
  </si>
  <si>
    <t>競技守衛者1613</t>
  </si>
  <si>
    <t>競技守衛者1614</t>
  </si>
  <si>
    <t>競技守衛者1615</t>
  </si>
  <si>
    <t>競技守衛者1616</t>
  </si>
  <si>
    <t>競技守衛者1617</t>
  </si>
  <si>
    <t>競技守衛者1618</t>
  </si>
  <si>
    <t>競技守衛者1619</t>
  </si>
  <si>
    <t>競技守衛者1620</t>
  </si>
  <si>
    <t>競技守衛者1621</t>
  </si>
  <si>
    <t>競技守衛者1622</t>
  </si>
  <si>
    <t>競技守衛者1623</t>
  </si>
  <si>
    <t>競技守衛者1624</t>
  </si>
  <si>
    <t>競技守衛者1625</t>
  </si>
  <si>
    <t>競技守衛者1626</t>
  </si>
  <si>
    <t>競技守衛者1627</t>
  </si>
  <si>
    <t>競技守衛者1628</t>
  </si>
  <si>
    <t>競技守衛者1629</t>
  </si>
  <si>
    <t>競技守衛者1630</t>
  </si>
  <si>
    <t>競技守衛者1631</t>
  </si>
  <si>
    <t>競技守衛者1632</t>
  </si>
  <si>
    <t>競技守衛者1633</t>
  </si>
  <si>
    <t>競技守衛者1634</t>
  </si>
  <si>
    <t>競技守衛者1635</t>
  </si>
  <si>
    <t>競技守衛者1636</t>
  </si>
  <si>
    <t>競技守衛者1637</t>
  </si>
  <si>
    <t>競技守衛者1638</t>
  </si>
  <si>
    <t>競技守衛者1639</t>
  </si>
  <si>
    <t>競技守衛者1640</t>
  </si>
  <si>
    <t>競技守衛者1641</t>
  </si>
  <si>
    <t>競技守衛者1642</t>
  </si>
  <si>
    <t>競技守衛者1643</t>
  </si>
  <si>
    <t>競技守衛者1644</t>
  </si>
  <si>
    <t>競技守衛者1645</t>
  </si>
  <si>
    <t>競技守衛者1646</t>
  </si>
  <si>
    <t>競技守衛者1647</t>
  </si>
  <si>
    <t>競技守衛者1648</t>
  </si>
  <si>
    <t>競技守衛者1649</t>
  </si>
  <si>
    <t>競技守衛者1650</t>
  </si>
  <si>
    <t>競技守衛者1651</t>
  </si>
  <si>
    <t>競技守衛者1652</t>
  </si>
  <si>
    <t>競技守衛者1653</t>
  </si>
  <si>
    <t>競技守衛者1654</t>
  </si>
  <si>
    <t>競技守衛者1655</t>
  </si>
  <si>
    <t>競技守衛者1656</t>
  </si>
  <si>
    <t>競技守衛者1657</t>
  </si>
  <si>
    <t>競技守衛者1658</t>
  </si>
  <si>
    <t>競技守衛者1659</t>
  </si>
  <si>
    <t>競技守衛者1660</t>
  </si>
  <si>
    <t>競技守衛者1661</t>
  </si>
  <si>
    <t>競技守衛者1662</t>
  </si>
  <si>
    <t>競技守衛者1663</t>
  </si>
  <si>
    <t>競技守衛者1664</t>
  </si>
  <si>
    <t>競技守衛者1665</t>
  </si>
  <si>
    <t>競技守衛者1666</t>
  </si>
  <si>
    <t>競技守衛者1667</t>
  </si>
  <si>
    <t>競技守衛者1668</t>
  </si>
  <si>
    <t>競技守衛者1669</t>
  </si>
  <si>
    <t>競技守衛者1670</t>
  </si>
  <si>
    <t>競技守衛者1671</t>
  </si>
  <si>
    <t>競技守衛者1672</t>
  </si>
  <si>
    <t>競技守衛者1673</t>
  </si>
  <si>
    <t>競技守衛者1674</t>
  </si>
  <si>
    <t>競技守衛者1675</t>
  </si>
  <si>
    <t>競技守衛者1676</t>
  </si>
  <si>
    <t>競技守衛者1677</t>
  </si>
  <si>
    <t>競技守衛者1678</t>
  </si>
  <si>
    <t>競技守衛者1679</t>
  </si>
  <si>
    <t>競技守衛者1680</t>
  </si>
  <si>
    <t>競技守衛者1681</t>
  </si>
  <si>
    <t>競技守衛者1682</t>
  </si>
  <si>
    <t>競技守衛者1683</t>
  </si>
  <si>
    <t>競技守衛者1684</t>
  </si>
  <si>
    <t>競技守衛者1685</t>
  </si>
  <si>
    <t>競技守衛者1686</t>
  </si>
  <si>
    <t>競技守衛者1687</t>
  </si>
  <si>
    <t>競技守衛者1688</t>
  </si>
  <si>
    <t>競技守衛者1689</t>
  </si>
  <si>
    <t>競技守衛者1690</t>
  </si>
  <si>
    <t>競技守衛者1691</t>
  </si>
  <si>
    <t>競技守衛者1692</t>
  </si>
  <si>
    <t>競技守衛者1693</t>
  </si>
  <si>
    <t>競技守衛者1694</t>
  </si>
  <si>
    <t>競技守衛者1695</t>
  </si>
  <si>
    <t>競技守衛者1696</t>
  </si>
  <si>
    <t>競技守衛者1697</t>
  </si>
  <si>
    <t>競技守衛者1698</t>
  </si>
  <si>
    <t>競技守衛者1699</t>
  </si>
  <si>
    <t>競技守衛者1700</t>
  </si>
  <si>
    <t>競技守衛者1701</t>
  </si>
  <si>
    <t>競技守衛者1702</t>
  </si>
  <si>
    <t>競技守衛者1703</t>
  </si>
  <si>
    <t>競技守衛者1704</t>
  </si>
  <si>
    <t>競技守衛者1705</t>
  </si>
  <si>
    <t>競技守衛者1706</t>
  </si>
  <si>
    <t>競技守衛者1707</t>
  </si>
  <si>
    <t>競技守衛者1708</t>
  </si>
  <si>
    <t>競技守衛者1709</t>
  </si>
  <si>
    <t>競技守衛者1710</t>
  </si>
  <si>
    <t>競技守衛者1711</t>
  </si>
  <si>
    <t>競技守衛者1712</t>
  </si>
  <si>
    <t>競技守衛者1713</t>
  </si>
  <si>
    <t>競技守衛者1714</t>
  </si>
  <si>
    <t>競技守衛者1715</t>
  </si>
  <si>
    <t>競技守衛者1716</t>
  </si>
  <si>
    <t>競技守衛者1717</t>
  </si>
  <si>
    <t>競技守衛者1718</t>
  </si>
  <si>
    <t>競技守衛者1719</t>
  </si>
  <si>
    <t>競技守衛者1720</t>
  </si>
  <si>
    <t>競技守衛者1721</t>
  </si>
  <si>
    <t>競技守衛者1722</t>
  </si>
  <si>
    <t>競技守衛者1723</t>
  </si>
  <si>
    <t>競技守衛者1724</t>
  </si>
  <si>
    <t>競技守衛者1725</t>
  </si>
  <si>
    <t>競技守衛者1726</t>
  </si>
  <si>
    <t>競技守衛者1727</t>
  </si>
  <si>
    <t>競技守衛者1728</t>
  </si>
  <si>
    <t>競技守衛者1729</t>
  </si>
  <si>
    <t>競技守衛者1730</t>
  </si>
  <si>
    <t>競技守衛者1731</t>
  </si>
  <si>
    <t>競技守衛者1732</t>
  </si>
  <si>
    <t>競技守衛者1733</t>
  </si>
  <si>
    <t>競技守衛者1734</t>
  </si>
  <si>
    <t>競技守衛者1735</t>
  </si>
  <si>
    <t>競技守衛者1736</t>
  </si>
  <si>
    <t>競技守衛者1737</t>
  </si>
  <si>
    <t>競技守衛者1738</t>
  </si>
  <si>
    <t>競技守衛者1739</t>
  </si>
  <si>
    <t>競技守衛者1740</t>
  </si>
  <si>
    <t>競技守衛者1741</t>
  </si>
  <si>
    <t>競技守衛者1742</t>
  </si>
  <si>
    <t>競技守衛者1743</t>
  </si>
  <si>
    <t>競技守衛者1744</t>
  </si>
  <si>
    <t>競技守衛者1745</t>
  </si>
  <si>
    <t>競技守衛者1746</t>
  </si>
  <si>
    <t>競技守衛者1747</t>
  </si>
  <si>
    <t>競技守衛者1748</t>
  </si>
  <si>
    <t>競技守衛者1749</t>
  </si>
  <si>
    <t>競技守衛者1750</t>
  </si>
  <si>
    <t>競技守衛者1751</t>
  </si>
  <si>
    <t>競技守衛者1752</t>
  </si>
  <si>
    <t>競技守衛者1753</t>
  </si>
  <si>
    <t>競技守衛者1754</t>
  </si>
  <si>
    <t>競技守衛者1755</t>
  </si>
  <si>
    <t>競技守衛者1756</t>
  </si>
  <si>
    <t>競技守衛者1757</t>
  </si>
  <si>
    <t>競技守衛者1758</t>
  </si>
  <si>
    <t>競技守衛者1759</t>
  </si>
  <si>
    <t>競技守衛者1760</t>
  </si>
  <si>
    <t>競技守衛者1761</t>
  </si>
  <si>
    <t>競技守衛者1762</t>
  </si>
  <si>
    <t>競技守衛者1763</t>
  </si>
  <si>
    <t>競技守衛者1764</t>
  </si>
  <si>
    <t>競技守衛者1765</t>
  </si>
  <si>
    <t>競技守衛者1766</t>
  </si>
  <si>
    <t>競技守衛者1767</t>
  </si>
  <si>
    <t>競技守衛者1768</t>
  </si>
  <si>
    <t>競技守衛者1769</t>
  </si>
  <si>
    <t>競技守衛者1770</t>
  </si>
  <si>
    <t>競技守衛者1771</t>
  </si>
  <si>
    <t>競技守衛者1772</t>
  </si>
  <si>
    <t>競技守衛者1773</t>
  </si>
  <si>
    <t>競技守衛者1774</t>
  </si>
  <si>
    <t>競技守衛者1775</t>
  </si>
  <si>
    <t>競技守衛者1776</t>
  </si>
  <si>
    <t>競技守衛者1777</t>
  </si>
  <si>
    <t>競技守衛者1778</t>
  </si>
  <si>
    <t>競技守衛者1779</t>
  </si>
  <si>
    <t>競技守衛者1780</t>
  </si>
  <si>
    <t>競技守衛者1781</t>
  </si>
  <si>
    <t>競技守衛者1782</t>
  </si>
  <si>
    <t>競技守衛者1783</t>
  </si>
  <si>
    <t>競技守衛者1784</t>
  </si>
  <si>
    <t>競技守衛者1785</t>
  </si>
  <si>
    <t>競技守衛者1786</t>
  </si>
  <si>
    <t>競技守衛者1787</t>
  </si>
  <si>
    <t>競技守衛者1788</t>
  </si>
  <si>
    <t>競技守衛者1789</t>
  </si>
  <si>
    <t>競技守衛者1790</t>
  </si>
  <si>
    <t>競技守衛者1791</t>
  </si>
  <si>
    <t>競技守衛者1792</t>
  </si>
  <si>
    <t>競技守衛者1793</t>
  </si>
  <si>
    <t>競技守衛者1794</t>
  </si>
  <si>
    <t>競技守衛者1795</t>
  </si>
  <si>
    <t>競技守衛者1796</t>
  </si>
  <si>
    <t>競技守衛者1797</t>
  </si>
  <si>
    <t>競技守衛者1798</t>
  </si>
  <si>
    <t>競技守衛者1799</t>
  </si>
  <si>
    <t>競技守衛者1800</t>
  </si>
  <si>
    <t>競技守衛者1801</t>
  </si>
  <si>
    <t>競技守衛者1802</t>
  </si>
  <si>
    <t>競技守衛者1803</t>
  </si>
  <si>
    <t>競技守衛者1804</t>
  </si>
  <si>
    <t>競技守衛者1805</t>
  </si>
  <si>
    <t>競技守衛者1806</t>
  </si>
  <si>
    <t>競技守衛者1807</t>
  </si>
  <si>
    <t>競技守衛者1808</t>
  </si>
  <si>
    <t>競技守衛者1809</t>
  </si>
  <si>
    <t>競技守衛者1810</t>
  </si>
  <si>
    <t>競技守衛者1811</t>
  </si>
  <si>
    <t>競技守衛者1812</t>
  </si>
  <si>
    <t>競技守衛者1813</t>
  </si>
  <si>
    <t>競技守衛者1814</t>
  </si>
  <si>
    <t>競技守衛者1815</t>
  </si>
  <si>
    <t>競技守衛者1816</t>
  </si>
  <si>
    <t>競技守衛者1817</t>
  </si>
  <si>
    <t>競技守衛者1818</t>
  </si>
  <si>
    <t>競技守衛者1819</t>
  </si>
  <si>
    <t>競技守衛者1820</t>
  </si>
  <si>
    <t>競技守衛者1821</t>
  </si>
  <si>
    <t>競技守衛者1822</t>
  </si>
  <si>
    <t>競技守衛者1823</t>
  </si>
  <si>
    <t>競技守衛者1824</t>
  </si>
  <si>
    <t>競技守衛者1825</t>
  </si>
  <si>
    <t>競技守衛者1826</t>
  </si>
  <si>
    <t>競技守衛者1827</t>
  </si>
  <si>
    <t>競技守衛者1828</t>
  </si>
  <si>
    <t>競技守衛者1829</t>
  </si>
  <si>
    <t>競技守衛者1830</t>
  </si>
  <si>
    <t>競技守衛者1831</t>
  </si>
  <si>
    <t>競技守衛者1832</t>
  </si>
  <si>
    <t>競技守衛者1833</t>
  </si>
  <si>
    <t>競技守衛者1834</t>
  </si>
  <si>
    <t>競技守衛者1835</t>
  </si>
  <si>
    <t>競技守衛者1836</t>
  </si>
  <si>
    <t>競技守衛者1837</t>
  </si>
  <si>
    <t>競技守衛者1838</t>
  </si>
  <si>
    <t>競技守衛者1839</t>
  </si>
  <si>
    <t>競技守衛者1840</t>
  </si>
  <si>
    <t>競技守衛者1841</t>
  </si>
  <si>
    <t>競技守衛者1842</t>
  </si>
  <si>
    <t>競技守衛者1843</t>
  </si>
  <si>
    <t>競技守衛者1844</t>
  </si>
  <si>
    <t>競技守衛者1845</t>
  </si>
  <si>
    <t>競技守衛者1846</t>
  </si>
  <si>
    <t>競技守衛者1847</t>
  </si>
  <si>
    <t>競技守衛者1848</t>
  </si>
  <si>
    <t>競技守衛者1849</t>
  </si>
  <si>
    <t>競技守衛者1850</t>
  </si>
  <si>
    <t>競技守衛者1851</t>
  </si>
  <si>
    <t>競技守衛者1852</t>
  </si>
  <si>
    <t>競技守衛者1853</t>
  </si>
  <si>
    <t>競技守衛者1854</t>
  </si>
  <si>
    <t>競技守衛者1855</t>
  </si>
  <si>
    <t>競技守衛者1856</t>
  </si>
  <si>
    <t>競技守衛者1857</t>
  </si>
  <si>
    <t>競技守衛者1858</t>
  </si>
  <si>
    <t>競技守衛者1859</t>
  </si>
  <si>
    <t>競技守衛者1860</t>
  </si>
  <si>
    <t>競技守衛者1861</t>
  </si>
  <si>
    <t>競技守衛者1862</t>
  </si>
  <si>
    <t>競技守衛者1863</t>
  </si>
  <si>
    <t>競技守衛者1864</t>
  </si>
  <si>
    <t>競技守衛者1865</t>
  </si>
  <si>
    <t>競技守衛者1866</t>
  </si>
  <si>
    <t>競技守衛者1867</t>
  </si>
  <si>
    <t>競技守衛者1868</t>
  </si>
  <si>
    <t>競技守衛者1869</t>
  </si>
  <si>
    <t>競技守衛者1870</t>
  </si>
  <si>
    <t>競技守衛者1871</t>
  </si>
  <si>
    <t>競技守衛者1872</t>
  </si>
  <si>
    <t>競技守衛者1873</t>
  </si>
  <si>
    <t>競技守衛者1874</t>
  </si>
  <si>
    <t>競技守衛者1875</t>
  </si>
  <si>
    <t>競技守衛者1876</t>
  </si>
  <si>
    <t>競技守衛者1877</t>
  </si>
  <si>
    <t>競技守衛者1878</t>
  </si>
  <si>
    <t>競技守衛者1879</t>
  </si>
  <si>
    <t>競技守衛者1880</t>
  </si>
  <si>
    <t>競技守衛者1881</t>
  </si>
  <si>
    <t>競技守衛者1882</t>
  </si>
  <si>
    <t>競技守衛者1883</t>
  </si>
  <si>
    <t>競技守衛者1884</t>
  </si>
  <si>
    <t>競技守衛者1885</t>
  </si>
  <si>
    <t>競技守衛者1886</t>
  </si>
  <si>
    <t>競技守衛者1887</t>
  </si>
  <si>
    <t>競技守衛者1888</t>
  </si>
  <si>
    <t>競技守衛者1889</t>
  </si>
  <si>
    <t>競技守衛者1890</t>
  </si>
  <si>
    <t>競技守衛者1891</t>
  </si>
  <si>
    <t>競技守衛者1892</t>
  </si>
  <si>
    <t>競技守衛者1893</t>
  </si>
  <si>
    <t>競技守衛者1894</t>
  </si>
  <si>
    <t>競技守衛者1895</t>
  </si>
  <si>
    <t>競技守衛者1896</t>
  </si>
  <si>
    <t>競技守衛者1897</t>
  </si>
  <si>
    <t>競技守衛者1898</t>
  </si>
  <si>
    <t>競技守衛者1899</t>
  </si>
  <si>
    <t>競技守衛者1900</t>
  </si>
  <si>
    <t>競技守衛者1901</t>
  </si>
  <si>
    <t>競技守衛者1902</t>
  </si>
  <si>
    <t>競技守衛者1903</t>
  </si>
  <si>
    <t>競技守衛者1904</t>
  </si>
  <si>
    <t>競技守衛者1905</t>
  </si>
  <si>
    <t>競技守衛者1906</t>
  </si>
  <si>
    <t>競技守衛者1907</t>
  </si>
  <si>
    <t>競技守衛者1908</t>
  </si>
  <si>
    <t>競技守衛者1909</t>
  </si>
  <si>
    <t>競技守衛者1910</t>
  </si>
  <si>
    <t>競技守衛者1911</t>
  </si>
  <si>
    <t>競技守衛者1912</t>
  </si>
  <si>
    <t>競技守衛者1913</t>
  </si>
  <si>
    <t>競技守衛者1914</t>
  </si>
  <si>
    <t>競技守衛者1915</t>
  </si>
  <si>
    <t>競技守衛者1916</t>
  </si>
  <si>
    <t>競技守衛者1917</t>
  </si>
  <si>
    <t>競技守衛者1918</t>
  </si>
  <si>
    <t>競技守衛者1919</t>
  </si>
  <si>
    <t>競技守衛者1920</t>
  </si>
  <si>
    <t>競技守衛者1921</t>
  </si>
  <si>
    <t>競技守衛者1922</t>
  </si>
  <si>
    <t>競技守衛者1923</t>
  </si>
  <si>
    <t>競技守衛者1924</t>
  </si>
  <si>
    <t>競技守衛者1925</t>
  </si>
  <si>
    <t>競技守衛者1926</t>
  </si>
  <si>
    <t>競技守衛者1927</t>
  </si>
  <si>
    <t>競技守衛者1928</t>
  </si>
  <si>
    <t>競技守衛者1929</t>
  </si>
  <si>
    <t>競技守衛者1930</t>
  </si>
  <si>
    <t>競技守衛者1931</t>
  </si>
  <si>
    <t>競技守衛者1932</t>
  </si>
  <si>
    <t>競技守衛者1933</t>
  </si>
  <si>
    <t>競技守衛者1934</t>
  </si>
  <si>
    <t>競技守衛者1935</t>
  </si>
  <si>
    <t>競技守衛者1936</t>
  </si>
  <si>
    <t>競技守衛者1937</t>
  </si>
  <si>
    <t>競技守衛者1938</t>
  </si>
  <si>
    <t>競技守衛者1939</t>
  </si>
  <si>
    <t>競技守衛者1940</t>
  </si>
  <si>
    <t>競技守衛者1941</t>
  </si>
  <si>
    <t>競技守衛者1942</t>
  </si>
  <si>
    <t>競技守衛者1943</t>
  </si>
  <si>
    <t>競技守衛者1944</t>
  </si>
  <si>
    <t>競技守衛者1945</t>
  </si>
  <si>
    <t>競技守衛者1946</t>
  </si>
  <si>
    <t>競技守衛者1947</t>
  </si>
  <si>
    <t>競技守衛者1948</t>
  </si>
  <si>
    <t>競技守衛者1949</t>
  </si>
  <si>
    <t>競技守衛者1950</t>
  </si>
  <si>
    <t>競技守衛者1951</t>
  </si>
  <si>
    <t>競技守衛者1952</t>
  </si>
  <si>
    <t>競技守衛者1953</t>
  </si>
  <si>
    <t>競技守衛者1954</t>
  </si>
  <si>
    <t>競技守衛者1955</t>
  </si>
  <si>
    <t>競技守衛者1956</t>
  </si>
  <si>
    <t>競技守衛者1957</t>
  </si>
  <si>
    <t>競技守衛者1958</t>
  </si>
  <si>
    <t>競技守衛者1959</t>
  </si>
  <si>
    <t>競技守衛者1960</t>
  </si>
  <si>
    <t>競技守衛者1961</t>
  </si>
  <si>
    <t>競技守衛者1962</t>
  </si>
  <si>
    <t>競技守衛者1963</t>
  </si>
  <si>
    <t>競技守衛者1964</t>
  </si>
  <si>
    <t>競技守衛者1965</t>
  </si>
  <si>
    <t>競技守衛者1966</t>
  </si>
  <si>
    <t>競技守衛者1967</t>
  </si>
  <si>
    <t>競技守衛者1968</t>
  </si>
  <si>
    <t>競技守衛者1969</t>
  </si>
  <si>
    <t>競技守衛者1970</t>
  </si>
  <si>
    <t>競技守衛者1971</t>
  </si>
  <si>
    <t>競技守衛者1972</t>
  </si>
  <si>
    <t>競技守衛者1973</t>
  </si>
  <si>
    <t>競技守衛者1974</t>
  </si>
  <si>
    <t>競技守衛者1975</t>
  </si>
  <si>
    <t>競技守衛者1976</t>
  </si>
  <si>
    <t>競技守衛者1977</t>
  </si>
  <si>
    <t>競技守衛者1978</t>
  </si>
  <si>
    <t>競技守衛者1979</t>
  </si>
  <si>
    <t>競技守衛者1980</t>
  </si>
  <si>
    <t>競技守衛者1981</t>
  </si>
  <si>
    <t>競技守衛者1982</t>
  </si>
  <si>
    <t>競技守衛者1983</t>
  </si>
  <si>
    <t>競技守衛者1984</t>
  </si>
  <si>
    <t>競技守衛者1985</t>
  </si>
  <si>
    <t>競技守衛者1986</t>
  </si>
  <si>
    <t>競技守衛者1987</t>
  </si>
  <si>
    <t>競技守衛者1988</t>
  </si>
  <si>
    <t>競技守衛者1989</t>
  </si>
  <si>
    <t>競技守衛者1990</t>
  </si>
  <si>
    <t>競技守衛者1991</t>
  </si>
  <si>
    <t>競技守衛者1992</t>
  </si>
  <si>
    <t>競技守衛者1993</t>
  </si>
  <si>
    <t>競技守衛者1994</t>
  </si>
  <si>
    <t>競技守衛者1995</t>
  </si>
  <si>
    <t>競技守衛者1996</t>
  </si>
  <si>
    <t>競技守衛者1997</t>
  </si>
  <si>
    <t>競技守衛者1998</t>
  </si>
  <si>
    <t>競技守衛者1999</t>
  </si>
  <si>
    <t>競技守衛者2000</t>
  </si>
  <si>
    <t>競技守衛者2001</t>
  </si>
  <si>
    <t>競技守衛者2002</t>
  </si>
  <si>
    <t>競技守衛者2003</t>
  </si>
  <si>
    <t>競技守衛者2004</t>
  </si>
  <si>
    <t>競技守衛者2005</t>
  </si>
  <si>
    <t>競技守衛者2006</t>
  </si>
  <si>
    <t>競技守衛者2007</t>
  </si>
  <si>
    <t>競技守衛者2008</t>
  </si>
  <si>
    <t>競技守衛者2009</t>
  </si>
  <si>
    <t>競技守衛者2010</t>
  </si>
  <si>
    <t>競技守衛者2011</t>
  </si>
  <si>
    <t>競技守衛者2012</t>
  </si>
  <si>
    <t>競技守衛者2013</t>
  </si>
  <si>
    <t>競技守衛者2014</t>
  </si>
  <si>
    <t>競技守衛者2015</t>
  </si>
  <si>
    <t>競技守衛者2016</t>
  </si>
  <si>
    <t>競技守衛者2017</t>
  </si>
  <si>
    <t>競技守衛者2018</t>
  </si>
  <si>
    <t>競技守衛者2019</t>
  </si>
  <si>
    <t>競技守衛者2020</t>
  </si>
  <si>
    <t>競技守衛者2021</t>
  </si>
  <si>
    <t>競技守衛者2022</t>
  </si>
  <si>
    <t>競技守衛者2023</t>
  </si>
  <si>
    <t>競技守衛者2024</t>
  </si>
  <si>
    <t>競技守衛者2025</t>
  </si>
  <si>
    <t>競技守衛者2026</t>
  </si>
  <si>
    <t>競技守衛者2027</t>
  </si>
  <si>
    <t>競技守衛者2028</t>
  </si>
  <si>
    <t>競技守衛者2029</t>
  </si>
  <si>
    <t>競技守衛者2030</t>
  </si>
  <si>
    <t>競技守衛者2031</t>
  </si>
  <si>
    <t>競技守衛者2032</t>
  </si>
  <si>
    <t>競技守衛者2033</t>
  </si>
  <si>
    <t>競技守衛者2034</t>
  </si>
  <si>
    <t>競技守衛者2035</t>
  </si>
  <si>
    <t>競技守衛者2036</t>
  </si>
  <si>
    <t>競技守衛者2037</t>
  </si>
  <si>
    <t>競技守衛者2038</t>
  </si>
  <si>
    <t>競技守衛者2039</t>
  </si>
  <si>
    <t>競技守衛者2040</t>
  </si>
  <si>
    <t>競技守衛者2041</t>
  </si>
  <si>
    <t>競技守衛者2042</t>
  </si>
  <si>
    <t>競技守衛者2043</t>
  </si>
  <si>
    <t>競技守衛者2044</t>
  </si>
  <si>
    <t>競技守衛者2045</t>
  </si>
  <si>
    <t>競技守衛者2046</t>
  </si>
  <si>
    <t>競技守衛者2047</t>
  </si>
  <si>
    <t>競技守衛者2048</t>
  </si>
  <si>
    <t>競技守衛者2049</t>
  </si>
  <si>
    <t>競技守衛者2050</t>
  </si>
  <si>
    <t>競技守衛者2051</t>
  </si>
  <si>
    <t>競技守衛者2052</t>
  </si>
  <si>
    <t>競技守衛者2053</t>
  </si>
  <si>
    <t>競技守衛者2054</t>
  </si>
  <si>
    <t>競技守衛者2055</t>
  </si>
  <si>
    <t>競技守衛者2056</t>
  </si>
  <si>
    <t>競技守衛者2057</t>
  </si>
  <si>
    <t>競技守衛者2058</t>
  </si>
  <si>
    <t>競技守衛者2059</t>
  </si>
  <si>
    <t>競技守衛者2060</t>
  </si>
  <si>
    <t>競技守衛者2061</t>
  </si>
  <si>
    <t>競技守衛者2062</t>
  </si>
  <si>
    <t>競技守衛者2063</t>
  </si>
  <si>
    <t>競技守衛者2064</t>
  </si>
  <si>
    <t>競技守衛者2065</t>
  </si>
  <si>
    <t>競技守衛者2066</t>
  </si>
  <si>
    <t>競技守衛者2067</t>
  </si>
  <si>
    <t>競技守衛者2068</t>
  </si>
  <si>
    <t>競技守衛者2069</t>
  </si>
  <si>
    <t>競技守衛者2070</t>
  </si>
  <si>
    <t>競技守衛者2071</t>
  </si>
  <si>
    <t>競技守衛者2072</t>
  </si>
  <si>
    <t>競技守衛者2073</t>
  </si>
  <si>
    <t>競技守衛者2074</t>
  </si>
  <si>
    <t>競技守衛者2075</t>
  </si>
  <si>
    <t>競技守衛者2076</t>
  </si>
  <si>
    <t>競技守衛者2077</t>
  </si>
  <si>
    <t>競技守衛者2078</t>
  </si>
  <si>
    <t>競技守衛者2079</t>
  </si>
  <si>
    <t>競技守衛者2080</t>
  </si>
  <si>
    <t>競技守衛者2081</t>
  </si>
  <si>
    <t>競技守衛者2082</t>
  </si>
  <si>
    <t>競技守衛者2083</t>
  </si>
  <si>
    <t>競技守衛者2084</t>
  </si>
  <si>
    <t>競技守衛者2085</t>
  </si>
  <si>
    <t>競技守衛者2086</t>
  </si>
  <si>
    <t>競技守衛者2087</t>
  </si>
  <si>
    <t>競技守衛者2088</t>
  </si>
  <si>
    <t>競技守衛者2089</t>
  </si>
  <si>
    <t>競技守衛者2090</t>
  </si>
  <si>
    <t>競技守衛者2091</t>
  </si>
  <si>
    <t>競技守衛者2092</t>
  </si>
  <si>
    <t>競技守衛者2093</t>
  </si>
  <si>
    <t>競技守衛者2094</t>
  </si>
  <si>
    <t>競技守衛者2095</t>
  </si>
  <si>
    <t>競技守衛者2096</t>
  </si>
  <si>
    <t>競技守衛者2097</t>
  </si>
  <si>
    <t>競技守衛者2098</t>
  </si>
  <si>
    <t>競技守衛者2099</t>
  </si>
  <si>
    <t>競技守衛者2100</t>
  </si>
  <si>
    <t>競技守衛者2101</t>
  </si>
  <si>
    <t>競技守衛者2102</t>
  </si>
  <si>
    <t>競技守衛者2103</t>
  </si>
  <si>
    <t>競技守衛者2104</t>
  </si>
  <si>
    <t>競技守衛者2105</t>
  </si>
  <si>
    <t>競技守衛者2106</t>
  </si>
  <si>
    <t>競技守衛者2107</t>
  </si>
  <si>
    <t>競技守衛者2108</t>
  </si>
  <si>
    <t>競技守衛者2109</t>
  </si>
  <si>
    <t>競技守衛者2110</t>
  </si>
  <si>
    <t>競技守衛者2111</t>
  </si>
  <si>
    <t>競技守衛者2112</t>
  </si>
  <si>
    <t>競技守衛者2113</t>
  </si>
  <si>
    <t>競技守衛者2114</t>
  </si>
  <si>
    <t>競技守衛者2115</t>
  </si>
  <si>
    <t>競技守衛者2116</t>
  </si>
  <si>
    <t>競技守衛者2117</t>
  </si>
  <si>
    <t>競技守衛者2118</t>
  </si>
  <si>
    <t>競技守衛者2119</t>
  </si>
  <si>
    <t>競技守衛者2120</t>
  </si>
  <si>
    <t>競技守衛者2121</t>
  </si>
  <si>
    <t>競技守衛者2122</t>
  </si>
  <si>
    <t>競技守衛者2123</t>
  </si>
  <si>
    <t>競技守衛者2124</t>
  </si>
  <si>
    <t>競技守衛者2125</t>
  </si>
  <si>
    <t>競技守衛者2126</t>
  </si>
  <si>
    <t>競技守衛者2127</t>
  </si>
  <si>
    <t>競技守衛者2128</t>
  </si>
  <si>
    <t>競技守衛者2129</t>
  </si>
  <si>
    <t>競技守衛者2130</t>
  </si>
  <si>
    <t>競技守衛者2131</t>
  </si>
  <si>
    <t>競技守衛者2132</t>
  </si>
  <si>
    <t>競技守衛者2133</t>
  </si>
  <si>
    <t>競技守衛者2134</t>
  </si>
  <si>
    <t>競技守衛者2135</t>
  </si>
  <si>
    <t>競技守衛者2136</t>
  </si>
  <si>
    <t>競技守衛者2137</t>
  </si>
  <si>
    <t>競技守衛者2138</t>
  </si>
  <si>
    <t>競技守衛者2139</t>
  </si>
  <si>
    <t>競技守衛者2140</t>
  </si>
  <si>
    <t>競技守衛者2141</t>
  </si>
  <si>
    <t>競技守衛者2142</t>
  </si>
  <si>
    <t>競技守衛者2143</t>
  </si>
  <si>
    <t>競技守衛者2144</t>
  </si>
  <si>
    <t>競技守衛者2145</t>
  </si>
  <si>
    <t>競技守衛者2146</t>
  </si>
  <si>
    <t>競技守衛者2147</t>
  </si>
  <si>
    <t>競技守衛者2148</t>
  </si>
  <si>
    <t>競技守衛者2149</t>
  </si>
  <si>
    <t>競技守衛者2150</t>
  </si>
  <si>
    <t>競技守衛者2151</t>
  </si>
  <si>
    <t>競技守衛者2152</t>
  </si>
  <si>
    <t>競技守衛者2153</t>
  </si>
  <si>
    <t>競技守衛者2154</t>
  </si>
  <si>
    <t>競技守衛者2155</t>
  </si>
  <si>
    <t>競技守衛者2156</t>
  </si>
  <si>
    <t>競技守衛者2157</t>
  </si>
  <si>
    <t>競技守衛者2158</t>
  </si>
  <si>
    <t>競技守衛者2159</t>
  </si>
  <si>
    <t>競技守衛者2160</t>
  </si>
  <si>
    <t>競技守衛者2161</t>
  </si>
  <si>
    <t>競技守衛者2162</t>
  </si>
  <si>
    <t>競技守衛者2163</t>
  </si>
  <si>
    <t>競技守衛者2164</t>
  </si>
  <si>
    <t>競技守衛者2165</t>
  </si>
  <si>
    <t>競技守衛者2166</t>
  </si>
  <si>
    <t>競技守衛者2167</t>
  </si>
  <si>
    <t>競技守衛者2168</t>
  </si>
  <si>
    <t>競技守衛者2169</t>
  </si>
  <si>
    <t>競技守衛者2170</t>
  </si>
  <si>
    <t>競技守衛者2171</t>
  </si>
  <si>
    <t>競技守衛者2172</t>
  </si>
  <si>
    <t>競技守衛者2173</t>
  </si>
  <si>
    <t>競技守衛者2174</t>
  </si>
  <si>
    <t>競技守衛者2175</t>
  </si>
  <si>
    <t>競技守衛者2176</t>
  </si>
  <si>
    <t>競技守衛者2177</t>
  </si>
  <si>
    <t>競技守衛者2178</t>
  </si>
  <si>
    <t>競技守衛者2179</t>
  </si>
  <si>
    <t>競技守衛者2180</t>
  </si>
  <si>
    <t>競技守衛者2181</t>
  </si>
  <si>
    <t>競技守衛者2182</t>
  </si>
  <si>
    <t>競技守衛者2183</t>
  </si>
  <si>
    <t>競技守衛者2184</t>
  </si>
  <si>
    <t>競技守衛者2185</t>
  </si>
  <si>
    <t>競技守衛者2186</t>
  </si>
  <si>
    <t>競技守衛者2187</t>
  </si>
  <si>
    <t>競技守衛者2188</t>
  </si>
  <si>
    <t>競技守衛者2189</t>
  </si>
  <si>
    <t>競技守衛者2190</t>
  </si>
  <si>
    <t>競技守衛者2191</t>
  </si>
  <si>
    <t>競技守衛者2192</t>
  </si>
  <si>
    <t>競技守衛者2193</t>
  </si>
  <si>
    <t>競技守衛者2194</t>
  </si>
  <si>
    <t>競技守衛者2195</t>
  </si>
  <si>
    <t>競技守衛者2196</t>
  </si>
  <si>
    <t>競技守衛者2197</t>
  </si>
  <si>
    <t>競技守衛者2198</t>
  </si>
  <si>
    <t>競技守衛者2199</t>
  </si>
  <si>
    <t>競技守衛者2200</t>
  </si>
  <si>
    <t>競技守衛者2201</t>
  </si>
  <si>
    <t>競技守衛者2202</t>
  </si>
  <si>
    <t>競技守衛者2203</t>
  </si>
  <si>
    <t>競技守衛者2204</t>
  </si>
  <si>
    <t>競技守衛者2205</t>
  </si>
  <si>
    <t>競技守衛者2206</t>
  </si>
  <si>
    <t>競技守衛者2207</t>
  </si>
  <si>
    <t>競技守衛者2208</t>
  </si>
  <si>
    <t>競技守衛者2209</t>
  </si>
  <si>
    <t>競技守衛者2210</t>
  </si>
  <si>
    <t>競技守衛者2211</t>
  </si>
  <si>
    <t>競技守衛者2212</t>
  </si>
  <si>
    <t>競技守衛者2213</t>
  </si>
  <si>
    <t>競技守衛者2214</t>
  </si>
  <si>
    <t>競技守衛者2215</t>
  </si>
  <si>
    <t>競技守衛者2216</t>
  </si>
  <si>
    <t>競技守衛者2217</t>
  </si>
  <si>
    <t>競技守衛者2218</t>
  </si>
  <si>
    <t>競技守衛者2219</t>
  </si>
  <si>
    <t>競技守衛者2220</t>
  </si>
  <si>
    <t>競技守衛者2221</t>
  </si>
  <si>
    <t>競技守衛者2222</t>
  </si>
  <si>
    <t>競技守衛者2223</t>
  </si>
  <si>
    <t>競技守衛者2224</t>
  </si>
  <si>
    <t>競技守衛者2225</t>
  </si>
  <si>
    <t>競技守衛者2226</t>
  </si>
  <si>
    <t>競技守衛者2227</t>
  </si>
  <si>
    <t>競技守衛者2228</t>
  </si>
  <si>
    <t>競技守衛者2229</t>
  </si>
  <si>
    <t>競技守衛者2230</t>
  </si>
  <si>
    <t>競技守衛者2231</t>
  </si>
  <si>
    <t>競技守衛者2232</t>
  </si>
  <si>
    <t>競技守衛者2233</t>
  </si>
  <si>
    <t>競技守衛者2234</t>
  </si>
  <si>
    <t>競技守衛者2235</t>
  </si>
  <si>
    <t>競技守衛者2236</t>
  </si>
  <si>
    <t>競技守衛者2237</t>
  </si>
  <si>
    <t>競技守衛者2238</t>
  </si>
  <si>
    <t>競技守衛者2239</t>
  </si>
  <si>
    <t>競技守衛者2240</t>
  </si>
  <si>
    <t>競技守衛者2241</t>
  </si>
  <si>
    <t>競技守衛者2242</t>
  </si>
  <si>
    <t>競技守衛者2243</t>
  </si>
  <si>
    <t>競技守衛者2244</t>
  </si>
  <si>
    <t>競技守衛者2245</t>
  </si>
  <si>
    <t>競技守衛者2246</t>
  </si>
  <si>
    <t>競技守衛者2247</t>
  </si>
  <si>
    <t>競技守衛者2248</t>
  </si>
  <si>
    <t>競技守衛者2249</t>
  </si>
  <si>
    <t>競技守衛者2250</t>
  </si>
  <si>
    <t>競技守衛者2251</t>
  </si>
  <si>
    <t>競技守衛者2252</t>
  </si>
  <si>
    <t>競技守衛者2253</t>
  </si>
  <si>
    <t>競技守衛者2254</t>
  </si>
  <si>
    <t>競技守衛者2255</t>
  </si>
  <si>
    <t>競技守衛者2256</t>
  </si>
  <si>
    <t>競技守衛者2257</t>
  </si>
  <si>
    <t>競技守衛者2258</t>
  </si>
  <si>
    <t>競技守衛者2259</t>
  </si>
  <si>
    <t>競技守衛者2260</t>
  </si>
  <si>
    <t>競技守衛者2261</t>
  </si>
  <si>
    <t>競技守衛者2262</t>
  </si>
  <si>
    <t>競技守衛者2263</t>
  </si>
  <si>
    <t>競技守衛者2264</t>
  </si>
  <si>
    <t>競技守衛者2265</t>
  </si>
  <si>
    <t>競技守衛者2266</t>
  </si>
  <si>
    <t>競技守衛者2267</t>
  </si>
  <si>
    <t>競技守衛者2268</t>
  </si>
  <si>
    <t>競技守衛者2269</t>
  </si>
  <si>
    <t>競技守衛者2270</t>
  </si>
  <si>
    <t>競技守衛者2271</t>
  </si>
  <si>
    <t>競技守衛者2272</t>
  </si>
  <si>
    <t>競技守衛者2273</t>
  </si>
  <si>
    <t>競技守衛者2274</t>
  </si>
  <si>
    <t>競技守衛者2275</t>
  </si>
  <si>
    <t>競技守衛者2276</t>
  </si>
  <si>
    <t>競技守衛者2277</t>
  </si>
  <si>
    <t>競技守衛者2278</t>
  </si>
  <si>
    <t>競技守衛者2279</t>
  </si>
  <si>
    <t>競技守衛者2280</t>
  </si>
  <si>
    <t>競技守衛者2281</t>
  </si>
  <si>
    <t>競技守衛者2282</t>
  </si>
  <si>
    <t>競技守衛者2283</t>
  </si>
  <si>
    <t>競技守衛者2284</t>
  </si>
  <si>
    <t>競技守衛者2285</t>
  </si>
  <si>
    <t>競技守衛者2286</t>
  </si>
  <si>
    <t>競技守衛者2287</t>
  </si>
  <si>
    <t>競技守衛者2288</t>
  </si>
  <si>
    <t>競技守衛者2289</t>
  </si>
  <si>
    <t>競技守衛者2290</t>
  </si>
  <si>
    <t>競技守衛者2291</t>
  </si>
  <si>
    <t>競技守衛者2292</t>
  </si>
  <si>
    <t>競技守衛者2293</t>
  </si>
  <si>
    <t>競技守衛者2294</t>
  </si>
  <si>
    <t>競技守衛者2295</t>
  </si>
  <si>
    <t>競技守衛者2296</t>
  </si>
  <si>
    <t>競技守衛者2297</t>
  </si>
  <si>
    <t>競技守衛者2298</t>
  </si>
  <si>
    <t>競技守衛者2299</t>
  </si>
  <si>
    <t>競技守衛者2300</t>
  </si>
  <si>
    <t>競技守衛者2301</t>
  </si>
  <si>
    <t>競技守衛者2302</t>
  </si>
  <si>
    <t>競技守衛者2303</t>
  </si>
  <si>
    <t>競技守衛者2304</t>
  </si>
  <si>
    <t>競技守衛者2305</t>
  </si>
  <si>
    <t>競技守衛者2306</t>
  </si>
  <si>
    <t>競技守衛者2307</t>
  </si>
  <si>
    <t>競技守衛者2308</t>
  </si>
  <si>
    <t>競技守衛者2309</t>
  </si>
  <si>
    <t>競技守衛者2310</t>
  </si>
  <si>
    <t>競技守衛者2311</t>
  </si>
  <si>
    <t>競技守衛者2312</t>
  </si>
  <si>
    <t>競技守衛者2313</t>
  </si>
  <si>
    <t>競技守衛者2314</t>
  </si>
  <si>
    <t>競技守衛者2315</t>
  </si>
  <si>
    <t>競技守衛者2316</t>
  </si>
  <si>
    <t>競技守衛者2317</t>
  </si>
  <si>
    <t>競技守衛者2318</t>
  </si>
  <si>
    <t>競技守衛者2319</t>
  </si>
  <si>
    <t>競技守衛者2320</t>
  </si>
  <si>
    <t>競技守衛者2321</t>
  </si>
  <si>
    <t>競技守衛者2322</t>
  </si>
  <si>
    <t>競技守衛者2323</t>
  </si>
  <si>
    <t>競技守衛者2324</t>
  </si>
  <si>
    <t>競技守衛者2325</t>
  </si>
  <si>
    <t>競技守衛者2326</t>
  </si>
  <si>
    <t>競技守衛者2327</t>
  </si>
  <si>
    <t>競技守衛者2328</t>
  </si>
  <si>
    <t>競技守衛者2329</t>
  </si>
  <si>
    <t>競技守衛者2330</t>
  </si>
  <si>
    <t>競技守衛者2331</t>
  </si>
  <si>
    <t>競技守衛者2332</t>
  </si>
  <si>
    <t>競技守衛者2333</t>
  </si>
  <si>
    <t>競技守衛者2334</t>
  </si>
  <si>
    <t>競技守衛者2335</t>
  </si>
  <si>
    <t>競技守衛者2336</t>
  </si>
  <si>
    <t>競技守衛者2337</t>
  </si>
  <si>
    <t>競技守衛者2338</t>
  </si>
  <si>
    <t>競技守衛者2339</t>
  </si>
  <si>
    <t>競技守衛者2340</t>
  </si>
  <si>
    <t>競技守衛者2341</t>
  </si>
  <si>
    <t>競技守衛者2342</t>
  </si>
  <si>
    <t>競技守衛者2343</t>
  </si>
  <si>
    <t>競技守衛者2344</t>
  </si>
  <si>
    <t>競技守衛者2345</t>
  </si>
  <si>
    <t>競技守衛者2346</t>
  </si>
  <si>
    <t>競技守衛者2347</t>
  </si>
  <si>
    <t>競技守衛者2348</t>
  </si>
  <si>
    <t>競技守衛者2349</t>
  </si>
  <si>
    <t>競技守衛者2350</t>
  </si>
  <si>
    <t>競技守衛者2351</t>
  </si>
  <si>
    <t>競技守衛者2352</t>
  </si>
  <si>
    <t>競技守衛者2353</t>
  </si>
  <si>
    <t>競技守衛者2354</t>
  </si>
  <si>
    <t>競技守衛者2355</t>
  </si>
  <si>
    <t>競技守衛者2356</t>
  </si>
  <si>
    <t>競技守衛者2357</t>
  </si>
  <si>
    <t>競技守衛者2358</t>
  </si>
  <si>
    <t>競技守衛者2359</t>
  </si>
  <si>
    <t>競技守衛者2360</t>
  </si>
  <si>
    <t>競技守衛者2361</t>
  </si>
  <si>
    <t>競技守衛者2362</t>
  </si>
  <si>
    <t>競技守衛者2363</t>
  </si>
  <si>
    <t>競技守衛者2364</t>
  </si>
  <si>
    <t>競技守衛者2365</t>
  </si>
  <si>
    <t>競技守衛者2366</t>
  </si>
  <si>
    <t>競技守衛者2367</t>
  </si>
  <si>
    <t>競技守衛者2368</t>
  </si>
  <si>
    <t>競技守衛者2369</t>
  </si>
  <si>
    <t>競技守衛者2370</t>
  </si>
  <si>
    <t>競技守衛者2371</t>
  </si>
  <si>
    <t>競技守衛者2372</t>
  </si>
  <si>
    <t>競技守衛者2373</t>
  </si>
  <si>
    <t>競技守衛者2374</t>
  </si>
  <si>
    <t>競技守衛者2375</t>
  </si>
  <si>
    <t>競技守衛者2376</t>
  </si>
  <si>
    <t>競技守衛者2377</t>
  </si>
  <si>
    <t>競技守衛者2378</t>
  </si>
  <si>
    <t>競技守衛者2379</t>
  </si>
  <si>
    <t>競技守衛者2380</t>
  </si>
  <si>
    <t>競技守衛者2381</t>
  </si>
  <si>
    <t>競技守衛者2382</t>
  </si>
  <si>
    <t>競技守衛者2383</t>
  </si>
  <si>
    <t>競技守衛者2384</t>
  </si>
  <si>
    <t>競技守衛者2385</t>
  </si>
  <si>
    <t>競技守衛者2386</t>
  </si>
  <si>
    <t>競技守衛者2387</t>
  </si>
  <si>
    <t>競技守衛者2388</t>
  </si>
  <si>
    <t>競技守衛者2389</t>
  </si>
  <si>
    <t>競技守衛者2390</t>
  </si>
  <si>
    <t>競技守衛者2391</t>
  </si>
  <si>
    <t>競技守衛者2392</t>
  </si>
  <si>
    <t>競技守衛者2393</t>
  </si>
  <si>
    <t>競技守衛者2394</t>
  </si>
  <si>
    <t>競技守衛者2395</t>
  </si>
  <si>
    <t>競技守衛者2396</t>
  </si>
  <si>
    <t>競技守衛者2397</t>
  </si>
  <si>
    <t>競技守衛者2398</t>
  </si>
  <si>
    <t>競技守衛者2399</t>
  </si>
  <si>
    <t>競技守衛者2400</t>
  </si>
  <si>
    <t>競技守衛者2401</t>
  </si>
  <si>
    <t>競技守衛者2402</t>
  </si>
  <si>
    <t>競技守衛者2403</t>
  </si>
  <si>
    <t>競技守衛者2404</t>
  </si>
  <si>
    <t>競技守衛者2405</t>
  </si>
  <si>
    <t>競技守衛者2406</t>
  </si>
  <si>
    <t>競技守衛者2407</t>
  </si>
  <si>
    <t>競技守衛者2408</t>
  </si>
  <si>
    <t>競技守衛者2409</t>
  </si>
  <si>
    <t>競技守衛者2410</t>
  </si>
  <si>
    <t>競技守衛者2411</t>
  </si>
  <si>
    <t>競技守衛者2412</t>
  </si>
  <si>
    <t>競技守衛者2413</t>
  </si>
  <si>
    <t>競技守衛者2414</t>
  </si>
  <si>
    <t>競技守衛者2415</t>
  </si>
  <si>
    <t>競技守衛者2416</t>
  </si>
  <si>
    <t>競技守衛者2417</t>
  </si>
  <si>
    <t>競技守衛者2418</t>
  </si>
  <si>
    <t>競技守衛者2419</t>
  </si>
  <si>
    <t>競技守衛者2420</t>
  </si>
  <si>
    <t>競技守衛者2421</t>
  </si>
  <si>
    <t>競技守衛者2422</t>
  </si>
  <si>
    <t>競技守衛者2423</t>
  </si>
  <si>
    <t>競技守衛者2424</t>
  </si>
  <si>
    <t>競技守衛者2425</t>
  </si>
  <si>
    <t>競技守衛者2426</t>
  </si>
  <si>
    <t>競技守衛者2427</t>
  </si>
  <si>
    <t>競技守衛者2428</t>
  </si>
  <si>
    <t>競技守衛者2429</t>
  </si>
  <si>
    <t>競技守衛者2430</t>
  </si>
  <si>
    <t>競技守衛者2431</t>
  </si>
  <si>
    <t>競技守衛者2432</t>
  </si>
  <si>
    <t>競技守衛者2433</t>
  </si>
  <si>
    <t>競技守衛者2434</t>
  </si>
  <si>
    <t>競技守衛者2435</t>
  </si>
  <si>
    <t>競技守衛者2436</t>
  </si>
  <si>
    <t>競技守衛者2437</t>
  </si>
  <si>
    <t>競技守衛者2438</t>
  </si>
  <si>
    <t>競技守衛者2439</t>
  </si>
  <si>
    <t>競技守衛者2440</t>
  </si>
  <si>
    <t>競技守衛者2441</t>
  </si>
  <si>
    <t>競技守衛者2442</t>
  </si>
  <si>
    <t>競技守衛者2443</t>
  </si>
  <si>
    <t>競技守衛者2444</t>
  </si>
  <si>
    <t>競技守衛者2445</t>
  </si>
  <si>
    <t>競技守衛者2446</t>
  </si>
  <si>
    <t>競技守衛者2447</t>
  </si>
  <si>
    <t>競技守衛者2448</t>
  </si>
  <si>
    <t>競技守衛者2449</t>
  </si>
  <si>
    <t>競技守衛者2450</t>
  </si>
  <si>
    <t>競技守衛者2451</t>
  </si>
  <si>
    <t>競技守衛者2452</t>
  </si>
  <si>
    <t>競技守衛者2453</t>
  </si>
  <si>
    <t>競技守衛者2454</t>
  </si>
  <si>
    <t>競技守衛者2455</t>
  </si>
  <si>
    <t>競技守衛者2456</t>
  </si>
  <si>
    <t>競技守衛者2457</t>
  </si>
  <si>
    <t>競技守衛者2458</t>
  </si>
  <si>
    <t>競技守衛者2459</t>
  </si>
  <si>
    <t>競技守衛者2460</t>
  </si>
  <si>
    <t>競技守衛者2461</t>
  </si>
  <si>
    <t>競技守衛者2462</t>
  </si>
  <si>
    <t>競技守衛者2463</t>
  </si>
  <si>
    <t>競技守衛者2464</t>
  </si>
  <si>
    <t>競技守衛者2465</t>
  </si>
  <si>
    <t>競技守衛者2466</t>
  </si>
  <si>
    <t>競技守衛者2467</t>
  </si>
  <si>
    <t>競技守衛者2468</t>
  </si>
  <si>
    <t>競技守衛者2469</t>
  </si>
  <si>
    <t>競技守衛者2470</t>
  </si>
  <si>
    <t>競技守衛者2471</t>
  </si>
  <si>
    <t>競技守衛者2472</t>
  </si>
  <si>
    <t>競技守衛者2473</t>
  </si>
  <si>
    <t>競技守衛者2474</t>
  </si>
  <si>
    <t>競技守衛者2475</t>
  </si>
  <si>
    <t>競技守衛者2476</t>
  </si>
  <si>
    <t>競技守衛者2477</t>
  </si>
  <si>
    <t>競技守衛者2478</t>
  </si>
  <si>
    <t>競技守衛者2479</t>
  </si>
  <si>
    <t>競技守衛者2480</t>
  </si>
  <si>
    <t>競技守衛者2481</t>
  </si>
  <si>
    <t>競技守衛者2482</t>
  </si>
  <si>
    <t>競技守衛者2483</t>
  </si>
  <si>
    <t>競技守衛者2484</t>
  </si>
  <si>
    <t>競技守衛者2485</t>
  </si>
  <si>
    <t>競技守衛者2486</t>
  </si>
  <si>
    <t>競技守衛者2487</t>
  </si>
  <si>
    <t>競技守衛者2488</t>
  </si>
  <si>
    <t>競技守衛者2489</t>
  </si>
  <si>
    <t>競技守衛者2490</t>
  </si>
  <si>
    <t>競技守衛者2491</t>
  </si>
  <si>
    <t>競技守衛者2492</t>
  </si>
  <si>
    <t>競技守衛者2493</t>
  </si>
  <si>
    <t>競技守衛者2494</t>
  </si>
  <si>
    <t>競技守衛者2495</t>
  </si>
  <si>
    <t>競技守衛者2496</t>
  </si>
  <si>
    <t>競技守衛者2497</t>
  </si>
  <si>
    <t>競技守衛者2498</t>
  </si>
  <si>
    <t>競技守衛者2499</t>
  </si>
  <si>
    <t>競技守衛者2500</t>
  </si>
  <si>
    <t>競技守衛者2501</t>
  </si>
  <si>
    <t>競技守衛者2502</t>
  </si>
  <si>
    <t>競技守衛者2503</t>
  </si>
  <si>
    <t>競技守衛者2504</t>
  </si>
  <si>
    <t>競技守衛者2505</t>
  </si>
  <si>
    <t>競技守衛者2506</t>
  </si>
  <si>
    <t>競技守衛者2507</t>
  </si>
  <si>
    <t>競技守衛者2508</t>
  </si>
  <si>
    <t>競技守衛者2509</t>
  </si>
  <si>
    <t>競技守衛者2510</t>
  </si>
  <si>
    <t>競技守衛者2511</t>
  </si>
  <si>
    <t>競技守衛者2512</t>
  </si>
  <si>
    <t>競技守衛者2513</t>
  </si>
  <si>
    <t>競技守衛者2514</t>
  </si>
  <si>
    <t>競技守衛者2515</t>
  </si>
  <si>
    <t>競技守衛者2516</t>
  </si>
  <si>
    <t>競技守衛者2517</t>
  </si>
  <si>
    <t>競技守衛者2518</t>
  </si>
  <si>
    <t>競技守衛者2519</t>
  </si>
  <si>
    <t>競技守衛者2520</t>
  </si>
  <si>
    <t>競技守衛者2521</t>
  </si>
  <si>
    <t>競技守衛者2522</t>
  </si>
  <si>
    <t>競技守衛者2523</t>
  </si>
  <si>
    <t>競技守衛者2524</t>
  </si>
  <si>
    <t>競技守衛者2525</t>
  </si>
  <si>
    <t>競技守衛者2526</t>
  </si>
  <si>
    <t>競技守衛者2527</t>
  </si>
  <si>
    <t>競技守衛者2528</t>
  </si>
  <si>
    <t>競技守衛者2529</t>
  </si>
  <si>
    <t>競技守衛者2530</t>
  </si>
  <si>
    <t>競技守衛者2531</t>
  </si>
  <si>
    <t>競技守衛者2532</t>
  </si>
  <si>
    <t>競技守衛者2533</t>
  </si>
  <si>
    <t>競技守衛者2534</t>
  </si>
  <si>
    <t>競技守衛者2535</t>
  </si>
  <si>
    <t>競技守衛者2536</t>
  </si>
  <si>
    <t>競技守衛者2537</t>
  </si>
  <si>
    <t>競技守衛者2538</t>
  </si>
  <si>
    <t>競技守衛者2539</t>
  </si>
  <si>
    <t>競技守衛者2540</t>
  </si>
  <si>
    <t>競技守衛者2541</t>
  </si>
  <si>
    <t>競技守衛者2542</t>
  </si>
  <si>
    <t>競技守衛者2543</t>
  </si>
  <si>
    <t>競技守衛者2544</t>
  </si>
  <si>
    <t>競技守衛者2545</t>
  </si>
  <si>
    <t>競技守衛者2546</t>
  </si>
  <si>
    <t>競技守衛者2547</t>
  </si>
  <si>
    <t>競技守衛者2548</t>
  </si>
  <si>
    <t>競技守衛者2549</t>
  </si>
  <si>
    <t>競技守衛者2550</t>
  </si>
  <si>
    <t>競技守衛者2551</t>
  </si>
  <si>
    <t>競技守衛者2552</t>
  </si>
  <si>
    <t>競技守衛者2553</t>
  </si>
  <si>
    <t>競技守衛者2554</t>
  </si>
  <si>
    <t>競技守衛者2555</t>
  </si>
  <si>
    <t>競技守衛者2556</t>
  </si>
  <si>
    <t>競技守衛者2557</t>
  </si>
  <si>
    <t>競技守衛者2558</t>
  </si>
  <si>
    <t>競技守衛者2559</t>
  </si>
  <si>
    <t>競技守衛者2560</t>
  </si>
  <si>
    <t>競技守衛者2561</t>
  </si>
  <si>
    <t>競技守衛者2562</t>
  </si>
  <si>
    <t>競技守衛者2563</t>
  </si>
  <si>
    <t>競技守衛者2564</t>
  </si>
  <si>
    <t>競技守衛者2565</t>
  </si>
  <si>
    <t>競技守衛者2566</t>
  </si>
  <si>
    <t>競技守衛者2567</t>
  </si>
  <si>
    <t>競技守衛者2568</t>
  </si>
  <si>
    <t>競技守衛者2569</t>
  </si>
  <si>
    <t>競技守衛者2570</t>
  </si>
  <si>
    <t>競技守衛者2571</t>
  </si>
  <si>
    <t>競技守衛者2572</t>
  </si>
  <si>
    <t>競技守衛者2573</t>
  </si>
  <si>
    <t>競技守衛者2574</t>
  </si>
  <si>
    <t>競技守衛者2575</t>
  </si>
  <si>
    <t>競技守衛者2576</t>
  </si>
  <si>
    <t>競技守衛者2577</t>
  </si>
  <si>
    <t>競技守衛者2578</t>
  </si>
  <si>
    <t>競技守衛者2579</t>
  </si>
  <si>
    <t>競技守衛者2580</t>
  </si>
  <si>
    <t>競技守衛者2581</t>
  </si>
  <si>
    <t>競技守衛者2582</t>
  </si>
  <si>
    <t>競技守衛者2583</t>
  </si>
  <si>
    <t>競技守衛者2584</t>
  </si>
  <si>
    <t>競技守衛者2585</t>
  </si>
  <si>
    <t>競技守衛者2586</t>
  </si>
  <si>
    <t>競技守衛者2587</t>
  </si>
  <si>
    <t>競技守衛者2588</t>
  </si>
  <si>
    <t>競技守衛者2589</t>
  </si>
  <si>
    <t>競技守衛者2590</t>
  </si>
  <si>
    <t>競技守衛者2591</t>
  </si>
  <si>
    <t>競技守衛者2592</t>
  </si>
  <si>
    <t>競技守衛者2593</t>
  </si>
  <si>
    <t>競技守衛者2594</t>
  </si>
  <si>
    <t>競技守衛者2595</t>
  </si>
  <si>
    <t>競技守衛者2596</t>
  </si>
  <si>
    <t>競技守衛者2597</t>
  </si>
  <si>
    <t>競技守衛者2598</t>
  </si>
  <si>
    <t>競技守衛者2599</t>
  </si>
  <si>
    <t>競技守衛者2600</t>
  </si>
  <si>
    <t>競技守衛者2601</t>
  </si>
  <si>
    <t>競技守衛者2602</t>
  </si>
  <si>
    <t>競技守衛者2603</t>
  </si>
  <si>
    <t>競技守衛者2604</t>
  </si>
  <si>
    <t>競技守衛者2605</t>
  </si>
  <si>
    <t>競技守衛者2606</t>
  </si>
  <si>
    <t>競技守衛者2607</t>
  </si>
  <si>
    <t>競技守衛者2608</t>
  </si>
  <si>
    <t>競技守衛者2609</t>
  </si>
  <si>
    <t>競技守衛者2610</t>
  </si>
  <si>
    <t>競技守衛者2611</t>
  </si>
  <si>
    <t>競技守衛者2612</t>
  </si>
  <si>
    <t>競技守衛者2613</t>
  </si>
  <si>
    <t>競技守衛者2614</t>
  </si>
  <si>
    <t>競技守衛者2615</t>
  </si>
  <si>
    <t>競技守衛者2616</t>
  </si>
  <si>
    <t>競技守衛者2617</t>
  </si>
  <si>
    <t>競技守衛者2618</t>
  </si>
  <si>
    <t>競技守衛者2619</t>
  </si>
  <si>
    <t>競技守衛者2620</t>
  </si>
  <si>
    <t>競技守衛者2621</t>
  </si>
  <si>
    <t>競技守衛者2622</t>
  </si>
  <si>
    <t>競技守衛者2623</t>
  </si>
  <si>
    <t>競技守衛者2624</t>
  </si>
  <si>
    <t>競技守衛者2625</t>
  </si>
  <si>
    <t>競技守衛者2626</t>
  </si>
  <si>
    <t>競技守衛者2627</t>
  </si>
  <si>
    <t>競技守衛者2628</t>
  </si>
  <si>
    <t>競技守衛者2629</t>
  </si>
  <si>
    <t>競技守衛者2630</t>
  </si>
  <si>
    <t>競技守衛者2631</t>
  </si>
  <si>
    <t>競技守衛者2632</t>
  </si>
  <si>
    <t>競技守衛者2633</t>
  </si>
  <si>
    <t>競技守衛者2634</t>
  </si>
  <si>
    <t>競技守衛者2635</t>
  </si>
  <si>
    <t>競技守衛者2636</t>
  </si>
  <si>
    <t>競技守衛者2637</t>
  </si>
  <si>
    <t>競技守衛者2638</t>
  </si>
  <si>
    <t>競技守衛者2639</t>
  </si>
  <si>
    <t>競技守衛者2640</t>
  </si>
  <si>
    <t>競技守衛者2641</t>
  </si>
  <si>
    <t>競技守衛者2642</t>
  </si>
  <si>
    <t>競技守衛者2643</t>
  </si>
  <si>
    <t>競技守衛者2644</t>
  </si>
  <si>
    <t>競技守衛者2645</t>
  </si>
  <si>
    <t>競技守衛者2646</t>
  </si>
  <si>
    <t>競技守衛者2647</t>
  </si>
  <si>
    <t>競技守衛者2648</t>
  </si>
  <si>
    <t>競技守衛者2649</t>
  </si>
  <si>
    <t>競技守衛者2650</t>
  </si>
  <si>
    <t>競技守衛者2651</t>
  </si>
  <si>
    <t>競技守衛者2652</t>
  </si>
  <si>
    <t>競技守衛者2653</t>
  </si>
  <si>
    <t>競技守衛者2654</t>
  </si>
  <si>
    <t>競技守衛者2655</t>
  </si>
  <si>
    <t>競技守衛者2656</t>
  </si>
  <si>
    <t>競技守衛者2657</t>
  </si>
  <si>
    <t>競技守衛者2658</t>
  </si>
  <si>
    <t>競技守衛者2659</t>
  </si>
  <si>
    <t>競技守衛者2660</t>
  </si>
  <si>
    <t>競技守衛者2661</t>
  </si>
  <si>
    <t>競技守衛者2662</t>
  </si>
  <si>
    <t>競技守衛者2663</t>
  </si>
  <si>
    <t>競技守衛者2664</t>
  </si>
  <si>
    <t>競技守衛者2665</t>
  </si>
  <si>
    <t>競技守衛者2666</t>
  </si>
  <si>
    <t>競技守衛者2667</t>
  </si>
  <si>
    <t>競技守衛者2668</t>
  </si>
  <si>
    <t>競技守衛者2669</t>
  </si>
  <si>
    <t>競技守衛者2670</t>
  </si>
  <si>
    <t>競技守衛者2671</t>
  </si>
  <si>
    <t>競技守衛者2672</t>
  </si>
  <si>
    <t>競技守衛者2673</t>
  </si>
  <si>
    <t>競技守衛者2674</t>
  </si>
  <si>
    <t>競技守衛者2675</t>
  </si>
  <si>
    <t>競技守衛者2676</t>
  </si>
  <si>
    <t>競技守衛者2677</t>
  </si>
  <si>
    <t>競技守衛者2678</t>
  </si>
  <si>
    <t>競技守衛者2679</t>
  </si>
  <si>
    <t>競技守衛者2680</t>
  </si>
  <si>
    <t>競技守衛者2681</t>
  </si>
  <si>
    <t>競技守衛者2682</t>
  </si>
  <si>
    <t>競技守衛者2683</t>
  </si>
  <si>
    <t>競技守衛者2684</t>
  </si>
  <si>
    <t>競技守衛者2685</t>
  </si>
  <si>
    <t>競技守衛者2686</t>
  </si>
  <si>
    <t>競技守衛者2687</t>
  </si>
  <si>
    <t>競技守衛者2688</t>
  </si>
  <si>
    <t>競技守衛者2689</t>
  </si>
  <si>
    <t>競技守衛者2690</t>
  </si>
  <si>
    <t>競技守衛者2691</t>
  </si>
  <si>
    <t>競技守衛者2692</t>
  </si>
  <si>
    <t>競技守衛者2693</t>
  </si>
  <si>
    <t>競技守衛者2694</t>
  </si>
  <si>
    <t>競技守衛者2695</t>
  </si>
  <si>
    <t>競技守衛者2696</t>
  </si>
  <si>
    <t>競技守衛者2697</t>
  </si>
  <si>
    <t>競技守衛者2698</t>
  </si>
  <si>
    <t>競技守衛者2699</t>
  </si>
  <si>
    <t>競技守衛者2700</t>
  </si>
  <si>
    <t>競技守衛者2701</t>
  </si>
  <si>
    <t>競技守衛者2702</t>
  </si>
  <si>
    <t>競技守衛者2703</t>
  </si>
  <si>
    <t>競技守衛者2704</t>
  </si>
  <si>
    <t>競技守衛者2705</t>
  </si>
  <si>
    <t>競技守衛者2706</t>
  </si>
  <si>
    <t>競技守衛者2707</t>
  </si>
  <si>
    <t>競技守衛者2708</t>
  </si>
  <si>
    <t>競技守衛者2709</t>
  </si>
  <si>
    <t>競技守衛者2710</t>
  </si>
  <si>
    <t>競技守衛者2711</t>
  </si>
  <si>
    <t>競技守衛者2712</t>
  </si>
  <si>
    <t>競技守衛者2713</t>
  </si>
  <si>
    <t>競技守衛者2714</t>
  </si>
  <si>
    <t>競技守衛者2715</t>
  </si>
  <si>
    <t>競技守衛者2716</t>
  </si>
  <si>
    <t>競技守衛者2717</t>
  </si>
  <si>
    <t>競技守衛者2718</t>
  </si>
  <si>
    <t>競技守衛者2719</t>
  </si>
  <si>
    <t>競技守衛者2720</t>
  </si>
  <si>
    <t>競技守衛者2721</t>
  </si>
  <si>
    <t>競技守衛者2722</t>
  </si>
  <si>
    <t>競技守衛者2723</t>
  </si>
  <si>
    <t>競技守衛者2724</t>
  </si>
  <si>
    <t>競技守衛者2725</t>
  </si>
  <si>
    <t>競技守衛者2726</t>
  </si>
  <si>
    <t>競技守衛者2727</t>
  </si>
  <si>
    <t>競技守衛者2728</t>
  </si>
  <si>
    <t>競技守衛者2729</t>
  </si>
  <si>
    <t>競技守衛者2730</t>
  </si>
  <si>
    <t>競技守衛者2731</t>
  </si>
  <si>
    <t>競技守衛者2732</t>
  </si>
  <si>
    <t>競技守衛者2733</t>
  </si>
  <si>
    <t>競技守衛者2734</t>
  </si>
  <si>
    <t>競技守衛者2735</t>
  </si>
  <si>
    <t>競技守衛者2736</t>
  </si>
  <si>
    <t>競技守衛者2737</t>
  </si>
  <si>
    <t>競技守衛者2738</t>
  </si>
  <si>
    <t>競技守衛者2739</t>
  </si>
  <si>
    <t>競技守衛者2740</t>
  </si>
  <si>
    <t>競技守衛者2741</t>
  </si>
  <si>
    <t>競技守衛者2742</t>
  </si>
  <si>
    <t>競技守衛者2743</t>
  </si>
  <si>
    <t>競技守衛者2744</t>
  </si>
  <si>
    <t>競技守衛者2745</t>
  </si>
  <si>
    <t>競技守衛者2746</t>
  </si>
  <si>
    <t>競技守衛者2747</t>
  </si>
  <si>
    <t>競技守衛者2748</t>
  </si>
  <si>
    <t>競技守衛者2749</t>
  </si>
  <si>
    <t>競技守衛者2750</t>
  </si>
  <si>
    <t>競技守衛者2751</t>
  </si>
  <si>
    <t>競技守衛者2752</t>
  </si>
  <si>
    <t>競技守衛者2753</t>
  </si>
  <si>
    <t>競技守衛者2754</t>
  </si>
  <si>
    <t>競技守衛者2755</t>
  </si>
  <si>
    <t>競技守衛者2756</t>
  </si>
  <si>
    <t>競技守衛者2757</t>
  </si>
  <si>
    <t>競技守衛者2758</t>
  </si>
  <si>
    <t>競技守衛者2759</t>
  </si>
  <si>
    <t>競技守衛者2760</t>
  </si>
  <si>
    <t>競技守衛者2761</t>
  </si>
  <si>
    <t>競技守衛者2762</t>
  </si>
  <si>
    <t>競技守衛者2763</t>
  </si>
  <si>
    <t>競技守衛者2764</t>
  </si>
  <si>
    <t>競技守衛者2765</t>
  </si>
  <si>
    <t>競技守衛者2766</t>
  </si>
  <si>
    <t>競技守衛者2767</t>
  </si>
  <si>
    <t>競技守衛者2768</t>
  </si>
  <si>
    <t>競技守衛者2769</t>
  </si>
  <si>
    <t>競技守衛者2770</t>
  </si>
  <si>
    <t>競技守衛者2771</t>
  </si>
  <si>
    <t>競技守衛者2772</t>
  </si>
  <si>
    <t>競技守衛者2773</t>
  </si>
  <si>
    <t>競技守衛者2774</t>
  </si>
  <si>
    <t>競技守衛者2775</t>
  </si>
  <si>
    <t>競技守衛者2776</t>
  </si>
  <si>
    <t>競技守衛者2777</t>
  </si>
  <si>
    <t>競技守衛者2778</t>
  </si>
  <si>
    <t>競技守衛者2779</t>
  </si>
  <si>
    <t>競技守衛者2780</t>
  </si>
  <si>
    <t>競技守衛者2781</t>
  </si>
  <si>
    <t>競技守衛者2782</t>
  </si>
  <si>
    <t>競技守衛者2783</t>
  </si>
  <si>
    <t>競技守衛者2784</t>
  </si>
  <si>
    <t>競技守衛者2785</t>
  </si>
  <si>
    <t>競技守衛者2786</t>
  </si>
  <si>
    <t>競技守衛者2787</t>
  </si>
  <si>
    <t>競技守衛者2788</t>
  </si>
  <si>
    <t>競技守衛者2789</t>
  </si>
  <si>
    <t>競技守衛者2790</t>
  </si>
  <si>
    <t>競技守衛者2791</t>
  </si>
  <si>
    <t>競技守衛者2792</t>
  </si>
  <si>
    <t>競技守衛者2793</t>
  </si>
  <si>
    <t>競技守衛者2794</t>
  </si>
  <si>
    <t>競技守衛者2795</t>
  </si>
  <si>
    <t>競技守衛者2796</t>
  </si>
  <si>
    <t>競技守衛者2797</t>
  </si>
  <si>
    <t>競技守衛者2798</t>
  </si>
  <si>
    <t>競技守衛者2799</t>
  </si>
  <si>
    <t>競技守衛者2800</t>
  </si>
  <si>
    <t>競技守衛者2801</t>
  </si>
  <si>
    <t>競技守衛者2802</t>
  </si>
  <si>
    <t>競技守衛者2803</t>
  </si>
  <si>
    <t>競技守衛者2804</t>
  </si>
  <si>
    <t>競技守衛者2805</t>
  </si>
  <si>
    <t>競技守衛者2806</t>
  </si>
  <si>
    <t>競技守衛者2807</t>
  </si>
  <si>
    <t>競技守衛者2808</t>
  </si>
  <si>
    <t>競技守衛者2809</t>
  </si>
  <si>
    <t>競技守衛者2810</t>
  </si>
  <si>
    <t>競技守衛者2811</t>
  </si>
  <si>
    <t>競技守衛者2812</t>
  </si>
  <si>
    <t>競技守衛者2813</t>
  </si>
  <si>
    <t>競技守衛者2814</t>
  </si>
  <si>
    <t>競技守衛者2815</t>
  </si>
  <si>
    <t>競技守衛者2816</t>
  </si>
  <si>
    <t>競技守衛者2817</t>
  </si>
  <si>
    <t>競技守衛者2818</t>
  </si>
  <si>
    <t>競技守衛者2819</t>
  </si>
  <si>
    <t>競技守衛者2820</t>
  </si>
  <si>
    <t>競技守衛者2821</t>
  </si>
  <si>
    <t>競技守衛者2822</t>
  </si>
  <si>
    <t>競技守衛者2823</t>
  </si>
  <si>
    <t>競技守衛者2824</t>
  </si>
  <si>
    <t>競技守衛者2825</t>
  </si>
  <si>
    <t>競技守衛者2826</t>
  </si>
  <si>
    <t>競技守衛者2827</t>
  </si>
  <si>
    <t>競技守衛者2828</t>
  </si>
  <si>
    <t>競技守衛者2829</t>
  </si>
  <si>
    <t>競技守衛者2830</t>
  </si>
  <si>
    <t>競技守衛者2831</t>
  </si>
  <si>
    <t>競技守衛者2832</t>
  </si>
  <si>
    <t>競技守衛者2833</t>
  </si>
  <si>
    <t>競技守衛者2834</t>
  </si>
  <si>
    <t>競技守衛者2835</t>
  </si>
  <si>
    <t>競技守衛者2836</t>
  </si>
  <si>
    <t>競技守衛者2837</t>
  </si>
  <si>
    <t>競技守衛者2838</t>
  </si>
  <si>
    <t>競技守衛者2839</t>
  </si>
  <si>
    <t>競技守衛者2840</t>
  </si>
  <si>
    <t>競技守衛者2841</t>
  </si>
  <si>
    <t>競技守衛者2842</t>
  </si>
  <si>
    <t>競技守衛者2843</t>
  </si>
  <si>
    <t>競技守衛者2844</t>
  </si>
  <si>
    <t>競技守衛者2845</t>
  </si>
  <si>
    <t>競技守衛者2846</t>
  </si>
  <si>
    <t>競技守衛者2847</t>
  </si>
  <si>
    <t>競技守衛者2848</t>
  </si>
  <si>
    <t>競技守衛者2849</t>
  </si>
  <si>
    <t>競技守衛者2850</t>
  </si>
  <si>
    <t>競技守衛者2851</t>
  </si>
  <si>
    <t>競技守衛者2852</t>
  </si>
  <si>
    <t>競技守衛者2853</t>
  </si>
  <si>
    <t>競技守衛者2854</t>
  </si>
  <si>
    <t>競技守衛者2855</t>
  </si>
  <si>
    <t>競技守衛者2856</t>
  </si>
  <si>
    <t>競技守衛者2857</t>
  </si>
  <si>
    <t>競技守衛者2858</t>
  </si>
  <si>
    <t>競技守衛者2859</t>
  </si>
  <si>
    <t>競技守衛者2860</t>
  </si>
  <si>
    <t>競技守衛者2861</t>
  </si>
  <si>
    <t>競技守衛者2862</t>
  </si>
  <si>
    <t>競技守衛者2863</t>
  </si>
  <si>
    <t>競技守衛者2864</t>
  </si>
  <si>
    <t>競技守衛者2865</t>
  </si>
  <si>
    <t>競技守衛者2866</t>
  </si>
  <si>
    <t>競技守衛者2867</t>
  </si>
  <si>
    <t>競技守衛者2868</t>
  </si>
  <si>
    <t>競技守衛者2869</t>
  </si>
  <si>
    <t>競技守衛者2870</t>
  </si>
  <si>
    <t>競技守衛者2871</t>
  </si>
  <si>
    <t>競技守衛者2872</t>
  </si>
  <si>
    <t>競技守衛者2873</t>
  </si>
  <si>
    <t>競技守衛者2874</t>
  </si>
  <si>
    <t>競技守衛者2875</t>
  </si>
  <si>
    <t>競技守衛者2876</t>
  </si>
  <si>
    <t>競技守衛者2877</t>
  </si>
  <si>
    <t>競技守衛者2878</t>
  </si>
  <si>
    <t>競技守衛者2879</t>
  </si>
  <si>
    <t>競技守衛者2880</t>
  </si>
  <si>
    <t>競技守衛者2881</t>
  </si>
  <si>
    <t>競技守衛者2882</t>
  </si>
  <si>
    <t>競技守衛者2883</t>
  </si>
  <si>
    <t>競技守衛者2884</t>
  </si>
  <si>
    <t>競技守衛者2885</t>
  </si>
  <si>
    <t>競技守衛者2886</t>
  </si>
  <si>
    <t>競技守衛者2887</t>
  </si>
  <si>
    <t>競技守衛者2888</t>
  </si>
  <si>
    <t>競技守衛者2889</t>
  </si>
  <si>
    <t>競技守衛者2890</t>
  </si>
  <si>
    <t>競技守衛者2891</t>
  </si>
  <si>
    <t>競技守衛者2892</t>
  </si>
  <si>
    <t>競技守衛者2893</t>
  </si>
  <si>
    <t>競技守衛者2894</t>
  </si>
  <si>
    <t>競技守衛者2895</t>
  </si>
  <si>
    <t>競技守衛者2896</t>
  </si>
  <si>
    <t>競技守衛者2897</t>
  </si>
  <si>
    <t>競技守衛者2898</t>
  </si>
  <si>
    <t>競技守衛者2899</t>
  </si>
  <si>
    <t>競技守衛者2900</t>
  </si>
  <si>
    <t>競技守衛者2901</t>
  </si>
  <si>
    <t>競技守衛者2902</t>
  </si>
  <si>
    <t>競技守衛者2903</t>
  </si>
  <si>
    <t>競技守衛者2904</t>
  </si>
  <si>
    <t>競技守衛者2905</t>
  </si>
  <si>
    <t>競技守衛者2906</t>
  </si>
  <si>
    <t>競技守衛者2907</t>
  </si>
  <si>
    <t>競技守衛者2908</t>
  </si>
  <si>
    <t>競技守衛者2909</t>
  </si>
  <si>
    <t>競技守衛者2910</t>
  </si>
  <si>
    <t>競技守衛者2911</t>
  </si>
  <si>
    <t>競技守衛者2912</t>
  </si>
  <si>
    <t>競技守衛者2913</t>
  </si>
  <si>
    <t>競技守衛者2914</t>
  </si>
  <si>
    <t>競技守衛者2915</t>
  </si>
  <si>
    <t>競技守衛者2916</t>
  </si>
  <si>
    <t>競技守衛者2917</t>
  </si>
  <si>
    <t>競技守衛者2918</t>
  </si>
  <si>
    <t>競技守衛者2919</t>
  </si>
  <si>
    <t>競技守衛者2920</t>
  </si>
  <si>
    <t>競技守衛者2921</t>
  </si>
  <si>
    <t>競技守衛者2922</t>
  </si>
  <si>
    <t>競技守衛者2923</t>
  </si>
  <si>
    <t>競技守衛者2924</t>
  </si>
  <si>
    <t>競技守衛者2925</t>
  </si>
  <si>
    <t>競技守衛者2926</t>
  </si>
  <si>
    <t>競技守衛者2927</t>
  </si>
  <si>
    <t>競技守衛者2928</t>
  </si>
  <si>
    <t>競技守衛者2929</t>
  </si>
  <si>
    <t>競技守衛者2930</t>
  </si>
  <si>
    <t>競技守衛者2931</t>
  </si>
  <si>
    <t>競技守衛者2932</t>
  </si>
  <si>
    <t>競技守衛者2933</t>
  </si>
  <si>
    <t>競技守衛者2934</t>
  </si>
  <si>
    <t>競技守衛者2935</t>
  </si>
  <si>
    <t>競技守衛者2936</t>
  </si>
  <si>
    <t>競技守衛者2937</t>
  </si>
  <si>
    <t>競技守衛者2938</t>
  </si>
  <si>
    <t>競技守衛者2939</t>
  </si>
  <si>
    <t>競技守衛者2940</t>
  </si>
  <si>
    <t>競技守衛者2941</t>
  </si>
  <si>
    <t>競技守衛者2942</t>
  </si>
  <si>
    <t>競技守衛者2943</t>
  </si>
  <si>
    <t>競技守衛者2944</t>
  </si>
  <si>
    <t>競技守衛者2945</t>
  </si>
  <si>
    <t>競技守衛者2946</t>
  </si>
  <si>
    <t>競技守衛者2947</t>
  </si>
  <si>
    <t>競技守衛者2948</t>
  </si>
  <si>
    <t>競技守衛者2949</t>
  </si>
  <si>
    <t>競技守衛者2950</t>
  </si>
  <si>
    <t>競技守衛者2951</t>
  </si>
  <si>
    <t>競技守衛者2952</t>
  </si>
  <si>
    <t>競技守衛者2953</t>
  </si>
  <si>
    <t>競技守衛者2954</t>
  </si>
  <si>
    <t>競技守衛者2955</t>
  </si>
  <si>
    <t>競技守衛者2956</t>
  </si>
  <si>
    <t>競技守衛者2957</t>
  </si>
  <si>
    <t>競技守衛者2958</t>
  </si>
  <si>
    <t>競技守衛者2959</t>
  </si>
  <si>
    <t>競技守衛者2960</t>
  </si>
  <si>
    <t>競技守衛者2961</t>
  </si>
  <si>
    <t>競技守衛者2962</t>
  </si>
  <si>
    <t>競技守衛者2963</t>
  </si>
  <si>
    <t>競技守衛者2964</t>
  </si>
  <si>
    <t>競技守衛者2965</t>
  </si>
  <si>
    <t>競技守衛者2966</t>
  </si>
  <si>
    <t>競技守衛者2967</t>
  </si>
  <si>
    <t>競技守衛者2968</t>
  </si>
  <si>
    <t>競技守衛者2969</t>
  </si>
  <si>
    <t>競技守衛者2970</t>
  </si>
  <si>
    <t>競技守衛者2971</t>
  </si>
  <si>
    <t>競技守衛者2972</t>
  </si>
  <si>
    <t>競技守衛者2973</t>
  </si>
  <si>
    <t>競技守衛者2974</t>
  </si>
  <si>
    <t>競技守衛者2975</t>
  </si>
  <si>
    <t>競技守衛者2976</t>
  </si>
  <si>
    <t>競技守衛者2977</t>
  </si>
  <si>
    <t>競技守衛者2978</t>
  </si>
  <si>
    <t>競技守衛者2979</t>
  </si>
  <si>
    <t>競技守衛者2980</t>
  </si>
  <si>
    <t>競技守衛者2981</t>
  </si>
  <si>
    <t>競技守衛者2982</t>
  </si>
  <si>
    <t>競技守衛者2983</t>
  </si>
  <si>
    <t>競技守衛者2984</t>
  </si>
  <si>
    <t>競技守衛者2985</t>
  </si>
  <si>
    <t>競技守衛者2986</t>
  </si>
  <si>
    <t>競技守衛者2987</t>
  </si>
  <si>
    <t>競技守衛者2988</t>
  </si>
  <si>
    <t>競技守衛者2989</t>
  </si>
  <si>
    <t>競技守衛者2990</t>
  </si>
  <si>
    <t>競技守衛者2991</t>
  </si>
  <si>
    <t>競技守衛者2992</t>
  </si>
  <si>
    <t>競技守衛者2993</t>
  </si>
  <si>
    <t>競技守衛者2994</t>
  </si>
  <si>
    <t>競技守衛者2995</t>
  </si>
  <si>
    <t>競技守衛者2996</t>
  </si>
  <si>
    <t>競技守衛者2997</t>
  </si>
  <si>
    <t>競技守衛者2998</t>
  </si>
  <si>
    <t>競技守衛者2999</t>
  </si>
  <si>
    <t>競技守衛者3000</t>
  </si>
  <si>
    <t>標準小怪</t>
  </si>
  <si>
    <t>標準boss</t>
  </si>
  <si>
    <t>進階副本怪物</t>
  </si>
  <si>
    <t>進階副本boss</t>
  </si>
  <si>
    <t>公會守衛-boss</t>
  </si>
  <si>
    <t>公會守衛-小怪</t>
  </si>
  <si>
    <t>公會守衛-突襲小怪</t>
  </si>
  <si>
    <t>公會守衛-守衛</t>
  </si>
  <si>
    <t>公會守衛-女神</t>
  </si>
  <si>
    <t>標準小怪-聖痕遺跡</t>
  </si>
  <si>
    <t>標準boss-聖痕遺跡</t>
  </si>
  <si>
    <t>奪城戰-小怪</t>
  </si>
  <si>
    <t>奪城戰-精英</t>
  </si>
  <si>
    <t>奪城戰-首領</t>
  </si>
  <si>
    <t>1階1星首領--公會boss</t>
  </si>
  <si>
    <t>1階2星首領</t>
  </si>
  <si>
    <t>1階3星首領</t>
  </si>
  <si>
    <t>1階4星首領</t>
  </si>
  <si>
    <t>1階5星首領</t>
  </si>
  <si>
    <t>1階6星首領</t>
  </si>
  <si>
    <t>2階1星首領</t>
  </si>
  <si>
    <t>2階2星首領</t>
  </si>
  <si>
    <t>2階3星首領</t>
  </si>
  <si>
    <t>2階4星首領</t>
  </si>
  <si>
    <t>2階5星首領</t>
  </si>
  <si>
    <t>2階6星首領</t>
  </si>
  <si>
    <t>3階1星首領</t>
  </si>
  <si>
    <t>3階2星首領</t>
  </si>
  <si>
    <t>3階3星首領</t>
  </si>
  <si>
    <t>3階4星首領</t>
  </si>
  <si>
    <t>3階5星首領</t>
  </si>
  <si>
    <t>3階6星首領</t>
  </si>
  <si>
    <t>4階1星首領</t>
  </si>
  <si>
    <t>4階2星首領</t>
  </si>
  <si>
    <t>4階3星首領</t>
  </si>
  <si>
    <t>4階4星首領</t>
  </si>
  <si>
    <t>4階5星首領</t>
  </si>
  <si>
    <t>4階6星首領</t>
  </si>
  <si>
    <t>5階1星首領</t>
  </si>
  <si>
    <t>5階2星首領</t>
  </si>
  <si>
    <t>5階3星首領</t>
  </si>
  <si>
    <t>5階4星首領</t>
  </si>
  <si>
    <t>5階5星首領</t>
  </si>
  <si>
    <t>5階6星首領</t>
  </si>
  <si>
    <t>6階1星首領</t>
  </si>
  <si>
    <t>6階2星首領</t>
  </si>
  <si>
    <t>6階3星首領</t>
  </si>
  <si>
    <t>6階4星首領</t>
  </si>
  <si>
    <t>6階5星首領</t>
  </si>
  <si>
    <t>6階6星首領</t>
  </si>
  <si>
    <t>7階1星首領</t>
  </si>
  <si>
    <t>7階2星首領</t>
  </si>
  <si>
    <t>7階3星首領</t>
  </si>
  <si>
    <t>7階4星首領</t>
  </si>
  <si>
    <t>7階5星首領</t>
  </si>
  <si>
    <t>7階6星首領</t>
  </si>
  <si>
    <t>8階1星首領</t>
  </si>
  <si>
    <t>8階2星首領</t>
  </si>
  <si>
    <t>8階3星首領</t>
  </si>
  <si>
    <t>8階4星首領</t>
  </si>
  <si>
    <t>8階5星首領</t>
  </si>
  <si>
    <t>8階6星首領</t>
  </si>
  <si>
    <t>9階1星首領</t>
  </si>
  <si>
    <t>9階2星首領</t>
  </si>
  <si>
    <t>9階3星首領</t>
  </si>
  <si>
    <t>9階4星首領</t>
  </si>
  <si>
    <t>9階5星首領</t>
  </si>
  <si>
    <t>9階6星首領</t>
  </si>
  <si>
    <t>10階1星首領</t>
  </si>
  <si>
    <t>10階2星首領</t>
  </si>
  <si>
    <t>10階3星首領</t>
  </si>
  <si>
    <t>10階4星首領</t>
  </si>
  <si>
    <t>10階5星首領</t>
  </si>
  <si>
    <t>10階6星首領</t>
  </si>
  <si>
    <t>11階1星首領</t>
  </si>
  <si>
    <t>11階2星首領</t>
  </si>
  <si>
    <t>11階3星首領</t>
  </si>
  <si>
    <t>11階4星首領</t>
  </si>
  <si>
    <t>11階5星首領</t>
  </si>
  <si>
    <t>11階6星首領</t>
  </si>
  <si>
    <t>12階1星首領</t>
  </si>
  <si>
    <t>12階2星首領</t>
  </si>
  <si>
    <t>12階3星首領</t>
  </si>
  <si>
    <t>12階4星首領</t>
  </si>
  <si>
    <t>12階5星首領</t>
  </si>
  <si>
    <t>12階6星首領</t>
  </si>
  <si>
    <t>13階1星首領</t>
  </si>
  <si>
    <t>13階2星首領</t>
  </si>
  <si>
    <t>13階3星首領</t>
  </si>
  <si>
    <t>13階4星首領</t>
  </si>
  <si>
    <t>13階5星首領</t>
  </si>
  <si>
    <t>13階6星首領</t>
  </si>
  <si>
    <t>14階1星首領</t>
  </si>
  <si>
    <t>14階2星首領</t>
  </si>
  <si>
    <t>14階3星首領</t>
  </si>
  <si>
    <t>14階4星首領</t>
  </si>
  <si>
    <t>14階5星首領</t>
  </si>
  <si>
    <t>14階6星首領</t>
  </si>
  <si>
    <t>15階1星首領</t>
  </si>
  <si>
    <t>15階2星首領</t>
  </si>
  <si>
    <t>15階3星首領</t>
  </si>
  <si>
    <t>15階4星首領</t>
  </si>
  <si>
    <t>15階5星首領</t>
  </si>
  <si>
    <t>15階6星首領</t>
  </si>
  <si>
    <t>16階1星首領</t>
  </si>
  <si>
    <t>16階2星首領</t>
  </si>
  <si>
    <t>16階3星首領</t>
  </si>
  <si>
    <t>16階4星首領</t>
  </si>
  <si>
    <t>16階5星首領</t>
  </si>
  <si>
    <t>16階6星首領</t>
  </si>
  <si>
    <t>額外BOSS</t>
  </si>
  <si>
    <t>攔路的霜毒蜘蛛</t>
  </si>
  <si>
    <t>負責偷雞的蜘蛛</t>
  </si>
  <si>
    <t>負責偷雞的鹹魚</t>
  </si>
  <si>
    <t>負責料理的鴨子</t>
  </si>
  <si>
    <t>負責料理的小熊</t>
  </si>
  <si>
    <t>想吃雞的魔獸</t>
  </si>
  <si>
    <t>冰霜巨龍</t>
  </si>
  <si>
    <t>機械統領</t>
  </si>
  <si>
    <t>敵軍包圍網</t>
  </si>
  <si>
    <t>限時爬塔1層小怪</t>
  </si>
  <si>
    <t>限時爬塔2層小怪</t>
  </si>
  <si>
    <t>限時爬塔3層小怪</t>
  </si>
  <si>
    <t>限時爬塔4層小怪</t>
  </si>
  <si>
    <t>限時爬塔5層小怪</t>
  </si>
  <si>
    <t>限時爬塔6層小怪</t>
  </si>
  <si>
    <t>限時爬塔7層小怪</t>
  </si>
  <si>
    <t>限時爬塔8層小怪</t>
  </si>
  <si>
    <t>限時爬塔9層小怪</t>
  </si>
  <si>
    <t>限時爬塔10層小怪</t>
  </si>
  <si>
    <t>限時爬塔11層小怪</t>
  </si>
  <si>
    <t>限時爬塔12層小怪</t>
  </si>
  <si>
    <t>限時爬塔13層小怪</t>
  </si>
  <si>
    <t>限時爬塔14層小怪</t>
  </si>
  <si>
    <t>限時爬塔15層小怪</t>
  </si>
  <si>
    <t>限時爬塔1層BOSS</t>
  </si>
  <si>
    <t>限時爬塔2層BOSS</t>
  </si>
  <si>
    <t>限時爬塔3層BOSS</t>
  </si>
  <si>
    <t>限時爬塔4層BOSS</t>
  </si>
  <si>
    <t>限時爬塔5層BOSS</t>
  </si>
  <si>
    <t>限時爬塔6層BOSS</t>
  </si>
  <si>
    <t>限時爬塔7層BOSS</t>
  </si>
  <si>
    <t>限時爬塔8層BOSS</t>
  </si>
  <si>
    <t>限時爬塔9層BOSS</t>
  </si>
  <si>
    <t>限時爬塔10層BOSS</t>
  </si>
  <si>
    <t>限時爬塔11層BOSS</t>
  </si>
  <si>
    <t>限時爬塔12層BOSS</t>
  </si>
  <si>
    <t>限時爬塔13層BOSS</t>
  </si>
  <si>
    <t>限時爬塔14層BOSS</t>
  </si>
  <si>
    <t>限時爬塔15層BOSS</t>
  </si>
  <si>
    <t>環任務</t>
  </si>
  <si>
    <t>鍛造</t>
  </si>
  <si>
    <t>公會令</t>
  </si>
  <si>
    <t>經驗試煉</t>
  </si>
  <si>
    <t>世界首領</t>
  </si>
  <si>
    <t>個人首領</t>
  </si>
  <si>
    <t>野外掛機</t>
  </si>
  <si>
    <t>穿越極地</t>
  </si>
  <si>
    <t>金龍洞窟</t>
  </si>
  <si>
    <t>裝備副本</t>
  </si>
  <si>
    <t>寵物副本</t>
  </si>
  <si>
    <t>情侶副本</t>
  </si>
  <si>
    <t>競技場</t>
  </si>
  <si>
    <t>幻之島</t>
  </si>
  <si>
    <t>升級賺錢，每日必做！</t>
  </si>
  <si>
    <t>提升裝備基礎屬性最快的方式</t>
  </si>
  <si>
    <t>關係在於來往，每日送禮，可快速提高親密度</t>
  </si>
  <si>
    <t>完成公會任務，獲取大量公會貢獻</t>
  </si>
  <si>
    <t>不限次數，通關魔塔可享大量魂卡，層數越高獎勵越豐富</t>
  </si>
  <si>
    <t>刷怪5分鐘，加滿鼓舞，吃經驗藥，升級快過坐飛機！</t>
  </si>
  <si>
    <t>擊殺首領，珍惜裝備、絢麗翅膀、套裝材料等你來拿</t>
  </si>
  <si>
    <t>專屬個人首領，再也不用擔心被人搶首領了</t>
  </si>
  <si>
    <t>掛機經驗多多，裝備多多，還有機會獲得珍惜物品！</t>
  </si>
  <si>
    <t>升級賺錢，雙倍活動時參與，效果更佳！</t>
  </si>
  <si>
    <t>勇闖魔窟奪金幣，擊敗炸彈可加速通關！</t>
  </si>
  <si>
    <t>擊殺怪物，掉落大量裝備，輸出越多獎勵越豐富</t>
  </si>
  <si>
    <t>擊殺魔物，搶奪副手進階材料</t>
  </si>
  <si>
    <t>通關副本，珍惜寵物蛋、大量進階材料等你來拿</t>
  </si>
  <si>
    <t>異性玩家組隊通關副本，可獲得寶寶培養材料</t>
  </si>
  <si>
    <t>決戰最強王者，享受大量經驗榮譽！</t>
  </si>
  <si>
    <t>跨服組隊，擊敗異獸，得到珍稀異獸材料</t>
  </si>
  <si>
    <t>乘坐雪橇穿越極地可獲得大量經驗和金幣，每天16:00-16:30,21:30-22:00雙倍獎勵哦！</t>
  </si>
  <si>
    <t>擊殺首領，根據傷害排名獲得積分</t>
  </si>
  <si>
    <t>按時參加糖果屋活動，躺著也能獲得大量經驗</t>
  </si>
  <si>
    <t>公會大戰，稱霸全服，榮獲最強公會，勝利的公會成員將獲得豐富獎勵</t>
  </si>
  <si>
    <t>答題贏海量經驗，首領爆裝備綁鑽</t>
  </si>
  <si>
    <t>跨服1V1競技，稱霸全服可獲得最高榮譽，成為巔峰王者</t>
  </si>
  <si>
    <t>擊殺敵人，勇闖聖壇頂峰，可領取絕版稱號</t>
  </si>
  <si>
    <t>魔物來犯，擊殺首領，守衛公會，贏取海量經驗</t>
  </si>
  <si>
    <t>駕馭機甲爭奪第一，誰才是王牌機師？</t>
  </si>
  <si>
    <t>鑽石擂臺，海量鑽石等你來拿！</t>
  </si>
  <si>
    <t>聖言之書</t>
  </si>
  <si>
    <t>聖龍之魂</t>
  </si>
  <si>
    <t>神之淩鏡</t>
  </si>
  <si>
    <t>天寶沙漏</t>
  </si>
  <si>
    <t>興趣</t>
  </si>
  <si>
    <t>性格</t>
  </si>
  <si>
    <t>特徵</t>
  </si>
  <si>
    <t>擼啊擼</t>
  </si>
  <si>
    <t>農藥</t>
  </si>
  <si>
    <t>陰陽師</t>
  </si>
  <si>
    <t>手遊</t>
  </si>
  <si>
    <t>主機</t>
  </si>
  <si>
    <t>可樂</t>
  </si>
  <si>
    <t>炸雞</t>
  </si>
  <si>
    <t>音樂</t>
  </si>
  <si>
    <t>買買買</t>
  </si>
  <si>
    <t>樂觀</t>
  </si>
  <si>
    <t>積極</t>
  </si>
  <si>
    <t>雷鋒</t>
  </si>
  <si>
    <t>熱情</t>
  </si>
  <si>
    <t>守舊</t>
  </si>
  <si>
    <t>前衛</t>
  </si>
  <si>
    <t>二貨</t>
  </si>
  <si>
    <t>開朗</t>
  </si>
  <si>
    <t>活潑</t>
  </si>
  <si>
    <t>好動</t>
  </si>
  <si>
    <t>安靜</t>
  </si>
  <si>
    <t>穩重</t>
  </si>
  <si>
    <t>獨立</t>
  </si>
  <si>
    <t>東北</t>
  </si>
  <si>
    <t>廣東</t>
  </si>
  <si>
    <t>廣州</t>
  </si>
  <si>
    <t>深圳</t>
  </si>
  <si>
    <t>美國</t>
  </si>
  <si>
    <t>東莞</t>
  </si>
  <si>
    <t>清遠</t>
  </si>
  <si>
    <t>瀋陽</t>
  </si>
  <si>
    <t>蘇州</t>
  </si>
  <si>
    <t>杭州</t>
  </si>
  <si>
    <t>內蒙古</t>
  </si>
  <si>
    <t>世界boss魔法陣掉了</t>
  </si>
  <si>
    <t>審判之塔1層</t>
  </si>
  <si>
    <t>審判之塔2層</t>
  </si>
  <si>
    <t>審判之塔3層</t>
  </si>
  <si>
    <t>審判之塔4層</t>
  </si>
  <si>
    <t>審判之塔5層</t>
  </si>
  <si>
    <t>審判之塔6層</t>
  </si>
  <si>
    <t>審判之塔7層</t>
  </si>
  <si>
    <t>審判之塔8層</t>
  </si>
  <si>
    <t>審判之塔9層</t>
  </si>
  <si>
    <t>審判之塔10層</t>
  </si>
  <si>
    <t>審判之塔11層</t>
  </si>
  <si>
    <t>審判之塔12層</t>
  </si>
  <si>
    <t>審判之塔13層</t>
  </si>
  <si>
    <t>審判之塔14層</t>
  </si>
  <si>
    <t>審判之塔15層</t>
  </si>
  <si>
    <t>審判之塔16層</t>
  </si>
  <si>
    <t>審判之塔17層</t>
  </si>
  <si>
    <t>審判之塔18層</t>
  </si>
  <si>
    <t>審判之塔19層</t>
  </si>
  <si>
    <t>審判之塔20層</t>
  </si>
  <si>
    <t>審判之塔21層</t>
  </si>
  <si>
    <t>審判之塔22層</t>
  </si>
  <si>
    <t>審判之塔23層</t>
  </si>
  <si>
    <t>審判之塔24層</t>
  </si>
  <si>
    <t>審判之塔25層</t>
  </si>
  <si>
    <t>審判之塔26層</t>
  </si>
  <si>
    <t>審判之塔27層</t>
  </si>
  <si>
    <t>審判之塔28層</t>
  </si>
  <si>
    <t>審判之塔29層</t>
  </si>
  <si>
    <t>審判之塔30層</t>
  </si>
  <si>
    <t>審判之塔31層</t>
  </si>
  <si>
    <t>審判之塔32層</t>
  </si>
  <si>
    <t>審判之塔33層</t>
  </si>
  <si>
    <t>審判之塔34層</t>
  </si>
  <si>
    <t>審判之塔35層</t>
  </si>
  <si>
    <t>審判之塔36層</t>
  </si>
  <si>
    <t>審判之塔37層</t>
  </si>
  <si>
    <t>審判之塔38層</t>
  </si>
  <si>
    <t>審判之塔39層</t>
  </si>
  <si>
    <t>審判之塔40層</t>
  </si>
  <si>
    <t>審判之塔41層</t>
  </si>
  <si>
    <t>審判之塔42層</t>
  </si>
  <si>
    <t>審判之塔43層</t>
  </si>
  <si>
    <t>審判之塔44層</t>
  </si>
  <si>
    <t>審判之塔45層</t>
  </si>
  <si>
    <t>審判之塔46層</t>
  </si>
  <si>
    <t>審判之塔47層</t>
  </si>
  <si>
    <t>審判之塔48層</t>
  </si>
  <si>
    <t>審判之塔49層</t>
  </si>
  <si>
    <t>審判之塔50層</t>
  </si>
  <si>
    <t>審判之塔51層</t>
  </si>
  <si>
    <t>審判之塔52層</t>
  </si>
  <si>
    <t>審判之塔53層</t>
  </si>
  <si>
    <t>審判之塔54層</t>
  </si>
  <si>
    <t>審判之塔55層</t>
  </si>
  <si>
    <t>審判之塔56層</t>
  </si>
  <si>
    <t>審判之塔57層</t>
  </si>
  <si>
    <t>審判之塔58層</t>
  </si>
  <si>
    <t>審判之塔59層</t>
  </si>
  <si>
    <t>審判之塔60層</t>
  </si>
  <si>
    <t>審判之塔61層</t>
  </si>
  <si>
    <t>審判之塔62層</t>
  </si>
  <si>
    <t>審判之塔63層</t>
  </si>
  <si>
    <t>審判之塔64層</t>
  </si>
  <si>
    <t>審判之塔65層</t>
  </si>
  <si>
    <t>審判之塔66層</t>
  </si>
  <si>
    <t>審判之塔67層</t>
  </si>
  <si>
    <t>審判之塔68層</t>
  </si>
  <si>
    <t>審判之塔69層</t>
  </si>
  <si>
    <t>審判之塔70層</t>
  </si>
  <si>
    <t>審判之塔71層</t>
  </si>
  <si>
    <t>審判之塔72層</t>
  </si>
  <si>
    <t>審判之塔73層</t>
  </si>
  <si>
    <t>審判之塔74層</t>
  </si>
  <si>
    <t>審判之塔75層</t>
  </si>
  <si>
    <t>審判之塔76層</t>
  </si>
  <si>
    <t>審判之塔77層</t>
  </si>
  <si>
    <t>審判之塔78層</t>
  </si>
  <si>
    <t>審判之塔79層</t>
  </si>
  <si>
    <t>審判之塔80層</t>
  </si>
  <si>
    <t>審判之塔81層</t>
  </si>
  <si>
    <t>審判之塔82層</t>
  </si>
  <si>
    <t>審判之塔83層</t>
  </si>
  <si>
    <t>審判之塔84層</t>
  </si>
  <si>
    <t>審判之塔85層</t>
  </si>
  <si>
    <t>審判之塔86層</t>
  </si>
  <si>
    <t>審判之塔87層</t>
  </si>
  <si>
    <t>審判之塔88層</t>
  </si>
  <si>
    <t>審判之塔89層</t>
  </si>
  <si>
    <t>審判之塔90層</t>
  </si>
  <si>
    <t>審判之塔91層</t>
  </si>
  <si>
    <t>審判之塔92層</t>
  </si>
  <si>
    <t>審判之塔93層</t>
  </si>
  <si>
    <t>審判之塔94層</t>
  </si>
  <si>
    <t>審判之塔95層</t>
  </si>
  <si>
    <t>審判之塔96層</t>
  </si>
  <si>
    <t>審判之塔97層</t>
  </si>
  <si>
    <t>審判之塔98層</t>
  </si>
  <si>
    <t>審判之塔99層</t>
  </si>
  <si>
    <t>審判之塔100層</t>
  </si>
  <si>
    <t>審判之塔101層</t>
  </si>
  <si>
    <t>審判之塔102層</t>
  </si>
  <si>
    <t>審判之塔103層</t>
  </si>
  <si>
    <t>審判之塔104層</t>
  </si>
  <si>
    <t>審判之塔105層</t>
  </si>
  <si>
    <t>審判之塔106層</t>
  </si>
  <si>
    <t>審判之塔107層</t>
  </si>
  <si>
    <t>審判之塔108層</t>
  </si>
  <si>
    <t>審判之塔109層</t>
  </si>
  <si>
    <t>審判之塔110層</t>
  </si>
  <si>
    <t>審判之塔111層</t>
  </si>
  <si>
    <t>審判之塔112層</t>
  </si>
  <si>
    <t>審判之塔113層</t>
  </si>
  <si>
    <t>審判之塔114層</t>
  </si>
  <si>
    <t>審判之塔115層</t>
  </si>
  <si>
    <t>審判之塔116層</t>
  </si>
  <si>
    <t>審判之塔117層</t>
  </si>
  <si>
    <t>審判之塔118層</t>
  </si>
  <si>
    <t>審判之塔119層</t>
  </si>
  <si>
    <t>審判之塔120層</t>
  </si>
  <si>
    <t>審判之塔121層</t>
  </si>
  <si>
    <t>審判之塔122層</t>
  </si>
  <si>
    <t>審判之塔123層</t>
  </si>
  <si>
    <t>審判之塔124層</t>
  </si>
  <si>
    <t>審判之塔125層</t>
  </si>
  <si>
    <t>審判之塔126層</t>
  </si>
  <si>
    <t>審判之塔127層</t>
  </si>
  <si>
    <t>審判之塔128層</t>
  </si>
  <si>
    <t>審判之塔129層</t>
  </si>
  <si>
    <t>審判之塔130層</t>
  </si>
  <si>
    <t>審判之塔131層</t>
  </si>
  <si>
    <t>審判之塔132層</t>
  </si>
  <si>
    <t>審判之塔133層</t>
  </si>
  <si>
    <t>審判之塔134層</t>
  </si>
  <si>
    <t>審判之塔135層</t>
  </si>
  <si>
    <t>審判之塔136層</t>
  </si>
  <si>
    <t>審判之塔137層</t>
  </si>
  <si>
    <t>審判之塔138層</t>
  </si>
  <si>
    <t>審判之塔139層</t>
  </si>
  <si>
    <t>審判之塔140層</t>
  </si>
  <si>
    <t>審判之塔141層</t>
  </si>
  <si>
    <t>審判之塔142層</t>
  </si>
  <si>
    <t>審判之塔143層</t>
  </si>
  <si>
    <t>審判之塔144層</t>
  </si>
  <si>
    <t>審判之塔145層</t>
  </si>
  <si>
    <t>審判之塔146層</t>
  </si>
  <si>
    <t>審判之塔147層</t>
  </si>
  <si>
    <t>審判之塔148層</t>
  </si>
  <si>
    <t>審判之塔149層</t>
  </si>
  <si>
    <t>審判之塔150層</t>
  </si>
  <si>
    <t>審判之塔151層</t>
  </si>
  <si>
    <t>審判之塔152層</t>
  </si>
  <si>
    <t>審判之塔153層</t>
  </si>
  <si>
    <t>審判之塔154層</t>
  </si>
  <si>
    <t>審判之塔155層</t>
  </si>
  <si>
    <t>審判之塔156層</t>
  </si>
  <si>
    <t>審判之塔157層</t>
  </si>
  <si>
    <t>審判之塔158層</t>
  </si>
  <si>
    <t>審判之塔159層</t>
  </si>
  <si>
    <t>審判之塔160層</t>
  </si>
  <si>
    <t>審判之塔161層</t>
  </si>
  <si>
    <t>審判之塔162層</t>
  </si>
  <si>
    <t>審判之塔163層</t>
  </si>
  <si>
    <t>審判之塔164層</t>
  </si>
  <si>
    <t>審判之塔165層</t>
  </si>
  <si>
    <t>審判之塔166層</t>
  </si>
  <si>
    <t>審判之塔167層</t>
  </si>
  <si>
    <t>審判之塔168層</t>
  </si>
  <si>
    <t>審判之塔169層</t>
  </si>
  <si>
    <t>審判之塔170層</t>
  </si>
  <si>
    <t>審判之塔171層</t>
  </si>
  <si>
    <t>審判之塔172層</t>
  </si>
  <si>
    <t>審判之塔173層</t>
  </si>
  <si>
    <t>審判之塔174層</t>
  </si>
  <si>
    <t>審判之塔175層</t>
  </si>
  <si>
    <t>審判之塔176層</t>
  </si>
  <si>
    <t>審判之塔177層</t>
  </si>
  <si>
    <t>審判之塔178層</t>
  </si>
  <si>
    <t>審判之塔179層</t>
  </si>
  <si>
    <t>審判之塔180層</t>
  </si>
  <si>
    <t>審判之塔181層</t>
  </si>
  <si>
    <t>審判之塔182層</t>
  </si>
  <si>
    <t>審判之塔183層</t>
  </si>
  <si>
    <t>審判之塔184層</t>
  </si>
  <si>
    <t>審判之塔185層</t>
  </si>
  <si>
    <t>審判之塔186層</t>
  </si>
  <si>
    <t>審判之塔187層</t>
  </si>
  <si>
    <t>審判之塔188層</t>
  </si>
  <si>
    <t>審判之塔189層</t>
  </si>
  <si>
    <t>審判之塔190層</t>
  </si>
  <si>
    <t>審判之塔191層</t>
  </si>
  <si>
    <t>審判之塔192層</t>
  </si>
  <si>
    <t>審判之塔193層</t>
  </si>
  <si>
    <t>審判之塔194層</t>
  </si>
  <si>
    <t>審判之塔195層</t>
  </si>
  <si>
    <t>審判之塔196層</t>
  </si>
  <si>
    <t>審判之塔197層</t>
  </si>
  <si>
    <t>審判之塔198層</t>
  </si>
  <si>
    <t>審判之塔199層</t>
  </si>
  <si>
    <t>審判之塔200層</t>
  </si>
  <si>
    <t>神靈之塔一層</t>
  </si>
  <si>
    <t>神靈之塔二層</t>
  </si>
  <si>
    <t>神靈之塔三層</t>
  </si>
  <si>
    <t>經驗副本</t>
  </si>
  <si>
    <t>貪婪洞窟</t>
  </si>
  <si>
    <t>鬥士之路</t>
  </si>
  <si>
    <t>鬥者之路</t>
  </si>
  <si>
    <t>鬥師之路</t>
  </si>
  <si>
    <t>鬥將之路</t>
  </si>
  <si>
    <t>鬥王之路</t>
  </si>
  <si>
    <t>鬥皇之路</t>
  </si>
  <si>
    <t>鬥宗之路</t>
  </si>
  <si>
    <t>鬥尊之路</t>
  </si>
  <si>
    <t>鬥聖之路</t>
  </si>
  <si>
    <t>鬥帝之路</t>
  </si>
  <si>
    <t>鬥仙之路</t>
  </si>
  <si>
    <t>鬥神之路</t>
  </si>
  <si>
    <t>風火山龍——風</t>
  </si>
  <si>
    <t>風火山龍——火</t>
  </si>
  <si>
    <t>風火山龍——山</t>
  </si>
  <si>
    <t>風火山龍——龍</t>
  </si>
  <si>
    <t>聖痕秘境</t>
  </si>
  <si>
    <t>地獄烈焰</t>
  </si>
  <si>
    <t>捕捉幻靈</t>
  </si>
  <si>
    <t>擊敗惡魔領主</t>
  </si>
  <si>
    <t>王的遺跡</t>
  </si>
  <si>
    <t>幽暗叢林</t>
  </si>
  <si>
    <t>冰霜廢墟</t>
  </si>
  <si>
    <t>天空懸廊</t>
  </si>
  <si>
    <t>黑暗迷宮</t>
  </si>
  <si>
    <t>懸空之城</t>
  </si>
  <si>
    <t>天懷禁地</t>
  </si>
  <si>
    <t>神靈之路</t>
  </si>
  <si>
    <t>限時爬塔1層</t>
  </si>
  <si>
    <t>限時爬塔2層</t>
  </si>
  <si>
    <t>限時爬塔3層</t>
  </si>
  <si>
    <t>限時爬塔4層</t>
  </si>
  <si>
    <t>限時爬塔5層</t>
  </si>
  <si>
    <t>限時爬塔6層</t>
  </si>
  <si>
    <t>限時爬塔7層</t>
  </si>
  <si>
    <t>限時爬塔8層</t>
  </si>
  <si>
    <t>限時爬塔9層</t>
  </si>
  <si>
    <t>限時爬塔10層</t>
  </si>
  <si>
    <t>限時爬塔11層</t>
  </si>
  <si>
    <t>限時爬塔12層</t>
  </si>
  <si>
    <t>限時爬塔13層</t>
  </si>
  <si>
    <t>限時爬塔14層</t>
  </si>
  <si>
    <t>限時爬塔15層</t>
  </si>
  <si>
    <t>霜毒蜘蛛來襲</t>
  </si>
  <si>
    <t>偷蛋賊來襲</t>
  </si>
  <si>
    <t>暴走的齒輪</t>
  </si>
  <si>
    <t>決戰之時</t>
  </si>
  <si>
    <t>魔法塔1層</t>
  </si>
  <si>
    <t>魔法塔2層</t>
  </si>
  <si>
    <t>魔法塔3層</t>
  </si>
  <si>
    <t>魔法塔4層</t>
  </si>
  <si>
    <t>魔法塔5層</t>
  </si>
  <si>
    <t>魔法塔6層</t>
  </si>
  <si>
    <t>魔法塔7層</t>
  </si>
  <si>
    <t>魔法塔8層</t>
  </si>
  <si>
    <t>魔法塔9層</t>
  </si>
  <si>
    <t>魔法塔10層</t>
  </si>
  <si>
    <t>魔法塔11層</t>
  </si>
  <si>
    <t>魔法塔12層</t>
  </si>
  <si>
    <t>魔法塔13層</t>
  </si>
  <si>
    <t>魔法塔14層</t>
  </si>
  <si>
    <t>魔法塔15層</t>
  </si>
  <si>
    <t>魔法塔16層</t>
  </si>
  <si>
    <t>魔法塔17層</t>
  </si>
  <si>
    <t>魔法塔18層</t>
  </si>
  <si>
    <t>魔法塔19層</t>
  </si>
  <si>
    <t>魔法塔20層</t>
  </si>
  <si>
    <t>魔法塔21層</t>
  </si>
  <si>
    <t>魔法塔22層</t>
  </si>
  <si>
    <t>魔法塔23層</t>
  </si>
  <si>
    <t>魔法塔24層</t>
  </si>
  <si>
    <t>魔法塔25層</t>
  </si>
  <si>
    <t>魔法塔26層</t>
  </si>
  <si>
    <t>魔法塔27層</t>
  </si>
  <si>
    <t>魔法塔28層</t>
  </si>
  <si>
    <t>魔法塔29層</t>
  </si>
  <si>
    <t>魔法塔30層</t>
  </si>
  <si>
    <t>魔法塔31層</t>
  </si>
  <si>
    <t>魔法塔32層</t>
  </si>
  <si>
    <t>魔法塔33層</t>
  </si>
  <si>
    <t>魔法塔34層</t>
  </si>
  <si>
    <t>魔法塔35層</t>
  </si>
  <si>
    <t>魔法塔36層</t>
  </si>
  <si>
    <t>魔法塔37層</t>
  </si>
  <si>
    <t>魔法塔38層</t>
  </si>
  <si>
    <t>魔法塔39層</t>
  </si>
  <si>
    <t>魔法塔40層</t>
  </si>
  <si>
    <t>魔法塔41層</t>
  </si>
  <si>
    <t>魔法塔42層</t>
  </si>
  <si>
    <t>魔法塔43層</t>
  </si>
  <si>
    <t>魔法塔44層</t>
  </si>
  <si>
    <t>魔法塔45層</t>
  </si>
  <si>
    <t>魔法塔46層</t>
  </si>
  <si>
    <t>魔法塔47層</t>
  </si>
  <si>
    <t>魔法塔48層</t>
  </si>
  <si>
    <t>魔法塔49層</t>
  </si>
  <si>
    <t>魔法塔50層</t>
  </si>
  <si>
    <t>魔法塔51層</t>
  </si>
  <si>
    <t>魔法塔52層</t>
  </si>
  <si>
    <t>魔法塔53層</t>
  </si>
  <si>
    <t>魔法塔54層</t>
  </si>
  <si>
    <t>魔法塔55層</t>
  </si>
  <si>
    <t>魔法塔56層</t>
  </si>
  <si>
    <t>魔法塔57層</t>
  </si>
  <si>
    <t>魔法塔58層</t>
  </si>
  <si>
    <t>魔法塔59層</t>
  </si>
  <si>
    <t>魔法塔60層</t>
  </si>
  <si>
    <t>魔法塔61層</t>
  </si>
  <si>
    <t>魔法塔62層</t>
  </si>
  <si>
    <t>魔法塔63層</t>
  </si>
  <si>
    <t>魔法塔64層</t>
  </si>
  <si>
    <t>魔法塔65層</t>
  </si>
  <si>
    <t>魔法塔66層</t>
  </si>
  <si>
    <t>魔法塔67層</t>
  </si>
  <si>
    <t>魔法塔68層</t>
  </si>
  <si>
    <t>魔法塔69層</t>
  </si>
  <si>
    <t>魔法塔70層</t>
  </si>
  <si>
    <t>魔法塔71層</t>
  </si>
  <si>
    <t>魔法塔72層</t>
  </si>
  <si>
    <t>魔法塔73層</t>
  </si>
  <si>
    <t>魔法塔74層</t>
  </si>
  <si>
    <t>魔法塔75層</t>
  </si>
  <si>
    <t>魔法塔76層</t>
  </si>
  <si>
    <t>魔法塔77層</t>
  </si>
  <si>
    <t>魔法塔78層</t>
  </si>
  <si>
    <t>魔法塔79層</t>
  </si>
  <si>
    <t>魔法塔80層</t>
  </si>
  <si>
    <t>魔法塔81層</t>
  </si>
  <si>
    <t>魔法塔82層</t>
  </si>
  <si>
    <t>魔法塔83層</t>
  </si>
  <si>
    <t>魔法塔84層</t>
  </si>
  <si>
    <t>魔法塔85層</t>
  </si>
  <si>
    <t>魔法塔86層</t>
  </si>
  <si>
    <t>魔法塔87層</t>
  </si>
  <si>
    <t>魔法塔88層</t>
  </si>
  <si>
    <t>魔法塔89層</t>
  </si>
  <si>
    <t>魔法塔90層</t>
  </si>
  <si>
    <t>魔法塔91層</t>
  </si>
  <si>
    <t>魔法塔92層</t>
  </si>
  <si>
    <t>魔法塔93層</t>
  </si>
  <si>
    <t>魔法塔94層</t>
  </si>
  <si>
    <t>魔法塔95層</t>
  </si>
  <si>
    <t>魔法塔96層</t>
  </si>
  <si>
    <t>魔法塔97層</t>
  </si>
  <si>
    <t>魔法塔98層</t>
  </si>
  <si>
    <t>魔法塔99層</t>
  </si>
  <si>
    <t>魔法塔100層</t>
  </si>
  <si>
    <t>魔法塔101層</t>
  </si>
  <si>
    <t>魔法塔102層</t>
  </si>
  <si>
    <t>魔法塔103層</t>
  </si>
  <si>
    <t>魔法塔104層</t>
  </si>
  <si>
    <t>魔法塔105層</t>
  </si>
  <si>
    <t>魔法塔106層</t>
  </si>
  <si>
    <t>魔法塔107層</t>
  </si>
  <si>
    <t>魔法塔108層</t>
  </si>
  <si>
    <t>魔法塔109層</t>
  </si>
  <si>
    <t>魔法塔110層</t>
  </si>
  <si>
    <t>魔法塔111層</t>
  </si>
  <si>
    <t>魔法塔112層</t>
  </si>
  <si>
    <t>魔法塔113層</t>
  </si>
  <si>
    <t>魔法塔114層</t>
  </si>
  <si>
    <t>魔法塔115層</t>
  </si>
  <si>
    <t>魔法塔116層</t>
  </si>
  <si>
    <t>魔法塔117層</t>
  </si>
  <si>
    <t>魔法塔118層</t>
  </si>
  <si>
    <t>魔法塔119層</t>
  </si>
  <si>
    <t>魔法塔120層</t>
  </si>
  <si>
    <t>魔法塔121層</t>
  </si>
  <si>
    <t>魔法塔122層</t>
  </si>
  <si>
    <t>魔法塔123層</t>
  </si>
  <si>
    <t>魔法塔124層</t>
  </si>
  <si>
    <t>魔法塔125層</t>
  </si>
  <si>
    <t>魔法塔126層</t>
  </si>
  <si>
    <t>魔法塔127層</t>
  </si>
  <si>
    <t>魔法塔128層</t>
  </si>
  <si>
    <t>魔法塔129層</t>
  </si>
  <si>
    <t>魔法塔130層</t>
  </si>
  <si>
    <t>魔法塔131層</t>
  </si>
  <si>
    <t>魔法塔132層</t>
  </si>
  <si>
    <t>魔法塔133層</t>
  </si>
  <si>
    <t>魔法塔134層</t>
  </si>
  <si>
    <t>魔法塔135層</t>
  </si>
  <si>
    <t>魔法塔136層</t>
  </si>
  <si>
    <t>魔法塔137層</t>
  </si>
  <si>
    <t>魔法塔138層</t>
  </si>
  <si>
    <t>魔法塔139層</t>
  </si>
  <si>
    <t>魔法塔140層</t>
  </si>
  <si>
    <t>魔法塔141層</t>
  </si>
  <si>
    <t>魔法塔142層</t>
  </si>
  <si>
    <t>魔法塔143層</t>
  </si>
  <si>
    <t>魔法塔144層</t>
  </si>
  <si>
    <t>魔法塔145層</t>
  </si>
  <si>
    <t>魔法塔146層</t>
  </si>
  <si>
    <t>魔法塔147層</t>
  </si>
  <si>
    <t>魔法塔148層</t>
  </si>
  <si>
    <t>魔法塔149層</t>
  </si>
  <si>
    <t>魔法塔150層</t>
  </si>
  <si>
    <t>魔法塔151層</t>
  </si>
  <si>
    <t>魔法塔152層</t>
  </si>
  <si>
    <t>魔法塔153層</t>
  </si>
  <si>
    <t>魔法塔154層</t>
  </si>
  <si>
    <t>魔法塔155層</t>
  </si>
  <si>
    <t>魔法塔156層</t>
  </si>
  <si>
    <t>魔法塔157層</t>
  </si>
  <si>
    <t>魔法塔158層</t>
  </si>
  <si>
    <t>魔法塔159層</t>
  </si>
  <si>
    <t>魔法塔160層</t>
  </si>
  <si>
    <t>魔法塔161層</t>
  </si>
  <si>
    <t>魔法塔162層</t>
  </si>
  <si>
    <t>魔法塔163層</t>
  </si>
  <si>
    <t>魔法塔164層</t>
  </si>
  <si>
    <t>魔法塔165層</t>
  </si>
  <si>
    <t>魔法塔166層</t>
  </si>
  <si>
    <t>魔法塔167層</t>
  </si>
  <si>
    <t>魔法塔168層</t>
  </si>
  <si>
    <t>魔法塔169層</t>
  </si>
  <si>
    <t>魔法塔170層</t>
  </si>
  <si>
    <t>魔法塔171層</t>
  </si>
  <si>
    <t>魔法塔172層</t>
  </si>
  <si>
    <t>魔法塔173層</t>
  </si>
  <si>
    <t>魔法塔174層</t>
  </si>
  <si>
    <t>魔法塔175層</t>
  </si>
  <si>
    <t>魔法塔176層</t>
  </si>
  <si>
    <t>魔法塔177層</t>
  </si>
  <si>
    <t>魔法塔178層</t>
  </si>
  <si>
    <t>魔法塔179層</t>
  </si>
  <si>
    <t>魔法塔180層</t>
  </si>
  <si>
    <t>魔法塔181層</t>
  </si>
  <si>
    <t>魔法塔182層</t>
  </si>
  <si>
    <t>魔法塔183層</t>
  </si>
  <si>
    <t>魔法塔184層</t>
  </si>
  <si>
    <t>魔法塔185層</t>
  </si>
  <si>
    <t>魔法塔186層</t>
  </si>
  <si>
    <t>魔法塔187層</t>
  </si>
  <si>
    <t>魔法塔188層</t>
  </si>
  <si>
    <t>魔法塔189層</t>
  </si>
  <si>
    <t>魔法塔190層</t>
  </si>
  <si>
    <t>魔法塔191層</t>
  </si>
  <si>
    <t>魔法塔192層</t>
  </si>
  <si>
    <t>魔法塔193層</t>
  </si>
  <si>
    <t>魔法塔194層</t>
  </si>
  <si>
    <t>魔法塔195層</t>
  </si>
  <si>
    <t>魔法塔196層</t>
  </si>
  <si>
    <t>魔法塔197層</t>
  </si>
  <si>
    <t>魔法塔198層</t>
  </si>
  <si>
    <t>魔法塔199層</t>
  </si>
  <si>
    <t>魔法塔200層</t>
  </si>
  <si>
    <t>這個先湊合著用吧</t>
  </si>
  <si>
    <t>建議&lt;color=#46CB53&gt;兩人以上&lt;/color&gt;組隊闖關，在限定時間內擊殺怪物能提升&lt;color=#46CB53&gt;首領難度&lt;/color&gt;，難度越高，獎勵越好，掉落每人一份。</t>
  </si>
  <si>
    <t>優先擊敗首領，擊敗即可通關</t>
  </si>
  <si>
    <t>擊敗小怪可減少首領攻擊，全部擊敗即可通關</t>
  </si>
  <si>
    <t>擊敗首領可減少小怪血量，全部擊敗即可通關</t>
  </si>
  <si>
    <t>首領可釋放回血護盾受擊回血，擊敗小怪可沉默首領！</t>
  </si>
  <si>
    <t>通關後可以獲得大量聖痕材料</t>
  </si>
  <si>
    <t xml:space="preserve">                    
抵禦攻擊，保護光之領主不被擊敗即可獲海量經驗！</t>
  </si>
  <si>
    <t>擊敗所有波數怪物後即可通關，小心後方敵襲！</t>
  </si>
  <si>
    <t>擊敗所有怪物，破壞敵方支柱！支柱會召喚魔獸，注意防範</t>
  </si>
  <si>
    <t>阻擋魔物大軍入侵即可通關！</t>
  </si>
  <si>
    <t>副本說明：
幻靈可以增加玩家&lt;color=#46CB53&gt;58%的經驗獲得&lt;/color&gt;
幻靈被擊敗後會進行分裂，將所有的幻靈擊敗將能馴服幻靈！</t>
  </si>
  <si>
    <t>伊利安沉睡了多年，今日打算回到人界，只能靠您將他送回冥界了！</t>
  </si>
  <si>
    <t>擊殺首領即可完成覺醒，獲得超強能力</t>
  </si>
  <si>
    <t>建議&lt;color=#46CB53&gt;三人&lt;/color&gt;組隊闖關；限定時間內&lt;color=#46CB53&gt;防守波次越多，&lt;/color&gt;獎勵越好，擊敗怪物的玩家有&lt;color=#46CB53&gt;概率獲得珍稀獎勵&lt;/color&gt;，多打多得</t>
  </si>
  <si>
    <t>1：挑戰成功可獲得神靈培養材料，獲得大量戰力；
2：每天&lt;color=#46CB53&gt;0點重置挑戰進度&lt;/color&gt;；
3：每天&lt;color=#46CB53&gt;可掃蕩至最近的記錄點&lt;/color&gt;；</t>
  </si>
  <si>
    <t>來自遠古遺跡的霜毒蜘蛛，突然出現，請勇士擊退它保衛瓦倫薩！</t>
  </si>
  <si>
    <t>魔物覬覦可愛的貓又，若您能保護好它，它將為您效勞！</t>
  </si>
  <si>
    <t>封印在極北之地的終焉之龍，居然解開了封印，請勇士多加小心！</t>
  </si>
  <si>
    <t>電氣轟龍無人能敵，勇士您是這片大陸最後的希望！</t>
  </si>
  <si>
    <t>鬥士</t>
  </si>
  <si>
    <t>鬥者</t>
  </si>
  <si>
    <t>鬥師</t>
  </si>
  <si>
    <t>鬥將</t>
  </si>
  <si>
    <t>鬥王</t>
  </si>
  <si>
    <t>鬥皇</t>
  </si>
  <si>
    <t>鬥宗</t>
  </si>
  <si>
    <t>鬥尊</t>
  </si>
  <si>
    <t>鬥聖</t>
  </si>
  <si>
    <t>鬥帝</t>
  </si>
  <si>
    <t>鬥仙</t>
  </si>
  <si>
    <t>鬥神</t>
  </si>
  <si>
    <t>叢林</t>
  </si>
  <si>
    <t>廢墟</t>
  </si>
  <si>
    <t>懸廊</t>
  </si>
  <si>
    <t>迷宮</t>
  </si>
  <si>
    <t>懸城</t>
  </si>
  <si>
    <t>結婚副本購買次數</t>
  </si>
  <si>
    <t>結婚副本獎勵（1：一致；2：不一致）</t>
  </si>
  <si>
    <t>基礎分</t>
  </si>
  <si>
    <t>答案相同額外加分</t>
  </si>
  <si>
    <t>答題新手保護次數</t>
  </si>
  <si>
    <t>答題超時</t>
  </si>
  <si>
    <t>每回合等待時間</t>
  </si>
  <si>
    <t>召喚boss消耗</t>
  </si>
  <si>
    <t>神靈的座標</t>
  </si>
  <si>
    <t>尋路的路點</t>
  </si>
  <si>
    <t>強化裝備是中間的火</t>
  </si>
  <si>
    <t>強化進度條</t>
  </si>
  <si>
    <t>強化成功</t>
  </si>
  <si>
    <t>啟動成功</t>
  </si>
  <si>
    <t>進階成功</t>
  </si>
  <si>
    <t>強化流動條</t>
  </si>
  <si>
    <t>加載動畫</t>
  </si>
  <si>
    <t>獲得新坐騎</t>
  </si>
  <si>
    <t>殘血特效</t>
  </si>
  <si>
    <t>點擊地板特效</t>
  </si>
  <si>
    <t>提示按鈕特效</t>
  </si>
  <si>
    <t>自動掛機特效</t>
  </si>
  <si>
    <t>升級</t>
  </si>
  <si>
    <t>升級成功</t>
  </si>
  <si>
    <t>自動尋路</t>
  </si>
  <si>
    <t>自動戰鬥</t>
  </si>
  <si>
    <t>進度條（通用）</t>
  </si>
  <si>
    <t>訓練成功</t>
  </si>
  <si>
    <t>覺醒點亮</t>
  </si>
  <si>
    <t>通用按鈕特效</t>
  </si>
  <si>
    <t>覺醒啟動</t>
  </si>
  <si>
    <t>新手引導圓形特效</t>
  </si>
  <si>
    <t>進行中雙點特效</t>
  </si>
  <si>
    <t>經驗本圖示</t>
  </si>
  <si>
    <t>普通紅</t>
  </si>
  <si>
    <t>活動紫</t>
  </si>
  <si>
    <t>活動橙</t>
  </si>
  <si>
    <t>活動紅</t>
  </si>
  <si>
    <t>活動粉</t>
  </si>
  <si>
    <t>活動彩</t>
  </si>
  <si>
    <t>魔法陣</t>
  </si>
  <si>
    <t>副本勝利特效底部</t>
  </si>
  <si>
    <t>副本勝利特效前面</t>
  </si>
  <si>
    <t>任務完成</t>
  </si>
  <si>
    <t>任務欄選中</t>
  </si>
  <si>
    <t>任務欄標題</t>
  </si>
  <si>
    <t>任務欄新手</t>
  </si>
  <si>
    <t>騎坐騎移動特效</t>
  </si>
  <si>
    <t>衝刺特效</t>
  </si>
  <si>
    <t>採集物特效</t>
  </si>
  <si>
    <t>傳送門</t>
  </si>
  <si>
    <t>女受擊</t>
  </si>
  <si>
    <t>行走水紋</t>
  </si>
  <si>
    <t>選中boss</t>
  </si>
  <si>
    <t>選中npc</t>
  </si>
  <si>
    <t>選中小怪</t>
  </si>
  <si>
    <t>跳躍飛躍特效</t>
  </si>
  <si>
    <t>女跳躍特效（掛手上）</t>
  </si>
  <si>
    <t>男跳躍特效（掛手上）</t>
  </si>
  <si>
    <t>世界boss傳送門</t>
  </si>
  <si>
    <t>金幣本掉落拾取效果</t>
  </si>
  <si>
    <t>回血護盾特效</t>
  </si>
  <si>
    <t>男攻擊1</t>
  </si>
  <si>
    <t>男攻擊2</t>
  </si>
  <si>
    <t>男攻擊3</t>
  </si>
  <si>
    <t>男攻擊4</t>
  </si>
  <si>
    <t>男受擊</t>
  </si>
  <si>
    <t>男三轉護盾</t>
  </si>
  <si>
    <t>預警外圈</t>
  </si>
  <si>
    <t>女三轉護盾</t>
  </si>
  <si>
    <t>結算面板，紅色卡片特效</t>
  </si>
  <si>
    <t>結算面板，橙色卡片特效</t>
  </si>
  <si>
    <t>魂卡尋寶主介面，進度條滿的特效</t>
  </si>
  <si>
    <t>組隊頁面，自動招募</t>
  </si>
  <si>
    <t>魂卡頁面的火焰特效</t>
  </si>
  <si>
    <t>洗練頁面特效</t>
  </si>
  <si>
    <t>裝備可替換特效</t>
  </si>
  <si>
    <t>預警內圈</t>
  </si>
  <si>
    <t>煙花</t>
  </si>
  <si>
    <t>辣條</t>
  </si>
  <si>
    <t>開車</t>
  </si>
  <si>
    <t>飛機</t>
  </si>
  <si>
    <t>強化介面</t>
  </si>
  <si>
    <t>神靈槽位啟動特效</t>
  </si>
  <si>
    <t>怒氣技能人物特效</t>
  </si>
  <si>
    <t>怒氣槽位滿怒氣特效</t>
  </si>
  <si>
    <t>怒氣槽位集氣特效</t>
  </si>
  <si>
    <t>機甲變身技能</t>
  </si>
  <si>
    <t>技能開放</t>
  </si>
  <si>
    <t>掃蕩成功展示</t>
  </si>
  <si>
    <t>機甲衝刺特效1</t>
  </si>
  <si>
    <t>機甲衝刺特效2</t>
  </si>
  <si>
    <t>機甲變身場景</t>
  </si>
  <si>
    <t>法陣1</t>
  </si>
  <si>
    <t>法陣2</t>
  </si>
  <si>
    <t>法陣3</t>
  </si>
  <si>
    <t>法陣4</t>
  </si>
  <si>
    <t>超級武器</t>
  </si>
  <si>
    <t>超級副手</t>
  </si>
  <si>
    <t>超級項鏈</t>
  </si>
  <si>
    <t>超級戒指</t>
  </si>
  <si>
    <t>超級手鐲</t>
  </si>
  <si>
    <t>超級頭盔</t>
  </si>
  <si>
    <t>超級胸甲</t>
  </si>
  <si>
    <t>超級腿甲</t>
  </si>
  <si>
    <t>超級護手</t>
  </si>
  <si>
    <t>超級鞋子</t>
  </si>
  <si>
    <t>逐風男劍</t>
  </si>
  <si>
    <t>逐風女劍</t>
  </si>
  <si>
    <t>逐風匕首</t>
  </si>
  <si>
    <t>逐風袖劍</t>
  </si>
  <si>
    <t>逐風頭盔</t>
  </si>
  <si>
    <t>逐風頭巾</t>
  </si>
  <si>
    <t>逐風腿甲</t>
  </si>
  <si>
    <t>逐風裙甲</t>
  </si>
  <si>
    <t>破魔男劍</t>
  </si>
  <si>
    <t>破魔女劍</t>
  </si>
  <si>
    <t>破魔袖劍</t>
  </si>
  <si>
    <t>破魔頭盔</t>
  </si>
  <si>
    <t>破魔頭巾</t>
  </si>
  <si>
    <t>訓練男劍</t>
  </si>
  <si>
    <t>哥布男劍</t>
  </si>
  <si>
    <t>牛頭怪男劍</t>
  </si>
  <si>
    <t>炎蟒男劍</t>
  </si>
  <si>
    <t>流光男劍</t>
  </si>
  <si>
    <t>遠古男劍</t>
  </si>
  <si>
    <t>幽魂男劍</t>
  </si>
  <si>
    <t>天劫男劍</t>
  </si>
  <si>
    <t>天禦男劍</t>
  </si>
  <si>
    <t>萬世榮光男劍</t>
  </si>
  <si>
    <t>超大陸男劍</t>
  </si>
  <si>
    <t>超時空男劍</t>
  </si>
  <si>
    <t>起源男劍</t>
  </si>
  <si>
    <t>創世男劍</t>
  </si>
  <si>
    <t>訓練匕首</t>
  </si>
  <si>
    <t>牛頭怪匕首</t>
  </si>
  <si>
    <t>遠古匕首</t>
  </si>
  <si>
    <t>天禦匕首</t>
  </si>
  <si>
    <t>萬世榮光匕首</t>
  </si>
  <si>
    <t>超大陸匕首</t>
  </si>
  <si>
    <t>超時空匕首</t>
  </si>
  <si>
    <t>創世匕首</t>
  </si>
  <si>
    <t>訓練頭盔</t>
  </si>
  <si>
    <t>哥布頭盔</t>
  </si>
  <si>
    <t>牛頭怪頭盔</t>
  </si>
  <si>
    <t>炎蟒頭盔</t>
  </si>
  <si>
    <t>流光頭盔</t>
  </si>
  <si>
    <t>遠古頭盔</t>
  </si>
  <si>
    <t>幽魂頭盔</t>
  </si>
  <si>
    <t>天劫頭盔</t>
  </si>
  <si>
    <t>天禦頭盔</t>
  </si>
  <si>
    <t>萬世榮光頭盔</t>
  </si>
  <si>
    <t>超大陸頭盔</t>
  </si>
  <si>
    <t>超時空頭盔</t>
  </si>
  <si>
    <t>起源頭盔</t>
  </si>
  <si>
    <t>創世頭盔</t>
  </si>
  <si>
    <t>訓練胸甲</t>
  </si>
  <si>
    <t>牛頭怪胸甲</t>
  </si>
  <si>
    <t>逐風胸甲</t>
  </si>
  <si>
    <t>遠古胸甲</t>
  </si>
  <si>
    <t>天禦胸甲</t>
  </si>
  <si>
    <t>萬世榮光胸甲</t>
  </si>
  <si>
    <t>超大陸胸甲</t>
  </si>
  <si>
    <t>超時空胸甲</t>
  </si>
  <si>
    <t>創世胸甲</t>
  </si>
  <si>
    <t>訓練腿甲</t>
  </si>
  <si>
    <t>牛頭怪腿甲</t>
  </si>
  <si>
    <t>遠古腿甲</t>
  </si>
  <si>
    <t>天禦腿甲</t>
  </si>
  <si>
    <t>萬世榮光腿甲</t>
  </si>
  <si>
    <t>超大陸腿甲</t>
  </si>
  <si>
    <t>超時空腿甲</t>
  </si>
  <si>
    <t>創世腿甲</t>
  </si>
  <si>
    <t>訓練男腕</t>
  </si>
  <si>
    <t>牛頭怪男腕</t>
  </si>
  <si>
    <t>逐風男腕</t>
  </si>
  <si>
    <t>遠古男腕</t>
  </si>
  <si>
    <t>天禦男腕</t>
  </si>
  <si>
    <t>萬世榮光男腕</t>
  </si>
  <si>
    <t>超大陸男腕</t>
  </si>
  <si>
    <t>超時空男腕</t>
  </si>
  <si>
    <t>創世男腕</t>
  </si>
  <si>
    <t>訓練男鞋</t>
  </si>
  <si>
    <t>牛頭怪男鞋</t>
  </si>
  <si>
    <t>逐風男鞋</t>
  </si>
  <si>
    <t>遠古男鞋</t>
  </si>
  <si>
    <t>天禦男鞋</t>
  </si>
  <si>
    <t>萬世榮光男鞋</t>
  </si>
  <si>
    <t>超大陸男鞋</t>
  </si>
  <si>
    <t>超時空男鞋</t>
  </si>
  <si>
    <t>創世男鞋</t>
  </si>
  <si>
    <t>訓練女劍</t>
  </si>
  <si>
    <t>哥布女劍</t>
  </si>
  <si>
    <t>牛頭怪女劍</t>
  </si>
  <si>
    <t>炎蟒女劍</t>
  </si>
  <si>
    <t>流光女劍</t>
  </si>
  <si>
    <t>遠古女劍</t>
  </si>
  <si>
    <t>幽魂女劍</t>
  </si>
  <si>
    <t>天劫女劍</t>
  </si>
  <si>
    <t>天禦女劍</t>
  </si>
  <si>
    <t>萬世榮光女劍</t>
  </si>
  <si>
    <t>超大陸女劍</t>
  </si>
  <si>
    <t>超時空女劍</t>
  </si>
  <si>
    <t>起源女劍</t>
  </si>
  <si>
    <t>創世女劍</t>
  </si>
  <si>
    <t>訓練袖劍</t>
  </si>
  <si>
    <t>哥布袖劍</t>
  </si>
  <si>
    <t>牛頭怪袖劍</t>
  </si>
  <si>
    <t>炎蟒袖劍</t>
  </si>
  <si>
    <t>流光袖劍</t>
  </si>
  <si>
    <t>遠古袖劍</t>
  </si>
  <si>
    <t>幽魂袖劍</t>
  </si>
  <si>
    <t>天劫袖劍</t>
  </si>
  <si>
    <t>天禦袖劍</t>
  </si>
  <si>
    <t>萬世榮光袖劍</t>
  </si>
  <si>
    <t>超大陸袖劍</t>
  </si>
  <si>
    <t>超時空袖劍</t>
  </si>
  <si>
    <t>起源袖劍</t>
  </si>
  <si>
    <t>創世袖劍</t>
  </si>
  <si>
    <t>訓練頭巾</t>
  </si>
  <si>
    <t>哥布頭巾</t>
  </si>
  <si>
    <t>牛頭怪頭巾</t>
  </si>
  <si>
    <t>炎蟒頭巾</t>
  </si>
  <si>
    <t>流光頭巾</t>
  </si>
  <si>
    <t>遠古頭巾</t>
  </si>
  <si>
    <t>幽魂頭巾</t>
  </si>
  <si>
    <t>天劫頭巾</t>
  </si>
  <si>
    <t>天禦頭巾</t>
  </si>
  <si>
    <t>萬世榮光頭巾</t>
  </si>
  <si>
    <t>超大陸頭巾</t>
  </si>
  <si>
    <t>超時空頭巾</t>
  </si>
  <si>
    <t>起源頭巾</t>
  </si>
  <si>
    <t>創世頭巾</t>
  </si>
  <si>
    <t>訓練戰袍</t>
  </si>
  <si>
    <t>哥布戰袍</t>
  </si>
  <si>
    <t>牛頭怪戰袍</t>
  </si>
  <si>
    <t>逐風戰袍</t>
  </si>
  <si>
    <t>破魔戰袍</t>
  </si>
  <si>
    <t>炎蟒戰袍</t>
  </si>
  <si>
    <t>流光戰袍</t>
  </si>
  <si>
    <t>遠古戰袍</t>
  </si>
  <si>
    <t>幽魂戰袍</t>
  </si>
  <si>
    <t>天劫戰袍</t>
  </si>
  <si>
    <t>天禦戰袍</t>
  </si>
  <si>
    <t>萬世榮光戰袍</t>
  </si>
  <si>
    <t>超大陸戰袍</t>
  </si>
  <si>
    <t>超時空戰袍</t>
  </si>
  <si>
    <t>起源戰袍</t>
  </si>
  <si>
    <t>創世戰袍</t>
  </si>
  <si>
    <t>訓練裙甲</t>
  </si>
  <si>
    <t>牛頭怪裙甲</t>
  </si>
  <si>
    <t>遠古裙甲</t>
  </si>
  <si>
    <t>天禦裙甲</t>
  </si>
  <si>
    <t>萬世榮光裙甲</t>
  </si>
  <si>
    <t>超大陸裙甲</t>
  </si>
  <si>
    <t>超時空裙甲</t>
  </si>
  <si>
    <t>創世裙甲</t>
  </si>
  <si>
    <t>訓練腕袖</t>
  </si>
  <si>
    <t>牛頭怪腕袖</t>
  </si>
  <si>
    <t>逐風腕袖</t>
  </si>
  <si>
    <t>遠古腕袖</t>
  </si>
  <si>
    <t>天禦腕袖</t>
  </si>
  <si>
    <t>萬世榮光腕袖</t>
  </si>
  <si>
    <t>超大陸腕袖</t>
  </si>
  <si>
    <t>超時空腕袖</t>
  </si>
  <si>
    <t>創世腕袖</t>
  </si>
  <si>
    <t>訓練女靴</t>
  </si>
  <si>
    <t>牛頭怪女靴</t>
  </si>
  <si>
    <t>逐風女靴</t>
  </si>
  <si>
    <t>遠古女靴</t>
  </si>
  <si>
    <t>天禦女靴</t>
  </si>
  <si>
    <t>萬世榮光女靴</t>
  </si>
  <si>
    <t>超大陸女靴</t>
  </si>
  <si>
    <t>超時空女靴</t>
  </si>
  <si>
    <t>創世女靴</t>
  </si>
  <si>
    <t>訓練項鏈</t>
  </si>
  <si>
    <t>哥布項鏈</t>
  </si>
  <si>
    <t>牛頭怪項鏈</t>
  </si>
  <si>
    <t>逐風項鏈</t>
  </si>
  <si>
    <t>破魔項鏈</t>
  </si>
  <si>
    <t>炎蟒項鏈</t>
  </si>
  <si>
    <t>流光項鏈</t>
  </si>
  <si>
    <t>遠古項鏈</t>
  </si>
  <si>
    <t>幽魂項鏈</t>
  </si>
  <si>
    <t>天劫項鏈</t>
  </si>
  <si>
    <t>天禦項鏈</t>
  </si>
  <si>
    <t>萬世榮光項鏈</t>
  </si>
  <si>
    <t>超大陸項鏈</t>
  </si>
  <si>
    <t>超時空項鏈</t>
  </si>
  <si>
    <t>起源項鏈</t>
  </si>
  <si>
    <t>創世項鏈</t>
  </si>
  <si>
    <t>天禦戒指</t>
  </si>
  <si>
    <t>萬世榮光戒指</t>
  </si>
  <si>
    <t>超大陸戒指</t>
  </si>
  <si>
    <t>超時空戒指</t>
  </si>
  <si>
    <t>創世戒指</t>
  </si>
  <si>
    <t>炎蟒手鐲</t>
  </si>
  <si>
    <t>流光手鐲</t>
  </si>
  <si>
    <t>幽魂手鐲</t>
  </si>
  <si>
    <t>天劫手鐲</t>
  </si>
  <si>
    <t>天御手鐲</t>
  </si>
  <si>
    <t>萬世榮光手鐲</t>
  </si>
  <si>
    <t>超大陸手鐲</t>
  </si>
  <si>
    <t>超時空手鐲</t>
  </si>
  <si>
    <t>起源手鐲</t>
  </si>
  <si>
    <t>創世手鐲</t>
  </si>
  <si>
    <t>夢魔</t>
  </si>
  <si>
    <t>幻靈</t>
  </si>
  <si>
    <t>高級夢魔</t>
  </si>
  <si>
    <t>高級幻靈</t>
  </si>
  <si>
    <t>結婚戒指lv0</t>
  </si>
  <si>
    <t>結婚戒指lv1</t>
  </si>
  <si>
    <t>結婚戒指lv2</t>
  </si>
  <si>
    <t>結婚戒指lv3</t>
  </si>
  <si>
    <t>結婚戒指lv4</t>
  </si>
  <si>
    <t>結婚戒指lv5</t>
  </si>
  <si>
    <t>結婚戒指lv6</t>
  </si>
  <si>
    <t>結婚戒指lv7</t>
  </si>
  <si>
    <t>結婚戒指lv8</t>
  </si>
  <si>
    <t>結婚戒指lv9</t>
  </si>
  <si>
    <t>結婚戒指lv10</t>
  </si>
  <si>
    <t>結婚戒指lv11</t>
  </si>
  <si>
    <t>結婚戒指lv12</t>
  </si>
  <si>
    <t>結婚戒指lv13</t>
  </si>
  <si>
    <t>結婚戒指lv14</t>
  </si>
  <si>
    <t>結婚戒指lv15</t>
  </si>
  <si>
    <t>結婚戒指lv16</t>
  </si>
  <si>
    <t>結婚戒指lv17</t>
  </si>
  <si>
    <t>結婚戒指lv18</t>
  </si>
  <si>
    <t>結婚戒指lv19</t>
  </si>
  <si>
    <t>結婚戒指lv20</t>
  </si>
  <si>
    <t>結婚戒指lv21</t>
  </si>
  <si>
    <t>結婚戒指lv22</t>
  </si>
  <si>
    <t>結婚戒指lv23</t>
  </si>
  <si>
    <t>結婚戒指lv24</t>
  </si>
  <si>
    <t>結婚戒指lv25</t>
  </si>
  <si>
    <t>結婚戒指lv26</t>
  </si>
  <si>
    <t>結婚戒指lv27</t>
  </si>
  <si>
    <t>結婚戒指lv28</t>
  </si>
  <si>
    <t>結婚戒指lv29</t>
  </si>
  <si>
    <t>結婚戒指lv30</t>
  </si>
  <si>
    <t>結婚戒指lv31</t>
  </si>
  <si>
    <t>結婚戒指lv32</t>
  </si>
  <si>
    <t>結婚戒指lv33</t>
  </si>
  <si>
    <t>結婚戒指lv34</t>
  </si>
  <si>
    <t>結婚戒指lv35</t>
  </si>
  <si>
    <t>結婚戒指lv36</t>
  </si>
  <si>
    <t>結婚戒指lv37</t>
  </si>
  <si>
    <t>結婚戒指lv38</t>
  </si>
  <si>
    <t>結婚戒指lv39</t>
  </si>
  <si>
    <t>結婚戒指lv40</t>
  </si>
  <si>
    <t>結婚戒指lv41</t>
  </si>
  <si>
    <t>結婚戒指lv42</t>
  </si>
  <si>
    <t>結婚戒指lv43</t>
  </si>
  <si>
    <t>結婚戒指lv44</t>
  </si>
  <si>
    <t>結婚戒指lv45</t>
  </si>
  <si>
    <t>結婚戒指lv46</t>
  </si>
  <si>
    <t>結婚戒指lv47</t>
  </si>
  <si>
    <t>結婚戒指lv48</t>
  </si>
  <si>
    <t>結婚戒指lv49</t>
  </si>
  <si>
    <t>結婚戒指lv50</t>
  </si>
  <si>
    <t>結婚戒指lv51</t>
  </si>
  <si>
    <t>結婚戒指lv52</t>
  </si>
  <si>
    <t>結婚戒指lv53</t>
  </si>
  <si>
    <t>結婚戒指lv54</t>
  </si>
  <si>
    <t>結婚戒指lv55</t>
  </si>
  <si>
    <t>結婚戒指lv56</t>
  </si>
  <si>
    <t>結婚戒指lv57</t>
  </si>
  <si>
    <t>結婚戒指lv58</t>
  </si>
  <si>
    <t>結婚戒指lv59</t>
  </si>
  <si>
    <t>結婚戒指lv60</t>
  </si>
  <si>
    <t>結婚戒指lv61</t>
  </si>
  <si>
    <t>結婚戒指lv62</t>
  </si>
  <si>
    <t>結婚戒指lv63</t>
  </si>
  <si>
    <t>結婚戒指lv64</t>
  </si>
  <si>
    <t>結婚戒指lv65</t>
  </si>
  <si>
    <t>結婚戒指lv66</t>
  </si>
  <si>
    <t>結婚戒指lv67</t>
  </si>
  <si>
    <t>結婚戒指lv68</t>
  </si>
  <si>
    <t>結婚戒指lv69</t>
  </si>
  <si>
    <t>結婚戒指lv70</t>
  </si>
  <si>
    <t>結婚戒指lv71</t>
  </si>
  <si>
    <t>結婚戒指lv72</t>
  </si>
  <si>
    <t>結婚戒指lv73</t>
  </si>
  <si>
    <t>結婚戒指lv74</t>
  </si>
  <si>
    <t>結婚戒指lv75</t>
  </si>
  <si>
    <t>結婚戒指lv76</t>
  </si>
  <si>
    <t>結婚戒指lv77</t>
  </si>
  <si>
    <t>結婚戒指lv78</t>
  </si>
  <si>
    <t>結婚戒指lv79</t>
  </si>
  <si>
    <t>結婚戒指lv80</t>
  </si>
  <si>
    <t>結婚戒指lv81</t>
  </si>
  <si>
    <t>結婚戒指lv82</t>
  </si>
  <si>
    <t>結婚戒指lv83</t>
  </si>
  <si>
    <t>結婚戒指lv84</t>
  </si>
  <si>
    <t>結婚戒指lv85</t>
  </si>
  <si>
    <t>結婚戒指lv86</t>
  </si>
  <si>
    <t>結婚戒指lv87</t>
  </si>
  <si>
    <t>結婚戒指lv88</t>
  </si>
  <si>
    <t>結婚戒指lv89</t>
  </si>
  <si>
    <t>結婚戒指lv90</t>
  </si>
  <si>
    <t>結婚戒指lv91</t>
  </si>
  <si>
    <t>結婚戒指lv92</t>
  </si>
  <si>
    <t>結婚戒指lv93</t>
  </si>
  <si>
    <t>結婚戒指lv94</t>
  </si>
  <si>
    <t>結婚戒指lv95</t>
  </si>
  <si>
    <t>結婚戒指lv96</t>
  </si>
  <si>
    <t>結婚戒指lv97</t>
  </si>
  <si>
    <t>結婚戒指lv98</t>
  </si>
  <si>
    <t>結婚戒指lv99</t>
  </si>
  <si>
    <t>結婚戒指lv100</t>
  </si>
  <si>
    <t>結婚戒指lv101</t>
  </si>
  <si>
    <t>結婚戒指lv102</t>
  </si>
  <si>
    <t>結婚戒指lv103</t>
  </si>
  <si>
    <t>結婚戒指lv104</t>
  </si>
  <si>
    <t>結婚戒指lv105</t>
  </si>
  <si>
    <t>結婚戒指lv106</t>
  </si>
  <si>
    <t>結婚戒指lv107</t>
  </si>
  <si>
    <t>結婚戒指lv108</t>
  </si>
  <si>
    <t>結婚戒指lv109</t>
  </si>
  <si>
    <t>結婚戒指lv110</t>
  </si>
  <si>
    <t>結婚戒指lv111</t>
  </si>
  <si>
    <t>結婚戒指lv112</t>
  </si>
  <si>
    <t>結婚戒指lv113</t>
  </si>
  <si>
    <t>結婚戒指lv114</t>
  </si>
  <si>
    <t>結婚戒指lv115</t>
  </si>
  <si>
    <t>結婚戒指lv116</t>
  </si>
  <si>
    <t>結婚戒指lv117</t>
  </si>
  <si>
    <t>結婚戒指lv118</t>
  </si>
  <si>
    <t>結婚戒指lv119</t>
  </si>
  <si>
    <t>結婚戒指lv120</t>
  </si>
  <si>
    <t>結婚戒指lv121</t>
  </si>
  <si>
    <t>結婚戒指lv122</t>
  </si>
  <si>
    <t>結婚戒指lv123</t>
  </si>
  <si>
    <t>結婚戒指lv124</t>
  </si>
  <si>
    <t>結婚戒指lv125</t>
  </si>
  <si>
    <t>結婚戒指lv126</t>
  </si>
  <si>
    <t>結婚戒指lv127</t>
  </si>
  <si>
    <t>結婚戒指lv128</t>
  </si>
  <si>
    <t>結婚戒指lv129</t>
  </si>
  <si>
    <t>結婚戒指lv130</t>
  </si>
  <si>
    <t>結婚戒指lv131</t>
  </si>
  <si>
    <t>結婚戒指lv132</t>
  </si>
  <si>
    <t>結婚戒指lv133</t>
  </si>
  <si>
    <t>結婚戒指lv134</t>
  </si>
  <si>
    <t>結婚戒指lv135</t>
  </si>
  <si>
    <t>結婚戒指lv136</t>
  </si>
  <si>
    <t>結婚戒指lv137</t>
  </si>
  <si>
    <t>結婚戒指lv138</t>
  </si>
  <si>
    <t>結婚戒指lv139</t>
  </si>
  <si>
    <t>結婚戒指lv140</t>
  </si>
  <si>
    <t>結婚戒指lv141</t>
  </si>
  <si>
    <t>結婚戒指lv142</t>
  </si>
  <si>
    <t>結婚戒指lv143</t>
  </si>
  <si>
    <t>結婚戒指lv144</t>
  </si>
  <si>
    <t>結婚戒指lv145</t>
  </si>
  <si>
    <t>結婚戒指lv146</t>
  </si>
  <si>
    <t>結婚戒指lv147</t>
  </si>
  <si>
    <t>結婚戒指lv148</t>
  </si>
  <si>
    <t>結婚戒指lv149</t>
  </si>
  <si>
    <t>結婚戒指lv150</t>
  </si>
  <si>
    <t>結婚戒指lv151</t>
  </si>
  <si>
    <t>結婚戒指lv152</t>
  </si>
  <si>
    <t>結婚戒指lv153</t>
  </si>
  <si>
    <t>結婚戒指lv154</t>
  </si>
  <si>
    <t>結婚戒指lv155</t>
  </si>
  <si>
    <t>結婚戒指lv156</t>
  </si>
  <si>
    <t>結婚戒指lv157</t>
  </si>
  <si>
    <t>結婚戒指lv158</t>
  </si>
  <si>
    <t>結婚戒指lv159</t>
  </si>
  <si>
    <t>結婚戒指lv160</t>
  </si>
  <si>
    <t>結婚戒指lv161</t>
  </si>
  <si>
    <t>結婚戒指lv162</t>
  </si>
  <si>
    <t>結婚戒指lv163</t>
  </si>
  <si>
    <t>結婚戒指lv164</t>
  </si>
  <si>
    <t>結婚戒指lv165</t>
  </si>
  <si>
    <t>結婚戒指lv166</t>
  </si>
  <si>
    <t>結婚戒指lv167</t>
  </si>
  <si>
    <t>結婚戒指lv168</t>
  </si>
  <si>
    <t>結婚戒指lv169</t>
  </si>
  <si>
    <t>結婚戒指lv170</t>
  </si>
  <si>
    <t>結婚戒指lv171</t>
  </si>
  <si>
    <t>結婚戒指lv172</t>
  </si>
  <si>
    <t>結婚戒指lv173</t>
  </si>
  <si>
    <t>結婚戒指lv174</t>
  </si>
  <si>
    <t>結婚戒指lv175</t>
  </si>
  <si>
    <t>結婚戒指lv176</t>
  </si>
  <si>
    <t>結婚戒指lv177</t>
  </si>
  <si>
    <t>結婚戒指lv178</t>
  </si>
  <si>
    <t>結婚戒指lv179</t>
  </si>
  <si>
    <t>結婚戒指lv180</t>
  </si>
  <si>
    <t>結婚戒指lv181</t>
  </si>
  <si>
    <t>結婚戒指lv182</t>
  </si>
  <si>
    <t>結婚戒指lv183</t>
  </si>
  <si>
    <t>結婚戒指lv184</t>
  </si>
  <si>
    <t>結婚戒指lv185</t>
  </si>
  <si>
    <t>結婚戒指lv186</t>
  </si>
  <si>
    <t>結婚戒指lv187</t>
  </si>
  <si>
    <t>結婚戒指lv188</t>
  </si>
  <si>
    <t>結婚戒指lv189</t>
  </si>
  <si>
    <t>結婚戒指lv190</t>
  </si>
  <si>
    <t>結婚戒指lv191</t>
  </si>
  <si>
    <t>結婚戒指lv192</t>
  </si>
  <si>
    <t>結婚戒指lv193</t>
  </si>
  <si>
    <t>結婚戒指lv194</t>
  </si>
  <si>
    <t>結婚戒指lv195</t>
  </si>
  <si>
    <t>結婚戒指lv196</t>
  </si>
  <si>
    <t>結婚戒指lv197</t>
  </si>
  <si>
    <t>結婚戒指lv198</t>
  </si>
  <si>
    <t>結婚戒指lv199</t>
  </si>
  <si>
    <t>結婚戒指lv200</t>
  </si>
  <si>
    <t>結婚戒指lv201</t>
  </si>
  <si>
    <t>結婚戒指lv202</t>
  </si>
  <si>
    <t>結婚戒指lv203</t>
  </si>
  <si>
    <t>結婚戒指lv204</t>
  </si>
  <si>
    <t>結婚戒指lv205</t>
  </si>
  <si>
    <t>結婚戒指lv206</t>
  </si>
  <si>
    <t>結婚戒指lv207</t>
  </si>
  <si>
    <t>結婚戒指lv208</t>
  </si>
  <si>
    <t>結婚戒指lv209</t>
  </si>
  <si>
    <t>結婚戒指lv210</t>
  </si>
  <si>
    <t>結婚戒指lv211</t>
  </si>
  <si>
    <t>結婚戒指lv212</t>
  </si>
  <si>
    <t>結婚戒指lv213</t>
  </si>
  <si>
    <t>結婚戒指lv214</t>
  </si>
  <si>
    <t>結婚戒指lv215</t>
  </si>
  <si>
    <t>結婚戒指lv216</t>
  </si>
  <si>
    <t>結婚戒指lv217</t>
  </si>
  <si>
    <t>結婚戒指lv218</t>
  </si>
  <si>
    <t>結婚戒指lv219</t>
  </si>
  <si>
    <t>結婚戒指lv220</t>
  </si>
  <si>
    <t>結婚戒指lv221</t>
  </si>
  <si>
    <t>結婚戒指lv222</t>
  </si>
  <si>
    <t>結婚戒指lv223</t>
  </si>
  <si>
    <t>結婚戒指lv224</t>
  </si>
  <si>
    <t>結婚戒指lv225</t>
  </si>
  <si>
    <t>結婚戒指lv226</t>
  </si>
  <si>
    <t>結婚戒指lv227</t>
  </si>
  <si>
    <t>結婚戒指lv228</t>
  </si>
  <si>
    <t>結婚戒指lv229</t>
  </si>
  <si>
    <t>結婚戒指lv230</t>
  </si>
  <si>
    <t>結婚戒指lv231</t>
  </si>
  <si>
    <t>結婚戒指lv232</t>
  </si>
  <si>
    <t>結婚戒指lv233</t>
  </si>
  <si>
    <t>結婚戒指lv234</t>
  </si>
  <si>
    <t>結婚戒指lv235</t>
  </si>
  <si>
    <t>結婚戒指lv236</t>
  </si>
  <si>
    <t>結婚戒指lv237</t>
  </si>
  <si>
    <t>結婚戒指lv238</t>
  </si>
  <si>
    <t>結婚戒指lv239</t>
  </si>
  <si>
    <t>結婚戒指lv240</t>
  </si>
  <si>
    <t>結婚戒指lv241</t>
  </si>
  <si>
    <t>結婚戒指lv242</t>
  </si>
  <si>
    <t>結婚戒指lv243</t>
  </si>
  <si>
    <t>結婚戒指lv244</t>
  </si>
  <si>
    <t>結婚戒指lv245</t>
  </si>
  <si>
    <t>結婚戒指lv246</t>
  </si>
  <si>
    <t>結婚戒指lv247</t>
  </si>
  <si>
    <t>結婚戒指lv248</t>
  </si>
  <si>
    <t>結婚戒指lv249</t>
  </si>
  <si>
    <t>結婚戒指lv250</t>
  </si>
  <si>
    <t>結婚戒指lv251</t>
  </si>
  <si>
    <t>結婚戒指lv252</t>
  </si>
  <si>
    <t>結婚戒指lv253</t>
  </si>
  <si>
    <t>結婚戒指lv254</t>
  </si>
  <si>
    <t>結婚戒指lv255</t>
  </si>
  <si>
    <t>結婚戒指lv256</t>
  </si>
  <si>
    <t>結婚戒指lv257</t>
  </si>
  <si>
    <t>結婚戒指lv258</t>
  </si>
  <si>
    <t>結婚戒指lv259</t>
  </si>
  <si>
    <t>結婚戒指lv260</t>
  </si>
  <si>
    <t>結婚戒指lv261</t>
  </si>
  <si>
    <t>結婚戒指lv262</t>
  </si>
  <si>
    <t>結婚戒指lv263</t>
  </si>
  <si>
    <t>結婚戒指lv264</t>
  </si>
  <si>
    <t>結婚戒指lv265</t>
  </si>
  <si>
    <t>結婚戒指lv266</t>
  </si>
  <si>
    <t>結婚戒指lv267</t>
  </si>
  <si>
    <t>結婚戒指lv268</t>
  </si>
  <si>
    <t>結婚戒指lv269</t>
  </si>
  <si>
    <t>結婚戒指lv270</t>
  </si>
  <si>
    <t>結婚戒指lv271</t>
  </si>
  <si>
    <t>結婚戒指lv272</t>
  </si>
  <si>
    <t>結婚戒指lv273</t>
  </si>
  <si>
    <t>結婚戒指lv274</t>
  </si>
  <si>
    <t>結婚戒指lv275</t>
  </si>
  <si>
    <t>結婚戒指lv276</t>
  </si>
  <si>
    <t>結婚戒指lv277</t>
  </si>
  <si>
    <t>結婚戒指lv278</t>
  </si>
  <si>
    <t>結婚戒指lv279</t>
  </si>
  <si>
    <t>結婚戒指lv280</t>
  </si>
  <si>
    <t>結婚戒指lv281</t>
  </si>
  <si>
    <t>結婚戒指lv282</t>
  </si>
  <si>
    <t>結婚戒指lv283</t>
  </si>
  <si>
    <t>結婚戒指lv284</t>
  </si>
  <si>
    <t>結婚戒指lv285</t>
  </si>
  <si>
    <t>結婚戒指lv286</t>
  </si>
  <si>
    <t>結婚戒指lv287</t>
  </si>
  <si>
    <t>結婚戒指lv288</t>
  </si>
  <si>
    <t>結婚戒指lv289</t>
  </si>
  <si>
    <t>結婚戒指lv290</t>
  </si>
  <si>
    <t>結婚戒指lv291</t>
  </si>
  <si>
    <t>結婚戒指lv292</t>
  </si>
  <si>
    <t>結婚戒指lv293</t>
  </si>
  <si>
    <t>結婚戒指lv294</t>
  </si>
  <si>
    <t>結婚戒指lv295</t>
  </si>
  <si>
    <t>結婚戒指lv296</t>
  </si>
  <si>
    <t>結婚戒指lv297</t>
  </si>
  <si>
    <t>結婚戒指lv298</t>
  </si>
  <si>
    <t>結婚戒指lv299</t>
  </si>
  <si>
    <t>結婚戒指lv300</t>
  </si>
  <si>
    <t>結婚戒指lv301</t>
  </si>
  <si>
    <t>結婚戒指lv302</t>
  </si>
  <si>
    <t>結婚戒指lv303</t>
  </si>
  <si>
    <t>結婚戒指lv304</t>
  </si>
  <si>
    <t>結婚戒指lv305</t>
  </si>
  <si>
    <t>結婚戒指lv306</t>
  </si>
  <si>
    <t>結婚戒指lv307</t>
  </si>
  <si>
    <t>結婚戒指lv308</t>
  </si>
  <si>
    <t>結婚戒指lv309</t>
  </si>
  <si>
    <t>結婚戒指lv310</t>
  </si>
  <si>
    <t>結婚戒指lv311</t>
  </si>
  <si>
    <t>結婚戒指lv312</t>
  </si>
  <si>
    <t>結婚戒指lv313</t>
  </si>
  <si>
    <t>結婚戒指lv314</t>
  </si>
  <si>
    <t>結婚戒指lv315</t>
  </si>
  <si>
    <t>結婚戒指lv316</t>
  </si>
  <si>
    <t>結婚戒指lv317</t>
  </si>
  <si>
    <t>結婚戒指lv318</t>
  </si>
  <si>
    <t>結婚戒指lv319</t>
  </si>
  <si>
    <t>結婚戒指lv320</t>
  </si>
  <si>
    <t>結婚戒指lv321</t>
  </si>
  <si>
    <t>結婚戒指lv322</t>
  </si>
  <si>
    <t>結婚戒指lv323</t>
  </si>
  <si>
    <t>結婚戒指lv324</t>
  </si>
  <si>
    <t>結婚戒指lv325</t>
  </si>
  <si>
    <t>結婚戒指lv326</t>
  </si>
  <si>
    <t>結婚戒指lv327</t>
  </si>
  <si>
    <t>結婚戒指lv328</t>
  </si>
  <si>
    <t>結婚戒指lv329</t>
  </si>
  <si>
    <t>結婚戒指lv330</t>
  </si>
  <si>
    <t>結婚戒指lv331</t>
  </si>
  <si>
    <t>結婚戒指lv332</t>
  </si>
  <si>
    <t>結婚戒指lv333</t>
  </si>
  <si>
    <t>結婚戒指lv334</t>
  </si>
  <si>
    <t>結婚戒指lv335</t>
  </si>
  <si>
    <t>結婚戒指lv336</t>
  </si>
  <si>
    <t>結婚戒指lv337</t>
  </si>
  <si>
    <t>結婚戒指lv338</t>
  </si>
  <si>
    <t>結婚戒指lv339</t>
  </si>
  <si>
    <t>結婚戒指lv340</t>
  </si>
  <si>
    <t>結婚戒指lv341</t>
  </si>
  <si>
    <t>結婚戒指lv342</t>
  </si>
  <si>
    <t>結婚戒指lv343</t>
  </si>
  <si>
    <t>結婚戒指lv344</t>
  </si>
  <si>
    <t>結婚戒指lv345</t>
  </si>
  <si>
    <t>結婚戒指lv346</t>
  </si>
  <si>
    <t>結婚戒指lv347</t>
  </si>
  <si>
    <t>結婚戒指lv348</t>
  </si>
  <si>
    <t>結婚戒指lv349</t>
  </si>
  <si>
    <t>結婚戒指lv350</t>
  </si>
  <si>
    <t>結婚戒指lv351</t>
  </si>
  <si>
    <t>結婚戒指lv352</t>
  </si>
  <si>
    <t>結婚戒指lv353</t>
  </si>
  <si>
    <t>結婚戒指lv354</t>
  </si>
  <si>
    <t>結婚戒指lv355</t>
  </si>
  <si>
    <t>結婚戒指lv356</t>
  </si>
  <si>
    <t>結婚戒指lv357</t>
  </si>
  <si>
    <t>結婚戒指lv358</t>
  </si>
  <si>
    <t>結婚戒指lv359</t>
  </si>
  <si>
    <t>結婚戒指lv360</t>
  </si>
  <si>
    <t>結婚戒指lv361</t>
  </si>
  <si>
    <t>結婚戒指lv362</t>
  </si>
  <si>
    <t>結婚戒指lv363</t>
  </si>
  <si>
    <t>結婚戒指lv364</t>
  </si>
  <si>
    <t>結婚戒指lv365</t>
  </si>
  <si>
    <t>結婚戒指lv366</t>
  </si>
  <si>
    <t>結婚戒指lv367</t>
  </si>
  <si>
    <t>結婚戒指lv368</t>
  </si>
  <si>
    <t>結婚戒指lv369</t>
  </si>
  <si>
    <t>結婚戒指lv370</t>
  </si>
  <si>
    <t>結婚戒指lv371</t>
  </si>
  <si>
    <t>結婚戒指lv372</t>
  </si>
  <si>
    <t>結婚戒指lv373</t>
  </si>
  <si>
    <t>結婚戒指lv374</t>
  </si>
  <si>
    <t>結婚戒指lv375</t>
  </si>
  <si>
    <t>結婚戒指lv376</t>
  </si>
  <si>
    <t>結婚戒指lv377</t>
  </si>
  <si>
    <t>結婚戒指lv378</t>
  </si>
  <si>
    <t>結婚戒指lv379</t>
  </si>
  <si>
    <t>結婚戒指lv380</t>
  </si>
  <si>
    <t>結婚戒指lv381</t>
  </si>
  <si>
    <t>結婚戒指lv382</t>
  </si>
  <si>
    <t>結婚戒指lv383</t>
  </si>
  <si>
    <t>結婚戒指lv384</t>
  </si>
  <si>
    <t>結婚戒指lv385</t>
  </si>
  <si>
    <t>結婚戒指lv386</t>
  </si>
  <si>
    <t>結婚戒指lv387</t>
  </si>
  <si>
    <t>結婚戒指lv388</t>
  </si>
  <si>
    <t>結婚戒指lv389</t>
  </si>
  <si>
    <t>結婚戒指lv390</t>
  </si>
  <si>
    <t>結婚戒指lv391</t>
  </si>
  <si>
    <t>結婚戒指lv392</t>
  </si>
  <si>
    <t>結婚戒指lv393</t>
  </si>
  <si>
    <t>結婚戒指lv394</t>
  </si>
  <si>
    <t>結婚戒指lv395</t>
  </si>
  <si>
    <t>結婚戒指lv396</t>
  </si>
  <si>
    <t>結婚戒指lv397</t>
  </si>
  <si>
    <t>結婚戒指lv398</t>
  </si>
  <si>
    <t>結婚戒指lv399</t>
  </si>
  <si>
    <t>結婚戒指lv400</t>
  </si>
  <si>
    <t>結婚戒指lv401</t>
  </si>
  <si>
    <t>結婚戒指lv402</t>
  </si>
  <si>
    <t>結婚戒指lv403</t>
  </si>
  <si>
    <t>結婚戒指lv404</t>
  </si>
  <si>
    <t>結婚戒指lv405</t>
  </si>
  <si>
    <t>結婚戒指lv406</t>
  </si>
  <si>
    <t>結婚戒指lv407</t>
  </si>
  <si>
    <t>結婚戒指lv408</t>
  </si>
  <si>
    <t>結婚戒指lv409</t>
  </si>
  <si>
    <t>結婚戒指lv410</t>
  </si>
  <si>
    <t>結婚戒指lv411</t>
  </si>
  <si>
    <t>結婚戒指lv412</t>
  </si>
  <si>
    <t>結婚戒指lv413</t>
  </si>
  <si>
    <t>結婚戒指lv414</t>
  </si>
  <si>
    <t>結婚戒指lv415</t>
  </si>
  <si>
    <t>結婚戒指lv416</t>
  </si>
  <si>
    <t>結婚戒指lv417</t>
  </si>
  <si>
    <t>結婚戒指lv418</t>
  </si>
  <si>
    <t>結婚戒指lv419</t>
  </si>
  <si>
    <t>結婚戒指lv420</t>
  </si>
  <si>
    <t>結婚戒指lv421</t>
  </si>
  <si>
    <t>結婚戒指lv422</t>
  </si>
  <si>
    <t>結婚戒指lv423</t>
  </si>
  <si>
    <t>結婚戒指lv424</t>
  </si>
  <si>
    <t>結婚戒指lv425</t>
  </si>
  <si>
    <t>結婚戒指lv426</t>
  </si>
  <si>
    <t>結婚戒指lv427</t>
  </si>
  <si>
    <t>結婚戒指lv428</t>
  </si>
  <si>
    <t>結婚戒指lv429</t>
  </si>
  <si>
    <t>結婚戒指lv430</t>
  </si>
  <si>
    <t>結婚戒指lv431</t>
  </si>
  <si>
    <t>結婚戒指lv432</t>
  </si>
  <si>
    <t>結婚戒指lv433</t>
  </si>
  <si>
    <t>結婚戒指lv434</t>
  </si>
  <si>
    <t>結婚戒指lv435</t>
  </si>
  <si>
    <t>結婚戒指lv436</t>
  </si>
  <si>
    <t>結婚戒指lv437</t>
  </si>
  <si>
    <t>結婚戒指lv438</t>
  </si>
  <si>
    <t>結婚戒指lv439</t>
  </si>
  <si>
    <t>結婚戒指lv440</t>
  </si>
  <si>
    <t>結婚戒指lv441</t>
  </si>
  <si>
    <t>結婚戒指lv442</t>
  </si>
  <si>
    <t>結婚戒指lv443</t>
  </si>
  <si>
    <t>結婚戒指lv444</t>
  </si>
  <si>
    <t>結婚戒指lv445</t>
  </si>
  <si>
    <t>結婚戒指lv446</t>
  </si>
  <si>
    <t>結婚戒指lv447</t>
  </si>
  <si>
    <t>結婚戒指lv448</t>
  </si>
  <si>
    <t>結婚戒指lv449</t>
  </si>
  <si>
    <t>結婚戒指lv450</t>
  </si>
  <si>
    <t>結婚戒指lv451</t>
  </si>
  <si>
    <t>結婚戒指lv452</t>
  </si>
  <si>
    <t>結婚戒指lv453</t>
  </si>
  <si>
    <t>結婚戒指lv454</t>
  </si>
  <si>
    <t>結婚戒指lv455</t>
  </si>
  <si>
    <t>結婚戒指lv456</t>
  </si>
  <si>
    <t>結婚戒指lv457</t>
  </si>
  <si>
    <t>結婚戒指lv458</t>
  </si>
  <si>
    <t>結婚戒指lv459</t>
  </si>
  <si>
    <t>結婚戒指lv460</t>
  </si>
  <si>
    <t>結婚戒指lv461</t>
  </si>
  <si>
    <t>結婚戒指lv462</t>
  </si>
  <si>
    <t>結婚戒指lv463</t>
  </si>
  <si>
    <t>結婚戒指lv464</t>
  </si>
  <si>
    <t>結婚戒指lv465</t>
  </si>
  <si>
    <t>結婚戒指lv466</t>
  </si>
  <si>
    <t>結婚戒指lv467</t>
  </si>
  <si>
    <t>結婚戒指lv468</t>
  </si>
  <si>
    <t>結婚戒指lv469</t>
  </si>
  <si>
    <t>結婚戒指lv470</t>
  </si>
  <si>
    <t>結婚戒指lv471</t>
  </si>
  <si>
    <t>結婚戒指lv472</t>
  </si>
  <si>
    <t>結婚戒指lv473</t>
  </si>
  <si>
    <t>結婚戒指lv474</t>
  </si>
  <si>
    <t>結婚戒指lv475</t>
  </si>
  <si>
    <t>結婚戒指lv476</t>
  </si>
  <si>
    <t>結婚戒指lv477</t>
  </si>
  <si>
    <t>結婚戒指lv478</t>
  </si>
  <si>
    <t>結婚戒指lv479</t>
  </si>
  <si>
    <t>結婚戒指lv480</t>
  </si>
  <si>
    <t>結婚戒指lv481</t>
  </si>
  <si>
    <t>結婚戒指lv482</t>
  </si>
  <si>
    <t>結婚戒指lv483</t>
  </si>
  <si>
    <t>結婚戒指lv484</t>
  </si>
  <si>
    <t>結婚戒指lv485</t>
  </si>
  <si>
    <t>結婚戒指lv486</t>
  </si>
  <si>
    <t>結婚戒指lv487</t>
  </si>
  <si>
    <t>結婚戒指lv488</t>
  </si>
  <si>
    <t>結婚戒指lv489</t>
  </si>
  <si>
    <t>結婚戒指lv490</t>
  </si>
  <si>
    <t>結婚戒指lv491</t>
  </si>
  <si>
    <t>結婚戒指lv492</t>
  </si>
  <si>
    <t>結婚戒指lv493</t>
  </si>
  <si>
    <t>結婚戒指lv494</t>
  </si>
  <si>
    <t>結婚戒指lv495</t>
  </si>
  <si>
    <t>結婚戒指lv496</t>
  </si>
  <si>
    <t>結婚戒指lv497</t>
  </si>
  <si>
    <t>結婚戒指lv498</t>
  </si>
  <si>
    <t>結婚戒指lv499</t>
  </si>
  <si>
    <t>結婚戒指lv500</t>
  </si>
  <si>
    <t>獸角</t>
  </si>
  <si>
    <t>鱗甲</t>
  </si>
  <si>
    <t>覺醒石</t>
  </si>
  <si>
    <t>裝備星隕</t>
  </si>
  <si>
    <t>首飾星隕</t>
  </si>
  <si>
    <t>2級攻擊寶石</t>
  </si>
  <si>
    <t>3級攻擊寶石</t>
  </si>
  <si>
    <t>4級攻擊寶石</t>
  </si>
  <si>
    <t>5級攻擊寶石</t>
  </si>
  <si>
    <t>6級攻擊寶石</t>
  </si>
  <si>
    <t>7級攻擊寶石</t>
  </si>
  <si>
    <t>8級攻擊寶石</t>
  </si>
  <si>
    <t>9級攻擊寶石</t>
  </si>
  <si>
    <t>2級防禦寶石</t>
  </si>
  <si>
    <t>3級防禦寶石</t>
  </si>
  <si>
    <t>4級防禦寶石</t>
  </si>
  <si>
    <t>5級防禦寶石</t>
  </si>
  <si>
    <t>6級防禦寶石</t>
  </si>
  <si>
    <t>7級防禦寶石</t>
  </si>
  <si>
    <t>8級防禦寶石</t>
  </si>
  <si>
    <t>9級防禦寶石</t>
  </si>
  <si>
    <t>不朽套裝石（男頭）</t>
  </si>
  <si>
    <t>不朽套裝石（男甲）</t>
  </si>
  <si>
    <t>不朽套裝石（男腿）</t>
  </si>
  <si>
    <t>不朽套裝石（男手）</t>
  </si>
  <si>
    <t>不朽套裝石（男鞋）</t>
  </si>
  <si>
    <t>不朽套裝石（女頭）</t>
  </si>
  <si>
    <t>不朽套裝石（女甲）</t>
  </si>
  <si>
    <t>不朽套裝石（女腿）</t>
  </si>
  <si>
    <t>不朽套裝石（女手）</t>
  </si>
  <si>
    <t>不朽套裝石（女鞋）</t>
  </si>
  <si>
    <t>2級仙靈之晶</t>
  </si>
  <si>
    <t>3級仙靈之晶</t>
  </si>
  <si>
    <t>4級仙靈之晶</t>
  </si>
  <si>
    <t>5級仙靈之晶</t>
  </si>
  <si>
    <t>6級仙靈之晶</t>
  </si>
  <si>
    <t>7級仙靈之晶</t>
  </si>
  <si>
    <t>8級仙靈之晶</t>
  </si>
  <si>
    <t>9級仙靈之晶</t>
  </si>
  <si>
    <t>2級黴毒之晶</t>
  </si>
  <si>
    <t>3級黴毒之晶</t>
  </si>
  <si>
    <t>4級黴毒之晶</t>
  </si>
  <si>
    <t>5級黴毒之晶</t>
  </si>
  <si>
    <t>6級黴毒之晶</t>
  </si>
  <si>
    <t>7級黴毒之晶</t>
  </si>
  <si>
    <t>8級黴毒之晶</t>
  </si>
  <si>
    <t>9級黴毒之晶</t>
  </si>
  <si>
    <t>初級神靈升級丹</t>
  </si>
  <si>
    <t>中級神靈升級丹</t>
  </si>
  <si>
    <t>高級神靈升級丹</t>
  </si>
  <si>
    <t>神之發冠</t>
  </si>
  <si>
    <t>神之護符</t>
  </si>
  <si>
    <t>神之羽翼</t>
  </si>
  <si>
    <t>神靈吊墜</t>
  </si>
  <si>
    <t>神靈右戒</t>
  </si>
  <si>
    <t>神靈手鐲</t>
  </si>
  <si>
    <t>神靈護手</t>
  </si>
  <si>
    <t>神靈護腿</t>
  </si>
  <si>
    <t>神靈護靴</t>
  </si>
  <si>
    <t>神之護靴</t>
  </si>
  <si>
    <t>閃光之矛·核心</t>
  </si>
  <si>
    <t>毀滅之斧·核心</t>
  </si>
  <si>
    <t>守護之劍·核心</t>
  </si>
  <si>
    <t>死神鐮刀·核心</t>
  </si>
  <si>
    <t>防護罩</t>
  </si>
  <si>
    <t>推進器</t>
  </si>
  <si>
    <t>雷達</t>
  </si>
  <si>
    <t>玩具車</t>
  </si>
  <si>
    <t>小棉襖</t>
  </si>
  <si>
    <t>書包</t>
  </si>
  <si>
    <t>護身符</t>
  </si>
  <si>
    <t>鴨子鞋</t>
  </si>
  <si>
    <t>{10104,四階裝備},{10105,五階裝備},{10106,六階裝備},{10107,七階裝備},{10108,八階裝備},{10109,九階裝備},{10110,十階裝備},{10111,十一階裝備},{10112,十二階裝備},{10113,十三階裝備},{10114,十四階裝備},{10115,十五階裝備},{10116,十六階裝備}</t>
  </si>
  <si>
    <t>{10204,四階裝備},{10205,五階裝備},{10206,六階裝備},{10207,七階裝備},{10208,八階裝備},{10209,九階裝備},{10210,十階裝備},{10211,十一階裝備},{10212,十二階裝備},{10213,十三階裝備},{10214,十四階裝備},{10215,十五階裝備},{10216,十六階裝備}</t>
  </si>
  <si>
    <t>{10304,四階裝備},{10305,五階裝備},{10306,六階裝備},{10307,七階裝備},{10308,八階裝備},{10309,九階裝備},{10310,十階裝備},{10311,十一階裝備},{10312,十二階裝備},{10313,十三階裝備},{10314,十四階裝備},{10315,十五階裝備},{10316,十六階裝備}</t>
  </si>
  <si>
    <t>{10601,異獸裝備}</t>
  </si>
  <si>
    <t>{10709,九階裝備},{10710,十階裝備},{10711,十一階裝備},{10712,十二階裝備},{10713,十三階裝備},{10714,十四階裝備},{10715,十五階裝備},{10716,十六階裝備}</t>
  </si>
  <si>
    <t>{20102,頭銜},{20103,鮮花},{20104,寵物},{20105,公會},{20106,星隕},{20107,神靈}</t>
  </si>
  <si>
    <t>{20201,攻擊寶石},{20202,防禦寶石}</t>
  </si>
  <si>
    <t>{20401,仙靈之晶},{20402,黴毒之晶}</t>
  </si>
  <si>
    <t>{30101,橙色靈器},{30102,紅色靈器},{30103,粉色靈器}</t>
  </si>
  <si>
    <t>{30201,橙色機甲核心},{30202,紅色機甲裝備},{30203,粉色機甲裝備}</t>
  </si>
  <si>
    <t>{30303,粉色寶寶玩具}</t>
  </si>
  <si>
    <t>{1010402,2星紅裝},{1010403,3星紅裝}</t>
  </si>
  <si>
    <t>{1010502,2星紅裝},{1010503,3星紅裝}</t>
  </si>
  <si>
    <t>{1010602,2星紅裝},{1010603,3星紅裝}</t>
  </si>
  <si>
    <t>{1010702,2星紅裝},{1010703,3星紅裝}</t>
  </si>
  <si>
    <t>{1010802,2星紅裝},{1010803,3星紅裝}</t>
  </si>
  <si>
    <t>{1010902,2星紅裝},{1010903,3星紅裝},{1010905,4星粉裝}</t>
  </si>
  <si>
    <t>{1011002,2星紅裝},{1011003,3星紅裝},{1011005,4星粉裝}</t>
  </si>
  <si>
    <t>{1011102,2星紅裝},{1011103,3星紅裝},{1011104,3星粉裝},{1011105,4星粉裝}</t>
  </si>
  <si>
    <t>{1011202,2星紅裝},{1011203,3星紅裝},{1011204,3星粉裝},{1011205,4星粉裝}</t>
  </si>
  <si>
    <t>{1011302,2星紅裝},{1011303,3星紅裝},{1011304,3星粉裝},{1011305,4星粉裝}</t>
  </si>
  <si>
    <t>{1011402,2星紅裝},{1011403,3星紅裝},{1011404,3星粉裝},{1011405,4星粉裝}</t>
  </si>
  <si>
    <t>{1011502,2星紅裝},{1011503,3星紅裝},{1011504,3星粉裝},{1011505,4星粉裝}</t>
  </si>
  <si>
    <t>{1011602,2星紅裝},{1011603,3星紅裝},{1011604,3星粉裝},{1011605,4星粉裝}</t>
  </si>
  <si>
    <t>{1020402,2星紅裝},{1020403,3星紅裝}</t>
  </si>
  <si>
    <t>{1020502,2星紅裝},{1020503,3星紅裝}</t>
  </si>
  <si>
    <t>{1020602,2星紅裝},{1020603,3星紅裝}</t>
  </si>
  <si>
    <t>{1020702,2星紅裝},{1020703,3星紅裝}</t>
  </si>
  <si>
    <t>{1020802,2星紅裝},{1020803,3星紅裝}</t>
  </si>
  <si>
    <t>{1020902,2星紅裝},{1020903,3星紅裝},{1020905,4星粉裝}</t>
  </si>
  <si>
    <t>{1021002,2星紅裝},{1021003,3星紅裝},{1021005,4星粉裝}</t>
  </si>
  <si>
    <t>{1021102,2星紅裝},{1021103,3星紅裝},{1021104,3星粉裝},{1021105,4星粉裝}</t>
  </si>
  <si>
    <t>{1021202,2星紅裝},{1021203,3星紅裝},{1021204,3星粉裝},{1021205,4星粉裝}</t>
  </si>
  <si>
    <t>{1021302,2星紅裝},{1021303,3星紅裝},{1021304,3星粉裝},{1021305,4星粉裝}</t>
  </si>
  <si>
    <t>{1021402,2星紅裝},{1021403,3星紅裝},{1021404,3星粉裝},{1021405,4星粉裝}</t>
  </si>
  <si>
    <t>{1021502,2星紅裝},{1021503,3星紅裝},{1021504,3星粉裝},{1021505,4星粉裝}</t>
  </si>
  <si>
    <t>{1021602,2星紅裝},{1021603,3星紅裝},{1021604,3星粉裝},{1021605,4星粉裝}</t>
  </si>
  <si>
    <t>{1030402,2星紅裝},{1030403,3星紅裝}</t>
  </si>
  <si>
    <t>{1030502,2星紅裝},{1030503,3星紅裝}</t>
  </si>
  <si>
    <t>{1030602,2星紅裝},{1030603,3星紅裝}</t>
  </si>
  <si>
    <t>{1030702,2星紅裝},{1030703,3星紅裝}</t>
  </si>
  <si>
    <t>{1030802,2星紅裝},{1030803,3星紅裝}</t>
  </si>
  <si>
    <t>{1030902,2星紅裝},{1030903,3星紅裝},{1030905,4星粉裝}</t>
  </si>
  <si>
    <t>{1031002,2星紅裝},{1031003,3星紅裝},{1031005,4星粉裝}</t>
  </si>
  <si>
    <t>{1031102,2星紅裝},{1031103,3星紅裝},{1031104,3星粉裝},{1031105,4星粉裝}</t>
  </si>
  <si>
    <t>{1031202,2星紅裝},{1031203,3星紅裝},{1031204,3星粉裝},{1031205,4星粉裝}</t>
  </si>
  <si>
    <t>{1031302,2星紅裝},{1031303,3星紅裝},{1031304,3星粉裝},{1031305,4星粉裝}</t>
  </si>
  <si>
    <t>{1031402,2星紅裝},{1031403,3星紅裝},{1031404,3星粉裝},{1031405,4星粉裝}</t>
  </si>
  <si>
    <t>{1031502,2星紅裝},{1031503,3星紅裝},{1031504,3星粉裝},{1031505,4星粉裝}</t>
  </si>
  <si>
    <t>{1031602,2星紅裝},{1031603,3星紅裝},{1031604,3星粉裝},{1031605,4星粉裝}</t>
  </si>
  <si>
    <t>{1040701,1星紫裝},{1040702,2星橙裝}</t>
  </si>
  <si>
    <t>{1040902,2星紅裝},{1040903,3星紅裝},{1040905,4星粉裝}</t>
  </si>
  <si>
    <t>{1041002,2星紅裝},{1041003,3星紅裝},{1041005,4星粉裝}</t>
  </si>
  <si>
    <t>{1041102,2星紅裝},{1041103,3星紅裝},{1041105,4星粉裝}</t>
  </si>
  <si>
    <t>{1041202,2星紅裝},{1041203,3星紅裝},{1041205,4星粉裝}</t>
  </si>
  <si>
    <t>{1041302,2星紅裝},{1041303,3星紅裝},{1041305,4星粉裝}</t>
  </si>
  <si>
    <t>{1041402,2星紅裝},{1041403,3星紅裝},{1041405,4星粉裝}</t>
  </si>
  <si>
    <t>{1041502,2星紅裝},{1041503,3星紅裝},{1041505,4星粉裝}</t>
  </si>
  <si>
    <t>{1041602,2星紅裝},{1041603,3星紅裝},{1041605,4星粉裝}</t>
  </si>
  <si>
    <t>{1060101,三星紅裝},{1060102,三星粉裝}</t>
  </si>
  <si>
    <t>{1070901,1星紅裝},{1070902,2星紅裝}</t>
  </si>
  <si>
    <t>{1071001,1星紅裝},{1071002,2星紅裝},{1071003,3星紅裝},{1071004,4星紅裝}</t>
  </si>
  <si>
    <t>{1071101,1星紅裝},{1071102,2星紅裝},{1071103,3星紅裝},{1071104,4星紅裝}</t>
  </si>
  <si>
    <t>{1071201,1星紅裝},{1071202,2星紅裝},{1071203,3星紅裝},{1071204,4星紅裝}</t>
  </si>
  <si>
    <t>{1071301,1星紅裝},{1071302,2星紅裝},{1071303,3星紅裝},{1071304,4星紅裝}</t>
  </si>
  <si>
    <t>{1071401,1星紅裝},{1071402,2星紅裝},{1071403,3星紅裝},{1071404,4星紅裝}</t>
  </si>
  <si>
    <t>{1071501,1星紅裝},{1071502,2星紅裝},{1071503,3星紅裝},{1071504,4星紅裝}</t>
  </si>
  <si>
    <t>{1071601,1星紅裝},{1071602,2星紅裝},{1071603,3星紅裝},{1071604,4星紅裝}</t>
  </si>
  <si>
    <t>{2010401,覺醒石}</t>
  </si>
  <si>
    <t>{2010501,公會創建令}</t>
  </si>
  <si>
    <t>{2010701,初級神靈升級丹},{2010702,中級神靈升級丹},{2010703,高級神靈升級丹}</t>
  </si>
  <si>
    <t>{2020101,2級攻擊寶石},{2020102,3級攻擊寶石},{2020103,4級攻擊寶石},{2020104,5級攻擊寶石},{2020105,6級攻擊寶石},{2020106,7級攻擊寶石},{2020107,8級攻擊寶石},{2020108,9級攻擊寶石}</t>
  </si>
  <si>
    <t>{2020201,2級防禦寶石},{2020202,3級防禦寶石},{2020203,4級防禦寶石},{2020204,5級防禦寶石},{2020205,6級防禦寶石},{2020206,7級防禦寶石},{2020207,8級防禦寶石},{2020208,9級防禦寶石}</t>
  </si>
  <si>
    <t>{2030101,頭盔},{2030102,胸甲},{2030103,護腿},{2030104,護手},{2030105,鞋子}</t>
  </si>
  <si>
    <t>{2030201,頭盔},{2030202,胸甲},{2030203,護腿},{2030204,護手},{2030205,鞋子}</t>
  </si>
  <si>
    <t>{2040101,2級仙靈之晶},{2040102,3級仙靈之晶},{2040103,4級仙靈之晶},{2040104,5級仙靈之晶},{2040105,6級仙靈之晶},{2040106,7級仙靈之晶},{2040107,8級仙靈之晶},{2040108,9級仙靈之晶}</t>
  </si>
  <si>
    <t>{2040201,2級黴毒之晶},{2040202,3級黴毒之晶},{2040203,4級黴毒之晶},{2040204,5級黴毒之晶},{2040205,6級黴毒之晶},{2040206,7級黴毒之晶},{2040207,8級黴毒之晶},{2040208,9級黴毒之晶}</t>
  </si>
  <si>
    <t>{3010101,橙色核心靈器},{3010102,橙色靈器}</t>
  </si>
  <si>
    <t>{3010201,紅色靈器},{3010202,紅色核心靈器}</t>
  </si>
  <si>
    <t>{3010301,粉色靈器},{3010302,粉色核心靈器}</t>
  </si>
  <si>
    <t>{3020101,橙色機甲核心}</t>
  </si>
  <si>
    <t>{3020201,紅色機甲裝備},{3020202,紅色機甲核心}</t>
  </si>
  <si>
    <t>{3020301,粉色機甲裝備},{3020302,粉色機甲核心}</t>
  </si>
  <si>
    <t>{3030301,粉色寶寶玩具}</t>
  </si>
  <si>
    <t>器靈</t>
  </si>
  <si>
    <t>{101,男性裝備},{102,女性裝備},{103,項鏈},{104,戒鐲升星},{106,異獸裝備},{107,戒鐲進階}</t>
  </si>
  <si>
    <t>破魔</t>
  </si>
  <si>
    <t>炎蟒</t>
  </si>
  <si>
    <t>流光</t>
  </si>
  <si>
    <t>遠古</t>
  </si>
  <si>
    <t>幽魂</t>
  </si>
  <si>
    <t>天劫</t>
  </si>
  <si>
    <t>天禦</t>
  </si>
  <si>
    <t>萬世榮光</t>
  </si>
  <si>
    <t>超大陸</t>
  </si>
  <si>
    <t>超時空</t>
  </si>
  <si>
    <t>創世</t>
  </si>
  <si>
    <t>攻擊套裝</t>
  </si>
  <si>
    <t>光諭</t>
  </si>
  <si>
    <t>在嗎</t>
  </si>
  <si>
    <t>什麼意思？</t>
  </si>
  <si>
    <t>讓我想一下</t>
  </si>
  <si>
    <t>你想幹嘛</t>
  </si>
  <si>
    <t>喜歡嗎</t>
  </si>
  <si>
    <t>這個服是今天剛開的嗎？</t>
  </si>
  <si>
    <t>嗯今天開的</t>
  </si>
  <si>
    <t>這個服今天開的？</t>
  </si>
  <si>
    <t>有人建公會嗎？</t>
  </si>
  <si>
    <t>沒有，不知道怎麼建的</t>
  </si>
  <si>
    <t>我去搞個令牌建工會，大家都一起玩</t>
  </si>
  <si>
    <t>好啊，加公會一起玩啊</t>
  </si>
  <si>
    <t>你們買經驗幻靈了嗎？</t>
  </si>
  <si>
    <t>肯定要買啊！綁鑽能買的都不值錢</t>
  </si>
  <si>
    <t>綁鑽那麼多買個幻靈也沒什麼</t>
  </si>
  <si>
    <t>要買的</t>
  </si>
  <si>
    <t>夢魘和幻靈都要買的</t>
  </si>
  <si>
    <t>夢魘加戰力不少，打魔法塔可以多爬幾層，拿多好多經驗丹的</t>
  </si>
  <si>
    <t>我買了，30天時效，一天才20多綁鑽，幹嘛不買</t>
  </si>
  <si>
    <t>那麼便宜？</t>
  </si>
  <si>
    <t>對呀很便宜的，快去買</t>
  </si>
  <si>
    <t>在你們說話的時候我已經買好了</t>
  </si>
  <si>
    <t>合成裝備加的戰力好多啊</t>
  </si>
  <si>
    <t>怎麼合成的？</t>
  </si>
  <si>
    <t>在右下角有個合成功能你點進去就可以看到了</t>
  </si>
  <si>
    <t>只要你有三個同階的橙色2星裝備就可以合成你想要的裝備了</t>
  </si>
  <si>
    <t>我想合那個項鏈怎麼合不了呀</t>
  </si>
  <si>
    <t>要三個相同的項鏈才能合成，戒指手鐲的話..只能去尋寶</t>
  </si>
  <si>
    <t>謝謝大佬們的講解,搞懂了</t>
  </si>
  <si>
    <t>你們的等級升的好快呀</t>
  </si>
  <si>
    <t>你把你的主線任務還有經驗試煉打完等級自然就高了</t>
  </si>
  <si>
    <t>打經驗試煉的時候記得帶上經驗幻靈，使用三倍藥水，等級和坐飛機一樣！</t>
  </si>
  <si>
    <t>你們戰力怎麼這麼高？裝備這麼多？</t>
  </si>
  <si>
    <t>去刷世界BOSS無疲勞層，裏面BOSS可以無限刷的</t>
  </si>
  <si>
    <t>公會倉庫裏面捐了不少裝備，缺裝備的人記得去拿啊</t>
  </si>
  <si>
    <t>我是缺積分…</t>
  </si>
  <si>
    <t>去打幾只無疲勞層的怪丟些裝備進去就有積分了</t>
  </si>
  <si>
    <t>綁鑽好多呀，不知道怎麼用</t>
  </si>
  <si>
    <t>綁鑽的作用很大呀，可以買夢魘幻靈也可以進很多副本</t>
  </si>
  <si>
    <t>有綁鑽你可以隨心所欲</t>
  </si>
  <si>
    <t>你們玩那個機甲競速了嗎？</t>
  </si>
  <si>
    <t>玩了，不過emmm被虐的好慘</t>
  </si>
  <si>
    <t>別人家的機甲都是一路帶風，我家的一路漏電 &gt;-&lt;</t>
  </si>
  <si>
    <t>同是手殘黨路過QAQ</t>
  </si>
  <si>
    <t>那個0元購值不值得買？</t>
  </si>
  <si>
    <t>挺划算的，過幾天鑽石就全部返給你了</t>
  </si>
  <si>
    <t>趁著老大沒空管我們，我們來K歌吧</t>
  </si>
  <si>
    <t>好呀好呀，歌詞接龍</t>
  </si>
  <si>
    <t>像一棵海草 海草 海草 海草 隨波飄搖</t>
  </si>
  <si>
    <t>你們在幹嗎？</t>
  </si>
  <si>
    <t>老大來了快跑</t>
  </si>
  <si>
    <t>你們說說在遊戲裏面那個小姐姐長的最好看</t>
  </si>
  <si>
    <t>那還用說，當然是波芙，那可是掌控著我婚姻的存在</t>
  </si>
  <si>
    <t>呸，難道塔利亞小姐姐不好看？</t>
  </si>
  <si>
    <t>要我說最好看的還是阿麗莎小姐姐=-=</t>
  </si>
  <si>
    <t>今天晚上還有什麼活動嗎？</t>
  </si>
  <si>
    <t>有呀，你點開日常  活動日曆就知道活動的時間點了</t>
  </si>
  <si>
    <t>這機甲好酷，愛了愛了</t>
  </si>
  <si>
    <t>兄弟你去陪機甲過去吧</t>
  </si>
  <si>
    <t>再酷的機甲也擋不住甜甜的愛情</t>
  </si>
  <si>
    <t>有木有大佬帶帶我機甲試煉</t>
  </si>
  <si>
    <t>你自己要過了前十層才可以找人組隊的奧</t>
  </si>
  <si>
    <t>快去升戰力，自己先把前十層過了然後找大佬帶你</t>
  </si>
  <si>
    <t>酷酷的機器人下班了，大家晚安</t>
  </si>
  <si>
    <t>閉嘴，趕緊gun</t>
  </si>
  <si>
    <t>這V4好貴呀，98塊錢！</t>
  </si>
  <si>
    <t>貴嗎，有V4玩遊戲舒服太多了</t>
  </si>
  <si>
    <t>買了V4後鑽石還會返，穩賺不賠的買賣</t>
  </si>
  <si>
    <t>你們的裝備怎麼那麼好？全是紅的</t>
  </si>
  <si>
    <t>打世界首領，爆率超高</t>
  </si>
  <si>
    <t>在家園首領也可以打怪，打的多裝備自然好了</t>
  </si>
  <si>
    <t>公會倉庫好窮&gt;=&lt;，6階紅色都沒有</t>
  </si>
  <si>
    <t>來我公會，我這裏有好多你能用到的裝備</t>
  </si>
  <si>
    <t>怎麼升級快哦，好難呀</t>
  </si>
  <si>
    <t>把任務做完等級不就高了嗎</t>
  </si>
  <si>
    <t>哪有任務都不知道幹什麼好</t>
  </si>
  <si>
    <t>你點開日常，哪里可以看到日常</t>
  </si>
  <si>
    <t>這等級榜榜一是坐火箭升級的嗎</t>
  </si>
  <si>
    <t>颼颼的</t>
  </si>
  <si>
    <t>咱們是開車人家是坐火箭QAQ</t>
  </si>
  <si>
    <t>有沒有結婚的</t>
  </si>
  <si>
    <t>沒有</t>
  </si>
  <si>
    <t>那我晚一會再來問一遍</t>
  </si>
  <si>
    <t>心悅君兮君不知</t>
  </si>
  <si>
    <t>不如自掛東南枝</t>
  </si>
  <si>
    <t>太陽都曬屁股了，你還在這裏早上好</t>
  </si>
  <si>
    <t>今天的神兵咋樣</t>
  </si>
  <si>
    <t>還不錯吧</t>
  </si>
  <si>
    <t>還行自從有了神兵，媽媽再也不用擔心我砍不動怪了</t>
  </si>
  <si>
    <t>戲精年年有，今年特別多</t>
  </si>
  <si>
    <t>這場景好熟悉，好像在哪見過</t>
  </si>
  <si>
    <t>今天是等級榜最後一天了</t>
  </si>
  <si>
    <t>看看誰第一</t>
  </si>
  <si>
    <t>帶好小板凳跟瓜子了</t>
  </si>
  <si>
    <t>啤酒飲料礦泉水勒，麻煩客官腿挪一下</t>
  </si>
  <si>
    <t>老闆來包82年的辣條</t>
  </si>
  <si>
    <t>今天開的奪島戰是幹什麼的</t>
  </si>
  <si>
    <t>看起來好好玩的樣子</t>
  </si>
  <si>
    <t>你們說塔利亞小姐姐和阿麗莎小姐姐那個好看些</t>
  </si>
  <si>
    <t>有沒有賣法寶的啊</t>
  </si>
  <si>
    <t>怕是沒有把，自己都還不夠用</t>
  </si>
  <si>
    <t>少年你買這個異星魔僕呢還是這個遠古光核呢？</t>
  </si>
  <si>
    <t>有沒有結婚的啊，讓我結束我這單身生活</t>
  </si>
  <si>
    <t>帶上我，我也要結束這單身生活</t>
  </si>
  <si>
    <t>你們機甲試煉過了幾關了</t>
  </si>
  <si>
    <t>卡到第八關了，不好過哦</t>
  </si>
  <si>
    <t>厲害，我卡到第五關了</t>
  </si>
  <si>
    <t>沒綁鑽了怎麼辦QAQ</t>
  </si>
  <si>
    <t>去兌換商城裏面對話啊，每天都有低保可以拿</t>
  </si>
  <si>
    <t>去投資，可以領好多</t>
  </si>
  <si>
    <t>你們裝備做的真快，各種三星。。。。</t>
  </si>
  <si>
    <t>無疲勞層多打打你也可以做的很快</t>
  </si>
  <si>
    <t>我就蹭一下，你別亂動</t>
  </si>
  <si>
    <t>好汙.....</t>
  </si>
  <si>
    <t>他就蹭我一個怪....</t>
  </si>
  <si>
    <t>今晚奪島戰大家要來啊</t>
  </si>
  <si>
    <t>什麼奪島戰</t>
  </si>
  <si>
    <t>就是和其他區搶BOSS佔領城市的</t>
  </si>
  <si>
    <t>三檔結婚的有木有</t>
  </si>
  <si>
    <t>我我我，快來包養我</t>
  </si>
  <si>
    <t>怎麼結婚啊？</t>
  </si>
  <si>
    <t>等級到了213級和異性親密度滿520就可以去泰坦之城找波芙結婚了</t>
  </si>
  <si>
    <t>今天榜單結算</t>
  </si>
  <si>
    <t>快看看誰是第一</t>
  </si>
  <si>
    <t>今天是什麼榜啊？</t>
  </si>
  <si>
    <t>好像是坐騎榜吧</t>
  </si>
  <si>
    <t>0元購還有沖榜禮包都性價比都挺高的</t>
  </si>
  <si>
    <t>你們沖榜拿的裝備加的戰力不少吧？</t>
  </si>
  <si>
    <t>必須多呀。隨便搞搞混個前10</t>
  </si>
  <si>
    <t>你們有去打遠古遺跡嗎？</t>
  </si>
  <si>
    <t>什麼來的？</t>
  </si>
  <si>
    <t>在BOSS裏面，掉套裝石頭，可以做套裝，2件套加的戰力還不少</t>
  </si>
  <si>
    <t>我打了但是石頭不夠，只能做5階裝備的套裝</t>
  </si>
  <si>
    <t>有沒有人賣套裝石啊？趕緊擺市場啊</t>
  </si>
  <si>
    <t>買經驗幻靈和守護夢魘</t>
  </si>
  <si>
    <t>還可以升級坐騎</t>
  </si>
  <si>
    <t>wc？今天活動是大翅膀</t>
  </si>
  <si>
    <t>看起來好炫的樣子</t>
  </si>
  <si>
    <t>愛了愛了</t>
  </si>
  <si>
    <t>馬赫動力，有多少人抽了</t>
  </si>
  <si>
    <t>還不錯，夠裝*用的</t>
  </si>
  <si>
    <t>今晚公會戰大家要來打啊</t>
  </si>
  <si>
    <t>幾點？</t>
  </si>
  <si>
    <t>晚上9點開始</t>
  </si>
  <si>
    <t>今天晚上還有跨服BOSS可以打</t>
  </si>
  <si>
    <t>是要搶的嗎？</t>
  </si>
  <si>
    <t>大家團結一起去打很容易的</t>
  </si>
  <si>
    <t>裝備多的不知道怎麼辦才好</t>
  </si>
  <si>
    <t>捐倉庫給別人用，或者和別人換自己可以用的</t>
  </si>
  <si>
    <t>我也好多裝備</t>
  </si>
  <si>
    <t>有沒有組隊刷副本的</t>
  </si>
  <si>
    <t>哦我我，帶上我</t>
  </si>
  <si>
    <t>組隊好像可以加爆率</t>
  </si>
  <si>
    <t>這小獅鷲好可愛呀</t>
  </si>
  <si>
    <t>和我一樣可愛</t>
  </si>
  <si>
    <t>自戀狂。。。。。</t>
  </si>
  <si>
    <t>經驗魂卡有什麼用？</t>
  </si>
  <si>
    <t>顧名思義...加經驗用的</t>
  </si>
  <si>
    <t>這個重要嗎？</t>
  </si>
  <si>
    <t>肯定重要，帶上經驗魂卡升級很快的</t>
  </si>
  <si>
    <t>秒殺你們都秒了嗎？</t>
  </si>
  <si>
    <t>秒了，機甲裝備哎</t>
  </si>
  <si>
    <t>我看中那個頭像框了</t>
  </si>
  <si>
    <t>窮啊，綁鑽昨天浪完了....</t>
  </si>
  <si>
    <t>每日商城每天可以兌換80綁鑽</t>
  </si>
  <si>
    <t>遺跡給我留著點啊</t>
  </si>
  <si>
    <t>想打遺跡自覺排隊</t>
  </si>
  <si>
    <t>機甲哪里可以獲得？</t>
  </si>
  <si>
    <t>180級不是送了一個嗎？</t>
  </si>
  <si>
    <t>我想要那個紫色的</t>
  </si>
  <si>
    <t>紫色的暫時沒地方獲取...</t>
  </si>
  <si>
    <t>有組隊打副本的嗎？</t>
  </si>
  <si>
    <t>可以組隊機器人呀</t>
  </si>
  <si>
    <t>昨天機甲試煉忘了打了.....</t>
  </si>
  <si>
    <t>好慘，我和別人組隊過了</t>
  </si>
  <si>
    <t>哭暈在廁所中....心疼你兩秒</t>
  </si>
  <si>
    <t>魔獸城堡是什麼？</t>
  </si>
  <si>
    <t>你可以理解為寵物BOSS</t>
  </si>
  <si>
    <t>寵物城堡怎麼玩啊？</t>
  </si>
  <si>
    <t>進去打怪掉寵物蛋</t>
  </si>
  <si>
    <t>沒有其他的</t>
  </si>
  <si>
    <t>這魔獸城堡玩不懂啊.....</t>
  </si>
  <si>
    <t>擊殺怪物後可以刷新BOSS品質</t>
  </si>
  <si>
    <t>品質越高掉率越高</t>
  </si>
  <si>
    <t>魔獸城堡有什麼技巧沒？</t>
  </si>
  <si>
    <t>只要你會計算怒氣就好了，儘量多打幾個</t>
  </si>
  <si>
    <t>有沒有組隊刷魔獸城堡的？</t>
  </si>
  <si>
    <t>可以組隊？</t>
  </si>
  <si>
    <t>可以呀，進去你幫我打一個高階我幫你打一個高階就好了</t>
  </si>
  <si>
    <t>魔獸城堡按什麼順序打比較好？</t>
  </si>
  <si>
    <t>從低階開始打，這樣可以控制好自己的怒氣多打幾個</t>
  </si>
  <si>
    <t>預約大佬帶一下機甲試煉</t>
  </si>
  <si>
    <t>你先過了第十層再說吧</t>
  </si>
  <si>
    <t>不過第十層別人想幫都幫不了你...</t>
  </si>
  <si>
    <t>聖痕怎麼玩的?</t>
  </si>
  <si>
    <t>把神靈佈置好掛機，就那麼簡單</t>
  </si>
  <si>
    <t>昨天誰是第一？</t>
  </si>
  <si>
    <t>必閃魂卡，牛批</t>
  </si>
  <si>
    <t>這個好？</t>
  </si>
  <si>
    <t>核心紅卡還不夠好嗎？</t>
  </si>
  <si>
    <t>經驗本：經驗藥水+幻靈+滿激勵 升級賊快</t>
  </si>
  <si>
    <t>裝備本：組隊爆率高</t>
  </si>
  <si>
    <t>寵物本：組隊三個人打的輕鬆爆率比組機器人高</t>
  </si>
  <si>
    <t>聖痕：吃過經驗藥水直接掃蕩得到的獎勵和掛機打是一樣的</t>
  </si>
  <si>
    <t>奪島戰：團結就好了</t>
  </si>
  <si>
    <t>跨服BOSS：打高級的收益高</t>
  </si>
  <si>
    <t>公會戰：到點進去蹭一下再說</t>
  </si>
  <si>
    <t>公會晚宴：答題獲得的經驗更高哦</t>
  </si>
  <si>
    <t>魔獸城堡：沒有完全體之前多打幾個BOSS的收益更高一些</t>
  </si>
  <si>
    <t>家園首領：掉落法寶的唯一場景，，沒事可以多打打</t>
  </si>
  <si>
    <t>鑽石擂臺：每週必打的活動，別問為什麼，自己打一次就知道了</t>
  </si>
  <si>
    <t>什麼是公會戰</t>
  </si>
  <si>
    <t>公會戰就是公會和公會之間的比賽</t>
  </si>
  <si>
    <t>什麼時候開始打？</t>
  </si>
  <si>
    <t>開服的第二天晚上9點開始還有就是開服的第七天晚上9點開始</t>
  </si>
  <si>
    <t>問卷調查</t>
  </si>
  <si>
    <t>煙花活動</t>
  </si>
  <si>
    <t>累計消費</t>
  </si>
  <si>
    <t>道具兌換</t>
  </si>
  <si>
    <t>活動掉落</t>
  </si>
  <si>
    <t>每日狂歡</t>
  </si>
  <si>
    <t>歡樂砸蛋</t>
  </si>
  <si>
    <t>填寫問卷調查可拿豐厚獎勵哦~</t>
  </si>
  <si>
    <t>活動期間內，消費達到指定條件，即可領取豐厚的獎勵</t>
  </si>
  <si>
    <t>活動期間內，收集活動材料，即可兌換稀有獎勵！</t>
  </si>
  <si>
    <t>完成專案可累計進度值，累計進度值可獲獎勵！</t>
  </si>
  <si>
    <t>概率刷新彩蛋，獎勵豐厚！</t>
  </si>
  <si>
    <t>神靈極限丹</t>
  </si>
  <si>
    <t>新年禮服</t>
  </si>
  <si>
    <t>沙之穀</t>
  </si>
  <si>
    <t>翅膀屬性寶箱</t>
  </si>
  <si>
    <t>法寶屬性寶箱</t>
  </si>
  <si>
    <t>世界首領疲勞藥水</t>
  </si>
  <si>
    <t>精緻洗練石</t>
  </si>
  <si>
    <t>坐騎進階卡</t>
  </si>
  <si>
    <t>副手進階卡</t>
  </si>
  <si>
    <t>銀徽章</t>
  </si>
  <si>
    <t>個人首領挑戰券</t>
  </si>
  <si>
    <t>古代通行證</t>
  </si>
  <si>
    <t>經驗通行證</t>
  </si>
  <si>
    <t>掃蕩券</t>
  </si>
  <si>
    <t>機油</t>
  </si>
  <si>
    <t>洗練鎖</t>
  </si>
  <si>
    <t>同心鎖</t>
  </si>
  <si>
    <t>洗練石</t>
  </si>
  <si>
    <t>累充60鑽石</t>
  </si>
  <si>
    <t>累充300鑽石</t>
  </si>
  <si>
    <t>累充680鑽石</t>
  </si>
  <si>
    <t>累充1280鑽石</t>
  </si>
  <si>
    <t>累充3280鑽石</t>
  </si>
  <si>
    <t>累充600鑽石</t>
  </si>
  <si>
    <t>累充1200鑽石</t>
  </si>
  <si>
    <t>累充3000鑽石</t>
  </si>
  <si>
    <t>擊敗1只世界首領BOSS</t>
  </si>
  <si>
    <t>進入1次個人首領</t>
  </si>
  <si>
    <t>進入1次古代遺跡</t>
  </si>
  <si>
    <t>進入1次魔獸城堡</t>
  </si>
  <si>
    <t>擊敗1只幻之島首領</t>
  </si>
  <si>
    <t>進行裝備尋寶1次</t>
  </si>
  <si>
    <t>進行巔峰尋寶1次</t>
  </si>
  <si>
    <t>進行魂卡尋寶1次</t>
  </si>
  <si>
    <t>進行天天祈福1次</t>
  </si>
  <si>
    <t>完成日常任務1次</t>
  </si>
  <si>
    <t>通關貪婪洞窟1次</t>
  </si>
  <si>
    <t>通關試煉神殿1次</t>
  </si>
  <si>
    <t>通關風火山龍1次</t>
  </si>
  <si>
    <t>通關鬥士之路1次</t>
  </si>
  <si>
    <t>通關魔獸攻城1次</t>
  </si>
  <si>
    <t>參與亂鬥戰場1次</t>
  </si>
  <si>
    <t>參與勇者聖壇1次</t>
  </si>
  <si>
    <t>進行砸蛋3次</t>
  </si>
  <si>
    <t>進行砸蛋10次</t>
  </si>
  <si>
    <t>進行砸蛋30次</t>
  </si>
  <si>
    <t>進行砸蛋50次</t>
  </si>
  <si>
    <t>累計進度</t>
  </si>
  <si>
    <t>進行煙花3次</t>
  </si>
  <si>
    <t>進行煙花10次</t>
  </si>
  <si>
    <t>進行煙花30次</t>
  </si>
  <si>
    <t>進行煙花50次</t>
  </si>
  <si>
    <t>每日累計砸蛋次數</t>
  </si>
  <si>
    <t>累計消費達到</t>
  </si>
  <si>
    <t>日常任務</t>
  </si>
  <si>
    <t>極地穿越</t>
  </si>
  <si>
    <t>風火山龍</t>
  </si>
  <si>
    <t>魔獸攻城</t>
  </si>
  <si>
    <t xml:space="preserve">競技場 </t>
  </si>
  <si>
    <t xml:space="preserve">  初始貨幣</t>
  </si>
  <si>
    <t>新手保護等級</t>
  </si>
  <si>
    <t>新手地圖資源</t>
  </si>
  <si>
    <t>角色數量上限</t>
  </si>
  <si>
    <t>角色名長度限制</t>
  </si>
  <si>
    <t>郵件保存時間</t>
  </si>
  <si>
    <t>郵件數量上限</t>
  </si>
  <si>
    <t>灰名時的罪惡值</t>
  </si>
  <si>
    <t>紅名時的罪惡值</t>
  </si>
  <si>
    <t>幫派名長度限制</t>
  </si>
  <si>
    <t>幫派默認公告</t>
  </si>
  <si>
    <t>最多同時申請幫派數量</t>
  </si>
  <si>
    <t>玩家彈劾時間</t>
  </si>
  <si>
    <t>自動轉讓時間</t>
  </si>
  <si>
    <t>1糧草=N資金</t>
  </si>
  <si>
    <t>公會改名消耗</t>
  </si>
  <si>
    <t>套裝顏色最低要求</t>
  </si>
  <si>
    <t>套裝星級最低要求</t>
  </si>
  <si>
    <t>翅膀系統開放等級</t>
  </si>
  <si>
    <t>法寶系統開放等級</t>
  </si>
  <si>
    <t>神兵系統開放等級</t>
  </si>
  <si>
    <t>世界boss最大疲勞值</t>
  </si>
  <si>
    <t>蠻荒boss最大憤怒值</t>
  </si>
  <si>
    <t>死亡增加憤怒值（蠻荒&amp;寵物首領）</t>
  </si>
  <si>
    <t>每隔多少秒增加一次憤怒值</t>
  </si>
  <si>
    <t>每次增加多少憤怒值</t>
  </si>
  <si>
    <t>憤怒值滿後多少秒踢出場景</t>
  </si>
  <si>
    <t>疲勞復活間隔</t>
  </si>
  <si>
    <t>異獸島boss最大疲勞</t>
  </si>
  <si>
    <t>異獸島採集大水晶最大次數</t>
  </si>
  <si>
    <t>異獸島採集小水晶最大次數</t>
  </si>
  <si>
    <t>頭銜開放等級</t>
  </si>
  <si>
    <t>開服目標開放等級</t>
  </si>
  <si>
    <t>尋寶持續時間</t>
  </si>
  <si>
    <t>星力值增加間隔</t>
  </si>
  <si>
    <t>尋寶開放路過功能</t>
  </si>
  <si>
    <t>尋寶最大次數</t>
  </si>
  <si>
    <t>市場掛售時長</t>
  </si>
  <si>
    <t>場景掉落多少秒後取消保護時間</t>
  </si>
  <si>
    <t>場景掉落多少秒後移除</t>
  </si>
  <si>
    <t>掉落物間隔</t>
  </si>
  <si>
    <t>日常開放等級</t>
  </si>
  <si>
    <t>每次助戰榮譽</t>
  </si>
  <si>
    <t>助戰榮譽上限</t>
  </si>
  <si>
    <t>每次助戰親密度</t>
  </si>
  <si>
    <t>助戰親密度上限</t>
  </si>
  <si>
    <t>公會大戰每日獎勵</t>
  </si>
  <si>
    <t>公會大戰幫主buff</t>
  </si>
  <si>
    <t>公會大戰幫主獎勵展示</t>
  </si>
  <si>
    <t>公會大戰幫主獎勵（後端）</t>
  </si>
  <si>
    <t>公會大戰賽區名稱</t>
  </si>
  <si>
    <t>公會大戰佔領增加個人積分</t>
  </si>
  <si>
    <t>公會大戰擊殺玩家增加個人積分</t>
  </si>
  <si>
    <t>公會大戰勝利增加個人積分</t>
  </si>
  <si>
    <t>公會大戰獲勝積分</t>
  </si>
  <si>
    <t>公會大戰公告積分</t>
  </si>
  <si>
    <t>公會大戰獎勵展示</t>
  </si>
  <si>
    <t>參與公會大戰，需要提前多長時間</t>
  </si>
  <si>
    <t>離線多久（秒）開啟掛機</t>
  </si>
  <si>
    <t>掛機最大時長</t>
  </si>
  <si>
    <t>背包熔煉的開啟等級</t>
  </si>
  <si>
    <t>進入幫派領地需要的入幫時間（秒）</t>
  </si>
  <si>
    <t>題目數量</t>
  </si>
  <si>
    <t>幫會駐地每10秒獲得經驗</t>
  </si>
  <si>
    <t>幫會駐地召喚boss座標</t>
  </si>
  <si>
    <t>答對獎勵</t>
  </si>
  <si>
    <t>打錯獎勵</t>
  </si>
  <si>
    <t>購買月卡消耗</t>
  </si>
  <si>
    <t>vip經驗池自動領取等級</t>
  </si>
  <si>
    <t>vip4返還時間</t>
  </si>
  <si>
    <t>參加公會守衛活動的入幫時間需求（秒）</t>
  </si>
  <si>
    <t>守衛公會成功獎勵</t>
  </si>
  <si>
    <t>守衛公會失敗獎勵</t>
  </si>
  <si>
    <t>守衛公會突擊怪物進攻時間間隔(秒）</t>
  </si>
  <si>
    <t>守衛公會突擊怪物總波數</t>
  </si>
  <si>
    <t>守衛公會核心NPCID</t>
  </si>
  <si>
    <t>魔法塔最高層數</t>
  </si>
  <si>
    <t>首次裝備副本的任務id</t>
  </si>
  <si>
    <t>一鍵覺醒消耗</t>
  </si>
  <si>
    <t>世界BOSS任務id</t>
  </si>
  <si>
    <t>魂卡合成通關層數開啟</t>
  </si>
  <si>
    <t>巔峰等級</t>
  </si>
  <si>
    <t>世界頻道發言等級</t>
  </si>
  <si>
    <t>線上多久開始收益減半</t>
  </si>
  <si>
    <t>觸發收益減半的倒計時buf</t>
  </si>
  <si>
    <t>收益減半buf</t>
  </si>
  <si>
    <t>副本合併單價</t>
  </si>
  <si>
    <t>亂鬥戰場最大傷害萬分比</t>
  </si>
  <si>
    <t>神靈副本怪物消失點</t>
  </si>
  <si>
    <t>boss商城出現的位置</t>
  </si>
  <si>
    <t>boss商城出現的子場景【世界首領副本，世界首領，首領之家，遠古遺跡，幻之島，個人Boss】</t>
  </si>
  <si>
    <t>玩家等級-boss等級&gt;=100,擊殺無掉落</t>
  </si>
  <si>
    <t>限時boss每日排名次數</t>
  </si>
  <si>
    <t>限時boss每日參與次數</t>
  </si>
  <si>
    <t>限時boss護盾扣除值</t>
  </si>
  <si>
    <t>限時boss護盾狀態下血量扣除</t>
  </si>
  <si>
    <t>限時boss擲骰子持續時長</t>
  </si>
  <si>
    <t>限時boss前幾名可獲得寶箱歸屬</t>
  </si>
  <si>
    <t>護盾額外增長值</t>
  </si>
  <si>
    <t>最大怒氣</t>
  </si>
  <si>
    <t>奪城boss護盾扣除值</t>
  </si>
  <si>
    <t>奪城boss護盾狀態下血量扣除</t>
  </si>
  <si>
    <t>萬分比，每次對BOSS造成的掉血最大不超過5%</t>
  </si>
  <si>
    <t>奪城戰獲勝積分</t>
  </si>
  <si>
    <t>奪城戰疲勞數</t>
  </si>
  <si>
    <t>奪城戰獎勵發放等級</t>
  </si>
  <si>
    <t>"親愛的小夥伴：\n1.公會福利人人有份，天天可領（寶貝更有額外福利）\n2.公會倉庫可與小夥伴互換裝備\n3.組隊挑戰首領，裝備材料組團搶，大家互助效果好\n4.公會活動別錯過，除了產出大量綁元/裝備外，更可揚名跨服。"</t>
  </si>
  <si>
    <t>猛獸之魂</t>
  </si>
  <si>
    <t>假面·貓又</t>
  </si>
  <si>
    <t>火槍·阿西巴</t>
  </si>
  <si>
    <t>傑洛</t>
  </si>
  <si>
    <t>妖隱·海女</t>
  </si>
  <si>
    <t>機甲·鬼熊氏</t>
  </si>
  <si>
    <t>巨神·貝希摩斯</t>
  </si>
  <si>
    <t>鑽石擂臺報名</t>
  </si>
  <si>
    <t>鑽石擂臺進入</t>
  </si>
  <si>
    <t>所有種類的貨幣獲取一份</t>
  </si>
  <si>
    <t>獲取綁定元寶</t>
  </si>
  <si>
    <t>生指定級數</t>
  </si>
  <si>
    <t>蔔之星女巫</t>
  </si>
  <si>
    <t>第一靈</t>
  </si>
  <si>
    <t>第二靈</t>
  </si>
  <si>
    <t>第三靈</t>
  </si>
  <si>
    <t>第四靈</t>
  </si>
  <si>
    <t>第五靈</t>
  </si>
  <si>
    <t>第六靈</t>
  </si>
  <si>
    <t>第七靈</t>
  </si>
  <si>
    <t>第八靈</t>
  </si>
  <si>
    <t>點擊任務完成的提醒，沒內容的箭頭</t>
  </si>
  <si>
    <t>主介面圖示點擊</t>
  </si>
  <si>
    <t>點擊寵物背包</t>
  </si>
  <si>
    <t>點擊寵物背包第一個格子的</t>
  </si>
  <si>
    <t>點擊寵物出戰按鈕</t>
  </si>
  <si>
    <t>點擊進階</t>
  </si>
  <si>
    <t>坐騎自動上劃</t>
  </si>
  <si>
    <t>選中頁簽</t>
  </si>
  <si>
    <t>關閉介面</t>
  </si>
  <si>
    <t>點圖示</t>
  </si>
  <si>
    <t>點第一個任務的領取按鈕</t>
  </si>
  <si>
    <t>指向開始挑戰按鈕</t>
  </si>
  <si>
    <t>點擊中央最上方的格子</t>
  </si>
  <si>
    <t>選中第一張</t>
  </si>
  <si>
    <t>點擊穿上</t>
  </si>
  <si>
    <t>點擊進入副本</t>
  </si>
  <si>
    <t>公會一鍵申請</t>
  </si>
  <si>
    <t>點擊立即前往</t>
  </si>
  <si>
    <t>點擊背包</t>
  </si>
  <si>
    <t>點擊吞噬</t>
  </si>
  <si>
    <t>點擊一鍵吞噬</t>
  </si>
  <si>
    <t>關閉吞噬介面</t>
  </si>
  <si>
    <t>關閉背包</t>
  </si>
  <si>
    <t>點擊圖示</t>
  </si>
  <si>
    <t>點擊尋寶1次</t>
  </si>
  <si>
    <t>點擊關閉介面</t>
  </si>
  <si>
    <t>點擊副本</t>
  </si>
  <si>
    <t>點擊組隊頁簽</t>
  </si>
  <si>
    <t>點擊隊伍進入</t>
  </si>
  <si>
    <t>點擊創建隊伍</t>
  </si>
  <si>
    <t>點擊一鍵出售</t>
  </si>
  <si>
    <t>點擊確定</t>
  </si>
  <si>
    <t>點擊第一個坑</t>
  </si>
  <si>
    <t>點擊競技場</t>
  </si>
  <si>
    <t>點擊中間的玩家</t>
  </si>
  <si>
    <t>點擊右下角角色</t>
  </si>
  <si>
    <t>點擊頭銜按鈕</t>
  </si>
  <si>
    <t>點擊坐騎功能圖示</t>
  </si>
  <si>
    <t>點擊副手頁簽</t>
  </si>
  <si>
    <t>點擊進階副本頁簽</t>
  </si>
  <si>
    <t>點擊進入按鈕</t>
  </si>
  <si>
    <t>點擊寵物副本頁簽</t>
  </si>
  <si>
    <t>點擊寵物圖示</t>
  </si>
  <si>
    <t>點擊訓練頁簽</t>
  </si>
  <si>
    <t>點擊訓練按鈕</t>
  </si>
  <si>
    <t>點擊功能圖示</t>
  </si>
  <si>
    <t>點擊第一個任務前往</t>
  </si>
  <si>
    <t>點擊副本按鈕</t>
  </si>
  <si>
    <t>點擊裝備圖示</t>
  </si>
  <si>
    <t>點擊套裝頁簽</t>
  </si>
  <si>
    <t>點擊啟動套裝</t>
  </si>
  <si>
    <t>喊人組隊</t>
  </si>
  <si>
    <t>點擊主介面</t>
  </si>
  <si>
    <t>點擊按鈕</t>
  </si>
  <si>
    <t>完成變強裏的指引
可以快速提升戰力</t>
  </si>
  <si>
    <t>進入副本</t>
  </si>
  <si>
    <t>點擊頁簽</t>
  </si>
  <si>
    <t>點擊強化</t>
  </si>
  <si>
    <t>&lt;color=#fff600&gt;寵物&lt;/color&gt;開啟啦</t>
  </si>
  <si>
    <t>點擊&lt;color=#00ff00&gt;出戰&lt;/color&gt;
去吧！貓又</t>
  </si>
  <si>
    <t>點擊選擇寵物&lt;color=#00ff00&gt;貓又&lt;/color&gt;</t>
  </si>
  <si>
    <t>點擊出戰    &lt;color=#00ff00&gt;去吧！貓又&lt;/color&gt;</t>
  </si>
  <si>
    <t>點擊這裏關閉寵物背包</t>
  </si>
  <si>
    <t>&lt;color=#fff600&gt;坐騎&lt;/color&gt;開啟啦</t>
  </si>
  <si>
    <t>點擊讓坐騎&lt;color=#fff600&gt;升星&lt;/color&gt;滿星後升階哦！</t>
  </si>
  <si>
    <t>上滑即可騎乘坐騎</t>
  </si>
  <si>
    <t>&lt;color=#fff600&gt;翅膀開啟&lt;/color&gt;啦</t>
  </si>
  <si>
    <t>點擊&lt;color=#00ff00&gt;翅膀升星&lt;/color&gt;，滿星即可升階哦！</t>
  </si>
  <si>
    <t>&lt;color=#fff600&gt;神兵&lt;/color&gt;開啟啦</t>
  </si>
  <si>
    <t>點擊這裏進入&lt;color=#00ff00&gt;神兵介面&lt;/color&gt;</t>
  </si>
  <si>
    <t>點擊&lt;color=#00ff00&gt;神兵升星&lt;/color&gt;，滿星即可升階哦！</t>
  </si>
  <si>
    <t>&lt;color=#fff600&gt;技能寶庫&lt;/color&gt;開啟啦</t>
  </si>
  <si>
    <t>選擇頁簽&lt;color=#00ff00&gt;靈長之魂&lt;/color&gt;</t>
  </si>
  <si>
    <t>完成指引任務就能獲得&lt;color=#00ff00&gt;珍稀技能&lt;/color&gt;</t>
  </si>
  <si>
    <t>點擊這裏開始挑戰吧</t>
  </si>
  <si>
    <t>&lt;color=#fff600&gt;魂卡&lt;/color&gt;開啟啦</t>
  </si>
  <si>
    <t>點擊這裏對&lt;color=#00ff00&gt;魂卡&lt;/color&gt;進行操作</t>
  </si>
  <si>
    <t>選中需要操作的&lt;color=#00ff00&gt;魂卡&lt;/color&gt;</t>
  </si>
  <si>
    <t>點擊這裏裝備&lt;color=#00ff00&gt;魂卡&lt;/color&gt;</t>
  </si>
  <si>
    <t>&lt;color=#00ff00&gt;魂卡&lt;/color&gt;已裝備，繼續做任務吧</t>
  </si>
  <si>
    <t>點擊這裏進入&lt;color=#fff600&gt;經驗寶庫&lt;/color&gt;</t>
  </si>
  <si>
    <t>點擊這裏進入，可獲得大量經驗哦</t>
  </si>
  <si>
    <t>點擊這裏&lt;color=#fff600&gt;申請公會&lt;/color&gt;</t>
  </si>
  <si>
    <t>&lt;color=#fff600&gt;法寶&lt;/color&gt;開啟啦</t>
  </si>
  <si>
    <t>點擊這裏進入&lt;color=#00ff00&gt;法寶介面&lt;/color&gt;</t>
  </si>
  <si>
    <t>點擊&lt;color=#00ff00&gt;法寶升星&lt;/color&gt;，滿星即可升階哦！</t>
  </si>
  <si>
    <t>挑戰&lt;color=#00ff00&gt;首領&lt;/color&gt;可獲得大量珍惜裝備</t>
  </si>
  <si>
    <t>點擊背包，&lt;color=#fff600&gt;吞噬裝備&lt;/color&gt;</t>
  </si>
  <si>
    <t>點擊&lt;color=#00ff00&gt;吞噬&lt;/color&gt;</t>
  </si>
  <si>
    <t>點擊&lt;color=#00ff00&gt;一鍵吞噬&lt;/color&gt;</t>
  </si>
  <si>
    <t>關閉&lt;color=#00ff00&gt;吞噬介面&lt;/color&gt;</t>
  </si>
  <si>
    <t>前往&lt;color=#fff600&gt;魂卡尋寶&lt;/color&gt;</t>
  </si>
  <si>
    <t>點擊&lt;color=#00ff00&gt;尋寶1次&lt;/color&gt;</t>
  </si>
  <si>
    <t>點擊副本，挑戰&lt;color=#fff600&gt;裝備副本&lt;/color&gt;</t>
  </si>
  <si>
    <t>點擊&lt;color=#00ff00&gt;組隊頁簽&lt;/color&gt;</t>
  </si>
  <si>
    <t>點擊&lt;color=#00ff00&gt;自動匹配&lt;/color&gt;開始戰鬥！</t>
  </si>
  <si>
    <t>點擊&lt;color=#00ff00&gt;創建隊伍&lt;/color&gt;</t>
  </si>
  <si>
    <t>點擊&lt;color=#00ff00&gt;進入副本&lt;/color&gt;</t>
  </si>
  <si>
    <t>點擊背包，&lt;color=#fff600&gt;出售裝備&lt;/color&gt;</t>
  </si>
  <si>
    <t>點擊&lt;color=#00ff00&gt;一鍵出售&lt;/color&gt;</t>
  </si>
  <si>
    <t>點擊&lt;color=#00ff00&gt;確定&lt;/color&gt;</t>
  </si>
  <si>
    <t>關閉&lt;color=#00ff00&gt;背包&lt;/color&gt;</t>
  </si>
  <si>
    <t>點擊打開鍛造&lt;color=#00ff00&gt;鑲嵌寶石&lt;/color&gt;</t>
  </si>
  <si>
    <t>選擇&lt;color=#00ff00&gt;鑲嵌介面&lt;/color&gt;</t>
  </si>
  <si>
    <t>點擊第一個&lt;color=#00ff00&gt;槽位&lt;/color&gt;</t>
  </si>
  <si>
    <t>選擇&lt;color=#00ff00&gt;鑲嵌寶石&lt;/color&gt;</t>
  </si>
  <si>
    <t>點擊&lt;color=#00ff00&gt;競技場&lt;/color&gt;</t>
  </si>
  <si>
    <t>點擊&lt;color=#00ff00&gt;中間的玩家&lt;/color&gt;</t>
  </si>
  <si>
    <t>點擊&lt;color=#00ff00&gt;發起挑戰&lt;/color&gt;</t>
  </si>
  <si>
    <t>點擊右下方&lt;color=#00ff00&gt;角色&lt;/color&gt;</t>
  </si>
  <si>
    <t>點擊&lt;color=#00ff00&gt;頭銜按鈕&lt;/color&gt;</t>
  </si>
  <si>
    <t>點擊&lt;color=#00ff00&gt;境界提升&lt;/color&gt;</t>
  </si>
  <si>
    <t>關閉頭銜介面</t>
  </si>
  <si>
    <t>關閉角色介面</t>
  </si>
  <si>
    <t>&lt;color=#fff600&gt;副手&lt;/color&gt;開啟啦</t>
  </si>
  <si>
    <t>點擊&lt;color=#00ff00&gt;副手頁簽&lt;/color&gt;</t>
  </si>
  <si>
    <t>點擊讓&lt;color=#00ff00&gt;副手升星&lt;/color&gt;滿星後升階哦！</t>
  </si>
  <si>
    <t>點擊副本，挑戰&lt;color=#00ff00&gt;進階副本&lt;/color&gt;</t>
  </si>
  <si>
    <t>點擊進階&lt;color=#00ff00&gt;副本頁簽&lt;/color&gt;</t>
  </si>
  <si>
    <t>點擊&lt;color=#00ff00&gt;進入按鈕&lt;/color&gt;</t>
  </si>
  <si>
    <t>點擊副本，挑戰&lt;color=#00ff00&gt;寵物副本&lt;/color&gt;</t>
  </si>
  <si>
    <t>點擊&lt;color=#00ff00&gt;寵物副本&lt;/color&gt;頁簽</t>
  </si>
  <si>
    <t>點擊打開&lt;color=#fff600&gt;寵物&lt;/color&gt;</t>
  </si>
  <si>
    <t>點擊&lt;color=#00ff00&gt;訓練頁簽&lt;/color&gt;</t>
  </si>
  <si>
    <t>點擊&lt;color=#00ff00&gt;訓練按鈕&lt;/color&gt;</t>
  </si>
  <si>
    <t>點擊&lt;color=#00ff00&gt;覺醒&lt;/color&gt;</t>
  </si>
  <si>
    <t>點擊第一個任務&lt;color=#00ff00&gt;前往&lt;/color&gt;</t>
  </si>
  <si>
    <t>點擊&lt;color=#00ff00&gt;副本按鈕&lt;/color&gt;</t>
  </si>
  <si>
    <t>選中&lt;color=#00ff00&gt;境界頁簽&lt;/color&gt;</t>
  </si>
  <si>
    <t>點擊&lt;color=#00ff00&gt;金幣副本頁簽&lt;/color&gt;</t>
  </si>
  <si>
    <t>每天完成&lt;color=#00ff00&gt;日常任務&lt;/color&gt;大量經驗哦！</t>
  </si>
  <si>
    <t>每天記得完場日常任務哦</t>
  </si>
  <si>
    <t>點擊&lt;color=#00ff00&gt;喊話招募&lt;/color&gt;，等待隊友加入</t>
  </si>
  <si>
    <t>點擊打開&lt;color=#00ff00&gt;等級禮包&lt;/color&gt;</t>
  </si>
  <si>
    <t>達到指定等級就能領取&lt;color=#00ff00&gt;等級禮包&lt;/color&gt;</t>
  </si>
  <si>
    <t>點擊&lt;color=#00ff00&gt;啟動稱號&lt;/color&gt;</t>
  </si>
  <si>
    <t>&lt;color=#fff600&gt;寵物融合&lt;/color&gt;開啟啦</t>
  </si>
  <si>
    <t>點擊&lt;color=#00ff00&gt;融合&lt;/color&gt;</t>
  </si>
  <si>
    <t>&lt;color=#fff600&gt;一鍵加入&lt;/color&gt;添加材料</t>
  </si>
  <si>
    <t>點擊&lt;color=#fff600&gt;合成&lt;/color&gt;合成寵物</t>
  </si>
  <si>
    <t>&lt;color=#fff600&gt;裝備融合&lt;/color&gt;開啟啦</t>
  </si>
  <si>
    <t>點擊這裏進入&lt;color=#00ff00&gt;裝備介面&lt;/color&gt;</t>
  </si>
  <si>
    <t>點擊這裏選擇&lt;color=#00ff00&gt;合成裝備&lt;/color&gt;哦</t>
  </si>
  <si>
    <t>點擊副本，打開&lt;color=#fff600&gt;首領系統&lt;/color&gt;</t>
  </si>
  <si>
    <t>挑戰&lt;color=#fff600&gt;遠古遺跡&lt;/color&gt;吧</t>
  </si>
  <si>
    <t>前往&lt;color=#fff600&gt;結婚&lt;/color&gt;吧</t>
  </si>
  <si>
    <t>點擊這裏進入&lt;color=#00ff00&gt;結婚介面&lt;/color&gt;</t>
  </si>
  <si>
    <t>點擊&lt;color=#00ff00&gt;立刻前往&lt;/color&gt;</t>
  </si>
  <si>
    <t>點擊打開鍛造&lt;color=#00ff00&gt;裝備洗練&lt;/color&gt;</t>
  </si>
  <si>
    <t>選擇&lt;color=#00ff00&gt;洗練介面&lt;/color&gt;</t>
  </si>
  <si>
    <t>每天有&lt;color=#00ff00&gt;三次免費洗練&lt;/color&gt;哦</t>
  </si>
  <si>
    <t>挑戰&lt;color=#fff600&gt;幻之島&lt;/color&gt;吧</t>
  </si>
  <si>
    <t>進入&lt;color=#fff600&gt;幻之島&lt;/color&gt;吧</t>
  </si>
  <si>
    <t>點擊打開&lt;color=#fff600&gt;鑄造小屋&lt;/color&gt;</t>
  </si>
  <si>
    <t>試一下投一下&lt;color=#fff600&gt;骰子&lt;/color&gt;吧</t>
  </si>
  <si>
    <t>可以裝備&lt;color=#00ff00&gt;異獸裝備&lt;/color&gt;了!</t>
  </si>
  <si>
    <t>點擊打&lt;color=#00ff00&gt;選擇裝備槽&lt;/color&gt;</t>
  </si>
  <si>
    <t>解鎖&lt;color=#00ff00&gt;裝備框體&lt;/color&gt;</t>
  </si>
  <si>
    <t>打開&lt;color=#00ff00&gt;鑄造介面&lt;/color&gt;</t>
  </si>
  <si>
    <t>點擊&lt;color=#00ff00&gt;關閉&lt;/color&gt;，返回主城</t>
  </si>
  <si>
    <t>完成&lt;color=#fff600&gt;懸賞任務&lt;/color&gt;，領取豐厚獎勵哦！</t>
  </si>
  <si>
    <t>點擊領取獎勵吧！</t>
  </si>
  <si>
    <t>把出售&lt;color=#00ff00&gt;低級裝備&lt;/color&gt;換成金幣吧</t>
  </si>
  <si>
    <t>出售&lt;color=#00ff00&gt;裝備&lt;/color&gt;</t>
  </si>
  <si>
    <t>點擊打開&lt;color=#fff600&gt;合成&lt;/color&gt;</t>
  </si>
  <si>
    <t>選擇&lt;color=#fff600&gt;六階紅裝&lt;/color&gt;</t>
  </si>
  <si>
    <t>點擊選擇合成裝備</t>
  </si>
  <si>
    <t>點擊&lt;color=#00ff00&gt;一鍵放入&lt;/color&gt;</t>
  </si>
  <si>
    <t>趕緊&lt;color=#00ff00&gt;合成武器&lt;/color&gt;吧</t>
  </si>
  <si>
    <t>恭喜合成成功！趕緊去試試吧</t>
  </si>
  <si>
    <t>點擊這裏&lt;color=#00ff00&gt;提升戰力&lt;/color&gt;吧</t>
  </si>
  <si>
    <t>&lt;color=#00ff00&gt;機甲&lt;/color&gt;來了!</t>
  </si>
  <si>
    <t>點擊&lt;color=#00ff00&gt;升星&lt;/color&gt;!</t>
  </si>
  <si>
    <t>點擊挑戰&lt;color=#00ff00&gt;機甲試煉&lt;/color&gt;</t>
  </si>
  <si>
    <t>點擊&lt;color=#00ff00&gt;前往挑戰&lt;/color&gt;!</t>
  </si>
  <si>
    <t>限時爬塔副本</t>
  </si>
  <si>
    <t>普通許可權疊加都有</t>
  </si>
  <si>
    <t>解散幫派只有幫主能解散</t>
  </si>
  <si>
    <t>審批至少要長老才可以</t>
  </si>
  <si>
    <t>踢掉玩家至少要副幫主</t>
  </si>
  <si>
    <t>職位任命至少要副幫主</t>
  </si>
  <si>
    <t>修改公告也需要副幫主以上的許可權</t>
  </si>
  <si>
    <t>解除職位需要副幫主以上的許可權</t>
  </si>
  <si>
    <t>幫派改名只有幫主才可以</t>
  </si>
  <si>
    <t>幫派設置需要副幫主以上的許可權</t>
  </si>
  <si>
    <t>幫派升級只有幫主才可以</t>
  </si>
  <si>
    <t>銷毀物品需要副幫主及以上許可權</t>
  </si>
  <si>
    <t>每日累沖</t>
  </si>
  <si>
    <t>投資計畫</t>
  </si>
  <si>
    <t>貴族提升</t>
  </si>
  <si>
    <t>玩家紅包</t>
  </si>
  <si>
    <t>每日累充
腰纏萬貫</t>
  </si>
  <si>
    <t>投資計畫
開源節流</t>
  </si>
  <si>
    <t>貴族提升
壕氣沖天</t>
  </si>
  <si>
    <t xml:space="preserve">財大氣粗
揮金如土
</t>
  </si>
  <si>
    <t>塔莉亞</t>
  </si>
  <si>
    <t>經驗幻靈</t>
  </si>
  <si>
    <t>守護夢魘</t>
  </si>
  <si>
    <t>旅行獅鷲</t>
  </si>
  <si>
    <t>烈焰燈神</t>
  </si>
  <si>
    <t>火精靈</t>
  </si>
  <si>
    <t>超離子號</t>
  </si>
  <si>
    <t>亞特拉斯號</t>
  </si>
  <si>
    <t>經驗滿滿</t>
  </si>
  <si>
    <t>奮勇殺敵</t>
  </si>
  <si>
    <t>征戰四方</t>
  </si>
  <si>
    <t>眾神之子</t>
  </si>
  <si>
    <t>萌新入會</t>
  </si>
  <si>
    <t>公會一員</t>
  </si>
  <si>
    <t>公會精英</t>
  </si>
  <si>
    <t>工會守護者</t>
  </si>
  <si>
    <t>巨鼇·炎吞海</t>
  </si>
  <si>
    <t>貝希摩斯</t>
  </si>
  <si>
    <t>寶寶王子</t>
  </si>
  <si>
    <t>寶寶公主</t>
  </si>
  <si>
    <t>圖鑒沖榜</t>
  </si>
  <si>
    <t>圖鑒目標</t>
  </si>
  <si>
    <t>公會守衛</t>
  </si>
  <si>
    <t>公會爭霸</t>
  </si>
  <si>
    <t>寶寶慶典</t>
  </si>
  <si>
    <t>活動圖鑒</t>
  </si>
  <si>
    <t>傳奇首領</t>
  </si>
  <si>
    <t>慶典活動</t>
  </si>
  <si>
    <t>日常活動</t>
  </si>
  <si>
    <t>世界傳奇</t>
  </si>
  <si>
    <t>家園傳奇</t>
  </si>
  <si>
    <t>寵物之光</t>
  </si>
  <si>
    <t>神靈之光</t>
  </si>
  <si>
    <t>第一層</t>
  </si>
  <si>
    <t>第二層</t>
  </si>
  <si>
    <t>第三層</t>
  </si>
  <si>
    <t>第四層</t>
  </si>
  <si>
    <t>第五層</t>
  </si>
  <si>
    <t>經驗</t>
  </si>
  <si>
    <t>鑽石</t>
  </si>
  <si>
    <t>綁定鑽石</t>
  </si>
  <si>
    <t>金幣</t>
  </si>
  <si>
    <t>綁定金幣</t>
  </si>
  <si>
    <t>聲望</t>
  </si>
  <si>
    <t>榮譽</t>
  </si>
  <si>
    <t>功勳</t>
  </si>
  <si>
    <t>貢獻</t>
  </si>
  <si>
    <t>魂卡星塵</t>
  </si>
  <si>
    <t>尋寶能量</t>
  </si>
  <si>
    <t>公會資金</t>
  </si>
  <si>
    <t>周活躍值</t>
  </si>
  <si>
    <t>寵物精華</t>
  </si>
  <si>
    <t>尋寶積分</t>
  </si>
  <si>
    <t>聖痕經驗</t>
  </si>
  <si>
    <t>天賦點</t>
  </si>
  <si>
    <t>首領積分</t>
  </si>
  <si>
    <t>寶寶精華</t>
  </si>
  <si>
    <t>神靈精華</t>
  </si>
  <si>
    <t>圖鑒精華</t>
  </si>
  <si>
    <t>擂臺幣</t>
  </si>
  <si>
    <t>靈器精華</t>
  </si>
  <si>
    <t>勳章</t>
  </si>
  <si>
    <t>寵物裝備經驗</t>
  </si>
  <si>
    <t>經驗係數</t>
  </si>
  <si>
    <t>裝備吞噬丹</t>
  </si>
  <si>
    <t>鑽石擂臺入場券</t>
  </si>
  <si>
    <t>4倍經驗藥水(未開發）</t>
  </si>
  <si>
    <t>各種經驗丹</t>
  </si>
  <si>
    <t>1萬金幣卡</t>
  </si>
  <si>
    <t>10萬金幣卡</t>
  </si>
  <si>
    <t>50萬金幣卡</t>
  </si>
  <si>
    <t>100萬金幣卡</t>
  </si>
  <si>
    <t>初級圖鑒精華卡</t>
  </si>
  <si>
    <t>中級圖鑒精華卡</t>
  </si>
  <si>
    <t>高級圖鑒精華卡</t>
  </si>
  <si>
    <t>10綁鑽</t>
  </si>
  <si>
    <t>30綁鑽</t>
  </si>
  <si>
    <t>50綁鑽</t>
  </si>
  <si>
    <t>100綁鑽</t>
  </si>
  <si>
    <t>200綁鑽</t>
  </si>
  <si>
    <t>1綁鑽</t>
  </si>
  <si>
    <t>388綁鑽</t>
  </si>
  <si>
    <t>888綁鑽</t>
  </si>
  <si>
    <t>1288綁鑽</t>
  </si>
  <si>
    <t>各種零碎的數值卡</t>
  </si>
  <si>
    <t>魂卡寶圖</t>
  </si>
  <si>
    <t>100幫貢</t>
  </si>
  <si>
    <t>1000幫貢</t>
  </si>
  <si>
    <t>10000幫貢</t>
  </si>
  <si>
    <t>100寵物精華</t>
  </si>
  <si>
    <t>500寵物精華</t>
  </si>
  <si>
    <t>1000寵物精華</t>
  </si>
  <si>
    <t>5000寵物精華</t>
  </si>
  <si>
    <t>10000寵物精華</t>
  </si>
  <si>
    <t>經驗副本次數卡</t>
  </si>
  <si>
    <t>魔獸城堡次數卡</t>
  </si>
  <si>
    <t>背包鑰匙</t>
  </si>
  <si>
    <t>小飛鞋</t>
  </si>
  <si>
    <t>公會改名卡</t>
  </si>
  <si>
    <t>2小時離線掛機卡</t>
  </si>
  <si>
    <t>5小時離線掛機卡</t>
  </si>
  <si>
    <t>尋寶鑰匙</t>
  </si>
  <si>
    <t>鑄造代金券</t>
  </si>
  <si>
    <t>珍寶鑰匙</t>
  </si>
  <si>
    <t>至尊鑰匙</t>
  </si>
  <si>
    <t>機械密匣鑰匙</t>
  </si>
  <si>
    <t>至尊密匣鑰匙</t>
  </si>
  <si>
    <t>記憶晶片</t>
  </si>
  <si>
    <t>首領刷新卡</t>
  </si>
  <si>
    <t>幻之島疲勞藥水</t>
  </si>
  <si>
    <t>可選疲勞藥水（幻之島/世界首領）</t>
  </si>
  <si>
    <t>公會創建令碎片</t>
  </si>
  <si>
    <t>貴族1體驗卡</t>
  </si>
  <si>
    <t>貴族2月卡</t>
  </si>
  <si>
    <t>貴族3季卡</t>
  </si>
  <si>
    <t>貴族4永久卡</t>
  </si>
  <si>
    <t>貴族1月卡</t>
  </si>
  <si>
    <t>鑽石徽章</t>
  </si>
  <si>
    <t>減肥奶茶</t>
  </si>
  <si>
    <t>老司機</t>
  </si>
  <si>
    <t>黃金飛機</t>
  </si>
  <si>
    <t>超級火箭</t>
  </si>
  <si>
    <t>普通禮炮</t>
  </si>
  <si>
    <t>高級禮炮</t>
  </si>
  <si>
    <t>寶寶經驗丹</t>
  </si>
  <si>
    <t>機甲經驗丹</t>
  </si>
  <si>
    <t>巔峰鑰匙</t>
  </si>
  <si>
    <t>小錘錘</t>
  </si>
  <si>
    <t>初級召喚卡</t>
  </si>
  <si>
    <t>中級召喚卡</t>
  </si>
  <si>
    <t>高級召喚卡</t>
  </si>
  <si>
    <t>魔堡門票</t>
  </si>
  <si>
    <t>天賦重置卷軸</t>
  </si>
  <si>
    <t>1轉轉職道具</t>
  </si>
  <si>
    <t>勇氣憑證</t>
  </si>
  <si>
    <t>精靈之木</t>
  </si>
  <si>
    <t>天使之淚</t>
  </si>
  <si>
    <t>斷魂之劍</t>
  </si>
  <si>
    <t>聖者之石</t>
  </si>
  <si>
    <t>寵物突破卷軸</t>
  </si>
  <si>
    <t>寵物突破書</t>
  </si>
  <si>
    <t>禮包字段佔用</t>
  </si>
  <si>
    <t>150活躍禮包</t>
  </si>
  <si>
    <t>套裝石禮包</t>
  </si>
  <si>
    <t>猛獸之魂碎片</t>
  </si>
  <si>
    <t>星魂石·鐲</t>
  </si>
  <si>
    <t>手鐲玄晶</t>
  </si>
  <si>
    <t>開</t>
  </si>
  <si>
    <t>歡</t>
  </si>
  <si>
    <t>極品洗練石</t>
  </si>
  <si>
    <t>完美洗練石</t>
  </si>
  <si>
    <t>鬥士之路獎勵</t>
  </si>
  <si>
    <t>魔獸攻城獎勵</t>
  </si>
  <si>
    <t>無瑕洗練石</t>
  </si>
  <si>
    <t>永恆洗練石</t>
  </si>
  <si>
    <t>鑄造石板（武器）</t>
  </si>
  <si>
    <t>鑄造石板（副手）</t>
  </si>
  <si>
    <t>鑄造石板（項鏈）</t>
  </si>
  <si>
    <t>鑄造石板（戒指）</t>
  </si>
  <si>
    <t>鑄造石板（手鐲）</t>
  </si>
  <si>
    <t>鑄造石板（頭盔）</t>
  </si>
  <si>
    <t>鑄造石板（胸甲）</t>
  </si>
  <si>
    <t>鑄造石板（腿甲）</t>
  </si>
  <si>
    <t>鑄造石板（護手）</t>
  </si>
  <si>
    <t>鑄造石板（鞋子）</t>
  </si>
  <si>
    <t>高級鑄造石</t>
  </si>
  <si>
    <t>巧克力點心</t>
  </si>
  <si>
    <t>草莓點心</t>
  </si>
  <si>
    <t>神靈積分</t>
  </si>
  <si>
    <t>楓葉</t>
  </si>
  <si>
    <t>普通節日寶箱</t>
  </si>
  <si>
    <t>高級節日寶箱</t>
  </si>
  <si>
    <t>豪華節日寶箱</t>
  </si>
  <si>
    <t>寶石精華</t>
  </si>
  <si>
    <t>護符碎片</t>
  </si>
  <si>
    <t>靈器星隕碎片</t>
  </si>
  <si>
    <t>聖誕帽</t>
  </si>
  <si>
    <t>心願之星</t>
  </si>
  <si>
    <t>綠葉</t>
  </si>
  <si>
    <t>初級寵物裝備石</t>
  </si>
  <si>
    <t>高級寵物裝備石</t>
  </si>
  <si>
    <t>主宰會長buff</t>
  </si>
  <si>
    <t>3階BOSS經驗丹</t>
  </si>
  <si>
    <t>4階BOSS經驗丹</t>
  </si>
  <si>
    <t>5階BOSS經驗丹</t>
  </si>
  <si>
    <t>6階BOSS經驗丹</t>
  </si>
  <si>
    <t>7階BOSS經驗丹</t>
  </si>
  <si>
    <t>8階BOSS經驗丹</t>
  </si>
  <si>
    <t>9階BOSS經驗丹</t>
  </si>
  <si>
    <t>等級經驗丹</t>
  </si>
  <si>
    <t>直升丹 (140級）</t>
  </si>
  <si>
    <t>直升1級丹（150級）</t>
  </si>
  <si>
    <t>直升1級丹（240級）</t>
  </si>
  <si>
    <t>競技場經驗丹</t>
  </si>
  <si>
    <t>世界首領經驗丹</t>
  </si>
  <si>
    <t>直升1級丹（200級）</t>
  </si>
  <si>
    <t>直升1級丹（140級）</t>
  </si>
  <si>
    <t>直升1級丹（180級）</t>
  </si>
  <si>
    <t>10階BOSS經驗丹</t>
  </si>
  <si>
    <t>11階BOSS經驗丹</t>
  </si>
  <si>
    <t>12階BOSS經驗丹</t>
  </si>
  <si>
    <t>13階BOSS經驗丹</t>
  </si>
  <si>
    <t>14階BOSS經驗丹</t>
  </si>
  <si>
    <t>15階BOSS經驗丹</t>
  </si>
  <si>
    <t>16階BOSS經驗丹</t>
  </si>
  <si>
    <t>初級巔峰經驗丹</t>
  </si>
  <si>
    <t>中級巔峰經驗丹</t>
  </si>
  <si>
    <t>高級巔峰經驗丹</t>
  </si>
  <si>
    <t>初級經驗丹</t>
  </si>
  <si>
    <t>中級經驗丹</t>
  </si>
  <si>
    <t>高級經驗丹</t>
  </si>
  <si>
    <t>魔法經驗丹</t>
  </si>
  <si>
    <t>直升1級丹（250級）</t>
  </si>
  <si>
    <t>直升1級丹（260級）</t>
  </si>
  <si>
    <t>套裝石禮包(男)</t>
  </si>
  <si>
    <t>套裝石禮包(女)</t>
  </si>
  <si>
    <t>光諭套裝石禮包</t>
  </si>
  <si>
    <t>1級寶石禮盒</t>
  </si>
  <si>
    <t>2級寶石禮盒</t>
  </si>
  <si>
    <t>3級寶石禮盒</t>
  </si>
  <si>
    <t>4級寶石禮盒</t>
  </si>
  <si>
    <t>5級寶石禮盒</t>
  </si>
  <si>
    <t>6級寶石禮盒</t>
  </si>
  <si>
    <t>7級寶石禮盒</t>
  </si>
  <si>
    <t>8級寶石禮盒</t>
  </si>
  <si>
    <t>9級寶石禮盒</t>
  </si>
  <si>
    <t>坐騎戰力禮包</t>
  </si>
  <si>
    <t>紅2星異獸寶箱</t>
  </si>
  <si>
    <t>魂獸強化寶箱</t>
  </si>
  <si>
    <t>超值金幣禮包</t>
  </si>
  <si>
    <t>坐騎進階禮包</t>
  </si>
  <si>
    <t>1級隨機寶石禮包</t>
  </si>
  <si>
    <t>尊貴超級禮包</t>
  </si>
  <si>
    <t>副手屬性寶箱</t>
  </si>
  <si>
    <t>潮濕的貓蛋</t>
  </si>
  <si>
    <t>1轉翅膀禮包</t>
  </si>
  <si>
    <t>2轉翅膀禮包</t>
  </si>
  <si>
    <t>3轉翅膀禮包</t>
  </si>
  <si>
    <t>4轉翅膀禮包</t>
  </si>
  <si>
    <t>5轉翅膀禮包</t>
  </si>
  <si>
    <t>6轉翅膀禮包</t>
  </si>
  <si>
    <t>7轉翅膀禮包</t>
  </si>
  <si>
    <t>副手戰力禮包</t>
  </si>
  <si>
    <t>副手進階禮包</t>
  </si>
  <si>
    <t>橙色2星異獸箱子</t>
  </si>
  <si>
    <t>潮濕的羊蛋</t>
  </si>
  <si>
    <t>潮濕的芭比蛋</t>
  </si>
  <si>
    <t>潮濕的熊蛋</t>
  </si>
  <si>
    <t>潮濕的螃蟹蛋</t>
  </si>
  <si>
    <t>潮濕的魔人蛋</t>
  </si>
  <si>
    <t>潮濕的巨神蛋</t>
  </si>
  <si>
    <t>發光的貓蛋</t>
  </si>
  <si>
    <t>發光的羊蛋</t>
  </si>
  <si>
    <t>發光的芭比蛋</t>
  </si>
  <si>
    <t>發光的熊蛋</t>
  </si>
  <si>
    <t>發光的螃蟹蛋</t>
  </si>
  <si>
    <t>發光的魔人蛋</t>
  </si>
  <si>
    <t>發光的巨神蛋</t>
  </si>
  <si>
    <t>潮濕的傑洛蛋</t>
  </si>
  <si>
    <t>潮濕的人魚蛋</t>
  </si>
  <si>
    <t>潮濕的狼人蛋</t>
  </si>
  <si>
    <t>發光的傑洛蛋</t>
  </si>
  <si>
    <t>發光的人魚蛋</t>
  </si>
  <si>
    <t>發光的狼人蛋</t>
  </si>
  <si>
    <t>坐騎屬性禮盒</t>
  </si>
  <si>
    <t>魂卡精華禮包</t>
  </si>
  <si>
    <t>橙色魂卡禮包</t>
  </si>
  <si>
    <t>橙色魂卡禮包2</t>
  </si>
  <si>
    <t>紅色魂卡禮包</t>
  </si>
  <si>
    <t>魂卡精華小禮包</t>
  </si>
  <si>
    <t>尋寶能量禮包</t>
  </si>
  <si>
    <t>200萬金幣禮包</t>
  </si>
  <si>
    <t>經驗魂卡禮包</t>
  </si>
  <si>
    <t>魂卡攻擊禮包</t>
  </si>
  <si>
    <t>紫色魂卡禮包</t>
  </si>
  <si>
    <t>天空套時裝禮包</t>
  </si>
  <si>
    <t>坐騎2折禮包</t>
  </si>
  <si>
    <t>初級坐騎5折寶箱</t>
  </si>
  <si>
    <t>中級坐騎6折寶箱</t>
  </si>
  <si>
    <t>高級坐騎6.5折寶箱</t>
  </si>
  <si>
    <t>特級坐騎6.8折寶箱</t>
  </si>
  <si>
    <t>頂級坐騎7.2折寶箱</t>
  </si>
  <si>
    <t>至尊坐騎7.8折寶箱</t>
  </si>
  <si>
    <t>副手2折禮包</t>
  </si>
  <si>
    <t>初級副手5折寶箱</t>
  </si>
  <si>
    <t>中級副手6折寶箱</t>
  </si>
  <si>
    <t>高級副手6.5折寶箱</t>
  </si>
  <si>
    <t>特級副手6.8折寶箱</t>
  </si>
  <si>
    <t>頂級副手7.2折寶箱</t>
  </si>
  <si>
    <t>至尊副手7.8折寶箱</t>
  </si>
  <si>
    <t>龍魂覺醒時裝禮包</t>
  </si>
  <si>
    <t>紫色攻擊魂卡禮包</t>
  </si>
  <si>
    <t>橙色生命魂卡禮包</t>
  </si>
  <si>
    <t>橙色防禦魂卡禮包</t>
  </si>
  <si>
    <t>紅色破甲魂卡禮包</t>
  </si>
  <si>
    <t>紅色經驗魂卡禮包</t>
  </si>
  <si>
    <t>海洋之心時裝禮包</t>
  </si>
  <si>
    <t>沙之穀時裝禮包</t>
  </si>
  <si>
    <t>魔術師時裝</t>
  </si>
  <si>
    <t>紫衣衛隊時裝</t>
  </si>
  <si>
    <t>婚禮禮服時裝禮包</t>
  </si>
  <si>
    <t>2級隨機寶石禮包</t>
  </si>
  <si>
    <t>隨機寶石禮包</t>
  </si>
  <si>
    <t>1階紅色3星防具寶箱</t>
  </si>
  <si>
    <t>2階紅色3星防具寶箱</t>
  </si>
  <si>
    <t>3階紅色3星防具寶箱</t>
  </si>
  <si>
    <t>4階紅色3星防具寶箱</t>
  </si>
  <si>
    <t>5階紅色3星防具寶箱</t>
  </si>
  <si>
    <t>6階紅色3星防具寶箱</t>
  </si>
  <si>
    <t>7階紅色3星防具寶箱</t>
  </si>
  <si>
    <t>8階紅色3星防具寶箱</t>
  </si>
  <si>
    <t>9階紅色3星防具寶箱</t>
  </si>
  <si>
    <t>10階紅色3星防具寶箱</t>
  </si>
  <si>
    <t>11階紅色3星防具寶箱</t>
  </si>
  <si>
    <t>12階紅色3星防具寶箱</t>
  </si>
  <si>
    <t>13階紅色3星防具寶箱</t>
  </si>
  <si>
    <t>14階紅色3星防具寶箱</t>
  </si>
  <si>
    <t>15階紅色3星防具寶箱</t>
  </si>
  <si>
    <t>16階紅色3星防具寶箱</t>
  </si>
  <si>
    <t>寵物精華禮包</t>
  </si>
  <si>
    <t>好友禮包</t>
  </si>
  <si>
    <t>鮮花禮包</t>
  </si>
  <si>
    <t>求婚禮包</t>
  </si>
  <si>
    <t>珍稀套裝石禮包</t>
  </si>
  <si>
    <t>套裝石（武器）禮包</t>
  </si>
  <si>
    <t>套裝石（副手）禮包</t>
  </si>
  <si>
    <t>斯巴達之光時裝禮包</t>
  </si>
  <si>
    <t>全員惡人時裝禮包</t>
  </si>
  <si>
    <t>集字超值禮盒</t>
  </si>
  <si>
    <t>本職業6階紅色裝備</t>
  </si>
  <si>
    <t>普通寶箱</t>
  </si>
  <si>
    <t>高級寶箱</t>
  </si>
  <si>
    <t>究極寶箱</t>
  </si>
  <si>
    <t>極品寵物蛋</t>
  </si>
  <si>
    <t>珍稀寵物蛋</t>
  </si>
  <si>
    <t>洗練寶箱</t>
  </si>
  <si>
    <t>洗練禮包</t>
  </si>
  <si>
    <t>隨機紫色神靈碎片</t>
  </si>
  <si>
    <t>隨機橙色神靈碎片</t>
  </si>
  <si>
    <t>百變紅色神靈2選1</t>
  </si>
  <si>
    <t>百變橙色神靈碎片</t>
  </si>
  <si>
    <t>隨機鑄造石</t>
  </si>
  <si>
    <t>鑄造原石</t>
  </si>
  <si>
    <t>超級鑄造原石</t>
  </si>
  <si>
    <t>潮之晶魄寶箱</t>
  </si>
  <si>
    <t>森之晶魄寶箱</t>
  </si>
  <si>
    <t>光之晶魄寶箱</t>
  </si>
  <si>
    <t>異獸橙裝寶箱</t>
  </si>
  <si>
    <t>異獸紫裝寶箱</t>
  </si>
  <si>
    <t>異獸強化寶箱</t>
  </si>
  <si>
    <t>橙色獸裝自選禮包</t>
  </si>
  <si>
    <t>橙色3星獸裝自選禮包</t>
  </si>
  <si>
    <t>珍稀不朽石禮包</t>
  </si>
  <si>
    <t>紅色獸裝寶箱</t>
  </si>
  <si>
    <t>黃金戰甲時裝</t>
  </si>
  <si>
    <t>狂歡禮包</t>
  </si>
  <si>
    <t>武魂時裝</t>
  </si>
  <si>
    <t>黃金禮包Ⅰ</t>
  </si>
  <si>
    <t>神兵禮包</t>
  </si>
  <si>
    <t>黃金禮包Ⅱ</t>
  </si>
  <si>
    <t>黃金禮包Ⅲ</t>
  </si>
  <si>
    <t>不朽套裝石（武器）</t>
  </si>
  <si>
    <t>不朽套裝石（副手）</t>
  </si>
  <si>
    <t>法寶屬性禮包</t>
  </si>
  <si>
    <t>魂卡2折禮包</t>
  </si>
  <si>
    <t>初級魂卡5折寶箱</t>
  </si>
  <si>
    <t>中級魂卡6折寶箱</t>
  </si>
  <si>
    <t>高級魂卡6.5折寶箱</t>
  </si>
  <si>
    <t>特級魂卡6.8折寶箱</t>
  </si>
  <si>
    <t>頂級魂卡7.2折寶箱</t>
  </si>
  <si>
    <t>至尊魂卡7.8折寶箱</t>
  </si>
  <si>
    <t>橙色魂卡精華禮包</t>
  </si>
  <si>
    <t>7階紅2寶箱</t>
  </si>
  <si>
    <t>7階橙2寶箱</t>
  </si>
  <si>
    <t>7階紅2寶箱(非綁)</t>
  </si>
  <si>
    <t>8階紅2寶箱(非綁)</t>
  </si>
  <si>
    <t>9階紅2寶箱(非綁)</t>
  </si>
  <si>
    <t>紅2自選寶箱</t>
  </si>
  <si>
    <t>神靈2折禮包</t>
  </si>
  <si>
    <t>初級神靈5折寶箱</t>
  </si>
  <si>
    <t>中級神靈6折寶箱</t>
  </si>
  <si>
    <t>高級神靈6.5折寶箱</t>
  </si>
  <si>
    <t>特級神靈6.8折寶箱</t>
  </si>
  <si>
    <t>頂級神靈7.2折寶箱</t>
  </si>
  <si>
    <t>至尊神靈7.8折寶箱</t>
  </si>
  <si>
    <t>寵物2折禮包</t>
  </si>
  <si>
    <t>初級寵物5折寶箱</t>
  </si>
  <si>
    <t>中級寵物6折寶箱</t>
  </si>
  <si>
    <t>高級寵物6.5折寶箱</t>
  </si>
  <si>
    <t>特級寵物6.8折寶箱</t>
  </si>
  <si>
    <t>頂級寵物7.2折寶箱</t>
  </si>
  <si>
    <t>至尊寵物7.8折寶箱</t>
  </si>
  <si>
    <t>橙色玩具禮包</t>
  </si>
  <si>
    <t>高級玩具禮包</t>
  </si>
  <si>
    <t>中級玩具禮包</t>
  </si>
  <si>
    <t>初級玩具禮包</t>
  </si>
  <si>
    <t>玩具禮包</t>
  </si>
  <si>
    <t>寶寶材料禮包</t>
  </si>
  <si>
    <t>寶寶進階禮包(大)</t>
  </si>
  <si>
    <t>寶寶進階禮包(小)</t>
  </si>
  <si>
    <t>綁鑽幸運8福袋</t>
  </si>
  <si>
    <t>7-9階紅2自選寶箱</t>
  </si>
  <si>
    <t>4階首領參與禮包</t>
  </si>
  <si>
    <t>5階首領參與禮包</t>
  </si>
  <si>
    <t>隨機寶寶玩具禮包</t>
  </si>
  <si>
    <t>7-8階紅2自選寶箱</t>
  </si>
  <si>
    <t>不朽套裝石禮包</t>
  </si>
  <si>
    <t>光渝套裝石禮包</t>
  </si>
  <si>
    <t>8-9階紅2自選寶箱</t>
  </si>
  <si>
    <t>紅色圖鑒禮包</t>
  </si>
  <si>
    <t>橙色圖鑒禮包</t>
  </si>
  <si>
    <t>紫色圖鑒禮包</t>
  </si>
  <si>
    <t>幸運圖鑒禮包</t>
  </si>
  <si>
    <t>紅色隨機寶寶玩具</t>
  </si>
  <si>
    <t>圖鑒沖榜寶箱</t>
  </si>
  <si>
    <t>幸運禮包</t>
  </si>
  <si>
    <t>星隕自選禮包</t>
  </si>
  <si>
    <t>紅2星自選異獸禮包</t>
  </si>
  <si>
    <t>紅色聖痕禮包</t>
  </si>
  <si>
    <t>百變橙色神靈4選1</t>
  </si>
  <si>
    <t>9-12階紅2自選寶箱</t>
  </si>
  <si>
    <t>仙痕石禮包</t>
  </si>
  <si>
    <t>聖痕經驗禮包</t>
  </si>
  <si>
    <t>橙色核心靈器禮包</t>
  </si>
  <si>
    <t>紅色核心靈器禮包</t>
  </si>
  <si>
    <t>橙色隨機靈器禮包</t>
  </si>
  <si>
    <t>光諭套裝石自選禮包</t>
  </si>
  <si>
    <t>珍稀不朽石自選禮包</t>
  </si>
  <si>
    <t>6階首領參與禮包</t>
  </si>
  <si>
    <t>7紅2自選寶箱</t>
  </si>
  <si>
    <t>高級魂卡禮包</t>
  </si>
  <si>
    <t>橙色靈器禮包</t>
  </si>
  <si>
    <t>橙色靈器碎片禮包</t>
  </si>
  <si>
    <t>紅色靈器禮包</t>
  </si>
  <si>
    <t>圖鑒羈絆禮包(紅)</t>
  </si>
  <si>
    <t>圖鑒羈絆禮包(橙)</t>
  </si>
  <si>
    <t>圖鑒羈絆禮包(紫)</t>
  </si>
  <si>
    <t>鑰匙禮包</t>
  </si>
  <si>
    <t>超值聖痕禮包</t>
  </si>
  <si>
    <t>超值寵物禮包</t>
  </si>
  <si>
    <t>超惠綁鑽禮包</t>
  </si>
  <si>
    <t>橙色自選圖鑒禮包</t>
  </si>
  <si>
    <t>橙色隨機圖鑒禮包</t>
  </si>
  <si>
    <t>紅色玩具自選禮包</t>
  </si>
  <si>
    <t>橙色玩具自選禮包</t>
  </si>
  <si>
    <t>紫色玩具自選禮包</t>
  </si>
  <si>
    <t>寶寶材料寶箱</t>
  </si>
  <si>
    <t>橙色隨機機甲裝備寶箱</t>
  </si>
  <si>
    <t>紫色選擇機甲裝備寶箱</t>
  </si>
  <si>
    <t>紫色隨機機甲裝備寶箱</t>
  </si>
  <si>
    <t>藍色隨機機甲裝備寶箱</t>
  </si>
  <si>
    <t>機甲碎片禮包</t>
  </si>
  <si>
    <t>機甲幸運寶箱</t>
  </si>
  <si>
    <t>佔領禮包</t>
  </si>
  <si>
    <t>8-9階紅3自選鞋子</t>
  </si>
  <si>
    <t>橙色靈器自選禮包</t>
  </si>
  <si>
    <t>橙色機甲自選禮包</t>
  </si>
  <si>
    <t>紫色靈器自選禮包</t>
  </si>
  <si>
    <t>洗練鎖*100禮包</t>
  </si>
  <si>
    <t>9-10階紅3自選項鏈</t>
  </si>
  <si>
    <t>橙色聖痕禮包</t>
  </si>
  <si>
    <t>9-11階紅3自選項鏈</t>
  </si>
  <si>
    <t>8-9階紅3自選衣服</t>
  </si>
  <si>
    <t>橙2星自選異獸禮包</t>
  </si>
  <si>
    <t>超級隨機鑄造石</t>
  </si>
  <si>
    <t>9-10階紅3自選寶箱</t>
  </si>
  <si>
    <t>9-11階紅3自選寶箱</t>
  </si>
  <si>
    <t>8-9階紅3自選頭盔</t>
  </si>
  <si>
    <t>紅色機甲自選禮包</t>
  </si>
  <si>
    <t>機甲·死神鐮刀</t>
  </si>
  <si>
    <t>圖鑒包</t>
  </si>
  <si>
    <t>穿越圖鑒包</t>
  </si>
  <si>
    <t>vip等級禮包</t>
  </si>
  <si>
    <t>每日累充禮包</t>
  </si>
  <si>
    <t>vip等級禮包*2</t>
  </si>
  <si>
    <t>每日累充禮包*2</t>
  </si>
  <si>
    <t>每日累充禮包*3</t>
  </si>
  <si>
    <t>轉職卡</t>
  </si>
  <si>
    <t>測試-不綁定</t>
  </si>
  <si>
    <t>測試-綁定</t>
  </si>
  <si>
    <t>1~5層魂卡寶箱</t>
  </si>
  <si>
    <t>6~10層魂卡寶箱</t>
  </si>
  <si>
    <t>11~15層魂卡寶箱</t>
  </si>
  <si>
    <t>16~20層魂卡寶箱</t>
  </si>
  <si>
    <t>21~25層魂卡寶箱</t>
  </si>
  <si>
    <t>26~30層魂卡寶箱</t>
  </si>
  <si>
    <t>31~35層魂卡寶箱</t>
  </si>
  <si>
    <t>36~40層魂卡寶箱</t>
  </si>
  <si>
    <t>41~45層魂卡寶箱</t>
  </si>
  <si>
    <t>46~50層魂卡寶箱</t>
  </si>
  <si>
    <t>51~55層魂卡寶箱</t>
  </si>
  <si>
    <t>56~60層魂卡寶箱</t>
  </si>
  <si>
    <t>61~65層魂卡寶箱</t>
  </si>
  <si>
    <t>66~70層魂卡寶箱</t>
  </si>
  <si>
    <t>71~75層魂卡寶箱</t>
  </si>
  <si>
    <t>76~80層魂卡寶箱</t>
  </si>
  <si>
    <t>81~85層魂卡寶箱</t>
  </si>
  <si>
    <t>86~90層魂卡寶箱</t>
  </si>
  <si>
    <t>91~95層魂卡寶箱</t>
  </si>
  <si>
    <t>96~100層魂卡寶箱</t>
  </si>
  <si>
    <t>101~105層魂卡寶箱</t>
  </si>
  <si>
    <t>106~110層魂卡寶箱</t>
  </si>
  <si>
    <t>111~115層魂卡寶箱</t>
  </si>
  <si>
    <t>116~120層魂卡寶箱</t>
  </si>
  <si>
    <t>121~125層魂卡寶箱</t>
  </si>
  <si>
    <t>126~130層魂卡寶箱</t>
  </si>
  <si>
    <t>131~135層魂卡寶箱</t>
  </si>
  <si>
    <t>136~140層魂卡寶箱</t>
  </si>
  <si>
    <t>141~145層魂卡寶箱</t>
  </si>
  <si>
    <t>146~150層魂卡寶箱</t>
  </si>
  <si>
    <t>151~155層魂卡寶箱</t>
  </si>
  <si>
    <t>156~160層魂卡寶箱</t>
  </si>
  <si>
    <t>161~165層魂卡寶箱</t>
  </si>
  <si>
    <t>166~170層魂卡寶箱</t>
  </si>
  <si>
    <t>171~175層魂卡寶箱</t>
  </si>
  <si>
    <t>176~180層魂卡寶箱</t>
  </si>
  <si>
    <t>181~185層魂卡寶箱</t>
  </si>
  <si>
    <t>186~190層魂卡寶箱</t>
  </si>
  <si>
    <t>191~195層魂卡寶箱</t>
  </si>
  <si>
    <t>196~200層魂卡寶箱</t>
  </si>
  <si>
    <t>白色魂卡精華</t>
  </si>
  <si>
    <t>綠色魂卡精華</t>
  </si>
  <si>
    <t>藍色魂卡精華</t>
  </si>
  <si>
    <t>紫色魂卡精華</t>
  </si>
  <si>
    <t>橙色魂卡精華</t>
  </si>
  <si>
    <t>紅色魂卡精華</t>
  </si>
  <si>
    <t>隨機魂卡</t>
  </si>
  <si>
    <t>1~5層寶箱</t>
  </si>
  <si>
    <t>6~10層寶箱</t>
  </si>
  <si>
    <t>11~15層寶箱</t>
  </si>
  <si>
    <t>16~20層寶箱</t>
  </si>
  <si>
    <t>21~25層寶箱</t>
  </si>
  <si>
    <t>26~30層寶箱</t>
  </si>
  <si>
    <t>31~35層寶箱</t>
  </si>
  <si>
    <t>36~40層寶箱</t>
  </si>
  <si>
    <t>41~45層寶箱</t>
  </si>
  <si>
    <t>46~50層寶箱</t>
  </si>
  <si>
    <t>51~55層寶箱</t>
  </si>
  <si>
    <t>56~60層寶箱</t>
  </si>
  <si>
    <t>61~65層寶箱</t>
  </si>
  <si>
    <t>66~70層寶箱</t>
  </si>
  <si>
    <t>71~75層寶箱</t>
  </si>
  <si>
    <t>76~80層寶箱</t>
  </si>
  <si>
    <t>81~85層寶箱</t>
  </si>
  <si>
    <t>86~90層寶箱</t>
  </si>
  <si>
    <t>91~95層寶箱</t>
  </si>
  <si>
    <t>96~100層寶箱</t>
  </si>
  <si>
    <t>101~105層寶箱</t>
  </si>
  <si>
    <t>106~110層寶箱</t>
  </si>
  <si>
    <t>111~115層寶箱</t>
  </si>
  <si>
    <t>116~120層寶箱</t>
  </si>
  <si>
    <t>121~125層寶箱</t>
  </si>
  <si>
    <t>126~130層寶箱</t>
  </si>
  <si>
    <t>131~135層寶箱</t>
  </si>
  <si>
    <t>136~140層寶箱</t>
  </si>
  <si>
    <t>141~145層寶箱</t>
  </si>
  <si>
    <t>146~150層寶箱</t>
  </si>
  <si>
    <t>151~155層寶箱</t>
  </si>
  <si>
    <t>156~160層寶箱</t>
  </si>
  <si>
    <t>161~165層寶箱</t>
  </si>
  <si>
    <t>166~170層寶箱</t>
  </si>
  <si>
    <t>171~175層寶箱</t>
  </si>
  <si>
    <t>176~180層寶箱</t>
  </si>
  <si>
    <t>181~185層寶箱</t>
  </si>
  <si>
    <t>186~190層寶箱</t>
  </si>
  <si>
    <t>191~195層寶箱</t>
  </si>
  <si>
    <t>196~200層寶箱</t>
  </si>
  <si>
    <t>獵狼</t>
  </si>
  <si>
    <t>棲鳳</t>
  </si>
  <si>
    <t>長牙</t>
  </si>
  <si>
    <t>鐵鷹</t>
  </si>
  <si>
    <t>皇權道·追擊</t>
  </si>
  <si>
    <t>風神翼·必閃</t>
  </si>
  <si>
    <t>輪回界·寓言</t>
  </si>
  <si>
    <t>大牧師·強攻</t>
  </si>
  <si>
    <t>樹之原力</t>
  </si>
  <si>
    <t>神木鎧</t>
  </si>
  <si>
    <t>創世聖魔使</t>
  </si>
  <si>
    <t>不滅輪回咒</t>
  </si>
  <si>
    <t>神木·棲鳳</t>
  </si>
  <si>
    <t>鐵鷹·堅盾</t>
  </si>
  <si>
    <t>雷火·審判</t>
  </si>
  <si>
    <t>飛羽·獵狼</t>
  </si>
  <si>
    <t>長牙·劍矛</t>
  </si>
  <si>
    <t>初級異獸石</t>
  </si>
  <si>
    <t>中級異獸石</t>
  </si>
  <si>
    <t>高級異獸石</t>
  </si>
  <si>
    <t>超級異獸石</t>
  </si>
  <si>
    <t>聖級異獸石</t>
  </si>
  <si>
    <t>靈級異獸石</t>
  </si>
  <si>
    <t>異獸星隕</t>
  </si>
  <si>
    <t>異獸星隕碎片</t>
  </si>
  <si>
    <t>轉化異獸石</t>
  </si>
  <si>
    <t>異獸拓展卡</t>
  </si>
  <si>
    <t>獸瞳</t>
  </si>
  <si>
    <t>不朽套裝石（項鏈）</t>
  </si>
  <si>
    <t>光諭套裝石（項鏈）</t>
  </si>
  <si>
    <t>不朽套裝石（戒指）</t>
  </si>
  <si>
    <t>光諭套裝石（戒指）</t>
  </si>
  <si>
    <t>不朽套裝石（手鐲）</t>
  </si>
  <si>
    <t>光諭套裝石（手鐲）</t>
  </si>
  <si>
    <t>不朽套裝石（女盔）</t>
  </si>
  <si>
    <t>不朽套裝石（女衣）</t>
  </si>
  <si>
    <t>不朽套裝石（女褲）</t>
  </si>
  <si>
    <t>不朽套裝石（女靴）</t>
  </si>
  <si>
    <t>光諭套裝石（頭盔）</t>
  </si>
  <si>
    <t>光諭套裝石（腿甲）</t>
  </si>
  <si>
    <t>光諭套裝石（護手）</t>
  </si>
  <si>
    <t>光諭套裝石（鞋子）</t>
  </si>
  <si>
    <t>完美套裝石</t>
  </si>
  <si>
    <t>1級攻擊寶石</t>
  </si>
  <si>
    <t>1級防禦寶石</t>
  </si>
  <si>
    <t>套裝石碎片</t>
  </si>
  <si>
    <t>不朽套裝石（男武）</t>
  </si>
  <si>
    <t>不朽套裝石（男副）</t>
  </si>
  <si>
    <t>不朽套裝石（女武）</t>
  </si>
  <si>
    <t>不朽套裝石（女副）</t>
  </si>
  <si>
    <t>光諭套裝石（武器）</t>
  </si>
  <si>
    <t>光諭套裝石（副手）</t>
  </si>
  <si>
    <t>裝備星隕碎片</t>
  </si>
  <si>
    <t>首飾星隕碎片</t>
  </si>
  <si>
    <t>1級仙靈之晶</t>
  </si>
  <si>
    <t>1級黴毒之晶</t>
  </si>
  <si>
    <t>全員惡人</t>
  </si>
  <si>
    <t>婚禮禮服</t>
  </si>
  <si>
    <t>龍魂覺醒</t>
  </si>
  <si>
    <t>魔術師</t>
  </si>
  <si>
    <t>活力沙灘</t>
  </si>
  <si>
    <t>紫衣衛隊</t>
  </si>
  <si>
    <t>斯巴達之光</t>
  </si>
  <si>
    <t>黃金戰甲</t>
  </si>
  <si>
    <t>紅色激情</t>
  </si>
  <si>
    <t>熾熱之魂</t>
  </si>
  <si>
    <t>無根樹</t>
  </si>
  <si>
    <t>萬物宗</t>
  </si>
  <si>
    <t>時光琉璃</t>
  </si>
  <si>
    <t>星之守護</t>
  </si>
  <si>
    <t>頭像框</t>
  </si>
  <si>
    <t>主角上場</t>
  </si>
  <si>
    <t>萌系正義</t>
  </si>
  <si>
    <t>七夕情緣</t>
  </si>
  <si>
    <t>夜月傳說</t>
  </si>
  <si>
    <t>最佳勞模</t>
  </si>
  <si>
    <t>指導員</t>
  </si>
  <si>
    <t>粉絲專屬</t>
  </si>
  <si>
    <t>氣泡框</t>
  </si>
  <si>
    <t>青銅騎士</t>
  </si>
  <si>
    <t>白銀騎士</t>
  </si>
  <si>
    <t>黃金騎士</t>
  </si>
  <si>
    <t>星辰靈騎士</t>
  </si>
  <si>
    <t>永恆聖騎士</t>
  </si>
  <si>
    <t>全世界最登對</t>
  </si>
  <si>
    <t>天造地設</t>
  </si>
  <si>
    <t>喜成連理</t>
  </si>
  <si>
    <t>生死不離</t>
  </si>
  <si>
    <t>相敬如賓</t>
  </si>
  <si>
    <t>風華絕代</t>
  </si>
  <si>
    <t>完美紅顏</t>
  </si>
  <si>
    <t>風流倜儻</t>
  </si>
  <si>
    <t>至尊情聖</t>
  </si>
  <si>
    <t>博士導師</t>
  </si>
  <si>
    <t>小學生</t>
  </si>
  <si>
    <t>偷雞達人</t>
  </si>
  <si>
    <t>公會霸王</t>
  </si>
  <si>
    <t>最強公會</t>
  </si>
  <si>
    <t>巔峰漫步</t>
  </si>
  <si>
    <t>唯我獨尊</t>
  </si>
  <si>
    <t>蓋世英雄</t>
  </si>
  <si>
    <t>最強一代</t>
  </si>
  <si>
    <t>聲名鵲起</t>
  </si>
  <si>
    <t>威名遠揚</t>
  </si>
  <si>
    <t>天資縱橫</t>
  </si>
  <si>
    <t>絕世無雙</t>
  </si>
  <si>
    <t>怪物獵人</t>
  </si>
  <si>
    <t>怪物天敵</t>
  </si>
  <si>
    <t>公會元老</t>
  </si>
  <si>
    <t>珍饈美味</t>
  </si>
  <si>
    <t>公會土豪</t>
  </si>
  <si>
    <t>才華橫溢</t>
  </si>
  <si>
    <t>沖級達人</t>
  </si>
  <si>
    <t>家裏有礦</t>
  </si>
  <si>
    <t>有錢任性</t>
  </si>
  <si>
    <t>精打細算</t>
  </si>
  <si>
    <t>地表最強</t>
  </si>
  <si>
    <t>實力強大</t>
  </si>
  <si>
    <t>勤能補拙</t>
  </si>
  <si>
    <t>遠古寶具</t>
  </si>
  <si>
    <t>雙持大師</t>
  </si>
  <si>
    <t>人間不值得</t>
  </si>
  <si>
    <t>巔峰王者</t>
  </si>
  <si>
    <t>樂善好施</t>
  </si>
  <si>
    <t>早起鳥兒</t>
  </si>
  <si>
    <t>聖壇至尊</t>
  </si>
  <si>
    <t>聖壇精英</t>
  </si>
  <si>
    <t>聖壇勇士</t>
  </si>
  <si>
    <t>最強訓練師</t>
  </si>
  <si>
    <t>天降正義</t>
  </si>
  <si>
    <t>閃閃惹人愛</t>
  </si>
  <si>
    <t>萬千寵愛</t>
  </si>
  <si>
    <t>超可愛</t>
  </si>
  <si>
    <t>一葉知秋</t>
  </si>
  <si>
    <t>天生的秀兒</t>
  </si>
  <si>
    <t>擂臺第一</t>
  </si>
  <si>
    <t>擂臺王者</t>
  </si>
  <si>
    <t>擂臺精銳</t>
  </si>
  <si>
    <t>擂臺勇士</t>
  </si>
  <si>
    <t>競猜之星</t>
  </si>
  <si>
    <t>坐騎祝福書</t>
  </si>
  <si>
    <t>獅鷲</t>
  </si>
  <si>
    <t>黃金雄獅</t>
  </si>
  <si>
    <t>鋼鐵之駒</t>
  </si>
  <si>
    <t>初級翅膀升級丹</t>
  </si>
  <si>
    <t>中級翅膀升級丹</t>
  </si>
  <si>
    <t>高級翅膀升級丹</t>
  </si>
  <si>
    <t>馬赫動力</t>
  </si>
  <si>
    <t>鋼鐵之羽</t>
  </si>
  <si>
    <t>未鑒定翅膀1</t>
  </si>
  <si>
    <t>未鑒定翅膀2</t>
  </si>
  <si>
    <t>未鑒定翅膀3</t>
  </si>
  <si>
    <t>未鑒定翅膀4</t>
  </si>
  <si>
    <t>未鑒定翅膀5</t>
  </si>
  <si>
    <t>未鑒定翅膀6</t>
  </si>
  <si>
    <t>初級法寶升級丹</t>
  </si>
  <si>
    <t>中級法寶升級丹</t>
  </si>
  <si>
    <t>高級法寶升級丹</t>
  </si>
  <si>
    <t>時之沙漏</t>
  </si>
  <si>
    <t>鋼鐵之魂</t>
  </si>
  <si>
    <t>萬物之泉</t>
  </si>
  <si>
    <t>輪回星願</t>
  </si>
  <si>
    <t>初級神兵升級丹</t>
  </si>
  <si>
    <t>中級神兵升級丹</t>
  </si>
  <si>
    <t>高級神兵升級丹</t>
  </si>
  <si>
    <t>鋼鐵之心</t>
  </si>
  <si>
    <t>賢者聖劍</t>
  </si>
  <si>
    <t>冥王暴殺</t>
  </si>
  <si>
    <t>翅膀閃避丹</t>
  </si>
  <si>
    <t>翅膀極限丹</t>
  </si>
  <si>
    <t>法寶攻擊丹</t>
  </si>
  <si>
    <t>法寶極限丹</t>
  </si>
  <si>
    <t>法寶命中丹</t>
  </si>
  <si>
    <t>神兵暴擊丹</t>
  </si>
  <si>
    <t>神兵極限丹</t>
  </si>
  <si>
    <t>神兵堅韌丹</t>
  </si>
  <si>
    <t>坐騎生命丹</t>
  </si>
  <si>
    <t>坐騎極限丹</t>
  </si>
  <si>
    <t>坐騎防禦丹</t>
  </si>
  <si>
    <t>神靈攻擊丹</t>
  </si>
  <si>
    <t>神靈生命丹</t>
  </si>
  <si>
    <t>副手祝福書</t>
  </si>
  <si>
    <t>無限手套</t>
  </si>
  <si>
    <t>讖言</t>
  </si>
  <si>
    <t>鋼鐵俠</t>
  </si>
  <si>
    <t>副手攻擊丹</t>
  </si>
  <si>
    <t>副手極限丹</t>
  </si>
  <si>
    <t>千塚鋤甲衛碎片</t>
  </si>
  <si>
    <t>須佐武道靈碎片</t>
  </si>
  <si>
    <t>蔔之星女巫碎片</t>
  </si>
  <si>
    <t>沙之海祭師碎片</t>
  </si>
  <si>
    <t>奧法光明王碎片</t>
  </si>
  <si>
    <t>魔靈雙刀使碎片</t>
  </si>
  <si>
    <t>鎧甲聖劍士碎片</t>
  </si>
  <si>
    <t>炎烈戮神將碎片</t>
  </si>
  <si>
    <t>超時空樂師碎片</t>
  </si>
  <si>
    <t>粉色1號碎片</t>
  </si>
  <si>
    <t>粉色2號碎片</t>
  </si>
  <si>
    <t>神靈升級丹碎片</t>
  </si>
  <si>
    <t>初級機甲經驗</t>
  </si>
  <si>
    <t>中級機甲經驗</t>
  </si>
  <si>
    <t>高級機甲經驗</t>
  </si>
  <si>
    <t>閃光之矛碎片</t>
  </si>
  <si>
    <t>毀滅之斧碎片</t>
  </si>
  <si>
    <t>守護之劍碎片</t>
  </si>
  <si>
    <t>死神鐮刀碎片</t>
  </si>
  <si>
    <t>白色聖痕精華</t>
  </si>
  <si>
    <t>藍色聖痕精華</t>
  </si>
  <si>
    <t>紫色聖痕精華</t>
  </si>
  <si>
    <t>橙色聖痕精華</t>
  </si>
  <si>
    <t>紅色聖痕精華</t>
  </si>
  <si>
    <t>100聖痕進階石</t>
  </si>
  <si>
    <t>攻擊聖痕</t>
  </si>
  <si>
    <t>防禦聖痕</t>
  </si>
  <si>
    <t>魔攻聖痕</t>
  </si>
  <si>
    <t>魔防聖痕</t>
  </si>
  <si>
    <t>生命聖痕</t>
  </si>
  <si>
    <t>破甲聖痕</t>
  </si>
  <si>
    <t>閃避聖痕</t>
  </si>
  <si>
    <t>命中聖痕</t>
  </si>
  <si>
    <t>狂戰聖痕</t>
  </si>
  <si>
    <t>鐵壁聖痕</t>
  </si>
  <si>
    <t>強體聖痕</t>
  </si>
  <si>
    <t>碎甲聖痕</t>
  </si>
  <si>
    <t>經驗聖痕</t>
  </si>
  <si>
    <t>強化聖痕</t>
  </si>
  <si>
    <t>仙痕·聖武</t>
  </si>
  <si>
    <t>仙痕·聖甲</t>
  </si>
  <si>
    <t>仙痕·長生</t>
  </si>
  <si>
    <t>仙痕·破軍</t>
  </si>
  <si>
    <t>仙痕·成長</t>
  </si>
  <si>
    <t>神痕·聖武</t>
  </si>
  <si>
    <t>神痕·聖甲</t>
  </si>
  <si>
    <t>神痕·長生</t>
  </si>
  <si>
    <t>神痕·破軍</t>
  </si>
  <si>
    <t>神痕·成長</t>
  </si>
  <si>
    <t>閃光之矛·核心碎片</t>
  </si>
  <si>
    <t>毀滅之斧·核心碎片</t>
  </si>
  <si>
    <t>守護之劍·核心碎片</t>
  </si>
  <si>
    <t>紅2核橙</t>
  </si>
  <si>
    <t>死神鐮刀·核心碎片</t>
  </si>
  <si>
    <t>機甲能源</t>
  </si>
  <si>
    <t>核心機甲能源</t>
  </si>
  <si>
    <t>紫2核紅</t>
  </si>
  <si>
    <t>紫3核紅</t>
  </si>
  <si>
    <t>橙2核紅</t>
  </si>
  <si>
    <t>橙3核紅</t>
  </si>
  <si>
    <t>紅2核紅</t>
  </si>
  <si>
    <t>紅2核粉</t>
  </si>
  <si>
    <t>粉1核紅</t>
  </si>
  <si>
    <t>粉2核紅</t>
  </si>
  <si>
    <t>粉3核紅</t>
  </si>
  <si>
    <t>1階橙2戒指</t>
  </si>
  <si>
    <t>2階橙2戒指</t>
  </si>
  <si>
    <t>3階橙2戒指</t>
  </si>
  <si>
    <t>4階橙2戒指</t>
  </si>
  <si>
    <t>5階橙2戒指</t>
  </si>
  <si>
    <t>6階橙2戒指</t>
  </si>
  <si>
    <t>7階橙2戒指</t>
  </si>
  <si>
    <t>8階橙2戒指</t>
  </si>
  <si>
    <t>9階橙2戒指</t>
  </si>
  <si>
    <t>10階橙2戒指</t>
  </si>
  <si>
    <t>11階橙2戒指</t>
  </si>
  <si>
    <t>12階橙2戒指</t>
  </si>
  <si>
    <t>13階橙2戒指</t>
  </si>
  <si>
    <t>14階橙2戒指</t>
  </si>
  <si>
    <t>15階橙2戒指</t>
  </si>
  <si>
    <t>16階橙2戒指</t>
  </si>
  <si>
    <t>1階橙2手鐲</t>
  </si>
  <si>
    <t>2階橙2手鐲</t>
  </si>
  <si>
    <t>3階橙2手鐲</t>
  </si>
  <si>
    <t>4階橙2手鐲</t>
  </si>
  <si>
    <t>5階橙2手鐲</t>
  </si>
  <si>
    <t>6階橙2手鐲</t>
  </si>
  <si>
    <t>7階橙2手鐲</t>
  </si>
  <si>
    <t>8階橙2手鐲</t>
  </si>
  <si>
    <t>9階橙2手鐲</t>
  </si>
  <si>
    <t>10階橙2手鐲</t>
  </si>
  <si>
    <t>11階橙2手鐲</t>
  </si>
  <si>
    <t>12階橙2手鐲</t>
  </si>
  <si>
    <t>13階橙2手鐲</t>
  </si>
  <si>
    <t>14階橙2手鐲</t>
  </si>
  <si>
    <t>15階橙2手鐲</t>
  </si>
  <si>
    <t>16階橙2手鐲</t>
  </si>
  <si>
    <t>1階橙2項鏈</t>
  </si>
  <si>
    <t>2階橙2項鏈</t>
  </si>
  <si>
    <t>3階橙2項鏈</t>
  </si>
  <si>
    <t>4階橙2項鏈</t>
  </si>
  <si>
    <t>5階橙2項鏈</t>
  </si>
  <si>
    <t>6階橙2項鏈</t>
  </si>
  <si>
    <t>7階橙2項鏈</t>
  </si>
  <si>
    <t>8階橙2項鏈</t>
  </si>
  <si>
    <t>9階橙2項鏈</t>
  </si>
  <si>
    <t>10階橙2項鏈</t>
  </si>
  <si>
    <t>11階橙2項鏈</t>
  </si>
  <si>
    <t>12階橙2項鏈</t>
  </si>
  <si>
    <t>13階橙2項鏈</t>
  </si>
  <si>
    <t>14階橙2項鏈</t>
  </si>
  <si>
    <t>15階橙2項鏈</t>
  </si>
  <si>
    <t>16階橙2項鏈</t>
  </si>
  <si>
    <t>1階橙2護符</t>
  </si>
  <si>
    <t>2階橙2護符</t>
  </si>
  <si>
    <t>3階橙2護符</t>
  </si>
  <si>
    <t>4階橙2護符</t>
  </si>
  <si>
    <t>5階橙2護符</t>
  </si>
  <si>
    <t>6階橙2護符</t>
  </si>
  <si>
    <t>7階橙2護符</t>
  </si>
  <si>
    <t>8階橙2護符</t>
  </si>
  <si>
    <t>9階橙2護符</t>
  </si>
  <si>
    <t>10階橙2護符</t>
  </si>
  <si>
    <t>11階橙2護符</t>
  </si>
  <si>
    <t>12階橙2護符</t>
  </si>
  <si>
    <t>13階橙2護符</t>
  </si>
  <si>
    <t>14階橙2護符</t>
  </si>
  <si>
    <t>15階橙2護符</t>
  </si>
  <si>
    <t>16階橙2護符</t>
  </si>
  <si>
    <t>1階粉4戒指</t>
  </si>
  <si>
    <t>2階粉4戒指</t>
  </si>
  <si>
    <t>3階粉4戒指</t>
  </si>
  <si>
    <t>4階粉4戒指</t>
  </si>
  <si>
    <t>5階粉4戒指</t>
  </si>
  <si>
    <t>6階粉4戒指</t>
  </si>
  <si>
    <t>7階粉4戒指</t>
  </si>
  <si>
    <t>8階粉4戒指</t>
  </si>
  <si>
    <t>9階粉4戒指</t>
  </si>
  <si>
    <t>10階粉4戒指</t>
  </si>
  <si>
    <t>11階粉4戒指</t>
  </si>
  <si>
    <t>12階粉4戒指</t>
  </si>
  <si>
    <t>13階粉4戒指</t>
  </si>
  <si>
    <t>14階粉4戒指</t>
  </si>
  <si>
    <t>15階粉4戒指</t>
  </si>
  <si>
    <t>16階粉4戒指</t>
  </si>
  <si>
    <t>1階粉4手鐲</t>
  </si>
  <si>
    <t>2階粉4手鐲</t>
  </si>
  <si>
    <t>3階粉4手鐲</t>
  </si>
  <si>
    <t>4階粉4手鐲</t>
  </si>
  <si>
    <t>5階粉4手鐲</t>
  </si>
  <si>
    <t>6階粉4手鐲</t>
  </si>
  <si>
    <t>7階粉4手鐲</t>
  </si>
  <si>
    <t>8階粉4手鐲</t>
  </si>
  <si>
    <t>9階粉4手鐲</t>
  </si>
  <si>
    <t>10階粉4手鐲</t>
  </si>
  <si>
    <t>11階粉4手鐲</t>
  </si>
  <si>
    <t>12階粉4手鐲</t>
  </si>
  <si>
    <t>13階粉4手鐲</t>
  </si>
  <si>
    <t>14階粉4手鐲</t>
  </si>
  <si>
    <t>15階粉4手鐲</t>
  </si>
  <si>
    <t>16階粉4手鐲</t>
  </si>
  <si>
    <t>1階粉4項鏈</t>
  </si>
  <si>
    <t>2階粉4項鏈</t>
  </si>
  <si>
    <t>3階粉4項鏈</t>
  </si>
  <si>
    <t>4階粉4項鏈</t>
  </si>
  <si>
    <t>5階粉4項鏈</t>
  </si>
  <si>
    <t>6階粉4項鏈</t>
  </si>
  <si>
    <t>7階粉4項鏈</t>
  </si>
  <si>
    <t>8階粉4項鏈</t>
  </si>
  <si>
    <t>9階粉4項鏈</t>
  </si>
  <si>
    <t>10階粉4項鏈</t>
  </si>
  <si>
    <t>11階粉4項鏈</t>
  </si>
  <si>
    <t>12階粉4項鏈</t>
  </si>
  <si>
    <t>13階粉4項鏈</t>
  </si>
  <si>
    <t>14階粉4項鏈</t>
  </si>
  <si>
    <t>15階粉4項鏈</t>
  </si>
  <si>
    <t>16階粉4項鏈</t>
  </si>
  <si>
    <t>1階粉4護符</t>
  </si>
  <si>
    <t>2階粉4護符</t>
  </si>
  <si>
    <t>3階粉4護符</t>
  </si>
  <si>
    <t>4階粉4護符</t>
  </si>
  <si>
    <t>5階粉4護符</t>
  </si>
  <si>
    <t>6階粉4護符</t>
  </si>
  <si>
    <t>7階粉4護符</t>
  </si>
  <si>
    <t>8階粉4護符</t>
  </si>
  <si>
    <t>9階粉4護符</t>
  </si>
  <si>
    <t>10階粉4護符</t>
  </si>
  <si>
    <t>11階粉4護符</t>
  </si>
  <si>
    <t>12階粉4護符</t>
  </si>
  <si>
    <t>13階粉4護符</t>
  </si>
  <si>
    <t>14階粉4護符</t>
  </si>
  <si>
    <t>15階粉4護符</t>
  </si>
  <si>
    <t>16階粉4護符</t>
  </si>
  <si>
    <t>公會守護者</t>
  </si>
  <si>
    <t>高級夢魘</t>
  </si>
  <si>
    <t>哥布林男劍</t>
  </si>
  <si>
    <t>哥布林頭盔</t>
  </si>
  <si>
    <t>哥布林女劍</t>
  </si>
  <si>
    <t>哥布林袖劍</t>
  </si>
  <si>
    <t>哥布林頭巾</t>
  </si>
  <si>
    <t>哥布林戰袍</t>
  </si>
  <si>
    <t>哥布林項鏈</t>
  </si>
  <si>
    <t>海女·限時</t>
  </si>
  <si>
    <t>傑洛·限時</t>
  </si>
  <si>
    <t>貨幣</t>
  </si>
  <si>
    <t>天賦技能點</t>
  </si>
  <si>
    <t>鈦合金板</t>
  </si>
  <si>
    <t>雜物</t>
  </si>
  <si>
    <t>熔煉經驗丹</t>
  </si>
  <si>
    <t>經驗藥水</t>
  </si>
  <si>
    <t>經驗丹</t>
  </si>
  <si>
    <t>金幣卡</t>
  </si>
  <si>
    <t>圖鑒精華卡</t>
  </si>
  <si>
    <t>綁定鑽石卡</t>
  </si>
  <si>
    <t>鑽石卡</t>
  </si>
  <si>
    <t>幫貢卡</t>
  </si>
  <si>
    <t>寵物精華卡</t>
  </si>
  <si>
    <t>副本門票</t>
  </si>
  <si>
    <t>副本次數券</t>
  </si>
  <si>
    <t>掛機卡</t>
  </si>
  <si>
    <t>寶箱鑰匙</t>
  </si>
  <si>
    <t>密匣鑰匙</t>
  </si>
  <si>
    <t>疲勞藥水</t>
  </si>
  <si>
    <t>頭銜材料</t>
  </si>
  <si>
    <t>親密道具</t>
  </si>
  <si>
    <t>活動道具</t>
  </si>
  <si>
    <t>公會BOSS召喚卡</t>
  </si>
  <si>
    <t>天賦重置書</t>
  </si>
  <si>
    <t>抽獎道具</t>
  </si>
  <si>
    <t>覺醒道具</t>
  </si>
  <si>
    <t>寵物材料</t>
  </si>
  <si>
    <t>禮包</t>
  </si>
  <si>
    <t>裝備材料</t>
  </si>
  <si>
    <t>寶寶材料</t>
  </si>
  <si>
    <t>任務材料</t>
  </si>
  <si>
    <t>靈器碎片</t>
  </si>
  <si>
    <t>靈器材料</t>
  </si>
  <si>
    <t>活動寶寶</t>
  </si>
  <si>
    <t>寵物裝備石</t>
  </si>
  <si>
    <t>主宰會長專屬</t>
  </si>
  <si>
    <t>經驗直升丹</t>
  </si>
  <si>
    <t>寵物蛋</t>
  </si>
  <si>
    <t>時裝</t>
  </si>
  <si>
    <t>異獸材料</t>
  </si>
  <si>
    <t>異獸裝備</t>
  </si>
  <si>
    <t>套裝石</t>
  </si>
  <si>
    <t>寶石</t>
  </si>
  <si>
    <t>稱號</t>
  </si>
  <si>
    <t>坐騎材料</t>
  </si>
  <si>
    <t>活動坐騎</t>
  </si>
  <si>
    <t>翅膀經驗丹</t>
  </si>
  <si>
    <t>寶寶翅膀</t>
  </si>
  <si>
    <t>寶寶翅膀幻化</t>
  </si>
  <si>
    <t>法寶經驗丹</t>
  </si>
  <si>
    <t>法寶幻化</t>
  </si>
  <si>
    <t>神兵經驗丹</t>
  </si>
  <si>
    <t>翅膀屬性丹</t>
  </si>
  <si>
    <t>法寶屬性丹</t>
  </si>
  <si>
    <t>神兵屬性丹</t>
  </si>
  <si>
    <t>坐騎屬性丹</t>
  </si>
  <si>
    <t>神靈屬性丹</t>
  </si>
  <si>
    <t>活動副手</t>
  </si>
  <si>
    <t>副手屬性丹</t>
  </si>
  <si>
    <t>神靈碎片</t>
  </si>
  <si>
    <t>神靈經驗丹</t>
  </si>
  <si>
    <t>機甲碎片</t>
  </si>
  <si>
    <t>聖痕精華</t>
  </si>
  <si>
    <t>聖痕</t>
  </si>
  <si>
    <t>寶寶玩具</t>
  </si>
  <si>
    <t>靈器</t>
  </si>
  <si>
    <t>機甲材料</t>
  </si>
  <si>
    <t>機甲裝備</t>
  </si>
  <si>
    <t>寵物裝備</t>
  </si>
  <si>
    <t>圖鑒</t>
  </si>
  <si>
    <t>精靈</t>
  </si>
  <si>
    <t>項鏈</t>
  </si>
  <si>
    <t>手鐲</t>
  </si>
  <si>
    <t>頭盔</t>
  </si>
  <si>
    <t>護手</t>
  </si>
  <si>
    <t>寵物</t>
  </si>
  <si>
    <t>新手勇士專屬的時裝，
踏起新的旅程吧！</t>
  </si>
  <si>
    <t>七天登錄</t>
  </si>
  <si>
    <t>0元購</t>
  </si>
  <si>
    <t>開服狂歡</t>
  </si>
  <si>
    <t>結婚</t>
  </si>
  <si>
    <t>指導員專屬</t>
  </si>
  <si>
    <t>VIP1專屬</t>
  </si>
  <si>
    <t>VIP4專屬</t>
  </si>
  <si>
    <t>VIP6專屬</t>
  </si>
  <si>
    <t>VIP8專屬</t>
  </si>
  <si>
    <t>VIP10專屬</t>
  </si>
  <si>
    <t>完成3個檔次求婚</t>
  </si>
  <si>
    <t>結婚專屬</t>
  </si>
  <si>
    <t>情侶專屬</t>
  </si>
  <si>
    <r>
      <t>【魅力之王】</t>
    </r>
    <r>
      <rPr>
        <sz val="11"/>
        <color indexed="8"/>
        <rFont val="Times New Roman"/>
        <family val="1"/>
      </rPr>
      <t xml:space="preserve">
</t>
    </r>
    <r>
      <rPr>
        <sz val="11"/>
        <color indexed="8"/>
        <rFont val="等线"/>
        <family val="3"/>
        <charset val="134"/>
      </rPr>
      <t>第</t>
    </r>
    <r>
      <rPr>
        <sz val="11"/>
        <color indexed="8"/>
        <rFont val="Times New Roman"/>
        <family val="1"/>
      </rPr>
      <t>3</t>
    </r>
    <r>
      <rPr>
        <sz val="11"/>
        <color indexed="8"/>
        <rFont val="等线"/>
        <family val="3"/>
        <charset val="134"/>
      </rPr>
      <t>名</t>
    </r>
  </si>
  <si>
    <r>
      <t>【魅力之王】</t>
    </r>
    <r>
      <rPr>
        <sz val="11"/>
        <color indexed="8"/>
        <rFont val="Times New Roman"/>
        <family val="1"/>
      </rPr>
      <t xml:space="preserve">
</t>
    </r>
    <r>
      <rPr>
        <sz val="11"/>
        <color indexed="8"/>
        <rFont val="等线"/>
        <family val="3"/>
        <charset val="134"/>
      </rPr>
      <t>第</t>
    </r>
    <r>
      <rPr>
        <sz val="11"/>
        <color indexed="8"/>
        <rFont val="Times New Roman"/>
        <family val="1"/>
      </rPr>
      <t>2</t>
    </r>
    <r>
      <rPr>
        <sz val="11"/>
        <color indexed="8"/>
        <rFont val="等线"/>
        <family val="3"/>
        <charset val="134"/>
      </rPr>
      <t>名</t>
    </r>
  </si>
  <si>
    <r>
      <t>【魅力之王】</t>
    </r>
    <r>
      <rPr>
        <sz val="11"/>
        <color indexed="8"/>
        <rFont val="Times New Roman"/>
        <family val="1"/>
      </rPr>
      <t xml:space="preserve">
</t>
    </r>
    <r>
      <rPr>
        <sz val="11"/>
        <color indexed="8"/>
        <rFont val="等线"/>
        <family val="3"/>
        <charset val="134"/>
      </rPr>
      <t>第</t>
    </r>
    <r>
      <rPr>
        <sz val="11"/>
        <color indexed="8"/>
        <rFont val="Times New Roman"/>
        <family val="1"/>
      </rPr>
      <t>1</t>
    </r>
    <r>
      <rPr>
        <sz val="11"/>
        <color indexed="8"/>
        <rFont val="等线"/>
        <family val="3"/>
        <charset val="134"/>
      </rPr>
      <t>名</t>
    </r>
  </si>
  <si>
    <r>
      <t>【公會答題】</t>
    </r>
    <r>
      <rPr>
        <sz val="11"/>
        <color indexed="8"/>
        <rFont val="Times New Roman"/>
        <family val="1"/>
      </rPr>
      <t xml:space="preserve">
</t>
    </r>
    <r>
      <rPr>
        <sz val="11"/>
        <color indexed="8"/>
        <rFont val="等线"/>
        <family val="3"/>
        <charset val="134"/>
      </rPr>
      <t>第</t>
    </r>
    <r>
      <rPr>
        <sz val="11"/>
        <color indexed="8"/>
        <rFont val="Times New Roman"/>
        <family val="1"/>
      </rPr>
      <t>1</t>
    </r>
    <r>
      <rPr>
        <sz val="11"/>
        <color indexed="8"/>
        <rFont val="等线"/>
        <family val="3"/>
        <charset val="134"/>
      </rPr>
      <t>名</t>
    </r>
  </si>
  <si>
    <r>
      <t>【公會答題】</t>
    </r>
    <r>
      <rPr>
        <sz val="11"/>
        <color indexed="8"/>
        <rFont val="Times New Roman"/>
        <family val="1"/>
      </rPr>
      <t xml:space="preserve">
</t>
    </r>
    <r>
      <rPr>
        <sz val="11"/>
        <color indexed="8"/>
        <rFont val="等线"/>
        <family val="3"/>
        <charset val="134"/>
      </rPr>
      <t>第</t>
    </r>
    <r>
      <rPr>
        <sz val="11"/>
        <color indexed="8"/>
        <rFont val="Times New Roman"/>
        <family val="1"/>
      </rPr>
      <t>2</t>
    </r>
    <r>
      <rPr>
        <sz val="11"/>
        <color indexed="8"/>
        <rFont val="等线"/>
        <family val="3"/>
        <charset val="134"/>
      </rPr>
      <t>名</t>
    </r>
  </si>
  <si>
    <r>
      <t>【公會答題】</t>
    </r>
    <r>
      <rPr>
        <sz val="11"/>
        <color indexed="8"/>
        <rFont val="Times New Roman"/>
        <family val="1"/>
      </rPr>
      <t xml:space="preserve">
</t>
    </r>
    <r>
      <rPr>
        <sz val="11"/>
        <color indexed="8"/>
        <rFont val="等线"/>
        <family val="3"/>
        <charset val="134"/>
      </rPr>
      <t>第</t>
    </r>
    <r>
      <rPr>
        <sz val="11"/>
        <color indexed="8"/>
        <rFont val="Times New Roman"/>
        <family val="1"/>
      </rPr>
      <t>3</t>
    </r>
    <r>
      <rPr>
        <sz val="11"/>
        <color indexed="8"/>
        <rFont val="等线"/>
        <family val="3"/>
        <charset val="134"/>
      </rPr>
      <t>名</t>
    </r>
  </si>
  <si>
    <r>
      <t>【亂鬥戰場】</t>
    </r>
    <r>
      <rPr>
        <sz val="11"/>
        <color indexed="8"/>
        <rFont val="Times New Roman"/>
        <family val="1"/>
      </rPr>
      <t xml:space="preserve">
</t>
    </r>
    <r>
      <rPr>
        <sz val="11"/>
        <color indexed="8"/>
        <rFont val="等线"/>
        <family val="3"/>
        <charset val="134"/>
      </rPr>
      <t>積分第</t>
    </r>
    <r>
      <rPr>
        <sz val="11"/>
        <color indexed="8"/>
        <rFont val="Times New Roman"/>
        <family val="1"/>
      </rPr>
      <t>1</t>
    </r>
    <r>
      <rPr>
        <sz val="11"/>
        <color indexed="8"/>
        <rFont val="等线"/>
        <family val="3"/>
        <charset val="134"/>
      </rPr>
      <t>名</t>
    </r>
  </si>
  <si>
    <r>
      <t>【亂鬥戰場】</t>
    </r>
    <r>
      <rPr>
        <sz val="11"/>
        <color indexed="8"/>
        <rFont val="Times New Roman"/>
        <family val="1"/>
      </rPr>
      <t xml:space="preserve">
</t>
    </r>
    <r>
      <rPr>
        <sz val="11"/>
        <color indexed="8"/>
        <rFont val="等线"/>
        <family val="3"/>
        <charset val="134"/>
      </rPr>
      <t>積分第</t>
    </r>
    <r>
      <rPr>
        <sz val="11"/>
        <color indexed="8"/>
        <rFont val="Times New Roman"/>
        <family val="1"/>
      </rPr>
      <t>2</t>
    </r>
    <r>
      <rPr>
        <sz val="11"/>
        <color indexed="8"/>
        <rFont val="等线"/>
        <family val="3"/>
        <charset val="134"/>
      </rPr>
      <t>名</t>
    </r>
  </si>
  <si>
    <r>
      <t>【亂鬥戰場】</t>
    </r>
    <r>
      <rPr>
        <sz val="11"/>
        <color indexed="8"/>
        <rFont val="Times New Roman"/>
        <family val="1"/>
      </rPr>
      <t xml:space="preserve">
</t>
    </r>
    <r>
      <rPr>
        <sz val="11"/>
        <color indexed="8"/>
        <rFont val="等线"/>
        <family val="3"/>
        <charset val="134"/>
      </rPr>
      <t>積分第</t>
    </r>
    <r>
      <rPr>
        <sz val="11"/>
        <color indexed="8"/>
        <rFont val="Times New Roman"/>
        <family val="1"/>
      </rPr>
      <t>3</t>
    </r>
    <r>
      <rPr>
        <sz val="11"/>
        <color indexed="8"/>
        <rFont val="等线"/>
        <family val="3"/>
        <charset val="134"/>
      </rPr>
      <t>名</t>
    </r>
  </si>
  <si>
    <r>
      <t>【公會爭霸】</t>
    </r>
    <r>
      <rPr>
        <sz val="11"/>
        <color indexed="8"/>
        <rFont val="Times New Roman"/>
        <family val="1"/>
      </rPr>
      <t xml:space="preserve">
</t>
    </r>
    <r>
      <rPr>
        <sz val="11"/>
        <color indexed="8"/>
        <rFont val="等线"/>
        <family val="3"/>
        <charset val="134"/>
      </rPr>
      <t>神級賽區第一公會會長</t>
    </r>
  </si>
  <si>
    <r>
      <t>【公會爭霸】</t>
    </r>
    <r>
      <rPr>
        <sz val="11"/>
        <color indexed="8"/>
        <rFont val="Times New Roman"/>
        <family val="1"/>
      </rPr>
      <t xml:space="preserve">
</t>
    </r>
    <r>
      <rPr>
        <sz val="11"/>
        <color indexed="8"/>
        <rFont val="等线"/>
        <family val="3"/>
        <charset val="134"/>
      </rPr>
      <t>神級賽區第一公會會員</t>
    </r>
  </si>
  <si>
    <r>
      <t>【巔峰競技】</t>
    </r>
    <r>
      <rPr>
        <sz val="11"/>
        <color indexed="8"/>
        <rFont val="Times New Roman"/>
        <family val="1"/>
      </rPr>
      <t xml:space="preserve">
</t>
    </r>
    <r>
      <rPr>
        <sz val="11"/>
        <color indexed="8"/>
        <rFont val="等线"/>
        <family val="3"/>
        <charset val="134"/>
      </rPr>
      <t>積分第</t>
    </r>
    <r>
      <rPr>
        <sz val="11"/>
        <color indexed="8"/>
        <rFont val="Times New Roman"/>
        <family val="1"/>
      </rPr>
      <t>1</t>
    </r>
    <r>
      <rPr>
        <sz val="11"/>
        <color indexed="8"/>
        <rFont val="等线"/>
        <family val="3"/>
        <charset val="134"/>
      </rPr>
      <t>名專屬</t>
    </r>
  </si>
  <si>
    <r>
      <t>【巔峰</t>
    </r>
    <r>
      <rPr>
        <sz val="11"/>
        <color indexed="8"/>
        <rFont val="Times New Roman"/>
        <family val="1"/>
      </rPr>
      <t>1v1</t>
    </r>
    <r>
      <rPr>
        <sz val="11"/>
        <color indexed="8"/>
        <rFont val="等线"/>
        <family val="3"/>
        <charset val="134"/>
      </rPr>
      <t>】</t>
    </r>
    <r>
      <rPr>
        <sz val="11"/>
        <color indexed="8"/>
        <rFont val="Times New Roman"/>
        <family val="1"/>
      </rPr>
      <t xml:space="preserve">
</t>
    </r>
    <r>
      <rPr>
        <sz val="11"/>
        <color indexed="8"/>
        <rFont val="等线"/>
        <family val="3"/>
        <charset val="134"/>
      </rPr>
      <t>積分第</t>
    </r>
    <r>
      <rPr>
        <sz val="11"/>
        <color indexed="8"/>
        <rFont val="Times New Roman"/>
        <family val="1"/>
      </rPr>
      <t>1</t>
    </r>
    <r>
      <rPr>
        <sz val="11"/>
        <color indexed="8"/>
        <rFont val="等线"/>
        <family val="3"/>
        <charset val="134"/>
      </rPr>
      <t>名</t>
    </r>
  </si>
  <si>
    <r>
      <t>【巔峰</t>
    </r>
    <r>
      <rPr>
        <sz val="11"/>
        <color indexed="8"/>
        <rFont val="Times New Roman"/>
        <family val="1"/>
      </rPr>
      <t>1v1</t>
    </r>
    <r>
      <rPr>
        <sz val="11"/>
        <color indexed="8"/>
        <rFont val="等线"/>
        <family val="3"/>
        <charset val="134"/>
      </rPr>
      <t>】</t>
    </r>
    <r>
      <rPr>
        <sz val="11"/>
        <color indexed="8"/>
        <rFont val="Times New Roman"/>
        <family val="1"/>
      </rPr>
      <t xml:space="preserve">
</t>
    </r>
    <r>
      <rPr>
        <sz val="11"/>
        <color indexed="8"/>
        <rFont val="等线"/>
        <family val="3"/>
        <charset val="134"/>
      </rPr>
      <t>積分第</t>
    </r>
    <r>
      <rPr>
        <sz val="11"/>
        <color indexed="8"/>
        <rFont val="Times New Roman"/>
        <family val="1"/>
      </rPr>
      <t>2-4</t>
    </r>
    <r>
      <rPr>
        <sz val="11"/>
        <color indexed="8"/>
        <rFont val="等线"/>
        <family val="3"/>
        <charset val="134"/>
      </rPr>
      <t>名</t>
    </r>
  </si>
  <si>
    <r>
      <t>【巔峰</t>
    </r>
    <r>
      <rPr>
        <sz val="11"/>
        <color indexed="8"/>
        <rFont val="Times New Roman"/>
        <family val="1"/>
      </rPr>
      <t>1v1</t>
    </r>
    <r>
      <rPr>
        <sz val="11"/>
        <color indexed="8"/>
        <rFont val="等线"/>
        <family val="3"/>
        <charset val="134"/>
      </rPr>
      <t>】</t>
    </r>
    <r>
      <rPr>
        <sz val="11"/>
        <color indexed="8"/>
        <rFont val="Times New Roman"/>
        <family val="1"/>
      </rPr>
      <t xml:space="preserve">
</t>
    </r>
    <r>
      <rPr>
        <sz val="11"/>
        <color indexed="8"/>
        <rFont val="等线"/>
        <family val="3"/>
        <charset val="134"/>
      </rPr>
      <t>積分第</t>
    </r>
    <r>
      <rPr>
        <sz val="11"/>
        <color indexed="8"/>
        <rFont val="Times New Roman"/>
        <family val="1"/>
      </rPr>
      <t>5-16</t>
    </r>
    <r>
      <rPr>
        <sz val="11"/>
        <color indexed="8"/>
        <rFont val="等线"/>
        <family val="3"/>
        <charset val="134"/>
      </rPr>
      <t>名</t>
    </r>
  </si>
  <si>
    <t>【神獸聖域】</t>
  </si>
  <si>
    <r>
      <t>【成就點】</t>
    </r>
    <r>
      <rPr>
        <sz val="11"/>
        <color indexed="8"/>
        <rFont val="Times New Roman"/>
        <family val="1"/>
      </rPr>
      <t xml:space="preserve">
</t>
    </r>
    <r>
      <rPr>
        <sz val="11"/>
        <color indexed="8"/>
        <rFont val="等线"/>
        <family val="3"/>
        <charset val="134"/>
      </rPr>
      <t>達到</t>
    </r>
    <r>
      <rPr>
        <sz val="11"/>
        <color indexed="8"/>
        <rFont val="Times New Roman"/>
        <family val="1"/>
      </rPr>
      <t>2000</t>
    </r>
    <r>
      <rPr>
        <sz val="11"/>
        <color indexed="8"/>
        <rFont val="等线"/>
        <family val="3"/>
        <charset val="134"/>
      </rPr>
      <t>點</t>
    </r>
  </si>
  <si>
    <r>
      <t>【成就點】</t>
    </r>
    <r>
      <rPr>
        <sz val="11"/>
        <color indexed="8"/>
        <rFont val="Times New Roman"/>
        <family val="1"/>
      </rPr>
      <t xml:space="preserve">
</t>
    </r>
    <r>
      <rPr>
        <sz val="11"/>
        <color indexed="8"/>
        <rFont val="等线"/>
        <family val="3"/>
        <charset val="134"/>
      </rPr>
      <t>達到</t>
    </r>
    <r>
      <rPr>
        <sz val="11"/>
        <color indexed="8"/>
        <rFont val="Times New Roman"/>
        <family val="1"/>
      </rPr>
      <t>7000</t>
    </r>
    <r>
      <rPr>
        <sz val="11"/>
        <color indexed="8"/>
        <rFont val="等线"/>
        <family val="3"/>
        <charset val="134"/>
      </rPr>
      <t>點</t>
    </r>
  </si>
  <si>
    <r>
      <t>【成就點】</t>
    </r>
    <r>
      <rPr>
        <sz val="11"/>
        <color indexed="8"/>
        <rFont val="Times New Roman"/>
        <family val="1"/>
      </rPr>
      <t xml:space="preserve">
</t>
    </r>
    <r>
      <rPr>
        <sz val="11"/>
        <color indexed="8"/>
        <rFont val="等线"/>
        <family val="3"/>
        <charset val="134"/>
      </rPr>
      <t>達到</t>
    </r>
    <r>
      <rPr>
        <sz val="11"/>
        <color indexed="8"/>
        <rFont val="Times New Roman"/>
        <family val="1"/>
      </rPr>
      <t>10000</t>
    </r>
    <r>
      <rPr>
        <sz val="11"/>
        <color indexed="8"/>
        <rFont val="等线"/>
        <family val="3"/>
        <charset val="134"/>
      </rPr>
      <t>點</t>
    </r>
  </si>
  <si>
    <r>
      <t>【成就點】</t>
    </r>
    <r>
      <rPr>
        <sz val="11"/>
        <color indexed="8"/>
        <rFont val="Times New Roman"/>
        <family val="1"/>
      </rPr>
      <t xml:space="preserve">
</t>
    </r>
    <r>
      <rPr>
        <sz val="11"/>
        <color indexed="8"/>
        <rFont val="等线"/>
        <family val="3"/>
        <charset val="134"/>
      </rPr>
      <t>達到</t>
    </r>
    <r>
      <rPr>
        <sz val="11"/>
        <color indexed="8"/>
        <rFont val="Times New Roman"/>
        <family val="1"/>
      </rPr>
      <t>14000</t>
    </r>
    <r>
      <rPr>
        <sz val="11"/>
        <color indexed="8"/>
        <rFont val="等线"/>
        <family val="3"/>
        <charset val="134"/>
      </rPr>
      <t>點</t>
    </r>
  </si>
  <si>
    <r>
      <t>【成就點】</t>
    </r>
    <r>
      <rPr>
        <sz val="11"/>
        <color indexed="8"/>
        <rFont val="Times New Roman"/>
        <family val="1"/>
      </rPr>
      <t xml:space="preserve">
</t>
    </r>
    <r>
      <rPr>
        <sz val="11"/>
        <color indexed="8"/>
        <rFont val="等线"/>
        <family val="3"/>
        <charset val="134"/>
      </rPr>
      <t>達到</t>
    </r>
    <r>
      <rPr>
        <sz val="11"/>
        <color indexed="8"/>
        <rFont val="Times New Roman"/>
        <family val="1"/>
      </rPr>
      <t>18000</t>
    </r>
    <r>
      <rPr>
        <sz val="11"/>
        <color indexed="8"/>
        <rFont val="等线"/>
        <family val="3"/>
        <charset val="134"/>
      </rPr>
      <t>點</t>
    </r>
  </si>
  <si>
    <r>
      <t>【成就點】</t>
    </r>
    <r>
      <rPr>
        <sz val="11"/>
        <color indexed="8"/>
        <rFont val="Times New Roman"/>
        <family val="1"/>
      </rPr>
      <t xml:space="preserve">
</t>
    </r>
    <r>
      <rPr>
        <sz val="11"/>
        <color indexed="8"/>
        <rFont val="等线"/>
        <family val="3"/>
        <charset val="134"/>
      </rPr>
      <t>達到</t>
    </r>
    <r>
      <rPr>
        <sz val="11"/>
        <color indexed="8"/>
        <rFont val="Times New Roman"/>
        <family val="1"/>
      </rPr>
      <t>28000</t>
    </r>
    <r>
      <rPr>
        <sz val="11"/>
        <color indexed="8"/>
        <rFont val="等线"/>
        <family val="3"/>
        <charset val="134"/>
      </rPr>
      <t>點</t>
    </r>
  </si>
  <si>
    <t>完成19次日常對話任務</t>
  </si>
  <si>
    <t>擊殺20萬只野外怪物</t>
  </si>
  <si>
    <t>擊殺55萬只野外怪物</t>
  </si>
  <si>
    <t>擊殺999萬只野外怪物</t>
  </si>
  <si>
    <t>累積獲得1.99億枚金幣</t>
  </si>
  <si>
    <t>累積獲得39.99億枚金幣</t>
  </si>
  <si>
    <t>完成18次極地穿越</t>
  </si>
  <si>
    <t>完成200次公會任務</t>
  </si>
  <si>
    <t>完成500次公會任務</t>
  </si>
  <si>
    <t>食用8盤美味佳餚</t>
  </si>
  <si>
    <t>累積發放99個公會紅包</t>
  </si>
  <si>
    <t>公會答題累積答對250題</t>
  </si>
  <si>
    <t>公會答題累積答對999題</t>
  </si>
  <si>
    <r>
      <t>【開服活動】</t>
    </r>
    <r>
      <rPr>
        <sz val="11"/>
        <color indexed="8"/>
        <rFont val="Times New Roman"/>
        <family val="1"/>
      </rPr>
      <t xml:space="preserve">
</t>
    </r>
    <r>
      <rPr>
        <sz val="11"/>
        <color indexed="8"/>
        <rFont val="等线"/>
        <family val="3"/>
        <charset val="134"/>
      </rPr>
      <t>等級榜前</t>
    </r>
    <r>
      <rPr>
        <sz val="11"/>
        <color indexed="8"/>
        <rFont val="Times New Roman"/>
        <family val="1"/>
      </rPr>
      <t>3</t>
    </r>
    <r>
      <rPr>
        <sz val="11"/>
        <color indexed="8"/>
        <rFont val="等线"/>
        <family val="3"/>
        <charset val="134"/>
      </rPr>
      <t>名</t>
    </r>
  </si>
  <si>
    <t>【福利】等級禮包</t>
  </si>
  <si>
    <t>【福利】戰力禮包</t>
  </si>
  <si>
    <r>
      <t>【開服活動】</t>
    </r>
    <r>
      <rPr>
        <sz val="11"/>
        <color indexed="8"/>
        <rFont val="Times New Roman"/>
        <family val="1"/>
      </rPr>
      <t xml:space="preserve">
</t>
    </r>
    <r>
      <rPr>
        <sz val="11"/>
        <color indexed="8"/>
        <rFont val="等线"/>
        <family val="3"/>
        <charset val="134"/>
      </rPr>
      <t>戰力榜第</t>
    </r>
    <r>
      <rPr>
        <sz val="11"/>
        <color indexed="8"/>
        <rFont val="Times New Roman"/>
        <family val="1"/>
      </rPr>
      <t>1-3</t>
    </r>
    <r>
      <rPr>
        <sz val="11"/>
        <color indexed="8"/>
        <rFont val="等线"/>
        <family val="3"/>
        <charset val="134"/>
      </rPr>
      <t>名</t>
    </r>
  </si>
  <si>
    <r>
      <t>【開服活動】</t>
    </r>
    <r>
      <rPr>
        <sz val="11"/>
        <color indexed="8"/>
        <rFont val="Times New Roman"/>
        <family val="1"/>
      </rPr>
      <t xml:space="preserve">
</t>
    </r>
    <r>
      <rPr>
        <sz val="11"/>
        <color indexed="8"/>
        <rFont val="等线"/>
        <family val="3"/>
        <charset val="134"/>
      </rPr>
      <t>戰力榜第</t>
    </r>
    <r>
      <rPr>
        <sz val="11"/>
        <color indexed="8"/>
        <rFont val="Times New Roman"/>
        <family val="1"/>
      </rPr>
      <t>4-10</t>
    </r>
    <r>
      <rPr>
        <sz val="11"/>
        <color indexed="8"/>
        <rFont val="等线"/>
        <family val="3"/>
        <charset val="134"/>
      </rPr>
      <t>名</t>
    </r>
  </si>
  <si>
    <r>
      <t>【開服活動】</t>
    </r>
    <r>
      <rPr>
        <sz val="11"/>
        <color indexed="8"/>
        <rFont val="Times New Roman"/>
        <family val="1"/>
      </rPr>
      <t xml:space="preserve">
</t>
    </r>
    <r>
      <rPr>
        <sz val="11"/>
        <color indexed="8"/>
        <rFont val="等线"/>
        <family val="3"/>
        <charset val="134"/>
      </rPr>
      <t>戰力榜第</t>
    </r>
    <r>
      <rPr>
        <sz val="11"/>
        <color indexed="8"/>
        <rFont val="Times New Roman"/>
        <family val="1"/>
      </rPr>
      <t>11-30</t>
    </r>
    <r>
      <rPr>
        <sz val="11"/>
        <color indexed="8"/>
        <rFont val="等线"/>
        <family val="3"/>
        <charset val="134"/>
      </rPr>
      <t>名</t>
    </r>
  </si>
  <si>
    <t>【運營活動】</t>
  </si>
  <si>
    <r>
      <t>【</t>
    </r>
    <r>
      <rPr>
        <sz val="11"/>
        <color indexed="8"/>
        <rFont val="Times New Roman"/>
        <family val="1"/>
      </rPr>
      <t>0</t>
    </r>
    <r>
      <rPr>
        <sz val="11"/>
        <color indexed="8"/>
        <rFont val="等线"/>
        <family val="3"/>
        <charset val="134"/>
      </rPr>
      <t>元購】</t>
    </r>
  </si>
  <si>
    <t>【投資計畫】</t>
  </si>
  <si>
    <r>
      <t>【巔峰競技】</t>
    </r>
    <r>
      <rPr>
        <sz val="11"/>
        <color indexed="8"/>
        <rFont val="Times New Roman"/>
        <family val="1"/>
      </rPr>
      <t xml:space="preserve">
</t>
    </r>
    <r>
      <rPr>
        <sz val="11"/>
        <color indexed="8"/>
        <rFont val="等线"/>
        <family val="3"/>
        <charset val="134"/>
      </rPr>
      <t>第</t>
    </r>
    <r>
      <rPr>
        <sz val="11"/>
        <color indexed="8"/>
        <rFont val="Times New Roman"/>
        <family val="1"/>
      </rPr>
      <t>1</t>
    </r>
    <r>
      <rPr>
        <sz val="11"/>
        <color indexed="8"/>
        <rFont val="等线"/>
        <family val="3"/>
        <charset val="134"/>
      </rPr>
      <t>名</t>
    </r>
  </si>
  <si>
    <r>
      <t>【第</t>
    </r>
    <r>
      <rPr>
        <sz val="11"/>
        <color indexed="8"/>
        <rFont val="Times New Roman"/>
        <family val="1"/>
      </rPr>
      <t>12</t>
    </r>
    <r>
      <rPr>
        <sz val="11"/>
        <color indexed="8"/>
        <rFont val="等线"/>
        <family val="3"/>
        <charset val="134"/>
      </rPr>
      <t>天登錄】</t>
    </r>
  </si>
  <si>
    <r>
      <t>【勇者聖壇】</t>
    </r>
    <r>
      <rPr>
        <sz val="11"/>
        <color indexed="8"/>
        <rFont val="Times New Roman"/>
        <family val="1"/>
      </rPr>
      <t xml:space="preserve">
</t>
    </r>
    <r>
      <rPr>
        <sz val="11"/>
        <color indexed="8"/>
        <rFont val="等线"/>
        <family val="3"/>
        <charset val="134"/>
      </rPr>
      <t>積分第</t>
    </r>
    <r>
      <rPr>
        <sz val="11"/>
        <color indexed="8"/>
        <rFont val="Times New Roman"/>
        <family val="1"/>
      </rPr>
      <t>1</t>
    </r>
    <r>
      <rPr>
        <sz val="11"/>
        <color indexed="8"/>
        <rFont val="等线"/>
        <family val="3"/>
        <charset val="134"/>
      </rPr>
      <t>名</t>
    </r>
  </si>
  <si>
    <r>
      <t>【勇者聖壇】</t>
    </r>
    <r>
      <rPr>
        <sz val="11"/>
        <color indexed="8"/>
        <rFont val="Times New Roman"/>
        <family val="1"/>
      </rPr>
      <t xml:space="preserve">
</t>
    </r>
    <r>
      <rPr>
        <sz val="11"/>
        <color indexed="8"/>
        <rFont val="等线"/>
        <family val="3"/>
        <charset val="134"/>
      </rPr>
      <t>積分第</t>
    </r>
    <r>
      <rPr>
        <sz val="11"/>
        <color indexed="8"/>
        <rFont val="Times New Roman"/>
        <family val="1"/>
      </rPr>
      <t>2</t>
    </r>
    <r>
      <rPr>
        <sz val="11"/>
        <color indexed="8"/>
        <rFont val="等线"/>
        <family val="3"/>
        <charset val="134"/>
      </rPr>
      <t>名</t>
    </r>
  </si>
  <si>
    <r>
      <t>【勇者聖壇】</t>
    </r>
    <r>
      <rPr>
        <sz val="11"/>
        <color indexed="8"/>
        <rFont val="Times New Roman"/>
        <family val="1"/>
      </rPr>
      <t xml:space="preserve">
</t>
    </r>
    <r>
      <rPr>
        <sz val="11"/>
        <color indexed="8"/>
        <rFont val="等线"/>
        <family val="3"/>
        <charset val="134"/>
      </rPr>
      <t>積分第</t>
    </r>
    <r>
      <rPr>
        <sz val="11"/>
        <color indexed="8"/>
        <rFont val="Times New Roman"/>
        <family val="1"/>
      </rPr>
      <t>3</t>
    </r>
    <r>
      <rPr>
        <sz val="11"/>
        <color indexed="8"/>
        <rFont val="等线"/>
        <family val="3"/>
        <charset val="134"/>
      </rPr>
      <t>名</t>
    </r>
  </si>
  <si>
    <t>【寵物活動】</t>
  </si>
  <si>
    <t>【神靈活動】</t>
  </si>
  <si>
    <r>
      <t>【糖果屋】</t>
    </r>
    <r>
      <rPr>
        <sz val="11"/>
        <color indexed="8"/>
        <rFont val="Times New Roman"/>
        <family val="1"/>
      </rPr>
      <t xml:space="preserve">
</t>
    </r>
    <r>
      <rPr>
        <sz val="11"/>
        <color indexed="8"/>
        <rFont val="等线"/>
        <family val="3"/>
        <charset val="134"/>
      </rPr>
      <t>第</t>
    </r>
    <r>
      <rPr>
        <sz val="11"/>
        <color indexed="8"/>
        <rFont val="Times New Roman"/>
        <family val="1"/>
      </rPr>
      <t>1</t>
    </r>
    <r>
      <rPr>
        <sz val="11"/>
        <color indexed="8"/>
        <rFont val="等线"/>
        <family val="3"/>
        <charset val="134"/>
      </rPr>
      <t>名</t>
    </r>
  </si>
  <si>
    <r>
      <t>【糖果屋】</t>
    </r>
    <r>
      <rPr>
        <sz val="11"/>
        <color indexed="8"/>
        <rFont val="Times New Roman"/>
        <family val="1"/>
      </rPr>
      <t xml:space="preserve">
</t>
    </r>
    <r>
      <rPr>
        <sz val="11"/>
        <color indexed="8"/>
        <rFont val="等线"/>
        <family val="3"/>
        <charset val="134"/>
      </rPr>
      <t>第</t>
    </r>
    <r>
      <rPr>
        <sz val="11"/>
        <color indexed="8"/>
        <rFont val="Times New Roman"/>
        <family val="1"/>
      </rPr>
      <t>2</t>
    </r>
    <r>
      <rPr>
        <sz val="11"/>
        <color indexed="8"/>
        <rFont val="等线"/>
        <family val="3"/>
        <charset val="134"/>
      </rPr>
      <t>名</t>
    </r>
  </si>
  <si>
    <r>
      <t>【糖果屋】</t>
    </r>
    <r>
      <rPr>
        <sz val="11"/>
        <color indexed="8"/>
        <rFont val="Times New Roman"/>
        <family val="1"/>
      </rPr>
      <t xml:space="preserve">
</t>
    </r>
    <r>
      <rPr>
        <sz val="11"/>
        <color indexed="8"/>
        <rFont val="等线"/>
        <family val="3"/>
        <charset val="134"/>
      </rPr>
      <t>第</t>
    </r>
    <r>
      <rPr>
        <sz val="11"/>
        <color indexed="8"/>
        <rFont val="Times New Roman"/>
        <family val="1"/>
      </rPr>
      <t>3</t>
    </r>
    <r>
      <rPr>
        <sz val="11"/>
        <color indexed="8"/>
        <rFont val="等线"/>
        <family val="3"/>
        <charset val="134"/>
      </rPr>
      <t>名</t>
    </r>
  </si>
  <si>
    <t>【初次覺醒】</t>
  </si>
  <si>
    <r>
      <t>【鑽石擂臺】</t>
    </r>
    <r>
      <rPr>
        <sz val="11"/>
        <color indexed="8"/>
        <rFont val="Times New Roman"/>
        <family val="1"/>
      </rPr>
      <t xml:space="preserve">
</t>
    </r>
    <r>
      <rPr>
        <sz val="11"/>
        <color indexed="8"/>
        <rFont val="等线"/>
        <family val="3"/>
        <charset val="134"/>
      </rPr>
      <t>鑽石擂臺天地榜跨服第一名</t>
    </r>
  </si>
  <si>
    <r>
      <t>【鑽石擂臺】</t>
    </r>
    <r>
      <rPr>
        <sz val="11"/>
        <color indexed="8"/>
        <rFont val="Times New Roman"/>
        <family val="1"/>
      </rPr>
      <t xml:space="preserve">
</t>
    </r>
    <r>
      <rPr>
        <sz val="11"/>
        <color indexed="8"/>
        <rFont val="等线"/>
        <family val="3"/>
        <charset val="134"/>
      </rPr>
      <t>跨服天地榜獲得</t>
    </r>
  </si>
  <si>
    <r>
      <t>【鑽石擂臺】</t>
    </r>
    <r>
      <rPr>
        <sz val="11"/>
        <color indexed="8"/>
        <rFont val="Times New Roman"/>
        <family val="1"/>
      </rPr>
      <t xml:space="preserve">
</t>
    </r>
    <r>
      <rPr>
        <sz val="11"/>
        <color indexed="8"/>
        <rFont val="等线"/>
        <family val="3"/>
        <charset val="134"/>
      </rPr>
      <t>擂臺兌換商店獲得</t>
    </r>
  </si>
  <si>
    <t>獲得1條&lt;color=#18c114&gt;紫色&lt;/color&gt; 屬性</t>
  </si>
  <si>
    <t>獲得1條&lt;color=#18c114&gt;橙色&lt;/color&gt; 屬性</t>
  </si>
  <si>
    <t>獲得1條&lt;color=#18c114&gt;紅色&lt;/color&gt; 屬性</t>
  </si>
  <si>
    <t>獲得1條&lt;color=#18c114&gt;紅色滿屬性&lt;/color&gt;</t>
  </si>
  <si>
    <t>獲得1條&lt;color=#18c114&gt;粉色屬性&lt;/color&gt;</t>
  </si>
  <si>
    <t>10綁定鑽石</t>
  </si>
  <si>
    <t>30綁定鑽石</t>
  </si>
  <si>
    <t>50綁定鑽石</t>
  </si>
  <si>
    <t>100綁定鑽石</t>
  </si>
  <si>
    <t>200綁定鑽石</t>
  </si>
  <si>
    <t>3~4隨機禮包</t>
  </si>
  <si>
    <t>4隨機禮包</t>
  </si>
  <si>
    <t>4隨機魔法卡禮包</t>
  </si>
  <si>
    <t>4固定禮包</t>
  </si>
  <si>
    <t>100元寶3固定禮包</t>
  </si>
  <si>
    <t>手選禮包</t>
  </si>
  <si>
    <t>元寶大禮包4選1</t>
  </si>
  <si>
    <t>大禮包1</t>
  </si>
  <si>
    <t>大禮包2</t>
  </si>
  <si>
    <t>大禮包3</t>
  </si>
  <si>
    <t>大禮包4</t>
  </si>
  <si>
    <t>4隨機不放回禮包</t>
  </si>
  <si>
    <t>7階絕版防具寶箱</t>
  </si>
  <si>
    <t>完美套裝石禮包</t>
  </si>
  <si>
    <t>太古魂獸寶箱</t>
  </si>
  <si>
    <t>尊貴禮包</t>
  </si>
  <si>
    <t>副手丹禮盒</t>
  </si>
  <si>
    <t>紫色蛋-貓</t>
  </si>
  <si>
    <t>橙色2星神獸箱子</t>
  </si>
  <si>
    <t>橙色蛋-貓</t>
  </si>
  <si>
    <t>紫色蛋-人魚</t>
  </si>
  <si>
    <t>橙色蛋-人魚</t>
  </si>
  <si>
    <t>坐騎丹禮盒</t>
  </si>
  <si>
    <t>魂卡經驗禮包</t>
  </si>
  <si>
    <t>星力禮包</t>
  </si>
  <si>
    <t>天空套時裝</t>
  </si>
  <si>
    <t>熾熱之魂時裝</t>
  </si>
  <si>
    <t>海洋之心時裝</t>
  </si>
  <si>
    <t>魔術師時裝禮包</t>
  </si>
  <si>
    <t>紫衣衛隊時裝禮包</t>
  </si>
  <si>
    <t>1階紅色3星防具寶箱-男</t>
  </si>
  <si>
    <t>斯巴達時裝禮包</t>
  </si>
  <si>
    <t>百變紅色神靈碎片</t>
  </si>
  <si>
    <t>隨機鑄造石版</t>
  </si>
  <si>
    <t>玩具禮包-結婚副本</t>
  </si>
  <si>
    <t>寶寶進階禮包-結婚副本</t>
  </si>
  <si>
    <t>聖痕禮包</t>
  </si>
  <si>
    <t>寵物禮包</t>
  </si>
  <si>
    <t>綁鑽禮包</t>
  </si>
  <si>
    <t>洗練鎖禮包</t>
  </si>
  <si>
    <t>?機甲</t>
  </si>
  <si>
    <t>粉色機甲自選禮包</t>
  </si>
  <si>
    <t>穿越圖鑒禮包</t>
  </si>
  <si>
    <t>夢魘</t>
  </si>
  <si>
    <t>褲子</t>
  </si>
  <si>
    <t>人物升級丹</t>
  </si>
  <si>
    <t>等級直升丹</t>
  </si>
  <si>
    <t>人物經驗丹</t>
  </si>
  <si>
    <t>經驗卡</t>
  </si>
  <si>
    <t>魂卡禮包</t>
  </si>
  <si>
    <t>世界首領疲勞值</t>
  </si>
  <si>
    <t>異獸首領疲勞值</t>
  </si>
  <si>
    <t>神獸石</t>
  </si>
  <si>
    <t>幫派召喚首領</t>
  </si>
  <si>
    <t>寶寶啟動道具</t>
  </si>
  <si>
    <t>元寶卡</t>
  </si>
  <si>
    <t>綁定元寶卡</t>
  </si>
  <si>
    <t>綁定金幣卡</t>
  </si>
  <si>
    <t>聲望卡</t>
  </si>
  <si>
    <t>榮譽卡</t>
  </si>
  <si>
    <t>功勳卡</t>
  </si>
  <si>
    <t>魔法星塵</t>
  </si>
  <si>
    <t>聖痕合成</t>
  </si>
  <si>
    <t>聖痕進階</t>
  </si>
  <si>
    <t>鮮花</t>
  </si>
  <si>
    <t>坐騎幻化</t>
  </si>
  <si>
    <t>神靈幻化碎片</t>
  </si>
  <si>
    <t>機甲幻化碎片</t>
  </si>
  <si>
    <t>機甲幻化</t>
  </si>
  <si>
    <t>機甲幻化啟動</t>
  </si>
  <si>
    <t>機甲幻化升星</t>
  </si>
  <si>
    <t>坐騎經驗丹</t>
  </si>
  <si>
    <t>副手經驗丹</t>
  </si>
  <si>
    <t xml:space="preserve"> [遊民] </t>
  </si>
  <si>
    <t xml:space="preserve"> [學徒] </t>
  </si>
  <si>
    <t xml:space="preserve"> [探險家] </t>
  </si>
  <si>
    <t xml:space="preserve"> [遊俠] </t>
  </si>
  <si>
    <t xml:space="preserve"> [騎士] </t>
  </si>
  <si>
    <t xml:space="preserve"> [領主] </t>
  </si>
  <si>
    <t xml:space="preserve"> [天啟] </t>
  </si>
  <si>
    <t xml:space="preserve"> [聖徒] </t>
  </si>
  <si>
    <t xml:space="preserve"> [魔諭] </t>
  </si>
  <si>
    <t xml:space="preserve"> [通靈] </t>
  </si>
  <si>
    <t xml:space="preserve"> [禦魔] </t>
  </si>
  <si>
    <t xml:space="preserve"> [龍語] </t>
  </si>
  <si>
    <t xml:space="preserve"> [龍魂] </t>
  </si>
  <si>
    <t xml:space="preserve"> [龍神] </t>
  </si>
  <si>
    <t xml:space="preserve"> [靈使] </t>
  </si>
  <si>
    <t xml:space="preserve"> [聖靈] </t>
  </si>
  <si>
    <t xml:space="preserve"> [神諭] </t>
  </si>
  <si>
    <t xml:space="preserve"> [靈神] </t>
  </si>
  <si>
    <t>魂卡精華</t>
  </si>
  <si>
    <t>紅色魔卡</t>
  </si>
  <si>
    <t>紅色魂卡</t>
  </si>
  <si>
    <t>傳承數千年的預言之書，傳說它是東方古國皇帝為推算國運，命令術士李淳風和袁天罡上窮碧落，下盡黃泉所得，刻於龜背之上，推演宇宙萬靈湮滅與重生軌跡。
“世界大勢，浩浩蕩蕩，螳螂之臂不可擋車。”</t>
  </si>
  <si>
    <t>永恆之槍昆古尼爾，主神奧丁之神器，相傳奧丁將其拋過華納神族頭頂，開啟了阿薩神族與華納神族之戰爭。
“擲出必定命中，劃破天際宛如流星。”</t>
  </si>
  <si>
    <t xml:space="preserve">在人類墮落以先，大天使路西法心生驕慢，率領天使反叛，結果被打落到了地上，成為“空中屬靈氣的魔鬼”，又稱“撒旦”。路西法的羽翼亦被帝神剝奪，掉落神壇。
</t>
  </si>
  <si>
    <t>知識，奧秘，法術，以及神秘之物的主宰諾甘農的十字權杖。神秘的泰坦，在他創造的世界中，將此權杖作為自己咒術的載體，並在施法時輕呼一個溫柔的名字，名字的主人，無人知曉。</t>
  </si>
  <si>
    <t>米德加爾特遠古戰狼的印記，躁動易怒，集群效果顯著，疊加使用威力巨大，戰鬥力媲美帝國軍的粉紅導彈，令人聞風喪膽。</t>
  </si>
  <si>
    <t>鳳凰座聖衣中蘊涵著不死身和無限進化的能力，傳說記載，它所傳承的不死鳥一輝的生命力，能靠擁有者的力量再度浴火重生。</t>
  </si>
  <si>
    <t>那羅辛哈獅王遺落的長牙，拾獲之人須悉心盤養，虔誠供奉，方可得到大神毗濕奴的祝福。
神說：“此牙非彼牙，切莫車珠子”</t>
  </si>
  <si>
    <t>多年以前G30帝國秘密武裝於肯特沙城隱蔽洞窟訓練的特種衛隊，盜用古龍遺骸之血強行製造出的龍鱗鐵鷹變異物種，隨帝國消亡而一同隱匿。
見者請即刻撲殺，不可食用，勿圈養！！！</t>
  </si>
  <si>
    <t>水隱精靈之王口耳相傳的生命記憶，永葆青春的光明魔法。</t>
  </si>
  <si>
    <t>煉金鬼才特立斯梅吉士特斯與占星術士烏拉妮婭的淒美愛情遺物，記載著糾纏的愛恨情仇毀滅的瞬間。
“心中有神魔“</t>
  </si>
  <si>
    <t>東方古樹畢缽羅樹，迦毗羅衛國王子喬達摩·悉達多為擺脫生老病死輪回之苦，解救苦難眾生，放棄王族生活出家修行，在此樹下戰勝了邪惡誘惑，在啟明星升起的時候，獲得大徹大悟，修煉成佛陀。
佛祖和牛頓共同曰：“大樹底下好乘涼”</t>
  </si>
  <si>
    <t>泰坦諸神之普羅米修斯，自太陽神阿波羅處盜取的火種。人類福祉與力量的根源。</t>
  </si>
  <si>
    <t>墨裏亞森林曾經被三頭巨獸Chimera盤踞佔領，為了將它打敗，暗夜精靈們將古樹的意志淬煉在月亮井水中，製成穿透韌甲的神弓。
“滅亡的鈴音，傳說中的絕響。”</t>
  </si>
  <si>
    <t>神墓，即埋葬諸神的地方，當然不是貓貓狗狗生前都能叫作神，這件鎧甲採用隕鐵打造，主人本是大名鼎鼎的雙生骷髏王悉提帕提，表面溫度高達1500℃，要三思哦！</t>
  </si>
  <si>
    <t>維京海賊南下攻城掠地，所向披靡，人手一把閃著靡靡之光的盾牌，據說塗抹了惡魔大蛇勒耳那的“黑金”，方圓百米彌漫著一言難盡的味道。
“你惹不起。”</t>
  </si>
  <si>
    <t>地精族是蓋亞大陸自古以來最神秘的工匠，精靈神族的羽毛散落蓋亞大陸，被心靈手巧的地精匠人打造成為傳奇的羽刃。
“給你最溫柔的一刀”。</t>
  </si>
  <si>
    <t>預言末章：墮天使路西法的重生，地獄裏綻放的光輝！</t>
  </si>
  <si>
    <t>諸神黃昏之修羅戰場，輪回的終章是永恆還是滅亡，你我的浩渺宇宙，是否他人之指心手掌？</t>
  </si>
  <si>
    <t>悉提帕提的烈焰鎧甲與鳳凰座聖衣一同溶入聖火，不死之軀，向死而生。</t>
  </si>
  <si>
    <t>詭異與邪惡的結合，惡魔飼養的鬼魅花朵。</t>
  </si>
  <si>
    <t>前方高能！帝國戰狼粉紅糖衣飛毛腿導彈攻擊！
“溫柔地咬你一口”</t>
  </si>
  <si>
    <t xml:space="preserve">那羅辛哈獅王之牙為箭，三頭巨獸奇美拉之骨為弓，一千零一夜烈火淬煉，成就暗夜精靈族的最終幻想。
“惡魔興奮地彈起骷髏吉他……”
</t>
  </si>
  <si>
    <t>嚮往真理的水隱萬靈，朝聖菩提，頓悟永生。</t>
  </si>
  <si>
    <t>愛即是生命之火。</t>
  </si>
  <si>
    <t>裝備3張魔法卡</t>
  </si>
  <si>
    <t>裝備7張魔法卡</t>
  </si>
  <si>
    <t>裝備1張橙色融合魔法卡</t>
  </si>
  <si>
    <t>裝備1張紅色融合魔法卡</t>
  </si>
  <si>
    <t>市場購買成功</t>
  </si>
  <si>
    <t>掛售成功</t>
  </si>
  <si>
    <t>指定交易失敗</t>
  </si>
  <si>
    <t>掛售超時</t>
  </si>
  <si>
    <t>幫派公告修改</t>
  </si>
  <si>
    <t>公會爭霸勝利獎勵</t>
  </si>
  <si>
    <t xml:space="preserve">公會爭霸獲得勝利 </t>
  </si>
  <si>
    <t>公會爭霸失敗獎勵</t>
  </si>
  <si>
    <t>公會爭霸個人獎勵</t>
  </si>
  <si>
    <t>亂鬥戰場結算獎勵</t>
  </si>
  <si>
    <t>亂鬥戰場總排名獎勵</t>
  </si>
  <si>
    <t>糖果屋結算獎勵</t>
  </si>
  <si>
    <t>活動獎勵補發</t>
  </si>
  <si>
    <t>~ts獎勵發放</t>
  </si>
  <si>
    <t>~ts獲取超上限</t>
  </si>
  <si>
    <t>~ts超上限補發</t>
  </si>
  <si>
    <t>道具補發</t>
  </si>
  <si>
    <t>公會領地答題獎勵</t>
  </si>
  <si>
    <t>求婚失敗</t>
  </si>
  <si>
    <t>離婚成功</t>
  </si>
  <si>
    <t>預約成功</t>
  </si>
  <si>
    <t>婚禮舉辦通知</t>
  </si>
  <si>
    <t>婚禮熱度獎勵</t>
  </si>
  <si>
    <t>婚禮重新預約通知</t>
  </si>
  <si>
    <t>系統通知</t>
  </si>
  <si>
    <t>魂卡尋寶</t>
  </si>
  <si>
    <t>魔法塔通關</t>
  </si>
  <si>
    <t>申請公會失敗通知</t>
  </si>
  <si>
    <t>加入公會通知</t>
  </si>
  <si>
    <t>公會踢出通知</t>
  </si>
  <si>
    <t>職位變更通知</t>
  </si>
  <si>
    <t>會長轉讓通知</t>
  </si>
  <si>
    <t>公會爭霸活動預告</t>
  </si>
  <si>
    <t>公會爭霸第二輪預告</t>
  </si>
  <si>
    <t>公會晉級通知書</t>
  </si>
  <si>
    <t>公會降級通知書</t>
  </si>
  <si>
    <t>公會爭霸總冠軍</t>
  </si>
  <si>
    <t>分配獎勵</t>
  </si>
  <si>
    <t>終結連勝獎勵</t>
  </si>
  <si>
    <t>主宰神殿會長獎勵</t>
  </si>
  <si>
    <t>巔峰1v1排名獎勵</t>
  </si>
  <si>
    <t>勇者聖壇排名獎勵</t>
  </si>
  <si>
    <t>勇者聖壇層數獎勵</t>
  </si>
  <si>
    <t>守衛公會結算獎勵</t>
  </si>
  <si>
    <t>競技場被擊敗</t>
  </si>
  <si>
    <t>功能開啟通知</t>
  </si>
  <si>
    <t>子女點贊排名獎勵</t>
  </si>
  <si>
    <t>世界首領參與獎勵</t>
  </si>
  <si>
    <t>報名成功</t>
  </si>
  <si>
    <t>未進入海選賽補償</t>
  </si>
  <si>
    <t>進入海選賽提醒</t>
  </si>
  <si>
    <t>天地爭霸活動提醒</t>
  </si>
  <si>
    <t>天地爭霸排名結算</t>
  </si>
  <si>
    <t>鑽石擂臺獎勵</t>
  </si>
  <si>
    <t>競猜成功</t>
  </si>
  <si>
    <t>競猜失敗</t>
  </si>
  <si>
    <t>跨服首領破盾獎勵</t>
  </si>
  <si>
    <t>跨服首領參與獎勵</t>
  </si>
  <si>
    <t>跨服首領排行獎勵</t>
  </si>
  <si>
    <t>跨服首領寶箱獎勵</t>
  </si>
  <si>
    <t>奪城戰佔領獎勵</t>
  </si>
  <si>
    <t>【機甲競速】獎勵補發</t>
  </si>
  <si>
    <t>恭喜您成功購買物品，以下是您購買獲得的物品</t>
  </si>
  <si>
    <t>恭喜您成功出售物品，以下是您出售獲得的鑽石</t>
  </si>
  <si>
    <t>您的物品指定失敗，對方已拒絕了您的請求，以下是退還給您的物品</t>
  </si>
  <si>
    <t>市場掛售超時，掛售物品回退</t>
  </si>
  <si>
    <t>親愛的玩家，您的公會在本場公會爭霸中齊心協力擊敗了【~ts】公會，您獲得的獎勵為：</t>
  </si>
  <si>
    <t>親愛的玩家，您的公會在本場公會爭霸中不幸敗給了【~ts】公會，您獲得的獎勵為：</t>
  </si>
  <si>
    <t>親愛的玩家，您在本次公會爭霸中佔領~w水晶，擊敗~w玩家，排名~w，獲得的獎勵為：</t>
  </si>
  <si>
    <t>您在此回合亂鬥戰場中，獲得~w積分，排名第~w，獲得以下獎勵：</t>
  </si>
  <si>
    <t>您在亂鬥戰場中，總獲得~w積分，排名第~w，獲得以下獎勵：</t>
  </si>
  <si>
    <t>親愛的玩家，你在本場甜美糖果屋中人氣~w，排名第~w，獲得的獎勵如下：</t>
  </si>
  <si>
    <t>這是您在【~ts】活動中未領取的獎勵，請查收</t>
  </si>
  <si>
    <t>恭喜您在【~ts】活動，名次達到~w，以下是您的獎勵，請查收</t>
  </si>
  <si>
    <t>今日獲得的鑽石或綁鑽已超上限
超出的部分：【~ts】*~w
將於明天發放，請注意查收郵件！
提醒：提升貴族等級會提高您的貨幣獲取上限</t>
  </si>
  <si>
    <t>以下是您於昨日獲取超上限的部分，請查收</t>
  </si>
  <si>
    <t>您的背包已滿，以下是您通過【~ts】獲得的道具</t>
  </si>
  <si>
    <t>親愛的玩家，您在本次公會領地答題中排名~w，獲得的獎勵為：</t>
  </si>
  <si>
    <t>【~ts】拒絕你的求婚，退還鑽石。</t>
  </si>
  <si>
    <t>您已成功與【~ts】離婚，離婚發起者為【~ts】，結婚戒指變回單身戒指，結婚屬性失效，重新結婚後生效</t>
  </si>
  <si>
    <t>恭喜你已成功預約【~ts】的婚禮，請您攜伴侶準時參加，預約婚禮的獎勵已發放郵件，請查收。溫馨提示：若婚禮期間角色未登錄，系統也會自動進行哦。千萬不要錯過了喲！</t>
  </si>
  <si>
    <t>以下是您在【~ts】與【~ts】的婚禮中未領取的婚禮熱度獎勵，請查收</t>
  </si>
  <si>
    <t>因系統維護導致婚禮延期，已補償您預約次數，請重新預約</t>
  </si>
  <si>
    <t>親愛的玩家，檢測到您有使用加速器的行為！
遊戲提倡公平公正的和諧遊戲，使用加速器等行為將可能導致封號！</t>
  </si>
  <si>
    <t>因為魂卡背包已滿，您此次【~ts】的獎勵如下</t>
  </si>
  <si>
    <t>很遺憾！【~ts】公會拒絕了你的加入申請</t>
  </si>
  <si>
    <t>親愛的玩家，恭喜您加入【~ts】公會！讓我們共建強大和諧的公會，一起玩耍吧！</t>
  </si>
  <si>
    <t>很遺憾！你已經被踢出【~ts】公會！</t>
  </si>
  <si>
    <t>你的職位變更為【~ts】。</t>
  </si>
  <si>
    <t>因為您超過48小時沒有上線，現將公會會長轉讓給【~ts】玩家。</t>
  </si>
  <si>
    <t>因為會長【~ts】超過48小時沒有上線，公會會長自動轉讓給【~ts】玩家。</t>
  </si>
  <si>
    <t>公會爭霸活動將於今晚【~ts】開啟，請所有參賽公會爭霸成員做好參加活動的準備！！！
您所在的公會：【~ts】，已被分組到：【~ts】賽區。（可到公會爭霸介面查看本公會所在賽區）</t>
  </si>
  <si>
    <t>內容：公會爭霸活動第二輪將於今晚【~ts】開啟，請所有參賽公會爭霸成員做好參加活動的準備！！！
您所在的公會：【~ts】，已被分組到：【~ts】賽區。（可到公會爭霸介面查看本公會所在賽區）</t>
  </si>
  <si>
    <t>通過大家不懈努力，本公會晉級成功，已經成為“【~ts】”公會</t>
  </si>
  <si>
    <t>公會實力還需提升，本公會被降級為“【~ts】”公會</t>
  </si>
  <si>
    <t>通過大家同心協力，本公會勇奪公會爭霸總冠軍。記得去主宰神殿領取每日獎勵哦。（每日0點刷新獎勵）</t>
  </si>
  <si>
    <t>公會連勝獎勵，會長已分配給你。</t>
  </si>
  <si>
    <t>您的公會勇奪公會爭霸總冠軍，終結了總冠軍連勝，獲得以下分配獎勵</t>
  </si>
  <si>
    <t>勇者必勝！您在上周的巔峰1v1中一路高跟猛進，段位為：【~ts】，排行上位居第~w名。發此獎勵，以表祝賀！</t>
  </si>
  <si>
    <t>勇者必勝！您在上周的巔峰1v1中一路高跟猛進，段位為：【~ts】，排行未上榜。發此獎勵，以表祝賀！</t>
  </si>
  <si>
    <t>您的好友【~ts】已更換新昵稱：【~ts】，快去撩起來吧！</t>
  </si>
  <si>
    <t>勇闖勇者聖壇！恭喜您達到~w層，獲得如下獎勵。</t>
  </si>
  <si>
    <t>您的公會成功守護了公會騎士團！根據您在活動中的表現，在此補發獎勵。下次也要努力哦！</t>
  </si>
  <si>
    <t>您的公會沒能守護光之領主，根據您在活動中的表現，在此補發獎勵。下次要更加努力哦！</t>
  </si>
  <si>
    <t>很遺憾！您在競技場中被【~ts】擊敗，競技場名次變為~w。</t>
  </si>
  <si>
    <t>恭喜您達到【極地護送】開啟等級，每天16:00-16:30,21:30-22:00期間完成【極地護送】可獲得雙倍獎勵哦！</t>
  </si>
  <si>
    <t>恭喜您達到【公會戰】開啟等級，每週日晚上開啟公會戰，稱霸全服的機會來了，快來參與吧！</t>
  </si>
  <si>
    <t>恭喜您達到【競技場】開啟等級，大量活動等您參與，還可獲得豐厚的獎勵哦！</t>
  </si>
  <si>
    <t>親愛的玩家，您在本次點贊榜中排名~w，獲得的獎勵為：</t>
  </si>
  <si>
    <t>您在擊殺世界首領【~ts】的過程中，輸出排名第~w名，獲得獎勵如下！</t>
  </si>
  <si>
    <t>恭喜您，報名成功，限時活動【鑽石擂臺】參賽資格將於活動前10分鐘公佈，請注意查看！</t>
  </si>
  <si>
    <t>很遺憾，你未能獲得海選賽參賽資格，將退還報名費用！</t>
  </si>
  <si>
    <t>恭喜您，已經獲得海選賽參賽資格，【鑽石擂臺】將於10分鐘後開始，18:57可提前進入預備場景，做好戰鬥準備。</t>
  </si>
  <si>
    <t>恭喜您，積分排名名列前茅，獲得天地爭霸參賽資格，請提前做好準備哦！</t>
  </si>
  <si>
    <t>恭喜您，在鑽石擂臺天地爭霸中排名【~w】名，獲得以下獎勵。</t>
  </si>
  <si>
    <t>恭喜您，競猜成功！</t>
  </si>
  <si>
    <t>恭喜您，競猜失敗！</t>
  </si>
  <si>
    <t>恭喜您，獲得晉級天榜獎勵！</t>
  </si>
  <si>
    <t>恭喜您，獲得晉級地榜獎勵！</t>
  </si>
  <si>
    <t>恭喜你在擊殺跨服首領【~ts】的過程中，幸運降臨，獲得破盾獎勵</t>
  </si>
  <si>
    <t>恭喜你在擊殺跨服首領【~ts】的過程中，獲得參與獎勵如下！</t>
  </si>
  <si>
    <t>恭喜你在擊殺跨服首領【~ts】的過程中，輸出排名第~w名，榮獲排名獎勵</t>
  </si>
  <si>
    <t>您開啟了跨服首領【~ts】的寶箱，獲得了豐厚獎勵如下！</t>
  </si>
  <si>
    <t>恭喜您的公會在此輪奪城戰中，佔領了【~ts】城，獲得獎勵如下</t>
  </si>
  <si>
    <t>您在【機甲競速】活動中排名第~w，以下給您補發的獎勵，請查收</t>
  </si>
  <si>
    <t>恭喜勇士，您在跨服雲購中獲得了獎勵，現已郵件發放，請接收</t>
  </si>
  <si>
    <t>恭喜您在【~ts】（單服）活動，名次達到~w，以下是您的獎勵，請查收</t>
  </si>
  <si>
    <t>恭喜您在【~ts】（跨服）活動，名次達到~w，以下是您的獎勵，請查收</t>
  </si>
  <si>
    <t>巔峰1v1場次獎勵</t>
  </si>
  <si>
    <t>巔峰1v1每日獎勵</t>
  </si>
  <si>
    <t>巔峰1v1功勳獎勵</t>
  </si>
  <si>
    <t>結婚成功</t>
  </si>
  <si>
    <t>結婚副本獎勵</t>
  </si>
  <si>
    <t>副本掃蕩</t>
  </si>
  <si>
    <t>運營限時爬塔副本</t>
  </si>
  <si>
    <t>衣服套裝石禮包</t>
  </si>
  <si>
    <t>靈器禮包</t>
  </si>
  <si>
    <t>頭像框4</t>
  </si>
  <si>
    <t>氣泡框4</t>
  </si>
  <si>
    <t>頭像框6</t>
  </si>
  <si>
    <t>氣泡框6</t>
  </si>
  <si>
    <t>頭飾15</t>
  </si>
  <si>
    <t>魔術師-頭飾</t>
  </si>
  <si>
    <t>魔術師-時裝</t>
  </si>
  <si>
    <t>熾熱之魂-武器</t>
  </si>
  <si>
    <t>坐騎全能丹</t>
  </si>
  <si>
    <t>蠻荒門票</t>
  </si>
  <si>
    <t>護送令牌</t>
  </si>
  <si>
    <t>1轉翅膀(男)</t>
  </si>
  <si>
    <t>頭像框7</t>
  </si>
  <si>
    <t>氣泡框7</t>
  </si>
  <si>
    <t>沖級至尊禮包</t>
  </si>
  <si>
    <t>沖級鑽石禮包</t>
  </si>
  <si>
    <t>沖級黃金禮包</t>
  </si>
  <si>
    <t>沖級白銀禮包</t>
  </si>
  <si>
    <t>沖級青銅禮包</t>
  </si>
  <si>
    <t>只為沖榜禮包</t>
  </si>
  <si>
    <t>坐騎至尊禮包</t>
  </si>
  <si>
    <t>坐騎鑽石禮包</t>
  </si>
  <si>
    <t>坐騎黃金禮包</t>
  </si>
  <si>
    <t>坐騎白銀禮包</t>
  </si>
  <si>
    <t>坐騎青銅禮包</t>
  </si>
  <si>
    <t>副手至尊禮包</t>
  </si>
  <si>
    <t>副手鑽石禮包</t>
  </si>
  <si>
    <t>副手黃金禮包</t>
  </si>
  <si>
    <t>副手白銀禮包</t>
  </si>
  <si>
    <t>副手青銅禮包</t>
  </si>
  <si>
    <t>魂卡至尊禮包</t>
  </si>
  <si>
    <t>魂卡鑽石禮包</t>
  </si>
  <si>
    <t>魂卡黃金禮包</t>
  </si>
  <si>
    <t>魂卡白銀禮包</t>
  </si>
  <si>
    <t>魂卡青銅禮包</t>
  </si>
  <si>
    <t>保值至尊禮包</t>
  </si>
  <si>
    <t>保值鑽石禮包</t>
  </si>
  <si>
    <t>保值黃金禮包</t>
  </si>
  <si>
    <t>保值白銀禮包</t>
  </si>
  <si>
    <t>保值青銅禮包</t>
  </si>
  <si>
    <t>戰力至尊禮包</t>
  </si>
  <si>
    <t>戰力鑽石禮包</t>
  </si>
  <si>
    <t>戰力黃金禮包</t>
  </si>
  <si>
    <t>戰力白銀禮包</t>
  </si>
  <si>
    <t>戰力青銅禮包</t>
  </si>
  <si>
    <t>vip1禮包</t>
  </si>
  <si>
    <t>vip2禮包</t>
  </si>
  <si>
    <t>vip3禮包</t>
  </si>
  <si>
    <t>vip4禮包</t>
  </si>
  <si>
    <t>vip5禮包</t>
  </si>
  <si>
    <t>vip6禮包</t>
  </si>
  <si>
    <t>vip7禮包</t>
  </si>
  <si>
    <t>vip8禮包</t>
  </si>
  <si>
    <t>vip9禮包</t>
  </si>
  <si>
    <t>vip10禮包</t>
  </si>
  <si>
    <t>vip11禮包</t>
  </si>
  <si>
    <t>vip12禮包</t>
  </si>
  <si>
    <t>寵物鑽石禮包</t>
  </si>
  <si>
    <t>寵物白金禮包</t>
  </si>
  <si>
    <t>運氣開蛋(波比)</t>
  </si>
  <si>
    <t>運氣開蛋(火槍)</t>
  </si>
  <si>
    <t>運氣開蛋(貓又)</t>
  </si>
  <si>
    <t>尋寶商城</t>
  </si>
  <si>
    <t>神靈鑽石禮包</t>
  </si>
  <si>
    <t>神靈白金禮包</t>
  </si>
  <si>
    <t>神靈黃金禮包</t>
  </si>
  <si>
    <t>神靈白銀禮包</t>
  </si>
  <si>
    <t>神靈特惠禮包</t>
  </si>
  <si>
    <t>強化大禮</t>
  </si>
  <si>
    <t>絕版稱號</t>
  </si>
  <si>
    <t>橙色雷達</t>
  </si>
  <si>
    <t>萌音-頭像框</t>
  </si>
  <si>
    <t>萌音-氣泡框</t>
  </si>
  <si>
    <t>毀滅之斧碎片*2</t>
  </si>
  <si>
    <t>夜月之王-頭像框</t>
  </si>
  <si>
    <t>夜月之王-氣泡框</t>
  </si>
  <si>
    <t>變異芭比</t>
  </si>
  <si>
    <t>魔術師-頭髮</t>
  </si>
  <si>
    <t>魔術師-衣服</t>
  </si>
  <si>
    <t>你最牛了（頭像）</t>
  </si>
  <si>
    <t>你最牛了（氣泡）</t>
  </si>
  <si>
    <t>240級直升丹</t>
  </si>
  <si>
    <t>紅寶石3級</t>
  </si>
  <si>
    <t>藍寶石3級</t>
  </si>
  <si>
    <t>副手進階書</t>
  </si>
  <si>
    <t>金幣20W</t>
  </si>
  <si>
    <t>光諭自選禮盒</t>
  </si>
  <si>
    <t>不朽自選禮盒</t>
  </si>
  <si>
    <t>紅寶石4級</t>
  </si>
  <si>
    <t>藍寶石4級</t>
  </si>
  <si>
    <t>精華禮包（小）</t>
  </si>
  <si>
    <t>精華禮包（大）</t>
  </si>
  <si>
    <t>紫色圖鑒特惠禮包</t>
  </si>
  <si>
    <t>橙色圖鑒豪華禮包</t>
  </si>
  <si>
    <t>紅色圖鑒至尊禮包</t>
  </si>
  <si>
    <t>子女白金禮包（大）</t>
  </si>
  <si>
    <t>子女白金禮包（小）</t>
  </si>
  <si>
    <t>子女黃金禮包（大）</t>
  </si>
  <si>
    <t>子女黃金禮包（小）</t>
  </si>
  <si>
    <t>子女白銀禮包（大）</t>
  </si>
  <si>
    <t>子女白銀禮包（小）</t>
  </si>
  <si>
    <t>子女青銅禮包（大）</t>
  </si>
  <si>
    <t>子女青銅禮包（小）</t>
  </si>
  <si>
    <t>限時搶購</t>
  </si>
  <si>
    <t>每週限購</t>
  </si>
  <si>
    <t>綁鑽商店</t>
  </si>
  <si>
    <t>時裝商城</t>
  </si>
  <si>
    <t>榮耀商城</t>
  </si>
  <si>
    <t>魂卡兌換</t>
  </si>
  <si>
    <t>搶購活動</t>
  </si>
  <si>
    <t>vip終身禮包</t>
  </si>
  <si>
    <t>結婚商城</t>
  </si>
  <si>
    <t>異獸限購</t>
  </si>
  <si>
    <t>雜貨</t>
  </si>
  <si>
    <t>男套裝石</t>
  </si>
  <si>
    <t>女套裝石</t>
  </si>
  <si>
    <t>飾品套裝石</t>
  </si>
  <si>
    <t>光渝套裝石</t>
  </si>
  <si>
    <t>門票材料</t>
  </si>
  <si>
    <t>轉職材料</t>
  </si>
  <si>
    <t>護送令</t>
  </si>
  <si>
    <t>坐騎進階</t>
  </si>
  <si>
    <t>副手進階</t>
  </si>
  <si>
    <t>洗練材料</t>
  </si>
  <si>
    <t>男性裝備</t>
  </si>
  <si>
    <t>女性裝備</t>
  </si>
  <si>
    <t>通用裝備</t>
  </si>
  <si>
    <t>神靈材料</t>
  </si>
  <si>
    <t>鑄造材料</t>
  </si>
  <si>
    <t>這遊戲怎麼玩？很簡單，做任務+打boss+刷副本+掛機吹水把妹！</t>
  </si>
  <si>
    <t>要想升級快，75級後打經驗副本-試煉神殿，記得帶上 經驗幻靈+經驗藥+滿鼓舞，有VIP那可是升的更快啦</t>
  </si>
  <si>
    <t>每天16:00~16:30,21:30~22:00進行極地穿越，可獲得雙倍海量經驗</t>
  </si>
  <si>
    <t>擊殺首領可獲得極品裝備，還有大量經驗丹掉落哦</t>
  </si>
  <si>
    <t>【鬥士之路】組隊急速通關刷難度，通關速度越快，極品裝備獲得越多，趕快組隊前往吧</t>
  </si>
  <si>
    <t>離線掛機卡：保持離線掛機時間，離線也能獲得豐富的經驗！</t>
  </si>
  <si>
    <t>90級開啟市場系統，買賣自主定價，致富之路從此開始</t>
  </si>
  <si>
    <t>經驗幻靈：佩戴增加58%的殺怪經驗收益，試煉神殿、掛機升級必備</t>
  </si>
  <si>
    <t>5階以上2星裝備可進行合成，紅3星極品裝備，一切就在【裝備合成】中</t>
  </si>
  <si>
    <t>重複裝備不要緊，【公會倉庫】幫到您，可前往與公會成員互換裝備，還可兌換夥伴經驗丹哦</t>
  </si>
  <si>
    <t>打遠古收集套裝石，打造不朽、光諭套裝，享受巨額戰力加成。</t>
  </si>
  <si>
    <t>213級珍愛一生，尋找有緣的同伴結婚吧，豪華時裝、甜蜜婚禮等著你</t>
  </si>
  <si>
    <t>開啟VIP4可享受無限次瞬間傳送+增加經驗副本次數+BOSS之家免費刷，每日還有高價值禮包！</t>
  </si>
  <si>
    <t>每升一定等級，即可購買1折限購禮包，超低價享受戰力暴漲</t>
  </si>
  <si>
    <t>守護夢魘：佩戴增加20%免傷屬性，0元購免費購買，過副本、打BOSS和打架必備</t>
  </si>
  <si>
    <t>購買月卡，享有9倍收益，狂領2800綁元</t>
  </si>
  <si>
    <t>炫酷神兵化形、超強戒指、手鐲助勇士戰力飛漲，點擊【裝備尋寶】瞭解一下噢</t>
  </si>
  <si>
    <t>親密度要求</t>
  </si>
  <si>
    <t>自動拒絕等待的時間（S）</t>
  </si>
  <si>
    <t>求婚等級要求</t>
  </si>
  <si>
    <t>結婚NPC</t>
  </si>
  <si>
    <t>婚戒升級道具</t>
  </si>
  <si>
    <t>預約後雙方獲得的郵件獎勵</t>
  </si>
  <si>
    <t>邀請上限</t>
  </si>
  <si>
    <t>增加一個邀請名額消耗</t>
  </si>
  <si>
    <t>同意邀請的獎勵</t>
  </si>
  <si>
    <t>活動ID，對應activity.xlsx</t>
  </si>
  <si>
    <t>經驗增加間隔</t>
  </si>
  <si>
    <t>兩個喜糖都在這</t>
  </si>
  <si>
    <t>美食增加的熱度</t>
  </si>
  <si>
    <t>喜糖增加的熱度</t>
  </si>
  <si>
    <t>婚禮預約介面展示獎勵</t>
  </si>
  <si>
    <t>普通煙花</t>
  </si>
  <si>
    <t>高級煙花</t>
  </si>
  <si>
    <t>簡約婚禮</t>
  </si>
  <si>
    <t>高檔婚禮</t>
  </si>
  <si>
    <t>奢華婚禮</t>
  </si>
  <si>
    <t>你將退出世界首領，前往魂卡尋寶</t>
  </si>
  <si>
    <t>你將退出家園首領，前往魂卡尋寶</t>
  </si>
  <si>
    <t>你將退出蠻荒首領，前往魂卡尋寶</t>
  </si>
  <si>
    <t>你將退出寵物首領，前往魂卡尋寶</t>
  </si>
  <si>
    <t>你將退出魔法塔，前往魂卡尋寶</t>
  </si>
  <si>
    <t>你將退出經驗副本，前往魂卡尋寶</t>
  </si>
  <si>
    <t>你將退出金龍洞窟，前往魂卡尋寶</t>
  </si>
  <si>
    <t>你將退出裝備副本，前往魂卡尋寶</t>
  </si>
  <si>
    <t>你將退出公會亂鬥，前往魂卡尋寶</t>
  </si>
  <si>
    <t>你將退出亂鬥戰場，前往魂卡尋寶</t>
  </si>
  <si>
    <t>你將退出甜美糖果屋，前往魂卡尋寶</t>
  </si>
  <si>
    <t>你將退出個人BOSS，前往魂卡尋寶</t>
  </si>
  <si>
    <t>你將退出公會駐地，前往魂卡尋寶</t>
  </si>
  <si>
    <t>你將退出競技場，前往魂卡尋寶</t>
  </si>
  <si>
    <t>你將退出公會守衛，前往魂卡尋寶</t>
  </si>
  <si>
    <t>你將退出竜，前往魂卡尋寶</t>
  </si>
  <si>
    <t>你將退出風，前往魂卡尋寶</t>
  </si>
  <si>
    <t>你將退出火，前往魂卡尋寶</t>
  </si>
  <si>
    <t>你將退出山，前往魂卡尋寶</t>
  </si>
  <si>
    <t>你將退出蒸汽時代，前往魂卡尋寶</t>
  </si>
  <si>
    <t>你將退出沙漠中心，前往魂卡尋寶</t>
  </si>
  <si>
    <t>你將退出地獄烈焰，前往魂卡尋寶</t>
  </si>
  <si>
    <t>你將退出捕捉幻靈，前往魂卡尋寶</t>
  </si>
  <si>
    <t>你將退出擊敗惡魔領主，前往魂卡尋寶</t>
  </si>
  <si>
    <t>你將退出世界BOSS，前往魂卡尋寶</t>
  </si>
  <si>
    <t>你將退出覺醒副本，前往魂卡尋寶</t>
  </si>
  <si>
    <t>你將退出寵物副本，前往魂卡尋寶</t>
  </si>
  <si>
    <t>閃光之矛</t>
  </si>
  <si>
    <t>毀滅之斧</t>
  </si>
  <si>
    <t>守護之劍</t>
  </si>
  <si>
    <t>紅2</t>
  </si>
  <si>
    <t>死神鐮刀</t>
  </si>
  <si>
    <t>擊殺小怪獲得積分</t>
  </si>
  <si>
    <t>玩家保底積分</t>
  </si>
  <si>
    <t>玩家積分上限</t>
  </si>
  <si>
    <t>無敵buff</t>
  </si>
  <si>
    <t>連續擊殺廣播</t>
  </si>
  <si>
    <t>哆哆小雞</t>
  </si>
  <si>
    <t>雪地猛獁</t>
  </si>
  <si>
    <t>月瀆梟狼</t>
  </si>
  <si>
    <t>奧術冰獅</t>
  </si>
  <si>
    <t>荒原怒龍</t>
  </si>
  <si>
    <t>毀滅鋼龍</t>
  </si>
  <si>
    <t>冰晶夢魘</t>
  </si>
  <si>
    <t>神秘坐騎</t>
  </si>
  <si>
    <t>阿麗莎</t>
  </si>
  <si>
    <t>哈裏波波</t>
  </si>
  <si>
    <t>釣魚仙人</t>
  </si>
  <si>
    <t>伊裏絲</t>
  </si>
  <si>
    <t>卡爾</t>
  </si>
  <si>
    <t>惡魔領主</t>
  </si>
  <si>
    <t>安格尼絲</t>
  </si>
  <si>
    <t>貓又</t>
  </si>
  <si>
    <t>馬可波羅</t>
  </si>
  <si>
    <t>耶夢加得</t>
  </si>
  <si>
    <t>真實卡爾</t>
  </si>
  <si>
    <t>傑森</t>
  </si>
  <si>
    <t>凱撒</t>
  </si>
  <si>
    <t>波利多裏</t>
  </si>
  <si>
    <t>偽裝卡爾</t>
  </si>
  <si>
    <t>受傷的美人魚</t>
  </si>
  <si>
    <t>雪域領主</t>
  </si>
  <si>
    <t>遠古冰龍</t>
  </si>
  <si>
    <t>一條鯊魚</t>
  </si>
  <si>
    <t>史萊姆國王</t>
  </si>
  <si>
    <t>商隊保鏢</t>
  </si>
  <si>
    <t>隊長卡爾</t>
  </si>
  <si>
    <t>寶藏獵人</t>
  </si>
  <si>
    <t>討厭的喵</t>
  </si>
  <si>
    <t>海之精靈</t>
  </si>
  <si>
    <t>傑克船長</t>
  </si>
  <si>
    <t>傷心的公主</t>
  </si>
  <si>
    <t>神殿守衛</t>
  </si>
  <si>
    <t>水元素法師</t>
  </si>
  <si>
    <t>玩耍的精靈</t>
  </si>
  <si>
    <t>接引戰士</t>
  </si>
  <si>
    <t>流浪貓又</t>
  </si>
  <si>
    <t>遠征的凱撒</t>
  </si>
  <si>
    <t>惡魔史利丹</t>
  </si>
  <si>
    <t>小小法師</t>
  </si>
  <si>
    <t>貓貓女</t>
  </si>
  <si>
    <t>精靈女王</t>
  </si>
  <si>
    <t>大地精靈</t>
  </si>
  <si>
    <t>護送NPC</t>
  </si>
  <si>
    <t>護送NPC2</t>
  </si>
  <si>
    <t>護送NPC3</t>
  </si>
  <si>
    <t>冒險者</t>
  </si>
  <si>
    <t>祈禱吧，末日之輪已開始轉動……</t>
  </si>
  <si>
    <t>與魔王戰鬥只是一場冒險！</t>
  </si>
  <si>
    <t>永遠不要低估魔法！</t>
  </si>
  <si>
    <t xml:space="preserve">我看你骨骼精奇，是萬裏挑一的武學奇才！ </t>
  </si>
  <si>
    <t>你的就是我的，我的還是我的！</t>
  </si>
  <si>
    <t>原來不用夜明珠，也有不夜城喵……</t>
  </si>
  <si>
    <t>嗯？用力量說話！</t>
  </si>
  <si>
    <t>雞蛋能孵出龍來嗎？</t>
  </si>
  <si>
    <t>願神與您同在</t>
  </si>
  <si>
    <t>你逃不出我的蜘蛛網的！</t>
  </si>
  <si>
    <t>精靈嘛，就該玩耍……</t>
  </si>
  <si>
    <t>光有七色，卻歸於無……</t>
  </si>
  <si>
    <t>你是誰！？</t>
  </si>
  <si>
    <t>泰坦城外，想必是個多彩的世界吧……</t>
  </si>
  <si>
    <t>你就是未來的公會明星！</t>
  </si>
  <si>
    <t>我的王國，沒有絕對的權利，只有絕對的正義！</t>
  </si>
  <si>
    <t>墨裏亞不僅有美酒，還有美妙的人兒呐……</t>
  </si>
  <si>
    <t>哢嚓···哢嚓···</t>
  </si>
  <si>
    <t>我是一條鯊魚！</t>
  </si>
  <si>
    <t>史萊姆國從來不缺少快樂！</t>
  </si>
  <si>
    <t>前方危險！！！</t>
  </si>
  <si>
    <t>守護我們的家園，我義不容辭。</t>
  </si>
  <si>
    <t>勇士你也是來探險的嗎？要不要我來帶你去熟悉一下。</t>
  </si>
  <si>
    <t>這裏是哪里，我好像迷路了·····</t>
  </si>
  <si>
    <t>幻之島上面可是充滿挑戰，一定要小心行事！</t>
  </si>
  <si>
    <t>燃燼</t>
  </si>
  <si>
    <t>北境詛咒</t>
  </si>
  <si>
    <t>惡魔之手</t>
  </si>
  <si>
    <t>無心之觴</t>
  </si>
  <si>
    <t>黃金左手</t>
  </si>
  <si>
    <t>藍鑽</t>
  </si>
  <si>
    <t>解鎖寵物&lt;color=#76e1534&gt;奧義&lt;/color&gt;</t>
  </si>
  <si>
    <t>寵物奧義&lt;color=#76e1534&gt;附帶DEBUFF效果&lt;/color&gt;</t>
  </si>
  <si>
    <t>減少奧義冷卻至&lt;color=#76e1534&gt;150秒&lt;/color&gt;</t>
  </si>
  <si>
    <t>增加普攻及奧義的&lt;color=#76e1534&gt;百分比係數&lt;/color&gt;</t>
  </si>
  <si>
    <t>已突破至滿級</t>
  </si>
  <si>
    <t>解鎖寵物奧義</t>
  </si>
  <si>
    <t>橙色頭盔</t>
  </si>
  <si>
    <t>橙色護手</t>
  </si>
  <si>
    <t>綁鑽</t>
  </si>
  <si>
    <t>超跑機油</t>
  </si>
  <si>
    <t>坐騎進階丹</t>
  </si>
  <si>
    <t>坐騎餵養卡</t>
  </si>
  <si>
    <t>副手進階丹</t>
  </si>
  <si>
    <t>副手餵養卡</t>
  </si>
  <si>
    <t>裝備熔煉丹</t>
  </si>
  <si>
    <t>150綁鑽</t>
  </si>
  <si>
    <t>80綁鑽</t>
  </si>
  <si>
    <t>橙色頭盔二星</t>
  </si>
  <si>
    <t>橙色頭盔一星</t>
  </si>
  <si>
    <t>橙色褲子二星</t>
  </si>
  <si>
    <t>橙色褲子一星</t>
  </si>
  <si>
    <t>橙色護手二星</t>
  </si>
  <si>
    <t>橙色護手一星</t>
  </si>
  <si>
    <t>兌換道具</t>
  </si>
  <si>
    <t>等級榜</t>
  </si>
  <si>
    <t>戰力榜</t>
  </si>
  <si>
    <t>神靈</t>
  </si>
  <si>
    <t>離線經驗</t>
  </si>
  <si>
    <t>答題榜</t>
  </si>
  <si>
    <t>巔峰1v1</t>
  </si>
  <si>
    <t>寵物戰力榜</t>
  </si>
  <si>
    <t>神靈戰力</t>
  </si>
  <si>
    <t>子女點贊榜</t>
  </si>
  <si>
    <t>圖鑒榜</t>
  </si>
  <si>
    <t>子女榜（單）</t>
  </si>
  <si>
    <t>開服等級</t>
  </si>
  <si>
    <t>開服坐騎</t>
  </si>
  <si>
    <t>開服副手</t>
  </si>
  <si>
    <t>開服魂卡</t>
  </si>
  <si>
    <t>開服戰力</t>
  </si>
  <si>
    <t>寵物沖榜</t>
  </si>
  <si>
    <t>神靈沖榜</t>
  </si>
  <si>
    <t>子女沖榜（單）</t>
  </si>
  <si>
    <t>子女沖榜（跨）</t>
  </si>
  <si>
    <t>寵物總戰力</t>
  </si>
  <si>
    <t>神靈總戰力</t>
  </si>
  <si>
    <t>掛機效率</t>
  </si>
  <si>
    <t>圖鑒戰力</t>
  </si>
  <si>
    <t>子女戰力</t>
  </si>
  <si>
    <t>開服魔法卡</t>
  </si>
  <si>
    <t>圖鑒總戰力</t>
  </si>
  <si>
    <t>子女總戰力</t>
  </si>
  <si>
    <t>巔峰1v1（跨服）</t>
  </si>
  <si>
    <t>積分</t>
  </si>
  <si>
    <t>戰力</t>
  </si>
  <si>
    <t>點贊數量</t>
  </si>
  <si>
    <t>坐騎階數</t>
  </si>
  <si>
    <t>副手階數</t>
  </si>
  <si>
    <t>魂卡戰力</t>
  </si>
  <si>
    <t>寵物戰力</t>
  </si>
  <si>
    <t>有限次數的付費參與，可快速直接獲得海量經驗</t>
  </si>
  <si>
    <t>主產經驗藥水等與升級掛鉤的獎勵為主，還有大獎遠古光核</t>
  </si>
  <si>
    <t>品質越高獎勵越豐厚，可獲得海量經驗</t>
  </si>
  <si>
    <t>個人副本，獲得經驗最快的方式</t>
  </si>
  <si>
    <t>主產坐騎進階卡、坐騎祝福書，還有大獎遠古光核</t>
  </si>
  <si>
    <t>限量超高投資性價比的禮包，每天必買</t>
  </si>
  <si>
    <t>人人可參與，開服限定的累充活動，錯過不可再來！</t>
  </si>
  <si>
    <t>主產副手進階卡、副手祝福書，還有大獎橙色經驗魂卡</t>
  </si>
  <si>
    <t>主產魂卡精華，還有大獎橙色經驗魂卡</t>
  </si>
  <si>
    <t>個人爬塔副本，通關即可獲得魂卡</t>
  </si>
  <si>
    <t>魂卡產出的捷徑，海量珍稀魂卡等你來</t>
  </si>
  <si>
    <t>主產魂卡精華，還有大獎紅色自選魂卡</t>
  </si>
  <si>
    <t>主產各種屬性丹提高玩家戰力，還有大獎軍團之光，大幅提高玩家戰力</t>
  </si>
  <si>
    <t>驚人爆率的寵物首領玩法，擊敗即可獲得海量提升道具</t>
  </si>
  <si>
    <t>寵物助你一臂之力</t>
  </si>
  <si>
    <t>限量超高投資性價比的禮包，沖榜必買</t>
  </si>
  <si>
    <t>可獲得神靈培養材料及神靈碎片</t>
  </si>
  <si>
    <t>珍稀神靈限量兌換，活躍就能免費領！</t>
  </si>
  <si>
    <t>通關層數越多，獎勵越豐厚，可得神靈碎片！</t>
  </si>
  <si>
    <t>試煉神殿</t>
  </si>
  <si>
    <t>絕版副武</t>
  </si>
  <si>
    <t>坐騎限購</t>
  </si>
  <si>
    <t>開服累充</t>
  </si>
  <si>
    <t>經驗魂卡</t>
  </si>
  <si>
    <t>副手限購</t>
  </si>
  <si>
    <t>魂卡限購</t>
  </si>
  <si>
    <t>審判之塔</t>
  </si>
  <si>
    <t>自選魂卡</t>
  </si>
  <si>
    <t>軍團之光</t>
  </si>
  <si>
    <t>戰力限購</t>
  </si>
  <si>
    <t>寵物限購</t>
  </si>
  <si>
    <t>魔獸城堡</t>
  </si>
  <si>
    <t>神靈限購</t>
  </si>
  <si>
    <t>遠古遺跡</t>
  </si>
  <si>
    <t>積分兌換</t>
  </si>
  <si>
    <t>神靈之塔</t>
  </si>
  <si>
    <t>您已累計線上1小時，請合理安排遊戲時間，如您為成年人，請及時進行實名認證哦~</t>
  </si>
  <si>
    <t>您已累計線上2小時，請合理安排遊戲時間，如您為成年人，請及時進行實名認證哦~</t>
  </si>
  <si>
    <t>您已累計線上3小時，請合理安排遊戲時間，如您為成年人，請及時進行實名認證哦~</t>
  </si>
  <si>
    <t>您已累計線上4小時，請合理安排遊戲時間，如您為成年人，請及時進行實名認證哦~</t>
  </si>
  <si>
    <t>您已累計線上4.5小時，請合理安排遊戲時間，如您為成年人，請及時進行實名認證哦~</t>
  </si>
  <si>
    <t>您已累計線上5小時，請合理安排遊戲時間，如您為成年人，請及時進行實名認證哦~</t>
  </si>
  <si>
    <t>您已累計線上5.5小時，請合理安排遊戲時間，如您為成年人，請及時進行實名認證哦~</t>
  </si>
  <si>
    <t>您已累計線上6小時，請合理安排遊戲時間，如您為成年人，請及時進行實名認證哦~</t>
  </si>
  <si>
    <t>您已累計線上超過6小時，請合理安排遊戲時間，如您為成年人，請及時進行實名認證哦~</t>
  </si>
  <si>
    <t>線上時長</t>
  </si>
  <si>
    <t>登錄獎勵</t>
  </si>
  <si>
    <t>進階副本星數</t>
  </si>
  <si>
    <t>開服目標</t>
  </si>
  <si>
    <t>運營活動抽獎</t>
  </si>
  <si>
    <t>鑄造小屋</t>
  </si>
  <si>
    <t>神靈副本重置</t>
  </si>
  <si>
    <t>主題抽獎</t>
  </si>
  <si>
    <t>累充活動</t>
  </si>
  <si>
    <t>投資活動</t>
  </si>
  <si>
    <t>每日任務</t>
  </si>
  <si>
    <t>每週任務</t>
  </si>
  <si>
    <t>每日重置子女任務</t>
  </si>
  <si>
    <t>市場交易次數</t>
  </si>
  <si>
    <t>聖杯祝福次數</t>
  </si>
  <si>
    <t>每日簽到次數</t>
  </si>
  <si>
    <t>每日護送次數</t>
  </si>
  <si>
    <t>每日劫掠次數</t>
  </si>
  <si>
    <t>每日刷新次數</t>
  </si>
  <si>
    <t>每日支援次數</t>
  </si>
  <si>
    <t>boss疲勞值</t>
  </si>
  <si>
    <t>公會亂鬥每日福利</t>
  </si>
  <si>
    <t>競技場激勵次數</t>
  </si>
  <si>
    <t>競技場大神挑戰次數</t>
  </si>
  <si>
    <t>競技場每日獎勵</t>
  </si>
  <si>
    <t>競技場大神福利</t>
  </si>
  <si>
    <t>好友申請</t>
  </si>
  <si>
    <t>助戰獲得榮譽</t>
  </si>
  <si>
    <t>助戰獲得親密度</t>
  </si>
  <si>
    <t>每日登陸</t>
  </si>
  <si>
    <t>異獸島疲勞</t>
  </si>
  <si>
    <t>異獸島大水晶採集</t>
  </si>
  <si>
    <t>異獸島小水晶採集</t>
  </si>
  <si>
    <t>裝備免費洗練次數</t>
  </si>
  <si>
    <t>鑄造小屋每日次數</t>
  </si>
  <si>
    <t>鑄造小屋每日重置次數</t>
  </si>
  <si>
    <t>鑄造小屋每日免費色子次數</t>
  </si>
  <si>
    <t>家園Boss精力值</t>
  </si>
  <si>
    <t>幫派福利</t>
  </si>
  <si>
    <t>副本進入次數</t>
  </si>
  <si>
    <t>副本購買次數</t>
  </si>
  <si>
    <t>副本掃蕩次數</t>
  </si>
  <si>
    <t>vip每日經驗</t>
  </si>
  <si>
    <t>vip周禮包</t>
  </si>
  <si>
    <t>每日元寶/綁元獲得上限</t>
  </si>
  <si>
    <t>副本助戰次數</t>
  </si>
  <si>
    <t>每天累充發紅包次數</t>
  </si>
  <si>
    <t>離線道具獲得</t>
  </si>
  <si>
    <t>副本道具增加次數</t>
  </si>
  <si>
    <t>運營活動獎勵次數上限</t>
  </si>
  <si>
    <t>異獸助陣廣播</t>
  </si>
  <si>
    <t>結婚副本請求購買增加的次數</t>
  </si>
  <si>
    <t>神靈模型</t>
  </si>
  <si>
    <t>寶寶模型</t>
  </si>
  <si>
    <t>機甲模型</t>
  </si>
  <si>
    <t>瓦倫薩</t>
  </si>
  <si>
    <t>墨裏亞</t>
  </si>
  <si>
    <t>塔羅斯</t>
  </si>
  <si>
    <t>米德加爾特雪原</t>
  </si>
  <si>
    <t>遙遠荒野</t>
  </si>
  <si>
    <t>珊瑚海灘</t>
  </si>
  <si>
    <t>神之遺跡</t>
  </si>
  <si>
    <t>精靈城堡</t>
  </si>
  <si>
    <t>結婚場景</t>
  </si>
  <si>
    <t>無疲勞層</t>
  </si>
  <si>
    <t>地下深淵</t>
  </si>
  <si>
    <t>巨獸海溝</t>
  </si>
  <si>
    <t>冰雪皇宮</t>
  </si>
  <si>
    <t>首領1層</t>
  </si>
  <si>
    <t>首領2層</t>
  </si>
  <si>
    <t>首領3層</t>
  </si>
  <si>
    <t>首領4層</t>
  </si>
  <si>
    <t>首領5層</t>
  </si>
  <si>
    <t>古代遺跡1層</t>
  </si>
  <si>
    <t>古代遺跡2層</t>
  </si>
  <si>
    <t>魔獸城堡1層</t>
  </si>
  <si>
    <t>魔獸城堡2層</t>
  </si>
  <si>
    <t>幻之島單服</t>
  </si>
  <si>
    <t>幻之島跨服</t>
  </si>
  <si>
    <t>青銅駐地</t>
  </si>
  <si>
    <t>白銀邊城</t>
  </si>
  <si>
    <t>黃金都城</t>
  </si>
  <si>
    <t>黃金公會領地</t>
  </si>
  <si>
    <t>白銀公會領地</t>
  </si>
  <si>
    <t>青銅公會領地</t>
  </si>
  <si>
    <t>魔法塔（暫時沒用）</t>
  </si>
  <si>
    <t>跨服亂鬥戰場</t>
  </si>
  <si>
    <t>跨服巔峰1v1</t>
  </si>
  <si>
    <t>勇者聖壇頂層</t>
  </si>
  <si>
    <t>跨服勇者聖壇</t>
  </si>
  <si>
    <t>跨服勇者聖壇頂層</t>
  </si>
  <si>
    <t>龍</t>
  </si>
  <si>
    <t>世界Boss</t>
  </si>
  <si>
    <t>世界boss</t>
  </si>
  <si>
    <t>覺醒副本</t>
  </si>
  <si>
    <t>機械試練</t>
  </si>
  <si>
    <t>橫刀一擊，烈焰暴擊群秒怪</t>
  </si>
  <si>
    <t>劍刃風暴以一敵萬</t>
  </si>
  <si>
    <t>天雷勾地火，無人可敵</t>
  </si>
  <si>
    <t>諸神黃昏一出，誰與爭鋒</t>
  </si>
  <si>
    <t>瞬間回血10%</t>
  </si>
  <si>
    <t>瞬間回血20%，無敵2秒</t>
  </si>
  <si>
    <t>可以把人打自閉（沉默）的技能</t>
  </si>
  <si>
    <t>混亂狀態的被打的更慘</t>
  </si>
  <si>
    <t>生命值10%的護盾</t>
  </si>
  <si>
    <t>生命值30%的護盾，免疫異常</t>
  </si>
  <si>
    <t>定身狀態的被打的更慘</t>
  </si>
  <si>
    <t>打在你臉上，疼在我心上</t>
  </si>
  <si>
    <t>見識一下什麼叫刀刀會心</t>
  </si>
  <si>
    <t>必殺技全屏清怪，體驗超爽刷怪快感</t>
  </si>
  <si>
    <t>每級額外增加10點攻擊，每50級提高對首領2%的傷害</t>
  </si>
  <si>
    <t>增加30%人物經驗速度</t>
  </si>
  <si>
    <t>增加10%技能傷害</t>
  </si>
  <si>
    <t>攻擊時有10%概率使敵人減速40%，持續3秒</t>
  </si>
  <si>
    <t>PVP時減免自身受到的傷害6%</t>
  </si>
  <si>
    <t>人物對所有野外boss傷害加成10%</t>
  </si>
  <si>
    <t>PVP時可以減免8%傷害</t>
  </si>
  <si>
    <t>增加人物的魔法攻擊10%，魔法防禦10%</t>
  </si>
  <si>
    <t>提高人物普通攻擊傷害10%</t>
  </si>
  <si>
    <t>每10秒回復玩家5%的生命</t>
  </si>
  <si>
    <t>減免自身受到傷害2.5%</t>
  </si>
  <si>
    <t>減免自身受到傷害3%</t>
  </si>
  <si>
    <t>PVP時減免自身受到傷害2.5%</t>
  </si>
  <si>
    <t>PVP時減免自身受到傷害3%</t>
  </si>
  <si>
    <t>人物對所有野外boss傷害增加3%</t>
  </si>
  <si>
    <t>人物對所有野外boss傷害增加4%</t>
  </si>
  <si>
    <t>機器人男1技能</t>
  </si>
  <si>
    <t>機器人女技能</t>
  </si>
  <si>
    <t>神靈場景待機</t>
  </si>
  <si>
    <t>每10秒恢復玩家5%的生命</t>
  </si>
  <si>
    <t>增加30%人物經驗獲得</t>
  </si>
  <si>
    <t>對野外首領傷害增加10%</t>
  </si>
  <si>
    <t>被暈眩時有10%的幾率免除暈眩</t>
  </si>
  <si>
    <t>增加10%絕對防禦和絕對攻擊</t>
  </si>
  <si>
    <t>裂空雷斬</t>
  </si>
  <si>
    <t>水龍旋</t>
  </si>
  <si>
    <t>聖武封魔</t>
  </si>
  <si>
    <t>雷霆戰意</t>
  </si>
  <si>
    <t>普攻強化Ⅰ</t>
  </si>
  <si>
    <t>普攻強化Ⅱ</t>
  </si>
  <si>
    <t>飛紗曼斬</t>
  </si>
  <si>
    <t>英靈聖光</t>
  </si>
  <si>
    <t>沉默秘語</t>
  </si>
  <si>
    <t>毀滅領域</t>
  </si>
  <si>
    <t>怒氣傷害技能</t>
  </si>
  <si>
    <t>鐵甲防禦</t>
  </si>
  <si>
    <t>殘暴攻擊</t>
  </si>
  <si>
    <t>生命領域</t>
  </si>
  <si>
    <t>攻擊領域</t>
  </si>
  <si>
    <t>靈魂覺醒</t>
  </si>
  <si>
    <t>禦甲臨風</t>
  </si>
  <si>
    <t>寸步難行</t>
  </si>
  <si>
    <t>神獸附體</t>
  </si>
  <si>
    <t>不動如山</t>
  </si>
  <si>
    <t>無盡怒火</t>
  </si>
  <si>
    <t>爭分奪秒</t>
  </si>
  <si>
    <t>力不從心</t>
  </si>
  <si>
    <t>避敵鋒芒</t>
  </si>
  <si>
    <t>戰無不勝</t>
  </si>
  <si>
    <t>勢不可擋</t>
  </si>
  <si>
    <t>魔能之劍lv1</t>
  </si>
  <si>
    <t>魔能之劍lv2</t>
  </si>
  <si>
    <t>魔能之劍lv3</t>
  </si>
  <si>
    <t>魔法劍陣lv1</t>
  </si>
  <si>
    <t>魔法劍陣lv2</t>
  </si>
  <si>
    <t>魔法劍陣lv3</t>
  </si>
  <si>
    <t>撒嬌lv1</t>
  </si>
  <si>
    <t>撒嬌lv2</t>
  </si>
  <si>
    <t>撒嬌lv3</t>
  </si>
  <si>
    <t>被捆綁的老頭</t>
  </si>
  <si>
    <t>彈弓射手</t>
  </si>
  <si>
    <t>錦鯉王</t>
  </si>
  <si>
    <t>貓頭鷹騎士</t>
  </si>
  <si>
    <t>東貝利</t>
  </si>
  <si>
    <t>浣熊戰士</t>
  </si>
  <si>
    <t>森林精靈</t>
  </si>
  <si>
    <t>深林守護熊</t>
  </si>
  <si>
    <t>磁鐵怪</t>
  </si>
  <si>
    <t>機械熊人</t>
  </si>
  <si>
    <t>鐵巨人</t>
  </si>
  <si>
    <t>血色骷髏</t>
  </si>
  <si>
    <t>吸血戰士</t>
  </si>
  <si>
    <t>黃金史萊姆</t>
  </si>
  <si>
    <t>聖靈劍士</t>
  </si>
  <si>
    <t>聖靈射手</t>
  </si>
  <si>
    <t>遠古法師</t>
  </si>
  <si>
    <t>旱災·迪斯</t>
  </si>
  <si>
    <t>颶風·莫拉</t>
  </si>
  <si>
    <t>劇毒·烏迪</t>
  </si>
  <si>
    <t>亡語·佐伊</t>
  </si>
  <si>
    <t>極光·利娜</t>
  </si>
  <si>
    <t>時空龍</t>
  </si>
  <si>
    <t>火焰石頭人</t>
  </si>
  <si>
    <t>地獄獵犬</t>
  </si>
  <si>
    <t>熔岩守門人</t>
  </si>
  <si>
    <t>火焰人馬</t>
  </si>
  <si>
    <t>冰雪幽靈</t>
  </si>
  <si>
    <t>皇城守護</t>
  </si>
  <si>
    <t>冰原騎士</t>
  </si>
  <si>
    <t>審判者</t>
  </si>
  <si>
    <t>冰原守門人</t>
  </si>
  <si>
    <t>冰霜領主</t>
  </si>
  <si>
    <t>冰炎魔龍</t>
  </si>
  <si>
    <t>青眼白龍</t>
  </si>
  <si>
    <t>伊利丹·怒風</t>
  </si>
  <si>
    <t>限時爬塔BOSS技能</t>
  </si>
  <si>
    <t>跨服BOSS專屬技能</t>
  </si>
  <si>
    <t>電氣轟龍普攻</t>
  </si>
  <si>
    <t>電氣轟龍大招</t>
  </si>
  <si>
    <t>命運祈禱</t>
  </si>
  <si>
    <t>勇氣加持</t>
  </si>
  <si>
    <t>神之恩寵</t>
  </si>
  <si>
    <t>戰神護佑</t>
  </si>
  <si>
    <t>無敵護盾</t>
  </si>
  <si>
    <t>風馳電掣</t>
  </si>
  <si>
    <t>風輕雲淡</t>
  </si>
  <si>
    <t>雷電護身</t>
  </si>
  <si>
    <t>雷神降臨</t>
  </si>
  <si>
    <t>閃避術</t>
  </si>
  <si>
    <t>輕身術</t>
  </si>
  <si>
    <t>縱雲術</t>
  </si>
  <si>
    <t>借命術</t>
  </si>
  <si>
    <t>清心術</t>
  </si>
  <si>
    <t>初級破甲術</t>
  </si>
  <si>
    <t>中級破甲術</t>
  </si>
  <si>
    <t>高級破甲術</t>
  </si>
  <si>
    <t>超級破甲術</t>
  </si>
  <si>
    <t>神級破甲術</t>
  </si>
  <si>
    <t>陰陽咒</t>
  </si>
  <si>
    <t>戰神咒</t>
  </si>
  <si>
    <t>絕命咒</t>
  </si>
  <si>
    <t>護佑</t>
  </si>
  <si>
    <t>生命增強</t>
  </si>
  <si>
    <t>壁壘</t>
  </si>
  <si>
    <t>守護</t>
  </si>
  <si>
    <t>長壽術</t>
  </si>
  <si>
    <t>防禦強化</t>
  </si>
  <si>
    <t>強擊</t>
  </si>
  <si>
    <t>獅魂守護</t>
  </si>
  <si>
    <t>龍魂祝福</t>
  </si>
  <si>
    <t>藍色機甲</t>
  </si>
  <si>
    <t>大地恩賜</t>
  </si>
  <si>
    <t>英勇無畏</t>
  </si>
  <si>
    <t>黃金機甲</t>
  </si>
  <si>
    <t>離子漩渦</t>
  </si>
  <si>
    <t>黑色馬力</t>
  </si>
  <si>
    <t>鋼鐵身軀</t>
  </si>
  <si>
    <t>首領獵手</t>
  </si>
  <si>
    <t>魔物學識</t>
  </si>
  <si>
    <t>傷害增幅</t>
  </si>
  <si>
    <t>緩速陷阱</t>
  </si>
  <si>
    <t>鋼鐵意志</t>
  </si>
  <si>
    <t>首領剋星</t>
  </si>
  <si>
    <t>PK達人</t>
  </si>
  <si>
    <t>神聖攻擊</t>
  </si>
  <si>
    <t>閃電之力</t>
  </si>
  <si>
    <t>恢復聖光</t>
  </si>
  <si>
    <t>魔法皮膚lv1</t>
  </si>
  <si>
    <t>魔法皮膚lv2</t>
  </si>
  <si>
    <t>魔法皮膚lv3</t>
  </si>
  <si>
    <t>強化盔甲lv1</t>
  </si>
  <si>
    <t>強化盔甲lv2</t>
  </si>
  <si>
    <t>強化盔甲lv3</t>
  </si>
  <si>
    <t>基礎攻擊</t>
  </si>
  <si>
    <t>基礎生命</t>
  </si>
  <si>
    <t>基礎破甲</t>
  </si>
  <si>
    <t>基礎防禦</t>
  </si>
  <si>
    <t>暴擊咒</t>
  </si>
  <si>
    <t>攻擊咒</t>
  </si>
  <si>
    <t>韌性</t>
  </si>
  <si>
    <t>破甲強化</t>
  </si>
  <si>
    <t>強力暴擊咒</t>
  </si>
  <si>
    <t>技能強化</t>
  </si>
  <si>
    <t>破甲增強</t>
  </si>
  <si>
    <t>寶石祝福</t>
  </si>
  <si>
    <t>冰霜守護</t>
  </si>
  <si>
    <t>熱血激情</t>
  </si>
  <si>
    <t>1覺強化普攻</t>
  </si>
  <si>
    <t>裂空雷斬1</t>
  </si>
  <si>
    <t>飛紗曼斬1</t>
  </si>
  <si>
    <t>神鑄之甲</t>
  </si>
  <si>
    <t>迎風一刀斬</t>
  </si>
  <si>
    <t>須佐之盾</t>
  </si>
  <si>
    <t>須佐草雉劍</t>
  </si>
  <si>
    <t>天使之擁</t>
  </si>
  <si>
    <t>聖光審判</t>
  </si>
  <si>
    <t>聖光靈盾</t>
  </si>
  <si>
    <t>神罰雷霆</t>
  </si>
  <si>
    <t>赤血護罩</t>
  </si>
  <si>
    <t>炎獄爆炎斬</t>
  </si>
  <si>
    <t>靈感護盾</t>
  </si>
  <si>
    <t>魔能聖盾</t>
  </si>
  <si>
    <t>神聖詠唱</t>
  </si>
  <si>
    <t>元素守護</t>
  </si>
  <si>
    <t>靈能格擋</t>
  </si>
  <si>
    <t>魔靈斬擊</t>
  </si>
  <si>
    <t>聖鎧護佑</t>
  </si>
  <si>
    <t>諸神審判</t>
  </si>
  <si>
    <t>紫1-出戰</t>
  </si>
  <si>
    <t>紫1被動</t>
  </si>
  <si>
    <t>紫2-出戰</t>
  </si>
  <si>
    <t>紫2被動</t>
  </si>
  <si>
    <t>紫3-出戰</t>
  </si>
  <si>
    <t>紫3被動</t>
  </si>
  <si>
    <t>紫4-出戰</t>
  </si>
  <si>
    <t>紫4被動</t>
  </si>
  <si>
    <t>橙1-出戰</t>
  </si>
  <si>
    <t>橙1被動</t>
  </si>
  <si>
    <t>橙2-出戰</t>
  </si>
  <si>
    <t>橙2被動</t>
  </si>
  <si>
    <t>橙3-出戰</t>
  </si>
  <si>
    <t>橙3被動</t>
  </si>
  <si>
    <t>橙4-出戰</t>
  </si>
  <si>
    <t>橙4被動</t>
  </si>
  <si>
    <t>紅1-出戰</t>
  </si>
  <si>
    <t>紅1-出戰2</t>
  </si>
  <si>
    <t>紅1-被動</t>
  </si>
  <si>
    <t>紅2-出戰</t>
  </si>
  <si>
    <t>紅1-出戰3</t>
  </si>
  <si>
    <t>紅2-被動</t>
  </si>
  <si>
    <t>古樹之魂</t>
  </si>
  <si>
    <t>靈長之魂</t>
  </si>
  <si>
    <t>猛龍之魂</t>
  </si>
  <si>
    <t>精靈之魂</t>
  </si>
  <si>
    <t>神靈之魂</t>
  </si>
  <si>
    <t>攻擊之魂</t>
  </si>
  <si>
    <t>戰神之魂</t>
  </si>
  <si>
    <t>獸靈覺醒lv1</t>
  </si>
  <si>
    <t>獸靈覺醒lv2</t>
  </si>
  <si>
    <t>獸靈覺醒lv3</t>
  </si>
  <si>
    <t>獸靈覺醒lv4</t>
  </si>
  <si>
    <t>橫掃千軍lv1</t>
  </si>
  <si>
    <t>橫掃千軍lv2</t>
  </si>
  <si>
    <t>橫掃千軍lv3</t>
  </si>
  <si>
    <t>劍舞lv1</t>
  </si>
  <si>
    <t>劍舞lv2</t>
  </si>
  <si>
    <t>劍舞lv3</t>
  </si>
  <si>
    <t>錘擊lv1</t>
  </si>
  <si>
    <t>錘擊lv2</t>
  </si>
  <si>
    <t>錘舞lv1</t>
  </si>
  <si>
    <t>錘舞lv2</t>
  </si>
  <si>
    <t>錘舞lv3</t>
  </si>
  <si>
    <t>撼地之錘lv1</t>
  </si>
  <si>
    <t>撼地之錘lv2</t>
  </si>
  <si>
    <t>撼地之錘lv3</t>
  </si>
  <si>
    <t>魔錘祝福</t>
  </si>
  <si>
    <t>連擊lv1</t>
  </si>
  <si>
    <t>連擊lv2</t>
  </si>
  <si>
    <t>致命一擊lv1</t>
  </si>
  <si>
    <t>致命一擊lv2</t>
  </si>
  <si>
    <t>致命一擊lv3</t>
  </si>
  <si>
    <t>怪物殺手</t>
  </si>
  <si>
    <t>奪魂一擊lv1</t>
  </si>
  <si>
    <t>奪魂一擊lv2</t>
  </si>
  <si>
    <t>旋轉舞刃lv1</t>
  </si>
  <si>
    <t>旋轉舞刃lv2</t>
  </si>
  <si>
    <t>旋轉舞刃lv3</t>
  </si>
  <si>
    <t>天神的憤怒lv1</t>
  </si>
  <si>
    <t>天神的憤怒lv2</t>
  </si>
  <si>
    <t>天神的憤怒lv3</t>
  </si>
  <si>
    <t>天神恩賜</t>
  </si>
  <si>
    <t>迴旋踢lv1</t>
  </si>
  <si>
    <t>迴旋踢lv2</t>
  </si>
  <si>
    <t>強力迴旋踢lv1</t>
  </si>
  <si>
    <t>強力迴旋踢lv2</t>
  </si>
  <si>
    <t>強力迴旋踢lv3</t>
  </si>
  <si>
    <t>高頻子彈lv1</t>
  </si>
  <si>
    <t>高頻子彈lv2</t>
  </si>
  <si>
    <t>機槍掃射lv1</t>
  </si>
  <si>
    <t>機槍掃射lv2</t>
  </si>
  <si>
    <t>機槍掃射lv3</t>
  </si>
  <si>
    <t>瘋狂掃射lv1</t>
  </si>
  <si>
    <t>瘋狂掃射lv2</t>
  </si>
  <si>
    <t>瘋狂掃射lv3</t>
  </si>
  <si>
    <t>水之波動lv1</t>
  </si>
  <si>
    <t>水之波動lv2</t>
  </si>
  <si>
    <t>治癒水波lv1</t>
  </si>
  <si>
    <t>治癒水波lv2</t>
  </si>
  <si>
    <t>治癒水波lv3</t>
  </si>
  <si>
    <t>治療海浪lv1</t>
  </si>
  <si>
    <t>治療海浪lv2</t>
  </si>
  <si>
    <t>治療海浪lv3</t>
  </si>
  <si>
    <t>人魚的祝福</t>
  </si>
  <si>
    <t>斬擊lv1</t>
  </si>
  <si>
    <t>斬擊lv2</t>
  </si>
  <si>
    <t>靈動迅捷lv1</t>
  </si>
  <si>
    <t>靈動迅捷lv2</t>
  </si>
  <si>
    <t>靈動迅捷lv3</t>
  </si>
  <si>
    <t>移形換影lv1</t>
  </si>
  <si>
    <t>移形換影lv2</t>
  </si>
  <si>
    <t>移形換影lv3</t>
  </si>
  <si>
    <t>機甲守護</t>
  </si>
  <si>
    <t>大招預警+定時釋放技能</t>
  </si>
  <si>
    <t>受擊回血護盾</t>
  </si>
  <si>
    <t>貓變身被動lv1</t>
  </si>
  <si>
    <t>貓變身被動lv2</t>
  </si>
  <si>
    <t>羊變身被動lv1</t>
  </si>
  <si>
    <t>羊變身被動lv2</t>
  </si>
  <si>
    <t>芭比變身被動lv1</t>
  </si>
  <si>
    <t>芭比變身被動lv2</t>
  </si>
  <si>
    <t>ZERO變身被動lv1</t>
  </si>
  <si>
    <t>ZERO變身被動lv2</t>
  </si>
  <si>
    <t>人魚變身被動lv1</t>
  </si>
  <si>
    <t>人魚變身被動lv2</t>
  </si>
  <si>
    <t>熊變身被動lv1</t>
  </si>
  <si>
    <t>熊變身被動lv2</t>
  </si>
  <si>
    <t>狼人變身被動lv1</t>
  </si>
  <si>
    <t>狼人變身被動lv2</t>
  </si>
  <si>
    <t>螃蟹變身被動lv1</t>
  </si>
  <si>
    <t>螃蟹變身被動lv2</t>
  </si>
  <si>
    <t>魔人變身被動lv1</t>
  </si>
  <si>
    <t>魔人變身被動lv2</t>
  </si>
  <si>
    <t>巨神兵變身被動lv1</t>
  </si>
  <si>
    <t>巨神兵變身被動lv2</t>
  </si>
  <si>
    <t>寵物副本boss-貓</t>
  </si>
  <si>
    <t>寵物副本boss-羊</t>
  </si>
  <si>
    <t>寵物副本boss-芭比</t>
  </si>
  <si>
    <t>寵物副本boss--熊</t>
  </si>
  <si>
    <t>寵物副本boss--螃蟹</t>
  </si>
  <si>
    <t>寵物副本boss--魔人</t>
  </si>
  <si>
    <t>寵物副本boss--巨神兵</t>
  </si>
  <si>
    <t>寵物副本boss-狼</t>
  </si>
  <si>
    <t>寵物副本boss-美人魚</t>
  </si>
  <si>
    <t>寵物副本boss-洛克人</t>
  </si>
  <si>
    <t>普攻強化</t>
  </si>
  <si>
    <t>雷·蝕雨</t>
  </si>
  <si>
    <t>副手培訓</t>
  </si>
  <si>
    <t>雷·雨傷</t>
  </si>
  <si>
    <t>法寶改造</t>
  </si>
  <si>
    <t>沉默印記</t>
  </si>
  <si>
    <t>雷·追擊</t>
  </si>
  <si>
    <t>裁決擊殺</t>
  </si>
  <si>
    <t>冰·鎧甲</t>
  </si>
  <si>
    <t>盾之結界</t>
  </si>
  <si>
    <t>冰·刺凍</t>
  </si>
  <si>
    <t>背水一戰</t>
  </si>
  <si>
    <t>進攻修煉</t>
  </si>
  <si>
    <t>防守修煉</t>
  </si>
  <si>
    <t>破甲修煉</t>
  </si>
  <si>
    <t>防禦修煉</t>
  </si>
  <si>
    <t>坐騎馴化</t>
  </si>
  <si>
    <t>攻擊修煉</t>
  </si>
  <si>
    <t>生命修煉</t>
  </si>
  <si>
    <t>魔攻修煉</t>
  </si>
  <si>
    <t>魔防修煉</t>
  </si>
  <si>
    <t>技能修煉</t>
  </si>
  <si>
    <t>護甲無敵</t>
  </si>
  <si>
    <t>花·束縛</t>
  </si>
  <si>
    <t>花·荊棘</t>
  </si>
  <si>
    <t>月讀壓制</t>
  </si>
  <si>
    <t>幻·靈閃</t>
  </si>
  <si>
    <t>敏捷訓練</t>
  </si>
  <si>
    <t>光明結界</t>
  </si>
  <si>
    <t>機甲變身</t>
  </si>
  <si>
    <t>PVP免傷-Lv1</t>
  </si>
  <si>
    <t>PVP免傷-Lv2</t>
  </si>
  <si>
    <t>PVP免傷-Lv3</t>
  </si>
  <si>
    <t>首領傷害加深-Lv1</t>
  </si>
  <si>
    <t>首領傷害加深-Lv2</t>
  </si>
  <si>
    <t>首領傷害加深-Lv3</t>
  </si>
  <si>
    <t>急速橫掃</t>
  </si>
  <si>
    <t>連突刺</t>
  </si>
  <si>
    <t>脈衝爆發</t>
  </si>
  <si>
    <t>阿波羅之矛普攻</t>
  </si>
  <si>
    <t>紅色颶風</t>
  </si>
  <si>
    <t>蓄力鐳射炮</t>
  </si>
  <si>
    <t>EX鐳射脈衝</t>
  </si>
  <si>
    <t>毀滅之斧普攻</t>
  </si>
  <si>
    <t>聖劍祝福</t>
  </si>
  <si>
    <t>斬劈</t>
  </si>
  <si>
    <t>聖光制裁</t>
  </si>
  <si>
    <t>毀滅聖劍</t>
  </si>
  <si>
    <t>守護之劍普攻</t>
  </si>
  <si>
    <t>亡靈守護</t>
  </si>
  <si>
    <t>毀天滅地</t>
  </si>
  <si>
    <t>亡靈咆哮</t>
  </si>
  <si>
    <t>死神鐮刀普攻</t>
  </si>
  <si>
    <t>對前方範圍內的2個怪物或者玩家，造成100%的傷害</t>
  </si>
  <si>
    <t>對前方範圍內6個怪物/3個玩家造成200%的傷害</t>
  </si>
  <si>
    <t>對扇形範圍內6個怪物/3個玩家造成300%的傷害</t>
  </si>
  <si>
    <t>對扇形範圍內8個怪物/4個玩家造成400%的傷害</t>
  </si>
  <si>
    <t>對圓形範圍內10個怪物/5個玩家造成420%的傷害</t>
  </si>
  <si>
    <t>瞬間恢復10%的生命</t>
  </si>
  <si>
    <t>沉默目標3秒，同時附加300%的傷害</t>
  </si>
  <si>
    <t>對小範圍目標產生400%傷害，如果目標處於沉默狀態則附加100%傷害</t>
  </si>
  <si>
    <t>對前方範圍內的4個怪物或者玩家，造成100%的傷害</t>
  </si>
  <si>
    <t>對前方範圍內的4個怪物或者玩家，造成120%的傷害</t>
  </si>
  <si>
    <t>對扇形範圍內6個怪物/3個玩家造成300%的傷害
25%幾率造成眩暈1.5秒（對首領無效）</t>
  </si>
  <si>
    <t>釋放一個相當於自身生命10%的護盾，持續15秒。</t>
  </si>
  <si>
    <t>釋放一個相當於自身生命30%的護盾並立即解除自身異常，免疫一切負面狀態，同時增加25%的PVP 免傷，持續15秒。</t>
  </si>
  <si>
    <t>釋放定身目標3秒，同時附加300%的傷害</t>
  </si>
  <si>
    <t xml:space="preserve">對於定身狀態下目標增加100%傷害，持續4秒。                                                                                                                                                                                                                                                                                                                                                                                                                                                                                                                                                                                                                                                                                                                                                                                                                                                                                                                                                                                                                                                                                                                                                                                                                                                                                                                                                                                                                                                                                                                                                                                                                                                                                                                                                                                                                                                                                                                                                                                                                                                                                                                                                                                                                                                                                                                                                                                                                                                                                                                                                                                                                                                                                                                                                                                                                                                                                                                                                                                                                                                                                                                                                                                                                                                                                                                                                                                                                                                                                                                                                                                                                                                                                                                                                                                                                                                                                                                                                                                                                                                                                                                                                                                                                                                                                                                                                                                                                                                                                                                                                                                                                                                                                                                                                                                                                                                                                                                                                                                                                                                                                                           </t>
  </si>
  <si>
    <t>對全屏內所有怪物，持續造成造成200%範圍傷害，最大持續時間10秒</t>
  </si>
  <si>
    <t>當前異獸(包含裝備)防禦+20%</t>
  </si>
  <si>
    <t>當前異獸(包含裝備)防禦+30%</t>
  </si>
  <si>
    <t>當前異獸(包含裝備)生命值+10%</t>
  </si>
  <si>
    <t>當前異獸(包含裝備)攻擊+15%</t>
  </si>
  <si>
    <t>全體助戰異獸(包含裝備)生命值+10%</t>
  </si>
  <si>
    <t>全體助戰異獸(包含裝備)攻擊+10%</t>
  </si>
  <si>
    <t>全體助戰異獸(包含裝備)防禦、生命、攻擊、破甲+8%</t>
  </si>
  <si>
    <t>受到玩家傷害時，有20%幾率獲得祖靈庇佑狀態，自身防禦增加10%,持續5秒，冷卻時間60秒</t>
  </si>
  <si>
    <t>主角生命值低於50%且受到玩家攻擊時有20%幾率獲得狀態，閃避率+10%，防禦+10%，持續3秒，冷卻時間60秒</t>
  </si>
  <si>
    <t>攻擊時有10%概率使敵人減速60%，持續5秒</t>
  </si>
  <si>
    <t>主角受到傷害時有10%幾率觸發3秒內受到傷害的30%轉化為自身生命值，冷卻時間60秒</t>
  </si>
  <si>
    <t>攻擊時有20%概率對攻擊目標周圍6個敵人造成400%閃電傷害，冷卻時間8秒。</t>
  </si>
  <si>
    <t>主角技能傷害增加10%</t>
  </si>
  <si>
    <t>受到玩家傷害時，有20%幾率獲得祖靈庇佑狀態，自身防禦增加20%,持續5秒，冷卻時間60秒</t>
  </si>
  <si>
    <t>主角暴擊抵抗+2%</t>
  </si>
  <si>
    <t>青絲盤履效果強化：攻擊時有15%概率使敵人減速60%，持續5秒</t>
  </si>
  <si>
    <t>生命值低於30%時獲得暴擊率+5%，暴擊傷害+20%，移動速度+10%，持續3秒，冷卻時間60秒</t>
  </si>
  <si>
    <t>主角技能冷卻時間減少10%（不包括普攻技能）</t>
  </si>
  <si>
    <t>每次攻擊時有10%幾率施展，對方攻擊力下降10%，持續5秒，同時間觸發多次效果不疊加</t>
  </si>
  <si>
    <t>主角生命低於30%時，受到的技能傷害減少50%</t>
  </si>
  <si>
    <t>主角技能傷害增加20%</t>
  </si>
  <si>
    <t>主角生命低於30%時，所有技能傷害再增加50%</t>
  </si>
  <si>
    <t>主角暴擊抵抗+3%</t>
  </si>
  <si>
    <t>主角10%概率免疫控制（不被被眩暈和沉默）</t>
  </si>
  <si>
    <t>增加主人80點攻擊,1612點生命</t>
  </si>
  <si>
    <t>增加主人141點攻擊,2822點生命</t>
  </si>
  <si>
    <t>增加主人181點攻擊,3628點生命</t>
  </si>
  <si>
    <t>增加主人2261點生命,113點破甲</t>
  </si>
  <si>
    <t>增加主人3956點生命,197點破甲</t>
  </si>
  <si>
    <t>增加主人5087點生命,254點破甲</t>
  </si>
  <si>
    <t>增加主人153點攻擊,153點防禦</t>
  </si>
  <si>
    <t>增加主人269點攻擊,269點防禦</t>
  </si>
  <si>
    <t>增加主人345點攻擊,345點防禦</t>
  </si>
  <si>
    <t>增加主人201點防禦,201點破甲</t>
  </si>
  <si>
    <t>增加主人353點防禦,353點破甲</t>
  </si>
  <si>
    <t>增加主人454點防禦,454點破甲</t>
  </si>
  <si>
    <t>增加主人2589點生命,129點防禦</t>
  </si>
  <si>
    <t>增加主人4531點生命,226點防禦</t>
  </si>
  <si>
    <t>增加主人5825點生命,291點防禦</t>
  </si>
  <si>
    <t>增加主人181點防禦,181點破甲</t>
  </si>
  <si>
    <t>增加主人317點防禦,317點破甲</t>
  </si>
  <si>
    <t>增加主人407點防禦,407點破甲</t>
  </si>
  <si>
    <t>增加主人241點攻擊,241點防禦</t>
  </si>
  <si>
    <t>增加主人422點攻擊,422點防禦</t>
  </si>
  <si>
    <t>增加主人543點攻擊,543點防禦</t>
  </si>
  <si>
    <t>增加主人310點攻擊,6211點生命</t>
  </si>
  <si>
    <t>增加主人543點攻擊,10870點生命</t>
  </si>
  <si>
    <t>增加主人698點攻擊,13976點生命</t>
  </si>
  <si>
    <t>增加主人335點攻擊,6702點生命</t>
  </si>
  <si>
    <t>增加主人586點攻擊,11729點生命</t>
  </si>
  <si>
    <t>增加主人754點攻擊,15080點生命</t>
  </si>
  <si>
    <t>競技場普攻</t>
  </si>
  <si>
    <t>永久+400防禦</t>
  </si>
  <si>
    <t>生命低於90%時，臨時+10%防禦</t>
  </si>
  <si>
    <t>生命低於70%時，臨時+10%生命</t>
  </si>
  <si>
    <t>受擊時25%概率提升10%閃避</t>
  </si>
  <si>
    <t>閃避時10%概率提高移動速度20%持續5s</t>
  </si>
  <si>
    <t>生命低於20%時受擊提升角色閃避10%</t>
  </si>
  <si>
    <t>提升人物閃避3000點</t>
  </si>
  <si>
    <t>生命低於20%時受擊時閃避可回復3%生命</t>
  </si>
  <si>
    <t>攻擊玩家時25%概率提升10%暴擊率</t>
  </si>
  <si>
    <t>目標生命低於20%時提升自身10%暴擊率</t>
  </si>
  <si>
    <t>對玩家暴擊時有10%概率使目標減速30%持續5s</t>
  </si>
  <si>
    <t>玩家暴擊提升3500點</t>
  </si>
  <si>
    <t>生命低於30%時攻擊玩家角色暴擊提升15%</t>
  </si>
  <si>
    <t>每提升1級每10s回復血100點</t>
  </si>
  <si>
    <t>提升人物防禦200點</t>
  </si>
  <si>
    <t>每10s回復玩家5%生命</t>
  </si>
  <si>
    <t>提升人物生命10000點</t>
  </si>
  <si>
    <t>提升人物防禦1500點</t>
  </si>
  <si>
    <t>免傷提升4%</t>
  </si>
  <si>
    <t>提升人物生命36000點</t>
  </si>
  <si>
    <t>人物防禦提升4%</t>
  </si>
  <si>
    <t>提升人物攻擊3000點</t>
  </si>
  <si>
    <t>提升主人123000點生命，6150點防禦</t>
  </si>
  <si>
    <t>提升主人2000點攻擊，1000點破甲</t>
  </si>
  <si>
    <t>提升主人1000點攻擊，1000點破甲</t>
  </si>
  <si>
    <t>提升主人54000點生命，2700點破甲</t>
  </si>
  <si>
    <t>提升主人2250點防禦，2250點破甲</t>
  </si>
  <si>
    <t>提升主人30000點生命，1500點破甲</t>
  </si>
  <si>
    <t>提升主人2090點攻擊，2090點破甲</t>
  </si>
  <si>
    <t>提升主人55350點生命，2768點破甲</t>
  </si>
  <si>
    <t>提升主人105000點生命，5250點防禦</t>
  </si>
  <si>
    <t>提升主人105000點生命，5250點攻擊</t>
  </si>
  <si>
    <t>每級額外增加10點攻擊
每50級增加對首領2%的傷害</t>
  </si>
  <si>
    <t>增加30%人物經驗獲得速度</t>
  </si>
  <si>
    <t>人物對所有野外boss傷害增加 10%</t>
  </si>
  <si>
    <t>增加魔法攻擊10%，魔法防禦10%</t>
  </si>
  <si>
    <t>增加人物普通攻擊傷害10%</t>
  </si>
  <si>
    <t>攻擊+150</t>
  </si>
  <si>
    <t>防禦+150</t>
  </si>
  <si>
    <t>基礎攻擊+0.5%</t>
  </si>
  <si>
    <t>基礎生命+0.5%</t>
  </si>
  <si>
    <t>基礎破甲+0.5%</t>
  </si>
  <si>
    <t>基礎防禦+0.5%</t>
  </si>
  <si>
    <t>閃避+150</t>
  </si>
  <si>
    <t>魔法攻擊+150</t>
  </si>
  <si>
    <t>魔法防禦+150</t>
  </si>
  <si>
    <t>提升人物暴擊200點</t>
  </si>
  <si>
    <t>提升人物攻擊240點</t>
  </si>
  <si>
    <t>提升人物暴擊300點</t>
  </si>
  <si>
    <t>提升人物堅韌480點</t>
  </si>
  <si>
    <t>人物破甲提升560點</t>
  </si>
  <si>
    <t>人物暴擊提升800點</t>
  </si>
  <si>
    <t>提升人物技能傷害5%</t>
  </si>
  <si>
    <t>提升人物破甲2400點</t>
  </si>
  <si>
    <t>提升人物護甲穿透2%</t>
  </si>
  <si>
    <t>提升主人90000點生命，4500點防禦</t>
  </si>
  <si>
    <t>提升主人5000點攻擊，2500點破甲</t>
  </si>
  <si>
    <t>提升主人2678點攻擊，2678點防禦</t>
  </si>
  <si>
    <t>提升主人3930點攻擊，3930點破甲</t>
  </si>
  <si>
    <t>攻擊時有20%概率對攻擊目標周圍4個敵人造成100%火焰傷害，冷卻時間8秒</t>
  </si>
  <si>
    <t>攻擊時有20%概率對攻擊目標周圍4個敵人造成160%火焰傷害，冷卻時間8秒</t>
  </si>
  <si>
    <t>攻擊時有20%概率對攻擊目標周圍4個敵人造成240%火焰傷害，冷卻時間8秒</t>
  </si>
  <si>
    <t>攻擊時有20%概率對攻擊目標周圍4個敵人造成350%火焰傷害，冷卻時間8秒</t>
  </si>
  <si>
    <t>生命低於50%時觸發，增加人物護甲20%，持續6秒，冷卻200秒</t>
  </si>
  <si>
    <t>攻擊增加125點，破甲增加50點，對boss傷害增加0.5%</t>
  </si>
  <si>
    <t>生命增加2500點，防禦增加50點，對boss傷害增加0.5%</t>
  </si>
  <si>
    <t>生命低於50%時觸發，增加人物護甲30%，持續6秒，冷卻200秒</t>
  </si>
  <si>
    <t>攻擊增加200點，破甲增加80點，對boss傷害增加0.8%</t>
  </si>
  <si>
    <t>生命增加4000點，防禦增加80點，對boss傷害增加0.8%</t>
  </si>
  <si>
    <t>生命低於50%時觸發，增加人物護甲40%，持續10秒，冷卻200秒
攻擊玩家時，有30%幾率使該玩家受到詛咒，該狀態下玩家pvp傷害降低10%，持續10秒，冷卻120秒</t>
  </si>
  <si>
    <t>攻擊增加250點，破甲增加100點，對boss傷害增加1.2%</t>
  </si>
  <si>
    <t>生命低於50%時觸發，增加人物護甲40%，持續10秒，冷卻200秒
受到玩家攻擊時，有30%幾率進入聚神狀態，增加pvp傷害10%，持續10秒，冷卻120秒</t>
  </si>
  <si>
    <t>生命增加5000點，防禦增加100點，對boss傷害增加1.2%</t>
  </si>
  <si>
    <t>攻擊增加125點，防禦增加50點，對boss傷害增加0.5%</t>
  </si>
  <si>
    <t>生命增加2500點，破甲增加50點，對boss傷害增加0.5%</t>
  </si>
  <si>
    <t>攻擊增加200點，防禦增加80點，對boss傷害增加0.8%</t>
  </si>
  <si>
    <t>生命增加4000點，破甲增加80點，對boss傷害增加0.8%</t>
  </si>
  <si>
    <t>生命低於50%時觸發，增加人物護甲40%，持續6秒，冷卻200秒</t>
  </si>
  <si>
    <t>攻擊玩家時，有30%幾率使該玩家受到詛咒，該狀態下玩家pvp傷害降低10%，持續10秒，冷卻120秒</t>
  </si>
  <si>
    <t>受到玩家攻擊時，有30%幾率進入聚神狀態，增加pvp傷害10%，持續10秒，冷卻120秒</t>
  </si>
  <si>
    <t>被暈眩時有10%的幾率免除暈眩，冷卻時間60秒</t>
  </si>
  <si>
    <t>獲得變身技能：
普攻：對前方範圍內的3個怪物或者玩家，造成600%的傷害
奧義：對前方範圍內的8個怪物或者玩家，造成800%的傷害</t>
  </si>
  <si>
    <t>獲得變身技能：
普攻：對前方範圍內的3個怪物或者玩家，造成600%的傷害，並有15%概率降低目標30%閃避，持續5秒
奧義：對前方範圍內的8個怪物或者玩家，造成800%的傷害，並有15%概率降低目標30%閃避，持續5秒</t>
  </si>
  <si>
    <t>獲得變身技能：
普攻：對前方範圍內的3個怪物或者玩家，造成600%的傷害，並有15%概率降低目標30%閃避，持續5秒
奧義：對前方範圍內的8個怪物或者玩家，造成800%的傷害，並有15%概率降低目標30%閃避，持續5秒
變身技能：冷卻時間減少44%</t>
  </si>
  <si>
    <t>獲得變身技能：
普攻：對前方範圍內的3個怪物或者玩家，造成800%的傷害，並有30%概率降低目標30%閃避，持續5秒
奧義：對前方範圍內的8個怪物或者玩家，造成1000%的傷害，並有15%概率降低目標30%閃避，持續5秒
變身技能：冷卻時間減少44%</t>
  </si>
  <si>
    <t>對前方範圍內的2個怪物或者玩家，造成200%的傷害</t>
  </si>
  <si>
    <t>對前方範圍內的2個怪物或者玩家，造成300%的傷害</t>
  </si>
  <si>
    <t>對前方範圍內的3個怪物或者玩家，造成600%的傷害</t>
  </si>
  <si>
    <t>對前方範圍內的3個怪物或者玩家，造成600%的傷害，並有15%概率降低目標30%閃避，持續5秒</t>
  </si>
  <si>
    <t>對前方範圍內的3個怪物或者玩家，造成800%的傷害，並有30%概率降低目標30%閃避，持續5秒</t>
  </si>
  <si>
    <t>對前方範圍內的8個怪物或者玩家，造成800%的傷害</t>
  </si>
  <si>
    <t>對前方範圍內的8個怪物或者玩家，造成800%的傷害，並有15%概率降低目標30%閃避，持續5秒</t>
  </si>
  <si>
    <t>對前方範圍內的8個怪物或者玩家，造成1000%的傷害，並有15%概率降低目標30%閃避，持續5秒</t>
  </si>
  <si>
    <t>加人物移動速度15%</t>
  </si>
  <si>
    <t>獲得變身技能：
普攻：對前方範圍內的5個怪物或者玩家，造成600%的傷害
奧義：對前方範圍內的10個怪物或者玩家，造成1000%的傷害</t>
  </si>
  <si>
    <t>獲得變身技能：
普攻：對前方範圍內的5個怪物或者玩家，造成600%的傷害，並有20%概率降低目標30%的移動速度，持續2秒
奧義：對前方範圍內的10個怪物或者玩家，造成1000%的傷害，並有20%概率降低目標30%的移動速度，持續2秒</t>
  </si>
  <si>
    <t>獲得變身技能：
普攻：對前方範圍內的5個怪物或者玩家，造成600%的傷害，並有20%概率降低目標30%的移動速度，持續2秒
奧義：對前方範圍內的10個怪物或者玩家，造成1000%的傷害，並有20%概率降低目標30%的移動速度，持續2秒
變身技能：冷卻時間減少44%</t>
  </si>
  <si>
    <t>獲得變身技能：
普攻：對前方範圍內的5個怪物或者玩家，造成800%的傷害，並有35%概率降低目標30%的移動速度，持續2秒
奧義：對前方範圍內的10個怪物或者玩家，造成1200%的傷害，並有35%概率降低目標30%的移動速度，持續2秒
變身技能：冷卻時間減少44%</t>
  </si>
  <si>
    <t>對前方範圍內的3個怪物或者玩家，造成200%的傷害</t>
  </si>
  <si>
    <t>對前方範圍內的3個怪物或者玩家，造成300%的傷害</t>
  </si>
  <si>
    <t>對前方範圍內的5個怪物或者玩家，造成600%的傷害</t>
  </si>
  <si>
    <t>對前方範圍內的5個怪物或者玩家，造成600%的傷害，並有20%概率降低目標30%的移動速度，持續2秒</t>
  </si>
  <si>
    <t>對前方範圍內的5個怪物或者玩家，造成800%的傷害，並有35%概率降低目標30%的移動速度，持續2秒</t>
  </si>
  <si>
    <t>對前方範圍內的10個怪物或者玩家，造成1000%的傷害</t>
  </si>
  <si>
    <t>對前方範圍內的10個怪物或者玩家，造成1000%的傷害，並有20%概率降低目標30%的移動速度，持續2秒</t>
  </si>
  <si>
    <t>對前方範圍內的10個怪物或者玩家，造成1200%的傷害，並有35%概率降低目標30%的移動速度，持續2秒</t>
  </si>
  <si>
    <t>增加玩家PVP免傷6%</t>
  </si>
  <si>
    <t>獲得變身技能：
普攻：對前方範圍內的6個怪物或者玩家，造成800%的傷害
奧義：對前方範圍內的10個怪物或者玩家，造成1500%的傷害</t>
  </si>
  <si>
    <t>獲得變身技能：
普攻：對前方範圍內的6個怪物或者玩家，造成800%的傷害，並有20%概率增加主任20%免傷，持續5秒
奧義：對前方範圍內的10個怪物或者玩家，造成1500%的傷害，並有20%概率增加主任20%免傷，持續5秒</t>
  </si>
  <si>
    <t>獲得變身技能：
普攻：對前方範圍內的6個怪物或者玩家，造成800%的傷害，並有20%概率增加主任20%免傷，持續5秒
奧義：對前方範圍內的10個怪物或者玩家，造成1500%的傷害，並有20%概率增加主任20%免傷，持續5秒
變身技能：冷卻時間減少44%</t>
  </si>
  <si>
    <t>獲得變身技能：
普攻：對前方範圍內的6個怪物或者玩家，造成1000%的傷害，並有35%概率增加主任20%免傷，持續5秒
奧義：對前方範圍內的10個怪物或者玩家，造成1800%的傷害，並有35%概率增加主任20%免傷，持續5秒
變身技能：冷卻時間減少44%</t>
  </si>
  <si>
    <t>對前方範圍內的6個怪物或者玩家，造成800%的傷害</t>
  </si>
  <si>
    <t>對前方範圍內的6個怪物或者玩家，造成800%的傷害，並有20%概率增加主任20%免傷，持續5秒</t>
  </si>
  <si>
    <t>對前方範圍內的6個怪物或者玩家，造成1000%的傷害，並有35%概率增加主任20%免傷，持續5秒</t>
  </si>
  <si>
    <t>對前方範圍內的10個怪物或者玩家，造成1500%的傷害</t>
  </si>
  <si>
    <t>對前方範圍內的10個怪物或者玩家，造成1500%的傷害，並有20%概率增加主任20%免傷，持續5秒</t>
  </si>
  <si>
    <t>對前方範圍內的10個怪物或者玩家，造成1800%的傷害，並有35%概率增加主任20%免傷，持續5秒</t>
  </si>
  <si>
    <t>對怪物傷害增加15%</t>
  </si>
  <si>
    <t>獲得變身技能：
普攻：對前方範圍內的6個怪物或者玩家，造成900%的傷害
奧義：對前方範圍內的15個怪物或者玩家，造成1800%的傷害</t>
  </si>
  <si>
    <t>獲得變身技能：
普攻：對前方範圍內的6個怪物或者玩家，造成900%的傷害，並有20%概率使目標沉默，持續1.2秒
奧義：對前方範圍內的15個怪物或者玩家，造成1800%的傷害，並有20%概率使目標沉默，持續1.2秒</t>
  </si>
  <si>
    <t>獲得變身技能：
普攻：對前方範圍內的6個怪物或者玩家，造成900%的傷害，並有20%概率使目標沉默，持續1.2秒
奧義：對前方範圍內的15個怪物或者玩家，造成1800%的傷害，並有20%概率使目標沉默，持續1.2秒
變身技能：冷卻時間減少44%</t>
  </si>
  <si>
    <t>獲得變身技能：
普攻：對前方範圍內的6個怪物或者玩家，造成1200%的傷害，並有35%概率使目標沉默，持續1.2秒
奧義：對前方範圍內的15個怪物或者玩家，造成2200%的傷害，並有35%概率使目標沉默，持續1.2秒
變身技能：冷卻時間減少44%</t>
  </si>
  <si>
    <t>對前方範圍內的6個怪物或者玩家，造成900%的傷害</t>
  </si>
  <si>
    <t>對前方範圍內的6個怪物或者玩家，造成900%的傷害，並有20%概率使目標沉默，持續1.2秒</t>
  </si>
  <si>
    <t>對前方範圍內的6個怪物或者玩家，造成1200%的傷害，並有35%概率使目標沉默，持續1.2秒</t>
  </si>
  <si>
    <t>對前方範圍內的15個怪物或者玩家，造成1800%的傷害</t>
  </si>
  <si>
    <t>對前方範圍內的15個怪物或者玩家，造成1800%的傷害，並有20%概率使目標沉默，持續1.2秒</t>
  </si>
  <si>
    <t>對前方範圍內的15個怪物或者玩家，造成2200%的傷害，並有35%概率使目標沉默，持續1.2秒</t>
  </si>
  <si>
    <t>主人受到暴擊傷害減少20%</t>
  </si>
  <si>
    <t>獲得變身技能：
普攻：對前方範圍內的8個怪物或者玩家，造成900%的傷害
奧義：對前方範圍內的20個怪物或者玩家，造成1800%的傷害</t>
  </si>
  <si>
    <t>獲得變身技能：
普攻：對前方範圍內的8個怪物或者玩家，造成900%的傷害，並有20%概率直接斬殺生命值低於30%的目標（對boss無效、無敵無效）
奧義：對前方範圍內的20個怪物或者玩家，造成1800%的傷害，並有20%概率直接斬殺生命值低於30%的目標（對boss無效、無敵無效）</t>
  </si>
  <si>
    <t>獲得變身技能：
普攻：對前方範圍內的8個怪物或者玩家，造成900%的傷害，並有20%概率直接斬殺生命值低於30%的目標（對boss無效、無敵無效）
奧義：對前方範圍內的20個怪物或者玩家，造成1800%的傷害，並有20%概率直接斬殺生命值低於30%的目標（對boss無效、無敵無效）
變身技能：冷卻時間減少44%</t>
  </si>
  <si>
    <t>獲得變身技能：
普攻：對前方範圍內的8個怪物或者玩家，造成1200%的傷害，並有35%概率直接斬殺生命值低於30%的目標（對boss無效、無敵無效）
奧義：對前方範圍內的20個怪物或者玩家，造成2200%的傷害，並有35%概率直接斬殺生命值低於30%的目標（對boss無效、無敵無效）
變身技能：冷卻時間減少44%</t>
  </si>
  <si>
    <t>對前方範圍內的4個怪物或者玩家，造成200%的傷害</t>
  </si>
  <si>
    <t>對前方範圍內的4個怪物或者玩家，造成300%的傷害</t>
  </si>
  <si>
    <t>對前方範圍內的8個怪物或者玩家，造成900%的傷害</t>
  </si>
  <si>
    <t>對前方範圍內的8個怪物或者玩家，造成900%的傷害，並有20%概率直接斬殺生命值低於30%的目標（對boss無效、無敵無效）</t>
  </si>
  <si>
    <t>對前方範圍內的8個怪物或者玩家，造成1200%的傷害，並有35%概率直接斬殺生命值低於30%的目標（對boss無效、無敵無效）</t>
  </si>
  <si>
    <t>對前方範圍內的20個怪物或者玩家，造成1800%的傷害</t>
  </si>
  <si>
    <t>對前方範圍內的20個怪物或者玩家，造成1800%的傷害，並有20%概率直接斬殺生命值低於30%的目標（對boss無效、無敵無效）</t>
  </si>
  <si>
    <t>對前方範圍內的20個怪物或者玩家，造成2200%的傷害，並有35%概率直接斬殺生命值低於30%的目標（對boss無效、無敵無效）</t>
  </si>
  <si>
    <t>增加主人格擋穿透5%</t>
  </si>
  <si>
    <t>獲得變身技能：
普攻：對前方範圍內的8個怪物或者玩家，造成900%的傷害
奧義：對前方範圍內的25個怪物或者玩家，造成1800%的傷害</t>
  </si>
  <si>
    <t>獲得變身技能：
普攻：對前方範圍內的8個怪物或者玩家，造成900%的傷害，並有20%概率為主人附加一個無敵護盾（解除負面狀態），持續1S
奧義：對前方範圍內的25個怪物或者玩家，造成1800%的傷害，並有20%概率為主人附加一個無敵護盾（解除負面狀態），持續1S</t>
  </si>
  <si>
    <t>獲得變身技能：
普攻：對前方範圍內的8個怪物或者玩家，造成900%的傷害，並有20%概率為主人附加一個無敵護盾（解除負面狀態），持續1S
奧義：對前方範圍內的25個怪物或者玩家，造成1800%的傷害，並有20%概率為主人附加一個無敵護盾（解除負面狀態），持續1S
變身技能：冷卻時間減少44%</t>
  </si>
  <si>
    <t>獲得變身技能：
普攻：對前方範圍內的8個怪物或者玩家，造成1200%的傷害，並有35%概率為主人附加一個無敵護盾（解除負面狀態），持續1S
奧義：對前方範圍內的25個怪物或者玩家，造成2200%的傷害，並有35%概率為主人附加一個無敵護盾（解除負面狀態），持續1S
變身技能：冷卻時間減少44%</t>
  </si>
  <si>
    <t>對前方範圍內的8個怪物或者玩家，造成900%的傷害，並有20%概率為主人附加一個無敵護盾（解除負面狀態），持續1S</t>
  </si>
  <si>
    <t>對前方範圍內的8個怪物或者玩家，造成1200%的傷害，並有35%概率為主人附加一個無敵護盾（解除負面狀態），持續1S</t>
  </si>
  <si>
    <t>對前方範圍內的25個怪物或者玩家，造成1800%的傷害</t>
  </si>
  <si>
    <t>對前方範圍內的25個怪物或者玩家，造成1800%的傷害，並有20%概率為主人附加一個無敵護盾（解除負面狀態），持續1S</t>
  </si>
  <si>
    <t>對前方範圍內的25個怪物或者玩家，造成2200%的傷害，並有35%概率為主人附加一個無敵護盾（解除負面狀態），持續1S</t>
  </si>
  <si>
    <t>增加主人會心抵抗5%，受到的會心傷害減少10%</t>
  </si>
  <si>
    <t>獲得變身技能：
普攻：對前方範圍內的6個怪物或者玩家，造成900%的傷害
奧義：對前方範圍內的15個怪物或者玩家，造成1500%的傷害</t>
  </si>
  <si>
    <t>獲得變身技能：
普攻：對前方範圍內的6個怪物或者玩家，造成900%的傷害，並有20%概率使目標眩暈，持續1秒
奧義：對前方範圍內的15個怪物或者玩家，造成1500%的傷害，並有20%概率使目標眩暈，持續1秒</t>
  </si>
  <si>
    <t>獲得變身技能：
普攻：對前方範圍內的6個怪物或者玩家，造成900%的傷害，並有20%概率使目標眩暈，持續1秒
奧義：對前方範圍內的15個怪物或者玩家，造成1500%的傷害，並有20%概率使目標眩暈，持續1秒
變身技能：冷卻時間減少44%</t>
  </si>
  <si>
    <t>獲得變身技能：
普攻：對前方範圍內的6個怪物或者玩家，造成1200%的傷害，並有35%概率使目標眩暈，持續1秒
奧義：對前方範圍內的15個怪物或者玩家，造成1800%的傷害，並有35%概率使目標眩暈，持續1秒
變身技能：冷卻時間減少44%</t>
  </si>
  <si>
    <t>對前方範圍內的6個怪物或者玩家，造成900%的傷害，並有20%概率使目標眩暈，持續1秒</t>
  </si>
  <si>
    <t>對前方範圍內的6個怪物或者玩家，造成1200%的傷害，並有35%概率使目標眩暈，持續1秒</t>
  </si>
  <si>
    <t>對前方範圍內的15個怪物或者玩家，造成1500%的傷害</t>
  </si>
  <si>
    <t>對前方範圍內的15個怪物或者玩家，造成1500%的傷害，並有20%概率使目標眩暈，持續1秒</t>
  </si>
  <si>
    <t>對前方範圍內的15個怪物或者玩家，造成1800%的傷害，並有35%概率使目標眩暈，持續1秒</t>
  </si>
  <si>
    <t>增加主人1500點攻擊</t>
  </si>
  <si>
    <t>獲得變身技能：
普攻：對前方範圍內的3個怪物或者玩家，造成600%的傷害，並有15%概率降低目標30%暴擊抵抗，持續5秒
奧義：對前方範圍內的8個怪物或者玩家，造成800%的傷害，並有15%概率降低目標30%暴擊抵抗，持續5秒</t>
  </si>
  <si>
    <t>獲得變身技能：
普攻：對前方範圍內的3個怪物或者玩家，造成600%的傷害，並有15%概率降低目標30%暴擊抵抗，持續5秒
奧義：對前方範圍內的8個怪物或者玩家，造成800%的傷害，並有15%概率降低目標30%暴擊抵抗，持續5秒
變身技能：冷卻時間減少44%</t>
  </si>
  <si>
    <t>獲得變身技能：
普攻：對前方範圍內的3個怪物或者玩家，造成800%的傷害，並有30%概率降低目標30%暴擊抵抗，持續5秒
奧義：對前方範圍內的8個怪物或者玩家，造成1000%的傷害，並有30%概率降低目標30%暴擊抵抗，持續5秒
變身技能：冷卻時間減少44%</t>
  </si>
  <si>
    <t>對前方範圍內的3個怪物或者玩家，造成600%的傷害，並有15%概率降低目標30%暴擊抵抗，持續5秒</t>
  </si>
  <si>
    <t>對前方範圍內的3個怪物或者玩家，造成800%的傷害，並有30%概率降低目標30%暴擊抵抗，持續5秒</t>
  </si>
  <si>
    <t>對前方範圍內的8個怪物或者玩家，造成800%的傷害，並有15%概率降低目標30%暴擊抵抗，持續5秒</t>
  </si>
  <si>
    <t>對前方範圍內的8個怪物或者玩家，造成1000%的傷害，並有30%概率降低目標30%暴擊抵抗，持續5秒</t>
  </si>
  <si>
    <t>每隔20秒可以解除一次主人身上的異常狀態</t>
  </si>
  <si>
    <t>恢復主人15%的生命，冷卻60秒</t>
  </si>
  <si>
    <t>恢復主人15%的生命，冷卻60秒，每次使用技能時有15%概率清除主人的所有負面狀態</t>
  </si>
  <si>
    <t>恢復主人15%的生命，冷卻60秒，每次使用技能時有15%概率清除主人的所有負面狀態
變身技能：冷卻時間減少44%</t>
  </si>
  <si>
    <t>恢復主人15%的生命，冷卻60秒，每次使用技能時有25%概率清除主人的所有負面狀態
變身技能：冷卻時間減少44%</t>
  </si>
  <si>
    <t>恢復主人5%的生命，冷卻15秒</t>
  </si>
  <si>
    <t>恢復主人5%的生命，冷卻15秒，每次使用技能時有15%概率清除主人的所有負面狀態</t>
  </si>
  <si>
    <t>恢復主人5%的生命，冷卻15秒，每次使用技能時有25%概率清除主人的所有負面狀態</t>
  </si>
  <si>
    <t>恢復主人15%的生命，冷卻60秒，每次使用技能時有25%概率清除主人的所有負面狀態</t>
  </si>
  <si>
    <t>增加主人16000點生命</t>
  </si>
  <si>
    <t>獲得變身技能：
普攻：對前方範圍內的5個怪物或者玩家，造成800%的傷害
奧義：對前方範圍內的10個怪物或者玩家，造成1200%的傷害</t>
  </si>
  <si>
    <t>獲得變身技能：
普攻：對前方範圍內的5個怪物或者玩家，造成800%的傷害，並有20%概率降低目標30%的防禦，持續5秒
奧義：對前方範圍內的10個怪物或者玩家，造成1200%的傷害，並有20%概率降低目標30%的防禦，持續5秒</t>
  </si>
  <si>
    <t>獲得變身技能：
普攻：對前方範圍內的5個怪物或者玩家，造成800%的傷害，並有20%概率降低目標30%的防禦，持續5秒
奧義：對前方範圍內的10個怪物或者玩家，造成1200%的傷害，並有20%概率降低目標30%的防禦，持續5秒
變身技能：冷卻時間減少44%</t>
  </si>
  <si>
    <t>獲得變身技能：
普攻：對前方範圍內的5個怪物或者玩家，造成1000%的傷害，並有35%概率降低目標30%的防禦，持續5秒
奧義：對前方範圍內的10個怪物或者玩家，造成1500%的傷害，並有35%概率降低目標30%的防禦，持續5秒
變身技能：冷卻時間減少44%</t>
  </si>
  <si>
    <t>對前方範圍內的5個怪物或者玩家，造成800%的傷害</t>
  </si>
  <si>
    <t>對前方範圍內的5個怪物或者玩家，造成800%的傷害，並有20%概率降低目標30%的防禦，持續5秒</t>
  </si>
  <si>
    <t>對前方範圍內的5個怪物或者玩家，造成1000%的傷害，並有35%概率降低目標30%的防禦，持續5秒</t>
  </si>
  <si>
    <t>對前方範圍內的10個怪物或者玩家，造成1200%的傷害</t>
  </si>
  <si>
    <t>對前方範圍內的10個怪物或者玩家，造成1200%的傷害，並有20%概率降低目標30%的防禦，持續5秒</t>
  </si>
  <si>
    <t>對前方範圍內的10個怪物或者玩家，造成1500%的傷害，並有35%概率降低目標30%的防禦，持續5秒</t>
  </si>
  <si>
    <t>增加主人800點破甲</t>
  </si>
  <si>
    <t>準備部分</t>
  </si>
  <si>
    <t>每次攻擊時，15%概率使主目標閃避降低30%，持續5秒，冷卻10秒</t>
  </si>
  <si>
    <t>每次攻擊時，30%概率使主目標閃避降低30%，持續5秒，冷卻10秒</t>
  </si>
  <si>
    <t>每次攻擊時，15%概率使主目標暴擊降低30%，持續5秒，冷卻10秒</t>
  </si>
  <si>
    <t>每次攻擊時，30%概率使主目標暴擊降低30%，持續5秒，冷卻10秒</t>
  </si>
  <si>
    <t>每次攻擊時，20%概率使主目標移動速度降低30%，持續2秒，冷卻10秒</t>
  </si>
  <si>
    <t>每次攻擊時，35%概率使主目標移動速度降低30%，持續2秒，冷卻10秒</t>
  </si>
  <si>
    <t>每次攻擊時，20%概率使主目標防禦降低30%，持續5秒，冷卻10秒</t>
  </si>
  <si>
    <t>每次攻擊時，35%概率使主目標防禦降低30%，持續5秒，冷卻10秒</t>
  </si>
  <si>
    <t>每次攻擊時，人魚每次技能有15%概率清除主人的負面狀態</t>
  </si>
  <si>
    <t>每次攻擊時，人魚每次技能有25%概率清除主人的負面狀態</t>
  </si>
  <si>
    <t>每次攻擊時，20%概率提升主人免傷20%，持續5秒，冷卻10秒</t>
  </si>
  <si>
    <t>每次攻擊時，35%概率提升主人免傷20%，持續5秒，冷卻10秒</t>
  </si>
  <si>
    <t>每次攻擊時，20%概率使主目標眩暈，持續1秒，冷卻10秒</t>
  </si>
  <si>
    <t>每次攻擊時，35%概率使主目標眩暈，持續1秒，冷卻10秒</t>
  </si>
  <si>
    <t>每次攻擊時，20%概率使主目標沉默，持續1.2秒，冷卻10秒</t>
  </si>
  <si>
    <t>每次攻擊時，35%概率使主目標沉默，持續1.2秒，冷卻10秒</t>
  </si>
  <si>
    <t>每次攻擊時，15%概率直接斬殺非無敵狀態30%生命以下主目標</t>
  </si>
  <si>
    <t>每次攻擊時，24%概率直接斬殺非無敵狀態30%生命以下主目標</t>
  </si>
  <si>
    <t>每次攻擊時，20%概率為角色附加一個無敵護盾（解除負面狀態），護盾持續1秒，冷卻10秒</t>
  </si>
  <si>
    <t>每次攻擊時，35%概率為角色附加一個無敵護盾（解除負面狀態），護盾持續1秒，冷卻10秒</t>
  </si>
  <si>
    <t>普攻傷害增加5%</t>
  </si>
  <si>
    <t>使用天劫束縛會使目標獲得流血狀態，造成每秒任務攻擊力9%的傷害，持續5秒</t>
  </si>
  <si>
    <t>提升副手屬性30%</t>
  </si>
  <si>
    <t>每次攻擊有20%概率提升20%攻擊，持續6秒，CD12秒</t>
  </si>
  <si>
    <t>對處於流血狀態的玩家額外造成10%傷害，怪物額外照成50%傷害</t>
  </si>
  <si>
    <t>佩戴3階及以上法寶時，提升法寶屬性60%</t>
  </si>
  <si>
    <t>每次攻擊時有20%概率提升20%暴擊，持續6秒，CD12秒</t>
  </si>
  <si>
    <t>對沉默狀態下的目標，提高10%暴擊率</t>
  </si>
  <si>
    <t>觸發雷*攻潮狀態時，攻擊時50%概率額外造成1次普攻傷害</t>
  </si>
  <si>
    <t>升級聖武封印，附加50%傷害且附帶斬殺效果，對於流血狀態且生命低於25%玩家，有50%幾率一刀斬殺</t>
  </si>
  <si>
    <t>每次攻擊時有20%概率提升10%人物護甲，持續6秒，CD12秒</t>
  </si>
  <si>
    <t>主動技*魔能護盾消失後，提升20%人物護甲，持續10秒</t>
  </si>
  <si>
    <t>永久提升5%閃避幾率，3500點防禦</t>
  </si>
  <si>
    <t>受到玩家致命傷害會觸發不屈，不屈狀態持續5秒，每次受擊有40%（滿級90%）概率1血不死，冷卻時間60秒</t>
  </si>
  <si>
    <t>佩戴3階及以上翅膀時，提升翅膀屬性60%</t>
  </si>
  <si>
    <t>永久減少主動技*魔能護盾冷卻時間15秒</t>
  </si>
  <si>
    <t>受到麻痹，沉默技能攻擊的時候有10%的幾率不受該控制效果影響</t>
  </si>
  <si>
    <t>冰*鎧甲狀態下，每受到一次攻擊，都會反彈5%的傷害</t>
  </si>
  <si>
    <t>人物在不屈狀態下，對玩家的傷害提高50%</t>
  </si>
  <si>
    <t>攻擊+8000，命中+10000，破甲+10000</t>
  </si>
  <si>
    <t>生命+160000，防禦+10000，閃避+10000</t>
  </si>
  <si>
    <t>永久提升30%基礎破甲，22500點破甲</t>
  </si>
  <si>
    <t>永久提升30%基礎防禦，22500點防禦</t>
  </si>
  <si>
    <t>坐騎進階到五階或者更高階時，提升玩家坐騎屬性60%</t>
  </si>
  <si>
    <t>永久提升30%基礎攻擊，21000點攻擊</t>
  </si>
  <si>
    <t>永久提升30%基礎生命，375000點生命</t>
  </si>
  <si>
    <t>五行攻擊+30000</t>
  </si>
  <si>
    <t>五行防禦+30000</t>
  </si>
  <si>
    <t>所有技能傷害提升50%</t>
  </si>
  <si>
    <t>永久提升5%人物護甲</t>
  </si>
  <si>
    <t>普攻傷害增加10%</t>
  </si>
  <si>
    <t>使用幽靈沉默會使目標移動速度減少60%，持續5秒。</t>
  </si>
  <si>
    <t>對處於減速狀態的玩家額外造成10%傷害，怪物額外照成50%傷害</t>
  </si>
  <si>
    <t>每次攻擊時有20%概率提升20%傷害加深，持續6秒，CD12秒</t>
  </si>
  <si>
    <t>觸發幽*攻潮的狀態下，提升人物所有技能傷害25%，期間按對主目標造成傷害量15%，回復玩家生命</t>
  </si>
  <si>
    <t>加強主動技*虹光之盾，提供15%PVP免傷，虹光護盾狀態下PVP每次回復2%生命並反彈20%傷害</t>
  </si>
  <si>
    <t>每次攻擊時有20%概率提升10%閃避幾率，持續6秒，CD12秒</t>
  </si>
  <si>
    <t>主動技*虹光之盾消失後，提升21%閃避幾率，持續10秒</t>
  </si>
  <si>
    <t>釋放主動技*幽靈沉默後會給自身額外附加1個PVP免傷50%的增益狀態，並提高100%技能傷害，持續5秒</t>
  </si>
  <si>
    <t>永久減少主動技*虹光之盾的冷卻時間15秒</t>
  </si>
  <si>
    <t>在幻*靈閃狀態下，每次被攻擊有10%概率吸收50%的傷害回復自己生命</t>
  </si>
  <si>
    <t>閃避玩家攻擊會獲得一個回血狀態，每秒回復10%最大生命值，持續4秒，冷卻60秒</t>
  </si>
  <si>
    <t>獲得變身技能：
普攻：對自身周圍4個怪物造成203%的傷害，對自身周圍2個玩家造成203%的傷害
奧義：啟動全新主動技能，獲得毀滅之斧護盾值</t>
  </si>
  <si>
    <t>當前效果：
Lv.1：變身後，pvp傷害減免增加10%
下一級效果（3階啟動）：
Lv2：變身後，pvp傷害減免增加20%</t>
  </si>
  <si>
    <t>當前效果：
Lv2：變身後，pvp傷害減免增加20%
下一級效果（5階啟動）：
Lv3：變身後，pvp傷害減免增加30%</t>
  </si>
  <si>
    <t>當前效果：
Lv3：變身後，pvp傷害減免增加30%（最高級）</t>
  </si>
  <si>
    <t>當前效果：
Lv.1：變身後，對首領傷害增加5%
下一級效果（3階啟動）：
Lv2：變身後，對首領傷害增加10%</t>
  </si>
  <si>
    <t>當前效果：
Lv2：變身後，對首領傷害增加10%
下一級效果（5階啟動）：
Lv3：變身後，對首領傷害增加15%</t>
  </si>
  <si>
    <t>當前效果：
Lv3：變身後，對首領傷害增加15%（最高級）</t>
  </si>
  <si>
    <t>變身後，傷害增加5%</t>
  </si>
  <si>
    <t>對自身周圍8個怪物造成630%的傷害，對自身周圍4個玩家造成630%的傷害，冷卻6秒</t>
  </si>
  <si>
    <t>對前方矩形範圍內10個怪物造成532%的傷害，對前方範圍內3個玩家造成532%的傷害，冷卻3.5秒</t>
  </si>
  <si>
    <t>對特大範圍內20個怪物造成840%的傷害，對特大範圍內6個玩家造成840%的傷害，冷卻10秒</t>
  </si>
  <si>
    <t>對自身周圍4個怪物造成196%的傷害，對自身周圍2個玩家造成196%的傷害。</t>
  </si>
  <si>
    <t>獲得變身技能：
普攻：對自身周圍4個怪物造成203%的傷害，對自身周圍2個玩家造成203%的傷害
奧義：啟動全新主動技能，獲得機甲護盾值</t>
  </si>
  <si>
    <t>當前效果：
Lv3：變身後，對首領傷害增加20%（最高級）</t>
  </si>
  <si>
    <t>變身後增加10%暴擊幾率，20%的暴擊傷害</t>
  </si>
  <si>
    <t>對自身周圍8個怪物造成728%的傷害，對自身周圍4個玩家造成728%的傷害，冷卻6秒</t>
  </si>
  <si>
    <t>對前方矩形範圍內10個怪物造成616%的傷害，對前方範圍內3個玩家造成616%的傷害，冷卻3.5秒</t>
  </si>
  <si>
    <t>對自身周圍4個怪物造成203%的傷害，對自身周圍2個玩家造成203%的傷害</t>
  </si>
  <si>
    <t>獲得變身技能：
普攻：對自身周圍4個怪物造成243%的傷害，對自身周圍2個玩家造成243%的傷害
奧義：啟動全新主動技能，獲得機甲護盾值</t>
  </si>
  <si>
    <t>當前效果：
Lv.1：變身後，pvp傷害減免增加20%
下一級效果（3階啟動）：
Lv2：變身後，pvp傷害減免增加30%</t>
  </si>
  <si>
    <t>當前效果：
Lv2：變身後，pvp傷害減免增加30%
下一級效果（5階啟動）：
Lv3：變身後，pvp傷害減免增加40%</t>
  </si>
  <si>
    <t>當前效果：
Lv3：變身後，pvp傷害減免增加40%（最高級）</t>
  </si>
  <si>
    <t>當前效果：
Lv.1：變身後，對首領傷害增加15%
下一級效果（3階啟動）：
Lv2：變身後，對首領傷害增加20%</t>
  </si>
  <si>
    <t>當前效果：
Lv2：變身後，對首領傷害增加20%
下一級效果（5階啟動）：
Lv3：變身後，對首領傷害增加25%</t>
  </si>
  <si>
    <t>當前效果：
Lv3：變身後，對首領傷害增加25%（最高級）</t>
  </si>
  <si>
    <t>增加30%會心幾率，增加10%的會心傷害</t>
  </si>
  <si>
    <t>對自身周圍8個怪物造成873%的傷害，對自身周圍4個玩家造成873%的傷害，冷卻6秒</t>
  </si>
  <si>
    <t>對前方矩形範圍內10個怪物造成739%的傷害，對前方範圍內3個玩家造成739%的傷害，冷卻3.5秒</t>
  </si>
  <si>
    <t>對特大範圍內20個怪物造成1008%的傷害，對特大範圍內6個玩家造成1008%的傷害，冷卻10秒</t>
  </si>
  <si>
    <t>對自身周圍4個怪物造成243%的傷害，對自身周圍2個玩家造成243%的傷害</t>
  </si>
  <si>
    <t>獲得變身技能：
普攻：對自身周圍4個怪物造成294%的傷害，對自身周圍2個玩家造成294%的傷害
奧義：啟動全新主動技能，獲得機甲護盾值</t>
  </si>
  <si>
    <t>變身後增加20%閃避幾率</t>
  </si>
  <si>
    <t>對自身周圍8個怪物造成1055%的傷害，對自身周圍4個玩家造成1055%的傷害，冷卻6秒</t>
  </si>
  <si>
    <t>對前方矩形範圍內10個怪物造成893%的傷害，對前方範圍內3個玩家造成893%的傷害，冷卻3.5秒</t>
  </si>
  <si>
    <t>對特大範圍內20個怪物造成1218%的傷害，對特大範圍內6個玩家造成1218%的傷害，冷卻10秒</t>
  </si>
  <si>
    <t>對自身周圍4個怪物造成294%的傷害，對自身周圍2個玩家造成294%的傷害</t>
  </si>
  <si>
    <t>主動技能</t>
  </si>
  <si>
    <t>人物光環</t>
  </si>
  <si>
    <t>怒氣技能</t>
  </si>
  <si>
    <t>異獸技能</t>
  </si>
  <si>
    <t>寶寶技能</t>
  </si>
  <si>
    <t>被動技能</t>
  </si>
  <si>
    <t>被動效果</t>
  </si>
  <si>
    <t>幫派技能</t>
  </si>
  <si>
    <t>神靈展示</t>
  </si>
  <si>
    <t>寵物變身</t>
  </si>
  <si>
    <t>寵物普攻</t>
  </si>
  <si>
    <t>寵物強化普攻</t>
  </si>
  <si>
    <t>寵物大招</t>
  </si>
  <si>
    <t>寵物被動技能</t>
  </si>
  <si>
    <t>天賦技能</t>
  </si>
  <si>
    <t>機甲被動</t>
  </si>
  <si>
    <t>機甲主動</t>
  </si>
  <si>
    <t>機甲普攻</t>
  </si>
  <si>
    <t>啟動翅膀時啟動</t>
  </si>
  <si>
    <t>翅膀達到91級啟動</t>
  </si>
  <si>
    <t>翅膀達到191級啟動</t>
  </si>
  <si>
    <t>翅膀達到291級啟動</t>
  </si>
  <si>
    <t>翅膀達到341級啟動</t>
  </si>
  <si>
    <t>啟動法寶時啟動</t>
  </si>
  <si>
    <t>法寶達到91級啟動</t>
  </si>
  <si>
    <t>法寶達到191級啟動</t>
  </si>
  <si>
    <t>法寶達到291級啟動</t>
  </si>
  <si>
    <t>法寶達到341級啟動</t>
  </si>
  <si>
    <t>啟動神兵時啟動</t>
  </si>
  <si>
    <t>神兵達到91級啟動</t>
  </si>
  <si>
    <t>神兵達到191級啟動</t>
  </si>
  <si>
    <t>神兵達到291級啟動</t>
  </si>
  <si>
    <t>神兵達到341級啟動</t>
  </si>
  <si>
    <t>單體普攻</t>
  </si>
  <si>
    <t>雷霆毀滅</t>
  </si>
  <si>
    <t>蒼穹護甲1</t>
  </si>
  <si>
    <t>蒼穹護甲2</t>
  </si>
  <si>
    <t>1轉強化普攻</t>
  </si>
  <si>
    <t>2轉強化普攻</t>
  </si>
  <si>
    <t>裂空雷斬2-2轉</t>
  </si>
  <si>
    <t>百花繚亂</t>
  </si>
  <si>
    <t>飛紗曼斬2-2轉</t>
  </si>
  <si>
    <t>主角受到玩家傷害時，有20%幾率獲得祖靈庇佑狀態，自身防禦增加10%,持續5秒，冷卻時間60秒</t>
  </si>
  <si>
    <t>生命值低於50%且受到玩家攻擊時有20%幾率獲得狀態，閃避率+10%，防禦+10%，持續3秒，冷卻時間60秒</t>
  </si>
  <si>
    <t>主角受到傷害時有10%幾率觸發3秒內受到的傷害轉化為自身生命值，冷卻時間60秒</t>
  </si>
  <si>
    <t>攻擊時有15%概率使敵人減速60%，持續5秒</t>
  </si>
  <si>
    <t>主角生命值低於30%時獲得暴擊率+5%，暴擊傷害+20%，移動速度+10%，持續3秒，冷卻時間60秒</t>
  </si>
  <si>
    <t>每次攻擊時有10%幾率觸發，降低對方攻擊力10%，持續5秒，同時間觸發多次效果不疊加</t>
  </si>
  <si>
    <t>生命低於30%時，受到的技能傷害減少50%</t>
  </si>
  <si>
    <t>旱災•迪斯</t>
  </si>
  <si>
    <t>颶風•莫拉</t>
  </si>
  <si>
    <t>劇毒•烏迪</t>
  </si>
  <si>
    <t>亡語•佐伊</t>
  </si>
  <si>
    <t>極光•利娜</t>
  </si>
  <si>
    <t>伊利丹•怒風</t>
  </si>
  <si>
    <t>美人魚</t>
  </si>
  <si>
    <t>技能等級25</t>
  </si>
  <si>
    <t>跨服首領專屬技能</t>
  </si>
  <si>
    <t>技能等級36</t>
  </si>
  <si>
    <t>技能等級37</t>
  </si>
  <si>
    <t>技能等級38</t>
  </si>
  <si>
    <t>技能等級39</t>
  </si>
  <si>
    <t>技能等級40</t>
  </si>
  <si>
    <t>技能等級41</t>
  </si>
  <si>
    <t>技能等級42</t>
  </si>
  <si>
    <t>技能等級43</t>
  </si>
  <si>
    <t>技能等級44</t>
  </si>
  <si>
    <t>技能等級45</t>
  </si>
  <si>
    <t>技能等級46</t>
  </si>
  <si>
    <t>技能等級47</t>
  </si>
  <si>
    <t>2階1星</t>
  </si>
  <si>
    <t>3階1星</t>
  </si>
  <si>
    <t>4階1星</t>
  </si>
  <si>
    <t>5階1星</t>
  </si>
  <si>
    <t>6階1星</t>
  </si>
  <si>
    <t>7階1星</t>
  </si>
  <si>
    <t>8階1星</t>
  </si>
  <si>
    <t>9階1星</t>
  </si>
  <si>
    <t>10階1星</t>
  </si>
  <si>
    <t>坐騎幻化1</t>
  </si>
  <si>
    <t>坐騎幻化2</t>
  </si>
  <si>
    <t>坐騎幻化3</t>
  </si>
  <si>
    <t>坐騎幻化4</t>
  </si>
  <si>
    <t>坐騎幻化5</t>
  </si>
  <si>
    <t>坐騎幻化6</t>
  </si>
  <si>
    <t>坐騎幻化7</t>
  </si>
  <si>
    <t>坐騎幻化8</t>
  </si>
  <si>
    <t>天書任務8</t>
  </si>
  <si>
    <t>天書任務1</t>
  </si>
  <si>
    <t>天書任務2</t>
  </si>
  <si>
    <t>天書任務3</t>
  </si>
  <si>
    <t>天書任務4</t>
  </si>
  <si>
    <t>天書任務5</t>
  </si>
  <si>
    <t>天書任務6</t>
  </si>
  <si>
    <t>天書任務7</t>
  </si>
  <si>
    <t>懸賞任務1</t>
  </si>
  <si>
    <t>懸賞任務2</t>
  </si>
  <si>
    <t>懸賞任務3</t>
  </si>
  <si>
    <t>懸賞任務4</t>
  </si>
  <si>
    <t>懸賞任務5</t>
  </si>
  <si>
    <t>公會攻擊0</t>
  </si>
  <si>
    <t>公會攻擊1</t>
  </si>
  <si>
    <t>公會攻擊2</t>
  </si>
  <si>
    <t>公會攻擊3</t>
  </si>
  <si>
    <t>公會攻擊4</t>
  </si>
  <si>
    <t>公會攻擊5</t>
  </si>
  <si>
    <t>公會攻擊6</t>
  </si>
  <si>
    <t>公會攻擊7</t>
  </si>
  <si>
    <t>公會攻擊8</t>
  </si>
  <si>
    <t>公會攻擊9</t>
  </si>
  <si>
    <t>公會攻擊10</t>
  </si>
  <si>
    <t>公會攻擊11</t>
  </si>
  <si>
    <t>公會攻擊12</t>
  </si>
  <si>
    <t>公會攻擊13</t>
  </si>
  <si>
    <t>公會攻擊14</t>
  </si>
  <si>
    <t>公會攻擊15</t>
  </si>
  <si>
    <t>公會攻擊16</t>
  </si>
  <si>
    <t>公會攻擊17</t>
  </si>
  <si>
    <t>公會攻擊18</t>
  </si>
  <si>
    <t>公會攻擊19</t>
  </si>
  <si>
    <t>公會攻擊20</t>
  </si>
  <si>
    <t>公會攻擊21</t>
  </si>
  <si>
    <t>公會攻擊22</t>
  </si>
  <si>
    <t>公會攻擊23</t>
  </si>
  <si>
    <t>公會攻擊24</t>
  </si>
  <si>
    <t>公會攻擊25</t>
  </si>
  <si>
    <t>公會攻擊26</t>
  </si>
  <si>
    <t>公會攻擊27</t>
  </si>
  <si>
    <t>公會攻擊28</t>
  </si>
  <si>
    <t>公會攻擊29</t>
  </si>
  <si>
    <t>公會攻擊30</t>
  </si>
  <si>
    <t>公會攻擊31</t>
  </si>
  <si>
    <t>公會攻擊32</t>
  </si>
  <si>
    <t>公會攻擊33</t>
  </si>
  <si>
    <t>公會攻擊34</t>
  </si>
  <si>
    <t>公會攻擊35</t>
  </si>
  <si>
    <t>公會攻擊36</t>
  </si>
  <si>
    <t>公會攻擊37</t>
  </si>
  <si>
    <t>公會攻擊38</t>
  </si>
  <si>
    <t>公會攻擊39</t>
  </si>
  <si>
    <t>公會攻擊40</t>
  </si>
  <si>
    <t>公會攻擊41</t>
  </si>
  <si>
    <t>公會攻擊42</t>
  </si>
  <si>
    <t>公會攻擊43</t>
  </si>
  <si>
    <t>公會攻擊44</t>
  </si>
  <si>
    <t>公會攻擊45</t>
  </si>
  <si>
    <t>公會攻擊46</t>
  </si>
  <si>
    <t>公會攻擊47</t>
  </si>
  <si>
    <t>公會攻擊48</t>
  </si>
  <si>
    <t>公會攻擊49</t>
  </si>
  <si>
    <t>公會攻擊50</t>
  </si>
  <si>
    <t>公會攻擊51</t>
  </si>
  <si>
    <t>公會攻擊52</t>
  </si>
  <si>
    <t>公會攻擊53</t>
  </si>
  <si>
    <t>公會攻擊54</t>
  </si>
  <si>
    <t>公會攻擊55</t>
  </si>
  <si>
    <t>公會攻擊56</t>
  </si>
  <si>
    <t>公會攻擊57</t>
  </si>
  <si>
    <t>公會攻擊58</t>
  </si>
  <si>
    <t>公會攻擊59</t>
  </si>
  <si>
    <t>公會攻擊60</t>
  </si>
  <si>
    <t>公會攻擊61</t>
  </si>
  <si>
    <t>公會攻擊62</t>
  </si>
  <si>
    <t>公會攻擊63</t>
  </si>
  <si>
    <t>公會攻擊64</t>
  </si>
  <si>
    <t>公會攻擊65</t>
  </si>
  <si>
    <t>公會攻擊66</t>
  </si>
  <si>
    <t>公會攻擊67</t>
  </si>
  <si>
    <t>公會攻擊68</t>
  </si>
  <si>
    <t>公會攻擊69</t>
  </si>
  <si>
    <t>公會攻擊70</t>
  </si>
  <si>
    <t>公會攻擊71</t>
  </si>
  <si>
    <t>公會攻擊72</t>
  </si>
  <si>
    <t>公會攻擊73</t>
  </si>
  <si>
    <t>公會攻擊74</t>
  </si>
  <si>
    <t>公會攻擊75</t>
  </si>
  <si>
    <t>公會攻擊76</t>
  </si>
  <si>
    <t>公會攻擊77</t>
  </si>
  <si>
    <t>公會攻擊78</t>
  </si>
  <si>
    <t>公會攻擊79</t>
  </si>
  <si>
    <t>公會攻擊80</t>
  </si>
  <si>
    <t>公會攻擊81</t>
  </si>
  <si>
    <t>公會攻擊82</t>
  </si>
  <si>
    <t>公會攻擊83</t>
  </si>
  <si>
    <t>公會攻擊84</t>
  </si>
  <si>
    <t>公會攻擊85</t>
  </si>
  <si>
    <t>公會攻擊86</t>
  </si>
  <si>
    <t>公會攻擊87</t>
  </si>
  <si>
    <t>公會攻擊88</t>
  </si>
  <si>
    <t>公會攻擊89</t>
  </si>
  <si>
    <t>公會攻擊90</t>
  </si>
  <si>
    <t>公會攻擊91</t>
  </si>
  <si>
    <t>公會攻擊92</t>
  </si>
  <si>
    <t>公會攻擊93</t>
  </si>
  <si>
    <t>公會攻擊94</t>
  </si>
  <si>
    <t>公會攻擊95</t>
  </si>
  <si>
    <t>公會攻擊96</t>
  </si>
  <si>
    <t>公會攻擊97</t>
  </si>
  <si>
    <t>公會攻擊98</t>
  </si>
  <si>
    <t>公會攻擊99</t>
  </si>
  <si>
    <t>公會攻擊100</t>
  </si>
  <si>
    <t>公會攻擊101</t>
  </si>
  <si>
    <t>公會攻擊102</t>
  </si>
  <si>
    <t>公會攻擊103</t>
  </si>
  <si>
    <t>公會攻擊104</t>
  </si>
  <si>
    <t>公會攻擊105</t>
  </si>
  <si>
    <t>公會攻擊106</t>
  </si>
  <si>
    <t>公會攻擊107</t>
  </si>
  <si>
    <t>公會攻擊108</t>
  </si>
  <si>
    <t>公會攻擊109</t>
  </si>
  <si>
    <t>公會攻擊110</t>
  </si>
  <si>
    <t>公會攻擊111</t>
  </si>
  <si>
    <t>公會攻擊112</t>
  </si>
  <si>
    <t>公會攻擊113</t>
  </si>
  <si>
    <t>公會攻擊114</t>
  </si>
  <si>
    <t>公會攻擊115</t>
  </si>
  <si>
    <t>公會攻擊116</t>
  </si>
  <si>
    <t>公會攻擊117</t>
  </si>
  <si>
    <t>公會攻擊118</t>
  </si>
  <si>
    <t>公會攻擊119</t>
  </si>
  <si>
    <t>公會攻擊120</t>
  </si>
  <si>
    <t>公會攻擊121</t>
  </si>
  <si>
    <t>公會攻擊122</t>
  </si>
  <si>
    <t>公會攻擊123</t>
  </si>
  <si>
    <t>公會攻擊124</t>
  </si>
  <si>
    <t>公會攻擊125</t>
  </si>
  <si>
    <t>公會攻擊126</t>
  </si>
  <si>
    <t>公會攻擊127</t>
  </si>
  <si>
    <t>公會攻擊128</t>
  </si>
  <si>
    <t>公會攻擊129</t>
  </si>
  <si>
    <t>公會攻擊130</t>
  </si>
  <si>
    <t>公會攻擊131</t>
  </si>
  <si>
    <t>公會攻擊132</t>
  </si>
  <si>
    <t>公會攻擊133</t>
  </si>
  <si>
    <t>公會攻擊134</t>
  </si>
  <si>
    <t>公會攻擊135</t>
  </si>
  <si>
    <t>公會攻擊136</t>
  </si>
  <si>
    <t>公會攻擊137</t>
  </si>
  <si>
    <t>公會攻擊138</t>
  </si>
  <si>
    <t>公會攻擊139</t>
  </si>
  <si>
    <t>公會攻擊140</t>
  </si>
  <si>
    <t>公會攻擊141</t>
  </si>
  <si>
    <t>公會攻擊142</t>
  </si>
  <si>
    <t>公會攻擊143</t>
  </si>
  <si>
    <t>公會攻擊144</t>
  </si>
  <si>
    <t>公會攻擊145</t>
  </si>
  <si>
    <t>公會攻擊146</t>
  </si>
  <si>
    <t>公會攻擊147</t>
  </si>
  <si>
    <t>公會攻擊148</t>
  </si>
  <si>
    <t>公會攻擊149</t>
  </si>
  <si>
    <t>公會攻擊150</t>
  </si>
  <si>
    <t>公會攻擊151</t>
  </si>
  <si>
    <t>公會攻擊152</t>
  </si>
  <si>
    <t>公會攻擊153</t>
  </si>
  <si>
    <t>公會攻擊154</t>
  </si>
  <si>
    <t>公會攻擊155</t>
  </si>
  <si>
    <t>公會攻擊156</t>
  </si>
  <si>
    <t>公會攻擊157</t>
  </si>
  <si>
    <t>公會攻擊158</t>
  </si>
  <si>
    <t>公會攻擊159</t>
  </si>
  <si>
    <t>公會攻擊160</t>
  </si>
  <si>
    <t>公會攻擊161</t>
  </si>
  <si>
    <t>公會攻擊162</t>
  </si>
  <si>
    <t>公會攻擊163</t>
  </si>
  <si>
    <t>公會攻擊164</t>
  </si>
  <si>
    <t>公會攻擊165</t>
  </si>
  <si>
    <t>公會攻擊166</t>
  </si>
  <si>
    <t>公會攻擊167</t>
  </si>
  <si>
    <t>公會攻擊168</t>
  </si>
  <si>
    <t>公會攻擊169</t>
  </si>
  <si>
    <t>公會攻擊170</t>
  </si>
  <si>
    <t>公會攻擊171</t>
  </si>
  <si>
    <t>公會攻擊172</t>
  </si>
  <si>
    <t>公會攻擊173</t>
  </si>
  <si>
    <t>公會攻擊174</t>
  </si>
  <si>
    <t>公會攻擊175</t>
  </si>
  <si>
    <t>公會攻擊176</t>
  </si>
  <si>
    <t>公會攻擊177</t>
  </si>
  <si>
    <t>公會攻擊178</t>
  </si>
  <si>
    <t>公會攻擊179</t>
  </si>
  <si>
    <t>公會攻擊180</t>
  </si>
  <si>
    <t>公會攻擊181</t>
  </si>
  <si>
    <t>公會攻擊182</t>
  </si>
  <si>
    <t>公會攻擊183</t>
  </si>
  <si>
    <t>公會攻擊184</t>
  </si>
  <si>
    <t>公會攻擊185</t>
  </si>
  <si>
    <t>公會攻擊186</t>
  </si>
  <si>
    <t>公會攻擊187</t>
  </si>
  <si>
    <t>公會攻擊188</t>
  </si>
  <si>
    <t>公會攻擊189</t>
  </si>
  <si>
    <t>公會攻擊190</t>
  </si>
  <si>
    <t>公會攻擊191</t>
  </si>
  <si>
    <t>公會攻擊192</t>
  </si>
  <si>
    <t>公會攻擊193</t>
  </si>
  <si>
    <t>公會攻擊194</t>
  </si>
  <si>
    <t>公會攻擊195</t>
  </si>
  <si>
    <t>公會攻擊196</t>
  </si>
  <si>
    <t>公會攻擊197</t>
  </si>
  <si>
    <t>公會攻擊198</t>
  </si>
  <si>
    <t>公會攻擊199</t>
  </si>
  <si>
    <t>公會攻擊200</t>
  </si>
  <si>
    <t>公會攻擊201</t>
  </si>
  <si>
    <t>公會攻擊202</t>
  </si>
  <si>
    <t>公會攻擊203</t>
  </si>
  <si>
    <t>公會攻擊204</t>
  </si>
  <si>
    <t>公會攻擊205</t>
  </si>
  <si>
    <t>公會攻擊206</t>
  </si>
  <si>
    <t>公會攻擊207</t>
  </si>
  <si>
    <t>公會攻擊208</t>
  </si>
  <si>
    <t>公會攻擊209</t>
  </si>
  <si>
    <t>公會攻擊210</t>
  </si>
  <si>
    <t>公會攻擊211</t>
  </si>
  <si>
    <t>公會攻擊212</t>
  </si>
  <si>
    <t>公會攻擊213</t>
  </si>
  <si>
    <t>公會攻擊214</t>
  </si>
  <si>
    <t>公會攻擊215</t>
  </si>
  <si>
    <t>公會攻擊216</t>
  </si>
  <si>
    <t>公會攻擊217</t>
  </si>
  <si>
    <t>公會攻擊218</t>
  </si>
  <si>
    <t>公會攻擊219</t>
  </si>
  <si>
    <t>公會攻擊220</t>
  </si>
  <si>
    <t>公會攻擊221</t>
  </si>
  <si>
    <t>公會攻擊222</t>
  </si>
  <si>
    <t>公會攻擊223</t>
  </si>
  <si>
    <t>公會攻擊224</t>
  </si>
  <si>
    <t>公會攻擊225</t>
  </si>
  <si>
    <t>公會攻擊226</t>
  </si>
  <si>
    <t>公會攻擊227</t>
  </si>
  <si>
    <t>公會攻擊228</t>
  </si>
  <si>
    <t>公會攻擊229</t>
  </si>
  <si>
    <t>公會攻擊230</t>
  </si>
  <si>
    <t>公會攻擊231</t>
  </si>
  <si>
    <t>公會攻擊232</t>
  </si>
  <si>
    <t>公會攻擊233</t>
  </si>
  <si>
    <t>公會攻擊234</t>
  </si>
  <si>
    <t>公會攻擊235</t>
  </si>
  <si>
    <t>公會攻擊236</t>
  </si>
  <si>
    <t>公會攻擊237</t>
  </si>
  <si>
    <t>公會攻擊238</t>
  </si>
  <si>
    <t>公會攻擊239</t>
  </si>
  <si>
    <t>公會攻擊240</t>
  </si>
  <si>
    <t>公會攻擊241</t>
  </si>
  <si>
    <t>公會攻擊242</t>
  </si>
  <si>
    <t>公會攻擊243</t>
  </si>
  <si>
    <t>公會攻擊244</t>
  </si>
  <si>
    <t>公會攻擊245</t>
  </si>
  <si>
    <t>公會攻擊246</t>
  </si>
  <si>
    <t>公會攻擊247</t>
  </si>
  <si>
    <t>公會攻擊248</t>
  </si>
  <si>
    <t>公會攻擊249</t>
  </si>
  <si>
    <t>公會攻擊250</t>
  </si>
  <si>
    <t>公會攻擊251</t>
  </si>
  <si>
    <t>公會攻擊252</t>
  </si>
  <si>
    <t>公會攻擊253</t>
  </si>
  <si>
    <t>公會攻擊254</t>
  </si>
  <si>
    <t>公會攻擊255</t>
  </si>
  <si>
    <t>公會攻擊256</t>
  </si>
  <si>
    <t>公會攻擊257</t>
  </si>
  <si>
    <t>公會攻擊258</t>
  </si>
  <si>
    <t>公會攻擊259</t>
  </si>
  <si>
    <t>公會攻擊260</t>
  </si>
  <si>
    <t>公會生命0</t>
  </si>
  <si>
    <t>公會生命1</t>
  </si>
  <si>
    <t>公會生命2</t>
  </si>
  <si>
    <t>公會生命3</t>
  </si>
  <si>
    <t>公會生命4</t>
  </si>
  <si>
    <t>公會生命5</t>
  </si>
  <si>
    <t>公會生命6</t>
  </si>
  <si>
    <t>公會生命7</t>
  </si>
  <si>
    <t>公會生命8</t>
  </si>
  <si>
    <t>公會生命9</t>
  </si>
  <si>
    <t>公會生命10</t>
  </si>
  <si>
    <t>公會生命11</t>
  </si>
  <si>
    <t>公會生命12</t>
  </si>
  <si>
    <t>公會生命13</t>
  </si>
  <si>
    <t>公會生命14</t>
  </si>
  <si>
    <t>公會生命15</t>
  </si>
  <si>
    <t>公會生命16</t>
  </si>
  <si>
    <t>公會生命17</t>
  </si>
  <si>
    <t>公會生命18</t>
  </si>
  <si>
    <t>公會生命19</t>
  </si>
  <si>
    <t>公會生命20</t>
  </si>
  <si>
    <t>公會生命21</t>
  </si>
  <si>
    <t>公會生命22</t>
  </si>
  <si>
    <t>公會生命23</t>
  </si>
  <si>
    <t>公會生命24</t>
  </si>
  <si>
    <t>公會生命25</t>
  </si>
  <si>
    <t>公會生命26</t>
  </si>
  <si>
    <t>公會生命27</t>
  </si>
  <si>
    <t>公會生命28</t>
  </si>
  <si>
    <t>公會生命29</t>
  </si>
  <si>
    <t>公會生命30</t>
  </si>
  <si>
    <t>公會生命31</t>
  </si>
  <si>
    <t>公會生命32</t>
  </si>
  <si>
    <t>公會生命33</t>
  </si>
  <si>
    <t>公會生命34</t>
  </si>
  <si>
    <t>公會生命35</t>
  </si>
  <si>
    <t>公會生命36</t>
  </si>
  <si>
    <t>公會生命37</t>
  </si>
  <si>
    <t>公會生命38</t>
  </si>
  <si>
    <t>公會生命39</t>
  </si>
  <si>
    <t>公會生命40</t>
  </si>
  <si>
    <t>公會生命41</t>
  </si>
  <si>
    <t>公會生命42</t>
  </si>
  <si>
    <t>公會生命43</t>
  </si>
  <si>
    <t>公會生命44</t>
  </si>
  <si>
    <t>公會生命45</t>
  </si>
  <si>
    <t>公會生命46</t>
  </si>
  <si>
    <t>公會生命47</t>
  </si>
  <si>
    <t>公會生命48</t>
  </si>
  <si>
    <t>公會生命49</t>
  </si>
  <si>
    <t>公會生命50</t>
  </si>
  <si>
    <t>公會生命51</t>
  </si>
  <si>
    <t>公會生命52</t>
  </si>
  <si>
    <t>公會生命53</t>
  </si>
  <si>
    <t>公會生命54</t>
  </si>
  <si>
    <t>公會生命55</t>
  </si>
  <si>
    <t>公會生命56</t>
  </si>
  <si>
    <t>公會生命57</t>
  </si>
  <si>
    <t>公會生命58</t>
  </si>
  <si>
    <t>公會生命59</t>
  </si>
  <si>
    <t>公會生命60</t>
  </si>
  <si>
    <t>公會生命61</t>
  </si>
  <si>
    <t>公會生命62</t>
  </si>
  <si>
    <t>公會生命63</t>
  </si>
  <si>
    <t>公會生命64</t>
  </si>
  <si>
    <t>公會生命65</t>
  </si>
  <si>
    <t>公會生命66</t>
  </si>
  <si>
    <t>公會生命67</t>
  </si>
  <si>
    <t>公會生命68</t>
  </si>
  <si>
    <t>公會生命69</t>
  </si>
  <si>
    <t>公會生命70</t>
  </si>
  <si>
    <t>公會生命71</t>
  </si>
  <si>
    <t>公會生命72</t>
  </si>
  <si>
    <t>公會生命73</t>
  </si>
  <si>
    <t>公會生命74</t>
  </si>
  <si>
    <t>公會生命75</t>
  </si>
  <si>
    <t>公會生命76</t>
  </si>
  <si>
    <t>公會生命77</t>
  </si>
  <si>
    <t>公會生命78</t>
  </si>
  <si>
    <t>公會生命79</t>
  </si>
  <si>
    <t>公會生命80</t>
  </si>
  <si>
    <t>公會生命81</t>
  </si>
  <si>
    <t>公會生命82</t>
  </si>
  <si>
    <t>公會生命83</t>
  </si>
  <si>
    <t>公會生命84</t>
  </si>
  <si>
    <t>公會生命85</t>
  </si>
  <si>
    <t>公會生命86</t>
  </si>
  <si>
    <t>公會生命87</t>
  </si>
  <si>
    <t>公會生命88</t>
  </si>
  <si>
    <t>公會生命89</t>
  </si>
  <si>
    <t>公會生命90</t>
  </si>
  <si>
    <t>公會生命91</t>
  </si>
  <si>
    <t>公會生命92</t>
  </si>
  <si>
    <t>公會生命93</t>
  </si>
  <si>
    <t>公會生命94</t>
  </si>
  <si>
    <t>公會生命95</t>
  </si>
  <si>
    <t>公會生命96</t>
  </si>
  <si>
    <t>公會生命97</t>
  </si>
  <si>
    <t>公會生命98</t>
  </si>
  <si>
    <t>公會生命99</t>
  </si>
  <si>
    <t>公會生命100</t>
  </si>
  <si>
    <t>公會生命101</t>
  </si>
  <si>
    <t>公會生命102</t>
  </si>
  <si>
    <t>公會生命103</t>
  </si>
  <si>
    <t>公會生命104</t>
  </si>
  <si>
    <t>公會生命105</t>
  </si>
  <si>
    <t>公會生命106</t>
  </si>
  <si>
    <t>公會生命107</t>
  </si>
  <si>
    <t>公會生命108</t>
  </si>
  <si>
    <t>公會生命109</t>
  </si>
  <si>
    <t>公會生命110</t>
  </si>
  <si>
    <t>公會生命111</t>
  </si>
  <si>
    <t>公會生命112</t>
  </si>
  <si>
    <t>公會生命113</t>
  </si>
  <si>
    <t>公會生命114</t>
  </si>
  <si>
    <t>公會生命115</t>
  </si>
  <si>
    <t>公會生命116</t>
  </si>
  <si>
    <t>公會生命117</t>
  </si>
  <si>
    <t>公會生命118</t>
  </si>
  <si>
    <t>公會生命119</t>
  </si>
  <si>
    <t>公會生命120</t>
  </si>
  <si>
    <t>公會生命121</t>
  </si>
  <si>
    <t>公會生命122</t>
  </si>
  <si>
    <t>公會生命123</t>
  </si>
  <si>
    <t>公會生命124</t>
  </si>
  <si>
    <t>公會生命125</t>
  </si>
  <si>
    <t>公會生命126</t>
  </si>
  <si>
    <t>公會生命127</t>
  </si>
  <si>
    <t>公會生命128</t>
  </si>
  <si>
    <t>公會生命129</t>
  </si>
  <si>
    <t>公會生命130</t>
  </si>
  <si>
    <t>公會生命131</t>
  </si>
  <si>
    <t>公會生命132</t>
  </si>
  <si>
    <t>公會生命133</t>
  </si>
  <si>
    <t>公會生命134</t>
  </si>
  <si>
    <t>公會生命135</t>
  </si>
  <si>
    <t>公會生命136</t>
  </si>
  <si>
    <t>公會生命137</t>
  </si>
  <si>
    <t>公會生命138</t>
  </si>
  <si>
    <t>公會生命139</t>
  </si>
  <si>
    <t>公會生命140</t>
  </si>
  <si>
    <t>公會生命141</t>
  </si>
  <si>
    <t>公會生命142</t>
  </si>
  <si>
    <t>公會生命143</t>
  </si>
  <si>
    <t>公會生命144</t>
  </si>
  <si>
    <t>公會生命145</t>
  </si>
  <si>
    <t>公會生命146</t>
  </si>
  <si>
    <t>公會生命147</t>
  </si>
  <si>
    <t>公會生命148</t>
  </si>
  <si>
    <t>公會生命149</t>
  </si>
  <si>
    <t>公會生命150</t>
  </si>
  <si>
    <t>公會生命151</t>
  </si>
  <si>
    <t>公會生命152</t>
  </si>
  <si>
    <t>公會生命153</t>
  </si>
  <si>
    <t>公會生命154</t>
  </si>
  <si>
    <t>公會生命155</t>
  </si>
  <si>
    <t>公會生命156</t>
  </si>
  <si>
    <t>公會生命157</t>
  </si>
  <si>
    <t>公會生命158</t>
  </si>
  <si>
    <t>公會生命159</t>
  </si>
  <si>
    <t>公會生命160</t>
  </si>
  <si>
    <t>公會生命161</t>
  </si>
  <si>
    <t>公會生命162</t>
  </si>
  <si>
    <t>公會生命163</t>
  </si>
  <si>
    <t>公會生命164</t>
  </si>
  <si>
    <t>公會生命165</t>
  </si>
  <si>
    <t>公會生命166</t>
  </si>
  <si>
    <t>公會生命167</t>
  </si>
  <si>
    <t>公會生命168</t>
  </si>
  <si>
    <t>公會生命169</t>
  </si>
  <si>
    <t>公會生命170</t>
  </si>
  <si>
    <t>公會生命171</t>
  </si>
  <si>
    <t>公會生命172</t>
  </si>
  <si>
    <t>公會生命173</t>
  </si>
  <si>
    <t>公會生命174</t>
  </si>
  <si>
    <t>公會生命175</t>
  </si>
  <si>
    <t>公會生命176</t>
  </si>
  <si>
    <t>公會生命177</t>
  </si>
  <si>
    <t>公會生命178</t>
  </si>
  <si>
    <t>公會生命179</t>
  </si>
  <si>
    <t>公會生命180</t>
  </si>
  <si>
    <t>公會生命181</t>
  </si>
  <si>
    <t>公會生命182</t>
  </si>
  <si>
    <t>公會生命183</t>
  </si>
  <si>
    <t>公會生命184</t>
  </si>
  <si>
    <t>公會生命185</t>
  </si>
  <si>
    <t>公會生命186</t>
  </si>
  <si>
    <t>公會生命187</t>
  </si>
  <si>
    <t>公會生命188</t>
  </si>
  <si>
    <t>公會生命189</t>
  </si>
  <si>
    <t>公會生命190</t>
  </si>
  <si>
    <t>公會生命191</t>
  </si>
  <si>
    <t>公會生命192</t>
  </si>
  <si>
    <t>公會生命193</t>
  </si>
  <si>
    <t>公會生命194</t>
  </si>
  <si>
    <t>公會生命195</t>
  </si>
  <si>
    <t>公會生命196</t>
  </si>
  <si>
    <t>公會生命197</t>
  </si>
  <si>
    <t>公會生命198</t>
  </si>
  <si>
    <t>公會生命199</t>
  </si>
  <si>
    <t>公會生命200</t>
  </si>
  <si>
    <t>公會生命201</t>
  </si>
  <si>
    <t>公會生命202</t>
  </si>
  <si>
    <t>公會生命203</t>
  </si>
  <si>
    <t>公會生命204</t>
  </si>
  <si>
    <t>公會生命205</t>
  </si>
  <si>
    <t>公會生命206</t>
  </si>
  <si>
    <t>公會生命207</t>
  </si>
  <si>
    <t>公會生命208</t>
  </si>
  <si>
    <t>公會生命209</t>
  </si>
  <si>
    <t>公會生命210</t>
  </si>
  <si>
    <t>公會生命211</t>
  </si>
  <si>
    <t>公會生命212</t>
  </si>
  <si>
    <t>公會生命213</t>
  </si>
  <si>
    <t>公會生命214</t>
  </si>
  <si>
    <t>公會生命215</t>
  </si>
  <si>
    <t>公會生命216</t>
  </si>
  <si>
    <t>公會生命217</t>
  </si>
  <si>
    <t>公會生命218</t>
  </si>
  <si>
    <t>公會生命219</t>
  </si>
  <si>
    <t>公會生命220</t>
  </si>
  <si>
    <t>公會生命221</t>
  </si>
  <si>
    <t>公會生命222</t>
  </si>
  <si>
    <t>公會生命223</t>
  </si>
  <si>
    <t>公會生命224</t>
  </si>
  <si>
    <t>公會生命225</t>
  </si>
  <si>
    <t>公會生命226</t>
  </si>
  <si>
    <t>公會生命227</t>
  </si>
  <si>
    <t>公會生命228</t>
  </si>
  <si>
    <t>公會生命229</t>
  </si>
  <si>
    <t>公會生命230</t>
  </si>
  <si>
    <t>公會生命231</t>
  </si>
  <si>
    <t>公會生命232</t>
  </si>
  <si>
    <t>公會生命233</t>
  </si>
  <si>
    <t>公會生命234</t>
  </si>
  <si>
    <t>公會生命235</t>
  </si>
  <si>
    <t>公會生命236</t>
  </si>
  <si>
    <t>公會生命237</t>
  </si>
  <si>
    <t>公會生命238</t>
  </si>
  <si>
    <t>公會生命239</t>
  </si>
  <si>
    <t>公會生命240</t>
  </si>
  <si>
    <t>公會生命241</t>
  </si>
  <si>
    <t>公會生命242</t>
  </si>
  <si>
    <t>公會生命243</t>
  </si>
  <si>
    <t>公會生命244</t>
  </si>
  <si>
    <t>公會生命245</t>
  </si>
  <si>
    <t>公會生命246</t>
  </si>
  <si>
    <t>公會生命247</t>
  </si>
  <si>
    <t>公會生命248</t>
  </si>
  <si>
    <t>公會生命249</t>
  </si>
  <si>
    <t>公會生命250</t>
  </si>
  <si>
    <t>公會生命251</t>
  </si>
  <si>
    <t>公會生命252</t>
  </si>
  <si>
    <t>公會生命253</t>
  </si>
  <si>
    <t>公會生命254</t>
  </si>
  <si>
    <t>公會生命255</t>
  </si>
  <si>
    <t>公會生命256</t>
  </si>
  <si>
    <t>公會生命257</t>
  </si>
  <si>
    <t>公會生命258</t>
  </si>
  <si>
    <t>公會生命259</t>
  </si>
  <si>
    <t>公會生命260</t>
  </si>
  <si>
    <t>公會破甲0</t>
  </si>
  <si>
    <t>公會破甲1</t>
  </si>
  <si>
    <t>公會破甲2</t>
  </si>
  <si>
    <t>公會破甲3</t>
  </si>
  <si>
    <t>公會破甲4</t>
  </si>
  <si>
    <t>公會破甲5</t>
  </si>
  <si>
    <t>公會破甲6</t>
  </si>
  <si>
    <t>公會破甲7</t>
  </si>
  <si>
    <t>公會破甲8</t>
  </si>
  <si>
    <t>公會破甲9</t>
  </si>
  <si>
    <t>公會破甲10</t>
  </si>
  <si>
    <t>公會破甲11</t>
  </si>
  <si>
    <t>公會破甲12</t>
  </si>
  <si>
    <t>公會破甲13</t>
  </si>
  <si>
    <t>公會破甲14</t>
  </si>
  <si>
    <t>公會破甲15</t>
  </si>
  <si>
    <t>公會破甲16</t>
  </si>
  <si>
    <t>公會破甲17</t>
  </si>
  <si>
    <t>公會破甲18</t>
  </si>
  <si>
    <t>公會破甲19</t>
  </si>
  <si>
    <t>公會破甲20</t>
  </si>
  <si>
    <t>公會破甲21</t>
  </si>
  <si>
    <t>公會破甲22</t>
  </si>
  <si>
    <t>公會破甲23</t>
  </si>
  <si>
    <t>公會破甲24</t>
  </si>
  <si>
    <t>公會破甲25</t>
  </si>
  <si>
    <t>公會破甲26</t>
  </si>
  <si>
    <t>公會破甲27</t>
  </si>
  <si>
    <t>公會破甲28</t>
  </si>
  <si>
    <t>公會破甲29</t>
  </si>
  <si>
    <t>公會破甲30</t>
  </si>
  <si>
    <t>公會破甲31</t>
  </si>
  <si>
    <t>公會破甲32</t>
  </si>
  <si>
    <t>公會破甲33</t>
  </si>
  <si>
    <t>公會破甲34</t>
  </si>
  <si>
    <t>公會破甲35</t>
  </si>
  <si>
    <t>公會破甲36</t>
  </si>
  <si>
    <t>公會破甲37</t>
  </si>
  <si>
    <t>公會破甲38</t>
  </si>
  <si>
    <t>公會破甲39</t>
  </si>
  <si>
    <t>公會破甲40</t>
  </si>
  <si>
    <t>公會破甲41</t>
  </si>
  <si>
    <t>公會破甲42</t>
  </si>
  <si>
    <t>公會破甲43</t>
  </si>
  <si>
    <t>公會破甲44</t>
  </si>
  <si>
    <t>公會破甲45</t>
  </si>
  <si>
    <t>公會破甲46</t>
  </si>
  <si>
    <t>公會破甲47</t>
  </si>
  <si>
    <t>公會破甲48</t>
  </si>
  <si>
    <t>公會破甲49</t>
  </si>
  <si>
    <t>公會破甲50</t>
  </si>
  <si>
    <t>公會破甲51</t>
  </si>
  <si>
    <t>公會破甲52</t>
  </si>
  <si>
    <t>公會破甲53</t>
  </si>
  <si>
    <t>公會破甲54</t>
  </si>
  <si>
    <t>公會破甲55</t>
  </si>
  <si>
    <t>公會破甲56</t>
  </si>
  <si>
    <t>公會破甲57</t>
  </si>
  <si>
    <t>公會破甲58</t>
  </si>
  <si>
    <t>公會破甲59</t>
  </si>
  <si>
    <t>公會破甲60</t>
  </si>
  <si>
    <t>公會破甲61</t>
  </si>
  <si>
    <t>公會破甲62</t>
  </si>
  <si>
    <t>公會破甲63</t>
  </si>
  <si>
    <t>公會破甲64</t>
  </si>
  <si>
    <t>公會破甲65</t>
  </si>
  <si>
    <t>公會破甲66</t>
  </si>
  <si>
    <t>公會破甲67</t>
  </si>
  <si>
    <t>公會破甲68</t>
  </si>
  <si>
    <t>公會破甲69</t>
  </si>
  <si>
    <t>公會破甲70</t>
  </si>
  <si>
    <t>公會破甲71</t>
  </si>
  <si>
    <t>公會破甲72</t>
  </si>
  <si>
    <t>公會破甲73</t>
  </si>
  <si>
    <t>公會破甲74</t>
  </si>
  <si>
    <t>公會破甲75</t>
  </si>
  <si>
    <t>公會破甲76</t>
  </si>
  <si>
    <t>公會破甲77</t>
  </si>
  <si>
    <t>公會破甲78</t>
  </si>
  <si>
    <t>公會破甲79</t>
  </si>
  <si>
    <t>公會破甲80</t>
  </si>
  <si>
    <t>公會破甲81</t>
  </si>
  <si>
    <t>公會破甲82</t>
  </si>
  <si>
    <t>公會破甲83</t>
  </si>
  <si>
    <t>公會破甲84</t>
  </si>
  <si>
    <t>公會破甲85</t>
  </si>
  <si>
    <t>公會破甲86</t>
  </si>
  <si>
    <t>公會破甲87</t>
  </si>
  <si>
    <t>公會破甲88</t>
  </si>
  <si>
    <t>公會破甲89</t>
  </si>
  <si>
    <t>公會破甲90</t>
  </si>
  <si>
    <t>公會破甲91</t>
  </si>
  <si>
    <t>公會破甲92</t>
  </si>
  <si>
    <t>公會破甲93</t>
  </si>
  <si>
    <t>公會破甲94</t>
  </si>
  <si>
    <t>公會破甲95</t>
  </si>
  <si>
    <t>公會破甲96</t>
  </si>
  <si>
    <t>公會破甲97</t>
  </si>
  <si>
    <t>公會破甲98</t>
  </si>
  <si>
    <t>公會破甲99</t>
  </si>
  <si>
    <t>公會破甲100</t>
  </si>
  <si>
    <t>公會破甲101</t>
  </si>
  <si>
    <t>公會破甲102</t>
  </si>
  <si>
    <t>公會破甲103</t>
  </si>
  <si>
    <t>公會破甲104</t>
  </si>
  <si>
    <t>公會破甲105</t>
  </si>
  <si>
    <t>公會破甲106</t>
  </si>
  <si>
    <t>公會破甲107</t>
  </si>
  <si>
    <t>公會破甲108</t>
  </si>
  <si>
    <t>公會破甲109</t>
  </si>
  <si>
    <t>公會破甲110</t>
  </si>
  <si>
    <t>公會破甲111</t>
  </si>
  <si>
    <t>公會破甲112</t>
  </si>
  <si>
    <t>公會破甲113</t>
  </si>
  <si>
    <t>公會破甲114</t>
  </si>
  <si>
    <t>公會破甲115</t>
  </si>
  <si>
    <t>公會破甲116</t>
  </si>
  <si>
    <t>公會破甲117</t>
  </si>
  <si>
    <t>公會破甲118</t>
  </si>
  <si>
    <t>公會破甲119</t>
  </si>
  <si>
    <t>公會破甲120</t>
  </si>
  <si>
    <t>公會破甲121</t>
  </si>
  <si>
    <t>公會破甲122</t>
  </si>
  <si>
    <t>公會破甲123</t>
  </si>
  <si>
    <t>公會破甲124</t>
  </si>
  <si>
    <t>公會破甲125</t>
  </si>
  <si>
    <t>公會破甲126</t>
  </si>
  <si>
    <t>公會破甲127</t>
  </si>
  <si>
    <t>公會破甲128</t>
  </si>
  <si>
    <t>公會破甲129</t>
  </si>
  <si>
    <t>公會破甲130</t>
  </si>
  <si>
    <t>公會破甲131</t>
  </si>
  <si>
    <t>公會破甲132</t>
  </si>
  <si>
    <t>公會破甲133</t>
  </si>
  <si>
    <t>公會破甲134</t>
  </si>
  <si>
    <t>公會破甲135</t>
  </si>
  <si>
    <t>公會破甲136</t>
  </si>
  <si>
    <t>公會破甲137</t>
  </si>
  <si>
    <t>公會破甲138</t>
  </si>
  <si>
    <t>公會破甲139</t>
  </si>
  <si>
    <t>公會破甲140</t>
  </si>
  <si>
    <t>公會破甲141</t>
  </si>
  <si>
    <t>公會破甲142</t>
  </si>
  <si>
    <t>公會破甲143</t>
  </si>
  <si>
    <t>公會破甲144</t>
  </si>
  <si>
    <t>公會破甲145</t>
  </si>
  <si>
    <t>公會破甲146</t>
  </si>
  <si>
    <t>公會破甲147</t>
  </si>
  <si>
    <t>公會破甲148</t>
  </si>
  <si>
    <t>公會破甲149</t>
  </si>
  <si>
    <t>公會破甲150</t>
  </si>
  <si>
    <t>公會破甲151</t>
  </si>
  <si>
    <t>公會破甲152</t>
  </si>
  <si>
    <t>公會破甲153</t>
  </si>
  <si>
    <t>公會破甲154</t>
  </si>
  <si>
    <t>公會破甲155</t>
  </si>
  <si>
    <t>公會破甲156</t>
  </si>
  <si>
    <t>公會破甲157</t>
  </si>
  <si>
    <t>公會破甲158</t>
  </si>
  <si>
    <t>公會破甲159</t>
  </si>
  <si>
    <t>公會破甲160</t>
  </si>
  <si>
    <t>公會破甲161</t>
  </si>
  <si>
    <t>公會破甲162</t>
  </si>
  <si>
    <t>公會破甲163</t>
  </si>
  <si>
    <t>公會破甲164</t>
  </si>
  <si>
    <t>公會破甲165</t>
  </si>
  <si>
    <t>公會破甲166</t>
  </si>
  <si>
    <t>公會破甲167</t>
  </si>
  <si>
    <t>公會破甲168</t>
  </si>
  <si>
    <t>公會破甲169</t>
  </si>
  <si>
    <t>公會破甲170</t>
  </si>
  <si>
    <t>公會破甲171</t>
  </si>
  <si>
    <t>公會破甲172</t>
  </si>
  <si>
    <t>公會破甲173</t>
  </si>
  <si>
    <t>公會破甲174</t>
  </si>
  <si>
    <t>公會破甲175</t>
  </si>
  <si>
    <t>公會破甲176</t>
  </si>
  <si>
    <t>公會破甲177</t>
  </si>
  <si>
    <t>公會破甲178</t>
  </si>
  <si>
    <t>公會破甲179</t>
  </si>
  <si>
    <t>公會破甲180</t>
  </si>
  <si>
    <t>公會破甲181</t>
  </si>
  <si>
    <t>公會破甲182</t>
  </si>
  <si>
    <t>公會破甲183</t>
  </si>
  <si>
    <t>公會破甲184</t>
  </si>
  <si>
    <t>公會破甲185</t>
  </si>
  <si>
    <t>公會破甲186</t>
  </si>
  <si>
    <t>公會破甲187</t>
  </si>
  <si>
    <t>公會破甲188</t>
  </si>
  <si>
    <t>公會破甲189</t>
  </si>
  <si>
    <t>公會破甲190</t>
  </si>
  <si>
    <t>公會破甲191</t>
  </si>
  <si>
    <t>公會破甲192</t>
  </si>
  <si>
    <t>公會破甲193</t>
  </si>
  <si>
    <t>公會破甲194</t>
  </si>
  <si>
    <t>公會破甲195</t>
  </si>
  <si>
    <t>公會破甲196</t>
  </si>
  <si>
    <t>公會破甲197</t>
  </si>
  <si>
    <t>公會破甲198</t>
  </si>
  <si>
    <t>公會破甲199</t>
  </si>
  <si>
    <t>公會破甲200</t>
  </si>
  <si>
    <t>公會破甲201</t>
  </si>
  <si>
    <t>公會破甲202</t>
  </si>
  <si>
    <t>公會破甲203</t>
  </si>
  <si>
    <t>公會破甲204</t>
  </si>
  <si>
    <t>公會破甲205</t>
  </si>
  <si>
    <t>公會破甲206</t>
  </si>
  <si>
    <t>公會破甲207</t>
  </si>
  <si>
    <t>公會破甲208</t>
  </si>
  <si>
    <t>公會破甲209</t>
  </si>
  <si>
    <t>公會破甲210</t>
  </si>
  <si>
    <t>公會破甲211</t>
  </si>
  <si>
    <t>公會破甲212</t>
  </si>
  <si>
    <t>公會破甲213</t>
  </si>
  <si>
    <t>公會破甲214</t>
  </si>
  <si>
    <t>公會破甲215</t>
  </si>
  <si>
    <t>公會破甲216</t>
  </si>
  <si>
    <t>公會破甲217</t>
  </si>
  <si>
    <t>公會破甲218</t>
  </si>
  <si>
    <t>公會破甲219</t>
  </si>
  <si>
    <t>公會破甲220</t>
  </si>
  <si>
    <t>公會破甲221</t>
  </si>
  <si>
    <t>公會破甲222</t>
  </si>
  <si>
    <t>公會破甲223</t>
  </si>
  <si>
    <t>公會破甲224</t>
  </si>
  <si>
    <t>公會破甲225</t>
  </si>
  <si>
    <t>公會破甲226</t>
  </si>
  <si>
    <t>公會破甲227</t>
  </si>
  <si>
    <t>公會破甲228</t>
  </si>
  <si>
    <t>公會破甲229</t>
  </si>
  <si>
    <t>公會破甲230</t>
  </si>
  <si>
    <t>公會破甲231</t>
  </si>
  <si>
    <t>公會破甲232</t>
  </si>
  <si>
    <t>公會破甲233</t>
  </si>
  <si>
    <t>公會破甲234</t>
  </si>
  <si>
    <t>公會破甲235</t>
  </si>
  <si>
    <t>公會破甲236</t>
  </si>
  <si>
    <t>公會破甲237</t>
  </si>
  <si>
    <t>公會破甲238</t>
  </si>
  <si>
    <t>公會破甲239</t>
  </si>
  <si>
    <t>公會破甲240</t>
  </si>
  <si>
    <t>公會破甲241</t>
  </si>
  <si>
    <t>公會破甲242</t>
  </si>
  <si>
    <t>公會破甲243</t>
  </si>
  <si>
    <t>公會破甲244</t>
  </si>
  <si>
    <t>公會破甲245</t>
  </si>
  <si>
    <t>公會破甲246</t>
  </si>
  <si>
    <t>公會破甲247</t>
  </si>
  <si>
    <t>公會破甲248</t>
  </si>
  <si>
    <t>公會破甲249</t>
  </si>
  <si>
    <t>公會破甲250</t>
  </si>
  <si>
    <t>公會破甲251</t>
  </si>
  <si>
    <t>公會破甲252</t>
  </si>
  <si>
    <t>公會破甲253</t>
  </si>
  <si>
    <t>公會破甲254</t>
  </si>
  <si>
    <t>公會破甲255</t>
  </si>
  <si>
    <t>公會破甲256</t>
  </si>
  <si>
    <t>公會破甲257</t>
  </si>
  <si>
    <t>公會破甲258</t>
  </si>
  <si>
    <t>公會破甲259</t>
  </si>
  <si>
    <t>公會破甲260</t>
  </si>
  <si>
    <t>公會防禦0</t>
  </si>
  <si>
    <t>公會防禦1</t>
  </si>
  <si>
    <t>公會防禦2</t>
  </si>
  <si>
    <t>公會防禦3</t>
  </si>
  <si>
    <t>公會防禦4</t>
  </si>
  <si>
    <t>公會防禦5</t>
  </si>
  <si>
    <t>公會防禦6</t>
  </si>
  <si>
    <t>公會防禦7</t>
  </si>
  <si>
    <t>公會防禦8</t>
  </si>
  <si>
    <t>公會防禦9</t>
  </si>
  <si>
    <t>公會防禦10</t>
  </si>
  <si>
    <t>公會防禦11</t>
  </si>
  <si>
    <t>公會防禦12</t>
  </si>
  <si>
    <t>公會防禦13</t>
  </si>
  <si>
    <t>公會防禦14</t>
  </si>
  <si>
    <t>公會防禦15</t>
  </si>
  <si>
    <t>公會防禦16</t>
  </si>
  <si>
    <t>公會防禦17</t>
  </si>
  <si>
    <t>公會防禦18</t>
  </si>
  <si>
    <t>公會防禦19</t>
  </si>
  <si>
    <t>公會防禦20</t>
  </si>
  <si>
    <t>公會防禦21</t>
  </si>
  <si>
    <t>公會防禦22</t>
  </si>
  <si>
    <t>公會防禦23</t>
  </si>
  <si>
    <t>公會防禦24</t>
  </si>
  <si>
    <t>公會防禦25</t>
  </si>
  <si>
    <t>公會防禦26</t>
  </si>
  <si>
    <t>公會防禦27</t>
  </si>
  <si>
    <t>公會防禦28</t>
  </si>
  <si>
    <t>公會防禦29</t>
  </si>
  <si>
    <t>公會防禦30</t>
  </si>
  <si>
    <t>公會防禦31</t>
  </si>
  <si>
    <t>公會防禦32</t>
  </si>
  <si>
    <t>公會防禦33</t>
  </si>
  <si>
    <t>公會防禦34</t>
  </si>
  <si>
    <t>公會防禦35</t>
  </si>
  <si>
    <t>公會防禦36</t>
  </si>
  <si>
    <t>公會防禦37</t>
  </si>
  <si>
    <t>公會防禦38</t>
  </si>
  <si>
    <t>公會防禦39</t>
  </si>
  <si>
    <t>公會防禦40</t>
  </si>
  <si>
    <t>公會防禦41</t>
  </si>
  <si>
    <t>公會防禦42</t>
  </si>
  <si>
    <t>公會防禦43</t>
  </si>
  <si>
    <t>公會防禦44</t>
  </si>
  <si>
    <t>公會防禦45</t>
  </si>
  <si>
    <t>公會防禦46</t>
  </si>
  <si>
    <t>公會防禦47</t>
  </si>
  <si>
    <t>公會防禦48</t>
  </si>
  <si>
    <t>公會防禦49</t>
  </si>
  <si>
    <t>公會防禦50</t>
  </si>
  <si>
    <t>公會防禦51</t>
  </si>
  <si>
    <t>公會防禦52</t>
  </si>
  <si>
    <t>公會防禦53</t>
  </si>
  <si>
    <t>公會防禦54</t>
  </si>
  <si>
    <t>公會防禦55</t>
  </si>
  <si>
    <t>公會防禦56</t>
  </si>
  <si>
    <t>公會防禦57</t>
  </si>
  <si>
    <t>公會防禦58</t>
  </si>
  <si>
    <t>公會防禦59</t>
  </si>
  <si>
    <t>公會防禦60</t>
  </si>
  <si>
    <t>公會防禦61</t>
  </si>
  <si>
    <t>公會防禦62</t>
  </si>
  <si>
    <t>公會防禦63</t>
  </si>
  <si>
    <t>公會防禦64</t>
  </si>
  <si>
    <t>公會防禦65</t>
  </si>
  <si>
    <t>公會防禦66</t>
  </si>
  <si>
    <t>公會防禦67</t>
  </si>
  <si>
    <t>公會防禦68</t>
  </si>
  <si>
    <t>公會防禦69</t>
  </si>
  <si>
    <t>公會防禦70</t>
  </si>
  <si>
    <t>公會防禦71</t>
  </si>
  <si>
    <t>公會防禦72</t>
  </si>
  <si>
    <t>公會防禦73</t>
  </si>
  <si>
    <t>公會防禦74</t>
  </si>
  <si>
    <t>公會防禦75</t>
  </si>
  <si>
    <t>公會防禦76</t>
  </si>
  <si>
    <t>公會防禦77</t>
  </si>
  <si>
    <t>公會防禦78</t>
  </si>
  <si>
    <t>公會防禦79</t>
  </si>
  <si>
    <t>公會防禦80</t>
  </si>
  <si>
    <t>公會防禦81</t>
  </si>
  <si>
    <t>公會防禦82</t>
  </si>
  <si>
    <t>公會防禦83</t>
  </si>
  <si>
    <t>公會防禦84</t>
  </si>
  <si>
    <t>公會防禦85</t>
  </si>
  <si>
    <t>公會防禦86</t>
  </si>
  <si>
    <t>公會防禦87</t>
  </si>
  <si>
    <t>公會防禦88</t>
  </si>
  <si>
    <t>公會防禦89</t>
  </si>
  <si>
    <t>公會防禦90</t>
  </si>
  <si>
    <t>公會防禦91</t>
  </si>
  <si>
    <t>公會防禦92</t>
  </si>
  <si>
    <t>公會防禦93</t>
  </si>
  <si>
    <t>公會防禦94</t>
  </si>
  <si>
    <t>公會防禦95</t>
  </si>
  <si>
    <t>公會防禦96</t>
  </si>
  <si>
    <t>公會防禦97</t>
  </si>
  <si>
    <t>公會防禦98</t>
  </si>
  <si>
    <t>公會防禦99</t>
  </si>
  <si>
    <t>公會防禦100</t>
  </si>
  <si>
    <t>公會防禦101</t>
  </si>
  <si>
    <t>公會防禦102</t>
  </si>
  <si>
    <t>公會防禦103</t>
  </si>
  <si>
    <t>公會防禦104</t>
  </si>
  <si>
    <t>公會防禦105</t>
  </si>
  <si>
    <t>公會防禦106</t>
  </si>
  <si>
    <t>公會防禦107</t>
  </si>
  <si>
    <t>公會防禦108</t>
  </si>
  <si>
    <t>公會防禦109</t>
  </si>
  <si>
    <t>公會防禦110</t>
  </si>
  <si>
    <t>公會防禦111</t>
  </si>
  <si>
    <t>公會防禦112</t>
  </si>
  <si>
    <t>公會防禦113</t>
  </si>
  <si>
    <t>公會防禦114</t>
  </si>
  <si>
    <t>公會防禦115</t>
  </si>
  <si>
    <t>公會防禦116</t>
  </si>
  <si>
    <t>公會防禦117</t>
  </si>
  <si>
    <t>公會防禦118</t>
  </si>
  <si>
    <t>公會防禦119</t>
  </si>
  <si>
    <t>公會防禦120</t>
  </si>
  <si>
    <t>公會防禦121</t>
  </si>
  <si>
    <t>公會防禦122</t>
  </si>
  <si>
    <t>公會防禦123</t>
  </si>
  <si>
    <t>公會防禦124</t>
  </si>
  <si>
    <t>公會防禦125</t>
  </si>
  <si>
    <t>公會防禦126</t>
  </si>
  <si>
    <t>公會防禦127</t>
  </si>
  <si>
    <t>公會防禦128</t>
  </si>
  <si>
    <t>公會防禦129</t>
  </si>
  <si>
    <t>公會防禦130</t>
  </si>
  <si>
    <t>公會防禦131</t>
  </si>
  <si>
    <t>公會防禦132</t>
  </si>
  <si>
    <t>公會防禦133</t>
  </si>
  <si>
    <t>公會防禦134</t>
  </si>
  <si>
    <t>公會防禦135</t>
  </si>
  <si>
    <t>公會防禦136</t>
  </si>
  <si>
    <t>公會防禦137</t>
  </si>
  <si>
    <t>公會防禦138</t>
  </si>
  <si>
    <t>公會防禦139</t>
  </si>
  <si>
    <t>公會防禦140</t>
  </si>
  <si>
    <t>公會防禦141</t>
  </si>
  <si>
    <t>公會防禦142</t>
  </si>
  <si>
    <t>公會防禦143</t>
  </si>
  <si>
    <t>公會防禦144</t>
  </si>
  <si>
    <t>公會防禦145</t>
  </si>
  <si>
    <t>公會防禦146</t>
  </si>
  <si>
    <t>公會防禦147</t>
  </si>
  <si>
    <t>公會防禦148</t>
  </si>
  <si>
    <t>公會防禦149</t>
  </si>
  <si>
    <t>公會防禦150</t>
  </si>
  <si>
    <t>公會防禦151</t>
  </si>
  <si>
    <t>公會防禦152</t>
  </si>
  <si>
    <t>公會防禦153</t>
  </si>
  <si>
    <t>公會防禦154</t>
  </si>
  <si>
    <t>公會防禦155</t>
  </si>
  <si>
    <t>公會防禦156</t>
  </si>
  <si>
    <t>公會防禦157</t>
  </si>
  <si>
    <t>公會防禦158</t>
  </si>
  <si>
    <t>公會防禦159</t>
  </si>
  <si>
    <t>公會防禦160</t>
  </si>
  <si>
    <t>公會防禦161</t>
  </si>
  <si>
    <t>公會防禦162</t>
  </si>
  <si>
    <t>公會防禦163</t>
  </si>
  <si>
    <t>公會防禦164</t>
  </si>
  <si>
    <t>公會防禦165</t>
  </si>
  <si>
    <t>公會防禦166</t>
  </si>
  <si>
    <t>公會防禦167</t>
  </si>
  <si>
    <t>公會防禦168</t>
  </si>
  <si>
    <t>公會防禦169</t>
  </si>
  <si>
    <t>公會防禦170</t>
  </si>
  <si>
    <t>公會防禦171</t>
  </si>
  <si>
    <t>公會防禦172</t>
  </si>
  <si>
    <t>公會防禦173</t>
  </si>
  <si>
    <t>公會防禦174</t>
  </si>
  <si>
    <t>公會防禦175</t>
  </si>
  <si>
    <t>公會防禦176</t>
  </si>
  <si>
    <t>公會防禦177</t>
  </si>
  <si>
    <t>公會防禦178</t>
  </si>
  <si>
    <t>公會防禦179</t>
  </si>
  <si>
    <t>公會防禦180</t>
  </si>
  <si>
    <t>公會防禦181</t>
  </si>
  <si>
    <t>公會防禦182</t>
  </si>
  <si>
    <t>公會防禦183</t>
  </si>
  <si>
    <t>公會防禦184</t>
  </si>
  <si>
    <t>公會防禦185</t>
  </si>
  <si>
    <t>公會防禦186</t>
  </si>
  <si>
    <t>公會防禦187</t>
  </si>
  <si>
    <t>公會防禦188</t>
  </si>
  <si>
    <t>公會防禦189</t>
  </si>
  <si>
    <t>公會防禦190</t>
  </si>
  <si>
    <t>公會防禦191</t>
  </si>
  <si>
    <t>公會防禦192</t>
  </si>
  <si>
    <t>公會防禦193</t>
  </si>
  <si>
    <t>公會防禦194</t>
  </si>
  <si>
    <t>公會防禦195</t>
  </si>
  <si>
    <t>公會防禦196</t>
  </si>
  <si>
    <t>公會防禦197</t>
  </si>
  <si>
    <t>公會防禦198</t>
  </si>
  <si>
    <t>公會防禦199</t>
  </si>
  <si>
    <t>公會防禦200</t>
  </si>
  <si>
    <t>公會防禦201</t>
  </si>
  <si>
    <t>公會防禦202</t>
  </si>
  <si>
    <t>公會防禦203</t>
  </si>
  <si>
    <t>公會防禦204</t>
  </si>
  <si>
    <t>公會防禦205</t>
  </si>
  <si>
    <t>公會防禦206</t>
  </si>
  <si>
    <t>公會防禦207</t>
  </si>
  <si>
    <t>公會防禦208</t>
  </si>
  <si>
    <t>公會防禦209</t>
  </si>
  <si>
    <t>公會防禦210</t>
  </si>
  <si>
    <t>公會防禦211</t>
  </si>
  <si>
    <t>公會防禦212</t>
  </si>
  <si>
    <t>公會防禦213</t>
  </si>
  <si>
    <t>公會防禦214</t>
  </si>
  <si>
    <t>公會防禦215</t>
  </si>
  <si>
    <t>公會防禦216</t>
  </si>
  <si>
    <t>公會防禦217</t>
  </si>
  <si>
    <t>公會防禦218</t>
  </si>
  <si>
    <t>公會防禦219</t>
  </si>
  <si>
    <t>公會防禦220</t>
  </si>
  <si>
    <t>公會防禦221</t>
  </si>
  <si>
    <t>公會防禦222</t>
  </si>
  <si>
    <t>公會防禦223</t>
  </si>
  <si>
    <t>公會防禦224</t>
  </si>
  <si>
    <t>公會防禦225</t>
  </si>
  <si>
    <t>公會防禦226</t>
  </si>
  <si>
    <t>公會防禦227</t>
  </si>
  <si>
    <t>公會防禦228</t>
  </si>
  <si>
    <t>公會防禦229</t>
  </si>
  <si>
    <t>公會防禦230</t>
  </si>
  <si>
    <t>公會防禦231</t>
  </si>
  <si>
    <t>公會防禦232</t>
  </si>
  <si>
    <t>公會防禦233</t>
  </si>
  <si>
    <t>公會防禦234</t>
  </si>
  <si>
    <t>公會防禦235</t>
  </si>
  <si>
    <t>公會防禦236</t>
  </si>
  <si>
    <t>公會防禦237</t>
  </si>
  <si>
    <t>公會防禦238</t>
  </si>
  <si>
    <t>公會防禦239</t>
  </si>
  <si>
    <t>公會防禦240</t>
  </si>
  <si>
    <t>公會防禦241</t>
  </si>
  <si>
    <t>公會防禦242</t>
  </si>
  <si>
    <t>公會防禦243</t>
  </si>
  <si>
    <t>公會防禦244</t>
  </si>
  <si>
    <t>公會防禦245</t>
  </si>
  <si>
    <t>公會防禦246</t>
  </si>
  <si>
    <t>公會防禦247</t>
  </si>
  <si>
    <t>公會防禦248</t>
  </si>
  <si>
    <t>公會防禦249</t>
  </si>
  <si>
    <t>公會防禦250</t>
  </si>
  <si>
    <t>公會防禦251</t>
  </si>
  <si>
    <t>公會防禦252</t>
  </si>
  <si>
    <t>公會防禦253</t>
  </si>
  <si>
    <t>公會防禦254</t>
  </si>
  <si>
    <t>公會防禦255</t>
  </si>
  <si>
    <t>公會防禦256</t>
  </si>
  <si>
    <t>公會防禦257</t>
  </si>
  <si>
    <t>公會防禦258</t>
  </si>
  <si>
    <t>公會防禦259</t>
  </si>
  <si>
    <t>公會防禦260</t>
  </si>
  <si>
    <t>基礎攻擊0</t>
  </si>
  <si>
    <t>基礎攻擊1</t>
  </si>
  <si>
    <t>基礎攻擊2</t>
  </si>
  <si>
    <t>基礎攻擊3</t>
  </si>
  <si>
    <t>基礎攻擊4</t>
  </si>
  <si>
    <t>基礎攻擊5</t>
  </si>
  <si>
    <t>基礎攻擊6</t>
  </si>
  <si>
    <t>基礎攻擊7</t>
  </si>
  <si>
    <t>基礎攻擊8</t>
  </si>
  <si>
    <t>基礎攻擊9</t>
  </si>
  <si>
    <t>基礎攻擊10</t>
  </si>
  <si>
    <t>基礎攻擊11</t>
  </si>
  <si>
    <t>基礎攻擊12</t>
  </si>
  <si>
    <t>基礎攻擊13</t>
  </si>
  <si>
    <t>基礎攻擊14</t>
  </si>
  <si>
    <t>基礎攻擊15</t>
  </si>
  <si>
    <t>基礎攻擊16</t>
  </si>
  <si>
    <t>基礎攻擊17</t>
  </si>
  <si>
    <t>基礎攻擊18</t>
  </si>
  <si>
    <t>基礎攻擊19</t>
  </si>
  <si>
    <t>基礎攻擊20</t>
  </si>
  <si>
    <t>基礎攻擊21</t>
  </si>
  <si>
    <t>基礎攻擊22</t>
  </si>
  <si>
    <t>基礎攻擊23</t>
  </si>
  <si>
    <t>基礎攻擊24</t>
  </si>
  <si>
    <t>基礎攻擊25</t>
  </si>
  <si>
    <t>基礎攻擊26</t>
  </si>
  <si>
    <t>基礎攻擊27</t>
  </si>
  <si>
    <t>基礎攻擊28</t>
  </si>
  <si>
    <t>基礎攻擊29</t>
  </si>
  <si>
    <t>基礎攻擊30</t>
  </si>
  <si>
    <t>基礎攻擊31</t>
  </si>
  <si>
    <t>基礎攻擊32</t>
  </si>
  <si>
    <t>基礎攻擊33</t>
  </si>
  <si>
    <t>基礎攻擊34</t>
  </si>
  <si>
    <t>基礎攻擊35</t>
  </si>
  <si>
    <t>基礎攻擊36</t>
  </si>
  <si>
    <t>基礎攻擊37</t>
  </si>
  <si>
    <t>基礎攻擊38</t>
  </si>
  <si>
    <t>基礎攻擊39</t>
  </si>
  <si>
    <t>基礎攻擊40</t>
  </si>
  <si>
    <t>基礎攻擊41</t>
  </si>
  <si>
    <t>基礎攻擊42</t>
  </si>
  <si>
    <t>基礎攻擊43</t>
  </si>
  <si>
    <t>基礎攻擊44</t>
  </si>
  <si>
    <t>基礎攻擊45</t>
  </si>
  <si>
    <t>基礎攻擊46</t>
  </si>
  <si>
    <t>基礎攻擊47</t>
  </si>
  <si>
    <t>基礎攻擊48</t>
  </si>
  <si>
    <t>基礎攻擊49</t>
  </si>
  <si>
    <t>基礎攻擊50</t>
  </si>
  <si>
    <t>基礎攻擊51</t>
  </si>
  <si>
    <t>基礎攻擊52</t>
  </si>
  <si>
    <t>基礎攻擊53</t>
  </si>
  <si>
    <t>基礎攻擊54</t>
  </si>
  <si>
    <t>基礎攻擊55</t>
  </si>
  <si>
    <t>基礎攻擊56</t>
  </si>
  <si>
    <t>基礎攻擊57</t>
  </si>
  <si>
    <t>基礎攻擊58</t>
  </si>
  <si>
    <t>基礎攻擊59</t>
  </si>
  <si>
    <t>基礎攻擊60</t>
  </si>
  <si>
    <t>基礎攻擊61</t>
  </si>
  <si>
    <t>基礎攻擊62</t>
  </si>
  <si>
    <t>基礎攻擊63</t>
  </si>
  <si>
    <t>基礎攻擊64</t>
  </si>
  <si>
    <t>基礎攻擊65</t>
  </si>
  <si>
    <t>基礎攻擊66</t>
  </si>
  <si>
    <t>基礎攻擊67</t>
  </si>
  <si>
    <t>基礎攻擊68</t>
  </si>
  <si>
    <t>基礎攻擊69</t>
  </si>
  <si>
    <t>基礎攻擊70</t>
  </si>
  <si>
    <t>基礎攻擊71</t>
  </si>
  <si>
    <t>基礎攻擊72</t>
  </si>
  <si>
    <t>基礎攻擊73</t>
  </si>
  <si>
    <t>基礎攻擊74</t>
  </si>
  <si>
    <t>基礎攻擊75</t>
  </si>
  <si>
    <t>基礎攻擊76</t>
  </si>
  <si>
    <t>基礎攻擊77</t>
  </si>
  <si>
    <t>基礎攻擊78</t>
  </si>
  <si>
    <t>基礎攻擊79</t>
  </si>
  <si>
    <t>基礎攻擊80</t>
  </si>
  <si>
    <t>基礎攻擊81</t>
  </si>
  <si>
    <t>基礎攻擊82</t>
  </si>
  <si>
    <t>基礎攻擊83</t>
  </si>
  <si>
    <t>基礎攻擊84</t>
  </si>
  <si>
    <t>基礎攻擊85</t>
  </si>
  <si>
    <t>基礎攻擊86</t>
  </si>
  <si>
    <t>基礎攻擊87</t>
  </si>
  <si>
    <t>基礎攻擊88</t>
  </si>
  <si>
    <t>基礎攻擊89</t>
  </si>
  <si>
    <t>基礎攻擊90</t>
  </si>
  <si>
    <t>基礎攻擊91</t>
  </si>
  <si>
    <t>基礎攻擊92</t>
  </si>
  <si>
    <t>基礎攻擊93</t>
  </si>
  <si>
    <t>基礎攻擊94</t>
  </si>
  <si>
    <t>基礎攻擊95</t>
  </si>
  <si>
    <t>基礎攻擊96</t>
  </si>
  <si>
    <t>基礎攻擊97</t>
  </si>
  <si>
    <t>基礎攻擊98</t>
  </si>
  <si>
    <t>基礎攻擊99</t>
  </si>
  <si>
    <t>基礎攻擊100</t>
  </si>
  <si>
    <t>基礎攻擊101</t>
  </si>
  <si>
    <t>基礎攻擊102</t>
  </si>
  <si>
    <t>基礎攻擊103</t>
  </si>
  <si>
    <t>基礎攻擊104</t>
  </si>
  <si>
    <t>基礎攻擊105</t>
  </si>
  <si>
    <t>基礎攻擊106</t>
  </si>
  <si>
    <t>基礎攻擊107</t>
  </si>
  <si>
    <t>基礎攻擊108</t>
  </si>
  <si>
    <t>基礎攻擊109</t>
  </si>
  <si>
    <t>基礎攻擊110</t>
  </si>
  <si>
    <t>基礎攻擊111</t>
  </si>
  <si>
    <t>基礎攻擊112</t>
  </si>
  <si>
    <t>基礎攻擊113</t>
  </si>
  <si>
    <t>基礎攻擊114</t>
  </si>
  <si>
    <t>基礎攻擊115</t>
  </si>
  <si>
    <t>基礎攻擊116</t>
  </si>
  <si>
    <t>基礎攻擊117</t>
  </si>
  <si>
    <t>基礎攻擊118</t>
  </si>
  <si>
    <t>基礎攻擊119</t>
  </si>
  <si>
    <t>基礎攻擊120</t>
  </si>
  <si>
    <t>基礎攻擊121</t>
  </si>
  <si>
    <t>基礎攻擊122</t>
  </si>
  <si>
    <t>基礎攻擊123</t>
  </si>
  <si>
    <t>基礎攻擊124</t>
  </si>
  <si>
    <t>基礎攻擊125</t>
  </si>
  <si>
    <t>基礎攻擊126</t>
  </si>
  <si>
    <t>基礎攻擊127</t>
  </si>
  <si>
    <t>基礎攻擊128</t>
  </si>
  <si>
    <t>基礎攻擊129</t>
  </si>
  <si>
    <t>基礎攻擊130</t>
  </si>
  <si>
    <t>基礎攻擊131</t>
  </si>
  <si>
    <t>基礎攻擊132</t>
  </si>
  <si>
    <t>基礎攻擊133</t>
  </si>
  <si>
    <t>基礎攻擊134</t>
  </si>
  <si>
    <t>基礎攻擊135</t>
  </si>
  <si>
    <t>基礎攻擊136</t>
  </si>
  <si>
    <t>基礎攻擊137</t>
  </si>
  <si>
    <t>基礎攻擊138</t>
  </si>
  <si>
    <t>基礎攻擊139</t>
  </si>
  <si>
    <t>基礎攻擊140</t>
  </si>
  <si>
    <t>基礎攻擊141</t>
  </si>
  <si>
    <t>基礎攻擊142</t>
  </si>
  <si>
    <t>基礎攻擊143</t>
  </si>
  <si>
    <t>基礎攻擊144</t>
  </si>
  <si>
    <t>基礎攻擊145</t>
  </si>
  <si>
    <t>基礎攻擊146</t>
  </si>
  <si>
    <t>基礎攻擊147</t>
  </si>
  <si>
    <t>基礎攻擊148</t>
  </si>
  <si>
    <t>基礎攻擊149</t>
  </si>
  <si>
    <t>基礎攻擊150</t>
  </si>
  <si>
    <t>基礎攻擊151</t>
  </si>
  <si>
    <t>基礎攻擊152</t>
  </si>
  <si>
    <t>基礎攻擊153</t>
  </si>
  <si>
    <t>基礎攻擊154</t>
  </si>
  <si>
    <t>基礎攻擊155</t>
  </si>
  <si>
    <t>基礎攻擊156</t>
  </si>
  <si>
    <t>基礎攻擊157</t>
  </si>
  <si>
    <t>基礎攻擊158</t>
  </si>
  <si>
    <t>基礎攻擊159</t>
  </si>
  <si>
    <t>基礎攻擊160</t>
  </si>
  <si>
    <t>基礎攻擊161</t>
  </si>
  <si>
    <t>基礎攻擊162</t>
  </si>
  <si>
    <t>基礎攻擊163</t>
  </si>
  <si>
    <t>基礎攻擊164</t>
  </si>
  <si>
    <t>基礎攻擊165</t>
  </si>
  <si>
    <t>基礎攻擊166</t>
  </si>
  <si>
    <t>基礎攻擊167</t>
  </si>
  <si>
    <t>基礎攻擊168</t>
  </si>
  <si>
    <t>基礎攻擊169</t>
  </si>
  <si>
    <t>基礎攻擊170</t>
  </si>
  <si>
    <t>基礎攻擊171</t>
  </si>
  <si>
    <t>基礎攻擊172</t>
  </si>
  <si>
    <t>基礎攻擊173</t>
  </si>
  <si>
    <t>基礎攻擊174</t>
  </si>
  <si>
    <t>基礎攻擊175</t>
  </si>
  <si>
    <t>基礎攻擊176</t>
  </si>
  <si>
    <t>基礎攻擊177</t>
  </si>
  <si>
    <t>基礎攻擊178</t>
  </si>
  <si>
    <t>基礎攻擊179</t>
  </si>
  <si>
    <t>基礎攻擊180</t>
  </si>
  <si>
    <t>基礎攻擊181</t>
  </si>
  <si>
    <t>基礎攻擊182</t>
  </si>
  <si>
    <t>基礎攻擊183</t>
  </si>
  <si>
    <t>基礎攻擊184</t>
  </si>
  <si>
    <t>基礎攻擊185</t>
  </si>
  <si>
    <t>基礎攻擊186</t>
  </si>
  <si>
    <t>基礎攻擊187</t>
  </si>
  <si>
    <t>基礎攻擊188</t>
  </si>
  <si>
    <t>基礎攻擊189</t>
  </si>
  <si>
    <t>基礎攻擊190</t>
  </si>
  <si>
    <t>基礎攻擊191</t>
  </si>
  <si>
    <t>基礎攻擊192</t>
  </si>
  <si>
    <t>基礎攻擊193</t>
  </si>
  <si>
    <t>基礎攻擊194</t>
  </si>
  <si>
    <t>基礎攻擊195</t>
  </si>
  <si>
    <t>基礎攻擊196</t>
  </si>
  <si>
    <t>基礎攻擊197</t>
  </si>
  <si>
    <t>基礎攻擊198</t>
  </si>
  <si>
    <t>基礎攻擊199</t>
  </si>
  <si>
    <t>基礎攻擊200</t>
  </si>
  <si>
    <t>基礎攻擊201</t>
  </si>
  <si>
    <t>基礎攻擊202</t>
  </si>
  <si>
    <t>基礎攻擊203</t>
  </si>
  <si>
    <t>基礎攻擊204</t>
  </si>
  <si>
    <t>基礎攻擊205</t>
  </si>
  <si>
    <t>基礎攻擊206</t>
  </si>
  <si>
    <t>基礎攻擊207</t>
  </si>
  <si>
    <t>基礎攻擊208</t>
  </si>
  <si>
    <t>基礎攻擊209</t>
  </si>
  <si>
    <t>基礎攻擊210</t>
  </si>
  <si>
    <t>基礎攻擊211</t>
  </si>
  <si>
    <t>基礎攻擊212</t>
  </si>
  <si>
    <t>基礎攻擊213</t>
  </si>
  <si>
    <t>基礎攻擊214</t>
  </si>
  <si>
    <t>基礎攻擊215</t>
  </si>
  <si>
    <t>基礎攻擊216</t>
  </si>
  <si>
    <t>基礎攻擊217</t>
  </si>
  <si>
    <t>基礎攻擊218</t>
  </si>
  <si>
    <t>基礎攻擊219</t>
  </si>
  <si>
    <t>基礎攻擊220</t>
  </si>
  <si>
    <t>基礎攻擊221</t>
  </si>
  <si>
    <t>基礎攻擊222</t>
  </si>
  <si>
    <t>基礎攻擊223</t>
  </si>
  <si>
    <t>基礎攻擊224</t>
  </si>
  <si>
    <t>基礎攻擊225</t>
  </si>
  <si>
    <t>基礎攻擊226</t>
  </si>
  <si>
    <t>基礎攻擊227</t>
  </si>
  <si>
    <t>基礎攻擊228</t>
  </si>
  <si>
    <t>基礎攻擊229</t>
  </si>
  <si>
    <t>基礎攻擊230</t>
  </si>
  <si>
    <t>基礎攻擊231</t>
  </si>
  <si>
    <t>基礎攻擊232</t>
  </si>
  <si>
    <t>基礎攻擊233</t>
  </si>
  <si>
    <t>基礎攻擊234</t>
  </si>
  <si>
    <t>基礎攻擊235</t>
  </si>
  <si>
    <t>基礎攻擊236</t>
  </si>
  <si>
    <t>基礎攻擊237</t>
  </si>
  <si>
    <t>基礎攻擊238</t>
  </si>
  <si>
    <t>基礎攻擊239</t>
  </si>
  <si>
    <t>基礎攻擊240</t>
  </si>
  <si>
    <t>基礎攻擊241</t>
  </si>
  <si>
    <t>基礎攻擊242</t>
  </si>
  <si>
    <t>基礎攻擊243</t>
  </si>
  <si>
    <t>基礎攻擊244</t>
  </si>
  <si>
    <t>基礎攻擊245</t>
  </si>
  <si>
    <t>基礎攻擊246</t>
  </si>
  <si>
    <t>基礎攻擊247</t>
  </si>
  <si>
    <t>基礎攻擊248</t>
  </si>
  <si>
    <t>基礎攻擊249</t>
  </si>
  <si>
    <t>基礎攻擊250</t>
  </si>
  <si>
    <t>基礎攻擊251</t>
  </si>
  <si>
    <t>基礎攻擊252</t>
  </si>
  <si>
    <t>基礎攻擊253</t>
  </si>
  <si>
    <t>基礎攻擊254</t>
  </si>
  <si>
    <t>基礎攻擊255</t>
  </si>
  <si>
    <t>基礎攻擊256</t>
  </si>
  <si>
    <t>基礎攻擊257</t>
  </si>
  <si>
    <t>基礎攻擊258</t>
  </si>
  <si>
    <t>基礎攻擊259</t>
  </si>
  <si>
    <t>基礎攻擊260</t>
  </si>
  <si>
    <t>機器人男技能</t>
  </si>
  <si>
    <t>神靈場景展示</t>
  </si>
  <si>
    <t>紅2-出戰2</t>
  </si>
  <si>
    <t>技能等級56</t>
  </si>
  <si>
    <t>技能等級57</t>
  </si>
  <si>
    <t>技能等級58</t>
  </si>
  <si>
    <t>技能等級59</t>
  </si>
  <si>
    <t>技能等級60</t>
  </si>
  <si>
    <t>技能等級61</t>
  </si>
  <si>
    <t>技能等級62</t>
  </si>
  <si>
    <t>技能等級63</t>
  </si>
  <si>
    <t>變身lv1</t>
  </si>
  <si>
    <t>變身lv2</t>
  </si>
  <si>
    <t>變身lv3</t>
  </si>
  <si>
    <t>變身lv4</t>
  </si>
  <si>
    <t>美人魚小技能</t>
  </si>
  <si>
    <t>美人魚變身大招</t>
  </si>
  <si>
    <t>美人魚被動</t>
  </si>
  <si>
    <t>定時釋放技能+大招預警</t>
  </si>
  <si>
    <t>普攻傷害增加15%</t>
  </si>
  <si>
    <t>普攻傷害增加20%</t>
  </si>
  <si>
    <t>普攻傷害增加25%</t>
  </si>
  <si>
    <t>普攻傷害增加30%</t>
  </si>
  <si>
    <t>普攻傷害增加35%</t>
  </si>
  <si>
    <t>普攻傷害增加40%</t>
  </si>
  <si>
    <t>普攻傷害增加45%</t>
  </si>
  <si>
    <t>普攻傷害增加50%</t>
  </si>
  <si>
    <t>使用落雷天劫會使目標獲得流血狀態，造成每秒人物攻擊力9%的傷害，持續5秒</t>
  </si>
  <si>
    <t>使用落雷天劫會使目標獲得流血狀態，造成每秒人物攻擊力18%的傷害，持續5秒</t>
  </si>
  <si>
    <t>使用落雷天劫會使目標獲得流血狀態，造成每秒人物攻擊力27%的傷害，持續5秒</t>
  </si>
  <si>
    <t>使用落雷天劫會使目標獲得流血狀態，造成每秒人物攻擊力36%的傷害，持續5秒</t>
  </si>
  <si>
    <t>使用落雷天劫會使目標獲得流血狀態，造成每秒人物攻擊力45%的傷害，持續5秒</t>
  </si>
  <si>
    <t>提升副手屬性3%</t>
  </si>
  <si>
    <t>提升副手屬性6%</t>
  </si>
  <si>
    <t>提升副手屬性9%</t>
  </si>
  <si>
    <t>提升副手屬性12%</t>
  </si>
  <si>
    <t>提升副手屬性15%</t>
  </si>
  <si>
    <t>提升副手屬性18%</t>
  </si>
  <si>
    <t>提升副手屬性21%</t>
  </si>
  <si>
    <t>提升副手屬性24%</t>
  </si>
  <si>
    <t>提升副手屬性27%</t>
  </si>
  <si>
    <t>每次攻擊有2%概率提升20%攻擊，持續6秒，冷卻12秒</t>
  </si>
  <si>
    <t>每次攻擊有4%概率提升20%攻擊，持續6秒，冷卻12秒</t>
  </si>
  <si>
    <t>每次攻擊有6%概率提升20%攻擊，持續6秒，冷卻12秒</t>
  </si>
  <si>
    <t>每次攻擊有8%概率提升20%攻擊，持續6秒，冷卻12秒</t>
  </si>
  <si>
    <t>每次攻擊有10%概率提升20%攻擊，持續6秒，冷卻12秒</t>
  </si>
  <si>
    <t>每次攻擊有12%概率提升20%攻擊，持續6秒，冷卻12秒</t>
  </si>
  <si>
    <t>每次攻擊有14%概率提升20%攻擊，持續6秒，冷卻12秒</t>
  </si>
  <si>
    <t>每次攻擊有16%概率提升20%攻擊，持續6秒，冷卻12秒</t>
  </si>
  <si>
    <t>每次攻擊有18%概率提升20%攻擊，持續6秒，冷卻12秒</t>
  </si>
  <si>
    <t>每次攻擊有20%概率提升20%攻擊，持續6秒，冷卻12秒</t>
  </si>
  <si>
    <t>對處於流血狀態的玩家額外造成1%傷害，怪物額外照成5%傷害</t>
  </si>
  <si>
    <t>對處於流血狀態的玩家額外造成2%傷害，怪物額外照成10%傷害</t>
  </si>
  <si>
    <t>對處於流血狀態的玩家額外造成3%傷害，怪物額外照成15%傷害</t>
  </si>
  <si>
    <t>對處於流血狀態的玩家額外造成4%傷害，怪物額外照成20%傷害</t>
  </si>
  <si>
    <t>對處於流血狀態的玩家額外造成5%傷害，怪物額外照成25%傷害</t>
  </si>
  <si>
    <t>對處於流血狀態的玩家額外造成6%傷害，怪物額外照成30%傷害</t>
  </si>
  <si>
    <t>對處於流血狀態的玩家額外造成7%傷害，怪物額外照成35%傷害</t>
  </si>
  <si>
    <t>對處於流血狀態的玩家額外造成8%傷害，怪物額外照成40%傷害</t>
  </si>
  <si>
    <t>對處於流血狀態的玩家額外造成9%傷害，怪物額外照成45%傷害</t>
  </si>
  <si>
    <t>佩戴3階及以上法寶時，提升法寶屬性3%</t>
  </si>
  <si>
    <t>佩戴3階及以上法寶時，提升法寶屬性6%</t>
  </si>
  <si>
    <t>佩戴3階及以上法寶時，提升法寶屬性9%</t>
  </si>
  <si>
    <t>佩戴3階及以上法寶時，提升法寶屬性12%</t>
  </si>
  <si>
    <t>佩戴3階及以上法寶時，提升法寶屬性15%</t>
  </si>
  <si>
    <t>佩戴3階及以上法寶時，提升法寶屬性18%</t>
  </si>
  <si>
    <t>佩戴3階及以上法寶時，提升法寶屬性21%</t>
  </si>
  <si>
    <t>佩戴3階及以上法寶時，提升法寶屬性24%</t>
  </si>
  <si>
    <t>佩戴3階及以上法寶時，提升法寶屬性27%</t>
  </si>
  <si>
    <t>佩戴3階及以上法寶時，提升法寶屬性30%</t>
  </si>
  <si>
    <t>佩戴3階及以上法寶時，提升法寶屬性33%</t>
  </si>
  <si>
    <t>佩戴3階及以上法寶時，提升法寶屬性36%</t>
  </si>
  <si>
    <t>佩戴3階及以上法寶時，提升法寶屬性39%</t>
  </si>
  <si>
    <t>佩戴3階及以上法寶時，提升法寶屬性42%</t>
  </si>
  <si>
    <t>佩戴3階及以上法寶時，提升法寶屬性45%</t>
  </si>
  <si>
    <t>佩戴3階及以上法寶時，提升法寶屬性48%</t>
  </si>
  <si>
    <t>佩戴3階及以上法寶時，提升法寶屬性51%</t>
  </si>
  <si>
    <t>佩戴3階及以上法寶時，提升法寶屬性54%</t>
  </si>
  <si>
    <t>佩戴3階及以上法寶時，提升法寶屬性57%</t>
  </si>
  <si>
    <t>每次攻擊時有20%概率提升2%暴擊，持續6秒，冷卻12秒</t>
  </si>
  <si>
    <t>每次攻擊時有20%概率提升4%暴擊，持續6秒，冷卻12秒</t>
  </si>
  <si>
    <t>每次攻擊時有20%概率提升6%暴擊，持續6秒，冷卻12秒</t>
  </si>
  <si>
    <t>每次攻擊時有20%概率提升8%暴擊，持續6秒，冷卻12秒</t>
  </si>
  <si>
    <t>每次攻擊時有20%概率提升10%暴擊，持續6秒，冷卻12秒</t>
  </si>
  <si>
    <t>每次攻擊時有20%概率提升12%暴擊，持續6秒，冷卻12秒</t>
  </si>
  <si>
    <t>每次攻擊時有20%概率提升14%暴擊，持續6秒，冷卻12秒</t>
  </si>
  <si>
    <t>每次攻擊時有20%概率提升16%暴擊，持續6秒，冷卻12秒</t>
  </si>
  <si>
    <t>每次攻擊時有20%概率提升18%暴擊，持續6秒，冷卻12秒</t>
  </si>
  <si>
    <t>每次攻擊時有20%概率提升20%暴擊，持續6秒，冷卻12秒</t>
  </si>
  <si>
    <t>對沉默狀態下的目標，提高1%暴擊率</t>
  </si>
  <si>
    <t>對沉默狀態下的目標，提高2%暴擊率</t>
  </si>
  <si>
    <t>對沉默狀態下的目標，提高3%暴擊率</t>
  </si>
  <si>
    <t>對沉默狀態下的目標，提高4%暴擊率</t>
  </si>
  <si>
    <t>對沉默狀態下的目標，提高5%暴擊率</t>
  </si>
  <si>
    <t>對沉默狀態下的目標，提高6%暴擊率</t>
  </si>
  <si>
    <t>對沉默狀態下的目標，提高7%暴擊率</t>
  </si>
  <si>
    <t>對沉默狀態下的目標，提高8%暴擊率</t>
  </si>
  <si>
    <t>對沉默狀態下的目標，提高9%暴擊率</t>
  </si>
  <si>
    <t>升級裂空雷斬，附加50%傷害且附帶斬殺效果，對於流血狀態且生命低於25%玩家，有50%幾率一刀斬殺</t>
  </si>
  <si>
    <t>每次攻擊時有20%概率提升1%人物護甲，持續6秒，冷卻12秒</t>
  </si>
  <si>
    <t>每次攻擊時有20%概率提升2%人物護甲，持續6秒，冷卻12秒</t>
  </si>
  <si>
    <t>每次攻擊時有20%概率提升3%人物護甲，持續6秒，冷卻12秒</t>
  </si>
  <si>
    <t>每次攻擊時有20%概率提升4%人物護甲，持續6秒，冷卻12秒</t>
  </si>
  <si>
    <t>每次攻擊時有20%概率提升5%人物護甲，持續6秒，冷卻12秒</t>
  </si>
  <si>
    <t>每次攻擊時有20%概率提升6%人物護甲，持續6秒，冷卻12秒</t>
  </si>
  <si>
    <t>每次攻擊時有20%概率提升7%人物護甲，持續6秒，冷卻12秒</t>
  </si>
  <si>
    <t>每次攻擊時有20%概率提升8%人物護甲，持續6秒，冷卻12秒</t>
  </si>
  <si>
    <t>每次攻擊時有20%概率提升9%人物護甲，持續6秒，冷卻12秒</t>
  </si>
  <si>
    <t>每次攻擊時有20%概率提升10%人物護甲，持續6秒，冷卻12秒</t>
  </si>
  <si>
    <t>魔能護盾消失後，提升2%人物護甲，持續10秒</t>
  </si>
  <si>
    <t>魔能護盾消失後，提升4%人物護甲，持續10秒</t>
  </si>
  <si>
    <t>魔能護盾消失後，提升6%人物護甲，持續10秒</t>
  </si>
  <si>
    <t>魔能護盾消失後，提升8%人物護甲，持續10秒</t>
  </si>
  <si>
    <t>魔能護盾消失後，提升10%人物護甲，持續10秒</t>
  </si>
  <si>
    <t>魔能護盾消失後，提升12%人物護甲，持續10秒</t>
  </si>
  <si>
    <t>魔能護盾消失後，提升14%人物護甲，持續10秒</t>
  </si>
  <si>
    <t>魔能護盾消失後，提升16%人物護甲，持續10秒</t>
  </si>
  <si>
    <t>魔能護盾消失後，提升18%人物護甲，持續10秒</t>
  </si>
  <si>
    <t>魔能護盾消失後，提升20%人物護甲，持續10秒</t>
  </si>
  <si>
    <t>魔能護盾消失後，提升22%人物護甲，持續10秒</t>
  </si>
  <si>
    <t>魔能護盾消失後，提升24%人物護甲，持續10秒</t>
  </si>
  <si>
    <t>魔能護盾消失後，提升26%人物護甲，持續10秒</t>
  </si>
  <si>
    <t>魔能護盾消失後，提升28%人物護甲，持續10秒</t>
  </si>
  <si>
    <t>魔能護盾消失後，提升30%人物護甲，持續10秒</t>
  </si>
  <si>
    <t>永久提升0.5%閃避幾率，350點防禦</t>
  </si>
  <si>
    <t>永久提升1%閃避幾率，700點防禦</t>
  </si>
  <si>
    <t>永久提升1.5%閃避幾率，1050點防禦</t>
  </si>
  <si>
    <t>永久提升2%閃避幾率，1400點防禦</t>
  </si>
  <si>
    <t>永久提升2.5%閃避幾率，1750點防禦</t>
  </si>
  <si>
    <t>永久提升3%閃避幾率，2100點防禦</t>
  </si>
  <si>
    <t>永久提升3.5%閃避幾率，2450點防禦</t>
  </si>
  <si>
    <t>永久提升4%閃避幾率，2800點防禦</t>
  </si>
  <si>
    <t>永久提升4.5%閃避幾率，3150點防禦</t>
  </si>
  <si>
    <t>受到玩家致命傷害會觸發不屈，不屈狀態持續5秒，每次受擊有40%概率1血不死，冷卻時間60秒</t>
  </si>
  <si>
    <t>受到玩家致命傷害會觸發不屈，不屈狀態持續5秒，每次受擊有45%概率1血不死，冷卻時間60秒</t>
  </si>
  <si>
    <t>受到玩家致命傷害會觸發不屈，不屈狀態持續5秒，每次受擊有50%概率1血不死，冷卻時間60秒</t>
  </si>
  <si>
    <t>受到玩家致命傷害會觸發不屈，不屈狀態持續5秒，每次受擊有55%概率1血不死，冷卻時間60秒</t>
  </si>
  <si>
    <t>受到玩家致命傷害會觸發不屈，不屈狀態持續5秒，每次受擊有60%概率1血不死，冷卻時間60秒</t>
  </si>
  <si>
    <t>受到玩家致命傷害會觸發不屈，不屈狀態持續5秒，每次受擊有65%概率1血不死，冷卻時間60秒</t>
  </si>
  <si>
    <t>受到玩家致命傷害會觸發不屈，不屈狀態持續5秒，每次受擊有70%概率1血不死，冷卻時間60秒</t>
  </si>
  <si>
    <t>受到玩家致命傷害會觸發不屈，不屈狀態持續5秒，每次受擊有75%概率1血不死，冷卻時間60秒</t>
  </si>
  <si>
    <t>受到玩家致命傷害會觸發不屈，不屈狀態持續5秒，每次受擊有80%概率1血不死，冷卻時間60秒</t>
  </si>
  <si>
    <t>受到玩家致命傷害會觸發不屈，不屈狀態持續5秒，每次受擊有90%概率1血不死，冷卻時間60秒</t>
  </si>
  <si>
    <t>佩戴3階及以上翅膀時，提升翅膀屬性3%</t>
  </si>
  <si>
    <t>佩戴3階及以上翅膀時，提升翅膀屬性6%</t>
  </si>
  <si>
    <t>佩戴3階及以上翅膀時，提升翅膀屬性9%</t>
  </si>
  <si>
    <t>佩戴3階及以上翅膀時，提升翅膀屬性12%</t>
  </si>
  <si>
    <t>佩戴3階及以上翅膀時，提升翅膀屬性15%</t>
  </si>
  <si>
    <t>佩戴3階及以上翅膀時，提升翅膀屬性18%</t>
  </si>
  <si>
    <t>佩戴3階及以上翅膀時，提升翅膀屬性21%</t>
  </si>
  <si>
    <t>佩戴3階及以上翅膀時，提升翅膀屬性24%</t>
  </si>
  <si>
    <t>佩戴3階及以上翅膀時，提升翅膀屬性27%</t>
  </si>
  <si>
    <t>佩戴3階及以上翅膀時，提升翅膀屬性30%</t>
  </si>
  <si>
    <t>佩戴3階及以上翅膀時，提升翅膀屬性33%</t>
  </si>
  <si>
    <t>佩戴3階及以上翅膀時，提升翅膀屬性36%</t>
  </si>
  <si>
    <t>佩戴3階及以上翅膀時，提升翅膀屬性39%</t>
  </si>
  <si>
    <t>佩戴3階及以上翅膀時，提升翅膀屬性42%</t>
  </si>
  <si>
    <t>佩戴3階及以上翅膀時，提升翅膀屬性45%</t>
  </si>
  <si>
    <t>佩戴3階及以上翅膀時，提升翅膀屬性48%</t>
  </si>
  <si>
    <t>佩戴3階及以上翅膀時，提升翅膀屬性51%</t>
  </si>
  <si>
    <t>佩戴3階及以上翅膀時，提升翅膀屬性54%</t>
  </si>
  <si>
    <t>佩戴3階及以上翅膀時，提升翅膀屬性57%</t>
  </si>
  <si>
    <t>永久減少主動技*魔能護盾冷卻時間1.5秒</t>
  </si>
  <si>
    <t>永久減少主動技*魔能護盾冷卻時間3秒</t>
  </si>
  <si>
    <t>永久減少主動技*魔能護盾冷卻時間4.5秒</t>
  </si>
  <si>
    <t>永久減少主動技*魔能護盾冷卻時間6秒</t>
  </si>
  <si>
    <t>永久減少主動技*魔能護盾冷卻時間7.5秒</t>
  </si>
  <si>
    <t>永久減少主動技*魔能護盾冷卻時間9秒</t>
  </si>
  <si>
    <t>永久減少主動技*魔能護盾冷卻時間10.5秒</t>
  </si>
  <si>
    <t>永久減少主動技*魔能護盾冷卻時間12秒</t>
  </si>
  <si>
    <t>永久減少主動技*魔能護盾冷卻時間13.5秒</t>
  </si>
  <si>
    <t>受到麻痹，沉默技能攻擊的時候有2%的幾率不受該控制效果影響</t>
  </si>
  <si>
    <t>受到麻痹，沉默技能攻擊的時候有4%的幾率不受該控制效果影響</t>
  </si>
  <si>
    <t>受到麻痹，沉默技能攻擊的時候有6%的幾率不受該控制效果影響</t>
  </si>
  <si>
    <t>受到麻痹，沉默技能攻擊的時候有8%的幾率不受該控制效果影響</t>
  </si>
  <si>
    <t>攻擊+500，命中+750，破甲+750</t>
  </si>
  <si>
    <t>攻擊+1000，命中+1500，破甲+1500</t>
  </si>
  <si>
    <t>攻擊+1500，命中+2250，破甲+2250</t>
  </si>
  <si>
    <t>攻擊+2000，命中+3000，破甲+3000</t>
  </si>
  <si>
    <t>攻擊+2500，命中+3750，破甲+3750</t>
  </si>
  <si>
    <t>攻擊+3000，命中+4500，破甲+4500</t>
  </si>
  <si>
    <t>攻擊+3500，命中+5250，破甲+5250</t>
  </si>
  <si>
    <t>攻擊+4000，命中+6000，破甲+6000</t>
  </si>
  <si>
    <t>攻擊+4500，命中+6750，破甲+6750</t>
  </si>
  <si>
    <t>攻擊+5000，命中+7500，破甲+7500</t>
  </si>
  <si>
    <t>攻擊+5500，命中+8250，破甲+8250</t>
  </si>
  <si>
    <t>攻擊+6000，命中+9000，破甲+9000</t>
  </si>
  <si>
    <t>攻擊+6500，命中+9750，破甲+9750</t>
  </si>
  <si>
    <t>攻擊+7000，命中+10500，破甲+10500</t>
  </si>
  <si>
    <t>攻擊+7500，命中+11250，破甲+11250</t>
  </si>
  <si>
    <t>生命+10000，防禦+750，閃避+750</t>
  </si>
  <si>
    <t>生命+20000，防禦+1500，閃避+1500</t>
  </si>
  <si>
    <t>生命+30000，防禦+2250，閃避+2250</t>
  </si>
  <si>
    <t>生命+40000，防禦+3000，閃避+3000</t>
  </si>
  <si>
    <t>生命+50000，防禦+3750，閃避+3750</t>
  </si>
  <si>
    <t>生命+60000，防禦+4500，閃避+4500</t>
  </si>
  <si>
    <t>生命+70000，防禦+5250，閃避+5250</t>
  </si>
  <si>
    <t>生命+80000，防禦+6000，閃避+6000</t>
  </si>
  <si>
    <t>生命+90000，防禦+6750，閃避+6750</t>
  </si>
  <si>
    <t>生命+100000，防禦+7500，閃避+7500</t>
  </si>
  <si>
    <t>生命+110000，防禦+8250，閃避+8250</t>
  </si>
  <si>
    <t>生命+120000，防禦+9000，閃避+9000</t>
  </si>
  <si>
    <t>生命+130000，防禦+9750，閃避+9750</t>
  </si>
  <si>
    <t>生命+140000，防禦+10500，閃避+10500</t>
  </si>
  <si>
    <t>生命+150000，防禦+11250，閃避+11250</t>
  </si>
  <si>
    <t>永久提升基礎破甲2%，破甲+1575</t>
  </si>
  <si>
    <t>永久提升基礎破甲4%，破甲+3150</t>
  </si>
  <si>
    <t>永久提升基礎破甲6%，破甲+4725</t>
  </si>
  <si>
    <t>永久提升基礎破甲8%，破甲+6300</t>
  </si>
  <si>
    <t>永久提升基礎破甲10%，破甲+7875</t>
  </si>
  <si>
    <t>永久提升基礎破甲12%，破甲+9450</t>
  </si>
  <si>
    <t>永久提升基礎破甲14%，破甲+11025</t>
  </si>
  <si>
    <t>永久提升基礎破甲16%，破甲+12600</t>
  </si>
  <si>
    <t>永久提升基礎破甲18%，破甲+14175</t>
  </si>
  <si>
    <t>永久提升基礎破甲20%，破甲+15750</t>
  </si>
  <si>
    <t>永久提升基礎破甲22%，破甲+17325</t>
  </si>
  <si>
    <t>永久提升基礎破甲24%，破甲+18900</t>
  </si>
  <si>
    <t>永久提升基礎破甲26%，破甲+20475</t>
  </si>
  <si>
    <t>永久提升基礎破甲28%，破甲+22050</t>
  </si>
  <si>
    <t>永久提升基礎破甲30%，破甲+23625</t>
  </si>
  <si>
    <t>永久提升基礎防禦2%，防禦+1500</t>
  </si>
  <si>
    <t>永久提升基礎防禦4%，防禦+3000</t>
  </si>
  <si>
    <t>永久提升基礎防禦6%，防禦+4500</t>
  </si>
  <si>
    <t>永久提升基礎防禦8%，防禦+6000</t>
  </si>
  <si>
    <t>永久提升基礎防禦10%，防禦+7500</t>
  </si>
  <si>
    <t>永久提升基礎防禦12%，防禦+9000</t>
  </si>
  <si>
    <t>永久提升基礎防禦14%，防禦+10500</t>
  </si>
  <si>
    <t>永久提升基礎防禦16%，防禦+12000</t>
  </si>
  <si>
    <t>永久提升基礎防禦18%，防禦+13500</t>
  </si>
  <si>
    <t>永久提升基礎防禦20%，防禦+15000</t>
  </si>
  <si>
    <t>永久提升基礎防禦22%，防禦+16500</t>
  </si>
  <si>
    <t>永久提升基礎防禦24%，防禦+18000</t>
  </si>
  <si>
    <t>永久提升基礎防禦26%，防禦+19500</t>
  </si>
  <si>
    <t>永久提升基礎防禦28%，防禦+21000</t>
  </si>
  <si>
    <t>永久提升基礎防禦30%，防禦+22500</t>
  </si>
  <si>
    <t>坐騎進階到五階或者更高階時，提升玩家坐騎屬性3%</t>
  </si>
  <si>
    <t>坐騎進階到五階或者更高階時，提升玩家坐騎屬性6%</t>
  </si>
  <si>
    <t>坐騎進階到五階或者更高階時，提升玩家坐騎屬性9%</t>
  </si>
  <si>
    <t>坐騎進階到五階或者更高階時，提升玩家坐騎屬性12%</t>
  </si>
  <si>
    <t>坐騎進階到五階或者更高階時，提升玩家坐騎屬性15%</t>
  </si>
  <si>
    <t>坐騎進階到五階或者更高階時，提升玩家坐騎屬性18%</t>
  </si>
  <si>
    <t>坐騎進階到五階或者更高階時，提升玩家坐騎屬性21%</t>
  </si>
  <si>
    <t>坐騎進階到五階或者更高階時，提升玩家坐騎屬性24%</t>
  </si>
  <si>
    <t>坐騎進階到五階或者更高階時，提升玩家坐騎屬性27%</t>
  </si>
  <si>
    <t>坐騎進階到五階或者更高階時，提升玩家坐騎屬性30%</t>
  </si>
  <si>
    <t>坐騎進階到五階或者更高階時，提升玩家坐騎屬性33%</t>
  </si>
  <si>
    <t>坐騎進階到五階或者更高階時，提升玩家坐騎屬性36%</t>
  </si>
  <si>
    <t>坐騎進階到五階或者更高階時，提升玩家坐騎屬性39%</t>
  </si>
  <si>
    <t>坐騎進階到五階或者更高階時，提升玩家坐騎屬性42%</t>
  </si>
  <si>
    <t>坐騎進階到五階或者更高階時，提升玩家坐騎屬性45%</t>
  </si>
  <si>
    <t>坐騎進階到五階或者更高階時，提升玩家坐騎屬性48%</t>
  </si>
  <si>
    <t>坐騎進階到五階或者更高階時，提升玩家坐騎屬性51%</t>
  </si>
  <si>
    <t>坐騎進階到五階或者更高階時，提升玩家坐騎屬性54%</t>
  </si>
  <si>
    <t>坐騎進階到五階或者更高階時，提升玩家坐騎屬性57%</t>
  </si>
  <si>
    <t>永久提升基礎攻擊2%，攻擊+1250</t>
  </si>
  <si>
    <t>永久提升基礎攻擊4%，攻擊+2500</t>
  </si>
  <si>
    <t>永久提升基礎攻擊6%，攻擊+3750</t>
  </si>
  <si>
    <t>永久提升基礎攻擊8%，攻擊+5000</t>
  </si>
  <si>
    <t>永久提升基礎攻擊10%，攻擊+6250</t>
  </si>
  <si>
    <t>永久提升基礎攻擊12%，攻擊+7500</t>
  </si>
  <si>
    <t>永久提升基礎攻擊14%，攻擊+8750</t>
  </si>
  <si>
    <t>永久提升基礎攻擊16%，攻擊+10000</t>
  </si>
  <si>
    <t>永久提升基礎攻擊18%，攻擊+11250</t>
  </si>
  <si>
    <t>永久提升基礎攻擊20%，攻擊+12500</t>
  </si>
  <si>
    <t>永久提升基礎攻擊22%，攻擊+13750</t>
  </si>
  <si>
    <t>永久提升基礎攻擊24%，攻擊+15000</t>
  </si>
  <si>
    <t>永久提升基礎攻擊26%，攻擊+16250</t>
  </si>
  <si>
    <t>永久提升基礎攻擊28%，攻擊+17500</t>
  </si>
  <si>
    <t>永久提升基礎攻擊30%，攻擊+18750</t>
  </si>
  <si>
    <t>永久提升基礎生命2%，生命+22500</t>
  </si>
  <si>
    <t>永久提升基礎生命4%，生命+45000</t>
  </si>
  <si>
    <t>永久提升基礎生命6%，生命+67500</t>
  </si>
  <si>
    <t>永久提升基礎生命8%，生命+90000</t>
  </si>
  <si>
    <t>永久提升基礎生命10%，生命+112500</t>
  </si>
  <si>
    <t>永久提升基礎生命12%，生命+135000</t>
  </si>
  <si>
    <t>永久提升基礎生命14%，生命+157500</t>
  </si>
  <si>
    <t>永久提升基礎生命16%，生命+180000</t>
  </si>
  <si>
    <t>永久提升基礎生命18%，生命+202500</t>
  </si>
  <si>
    <t>永久提升基礎生命20%，生命+225000</t>
  </si>
  <si>
    <t>永久提升基礎生命22%，生命+247500</t>
  </si>
  <si>
    <t>永久提升基礎生命24%，生命+270000</t>
  </si>
  <si>
    <t>永久提升基礎生命26%，生命+292500</t>
  </si>
  <si>
    <t>永久提升基礎生命28%，生命+315000</t>
  </si>
  <si>
    <t>永久提升基礎生命30%，生命+337500</t>
  </si>
  <si>
    <t>魔法攻擊+2250</t>
  </si>
  <si>
    <t>魔法攻擊+4500</t>
  </si>
  <si>
    <t>魔法攻擊+6750</t>
  </si>
  <si>
    <t>魔法攻擊+9000</t>
  </si>
  <si>
    <t>魔法攻擊+11250</t>
  </si>
  <si>
    <t>魔法攻擊+13500</t>
  </si>
  <si>
    <t>魔法攻擊+15750</t>
  </si>
  <si>
    <t>魔法攻擊+18000</t>
  </si>
  <si>
    <t>魔法攻擊+20250</t>
  </si>
  <si>
    <t>魔法攻擊+22500</t>
  </si>
  <si>
    <t>魔法防禦+2250</t>
  </si>
  <si>
    <t>魔法防禦+4500</t>
  </si>
  <si>
    <t>魔法防禦+6750</t>
  </si>
  <si>
    <t>魔法防禦+9000</t>
  </si>
  <si>
    <t>魔法防禦+11250</t>
  </si>
  <si>
    <t>魔法防禦+13500</t>
  </si>
  <si>
    <t>魔法防禦+15750</t>
  </si>
  <si>
    <t>魔法防禦+18000</t>
  </si>
  <si>
    <t>魔法防禦+20250</t>
  </si>
  <si>
    <t>魔法防禦+22500</t>
  </si>
  <si>
    <t>所有技能傷害提升5%</t>
  </si>
  <si>
    <t>所有技能傷害提升10%</t>
  </si>
  <si>
    <t>所有技能傷害提升15%</t>
  </si>
  <si>
    <t>所有技能傷害提升20%</t>
  </si>
  <si>
    <t>所有技能傷害提升25%</t>
  </si>
  <si>
    <t>所有技能傷害提升30%</t>
  </si>
  <si>
    <t>所有技能傷害提升35%</t>
  </si>
  <si>
    <t>所有技能傷害提升40%</t>
  </si>
  <si>
    <t>所有技能傷害提升45%</t>
  </si>
  <si>
    <t>永久提升0.5%人物護甲</t>
  </si>
  <si>
    <t>永久提升1%人物護甲</t>
  </si>
  <si>
    <t>永久提升1.5%人物護甲</t>
  </si>
  <si>
    <t>永久提升2%人物護甲</t>
  </si>
  <si>
    <t>永久提升2.5%人物護甲</t>
  </si>
  <si>
    <t>永久提升3%人物護甲</t>
  </si>
  <si>
    <t>永久提升3.5%人物護甲</t>
  </si>
  <si>
    <t>永久提升4%人物護甲</t>
  </si>
  <si>
    <t>永久提升4.5%人物護甲</t>
  </si>
  <si>
    <t>使用沉默秘語會使目標移動速度減少12%，持續5秒。</t>
  </si>
  <si>
    <t>使用沉默秘語會使目標移動速度減少24%，持續5秒。</t>
  </si>
  <si>
    <t>使用沉默秘語會使目標移動速度減少36%，持續5秒。</t>
  </si>
  <si>
    <t>使用沉默秘語會使目標移動速度減少48%，持續5秒。</t>
  </si>
  <si>
    <t>使用沉默秘語會使目標移動速度減少60%，持續5秒。</t>
  </si>
  <si>
    <t>對處於減速狀態的玩家額外造成1%傷害，怪物額外照成5%傷害</t>
  </si>
  <si>
    <t>對處於減速狀態的玩家額外造成2%傷害，怪物額外照成10%傷害</t>
  </si>
  <si>
    <t>對處於減速狀態的玩家額外造成3%傷害，怪物額外照成15%傷害</t>
  </si>
  <si>
    <t>對處於減速狀態的玩家額外造成4%傷害，怪物額外照成20%傷害</t>
  </si>
  <si>
    <t>對處於減速狀態的玩家額外造成5%傷害，怪物額外照成25%傷害</t>
  </si>
  <si>
    <t>對處於減速狀態的玩家額外造成6%傷害，怪物額外照成30%傷害</t>
  </si>
  <si>
    <t>對處於減速狀態的玩家額外造成7%傷害，怪物額外照成35%傷害</t>
  </si>
  <si>
    <t>對處於減速狀態的玩家額外造成8%傷害，怪物額外照成40%傷害</t>
  </si>
  <si>
    <t>對處於減速狀態的玩家額外造成9%傷害，怪物額外照成45%傷害</t>
  </si>
  <si>
    <t>每次攻擊時有20%概率提升2%傷害加深，持續6秒，冷卻12秒</t>
  </si>
  <si>
    <t>每次攻擊時有20%概率提升4%傷害加深，持續6秒，冷卻12秒</t>
  </si>
  <si>
    <t>每次攻擊時有20%概率提升6%傷害加深，持續6秒，冷卻12秒</t>
  </si>
  <si>
    <t>每次攻擊時有20%概率提升8%傷害加深，持續6秒，冷卻12秒</t>
  </si>
  <si>
    <t>每次攻擊時有20%概率提升10%傷害加深，持續6秒，冷卻12秒</t>
  </si>
  <si>
    <t>每次攻擊時有20%概率提升12%傷害加深，持續6秒，冷卻12秒</t>
  </si>
  <si>
    <t>每次攻擊時有20%概率提升14%傷害加深，持續6秒，冷卻12秒</t>
  </si>
  <si>
    <t>每次攻擊時有20%概率提升16%傷害加深，持續6秒，冷卻12秒</t>
  </si>
  <si>
    <t>每次攻擊時有20%概率提升18%傷害加深，持續6秒，冷卻12秒</t>
  </si>
  <si>
    <t>每次攻擊時有20%概率提升20%傷害加深，持續6秒，冷卻12秒</t>
  </si>
  <si>
    <t>加強主動技*霞光之盾，提供15%PVP免傷，霞光護盾狀態下PVP每次回復2%生命並反彈20%傷害</t>
  </si>
  <si>
    <t>每次攻擊時有20%概率提升1%閃避幾率，持續6秒，冷卻12秒</t>
  </si>
  <si>
    <t>每次攻擊時有20%概率提升2%閃避幾率，持續6秒，冷卻12秒</t>
  </si>
  <si>
    <t>每次攻擊時有20%概率提升3%閃避幾率，持續6秒，冷卻12秒</t>
  </si>
  <si>
    <t>每次攻擊時有20%概率提升4%閃避幾率，持續6秒，冷卻12秒</t>
  </si>
  <si>
    <t>每次攻擊時有20%概率提升5%閃避幾率，持續6秒，冷卻12秒</t>
  </si>
  <si>
    <t>每次攻擊時有20%概率提升6%閃避幾率，持續6秒，冷卻12秒</t>
  </si>
  <si>
    <t>每次攻擊時有20%概率提升7%閃避幾率，持續6秒，冷卻12秒</t>
  </si>
  <si>
    <t>每次攻擊時有20%概率提升8%閃避幾率，持續6秒，冷卻12秒</t>
  </si>
  <si>
    <t>每次攻擊時有20%概率提升9%閃避幾率，持續6秒，冷卻12秒</t>
  </si>
  <si>
    <t>每次攻擊時有20%概率提升10%閃避幾率，持續6秒，冷卻12秒</t>
  </si>
  <si>
    <t>霞光護盾消失後，提升1.4%閃避幾率，持續10秒</t>
  </si>
  <si>
    <t>霞光護盾消失後，提升2.8%閃避幾率，持續10秒</t>
  </si>
  <si>
    <t>霞光護盾消失後，提升4.2%閃避幾率，持續10秒</t>
  </si>
  <si>
    <t>霞光護盾消失後，提升5.6%閃避幾率，持續10秒</t>
  </si>
  <si>
    <t>霞光護盾消失後，提升7%閃避幾率，持續10秒</t>
  </si>
  <si>
    <t>霞光護盾消失後，提升8.4%閃避幾率，持續10秒</t>
  </si>
  <si>
    <t>霞光護盾消失後，提升9.8%閃避幾率，持續10秒</t>
  </si>
  <si>
    <t>霞光護盾消失後，提升11.2%閃避幾率，持續10秒</t>
  </si>
  <si>
    <t>霞光護盾消失後，提升12.6%閃避幾率，持續10秒</t>
  </si>
  <si>
    <t>霞光護盾消失後，提升14%閃避幾率，持續10秒</t>
  </si>
  <si>
    <t>霞光護盾消失後，提升15.4%閃避幾率，持續10秒</t>
  </si>
  <si>
    <t>霞光護盾消失後，提升16.8%閃避幾率，持續10秒</t>
  </si>
  <si>
    <t>霞光護盾消失後，提升18.2%閃避幾率，持續10秒</t>
  </si>
  <si>
    <t>霞光護盾消失後，提升19.6%閃避幾率，持續10秒</t>
  </si>
  <si>
    <t>霞光護盾消失後，提升21%閃避幾率，持續10秒</t>
  </si>
  <si>
    <t>釋放主動技*沉默秘語後會給自身額外附加1個PVP免傷5%的增益狀態，並提高10%技能傷害，持續5秒</t>
  </si>
  <si>
    <t>釋放主動技*沉默秘語後會給自身額外附加1個PVP免傷10%的增益狀態，並提高20%技能傷害，持續5秒</t>
  </si>
  <si>
    <t>釋放主動技*沉默秘語後會給自身額外附加1個PVP免傷15%的增益狀態，並提高30%技能傷害，持續5秒</t>
  </si>
  <si>
    <t>釋放主動技*沉默秘語後會給自身額外附加1個PVP免傷20%的增益狀態，並提高40%技能傷害，持續5秒</t>
  </si>
  <si>
    <t>釋放主動技*沉默秘語後會給自身額外附加1個PVP免傷25%的增益狀態，並提高50%技能傷害，持續5秒</t>
  </si>
  <si>
    <t>釋放主動技*沉默秘語後會給自身額外附加1個PVP免傷30%的增益狀態，並提高60%技能傷害，持續5秒</t>
  </si>
  <si>
    <t>釋放主動技*沉默秘語後會給自身額外附加1個PVP免傷35%的增益狀態，並提高70%技能傷害，持續5秒</t>
  </si>
  <si>
    <t>釋放主動技*沉默秘語後會給自身額外附加1個PVP免傷40%的增益狀態，並提高80%技能傷害，持續5秒</t>
  </si>
  <si>
    <t>釋放主動技*沉默秘語後會給自身額外附加1個PVP免傷45%的增益狀態，並提高90%技能傷害，持續5秒</t>
  </si>
  <si>
    <t>釋放主動技*沉默秘語後會給自身額外附加1個PVP免傷50%的增益狀態，並提高100%技能傷害，持續5秒</t>
  </si>
  <si>
    <t>永久減少主動技*霞光護盾冷卻時間1.5秒</t>
  </si>
  <si>
    <t>永久減少主動技*霞光護盾冷卻時間3秒</t>
  </si>
  <si>
    <t>永久減少主動技*霞光護盾冷卻時間4.5秒</t>
  </si>
  <si>
    <t>永久減少主動技*霞光護盾冷卻時間6秒</t>
  </si>
  <si>
    <t>永久減少主動技*霞光護盾冷卻時間7.5秒</t>
  </si>
  <si>
    <t>永久減少主動技*霞光護盾冷卻時間9秒</t>
  </si>
  <si>
    <t>永久減少主動技*霞光護盾冷卻時間10.5秒</t>
  </si>
  <si>
    <t>永久減少主動技*霞光護盾冷卻時間12秒</t>
  </si>
  <si>
    <t>永久減少主動技*霞光護盾冷卻時間13.5秒</t>
  </si>
  <si>
    <t>永久減少主動技*霞光護盾冷卻時間15秒</t>
  </si>
  <si>
    <t>阿波羅之矛變身</t>
  </si>
  <si>
    <t>阿波羅之矛被動1-Lv1</t>
  </si>
  <si>
    <t>阿波羅之矛被動1-Lv2</t>
  </si>
  <si>
    <t>阿波羅之矛被動1-Lv3</t>
  </si>
  <si>
    <t>阿波羅之矛被動2-Lv1</t>
  </si>
  <si>
    <t>阿波羅之矛被動2-Lv2</t>
  </si>
  <si>
    <t>阿波羅之矛被動2-Lv3</t>
  </si>
  <si>
    <t>阿波羅之矛被動3</t>
  </si>
  <si>
    <t>阿波羅之矛主動1</t>
  </si>
  <si>
    <t>阿波羅之矛主動2</t>
  </si>
  <si>
    <t>阿波羅之矛主動3</t>
  </si>
  <si>
    <t>毀滅之斧被動1-Lv1</t>
  </si>
  <si>
    <t>毀滅之斧被動1-Lv2</t>
  </si>
  <si>
    <t>毀滅之斧被動1-Lv3</t>
  </si>
  <si>
    <t>毀滅之斧被動2-Lv1</t>
  </si>
  <si>
    <t>毀滅之斧被動2-Lv2</t>
  </si>
  <si>
    <t>毀滅之斧被動2-Lv3</t>
  </si>
  <si>
    <t>毀滅之斧被動3</t>
  </si>
  <si>
    <t>毀滅之斧主動1</t>
  </si>
  <si>
    <t>毀滅之斧主動2</t>
  </si>
  <si>
    <t>毀滅之斧主動3</t>
  </si>
  <si>
    <t>守護之劍被動1-Lv1</t>
  </si>
  <si>
    <t>守護之劍被動1-Lv2</t>
  </si>
  <si>
    <t>守護之劍被動1-Lv3</t>
  </si>
  <si>
    <t>守護之劍被動2-Lv1</t>
  </si>
  <si>
    <t>守護之劍被動2-Lv2</t>
  </si>
  <si>
    <t>守護之劍被動2-Lv3</t>
  </si>
  <si>
    <t>守護之劍被動3</t>
  </si>
  <si>
    <t>守護之劍主動1</t>
  </si>
  <si>
    <t>守護之劍主動2</t>
  </si>
  <si>
    <t>守護之劍主動3</t>
  </si>
  <si>
    <t>死神鐮刀被動1-Lv1</t>
  </si>
  <si>
    <t>死神鐮刀被動1-Lv2</t>
  </si>
  <si>
    <t>死神鐮刀被動1-Lv3</t>
  </si>
  <si>
    <t>死神鐮刀被動2-Lv1</t>
  </si>
  <si>
    <t>死神鐮刀被動2-Lv2</t>
  </si>
  <si>
    <t>死神鐮刀被動2-Lv3</t>
  </si>
  <si>
    <t>死神鐮刀被動3</t>
  </si>
  <si>
    <t>死神鐮刀主動1</t>
  </si>
  <si>
    <t>死神鐮刀主動2</t>
  </si>
  <si>
    <t>死神鐮刀主動3</t>
  </si>
  <si>
    <t>覺醒2啟動</t>
  </si>
  <si>
    <t>覺醒3強化</t>
  </si>
  <si>
    <t>覺醒3啟動</t>
  </si>
  <si>
    <t>請先上陣一個寵物</t>
  </si>
  <si>
    <t>啟動怒氣技能</t>
  </si>
  <si>
    <t>懸賞任務</t>
  </si>
  <si>
    <t>出戰機甲獲得</t>
  </si>
  <si>
    <t>技能寶庫獲得</t>
  </si>
  <si>
    <t>懸賞獲得</t>
  </si>
  <si>
    <t>橙色單屬性</t>
  </si>
  <si>
    <t>紅色單屬性</t>
  </si>
  <si>
    <t>紫色雙屬性</t>
  </si>
  <si>
    <t>橙色雙屬性</t>
  </si>
  <si>
    <t>紅色雙屬性</t>
  </si>
  <si>
    <t>核心雙屬性</t>
  </si>
  <si>
    <t>紫色進階</t>
  </si>
  <si>
    <t>橙色進階</t>
  </si>
  <si>
    <t>紅色進階</t>
  </si>
  <si>
    <t>核心進階</t>
  </si>
  <si>
    <t>&lt;color=#ffffff&gt;白色聖痕&lt;/color&gt;</t>
  </si>
  <si>
    <t>&lt;color=#3ec5fe&gt;藍色聖痕&lt;/color&gt;</t>
  </si>
  <si>
    <t>&lt;color=#9c48f2&gt;紫色聖痕&lt;/color&gt;</t>
  </si>
  <si>
    <t>&lt;color=#e08225&gt;橙色聖痕&lt;/color&gt;</t>
  </si>
  <si>
    <t>&lt;color=#e63232&gt;紅色聖痕&lt;/color&gt;</t>
  </si>
  <si>
    <t>&lt;color=#ffffff&gt;聖痕精華&lt;/color&gt;</t>
  </si>
  <si>
    <t>&lt;color=#ffffff&gt;聖痕合成&lt;/color&gt;</t>
  </si>
  <si>
    <t>子類型，品質</t>
  </si>
  <si>
    <t>子類型</t>
  </si>
  <si>
    <t>裝備強化</t>
  </si>
  <si>
    <t>寶石提升</t>
  </si>
  <si>
    <t>套裝啟動</t>
  </si>
  <si>
    <t>坐騎培養</t>
  </si>
  <si>
    <t>翅膀培養</t>
  </si>
  <si>
    <t>法寶培養</t>
  </si>
  <si>
    <t>神兵培養</t>
  </si>
  <si>
    <t>稱號啟動</t>
  </si>
  <si>
    <t>頭銜提升</t>
  </si>
  <si>
    <t>覺醒之路</t>
  </si>
  <si>
    <t>裝備尋寶</t>
  </si>
  <si>
    <t>時裝培養</t>
  </si>
  <si>
    <t>技能寶庫</t>
  </si>
  <si>
    <t>成就獎勵</t>
  </si>
  <si>
    <t>獲得新寵</t>
  </si>
  <si>
    <t>寵物訓練</t>
  </si>
  <si>
    <t>寵物覺醒</t>
  </si>
  <si>
    <t>貴族特權</t>
  </si>
  <si>
    <t>0元禮包</t>
  </si>
  <si>
    <t>今日目標</t>
  </si>
  <si>
    <t>線上獎勵</t>
  </si>
  <si>
    <t>每日簽到</t>
  </si>
  <si>
    <t>等級禮包</t>
  </si>
  <si>
    <t>戰力禮包</t>
  </si>
  <si>
    <t>月卡獎勵</t>
  </si>
  <si>
    <t>十倍投資</t>
  </si>
  <si>
    <t>競技獎勵</t>
  </si>
  <si>
    <t>頭飾培養</t>
  </si>
  <si>
    <t>武飾培養</t>
  </si>
  <si>
    <t>替換裝備</t>
  </si>
  <si>
    <t>寶寶養育</t>
  </si>
  <si>
    <t>寶寶升階</t>
  </si>
  <si>
    <t>鑄造</t>
  </si>
  <si>
    <t>神靈升級</t>
  </si>
  <si>
    <t>神靈幻化</t>
  </si>
  <si>
    <t>天賦</t>
  </si>
  <si>
    <t>異獸助戰</t>
  </si>
  <si>
    <t>異獸強化</t>
  </si>
  <si>
    <t>聖痕升級</t>
  </si>
  <si>
    <t>聖痕佩戴</t>
  </si>
  <si>
    <t>寵物融合</t>
  </si>
  <si>
    <t>寵物煉化</t>
  </si>
  <si>
    <t>頭像幻化</t>
  </si>
  <si>
    <t>氣泡幻化</t>
  </si>
  <si>
    <t>充點小錢</t>
  </si>
  <si>
    <t>靈器提升</t>
  </si>
  <si>
    <t>圖鑒提升</t>
  </si>
  <si>
    <t>寶寶幻化</t>
  </si>
  <si>
    <t>機甲升階</t>
  </si>
  <si>
    <t>機甲升級</t>
  </si>
  <si>
    <t>裝備可以強化的時候才有</t>
  </si>
  <si>
    <t>寶石可操作的時候，鑲嵌升級等</t>
  </si>
  <si>
    <t>有可啟動套裝的部件</t>
  </si>
  <si>
    <t>有培養道具</t>
  </si>
  <si>
    <t>可以啟動新的幻化</t>
  </si>
  <si>
    <t>可以啟動稱號</t>
  </si>
  <si>
    <t>頭銜可以提升</t>
  </si>
  <si>
    <t>任務完成可領取、格子可點亮等裏面可操作的時候</t>
  </si>
  <si>
    <t>背包裏有抽獎道具</t>
  </si>
  <si>
    <t>魂卡可操作的時候</t>
  </si>
  <si>
    <t>衣服可啟動、可升星時</t>
  </si>
  <si>
    <t>可領取獎勵時</t>
  </si>
  <si>
    <t>有可領取的獎勵時</t>
  </si>
  <si>
    <t>有未出戰可出戰的寵物時</t>
  </si>
  <si>
    <t>可訓練時</t>
  </si>
  <si>
    <t>可覺醒時</t>
  </si>
  <si>
    <t>vip頁面可領取</t>
  </si>
  <si>
    <t>可領取時</t>
  </si>
  <si>
    <t>競技場有紅點就跳了</t>
  </si>
  <si>
    <t>時裝頭飾可培養時</t>
  </si>
  <si>
    <t>時裝武飾可培養時</t>
  </si>
  <si>
    <t>進階副本累計獎勵</t>
  </si>
  <si>
    <t>魔法塔福利、轉盤可點擊領取時</t>
  </si>
  <si>
    <t>替換更高的裝備</t>
  </si>
  <si>
    <t>寶寶可養育、任務可領取</t>
  </si>
  <si>
    <t>寶寶可啟動、可升階</t>
  </si>
  <si>
    <t>有材料可以升級</t>
  </si>
  <si>
    <t>有免費次數</t>
  </si>
  <si>
    <t>升級材料夠升級</t>
  </si>
  <si>
    <t>有可啟動的槽位或者升星</t>
  </si>
  <si>
    <t>有可分配的天賦點</t>
  </si>
  <si>
    <t>強化加成可以升級的時候</t>
  </si>
  <si>
    <t>異獸可助戰</t>
  </si>
  <si>
    <t>除了異獸可助戰後的其他紅點</t>
  </si>
  <si>
    <t>聖痕材料可升級</t>
  </si>
  <si>
    <t>聖痕材料可配愛</t>
  </si>
  <si>
    <t>首通獎勵可以領</t>
  </si>
  <si>
    <t>頭像可啟動/升星</t>
  </si>
  <si>
    <t>圖鑒可啟動/升星</t>
  </si>
  <si>
    <t>晶石可操作的時候，鑲嵌升級等</t>
  </si>
  <si>
    <t>寶寶翅膀可啟動、升星時</t>
  </si>
  <si>
    <t>巔峰尋寶</t>
  </si>
  <si>
    <t>機甲尋寶</t>
  </si>
  <si>
    <t>市場</t>
  </si>
  <si>
    <t>強化</t>
  </si>
  <si>
    <t>設置</t>
  </si>
  <si>
    <t>角色資訊</t>
  </si>
  <si>
    <t>熔煉</t>
  </si>
  <si>
    <t>頭銜</t>
  </si>
  <si>
    <t>一次覺醒</t>
  </si>
  <si>
    <t>交友大廳</t>
  </si>
  <si>
    <t>結婚副本</t>
  </si>
  <si>
    <t>寶寶</t>
  </si>
  <si>
    <t>二次覺醒</t>
  </si>
  <si>
    <t>套裝</t>
  </si>
  <si>
    <t>蠻荒boss</t>
  </si>
  <si>
    <t>三次覺醒</t>
  </si>
  <si>
    <t>裝備合成</t>
  </si>
  <si>
    <t>個人Boss</t>
  </si>
  <si>
    <t>奪城戰</t>
  </si>
  <si>
    <t>機甲系統</t>
  </si>
  <si>
    <t>公會戰</t>
  </si>
  <si>
    <t>亂鬥</t>
  </si>
  <si>
    <t>亂鬥(跨服)</t>
  </si>
  <si>
    <t>開服累沖</t>
  </si>
  <si>
    <t>單日累沖</t>
  </si>
  <si>
    <t>現實搶購</t>
  </si>
  <si>
    <t>開服沖榜</t>
  </si>
  <si>
    <t>懸賞令</t>
  </si>
  <si>
    <t>開服活動</t>
  </si>
  <si>
    <t>請柬</t>
  </si>
  <si>
    <t>等級抽獎</t>
  </si>
  <si>
    <t>副武抽獎</t>
  </si>
  <si>
    <t>魂卡抽獎</t>
  </si>
  <si>
    <t>獅鷲抽獎</t>
  </si>
  <si>
    <t>時裝抽獎</t>
  </si>
  <si>
    <t>副手抽獎</t>
  </si>
  <si>
    <t>追擊魂卡</t>
  </si>
  <si>
    <t>小R抽獎</t>
  </si>
  <si>
    <t>資源找回</t>
  </si>
  <si>
    <t>限時上V5</t>
  </si>
  <si>
    <t>寵物目標</t>
  </si>
  <si>
    <t>寵物寶箱</t>
  </si>
  <si>
    <t>寶箱掉落</t>
  </si>
  <si>
    <t>連充送V</t>
  </si>
  <si>
    <t>神靈目標</t>
  </si>
  <si>
    <t>神靈搶購</t>
  </si>
  <si>
    <t>活動副本</t>
  </si>
  <si>
    <t>洗練</t>
  </si>
  <si>
    <t>機甲試練</t>
  </si>
  <si>
    <t>神靈解封</t>
  </si>
  <si>
    <t>打包帶走</t>
  </si>
  <si>
    <t>圖鑒限購</t>
  </si>
  <si>
    <t>圖鑒連充</t>
  </si>
  <si>
    <t>圖鑒寶箱</t>
  </si>
  <si>
    <t>神秘奪寶</t>
  </si>
  <si>
    <t>等級投資</t>
  </si>
  <si>
    <t>月卡投資</t>
  </si>
  <si>
    <t>子女沖榜</t>
  </si>
  <si>
    <t>子女限購</t>
  </si>
  <si>
    <t>子女連充</t>
  </si>
  <si>
    <t>子女目標</t>
  </si>
  <si>
    <t>子女寶箱</t>
  </si>
  <si>
    <t>坐騎不僅為玩家提供大量戰鬥力，還很帥！</t>
  </si>
  <si>
    <t>翅膀不僅為玩家提供大量戰鬥力，起飛了！</t>
  </si>
  <si>
    <t>做日常升級快</t>
  </si>
  <si>
    <t>獲得魂卡戰力飛升！</t>
  </si>
  <si>
    <t>魂卡合成，屬性疊加！</t>
  </si>
  <si>
    <t>可獲得大量經驗!</t>
  </si>
  <si>
    <t>加入公會可獲大量福利！</t>
  </si>
  <si>
    <t>法寶不僅為玩家提供大量戰鬥力，還很帥！</t>
  </si>
  <si>
    <t>神靈附身，不僅很酷炫，還很強大！</t>
  </si>
  <si>
    <t>聖痕天啟，升級和合成都可以提升大量戰力！</t>
  </si>
  <si>
    <t>擊敗首領可獲得海量裝備</t>
  </si>
  <si>
    <t>首領之家盛產加戰極多的法寶！</t>
  </si>
  <si>
    <t>獲得裝備的主要途徑</t>
  </si>
  <si>
    <t>一個寶石一個坑，填了就加戰力！</t>
  </si>
  <si>
    <t>跨服幻之島370級以上的BOSS掉落</t>
  </si>
  <si>
    <t>經驗、榮譽等你拿！</t>
  </si>
  <si>
    <t>獲得榮譽頭銜，會暴漲戰力哦！</t>
  </si>
  <si>
    <t>副手不僅為玩家提供大量戰鬥力，還很帥！</t>
  </si>
  <si>
    <t>擊敗波利贏得大量金幣！</t>
  </si>
  <si>
    <t>可獲得大量培養材料！</t>
  </si>
  <si>
    <t>騎著雪橇去拿經驗</t>
  </si>
  <si>
    <t>產出寵物的重要途徑</t>
  </si>
  <si>
    <t>訓練寵物，越練越強哦！</t>
  </si>
  <si>
    <t>覺醒後角色能力全方位提升！</t>
  </si>
  <si>
    <t>緣定終身，浪漫婚禮</t>
  </si>
  <si>
    <t>神兵不僅為玩家提供大量戰鬥力，還很帥！</t>
  </si>
  <si>
    <t>單體普攻變為群體普攻！</t>
  </si>
  <si>
    <t>寵物融合後品質提升！</t>
  </si>
  <si>
    <t>套裝啟動後戰力大幅提高！</t>
  </si>
  <si>
    <t>再進一步提高玩家的戰力！</t>
  </si>
  <si>
    <t>裝備自力更生，多餘裝備可合成高級裝備</t>
  </si>
  <si>
    <t>炫酷機甲，獨領風騷。</t>
  </si>
  <si>
    <t>穿戴機甲裝備能大幅提高機甲性能</t>
  </si>
  <si>
    <t>強力異獸助陣，所向披靡，無可阻擋！</t>
  </si>
  <si>
    <t>日常任務-資源找回</t>
  </si>
  <si>
    <t>洗練裝備，更強的屬性哦！</t>
  </si>
  <si>
    <t>鑄造裝備，讓裝備更強一點。</t>
  </si>
  <si>
    <t>領取限量機甲</t>
  </si>
  <si>
    <t>收集圖鑒，增加大量戰力</t>
  </si>
  <si>
    <t>寶石鑲嵌</t>
  </si>
  <si>
    <t>晶石鑲嵌</t>
  </si>
  <si>
    <t>結婚婚禮</t>
  </si>
  <si>
    <t>套裝打造</t>
  </si>
  <si>
    <t>機甲</t>
  </si>
  <si>
    <t>異獸助戰大幅提升戰力</t>
  </si>
  <si>
    <t>裝備洗練</t>
  </si>
  <si>
    <t>寵物繼承玩家一定百分比的輸出傷害，強力寵物可左右戰局!</t>
  </si>
  <si>
    <t>翅膀不僅為玩家提供大量戰鬥力，還很帥！</t>
  </si>
  <si>
    <t>完成各種日常的玩法能獲得大量經驗和獎勵，升級必備</t>
  </si>
  <si>
    <t>魂卡分為多種類型，可為玩家提供豐厚的屬性加成</t>
  </si>
  <si>
    <t>魂卡合成，屬性疊加</t>
  </si>
  <si>
    <t>個人副本，每天必做經驗試煉，可獲得海量經驗，升級超快！</t>
  </si>
  <si>
    <t>加入公會後可獲得大量的福利，快加入公會和朋友一起玩耍吧！</t>
  </si>
  <si>
    <t>神靈降臨，虛影附身，啟動後更有神靈技能助你所向披靡！</t>
  </si>
  <si>
    <t>首領分為多種類型和難度，難度越高的首領可獲得越高級的裝備！</t>
  </si>
  <si>
    <t>首領之家除了產出裝備外，還會產出加戰加攻擊的法寶，讓戰力來的更兇猛一些吧！！！</t>
  </si>
  <si>
    <t>每日必做的組隊副本，通關可獲得大量珍稀裝備！</t>
  </si>
  <si>
    <t>鑲嵌寶石後可為玩家增加大量基礎屬性，戰鬥力大幅提高</t>
  </si>
  <si>
    <t>別問我哪里獲取，問就是先把跨服幻之島370級以上的BOSS打一頓再說</t>
  </si>
  <si>
    <t>個人副本，每天可挑戰次數有限，挑戰成功可獲得大量經驗和榮譽！</t>
  </si>
  <si>
    <t>通關副本可獲得海量金幣，每日必打副本</t>
  </si>
  <si>
    <t>個人副本，難度每天隨玩家等級變化，獎勵豐厚，日常必做！</t>
  </si>
  <si>
    <t>品質越高的雪橇，穿越成功後能為玩家帶來更多的獎勵</t>
  </si>
  <si>
    <t>組隊副本，強力寵物的重要途徑之一，高品質寵物每天必打！</t>
  </si>
  <si>
    <t>覺醒後角色的造型、技能、屬性等都能有一個很大的提高！</t>
  </si>
  <si>
    <t>開放婚禮玩法，結婚後可增加結婚屬性，帶來大量屬性加成，還能和親愛的她來一場浪漫的婚禮！</t>
  </si>
  <si>
    <t>成功覺醒後，玩家的普攻將從單體攻擊變成群體攻擊，建議沖榜玩家儘快覺醒！</t>
  </si>
  <si>
    <t>寵物融合是獲得高品質寵物的重要方式，消耗低品質寵物獲得高品質寵物！</t>
  </si>
  <si>
    <t>收集套裝材料，與朋友交換材料，儘快啟動套裝，奪得先機！</t>
  </si>
  <si>
    <t>覺醒成功後將開放高階的翅膀、神兵等幻化，戰力外形進一步提高！</t>
  </si>
  <si>
    <t>開放裝備合成方式，從此裝備自力更生！</t>
  </si>
  <si>
    <t>啟動機甲後，可變身為炫酷機甲，獲得全新技能，傷害巨高</t>
  </si>
  <si>
    <t>洗練有百分比屬性，可提供豐厚的屬性加成</t>
  </si>
  <si>
    <t>鑄造增加大量裝備個強化屬性</t>
  </si>
  <si>
    <t>蘑菇小雞</t>
  </si>
  <si>
    <t>騎士之劍</t>
  </si>
  <si>
    <t>默認法寶</t>
  </si>
  <si>
    <t>戰力達到20000</t>
  </si>
  <si>
    <t>戰力達到50000</t>
  </si>
  <si>
    <t>戰力達到80000</t>
  </si>
  <si>
    <t>戰力達到100000</t>
  </si>
  <si>
    <t>戰力達到200000</t>
  </si>
  <si>
    <t>戰力達到300000</t>
  </si>
  <si>
    <t>戰力達到500000</t>
  </si>
  <si>
    <t>穿戴4階1星紫色鞋子</t>
  </si>
  <si>
    <t>穿戴4階1星紫色護手</t>
  </si>
  <si>
    <t>穿戴4階1星紫色頭盔</t>
  </si>
  <si>
    <t>穿戴5階1星紫色副武</t>
  </si>
  <si>
    <t>穿戴5階1星紫色胸甲</t>
  </si>
  <si>
    <t>穿戴6階1星紫色腿甲</t>
  </si>
  <si>
    <t>穿戴6階橙色武器</t>
  </si>
  <si>
    <t>坐騎進階到1階5星</t>
  </si>
  <si>
    <t>坐騎進階到2階5星</t>
  </si>
  <si>
    <t>坐騎進階到3階5星</t>
  </si>
  <si>
    <t>坐騎進階到4階5星</t>
  </si>
  <si>
    <t>副手進階到1階5星</t>
  </si>
  <si>
    <t>副手進階到3階5星</t>
  </si>
  <si>
    <t>副手進階到4階5星</t>
  </si>
  <si>
    <t>鍛造5階以上套裝：護手</t>
  </si>
  <si>
    <t>鍛造5階以上套裝：頭盔</t>
  </si>
  <si>
    <t>鍛造5階以上套裝：鞋子</t>
  </si>
  <si>
    <t>鍛造5階以上套裝：胸甲</t>
  </si>
  <si>
    <t>鍛造5階以上套裝：腿甲</t>
  </si>
  <si>
    <t>合成1件紅2星/3星裝備</t>
  </si>
  <si>
    <t>穿戴2件紅2星/3星裝備</t>
  </si>
  <si>
    <t>穿戴4件紅2星/3星裝備</t>
  </si>
  <si>
    <t>穿戴6件紅2星/3星裝備</t>
  </si>
  <si>
    <t>合成1只成體寵物</t>
  </si>
  <si>
    <t>合成2只成體寵物</t>
  </si>
  <si>
    <t>合成1只完全體寵物</t>
  </si>
  <si>
    <t>上陣1只異獸</t>
  </si>
  <si>
    <t>上陣2只異獸</t>
  </si>
  <si>
    <t>上陣異獸長毛狼人</t>
  </si>
  <si>
    <t>上陣異獸暗黑天馬</t>
  </si>
  <si>
    <t>上陣異獸裂牙螳螂</t>
  </si>
  <si>
    <t>上陣異獸火焰蠍獅</t>
  </si>
  <si>
    <t>上陣異獸災厄夢魘</t>
  </si>
  <si>
    <t>所有寵物訓練等級之和&gt;100</t>
  </si>
  <si>
    <t>所有寵物訓練等級之和&gt;200</t>
  </si>
  <si>
    <t>出戰寵物覺醒1段</t>
  </si>
  <si>
    <t>出站寵物覺醒2段</t>
  </si>
  <si>
    <t>合成1只完全體/變異寵物</t>
  </si>
  <si>
    <t>上陣2只完全體/變異寵物</t>
  </si>
  <si>
    <t>上陣3只完全體/變異寵物</t>
  </si>
  <si>
    <t>啟動夢魘/幻靈</t>
  </si>
  <si>
    <t>開通月卡</t>
  </si>
  <si>
    <t>啟動vip4</t>
  </si>
  <si>
    <t>參與投資計畫</t>
  </si>
  <si>
    <t>裝備尋寶20次</t>
  </si>
  <si>
    <t>參與10次魔法卡尋寶</t>
  </si>
  <si>
    <t>戰力獲取途徑：</t>
  </si>
  <si>
    <t>裝備獲取途徑：</t>
  </si>
  <si>
    <t>坐騎進階丹獲取途徑：</t>
  </si>
  <si>
    <t>副手進階丹獲取途徑：</t>
  </si>
  <si>
    <t>套裝石獲取途徑：</t>
  </si>
  <si>
    <t>魔獸攻城獲得：</t>
  </si>
  <si>
    <t>幻之島獲得：</t>
  </si>
  <si>
    <t>啟動夢魘/幻靈：</t>
  </si>
  <si>
    <t>啟動月卡後即可領取：</t>
  </si>
  <si>
    <t>前往獲得：</t>
  </si>
  <si>
    <t>購買投資計畫後即可領取：</t>
  </si>
  <si>
    <t>參與裝備尋寶：</t>
  </si>
  <si>
    <t>參與魔法卡尋寶：</t>
  </si>
  <si>
    <t>強化,鑲嵌,套裝</t>
  </si>
  <si>
    <t>世界首領,首領之家</t>
  </si>
  <si>
    <t>貴族</t>
  </si>
  <si>
    <t>魔法卡尋寶</t>
  </si>
  <si>
    <t>冒險啟程(一)</t>
  </si>
  <si>
    <t>冒險啟程(二)</t>
  </si>
  <si>
    <t>冒險啟程(三)</t>
  </si>
  <si>
    <t>正義化身(一)</t>
  </si>
  <si>
    <t>正義化身(二)</t>
  </si>
  <si>
    <t>正義化身(三)</t>
  </si>
  <si>
    <t>前方議論(一)</t>
  </si>
  <si>
    <t>前方議論(二)</t>
  </si>
  <si>
    <t>前方議論(三)</t>
  </si>
  <si>
    <t>哆哆小雞(一)</t>
  </si>
  <si>
    <t>哆哆小雞(二)</t>
  </si>
  <si>
    <t>哆哆小雞(三)</t>
  </si>
  <si>
    <t>層層追逐(一)</t>
  </si>
  <si>
    <t>層層追逐(二)</t>
  </si>
  <si>
    <t>層層追逐(三)</t>
  </si>
  <si>
    <t>危機重重(一)</t>
  </si>
  <si>
    <t>危機重重(二)</t>
  </si>
  <si>
    <t>危機重重(三)</t>
  </si>
  <si>
    <t>危機重重(四)</t>
  </si>
  <si>
    <t>幕後黑手(一)</t>
  </si>
  <si>
    <t>幕後黑手(二)</t>
  </si>
  <si>
    <t>幕後黑手(三)</t>
  </si>
  <si>
    <t>幽靈氣息(一)</t>
  </si>
  <si>
    <t>幽靈氣息(二)</t>
  </si>
  <si>
    <t>淨化蘑菇(一)</t>
  </si>
  <si>
    <t>淨化蘑菇(二)</t>
  </si>
  <si>
    <t>淨化蘑菇(三)</t>
  </si>
  <si>
    <t>淨化蘑菇(四)</t>
  </si>
  <si>
    <t>牧場遭襲(一)</t>
  </si>
  <si>
    <t>牧場遭襲(二)</t>
  </si>
  <si>
    <t>牧場遭襲(三)</t>
  </si>
  <si>
    <t>牧場遭襲(四)</t>
  </si>
  <si>
    <t>言傳身教(一)</t>
  </si>
  <si>
    <t>言傳身教(二)</t>
  </si>
  <si>
    <t>言傳身教(三)</t>
  </si>
  <si>
    <t>精靈之羽(一)</t>
  </si>
  <si>
    <t>精靈之羽(二)</t>
  </si>
  <si>
    <t>精靈之羽(三)</t>
  </si>
  <si>
    <t>魔杖魔劍(一)</t>
  </si>
  <si>
    <t>魔杖魔劍(二)</t>
  </si>
  <si>
    <t>魔杖魔劍(三)</t>
  </si>
  <si>
    <t>魔杖魔劍(四)</t>
  </si>
  <si>
    <t>經驗幻靈(一)</t>
  </si>
  <si>
    <t>經驗幻靈(二)</t>
  </si>
  <si>
    <t>經驗幻靈(三)</t>
  </si>
  <si>
    <t>經驗幻靈(四)</t>
  </si>
  <si>
    <t>幻靈相伴(一)</t>
  </si>
  <si>
    <t>幻靈相伴(二)</t>
  </si>
  <si>
    <t>浮華背後(一)</t>
  </si>
  <si>
    <t>浮華背後(二)</t>
  </si>
  <si>
    <t>浮華背後(三)</t>
  </si>
  <si>
    <t>真相調查(一)</t>
  </si>
  <si>
    <t>真相調查(二)</t>
  </si>
  <si>
    <t>真相調查(三)</t>
  </si>
  <si>
    <t>真相調查(四)</t>
  </si>
  <si>
    <t>疑團迷霧(一)</t>
  </si>
  <si>
    <t>疑團迷霧(二)</t>
  </si>
  <si>
    <t>疑團迷霧(三)</t>
  </si>
  <si>
    <t>疑團迷霧(四)</t>
  </si>
  <si>
    <t>人魚之淚(一)</t>
  </si>
  <si>
    <t>人魚之淚(二)</t>
  </si>
  <si>
    <t>人魚之淚(三)</t>
  </si>
  <si>
    <t>人魚之淚(四)</t>
  </si>
  <si>
    <t>日常跑環(一)</t>
  </si>
  <si>
    <t>日常跑環(二)</t>
  </si>
  <si>
    <t>日常跑環(三)</t>
  </si>
  <si>
    <t>日常跑環(四)</t>
  </si>
  <si>
    <t>日常跑環(五)</t>
  </si>
  <si>
    <t>磁力裝置(一)</t>
  </si>
  <si>
    <t>磁力裝置(二)</t>
  </si>
  <si>
    <t>磁力裝置(三)</t>
  </si>
  <si>
    <t>磁力裝置(四)</t>
  </si>
  <si>
    <t>機甲競速(一)</t>
  </si>
  <si>
    <t>機甲競速(二)</t>
  </si>
  <si>
    <t>機甲競速(三)</t>
  </si>
  <si>
    <t>轟龍秘寶(一)</t>
  </si>
  <si>
    <t>轟龍秘寶(二)</t>
  </si>
  <si>
    <t>轟龍秘寶(三)</t>
  </si>
  <si>
    <t>轟龍秘寶(四)</t>
  </si>
  <si>
    <t>世界首領(一)</t>
  </si>
  <si>
    <t>世界首領(二)</t>
  </si>
  <si>
    <t>世界首領(三)</t>
  </si>
  <si>
    <t>躺槍路人(一)</t>
  </si>
  <si>
    <t>躺槍路人(二)</t>
  </si>
  <si>
    <t>燃燼傳說(一)</t>
  </si>
  <si>
    <t>燃燼傳說(二)</t>
  </si>
  <si>
    <t>燃燼傳說(三)</t>
  </si>
  <si>
    <t>經驗副本(一)</t>
  </si>
  <si>
    <t>經驗副本(二)</t>
  </si>
  <si>
    <t>經驗副本(三)</t>
  </si>
  <si>
    <t>經驗副本(四)</t>
  </si>
  <si>
    <t>經驗副本(五)</t>
  </si>
  <si>
    <t>鬥士之路(一)</t>
  </si>
  <si>
    <t>鬥士之路(二)</t>
  </si>
  <si>
    <t>鬥士之路(三)</t>
  </si>
  <si>
    <t>鬥士之路(四)</t>
  </si>
  <si>
    <t>鬥士之路(五)</t>
  </si>
  <si>
    <t>吞噬裝備(一)</t>
  </si>
  <si>
    <t>吞噬裝備(二)</t>
  </si>
  <si>
    <t>鑲嵌寶石(一)</t>
  </si>
  <si>
    <t>鑲嵌寶石(二)</t>
  </si>
  <si>
    <t>榮譽之道(一)</t>
  </si>
  <si>
    <t>榮譽之道(二)</t>
  </si>
  <si>
    <t>頭銜爵位(一)</t>
  </si>
  <si>
    <t>頭銜爵位(二)</t>
  </si>
  <si>
    <t>頭銜爵位(三)</t>
  </si>
  <si>
    <t>風火山龍(一)</t>
  </si>
  <si>
    <t>風火山龍(二)</t>
  </si>
  <si>
    <t>飛行實驗(一）</t>
  </si>
  <si>
    <t>飛行實驗(二）</t>
  </si>
  <si>
    <t>飛行實驗(三）</t>
  </si>
  <si>
    <t>飛行實驗(四）</t>
  </si>
  <si>
    <t>貪婪寶藏(一)</t>
  </si>
  <si>
    <t>貪婪寶藏(二)</t>
  </si>
  <si>
    <t>貪婪寶藏(三)</t>
  </si>
  <si>
    <t>貪婪寶藏(四)</t>
  </si>
  <si>
    <t>海底裂縫(一)</t>
  </si>
  <si>
    <t>海底裂縫(二)</t>
  </si>
  <si>
    <t>海底裂縫(三)</t>
  </si>
  <si>
    <t>海底裂縫(四)</t>
  </si>
  <si>
    <t>開啟頭銜(一)</t>
  </si>
  <si>
    <t>開啟頭銜(二)</t>
  </si>
  <si>
    <t>失蹤皇后(一)</t>
  </si>
  <si>
    <t>失蹤皇后(二)</t>
  </si>
  <si>
    <t>失蹤皇后(三)</t>
  </si>
  <si>
    <t>失蹤皇后(四)</t>
  </si>
  <si>
    <t>故鄉的海(一)</t>
  </si>
  <si>
    <t>故鄉的海(二)</t>
  </si>
  <si>
    <t>故鄉的海(三)</t>
  </si>
  <si>
    <t>魔獸攻城(一)</t>
  </si>
  <si>
    <t>魔獸攻城(二)</t>
  </si>
  <si>
    <t>恩怨難斷(一)</t>
  </si>
  <si>
    <t>恩怨難斷(二)</t>
  </si>
  <si>
    <t>恩怨難斷(三)</t>
  </si>
  <si>
    <t>恩怨難斷(四)</t>
  </si>
  <si>
    <t>肯特大陸(一)</t>
  </si>
  <si>
    <t>肯特大陸(二)</t>
  </si>
  <si>
    <t>肯特大陸(三)</t>
  </si>
  <si>
    <t>肯特大陸(四)</t>
  </si>
  <si>
    <t>肯特大陸(五)</t>
  </si>
  <si>
    <t>沙漠商隊(一)</t>
  </si>
  <si>
    <t>沙漠商隊(二)</t>
  </si>
  <si>
    <t>沙漠商隊(三)</t>
  </si>
  <si>
    <t>沙漠商隊(四)</t>
  </si>
  <si>
    <t>姻緣喜事(一)</t>
  </si>
  <si>
    <t>姻緣喜事(二)</t>
  </si>
  <si>
    <t>姻緣喜事(三)</t>
  </si>
  <si>
    <t>湮沒文明(一)</t>
  </si>
  <si>
    <t>湮沒文明(二)</t>
  </si>
  <si>
    <t>湮沒文明(三)</t>
  </si>
  <si>
    <t>湮沒文明(四)</t>
  </si>
  <si>
    <t>湮沒文明(五)</t>
  </si>
  <si>
    <t>遺落傳說(一)</t>
  </si>
  <si>
    <t>遺落傳說(二)</t>
  </si>
  <si>
    <t>遺落傳說(三)</t>
  </si>
  <si>
    <t>裝備鑄造(一)</t>
  </si>
  <si>
    <t>裝備鑄造(二)</t>
  </si>
  <si>
    <t>合成奧秘(一)</t>
  </si>
  <si>
    <t>合成奧秘(二)</t>
  </si>
  <si>
    <t>合成奧秘(三)</t>
  </si>
  <si>
    <t>合成奧秘(四)</t>
  </si>
  <si>
    <t>合成奧秘(五)</t>
  </si>
  <si>
    <t>合成奧秘(六)</t>
  </si>
  <si>
    <t>合成奧秘(七)</t>
  </si>
  <si>
    <t>掌握線索（一）</t>
  </si>
  <si>
    <t>掌握線索（二）</t>
  </si>
  <si>
    <t>掌握線索（三）</t>
  </si>
  <si>
    <t>裝備洗練(四)</t>
  </si>
  <si>
    <t>裝備洗練(五)</t>
  </si>
  <si>
    <t>裝備套裝(一)</t>
  </si>
  <si>
    <t>裝備套裝(二)</t>
  </si>
  <si>
    <t>裝備套裝(三)</t>
  </si>
  <si>
    <t>惡魔侵蝕（一）</t>
  </si>
  <si>
    <t>惡魔侵蝕（二）</t>
  </si>
  <si>
    <t>惡魔侵蝕（三）</t>
  </si>
  <si>
    <t>惡魔侵蝕（四）</t>
  </si>
  <si>
    <t>寵物融合(一)</t>
  </si>
  <si>
    <t>寵物融合(二)</t>
  </si>
  <si>
    <t>走向深淵（一）</t>
  </si>
  <si>
    <t>走向深淵（二）</t>
  </si>
  <si>
    <t>走向深淵（三）</t>
  </si>
  <si>
    <t>走向深淵（四）</t>
  </si>
  <si>
    <t>奇人異事(一)</t>
  </si>
  <si>
    <t>奇人異事(二)</t>
  </si>
  <si>
    <t>奇人異事(三)</t>
  </si>
  <si>
    <t>奇人異事(四)</t>
  </si>
  <si>
    <t>奇人異事(五)</t>
  </si>
  <si>
    <t>精靈密語(一)</t>
  </si>
  <si>
    <t>精靈密語(二)</t>
  </si>
  <si>
    <t>精靈密語(三)</t>
  </si>
  <si>
    <t>精靈密語(四)</t>
  </si>
  <si>
    <t>巔峰寓言(一)</t>
  </si>
  <si>
    <t>巔峰寓言(二)</t>
  </si>
  <si>
    <t>巔峰寓言(三)</t>
  </si>
  <si>
    <t>巔峰寓言(四)</t>
  </si>
  <si>
    <t>抵禦魔軍(一)</t>
  </si>
  <si>
    <t>抵禦魔軍(二)</t>
  </si>
  <si>
    <t>抵禦魔軍(三)</t>
  </si>
  <si>
    <t>抵禦魔軍(四)</t>
  </si>
  <si>
    <t>抵禦魔軍(五)</t>
  </si>
  <si>
    <t>地獄天堂(一)</t>
  </si>
  <si>
    <t>地獄天堂(二)</t>
  </si>
  <si>
    <t>地獄天堂(三)</t>
  </si>
  <si>
    <t>幻之島嶼(一)</t>
  </si>
  <si>
    <t>幻之島嶼(二)</t>
  </si>
  <si>
    <t>幻之島嶼(三)</t>
  </si>
  <si>
    <t>精靈城堡(一)</t>
  </si>
  <si>
    <t>精靈城堡(二)</t>
  </si>
  <si>
    <t>精靈城堡(三)</t>
  </si>
  <si>
    <t>精靈城堡(四)</t>
  </si>
  <si>
    <t>遠古試煉(一）</t>
  </si>
  <si>
    <t>遠古試煉(二）</t>
  </si>
  <si>
    <t>遠古試煉(三）</t>
  </si>
  <si>
    <t>遠古試煉(四）</t>
  </si>
  <si>
    <t>遇見貓貓(一)</t>
  </si>
  <si>
    <t>遇見貓貓(二)</t>
  </si>
  <si>
    <t>遇見貓貓(三)</t>
  </si>
  <si>
    <t>遇見貓貓(四)</t>
  </si>
  <si>
    <t>人與精靈(一）</t>
  </si>
  <si>
    <t>人與精靈(二）</t>
  </si>
  <si>
    <t>人與精靈(三）</t>
  </si>
  <si>
    <t>人與精靈(四）</t>
  </si>
  <si>
    <t>共同禦敵(一)</t>
  </si>
  <si>
    <t>共同禦敵(二)</t>
  </si>
  <si>
    <t>共同禦敵(三)</t>
  </si>
  <si>
    <t>共同禦敵(四)</t>
  </si>
  <si>
    <t>守護領土(一)</t>
  </si>
  <si>
    <t>守護領土(二)</t>
  </si>
  <si>
    <t>守護領土(三)</t>
  </si>
  <si>
    <t>守護領土(四)</t>
  </si>
  <si>
    <t>精靈之力(一）</t>
  </si>
  <si>
    <t>精靈之力(二）</t>
  </si>
  <si>
    <t>精靈之力(三）</t>
  </si>
  <si>
    <t>精靈之力(四）</t>
  </si>
  <si>
    <t>大地精靈(一）</t>
  </si>
  <si>
    <t>大地精靈(二）</t>
  </si>
  <si>
    <t>大地精靈(三）</t>
  </si>
  <si>
    <t>大地精靈(四）</t>
  </si>
  <si>
    <t>最後任務</t>
  </si>
  <si>
    <t>領取環任務</t>
  </si>
  <si>
    <t>日常跑環</t>
  </si>
  <si>
    <t>領取異獸任務</t>
  </si>
  <si>
    <t>異獸跑環</t>
  </si>
  <si>
    <t>與帕拉姆對話</t>
  </si>
  <si>
    <t>擊敗幻之守衛</t>
  </si>
  <si>
    <t>與波芙對話</t>
  </si>
  <si>
    <t>收集2個森之晶魄</t>
  </si>
  <si>
    <t>與普洛托對話</t>
  </si>
  <si>
    <t>收集5個森之晶魄</t>
  </si>
  <si>
    <t>戰力達標</t>
  </si>
  <si>
    <t>擊敗4階首領</t>
  </si>
  <si>
    <t>日常活躍</t>
  </si>
  <si>
    <t>通關鬥士之路4層</t>
  </si>
  <si>
    <t>通關鬥士之路5層</t>
  </si>
  <si>
    <t>通關鬥士之路6層</t>
  </si>
  <si>
    <t>加入公會</t>
  </si>
  <si>
    <t>公會倉庫捐獻</t>
  </si>
  <si>
    <t>進階副本風</t>
  </si>
  <si>
    <t>進階副本火</t>
  </si>
  <si>
    <t>掃蕩電磁魔物</t>
  </si>
  <si>
    <t>掃蕩雪原魔物</t>
  </si>
  <si>
    <t>掃蕩海族魔物</t>
  </si>
  <si>
    <t>更好的裝備</t>
  </si>
  <si>
    <t>裝備鑄造</t>
  </si>
  <si>
    <t>領取公會令</t>
  </si>
  <si>
    <t>等級提升</t>
  </si>
  <si>
    <t>魔物清掃</t>
  </si>
  <si>
    <t>前輩的指導</t>
  </si>
  <si>
    <t>國王的考驗</t>
  </si>
  <si>
    <t>材料(離線/線上)</t>
  </si>
  <si>
    <t>四次覺醒</t>
  </si>
  <si>
    <t>擊殺首領之家首領3只</t>
  </si>
  <si>
    <t>擊殺世界首領2只</t>
  </si>
  <si>
    <t>通關情侶副本2次</t>
  </si>
  <si>
    <t>日常活躍達到120</t>
  </si>
  <si>
    <t>VIP玩家享受
自動無限傳送</t>
  </si>
  <si>
    <t>請繼續主線吧</t>
  </si>
  <si>
    <t>請繼續冒險吧</t>
  </si>
  <si>
    <t>做日常快速升級</t>
  </si>
  <si>
    <t>新支線任務！</t>
  </si>
  <si>
    <t>去獲取更強的裝備！</t>
  </si>
  <si>
    <t>前往覺醒吧</t>
  </si>
  <si>
    <t>採集專屬武器</t>
  </si>
  <si>
    <t>與阿麗莎對話</t>
  </si>
  <si>
    <t>擊敗小怪</t>
  </si>
  <si>
    <t>紅色</t>
  </si>
  <si>
    <t>與塔利亞對話</t>
  </si>
  <si>
    <t>與普洛托對話-技能1</t>
  </si>
  <si>
    <t>與霜毒蜘蛛對話（霜毒蜘蛛、普洛托：試試新學的招數去...）</t>
  </si>
  <si>
    <t>與霜毒蜘蛛對話（霜毒蜘蛛）</t>
  </si>
  <si>
    <t>與哈裏波波對話</t>
  </si>
  <si>
    <t>採集採集物</t>
  </si>
  <si>
    <t>與哈裏波波對話-技能2</t>
  </si>
  <si>
    <t>與釣魚仙人對話（釣魚仙人）</t>
  </si>
  <si>
    <t>與咪咕對話（咪咕、塔利亞、咪咕）</t>
  </si>
  <si>
    <t>BOSS點2深淵巨人</t>
  </si>
  <si>
    <t>與帕拉姆對話（帕拉姆，雞，帕拉姆）</t>
  </si>
  <si>
    <t>與哆哆小雞對話（雞，帕拉姆）（開啟坐騎，配合指引）</t>
  </si>
  <si>
    <t>與伊裏絲對話（…,…隨意發揮）獲得技能3</t>
  </si>
  <si>
    <t>與卡爾對話</t>
  </si>
  <si>
    <t>採集魔蓮</t>
  </si>
  <si>
    <t>與卡爾對話（獎勵調整）</t>
  </si>
  <si>
    <t>與魔王史利丹對話開啟怒氣技能）</t>
  </si>
  <si>
    <t>擊敗魔王史利丹（指引怒氣技能）</t>
  </si>
  <si>
    <t>與魔王史丹利對話</t>
  </si>
  <si>
    <t>採集蘑菇</t>
  </si>
  <si>
    <t>與精靈牧場守衛對話</t>
  </si>
  <si>
    <t>與精靈牧場守衛對話（帕拉姆、塔莉亞）</t>
  </si>
  <si>
    <t>劇情副本（守衛）</t>
  </si>
  <si>
    <t>採集小雞蛋獲得貓又-寵物那個新手指引</t>
  </si>
  <si>
    <t>與龜閒人對話（釣魚仙人，貓又，釣魚仙人）</t>
  </si>
  <si>
    <t>與龜閒人對話</t>
  </si>
  <si>
    <t>採集羽毛</t>
  </si>
  <si>
    <t>與安格尼絲對話-（安格尼絲-塔利亞-安格尼斯）（獲得技能4），翅膀延後獲得了</t>
  </si>
  <si>
    <t>與哈利波波對話</t>
  </si>
  <si>
    <t>與哈利波波對話（哈利波波-貓又-哈裏波波）</t>
  </si>
  <si>
    <t>小怪點4</t>
  </si>
  <si>
    <t>採集精靈</t>
  </si>
  <si>
    <t>與精靈怪對話</t>
  </si>
  <si>
    <t>與塔利亞對話（塔利亞、幻靈）</t>
  </si>
  <si>
    <t>與塔利亞對話（新手打開背包出售裝備）</t>
  </si>
  <si>
    <t>與馬可鳳梨（馬克鳳梨、幻靈、馬克鳳梨）</t>
  </si>
  <si>
    <t>與公主對話</t>
  </si>
  <si>
    <t>與女祭司對話</t>
  </si>
  <si>
    <t>與國王對話（國王、塔利亞，國王）</t>
  </si>
  <si>
    <t>與真實卡爾對話</t>
  </si>
  <si>
    <t>國王對話改為調查右手邊的雕像</t>
  </si>
  <si>
    <t>與波利多裏對話改為與傑森對話</t>
  </si>
  <si>
    <t>新增與真實卡爾對話2</t>
  </si>
  <si>
    <t>與女祭司對話（女祭司、貓又）-大意是出發往機械城吧。</t>
  </si>
  <si>
    <t>（飛機械城對話伊麗絲，幻靈）</t>
  </si>
  <si>
    <t>（與人魚對話，</t>
  </si>
  <si>
    <t>（採集</t>
  </si>
  <si>
    <t>與人魚對話與人魚對話獲得體驗人魚）（人魚-貓又-人魚）-大意是人魚暫時代替貓又陪伴一段時間）</t>
  </si>
  <si>
    <t>對話魔化齒輪進入劇情副本（魔化齒輪-人魚-魔化齒輪-大意是就是魔化齒輪禁錮的人魚）</t>
  </si>
  <si>
    <t>擊敗小飛機</t>
  </si>
  <si>
    <t>打機械蠍子收集能量罐</t>
  </si>
  <si>
    <t>塔莉亞對話開啟翅膀（60級開啟翅膀）（塔利亞、幻靈、塔利亞）</t>
  </si>
  <si>
    <t>打雷電蝙蝠</t>
  </si>
  <si>
    <t>採集</t>
  </si>
  <si>
    <t>打怪扳手寶寶</t>
  </si>
  <si>
    <t>對話魔瞳莉子</t>
  </si>
  <si>
    <t>對話魔瞳莉子開啟日常副本（卡65級）（65級開啟日常）(60-99級的日常在機械城完成,NPC和打怪，都是）</t>
  </si>
  <si>
    <t>與機械城咪咕對話（咪咕，人魚、咪咕）-人魚-大意是回復技能在爬塔中非常有用）</t>
  </si>
  <si>
    <t>通關魔法塔1層</t>
  </si>
  <si>
    <t>（哈裏波波對話繼續任務）</t>
  </si>
  <si>
    <t>（咪咕對話繼續任務）</t>
  </si>
  <si>
    <t>（跟怕拉姆對話一次）</t>
  </si>
  <si>
    <t>採集機械齒輪（80級）</t>
  </si>
  <si>
    <t>對話哈裏波波（80級）</t>
  </si>
  <si>
    <t>（對話魔瞳莉子 進入機甲競速）</t>
  </si>
  <si>
    <t>機甲競速，先過渡下</t>
  </si>
  <si>
    <t>（對話魔瞳莉子）總結機甲競速</t>
  </si>
  <si>
    <t>對話新BOSS、電氣轟龍</t>
  </si>
  <si>
    <t>打劇情副本新BOSS</t>
  </si>
  <si>
    <t>對話新BOSS電氣轟龍開啟法寶</t>
  </si>
  <si>
    <t>對話哈裏波波</t>
  </si>
  <si>
    <t>對話阿麗莎打新手BOSS</t>
  </si>
  <si>
    <t>對話阿麗莎總結個人BOSS</t>
  </si>
  <si>
    <t>對話阿麗莎</t>
  </si>
  <si>
    <t>打貓頭鷹騎士</t>
  </si>
  <si>
    <t>（伊麗絲對話）</t>
  </si>
  <si>
    <t>打冰雪騎士收集雪球</t>
  </si>
  <si>
    <t>（伊麗絲對話）開啟副手（簡化新手指引）</t>
  </si>
  <si>
    <t>跟普洛托對話</t>
  </si>
  <si>
    <t>採集火把</t>
  </si>
  <si>
    <t>打蝴蝶精靈</t>
  </si>
  <si>
    <t>跟鯊魚怪對話對話開啟經驗副本</t>
  </si>
  <si>
    <t>通關一次經驗副本</t>
  </si>
  <si>
    <t>採集雪人</t>
  </si>
  <si>
    <t>跟伊麗絲對話</t>
  </si>
  <si>
    <t>跟鯊魚怪對話對話</t>
  </si>
  <si>
    <t>跟伊麗絲對話開啟裝備副本</t>
  </si>
  <si>
    <t>通關一次裝備副本（完全簡化掉新手）</t>
  </si>
  <si>
    <t>跟伊麗絲對話指引吞噬裝備（調下新手）</t>
  </si>
  <si>
    <t>跟波芙對話</t>
  </si>
  <si>
    <t>擊敗冰盾守衛收集寶石精華</t>
  </si>
  <si>
    <t>跟波芙對話開啟寶石不用指引</t>
  </si>
  <si>
    <t>與雪原領主對話開啟競技場（不用指引）</t>
  </si>
  <si>
    <t>與安格尼四對話</t>
  </si>
  <si>
    <t>與安格尼四2開啟頭銜（不指引了）</t>
  </si>
  <si>
    <t>對話冰霜巨龍</t>
  </si>
  <si>
    <t>打劇情副本冰霜巨龍</t>
  </si>
  <si>
    <t>採集神兵（開啟神兵）</t>
  </si>
  <si>
    <t>對話雪域領主</t>
  </si>
  <si>
    <t>對話開啟風火山林（不用指引，但是有個支線）</t>
  </si>
  <si>
    <t>指引打風副本</t>
  </si>
  <si>
    <t>打企鵝戰士</t>
  </si>
  <si>
    <t>對話塔利亞(開啟合成）</t>
  </si>
  <si>
    <t>跟黃金史萊姆之王對話</t>
  </si>
  <si>
    <t>打水多多（名字改為叫做冰多多）</t>
  </si>
  <si>
    <t>跟黃金史萊姆之王對話（開啟金幣副本），指引金幣副本</t>
  </si>
  <si>
    <t>通關一次金幣副本（140級最後一個任務）</t>
  </si>
  <si>
    <t>與討厭的喵對話（又遇到煩人的商人、上次沙漠空手而歸後，竟然又到了海底，老跟主角碰一塊）</t>
  </si>
  <si>
    <t>打鯉魚王者</t>
  </si>
  <si>
    <t>打海族鷹人</t>
  </si>
  <si>
    <t>與海之精靈對話（海底是有這個傳說，有海族人去到魔三角，就回不來了）</t>
  </si>
  <si>
    <t>塔利亞（她說去哪都要帶上她，不管有多危險都要跟著主角去冒險）</t>
  </si>
  <si>
    <t>打珊瑚貝利（放新怪物資源）</t>
  </si>
  <si>
    <t>與精靈長老對話（送寵物訓練精華，新手指引寵物訓練）</t>
  </si>
  <si>
    <t>與海族長老對話（塔利亞對話）</t>
  </si>
  <si>
    <t>與精靈長老對話（遺跡他去了好多回了，沒有見到皇后的蹤跡）</t>
  </si>
  <si>
    <t>打珊瑚貝利</t>
  </si>
  <si>
    <t>與龜閒人對話（大意就是，其實龜閒人的故鄉也是海底，海底非常熟悉，關於皇后，你要的答案在珊瑚群的盡頭）</t>
  </si>
  <si>
    <t>打海底史萊姆</t>
  </si>
  <si>
    <t>與主城傑森對話（透露出公主其實小時候是在海底長大的，10歲那年才到泰坦城）</t>
  </si>
  <si>
    <t>與龜閒人對話（公主嘛，其實他是看著公主長大的，其實皇后一直不想離開海底故鄉，凱撒把公主帶走了，迫於無奈才移居）開啟寵物副</t>
  </si>
  <si>
    <t>採集海石花</t>
  </si>
  <si>
    <t>打烏蘇遊俠</t>
  </si>
  <si>
    <t>與龜仙人對話本</t>
  </si>
  <si>
    <t>與精靈長老對話（海底世界過去是個獨立的世外桃源，直到泰坦凱撒讓海族人民臣服，皇后的名字叫海倫，其實是聯姻的犧牲品罷了）</t>
  </si>
  <si>
    <t>打海底遊鷹</t>
  </si>
  <si>
    <t>與海底公主對話（海倫皇后一直在海底，不過她是不願露面的，她並不愛凱撒，她懇求勇者幫忙隱瞞真相）</t>
  </si>
  <si>
    <t>與主城馬可波羅對話，大概意思是憧憬沙漠奇觀，希望主角告訴他</t>
  </si>
  <si>
    <t>與旅行仙人對話，遇到龜仙人，大意是仙人雲遊四海，哪里都去過，注意肯特的沙漠怪物特性</t>
  </si>
  <si>
    <t>打荒漠蠍子</t>
  </si>
  <si>
    <t>與商隊保鏢對話</t>
  </si>
  <si>
    <t>打蛇蠍美人</t>
  </si>
  <si>
    <t>採集肯特仙人掌</t>
  </si>
  <si>
    <t>與魔毯商人對話</t>
  </si>
  <si>
    <t>打彎刀大盜（改怪物名字）</t>
  </si>
  <si>
    <t>與泰坦城公主對話（關於結婚）</t>
  </si>
  <si>
    <t>與泰坦波芙對話1，開啟結婚新手指引</t>
  </si>
  <si>
    <t>與泰坦公主對話2</t>
  </si>
  <si>
    <t>與肯特魔毯商人對話（主體就調查肯特的舊文明，商人想倒騰舊文明的寶物了）</t>
  </si>
  <si>
    <t>採集遺跡水晶</t>
  </si>
  <si>
    <t>與阿麗莎對話（主題就沙漠的遺跡水晶是封印惡魔殘存的力量，不要讓利欲熏心的商人給觸發釋放了）</t>
  </si>
  <si>
    <t>與阿麗莎對話（前方有神秘的刺客在埋伏，抓住刺客，保護遺跡）</t>
  </si>
  <si>
    <t>與隊長卡爾對話（大意是，這才是真正的卡爾，也在調查沙漠的遺跡）</t>
  </si>
  <si>
    <t>打斧錘牛魔</t>
  </si>
  <si>
    <t>與隊長卡爾對話開啟裝備鑄造（預留）</t>
  </si>
  <si>
    <t>與阿麗莎對話開啟裝備鑄造對話</t>
  </si>
  <si>
    <t>與國王對話（瞭解以前的生物融合傳說）</t>
  </si>
  <si>
    <t>打斧錘牛魔精英</t>
  </si>
  <si>
    <t>與隊長卡爾對話（打算掌握融合，不讓惡魔先登）</t>
  </si>
  <si>
    <t>與沙漠阿麗莎對話（水晶的神秘力量能解開融合的秘密）</t>
  </si>
  <si>
    <t>採集古跡水晶，開啟裝備合成系統，開啟裝備合成指引</t>
  </si>
  <si>
    <t>普洛托，最擅追蹤，聽說他已經掌握了一些先證據，先去找到他</t>
  </si>
  <si>
    <t>遺跡打怪1</t>
  </si>
  <si>
    <t>遺跡打怪2</t>
  </si>
  <si>
    <t>遠征的凱撒：這裏一定與魔王有關，是魔王的基地，我們要想辦法奪回它(開啟洗練）</t>
  </si>
  <si>
    <t>與普洛托對話總結洗練</t>
  </si>
  <si>
    <t>遠征的凱撒：這裏一定與魔王有關，是魔王的基地，我們要想辦法奪回它</t>
  </si>
  <si>
    <t>遺跡打怪3</t>
  </si>
  <si>
    <t>這裏太危險了，我們都必須小心翼翼，省的出了都沒人來幫忙</t>
  </si>
  <si>
    <t>哈利波波對話（開啟遠古遺跡）-開啟套裝</t>
  </si>
  <si>
    <t>普洛托對話</t>
  </si>
  <si>
    <t>馬可波羅對話</t>
  </si>
  <si>
    <t>凱撒對話</t>
  </si>
  <si>
    <t>遺跡打怪4</t>
  </si>
  <si>
    <t>馬可波羅對話（開啟寵物融合指引）</t>
  </si>
  <si>
    <t>耶夢加得對話</t>
  </si>
  <si>
    <t>遺跡打怪5</t>
  </si>
  <si>
    <t>惡魔史利丹對話</t>
  </si>
  <si>
    <t>遺跡打怪6</t>
  </si>
  <si>
    <t>主城咪咕接任務，大意：咪咕：傳說在海底神殿中有隱藏著突破天際的巔峰轉生之力</t>
  </si>
  <si>
    <t>神殿守衛對話，大意：海底神殿荒廢已久，魔法力量紊亂洩漏導致了一些怪物橫行，多加小心</t>
  </si>
  <si>
    <t>考古家帕姆：大意：神殿似乎是過往強者突破自身力量的最終考核之地，據稱越往深淵挑戰越艱難</t>
  </si>
  <si>
    <t>海底神殿守衛：神殿這麼危險的地方竟然混進去了一個小胖子（考古家帕姆），幫我們勸他出來</t>
  </si>
  <si>
    <t>考古家帕姆：大意：我雖然其貌不揚，但是更兇險的地方都去過，這裏小個子的不只我一個，往裏走你還會遇到一個見習魔法師</t>
  </si>
  <si>
    <t>水魔法師：聽說大神們都是在神殿修煉突破的，慕名而來這裏修煉水元素魔法</t>
  </si>
  <si>
    <t>水魔法師：這裏的水魔法弓兵漸漸增多，他有點筋疲力盡，需要玩家幫忙</t>
  </si>
  <si>
    <t>愛玩的精靈：精靈是不會受傷的，而且在海底神殿，精靈的力量充盈，從來沒有這麼好過</t>
  </si>
  <si>
    <t>愛玩的精靈：前面看到個鬼鬼祟祟的商人往巨蚌珍珠群裏去了。她好奇但是不敢過去。要玩家過去幫忙查清楚</t>
  </si>
  <si>
    <t>珍珠商人：採集珍珠是國王的命令，他沒有辦法而冒險到這種鬼地方採集，求主角幫他採集5個，他就離開。</t>
  </si>
  <si>
    <t>採集巨蚌珍珠*5</t>
  </si>
  <si>
    <t>珍珠商人：感謝主角幫他的忙，建議主角往深處去，說不定神殿的秘密就在那兒</t>
  </si>
  <si>
    <t>水魔法師對話：海底迴響著一個咒語，但是修煉不夠的人是不能知曉的</t>
  </si>
  <si>
    <t>愛玩的精靈：這個咒語很簡單，祝願主角順其自然吧，巔峰轉生的秘密到了時間自然知道</t>
  </si>
  <si>
    <t>主城守衛接任務：大意，掌握巔峰力量的天空神殿被外敵入侵，讓玩家去支援</t>
  </si>
  <si>
    <t>天空城守衛：英雄來得正好，左路的骷髏比較麻煩，需要前往迎擊</t>
  </si>
  <si>
    <t>貓又：流浪的貓又更強了，經常出現在衝突的前線，就是個傳說</t>
  </si>
  <si>
    <t>天空城守衛:右路需要支援，是些魔將，比骷髏兵更強</t>
  </si>
  <si>
    <t>貓又：巔峰神殿是掌握突破巔峰之力的神殿，你去找魔法師哈裏波利問情況吧</t>
  </si>
  <si>
    <t>哈利波波：在巔峰神殿裏有天神祝福的巔峰力量。魔界勢力覬覦已久。</t>
  </si>
  <si>
    <t>哈利波波：魔界勢力的誘導下，不少天空神殿的守衛甲士叛變了。</t>
  </si>
  <si>
    <t>遠征的凱撒：天空神殿的力量是泰坦王族統治的根基，大敵當前必禦駕親征。</t>
  </si>
  <si>
    <t>遠征的凱撒：魔王史利丹已經攻入天空聖壇，你已有巔峰的神力，前往一戰吧少年。</t>
  </si>
  <si>
    <t>惡魔史利丹：我不想與你交戰，泰坦王族其實過去也是魔界一族。天空神殿的衛士曾經是我的族人。</t>
  </si>
  <si>
    <t>惡魔史利丹：天空神殿真正的奧秘其實是轉換 黑暗與神聖力量，能將二者對調，簡單來說就是將惡魔轉成人甚至神。開啟跨服幻之島</t>
  </si>
  <si>
    <t>遠征的凱撒：承認他過去確實是魔族，但是現在已然是泰坦的守衛者，強者都在幻之島上爭奪。</t>
  </si>
  <si>
    <t>遠征的凱撒：假如魔和神可以通過神殿互換，那誰還有去資格審判魔族過去血脈裏的罪惡</t>
  </si>
  <si>
    <t>惡魔史利丹：假如神和魔沒有絕對的界限，凱撒守護神殿詆毀魔族其實就是個天大的謊言而已。</t>
  </si>
  <si>
    <t>主城：前往精靈城堡需求精靈女王的幫助</t>
  </si>
  <si>
    <t>達到精靈城堡</t>
  </si>
  <si>
    <t>精靈城堡打怪1</t>
  </si>
  <si>
    <t>精靈城堡打怪2</t>
  </si>
  <si>
    <t>人族公主：一般人類不能進去精靈城堡</t>
  </si>
  <si>
    <t>精靈城堡打探消息</t>
  </si>
  <si>
    <t>精靈城堡打怪3</t>
  </si>
  <si>
    <t>貓貓女：發現惡魔</t>
  </si>
  <si>
    <t>精靈城堡打怪4</t>
  </si>
  <si>
    <t>貓貓女：通知精靈女王</t>
  </si>
  <si>
    <t>精靈女王：感謝</t>
  </si>
  <si>
    <t>精靈城堡打怪5</t>
  </si>
  <si>
    <t>貓貓女：謝謝勇士救命之恩</t>
  </si>
  <si>
    <t>貓貓女：一起禦敵</t>
  </si>
  <si>
    <t>找到大地精靈</t>
  </si>
  <si>
    <t>對話</t>
  </si>
  <si>
    <t>通關副本</t>
  </si>
  <si>
    <t>殺怪</t>
  </si>
  <si>
    <t>與&lt;color=#53f057&gt;小小勇士&lt;/color&gt;對話</t>
  </si>
  <si>
    <t>擊敗&lt;color=#53f057&gt;2&lt;/color&gt;個幻之守衛</t>
  </si>
  <si>
    <t>與&lt;color=#53f057&gt;迷路的少女&lt;/color&gt;對話</t>
  </si>
  <si>
    <t>收集&lt;color=#53f057&gt;2&lt;/color&gt;個森之晶魄</t>
  </si>
  <si>
    <t>與&lt;color=#53f057&gt;冒險者&lt;/color&gt;對話</t>
  </si>
  <si>
    <t>擊敗&lt;color=#53f057&gt;5&lt;/color&gt;個幻之守衛</t>
  </si>
  <si>
    <t>收集&lt;color=#53f057&gt;5&lt;/color&gt;個森之晶魄</t>
  </si>
  <si>
    <t>戰力達到&lt;color=#53f057&gt;12&lt;/color&gt;萬</t>
  </si>
  <si>
    <t>戰力達到&lt;color=#53f057&gt;24&lt;/color&gt;萬</t>
  </si>
  <si>
    <t>戰力達到&lt;color=#53f057&gt;36&lt;/color&gt;萬</t>
  </si>
  <si>
    <t>戰力達到&lt;color=#53f057&gt;48&lt;/color&gt;萬</t>
  </si>
  <si>
    <t>&lt;color=#53f057&gt;3&lt;/color&gt;件1階5級的裝備</t>
  </si>
  <si>
    <t>&lt;color=#53f057&gt;5&lt;/color&gt;件2階5級的裝備</t>
  </si>
  <si>
    <t>通關魔法塔&lt;color=#53f057&gt;1&lt;/color&gt;層</t>
  </si>
  <si>
    <t>通關魔法塔&lt;color=#53f057&gt;5&lt;/color&gt;層</t>
  </si>
  <si>
    <t>通關魔法塔&lt;color=#53f057&gt;8&lt;/color&gt;層</t>
  </si>
  <si>
    <t>通關魔法塔&lt;color=#53f057&gt;12&lt;/color&gt;層</t>
  </si>
  <si>
    <t>通關魔法塔&lt;color=#53f057&gt;16&lt;/color&gt;層</t>
  </si>
  <si>
    <t>通關魔法塔&lt;color=#53f057&gt;20&lt;/color&gt;層</t>
  </si>
  <si>
    <t>通關魔法塔&lt;color=#53f057&gt;24&lt;/color&gt;層</t>
  </si>
  <si>
    <t>通關魔法塔&lt;color=#53f057&gt;28&lt;/color&gt;層</t>
  </si>
  <si>
    <t>通關魔法塔&lt;color=#53f057&gt;32&lt;/color&gt;層</t>
  </si>
  <si>
    <t>通關魔法塔&lt;color=#53f057&gt;36&lt;/color&gt;層</t>
  </si>
  <si>
    <t>通關魔法塔&lt;color=#53f057&gt;40&lt;/color&gt;層</t>
  </si>
  <si>
    <t>通關魔法塔&lt;color=#53f057&gt;44&lt;/color&gt;層</t>
  </si>
  <si>
    <t>通關魔法塔&lt;color=#53f057&gt;48&lt;/color&gt;層</t>
  </si>
  <si>
    <t>通關魔法塔&lt;color=#53f057&gt;52&lt;/color&gt;層</t>
  </si>
  <si>
    <t>通關魔法塔&lt;color=#53f057&gt;56&lt;/color&gt;層</t>
  </si>
  <si>
    <t>通關魔法塔&lt;color=#53f057&gt;60&lt;/color&gt;層</t>
  </si>
  <si>
    <t>通關魔法塔&lt;color=#53f057&gt;64&lt;/color&gt;層</t>
  </si>
  <si>
    <t>通關魔法塔&lt;color=#53f057&gt;68&lt;/color&gt;層</t>
  </si>
  <si>
    <t>通關魔法塔&lt;color=#53f057&gt;72&lt;/color&gt;層</t>
  </si>
  <si>
    <t>通關魔法塔&lt;color=#53f057&gt;76&lt;/color&gt;層</t>
  </si>
  <si>
    <t>通關魔法塔&lt;color=#53f057&gt;80&lt;/color&gt;層</t>
  </si>
  <si>
    <t>通關魔法塔&lt;color=#53f057&gt;84&lt;/color&gt;層</t>
  </si>
  <si>
    <t>通關魔法塔&lt;color=#53f057&gt;88&lt;/color&gt;層</t>
  </si>
  <si>
    <t>通關魔法塔&lt;color=#53f057&gt;92&lt;/color&gt;層</t>
  </si>
  <si>
    <t>通關魔法塔&lt;color=#53f057&gt;96&lt;/color&gt;層</t>
  </si>
  <si>
    <t>通關魔法塔&lt;color=#53f057&gt;100&lt;/color&gt;層</t>
  </si>
  <si>
    <t>通關魔法塔&lt;color=#53f057&gt;104&lt;/color&gt;層</t>
  </si>
  <si>
    <t>通關魔法塔&lt;color=#53f057&gt;108&lt;/color&gt;層</t>
  </si>
  <si>
    <t>通關魔法塔&lt;color=#53f057&gt;112&lt;/color&gt;層</t>
  </si>
  <si>
    <t>通關魔法塔&lt;color=#53f057&gt;116&lt;/color&gt;層</t>
  </si>
  <si>
    <t>通關魔法塔&lt;color=#53f057&gt;120&lt;/color&gt;層</t>
  </si>
  <si>
    <t>通關魔法塔&lt;color=#53f057&gt;124&lt;/color&gt;層</t>
  </si>
  <si>
    <t>通關魔法塔&lt;color=#53f057&gt;128&lt;/color&gt;層</t>
  </si>
  <si>
    <t>通關魔法塔&lt;color=#53f057&gt;132&lt;/color&gt;層</t>
  </si>
  <si>
    <t>通關魔法塔&lt;color=#53f057&gt;136&lt;/color&gt;層</t>
  </si>
  <si>
    <t>通關魔法塔&lt;color=#53f057&gt;140&lt;/color&gt;層</t>
  </si>
  <si>
    <t>通關魔法塔&lt;color=#53f057&gt;144&lt;/color&gt;層</t>
  </si>
  <si>
    <t>通關魔法塔&lt;color=#53f057&gt;148&lt;/color&gt;層</t>
  </si>
  <si>
    <t>通關魔法塔&lt;color=#53f057&gt;152&lt;/color&gt;層</t>
  </si>
  <si>
    <t>通關魔法塔&lt;color=#53f057&gt;156&lt;/color&gt;層</t>
  </si>
  <si>
    <t>通關魔法塔&lt;color=#53f057&gt;160&lt;/color&gt;層</t>
  </si>
  <si>
    <t>通關魔法塔&lt;color=#53f057&gt;164&lt;/color&gt;層</t>
  </si>
  <si>
    <t>通關魔法塔&lt;color=#53f057&gt;168&lt;/color&gt;層</t>
  </si>
  <si>
    <t>通關魔法塔&lt;color=#53f057&gt;172&lt;/color&gt;層</t>
  </si>
  <si>
    <t>通關魔法塔&lt;color=#53f057&gt;176&lt;/color&gt;層</t>
  </si>
  <si>
    <t>通關魔法塔&lt;color=#53f057&gt;180&lt;/color&gt;層</t>
  </si>
  <si>
    <t>通關魔法塔&lt;color=#53f057&gt;184&lt;/color&gt;層</t>
  </si>
  <si>
    <t>通關魔法塔&lt;color=#53f057&gt;188&lt;/color&gt;層</t>
  </si>
  <si>
    <t>通關魔法塔&lt;color=#53f057&gt;192&lt;/color&gt;層</t>
  </si>
  <si>
    <t>通關魔法塔&lt;color=#53f057&gt;196&lt;/color&gt;層</t>
  </si>
  <si>
    <t>通關魔法塔&lt;color=#53f057&gt;200&lt;/color&gt;層</t>
  </si>
  <si>
    <t>單次獲得&lt;color=#53f057&gt;100&lt;/color&gt;億經驗</t>
  </si>
  <si>
    <t>單次獲得&lt;color=#53f057&gt;350&lt;/color&gt;億經驗</t>
  </si>
  <si>
    <t>擊殺&lt;color=#53f057&gt;4&lt;/color&gt;階以上世界首領</t>
  </si>
  <si>
    <t>日常活躍到達&lt;color=#53f057&gt;130&lt;/color&gt;</t>
  </si>
  <si>
    <t>通關鬥士之路&lt;color=#53f057&gt;4&lt;/color&gt;層</t>
  </si>
  <si>
    <t>通關鬥士之路&lt;color=#53f057&gt;5&lt;/color&gt;層</t>
  </si>
  <si>
    <t>通關鬥士之路&lt;color=#53f057&gt;6&lt;/color&gt;層</t>
  </si>
  <si>
    <t>添加&lt;color=#53f057&gt;3&lt;/color&gt;個好友</t>
  </si>
  <si>
    <t>公會倉庫捐獻&lt;color=#53f057&gt;1&lt;/color&gt;件裝備</t>
  </si>
  <si>
    <t>融合&lt;color=#53f057&gt;1&lt;/color&gt;只成體寵物</t>
  </si>
  <si>
    <t>通關進階副本&lt;color=#53f057&gt;風&lt;/color&gt;</t>
  </si>
  <si>
    <t>通關進階副本&lt;color=#53f057&gt;火&lt;/color&gt;</t>
  </si>
  <si>
    <t>通關魔獸攻城&lt;color=#53f057&gt;2次&lt;/color&gt;</t>
  </si>
  <si>
    <t>通關&lt;color=#53f057&gt;3階魔獸攻城&lt;/color&gt;</t>
  </si>
  <si>
    <t>通關&lt;color=#53f057&gt;4階魔獸攻城&lt;/color&gt;</t>
  </si>
  <si>
    <t>通關&lt;color=#53f057&gt;5階魔獸攻城&lt;/color&gt;</t>
  </si>
  <si>
    <t>通關&lt;color=#53f057&gt;6階魔獸攻城&lt;/color&gt;</t>
  </si>
  <si>
    <t>通關&lt;color=#53f057&gt;7階魔獸攻城&lt;/color&gt;</t>
  </si>
  <si>
    <t>擊殺&lt;color=#53f057&gt;260&lt;/color&gt;級遠古首領</t>
  </si>
  <si>
    <t>進行&lt;color=#53f057&gt;魂卡尋寶1次&lt;/color&gt;</t>
  </si>
  <si>
    <t>參加一次亂鬥戰場</t>
  </si>
  <si>
    <t>參加一次公會晚宴</t>
  </si>
  <si>
    <t>參加一次公會爭霸</t>
  </si>
  <si>
    <t>參加一次勇者聖壇</t>
  </si>
  <si>
    <t>參加一次巔峰1v1</t>
  </si>
  <si>
    <t>穿4件4階橙裝</t>
  </si>
  <si>
    <t>穿5件5階橙裝</t>
  </si>
  <si>
    <t>穿3件5階紅裝</t>
  </si>
  <si>
    <t>穿3件6階紅裝</t>
  </si>
  <si>
    <t>合成一件二星紅裝</t>
  </si>
  <si>
    <t>完成&lt;color=#53f057&gt;5&lt;/color&gt;次洗練</t>
  </si>
  <si>
    <t>洗練出&lt;color=#53f057&gt;1&lt;/color&gt;條&lt;color=#53f057&gt;紫色&lt;/color&gt;屬性</t>
  </si>
  <si>
    <t>洗練出&lt;color=#53f057&gt;1&lt;/color&gt;條&lt;color=#53f057&gt;橙色&lt;/color&gt;屬性</t>
  </si>
  <si>
    <t>&lt;color=#53f057&gt;1&lt;/color&gt;件裝備鑄造到&lt;color=#53f057&gt;簡易&lt;/color&gt;</t>
  </si>
  <si>
    <t>異獸助戰&lt;color=#53f057&gt;地獄犬&lt;/color&gt;</t>
  </si>
  <si>
    <t>異獸助戰&lt;color=#53f057&gt;長毛狼人&lt;/color&gt;</t>
  </si>
  <si>
    <t>異獸助戰&lt;color=#53f057&gt;裂牙螳螂&lt;/color&gt;</t>
  </si>
  <si>
    <t>通關經驗副本&lt;color=#53f057&gt;3次&lt;/color&gt;</t>
  </si>
  <si>
    <t>擊殺世界首領&lt;color=#53f057&gt;3只&lt;/color&gt;</t>
  </si>
  <si>
    <t>通關裝備副本&lt;color=#53f057&gt;2次&lt;/color&gt;</t>
  </si>
  <si>
    <t>挑戰競技場&lt;color=#53f057&gt;5次&lt;/color&gt;</t>
  </si>
  <si>
    <t>通關經驗副本&lt;color=#53f057&gt;2次&lt;/color&gt;</t>
  </si>
  <si>
    <t>通關貪婪洞窟&lt;color=#53f057&gt;2次&lt;/color&gt;</t>
  </si>
  <si>
    <t>擊殺寵物首領&lt;color=#53f057&gt;1次&lt;/color&gt;</t>
  </si>
  <si>
    <t>擊殺遠古遺跡首領&lt;color=#53f057&gt;1只&lt;/color&gt;</t>
  </si>
  <si>
    <t>公會跑環</t>
  </si>
  <si>
    <t>採集1</t>
  </si>
  <si>
    <t>採集2</t>
  </si>
  <si>
    <t>採集3</t>
  </si>
  <si>
    <t>採集4</t>
  </si>
  <si>
    <t>採集7</t>
  </si>
  <si>
    <t>採集10</t>
  </si>
  <si>
    <t>角色等級到達150級</t>
  </si>
  <si>
    <t>通關魔法塔8層</t>
  </si>
  <si>
    <t>擊敗機械蠍子（35/35）</t>
  </si>
  <si>
    <t>角色等級到達160級</t>
  </si>
  <si>
    <t>與國王凱撒對話</t>
  </si>
  <si>
    <t>收集勇氣憑證</t>
  </si>
  <si>
    <t>通關覺醒副本</t>
  </si>
  <si>
    <t>角色等級到達220級</t>
  </si>
  <si>
    <t>擊敗冰雪王子（60/60）</t>
  </si>
  <si>
    <t>通關魔法塔18層</t>
  </si>
  <si>
    <t>角色等級到達230級</t>
  </si>
  <si>
    <t>收集精靈之木</t>
  </si>
  <si>
    <t>角色等級到達280級</t>
  </si>
  <si>
    <t>貪婪洞窟第四層</t>
  </si>
  <si>
    <t xml:space="preserve">與真實卡爾對話 </t>
  </si>
  <si>
    <t>收集天使之淚</t>
  </si>
  <si>
    <t>收集斷魂之劍</t>
  </si>
  <si>
    <t>通關魔法塔32層</t>
  </si>
  <si>
    <t>通關魔獸攻城格拉之森</t>
  </si>
  <si>
    <t>完成一次覺醒</t>
  </si>
  <si>
    <t>完成二次覺醒</t>
  </si>
  <si>
    <t>完成三次覺醒</t>
  </si>
  <si>
    <t>完成四次覺醒</t>
  </si>
  <si>
    <t>流暢動作獲得武器</t>
  </si>
  <si>
    <t>{1100,(★ ω ★)拯救蓋亞大陸的英雄終於來了！},{1,(lll￢ω￢) 喂喂喂，我只是路過打卡的寶寶，順手拔了這大寶劍把玩兩下，就要我負責嗎},{1100,只有天選之子才可拔出這天傳的聖劍，沉悶的邁錫諾斯混沌已成為過去，魔咒重現，怪力降臨，蓋亞就靠你了大人！}</t>
  </si>
  <si>
    <t>{1101,有了聖劍，又有我這麼可愛的夥伴，任何怪物都不在話下哦}</t>
  </si>
  <si>
    <t>{1101,哈哈這個嘛，有塔莉亞在就好的啦 (￢ω￢)}</t>
  </si>
  <si>
    <t>啊，這些蠢萌的怪物，竟敢找我的麻煩！(╯▔皿▔)╯</t>
  </si>
  <si>
    <t>{1112,世途險惡，寒風凜冽，小女子想在此找一個棲身之所歇息一下，洗洗身上的風塵。},{1102,(#`O′) 這位妖怪小姐姐下次說謊之前記得要變身啊喂！},{1112,(￢︿̫̿￢☆) 看過本姑娘真相是要負責的臭小子，桃花過處，寸草不生，人頭不保！}</t>
  </si>
  <si>
    <t>好疼啊，以後不跟你們玩耍了。</t>
  </si>
  <si>
    <t>{1103,天了嚕，要逃命了，蝦蝦蟹蟹都在作妖，太可怕了},{1103,呀呀呀，我的魔法手卷哪都找不到，你若是幫我找回來，借你看幾眼也無妨……}</t>
  </si>
  <si>
    <t>採集魔法手卷</t>
  </si>
  <si>
    <t>{1,喂！逃難不是辦法，要查清這些傢伙的來歷},{1103,想知道這些怪物的來歷，去問村裏的“老神仙”吧，他什麼都知道！}</t>
  </si>
  <si>
    <t>{1104,咳咳咳，三界持續數百年的制衡，即將土崩瓦解，這究竟是命運，還是神的旨意呢（陷入沉思，喃喃自語）},{1101,爺爺是說，這是世界末日的意思嘛？W(ﾟДﾟ)w},{1,┭┮﹏┭┮ 納尼！那麻煩靈魂伴侶環節插隊安排一下謝謝！}</t>
  </si>
  <si>
    <t>金魚王</t>
  </si>
  <si>
    <t>嗚嗚嗚，老仙人說世界末日來了，我要買醉，就先來二兩燒酒、醬牛肉一斤吧！Φ(゜▽゜*)♪}</t>
  </si>
  <si>
    <t>{1109,精靈們住在精靈之森墨利亞，山高水遠，長路漫漫。這陸行鳥哆哆可為你效勞。},{1106,咕咕，大人若不介意，咕咕腳步飛快},{1,感激不盡！嘻嘻，大吉大利，今晚坐雞！}</t>
  </si>
  <si>
    <t>咕咕，這就為大人效勞</t>
  </si>
  <si>
    <t>{1107,普洛托哥哥追著一群怪物去了墨利亞森林，快去幫幫他}</t>
  </si>
  <si>
    <t>鹹蛋幼龍</t>
  </si>
  <si>
    <t>墨利亞森林危險重重，毒瘴叢生，你這身行頭怕是凶多吉少，有去無回！</t>
  </si>
  <si>
    <t>快將魔蓮交給我，我幫你打造抵禦惡魔的裝備！</t>
  </si>
  <si>
    <t>魔物的爪牙四處滲透，前路兇險！ 什麼，天怎麼突然黑了，他們要來了嗎！！！</t>
  </si>
  <si>
    <t>沒錯，偉大的黑暗已經降臨，神諭即將昭示，接受魔神的統治吧凡人！</t>
  </si>
  <si>
    <t>德拉格必不會善罷甘休，魔物的勢力似乎有備而來，一定要找到幕後的真相！</t>
  </si>
  <si>
    <t>{1100,你既然能夠擊敗他的分身，就有機會戰勝他的本體，你就是我們全村的希望。},{1,阿o(*￣︶￣*)o，居然莫名開始崇拜自己是怎麼肥事！ }</t>
  </si>
  <si>
    <t>{1111,這次我昨晚沒睡好，今天又沒吃飽，遁入墨裏亞森林不失為上策！},{1101,不要放過他！沖沖沖！沖啊大人！┗|｀O′|┛ 嗷~~},{1, ┗|｀O′|┛  沖~~！}</t>
  </si>
  <si>
    <t>{1200,一路追蹤德拉格來到這裏，叢林裏彌漫著……幽靈的味道，這是精靈族的聖地，卻為何散發著邪惡的氣息？},{1101,這裏有氣息嗎？為啥我感覺不到},{1200,唔，那可能是我的正義氣場太強了吧。}</t>
  </si>
  <si>
    <t>花精靈</t>
  </si>
  <si>
    <t>精靈族已經在這泉水溪畔嬉戲玩耍了數百年，祈禱月亮女神懲罰污染聖地的怪物。月光井的聖水可淨化被蠱惑的生靈，快去解救它們吧！</t>
  </si>
  <si>
    <t>採集“月亮蘑菇”，採集3個</t>
  </si>
  <si>
    <t>{1202,嗚啦啦古昔巴拉（精靈語npc感謝你們帶來好吃的迷幻果）},{1201,我們為尋找精靈貓又而來，他是瓦倫薩老仙人的徒兒，是否見到他回到了此地呢？}</t>
  </si>
  <si>
    <t>{1203,古裏里拉巴*&amp;%#@（精靈語npc沒錯，貓又靈寵回到了混元蛋態修行，然而魔物都在打它的主意，正需要幫手。}</t>
  </si>
  <si>
    <t>{1203,一西西#……&amp;*@！姆×叭（精靈語npc 月亮女神的力量與你同在，淨化靈魂的靈寵將是你的夥伴。）}</t>
  </si>
  <si>
    <t>{1209,拯救世界是本喵義不容辭的責任，請大人帶本喵一起冒險吧！},{1,會煮飯的話可以考慮的親！(●ˇ∀ˇ●)}</t>
  </si>
  <si>
    <t>{1204,咳咳咳，那只笨咪咕嘴裏跑火車，一句話都不能相信。},{1209, 師父要保重喵，徒兒跟隨大人去了喵~}</t>
  </si>
  <si>
    <t>{1204,咳咳，我的乖徒弟既然喜歡和你待在一起，不妨再傳你一道魔咒防身！},{1,我會對你的女兒，不對，徒弟負責的！（場面過分感人，一度差點失控）}</t>
  </si>
  <si>
    <t xml:space="preserve"> 湖精靈</t>
  </si>
  <si>
    <t>{1205,精靈族人感激你所做的一切，魔法固然華麗，終究只是虛幻，若能有一生只開放一次的精靈光羽獻給月光女神，你將獲得神賜的力量。}</t>
  </si>
  <si>
    <t>精靈光羽</t>
  </si>
  <si>
    <t>{1206,“深藏於月亮背後的光之羽翼，以精靈之名召汝前來……神的力量與你同在！” },{1201,精靈的聖地也未能逃過魔物的污染，你們可曾找到這背後的根源嗎？},{1206,世道崩殂，精靈族的契神，精靈龍，也未能倖免於惡魔的侵染。希望大人早日平息這一切。}</t>
  </si>
  <si>
    <t>{1200,哇喔！好炫酷的魔法！快告訴我怎樣從精靈那裏騙到手(●'◡'●)},{1,似乎，仿佛，可能是emmm}</t>
  </si>
  <si>
    <t>{1200,幫我教訓這些搗亂的小浣熊，我還會告訴你一個天大的秘密！}</t>
  </si>
  <si>
    <t>{1200,看到前面森林發光的蛋了嗎！敲打它能召喚出幻靈，如果能成為你的守護，可以成倍漲經驗喔！}</t>
  </si>
  <si>
    <t>{1208,生氣了，誰大晚上敲我的窩？！別怪我不客氣！},{1201,(★ ω ★) 好萌的包子啊大人！}</t>
  </si>
  <si>
    <t>{1208,嗡的一聲，神志不清……什麼包子臉，我系標準鵝蛋臉 (*￣▽￣*)}</t>
  </si>
  <si>
    <t>{1208,大神你好厲害啊，帶我去聖城玩吧，泰坦聖城統領整個蓋亞大陸，我們瓦倫薩和精靈之森墨利亞雖說各自為政，卻都是受泰坦之王統領呢。}</t>
  </si>
  <si>
    <t>{1208,聽說這世上最強大的人都在泰坦聖城，泰坦巨人光之所及，一切邪惡勢力都被拒之門外。},{1,想要調查魔物的來歷，泰坦恐怕是必經之地了！}</t>
  </si>
  <si>
    <t>{1309,一路艱辛終於來到了泰坦城，不得不說城裏的八卦，泰坦國王很年輕，皇后卻失蹤了，這事情傳聞跟女祭師有關系。},{1208,塔莉亞姐姐懂好多哦}</t>
  </si>
  <si>
    <t>{1309,密探傳來消息，周邊危機四伏，邪惡的勢力恐怕已在城裏滲透！要早點通知國王，召集蓋亞的法師共同抵禦！}</t>
  </si>
  <si>
    <t>{1300,泰坦盛世，歌舞昇平，哪有什麼妖魔鬼怪，笑話！笑話！哈哈哈哈！}</t>
  </si>
  <si>
    <t>{1301,第一次見面，我是泰坦的公主，自從母後失蹤後，一切內務都由女祭師搭理，終於有人來陪我啦，這是送你的禮物~}</t>
  </si>
  <si>
    <t>{1301,泰坦城外，想必是個多彩的世界吧，好想出去看看呀。}</t>
  </si>
  <si>
    <t>{1306,城外的擾亂我有所耳聞，這裏是傳說中的天空套，和一把絕版神兵，是冒險必備哦。}</t>
  </si>
  <si>
    <t>{1306,聖城似乎無恙，然而周邊危機四伏，邪惡的勢力恐怕已在城裏滲透！要早點通知國王，召集蓋亞的法師共同抵禦！}</t>
  </si>
  <si>
    <t>{1304,你的消息屬實，只是，遲了一些，聖城的風吹草動，又怎能逃出我的把握……},{1309,國王已知曉魔物背後的勢力了嗎？},{1304,區區小怪，不必驚擾！卡爾隊長和波利多裏公爵正在調查，只是遲遲未來上報，你們去看下是什麼情況。}</t>
  </si>
  <si>
    <t>{1311,惡魔的團夥似乎在聖城埋伏暗線，我在城中發現了詭異的符號，你也幫我排查一下！}</t>
  </si>
  <si>
    <t>嗨！瓦倫薩來的英雄！來的正是時候，如果我有這麼多金幣，一定先強化裝備，出了城妖怪們可不好對付。</t>
  </si>
  <si>
    <t>{1311,聖城的雕像也有詭異的符號？或許祭司大人可以解讀}</t>
  </si>
  <si>
    <t>{1306,閣下，事發突然，眾說紛紜，眼下的真相，似乎不止一個}</t>
  </si>
  <si>
    <t>{1306,需要多拿幾個妖物問話。},{1209,最新消息，塔羅斯發生怪物襲擊事件喵~}</t>
  </si>
  <si>
    <t>{1400,塔羅斯提供著整個帝國70%的能源，是一個很偉大的工程喔。}</t>
  </si>
  <si>
    <t>{1408,救命！快幫幫我！這個奇怪的裝置夾住了我的尾巴。},{1208,嗚，好可憐啊大人，快幫幫她吧~}</t>
  </si>
  <si>
    <t>{1209,你為什麼會出現在這種地方喵？},{1408,海神賦予了我族治癒的力量，哪里有傷害，哪里就有我的族人。},{1408,邪惡的力量侵染了塔羅斯，出現了很多魔物傷人，我的治癒法術或許也可以幫到你。}</t>
  </si>
  <si>
    <t>{1409,哢哢哢……哢哢哢…………哢哢哢，發現入侵者，一級戒備。},{1408,就是它，就是它囚禁我。},{1409,哢哢哢……}</t>
  </si>
  <si>
    <t>{1402,這裏洩漏的能量附著到了這些魔物身上，擊敗魔物收集能量！},{1,請問我要怎麼收集呢？},{1402,這還用問，砍砍砍就是了！}</t>
  </si>
  <si>
    <t>{1403,收集到這麼多能量，可以召喚傳說中的天使之翼了大人！安全帶請系好，本次航班將在5秒鐘內起飛！┗|｀O′|┛ 沖呀~~！},{1208,“深藏於月亮背後的光之羽翼，以精靈之名召汝前來……！”（羽翼召喚咒） },{1,o(*￣▽￣*)ブ啊，有兩位老司機帶飛，感覺力量滿滿呢！}</t>
  </si>
  <si>
    <t>{1402,塔羅斯魔物異化的事情我正在調查，去日常曆練提升下手速再來幫我吧！}</t>
  </si>
  <si>
    <t>完成日常任務將會大量經驗哦！</t>
  </si>
  <si>
    <t>{1405,另外還有個秘密管道可以檢驗你的修煉成果，那就是泰坦的秘境，封魔塔！千年以來，魔物入侵其實並非首次，而被王城俘獲的魔王，都被封印在這封魔塔中。},{1408,魔王兇殘，大人若要前往，請務必讓我助力！我族的治癒回復法術一定有所幫助。}</t>
  </si>
  <si>
    <t>{1405,魔塔通天，險惡異常，你可要考慮清楚！}</t>
  </si>
  <si>
    <t>看來你已經完成了一輪曆練。來協助我清理這裏的魔物吧。</t>
  </si>
  <si>
    <t>天呐，我快撐不住了。魔物一波比一波兇猛，這些傢伙一定是盜取了塔羅斯的能源，獲得了澎湃的動力。</t>
  </si>
  <si>
    <t>一波未平，一波又起！來自某外大陸的噩夢科技！仿佛有無盡的精力！</t>
  </si>
  <si>
    <t>{1406,前方的魔物越來越兇悍，是時候該高強度的封閉訓練，繼續提升戰鬥力！}</t>
  </si>
  <si>
    <t>{1404,在瓦倫薩擊退的德拉格，只是魔王的一個分身，其他分體最近頻繁出現在塔羅斯各界。 },{1403,密集出現在塔羅斯，一定是有所圖謀。}</t>
  </si>
  <si>
    <t>{1411,能源是聖城的要害，控制塔羅斯的目的自然是握住泰坦的要害。這時候決定勝負的，是科技！帝國的機甲在進行性能測試中，贏得競速比賽有豐厚的獎勵。}</t>
  </si>
  <si>
    <t>帝國的機甲在進行性能測試中，贏得競速比賽有豐厚的獎勵。</t>
  </si>
  <si>
    <t>{1411,掌握科技就是獲得力量，魔法的時代即將成為過去，科學的世紀已經到來！哈哈哈哈！}</t>
  </si>
  <si>
    <t>{1410,吾王擇日降臨，你們這些螻蟻，再多掙扎也只是徒勞！},{1,那就吃我這招，蚍蜉撼樹暴雨梨花霹靂拳！(￣(工)￣)}</t>
  </si>
  <si>
    <t>{1410,呵呵呵，看樣子你還是不明白人跟神的差距。}</t>
  </si>
  <si>
    <t>{1410,（如夢初醒）罪過，魔王蠱惑了我的心智，居然成了邪惡的打手。。},{1403,大人，這只收作寵物吧！酷炫！拉風！},{1410,本座慚愧，這件神器是我龍族的法寶，代我賠罪，或許可助你一臂之力！}</t>
  </si>
  <si>
    <t>{1411,你果然實力非凡，哈哈哈哈！}</t>
  </si>
  <si>
    <t>{1407,經過層層追查，終於找到了魔族軍團其中一個巢穴。這些惡魔雖然兇殘，身上卻都是奇珍異寶，掉落的裝備件件價值連城！}</t>
  </si>
  <si>
    <t>{1407,除了世界範圍的惡魔首領，XXXX}</t>
  </si>
  <si>
    <t>{1407, 追查到惡魔軍團的巢穴，卻不見普洛托的影子，怎麼會這樣？普洛托，就這樣走了嗎？又或許他，還在與魔鬼戰鬥嗎？}</t>
  </si>
  <si>
    <t>{1500,這玩雪它不香嗎？雪球幫我找9999個來好嗎？}</t>
  </si>
  <si>
    <t>{1500,謝謝你幫我收集雪球，告訴你個秘密哦，這片雪域有兩位領主，守護著兩件神器，一件可將雪域變成炎獄，一件可將天空變成深淵。},{1208,大人，我聽說過其中一件，名叫燃燼，相傳藏在極寒之地卻永遠在燃燒,無盡的法力帶來無盡的誘惑，趨之若鶩的莽夫如同飛蛾撲火，自取毀滅。}</t>
  </si>
  <si>
    <t>{1500,我是米德加爾特雪國的公主，雪國上下的勇士為這件燃燼神器走火入魔，互相殘害},{1,這麼厲害的東西給我就好啦，我很樂意保管呀。},{1500,它終究只屬於能夠馴服它的英雄，請妥善保管，不要讓它回到我那走火入魔的父王手裏。}</t>
  </si>
  <si>
    <t>極寒之地，難以穿越，恪守信仰方向的信徒，必不會於此迷失，成功穿越的勇士將得到應有的褒獎，亦將再與我重逢。</t>
  </si>
  <si>
    <t>別看我長得凶，我可不是壞人，我們四兄弟開了個道館，叫試煉神殿，有空來挑戰哦</t>
  </si>
  <si>
    <t>善惡我自有把握，魔王的神器倘若落在他人手上，後果不堪設想！</t>
  </si>
  <si>
    <t>試煉神殿還不夠爽是吧，那麼這個跟其他人組隊的鬥士之路一定能滿足你的要求。</t>
  </si>
  <si>
    <t>神器的皈依已驗證了你的力量，只是在這冰原闖蕩，你這裝備恐怕有些單薄。聽聞鬥士之路的小怪物心靈手巧，擅長打造奇異神裝，或許你可以去碰碰運氣。</t>
  </si>
  <si>
    <t>咕嚕咕嚕，寶石到手，永別了小魔頭們！再見時請叫我帕拉姆大王！</t>
  </si>
  <si>
    <t>多餘的裝備並非無用，可通過吞噬裝備來增強戰力喔！</t>
  </si>
  <si>
    <t>不同的寶石沿襲了不同魔神的靈力，鑲嵌在神裝之上，可獲得無盡的戰力加成！</t>
  </si>
  <si>
    <t>真開心，寶石到手，永別了小魔頭們！再見時請叫我波芙女王！</t>
  </si>
  <si>
    <t>雖然你拿了神器我很生氣，但我可是帝國排名前10的高手，你先到競技戰場證明你的力量，再來同我較量吧！</t>
  </si>
  <si>
    <t>領主走火入魔之後，怪物的滋擾越發頻繁了……</t>
  </si>
  <si>
    <t>我是帝國的信使，國王見你一路戰績斐然，繼續努力將冊封頭銜給你。</t>
  </si>
  <si>
    <t>頭銜越高在泰坦城地位越高，就是實力與財富的象徵！</t>
  </si>
  <si>
    <t>雪域之主終焉之龍不是好惹的，我建議你準備充分再去挑戰他吧。</t>
  </si>
  <si>
    <t>我乃雪域自然之主，不管是帝國，還是惡魔，這些凡夫俗子覬覦我的神器已久，但是寶劍只贈英雄，我只會給比我更強的勇士。</t>
  </si>
  <si>
    <t>準備好了就不多說廢話，來比劃比劃吧。</t>
  </si>
  <si>
    <t>貪欲永遠無底，佔有的或許已太多，可人啊，仍渴求更多東西。</t>
  </si>
  <si>
    <t>兩件神器都臣服於你。我想今天已經不用再戰了。你將成為新王。</t>
  </si>
  <si>
    <t>風火山龍秘境是獲得持續材料的寶地。</t>
  </si>
  <si>
    <t>帝國的飛行器正在進行著極地嚴寒環境的測試，你有興趣幫忙嗎？</t>
  </si>
  <si>
    <t>四階以上裝備可以合成。高階的紅色二星三星裝備是無價之寶。</t>
  </si>
  <si>
    <t>合成後的裝備能力要大大強於合成前的原始裝備。二星以上橙色裝備可以合成。</t>
  </si>
  <si>
    <t>幫我活躍活躍下那些凍成團子的子民吧。我帶你參觀我的寶庫。</t>
  </si>
  <si>
    <t>得到王與公主的信任，即是得到了泰坦城的寄託！神之左手為你開啟，請繼續為泰坦而戰！</t>
  </si>
  <si>
    <t>(⊙o⊙)…，雖然很不情願，但是還是得帶你去我們藏寶物的地方。</t>
  </si>
  <si>
    <t>王后失蹤多日，或許回到了她的海族家鄉，魔物入侵凱撒國王無暇脫身，重金懸賞勇士前往尋找！</t>
  </si>
  <si>
    <t>除了寶貝，八卦也是很值錢的，聽說這裏有王后的消息，我當然要出現在現場。</t>
  </si>
  <si>
    <t>殘暴的上古龍王已絕跡，龍王尼德霍格的神力卻一直被邪魔覬覦。尼伯龍根遺跡是海之精靈一族的傳說之地，只有精靈長老才瞭解其中的奧秘。</t>
  </si>
  <si>
    <t>遠古遺跡這麼好玩的地方，大人請帶上我！</t>
  </si>
  <si>
    <t>帝國的頭銜授予最忠誠的戰士，當然也可以從商人或者別人哪里購買啦。</t>
  </si>
  <si>
    <t>群星墜落的海域有著數不清的悲傷故事。</t>
  </si>
  <si>
    <t>不過遺跡廣袤，我未曾在其中見到王后的身影。但是最近多了很多魔物來騷擾，還望勇士能出手相助。</t>
  </si>
  <si>
    <t>咳咳咳，年輕人你來到的這片海域是本仙的故鄉，我最熟悉不過了！泰坦城的王后，本是我們海族的公主，此事說來話長啊。</t>
  </si>
  <si>
    <t>公主殿下的確是在海底長大，十歲那年才來到王城。</t>
  </si>
  <si>
    <t>本仙一路看著耶夢加得公主長大，只是她十歲那年，被凱撒國王帶去了泰坦王城，海倫王后也只好一同前往。</t>
  </si>
  <si>
    <t>組隊進入魔獸攻城，大家一起獲得提升寵物的材料吧。</t>
  </si>
  <si>
    <t>海底世界本是遺世獨立的桃源勝地，直到泰坦的凱撒與海族公主海倫聯姻，也就是你在找的王后，可憐的海倫，做了犧牲品。</t>
  </si>
  <si>
    <t>告訴凱撒我去了他找不著的地方，拜託你了。</t>
  </si>
  <si>
    <t>沙城肯特是千年古郡，異國風情光彩旖旎，剷除魔怪的旅途也要愉快喔！</t>
  </si>
  <si>
    <t>若不是凱撒小弟囑託，我堂堂仙人怎會到這遙遠的肯特古郡，荒漠的猛獸饑腸轆轆，格外兇狠，千萬當心！</t>
  </si>
  <si>
    <t>上個月路過肯特還不是這般荒蕪蕭條，惡魔之力非同尋常，英雄可否出手相助？</t>
  </si>
  <si>
    <t>商隊眾人傷痕累累，亟需荒漠仙人掌製作藥膏，還請幫忙採集！</t>
  </si>
  <si>
    <t>大事不好，這些彎刀強盜搶走了公主訂的魔毯，可以幫我找回來嗎？</t>
  </si>
  <si>
    <t>天地廣袤，幸運的人會有愛侶陪伴一起闖蕩</t>
  </si>
  <si>
    <t>大人，聽說步入婚姻殿堂的幸運兒，會受到愛之精靈仙的祝福！</t>
  </si>
  <si>
    <t>幻化的靈魂互相吸引，珠聯璧合，靈力倍增哦！</t>
  </si>
  <si>
    <t>肯特古郡是古往今來商賈大旅的必經之地，奇珍異寶數不勝數……</t>
  </si>
  <si>
    <t>遺跡裏殘存的惡魔被法器封印，不能放任商人們倒賣這些寶物。</t>
  </si>
  <si>
    <t>繁榮的古郡一夜蕭條，一定要將破壞古郡的惡魔消滅殆盡，前方似乎還有神秘刺客！</t>
  </si>
  <si>
    <t>冒充我的惡棍，必不能輕易放過，我正在此地追查，這些牛魔似乎知道些什麼！</t>
  </si>
  <si>
    <t>抵禦魔徒的戰鬥持續了三天三夜！但這迷霧裏似乎隱藏著一個超然的存在，刹那間迸發出灼目的聖光，重新激發裝備的潛力。</t>
  </si>
  <si>
    <t>找鍛造小屋的卡爾去鍛造裝備吧。</t>
  </si>
  <si>
    <t>時亂影散，物迷於斯。這一帶光怪陸離，迷奇怪誕，是開啟時之裂隙所留下的時之軌跡。怕是有時之裂隙中隱藏的合成超級裝備的魔法重現於世！</t>
  </si>
  <si>
    <t>魔法是無罪的，不可讓惡魔獲取！</t>
  </si>
  <si>
    <t>相傳古龍的秘法在神秘水晶中留有記載，或許可以在水晶中找到線索。</t>
  </si>
  <si>
    <t>遺跡本來不屬於泰坦的轄區，不過這次國王禦駕親征，勢在必得。</t>
  </si>
  <si>
    <t>裝備洗練石是個寶貝，多次洗練可以洗練出珍稀的屬性。</t>
  </si>
  <si>
    <t>數千年前亙古之王尼德霍格秉持神力，統領龍族役使萬物，憑藉無盡血與戰爭，建立了龐大宏偉的暗黑文明尼伯龍根，神秘的遠古遺跡，聽說妖物叢生。</t>
  </si>
  <si>
    <t>殘暴的上古龍王已絕跡，龍王尼德霍格的神力卻一直被邪魔覬覦。</t>
  </si>
  <si>
    <t>群星墜落的海域確藏有一個隱秘的時光裂隙，引力異常，尋常軀體無法忍受，但那裏就是進入尼伯龍根古跡的唯一途徑，這遠古門票，可送你一程。</t>
  </si>
  <si>
    <t>遠古裂縫怪物雖多，但是資源富饒，寶物遍佈。</t>
  </si>
  <si>
    <t>掌握了遺跡的泰坦帝國一定能夠更加強大。</t>
  </si>
  <si>
    <t>遺跡廣袤,命運多舛。</t>
  </si>
  <si>
    <t>聽說貓又跟你相處得不錯，提升寵物能力最強的方式是融合寵物。融合後的寵物有更強的屬性，繼承你更高的輸出。</t>
  </si>
  <si>
    <t>融合成體的寵物，有10%概率誕生珍稀的變異寵物，變異寵物代表泰坦大陸最強的實力。</t>
  </si>
  <si>
    <t>父王的野心日益膨脹，不知還會發生什麼事情。</t>
  </si>
  <si>
    <t>幫我勸勸父王不要越陷越深吧。</t>
  </si>
  <si>
    <t>凱撒註定是個悲劇，貪念欲望已經腐蝕了他的靈魂</t>
  </si>
  <si>
    <t>遺跡的力量固然強大，但是墮落的靈魂無可挽回。</t>
  </si>
  <si>
    <t>總不枉我做狗仔的這些天，聽說巔峰轉生的秘密藏在海底聖殿，大人在神殿覓得的寶貝記得關照小商！</t>
  </si>
  <si>
    <t>又一個又一個，在你之前已經有，我數一數，八千六百五十三人進了聖殿，怕已全都喂了怪魚，想清楚了嗎！</t>
  </si>
  <si>
    <t>聖殿乃海神修煉神力之殿堂，神出沒的場所，是戰神之天堂，也是海底的煉獄，每一層都要艱難數倍！</t>
  </si>
  <si>
    <t>形形色色的人都來探索聖殿，前面那個圓圓的傢伙，是你們人類的廚師麼？啊我仿佛已經聞到了烤魚的香味……</t>
  </si>
  <si>
    <t>雖然這些魚看起來又凶又好吃但我不是廚師！我乃泰坦王城大名鼎鼎的考古磚家帕姆！這聖殿的秘密似乎與龍王的魔法有關</t>
  </si>
  <si>
    <t>有三個人知道的秘密就已不是秘密了！接下來全蓋亞的魔法師都會來聖殿修行了！</t>
  </si>
  <si>
    <t>哇哇哇……怪獸越來越多，請求支援！</t>
  </si>
  <si>
    <t>奇妙的感覺，海水的力量浸潤著這千年的精靈之軀，衰老的心也輕盈起來了……</t>
  </si>
  <si>
    <t>這神聖的殿堂，有個鬼鬼祟祟的影子，精靈不懂人心，大人願意去調查嗎</t>
  </si>
  <si>
    <t>魔法培育的珍珠是煲十全大補湯的秘方之一，獻給國王我就飛黃騰達了！你能幫我采幾顆嗎？</t>
  </si>
  <si>
    <t>感激不盡！真正的秘密遠不止珍珠這麼簡單，只是前方兇險不能相陪，勇士你多保重喲！</t>
  </si>
  <si>
    <t>神的咒語一直在這裏迴響，修行不夠的身軀難以承受，更無法參悟！</t>
  </si>
  <si>
    <t>古老的東方有諺，大道至簡，知易行難，大人想要參悟巔峰轉生的奧秘，還要繼續修行哦！</t>
  </si>
  <si>
    <t>天空聖殿乃是泰坦的至高機密，旖旎無比，妖嬈神奇，只有天選之人才能前往，魔王的勢力居然已滲透到了王的神殿！</t>
  </si>
  <si>
    <t>大人是凱撒派來的援兵？英雄來得正好，左路的骷髏著實惱人，快去消滅它們！</t>
  </si>
  <si>
    <t>喵喵喵，本喵王歷經七十二路劫難終於進到這天境修煉，怎地又遇到怪物搶劫！</t>
  </si>
  <si>
    <t>右路告急右路告急！這幫魔將比骷髏兵更難纏！！</t>
  </si>
  <si>
    <t>有魔法的地方總能見到哈利波波，愈靠近，愈危險，上天保佑你們這些追尋真理的喵。</t>
  </si>
  <si>
    <t>千年以前，大天使路西法在此修行，然而自負，然而傲慢，終生叛逆之心墜落為魔鬼，墮入地獄。</t>
  </si>
  <si>
    <t>而惡魔尋找路西法的神殿，定是在尋找當年大天使所失去的力量。此地險要，必不可失守！</t>
  </si>
  <si>
    <t>天之神殿的力量乃是泰坦王族統治的根基，大敵當前必當親征！</t>
  </si>
  <si>
    <t>魔王已經攻入天空聖壇，你已擁有巔峰神力，代表泰坦前往應戰吧英雄！</t>
  </si>
  <si>
    <t>我不想與你交戰，泰坦王族過去也曾是魔族。天空神殿的衛士曾經是我的族人。</t>
  </si>
  <si>
    <t>我的先祖曾在此冥想千年，天空神殿真正的奧秘，正是黑暗與光明，邪惡與神聖，惡魔與神的交換，成神亦或入魔，在千年的忍耐，也在一念之間。開啟跨服幻之島</t>
  </si>
  <si>
    <t xml:space="preserve">正如路西法所言，泰坦族人已在聖殿洗盡魔族的劣性，得到了神的庇護。因此我必當誓死守護天空神殿！ </t>
  </si>
  <si>
    <t>血液裏的正義拯救了我的族人，而靈魂中的墮落讓汝等墮入地獄！</t>
  </si>
  <si>
    <t>謊言，全是謊言！皇的使命在我胸中回蕩，與幻之島嶼相比，區區神殿不足掛齒，再見之時，你們都將醒悟，都將是我魔神的同伴！</t>
  </si>
  <si>
    <t>魔族的攻勢越來越頻繁，趕緊前往精靈城堡，邀請精靈女王帶領精靈族共同禦敵吧。</t>
  </si>
  <si>
    <t>你好，這裏是精靈城堡，有什麼可以幫到你嗎?</t>
  </si>
  <si>
    <t>嗚嗚嗚~太難了，這個太難了，怎麼才找到妖精女王啊~~~</t>
  </si>
  <si>
    <t>看在你們人族公主可愛的份上，我給你一下小提示吧，通過遠古試煉才能找到精靈女王哦。</t>
  </si>
  <si>
    <t>剛剛只是普通的試煉，遠古試煉可要小心了，聽說前往挑戰的人都沒有一個人完成試煉的。</t>
  </si>
  <si>
    <t>千年以前，你是第一個通往遠古試煉的人類，精靈女王說只要通過遠古試煉就能去見她了。</t>
  </si>
  <si>
    <t>秘密就在遠古試煉裏面，在前往找找答案吧，你要再品一品，你要細品，細品。</t>
  </si>
  <si>
    <t>救命啊，救命啊，有惡魔進入了精靈城堡~</t>
  </si>
  <si>
    <t>勇士你先防禦一下惡魔的入侵，我這就去通知精靈女王。</t>
  </si>
  <si>
    <t>你就是那個以一己之力抵抗惡魔的勇士吧，我們這邊也發現了惡魔，現在惡魔越來越囂張了。</t>
  </si>
  <si>
    <t>多年來，人類一直幫助我們精靈族，這次魔族太過囂張了，我們願意和人類一起對抗惡魔族。</t>
  </si>
  <si>
    <t>勇士你是我的救命恩人，我這條命以後就屬於你了，我願意以身相許。</t>
  </si>
  <si>
    <t>在我們精靈城堡裏面還有成千上萬，實力非凡的妖精，精靈女王正在招募他們。</t>
  </si>
  <si>
    <t>你先回去彙報一下，精靈族已經號召了所有實力非凡的精靈，隨時前往戰場和人類一起禦敵。</t>
  </si>
  <si>
    <t>真的太好的，和精靈族一起共同對抗惡魔，我們先把精靈城堡的惡魔驅趕走吧。</t>
  </si>
  <si>
    <t>精靈城堡的惡魔越來越多，我們先合理清除惡魔吧。</t>
  </si>
  <si>
    <t>不能讓這麼可愛的小精靈收到傷害啊。</t>
  </si>
  <si>
    <t>很久之前有一個傳說，我們一族隱藏著一種神秘的力量，能操作大地所有力量。</t>
  </si>
  <si>
    <t>遠古試煉裏面被惡魔的氣息污染了，遠古護衛莫名在發狂。</t>
  </si>
  <si>
    <t>犯我精靈者，雖遠必誅，奧利給！</t>
  </si>
  <si>
    <t>大地精靈已經完全蘇醒了，我們發開始反擊了。</t>
  </si>
  <si>
    <t>泰坦領地妖風陣陣，風聲鶴唳草木皆兵，全界戒備召集勇士，討伐滋擾我界的妖魔！</t>
  </si>
  <si>
    <t xml:space="preserve"> 魔王的封印被解除後，怪物的滋擾越發頻繁，不知何日，方可太平。雁別叫了，從今天起，我亦是漂泊者……</t>
  </si>
  <si>
    <t>隱約雷鳴，陰霾天空，但盼風雨來，能留你在此</t>
  </si>
  <si>
    <t>隱約雷鳴，陰霾天空，縱使天無雨，我亦留此地</t>
  </si>
  <si>
    <t>感謝勇士出手相助，小獎勵請笑納</t>
  </si>
  <si>
    <t>城主殿下見你打擊邪惡勢力非常有效果，表示會大力獎賞你。</t>
  </si>
  <si>
    <t>公主殿下仰慕你的光輝事蹟，天天盼著與您見上一面。</t>
  </si>
  <si>
    <t>皇后殿下托我悄悄給你捎了封信，一定要在沒人的時候再看哦。</t>
  </si>
  <si>
    <t>釣魚仙人聽聞你的善良事蹟，特意說打折收你為徒弟，只要區區2百萬鑽石。</t>
  </si>
  <si>
    <t>哈裏波波聽說你很有學問，想跟你徹夜交流。</t>
  </si>
  <si>
    <t>一群流氓聽聞你在找怪物麻煩，選擇了拜釣魚仙人為師。</t>
  </si>
  <si>
    <t>普洛托聽說你很能打，想跟你切磋切磋。</t>
  </si>
  <si>
    <t>魔塔八層是變亂之地，暗夜青銅之神的門檻，蒼瞳霧語的魔力將是神的賜予。</t>
  </si>
  <si>
    <t>泰坦的執劍者不僅僅需要力量，更加需要勇氣！勇者的憑證就是你的背書！</t>
  </si>
  <si>
    <t>魔塔十八層是魂生之所，地脈與眾靈之神的領域，山魂妖隱的魔力將是神的獎賞。</t>
  </si>
  <si>
    <t>大地與眾靈之魂力屬於正義的信徒，精靈的信任是你最終的考驗！</t>
  </si>
  <si>
    <t>金龍本非池中之物，屬於天風，屬於星月，它的束縛即是你的束縛，它的飛升就將是你的飛升！</t>
  </si>
  <si>
    <t>通關魔獸攻城拉格之森</t>
  </si>
  <si>
    <t>{時間就是金錢，我的朋友！},{我從前也是個冒險家，直到我膝蓋中了一劍},{我就是神！我就是命運！},{我如戰士一般活著，如神一般逝去},{那邊哪位高富帥，我有個不錯的點子，要不要聽聽},{被我的美麗迷住了？ 難道美麗也是一種錯誤？ 哦~~~歡迎歡迎 ，勇士下次再來哦， 願你得到維娜斯的恩寵 ，除了不存在的其他的都有哦。 },{與高手對決時，所謂武器， 你要找什麼？ 你來這幹嘛？ 你可以走了，鮮血四濺的感覺讓我興奮要時刻保持警惕。},{歡迎你，你的委託我們會儘快處理，歡迎來到淘金聖地，如果需要什麼請跟我說，慢走，買賣絕對公平合理 。},{祝你發大財，選一個看看吧來以錢賺錢啦。 嘿嘿。},{啊~肩膀有點酸。。。能不能。幫我揉揉？},{如果你是為領悟真理而來。我非常歡迎。}</t>
  </si>
  <si>
    <t>公會任務</t>
  </si>
  <si>
    <t>當前場景</t>
  </si>
  <si>
    <t>{1,當前場景}</t>
  </si>
  <si>
    <t>{2,野外掛機}</t>
  </si>
  <si>
    <t>{3,鬥士之路},{4,鬥者之路},{5,鬥師之路},{6,鬥將之路},{7,鬥王之路},{8,鬥皇之路},{9,鬥宗之路},{10,鬥尊之路},{11,鬥聖之路},{12,鬥帝之路},{13,鬥仙之路},{14,鬥神之路},{15,真神之路}</t>
  </si>
  <si>
    <t>{16,幽暗叢林},{17,冰霜廢墟},{18,格拉之森},{19,天空懸廊},{20,黑暗迷宮},{21,懸空之城},{22,天懷禁地}</t>
  </si>
  <si>
    <t>{23,情侶副本}</t>
  </si>
  <si>
    <t>{24,第十層},{25,第十一層},{26,第十二層},{27,第十三層},{28,第十四層},{29,第十五層}</t>
  </si>
  <si>
    <t>{30,第十層},{31,第十一層},{32,第十二層},{33,第十三層},{34,第十四層},{35,第十五層}</t>
  </si>
  <si>
    <t>尊享稱號</t>
  </si>
  <si>
    <t>活動稱號</t>
  </si>
  <si>
    <t>結婚稱號</t>
  </si>
  <si>
    <t>日常稱號</t>
  </si>
  <si>
    <t>成就稱號</t>
  </si>
  <si>
    <t>{46000,青銅騎士},{46001,白銀騎士},{46002,黃金騎士},{46003,星辰靈騎士},{46004,永恆聖騎士}</t>
  </si>
  <si>
    <t>{46101,沖級達人},{46102,家裏有礦},{46103,有錢任性},{46104,精打細算},{46105,全村的希望},{46106,泰坦城救星},{46107,地表最強},{46108,實力強大},{46109,勤能補拙},{46110,遠古寶具},{46111,雙持大師},{46112,高塔奇人},{46113,全員惡人},{46114,人間不值得},{46115,小土豪},{46116,斯巴達之光},{46117,巔峰王者},{46118,樂善好施},{46119,早起鳥兒},{46120,聖壇至尊},{46121,聖壇精英},{46122,聖壇勇士},{46123,最強訓練師},{46124,天降正義},{46125,裂牙螳螂},{46126,閃閃惹人愛},{46127,萬千寵愛},{46128,超可愛},{46129,一葉知秋},{46131,擂臺第一},{46132,擂臺王者},{46133,擂臺精銳},{46134,擂臺勇士},{46135,競猜之星}</t>
  </si>
  <si>
    <t>{46005,全世界最登對},{46006,海誓山盟},{46007,天造地設},{46008,喜成連理},{46009,生死不離},{46010,相見恨晚},{46011,相敬如賓},{46012,相濡以沫},{46013,花容月貌},{46014,風華絕代},{46015,完美紅顏},{46016,一表人才},{46017,風流倜儻},{46018,至尊情聖}</t>
  </si>
  <si>
    <t>{46019,博士導師},{46020,高中生},{46021,小學生},{46022,大吉大利},{46023,偷雞達人},{46024,伏地魔},{46025,公會霸王},{46026,最強公會},{46027,巔峰漫步},{46028,唯我獨尊},{46029,不可一世},{46030,威震天下},{46031,橫掃千軍}</t>
  </si>
  <si>
    <t>{46032,小白上路},{46033,初露鋒芒},{46034,聲名鵲起},{46035,威名遠揚},{46036,天資縱橫},{46037,絕世無雙},{46038,舉世無雙},{46039,手起刀落},{46040,怪物獵人},{46041,怪物天敵},{46042,富甲一方},{46043,富甲天下},{46044,穿越勇士},{46045,公會精英},{46046,公會元老},{46047,珍饈美味},{46048,公會土豪},{46049,才華橫溢},{46050,博古通今},{46130,天生的秀兒}</t>
  </si>
  <si>
    <t>標準大小，例如用在背包介面</t>
  </si>
  <si>
    <t>二級大小</t>
  </si>
  <si>
    <t>競技場模型大小</t>
  </si>
  <si>
    <t>結婚三檔活動大小</t>
  </si>
  <si>
    <t>貴族過期介面</t>
  </si>
  <si>
    <t>默認的版號描述</t>
  </si>
  <si>
    <t>開發服的版號描述</t>
  </si>
  <si>
    <t>抵制不良遊戲，拒絕盜版遊戲，注意自我保護，謹防受騙上當，適度遊戲益腦，沉迷遊戲傷身，合理安排時間，享受健康生活。</t>
  </si>
  <si>
    <t>投資立返</t>
  </si>
  <si>
    <t>150級可獲得20%返利綁定鑽石</t>
  </si>
  <si>
    <t>180級可獲得30%返利綁定鑽石</t>
  </si>
  <si>
    <t>210級可獲得40%返利綁定鑽石</t>
  </si>
  <si>
    <t>230級可獲得50%返利綁定鑽石</t>
  </si>
  <si>
    <t>250級可獲得60%返利綁定鑽石</t>
  </si>
  <si>
    <t>270級可獲得70%返利綁定鑽石</t>
  </si>
  <si>
    <t>290級可獲得80%返利綁定鑽石</t>
  </si>
  <si>
    <t>310級可獲得90%返利綁定鑽石</t>
  </si>
  <si>
    <t>330級可獲得100%返利綁定鑽石</t>
  </si>
  <si>
    <t>350級可獲得110%返利綁定鑽石</t>
  </si>
  <si>
    <t>370級可獲得120%返利綁定鑽石</t>
  </si>
  <si>
    <t>巔峰1級可獲得130%返利綁定鑽石</t>
  </si>
  <si>
    <t>投資立返，送【小土豪】稱號</t>
  </si>
  <si>
    <t>投資立即獲得100%返利綁定鑽石</t>
  </si>
  <si>
    <t>巔峰10級可獲得40%返利綁定鑽石</t>
  </si>
  <si>
    <t>巔峰20級可獲得42%返利綁定鑽石</t>
  </si>
  <si>
    <t>巔峰30級可獲得45%返利綁定鑽石</t>
  </si>
  <si>
    <t>巔峰40級可獲得48%返利綁定鑽石</t>
  </si>
  <si>
    <t>巔峰50級可獲得52%返利綁定鑽石</t>
  </si>
  <si>
    <t>巔峰60級可獲得55%返利綁定鑽石</t>
  </si>
  <si>
    <t>巔峰70級可獲得58%返利綁定鑽石</t>
  </si>
  <si>
    <t>巔峰80級可獲得62%返利綁定鑽石</t>
  </si>
  <si>
    <t>巔峰90級可獲得65%返利綁定鑽石</t>
  </si>
  <si>
    <t>巔峰100級可獲得68%返利綁定鑽石</t>
  </si>
  <si>
    <t>巔峰110級可獲得72%返利綁定鑽石</t>
  </si>
  <si>
    <t>巔峰120級可獲得75%返利綁定鑽石</t>
  </si>
  <si>
    <t>巔峰130級可獲得78%返利綁定鑽石</t>
  </si>
  <si>
    <t>巔峰140級可獲得82%返利綁定鑽石</t>
  </si>
  <si>
    <t>巔峰150級可獲得85%返利綁定鑽石</t>
  </si>
  <si>
    <t>巔峰160級可獲得88%返利綁定鑽石</t>
  </si>
  <si>
    <t>巔峰170級可獲得92%返利綁定鑽石</t>
  </si>
  <si>
    <t>巔峰180級可獲得95%返利綁定鑽石</t>
  </si>
  <si>
    <t>巔峰190級可獲得98%返利綁定鑽石</t>
  </si>
  <si>
    <t>巔峰200級可獲得100%返利綁定鑽石</t>
  </si>
  <si>
    <t>累計獲得150%回報</t>
  </si>
  <si>
    <t>累計獲得200%回報</t>
  </si>
  <si>
    <t>累計獲得400%回報</t>
  </si>
  <si>
    <t>累計獲得500%回報</t>
  </si>
  <si>
    <t>累計獲得800%回報</t>
  </si>
  <si>
    <t>累計獲得1000%回報</t>
  </si>
  <si>
    <t>立即回本還送稱號</t>
  </si>
  <si>
    <t>本金全額返還</t>
  </si>
  <si>
    <t>累計領取2倍收益</t>
  </si>
  <si>
    <t>累計領取3倍收益</t>
  </si>
  <si>
    <t>累計領取5倍收益</t>
  </si>
  <si>
    <t>累計領取10倍收益</t>
  </si>
  <si>
    <t>累計領取12倍收益</t>
  </si>
  <si>
    <t>累計領取15倍收益</t>
  </si>
  <si>
    <t>累計獲得2倍收益</t>
  </si>
  <si>
    <t>累計獲得5倍收益</t>
  </si>
  <si>
    <t>累計獲得8.8倍收益</t>
  </si>
  <si>
    <t>&lt;color=#df4600&gt;殺怪經驗&lt;/color&gt;q&lt;color=#18c114&gt;+x&lt;/color&gt;</t>
  </si>
  <si>
    <t>&lt;color=#df4600&gt;市場稅率&lt;/color&gt;q降至x</t>
  </si>
  <si>
    <t>&lt;color=#df4600&gt;無限傳送&lt;/color&gt;</t>
  </si>
  <si>
    <t>&lt;color=#df4600&gt;試煉神殿&lt;/color&gt;q購買次數&lt;color=#18c114&gt;+x&lt;/color&gt;</t>
  </si>
  <si>
    <t>專屬首領，q&lt;color=#df4600&gt;首領之家x層&lt;/color&gt;</t>
  </si>
  <si>
    <t>開啟q&lt;color=#df4600&gt;個人首領&lt;/color&gt;</t>
  </si>
  <si>
    <t>市場開放q&lt;color=#df4600&gt;指定交易&lt;/color&gt;</t>
  </si>
  <si>
    <t>&lt;color=#df4600&gt;貪婪洞窟&lt;/color&gt;q購買次數&lt;color=#18c114&gt;+x&lt;/color&gt;</t>
  </si>
  <si>
    <t>&lt;color=#df4600&gt;遠古遺跡&lt;/color&gt;q次數&lt;color=#18c114&gt;+x&lt;/color&gt;</t>
  </si>
  <si>
    <t>特權buffq&lt;color=#df4600&gt;攻擊+x&lt;/color&gt;</t>
  </si>
  <si>
    <t>&lt;color=#df4600&gt;寶石鑲嵌&lt;/color&gt;q數量&lt;color=#18c114&gt;+x&lt;/color&gt;</t>
  </si>
  <si>
    <t>&lt;color=#df4600&gt;個人首領&lt;/color&gt;q次數&lt;color=#18c114&gt;+x&lt;/color&gt;</t>
  </si>
  <si>
    <t>&lt;color=#df4600&gt;裝備熔煉&lt;/color&gt;經驗&lt;color=#18c114&gt;+x&lt;/color&gt;</t>
  </si>
  <si>
    <t>&lt;color=#df4600&gt;每日簽到&lt;/color&gt;補簽次數&lt;color=#18c114&gt;+x&lt;/color&gt;</t>
  </si>
  <si>
    <t>&lt;color=#df4600&gt;裝備尋寶&lt;/color&gt;q祝福值加成</t>
  </si>
  <si>
    <t>&lt;color=#df4600&gt;市場交易&lt;/color&gt;次數上限&lt;color=#18c114&gt;+x&lt;/color&gt;</t>
  </si>
  <si>
    <t>&lt;color=#df4600&gt;市場商品&lt;/color&gt;上架數量上限&lt;color=#18c114&gt;+x&lt;/color&gt;</t>
  </si>
  <si>
    <t>&lt;color=#df4600&gt;競技場&lt;/color&gt;挑戰次數&lt;color=#18c114&gt;+x&lt;/color&gt;</t>
  </si>
  <si>
    <t>&lt;color=#df4600&gt;魔獸城堡&lt;/color&gt;q進入次數&lt;color=#18c114&gt;+x&lt;/color&gt;</t>
  </si>
  <si>
    <t>&lt;color=#df4600&gt;鑄造小屋&lt;/color&gt;q重置次數&lt;color=#18c114&gt;+x&lt;/color&gt;</t>
  </si>
  <si>
    <t>殺怪經驗buff</t>
  </si>
  <si>
    <t>市場稅率降低</t>
  </si>
  <si>
    <t>無限傳送</t>
  </si>
  <si>
    <t>試煉神殿購買次數</t>
  </si>
  <si>
    <t>專屬首領，稀有紅裝
首領之家層</t>
  </si>
  <si>
    <t>開啟個人首領</t>
  </si>
  <si>
    <t>市場指定交易功能</t>
  </si>
  <si>
    <t>貪婪洞窟購買次數</t>
  </si>
  <si>
    <t>增加遠古遺跡次數</t>
  </si>
  <si>
    <t>特權屬性buff增加攻擊</t>
  </si>
  <si>
    <t>增加寶石孔數</t>
  </si>
  <si>
    <t>增加個人首領次數</t>
  </si>
  <si>
    <t>增加裝備熔煉經驗</t>
  </si>
  <si>
    <t>增加每日簽到補簽次數</t>
  </si>
  <si>
    <t>裝備尋寶祝福值加成</t>
  </si>
  <si>
    <t>增加市場交易次數上限</t>
  </si>
  <si>
    <t>增加市場上架數量上限</t>
  </si>
  <si>
    <t>增加競技場挑戰次數</t>
  </si>
  <si>
    <t>魔獸城堡進入次數</t>
  </si>
  <si>
    <t>鑄造小屋重置次數</t>
  </si>
  <si>
    <t>增加聖痕秘境次數</t>
  </si>
  <si>
    <t>{經驗buff},{首領之家},{無限傳送},{貪婪洞窟}</t>
  </si>
  <si>
    <t>{試煉神殿},{貪婪洞窟},{無限傳送},{遠古遺跡}</t>
  </si>
  <si>
    <t>{試煉神殿},{貪婪洞窟},{競技場},{遠古遺跡}</t>
  </si>
  <si>
    <t>{首領之家},{個人首領},{指定交易},{裝備尋寶}</t>
  </si>
  <si>
    <t>{首領之家},{遠古遺跡},{寶石鑲嵌},{裝備尋寶}</t>
  </si>
  <si>
    <t>{首領之家},{遠古遺跡},{特權buff},{裝備尋寶}</t>
  </si>
  <si>
    <t>巔峰尋寶鑰匙</t>
  </si>
  <si>
    <t>銀鑰匙</t>
  </si>
  <si>
    <t>金鑰匙</t>
  </si>
  <si>
    <t>煙花抽獎道具</t>
  </si>
  <si>
    <t>初次覺醒</t>
  </si>
  <si>
    <t>誅龍</t>
  </si>
  <si>
    <t>蒼瞳煉力</t>
  </si>
  <si>
    <t>地脈山魂</t>
  </si>
  <si>
    <t>天域風靈</t>
  </si>
  <si>
    <t>星湧魔神</t>
  </si>
  <si>
    <t>靈姬</t>
  </si>
  <si>
    <t>暗霧語者</t>
  </si>
  <si>
    <t>妖隱靈姬</t>
  </si>
  <si>
    <t>月隕星使</t>
  </si>
  <si>
    <t>解鎖新裝備:5階裝備,6階裝備
解鎖新外形:泰坦光羽,異星魔僕</t>
  </si>
  <si>
    <t>解鎖新裝備:7階裝備,8階裝備
解鎖新外形:仙林幽羽,遠古光核</t>
  </si>
  <si>
    <t>解鎖新裝備:9階裝備
解鎖新外形:凝羽魔翼,魔龍寶珠</t>
  </si>
  <si>
    <t>突破等級限制:等級變為覺醒等級
開啟天賦系統:每級獲得1點天賦點
解鎖新裝備：10階裝備</t>
  </si>
  <si>
    <t>默認男神兵</t>
  </si>
  <si>
    <t>默認女神兵</t>
  </si>
  <si>
    <t>測試活動1</t>
  </si>
  <si>
    <t>測試活動2</t>
  </si>
  <si>
    <t>測試活動3</t>
  </si>
  <si>
    <t>每日強化</t>
  </si>
  <si>
    <t>經驗寶庫</t>
  </si>
  <si>
    <t>完成日常任務獲得海量經驗獎勵</t>
  </si>
  <si>
    <t>每日強化裝備助你提高戰力</t>
  </si>
  <si>
    <t>動動小手給親愛的朋友送上小紅花吧</t>
  </si>
  <si>
    <t>魂卡產出的主要途徑，通關層數越高獲得的獎勵越豐厚</t>
  </si>
  <si>
    <t>組隊可獲得30%經驗獎勵，傷害越高通關獎勵越多</t>
  </si>
  <si>
    <t>每日會定時刷新世界首領，將其擊殺可獲得大量珍稀獎勵</t>
  </si>
  <si>
    <t>單人首領玩法，再也不用擔心被人搶首領了，獎勵還那麼豐厚哦！</t>
  </si>
  <si>
    <t>奪城戰,奪城戰,奪城戰,奪城戰,奪城戰,奪城戰,奪城戰</t>
  </si>
  <si>
    <t>機甲競速,機甲競速,機甲競速,機甲競速,機甲競速,機甲競速,機甲競速</t>
  </si>
  <si>
    <t>勇者聖壇,亂鬥戰場,勇者聖壇,亂鬥戰場,勇者聖壇,亂鬥戰場,勇者聖壇</t>
  </si>
  <si>
    <t>公會晚宴,守衛公會,公會晚宴,守衛公會,公會晚宴,守衛公會,敬請期待</t>
  </si>
  <si>
    <t>防沉迷說明</t>
  </si>
  <si>
    <t>快樂遊戲說明</t>
  </si>
  <si>
    <t>一階法寶</t>
  </si>
  <si>
    <t>二階翅膀</t>
  </si>
  <si>
    <t>初級翅膀精華</t>
  </si>
  <si>
    <t>1轉法寶</t>
  </si>
  <si>
    <t>2轉翅膀</t>
  </si>
  <si>
    <t>戰鬥力禮包</t>
  </si>
  <si>
    <t>公告頁面</t>
  </si>
  <si>
    <t>資源大禮</t>
  </si>
  <si>
    <t>禮包兌換</t>
  </si>
  <si>
    <t>默認男翅膀</t>
  </si>
  <si>
    <t>默認女翅膀</t>
  </si>
  <si>
    <t>每日累沖（成就獎勵）</t>
  </si>
  <si>
    <t>每日累充（成就獎勵）</t>
  </si>
  <si>
    <t>機甲核心</t>
  </si>
  <si>
    <t xml:space="preserve">獅鷲坐騎 </t>
  </si>
  <si>
    <t>必閃魂卡</t>
  </si>
  <si>
    <t>活動副手（棄用）</t>
  </si>
  <si>
    <t>等級累充</t>
  </si>
  <si>
    <t>坐騎累充</t>
  </si>
  <si>
    <t>戰力累充</t>
  </si>
  <si>
    <t>等級目標</t>
  </si>
  <si>
    <t>坐騎目標</t>
  </si>
  <si>
    <t>副手目標</t>
  </si>
  <si>
    <t>魂卡目標</t>
  </si>
  <si>
    <t>消費目標</t>
  </si>
  <si>
    <t>戰力目標</t>
  </si>
  <si>
    <t>等級限購</t>
  </si>
  <si>
    <t>等級沖榜</t>
  </si>
  <si>
    <t>坐騎沖榜</t>
  </si>
  <si>
    <t>副手沖榜</t>
  </si>
  <si>
    <t>魂卡沖榜</t>
  </si>
  <si>
    <t>戰力沖榜</t>
  </si>
  <si>
    <t>集字有禮</t>
  </si>
  <si>
    <t>公會創立</t>
  </si>
  <si>
    <t>寵物累充</t>
  </si>
  <si>
    <t>神靈累充</t>
  </si>
  <si>
    <t>積分產出</t>
  </si>
  <si>
    <t>旅行獅鷲（遮罩）</t>
  </si>
  <si>
    <t>橙色經驗魔卡</t>
  </si>
  <si>
    <t>9階項鏈</t>
  </si>
  <si>
    <t>紫色手鐲</t>
  </si>
  <si>
    <t>神靈封印</t>
  </si>
  <si>
    <t>限時秒殺</t>
  </si>
  <si>
    <t>機甲來襲</t>
  </si>
  <si>
    <t>每日累沖（迴圈）</t>
  </si>
  <si>
    <t>每日累充（迴圈）</t>
  </si>
  <si>
    <t>累計獎勵</t>
  </si>
  <si>
    <t>活動期間內，等級達到指定條件，即可領取豐厚的獎勵</t>
  </si>
  <si>
    <t>活動期間內，坐騎達到指定條件，即可領取豐厚的獎勵</t>
  </si>
  <si>
    <t>活動期間內，副手達到指定條件，即可領取豐厚的獎勵</t>
  </si>
  <si>
    <t>活動期間內，魂卡達到指定條件，即可領取豐厚的獎勵</t>
  </si>
  <si>
    <t>活動期間內，戰力達到指定條件，即可領取豐厚的獎勵</t>
  </si>
  <si>
    <t>等級達到213級即可結婚，活動期間完成三個檔次結婚，雙方即可領取絕版稱號。</t>
  </si>
  <si>
    <t>活動期間，集齊字元“開服狂歡爽”即可兌換豐厚大禮！
集齊不同字元可兌換不同好禮，每天兌換數量優先，請踴躍參與。</t>
  </si>
  <si>
    <t>活動期間內，創建公會即可領取豪華大禮，公會達到一定條件會長即可領取豪禮，還在等什麼，和你們的好友一起創建公會把！</t>
  </si>
  <si>
    <t>開服第3天、第7天21:00開啟，第一公會將獲得大量獎勵</t>
  </si>
  <si>
    <t>活動期間內，寵物總戰力達到指定條件，即可領取豐厚的獎勵</t>
  </si>
  <si>
    <t>擊殺235級以上的BOSS，有機會掉落獎勵</t>
  </si>
  <si>
    <t>活動期間內，神靈達到指定條件，即可領取豐厚的獎勵</t>
  </si>
  <si>
    <t>限時爬塔</t>
  </si>
  <si>
    <t>活動期間內，圖鑒總站裏達到指定條件，即可領取豐厚獎勵</t>
  </si>
  <si>
    <t>擊殺200級以上的BOSS，有機會掉落獎勵</t>
  </si>
  <si>
    <t>累消活動</t>
  </si>
  <si>
    <t>子女戰力達到對應的數值後，即可領取對應的獎勵</t>
  </si>
  <si>
    <t>在活動時間內，擊殺世界首領，家園首領
有幾率獲得額外獎勵</t>
  </si>
  <si>
    <t>有幾率獲得額外獎勵</t>
  </si>
  <si>
    <t>機甲來襲第一天任務</t>
  </si>
  <si>
    <t>機甲來襲第二天任務</t>
  </si>
  <si>
    <t>機甲來襲第三天任務</t>
  </si>
  <si>
    <t>升級大禮</t>
  </si>
  <si>
    <t>閃光之矛核心裝備</t>
  </si>
  <si>
    <t>煙花-10次</t>
  </si>
  <si>
    <t>煙花-50次</t>
  </si>
  <si>
    <t>跨服雲購-鑽石</t>
  </si>
  <si>
    <t>跨服雲購-綁鑽</t>
  </si>
  <si>
    <t>單日獎勵</t>
  </si>
  <si>
    <t>第一檔</t>
  </si>
  <si>
    <t>第二檔</t>
  </si>
  <si>
    <t>第三檔</t>
  </si>
  <si>
    <t>第四檔</t>
  </si>
  <si>
    <t>檔次獎勵</t>
  </si>
  <si>
    <t>活動期間登錄1次</t>
  </si>
  <si>
    <t>擊敗1只首領之家BOSS</t>
  </si>
  <si>
    <t>完成雙倍穿越1次</t>
  </si>
  <si>
    <t>進行結婚1次</t>
  </si>
  <si>
    <t>進行主題抽獎1次</t>
  </si>
  <si>
    <t>進行主題抽獎3次</t>
  </si>
  <si>
    <t>進行主題抽獎20次</t>
  </si>
  <si>
    <t>進行主題抽獎30次</t>
  </si>
  <si>
    <t>進行主題抽獎50次</t>
  </si>
  <si>
    <t>完成&lt;color=#6ff745&gt;簡約、豪華、奢華婚禮&lt;/color&gt;各一次</t>
  </si>
  <si>
    <t>完成&lt;color=#6ff745&gt;簡約婚禮&lt;/color&gt;1次</t>
  </si>
  <si>
    <t>完成&lt;color=#6ff745&gt;豪華婚禮&lt;/color&gt;1次</t>
  </si>
  <si>
    <t>完成&lt;color=#6ff745&gt;奢華婚禮&lt;/color&gt;1次</t>
  </si>
  <si>
    <t>開+服</t>
  </si>
  <si>
    <t>狂+歡</t>
  </si>
  <si>
    <t>開+服+狂+歡</t>
  </si>
  <si>
    <t>開+服+狂+歡+爽</t>
  </si>
  <si>
    <t>創立公會</t>
  </si>
  <si>
    <t>任命3名副會長</t>
  </si>
  <si>
    <t>公會成員達到20人</t>
  </si>
  <si>
    <t>公會成員達到30人</t>
  </si>
  <si>
    <t>公會達到2級</t>
  </si>
  <si>
    <t>公會達到3級</t>
  </si>
  <si>
    <t>&lt;color=#6ff745&gt;主宰神殿會長&lt;/color&gt;可領取</t>
  </si>
  <si>
    <t>&lt;color=#6ff745&gt;主宰神殿成員&lt;/color&gt;可領取</t>
  </si>
  <si>
    <t>&lt;color=#6ff745&gt;第2~3名公會會長&lt;/color&gt;可領取</t>
  </si>
  <si>
    <t>&lt;color=#6ff745&gt;第2~3名公會成員&lt;/color&gt;可領取</t>
  </si>
  <si>
    <t>個人首領挑戰卷</t>
  </si>
  <si>
    <t>綁鑽*50</t>
  </si>
  <si>
    <t>綁鑽*30</t>
  </si>
  <si>
    <t>銀徽章*1</t>
  </si>
  <si>
    <t>9朵鮮花</t>
  </si>
  <si>
    <t>任務獎勵</t>
  </si>
  <si>
    <t>等級領</t>
  </si>
  <si>
    <t>次日領</t>
  </si>
  <si>
    <t>付費1檔</t>
  </si>
  <si>
    <t>7日領</t>
  </si>
  <si>
    <t>付費2檔</t>
  </si>
  <si>
    <t>14日領</t>
  </si>
  <si>
    <t>付費3檔</t>
  </si>
  <si>
    <t>21日領</t>
  </si>
  <si>
    <t>普通獎勵</t>
  </si>
  <si>
    <t>vip獎勵</t>
  </si>
  <si>
    <t>等級達到</t>
  </si>
  <si>
    <t>坐騎達到</t>
  </si>
  <si>
    <t>副手達到</t>
  </si>
  <si>
    <t>魂卡戰力達到</t>
  </si>
  <si>
    <t>戰力達到</t>
  </si>
  <si>
    <t>等級排行榜第1名</t>
  </si>
  <si>
    <t>等級排行榜第2~3名</t>
  </si>
  <si>
    <t>等級排行榜第4~10名</t>
  </si>
  <si>
    <t>等級排行榜第11~30名</t>
  </si>
  <si>
    <t>坐騎排行榜第1名</t>
  </si>
  <si>
    <t>坐騎排行榜第2名</t>
  </si>
  <si>
    <t>坐騎排行榜第3~5名</t>
  </si>
  <si>
    <t>坐騎排行榜第6~10名</t>
  </si>
  <si>
    <t>坐騎排行榜第11~30名</t>
  </si>
  <si>
    <t>戰力排行榜第1名</t>
  </si>
  <si>
    <t>戰力排行榜第2名</t>
  </si>
  <si>
    <t>戰力排行榜第3名</t>
  </si>
  <si>
    <t>戰力排行榜第4~5名</t>
  </si>
  <si>
    <t>戰力排行榜第6~10名</t>
  </si>
  <si>
    <t>戰力排行榜第11~30名</t>
  </si>
  <si>
    <t>進行主題抽獎10次</t>
  </si>
  <si>
    <t>寵物排行榜第1名</t>
  </si>
  <si>
    <t>寵物排行榜第2~3名</t>
  </si>
  <si>
    <t>寵物排行榜第4~10名</t>
  </si>
  <si>
    <t>寵物排行榜第11~20名</t>
  </si>
  <si>
    <t>寵物排行榜第21~50名</t>
  </si>
  <si>
    <t>到達VIP5</t>
  </si>
  <si>
    <t>寵物總戰力達到</t>
  </si>
  <si>
    <t>合成%s體寵物%s只</t>
  </si>
  <si>
    <t>擊殺%s品質的寵物首領%s只</t>
  </si>
  <si>
    <t>神靈排行榜第1名</t>
  </si>
  <si>
    <t>神靈排行榜第2~3名</t>
  </si>
  <si>
    <t>神靈排行榜第4~10名</t>
  </si>
  <si>
    <t>神靈排行榜第11~20名</t>
  </si>
  <si>
    <t>神靈排行榜第21~50名</t>
  </si>
  <si>
    <t>神靈等級達到</t>
  </si>
  <si>
    <t>提升貴族等級至4級</t>
  </si>
  <si>
    <t>穿戴3件5階以上紅色2星裝備</t>
  </si>
  <si>
    <t>穿戴5階以上不朽套2件</t>
  </si>
  <si>
    <t>4件裝備鍛造1段以上</t>
  </si>
  <si>
    <t>全身寶石等級52級以上</t>
  </si>
  <si>
    <t>通關貪婪洞窟3次</t>
  </si>
  <si>
    <t>進入經驗副本3次</t>
  </si>
  <si>
    <t>神靈之路通關30波</t>
  </si>
  <si>
    <t>擊殺世界首領或家園首領6只</t>
  </si>
  <si>
    <t>圖鑒總戰力達到</t>
  </si>
  <si>
    <t>圖鑒排行榜第1名</t>
  </si>
  <si>
    <t>圖鑒排行榜第2~3名</t>
  </si>
  <si>
    <t>圖鑒排行榜第4~10名</t>
  </si>
  <si>
    <t>圖鑒排行榜第11~20名</t>
  </si>
  <si>
    <t>圖鑒排行榜第21~50名</t>
  </si>
  <si>
    <t>子女總戰力達到</t>
  </si>
  <si>
    <t>玩家等級達到180級</t>
  </si>
  <si>
    <t>通關機甲試煉第一層</t>
  </si>
  <si>
    <t>通關機甲試煉第三層</t>
  </si>
  <si>
    <t>參與機甲競速一次</t>
  </si>
  <si>
    <t>玩家等級達到200級</t>
  </si>
  <si>
    <t>通關機甲試煉第五層</t>
  </si>
  <si>
    <t>穿戴一件機甲裝備</t>
  </si>
  <si>
    <t>在奪島戰參與擊殺BOSS-1次</t>
  </si>
  <si>
    <t>玩家等級達到220級</t>
  </si>
  <si>
    <t>通關機甲試煉第八層</t>
  </si>
  <si>
    <t>在奪島戰參與擊殺BOSS-3次</t>
  </si>
  <si>
    <t>貴族1·月卡</t>
  </si>
  <si>
    <t>寵物機關羊</t>
  </si>
  <si>
    <t>沙之穀衣服</t>
  </si>
  <si>
    <t>寵物覺醒道具</t>
  </si>
  <si>
    <t>沙之穀武器</t>
  </si>
  <si>
    <t>摩托車坐騎</t>
  </si>
  <si>
    <t>翅膀極限符</t>
  </si>
  <si>
    <t>裝備培養材料</t>
  </si>
  <si>
    <t>寵物突破材料</t>
  </si>
  <si>
    <t>魔獸城堡門票</t>
  </si>
  <si>
    <t>寵物傑洛</t>
  </si>
  <si>
    <r>
      <t>GM</t>
    </r>
    <r>
      <rPr>
        <sz val="11"/>
        <color indexed="8"/>
        <rFont val="宋体"/>
        <family val="1"/>
      </rPr>
      <t>玩家</t>
    </r>
  </si>
  <si>
    <t>劍士</t>
  </si>
  <si>
    <t>綠色</t>
  </si>
  <si>
    <t>藍色</t>
  </si>
  <si>
    <t>個人郵件</t>
  </si>
  <si>
    <t>系統郵件</t>
  </si>
  <si>
    <t>神獸裝備</t>
  </si>
  <si>
    <t>任務</t>
  </si>
  <si>
    <t>升級丹</t>
  </si>
  <si>
    <t>固定經驗丹</t>
  </si>
  <si>
    <t>公會召喚首領</t>
  </si>
  <si>
    <t>幫貢</t>
  </si>
  <si>
    <t>周活躍度</t>
  </si>
  <si>
    <t>玩家等級經驗</t>
  </si>
  <si>
    <t>世界等級經驗</t>
  </si>
  <si>
    <t>經驗更新</t>
  </si>
  <si>
    <t>糧食</t>
  </si>
  <si>
    <t>基礎系統屬性</t>
  </si>
  <si>
    <t>武器系統屬性</t>
  </si>
  <si>
    <t>防具系統屬性</t>
  </si>
  <si>
    <t>飾品系統屬性</t>
  </si>
  <si>
    <t>普通系統屬性</t>
  </si>
  <si>
    <t>人物護甲</t>
  </si>
  <si>
    <t>暴傷減免</t>
  </si>
  <si>
    <t>普攻增傷</t>
  </si>
  <si>
    <t>格擋免傷</t>
  </si>
  <si>
    <r>
      <t>pvp</t>
    </r>
    <r>
      <rPr>
        <sz val="11"/>
        <color indexed="8"/>
        <rFont val="宋体"/>
        <family val="1"/>
      </rPr>
      <t>免傷</t>
    </r>
  </si>
  <si>
    <r>
      <t>pvp</t>
    </r>
    <r>
      <rPr>
        <sz val="11"/>
        <color indexed="8"/>
        <rFont val="宋体"/>
        <family val="1"/>
      </rPr>
      <t>人物護甲</t>
    </r>
  </si>
  <si>
    <r>
      <t>pvp</t>
    </r>
    <r>
      <rPr>
        <sz val="11"/>
        <color indexed="8"/>
        <rFont val="宋体"/>
        <family val="1"/>
      </rPr>
      <t>護甲穿透</t>
    </r>
  </si>
  <si>
    <r>
      <t>boss</t>
    </r>
    <r>
      <rPr>
        <sz val="11"/>
        <color indexed="8"/>
        <rFont val="宋体"/>
        <family val="1"/>
      </rPr>
      <t>增傷</t>
    </r>
  </si>
  <si>
    <t>怪物增傷</t>
  </si>
  <si>
    <t>攻擊側技能戰力</t>
  </si>
  <si>
    <t>防禦側技能戰力</t>
  </si>
  <si>
    <t>會心減免</t>
  </si>
  <si>
    <t>絕對攻擊</t>
  </si>
  <si>
    <t>絕對閃避</t>
  </si>
  <si>
    <t>攻擊加成</t>
  </si>
  <si>
    <t>防禦加成</t>
  </si>
  <si>
    <t>閃避加成</t>
  </si>
  <si>
    <t>暴擊加成</t>
  </si>
  <si>
    <t>堅韌加成</t>
  </si>
  <si>
    <t>武器攻擊</t>
  </si>
  <si>
    <t>防具防禦</t>
  </si>
  <si>
    <t>飾品攻擊</t>
  </si>
  <si>
    <r>
      <t>每級增加</t>
    </r>
    <r>
      <rPr>
        <sz val="11"/>
        <color indexed="8"/>
        <rFont val="Times New Roman"/>
        <family val="1"/>
      </rPr>
      <t>10</t>
    </r>
    <r>
      <rPr>
        <sz val="11"/>
        <color indexed="8"/>
        <rFont val="宋体"/>
        <family val="3"/>
        <charset val="134"/>
      </rPr>
      <t>點攻擊</t>
    </r>
    <r>
      <rPr>
        <sz val="11"/>
        <color indexed="8"/>
        <rFont val="Times New Roman"/>
        <family val="1"/>
      </rPr>
      <t xml:space="preserve">
</t>
    </r>
    <r>
      <rPr>
        <sz val="11"/>
        <color indexed="8"/>
        <rFont val="微软雅黑"/>
        <family val="2"/>
        <charset val="134"/>
      </rPr>
      <t>每</t>
    </r>
    <r>
      <rPr>
        <sz val="11"/>
        <color indexed="8"/>
        <rFont val="Times New Roman"/>
        <family val="1"/>
      </rPr>
      <t>50</t>
    </r>
    <r>
      <rPr>
        <sz val="11"/>
        <color indexed="8"/>
        <rFont val="微软雅黑"/>
        <family val="2"/>
        <charset val="134"/>
      </rPr>
      <t>級提高</t>
    </r>
    <r>
      <rPr>
        <sz val="11"/>
        <color indexed="8"/>
        <rFont val="Times New Roman"/>
        <family val="1"/>
      </rPr>
      <t xml:space="preserve">2% </t>
    </r>
    <r>
      <rPr>
        <sz val="11"/>
        <color indexed="8"/>
        <rFont val="微软雅黑"/>
        <family val="2"/>
        <charset val="134"/>
      </rPr>
      <t>對</t>
    </r>
    <r>
      <rPr>
        <sz val="11"/>
        <color indexed="8"/>
        <rFont val="Times New Roman"/>
        <family val="1"/>
      </rPr>
      <t>boss</t>
    </r>
    <r>
      <rPr>
        <sz val="11"/>
        <color indexed="8"/>
        <rFont val="微软雅黑"/>
        <family val="2"/>
        <charset val="134"/>
      </rPr>
      <t>傷害</t>
    </r>
  </si>
  <si>
    <r>
      <t>每級增加</t>
    </r>
    <r>
      <rPr>
        <sz val="11"/>
        <color indexed="8"/>
        <rFont val="Times New Roman"/>
        <family val="1"/>
      </rPr>
      <t>10</t>
    </r>
    <r>
      <rPr>
        <sz val="11"/>
        <color indexed="8"/>
        <rFont val="宋体"/>
        <family val="3"/>
        <charset val="134"/>
      </rPr>
      <t>點攻擊</t>
    </r>
  </si>
  <si>
    <r>
      <t>每</t>
    </r>
    <r>
      <rPr>
        <sz val="11"/>
        <color indexed="8"/>
        <rFont val="Times New Roman"/>
        <family val="1"/>
      </rPr>
      <t>50</t>
    </r>
    <r>
      <rPr>
        <sz val="11"/>
        <color indexed="8"/>
        <rFont val="宋体"/>
        <family val="3"/>
        <charset val="134"/>
      </rPr>
      <t>級提高</t>
    </r>
    <r>
      <rPr>
        <sz val="11"/>
        <color indexed="8"/>
        <rFont val="Times New Roman"/>
        <family val="1"/>
      </rPr>
      <t xml:space="preserve">2% </t>
    </r>
    <r>
      <rPr>
        <sz val="11"/>
        <color indexed="8"/>
        <rFont val="宋体"/>
        <family val="3"/>
        <charset val="134"/>
      </rPr>
      <t>對</t>
    </r>
    <r>
      <rPr>
        <sz val="11"/>
        <color indexed="8"/>
        <rFont val="Times New Roman"/>
        <family val="1"/>
      </rPr>
      <t>boss</t>
    </r>
    <r>
      <rPr>
        <sz val="11"/>
        <color indexed="8"/>
        <rFont val="宋体"/>
        <family val="3"/>
        <charset val="134"/>
      </rPr>
      <t>傷害</t>
    </r>
  </si>
  <si>
    <r>
      <t>減少技能cd</t>
    </r>
    <r>
      <rPr>
        <sz val="11"/>
        <color indexed="8"/>
        <rFont val="宋体"/>
        <family val="1"/>
      </rPr>
      <t>百分比</t>
    </r>
  </si>
  <si>
    <t>完成任務</t>
  </si>
  <si>
    <t>副本層數</t>
  </si>
  <si>
    <t>副本進入</t>
  </si>
  <si>
    <t>屬性變化</t>
  </si>
  <si>
    <t>強化裝備</t>
  </si>
  <si>
    <t>培養系統升階</t>
  </si>
  <si>
    <t>幻化系統升星</t>
  </si>
  <si>
    <t>成就點</t>
  </si>
  <si>
    <t>副本難度</t>
  </si>
  <si>
    <t>活躍度</t>
  </si>
  <si>
    <t>吞噬裝備</t>
  </si>
  <si>
    <t>市場上架</t>
  </si>
  <si>
    <t>公會捐獻</t>
  </si>
  <si>
    <t>競技場排名</t>
  </si>
  <si>
    <t>提升vip</t>
  </si>
  <si>
    <t>寶石升級</t>
  </si>
  <si>
    <t>神獸穿裝備</t>
  </si>
  <si>
    <t>寵物獲得</t>
  </si>
  <si>
    <r>
      <t>購買vip</t>
    </r>
    <r>
      <rPr>
        <sz val="11"/>
        <color indexed="8"/>
        <rFont val="宋体"/>
        <family val="1"/>
      </rPr>
      <t>卡</t>
    </r>
  </si>
  <si>
    <t>購買投資計畫</t>
  </si>
  <si>
    <t>消費</t>
  </si>
  <si>
    <t>購買月卡</t>
  </si>
  <si>
    <t>運營活動事件</t>
  </si>
  <si>
    <t>登錄遊戲</t>
  </si>
  <si>
    <t>主題尋寶</t>
  </si>
  <si>
    <t>幫派創建</t>
  </si>
  <si>
    <t>幫派任命</t>
  </si>
  <si>
    <t>幫派人數</t>
  </si>
  <si>
    <t>鍛造套裝</t>
  </si>
  <si>
    <r>
      <t>出戰/</t>
    </r>
    <r>
      <rPr>
        <sz val="11"/>
        <color indexed="8"/>
        <rFont val="宋体"/>
        <family val="1"/>
      </rPr>
      <t>上陣寵物</t>
    </r>
  </si>
  <si>
    <r>
      <t>寵物突破x</t>
    </r>
    <r>
      <rPr>
        <sz val="11"/>
        <color indexed="8"/>
        <rFont val="宋体"/>
        <family val="1"/>
      </rPr>
      <t>次</t>
    </r>
  </si>
  <si>
    <r>
      <t>寵物訓練x</t>
    </r>
    <r>
      <rPr>
        <sz val="11"/>
        <color indexed="8"/>
        <rFont val="宋体"/>
        <family val="1"/>
      </rPr>
      <t>次</t>
    </r>
  </si>
  <si>
    <r>
      <t>參與xx</t>
    </r>
    <r>
      <rPr>
        <sz val="11"/>
        <color indexed="8"/>
        <rFont val="宋体"/>
        <family val="1"/>
      </rPr>
      <t>活動</t>
    </r>
    <r>
      <rPr>
        <sz val="11"/>
        <color indexed="8"/>
        <rFont val="Times New Roman"/>
        <family val="1"/>
      </rPr>
      <t>xx</t>
    </r>
    <r>
      <rPr>
        <sz val="11"/>
        <color indexed="8"/>
        <rFont val="宋体"/>
        <family val="1"/>
      </rPr>
      <t>次</t>
    </r>
  </si>
  <si>
    <r>
      <t>在經驗寶庫中鼓舞xx</t>
    </r>
    <r>
      <rPr>
        <sz val="11"/>
        <color indexed="8"/>
        <rFont val="宋体"/>
        <family val="1"/>
      </rPr>
      <t>次</t>
    </r>
  </si>
  <si>
    <r>
      <t>角色死亡x</t>
    </r>
    <r>
      <rPr>
        <sz val="11"/>
        <color indexed="8"/>
        <rFont val="宋体"/>
        <family val="1"/>
      </rPr>
      <t>次</t>
    </r>
  </si>
  <si>
    <r>
      <t>擊敗X</t>
    </r>
    <r>
      <rPr>
        <sz val="11"/>
        <color indexed="8"/>
        <rFont val="宋体"/>
        <family val="1"/>
      </rPr>
      <t>名玩家</t>
    </r>
  </si>
  <si>
    <r>
      <t>累計簽到xxx</t>
    </r>
    <r>
      <rPr>
        <sz val="11"/>
        <color indexed="8"/>
        <rFont val="宋体"/>
        <family val="1"/>
      </rPr>
      <t>天（福利那個簽到）</t>
    </r>
  </si>
  <si>
    <r>
      <t>開啟xx</t>
    </r>
    <r>
      <rPr>
        <sz val="11"/>
        <color indexed="8"/>
        <rFont val="宋体"/>
        <family val="1"/>
      </rPr>
      <t>格</t>
    </r>
    <r>
      <rPr>
        <sz val="11"/>
        <color indexed="8"/>
        <rFont val="Times New Roman"/>
        <family val="1"/>
      </rPr>
      <t>xx</t>
    </r>
    <r>
      <rPr>
        <sz val="11"/>
        <color indexed="8"/>
        <rFont val="宋体"/>
        <family val="1"/>
      </rPr>
      <t>背包</t>
    </r>
  </si>
  <si>
    <t>公會等級</t>
  </si>
  <si>
    <t>答題</t>
  </si>
  <si>
    <t>發放紅包</t>
  </si>
  <si>
    <t>公會爭霸終結連勝</t>
  </si>
  <si>
    <t>活動參與</t>
  </si>
  <si>
    <t>公會爭霸排名</t>
  </si>
  <si>
    <t>強化裝備（只觸發一次）</t>
  </si>
  <si>
    <t>增加親密度</t>
  </si>
  <si>
    <t>裝備洗練（只觸發一次）</t>
  </si>
  <si>
    <r>
      <t>與指定場景的npc</t>
    </r>
    <r>
      <rPr>
        <sz val="11"/>
        <color indexed="8"/>
        <rFont val="宋体"/>
        <family val="1"/>
      </rPr>
      <t>對話</t>
    </r>
  </si>
  <si>
    <t>打指定場景的怪物</t>
  </si>
  <si>
    <t>機甲裝備穿戴</t>
  </si>
  <si>
    <r>
      <t xml:space="preserve">主 &lt;!-- </t>
    </r>
    <r>
      <rPr>
        <sz val="11"/>
        <color indexed="8"/>
        <rFont val="宋体"/>
        <family val="1"/>
      </rPr>
      <t>主線任務</t>
    </r>
    <r>
      <rPr>
        <sz val="11"/>
        <color indexed="8"/>
        <rFont val="Times New Roman"/>
        <family val="1"/>
      </rPr>
      <t xml:space="preserve"> --&gt;</t>
    </r>
  </si>
  <si>
    <r>
      <t xml:space="preserve">限 &lt;!-- </t>
    </r>
    <r>
      <rPr>
        <sz val="11"/>
        <color indexed="8"/>
        <rFont val="宋体"/>
        <family val="1"/>
      </rPr>
      <t>限時任務</t>
    </r>
    <r>
      <rPr>
        <sz val="11"/>
        <color indexed="8"/>
        <rFont val="Times New Roman"/>
        <family val="1"/>
      </rPr>
      <t xml:space="preserve"> --&gt;</t>
    </r>
  </si>
  <si>
    <r>
      <t xml:space="preserve">日 &lt;!-- </t>
    </r>
    <r>
      <rPr>
        <sz val="11"/>
        <color indexed="8"/>
        <rFont val="宋体"/>
        <family val="1"/>
      </rPr>
      <t>日常任務</t>
    </r>
    <r>
      <rPr>
        <sz val="11"/>
        <color indexed="8"/>
        <rFont val="Times New Roman"/>
        <family val="1"/>
      </rPr>
      <t xml:space="preserve"> --&gt;</t>
    </r>
  </si>
  <si>
    <r>
      <t xml:space="preserve">公 &lt;!-- </t>
    </r>
    <r>
      <rPr>
        <sz val="11"/>
        <color indexed="8"/>
        <rFont val="宋体"/>
        <family val="1"/>
      </rPr>
      <t>公會任務</t>
    </r>
    <r>
      <rPr>
        <sz val="11"/>
        <color indexed="8"/>
        <rFont val="Times New Roman"/>
        <family val="1"/>
      </rPr>
      <t xml:space="preserve"> --&gt;</t>
    </r>
  </si>
  <si>
    <r>
      <t xml:space="preserve">支 &lt;!-- </t>
    </r>
    <r>
      <rPr>
        <sz val="11"/>
        <color indexed="8"/>
        <rFont val="宋体"/>
        <family val="1"/>
      </rPr>
      <t>支線任務</t>
    </r>
    <r>
      <rPr>
        <sz val="11"/>
        <color indexed="8"/>
        <rFont val="Times New Roman"/>
        <family val="1"/>
      </rPr>
      <t xml:space="preserve"> --&gt;</t>
    </r>
  </si>
  <si>
    <r>
      <t xml:space="preserve">覺 &lt;!-- </t>
    </r>
    <r>
      <rPr>
        <sz val="11"/>
        <color indexed="8"/>
        <rFont val="宋体"/>
        <family val="1"/>
      </rPr>
      <t>轉生任務</t>
    </r>
    <r>
      <rPr>
        <sz val="11"/>
        <color indexed="8"/>
        <rFont val="Times New Roman"/>
        <family val="1"/>
      </rPr>
      <t xml:space="preserve"> --&gt;</t>
    </r>
  </si>
  <si>
    <r>
      <t xml:space="preserve">穿 &lt;!-- </t>
    </r>
    <r>
      <rPr>
        <sz val="11"/>
        <color indexed="8"/>
        <rFont val="宋体"/>
        <family val="1"/>
      </rPr>
      <t>穿越極地</t>
    </r>
    <r>
      <rPr>
        <sz val="11"/>
        <color indexed="8"/>
        <rFont val="Times New Roman"/>
        <family val="1"/>
      </rPr>
      <t xml:space="preserve"> --&gt;</t>
    </r>
  </si>
  <si>
    <r>
      <t xml:space="preserve">異 &lt;!-- </t>
    </r>
    <r>
      <rPr>
        <sz val="11"/>
        <color indexed="8"/>
        <rFont val="宋体"/>
        <family val="1"/>
      </rPr>
      <t>異獸島任務</t>
    </r>
    <r>
      <rPr>
        <sz val="11"/>
        <color indexed="8"/>
        <rFont val="Times New Roman"/>
        <family val="1"/>
      </rPr>
      <t xml:space="preserve"> --&gt;</t>
    </r>
  </si>
  <si>
    <r>
      <t xml:space="preserve">寶寶 &lt;!-- </t>
    </r>
    <r>
      <rPr>
        <sz val="11"/>
        <color indexed="8"/>
        <rFont val="宋体"/>
        <family val="1"/>
      </rPr>
      <t>寶寶任務</t>
    </r>
    <r>
      <rPr>
        <sz val="11"/>
        <color indexed="8"/>
        <rFont val="Times New Roman"/>
        <family val="1"/>
      </rPr>
      <t xml:space="preserve"> --&gt;</t>
    </r>
  </si>
  <si>
    <r>
      <t xml:space="preserve">活 &lt;!-- </t>
    </r>
    <r>
      <rPr>
        <sz val="11"/>
        <color indexed="8"/>
        <rFont val="宋体"/>
        <family val="1"/>
      </rPr>
      <t>活躍任務</t>
    </r>
    <r>
      <rPr>
        <sz val="11"/>
        <color indexed="8"/>
        <rFont val="Times New Roman"/>
        <family val="1"/>
      </rPr>
      <t xml:space="preserve"> --&gt;</t>
    </r>
  </si>
  <si>
    <r>
      <t xml:space="preserve">日 &lt;!-- </t>
    </r>
    <r>
      <rPr>
        <sz val="11"/>
        <color indexed="8"/>
        <rFont val="宋体"/>
        <family val="1"/>
      </rPr>
      <t>日常跑環</t>
    </r>
    <r>
      <rPr>
        <sz val="11"/>
        <color indexed="8"/>
        <rFont val="Times New Roman"/>
        <family val="1"/>
      </rPr>
      <t xml:space="preserve"> --&gt;</t>
    </r>
  </si>
  <si>
    <r>
      <t xml:space="preserve">公 &lt;!-- </t>
    </r>
    <r>
      <rPr>
        <sz val="11"/>
        <color indexed="8"/>
        <rFont val="宋体"/>
        <family val="1"/>
      </rPr>
      <t>公會跑環</t>
    </r>
    <r>
      <rPr>
        <sz val="11"/>
        <color indexed="8"/>
        <rFont val="Times New Roman"/>
        <family val="1"/>
      </rPr>
      <t xml:space="preserve"> --&gt;</t>
    </r>
  </si>
  <si>
    <r>
      <t xml:space="preserve">日 &lt;!-- </t>
    </r>
    <r>
      <rPr>
        <sz val="11"/>
        <color indexed="8"/>
        <rFont val="宋体"/>
        <family val="1"/>
      </rPr>
      <t>日常前置</t>
    </r>
    <r>
      <rPr>
        <sz val="11"/>
        <color indexed="8"/>
        <rFont val="Times New Roman"/>
        <family val="1"/>
      </rPr>
      <t xml:space="preserve"> --&gt;</t>
    </r>
  </si>
  <si>
    <r>
      <t xml:space="preserve">公 &lt;!-- </t>
    </r>
    <r>
      <rPr>
        <sz val="11"/>
        <color indexed="8"/>
        <rFont val="宋体"/>
        <family val="1"/>
      </rPr>
      <t>公會前置</t>
    </r>
    <r>
      <rPr>
        <sz val="11"/>
        <color indexed="8"/>
        <rFont val="Times New Roman"/>
        <family val="1"/>
      </rPr>
      <t xml:space="preserve"> --&gt;</t>
    </r>
  </si>
  <si>
    <r>
      <t xml:space="preserve">異 &lt;!-- </t>
    </r>
    <r>
      <rPr>
        <sz val="11"/>
        <color indexed="8"/>
        <rFont val="宋体"/>
        <family val="1"/>
      </rPr>
      <t>異獸島跑環</t>
    </r>
    <r>
      <rPr>
        <sz val="11"/>
        <color indexed="8"/>
        <rFont val="Times New Roman"/>
        <family val="1"/>
      </rPr>
      <t xml:space="preserve"> --&gt;</t>
    </r>
  </si>
  <si>
    <r>
      <t xml:space="preserve">異 &lt;!-- </t>
    </r>
    <r>
      <rPr>
        <sz val="11"/>
        <color indexed="8"/>
        <rFont val="宋体"/>
        <family val="1"/>
      </rPr>
      <t>異獸島前置</t>
    </r>
    <r>
      <rPr>
        <sz val="11"/>
        <color indexed="8"/>
        <rFont val="Times New Roman"/>
        <family val="1"/>
      </rPr>
      <t xml:space="preserve"> --&gt;</t>
    </r>
  </si>
  <si>
    <r>
      <t xml:space="preserve">異 &lt;!-- </t>
    </r>
    <r>
      <rPr>
        <sz val="11"/>
        <color indexed="8"/>
        <rFont val="宋体"/>
        <family val="1"/>
      </rPr>
      <t>異獸島跨服跑環</t>
    </r>
    <r>
      <rPr>
        <sz val="11"/>
        <color indexed="8"/>
        <rFont val="Times New Roman"/>
        <family val="1"/>
      </rPr>
      <t xml:space="preserve"> --&gt;</t>
    </r>
  </si>
  <si>
    <r>
      <t xml:space="preserve">異 &lt;!-- </t>
    </r>
    <r>
      <rPr>
        <sz val="11"/>
        <color indexed="8"/>
        <rFont val="宋体"/>
        <family val="1"/>
      </rPr>
      <t>異獸島跨服前置</t>
    </r>
    <r>
      <rPr>
        <sz val="11"/>
        <color indexed="8"/>
        <rFont val="Times New Roman"/>
        <family val="1"/>
      </rPr>
      <t xml:space="preserve"> --&gt;</t>
    </r>
  </si>
  <si>
    <t>下一個可接任務</t>
  </si>
  <si>
    <t>本服活動</t>
  </si>
  <si>
    <t>跨服活動</t>
  </si>
  <si>
    <t>中央服活動</t>
  </si>
  <si>
    <t>極地穿越任務</t>
  </si>
  <si>
    <t>公會亂鬥</t>
  </si>
  <si>
    <t>公會盛宴</t>
  </si>
  <si>
    <t>限時Boss</t>
  </si>
  <si>
    <t>超時</t>
  </si>
  <si>
    <t>本服地圖</t>
  </si>
  <si>
    <t>跨服地圖</t>
  </si>
  <si>
    <t>主城地圖</t>
  </si>
  <si>
    <t>野外地圖</t>
  </si>
  <si>
    <t>副本地圖</t>
  </si>
  <si>
    <r>
      <t>Boss</t>
    </r>
    <r>
      <rPr>
        <sz val="11"/>
        <color indexed="8"/>
        <rFont val="宋体"/>
        <family val="1"/>
      </rPr>
      <t>地圖</t>
    </r>
  </si>
  <si>
    <t>活動地圖</t>
  </si>
  <si>
    <r>
      <t>坐騎(</t>
    </r>
    <r>
      <rPr>
        <sz val="11"/>
        <color indexed="8"/>
        <rFont val="宋体"/>
        <family val="1"/>
      </rPr>
      <t>進階</t>
    </r>
    <r>
      <rPr>
        <sz val="11"/>
        <color indexed="8"/>
        <rFont val="Times New Roman"/>
        <family val="1"/>
      </rPr>
      <t>)</t>
    </r>
    <r>
      <rPr>
        <sz val="11"/>
        <color indexed="8"/>
        <rFont val="宋体"/>
        <family val="1"/>
      </rPr>
      <t>副本</t>
    </r>
  </si>
  <si>
    <t>世界首領副本</t>
  </si>
  <si>
    <t>運營爬塔副本</t>
  </si>
  <si>
    <t>新手人魚副本</t>
  </si>
  <si>
    <t>新手惡魔副本（怒氣引導副本）</t>
  </si>
  <si>
    <t>世界首領（無疲勞層）</t>
  </si>
  <si>
    <t>婚禮場地</t>
  </si>
  <si>
    <t>鑽石擂臺準備場景</t>
  </si>
  <si>
    <t>鑽石擂臺戰鬥場景</t>
  </si>
  <si>
    <t>根據次數</t>
  </si>
  <si>
    <t>九宮格廣播</t>
  </si>
  <si>
    <t>全場景廣播</t>
  </si>
  <si>
    <t>傳送陣</t>
  </si>
  <si>
    <t>活動場景</t>
  </si>
  <si>
    <r>
      <t>副本(</t>
    </r>
    <r>
      <rPr>
        <sz val="11"/>
        <color indexed="8"/>
        <rFont val="宋体"/>
        <family val="1"/>
      </rPr>
      <t>後端用</t>
    </r>
    <r>
      <rPr>
        <sz val="11"/>
        <color indexed="8"/>
        <rFont val="Times New Roman"/>
        <family val="1"/>
      </rPr>
      <t>)</t>
    </r>
  </si>
  <si>
    <r>
      <t>離開副本(</t>
    </r>
    <r>
      <rPr>
        <sz val="11"/>
        <color indexed="8"/>
        <rFont val="宋体"/>
        <family val="1"/>
      </rPr>
      <t>後端用</t>
    </r>
    <r>
      <rPr>
        <sz val="11"/>
        <color indexed="8"/>
        <rFont val="Times New Roman"/>
        <family val="1"/>
      </rPr>
      <t>)</t>
    </r>
  </si>
  <si>
    <t>服務端跳轉</t>
  </si>
  <si>
    <t>普通跳躍</t>
  </si>
  <si>
    <t>個人副本</t>
  </si>
  <si>
    <t>組隊副本</t>
  </si>
  <si>
    <t>公會副本</t>
  </si>
  <si>
    <t>場景特效</t>
  </si>
  <si>
    <t>精靈（子女）</t>
  </si>
  <si>
    <t>機器人</t>
  </si>
  <si>
    <t>出生點</t>
  </si>
  <si>
    <t>頭部</t>
  </si>
  <si>
    <t>佔用</t>
  </si>
  <si>
    <t>運送</t>
  </si>
  <si>
    <t>護盾</t>
  </si>
  <si>
    <t>掉落衰減</t>
  </si>
  <si>
    <t>善惡</t>
  </si>
  <si>
    <t>組隊</t>
  </si>
  <si>
    <r>
      <t xml:space="preserve">強制 &lt;!-- </t>
    </r>
    <r>
      <rPr>
        <sz val="11"/>
        <color indexed="8"/>
        <rFont val="宋体"/>
        <family val="1"/>
      </rPr>
      <t>不能攻擊隊友和公會成員</t>
    </r>
    <r>
      <rPr>
        <sz val="11"/>
        <color indexed="8"/>
        <rFont val="Times New Roman"/>
        <family val="1"/>
      </rPr>
      <t xml:space="preserve"> --&gt;</t>
    </r>
  </si>
  <si>
    <t>強制</t>
  </si>
  <si>
    <t>全體</t>
  </si>
  <si>
    <t>守衛</t>
  </si>
  <si>
    <t>敵對</t>
  </si>
  <si>
    <t>採集物</t>
  </si>
  <si>
    <t>主動怪</t>
  </si>
  <si>
    <t>被動怪</t>
  </si>
  <si>
    <r>
      <t>首領怪(</t>
    </r>
    <r>
      <rPr>
        <sz val="11"/>
        <color indexed="8"/>
        <rFont val="宋体"/>
        <family val="1"/>
      </rPr>
      <t>世界首領</t>
    </r>
    <r>
      <rPr>
        <sz val="11"/>
        <color indexed="8"/>
        <rFont val="Times New Roman"/>
        <family val="1"/>
      </rPr>
      <t>)</t>
    </r>
  </si>
  <si>
    <t>寶藏守衛</t>
  </si>
  <si>
    <r>
      <t>首領怪(</t>
    </r>
    <r>
      <rPr>
        <sz val="11"/>
        <color indexed="8"/>
        <rFont val="宋体"/>
        <family val="1"/>
      </rPr>
      <t>普通</t>
    </r>
    <r>
      <rPr>
        <sz val="11"/>
        <color indexed="8"/>
        <rFont val="Times New Roman"/>
        <family val="1"/>
      </rPr>
      <t>)</t>
    </r>
  </si>
  <si>
    <t>尋寶怪</t>
  </si>
  <si>
    <r>
      <t>採集物(</t>
    </r>
    <r>
      <rPr>
        <sz val="11"/>
        <color indexed="8"/>
        <rFont val="宋体"/>
        <family val="1"/>
      </rPr>
      <t>只一人採集</t>
    </r>
    <r>
      <rPr>
        <sz val="11"/>
        <color indexed="8"/>
        <rFont val="Times New Roman"/>
        <family val="1"/>
      </rPr>
      <t>)</t>
    </r>
  </si>
  <si>
    <r>
      <t>採集物(</t>
    </r>
    <r>
      <rPr>
        <sz val="11"/>
        <color indexed="8"/>
        <rFont val="宋体"/>
        <family val="1"/>
      </rPr>
      <t>可多人採集</t>
    </r>
    <r>
      <rPr>
        <sz val="11"/>
        <color indexed="8"/>
        <rFont val="Times New Roman"/>
        <family val="1"/>
      </rPr>
      <t>)</t>
    </r>
  </si>
  <si>
    <t>公會駐地召喚BOSS</t>
  </si>
  <si>
    <t>離線機器人</t>
  </si>
  <si>
    <t>組隊機器人</t>
  </si>
  <si>
    <r>
      <t>精英怪（副本）</t>
    </r>
    <r>
      <rPr>
        <sz val="11"/>
        <color indexed="8"/>
        <rFont val="Times New Roman"/>
        <family val="1"/>
      </rPr>
      <t xml:space="preserve">   &lt;!-- </t>
    </r>
    <r>
      <rPr>
        <sz val="11"/>
        <color indexed="8"/>
        <rFont val="宋体"/>
        <family val="3"/>
        <charset val="134"/>
      </rPr>
      <t>帶大血條的精英怪，顯示規則為：只顯示當前正在攻擊的目標的大血條</t>
    </r>
    <r>
      <rPr>
        <sz val="11"/>
        <color indexed="8"/>
        <rFont val="Times New Roman"/>
        <family val="1"/>
      </rPr>
      <t xml:space="preserve"> --&gt;</t>
    </r>
  </si>
  <si>
    <t>精英怪（副本）</t>
  </si>
  <si>
    <t>異獸島守衛</t>
  </si>
  <si>
    <t>奪城戰Boss</t>
  </si>
  <si>
    <t>本服Boss</t>
  </si>
  <si>
    <t>跨服Boss</t>
  </si>
  <si>
    <t>家園Boss</t>
  </si>
  <si>
    <t>異獸BOSS</t>
  </si>
  <si>
    <t>跨服異獸BOSS</t>
  </si>
  <si>
    <t>公會技能</t>
  </si>
  <si>
    <t>覺醒技能</t>
  </si>
  <si>
    <t>寵物技能</t>
  </si>
  <si>
    <t>異獸單體技能</t>
  </si>
  <si>
    <t>異獸全體技能</t>
  </si>
  <si>
    <r>
      <t>天賦技能(</t>
    </r>
    <r>
      <rPr>
        <sz val="11"/>
        <color indexed="8"/>
        <rFont val="宋体"/>
        <family val="1"/>
      </rPr>
      <t>增強坐騎</t>
    </r>
    <r>
      <rPr>
        <sz val="11"/>
        <color indexed="8"/>
        <rFont val="Times New Roman"/>
        <family val="1"/>
      </rPr>
      <t>)</t>
    </r>
  </si>
  <si>
    <r>
      <t>天賦技能(</t>
    </r>
    <r>
      <rPr>
        <sz val="11"/>
        <color indexed="8"/>
        <rFont val="宋体"/>
        <family val="1"/>
      </rPr>
      <t>增強副手</t>
    </r>
    <r>
      <rPr>
        <sz val="11"/>
        <color indexed="8"/>
        <rFont val="Times New Roman"/>
        <family val="1"/>
      </rPr>
      <t>)</t>
    </r>
  </si>
  <si>
    <r>
      <t>天賦技能(</t>
    </r>
    <r>
      <rPr>
        <sz val="11"/>
        <color indexed="8"/>
        <rFont val="宋体"/>
        <family val="1"/>
      </rPr>
      <t>增強翅膀幻化</t>
    </r>
    <r>
      <rPr>
        <sz val="11"/>
        <color indexed="8"/>
        <rFont val="Times New Roman"/>
        <family val="1"/>
      </rPr>
      <t>)</t>
    </r>
  </si>
  <si>
    <r>
      <t>天賦技能(</t>
    </r>
    <r>
      <rPr>
        <sz val="11"/>
        <color indexed="8"/>
        <rFont val="宋体"/>
        <family val="1"/>
      </rPr>
      <t>增強法寶幻化</t>
    </r>
    <r>
      <rPr>
        <sz val="11"/>
        <color indexed="8"/>
        <rFont val="Times New Roman"/>
        <family val="1"/>
      </rPr>
      <t>)</t>
    </r>
  </si>
  <si>
    <t>機甲技能</t>
  </si>
  <si>
    <t>屬性技能</t>
  </si>
  <si>
    <t>敵方</t>
  </si>
  <si>
    <t>單體</t>
  </si>
  <si>
    <t>圓形</t>
  </si>
  <si>
    <t>角色變身技能</t>
  </si>
  <si>
    <t>寵物變身技能</t>
  </si>
  <si>
    <t>寵物普攻技能</t>
  </si>
  <si>
    <t>寵物變身普通技能</t>
  </si>
  <si>
    <t>寵物變身奧義技能</t>
  </si>
  <si>
    <t>寵物普通狀態奧義技能</t>
  </si>
  <si>
    <t>機甲技能1</t>
  </si>
  <si>
    <t>機甲技能2</t>
  </si>
  <si>
    <t>機甲技能3</t>
  </si>
  <si>
    <t>機甲技能4</t>
  </si>
  <si>
    <t>機甲技能5</t>
  </si>
  <si>
    <t>機甲技能6</t>
  </si>
  <si>
    <t>減血</t>
  </si>
  <si>
    <t>會心</t>
  </si>
  <si>
    <t>格擋</t>
  </si>
  <si>
    <t>反彈</t>
  </si>
  <si>
    <t>斬殺</t>
  </si>
  <si>
    <t>火屬性傷害</t>
  </si>
  <si>
    <r>
      <t>減血(</t>
    </r>
    <r>
      <rPr>
        <sz val="11"/>
        <color indexed="8"/>
        <rFont val="宋体"/>
        <family val="1"/>
      </rPr>
      <t>前端寵物用</t>
    </r>
    <r>
      <rPr>
        <sz val="11"/>
        <color indexed="8"/>
        <rFont val="Times New Roman"/>
        <family val="1"/>
      </rPr>
      <t>)</t>
    </r>
  </si>
  <si>
    <r>
      <t>暴擊(</t>
    </r>
    <r>
      <rPr>
        <sz val="11"/>
        <color indexed="8"/>
        <rFont val="宋体"/>
        <family val="1"/>
      </rPr>
      <t>前端寵物用</t>
    </r>
    <r>
      <rPr>
        <sz val="11"/>
        <color indexed="8"/>
        <rFont val="Times New Roman"/>
        <family val="1"/>
      </rPr>
      <t>)</t>
    </r>
  </si>
  <si>
    <r>
      <t>會心(</t>
    </r>
    <r>
      <rPr>
        <sz val="11"/>
        <color indexed="8"/>
        <rFont val="宋体"/>
        <family val="1"/>
      </rPr>
      <t>前端寵物用</t>
    </r>
    <r>
      <rPr>
        <sz val="11"/>
        <color indexed="8"/>
        <rFont val="Times New Roman"/>
        <family val="1"/>
      </rPr>
      <t>)</t>
    </r>
  </si>
  <si>
    <r>
      <t>暴擊+</t>
    </r>
    <r>
      <rPr>
        <sz val="11"/>
        <color indexed="8"/>
        <rFont val="宋体"/>
        <family val="1"/>
      </rPr>
      <t>會心</t>
    </r>
    <r>
      <rPr>
        <sz val="11"/>
        <color indexed="8"/>
        <rFont val="Times New Roman"/>
        <family val="1"/>
      </rPr>
      <t>(</t>
    </r>
    <r>
      <rPr>
        <sz val="11"/>
        <color indexed="8"/>
        <rFont val="宋体"/>
        <family val="1"/>
      </rPr>
      <t>後端用</t>
    </r>
    <r>
      <rPr>
        <sz val="11"/>
        <color indexed="8"/>
        <rFont val="Times New Roman"/>
        <family val="1"/>
      </rPr>
      <t>)</t>
    </r>
  </si>
  <si>
    <r>
      <t>暴擊+</t>
    </r>
    <r>
      <rPr>
        <sz val="11"/>
        <color indexed="8"/>
        <rFont val="宋体"/>
        <family val="1"/>
      </rPr>
      <t>格擋</t>
    </r>
    <r>
      <rPr>
        <sz val="11"/>
        <color indexed="8"/>
        <rFont val="Times New Roman"/>
        <family val="1"/>
      </rPr>
      <t>(</t>
    </r>
    <r>
      <rPr>
        <sz val="11"/>
        <color indexed="8"/>
        <rFont val="宋体"/>
        <family val="1"/>
      </rPr>
      <t>後端用</t>
    </r>
    <r>
      <rPr>
        <sz val="11"/>
        <color indexed="8"/>
        <rFont val="Times New Roman"/>
        <family val="1"/>
      </rPr>
      <t>)</t>
    </r>
  </si>
  <si>
    <t>隨機抽取掉落</t>
  </si>
  <si>
    <t>獨立概率掉落</t>
  </si>
  <si>
    <t>直接進背包</t>
  </si>
  <si>
    <t>掉場景上</t>
  </si>
  <si>
    <t>半虛擬掉落，需要拾取</t>
  </si>
  <si>
    <t>半虛擬掉落，自動拾取</t>
  </si>
  <si>
    <t>最後一擊</t>
  </si>
  <si>
    <t>隊長獲得</t>
  </si>
  <si>
    <t>隊伍共用</t>
  </si>
  <si>
    <t>隊伍隨機</t>
  </si>
  <si>
    <t>公會共用</t>
  </si>
  <si>
    <r>
      <t>Boss</t>
    </r>
    <r>
      <rPr>
        <sz val="11"/>
        <color indexed="8"/>
        <rFont val="宋体"/>
        <family val="1"/>
      </rPr>
      <t>掉落</t>
    </r>
  </si>
  <si>
    <r>
      <t>隊伍每人一份,</t>
    </r>
    <r>
      <rPr>
        <sz val="11"/>
        <color indexed="8"/>
        <rFont val="宋体"/>
        <family val="1"/>
      </rPr>
      <t>有獎勵次數限制</t>
    </r>
  </si>
  <si>
    <t>原地復活</t>
  </si>
  <si>
    <t>安全區復活</t>
  </si>
  <si>
    <t>正面buff</t>
  </si>
  <si>
    <t>負面buff</t>
  </si>
  <si>
    <r>
      <t>延長舊buff</t>
    </r>
    <r>
      <rPr>
        <sz val="11"/>
        <color indexed="8"/>
        <rFont val="宋体"/>
        <family val="1"/>
      </rPr>
      <t>時間</t>
    </r>
  </si>
  <si>
    <t>直接替換舊buff</t>
  </si>
  <si>
    <r>
      <t>保持舊buff</t>
    </r>
    <r>
      <rPr>
        <sz val="11"/>
        <color indexed="8"/>
        <rFont val="宋体"/>
        <family val="1"/>
      </rPr>
      <t>不變</t>
    </r>
  </si>
  <si>
    <t>替換等級低的舊buff</t>
  </si>
  <si>
    <t>使用時間較長的buff</t>
  </si>
  <si>
    <r>
      <t>疊加舊buff</t>
    </r>
    <r>
      <rPr>
        <sz val="11"/>
        <color indexed="8"/>
        <rFont val="宋体"/>
        <family val="1"/>
      </rPr>
      <t>的屬性</t>
    </r>
  </si>
  <si>
    <r>
      <t>疊加舊buff</t>
    </r>
    <r>
      <rPr>
        <sz val="11"/>
        <color indexed="8"/>
        <rFont val="宋体"/>
        <family val="1"/>
      </rPr>
      <t>的值</t>
    </r>
  </si>
  <si>
    <r>
      <t>坐騎技能回血</t>
    </r>
    <r>
      <rPr>
        <sz val="11"/>
        <color indexed="8"/>
        <rFont val="Times New Roman"/>
        <family val="1"/>
      </rPr>
      <t xml:space="preserve"> &lt;!-- </t>
    </r>
    <r>
      <rPr>
        <sz val="11"/>
        <color indexed="8"/>
        <rFont val="宋体"/>
        <family val="3"/>
        <charset val="134"/>
      </rPr>
      <t>坐騎技能回血是根據等級來回的</t>
    </r>
    <r>
      <rPr>
        <sz val="11"/>
        <color indexed="8"/>
        <rFont val="Times New Roman"/>
        <family val="1"/>
      </rPr>
      <t xml:space="preserve"> --&gt;</t>
    </r>
  </si>
  <si>
    <t>坐騎技能回血</t>
  </si>
  <si>
    <t>屬性</t>
  </si>
  <si>
    <t>世界首領歸屬</t>
  </si>
  <si>
    <t>定時加buff</t>
  </si>
  <si>
    <t>變身</t>
  </si>
  <si>
    <t>查找隊友，並為其添加光環buff</t>
  </si>
  <si>
    <t>戰力加成</t>
  </si>
  <si>
    <t>隨機淨化</t>
  </si>
  <si>
    <t>掉落衰減觸發</t>
  </si>
  <si>
    <t>召喚怪物</t>
  </si>
  <si>
    <t>怒氣增加</t>
  </si>
  <si>
    <t>怒氣減少</t>
  </si>
  <si>
    <t>絕對值</t>
  </si>
  <si>
    <t>萬分比</t>
  </si>
  <si>
    <t>世界首領擊殺疲勞buff</t>
  </si>
  <si>
    <t>異獸首領擊殺疲勞buff</t>
  </si>
  <si>
    <t>世界首領復活疲勞buff</t>
  </si>
  <si>
    <t>異獸首領復活疲勞buff</t>
  </si>
  <si>
    <t>異獸首領龍鱗水晶疲勞buff</t>
  </si>
  <si>
    <t>異獸首領鳳鱗水晶採集疲勞buff</t>
  </si>
  <si>
    <t>鑽石擂臺命數</t>
  </si>
  <si>
    <r>
      <t>限時Boss</t>
    </r>
    <r>
      <rPr>
        <sz val="11"/>
        <color indexed="8"/>
        <rFont val="宋体"/>
        <family val="1"/>
      </rPr>
      <t>排名獎勵次數</t>
    </r>
  </si>
  <si>
    <r>
      <t>限時Boss</t>
    </r>
    <r>
      <rPr>
        <sz val="11"/>
        <color indexed="8"/>
        <rFont val="宋体"/>
        <family val="1"/>
      </rPr>
      <t>參與獎勵次數</t>
    </r>
  </si>
  <si>
    <r>
      <t>奪城Boss</t>
    </r>
    <r>
      <rPr>
        <sz val="11"/>
        <color indexed="8"/>
        <rFont val="宋体"/>
        <family val="1"/>
      </rPr>
      <t>擊殺疲勞</t>
    </r>
  </si>
  <si>
    <t>怒氣增加buff</t>
  </si>
  <si>
    <t>成員</t>
  </si>
  <si>
    <t>寶貝</t>
  </si>
  <si>
    <t>長老</t>
  </si>
  <si>
    <t>副會長</t>
  </si>
  <si>
    <t>會長</t>
  </si>
  <si>
    <t>普通許可權</t>
  </si>
  <si>
    <t>解散公會</t>
  </si>
  <si>
    <t>審批申請</t>
  </si>
  <si>
    <t>職位任命</t>
  </si>
  <si>
    <t>解除職位</t>
  </si>
  <si>
    <t>公會改名</t>
  </si>
  <si>
    <t>公會設置</t>
  </si>
  <si>
    <t>公會升級</t>
  </si>
  <si>
    <t>銷毀物品</t>
  </si>
  <si>
    <t>退出公會</t>
  </si>
  <si>
    <t>寶貝福利</t>
  </si>
  <si>
    <t>職位福利</t>
  </si>
  <si>
    <t>離線掛機</t>
  </si>
  <si>
    <t>坐騎榜</t>
  </si>
  <si>
    <t>黑名單</t>
  </si>
  <si>
    <r>
      <t>正常死亡(</t>
    </r>
    <r>
      <rPr>
        <sz val="11"/>
        <color indexed="8"/>
        <rFont val="宋体"/>
        <family val="1"/>
      </rPr>
      <t>手動復活</t>
    </r>
    <r>
      <rPr>
        <sz val="11"/>
        <color indexed="8"/>
        <rFont val="Times New Roman"/>
        <family val="1"/>
      </rPr>
      <t>)</t>
    </r>
  </si>
  <si>
    <r>
      <t>疲勞死亡(</t>
    </r>
    <r>
      <rPr>
        <sz val="11"/>
        <color indexed="8"/>
        <rFont val="宋体"/>
        <family val="1"/>
      </rPr>
      <t>世界</t>
    </r>
    <r>
      <rPr>
        <sz val="11"/>
        <color indexed="8"/>
        <rFont val="Times New Roman"/>
        <family val="1"/>
      </rPr>
      <t>Boss)</t>
    </r>
  </si>
  <si>
    <r>
      <t>正常死亡(</t>
    </r>
    <r>
      <rPr>
        <sz val="11"/>
        <color indexed="8"/>
        <rFont val="宋体"/>
        <family val="1"/>
      </rPr>
      <t>自動復活</t>
    </r>
    <r>
      <rPr>
        <sz val="11"/>
        <color indexed="8"/>
        <rFont val="Times New Roman"/>
        <family val="1"/>
      </rPr>
      <t>)</t>
    </r>
  </si>
  <si>
    <t>日常類</t>
  </si>
  <si>
    <t>副本類</t>
  </si>
  <si>
    <t>任務類</t>
  </si>
  <si>
    <t>不在戰鬥狀態</t>
  </si>
  <si>
    <t>普通戰鬥狀態</t>
  </si>
  <si>
    <r>
      <t>PK</t>
    </r>
    <r>
      <rPr>
        <sz val="11"/>
        <color indexed="8"/>
        <rFont val="宋体"/>
        <family val="1"/>
      </rPr>
      <t>戰鬥狀態</t>
    </r>
  </si>
  <si>
    <t>市場交易稅</t>
  </si>
  <si>
    <t>經驗副本購買次數</t>
  </si>
  <si>
    <t>市場開放指定交易</t>
  </si>
  <si>
    <r>
      <t>遠古Boss</t>
    </r>
    <r>
      <rPr>
        <sz val="11"/>
        <color indexed="8"/>
        <rFont val="宋体"/>
        <family val="1"/>
      </rPr>
      <t>次數</t>
    </r>
  </si>
  <si>
    <t>市場交易次數上限+x</t>
  </si>
  <si>
    <t>市場商品上架數量上限+x</t>
  </si>
  <si>
    <t>裝備本購買次數</t>
  </si>
  <si>
    <t>魔獸攻城購買次數</t>
  </si>
  <si>
    <t>聖痕秘境購買次數</t>
  </si>
  <si>
    <t>服飾</t>
  </si>
  <si>
    <t>頭飾</t>
  </si>
  <si>
    <t>足跡</t>
  </si>
  <si>
    <t>隨機禮包</t>
  </si>
  <si>
    <t>選擇禮包</t>
  </si>
  <si>
    <t>固定禮包</t>
  </si>
  <si>
    <t>元寶多選禮包</t>
  </si>
  <si>
    <t>掉落禮包</t>
  </si>
  <si>
    <t>非vip</t>
  </si>
  <si>
    <t>體驗vip</t>
  </si>
  <si>
    <t>普通vip</t>
  </si>
  <si>
    <t>魂卡尋寶中</t>
  </si>
  <si>
    <t>極地穿越中</t>
  </si>
  <si>
    <t>啟動月卡</t>
  </si>
  <si>
    <t>購買精靈</t>
  </si>
  <si>
    <t>啟動vip</t>
  </si>
  <si>
    <t>屬性達成</t>
  </si>
  <si>
    <t>穿戴裝備</t>
  </si>
  <si>
    <t>裝備套裝</t>
  </si>
  <si>
    <t>事件類型</t>
  </si>
  <si>
    <t>區域</t>
  </si>
  <si>
    <t>隊伍</t>
  </si>
  <si>
    <t>系統</t>
  </si>
  <si>
    <t>貨幣超出通知</t>
  </si>
  <si>
    <t>貨幣超出補發</t>
  </si>
  <si>
    <t>背包空間不足發郵件</t>
  </si>
  <si>
    <t>發包速度過快</t>
  </si>
  <si>
    <t>公會守衛結算</t>
  </si>
  <si>
    <t>市場購買</t>
  </si>
  <si>
    <t>市場出售</t>
  </si>
  <si>
    <t>拒絕交易</t>
  </si>
  <si>
    <t>商品過期</t>
  </si>
  <si>
    <t>離婚</t>
  </si>
  <si>
    <t>婚禮預約</t>
  </si>
  <si>
    <t>婚禮預約取消</t>
  </si>
  <si>
    <t>機甲競速獎勵</t>
  </si>
  <si>
    <t>公會公告</t>
  </si>
  <si>
    <t>申請失敗</t>
  </si>
  <si>
    <t>申請成功</t>
  </si>
  <si>
    <t>被踢出公會</t>
  </si>
  <si>
    <t>職位變更</t>
  </si>
  <si>
    <r>
      <t>自動轉讓會長(</t>
    </r>
    <r>
      <rPr>
        <sz val="11"/>
        <color indexed="8"/>
        <rFont val="宋体"/>
        <family val="1"/>
      </rPr>
      <t>舊會長</t>
    </r>
    <r>
      <rPr>
        <sz val="11"/>
        <color indexed="8"/>
        <rFont val="Times New Roman"/>
        <family val="1"/>
      </rPr>
      <t>)</t>
    </r>
  </si>
  <si>
    <r>
      <t>自動轉讓會長(</t>
    </r>
    <r>
      <rPr>
        <sz val="11"/>
        <color indexed="8"/>
        <rFont val="宋体"/>
        <family val="1"/>
      </rPr>
      <t>成員</t>
    </r>
    <r>
      <rPr>
        <sz val="11"/>
        <color indexed="8"/>
        <rFont val="Times New Roman"/>
        <family val="1"/>
      </rPr>
      <t>)</t>
    </r>
  </si>
  <si>
    <t>亂鬥戰場獎勵</t>
  </si>
  <si>
    <t>糖果屋獎勵</t>
  </si>
  <si>
    <t>公會亂鬥勝利獎勵</t>
  </si>
  <si>
    <t>公會亂鬥失敗獎勵</t>
  </si>
  <si>
    <t>公會亂鬥個人獎勵</t>
  </si>
  <si>
    <t>連勝獎勵</t>
  </si>
  <si>
    <t>擊敗獎勵</t>
  </si>
  <si>
    <r>
      <t>第1</t>
    </r>
    <r>
      <rPr>
        <sz val="11"/>
        <color indexed="8"/>
        <rFont val="宋体"/>
        <family val="1"/>
      </rPr>
      <t>輪預告</t>
    </r>
  </si>
  <si>
    <r>
      <t>第2</t>
    </r>
    <r>
      <rPr>
        <sz val="11"/>
        <color indexed="8"/>
        <rFont val="宋体"/>
        <family val="1"/>
      </rPr>
      <t>輪預告</t>
    </r>
  </si>
  <si>
    <t>賽區升級</t>
  </si>
  <si>
    <t>賽區降級</t>
  </si>
  <si>
    <r>
      <t>第1</t>
    </r>
    <r>
      <rPr>
        <sz val="11"/>
        <color indexed="8"/>
        <rFont val="宋体"/>
        <family val="1"/>
      </rPr>
      <t>名公會</t>
    </r>
  </si>
  <si>
    <r>
      <t>第1</t>
    </r>
    <r>
      <rPr>
        <sz val="11"/>
        <color indexed="8"/>
        <rFont val="宋体"/>
        <family val="1"/>
      </rPr>
      <t>名公會幫主獎勵</t>
    </r>
  </si>
  <si>
    <r>
      <t>公會亂鬥勝利獎勵(</t>
    </r>
    <r>
      <rPr>
        <sz val="11"/>
        <color indexed="8"/>
        <rFont val="宋体"/>
        <family val="1"/>
      </rPr>
      <t>輪空</t>
    </r>
    <r>
      <rPr>
        <sz val="11"/>
        <color indexed="8"/>
        <rFont val="Times New Roman"/>
        <family val="1"/>
      </rPr>
      <t>)</t>
    </r>
  </si>
  <si>
    <t>幫會領地答題獎勵</t>
  </si>
  <si>
    <t>進入天地榜提醒</t>
  </si>
  <si>
    <t>天地榜排名結算</t>
  </si>
  <si>
    <t>進入天榜獎勵</t>
  </si>
  <si>
    <t>進入地榜獎勵</t>
  </si>
  <si>
    <r>
      <t>限時Boss</t>
    </r>
    <r>
      <rPr>
        <sz val="11"/>
        <color indexed="8"/>
        <rFont val="宋体"/>
        <family val="1"/>
      </rPr>
      <t>破盾獎勵</t>
    </r>
  </si>
  <si>
    <r>
      <t>限時Boss</t>
    </r>
    <r>
      <rPr>
        <sz val="11"/>
        <color indexed="8"/>
        <rFont val="宋体"/>
        <family val="1"/>
      </rPr>
      <t>參與獎勵</t>
    </r>
  </si>
  <si>
    <r>
      <t>限時Boss</t>
    </r>
    <r>
      <rPr>
        <sz val="11"/>
        <color indexed="8"/>
        <rFont val="宋体"/>
        <family val="1"/>
      </rPr>
      <t>排行獎勵</t>
    </r>
  </si>
  <si>
    <r>
      <t>限時Boss</t>
    </r>
    <r>
      <rPr>
        <sz val="11"/>
        <color indexed="8"/>
        <rFont val="宋体"/>
        <family val="1"/>
      </rPr>
      <t>寶箱獎勵</t>
    </r>
  </si>
  <si>
    <t>每日極地穿越次數</t>
  </si>
  <si>
    <t>公會加入次數</t>
  </si>
  <si>
    <t>每日助戰榮譽上限</t>
  </si>
  <si>
    <t>每日助戰親密度上限</t>
  </si>
  <si>
    <t>裝備洗練免費次數</t>
  </si>
  <si>
    <t>神靈之路重置</t>
  </si>
  <si>
    <t>公會福利</t>
  </si>
  <si>
    <t>場景進入次數</t>
  </si>
  <si>
    <t>場景購買次數</t>
  </si>
  <si>
    <t>場景掃蕩次數</t>
  </si>
  <si>
    <r>
      <t>vip</t>
    </r>
    <r>
      <rPr>
        <sz val="11"/>
        <color indexed="8"/>
        <rFont val="宋体"/>
        <family val="1"/>
      </rPr>
      <t>福利</t>
    </r>
  </si>
  <si>
    <t>道具獲得</t>
  </si>
  <si>
    <t>每日發紅包次數</t>
  </si>
  <si>
    <t>場景道具增加次數</t>
  </si>
  <si>
    <t>副本請求購買增加的次數</t>
  </si>
  <si>
    <t>已領獎</t>
  </si>
  <si>
    <t>未發送</t>
  </si>
  <si>
    <t>已發送</t>
  </si>
  <si>
    <t>已領完</t>
  </si>
  <si>
    <t>市場交易</t>
  </si>
  <si>
    <t>戰鬥</t>
  </si>
  <si>
    <t>基礎</t>
  </si>
  <si>
    <t>購買次數</t>
  </si>
  <si>
    <t>掃蕩次數</t>
  </si>
  <si>
    <t>完成星級</t>
  </si>
  <si>
    <t>大神挑戰</t>
  </si>
  <si>
    <t>參加</t>
  </si>
  <si>
    <t>休戰</t>
  </si>
  <si>
    <t>報名</t>
  </si>
  <si>
    <t>海選</t>
  </si>
  <si>
    <t>爭霸</t>
  </si>
  <si>
    <t>準備階段</t>
  </si>
  <si>
    <t>戰鬥階段</t>
  </si>
  <si>
    <t>海選賽</t>
  </si>
  <si>
    <t>客戶端錯誤</t>
  </si>
  <si>
    <t>坐騎升階</t>
  </si>
  <si>
    <t>副手升階</t>
  </si>
  <si>
    <t>坐騎魂珠</t>
  </si>
  <si>
    <t>翅膀升級</t>
  </si>
  <si>
    <t>法寶升級</t>
  </si>
  <si>
    <t>神兵升級</t>
  </si>
  <si>
    <t>法寶魂珠</t>
  </si>
  <si>
    <t>神靈魂珠</t>
  </si>
  <si>
    <t>坐騎幻化啟動</t>
  </si>
  <si>
    <t>翅膀幻化啟動</t>
  </si>
  <si>
    <t>法寶幻化啟動</t>
  </si>
  <si>
    <t>神兵幻化啟動</t>
  </si>
  <si>
    <t>副手幻化啟動</t>
  </si>
  <si>
    <t>神靈幻化啟動</t>
  </si>
  <si>
    <t>坐騎幻化升星</t>
  </si>
  <si>
    <t>法寶幻化升星</t>
  </si>
  <si>
    <t>神靈幻化升星</t>
  </si>
  <si>
    <t>裝備一鍵強化</t>
  </si>
  <si>
    <t>擊殺Boss</t>
  </si>
  <si>
    <t>系統錯誤</t>
  </si>
  <si>
    <t>簽名不正確</t>
  </si>
  <si>
    <t>參數不正確</t>
  </si>
  <si>
    <t>連接遊戲服失敗</t>
  </si>
  <si>
    <t>請求已過期</t>
  </si>
  <si>
    <t>查詢不到相關資訊</t>
  </si>
  <si>
    <t>伺服器維護</t>
  </si>
  <si>
    <t>客戶端版本過低</t>
  </si>
  <si>
    <t>長時間未登錄</t>
  </si>
  <si>
    <t>沒有心跳包</t>
  </si>
  <si>
    <t>參數錯誤</t>
  </si>
  <si>
    <t>非法數據包</t>
  </si>
  <si>
    <t>非法的枚舉值</t>
  </si>
  <si>
    <t>帳號在別處登錄</t>
  </si>
  <si>
    <r>
      <t>不要call</t>
    </r>
    <r>
      <rPr>
        <sz val="11"/>
        <color indexed="8"/>
        <rFont val="宋体"/>
        <family val="1"/>
      </rPr>
      <t>自己進程</t>
    </r>
  </si>
  <si>
    <t>被管理員踢下線</t>
  </si>
  <si>
    <t>跨服尚未開啟</t>
  </si>
  <si>
    <t>房間號必須是整數</t>
  </si>
  <si>
    <t>訂單號不存在</t>
  </si>
  <si>
    <t>時間不同步</t>
  </si>
  <si>
    <t>伺服器入口未開啟</t>
  </si>
  <si>
    <t>該系統未開啟</t>
  </si>
  <si>
    <t>不要直接調用其他服</t>
  </si>
  <si>
    <r>
      <t>同一個節點不需要call</t>
    </r>
    <r>
      <rPr>
        <sz val="11"/>
        <color indexed="8"/>
        <rFont val="宋体"/>
        <family val="1"/>
      </rPr>
      <t>中心服</t>
    </r>
  </si>
  <si>
    <r>
      <t>防沉迷系統踢下線,22-8</t>
    </r>
    <r>
      <rPr>
        <sz val="11"/>
        <color indexed="8"/>
        <rFont val="宋体"/>
        <family val="1"/>
      </rPr>
      <t>點時間限制</t>
    </r>
  </si>
  <si>
    <r>
      <t>防沉迷系統踢下線,</t>
    </r>
    <r>
      <rPr>
        <sz val="11"/>
        <color indexed="8"/>
        <rFont val="宋体"/>
        <family val="1"/>
      </rPr>
      <t>線上過長</t>
    </r>
  </si>
  <si>
    <t>系統檢測到您有惡意開小號的行為，您的帳號現已被封禁。若有疑問請聯繫客服諮詢。</t>
  </si>
  <si>
    <t>驗證失敗</t>
  </si>
  <si>
    <t>達到角色數量上限</t>
  </si>
  <si>
    <t>角色名稱長度非法</t>
  </si>
  <si>
    <t>角色名稱包含非法字元</t>
  </si>
  <si>
    <t>角色名稱已存在</t>
  </si>
  <si>
    <r>
      <t>IP</t>
    </r>
    <r>
      <rPr>
        <sz val="11"/>
        <color indexed="8"/>
        <rFont val="宋体"/>
        <family val="1"/>
      </rPr>
      <t>被封禁</t>
    </r>
  </si>
  <si>
    <t>帳號被封禁</t>
  </si>
  <si>
    <r>
      <t>TOKEN</t>
    </r>
    <r>
      <rPr>
        <sz val="11"/>
        <color indexed="8"/>
        <rFont val="宋体"/>
        <family val="1"/>
      </rPr>
      <t>已過期</t>
    </r>
  </si>
  <si>
    <t>無效的TOKEN</t>
  </si>
  <si>
    <t>排隊人數太多，請選擇最新區服</t>
  </si>
  <si>
    <t>已達到最高等級</t>
  </si>
  <si>
    <t>玩家不線上</t>
  </si>
  <si>
    <t>玩家處於非正常狀態</t>
  </si>
  <si>
    <t>覺醒後才能繼續升級</t>
  </si>
  <si>
    <t>所有格子都已經解鎖了</t>
  </si>
  <si>
    <r>
      <t>%s</t>
    </r>
    <r>
      <rPr>
        <sz val="11"/>
        <color indexed="8"/>
        <rFont val="宋体"/>
        <family val="1"/>
      </rPr>
      <t>空間不足</t>
    </r>
  </si>
  <si>
    <r>
      <t>%s</t>
    </r>
    <r>
      <rPr>
        <sz val="11"/>
        <color indexed="8"/>
        <rFont val="宋体"/>
        <family val="1"/>
      </rPr>
      <t>背包已滿，獎勵通過郵件發放</t>
    </r>
  </si>
  <si>
    <t>該道具不能直接使用</t>
  </si>
  <si>
    <t>該道具不能被丟棄</t>
  </si>
  <si>
    <t>該道具不能被出售</t>
  </si>
  <si>
    <t>該道具不能放到倉庫</t>
  </si>
  <si>
    <t>等級不足，無法使用</t>
  </si>
  <si>
    <r>
      <t>VIP</t>
    </r>
    <r>
      <rPr>
        <sz val="11"/>
        <color indexed="8"/>
        <rFont val="宋体"/>
        <family val="1"/>
      </rPr>
      <t>等級不足，無法使用</t>
    </r>
  </si>
  <si>
    <t>疲勞已達最大值，不可使用疲勞藥水</t>
  </si>
  <si>
    <t>未通關魔法塔，不能使用</t>
  </si>
  <si>
    <t>請先選擇獎勵</t>
  </si>
  <si>
    <t>未觸發該任務</t>
  </si>
  <si>
    <t>未接受該任務</t>
  </si>
  <si>
    <t>已接受該任務了</t>
  </si>
  <si>
    <t>任務尚未完成</t>
  </si>
  <si>
    <t>任務已經提交過了</t>
  </si>
  <si>
    <t>該章節未完成</t>
  </si>
  <si>
    <t>任務已超時</t>
  </si>
  <si>
    <t>任務材料不足</t>
  </si>
  <si>
    <t>郵件不存在</t>
  </si>
  <si>
    <t>超過附件容量上限</t>
  </si>
  <si>
    <t>當前沒有可領取附件</t>
  </si>
  <si>
    <t>提取附件後再刪除郵件</t>
  </si>
  <si>
    <t>已經提取過了</t>
  </si>
  <si>
    <t>技能未學習</t>
  </si>
  <si>
    <t>技能已滿級</t>
  </si>
  <si>
    <t>技能重複啟動</t>
  </si>
  <si>
    <t>非裝備不能穿戴</t>
  </si>
  <si>
    <t>職業不符合</t>
  </si>
  <si>
    <t>等級不夠</t>
  </si>
  <si>
    <t>並未穿戴該裝備</t>
  </si>
  <si>
    <t>已達最大強化等級</t>
  </si>
  <si>
    <t>找不到強化資訊</t>
  </si>
  <si>
    <t>找不到強化上限資訊</t>
  </si>
  <si>
    <t>該孔位未開放</t>
  </si>
  <si>
    <t>該寶石不能鑲嵌在這個部位</t>
  </si>
  <si>
    <t>已經製作過</t>
  </si>
  <si>
    <t>元寶不足</t>
  </si>
  <si>
    <t>初階套裝還未製作</t>
  </si>
  <si>
    <t>覺醒等級不夠</t>
  </si>
  <si>
    <t>已達最高吞噬等級</t>
  </si>
  <si>
    <t>精靈才可以取下</t>
  </si>
  <si>
    <t>該孔位沒有寶石</t>
  </si>
  <si>
    <t>該寶石已達最高級</t>
  </si>
  <si>
    <t>不滿足套裝製作條件</t>
  </si>
  <si>
    <t>合成材料錯誤</t>
  </si>
  <si>
    <t>吞噬材料錯誤</t>
  </si>
  <si>
    <t>已鑄造到最高級</t>
  </si>
  <si>
    <t>該裝備不滿足鑄造條件</t>
  </si>
  <si>
    <t>該部位已解鎖</t>
  </si>
  <si>
    <t>未達到解鎖等級</t>
  </si>
  <si>
    <t>該部位未解鎖</t>
  </si>
  <si>
    <t>該孔位已解鎖</t>
  </si>
  <si>
    <t>鎖定孔位過多</t>
  </si>
  <si>
    <t>鎖定孔位錯誤</t>
  </si>
  <si>
    <t>沒有可以還原的屬性</t>
  </si>
  <si>
    <t>沒有穿戴裝備</t>
  </si>
  <si>
    <t>貴族等級不足</t>
  </si>
  <si>
    <t>有洗練卡槽未洗練，不能還原</t>
  </si>
  <si>
    <t>無瑕洗練石使用錯誤</t>
  </si>
  <si>
    <t>永恆洗練石使用錯誤</t>
  </si>
  <si>
    <t>該裝備已過期</t>
  </si>
  <si>
    <t>已達最大強化套裝等級</t>
  </si>
  <si>
    <t>不滿足升級條件</t>
  </si>
  <si>
    <t>已達到最高階位</t>
  </si>
  <si>
    <t>已達當前最大培養等級</t>
  </si>
  <si>
    <t>非法培養</t>
  </si>
  <si>
    <t>當前正在使用該皮膚</t>
  </si>
  <si>
    <r>
      <t>未啟動該</t>
    </r>
    <r>
      <rPr>
        <sz val="11"/>
        <color indexed="8"/>
        <rFont val="Times New Roman"/>
        <family val="1"/>
      </rPr>
      <t>%s</t>
    </r>
  </si>
  <si>
    <t>正處於騎乘狀態</t>
  </si>
  <si>
    <t>不處於騎乘狀態</t>
  </si>
  <si>
    <t>已啟動</t>
  </si>
  <si>
    <t>未啟動</t>
  </si>
  <si>
    <t>已滿星</t>
  </si>
  <si>
    <t>正在使用該皮膚</t>
  </si>
  <si>
    <t>性別不符</t>
  </si>
  <si>
    <t>已滿級</t>
  </si>
  <si>
    <t>最大培養等級</t>
  </si>
  <si>
    <t>已領取</t>
  </si>
  <si>
    <t>vip等級不夠</t>
  </si>
  <si>
    <t>vip已過期</t>
  </si>
  <si>
    <t>貴族體驗不能領取禮包及貴族經驗</t>
  </si>
  <si>
    <t>經驗池沒有累積經驗</t>
  </si>
  <si>
    <t>今日獲得的元寶/綁定元寶已經超出上限，超出部分將於明天進行發放！</t>
  </si>
  <si>
    <t>月卡已經購買了</t>
  </si>
  <si>
    <t>請先購買月卡</t>
  </si>
  <si>
    <t>獎勵已領取</t>
  </si>
  <si>
    <t>請先領取完獎勵</t>
  </si>
  <si>
    <t>該檔次已購買</t>
  </si>
  <si>
    <t>等級不足，無法領取</t>
  </si>
  <si>
    <t>已經領取過了</t>
  </si>
  <si>
    <t>未到領取時間</t>
  </si>
  <si>
    <t>尋寶中</t>
  </si>
  <si>
    <t>已達到最大次數</t>
  </si>
  <si>
    <t>尋寶未開始</t>
  </si>
  <si>
    <t>不在魔靈附近</t>
  </si>
  <si>
    <t>當前場景不可進行尋寶</t>
  </si>
  <si>
    <t>時間耗盡，系統隨便幫你收了一只精靈</t>
  </si>
  <si>
    <t>精靈生成的場景人數已滿，精靈已被降服</t>
  </si>
  <si>
    <t>已達最大助陣上限</t>
  </si>
  <si>
    <t>等級不足，無法提升</t>
  </si>
  <si>
    <t>顏色不匹配，無法裝備</t>
  </si>
  <si>
    <t>已達助陣上限</t>
  </si>
  <si>
    <t>已經在助陣了</t>
  </si>
  <si>
    <t>還未裝備滿，無法助陣</t>
  </si>
  <si>
    <t>沒有助陣</t>
  </si>
  <si>
    <t>已經強化到最高等級</t>
  </si>
  <si>
    <t>助陣的神獸才可以強化</t>
  </si>
  <si>
    <t>該道具不能交易</t>
  </si>
  <si>
    <t>價格錯誤</t>
  </si>
  <si>
    <t>超過全服上架上限</t>
  </si>
  <si>
    <t>超過個人上架上限</t>
  </si>
  <si>
    <t>只能與好友交易</t>
  </si>
  <si>
    <t>已達到最大交易數量</t>
  </si>
  <si>
    <t>對方已達到最大交易數量</t>
  </si>
  <si>
    <t>商品價格發生變化</t>
  </si>
  <si>
    <t>商品數量不足</t>
  </si>
  <si>
    <t>對方未向你發起過該交易</t>
  </si>
  <si>
    <t>綁定物品不能交易</t>
  </si>
  <si>
    <t>已達到最大交易次數</t>
  </si>
  <si>
    <t>不能購買自己出售的物品</t>
  </si>
  <si>
    <t>已經領取獎勵了</t>
  </si>
  <si>
    <t>活躍度不足，無法領取</t>
  </si>
  <si>
    <t>已升到滿級了</t>
  </si>
  <si>
    <t>還未完成，無法領取</t>
  </si>
  <si>
    <t>已達最高階段</t>
  </si>
  <si>
    <t>當前階段任務未全部完成</t>
  </si>
  <si>
    <t>已達最高覺醒等級</t>
  </si>
  <si>
    <t>當前覺醒等級不能點亮格子</t>
  </si>
  <si>
    <t>角色等級不足</t>
  </si>
  <si>
    <t>該格子已點亮</t>
  </si>
  <si>
    <t>覺醒條件未滿足</t>
  </si>
  <si>
    <t>魂卡類型不對</t>
  </si>
  <si>
    <t>不能鑲嵌同屬性魂卡</t>
  </si>
  <si>
    <t>已達最大星級</t>
  </si>
  <si>
    <t>已強化到最高級</t>
  </si>
  <si>
    <t>消耗數量不足</t>
  </si>
  <si>
    <t>未裝備魂卡</t>
  </si>
  <si>
    <t>裝備位置不對</t>
  </si>
  <si>
    <t>已達最大等級</t>
  </si>
  <si>
    <t>戰力不足</t>
  </si>
  <si>
    <t>該子女尚未出生</t>
  </si>
  <si>
    <t>已達最大培養等級</t>
  </si>
  <si>
    <t>該子女尚未啟動</t>
  </si>
  <si>
    <t>升階道具錯誤</t>
  </si>
  <si>
    <t>該子女已啟動</t>
  </si>
  <si>
    <t>當前已幻化</t>
  </si>
  <si>
    <t>該類型不能啟動</t>
  </si>
  <si>
    <t>該子女已達最大階</t>
  </si>
  <si>
    <t>沒有幻化的子女</t>
  </si>
  <si>
    <t>該部位沒有裝備</t>
  </si>
  <si>
    <t>已強化到最高等級</t>
  </si>
  <si>
    <t>已達最高星級</t>
  </si>
  <si>
    <t>正在幻化該翅膀</t>
  </si>
  <si>
    <t>該翅膀未啟動</t>
  </si>
  <si>
    <t>今日次數已用完</t>
  </si>
  <si>
    <t>已走到盡頭</t>
  </si>
  <si>
    <t>還未到終點，不可以重置</t>
  </si>
  <si>
    <t>今日重置次數已用完</t>
  </si>
  <si>
    <t>上一次還未結束</t>
  </si>
  <si>
    <t>開始前先保證背包有足夠的空位</t>
  </si>
  <si>
    <t>該槽位未裝備聖痕</t>
  </si>
  <si>
    <t>已到最大等級</t>
  </si>
  <si>
    <t>位置錯誤</t>
  </si>
  <si>
    <t>該槽位未開放</t>
  </si>
  <si>
    <t>聖痕類型不對</t>
  </si>
  <si>
    <t>不能鑲嵌同屬性聖痕</t>
  </si>
  <si>
    <t>玩家等級不足</t>
  </si>
  <si>
    <r>
      <t>%s</t>
    </r>
    <r>
      <rPr>
        <sz val="11"/>
        <color indexed="8"/>
        <rFont val="宋体"/>
        <family val="1"/>
      </rPr>
      <t>系投入不足</t>
    </r>
  </si>
  <si>
    <r>
      <t>%s</t>
    </r>
    <r>
      <rPr>
        <sz val="11"/>
        <color indexed="8"/>
        <rFont val="宋体"/>
        <family val="1"/>
      </rPr>
      <t>等級不足</t>
    </r>
  </si>
  <si>
    <t>天賦點不足</t>
  </si>
  <si>
    <t>已經滿級了</t>
  </si>
  <si>
    <t>類型有誤，無法分解</t>
  </si>
  <si>
    <t>缺少啟動道具</t>
  </si>
  <si>
    <t>圖鑒還未滿級，不能分解</t>
  </si>
  <si>
    <t>累充還未完成</t>
  </si>
  <si>
    <t>今天獎勵已領取</t>
  </si>
  <si>
    <t>當前沒有獎勵可領取</t>
  </si>
  <si>
    <t>活動還未開始</t>
  </si>
  <si>
    <t>還未投資</t>
  </si>
  <si>
    <t>活動已結束</t>
  </si>
  <si>
    <t>已經投資了</t>
  </si>
  <si>
    <t>已經出戰了</t>
  </si>
  <si>
    <t>不能穿戴該裝備</t>
  </si>
  <si>
    <t>機甲星級不足</t>
  </si>
  <si>
    <t>變身狀態下無法切換機甲</t>
  </si>
  <si>
    <t>該時裝未啟動</t>
  </si>
  <si>
    <t>未穿戴該時裝</t>
  </si>
  <si>
    <t>該時裝已啟動</t>
  </si>
  <si>
    <t>該時裝已穿戴</t>
  </si>
  <si>
    <t>已到最大星級</t>
  </si>
  <si>
    <t>該稱號已穿戴</t>
  </si>
  <si>
    <t>稱號不存在</t>
  </si>
  <si>
    <t>稱號已過期</t>
  </si>
  <si>
    <t>該稱號未穿戴</t>
  </si>
  <si>
    <t>目標任務錯誤</t>
  </si>
  <si>
    <t>目標任務未完成</t>
  </si>
  <si>
    <t>目標未完成</t>
  </si>
  <si>
    <t>場景創建失敗</t>
  </si>
  <si>
    <t>場景不存在</t>
  </si>
  <si>
    <t>已經在該場景了</t>
  </si>
  <si>
    <t>角色不在場景中</t>
  </si>
  <si>
    <t>低於地圖要求等級</t>
  </si>
  <si>
    <r>
      <t>vip</t>
    </r>
    <r>
      <rPr>
        <sz val="11"/>
        <color indexed="8"/>
        <rFont val="宋体"/>
        <family val="1"/>
      </rPr>
      <t>等級不夠</t>
    </r>
  </si>
  <si>
    <t>不可走點</t>
  </si>
  <si>
    <t>不在傳送陣附近</t>
  </si>
  <si>
    <t>該場景不能瞬移</t>
  </si>
  <si>
    <t>副本中不能切換場景</t>
  </si>
  <si>
    <t>組隊後才能進入該副本</t>
  </si>
  <si>
    <t>只有隊長才能帶隊進入副本</t>
  </si>
  <si>
    <t>加入公會後才能參加該活動</t>
  </si>
  <si>
    <t>活動未開啟</t>
  </si>
  <si>
    <t>已達到最大進入次數</t>
  </si>
  <si>
    <t>已經在該分線了</t>
  </si>
  <si>
    <t>不存在該分線</t>
  </si>
  <si>
    <t>該分線已經滿人了</t>
  </si>
  <si>
    <t>該場景不允許手動復活</t>
  </si>
  <si>
    <t>傳送陣不存在</t>
  </si>
  <si>
    <t>不在跳躍點附近</t>
  </si>
  <si>
    <t>場景人數已滿</t>
  </si>
  <si>
    <r>
      <t>NPC</t>
    </r>
    <r>
      <rPr>
        <sz val="11"/>
        <color indexed="8"/>
        <rFont val="宋体"/>
        <family val="1"/>
      </rPr>
      <t>不存在</t>
    </r>
  </si>
  <si>
    <r>
      <t>不在NPC</t>
    </r>
    <r>
      <rPr>
        <sz val="11"/>
        <color indexed="8"/>
        <rFont val="宋体"/>
        <family val="1"/>
      </rPr>
      <t>附近</t>
    </r>
  </si>
  <si>
    <t>副本進入cd</t>
  </si>
  <si>
    <t>當前場景不能進入副本</t>
  </si>
  <si>
    <r>
      <t>當前場景不能進入Boss</t>
    </r>
    <r>
      <rPr>
        <sz val="11"/>
        <color indexed="8"/>
        <rFont val="宋体"/>
        <family val="1"/>
      </rPr>
      <t>地圖</t>
    </r>
  </si>
  <si>
    <r>
      <t>你正在%s</t>
    </r>
    <r>
      <rPr>
        <sz val="11"/>
        <color indexed="8"/>
        <rFont val="宋体"/>
        <family val="1"/>
      </rPr>
      <t>中，不能進入副本</t>
    </r>
  </si>
  <si>
    <t>當前場景不允許進入該地圖</t>
  </si>
  <si>
    <t>當前場景不允許騎乘</t>
  </si>
  <si>
    <t>未接受相關任務</t>
  </si>
  <si>
    <r>
      <t>你正在%s</t>
    </r>
    <r>
      <rPr>
        <sz val="11"/>
        <color indexed="8"/>
        <rFont val="宋体"/>
        <family val="1"/>
      </rPr>
      <t>中，不能使用小飛鞋</t>
    </r>
  </si>
  <si>
    <r>
      <t>您處於魂卡尋寶狀態中，請先在1</t>
    </r>
    <r>
      <rPr>
        <sz val="11"/>
        <color indexed="8"/>
        <rFont val="宋体"/>
        <family val="1"/>
      </rPr>
      <t>線中完成尋寶</t>
    </r>
  </si>
  <si>
    <t>場景切換失敗</t>
  </si>
  <si>
    <t>不能使用被動技能</t>
  </si>
  <si>
    <t>前方有阻擋</t>
  </si>
  <si>
    <t>攻擊人數過多</t>
  </si>
  <si>
    <t>攻擊速度過快</t>
  </si>
  <si>
    <t>技能冷卻中</t>
  </si>
  <si>
    <t>目標不在攻擊範圍內</t>
  </si>
  <si>
    <t>死亡狀態下不能攻擊</t>
  </si>
  <si>
    <t>眩暈狀態下不能攻擊</t>
  </si>
  <si>
    <t>沉默狀態下不能攻擊</t>
  </si>
  <si>
    <t>混亂狀態下不能攻擊</t>
  </si>
  <si>
    <t>定身狀態下不能攻擊</t>
  </si>
  <si>
    <t>非死亡狀態下不能復活</t>
  </si>
  <si>
    <t>目標已死亡</t>
  </si>
  <si>
    <t>目標處於無敵狀態</t>
  </si>
  <si>
    <t>採集物不存在</t>
  </si>
  <si>
    <t>非採集物</t>
  </si>
  <si>
    <t>已經其他玩家採集了</t>
  </si>
  <si>
    <t>距離採集物太遠</t>
  </si>
  <si>
    <t>採集未開始</t>
  </si>
  <si>
    <t>採集未完成</t>
  </si>
  <si>
    <t>距離掉落物太遠</t>
  </si>
  <si>
    <t>拾取間隔太短</t>
  </si>
  <si>
    <t>該物品不屬於你，暫不可撿取</t>
  </si>
  <si>
    <r>
      <t>疲勞值為0</t>
    </r>
    <r>
      <rPr>
        <sz val="11"/>
        <color indexed="8"/>
        <rFont val="宋体"/>
        <family val="1"/>
      </rPr>
      <t>，不可攻擊</t>
    </r>
    <r>
      <rPr>
        <sz val="11"/>
        <color indexed="8"/>
        <rFont val="Times New Roman"/>
        <family val="1"/>
      </rPr>
      <t>BOSS</t>
    </r>
  </si>
  <si>
    <r>
      <t>當前場景不允許切換該PK</t>
    </r>
    <r>
      <rPr>
        <sz val="11"/>
        <color indexed="8"/>
        <rFont val="宋体"/>
        <family val="1"/>
      </rPr>
      <t>模式</t>
    </r>
  </si>
  <si>
    <t>這不是你的寶藏怪</t>
  </si>
  <si>
    <t>強制下不能攻擊自己公會的玩家</t>
  </si>
  <si>
    <t>隊伍模式下不能攻擊自己隊伍的玩家</t>
  </si>
  <si>
    <t>新手階段不能攻擊別人</t>
  </si>
  <si>
    <t>對方處於新手階段</t>
  </si>
  <si>
    <t>和平模式下不能攻擊別人</t>
  </si>
  <si>
    <t>正義模式下只能攻擊灰名以上的玩家</t>
  </si>
  <si>
    <t>你處在安全區內，不能攻擊別人</t>
  </si>
  <si>
    <t>不能攻擊處在安全區內的玩家</t>
  </si>
  <si>
    <t>未裝配該技能</t>
  </si>
  <si>
    <t>非變身狀態下不能使用該技能</t>
  </si>
  <si>
    <t>分組相同</t>
  </si>
  <si>
    <t>不能攻擊自己</t>
  </si>
  <si>
    <t>疲勞狀態下不能拾取掉落</t>
  </si>
  <si>
    <t>今日可採集數量達到上限</t>
  </si>
  <si>
    <t>沒有佩戴經驗幻靈</t>
  </si>
  <si>
    <t>人物不能使用寵物的技能</t>
  </si>
  <si>
    <t>寵物不能使用人物的技能</t>
  </si>
  <si>
    <t>跨服模式下不能攻擊自己伺服器的玩家</t>
  </si>
  <si>
    <t>敵對模式下不能攻擊非敵對玩家</t>
  </si>
  <si>
    <t>當前不在副本中</t>
  </si>
  <si>
    <t>已達當前最大鼓舞次數</t>
  </si>
  <si>
    <t>已達到最大購買次數</t>
  </si>
  <si>
    <t>不需要清除CD</t>
  </si>
  <si>
    <r>
      <t>達到3</t>
    </r>
    <r>
      <rPr>
        <sz val="11"/>
        <color indexed="8"/>
        <rFont val="宋体"/>
        <family val="1"/>
      </rPr>
      <t>星才能掃蕩</t>
    </r>
  </si>
  <si>
    <t>已達到最大掃蕩次數</t>
  </si>
  <si>
    <t>已通關</t>
  </si>
  <si>
    <t>已經領取過該獎勵了</t>
  </si>
  <si>
    <r>
      <t>當前幸運次數為0</t>
    </r>
    <r>
      <rPr>
        <sz val="11"/>
        <color indexed="8"/>
        <rFont val="宋体"/>
        <family val="1"/>
      </rPr>
      <t>，通關更多的魔法塔可以獲得幸運次數</t>
    </r>
  </si>
  <si>
    <t>未通關前一層數</t>
  </si>
  <si>
    <t>未達到星數條件</t>
  </si>
  <si>
    <t>不存在該獎勵</t>
  </si>
  <si>
    <r>
      <t>已3</t>
    </r>
    <r>
      <rPr>
        <sz val="11"/>
        <color indexed="8"/>
        <rFont val="宋体"/>
        <family val="1"/>
      </rPr>
      <t>星通關</t>
    </r>
  </si>
  <si>
    <t>未達到掃蕩條件</t>
  </si>
  <si>
    <r>
      <t>您已全部3</t>
    </r>
    <r>
      <rPr>
        <sz val="11"/>
        <color indexed="8"/>
        <rFont val="宋体"/>
        <family val="1"/>
      </rPr>
      <t>星通關無需掃蕩</t>
    </r>
  </si>
  <si>
    <t>助戰玩家不能採集寶箱</t>
  </si>
  <si>
    <t>只有結婚了才可以購買</t>
  </si>
  <si>
    <t>對方不線上</t>
  </si>
  <si>
    <t>等級不足，無法掃蕩</t>
  </si>
  <si>
    <t>已達到最大上陣數量</t>
  </si>
  <si>
    <t>已經召喚了</t>
  </si>
  <si>
    <t>已經開始了，不能調整</t>
  </si>
  <si>
    <t>副本次數不足</t>
  </si>
  <si>
    <t>當前副本不能合併次數</t>
  </si>
  <si>
    <t>還未開始，無法召喚</t>
  </si>
  <si>
    <t>設置成功</t>
  </si>
  <si>
    <t>當前無需掃蕩</t>
  </si>
  <si>
    <t>未通關該關卡</t>
  </si>
  <si>
    <t>您已通關所有波數</t>
  </si>
  <si>
    <t>活動未開始</t>
  </si>
  <si>
    <t>等級不足，無法進入</t>
  </si>
  <si>
    <t>不存在該Boss</t>
  </si>
  <si>
    <r>
      <t>不在蠻荒Boss</t>
    </r>
    <r>
      <rPr>
        <sz val="11"/>
        <color indexed="8"/>
        <rFont val="宋体"/>
        <family val="1"/>
      </rPr>
      <t>場景</t>
    </r>
  </si>
  <si>
    <r>
      <t>不在Boss</t>
    </r>
    <r>
      <rPr>
        <sz val="11"/>
        <color indexed="8"/>
        <rFont val="宋体"/>
        <family val="1"/>
      </rPr>
      <t>場景</t>
    </r>
  </si>
  <si>
    <r>
      <t>該Boss</t>
    </r>
    <r>
      <rPr>
        <sz val="11"/>
        <color indexed="8"/>
        <rFont val="宋体"/>
        <family val="1"/>
      </rPr>
      <t>未被擊殺</t>
    </r>
  </si>
  <si>
    <t>已經有公會了</t>
  </si>
  <si>
    <r>
      <t>公會名字限定</t>
    </r>
    <r>
      <rPr>
        <sz val="11"/>
        <color indexed="8"/>
        <rFont val="Times New Roman"/>
        <family val="1"/>
      </rPr>
      <t>1~6</t>
    </r>
    <r>
      <rPr>
        <sz val="11"/>
        <color indexed="8"/>
        <rFont val="宋体"/>
        <family val="3"/>
        <charset val="134"/>
      </rPr>
      <t>個中文字符</t>
    </r>
  </si>
  <si>
    <t>公會名字包含敏感辭彙</t>
  </si>
  <si>
    <t>公會名字已被使用</t>
  </si>
  <si>
    <t>未加入公會</t>
  </si>
  <si>
    <t>公會不存在</t>
  </si>
  <si>
    <t>公會還有其他成員，不能解散</t>
  </si>
  <si>
    <t>許可權不足</t>
  </si>
  <si>
    <t>超過公會申請數量上限</t>
  </si>
  <si>
    <t>已經申請過了</t>
  </si>
  <si>
    <t>對方未提出過申請</t>
  </si>
  <si>
    <t>沒有人申請進入公會</t>
  </si>
  <si>
    <t>公會已經滿員</t>
  </si>
  <si>
    <t>未申請加入該公會</t>
  </si>
  <si>
    <t>不存在該成員</t>
  </si>
  <si>
    <t>已經是該職位</t>
  </si>
  <si>
    <t>該職位已經滿員</t>
  </si>
  <si>
    <t>對方未申請過該職位</t>
  </si>
  <si>
    <t>你不是會長</t>
  </si>
  <si>
    <t>不滿足彈劾條件</t>
  </si>
  <si>
    <t>已經有人彈劾過了</t>
  </si>
  <si>
    <t>沒有人發起彈劾</t>
  </si>
  <si>
    <r>
      <t>你已經同意/</t>
    </r>
    <r>
      <rPr>
        <sz val="11"/>
        <color indexed="8"/>
        <rFont val="宋体"/>
        <family val="1"/>
      </rPr>
      <t>拒絕過了</t>
    </r>
  </si>
  <si>
    <t>發起人就是自己</t>
  </si>
  <si>
    <t>只有公會寶貝才可領取該福利</t>
  </si>
  <si>
    <t>已經領取過該福利了</t>
  </si>
  <si>
    <t>已經是最大等級了</t>
  </si>
  <si>
    <t>公會資金不足</t>
  </si>
  <si>
    <t>不滿足進入公會等級要求</t>
  </si>
  <si>
    <t>不滿足進入公會戰力要求</t>
  </si>
  <si>
    <t>倉庫中不存在該物品</t>
  </si>
  <si>
    <t>該物品不能捐獻</t>
  </si>
  <si>
    <t>倉庫空間不足</t>
  </si>
  <si>
    <t>積分不足</t>
  </si>
  <si>
    <t>其他人修改了公告內容</t>
  </si>
  <si>
    <t>不是公會技能</t>
  </si>
  <si>
    <t>未滿足升級條件</t>
  </si>
  <si>
    <t>已達到最大等級</t>
  </si>
  <si>
    <t>已經是公會成員了</t>
  </si>
  <si>
    <t>公會活動期間，不允許退出公會</t>
  </si>
  <si>
    <t>對方已加入其他公會</t>
  </si>
  <si>
    <t>紅包不存在</t>
  </si>
  <si>
    <t>紅包狀態錯誤</t>
  </si>
  <si>
    <t>紅包已領完</t>
  </si>
  <si>
    <t>您已領取過該紅包</t>
  </si>
  <si>
    <t>入會時間不足</t>
  </si>
  <si>
    <t>守衛活動已結束，下次早點來哦</t>
  </si>
  <si>
    <t>已經有隊伍了</t>
  </si>
  <si>
    <t>不在隊伍中</t>
  </si>
  <si>
    <t>已申請過該隊伍，請耐心等待</t>
  </si>
  <si>
    <t>隊伍已滿</t>
  </si>
  <si>
    <t>您不是隊長，不能執行次操作哦！</t>
  </si>
  <si>
    <t>玩家不在隊伍中</t>
  </si>
  <si>
    <t>玩家已離線</t>
  </si>
  <si>
    <t>隊伍已不存在</t>
  </si>
  <si>
    <t>您的等級不在隊伍的要求範圍內</t>
  </si>
  <si>
    <t>只有隊長才可進行隊伍匹配哦！</t>
  </si>
  <si>
    <r>
      <t>雙方隊伍總人數超過3</t>
    </r>
    <r>
      <rPr>
        <sz val="11"/>
        <color indexed="8"/>
        <rFont val="宋体"/>
        <family val="1"/>
      </rPr>
      <t>，請先退出現有隊伍</t>
    </r>
  </si>
  <si>
    <t>您的隊伍中有成員等級不在要求範圍內</t>
  </si>
  <si>
    <t>對方的隊伍中有成員等級不在要求範圍內</t>
  </si>
  <si>
    <r>
      <t>雙方隊伍總人數超過3</t>
    </r>
    <r>
      <rPr>
        <sz val="11"/>
        <color indexed="8"/>
        <rFont val="宋体"/>
        <family val="1"/>
      </rPr>
      <t>，無法合併</t>
    </r>
  </si>
  <si>
    <t>已在該隊伍中</t>
  </si>
  <si>
    <t>護送中，不可以進入副本</t>
  </si>
  <si>
    <t>隊伍目標不對</t>
  </si>
  <si>
    <t>不是副本類型</t>
  </si>
  <si>
    <t>不在申請列表中</t>
  </si>
  <si>
    <t>不在邀請列表中</t>
  </si>
  <si>
    <t>不是所有隊員都已同意</t>
  </si>
  <si>
    <t>情侶副本要求兩人組隊</t>
  </si>
  <si>
    <t>異性玩家組隊才可進入</t>
  </si>
  <si>
    <t>找不到該隊友</t>
  </si>
  <si>
    <t>對方已有隊伍</t>
  </si>
  <si>
    <t>不可組隊進入</t>
  </si>
  <si>
    <t>尋寶倉庫空間不足，請先取出！</t>
  </si>
  <si>
    <t>尋寶獎勵數據錯誤！</t>
  </si>
  <si>
    <t>尋寶批次數據錯誤</t>
  </si>
  <si>
    <t>尋寶次數錯誤</t>
  </si>
  <si>
    <t>尋寶類型錯誤</t>
  </si>
  <si>
    <t>包裹空間不足，請先清理背包！</t>
  </si>
  <si>
    <t>沒有消耗數據！</t>
  </si>
  <si>
    <t>購買數超出限購數量！</t>
  </si>
  <si>
    <t>要通關對應的關卡才能購買！</t>
  </si>
  <si>
    <t>該商品不存在！</t>
  </si>
  <si>
    <t>活動期間才能購買！</t>
  </si>
  <si>
    <t>還未過期！</t>
  </si>
  <si>
    <t>該裝備不可以續期！</t>
  </si>
  <si>
    <t>商品不足，無法打包</t>
  </si>
  <si>
    <t>成就數據錯誤！</t>
  </si>
  <si>
    <t>成就狀態錯誤！</t>
  </si>
  <si>
    <t>寵物未助戰！</t>
  </si>
  <si>
    <t>已訓練滿級！</t>
  </si>
  <si>
    <t>超越消耗錯誤</t>
  </si>
  <si>
    <t>訓練未全部達最高級！</t>
  </si>
  <si>
    <t>已突破到最高級！</t>
  </si>
  <si>
    <t>等級不足！</t>
  </si>
  <si>
    <t>寵物背包裏的才能分解</t>
  </si>
  <si>
    <t>該寵物已過期</t>
  </si>
  <si>
    <t>留言次數已達上限！</t>
  </si>
  <si>
    <t>數據已不存在</t>
  </si>
  <si>
    <t>內容過長</t>
  </si>
  <si>
    <t>發言過快</t>
  </si>
  <si>
    <t>已經申請好友了</t>
  </si>
  <si>
    <t>你在對方黑名單中，無法加好友</t>
  </si>
  <si>
    <t>查無此人</t>
  </si>
  <si>
    <t>已經到達好友上限了</t>
  </si>
  <si>
    <t>不能向自己申請好友</t>
  </si>
  <si>
    <t>對方在你的黑名單裏</t>
  </si>
  <si>
    <t>你們已經是好友了</t>
  </si>
  <si>
    <t>對方好友已上限無法添加</t>
  </si>
  <si>
    <t>不能贈送給自己</t>
  </si>
  <si>
    <t>好友已達上限</t>
  </si>
  <si>
    <t>今日添加好友次數已達上限</t>
  </si>
  <si>
    <t>該玩家等級過低無法被添加</t>
  </si>
  <si>
    <t>離線掛機時間已達上限</t>
  </si>
  <si>
    <t>任務還未完成</t>
  </si>
  <si>
    <t>當前處於挑戰中</t>
  </si>
  <si>
    <t>守方被挑戰中</t>
  </si>
  <si>
    <t>您所挑戰的玩家排名已發生變化</t>
  </si>
  <si>
    <t>超過購買上限</t>
  </si>
  <si>
    <t>挑戰次數已用完</t>
  </si>
  <si>
    <r>
      <t>排名50</t>
    </r>
    <r>
      <rPr>
        <sz val="11"/>
        <color indexed="8"/>
        <rFont val="宋体"/>
        <family val="1"/>
      </rPr>
      <t>以內才可以挑戰大神</t>
    </r>
  </si>
  <si>
    <t>歷史最高排名還未達標</t>
  </si>
  <si>
    <t>不能挑戰自己</t>
  </si>
  <si>
    <t>等級不足，無法跳過戰鬥</t>
  </si>
  <si>
    <t>等級不足，無法合併次數</t>
  </si>
  <si>
    <t>今日撩人次數已達上限</t>
  </si>
  <si>
    <t>還未完成</t>
  </si>
  <si>
    <t>只能跟異性結婚</t>
  </si>
  <si>
    <t>雙方必須線上</t>
  </si>
  <si>
    <t>親密度不足</t>
  </si>
  <si>
    <t>雙方的等級不足</t>
  </si>
  <si>
    <t>你已經在求婚</t>
  </si>
  <si>
    <t>對方正在被求婚</t>
  </si>
  <si>
    <t>對方正在求婚</t>
  </si>
  <si>
    <t>你已經結婚了</t>
  </si>
  <si>
    <t>對方已經結婚了</t>
  </si>
  <si>
    <t>對方並沒有求婚</t>
  </si>
  <si>
    <t>你並沒有結婚</t>
  </si>
  <si>
    <t>已經預約了婚禮，暫不能離婚</t>
  </si>
  <si>
    <t>還未結婚</t>
  </si>
  <si>
    <t>有已預約的婚禮未開始，無法預約</t>
  </si>
  <si>
    <t>預約次數已用完</t>
  </si>
  <si>
    <t>已經被預約了</t>
  </si>
  <si>
    <t>預約時間有誤</t>
  </si>
  <si>
    <t>請先預約</t>
  </si>
  <si>
    <t>已經邀請了</t>
  </si>
  <si>
    <t>已達邀請上限</t>
  </si>
  <si>
    <t>您不需要請柬</t>
  </si>
  <si>
    <t>已經索要了</t>
  </si>
  <si>
    <t>請增加邀請上限</t>
  </si>
  <si>
    <t>婚禮還未開始</t>
  </si>
  <si>
    <t>您未被邀請</t>
  </si>
  <si>
    <t>您吃得太多了，給其他人留留吧</t>
  </si>
  <si>
    <t>您撿得夠多了，給其他人留留吧</t>
  </si>
  <si>
    <t>熱度還未達到</t>
  </si>
  <si>
    <t>已過預約時間</t>
  </si>
  <si>
    <t>已經領取了</t>
  </si>
  <si>
    <t>數據不存在</t>
  </si>
  <si>
    <t>找回類型錯誤</t>
  </si>
  <si>
    <t>當前沒有可找回的數據</t>
  </si>
  <si>
    <r>
      <t>找回的key</t>
    </r>
    <r>
      <rPr>
        <sz val="11"/>
        <color indexed="8"/>
        <rFont val="宋体"/>
        <family val="1"/>
      </rPr>
      <t>錯誤</t>
    </r>
  </si>
  <si>
    <t>超過最大可找回次數</t>
  </si>
  <si>
    <t>沒有通關層數獎勵</t>
  </si>
  <si>
    <r>
      <t>不是召喚boss</t>
    </r>
    <r>
      <rPr>
        <sz val="11"/>
        <color indexed="8"/>
        <rFont val="宋体"/>
        <family val="1"/>
      </rPr>
      <t>道具</t>
    </r>
  </si>
  <si>
    <t>紅包類型錯誤</t>
  </si>
  <si>
    <t>紅包數量不能大於金額</t>
  </si>
  <si>
    <t>紅包數據不存在</t>
  </si>
  <si>
    <t>紅包狀態不對</t>
  </si>
  <si>
    <t>紅包金額不能為0</t>
  </si>
  <si>
    <t>護送任務不存在</t>
  </si>
  <si>
    <t>已達最大護送次數</t>
  </si>
  <si>
    <t>已達最高品質</t>
  </si>
  <si>
    <t>未有護送任務</t>
  </si>
  <si>
    <t>護送階段不對</t>
  </si>
  <si>
    <t>所在公會未達到參賽條件</t>
  </si>
  <si>
    <t>該戰區已決出勝負</t>
  </si>
  <si>
    <t>該水晶已被我方佔領</t>
  </si>
  <si>
    <t>主宰公會才可以使用</t>
  </si>
  <si>
    <t>已經分配過該獎勵了</t>
  </si>
  <si>
    <r>
      <t>活動當天19</t>
    </r>
    <r>
      <rPr>
        <sz val="11"/>
        <color indexed="8"/>
        <rFont val="宋体"/>
        <family val="1"/>
      </rPr>
      <t>點前進入公會的才可以參加公會戰</t>
    </r>
  </si>
  <si>
    <t>未達到連勝條件</t>
  </si>
  <si>
    <t>未終結任何連勝公會</t>
  </si>
  <si>
    <t>對方當前不在糖果屋內</t>
  </si>
  <si>
    <t>次數不足</t>
  </si>
  <si>
    <t>購買次數超過上限</t>
  </si>
  <si>
    <t>未達標，無法領取</t>
  </si>
  <si>
    <t>暫無段位，無法領取</t>
  </si>
  <si>
    <t>等級不足，無法參加</t>
  </si>
  <si>
    <t>未達到進入下一層條件</t>
  </si>
  <si>
    <t>未滿足報名條件</t>
  </si>
  <si>
    <t>已經報過名了</t>
  </si>
  <si>
    <t>你沒有報名活動</t>
  </si>
  <si>
    <t>不存在該Buff</t>
  </si>
  <si>
    <r>
      <t>已經買過該Buff</t>
    </r>
    <r>
      <rPr>
        <sz val="11"/>
        <color indexed="8"/>
        <rFont val="宋体"/>
        <family val="1"/>
      </rPr>
      <t>了</t>
    </r>
  </si>
  <si>
    <t>不在報名階段</t>
  </si>
  <si>
    <t>不在競猜階段</t>
  </si>
  <si>
    <t>已經競猜過了</t>
  </si>
  <si>
    <t>你沒有通過篩選</t>
  </si>
  <si>
    <r>
      <t>傷害前3</t>
    </r>
    <r>
      <rPr>
        <sz val="11"/>
        <color indexed="8"/>
        <rFont val="宋体"/>
        <family val="1"/>
      </rPr>
      <t>名玩家所在服才可開啟寶箱，您不能開啟</t>
    </r>
  </si>
  <si>
    <t>獎勵次數已用完，不能進入跨服首領場景</t>
  </si>
  <si>
    <t>珍寶寶箱開啟次數已用完，不能開啟</t>
  </si>
  <si>
    <t>不存在該城市</t>
  </si>
  <si>
    <t>請先佔領上一級城市</t>
  </si>
  <si>
    <t>未達到該進度</t>
  </si>
  <si>
    <t>累計登錄天數不足，無法領取</t>
  </si>
  <si>
    <t>已全部領取了</t>
  </si>
  <si>
    <t>當前活躍度不足，無法補簽</t>
  </si>
  <si>
    <t>請輸入正確的禮包碼</t>
  </si>
  <si>
    <t>該禮包碼已被使用</t>
  </si>
  <si>
    <t>已經領取過該禮包了</t>
  </si>
  <si>
    <t>未達領取條件</t>
  </si>
  <si>
    <t>禮包碼已過期</t>
  </si>
  <si>
    <t>已達最大祈福次數</t>
  </si>
  <si>
    <t>該獎勵已領取過</t>
  </si>
  <si>
    <t>已達最大簽到天數</t>
  </si>
  <si>
    <r>
      <t>vip</t>
    </r>
    <r>
      <rPr>
        <sz val="11"/>
        <color indexed="8"/>
        <rFont val="宋体"/>
        <family val="1"/>
      </rPr>
      <t>簽到次數不足</t>
    </r>
  </si>
  <si>
    <t>不在時間範圍內</t>
  </si>
  <si>
    <t>獎勵數據錯誤</t>
  </si>
  <si>
    <t>活動未結束，不能領取該獎勵</t>
  </si>
  <si>
    <t>未達到獎勵條件</t>
  </si>
  <si>
    <t>已達到最大領取上限</t>
  </si>
  <si>
    <t>只有公會會長才可領取該獎勵</t>
  </si>
  <si>
    <t>已經開獎了，無法購買</t>
  </si>
  <si>
    <t>超出雲購上限，無法購買</t>
  </si>
  <si>
    <t>已超出可雲購上限次數，請待不限次數時間再來</t>
  </si>
  <si>
    <t>該商品不再出售了</t>
  </si>
  <si>
    <t>需要在公會領地才能參加該活動</t>
  </si>
  <si>
    <t>該題目已過期</t>
  </si>
  <si>
    <t>不在活動期間</t>
  </si>
  <si>
    <t>同時只能召喚一只boss</t>
  </si>
  <si>
    <r>
      <t>進入公會時間超過15</t>
    </r>
    <r>
      <rPr>
        <sz val="11"/>
        <color indexed="8"/>
        <rFont val="宋体"/>
        <family val="1"/>
      </rPr>
      <t>分鐘，才可以進入公會駐地</t>
    </r>
  </si>
  <si>
    <r>
      <t>你被%s</t>
    </r>
    <r>
      <rPr>
        <sz val="11"/>
        <color indexed="8"/>
        <rFont val="宋体"/>
        <family val="1"/>
      </rPr>
      <t>踢出隊伍</t>
    </r>
  </si>
  <si>
    <r>
      <t>%s</t>
    </r>
    <r>
      <rPr>
        <sz val="11"/>
        <color indexed="8"/>
        <rFont val="宋体"/>
        <family val="1"/>
      </rPr>
      <t>拒絕了您的入隊申請</t>
    </r>
  </si>
  <si>
    <r>
      <t>%s</t>
    </r>
    <r>
      <rPr>
        <sz val="11"/>
        <color indexed="8"/>
        <rFont val="宋体"/>
        <family val="1"/>
      </rPr>
      <t>通過了您的入隊申請</t>
    </r>
  </si>
  <si>
    <t>隊長已經將目標修改為bluetrue{%s}</t>
  </si>
  <si>
    <r>
      <t>%s</t>
    </r>
    <r>
      <rPr>
        <sz val="11"/>
        <color indexed="8"/>
        <rFont val="宋体"/>
        <family val="1"/>
      </rPr>
      <t>加入了您的隊伍</t>
    </r>
  </si>
  <si>
    <t>隊長變更為bluetrue{%s}</t>
  </si>
  <si>
    <t>加入隊伍成功</t>
  </si>
  <si>
    <r>
      <t>%s</t>
    </r>
    <r>
      <rPr>
        <sz val="11"/>
        <color indexed="8"/>
        <rFont val="宋体"/>
        <family val="1"/>
      </rPr>
      <t>等級不滿足進入該副本</t>
    </r>
  </si>
  <si>
    <r>
      <t>%s</t>
    </r>
    <r>
      <rPr>
        <sz val="11"/>
        <color indexed="8"/>
        <rFont val="宋体"/>
        <family val="1"/>
      </rPr>
      <t>不同意進入副本</t>
    </r>
  </si>
  <si>
    <r>
      <t>%s</t>
    </r>
    <r>
      <rPr>
        <sz val="11"/>
        <color indexed="8"/>
        <rFont val="宋体"/>
        <family val="1"/>
      </rPr>
      <t>在</t>
    </r>
    <r>
      <rPr>
        <sz val="11"/>
        <color indexed="8"/>
        <rFont val="Times New Roman"/>
        <family val="1"/>
      </rPr>
      <t>bluetrue{%s}</t>
    </r>
    <r>
      <rPr>
        <sz val="11"/>
        <color indexed="8"/>
        <rFont val="宋体"/>
        <family val="1"/>
      </rPr>
      <t>場景中，不能進入副本</t>
    </r>
  </si>
  <si>
    <t>邀請入隊成功</t>
  </si>
  <si>
    <r>
      <t>%s</t>
    </r>
    <r>
      <rPr>
        <sz val="11"/>
        <color indexed="8"/>
        <rFont val="宋体"/>
        <family val="1"/>
      </rPr>
      <t>拒絕了您的入隊邀請</t>
    </r>
  </si>
  <si>
    <r>
      <t>%s</t>
    </r>
    <r>
      <rPr>
        <sz val="11"/>
        <color indexed="8"/>
        <rFont val="宋体"/>
        <family val="1"/>
      </rPr>
      <t>已邀請過或已有隊伍</t>
    </r>
  </si>
  <si>
    <r>
      <t>%s</t>
    </r>
    <r>
      <rPr>
        <sz val="11"/>
        <color indexed="8"/>
        <rFont val="宋体"/>
        <family val="1"/>
      </rPr>
      <t>已達到最大進入次數</t>
    </r>
  </si>
  <si>
    <r>
      <t>%s</t>
    </r>
    <r>
      <rPr>
        <sz val="11"/>
        <color indexed="8"/>
        <rFont val="宋体"/>
        <family val="1"/>
      </rPr>
      <t>不線上，無法進入副本</t>
    </r>
  </si>
  <si>
    <r>
      <t>%s</t>
    </r>
    <r>
      <rPr>
        <sz val="11"/>
        <color indexed="8"/>
        <rFont val="宋体"/>
        <family val="1"/>
      </rPr>
      <t>成功啟動了月卡，立即獲得投資成本：</t>
    </r>
    <r>
      <rPr>
        <sz val="11"/>
        <color indexed="8"/>
        <rFont val="Times New Roman"/>
        <family val="1"/>
      </rPr>
      <t>orage{%s</t>
    </r>
    <r>
      <rPr>
        <sz val="11"/>
        <color indexed="8"/>
        <rFont val="宋体"/>
        <family val="1"/>
      </rPr>
      <t>綁鑽</t>
    </r>
    <r>
      <rPr>
        <sz val="11"/>
        <color indexed="8"/>
        <rFont val="Times New Roman"/>
        <family val="1"/>
      </rPr>
      <t>}</t>
    </r>
    <r>
      <rPr>
        <sz val="11"/>
        <color indexed="8"/>
        <rFont val="宋体"/>
        <family val="1"/>
      </rPr>
      <t>，每天還能領綁鑽！</t>
    </r>
    <r>
      <rPr>
        <sz val="11"/>
        <color indexed="8"/>
        <rFont val="Times New Roman"/>
        <family val="1"/>
      </rPr>
      <t>greentrue{panel{'value=401@2@3'</t>
    </r>
    <r>
      <rPr>
        <sz val="11"/>
        <color indexed="8"/>
        <rFont val="宋体"/>
        <family val="1"/>
      </rPr>
      <t>我也要買</t>
    </r>
    <r>
      <rPr>
        <sz val="11"/>
        <color indexed="8"/>
        <rFont val="Times New Roman"/>
        <family val="1"/>
      </rPr>
      <t>}}</t>
    </r>
  </si>
  <si>
    <r>
      <t>%s</t>
    </r>
    <r>
      <rPr>
        <sz val="11"/>
        <color indexed="8"/>
        <rFont val="宋体"/>
        <family val="1"/>
      </rPr>
      <t>購買了</t>
    </r>
    <r>
      <rPr>
        <sz val="11"/>
        <color indexed="8"/>
        <rFont val="Times New Roman"/>
        <family val="1"/>
      </rPr>
      <t>%s</t>
    </r>
    <r>
      <rPr>
        <sz val="11"/>
        <color indexed="8"/>
        <rFont val="宋体"/>
        <family val="1"/>
      </rPr>
      <t>鑽石的投資計畫，再也不怕綁鑽不足！</t>
    </r>
    <r>
      <rPr>
        <sz val="11"/>
        <color indexed="8"/>
        <rFont val="Times New Roman"/>
        <family val="1"/>
      </rPr>
      <t>greentrue{panel{'value=401@2@4'</t>
    </r>
    <r>
      <rPr>
        <sz val="11"/>
        <color indexed="8"/>
        <rFont val="宋体"/>
        <family val="1"/>
      </rPr>
      <t>我也要買</t>
    </r>
    <r>
      <rPr>
        <sz val="11"/>
        <color indexed="8"/>
        <rFont val="Times New Roman"/>
        <family val="1"/>
      </rPr>
      <t>}}</t>
    </r>
  </si>
  <si>
    <r>
      <t>精明的%s</t>
    </r>
    <r>
      <rPr>
        <sz val="11"/>
        <color indexed="8"/>
        <rFont val="宋体"/>
        <family val="1"/>
      </rPr>
      <t>啟動了</t>
    </r>
    <r>
      <rPr>
        <sz val="11"/>
        <color indexed="8"/>
        <rFont val="Times New Roman"/>
        <family val="1"/>
      </rPr>
      <t>%s</t>
    </r>
    <r>
      <rPr>
        <sz val="11"/>
        <color indexed="8"/>
        <rFont val="宋体"/>
        <family val="1"/>
      </rPr>
      <t>，開啟了</t>
    </r>
    <r>
      <rPr>
        <sz val="11"/>
        <color indexed="8"/>
        <rFont val="Times New Roman"/>
        <family val="1"/>
      </rPr>
      <t>bluetrue{</t>
    </r>
    <r>
      <rPr>
        <sz val="11"/>
        <color indexed="8"/>
        <rFont val="宋体"/>
        <family val="1"/>
      </rPr>
      <t>個人首領、首領之家</t>
    </r>
    <r>
      <rPr>
        <sz val="11"/>
        <color indexed="8"/>
        <rFont val="Times New Roman"/>
        <family val="1"/>
      </rPr>
      <t>}</t>
    </r>
    <r>
      <rPr>
        <sz val="11"/>
        <color indexed="8"/>
        <rFont val="宋体"/>
        <family val="1"/>
      </rPr>
      <t>，從此裝備無憂！</t>
    </r>
  </si>
  <si>
    <r>
      <t>恭喜%s</t>
    </r>
    <r>
      <rPr>
        <sz val="11"/>
        <color indexed="8"/>
        <rFont val="宋体"/>
        <family val="1"/>
      </rPr>
      <t>在裝備尋寶中，幸運爆棚，歐皇降臨，獲得了物品</t>
    </r>
    <r>
      <rPr>
        <sz val="11"/>
        <color indexed="8"/>
        <rFont val="Times New Roman"/>
        <family val="1"/>
      </rPr>
      <t>%s</t>
    </r>
    <r>
      <rPr>
        <sz val="11"/>
        <color indexed="8"/>
        <rFont val="宋体"/>
        <family val="1"/>
      </rPr>
      <t>，真是令人羡慕啊！</t>
    </r>
  </si>
  <si>
    <t>包已滿，請整理包裹！</t>
  </si>
  <si>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greentrue{panel{'value=875@1'</t>
    </r>
    <r>
      <rPr>
        <sz val="11"/>
        <color indexed="8"/>
        <rFont val="宋体"/>
        <family val="1"/>
      </rPr>
      <t>我也要</t>
    </r>
    <r>
      <rPr>
        <sz val="11"/>
        <color indexed="8"/>
        <rFont val="Times New Roman"/>
        <family val="1"/>
      </rPr>
      <t>}}</t>
    </r>
  </si>
  <si>
    <r>
      <t>恭喜%s</t>
    </r>
    <r>
      <rPr>
        <sz val="11"/>
        <color indexed="8"/>
        <rFont val="宋体"/>
        <family val="1"/>
      </rPr>
      <t>在巔峰尋寶中，幸運爆棚，歐皇降臨，獲得了物品</t>
    </r>
    <r>
      <rPr>
        <sz val="11"/>
        <color indexed="8"/>
        <rFont val="Times New Roman"/>
        <family val="1"/>
      </rPr>
      <t>%s</t>
    </r>
    <r>
      <rPr>
        <sz val="11"/>
        <color indexed="8"/>
        <rFont val="宋体"/>
        <family val="1"/>
      </rPr>
      <t>，真是令人羡慕啊！</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</si>
  <si>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greentrue{panel{'value=876@1@true'</t>
    </r>
    <r>
      <rPr>
        <sz val="11"/>
        <color indexed="8"/>
        <rFont val="宋体"/>
        <family val="1"/>
      </rPr>
      <t>我也要</t>
    </r>
    <r>
      <rPr>
        <sz val="11"/>
        <color indexed="8"/>
        <rFont val="Times New Roman"/>
        <family val="1"/>
      </rPr>
      <t>}}</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</si>
  <si>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greentrue{panel{'value=876@2@true'</t>
    </r>
    <r>
      <rPr>
        <sz val="11"/>
        <color indexed="8"/>
        <rFont val="宋体"/>
        <family val="1"/>
      </rPr>
      <t>我也要</t>
    </r>
    <r>
      <rPr>
        <sz val="11"/>
        <color indexed="8"/>
        <rFont val="Times New Roman"/>
        <family val="1"/>
      </rPr>
      <t>}}</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</si>
  <si>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greentrue{panel{'value=876@3@true'</t>
    </r>
    <r>
      <rPr>
        <sz val="11"/>
        <color indexed="8"/>
        <rFont val="宋体"/>
        <family val="1"/>
      </rPr>
      <t>我也要</t>
    </r>
    <r>
      <rPr>
        <sz val="11"/>
        <color indexed="8"/>
        <rFont val="Times New Roman"/>
        <family val="1"/>
      </rPr>
      <t>}}</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</si>
  <si>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greentrue{panel{'value=876@4@true'</t>
    </r>
    <r>
      <rPr>
        <sz val="11"/>
        <color indexed="8"/>
        <rFont val="宋体"/>
        <family val="1"/>
      </rPr>
      <t>我也要</t>
    </r>
    <r>
      <rPr>
        <sz val="11"/>
        <color indexed="8"/>
        <rFont val="Times New Roman"/>
        <family val="1"/>
      </rPr>
      <t>}}</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</si>
  <si>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greentrue{panel{'value=876@5@true'</t>
    </r>
    <r>
      <rPr>
        <sz val="11"/>
        <color indexed="8"/>
        <rFont val="宋体"/>
        <family val="1"/>
      </rPr>
      <t>我也要</t>
    </r>
    <r>
      <rPr>
        <sz val="11"/>
        <color indexed="8"/>
        <rFont val="Times New Roman"/>
        <family val="1"/>
      </rPr>
      <t>}}</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</si>
  <si>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greentrue{panel{'value=876@6@true'</t>
    </r>
    <r>
      <rPr>
        <sz val="11"/>
        <color indexed="8"/>
        <rFont val="宋体"/>
        <family val="1"/>
      </rPr>
      <t>我也要</t>
    </r>
    <r>
      <rPr>
        <sz val="11"/>
        <color indexed="8"/>
        <rFont val="Times New Roman"/>
        <family val="1"/>
      </rPr>
      <t>}}</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</si>
  <si>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greentrue{panel{'value=876@7@true'</t>
    </r>
    <r>
      <rPr>
        <sz val="11"/>
        <color indexed="8"/>
        <rFont val="宋体"/>
        <family val="1"/>
      </rPr>
      <t>我也要</t>
    </r>
    <r>
      <rPr>
        <sz val="11"/>
        <color indexed="8"/>
        <rFont val="Times New Roman"/>
        <family val="1"/>
      </rPr>
      <t>}}</t>
    </r>
  </si>
  <si>
    <r>
      <t>恭喜%s</t>
    </r>
    <r>
      <rPr>
        <sz val="11"/>
        <color indexed="8"/>
        <rFont val="宋体"/>
        <family val="1"/>
      </rPr>
      <t>在機甲尋寶中，幸運爆棚，歐皇降臨，獲得了物品</t>
    </r>
    <r>
      <rPr>
        <sz val="11"/>
        <color indexed="8"/>
        <rFont val="Times New Roman"/>
        <family val="1"/>
      </rPr>
      <t>%s</t>
    </r>
    <r>
      <rPr>
        <sz val="11"/>
        <color indexed="8"/>
        <rFont val="宋体"/>
        <family val="1"/>
      </rPr>
      <t>，真是令人羡慕啊！</t>
    </r>
  </si>
  <si>
    <r>
      <t>%s</t>
    </r>
    <r>
      <rPr>
        <sz val="11"/>
        <color indexed="8"/>
        <rFont val="宋体"/>
        <family val="1"/>
      </rPr>
      <t>用</t>
    </r>
    <r>
      <rPr>
        <sz val="11"/>
        <color indexed="8"/>
        <rFont val="Times New Roman"/>
        <family val="1"/>
      </rPr>
      <t>orage{%s</t>
    </r>
    <r>
      <rPr>
        <sz val="11"/>
        <color indexed="8"/>
        <rFont val="宋体"/>
        <family val="1"/>
      </rPr>
      <t>折</t>
    </r>
    <r>
      <rPr>
        <sz val="11"/>
        <color indexed="8"/>
        <rFont val="Times New Roman"/>
        <family val="1"/>
      </rPr>
      <t>}</t>
    </r>
    <r>
      <rPr>
        <sz val="11"/>
        <color indexed="8"/>
        <rFont val="宋体"/>
        <family val="1"/>
      </rPr>
      <t>購買了</t>
    </r>
    <r>
      <rPr>
        <sz val="11"/>
        <color indexed="8"/>
        <rFont val="Times New Roman"/>
        <family val="1"/>
      </rPr>
      <t>orage{%s}</t>
    </r>
    <r>
      <rPr>
        <sz val="11"/>
        <color indexed="8"/>
        <rFont val="宋体"/>
        <family val="1"/>
      </rPr>
      <t>，獲得了：</t>
    </r>
    <r>
      <rPr>
        <sz val="11"/>
        <color indexed="8"/>
        <rFont val="Times New Roman"/>
        <family val="1"/>
      </rPr>
      <t>%s</t>
    </r>
    <r>
      <rPr>
        <sz val="11"/>
        <color indexed="8"/>
        <rFont val="宋体"/>
        <family val="1"/>
      </rPr>
      <t>，實力大增！</t>
    </r>
    <r>
      <rPr>
        <sz val="11"/>
        <color indexed="8"/>
        <rFont val="Times New Roman"/>
        <family val="1"/>
      </rPr>
      <t>greentrue{panel{%s</t>
    </r>
    <r>
      <rPr>
        <sz val="11"/>
        <color indexed="8"/>
        <rFont val="宋体"/>
        <family val="1"/>
      </rPr>
      <t>我也要買</t>
    </r>
    <r>
      <rPr>
        <sz val="11"/>
        <color indexed="8"/>
        <rFont val="Times New Roman"/>
        <family val="1"/>
      </rPr>
      <t>}}</t>
    </r>
  </si>
  <si>
    <r>
      <t>%s</t>
    </r>
    <r>
      <rPr>
        <sz val="11"/>
        <color indexed="8"/>
        <rFont val="宋体"/>
        <family val="1"/>
      </rPr>
      <t>在尋寶積分商城中用</t>
    </r>
    <r>
      <rPr>
        <sz val="11"/>
        <color indexed="8"/>
        <rFont val="Times New Roman"/>
        <family val="1"/>
      </rPr>
      <t>orage{%s</t>
    </r>
    <r>
      <rPr>
        <sz val="11"/>
        <color indexed="8"/>
        <rFont val="宋体"/>
        <family val="1"/>
      </rPr>
      <t>積分</t>
    </r>
    <r>
      <rPr>
        <sz val="11"/>
        <color indexed="8"/>
        <rFont val="Times New Roman"/>
        <family val="1"/>
      </rPr>
      <t>}</t>
    </r>
    <r>
      <rPr>
        <sz val="11"/>
        <color indexed="8"/>
        <rFont val="宋体"/>
        <family val="1"/>
      </rPr>
      <t>兌換了：</t>
    </r>
    <r>
      <rPr>
        <sz val="11"/>
        <color indexed="8"/>
        <rFont val="Times New Roman"/>
        <family val="1"/>
      </rPr>
      <t>%s</t>
    </r>
    <r>
      <rPr>
        <sz val="11"/>
        <color indexed="8"/>
        <rFont val="宋体"/>
        <family val="1"/>
      </rPr>
      <t>，實力大增！</t>
    </r>
    <r>
      <rPr>
        <sz val="11"/>
        <color indexed="8"/>
        <rFont val="Times New Roman"/>
        <family val="1"/>
      </rPr>
      <t>greentrue{panel{%s</t>
    </r>
    <r>
      <rPr>
        <sz val="11"/>
        <color indexed="8"/>
        <rFont val="宋体"/>
        <family val="1"/>
      </rPr>
      <t>我也想要</t>
    </r>
    <r>
      <rPr>
        <sz val="11"/>
        <color indexed="8"/>
        <rFont val="Times New Roman"/>
        <family val="1"/>
      </rPr>
      <t>}}</t>
    </r>
  </si>
  <si>
    <r>
      <t>震驚！%s</t>
    </r>
    <r>
      <rPr>
        <sz val="11"/>
        <color indexed="8"/>
        <rFont val="宋体"/>
        <family val="1"/>
      </rPr>
      <t>達到了</t>
    </r>
    <r>
      <rPr>
        <sz val="11"/>
        <color indexed="8"/>
        <rFont val="Times New Roman"/>
        <family val="1"/>
      </rPr>
      <t>350</t>
    </r>
    <r>
      <rPr>
        <sz val="11"/>
        <color indexed="8"/>
        <rFont val="宋体"/>
        <family val="1"/>
      </rPr>
      <t>級，購買了異獸限時禮包的</t>
    </r>
    <r>
      <rPr>
        <sz val="11"/>
        <color indexed="8"/>
        <rFont val="Times New Roman"/>
        <family val="1"/>
      </rPr>
      <t>%s</t>
    </r>
    <r>
      <rPr>
        <sz val="11"/>
        <color indexed="8"/>
        <rFont val="宋体"/>
        <family val="1"/>
      </rPr>
      <t>，獲得海量道具，快人一步，馬上成型！</t>
    </r>
    <r>
      <rPr>
        <sz val="11"/>
        <color indexed="8"/>
        <rFont val="Times New Roman"/>
        <family val="1"/>
      </rPr>
      <t>greentrue{panel{%s</t>
    </r>
    <r>
      <rPr>
        <sz val="11"/>
        <color indexed="8"/>
        <rFont val="宋体"/>
        <family val="1"/>
      </rPr>
      <t>我也要買</t>
    </r>
    <r>
      <rPr>
        <sz val="11"/>
        <color indexed="8"/>
        <rFont val="Times New Roman"/>
        <family val="1"/>
      </rPr>
      <t>}}</t>
    </r>
  </si>
  <si>
    <r>
      <t>震驚！%s</t>
    </r>
    <r>
      <rPr>
        <sz val="11"/>
        <color indexed="8"/>
        <rFont val="宋体"/>
        <family val="1"/>
      </rPr>
      <t>達到了</t>
    </r>
    <r>
      <rPr>
        <sz val="11"/>
        <color indexed="8"/>
        <rFont val="Times New Roman"/>
        <family val="1"/>
      </rPr>
      <t>350</t>
    </r>
    <r>
      <rPr>
        <sz val="11"/>
        <color indexed="8"/>
        <rFont val="宋体"/>
        <family val="1"/>
      </rPr>
      <t>級，購買了異獸限時禮包的</t>
    </r>
    <r>
      <rPr>
        <sz val="11"/>
        <color indexed="8"/>
        <rFont val="Times New Roman"/>
        <family val="1"/>
      </rPr>
      <t>%s</t>
    </r>
    <r>
      <rPr>
        <sz val="11"/>
        <color indexed="8"/>
        <rFont val="宋体"/>
        <family val="1"/>
      </rPr>
      <t>，獲得絕版稱號，戰力飆升，爆發小宇宙了！</t>
    </r>
    <r>
      <rPr>
        <sz val="11"/>
        <color indexed="8"/>
        <rFont val="Times New Roman"/>
        <family val="1"/>
      </rPr>
      <t>greentrue{panel{%s</t>
    </r>
    <r>
      <rPr>
        <sz val="11"/>
        <color indexed="8"/>
        <rFont val="宋体"/>
        <family val="1"/>
      </rPr>
      <t>我也要買</t>
    </r>
    <r>
      <rPr>
        <sz val="11"/>
        <color indexed="8"/>
        <rFont val="Times New Roman"/>
        <family val="1"/>
      </rPr>
      <t>}}</t>
    </r>
  </si>
  <si>
    <r>
      <t>震驚！%s</t>
    </r>
    <r>
      <rPr>
        <sz val="11"/>
        <color indexed="8"/>
        <rFont val="宋体"/>
        <family val="1"/>
      </rPr>
      <t>達到了</t>
    </r>
    <r>
      <rPr>
        <sz val="11"/>
        <color indexed="8"/>
        <rFont val="Times New Roman"/>
        <family val="1"/>
      </rPr>
      <t>350</t>
    </r>
    <r>
      <rPr>
        <sz val="11"/>
        <color indexed="8"/>
        <rFont val="宋体"/>
        <family val="1"/>
      </rPr>
      <t>級，購買了異獸限時禮包的</t>
    </r>
    <r>
      <rPr>
        <sz val="11"/>
        <color indexed="8"/>
        <rFont val="Times New Roman"/>
        <family val="1"/>
      </rPr>
      <t>%s</t>
    </r>
    <r>
      <rPr>
        <sz val="11"/>
        <color indexed="8"/>
        <rFont val="宋体"/>
        <family val="1"/>
      </rPr>
      <t>，獲得木靈樹人，啟動可增加</t>
    </r>
    <r>
      <rPr>
        <sz val="11"/>
        <color indexed="8"/>
        <rFont val="Times New Roman"/>
        <family val="1"/>
      </rPr>
      <t>50W+</t>
    </r>
    <r>
      <rPr>
        <sz val="11"/>
        <color indexed="8"/>
        <rFont val="宋体"/>
        <family val="1"/>
      </rPr>
      <t>戰力！</t>
    </r>
    <r>
      <rPr>
        <sz val="11"/>
        <color indexed="8"/>
        <rFont val="Times New Roman"/>
        <family val="1"/>
      </rPr>
      <t>greentrue{panel{%s</t>
    </r>
    <r>
      <rPr>
        <sz val="11"/>
        <color indexed="8"/>
        <rFont val="宋体"/>
        <family val="1"/>
      </rPr>
      <t>我也要買</t>
    </r>
    <r>
      <rPr>
        <sz val="11"/>
        <color indexed="8"/>
        <rFont val="Times New Roman"/>
        <family val="1"/>
      </rPr>
      <t>}}</t>
    </r>
  </si>
  <si>
    <r>
      <t>震驚！%s</t>
    </r>
    <r>
      <rPr>
        <sz val="11"/>
        <color indexed="8"/>
        <rFont val="宋体"/>
        <family val="1"/>
      </rPr>
      <t>達到了</t>
    </r>
    <r>
      <rPr>
        <sz val="11"/>
        <color indexed="8"/>
        <rFont val="Times New Roman"/>
        <family val="1"/>
      </rPr>
      <t>350</t>
    </r>
    <r>
      <rPr>
        <sz val="11"/>
        <color indexed="8"/>
        <rFont val="宋体"/>
        <family val="1"/>
      </rPr>
      <t>級，購買了異獸限時禮包的</t>
    </r>
    <r>
      <rPr>
        <sz val="11"/>
        <color indexed="8"/>
        <rFont val="Times New Roman"/>
        <family val="1"/>
      </rPr>
      <t>%s</t>
    </r>
    <r>
      <rPr>
        <sz val="11"/>
        <color indexed="8"/>
        <rFont val="宋体"/>
        <family val="1"/>
      </rPr>
      <t>，獲得災厄夢魘，飆升百萬戰力，就問還有誰！</t>
    </r>
    <r>
      <rPr>
        <sz val="11"/>
        <color indexed="8"/>
        <rFont val="Times New Roman"/>
        <family val="1"/>
      </rPr>
      <t>greentrue{panel{%s</t>
    </r>
    <r>
      <rPr>
        <sz val="11"/>
        <color indexed="8"/>
        <rFont val="宋体"/>
        <family val="1"/>
      </rPr>
      <t>我也要買</t>
    </r>
    <r>
      <rPr>
        <sz val="11"/>
        <color indexed="8"/>
        <rFont val="Times New Roman"/>
        <family val="1"/>
      </rPr>
      <t>}}</t>
    </r>
  </si>
  <si>
    <r>
      <t>red{%s}</t>
    </r>
    <r>
      <rPr>
        <sz val="11"/>
        <color indexed="8"/>
        <rFont val="宋体"/>
        <family val="1"/>
      </rPr>
      <t>攜帶大量珍貴寶物，現身</t>
    </r>
    <r>
      <rPr>
        <sz val="11"/>
        <color indexed="8"/>
        <rFont val="Times New Roman"/>
        <family val="1"/>
      </rPr>
      <t>bluetrue{%s}</t>
    </r>
    <r>
      <rPr>
        <sz val="11"/>
        <color indexed="8"/>
        <rFont val="宋体"/>
        <family val="1"/>
      </rPr>
      <t>，擊殺可獲得豐厚獎勵</t>
    </r>
    <r>
      <rPr>
        <sz val="11"/>
        <color indexed="8"/>
        <rFont val="Times New Roman"/>
        <family val="1"/>
      </rPr>
      <t xml:space="preserve"> </t>
    </r>
    <r>
      <rPr>
        <sz val="11"/>
        <color indexed="8"/>
        <rFont val="宋体"/>
        <family val="1"/>
      </rPr>
      <t>！</t>
    </r>
    <r>
      <rPr>
        <sz val="11"/>
        <color indexed="8"/>
        <rFont val="Times New Roman"/>
        <family val="1"/>
      </rPr>
      <t>greentrue{panel{%s</t>
    </r>
    <r>
      <rPr>
        <sz val="11"/>
        <color indexed="8"/>
        <rFont val="宋体"/>
        <family val="1"/>
      </rPr>
      <t>立即前往</t>
    </r>
    <r>
      <rPr>
        <sz val="11"/>
        <color indexed="8"/>
        <rFont val="Times New Roman"/>
        <family val="1"/>
      </rPr>
      <t>}}</t>
    </r>
  </si>
  <si>
    <r>
      <t>%s</t>
    </r>
    <r>
      <rPr>
        <sz val="11"/>
        <color indexed="8"/>
        <rFont val="宋体"/>
        <family val="1"/>
      </rPr>
      <t>大顯身手，在</t>
    </r>
    <r>
      <rPr>
        <sz val="11"/>
        <color indexed="8"/>
        <rFont val="Times New Roman"/>
        <family val="1"/>
      </rPr>
      <t>bluetrue{%s}</t>
    </r>
    <r>
      <rPr>
        <sz val="11"/>
        <color indexed="8"/>
        <rFont val="宋体"/>
        <family val="1"/>
      </rPr>
      <t>與</t>
    </r>
    <r>
      <rPr>
        <sz val="11"/>
        <color indexed="8"/>
        <rFont val="Times New Roman"/>
        <family val="1"/>
      </rPr>
      <t>redtrue{%s}</t>
    </r>
    <r>
      <rPr>
        <sz val="11"/>
        <color indexed="8"/>
        <rFont val="宋体"/>
        <family val="1"/>
      </rPr>
      <t>大戰三百回合，獲得極品</t>
    </r>
    <r>
      <rPr>
        <sz val="11"/>
        <color indexed="8"/>
        <rFont val="Times New Roman"/>
        <family val="1"/>
      </rPr>
      <t>%s</t>
    </r>
  </si>
  <si>
    <r>
      <t>bluetrue{</t>
    </r>
    <r>
      <rPr>
        <sz val="11"/>
        <color indexed="8"/>
        <rFont val="宋体"/>
        <family val="1"/>
      </rPr>
      <t>魔獸城堡</t>
    </r>
    <r>
      <rPr>
        <sz val="11"/>
        <color indexed="8"/>
        <rFont val="Times New Roman"/>
        <family val="1"/>
      </rPr>
      <t>%d</t>
    </r>
    <r>
      <rPr>
        <sz val="11"/>
        <color indexed="8"/>
        <rFont val="宋体"/>
        <family val="1"/>
      </rPr>
      <t>層</t>
    </r>
    <r>
      <rPr>
        <sz val="11"/>
        <color indexed="8"/>
        <rFont val="Times New Roman"/>
        <family val="1"/>
      </rPr>
      <t>}</t>
    </r>
    <r>
      <rPr>
        <sz val="11"/>
        <color indexed="8"/>
        <rFont val="宋体"/>
        <family val="1"/>
      </rPr>
      <t>，</t>
    </r>
    <r>
      <rPr>
        <sz val="11"/>
        <color indexed="8"/>
        <rFont val="Times New Roman"/>
        <family val="1"/>
      </rPr>
      <t>redtrue{%s}</t>
    </r>
    <r>
      <rPr>
        <sz val="11"/>
        <color indexed="8"/>
        <rFont val="宋体"/>
        <family val="1"/>
      </rPr>
      <t>刷新到</t>
    </r>
    <r>
      <rPr>
        <sz val="11"/>
        <color indexed="8"/>
        <rFont val="Times New Roman"/>
        <family val="1"/>
      </rPr>
      <t>%s</t>
    </r>
    <r>
      <rPr>
        <sz val="11"/>
        <color indexed="8"/>
        <rFont val="宋体"/>
        <family val="1"/>
      </rPr>
      <t>品質，</t>
    </r>
    <r>
      <rPr>
        <sz val="11"/>
        <color indexed="8"/>
        <rFont val="Times New Roman"/>
        <family val="1"/>
      </rPr>
      <t>greentrue{panel{'value=160@1@3@1@7@true'</t>
    </r>
    <r>
      <rPr>
        <sz val="11"/>
        <color indexed="8"/>
        <rFont val="宋体"/>
        <family val="1"/>
      </rPr>
      <t>立即前往</t>
    </r>
    <r>
      <rPr>
        <sz val="11"/>
        <color indexed="8"/>
        <rFont val="Times New Roman"/>
        <family val="1"/>
      </rPr>
      <t>}}</t>
    </r>
  </si>
  <si>
    <t>已自動轉移所有套裝石</t>
  </si>
  <si>
    <t>已自動繼承強化等級</t>
  </si>
  <si>
    <r>
      <t>%s</t>
    </r>
    <r>
      <rPr>
        <sz val="11"/>
        <color indexed="8"/>
        <rFont val="宋体"/>
        <family val="1"/>
      </rPr>
      <t>將熔煉提升到</t>
    </r>
    <r>
      <rPr>
        <sz val="11"/>
        <color indexed="8"/>
        <rFont val="Times New Roman"/>
        <family val="1"/>
      </rPr>
      <t>orage{%s</t>
    </r>
    <r>
      <rPr>
        <sz val="11"/>
        <color indexed="8"/>
        <rFont val="宋体"/>
        <family val="1"/>
      </rPr>
      <t>級</t>
    </r>
    <r>
      <rPr>
        <sz val="11"/>
        <color indexed="8"/>
        <rFont val="Times New Roman"/>
        <family val="1"/>
      </rPr>
      <t>}</t>
    </r>
    <r>
      <rPr>
        <sz val="11"/>
        <color indexed="8"/>
        <rFont val="宋体"/>
        <family val="1"/>
      </rPr>
      <t>，戰力大幅提升，一時風頭無二！</t>
    </r>
    <r>
      <rPr>
        <sz val="11"/>
        <color indexed="8"/>
        <rFont val="Times New Roman"/>
        <family val="1"/>
      </rPr>
      <t xml:space="preserve"> </t>
    </r>
  </si>
  <si>
    <r>
      <t>恭喜%s</t>
    </r>
    <r>
      <rPr>
        <sz val="11"/>
        <color indexed="8"/>
        <rFont val="宋体"/>
        <family val="1"/>
      </rPr>
      <t>成功合成</t>
    </r>
    <r>
      <rPr>
        <sz val="11"/>
        <color indexed="8"/>
        <rFont val="Times New Roman"/>
        <family val="1"/>
      </rPr>
      <t>%s</t>
    </r>
    <r>
      <rPr>
        <sz val="11"/>
        <color indexed="8"/>
        <rFont val="宋体"/>
        <family val="1"/>
      </rPr>
      <t>，巔峰戰力更進一步！</t>
    </r>
  </si>
  <si>
    <r>
      <t>恭喜%s</t>
    </r>
    <r>
      <rPr>
        <sz val="11"/>
        <color indexed="8"/>
        <rFont val="宋体"/>
        <family val="1"/>
      </rPr>
      <t>成功將</t>
    </r>
    <r>
      <rPr>
        <sz val="11"/>
        <color indexed="8"/>
        <rFont val="Times New Roman"/>
        <family val="1"/>
      </rPr>
      <t>%s</t>
    </r>
    <r>
      <rPr>
        <sz val="11"/>
        <color indexed="8"/>
        <rFont val="宋体"/>
        <family val="1"/>
      </rPr>
      <t>強化到</t>
    </r>
    <r>
      <rPr>
        <sz val="11"/>
        <color indexed="8"/>
        <rFont val="Times New Roman"/>
        <family val="1"/>
      </rPr>
      <t>orage{%s</t>
    </r>
    <r>
      <rPr>
        <sz val="11"/>
        <color indexed="8"/>
        <rFont val="宋体"/>
        <family val="1"/>
      </rPr>
      <t>段</t>
    </r>
    <r>
      <rPr>
        <sz val="11"/>
        <color indexed="8"/>
        <rFont val="Times New Roman"/>
        <family val="1"/>
      </rPr>
      <t>}</t>
    </r>
    <r>
      <rPr>
        <sz val="11"/>
        <color indexed="8"/>
        <rFont val="宋体"/>
        <family val="1"/>
      </rPr>
      <t>，戰鬥力大增！</t>
    </r>
  </si>
  <si>
    <r>
      <t>恭喜%s</t>
    </r>
    <r>
      <rPr>
        <sz val="11"/>
        <color indexed="8"/>
        <rFont val="宋体"/>
        <family val="1"/>
      </rPr>
      <t>成功啟動</t>
    </r>
    <r>
      <rPr>
        <sz val="11"/>
        <color indexed="8"/>
        <rFont val="Times New Roman"/>
        <family val="1"/>
      </rPr>
      <t>orage{%s·%s}</t>
    </r>
    <r>
      <rPr>
        <sz val="11"/>
        <color indexed="8"/>
        <rFont val="宋体"/>
        <family val="1"/>
      </rPr>
      <t>套裝</t>
    </r>
    <r>
      <rPr>
        <sz val="11"/>
        <color indexed="8"/>
        <rFont val="Times New Roman"/>
        <family val="1"/>
      </rPr>
      <t>orage{%s</t>
    </r>
    <r>
      <rPr>
        <sz val="11"/>
        <color indexed="8"/>
        <rFont val="宋体"/>
        <family val="1"/>
      </rPr>
      <t>件套</t>
    </r>
    <r>
      <rPr>
        <sz val="11"/>
        <color indexed="8"/>
        <rFont val="Times New Roman"/>
        <family val="1"/>
      </rPr>
      <t>}</t>
    </r>
    <r>
      <rPr>
        <sz val="11"/>
        <color indexed="8"/>
        <rFont val="宋体"/>
        <family val="1"/>
      </rPr>
      <t>的效果，巔峰戰力更進一步！</t>
    </r>
  </si>
  <si>
    <r>
      <t>恭喜%s</t>
    </r>
    <r>
      <rPr>
        <sz val="11"/>
        <color indexed="8"/>
        <rFont val="宋体"/>
        <family val="1"/>
      </rPr>
      <t>把</t>
    </r>
    <r>
      <rPr>
        <sz val="11"/>
        <color indexed="8"/>
        <rFont val="Times New Roman"/>
        <family val="1"/>
      </rPr>
      <t>%s</t>
    </r>
    <r>
      <rPr>
        <sz val="11"/>
        <color indexed="8"/>
        <rFont val="宋体"/>
        <family val="1"/>
      </rPr>
      <t>鑄造為</t>
    </r>
    <r>
      <rPr>
        <sz val="11"/>
        <color indexed="8"/>
        <rFont val="Times New Roman"/>
        <family val="1"/>
      </rPr>
      <t>orage{%s}</t>
    </r>
    <r>
      <rPr>
        <sz val="11"/>
        <color indexed="8"/>
        <rFont val="宋体"/>
        <family val="1"/>
      </rPr>
      <t>，戰鬥力大增！</t>
    </r>
  </si>
  <si>
    <r>
      <t>%s</t>
    </r>
    <r>
      <rPr>
        <sz val="11"/>
        <color indexed="8"/>
        <rFont val="宋体"/>
        <family val="1"/>
      </rPr>
      <t>幸運爆棚，</t>
    </r>
    <r>
      <rPr>
        <sz val="11"/>
        <color indexed="8"/>
        <rFont val="Times New Roman"/>
        <family val="1"/>
      </rPr>
      <t>%s</t>
    </r>
    <r>
      <rPr>
        <sz val="11"/>
        <color indexed="8"/>
        <rFont val="宋体"/>
        <family val="1"/>
      </rPr>
      <t>洗出一條</t>
    </r>
    <r>
      <rPr>
        <sz val="11"/>
        <color indexed="8"/>
        <rFont val="Times New Roman"/>
        <family val="1"/>
      </rPr>
      <t>%s</t>
    </r>
    <r>
      <rPr>
        <sz val="11"/>
        <color indexed="8"/>
        <rFont val="宋体"/>
        <family val="1"/>
      </rPr>
      <t>屬性！</t>
    </r>
  </si>
  <si>
    <r>
      <t>%s</t>
    </r>
    <r>
      <rPr>
        <sz val="11"/>
        <color indexed="8"/>
        <rFont val="宋体"/>
        <family val="1"/>
      </rPr>
      <t>將坐騎進階到</t>
    </r>
    <r>
      <rPr>
        <sz val="11"/>
        <color indexed="8"/>
        <rFont val="Times New Roman"/>
        <family val="1"/>
      </rPr>
      <t>bluetrue{%d</t>
    </r>
    <r>
      <rPr>
        <sz val="11"/>
        <color indexed="8"/>
        <rFont val="宋体"/>
        <family val="1"/>
      </rPr>
      <t>階</t>
    </r>
    <r>
      <rPr>
        <sz val="11"/>
        <color indexed="8"/>
        <rFont val="Times New Roman"/>
        <family val="1"/>
      </rPr>
      <t>}</t>
    </r>
    <r>
      <rPr>
        <sz val="11"/>
        <color indexed="8"/>
        <rFont val="宋体"/>
        <family val="1"/>
      </rPr>
      <t>，啟動技能</t>
    </r>
    <r>
      <rPr>
        <sz val="11"/>
        <color indexed="8"/>
        <rFont val="Times New Roman"/>
        <family val="1"/>
      </rPr>
      <t>bluetrue{%s}</t>
    </r>
    <r>
      <rPr>
        <sz val="11"/>
        <color indexed="8"/>
        <rFont val="宋体"/>
        <family val="1"/>
      </rPr>
      <t>，戰力飆升拉都拉不住！</t>
    </r>
    <r>
      <rPr>
        <sz val="11"/>
        <color indexed="8"/>
        <rFont val="Times New Roman"/>
        <family val="1"/>
      </rPr>
      <t>greentrue{panel{'value=130@1'</t>
    </r>
    <r>
      <rPr>
        <sz val="11"/>
        <color indexed="8"/>
        <rFont val="宋体"/>
        <family val="1"/>
      </rPr>
      <t>立即前往</t>
    </r>
    <r>
      <rPr>
        <sz val="11"/>
        <color indexed="8"/>
        <rFont val="Times New Roman"/>
        <family val="1"/>
      </rPr>
      <t>}}</t>
    </r>
  </si>
  <si>
    <r>
      <t>%s</t>
    </r>
    <r>
      <rPr>
        <sz val="11"/>
        <color indexed="8"/>
        <rFont val="宋体"/>
        <family val="1"/>
      </rPr>
      <t>將副手進階到</t>
    </r>
    <r>
      <rPr>
        <sz val="11"/>
        <color indexed="8"/>
        <rFont val="Times New Roman"/>
        <family val="1"/>
      </rPr>
      <t>bluetrue{%d</t>
    </r>
    <r>
      <rPr>
        <sz val="11"/>
        <color indexed="8"/>
        <rFont val="宋体"/>
        <family val="1"/>
      </rPr>
      <t>階</t>
    </r>
    <r>
      <rPr>
        <sz val="11"/>
        <color indexed="8"/>
        <rFont val="Times New Roman"/>
        <family val="1"/>
      </rPr>
      <t>}</t>
    </r>
    <r>
      <rPr>
        <sz val="11"/>
        <color indexed="8"/>
        <rFont val="宋体"/>
        <family val="1"/>
      </rPr>
      <t>，啟動技能</t>
    </r>
    <r>
      <rPr>
        <sz val="11"/>
        <color indexed="8"/>
        <rFont val="Times New Roman"/>
        <family val="1"/>
      </rPr>
      <t>bluetrue{%s}</t>
    </r>
    <r>
      <rPr>
        <sz val="11"/>
        <color indexed="8"/>
        <rFont val="宋体"/>
        <family val="1"/>
      </rPr>
      <t>，戰力飆升拉都拉不住！</t>
    </r>
    <r>
      <rPr>
        <sz val="11"/>
        <color indexed="8"/>
        <rFont val="Times New Roman"/>
        <family val="1"/>
      </rPr>
      <t>greentrue{panel{'value=130@2'</t>
    </r>
    <r>
      <rPr>
        <sz val="11"/>
        <color indexed="8"/>
        <rFont val="宋体"/>
        <family val="1"/>
      </rPr>
      <t>立即前往</t>
    </r>
    <r>
      <rPr>
        <sz val="11"/>
        <color indexed="8"/>
        <rFont val="Times New Roman"/>
        <family val="1"/>
      </rPr>
      <t>}}</t>
    </r>
  </si>
  <si>
    <r>
      <t>%s</t>
    </r>
    <r>
      <rPr>
        <sz val="11"/>
        <color indexed="8"/>
        <rFont val="宋体"/>
        <family val="1"/>
      </rPr>
      <t>將坐騎</t>
    </r>
    <r>
      <rPr>
        <sz val="11"/>
        <color indexed="8"/>
        <rFont val="Times New Roman"/>
        <family val="1"/>
      </rPr>
      <t>bluetrue{%s}</t>
    </r>
    <r>
      <rPr>
        <sz val="11"/>
        <color indexed="8"/>
        <rFont val="宋体"/>
        <family val="1"/>
      </rPr>
      <t>升到</t>
    </r>
    <r>
      <rPr>
        <sz val="11"/>
        <color indexed="8"/>
        <rFont val="Times New Roman"/>
        <family val="1"/>
      </rPr>
      <t>bluetrue{%d</t>
    </r>
    <r>
      <rPr>
        <sz val="11"/>
        <color indexed="8"/>
        <rFont val="宋体"/>
        <family val="1"/>
      </rPr>
      <t>階</t>
    </r>
    <r>
      <rPr>
        <sz val="11"/>
        <color indexed="8"/>
        <rFont val="Times New Roman"/>
        <family val="1"/>
      </rPr>
      <t>}</t>
    </r>
    <r>
      <rPr>
        <sz val="11"/>
        <color indexed="8"/>
        <rFont val="宋体"/>
        <family val="1"/>
      </rPr>
      <t>，獲得技能</t>
    </r>
    <r>
      <rPr>
        <sz val="11"/>
        <color indexed="8"/>
        <rFont val="Times New Roman"/>
        <family val="1"/>
      </rPr>
      <t>bluetrue{%s}</t>
    </r>
    <r>
      <rPr>
        <sz val="11"/>
        <color indexed="8"/>
        <rFont val="宋体"/>
        <family val="1"/>
      </rPr>
      <t>，一時風頭無兩！</t>
    </r>
    <r>
      <rPr>
        <sz val="11"/>
        <color indexed="8"/>
        <rFont val="Times New Roman"/>
        <family val="1"/>
      </rPr>
      <t>greentrue{panel{'value=130@1'</t>
    </r>
    <r>
      <rPr>
        <sz val="11"/>
        <color indexed="8"/>
        <rFont val="宋体"/>
        <family val="1"/>
      </rPr>
      <t>立即前往</t>
    </r>
    <r>
      <rPr>
        <sz val="11"/>
        <color indexed="8"/>
        <rFont val="Times New Roman"/>
        <family val="1"/>
      </rPr>
      <t>}}</t>
    </r>
  </si>
  <si>
    <r>
      <t>%s</t>
    </r>
    <r>
      <rPr>
        <sz val="11"/>
        <color indexed="8"/>
        <rFont val="宋体"/>
        <family val="1"/>
      </rPr>
      <t>啟動坐騎</t>
    </r>
    <r>
      <rPr>
        <sz val="11"/>
        <color indexed="8"/>
        <rFont val="Times New Roman"/>
        <family val="1"/>
      </rPr>
      <t>bluetrue{%s}</t>
    </r>
    <r>
      <rPr>
        <sz val="11"/>
        <color indexed="8"/>
        <rFont val="宋体"/>
        <family val="1"/>
      </rPr>
      <t>！</t>
    </r>
    <r>
      <rPr>
        <sz val="11"/>
        <color indexed="8"/>
        <rFont val="Times New Roman"/>
        <family val="1"/>
      </rPr>
      <t>greentrue{panel{'value=130@1'</t>
    </r>
    <r>
      <rPr>
        <sz val="11"/>
        <color indexed="8"/>
        <rFont val="宋体"/>
        <family val="1"/>
      </rPr>
      <t>我要啟動</t>
    </r>
    <r>
      <rPr>
        <sz val="11"/>
        <color indexed="8"/>
        <rFont val="Times New Roman"/>
        <family val="1"/>
      </rPr>
      <t>}}</t>
    </r>
  </si>
  <si>
    <r>
      <t>%s</t>
    </r>
    <r>
      <rPr>
        <sz val="11"/>
        <color indexed="8"/>
        <rFont val="宋体"/>
        <family val="1"/>
      </rPr>
      <t>將副手</t>
    </r>
    <r>
      <rPr>
        <sz val="11"/>
        <color indexed="8"/>
        <rFont val="Times New Roman"/>
        <family val="1"/>
      </rPr>
      <t>bluetrue{%s}</t>
    </r>
    <r>
      <rPr>
        <sz val="11"/>
        <color indexed="8"/>
        <rFont val="宋体"/>
        <family val="1"/>
      </rPr>
      <t>升到</t>
    </r>
    <r>
      <rPr>
        <sz val="11"/>
        <color indexed="8"/>
        <rFont val="Times New Roman"/>
        <family val="1"/>
      </rPr>
      <t>bluetrue{%d</t>
    </r>
    <r>
      <rPr>
        <sz val="11"/>
        <color indexed="8"/>
        <rFont val="宋体"/>
        <family val="1"/>
      </rPr>
      <t>階</t>
    </r>
    <r>
      <rPr>
        <sz val="11"/>
        <color indexed="8"/>
        <rFont val="Times New Roman"/>
        <family val="1"/>
      </rPr>
      <t>}</t>
    </r>
    <r>
      <rPr>
        <sz val="11"/>
        <color indexed="8"/>
        <rFont val="宋体"/>
        <family val="1"/>
      </rPr>
      <t>，獲得技能</t>
    </r>
    <r>
      <rPr>
        <sz val="11"/>
        <color indexed="8"/>
        <rFont val="Times New Roman"/>
        <family val="1"/>
      </rPr>
      <t>bluetrue{%s}</t>
    </r>
    <r>
      <rPr>
        <sz val="11"/>
        <color indexed="8"/>
        <rFont val="宋体"/>
        <family val="1"/>
      </rPr>
      <t>，一時風頭無兩！</t>
    </r>
    <r>
      <rPr>
        <sz val="11"/>
        <color indexed="8"/>
        <rFont val="Times New Roman"/>
        <family val="1"/>
      </rPr>
      <t>greentrue{panel{'value=130@6'</t>
    </r>
    <r>
      <rPr>
        <sz val="11"/>
        <color indexed="8"/>
        <rFont val="宋体"/>
        <family val="1"/>
      </rPr>
      <t>立即前往</t>
    </r>
    <r>
      <rPr>
        <sz val="11"/>
        <color indexed="8"/>
        <rFont val="Times New Roman"/>
        <family val="1"/>
      </rPr>
      <t>}}</t>
    </r>
  </si>
  <si>
    <r>
      <t>%s</t>
    </r>
    <r>
      <rPr>
        <sz val="11"/>
        <color indexed="8"/>
        <rFont val="宋体"/>
        <family val="1"/>
      </rPr>
      <t>啟動副手</t>
    </r>
    <r>
      <rPr>
        <sz val="11"/>
        <color indexed="8"/>
        <rFont val="Times New Roman"/>
        <family val="1"/>
      </rPr>
      <t>bluetrue{%s}</t>
    </r>
    <r>
      <rPr>
        <sz val="11"/>
        <color indexed="8"/>
        <rFont val="宋体"/>
        <family val="1"/>
      </rPr>
      <t>！</t>
    </r>
    <r>
      <rPr>
        <sz val="11"/>
        <color indexed="8"/>
        <rFont val="Times New Roman"/>
        <family val="1"/>
      </rPr>
      <t>greentrue{panel{'value=130@6'</t>
    </r>
    <r>
      <rPr>
        <sz val="11"/>
        <color indexed="8"/>
        <rFont val="宋体"/>
        <family val="1"/>
      </rPr>
      <t>我要啟動</t>
    </r>
    <r>
      <rPr>
        <sz val="11"/>
        <color indexed="8"/>
        <rFont val="Times New Roman"/>
        <family val="1"/>
      </rPr>
      <t>}}</t>
    </r>
  </si>
  <si>
    <r>
      <t>%s</t>
    </r>
    <r>
      <rPr>
        <sz val="11"/>
        <color indexed="8"/>
        <rFont val="宋体"/>
        <family val="1"/>
      </rPr>
      <t>將</t>
    </r>
    <r>
      <rPr>
        <sz val="11"/>
        <color indexed="8"/>
        <rFont val="Times New Roman"/>
        <family val="1"/>
      </rPr>
      <t>bluetrue{%s}</t>
    </r>
    <r>
      <rPr>
        <sz val="11"/>
        <color indexed="8"/>
        <rFont val="宋体"/>
        <family val="1"/>
      </rPr>
      <t>提升至</t>
    </r>
    <r>
      <rPr>
        <sz val="11"/>
        <color indexed="8"/>
        <rFont val="Times New Roman"/>
        <family val="1"/>
      </rPr>
      <t>bluetrue{%d</t>
    </r>
    <r>
      <rPr>
        <sz val="11"/>
        <color indexed="8"/>
        <rFont val="宋体"/>
        <family val="1"/>
      </rPr>
      <t>星</t>
    </r>
    <r>
      <rPr>
        <sz val="11"/>
        <color indexed="8"/>
        <rFont val="Times New Roman"/>
        <family val="1"/>
      </rPr>
      <t>}</t>
    </r>
    <r>
      <rPr>
        <sz val="11"/>
        <color indexed="8"/>
        <rFont val="宋体"/>
        <family val="1"/>
      </rPr>
      <t>，戰力一飛沖天，睥睨天下！</t>
    </r>
  </si>
  <si>
    <r>
      <t>%s</t>
    </r>
    <r>
      <rPr>
        <sz val="11"/>
        <color indexed="8"/>
        <rFont val="宋体"/>
        <family val="1"/>
      </rPr>
      <t>成功啟動</t>
    </r>
    <r>
      <rPr>
        <sz val="11"/>
        <color indexed="8"/>
        <rFont val="Times New Roman"/>
        <family val="1"/>
      </rPr>
      <t>bluetrue{%s}</t>
    </r>
    <r>
      <rPr>
        <sz val="11"/>
        <color indexed="8"/>
        <rFont val="宋体"/>
        <family val="1"/>
      </rPr>
      <t>，魅力四射，戰力大增！</t>
    </r>
  </si>
  <si>
    <r>
      <t>%s</t>
    </r>
    <r>
      <rPr>
        <sz val="11"/>
        <color indexed="8"/>
        <rFont val="宋体"/>
        <family val="1"/>
      </rPr>
      <t>將</t>
    </r>
    <r>
      <rPr>
        <sz val="11"/>
        <color indexed="8"/>
        <rFont val="Times New Roman"/>
        <family val="1"/>
      </rPr>
      <t>%s</t>
    </r>
    <r>
      <rPr>
        <sz val="11"/>
        <color indexed="8"/>
        <rFont val="宋体"/>
        <family val="1"/>
      </rPr>
      <t>升到了</t>
    </r>
    <r>
      <rPr>
        <sz val="11"/>
        <color indexed="8"/>
        <rFont val="Times New Roman"/>
        <family val="1"/>
      </rPr>
      <t>bluetrue{%d</t>
    </r>
    <r>
      <rPr>
        <sz val="11"/>
        <color indexed="8"/>
        <rFont val="宋体"/>
        <family val="1"/>
      </rPr>
      <t>星</t>
    </r>
    <r>
      <rPr>
        <sz val="11"/>
        <color indexed="8"/>
        <rFont val="Times New Roman"/>
        <family val="1"/>
      </rPr>
      <t>}</t>
    </r>
    <r>
      <rPr>
        <sz val="11"/>
        <color indexed="8"/>
        <rFont val="宋体"/>
        <family val="1"/>
      </rPr>
      <t>，戰力一飛沖天，睥睨天下！</t>
    </r>
  </si>
  <si>
    <r>
      <t>%s</t>
    </r>
    <r>
      <rPr>
        <sz val="11"/>
        <color indexed="8"/>
        <rFont val="宋体"/>
        <family val="1"/>
      </rPr>
      <t>啟動了神靈</t>
    </r>
    <r>
      <rPr>
        <sz val="11"/>
        <color indexed="8"/>
        <rFont val="Times New Roman"/>
        <family val="1"/>
      </rPr>
      <t>%s</t>
    </r>
    <r>
      <rPr>
        <sz val="11"/>
        <color indexed="8"/>
        <rFont val="宋体"/>
        <family val="1"/>
      </rPr>
      <t>，魅力四射，戰力大增！</t>
    </r>
  </si>
  <si>
    <r>
      <t>%s</t>
    </r>
    <r>
      <rPr>
        <sz val="11"/>
        <color indexed="8"/>
        <rFont val="宋体"/>
        <family val="1"/>
      </rPr>
      <t>將翅膀升到</t>
    </r>
    <r>
      <rPr>
        <sz val="11"/>
        <color indexed="8"/>
        <rFont val="Times New Roman"/>
        <family val="1"/>
      </rPr>
      <t>bluetrue{%d}</t>
    </r>
    <r>
      <rPr>
        <sz val="11"/>
        <color indexed="8"/>
        <rFont val="宋体"/>
        <family val="1"/>
      </rPr>
      <t>級，戰力飆升所向披靡！</t>
    </r>
  </si>
  <si>
    <r>
      <t>%s</t>
    </r>
    <r>
      <rPr>
        <sz val="11"/>
        <color indexed="8"/>
        <rFont val="宋体"/>
        <family val="1"/>
      </rPr>
      <t>將翅膀升到</t>
    </r>
    <r>
      <rPr>
        <sz val="11"/>
        <color indexed="8"/>
        <rFont val="Times New Roman"/>
        <family val="1"/>
      </rPr>
      <t>bluetrue{%d}</t>
    </r>
    <r>
      <rPr>
        <sz val="11"/>
        <color indexed="8"/>
        <rFont val="宋体"/>
        <family val="1"/>
      </rPr>
      <t>級，啟動技能</t>
    </r>
    <r>
      <rPr>
        <sz val="11"/>
        <color indexed="8"/>
        <rFont val="Times New Roman"/>
        <family val="1"/>
      </rPr>
      <t>bluetrue{%s}</t>
    </r>
    <r>
      <rPr>
        <sz val="11"/>
        <color indexed="8"/>
        <rFont val="宋体"/>
        <family val="1"/>
      </rPr>
      <t>，戰力飆升所向披靡！</t>
    </r>
  </si>
  <si>
    <r>
      <t>%s</t>
    </r>
    <r>
      <rPr>
        <sz val="11"/>
        <color indexed="8"/>
        <rFont val="宋体"/>
        <family val="1"/>
      </rPr>
      <t>將神兵升到</t>
    </r>
    <r>
      <rPr>
        <sz val="11"/>
        <color indexed="8"/>
        <rFont val="Times New Roman"/>
        <family val="1"/>
      </rPr>
      <t>bluetrue{%d}</t>
    </r>
    <r>
      <rPr>
        <sz val="11"/>
        <color indexed="8"/>
        <rFont val="宋体"/>
        <family val="1"/>
      </rPr>
      <t>級，戰力飆升所向披靡！</t>
    </r>
  </si>
  <si>
    <r>
      <t>%s</t>
    </r>
    <r>
      <rPr>
        <sz val="11"/>
        <color indexed="8"/>
        <rFont val="宋体"/>
        <family val="1"/>
      </rPr>
      <t>將神兵升到</t>
    </r>
    <r>
      <rPr>
        <sz val="11"/>
        <color indexed="8"/>
        <rFont val="Times New Roman"/>
        <family val="1"/>
      </rPr>
      <t>bluetrue{%d}</t>
    </r>
    <r>
      <rPr>
        <sz val="11"/>
        <color indexed="8"/>
        <rFont val="宋体"/>
        <family val="1"/>
      </rPr>
      <t>級，啟動技能</t>
    </r>
    <r>
      <rPr>
        <sz val="11"/>
        <color indexed="8"/>
        <rFont val="Times New Roman"/>
        <family val="1"/>
      </rPr>
      <t>bluetrue{%s}</t>
    </r>
    <r>
      <rPr>
        <sz val="11"/>
        <color indexed="8"/>
        <rFont val="宋体"/>
        <family val="1"/>
      </rPr>
      <t>，戰力飆升所向披靡！</t>
    </r>
  </si>
  <si>
    <r>
      <t>%s</t>
    </r>
    <r>
      <rPr>
        <sz val="11"/>
        <color indexed="8"/>
        <rFont val="宋体"/>
        <family val="1"/>
      </rPr>
      <t>將法寶升到</t>
    </r>
    <r>
      <rPr>
        <sz val="11"/>
        <color indexed="8"/>
        <rFont val="Times New Roman"/>
        <family val="1"/>
      </rPr>
      <t>bluetrue{%d}</t>
    </r>
    <r>
      <rPr>
        <sz val="11"/>
        <color indexed="8"/>
        <rFont val="宋体"/>
        <family val="1"/>
      </rPr>
      <t>級，戰力飆升所向披靡！</t>
    </r>
  </si>
  <si>
    <r>
      <t>%s</t>
    </r>
    <r>
      <rPr>
        <sz val="11"/>
        <color indexed="8"/>
        <rFont val="宋体"/>
        <family val="1"/>
      </rPr>
      <t>將法寶升到</t>
    </r>
    <r>
      <rPr>
        <sz val="11"/>
        <color indexed="8"/>
        <rFont val="Times New Roman"/>
        <family val="1"/>
      </rPr>
      <t>bluetrue{%d}</t>
    </r>
    <r>
      <rPr>
        <sz val="11"/>
        <color indexed="8"/>
        <rFont val="宋体"/>
        <family val="1"/>
      </rPr>
      <t>級，啟動技能</t>
    </r>
    <r>
      <rPr>
        <sz val="11"/>
        <color indexed="8"/>
        <rFont val="Times New Roman"/>
        <family val="1"/>
      </rPr>
      <t>bluetrue{%s}</t>
    </r>
    <r>
      <rPr>
        <sz val="11"/>
        <color indexed="8"/>
        <rFont val="宋体"/>
        <family val="1"/>
      </rPr>
      <t>，戰力飆升所向披靡！</t>
    </r>
  </si>
  <si>
    <r>
      <t>%s</t>
    </r>
    <r>
      <rPr>
        <sz val="11"/>
        <color indexed="8"/>
        <rFont val="宋体"/>
        <family val="1"/>
      </rPr>
      <t>將神靈升到</t>
    </r>
    <r>
      <rPr>
        <sz val="11"/>
        <color indexed="8"/>
        <rFont val="Times New Roman"/>
        <family val="1"/>
      </rPr>
      <t>bluetrue{%d}</t>
    </r>
    <r>
      <rPr>
        <sz val="11"/>
        <color indexed="8"/>
        <rFont val="宋体"/>
        <family val="1"/>
      </rPr>
      <t>級，戰力飆升所向披靡！</t>
    </r>
  </si>
  <si>
    <r>
      <t>%s</t>
    </r>
    <r>
      <rPr>
        <sz val="11"/>
        <color indexed="8"/>
        <rFont val="宋体"/>
        <family val="1"/>
      </rPr>
      <t>成功將</t>
    </r>
    <r>
      <rPr>
        <sz val="11"/>
        <color indexed="8"/>
        <rFont val="Times New Roman"/>
        <family val="1"/>
      </rPr>
      <t>%s</t>
    </r>
    <r>
      <rPr>
        <sz val="11"/>
        <color indexed="8"/>
        <rFont val="宋体"/>
        <family val="1"/>
      </rPr>
      <t>升到</t>
    </r>
    <r>
      <rPr>
        <sz val="11"/>
        <color indexed="8"/>
        <rFont val="Times New Roman"/>
        <family val="1"/>
      </rPr>
      <t>blue{%s</t>
    </r>
    <r>
      <rPr>
        <sz val="11"/>
        <color indexed="8"/>
        <rFont val="宋体"/>
        <family val="1"/>
      </rPr>
      <t>級</t>
    </r>
    <r>
      <rPr>
        <sz val="11"/>
        <color indexed="8"/>
        <rFont val="Times New Roman"/>
        <family val="1"/>
      </rPr>
      <t>}</t>
    </r>
    <r>
      <rPr>
        <sz val="11"/>
        <color indexed="8"/>
        <rFont val="宋体"/>
        <family val="1"/>
      </rPr>
      <t>，戰力大增！</t>
    </r>
  </si>
  <si>
    <r>
      <t>%s</t>
    </r>
    <r>
      <rPr>
        <sz val="11"/>
        <color indexed="8"/>
        <rFont val="宋体"/>
        <family val="1"/>
      </rPr>
      <t>如有神助，將</t>
    </r>
    <r>
      <rPr>
        <sz val="11"/>
        <color indexed="8"/>
        <rFont val="Times New Roman"/>
        <family val="1"/>
      </rPr>
      <t>%s</t>
    </r>
    <r>
      <rPr>
        <sz val="11"/>
        <color indexed="8"/>
        <rFont val="宋体"/>
        <family val="1"/>
      </rPr>
      <t>升到</t>
    </r>
    <r>
      <rPr>
        <sz val="11"/>
        <color indexed="8"/>
        <rFont val="Times New Roman"/>
        <family val="1"/>
      </rPr>
      <t>blue{%s</t>
    </r>
    <r>
      <rPr>
        <sz val="11"/>
        <color indexed="8"/>
        <rFont val="宋体"/>
        <family val="1"/>
      </rPr>
      <t>星</t>
    </r>
    <r>
      <rPr>
        <sz val="11"/>
        <color indexed="8"/>
        <rFont val="Times New Roman"/>
        <family val="1"/>
      </rPr>
      <t>}</t>
    </r>
    <r>
      <rPr>
        <sz val="11"/>
        <color indexed="8"/>
        <rFont val="宋体"/>
        <family val="1"/>
      </rPr>
      <t>，戰力飆升，一飛沖天</t>
    </r>
  </si>
  <si>
    <r>
      <t>%s</t>
    </r>
    <r>
      <rPr>
        <sz val="11"/>
        <color indexed="8"/>
        <rFont val="宋体"/>
        <family val="1"/>
      </rPr>
      <t>一擲千金，合成</t>
    </r>
    <r>
      <rPr>
        <sz val="11"/>
        <color indexed="8"/>
        <rFont val="Times New Roman"/>
        <family val="1"/>
      </rPr>
      <t>%s</t>
    </r>
    <r>
      <rPr>
        <sz val="11"/>
        <color indexed="8"/>
        <rFont val="宋体"/>
        <family val="1"/>
      </rPr>
      <t>魂卡，真是財大氣粗</t>
    </r>
  </si>
  <si>
    <r>
      <t>%s</t>
    </r>
    <r>
      <rPr>
        <sz val="11"/>
        <color indexed="8"/>
        <rFont val="宋体"/>
        <family val="1"/>
      </rPr>
      <t>財大氣粗，在魂卡商店兌換了</t>
    </r>
    <r>
      <rPr>
        <sz val="11"/>
        <color indexed="8"/>
        <rFont val="Times New Roman"/>
        <family val="1"/>
      </rPr>
      <t>%s,greentrue{panel{%s</t>
    </r>
    <r>
      <rPr>
        <sz val="11"/>
        <color indexed="8"/>
        <rFont val="宋体"/>
        <family val="1"/>
      </rPr>
      <t>我也要兌換</t>
    </r>
    <r>
      <rPr>
        <sz val="11"/>
        <color indexed="8"/>
        <rFont val="Times New Roman"/>
        <family val="1"/>
      </rPr>
      <t>}}</t>
    </r>
  </si>
  <si>
    <r>
      <t>%s</t>
    </r>
    <r>
      <rPr>
        <sz val="11"/>
        <color indexed="8"/>
        <rFont val="宋体"/>
        <family val="1"/>
      </rPr>
      <t>啟動了魂卡技能</t>
    </r>
    <r>
      <rPr>
        <sz val="11"/>
        <color indexed="8"/>
        <rFont val="Times New Roman"/>
        <family val="1"/>
      </rPr>
      <t>red{%s}</t>
    </r>
    <r>
      <rPr>
        <sz val="11"/>
        <color indexed="8"/>
        <rFont val="宋体"/>
        <family val="1"/>
      </rPr>
      <t>，戰力飆升拉都拉不住！</t>
    </r>
  </si>
  <si>
    <r>
      <t>%s</t>
    </r>
    <r>
      <rPr>
        <sz val="11"/>
        <color indexed="8"/>
        <rFont val="宋体"/>
        <family val="1"/>
      </rPr>
      <t>運氣爆棚，從</t>
    </r>
    <r>
      <rPr>
        <sz val="11"/>
        <color indexed="8"/>
        <rFont val="Times New Roman"/>
        <family val="1"/>
      </rPr>
      <t>bluetrue{%s}</t>
    </r>
    <r>
      <rPr>
        <sz val="11"/>
        <color indexed="8"/>
        <rFont val="宋体"/>
        <family val="1"/>
      </rPr>
      <t>中獲得</t>
    </r>
    <r>
      <rPr>
        <sz val="11"/>
        <color indexed="8"/>
        <rFont val="Times New Roman"/>
        <family val="1"/>
      </rPr>
      <t>%s</t>
    </r>
  </si>
  <si>
    <r>
      <t>%s</t>
    </r>
    <r>
      <rPr>
        <sz val="11"/>
        <color indexed="8"/>
        <rFont val="宋体"/>
        <family val="1"/>
      </rPr>
      <t>在</t>
    </r>
    <r>
      <rPr>
        <sz val="11"/>
        <color indexed="8"/>
        <rFont val="Times New Roman"/>
        <family val="1"/>
      </rPr>
      <t>bluetrue{%s}</t>
    </r>
    <r>
      <rPr>
        <sz val="11"/>
        <color indexed="8"/>
        <rFont val="宋体"/>
        <family val="1"/>
      </rPr>
      <t>中，幸運滿格，福緣深厚，獲得了</t>
    </r>
    <r>
      <rPr>
        <sz val="11"/>
        <color indexed="8"/>
        <rFont val="Times New Roman"/>
        <family val="1"/>
      </rPr>
      <t>%s</t>
    </r>
  </si>
  <si>
    <r>
      <t>%s</t>
    </r>
    <r>
      <rPr>
        <sz val="11"/>
        <color indexed="8"/>
        <rFont val="宋体"/>
        <family val="1"/>
      </rPr>
      <t>在魂卡尋寶中，幸運爆棚，獲得審判主宰賜予的</t>
    </r>
    <r>
      <rPr>
        <sz val="11"/>
        <color indexed="8"/>
        <rFont val="Times New Roman"/>
        <family val="1"/>
      </rPr>
      <t>%s</t>
    </r>
    <r>
      <rPr>
        <sz val="11"/>
        <color indexed="8"/>
        <rFont val="宋体"/>
        <family val="1"/>
      </rPr>
      <t>！</t>
    </r>
    <r>
      <rPr>
        <sz val="11"/>
        <color indexed="8"/>
        <rFont val="Times New Roman"/>
        <family val="1"/>
      </rPr>
      <t>greentrue{panel{'value=230@1'</t>
    </r>
    <r>
      <rPr>
        <sz val="11"/>
        <color indexed="8"/>
        <rFont val="宋体"/>
        <family val="1"/>
      </rPr>
      <t>立即前往</t>
    </r>
    <r>
      <rPr>
        <sz val="11"/>
        <color indexed="8"/>
        <rFont val="Times New Roman"/>
        <family val="1"/>
      </rPr>
      <t>}}</t>
    </r>
  </si>
  <si>
    <r>
      <t>恭喜%s</t>
    </r>
    <r>
      <rPr>
        <sz val="11"/>
        <color indexed="8"/>
        <rFont val="宋体"/>
        <family val="1"/>
      </rPr>
      <t>在技能寶庫中獲得了技能：</t>
    </r>
    <r>
      <rPr>
        <sz val="11"/>
        <color indexed="8"/>
        <rFont val="Times New Roman"/>
        <family val="1"/>
      </rPr>
      <t>orage{%s}</t>
    </r>
    <r>
      <rPr>
        <sz val="11"/>
        <color indexed="8"/>
        <rFont val="宋体"/>
        <family val="1"/>
      </rPr>
      <t>，實力大增</t>
    </r>
    <r>
      <rPr>
        <sz val="11"/>
        <color indexed="8"/>
        <rFont val="Times New Roman"/>
        <family val="1"/>
      </rPr>
      <t>greentrue{panel{'value=260'</t>
    </r>
    <r>
      <rPr>
        <sz val="11"/>
        <color indexed="8"/>
        <rFont val="宋体"/>
        <family val="1"/>
      </rPr>
      <t>我也要獲得</t>
    </r>
    <r>
      <rPr>
        <sz val="11"/>
        <color indexed="8"/>
        <rFont val="Times New Roman"/>
        <family val="1"/>
      </rPr>
      <t>}}</t>
    </r>
  </si>
  <si>
    <r>
      <t>%s</t>
    </r>
    <r>
      <rPr>
        <sz val="11"/>
        <color indexed="8"/>
        <rFont val="宋体"/>
        <family val="1"/>
      </rPr>
      <t>在天天祈福中獲得了翻倍經驗，共：</t>
    </r>
    <r>
      <rPr>
        <sz val="11"/>
        <color indexed="8"/>
        <rFont val="Times New Roman"/>
        <family val="1"/>
      </rPr>
      <t>orage{%s}</t>
    </r>
    <r>
      <rPr>
        <sz val="11"/>
        <color indexed="8"/>
        <rFont val="宋体"/>
        <family val="1"/>
      </rPr>
      <t>，</t>
    </r>
    <r>
      <rPr>
        <sz val="11"/>
        <color indexed="8"/>
        <rFont val="Times New Roman"/>
        <family val="1"/>
      </rPr>
      <t>greentrue{panel{'value=500@1@500'</t>
    </r>
    <r>
      <rPr>
        <sz val="11"/>
        <color indexed="8"/>
        <rFont val="宋体"/>
        <family val="1"/>
      </rPr>
      <t>我也要祈福</t>
    </r>
    <r>
      <rPr>
        <sz val="11"/>
        <color indexed="8"/>
        <rFont val="Times New Roman"/>
        <family val="1"/>
      </rPr>
      <t>}}</t>
    </r>
  </si>
  <si>
    <r>
      <t>恭喜%s</t>
    </r>
    <r>
      <rPr>
        <sz val="11"/>
        <color indexed="8"/>
        <rFont val="宋体"/>
        <family val="1"/>
      </rPr>
      <t>完成了</t>
    </r>
    <r>
      <rPr>
        <sz val="11"/>
        <color indexed="8"/>
        <rFont val="Times New Roman"/>
        <family val="1"/>
      </rPr>
      <t>greentrue{%s</t>
    </r>
    <r>
      <rPr>
        <sz val="11"/>
        <color indexed="8"/>
        <rFont val="宋体"/>
        <family val="1"/>
      </rPr>
      <t>次覺醒</t>
    </r>
    <r>
      <rPr>
        <sz val="11"/>
        <color indexed="8"/>
        <rFont val="Times New Roman"/>
        <family val="1"/>
      </rPr>
      <t>}</t>
    </r>
    <r>
      <rPr>
        <sz val="11"/>
        <color indexed="8"/>
        <rFont val="宋体"/>
        <family val="1"/>
      </rPr>
      <t>，可穿戴更高階的裝備，技能全面加強，戰力大幅提高！</t>
    </r>
  </si>
  <si>
    <r>
      <t>%s</t>
    </r>
    <r>
      <rPr>
        <sz val="11"/>
        <color indexed="8"/>
        <rFont val="宋体"/>
        <family val="1"/>
      </rPr>
      <t>情竇初開，羞羞的往</t>
    </r>
    <r>
      <rPr>
        <sz val="11"/>
        <color indexed="8"/>
        <rFont val="Times New Roman"/>
        <family val="1"/>
      </rPr>
      <t>%s</t>
    </r>
    <r>
      <rPr>
        <sz val="11"/>
        <color indexed="8"/>
        <rFont val="宋体"/>
        <family val="1"/>
      </rPr>
      <t>手上塞了</t>
    </r>
    <r>
      <rPr>
        <sz val="11"/>
        <color indexed="8"/>
        <rFont val="Times New Roman"/>
        <family val="1"/>
      </rPr>
      <t>%s</t>
    </r>
  </si>
  <si>
    <r>
      <t>熱情是火，%s</t>
    </r>
    <r>
      <rPr>
        <sz val="11"/>
        <color indexed="8"/>
        <rFont val="宋体"/>
        <family val="1"/>
      </rPr>
      <t>按奈不住內心的騷動，給</t>
    </r>
    <r>
      <rPr>
        <sz val="11"/>
        <color indexed="8"/>
        <rFont val="Times New Roman"/>
        <family val="1"/>
      </rPr>
      <t>%s</t>
    </r>
    <r>
      <rPr>
        <sz val="11"/>
        <color indexed="8"/>
        <rFont val="宋体"/>
        <family val="1"/>
      </rPr>
      <t>送上了</t>
    </r>
    <r>
      <rPr>
        <sz val="11"/>
        <color indexed="8"/>
        <rFont val="Times New Roman"/>
        <family val="1"/>
      </rPr>
      <t>%s</t>
    </r>
  </si>
  <si>
    <r>
      <t>情意濃濃的%s</t>
    </r>
    <r>
      <rPr>
        <sz val="11"/>
        <color indexed="8"/>
        <rFont val="宋体"/>
        <family val="1"/>
      </rPr>
      <t>想在</t>
    </r>
    <r>
      <rPr>
        <sz val="11"/>
        <color indexed="8"/>
        <rFont val="Times New Roman"/>
        <family val="1"/>
      </rPr>
      <t>%s</t>
    </r>
    <r>
      <rPr>
        <sz val="11"/>
        <color indexed="8"/>
        <rFont val="宋体"/>
        <family val="1"/>
      </rPr>
      <t>面表現出來，捧上了</t>
    </r>
    <r>
      <rPr>
        <sz val="11"/>
        <color indexed="8"/>
        <rFont val="Times New Roman"/>
        <family val="1"/>
      </rPr>
      <t>%s</t>
    </r>
  </si>
  <si>
    <r>
      <t>%s</t>
    </r>
    <r>
      <rPr>
        <sz val="11"/>
        <color indexed="8"/>
        <rFont val="宋体"/>
        <family val="1"/>
      </rPr>
      <t>大聲向著天空說：我陪你，我養你，永遠不變。</t>
    </r>
    <r>
      <rPr>
        <sz val="11"/>
        <color indexed="8"/>
        <rFont val="Times New Roman"/>
        <family val="1"/>
      </rPr>
      <t>%s</t>
    </r>
    <r>
      <rPr>
        <sz val="11"/>
        <color indexed="8"/>
        <rFont val="宋体"/>
        <family val="1"/>
      </rPr>
      <t>感動不已，送上是最好的禮物</t>
    </r>
    <r>
      <rPr>
        <sz val="11"/>
        <color indexed="8"/>
        <rFont val="Times New Roman"/>
        <family val="1"/>
      </rPr>
      <t>%s</t>
    </r>
  </si>
  <si>
    <r>
      <t>%s</t>
    </r>
    <r>
      <rPr>
        <sz val="11"/>
        <color indexed="8"/>
        <rFont val="宋体"/>
        <family val="1"/>
      </rPr>
      <t>去了一趟小賣部，忍不住買了很多零食，揮手給</t>
    </r>
    <r>
      <rPr>
        <sz val="11"/>
        <color indexed="8"/>
        <rFont val="Times New Roman"/>
        <family val="1"/>
      </rPr>
      <t>%s</t>
    </r>
    <r>
      <rPr>
        <sz val="11"/>
        <color indexed="8"/>
        <rFont val="宋体"/>
        <family val="1"/>
      </rPr>
      <t>送了</t>
    </r>
    <r>
      <rPr>
        <sz val="11"/>
        <color indexed="8"/>
        <rFont val="Times New Roman"/>
        <family val="1"/>
      </rPr>
      <t>%s</t>
    </r>
  </si>
  <si>
    <r>
      <t>%s</t>
    </r>
    <r>
      <rPr>
        <sz val="11"/>
        <color indexed="8"/>
        <rFont val="宋体"/>
        <family val="1"/>
      </rPr>
      <t>對著</t>
    </r>
    <r>
      <rPr>
        <sz val="11"/>
        <color indexed="8"/>
        <rFont val="Times New Roman"/>
        <family val="1"/>
      </rPr>
      <t>%s</t>
    </r>
    <r>
      <rPr>
        <sz val="11"/>
        <color indexed="8"/>
        <rFont val="宋体"/>
        <family val="1"/>
      </rPr>
      <t>舉起雙手，比了一個</t>
    </r>
    <r>
      <rPr>
        <sz val="11"/>
        <color indexed="8"/>
        <rFont val="Times New Roman"/>
        <family val="1"/>
      </rPr>
      <t>%s</t>
    </r>
  </si>
  <si>
    <r>
      <t>%s</t>
    </r>
    <r>
      <rPr>
        <sz val="11"/>
        <color indexed="8"/>
        <rFont val="宋体"/>
        <family val="1"/>
      </rPr>
      <t>對著</t>
    </r>
    <r>
      <rPr>
        <sz val="11"/>
        <color indexed="8"/>
        <rFont val="Times New Roman"/>
        <family val="1"/>
      </rPr>
      <t>%s</t>
    </r>
    <r>
      <rPr>
        <sz val="11"/>
        <color indexed="8"/>
        <rFont val="宋体"/>
        <family val="1"/>
      </rPr>
      <t>說，多喝喝</t>
    </r>
    <r>
      <rPr>
        <sz val="11"/>
        <color indexed="8"/>
        <rFont val="Times New Roman"/>
        <family val="1"/>
      </rPr>
      <t>%s</t>
    </r>
    <r>
      <rPr>
        <sz val="11"/>
        <color indexed="8"/>
        <rFont val="宋体"/>
        <family val="1"/>
      </rPr>
      <t>反正你怎麼喝都不胖</t>
    </r>
  </si>
  <si>
    <r>
      <t>%s</t>
    </r>
    <r>
      <rPr>
        <sz val="11"/>
        <color indexed="8"/>
        <rFont val="宋体"/>
        <family val="1"/>
      </rPr>
      <t>對著</t>
    </r>
    <r>
      <rPr>
        <sz val="11"/>
        <color indexed="8"/>
        <rFont val="Times New Roman"/>
        <family val="1"/>
      </rPr>
      <t>%s</t>
    </r>
    <r>
      <rPr>
        <sz val="11"/>
        <color indexed="8"/>
        <rFont val="宋体"/>
        <family val="1"/>
      </rPr>
      <t>舉起雙手，在空氣中畫了兩天弧線，用手指</t>
    </r>
    <r>
      <rPr>
        <sz val="11"/>
        <color indexed="8"/>
        <rFont val="Times New Roman"/>
        <family val="1"/>
      </rPr>
      <t>%s</t>
    </r>
  </si>
  <si>
    <r>
      <t>含蓄一笑%s</t>
    </r>
    <r>
      <rPr>
        <sz val="11"/>
        <color indexed="8"/>
        <rFont val="宋体"/>
        <family val="1"/>
      </rPr>
      <t>指著</t>
    </r>
    <r>
      <rPr>
        <sz val="11"/>
        <color indexed="8"/>
        <rFont val="Times New Roman"/>
        <family val="1"/>
      </rPr>
      <t>%s</t>
    </r>
    <r>
      <rPr>
        <sz val="11"/>
        <color indexed="8"/>
        <rFont val="宋体"/>
        <family val="1"/>
      </rPr>
      <t>說：你是一名名副其實的</t>
    </r>
    <r>
      <rPr>
        <sz val="11"/>
        <color indexed="8"/>
        <rFont val="Times New Roman"/>
        <family val="1"/>
      </rPr>
      <t>%s</t>
    </r>
  </si>
  <si>
    <r>
      <t>普天同慶，獨樂了不如眾樂樂，%s</t>
    </r>
    <r>
      <rPr>
        <sz val="11"/>
        <color indexed="8"/>
        <rFont val="宋体"/>
        <family val="1"/>
      </rPr>
      <t>為</t>
    </r>
    <r>
      <rPr>
        <sz val="11"/>
        <color indexed="8"/>
        <rFont val="Times New Roman"/>
        <family val="1"/>
      </rPr>
      <t>%s</t>
    </r>
    <r>
      <rPr>
        <sz val="11"/>
        <color indexed="8"/>
        <rFont val="宋体"/>
        <family val="1"/>
      </rPr>
      <t>送了點燃了浪漫</t>
    </r>
    <r>
      <rPr>
        <sz val="11"/>
        <color indexed="8"/>
        <rFont val="Times New Roman"/>
        <family val="1"/>
      </rPr>
      <t>%s</t>
    </r>
  </si>
  <si>
    <r>
      <t>%s</t>
    </r>
    <r>
      <rPr>
        <sz val="11"/>
        <color indexed="8"/>
        <rFont val="宋体"/>
        <family val="1"/>
      </rPr>
      <t>揮金如土，直接給</t>
    </r>
    <r>
      <rPr>
        <sz val="11"/>
        <color indexed="8"/>
        <rFont val="Times New Roman"/>
        <family val="1"/>
      </rPr>
      <t>%s</t>
    </r>
    <r>
      <rPr>
        <sz val="11"/>
        <color indexed="8"/>
        <rFont val="宋体"/>
        <family val="1"/>
      </rPr>
      <t>送了</t>
    </r>
    <r>
      <rPr>
        <sz val="11"/>
        <color indexed="8"/>
        <rFont val="Times New Roman"/>
        <family val="1"/>
      </rPr>
      <t>%s</t>
    </r>
  </si>
  <si>
    <r>
      <t>%s</t>
    </r>
    <r>
      <rPr>
        <sz val="11"/>
        <color indexed="8"/>
        <rFont val="宋体"/>
        <family val="1"/>
      </rPr>
      <t>老闆威武，老闆豪氣，隨手給</t>
    </r>
    <r>
      <rPr>
        <sz val="11"/>
        <color indexed="8"/>
        <rFont val="Times New Roman"/>
        <family val="1"/>
      </rPr>
      <t>%s</t>
    </r>
    <r>
      <rPr>
        <sz val="11"/>
        <color indexed="8"/>
        <rFont val="宋体"/>
        <family val="1"/>
      </rPr>
      <t>送上了</t>
    </r>
    <r>
      <rPr>
        <sz val="11"/>
        <color indexed="8"/>
        <rFont val="Times New Roman"/>
        <family val="1"/>
      </rPr>
      <t>%s</t>
    </r>
  </si>
  <si>
    <r>
      <t>%s</t>
    </r>
    <r>
      <rPr>
        <sz val="11"/>
        <color indexed="8"/>
        <rFont val="宋体"/>
        <family val="1"/>
      </rPr>
      <t>在開啟</t>
    </r>
    <r>
      <rPr>
        <sz val="11"/>
        <color indexed="8"/>
        <rFont val="Times New Roman"/>
        <family val="1"/>
      </rPr>
      <t>%s</t>
    </r>
    <r>
      <rPr>
        <sz val="11"/>
        <color indexed="8"/>
        <rFont val="宋体"/>
        <family val="1"/>
      </rPr>
      <t>時，得到錦鯉保佑，獲得了極品寵物</t>
    </r>
    <r>
      <rPr>
        <sz val="11"/>
        <color indexed="8"/>
        <rFont val="Times New Roman"/>
        <family val="1"/>
      </rPr>
      <t>%s</t>
    </r>
  </si>
  <si>
    <r>
      <t>%s</t>
    </r>
    <r>
      <rPr>
        <sz val="11"/>
        <color indexed="8"/>
        <rFont val="宋体"/>
        <family val="1"/>
      </rPr>
      <t>在</t>
    </r>
    <r>
      <rPr>
        <sz val="11"/>
        <color indexed="8"/>
        <rFont val="Times New Roman"/>
        <family val="1"/>
      </rPr>
      <t>bluetrue{</t>
    </r>
    <r>
      <rPr>
        <sz val="11"/>
        <color indexed="8"/>
        <rFont val="宋体"/>
        <family val="1"/>
      </rPr>
      <t>融合寵物</t>
    </r>
    <r>
      <rPr>
        <sz val="11"/>
        <color indexed="8"/>
        <rFont val="Times New Roman"/>
        <family val="1"/>
      </rPr>
      <t>}</t>
    </r>
    <r>
      <rPr>
        <sz val="11"/>
        <color indexed="8"/>
        <rFont val="宋体"/>
        <family val="1"/>
      </rPr>
      <t>時，運氣爆棚，成功融合出：</t>
    </r>
    <r>
      <rPr>
        <sz val="11"/>
        <color indexed="8"/>
        <rFont val="Times New Roman"/>
        <family val="1"/>
      </rPr>
      <t>%s</t>
    </r>
    <r>
      <rPr>
        <sz val="11"/>
        <color indexed="8"/>
        <rFont val="宋体"/>
        <family val="1"/>
      </rPr>
      <t>，真是令人羡慕！</t>
    </r>
  </si>
  <si>
    <r>
      <t>隨著一陣巨響，%s</t>
    </r>
    <r>
      <rPr>
        <sz val="11"/>
        <color indexed="8"/>
        <rFont val="宋体"/>
        <family val="1"/>
      </rPr>
      <t>的</t>
    </r>
    <r>
      <rPr>
        <sz val="11"/>
        <color indexed="8"/>
        <rFont val="Times New Roman"/>
        <family val="1"/>
      </rPr>
      <t>%s</t>
    </r>
    <r>
      <rPr>
        <sz val="11"/>
        <color indexed="8"/>
        <rFont val="宋体"/>
        <family val="1"/>
      </rPr>
      <t>橫空出世，從此歡聲笑語惹人羨，可喜可賀！</t>
    </r>
  </si>
  <si>
    <r>
      <t>%s</t>
    </r>
    <r>
      <rPr>
        <sz val="11"/>
        <color indexed="8"/>
        <rFont val="宋体"/>
        <family val="1"/>
      </rPr>
      <t>把</t>
    </r>
    <r>
      <rPr>
        <sz val="11"/>
        <color indexed="8"/>
        <rFont val="Times New Roman"/>
        <family val="1"/>
      </rPr>
      <t>%s</t>
    </r>
    <r>
      <rPr>
        <sz val="11"/>
        <color indexed="8"/>
        <rFont val="宋体"/>
        <family val="1"/>
      </rPr>
      <t>養育到了</t>
    </r>
    <r>
      <rPr>
        <sz val="11"/>
        <color indexed="8"/>
        <rFont val="Times New Roman"/>
        <family val="1"/>
      </rPr>
      <t>%s</t>
    </r>
    <r>
      <rPr>
        <sz val="11"/>
        <color indexed="8"/>
        <rFont val="宋体"/>
        <family val="1"/>
      </rPr>
      <t>級，戰力大幅提高！</t>
    </r>
  </si>
  <si>
    <r>
      <t>%s</t>
    </r>
    <r>
      <rPr>
        <sz val="11"/>
        <color indexed="8"/>
        <rFont val="宋体"/>
        <family val="1"/>
      </rPr>
      <t>將</t>
    </r>
    <r>
      <rPr>
        <sz val="11"/>
        <color indexed="8"/>
        <rFont val="Times New Roman"/>
        <family val="1"/>
      </rPr>
      <t>%s</t>
    </r>
    <r>
      <rPr>
        <sz val="11"/>
        <color indexed="8"/>
        <rFont val="宋体"/>
        <family val="1"/>
      </rPr>
      <t>進階到了</t>
    </r>
    <r>
      <rPr>
        <sz val="11"/>
        <color indexed="8"/>
        <rFont val="Times New Roman"/>
        <family val="1"/>
      </rPr>
      <t>%s</t>
    </r>
    <r>
      <rPr>
        <sz val="11"/>
        <color indexed="8"/>
        <rFont val="宋体"/>
        <family val="1"/>
      </rPr>
      <t>階，啟動了技能，戰力大幅提高！</t>
    </r>
  </si>
  <si>
    <r>
      <t>%s</t>
    </r>
    <r>
      <rPr>
        <sz val="11"/>
        <color indexed="8"/>
        <rFont val="宋体"/>
        <family val="1"/>
      </rPr>
      <t>成功啟動了寶寶翅膀</t>
    </r>
    <r>
      <rPr>
        <sz val="11"/>
        <color indexed="8"/>
        <rFont val="Times New Roman"/>
        <family val="1"/>
      </rPr>
      <t>·%s</t>
    </r>
    <r>
      <rPr>
        <sz val="11"/>
        <color indexed="8"/>
        <rFont val="宋体"/>
        <family val="1"/>
      </rPr>
      <t>，可愛炸了！</t>
    </r>
  </si>
  <si>
    <r>
      <t>%s</t>
    </r>
    <r>
      <rPr>
        <sz val="11"/>
        <color indexed="8"/>
        <rFont val="宋体"/>
        <family val="1"/>
      </rPr>
      <t>成功將寶寶翅膀</t>
    </r>
    <r>
      <rPr>
        <sz val="11"/>
        <color indexed="8"/>
        <rFont val="Times New Roman"/>
        <family val="1"/>
      </rPr>
      <t>·%s</t>
    </r>
    <r>
      <rPr>
        <sz val="11"/>
        <color indexed="8"/>
        <rFont val="宋体"/>
        <family val="1"/>
      </rPr>
      <t>升到</t>
    </r>
    <r>
      <rPr>
        <sz val="11"/>
        <color indexed="8"/>
        <rFont val="Times New Roman"/>
        <family val="1"/>
      </rPr>
      <t>greentrue{%s}</t>
    </r>
    <r>
      <rPr>
        <sz val="11"/>
        <color indexed="8"/>
        <rFont val="宋体"/>
        <family val="1"/>
      </rPr>
      <t>星，戰力大幅提高！</t>
    </r>
  </si>
  <si>
    <r>
      <t>%s</t>
    </r>
    <r>
      <rPr>
        <sz val="11"/>
        <color indexed="8"/>
        <rFont val="宋体"/>
        <family val="1"/>
      </rPr>
      <t>如有神助，將</t>
    </r>
    <r>
      <rPr>
        <sz val="11"/>
        <color indexed="8"/>
        <rFont val="Times New Roman"/>
        <family val="1"/>
      </rPr>
      <t>%s</t>
    </r>
    <r>
      <rPr>
        <sz val="11"/>
        <color indexed="8"/>
        <rFont val="宋体"/>
        <family val="1"/>
      </rPr>
      <t>升到</t>
    </r>
    <r>
      <rPr>
        <sz val="11"/>
        <color indexed="8"/>
        <rFont val="Times New Roman"/>
        <family val="1"/>
      </rPr>
      <t>blue{%s</t>
    </r>
    <r>
      <rPr>
        <sz val="11"/>
        <color indexed="8"/>
        <rFont val="宋体"/>
        <family val="1"/>
      </rPr>
      <t>級</t>
    </r>
    <r>
      <rPr>
        <sz val="11"/>
        <color indexed="8"/>
        <rFont val="Times New Roman"/>
        <family val="1"/>
      </rPr>
      <t>}</t>
    </r>
  </si>
  <si>
    <r>
      <t>%s</t>
    </r>
    <r>
      <rPr>
        <sz val="11"/>
        <color indexed="8"/>
        <rFont val="宋体"/>
        <family val="1"/>
      </rPr>
      <t>一擲千金，合成</t>
    </r>
    <r>
      <rPr>
        <sz val="11"/>
        <color indexed="8"/>
        <rFont val="Times New Roman"/>
        <family val="1"/>
      </rPr>
      <t>%s</t>
    </r>
    <r>
      <rPr>
        <sz val="11"/>
        <color indexed="8"/>
        <rFont val="宋体"/>
        <family val="1"/>
      </rPr>
      <t>，真是財大氣粗！</t>
    </r>
  </si>
  <si>
    <r>
      <t>%s</t>
    </r>
    <r>
      <rPr>
        <sz val="11"/>
        <color indexed="8"/>
        <rFont val="宋体"/>
        <family val="1"/>
      </rPr>
      <t>創建了</t>
    </r>
    <r>
      <rPr>
        <sz val="11"/>
        <color indexed="8"/>
        <rFont val="Times New Roman"/>
        <family val="1"/>
      </rPr>
      <t>%s</t>
    </r>
    <r>
      <rPr>
        <sz val="11"/>
        <color indexed="8"/>
        <rFont val="宋体"/>
        <family val="1"/>
      </rPr>
      <t>，趕緊加入一起玩吧，一起繁榮強大！</t>
    </r>
    <r>
      <rPr>
        <sz val="11"/>
        <color indexed="8"/>
        <rFont val="Times New Roman"/>
        <family val="1"/>
      </rPr>
      <t>greentrue{panel{'value=210@1'</t>
    </r>
    <r>
      <rPr>
        <sz val="11"/>
        <color indexed="8"/>
        <rFont val="宋体"/>
        <family val="1"/>
      </rPr>
      <t>我要加入</t>
    </r>
    <r>
      <rPr>
        <sz val="11"/>
        <color indexed="8"/>
        <rFont val="Times New Roman"/>
        <family val="1"/>
      </rPr>
      <t>}}</t>
    </r>
  </si>
  <si>
    <r>
      <t>%s</t>
    </r>
    <r>
      <rPr>
        <sz val="11"/>
        <color indexed="8"/>
        <rFont val="宋体"/>
        <family val="1"/>
      </rPr>
      <t>經過成員的團結努力，升至</t>
    </r>
    <r>
      <rPr>
        <sz val="11"/>
        <color indexed="8"/>
        <rFont val="Times New Roman"/>
        <family val="1"/>
      </rPr>
      <t>%d</t>
    </r>
    <r>
      <rPr>
        <sz val="11"/>
        <color indexed="8"/>
        <rFont val="宋体"/>
        <family val="1"/>
      </rPr>
      <t>級，實力更進一步</t>
    </r>
  </si>
  <si>
    <r>
      <t>%s</t>
    </r>
    <r>
      <rPr>
        <sz val="11"/>
        <color indexed="8"/>
        <rFont val="宋体"/>
        <family val="1"/>
      </rPr>
      <t>將</t>
    </r>
    <r>
      <rPr>
        <sz val="11"/>
        <color indexed="8"/>
        <rFont val="Times New Roman"/>
        <family val="1"/>
      </rPr>
      <t>%s</t>
    </r>
    <r>
      <rPr>
        <sz val="11"/>
        <color indexed="8"/>
        <rFont val="宋体"/>
        <family val="1"/>
      </rPr>
      <t>升到</t>
    </r>
    <r>
      <rPr>
        <sz val="11"/>
        <color indexed="8"/>
        <rFont val="Times New Roman"/>
        <family val="1"/>
      </rPr>
      <t>%d</t>
    </r>
    <r>
      <rPr>
        <sz val="11"/>
        <color indexed="8"/>
        <rFont val="宋体"/>
        <family val="1"/>
      </rPr>
      <t>級，巔峰戰力再進一步！</t>
    </r>
  </si>
  <si>
    <r>
      <t>恭喜%s</t>
    </r>
    <r>
      <rPr>
        <sz val="11"/>
        <color indexed="8"/>
        <rFont val="宋体"/>
        <family val="1"/>
      </rPr>
      <t>加入公會，一起共建和諧強大的公會，快來一起愉快的玩耍吧！</t>
    </r>
    <r>
      <rPr>
        <sz val="11"/>
        <color indexed="8"/>
        <rFont val="Times New Roman"/>
        <family val="1"/>
      </rPr>
      <t>greentrue{panel{'value=280@1'</t>
    </r>
    <r>
      <rPr>
        <sz val="11"/>
        <color indexed="8"/>
        <rFont val="宋体"/>
        <family val="1"/>
      </rPr>
      <t>向他打招呼</t>
    </r>
    <r>
      <rPr>
        <sz val="11"/>
        <color indexed="8"/>
        <rFont val="Times New Roman"/>
        <family val="1"/>
      </rPr>
      <t>}}</t>
    </r>
  </si>
  <si>
    <r>
      <t>%s</t>
    </r>
    <r>
      <rPr>
        <sz val="11"/>
        <color indexed="8"/>
        <rFont val="宋体"/>
        <family val="1"/>
      </rPr>
      <t>的職位變為</t>
    </r>
    <r>
      <rPr>
        <sz val="11"/>
        <color indexed="8"/>
        <rFont val="Times New Roman"/>
        <family val="1"/>
      </rPr>
      <t>%s</t>
    </r>
  </si>
  <si>
    <r>
      <t>greentrue{%s}</t>
    </r>
    <r>
      <rPr>
        <sz val="11"/>
        <color indexed="8"/>
        <rFont val="宋体"/>
        <family val="1"/>
      </rPr>
      <t>公會的</t>
    </r>
    <r>
      <rPr>
        <sz val="11"/>
        <color indexed="8"/>
        <rFont val="Times New Roman"/>
        <family val="1"/>
      </rPr>
      <t>%s%s</t>
    </r>
    <r>
      <rPr>
        <sz val="11"/>
        <color indexed="8"/>
        <rFont val="宋体"/>
        <family val="1"/>
      </rPr>
      <t>勇猛無雙，在</t>
    </r>
    <r>
      <rPr>
        <sz val="11"/>
        <color indexed="8"/>
        <rFont val="Times New Roman"/>
        <family val="1"/>
      </rPr>
      <t>bluetrue{%s}</t>
    </r>
    <r>
      <rPr>
        <sz val="11"/>
        <color indexed="8"/>
        <rFont val="宋体"/>
        <family val="1"/>
      </rPr>
      <t>擊殺了</t>
    </r>
    <r>
      <rPr>
        <sz val="11"/>
        <color indexed="8"/>
        <rFont val="Times New Roman"/>
        <family val="1"/>
      </rPr>
      <t>greentrue{%s}</t>
    </r>
    <r>
      <rPr>
        <sz val="11"/>
        <color indexed="8"/>
        <rFont val="宋体"/>
        <family val="1"/>
      </rPr>
      <t>公會的</t>
    </r>
    <r>
      <rPr>
        <sz val="11"/>
        <color indexed="8"/>
        <rFont val="Times New Roman"/>
        <family val="1"/>
      </rPr>
      <t>%s%s</t>
    </r>
    <r>
      <rPr>
        <sz val="11"/>
        <color indexed="8"/>
        <rFont val="宋体"/>
        <family val="1"/>
      </rPr>
      <t>，名震天下！</t>
    </r>
  </si>
  <si>
    <r>
      <t>大家好，我是%s</t>
    </r>
    <r>
      <rPr>
        <sz val="11"/>
        <color indexed="8"/>
        <rFont val="宋体"/>
        <family val="1"/>
      </rPr>
      <t>，很高興加入公會，請大家多多關照</t>
    </r>
  </si>
  <si>
    <r>
      <t>我觀%s</t>
    </r>
    <r>
      <rPr>
        <sz val="11"/>
        <color indexed="8"/>
        <rFont val="宋体"/>
        <family val="1"/>
      </rPr>
      <t>名字奇特，骨骼驚奇，將來必定是一方豪傑，英雄，咱們做朋友吧！</t>
    </r>
  </si>
  <si>
    <r>
      <t>%s</t>
    </r>
    <r>
      <rPr>
        <sz val="11"/>
        <color indexed="8"/>
        <rFont val="宋体"/>
        <family val="1"/>
      </rPr>
      <t>聰明絕頂，在公會盛會答題活動中獲得</t>
    </r>
    <r>
      <rPr>
        <sz val="11"/>
        <color indexed="8"/>
        <rFont val="Times New Roman"/>
        <family val="1"/>
      </rPr>
      <t>%s</t>
    </r>
    <r>
      <rPr>
        <sz val="11"/>
        <color indexed="8"/>
        <rFont val="宋体"/>
        <family val="1"/>
      </rPr>
      <t>積分，獲得第</t>
    </r>
    <r>
      <rPr>
        <sz val="11"/>
        <color indexed="8"/>
        <rFont val="Times New Roman"/>
        <family val="1"/>
      </rPr>
      <t>%s</t>
    </r>
    <r>
      <rPr>
        <sz val="11"/>
        <color indexed="8"/>
        <rFont val="宋体"/>
        <family val="1"/>
      </rPr>
      <t>名</t>
    </r>
  </si>
  <si>
    <r>
      <t>公會首領活動已開啟，請速來召喚擊敗首領把！redtrue{panel{'value=560@2'</t>
    </r>
    <r>
      <rPr>
        <sz val="11"/>
        <color indexed="8"/>
        <rFont val="宋体"/>
        <family val="1"/>
      </rPr>
      <t>前往召喚</t>
    </r>
    <r>
      <rPr>
        <sz val="11"/>
        <color indexed="8"/>
        <rFont val="Times New Roman"/>
        <family val="1"/>
      </rPr>
      <t>}}</t>
    </r>
  </si>
  <si>
    <r>
      <t>%s</t>
    </r>
    <r>
      <rPr>
        <sz val="11"/>
        <color indexed="8"/>
        <rFont val="宋体"/>
        <family val="1"/>
      </rPr>
      <t>召喚出了</t>
    </r>
    <r>
      <rPr>
        <sz val="11"/>
        <color indexed="8"/>
        <rFont val="Times New Roman"/>
        <family val="1"/>
      </rPr>
      <t>%s</t>
    </r>
    <r>
      <rPr>
        <sz val="11"/>
        <color indexed="8"/>
        <rFont val="宋体"/>
        <family val="1"/>
      </rPr>
      <t>，公會的小夥伴趕緊來擊敗！</t>
    </r>
    <r>
      <rPr>
        <sz val="11"/>
        <color indexed="8"/>
        <rFont val="Times New Roman"/>
        <family val="1"/>
      </rPr>
      <t>redtrue{panel{'value=560@2'</t>
    </r>
    <r>
      <rPr>
        <sz val="11"/>
        <color indexed="8"/>
        <rFont val="宋体"/>
        <family val="1"/>
      </rPr>
      <t>前往擊敗</t>
    </r>
    <r>
      <rPr>
        <sz val="11"/>
        <color indexed="8"/>
        <rFont val="Times New Roman"/>
        <family val="1"/>
      </rPr>
      <t>}}</t>
    </r>
  </si>
  <si>
    <r>
      <t>%s</t>
    </r>
    <r>
      <rPr>
        <sz val="11"/>
        <color indexed="8"/>
        <rFont val="宋体"/>
        <family val="1"/>
      </rPr>
      <t>幸運滿格，擊敗公會首領後，幸運獲得</t>
    </r>
    <r>
      <rPr>
        <sz val="11"/>
        <color indexed="8"/>
        <rFont val="Times New Roman"/>
        <family val="1"/>
      </rPr>
      <t>%s</t>
    </r>
  </si>
  <si>
    <r>
      <t>%s</t>
    </r>
    <r>
      <rPr>
        <sz val="11"/>
        <color indexed="8"/>
        <rFont val="宋体"/>
        <family val="1"/>
      </rPr>
      <t>大手一揮，壕氣沖天，向公會成員發出</t>
    </r>
    <r>
      <rPr>
        <sz val="11"/>
        <color indexed="8"/>
        <rFont val="Times New Roman"/>
        <family val="1"/>
      </rPr>
      <t>%s</t>
    </r>
    <r>
      <rPr>
        <sz val="11"/>
        <color indexed="8"/>
        <rFont val="宋体"/>
        <family val="1"/>
      </rPr>
      <t>綁鑽紅包！</t>
    </r>
  </si>
  <si>
    <r>
      <t>%s</t>
    </r>
    <r>
      <rPr>
        <sz val="11"/>
        <color indexed="8"/>
        <rFont val="宋体"/>
        <family val="1"/>
      </rPr>
      <t>的支援次數已滿</t>
    </r>
  </si>
  <si>
    <t>你們不在同一個幫會</t>
  </si>
  <si>
    <r>
      <t>%s</t>
    </r>
    <r>
      <rPr>
        <sz val="11"/>
        <color indexed="8"/>
        <rFont val="宋体"/>
        <family val="1"/>
      </rPr>
      <t>同意了您的支援申請</t>
    </r>
  </si>
  <si>
    <r>
      <t>%s</t>
    </r>
    <r>
      <rPr>
        <sz val="11"/>
        <color indexed="8"/>
        <rFont val="宋体"/>
        <family val="1"/>
      </rPr>
      <t>拒絕了您的支援申請</t>
    </r>
  </si>
  <si>
    <r>
      <t>%s</t>
    </r>
    <r>
      <rPr>
        <sz val="11"/>
        <color indexed="8"/>
        <rFont val="宋体"/>
        <family val="1"/>
      </rPr>
      <t>已經有支援了</t>
    </r>
  </si>
  <si>
    <t>提升失敗</t>
  </si>
  <si>
    <r>
      <t>bluetrue{</t>
    </r>
    <r>
      <rPr>
        <sz val="11"/>
        <color indexed="8"/>
        <rFont val="宋体"/>
        <family val="1"/>
      </rPr>
      <t>公會爭霸</t>
    </r>
    <r>
      <rPr>
        <sz val="11"/>
        <color indexed="8"/>
        <rFont val="Times New Roman"/>
        <family val="1"/>
      </rPr>
      <t>}greentrue{</t>
    </r>
    <r>
      <rPr>
        <sz val="11"/>
        <color indexed="8"/>
        <rFont val="宋体"/>
        <family val="1"/>
      </rPr>
      <t>（第一輪）</t>
    </r>
    <r>
      <rPr>
        <sz val="11"/>
        <color indexed="8"/>
        <rFont val="Times New Roman"/>
        <family val="1"/>
      </rPr>
      <t>}</t>
    </r>
    <r>
      <rPr>
        <sz val="11"/>
        <color indexed="8"/>
        <rFont val="宋体"/>
        <family val="1"/>
      </rPr>
      <t>開始，快來參加稱霸全服</t>
    </r>
  </si>
  <si>
    <r>
      <t>bluetrue{</t>
    </r>
    <r>
      <rPr>
        <sz val="11"/>
        <color indexed="8"/>
        <rFont val="宋体"/>
        <family val="1"/>
      </rPr>
      <t>公會爭霸</t>
    </r>
    <r>
      <rPr>
        <sz val="11"/>
        <color indexed="8"/>
        <rFont val="Times New Roman"/>
        <family val="1"/>
      </rPr>
      <t>}greentrue{</t>
    </r>
    <r>
      <rPr>
        <sz val="11"/>
        <color indexed="8"/>
        <rFont val="宋体"/>
        <family val="1"/>
      </rPr>
      <t>（第二輪）</t>
    </r>
    <r>
      <rPr>
        <sz val="11"/>
        <color indexed="8"/>
        <rFont val="Times New Roman"/>
        <family val="1"/>
      </rPr>
      <t>}</t>
    </r>
    <r>
      <rPr>
        <sz val="11"/>
        <color indexed="8"/>
        <rFont val="宋体"/>
        <family val="1"/>
      </rPr>
      <t>開始，快來參加稱霸全服</t>
    </r>
  </si>
  <si>
    <r>
      <t>恭喜greentrue{%s}</t>
    </r>
    <r>
      <rPr>
        <sz val="11"/>
        <color indexed="8"/>
        <rFont val="宋体"/>
        <family val="1"/>
      </rPr>
      <t>公會，力壓群雄，勇奪</t>
    </r>
    <r>
      <rPr>
        <sz val="11"/>
        <color indexed="8"/>
        <rFont val="Times New Roman"/>
        <family val="1"/>
      </rPr>
      <t>bluetrue{</t>
    </r>
    <r>
      <rPr>
        <sz val="11"/>
        <color indexed="8"/>
        <rFont val="宋体"/>
        <family val="1"/>
      </rPr>
      <t>公會爭霸</t>
    </r>
    <r>
      <rPr>
        <sz val="11"/>
        <color indexed="8"/>
        <rFont val="Times New Roman"/>
        <family val="1"/>
      </rPr>
      <t>}</t>
    </r>
    <r>
      <rPr>
        <sz val="11"/>
        <color indexed="8"/>
        <rFont val="宋体"/>
        <family val="1"/>
      </rPr>
      <t>活動總冠軍，會長</t>
    </r>
    <r>
      <rPr>
        <sz val="11"/>
        <color indexed="8"/>
        <rFont val="Times New Roman"/>
        <family val="1"/>
      </rPr>
      <t>greentrue{%s}</t>
    </r>
    <r>
      <rPr>
        <sz val="11"/>
        <color indexed="8"/>
        <rFont val="宋体"/>
        <family val="1"/>
      </rPr>
      <t>成為主宰神殿霸主</t>
    </r>
  </si>
  <si>
    <r>
      <t>greentrue{%s}</t>
    </r>
    <r>
      <rPr>
        <sz val="11"/>
        <color indexed="8"/>
        <rFont val="宋体"/>
        <family val="1"/>
      </rPr>
      <t>已被</t>
    </r>
    <r>
      <rPr>
        <sz val="11"/>
        <color indexed="8"/>
        <rFont val="Times New Roman"/>
        <family val="1"/>
      </rPr>
      <t>bluetrue{%s}</t>
    </r>
    <r>
      <rPr>
        <sz val="11"/>
        <color indexed="8"/>
        <rFont val="宋体"/>
        <family val="1"/>
      </rPr>
      <t>公會佔領了！</t>
    </r>
  </si>
  <si>
    <r>
      <t>bluetrue{%s}</t>
    </r>
    <r>
      <rPr>
        <sz val="11"/>
        <color indexed="8"/>
        <rFont val="宋体"/>
        <family val="1"/>
      </rPr>
      <t>氣勢如虹，爭霸積分已經到達</t>
    </r>
    <r>
      <rPr>
        <sz val="11"/>
        <color indexed="8"/>
        <rFont val="Times New Roman"/>
        <family val="1"/>
      </rPr>
      <t>greentrue{%d}</t>
    </r>
    <r>
      <rPr>
        <sz val="11"/>
        <color indexed="8"/>
        <rFont val="宋体"/>
        <family val="1"/>
      </rPr>
      <t>！！！</t>
    </r>
  </si>
  <si>
    <r>
      <t>你此次助戰獲得了orage{%s</t>
    </r>
    <r>
      <rPr>
        <sz val="11"/>
        <color indexed="8"/>
        <rFont val="宋体"/>
        <family val="1"/>
      </rPr>
      <t>榮譽值</t>
    </r>
    <r>
      <rPr>
        <sz val="11"/>
        <color indexed="8"/>
        <rFont val="Times New Roman"/>
        <family val="1"/>
      </rPr>
      <t>}</t>
    </r>
  </si>
  <si>
    <r>
      <t>%s</t>
    </r>
    <r>
      <rPr>
        <sz val="11"/>
        <color indexed="8"/>
        <rFont val="宋体"/>
        <family val="1"/>
      </rPr>
      <t>在魔法轉盤中幸運爆棚，獲得</t>
    </r>
    <r>
      <rPr>
        <sz val="11"/>
        <color indexed="8"/>
        <rFont val="Times New Roman"/>
        <family val="1"/>
      </rPr>
      <t>%s</t>
    </r>
    <r>
      <rPr>
        <sz val="11"/>
        <color indexed="8"/>
        <rFont val="宋体"/>
        <family val="1"/>
      </rPr>
      <t>，可喜可賀！</t>
    </r>
  </si>
  <si>
    <r>
      <t>%s</t>
    </r>
    <r>
      <rPr>
        <sz val="11"/>
        <color indexed="8"/>
        <rFont val="宋体"/>
        <family val="1"/>
      </rPr>
      <t>在</t>
    </r>
    <r>
      <rPr>
        <sz val="11"/>
        <color indexed="8"/>
        <rFont val="Times New Roman"/>
        <family val="1"/>
      </rPr>
      <t>bluetrue{</t>
    </r>
    <r>
      <rPr>
        <sz val="11"/>
        <color indexed="8"/>
        <rFont val="宋体"/>
        <family val="1"/>
      </rPr>
      <t>審判之塔第</t>
    </r>
    <r>
      <rPr>
        <sz val="11"/>
        <color indexed="8"/>
        <rFont val="Times New Roman"/>
        <family val="1"/>
      </rPr>
      <t>%d</t>
    </r>
    <r>
      <rPr>
        <sz val="11"/>
        <color indexed="8"/>
        <rFont val="宋体"/>
        <family val="1"/>
      </rPr>
      <t>關</t>
    </r>
    <r>
      <rPr>
        <sz val="11"/>
        <color indexed="8"/>
        <rFont val="Times New Roman"/>
        <family val="1"/>
      </rPr>
      <t>}</t>
    </r>
    <r>
      <rPr>
        <sz val="11"/>
        <color indexed="8"/>
        <rFont val="宋体"/>
        <family val="1"/>
      </rPr>
      <t>中一腳踹翻了守關者時，守關者求饒時竟送上了一個</t>
    </r>
    <r>
      <rPr>
        <sz val="11"/>
        <color indexed="8"/>
        <rFont val="Times New Roman"/>
        <family val="1"/>
      </rPr>
      <t>%s</t>
    </r>
    <r>
      <rPr>
        <sz val="11"/>
        <color indexed="8"/>
        <rFont val="宋体"/>
        <family val="1"/>
      </rPr>
      <t>！</t>
    </r>
    <r>
      <rPr>
        <sz val="11"/>
        <color indexed="8"/>
        <rFont val="Times New Roman"/>
        <family val="1"/>
      </rPr>
      <t xml:space="preserve"> </t>
    </r>
  </si>
  <si>
    <r>
      <t>%s</t>
    </r>
    <r>
      <rPr>
        <sz val="11"/>
        <color indexed="8"/>
        <rFont val="宋体"/>
        <family val="1"/>
      </rPr>
      <t>神勇無雙，英勇擊殺</t>
    </r>
    <r>
      <rPr>
        <sz val="11"/>
        <color indexed="8"/>
        <rFont val="Times New Roman"/>
        <family val="1"/>
      </rPr>
      <t>bluetrue{</t>
    </r>
    <r>
      <rPr>
        <sz val="11"/>
        <color indexed="8"/>
        <rFont val="宋体"/>
        <family val="1"/>
      </rPr>
      <t>審判之塔第</t>
    </r>
    <r>
      <rPr>
        <sz val="11"/>
        <color indexed="8"/>
        <rFont val="Times New Roman"/>
        <family val="1"/>
      </rPr>
      <t>%d</t>
    </r>
    <r>
      <rPr>
        <sz val="11"/>
        <color indexed="8"/>
        <rFont val="宋体"/>
        <family val="1"/>
      </rPr>
      <t>關</t>
    </r>
    <r>
      <rPr>
        <sz val="11"/>
        <color indexed="8"/>
        <rFont val="Times New Roman"/>
        <family val="1"/>
      </rPr>
      <t>}</t>
    </r>
    <r>
      <rPr>
        <sz val="11"/>
        <color indexed="8"/>
        <rFont val="宋体"/>
        <family val="1"/>
      </rPr>
      <t>守關魔獸！</t>
    </r>
  </si>
  <si>
    <r>
      <t>敵人發起了第%d</t>
    </r>
    <r>
      <rPr>
        <sz val="11"/>
        <color indexed="8"/>
        <rFont val="宋体"/>
        <family val="1"/>
      </rPr>
      <t>波進攻，大家繼續加油</t>
    </r>
  </si>
  <si>
    <t>注意注意！！敵人發起了突襲！！他們的目標是光之領主！！</t>
  </si>
  <si>
    <r>
      <t>%s</t>
    </r>
    <r>
      <rPr>
        <sz val="11"/>
        <color indexed="8"/>
        <rFont val="宋体"/>
        <family val="1"/>
      </rPr>
      <t>正在被怪物攻擊，請速度支援！</t>
    </r>
  </si>
  <si>
    <r>
      <t>攜帶珍寶的red{%s}</t>
    </r>
    <r>
      <rPr>
        <sz val="11"/>
        <color indexed="8"/>
        <rFont val="宋体"/>
        <family val="1"/>
      </rPr>
      <t>已經召喚，不要讓它逃走哦。</t>
    </r>
  </si>
  <si>
    <t>怪物將波濤不絕的衝擊防線，趕緊趕往前線守護秘境的安寧。</t>
  </si>
  <si>
    <r>
      <t>red{%s}</t>
    </r>
    <r>
      <rPr>
        <sz val="11"/>
        <color indexed="8"/>
        <rFont val="宋体"/>
        <family val="1"/>
      </rPr>
      <t>正帶領怪物軍團衝擊防線，趕緊前往阻止！</t>
    </r>
  </si>
  <si>
    <r>
      <t>%s</t>
    </r>
    <r>
      <rPr>
        <sz val="11"/>
        <color indexed="8"/>
        <rFont val="宋体"/>
        <family val="1"/>
      </rPr>
      <t>在聖痕秘境中，堅守真理，擊退</t>
    </r>
    <r>
      <rPr>
        <sz val="11"/>
        <color indexed="8"/>
        <rFont val="Times New Roman"/>
        <family val="1"/>
      </rPr>
      <t>red{%s}</t>
    </r>
    <r>
      <rPr>
        <sz val="11"/>
        <color indexed="8"/>
        <rFont val="宋体"/>
        <family val="1"/>
      </rPr>
      <t>，獲得</t>
    </r>
    <r>
      <rPr>
        <sz val="11"/>
        <color indexed="8"/>
        <rFont val="Times New Roman"/>
        <family val="1"/>
      </rPr>
      <t>%s</t>
    </r>
  </si>
  <si>
    <r>
      <t>%s</t>
    </r>
    <r>
      <rPr>
        <sz val="11"/>
        <color indexed="8"/>
        <rFont val="宋体"/>
        <family val="1"/>
      </rPr>
      <t>像獻寶一樣，把</t>
    </r>
    <r>
      <rPr>
        <sz val="11"/>
        <color indexed="8"/>
        <rFont val="Times New Roman"/>
        <family val="1"/>
      </rPr>
      <t>bluetrue{</t>
    </r>
    <r>
      <rPr>
        <sz val="11"/>
        <color indexed="8"/>
        <rFont val="宋体"/>
        <family val="1"/>
      </rPr>
      <t>塗滿果醬的甜甜圈</t>
    </r>
    <r>
      <rPr>
        <sz val="11"/>
        <color indexed="8"/>
        <rFont val="Times New Roman"/>
        <family val="1"/>
      </rPr>
      <t>}</t>
    </r>
    <r>
      <rPr>
        <sz val="11"/>
        <color indexed="8"/>
        <rFont val="宋体"/>
        <family val="1"/>
      </rPr>
      <t>送給</t>
    </r>
    <r>
      <rPr>
        <sz val="11"/>
        <color indexed="8"/>
        <rFont val="Times New Roman"/>
        <family val="1"/>
      </rPr>
      <t>%s</t>
    </r>
    <r>
      <rPr>
        <sz val="11"/>
        <color indexed="8"/>
        <rFont val="宋体"/>
        <family val="1"/>
      </rPr>
      <t>，笑若燦花</t>
    </r>
  </si>
  <si>
    <r>
      <t>%s</t>
    </r>
    <r>
      <rPr>
        <sz val="11"/>
        <color indexed="8"/>
        <rFont val="宋体"/>
        <family val="1"/>
      </rPr>
      <t>像變魔術一樣，掏出一根</t>
    </r>
    <r>
      <rPr>
        <sz val="11"/>
        <color indexed="8"/>
        <rFont val="Times New Roman"/>
        <family val="1"/>
      </rPr>
      <t>bluetrue{</t>
    </r>
    <r>
      <rPr>
        <sz val="11"/>
        <color indexed="8"/>
        <rFont val="宋体"/>
        <family val="1"/>
      </rPr>
      <t>色彩繽紛的棒棒糖</t>
    </r>
    <r>
      <rPr>
        <sz val="11"/>
        <color indexed="8"/>
        <rFont val="Times New Roman"/>
        <family val="1"/>
      </rPr>
      <t>}</t>
    </r>
    <r>
      <rPr>
        <sz val="11"/>
        <color indexed="8"/>
        <rFont val="宋体"/>
        <family val="1"/>
      </rPr>
      <t>給</t>
    </r>
    <r>
      <rPr>
        <sz val="11"/>
        <color indexed="8"/>
        <rFont val="Times New Roman"/>
        <family val="1"/>
      </rPr>
      <t>%s</t>
    </r>
  </si>
  <si>
    <r>
      <t>%s</t>
    </r>
    <r>
      <rPr>
        <sz val="11"/>
        <color indexed="8"/>
        <rFont val="宋体"/>
        <family val="1"/>
      </rPr>
      <t>看著</t>
    </r>
    <r>
      <rPr>
        <sz val="11"/>
        <color indexed="8"/>
        <rFont val="Times New Roman"/>
        <family val="1"/>
      </rPr>
      <t>%s</t>
    </r>
    <r>
      <rPr>
        <sz val="11"/>
        <color indexed="8"/>
        <rFont val="宋体"/>
        <family val="1"/>
      </rPr>
      <t>收下了</t>
    </r>
    <r>
      <rPr>
        <sz val="11"/>
        <color indexed="8"/>
        <rFont val="Times New Roman"/>
        <family val="1"/>
      </rPr>
      <t>bluetrue{</t>
    </r>
    <r>
      <rPr>
        <sz val="11"/>
        <color indexed="8"/>
        <rFont val="宋体"/>
        <family val="1"/>
      </rPr>
      <t>代表友誼的巧克力</t>
    </r>
    <r>
      <rPr>
        <sz val="11"/>
        <color indexed="8"/>
        <rFont val="Times New Roman"/>
        <family val="1"/>
      </rPr>
      <t>}</t>
    </r>
    <r>
      <rPr>
        <sz val="11"/>
        <color indexed="8"/>
        <rFont val="宋体"/>
        <family val="1"/>
      </rPr>
      <t>，心裏一頓美滋滋。</t>
    </r>
  </si>
  <si>
    <r>
      <t>%s</t>
    </r>
    <r>
      <rPr>
        <sz val="11"/>
        <color indexed="8"/>
        <rFont val="宋体"/>
        <family val="1"/>
      </rPr>
      <t>把手裏的</t>
    </r>
    <r>
      <rPr>
        <sz val="11"/>
        <color indexed="8"/>
        <rFont val="Times New Roman"/>
        <family val="1"/>
      </rPr>
      <t>bluetrue{</t>
    </r>
    <r>
      <rPr>
        <sz val="11"/>
        <color indexed="8"/>
        <rFont val="宋体"/>
        <family val="1"/>
      </rPr>
      <t>大雪糕</t>
    </r>
    <r>
      <rPr>
        <sz val="11"/>
        <color indexed="8"/>
        <rFont val="Times New Roman"/>
        <family val="1"/>
      </rPr>
      <t>}</t>
    </r>
    <r>
      <rPr>
        <sz val="11"/>
        <color indexed="8"/>
        <rFont val="宋体"/>
        <family val="1"/>
      </rPr>
      <t>遞給了</t>
    </r>
    <r>
      <rPr>
        <sz val="11"/>
        <color indexed="8"/>
        <rFont val="Times New Roman"/>
        <family val="1"/>
      </rPr>
      <t>%s</t>
    </r>
    <r>
      <rPr>
        <sz val="11"/>
        <color indexed="8"/>
        <rFont val="宋体"/>
        <family val="1"/>
      </rPr>
      <t>，大熱天裏心沁涼。</t>
    </r>
  </si>
  <si>
    <r>
      <t>%s</t>
    </r>
    <r>
      <rPr>
        <sz val="11"/>
        <color indexed="8"/>
        <rFont val="宋体"/>
        <family val="1"/>
      </rPr>
      <t>魅力無窮，顛倒眾生，在糖果屋中的人氣值達到</t>
    </r>
    <r>
      <rPr>
        <sz val="11"/>
        <color indexed="8"/>
        <rFont val="Times New Roman"/>
        <family val="1"/>
      </rPr>
      <t>bluetrue{%s}</t>
    </r>
  </si>
  <si>
    <r>
      <t>%s</t>
    </r>
    <r>
      <rPr>
        <sz val="11"/>
        <color indexed="8"/>
        <rFont val="宋体"/>
        <family val="1"/>
      </rPr>
      <t>在此次糖果屋中獲得其他玩家的一致認可，獲得</t>
    </r>
    <r>
      <rPr>
        <sz val="11"/>
        <color indexed="8"/>
        <rFont val="Times New Roman"/>
        <family val="1"/>
      </rPr>
      <t>bluetrue{</t>
    </r>
    <r>
      <rPr>
        <sz val="11"/>
        <color indexed="8"/>
        <rFont val="宋体"/>
        <family val="1"/>
      </rPr>
      <t>第</t>
    </r>
    <r>
      <rPr>
        <sz val="11"/>
        <color indexed="8"/>
        <rFont val="Times New Roman"/>
        <family val="1"/>
      </rPr>
      <t>%s</t>
    </r>
    <r>
      <rPr>
        <sz val="11"/>
        <color indexed="8"/>
        <rFont val="宋体"/>
        <family val="1"/>
      </rPr>
      <t>名</t>
    </r>
    <r>
      <rPr>
        <sz val="11"/>
        <color indexed="8"/>
        <rFont val="Times New Roman"/>
        <family val="1"/>
      </rPr>
      <t>}</t>
    </r>
  </si>
  <si>
    <r>
      <t>bluetrue{%s}</t>
    </r>
    <r>
      <rPr>
        <sz val="11"/>
        <color indexed="8"/>
        <rFont val="宋体"/>
        <family val="1"/>
      </rPr>
      <t>活動開始</t>
    </r>
  </si>
  <si>
    <r>
      <t>bluetrue{%s}</t>
    </r>
    <r>
      <rPr>
        <sz val="11"/>
        <color indexed="8"/>
        <rFont val="宋体"/>
        <family val="1"/>
      </rPr>
      <t>活動結束</t>
    </r>
  </si>
  <si>
    <r>
      <t>%s</t>
    </r>
    <r>
      <rPr>
        <sz val="11"/>
        <color indexed="8"/>
        <rFont val="宋体"/>
        <family val="1"/>
      </rPr>
      <t>猶如戰神下凡，連續擊敗</t>
    </r>
    <r>
      <rPr>
        <sz val="11"/>
        <color indexed="8"/>
        <rFont val="Times New Roman"/>
        <family val="1"/>
      </rPr>
      <t>bluetrue{%s}</t>
    </r>
    <r>
      <rPr>
        <sz val="11"/>
        <color indexed="8"/>
        <rFont val="宋体"/>
        <family val="1"/>
      </rPr>
      <t>個玩家，積分已達</t>
    </r>
    <r>
      <rPr>
        <sz val="11"/>
        <color indexed="8"/>
        <rFont val="Times New Roman"/>
        <family val="1"/>
      </rPr>
      <t>greentrue{%s}</t>
    </r>
  </si>
  <si>
    <r>
      <t>red{%s}</t>
    </r>
    <r>
      <rPr>
        <sz val="11"/>
        <color indexed="8"/>
        <rFont val="宋体"/>
        <family val="1"/>
      </rPr>
      <t>已出現，諸位英雄儘快前往降伏</t>
    </r>
  </si>
  <si>
    <r>
      <t>%s</t>
    </r>
    <r>
      <rPr>
        <sz val="11"/>
        <color indexed="8"/>
        <rFont val="宋体"/>
        <family val="1"/>
      </rPr>
      <t>在這一輪總共奪得</t>
    </r>
    <r>
      <rPr>
        <sz val="11"/>
        <color indexed="8"/>
        <rFont val="Times New Roman"/>
        <family val="1"/>
      </rPr>
      <t>greentrue{%s}</t>
    </r>
    <r>
      <rPr>
        <sz val="11"/>
        <color indexed="8"/>
        <rFont val="宋体"/>
        <family val="1"/>
      </rPr>
      <t>分，冠絕群英</t>
    </r>
  </si>
  <si>
    <r>
      <t>red{%s}bluetrue{30s}</t>
    </r>
    <r>
      <rPr>
        <sz val="11"/>
        <color indexed="8"/>
        <rFont val="宋体"/>
        <family val="1"/>
      </rPr>
      <t>後刷新，</t>
    </r>
    <r>
      <rPr>
        <sz val="11"/>
        <color indexed="8"/>
        <rFont val="Times New Roman"/>
        <family val="1"/>
      </rPr>
      <t>red{%s}</t>
    </r>
    <r>
      <rPr>
        <sz val="11"/>
        <color indexed="8"/>
        <rFont val="宋体"/>
        <family val="1"/>
      </rPr>
      <t>刷新時結算當前積分排名。</t>
    </r>
  </si>
  <si>
    <t>勇者聖壇活動開始了！趕緊進去尋找寶藏吧！</t>
  </si>
  <si>
    <r>
      <t>恭喜%s</t>
    </r>
    <r>
      <rPr>
        <sz val="11"/>
        <color indexed="8"/>
        <rFont val="宋体"/>
        <family val="1"/>
      </rPr>
      <t>以迅雷不及掩耳之勢首位登上勇者聖壇頂層！</t>
    </r>
  </si>
  <si>
    <r>
      <t>勇者寶箱已經被%s</t>
    </r>
    <r>
      <rPr>
        <sz val="11"/>
        <color indexed="8"/>
        <rFont val="宋体"/>
        <family val="1"/>
      </rPr>
      <t>收入囊中，並且獲得了</t>
    </r>
    <r>
      <rPr>
        <sz val="11"/>
        <color indexed="8"/>
        <rFont val="Times New Roman"/>
        <family val="1"/>
      </rPr>
      <t>%s</t>
    </r>
    <r>
      <rPr>
        <sz val="11"/>
        <color indexed="8"/>
        <rFont val="宋体"/>
        <family val="1"/>
      </rPr>
      <t>積分！</t>
    </r>
  </si>
  <si>
    <r>
      <t>%s</t>
    </r>
    <r>
      <rPr>
        <sz val="11"/>
        <color indexed="8"/>
        <rFont val="宋体"/>
        <family val="1"/>
      </rPr>
      <t>已刷新！</t>
    </r>
  </si>
  <si>
    <r>
      <t>恭喜%s</t>
    </r>
    <r>
      <rPr>
        <sz val="11"/>
        <color indexed="8"/>
        <rFont val="宋体"/>
        <family val="1"/>
      </rPr>
      <t>領取到</t>
    </r>
    <r>
      <rPr>
        <sz val="11"/>
        <color indexed="8"/>
        <rFont val="Times New Roman"/>
        <family val="1"/>
      </rPr>
      <t>bluetrue{%s</t>
    </r>
    <r>
      <rPr>
        <sz val="11"/>
        <color indexed="8"/>
        <rFont val="宋体"/>
        <family val="1"/>
      </rPr>
      <t>天</t>
    </r>
    <r>
      <rPr>
        <sz val="11"/>
        <color indexed="8"/>
        <rFont val="Times New Roman"/>
        <family val="1"/>
      </rPr>
      <t>}</t>
    </r>
    <r>
      <rPr>
        <sz val="11"/>
        <color indexed="8"/>
        <rFont val="宋体"/>
        <family val="1"/>
      </rPr>
      <t>登錄獎勵：</t>
    </r>
    <r>
      <rPr>
        <sz val="11"/>
        <color indexed="8"/>
        <rFont val="Times New Roman"/>
        <family val="1"/>
      </rPr>
      <t>%s</t>
    </r>
    <r>
      <rPr>
        <sz val="11"/>
        <color indexed="8"/>
        <rFont val="宋体"/>
        <family val="1"/>
      </rPr>
      <t>，真是羨煞旁人！</t>
    </r>
    <r>
      <rPr>
        <sz val="11"/>
        <color indexed="8"/>
        <rFont val="Times New Roman"/>
        <family val="1"/>
      </rPr>
      <t>greentrue{panel{'value=810@1'</t>
    </r>
    <r>
      <rPr>
        <sz val="11"/>
        <color indexed="8"/>
        <rFont val="宋体"/>
        <family val="1"/>
      </rPr>
      <t>立即前往</t>
    </r>
    <r>
      <rPr>
        <sz val="11"/>
        <color indexed="8"/>
        <rFont val="Times New Roman"/>
        <family val="1"/>
      </rPr>
      <t>}}</t>
    </r>
  </si>
  <si>
    <r>
      <t>震驚！%s</t>
    </r>
    <r>
      <rPr>
        <sz val="11"/>
        <color indexed="8"/>
        <rFont val="宋体"/>
        <family val="1"/>
      </rPr>
      <t>購買了</t>
    </r>
    <r>
      <rPr>
        <sz val="11"/>
        <color indexed="8"/>
        <rFont val="Times New Roman"/>
        <family val="1"/>
      </rPr>
      <t>0</t>
    </r>
    <r>
      <rPr>
        <sz val="11"/>
        <color indexed="8"/>
        <rFont val="宋体"/>
        <family val="1"/>
      </rPr>
      <t>元禮包的</t>
    </r>
    <r>
      <rPr>
        <sz val="11"/>
        <color indexed="8"/>
        <rFont val="Times New Roman"/>
        <family val="1"/>
      </rPr>
      <t>%s</t>
    </r>
    <r>
      <rPr>
        <sz val="11"/>
        <color indexed="8"/>
        <rFont val="宋体"/>
        <family val="1"/>
      </rPr>
      <t>，獲得海量道具不花一分錢！</t>
    </r>
    <r>
      <rPr>
        <sz val="11"/>
        <color indexed="8"/>
        <rFont val="Times New Roman"/>
        <family val="1"/>
      </rPr>
      <t>greentrue{panel{'value=850@1'</t>
    </r>
    <r>
      <rPr>
        <sz val="11"/>
        <color indexed="8"/>
        <rFont val="宋体"/>
        <family val="1"/>
      </rPr>
      <t>我也要買</t>
    </r>
    <r>
      <rPr>
        <sz val="11"/>
        <color indexed="8"/>
        <rFont val="Times New Roman"/>
        <family val="1"/>
      </rPr>
      <t>}}</t>
    </r>
  </si>
  <si>
    <r>
      <t>%s</t>
    </r>
    <r>
      <rPr>
        <sz val="11"/>
        <color indexed="8"/>
        <rFont val="宋体"/>
        <family val="1"/>
      </rPr>
      <t>在</t>
    </r>
    <r>
      <rPr>
        <sz val="11"/>
        <color indexed="8"/>
        <rFont val="Times New Roman"/>
        <family val="1"/>
      </rPr>
      <t>bluetrue{</t>
    </r>
    <r>
      <rPr>
        <sz val="11"/>
        <color indexed="8"/>
        <rFont val="宋体"/>
        <family val="1"/>
      </rPr>
      <t>完美情人</t>
    </r>
    <r>
      <rPr>
        <sz val="11"/>
        <color indexed="8"/>
        <rFont val="Times New Roman"/>
        <family val="1"/>
      </rPr>
      <t>}</t>
    </r>
    <r>
      <rPr>
        <sz val="11"/>
        <color indexed="8"/>
        <rFont val="宋体"/>
        <family val="1"/>
      </rPr>
      <t>中活動中，獲得了</t>
    </r>
    <r>
      <rPr>
        <sz val="11"/>
        <color indexed="8"/>
        <rFont val="Times New Roman"/>
        <family val="1"/>
      </rPr>
      <t>%s*%d</t>
    </r>
    <r>
      <rPr>
        <sz val="11"/>
        <color indexed="8"/>
        <rFont val="宋体"/>
        <family val="1"/>
      </rPr>
      <t>，戰力大幅提升！</t>
    </r>
    <r>
      <rPr>
        <sz val="11"/>
        <color indexed="8"/>
        <rFont val="Times New Roman"/>
        <family val="1"/>
      </rPr>
      <t>greentrue{panel{'value=870@2'</t>
    </r>
    <r>
      <rPr>
        <sz val="11"/>
        <color indexed="8"/>
        <rFont val="宋体"/>
        <family val="1"/>
      </rPr>
      <t>我也要</t>
    </r>
    <r>
      <rPr>
        <sz val="11"/>
        <color indexed="8"/>
        <rFont val="Times New Roman"/>
        <family val="1"/>
      </rPr>
      <t>}}</t>
    </r>
  </si>
  <si>
    <r>
      <t>恭喜%s</t>
    </r>
    <r>
      <rPr>
        <sz val="11"/>
        <color indexed="8"/>
        <rFont val="宋体"/>
        <family val="1"/>
      </rPr>
      <t>貴族等級達到貴族</t>
    </r>
    <r>
      <rPr>
        <sz val="11"/>
        <color indexed="8"/>
        <rFont val="Times New Roman"/>
        <family val="1"/>
      </rPr>
      <t>5</t>
    </r>
    <r>
      <rPr>
        <sz val="11"/>
        <color indexed="8"/>
        <rFont val="宋体"/>
        <family val="1"/>
      </rPr>
      <t>，免費領取了限定寵物幼體狼人，我也要</t>
    </r>
  </si>
  <si>
    <r>
      <t>恭喜%s</t>
    </r>
    <r>
      <rPr>
        <sz val="11"/>
        <color indexed="8"/>
        <rFont val="宋体"/>
        <family val="1"/>
      </rPr>
      <t>在</t>
    </r>
    <r>
      <rPr>
        <sz val="11"/>
        <color indexed="8"/>
        <rFont val="Times New Roman"/>
        <family val="1"/>
      </rPr>
      <t>redtrue{%s}</t>
    </r>
    <r>
      <rPr>
        <sz val="11"/>
        <color indexed="8"/>
        <rFont val="宋体"/>
        <family val="1"/>
      </rPr>
      <t>中，獲得了珍稀獎勵</t>
    </r>
    <r>
      <rPr>
        <sz val="11"/>
        <color indexed="8"/>
        <rFont val="Times New Roman"/>
        <family val="1"/>
      </rPr>
      <t>:%s</t>
    </r>
    <r>
      <rPr>
        <sz val="11"/>
        <color indexed="8"/>
        <rFont val="宋体"/>
        <family val="1"/>
      </rPr>
      <t>，</t>
    </r>
    <r>
      <rPr>
        <sz val="11"/>
        <color indexed="8"/>
        <rFont val="Times New Roman"/>
        <family val="1"/>
      </rPr>
      <t>greentrue{panel{'value=%s'</t>
    </r>
    <r>
      <rPr>
        <sz val="11"/>
        <color indexed="8"/>
        <rFont val="宋体"/>
        <family val="1"/>
      </rPr>
      <t>我也要</t>
    </r>
    <r>
      <rPr>
        <sz val="11"/>
        <color indexed="8"/>
        <rFont val="Times New Roman"/>
        <family val="1"/>
      </rPr>
      <t>}}</t>
    </r>
  </si>
  <si>
    <r>
      <t>%s</t>
    </r>
    <r>
      <rPr>
        <sz val="11"/>
        <color indexed="8"/>
        <rFont val="宋体"/>
        <family val="1"/>
      </rPr>
      <t>在</t>
    </r>
    <r>
      <rPr>
        <sz val="11"/>
        <color indexed="8"/>
        <rFont val="Times New Roman"/>
        <family val="1"/>
      </rPr>
      <t>%s</t>
    </r>
    <r>
      <rPr>
        <sz val="11"/>
        <color indexed="8"/>
        <rFont val="宋体"/>
        <family val="1"/>
      </rPr>
      <t>中，兌換了</t>
    </r>
    <r>
      <rPr>
        <sz val="11"/>
        <color indexed="8"/>
        <rFont val="Times New Roman"/>
        <family val="1"/>
      </rPr>
      <t>%s</t>
    </r>
    <r>
      <rPr>
        <sz val="11"/>
        <color indexed="8"/>
        <rFont val="宋体"/>
        <family val="1"/>
      </rPr>
      <t>，真是令人羡慕！</t>
    </r>
    <r>
      <rPr>
        <sz val="11"/>
        <color indexed="8"/>
        <rFont val="Times New Roman"/>
        <family val="1"/>
      </rPr>
      <t>greentrue{panel{'value=900@5'</t>
    </r>
    <r>
      <rPr>
        <sz val="11"/>
        <color indexed="8"/>
        <rFont val="宋体"/>
        <family val="1"/>
      </rPr>
      <t>我也要</t>
    </r>
    <r>
      <rPr>
        <sz val="11"/>
        <color indexed="8"/>
        <rFont val="Times New Roman"/>
        <family val="1"/>
      </rPr>
      <t>}}</t>
    </r>
  </si>
  <si>
    <r>
      <t>%s</t>
    </r>
    <r>
      <rPr>
        <sz val="11"/>
        <color indexed="8"/>
        <rFont val="宋体"/>
        <family val="1"/>
      </rPr>
      <t>在</t>
    </r>
    <r>
      <rPr>
        <sz val="11"/>
        <color indexed="8"/>
        <rFont val="Times New Roman"/>
        <family val="1"/>
      </rPr>
      <t>%s</t>
    </r>
    <r>
      <rPr>
        <sz val="11"/>
        <color indexed="8"/>
        <rFont val="宋体"/>
        <family val="1"/>
      </rPr>
      <t>中，兌換了</t>
    </r>
    <r>
      <rPr>
        <sz val="11"/>
        <color indexed="8"/>
        <rFont val="Times New Roman"/>
        <family val="1"/>
      </rPr>
      <t>%s</t>
    </r>
    <r>
      <rPr>
        <sz val="11"/>
        <color indexed="8"/>
        <rFont val="宋体"/>
        <family val="1"/>
      </rPr>
      <t>，真是令人羡慕！</t>
    </r>
    <r>
      <rPr>
        <sz val="11"/>
        <color indexed="8"/>
        <rFont val="Times New Roman"/>
        <family val="1"/>
      </rPr>
      <t>greentrue{panel{'value=890@1'</t>
    </r>
    <r>
      <rPr>
        <sz val="11"/>
        <color indexed="8"/>
        <rFont val="宋体"/>
        <family val="1"/>
      </rPr>
      <t>我也要</t>
    </r>
    <r>
      <rPr>
        <sz val="11"/>
        <color indexed="8"/>
        <rFont val="Times New Roman"/>
        <family val="1"/>
      </rPr>
      <t>}}</t>
    </r>
  </si>
  <si>
    <r>
      <t>%s</t>
    </r>
    <r>
      <rPr>
        <sz val="11"/>
        <color indexed="8"/>
        <rFont val="宋体"/>
        <family val="1"/>
      </rPr>
      <t>在</t>
    </r>
    <r>
      <rPr>
        <sz val="11"/>
        <color indexed="8"/>
        <rFont val="Times New Roman"/>
        <family val="1"/>
      </rPr>
      <t>bluetrue{%s}</t>
    </r>
    <r>
      <rPr>
        <sz val="11"/>
        <color indexed="8"/>
        <rFont val="宋体"/>
        <family val="1"/>
      </rPr>
      <t>活動獲得</t>
    </r>
    <r>
      <rPr>
        <sz val="11"/>
        <color indexed="8"/>
        <rFont val="Times New Roman"/>
        <family val="1"/>
      </rPr>
      <t>%s*%d</t>
    </r>
    <r>
      <rPr>
        <sz val="11"/>
        <color indexed="8"/>
        <rFont val="宋体"/>
        <family val="1"/>
      </rPr>
      <t>，真是令人羡慕！</t>
    </r>
    <r>
      <rPr>
        <sz val="11"/>
        <color indexed="8"/>
        <rFont val="Times New Roman"/>
        <family val="1"/>
      </rPr>
      <t>{panel{%s</t>
    </r>
    <r>
      <rPr>
        <sz val="11"/>
        <color indexed="8"/>
        <rFont val="宋体"/>
        <family val="1"/>
      </rPr>
      <t>我也要</t>
    </r>
    <r>
      <rPr>
        <sz val="11"/>
        <color indexed="8"/>
        <rFont val="Times New Roman"/>
        <family val="1"/>
      </rPr>
      <t>}}</t>
    </r>
  </si>
  <si>
    <r>
      <t>%s</t>
    </r>
    <r>
      <rPr>
        <sz val="11"/>
        <color indexed="8"/>
        <rFont val="宋体"/>
        <family val="1"/>
      </rPr>
      <t>在</t>
    </r>
    <r>
      <rPr>
        <sz val="11"/>
        <color indexed="8"/>
        <rFont val="Times New Roman"/>
        <family val="1"/>
      </rPr>
      <t>bluetrue{%s}</t>
    </r>
    <r>
      <rPr>
        <sz val="11"/>
        <color indexed="8"/>
        <rFont val="宋体"/>
        <family val="1"/>
      </rPr>
      <t>活動中，獲得了珍稀道具：</t>
    </r>
    <r>
      <rPr>
        <sz val="11"/>
        <color indexed="8"/>
        <rFont val="Times New Roman"/>
        <family val="1"/>
      </rPr>
      <t>%s*%d</t>
    </r>
  </si>
  <si>
    <r>
      <t>恭喜%s</t>
    </r>
    <r>
      <rPr>
        <sz val="11"/>
        <color indexed="8"/>
        <rFont val="宋体"/>
        <family val="1"/>
      </rPr>
      <t>與</t>
    </r>
    <r>
      <rPr>
        <sz val="11"/>
        <color indexed="8"/>
        <rFont val="Times New Roman"/>
        <family val="1"/>
      </rPr>
      <t>%s</t>
    </r>
    <r>
      <rPr>
        <sz val="11"/>
        <color indexed="8"/>
        <rFont val="宋体"/>
        <family val="1"/>
      </rPr>
      <t>以</t>
    </r>
    <r>
      <rPr>
        <sz val="11"/>
        <color indexed="8"/>
        <rFont val="Times New Roman"/>
        <family val="1"/>
      </rPr>
      <t>orage{%s}</t>
    </r>
    <r>
      <rPr>
        <sz val="11"/>
        <color indexed="8"/>
        <rFont val="宋体"/>
        <family val="1"/>
      </rPr>
      <t>結婚成功！檸檬樹上檸檬果，檸檬樹下你和我！</t>
    </r>
  </si>
  <si>
    <r>
      <t>%s</t>
    </r>
    <r>
      <rPr>
        <sz val="11"/>
        <color indexed="8"/>
        <rFont val="宋体"/>
        <family val="1"/>
      </rPr>
      <t>使用了</t>
    </r>
    <r>
      <rPr>
        <sz val="11"/>
        <color indexed="8"/>
        <rFont val="Times New Roman"/>
        <family val="1"/>
      </rPr>
      <t>%s</t>
    </r>
    <r>
      <rPr>
        <sz val="11"/>
        <color indexed="8"/>
        <rFont val="宋体"/>
        <family val="1"/>
      </rPr>
      <t>為婚禮增加了</t>
    </r>
    <r>
      <rPr>
        <sz val="11"/>
        <color indexed="8"/>
        <rFont val="Times New Roman"/>
        <family val="1"/>
      </rPr>
      <t>%d</t>
    </r>
    <r>
      <rPr>
        <sz val="11"/>
        <color indexed="8"/>
        <rFont val="宋体"/>
        <family val="1"/>
      </rPr>
      <t>點熱度！</t>
    </r>
  </si>
  <si>
    <r>
      <t>婚禮熱度已達%d</t>
    </r>
    <r>
      <rPr>
        <sz val="11"/>
        <color indexed="8"/>
        <rFont val="宋体"/>
        <family val="1"/>
      </rPr>
      <t>，可領取熱度獎勵，採集喜糖還有禮盒獎勵！</t>
    </r>
  </si>
  <si>
    <r>
      <t>%s</t>
    </r>
    <r>
      <rPr>
        <sz val="11"/>
        <color indexed="8"/>
        <rFont val="宋体"/>
        <family val="1"/>
      </rPr>
      <t>與</t>
    </r>
    <r>
      <rPr>
        <sz val="11"/>
        <color indexed="8"/>
        <rFont val="Times New Roman"/>
        <family val="1"/>
      </rPr>
      <t>%s</t>
    </r>
    <r>
      <rPr>
        <sz val="11"/>
        <color indexed="8"/>
        <rFont val="宋体"/>
        <family val="1"/>
      </rPr>
      <t>的婚禮正式開始，請各位來賓準時入場！</t>
    </r>
  </si>
  <si>
    <t>採集成功(%d/%d)</t>
  </si>
  <si>
    <r>
      <t>%s</t>
    </r>
    <r>
      <rPr>
        <sz val="11"/>
        <color indexed="8"/>
        <rFont val="宋体"/>
        <family val="1"/>
      </rPr>
      <t>啟動第</t>
    </r>
    <r>
      <rPr>
        <sz val="11"/>
        <color indexed="8"/>
        <rFont val="Times New Roman"/>
        <family val="1"/>
      </rPr>
      <t>bluetrue{%s}</t>
    </r>
    <r>
      <rPr>
        <sz val="11"/>
        <color indexed="8"/>
        <rFont val="宋体"/>
        <family val="1"/>
      </rPr>
      <t>個異獸助戰位，價值一個小目標！一時風光無雙，吸引眾人眼光</t>
    </r>
  </si>
  <si>
    <r>
      <t>%s</t>
    </r>
    <r>
      <rPr>
        <sz val="11"/>
        <color indexed="8"/>
        <rFont val="宋体"/>
        <family val="1"/>
      </rPr>
      <t>將</t>
    </r>
    <r>
      <rPr>
        <sz val="11"/>
        <color indexed="8"/>
        <rFont val="Times New Roman"/>
        <family val="1"/>
      </rPr>
      <t>%s</t>
    </r>
    <r>
      <rPr>
        <sz val="11"/>
        <color indexed="8"/>
        <rFont val="宋体"/>
        <family val="1"/>
      </rPr>
      <t>強化到</t>
    </r>
    <r>
      <rPr>
        <sz val="11"/>
        <color indexed="8"/>
        <rFont val="Times New Roman"/>
        <family val="1"/>
      </rPr>
      <t>bluetrue{%s}</t>
    </r>
    <r>
      <rPr>
        <sz val="11"/>
        <color indexed="8"/>
        <rFont val="宋体"/>
        <family val="1"/>
      </rPr>
      <t>級，戰力飆升拉都拉不住。</t>
    </r>
  </si>
  <si>
    <r>
      <t>%s</t>
    </r>
    <r>
      <rPr>
        <sz val="11"/>
        <color indexed="8"/>
        <rFont val="宋体"/>
        <family val="1"/>
      </rPr>
      <t>獲得了</t>
    </r>
    <r>
      <rPr>
        <sz val="11"/>
        <color indexed="8"/>
        <rFont val="Times New Roman"/>
        <family val="1"/>
      </rPr>
      <t>bluetrue{%s}</t>
    </r>
    <r>
      <rPr>
        <sz val="11"/>
        <color indexed="8"/>
        <rFont val="宋体"/>
        <family val="1"/>
      </rPr>
      <t>助戰，巔峰戰力更進一步</t>
    </r>
  </si>
  <si>
    <r>
      <t>恭喜%s</t>
    </r>
    <r>
      <rPr>
        <sz val="11"/>
        <color indexed="8"/>
        <rFont val="宋体"/>
        <family val="1"/>
      </rPr>
      <t>已經超神了，獲得了</t>
    </r>
    <r>
      <rPr>
        <sz val="11"/>
        <color indexed="8"/>
        <rFont val="Times New Roman"/>
        <family val="1"/>
      </rPr>
      <t>%s</t>
    </r>
    <r>
      <rPr>
        <sz val="11"/>
        <color indexed="8"/>
        <rFont val="宋体"/>
        <family val="1"/>
      </rPr>
      <t>連勝！</t>
    </r>
  </si>
  <si>
    <r>
      <t>恭喜%s</t>
    </r>
    <r>
      <rPr>
        <sz val="11"/>
        <color indexed="8"/>
        <rFont val="宋体"/>
        <family val="1"/>
      </rPr>
      <t>已經達到</t>
    </r>
    <r>
      <rPr>
        <sz val="11"/>
        <color indexed="8"/>
        <rFont val="Times New Roman"/>
        <family val="1"/>
      </rPr>
      <t>%s</t>
    </r>
  </si>
  <si>
    <t>鑽石擂臺報名已截止，進入海選賽的玩家已通過郵件通知，請注意查收哦！</t>
  </si>
  <si>
    <r>
      <t>%s</t>
    </r>
    <r>
      <rPr>
        <sz val="11"/>
        <color indexed="8"/>
        <rFont val="宋体"/>
        <family val="1"/>
      </rPr>
      <t>玩家，力壓全雄，戰勝眾多挑戰者，暫時高居積分排行榜第一名。</t>
    </r>
  </si>
  <si>
    <r>
      <t>本屆鑽石擂臺賽已經結束，%s</t>
    </r>
    <r>
      <rPr>
        <sz val="11"/>
        <color indexed="8"/>
        <rFont val="宋体"/>
        <family val="1"/>
      </rPr>
      <t>獲得了天榜冠軍，一起為冠軍歡呼！</t>
    </r>
  </si>
  <si>
    <r>
      <t>本屆鑽石擂臺賽已經結束，%s</t>
    </r>
    <r>
      <rPr>
        <sz val="11"/>
        <color indexed="8"/>
        <rFont val="宋体"/>
        <family val="1"/>
      </rPr>
      <t>獲得了地榜冠軍，一起為冠軍歡呼！</t>
    </r>
  </si>
  <si>
    <r>
      <t>bluetrue{%s}</t>
    </r>
    <r>
      <rPr>
        <sz val="11"/>
        <color indexed="8"/>
        <rFont val="宋体"/>
        <family val="1"/>
      </rPr>
      <t>的</t>
    </r>
    <r>
      <rPr>
        <sz val="11"/>
        <color indexed="8"/>
        <rFont val="Times New Roman"/>
        <family val="1"/>
      </rPr>
      <t>redtrue{%s}</t>
    </r>
    <r>
      <rPr>
        <sz val="11"/>
        <color indexed="8"/>
        <rFont val="宋体"/>
        <family val="1"/>
      </rPr>
      <t>被</t>
    </r>
    <r>
      <rPr>
        <sz val="11"/>
        <color indexed="8"/>
        <rFont val="Times New Roman"/>
        <family val="1"/>
      </rPr>
      <t>bluetrue{%s}</t>
    </r>
    <r>
      <rPr>
        <sz val="11"/>
        <color indexed="8"/>
        <rFont val="宋体"/>
        <family val="1"/>
      </rPr>
      <t>服的</t>
    </r>
    <r>
      <rPr>
        <sz val="11"/>
        <color indexed="8"/>
        <rFont val="Times New Roman"/>
        <family val="1"/>
      </rPr>
      <t>%s</t>
    </r>
    <r>
      <rPr>
        <sz val="11"/>
        <color indexed="8"/>
        <rFont val="宋体"/>
        <family val="1"/>
      </rPr>
      <t>擊殺，掉落滿地珍稀靈器！</t>
    </r>
  </si>
  <si>
    <r>
      <t>%s</t>
    </r>
    <r>
      <rPr>
        <sz val="11"/>
        <color indexed="8"/>
        <rFont val="宋体"/>
        <family val="1"/>
      </rPr>
      <t>首領攜帶著大量珍寶出現在</t>
    </r>
    <r>
      <rPr>
        <sz val="11"/>
        <color indexed="8"/>
        <rFont val="Times New Roman"/>
        <family val="1"/>
      </rPr>
      <t>bluetrue{%s}</t>
    </r>
    <r>
      <rPr>
        <sz val="11"/>
        <color indexed="8"/>
        <rFont val="宋体"/>
        <family val="1"/>
      </rPr>
      <t>場景！</t>
    </r>
    <r>
      <rPr>
        <sz val="11"/>
        <color indexed="8"/>
        <rFont val="Times New Roman"/>
        <family val="1"/>
      </rPr>
      <t>greentrue{panel{'value=160@14@1@3@%s@true'</t>
    </r>
    <r>
      <rPr>
        <sz val="11"/>
        <color indexed="8"/>
        <rFont val="宋体"/>
        <family val="1"/>
      </rPr>
      <t>立即前往</t>
    </r>
    <r>
      <rPr>
        <sz val="11"/>
        <color indexed="8"/>
        <rFont val="Times New Roman"/>
        <family val="1"/>
      </rPr>
      <t>}}</t>
    </r>
  </si>
  <si>
    <r>
      <t>%s</t>
    </r>
    <r>
      <rPr>
        <sz val="11"/>
        <color indexed="8"/>
        <rFont val="宋体"/>
        <family val="1"/>
      </rPr>
      <t>投出了</t>
    </r>
    <r>
      <rPr>
        <sz val="11"/>
        <color indexed="8"/>
        <rFont val="Times New Roman"/>
        <family val="1"/>
      </rPr>
      <t>bluetrue{%d</t>
    </r>
    <r>
      <rPr>
        <sz val="11"/>
        <color indexed="8"/>
        <rFont val="宋体"/>
        <family val="1"/>
      </rPr>
      <t>點</t>
    </r>
    <r>
      <rPr>
        <sz val="11"/>
        <color indexed="8"/>
        <rFont val="Times New Roman"/>
        <family val="1"/>
      </rPr>
      <t>}</t>
    </r>
    <r>
      <rPr>
        <sz val="11"/>
        <color indexed="8"/>
        <rFont val="宋体"/>
        <family val="1"/>
      </rPr>
      <t>！</t>
    </r>
  </si>
  <si>
    <r>
      <t>%s</t>
    </r>
    <r>
      <rPr>
        <sz val="11"/>
        <color indexed="8"/>
        <rFont val="宋体"/>
        <family val="1"/>
      </rPr>
      <t>幸運滿格，獲得此次的</t>
    </r>
    <r>
      <rPr>
        <sz val="11"/>
        <color indexed="8"/>
        <rFont val="Times New Roman"/>
        <family val="1"/>
      </rPr>
      <t>bluetrue{</t>
    </r>
    <r>
      <rPr>
        <sz val="11"/>
        <color indexed="8"/>
        <rFont val="宋体"/>
        <family val="1"/>
      </rPr>
      <t>護盾獎勵</t>
    </r>
    <r>
      <rPr>
        <sz val="11"/>
        <color indexed="8"/>
        <rFont val="Times New Roman"/>
        <family val="1"/>
      </rPr>
      <t>}</t>
    </r>
    <r>
      <rPr>
        <sz val="11"/>
        <color indexed="8"/>
        <rFont val="宋体"/>
        <family val="1"/>
      </rPr>
      <t>！</t>
    </r>
  </si>
  <si>
    <r>
      <t>跨服首領redtrue{%s}</t>
    </r>
    <r>
      <rPr>
        <sz val="11"/>
        <color indexed="8"/>
        <rFont val="宋体"/>
        <family val="1"/>
      </rPr>
      <t>的血量低於</t>
    </r>
    <r>
      <rPr>
        <sz val="11"/>
        <color indexed="8"/>
        <rFont val="Times New Roman"/>
        <family val="1"/>
      </rPr>
      <t>redtrue{%d</t>
    </r>
    <r>
      <rPr>
        <sz val="11"/>
        <color indexed="8"/>
        <rFont val="宋体"/>
        <family val="1"/>
      </rPr>
      <t>﹪</t>
    </r>
    <r>
      <rPr>
        <sz val="11"/>
        <color indexed="8"/>
        <rFont val="Times New Roman"/>
        <family val="1"/>
      </rPr>
      <t>}</t>
    </r>
    <r>
      <rPr>
        <sz val="11"/>
        <color indexed="8"/>
        <rFont val="宋体"/>
        <family val="1"/>
      </rPr>
      <t>，</t>
    </r>
    <r>
      <rPr>
        <sz val="11"/>
        <color indexed="8"/>
        <rFont val="Times New Roman"/>
        <family val="1"/>
      </rPr>
      <t>greentrue{panel{'value=160@14@1@3@%s@true'</t>
    </r>
    <r>
      <rPr>
        <sz val="11"/>
        <color indexed="8"/>
        <rFont val="宋体"/>
        <family val="1"/>
      </rPr>
      <t>立即前往</t>
    </r>
    <r>
      <rPr>
        <sz val="11"/>
        <color indexed="8"/>
        <rFont val="Times New Roman"/>
        <family val="1"/>
      </rPr>
      <t>}}</t>
    </r>
  </si>
  <si>
    <r>
      <t>%s</t>
    </r>
    <r>
      <rPr>
        <sz val="11"/>
        <color indexed="8"/>
        <rFont val="宋体"/>
        <family val="1"/>
      </rPr>
      <t>在擊殺跨服首領</t>
    </r>
    <r>
      <rPr>
        <sz val="11"/>
        <color indexed="8"/>
        <rFont val="Times New Roman"/>
        <family val="1"/>
      </rPr>
      <t>redtrue{%s}</t>
    </r>
    <r>
      <rPr>
        <sz val="11"/>
        <color indexed="8"/>
        <rFont val="宋体"/>
        <family val="1"/>
      </rPr>
      <t>時，獲得</t>
    </r>
    <r>
      <rPr>
        <sz val="11"/>
        <color indexed="8"/>
        <rFont val="Times New Roman"/>
        <family val="1"/>
      </rPr>
      <t>%s</t>
    </r>
  </si>
  <si>
    <r>
      <t>%s</t>
    </r>
    <r>
      <rPr>
        <sz val="11"/>
        <color indexed="8"/>
        <rFont val="宋体"/>
        <family val="1"/>
      </rPr>
      <t>幸運爆棚，從跨服首領的</t>
    </r>
    <r>
      <rPr>
        <sz val="11"/>
        <color indexed="8"/>
        <rFont val="Times New Roman"/>
        <family val="1"/>
      </rPr>
      <t>bluetrue{</t>
    </r>
    <r>
      <rPr>
        <sz val="11"/>
        <color indexed="8"/>
        <rFont val="宋体"/>
        <family val="1"/>
      </rPr>
      <t>珍寶寶箱</t>
    </r>
    <r>
      <rPr>
        <sz val="11"/>
        <color indexed="8"/>
        <rFont val="Times New Roman"/>
        <family val="1"/>
      </rPr>
      <t>}</t>
    </r>
    <r>
      <rPr>
        <sz val="11"/>
        <color indexed="8"/>
        <rFont val="宋体"/>
        <family val="1"/>
      </rPr>
      <t>中獲得</t>
    </r>
    <r>
      <rPr>
        <sz val="11"/>
        <color indexed="8"/>
        <rFont val="Times New Roman"/>
        <family val="1"/>
      </rPr>
      <t>%s</t>
    </r>
  </si>
  <si>
    <r>
      <t>bluetrue{%s}</t>
    </r>
    <r>
      <rPr>
        <sz val="11"/>
        <color indexed="8"/>
        <rFont val="宋体"/>
        <family val="1"/>
      </rPr>
      <t>的首領已刷新</t>
    </r>
    <r>
      <rPr>
        <sz val="11"/>
        <color indexed="8"/>
        <rFont val="Times New Roman"/>
        <family val="1"/>
      </rPr>
      <t>!greentrue{panel{'value=160@16@true'</t>
    </r>
    <r>
      <rPr>
        <sz val="11"/>
        <color indexed="8"/>
        <rFont val="宋体"/>
        <family val="1"/>
      </rPr>
      <t>立即前往</t>
    </r>
    <r>
      <rPr>
        <sz val="11"/>
        <color indexed="8"/>
        <rFont val="Times New Roman"/>
        <family val="1"/>
      </rPr>
      <t>}}</t>
    </r>
  </si>
  <si>
    <r>
      <t>bluetrue{%s}</t>
    </r>
    <r>
      <rPr>
        <sz val="11"/>
        <color indexed="8"/>
        <rFont val="宋体"/>
        <family val="1"/>
      </rPr>
      <t>的</t>
    </r>
    <r>
      <rPr>
        <sz val="11"/>
        <color indexed="8"/>
        <rFont val="Times New Roman"/>
        <family val="1"/>
      </rPr>
      <t>redtrue{%s}</t>
    </r>
    <r>
      <rPr>
        <sz val="11"/>
        <color indexed="8"/>
        <rFont val="宋体"/>
        <family val="1"/>
      </rPr>
      <t>被</t>
    </r>
    <r>
      <rPr>
        <sz val="11"/>
        <color indexed="8"/>
        <rFont val="Times New Roman"/>
        <family val="1"/>
      </rPr>
      <t>bluetrue{%s</t>
    </r>
    <r>
      <rPr>
        <sz val="11"/>
        <color indexed="8"/>
        <rFont val="宋体"/>
        <family val="1"/>
      </rPr>
      <t>服</t>
    </r>
    <r>
      <rPr>
        <sz val="11"/>
        <color indexed="8"/>
        <rFont val="Times New Roman"/>
        <family val="1"/>
      </rPr>
      <t>}</t>
    </r>
    <r>
      <rPr>
        <sz val="11"/>
        <color indexed="8"/>
        <rFont val="宋体"/>
        <family val="1"/>
      </rPr>
      <t>的</t>
    </r>
    <r>
      <rPr>
        <sz val="11"/>
        <color indexed="8"/>
        <rFont val="Times New Roman"/>
        <family val="1"/>
      </rPr>
      <t>%s</t>
    </r>
    <r>
      <rPr>
        <sz val="11"/>
        <color indexed="8"/>
        <rFont val="宋体"/>
        <family val="1"/>
      </rPr>
      <t>擊殺，距離佔領</t>
    </r>
    <r>
      <rPr>
        <sz val="11"/>
        <color indexed="8"/>
        <rFont val="Times New Roman"/>
        <family val="1"/>
      </rPr>
      <t>bluetrue{%s}</t>
    </r>
    <r>
      <rPr>
        <sz val="11"/>
        <color indexed="8"/>
        <rFont val="宋体"/>
        <family val="1"/>
      </rPr>
      <t>又更接近！</t>
    </r>
  </si>
  <si>
    <r>
      <t>%s</t>
    </r>
    <r>
      <rPr>
        <sz val="11"/>
        <color indexed="8"/>
        <rFont val="宋体"/>
        <family val="1"/>
      </rPr>
      <t>擊殺了</t>
    </r>
    <r>
      <rPr>
        <sz val="11"/>
        <color indexed="8"/>
        <rFont val="Times New Roman"/>
        <family val="1"/>
      </rPr>
      <t>bluetrue{%s}</t>
    </r>
    <r>
      <rPr>
        <sz val="11"/>
        <color indexed="8"/>
        <rFont val="宋体"/>
        <family val="1"/>
      </rPr>
      <t>的</t>
    </r>
    <r>
      <rPr>
        <sz val="11"/>
        <color indexed="8"/>
        <rFont val="Times New Roman"/>
        <family val="1"/>
      </rPr>
      <t>redtrue{%s}</t>
    </r>
    <r>
      <rPr>
        <sz val="11"/>
        <color indexed="8"/>
        <rFont val="宋体"/>
        <family val="1"/>
      </rPr>
      <t>，獲得了</t>
    </r>
    <r>
      <rPr>
        <sz val="11"/>
        <color indexed="8"/>
        <rFont val="Times New Roman"/>
        <family val="1"/>
      </rPr>
      <t>bluetrue{%s}</t>
    </r>
  </si>
  <si>
    <r>
      <t>可喜可賀，經過bluetrue{%s}</t>
    </r>
    <r>
      <rPr>
        <sz val="11"/>
        <color indexed="8"/>
        <rFont val="宋体"/>
        <family val="1"/>
      </rPr>
      <t>的玩家的全體努力，獲得了</t>
    </r>
    <r>
      <rPr>
        <sz val="11"/>
        <color indexed="8"/>
        <rFont val="Times New Roman"/>
        <family val="1"/>
      </rPr>
      <t>bluetrue{%d}</t>
    </r>
    <r>
      <rPr>
        <sz val="11"/>
        <color indexed="8"/>
        <rFont val="宋体"/>
        <family val="1"/>
      </rPr>
      <t>分，佔領了</t>
    </r>
    <r>
      <rPr>
        <sz val="11"/>
        <color indexed="8"/>
        <rFont val="Times New Roman"/>
        <family val="1"/>
      </rPr>
      <t>bluetrue{%s}</t>
    </r>
    <r>
      <rPr>
        <sz val="11"/>
        <color indexed="8"/>
        <rFont val="宋体"/>
        <family val="1"/>
      </rPr>
      <t>！</t>
    </r>
  </si>
  <si>
    <r>
      <t>bluetrue{%s}</t>
    </r>
    <r>
      <rPr>
        <sz val="11"/>
        <color indexed="8"/>
        <rFont val="宋体"/>
        <family val="1"/>
      </rPr>
      <t>的</t>
    </r>
    <r>
      <rPr>
        <sz val="11"/>
        <color indexed="8"/>
        <rFont val="Times New Roman"/>
        <family val="1"/>
      </rPr>
      <t>redtrue{%s}</t>
    </r>
    <r>
      <rPr>
        <sz val="11"/>
        <color indexed="8"/>
        <rFont val="宋体"/>
        <family val="1"/>
      </rPr>
      <t>血量低於</t>
    </r>
    <r>
      <rPr>
        <sz val="11"/>
        <color indexed="8"/>
        <rFont val="Times New Roman"/>
        <family val="1"/>
      </rPr>
      <t>redtrue{%d</t>
    </r>
    <r>
      <rPr>
        <sz val="11"/>
        <color indexed="8"/>
        <rFont val="宋体"/>
        <family val="1"/>
      </rPr>
      <t>﹪</t>
    </r>
    <r>
      <rPr>
        <sz val="11"/>
        <color indexed="8"/>
        <rFont val="Times New Roman"/>
        <family val="1"/>
      </rPr>
      <t>}</t>
    </r>
    <r>
      <rPr>
        <sz val="11"/>
        <color indexed="8"/>
        <rFont val="宋体"/>
        <family val="1"/>
      </rPr>
      <t>，</t>
    </r>
    <r>
      <rPr>
        <sz val="11"/>
        <color indexed="8"/>
        <rFont val="Times New Roman"/>
        <family val="1"/>
      </rPr>
      <t>greentrue{panel{'value=160@16@1@3@%s@true'</t>
    </r>
    <r>
      <rPr>
        <sz val="11"/>
        <color indexed="8"/>
        <rFont val="宋体"/>
        <family val="1"/>
      </rPr>
      <t>前去擊殺</t>
    </r>
    <r>
      <rPr>
        <sz val="11"/>
        <color indexed="8"/>
        <rFont val="Times New Roman"/>
        <family val="1"/>
      </rPr>
      <t>}}</t>
    </r>
  </si>
  <si>
    <r>
      <t>可喜可賀，%s</t>
    </r>
    <r>
      <rPr>
        <sz val="11"/>
        <color indexed="8"/>
        <rFont val="宋体"/>
        <family val="1"/>
      </rPr>
      <t>英勇無雙，以一己之力獲得了</t>
    </r>
    <r>
      <rPr>
        <sz val="11"/>
        <color indexed="8"/>
        <rFont val="Times New Roman"/>
        <family val="1"/>
      </rPr>
      <t>bluetrue{%d}</t>
    </r>
    <r>
      <rPr>
        <sz val="11"/>
        <color indexed="8"/>
        <rFont val="宋体"/>
        <family val="1"/>
      </rPr>
      <t>分，攻破了</t>
    </r>
    <r>
      <rPr>
        <sz val="11"/>
        <color indexed="8"/>
        <rFont val="Times New Roman"/>
        <family val="1"/>
      </rPr>
      <t>bluetrue{%s}</t>
    </r>
    <r>
      <rPr>
        <sz val="11"/>
        <color indexed="8"/>
        <rFont val="宋体"/>
        <family val="1"/>
      </rPr>
      <t>的城池！</t>
    </r>
  </si>
  <si>
    <r>
      <t>bluetrue{%s}</t>
    </r>
    <r>
      <rPr>
        <sz val="11"/>
        <color indexed="8"/>
        <rFont val="宋体"/>
        <family val="1"/>
      </rPr>
      <t>的</t>
    </r>
    <r>
      <rPr>
        <sz val="11"/>
        <color indexed="8"/>
        <rFont val="Times New Roman"/>
        <family val="1"/>
      </rPr>
      <t>redtrue{%s}</t>
    </r>
    <r>
      <rPr>
        <sz val="11"/>
        <color indexed="8"/>
        <rFont val="宋体"/>
        <family val="1"/>
      </rPr>
      <t>被</t>
    </r>
    <r>
      <rPr>
        <sz val="11"/>
        <color indexed="8"/>
        <rFont val="Times New Roman"/>
        <family val="1"/>
      </rPr>
      <t>%s</t>
    </r>
    <r>
      <rPr>
        <sz val="11"/>
        <color indexed="8"/>
        <rFont val="宋体"/>
        <family val="1"/>
      </rPr>
      <t>擊殺，距離佔領</t>
    </r>
    <r>
      <rPr>
        <sz val="11"/>
        <color indexed="8"/>
        <rFont val="Times New Roman"/>
        <family val="1"/>
      </rPr>
      <t>bluetrue{%d}</t>
    </r>
    <r>
      <rPr>
        <sz val="11"/>
        <color indexed="8"/>
        <rFont val="宋体"/>
        <family val="1"/>
      </rPr>
      <t>又更接近！</t>
    </r>
  </si>
  <si>
    <r>
      <t>%s</t>
    </r>
    <r>
      <rPr>
        <sz val="11"/>
        <color indexed="8"/>
        <rFont val="宋体"/>
        <family val="1"/>
      </rPr>
      <t>啟動了</t>
    </r>
    <r>
      <rPr>
        <sz val="11"/>
        <color indexed="8"/>
        <rFont val="Times New Roman"/>
        <family val="1"/>
      </rPr>
      <t>%s</t>
    </r>
    <r>
      <rPr>
        <sz val="11"/>
        <color indexed="8"/>
        <rFont val="宋体"/>
        <family val="1"/>
      </rPr>
      <t>，</t>
    </r>
    <r>
      <rPr>
        <sz val="11"/>
        <color indexed="8"/>
        <rFont val="Times New Roman"/>
        <family val="1"/>
      </rPr>
      <t>greentrue{panel{'value=240@1'</t>
    </r>
    <r>
      <rPr>
        <sz val="11"/>
        <color indexed="8"/>
        <rFont val="宋体"/>
        <family val="1"/>
      </rPr>
      <t>點擊圍觀</t>
    </r>
    <r>
      <rPr>
        <sz val="11"/>
        <color indexed="8"/>
        <rFont val="Times New Roman"/>
        <family val="1"/>
      </rPr>
      <t>}}</t>
    </r>
  </si>
  <si>
    <r>
      <t>%s</t>
    </r>
    <r>
      <rPr>
        <sz val="11"/>
        <color indexed="8"/>
        <rFont val="宋体"/>
        <family val="1"/>
      </rPr>
      <t>將</t>
    </r>
    <r>
      <rPr>
        <sz val="11"/>
        <color indexed="8"/>
        <rFont val="Times New Roman"/>
        <family val="1"/>
      </rPr>
      <t>%s</t>
    </r>
    <r>
      <rPr>
        <sz val="11"/>
        <color indexed="8"/>
        <rFont val="宋体"/>
        <family val="1"/>
      </rPr>
      <t>升到</t>
    </r>
    <r>
      <rPr>
        <sz val="11"/>
        <color indexed="8"/>
        <rFont val="Times New Roman"/>
        <family val="1"/>
      </rPr>
      <t>%s</t>
    </r>
    <r>
      <rPr>
        <sz val="11"/>
        <color indexed="8"/>
        <rFont val="宋体"/>
        <family val="1"/>
      </rPr>
      <t>星！</t>
    </r>
    <r>
      <rPr>
        <sz val="11"/>
        <color indexed="8"/>
        <rFont val="Times New Roman"/>
        <family val="1"/>
      </rPr>
      <t>greentrue{panel{'value=240@1'</t>
    </r>
    <r>
      <rPr>
        <sz val="11"/>
        <color indexed="8"/>
        <rFont val="宋体"/>
        <family val="1"/>
      </rPr>
      <t>點擊圍觀</t>
    </r>
    <r>
      <rPr>
        <sz val="11"/>
        <color indexed="8"/>
        <rFont val="Times New Roman"/>
        <family val="1"/>
      </rPr>
      <t>}}</t>
    </r>
  </si>
  <si>
    <r>
      <t>恭喜%s</t>
    </r>
    <r>
      <rPr>
        <sz val="11"/>
        <color indexed="8"/>
        <rFont val="宋体"/>
        <family val="1"/>
      </rPr>
      <t>，把圖鑒</t>
    </r>
    <r>
      <rPr>
        <sz val="11"/>
        <color indexed="8"/>
        <rFont val="Times New Roman"/>
        <family val="1"/>
      </rPr>
      <t>%s</t>
    </r>
    <r>
      <rPr>
        <sz val="11"/>
        <color indexed="8"/>
        <rFont val="宋体"/>
        <family val="1"/>
      </rPr>
      <t>成功升至</t>
    </r>
    <r>
      <rPr>
        <sz val="11"/>
        <color indexed="8"/>
        <rFont val="Times New Roman"/>
        <family val="1"/>
      </rPr>
      <t>%s</t>
    </r>
    <r>
      <rPr>
        <sz val="11"/>
        <color indexed="8"/>
        <rFont val="宋体"/>
        <family val="1"/>
      </rPr>
      <t>星，戰力大增</t>
    </r>
  </si>
  <si>
    <r>
      <t>勇士%s</t>
    </r>
    <r>
      <rPr>
        <sz val="11"/>
        <color indexed="8"/>
        <rFont val="宋体"/>
        <family val="1"/>
      </rPr>
      <t>足智多謀，精打細算，在投資活動中購買了</t>
    </r>
    <r>
      <rPr>
        <sz val="11"/>
        <color indexed="8"/>
        <rFont val="Times New Roman"/>
        <family val="1"/>
      </rPr>
      <t>%s</t>
    </r>
    <r>
      <rPr>
        <sz val="11"/>
        <color indexed="8"/>
        <rFont val="宋体"/>
        <family val="1"/>
      </rPr>
      <t>。</t>
    </r>
    <r>
      <rPr>
        <sz val="11"/>
        <color indexed="8"/>
        <rFont val="Times New Roman"/>
        <family val="1"/>
      </rPr>
      <t>greentrue{panel{'value=%s'</t>
    </r>
    <r>
      <rPr>
        <sz val="11"/>
        <color indexed="8"/>
        <rFont val="宋体"/>
        <family val="1"/>
      </rPr>
      <t>我也要</t>
    </r>
    <r>
      <rPr>
        <sz val="11"/>
        <color indexed="8"/>
        <rFont val="Times New Roman"/>
        <family val="1"/>
      </rPr>
      <t>}}</t>
    </r>
  </si>
  <si>
    <r>
      <t>%s</t>
    </r>
    <r>
      <rPr>
        <sz val="11"/>
        <color indexed="8"/>
        <rFont val="宋体"/>
        <family val="1"/>
      </rPr>
      <t>啟動了機甲</t>
    </r>
    <r>
      <rPr>
        <sz val="11"/>
        <color indexed="8"/>
        <rFont val="Times New Roman"/>
        <family val="1"/>
      </rPr>
      <t>%s</t>
    </r>
    <r>
      <rPr>
        <sz val="11"/>
        <color indexed="8"/>
        <rFont val="宋体"/>
        <family val="1"/>
      </rPr>
      <t>，魅力四射，戰力大增！</t>
    </r>
  </si>
  <si>
    <t>升級必備
&lt;color=#18c114&gt;試煉神殿、日常任務、穿越極地&lt;/color&gt;大量獲得</t>
  </si>
  <si>
    <t>日常消耗貨幣
&lt;color=#18c114&gt;可用於遊戲內道具的購買&lt;/color&gt;</t>
  </si>
  <si>
    <t>可用於強化、合成道具
&lt;color=#18c114&gt;任務獎勵、貪婪洞窟&lt;/color&gt;獲得</t>
  </si>
  <si>
    <t>用於升級公會技能
&lt;color=#18c114&gt;公會任務、公會相關活動&lt;/color&gt;獲得</t>
  </si>
  <si>
    <t>用於升級魂卡
&lt;color=#18c114&gt;魔法塔&lt;/color&gt;獲得</t>
  </si>
  <si>
    <t>用於兌換高級魂卡
&lt;color=#18c114&gt;魂卡尋寶&lt;/color&gt;獲得</t>
  </si>
  <si>
    <t>用於合成高級魂卡
&lt;color=#18c114&gt;魔法塔&lt;/color&gt;獲得</t>
  </si>
  <si>
    <t>用於魂卡尋寶
&lt;color=#18c114&gt;時間恢復&lt;/color&gt;獲得</t>
  </si>
  <si>
    <t>用於升級公會
&lt;color=#18c114&gt;公會任務&lt;/color&gt;獲得</t>
  </si>
  <si>
    <t>用於寵物訓練
&lt;color=#18c114&gt;寵物副本&lt;/color&gt;獲得</t>
  </si>
  <si>
    <t>用於尋寶商城中兌換獎勵
&lt;color=#18c114&gt;裝備尋寶、巔峰尋寶&lt;/color&gt;獲得</t>
  </si>
  <si>
    <t>用於升級聖痕等級</t>
  </si>
  <si>
    <t>用於合成高品質的單屬性聖痕和雙屬性仙痕的材料</t>
  </si>
  <si>
    <t>進階雙屬性仙痕時消耗的材料</t>
  </si>
  <si>
    <t>用於提升天賦技能等級</t>
  </si>
  <si>
    <t>在首領積分商城兌換豐富獎勵</t>
  </si>
  <si>
    <t>用於寶寶玩具升級使用
&lt;color=#18c114&gt;分解寶寶玩具&lt;/color&gt;獲得</t>
  </si>
  <si>
    <t>兌換鑽石商店珍惜物品</t>
  </si>
  <si>
    <t>用於靈器升級使用
&lt;color=#18c114&gt;分解靈器&lt;/color&gt;獲得</t>
  </si>
  <si>
    <t>用於機甲裝備升級使用
&lt;color=#18c114&gt;分解機甲裝甲&lt;/color&gt;獲得</t>
  </si>
  <si>
    <t>奪城戰勳章</t>
  </si>
  <si>
    <t>掃蕩專用，偷懶必備！
滿足使用條件後，可用掃蕩券通關副本，獲得副本獎勵。</t>
  </si>
  <si>
    <t>使用後獲得&lt;color=#18c114&gt;20000&lt;/color&gt;熔煉經驗加成</t>
  </si>
  <si>
    <t>使用後獲得&lt;color=#18c114&gt;1.5倍&lt;/color&gt;經驗加成，
持續&lt;color=#18c114&gt;1小時&lt;/color&gt;
溫馨提醒：
不同倍數的經驗藥水一起使用，高倍數藥水會覆蓋低倍數的效果。同倍數藥水使用，會累加生效時間。</t>
  </si>
  <si>
    <t>使用後獲得&lt;color=#18c114&gt;10000&lt;/color&gt;金幣</t>
  </si>
  <si>
    <t>使用後獲得&lt;color=#18c114&gt;50&lt;/color&gt;圖鑒精華</t>
  </si>
  <si>
    <t>使用後獲得&lt;color=#18c114&gt;10&lt;/color&gt;綁定鑽石</t>
  </si>
  <si>
    <t>一張神秘的寶圖，看起來價值不凡
可在&lt;color=#18c114&gt;魂卡尋寶&lt;/color&gt;中代替鑽石抽取極品魂卡</t>
  </si>
  <si>
    <t>使用後獲得&lt;color=#18c114&gt;100&lt;/color&gt;幫貢
&lt;color=#18c114&gt;公會任務、公會相關活動&lt;/color&gt;獲得</t>
  </si>
  <si>
    <t>使用後獲得&lt;color=#18c114&gt;100&lt;/color&gt;寵物精華</t>
  </si>
  <si>
    <t>經驗副本的門票，可在&lt;color=#18c114&gt;【副本-單人】&lt;/color&gt; 處進入副本
可通過&lt;color=#18c114&gt;野外/離線掛機&lt;/color&gt; 掉落</t>
  </si>
  <si>
    <t>進入&lt;color=#18c114&gt;【古代遺跡】&lt;/color&gt; 的門票
可通過&lt;color=#18c114&gt;野外/離線掛機&lt;/color&gt; 掉落</t>
  </si>
  <si>
    <t>進入&lt;color=#18c114&gt;【個人BOSS】&lt;/color&gt;的必要物品</t>
  </si>
  <si>
    <t>一張全世界必買的經驗副本次數卡，多打一次經驗副本，升級更快，記得等級是最重要的。
可獲得額外一次&lt;color=#18c114&gt;經驗副本-聖殿試煉&lt;/color&gt;挑戰機會</t>
  </si>
  <si>
    <t>魔獸城堡次數卡，多打一次魔獸城堡，多獲得寵物，戰力飛速提高
可獲得額外一次&lt;color=#18c114&gt;魔獸城堡&lt;/color&gt;挑戰機會</t>
  </si>
  <si>
    <t>拓展背包和倉庫格子
可通過&lt;color=#18c114&gt;野外/離線掛機&lt;/color&gt; 掉落</t>
  </si>
  <si>
    <t>修改角色名字的必要道具
用於修改角色名字</t>
  </si>
  <si>
    <t>修改公會名稱的必要道具
用於修改公會名稱</t>
  </si>
  <si>
    <t>使用獲得&lt;color=#18c114&gt;2小時&lt;/color&gt;離線掛機時間，離線後自動刷怪，獲得大量經驗和裝備，重複使用可疊加時間
離線也能打怪，睡覺就能升級。</t>
  </si>
  <si>
    <t>一把金光閃閃的鑰匙，看起來華麗無比
可在&lt;color=#18c114&gt;裝備尋寶&lt;/color&gt;中抽取極品道具</t>
  </si>
  <si>
    <t>在鑄造小屋裏面使用，可以代替15鑽石使用</t>
  </si>
  <si>
    <t>可用於開啟跨服首領-珍寶寶箱開啟</t>
  </si>
  <si>
    <t>可用於開啟跨服首領-珍寶寶箱至尊開啟</t>
  </si>
  <si>
    <t>可用於開啟奪島首領-機械密匣開啟</t>
  </si>
  <si>
    <t>參與&lt;color=#18c114&gt;機甲尋寶&lt;/color&gt;的必備物品</t>
  </si>
  <si>
    <t>使用後刷新附近的世界BOSS
僅限&lt;color=#18c114&gt;世界BOSS&lt;/color&gt;場景內使用</t>
  </si>
  <si>
    <t>每日可挑戰世界BOSS次數 &lt;color=#18c114&gt; +1 &lt;/color&gt;
開服期間完成  &lt;color=#18c114&gt; 懸賞令 &lt;/color&gt;獲取強力技能賊方便</t>
  </si>
  <si>
    <t>使用後刷新附近的幻之島BOSS
僅限&lt;color=#18c114&gt;幻之島&lt;/color&gt;場景內使用</t>
  </si>
  <si>
    <t>幻之島、世界首領疲勞藥水2選1</t>
  </si>
  <si>
    <t>召集勇者，眾志成城，可以用來創建公會。</t>
  </si>
  <si>
    <t>上交可以增加公會資金，公會資金可用來升級公會。</t>
  </si>
  <si>
    <t>3合1，合成後道具可以用來創建公會。</t>
  </si>
  <si>
    <t>帝國根據戰果論功行賞的令牌
可在&lt;color=#18c114&gt;【人物-頭銜】&lt;/color&gt;介面提升頭銜等級
可通過&lt;color=#18c114&gt;野外/離線掛機&lt;/color&gt; 掉落</t>
  </si>
  <si>
    <t>帝國根據戰果論功行賞的高級令牌
可在&lt;color=#18c114&gt;【人物-頭銜】&lt;/color&gt;介面提升頭銜等級
可通過&lt;color=#18c114&gt;合成&lt;/color&gt; 獲得</t>
  </si>
  <si>
    <t>帝國根據戰果論功行賞的超高級令牌
可在&lt;color=#18c114&gt;【人物-頭銜】&lt;/color&gt;介面提升頭銜等級</t>
  </si>
  <si>
    <t>花語：長得好看，送一朵就夠
送給他人雙方可獲得&lt;color=#18c114&gt;1點魅力值&lt;/color&gt;
若互為好友還可增加&lt;color=#18c114&gt;1點親密度&lt;/color&gt;</t>
  </si>
  <si>
    <t>小姑娘：10朵起賣
送給他人雙方可獲得&lt;color=#18c114&gt;10點魅力值&lt;/color&gt;
若互為好友還可增加&lt;color=#18c114&gt;10點親密度&lt;/color&gt;</t>
  </si>
  <si>
    <t>花語：99朵是小意思啦
送給他人雙方可獲得&lt;color=#18c114&gt;120點魅力值&lt;/color&gt;
若互為好友還可增加&lt;color=#18c114&gt;120點親密度&lt;/color&gt;</t>
  </si>
  <si>
    <t>花語：長長久久，快成親吧
送給他人雙方可獲得&lt;color=#18c114&gt;1314點魅力值&lt;/color&gt;
若互為好友還可增加&lt;color=#18c114&gt;1314點親密度&lt;/color&gt;</t>
  </si>
  <si>
    <t>旁白：老鐵雙擊666
送給他人雙方可獲得&lt;color=#18c114&gt;66點魅力值&lt;/color&gt;
若互為好友還可增加&lt;color=#18c114&gt;66點親密度&lt;/color&gt;</t>
  </si>
  <si>
    <t>旁白：來包辣條壓壓驚
送給他人雙方可獲得&lt;color=#18c114&gt;30點魅力值&lt;/color&gt;
若互為好友還可增加&lt;color=#18c114&gt;30點親密度&lt;/color&gt;</t>
  </si>
  <si>
    <t>旁白：比起奶茶我更喜歡抹茶
送給他人雙方可獲得&lt;color=#18c114&gt;100點魅力值&lt;/color&gt;
若互為好友還可增加&lt;color=#18c114&gt;100點親密度&lt;/color&gt;</t>
  </si>
  <si>
    <t>旁白：比心喔
送給他人雙方可獲得&lt;color=#18c114&gt;233點魅力值&lt;/color&gt;
若互為好友還可增加&lt;color=#18c114&gt;233點親密度&lt;/color&gt;</t>
  </si>
  <si>
    <t>旁白：秋名山上行人稀，常有車神較高低
送給他人雙方可獲得&lt;color=#18c114&gt;333點魅力值&lt;/color&gt;
若互為好友還可增加&lt;color=#18c114&gt;333點親密度&lt;/color&gt;</t>
  </si>
  <si>
    <t>旁白：快看，空放大招是為你放煙火
送給他人雙方可獲得&lt;color=#18c114&gt;666點魅力值&lt;/color&gt;
若互為好友還可增加&lt;color=#18c114&gt;666點親密度&lt;/color&gt;</t>
  </si>
  <si>
    <t>旁白：每月工資全用來刷飛機了
送給他人雙方可獲得&lt;color=#18c114&gt;2233點魅力值&lt;/color&gt;
若互為好友還可增加&lt;color=#18c114&gt;2233點親密度&lt;/color&gt;</t>
  </si>
  <si>
    <t>旁白：土豪刷火箭不眨眼
送給他人雙方可獲得&lt;color=#18c114&gt;5200點魅力值&lt;/color&gt;
若互為好友還可增加&lt;color=#18c114&gt;5200點親密度&lt;/color&gt;</t>
  </si>
  <si>
    <t>可在&lt;color=#18c114&gt;【極地穿越】&lt;/color&gt;活動中使用升級載具
可通過&lt;color=#18c114&gt;野外/離線掛機&lt;/color&gt; 掉落</t>
  </si>
  <si>
    <t>使用可增加&lt;color=#18c114&gt;10點&lt;/color&gt;結婚戒指經驗。</t>
  </si>
  <si>
    <t>&lt;color=#18c114&gt; 婚禮 &lt;/color&gt;燃放，使用可增加&lt;color=#18c114&gt;10點&lt;/color&gt;婚禮熱度。</t>
  </si>
  <si>
    <t>一張充滿祝福氣息的祝福券，發出金黃色的光
可在&lt;color=#18c114&gt;運營活動&lt;/color&gt;中抽取極品道具</t>
  </si>
  <si>
    <t>使用可增加&lt;color=#18c114&gt;10點&lt;/color&gt;寶寶經驗。</t>
  </si>
  <si>
    <t>一把金光閃閃的鑰匙，看起來華麗無比
可在&lt;color=#18c114&gt;巔峰尋寶&lt;/color&gt;中抽取極品道具</t>
  </si>
  <si>
    <t>一個堅硬的木錘，看起來很牢固
可在&lt;color=#18c114&gt;歡樂砸蛋&lt;/color&gt;中抽取極品道具</t>
  </si>
  <si>
    <t>進入&lt;color=#18c114&gt; 魔獸城堡 &lt;/color&gt;門票
開服 &lt;color=#18c114&gt; 第8天 &lt;/color&gt;開啟魔獸城堡，公會一起刷變異戰寵。</t>
  </si>
  <si>
    <t>使用後可重置天賦到分配前的狀態，&lt;color=#18c114&gt;返還所有已分配的天賦點&lt;/color&gt;。</t>
  </si>
  <si>
    <t>煙花活動抽獎道具</t>
  </si>
  <si>
    <t>完成&lt;color=#18c114&gt; 覺醒-一覺 &lt;/color&gt;任務所需要提交的材料
150級開啟&lt;color=#18c114&gt; 覺醒 &lt;/color&gt;，超多戰力，單攻變群攻
可通過&lt;color=#18c114&gt;野外/離線掛機&lt;/color&gt; 掉落</t>
  </si>
  <si>
    <t>完成&lt;color=#18c114&gt; 覺醒-二覺 &lt;/color&gt;任務所需要提交的材料
可通過&lt;color=#18c114&gt;野外/離線掛機&lt;/color&gt; 掉落</t>
  </si>
  <si>
    <t>完成&lt;color=#18c114&gt; 覺醒-三覺 &lt;/color&gt;任務所需要提交的材料
可通過&lt;color=#18c114&gt;野外/離線掛機&lt;/color&gt; 掉落</t>
  </si>
  <si>
    <t>完成&lt;color=#18c114&gt; 覺醒-四覺 &lt;/color&gt;點亮星座需要的道具
可通過&lt;color=#18c114&gt;野外/離線掛機&lt;/color&gt; 掉落</t>
  </si>
  <si>
    <t>用於寵物&lt;color=#18c114&gt; 訓練突破&lt;/color&gt; 的初級卷軸
帶寵物就像帶小孩！</t>
  </si>
  <si>
    <t>用於寵物&lt;color=#18c114&gt; 訓練突破&lt;/color&gt; 的高級書籍
你的寵物比你懂的更多！</t>
  </si>
  <si>
    <t xml:space="preserve">用於寵物&lt;color=#18c114&gt; 覺醒 &lt;/color&gt; 的超級材料
覺醒後啟動寵物&lt;color=#18c114&gt; 變身奧義 &lt;/color&gt; </t>
  </si>
  <si>
    <t>使用後隨機獲得以下道具一種：
&lt;color=#18c114&gt;副手攻擊丹 &lt;/color&gt;
&lt;color=#18c114&gt;副手破甲丹 &lt;/color&gt;</t>
  </si>
  <si>
    <t>使用獲得：本職業&lt;color=#18c114&gt;褲子、護手、鞋子、頭盔、衣服&lt;/color&gt;不朽套裝石各一個</t>
  </si>
  <si>
    <t xml:space="preserve">5個可以合成一個&lt;color=#18c114&gt; 猛獸之魂 &lt;/color&gt; 
覺醒後啟動寵物&lt;color=#18c114&gt; 變身奧義 &lt;/color&gt; </t>
  </si>
  <si>
    <t>蘊含光諭本源的晶石
合成3星神級裝備必備材料</t>
  </si>
  <si>
    <t>蘊含神器本源的晶石
合成3星神級首飾裝備必備材料</t>
  </si>
  <si>
    <t>泰坦世界提升戰力的最快途徑——&lt;color=#18c114&gt;合成高級戒指&lt;/color&gt;
在&lt;color=#18c114&gt; 尋寶 &lt;/color&gt; 中獲得</t>
  </si>
  <si>
    <t>泰坦世界提升戰力的最快途徑——&lt;color=#18c114&gt;合成高級手鐲&lt;/color&gt;
在&lt;color=#18c114&gt; 尋寶 &lt;/color&gt; 中獲得</t>
  </si>
  <si>
    <t>泰坦世界提升戰力的途徑——&lt;color=#18c114&gt;升階戒指&lt;/color&gt;
在&lt;color=#18c114&gt; 尋寶 &lt;/color&gt; 中獲得</t>
  </si>
  <si>
    <t>泰坦世界提升戰力的途徑——&lt;color=#18c114&gt;升階手鐲&lt;/color&gt;
在&lt;color=#18c114&gt; 尋寶 &lt;/color&gt; 中獲得</t>
  </si>
  <si>
    <t>在&lt;color=#18c114&gt; 開服狂歡 &lt;/color&gt; 活動中
收集&lt;color=#18c114&gt; 開、服、狂、歡、爽 &lt;/color&gt; 兌換大禮
活動過後出售可獲得&lt;color=#18c114&gt;5000 &lt;/color&gt; 金幣
野外打怪獲得</t>
  </si>
  <si>
    <t>用於裝備洗練，可獲得大量屬性</t>
  </si>
  <si>
    <t>用於裝備洗練，必定獲得1條&lt;color=#18c114&gt;紫色 &lt;/color&gt; 屬性</t>
  </si>
  <si>
    <t>用於裝備洗練，可以鎖定已洗練的高級屬性</t>
  </si>
  <si>
    <t>包含鬥士之路通關獎勵：
&lt;color=#18c114&gt; 隨機裝備*10-12件
經驗丹*5&lt;/color&gt;</t>
  </si>
  <si>
    <t>包含魔獸攻城通關獎勵，可獲得豐富的寵物相關材料</t>
  </si>
  <si>
    <t>用於裝備洗練，必定將1條&lt;color=#18c114&gt;紅色&lt;/color&gt;屬性洗練至&lt;color=#18c114&gt;滿屬性&lt;/color&gt;</t>
  </si>
  <si>
    <t>用於裝備洗練，首次必定將1條&lt;color=#18c114&gt;紅色滿屬性&lt;/color&gt;洗練至&lt;color=#18c114&gt;粉色&lt;/color&gt;，其屬性類型不變，再次洗練粉色屬性時改變其屬性類型</t>
  </si>
  <si>
    <t>用於裝備鑄造，&lt;color=#18c114&gt;裝備等級和強化等級&lt;/color&gt;越高，獲得的&lt;color=#18c114&gt;屬性&lt;/color&gt;越多</t>
  </si>
  <si>
    <t>可增加男寶寶養育經驗&lt;color=#18c114&gt;10點&lt;/color&gt;
可在&lt;color=#18c114&gt;寶寶養育&lt;/color&gt;使用提升男寶寶等級</t>
  </si>
  <si>
    <t>可增加女寶寶養育經驗&lt;color=#18c114&gt;10點&lt;/color&gt;
可在&lt;color=#18c114&gt;寶寶養育&lt;/color&gt;使用提升女寶寶等級</t>
  </si>
  <si>
    <t>用於寶寶進階使用，使用後可獲得&lt;color=#18c114&gt;10點進階祝福值&lt;/color&gt;，達到指定階數還能解鎖&lt;color=#18c123&gt;技能&lt;/color&gt;</t>
  </si>
  <si>
    <t>使用後&lt;color=#18c123&gt;啟動&lt;/color&gt;男寶寶</t>
  </si>
  <si>
    <t>使用後&lt;color=#18c123&gt;啟動&lt;/color&gt;女寶寶</t>
  </si>
  <si>
    <t>在&lt;color=#18c114&gt; 神靈降臨 &lt;/color&gt; 活動中
收集&lt;color=#18c114&gt; 神靈積分&lt;/color&gt; 兌換大禮
活動過後出售可獲得&lt;color=#18c114&gt;5000 &lt;/color&gt; 金幣
通過擊殺世界首領、首領之家、遠古遺跡、寵物首領獲得</t>
  </si>
  <si>
    <t>在&lt;color=#18c114&gt; 秋高氣爽 &lt;/color&gt; 活動中
收集&lt;color=#18c114&gt; 楓葉&lt;/color&gt; 兌換大禮
活動過後出售可獲得&lt;color=#18c114&gt;5000 &lt;/color&gt; 金幣
通過擊殺世界首領、首領之家、遠古遺跡、寵物首領獲得</t>
  </si>
  <si>
    <t>使用後隨機獲得：
&lt;color=#18c114&gt;10綁鑽*2&lt;/color&gt;
&lt;color=#18c114&gt;寵物突破卷軸*1&lt;/color&gt;
&lt;color=#18c114&gt;500寵物精華*1&lt;/color&gt;</t>
  </si>
  <si>
    <t>使用後隨機獲得：
&lt;color=#18c114&gt;猛獸之魂碎片*1&lt;/color&gt;
&lt;color=#18c114&gt;魔獸城堡次數卡*1&lt;/color&gt;
&lt;color=#18c114&gt;100綁鑽*1&lt;/color&gt;
&lt;color=#18c114&gt;寵物突破卷軸*2&lt;/color&gt;
&lt;color=#18c114&gt;1000寵物精華*2&lt;/color&gt;</t>
  </si>
  <si>
    <t>收集任務材料</t>
  </si>
  <si>
    <t>5個法冠碎片合成1個神之發冠
&lt;color=#18c114&gt;跨服首領&lt;/color&gt;獲得</t>
  </si>
  <si>
    <t>5個法衣碎片合成1個神之法衣
&lt;color=#18c114&gt;跨服首領&lt;/color&gt;獲得</t>
  </si>
  <si>
    <t>蘊含光諭本源的晶石
合成粉色靈器必備材料
&lt;color=#18c114&gt;跨服首領&lt;/color&gt;獲得</t>
  </si>
  <si>
    <t>5個靈器星隕碎片合成1個靈器星隕</t>
  </si>
  <si>
    <t>在&lt;color=#18c114&gt; 聖誕狂歡 &lt;/color&gt; 活動中
收集&lt;color=#18c114&gt; 聖誕帽&lt;/color&gt; 兌換大禮
活動過後出售可獲得&lt;color=#18c114&gt;5000 &lt;/color&gt; 金幣
通過擊殺世界首領、首領之家、遠古遺跡、寵物首領獲得</t>
  </si>
  <si>
    <t>使用後&lt;color=#18c123&gt;啟動&lt;/color&gt;活動男寶寶&lt;color=#18c123&gt;叢林探險&lt;/color&gt;
&lt;color=#18c114&gt;戰力+33513以上&lt;/color&gt;
活動中產出</t>
  </si>
  <si>
    <t>使用後&lt;color=#18c123&gt;啟動&lt;/color&gt;活動女寶寶&lt;color=#18c123&gt;灰菇涼&lt;/color&gt;
&lt;color=#18c114&gt;戰力+33513以上&lt;/color&gt;
活動中產出</t>
  </si>
  <si>
    <t>能夠實現童真願望的星星，可以用來合成&lt;color=#18c123&gt;粉色&lt;/color&gt;寶寶玩具</t>
  </si>
  <si>
    <t>主宰會長專屬效果
生命&lt;color=#18c114&gt; +2% &lt;/color&gt; ，攻擊&lt;color=#18c114&gt;+ 2% &lt;/color&gt; 
持續&lt;color=#18c114&gt; 7&lt;/color&gt; 天</t>
  </si>
  <si>
    <t>挑戰&lt;color=#18c114&gt; 3階BOSS &lt;/color&gt; 的戰利品
使用後獲得&lt;color=#18c114&gt; 8919860 &lt;/color&gt;經驗</t>
  </si>
  <si>
    <t>隨著&lt;color=#18c114&gt;等級提升 &lt;/color&gt;獲得更多經驗
不用你怎麼知道呢</t>
  </si>
  <si>
    <t>&lt;color=#18c114&gt; 139級  &lt;/color&gt; 使用最佳，直升&lt;color=#18c114&gt; 1級  &lt;/color&gt; 
超過140級使用最高獲得&lt;color=#18c114&gt; 1065886886 &lt;/color&gt;經驗</t>
  </si>
  <si>
    <t>第一次挑戰&lt;color=#18c114&gt; 世界BOSS &lt;/color&gt; 的戰利品
使用後獲得&lt;color=#18c114&gt; 36606323 &lt;/color&gt;經驗</t>
  </si>
  <si>
    <t>挑戰&lt;color=#18c114&gt; 10階BOSS &lt;/color&gt; 的戰利品
使用後獲得&lt;color=#18c114&gt; 29654040000 &lt;/color&gt;經驗</t>
  </si>
  <si>
    <t>使用獲得：本職業&lt;color=#18c114&gt;褲子、護手、鞋子、頭盔、衣服&lt;/color&gt;光諭套裝石各一個</t>
  </si>
  <si>
    <t>使用獲得：
&lt;color=#18c114&gt;1級攻擊寶石*1
1級防禦寶石*1&lt;/color&gt;</t>
  </si>
  <si>
    <t>使用獲得：
&lt;color=#18c114&gt;坐騎生命丹*1
坐騎防禦丹*1
坐騎祝福書*1&lt;/color&gt;</t>
  </si>
  <si>
    <t>350級以上使用，使用有幾率獲得最高紅色2星異獸裝備和水晶</t>
  </si>
  <si>
    <t>330級以上可使用
使用獲得：
&lt;color=#18c114&gt;珍稀獸血靈晶*1&lt;/color&gt;
&lt;color=#18c114&gt;普通獸血靈晶*1&lt;/color&gt;
可增加獸魂裝備強化值</t>
  </si>
  <si>
    <t>使用獲得&lt;color=#18c114&gt;400萬&lt;/color&gt;金幣</t>
  </si>
  <si>
    <t>使用獲得：&lt;color=#18c114&gt;坐騎進階卡x20&lt;/color&gt;
200個坐騎丹可將坐騎培養到&lt;color=#18c114&gt;3階&lt;/color&gt;
三階坐騎：&lt;color=#18c114&gt;永生之潘&lt;/color&gt;
坐騎神技：&lt;color=#18c114&gt;念力動&lt;/color&gt;
戰力提升：&lt;color=#18c114&gt;50000&lt;/color&gt;</t>
  </si>
  <si>
    <r>
      <t xml:space="preserve">使用獲得：
&lt;color=#18c114&gt;不朽套裝石(男甲)*20&lt;/color&gt;
</t>
    </r>
    <r>
      <rPr>
        <b/>
        <sz val="11"/>
        <color indexed="8"/>
        <rFont val="等线"/>
        <family val="3"/>
        <charset val="134"/>
      </rPr>
      <t>&lt;color=#18c114&gt;不朽套裝石(男鞋)*20&lt;/color&gt;</t>
    </r>
  </si>
  <si>
    <r>
      <t xml:space="preserve">使用獲得：
&lt;color=#18c114&gt;不朽套裝石(女甲)*20&lt;/color&gt;
</t>
    </r>
    <r>
      <rPr>
        <b/>
        <sz val="11"/>
        <color indexed="8"/>
        <rFont val="等线"/>
        <family val="3"/>
        <charset val="134"/>
      </rPr>
      <t>&lt;color=#18c114&gt;不朽套裝石(女鞋)*20&lt;/color&gt;</t>
    </r>
  </si>
  <si>
    <t>使用隨機獲得其中之一：
&lt;color=#18c114&gt;1級攻擊寶石*1
1級防禦寶石*1&lt;/color&gt;</t>
  </si>
  <si>
    <t>&lt;color=#18c114&gt;200級&lt;/color&gt;使用獲得：
&lt;color=#18c114&gt;高級神兵經驗丹*2，
高級神兵經驗丹*2&lt;/color&gt;
&lt;color=#18c114&gt;240級&lt;/color&gt;使用獲得：&lt;color=#18c114&gt;3級高級寶石*1，
3級防禦寶石*1，
金幣*1000000&lt;/color&gt;
&lt;color=#18c114&gt;260級&lt;/color&gt;使用獲得：
&lt;color=#18c114&gt;套裝石碎片*35，
中級神兵經驗丹*2，
金幣*2000000&lt;/color&gt;
&lt;color=#18c114&gt;300級&lt;/color&gt;使用獲得：
&lt;color=#18c114&gt;神兵全能丹*1，
中級神兵經驗丹*2，
金幣*2000000&lt;/color&gt;</t>
  </si>
  <si>
    <t>&lt;color=#18c114&gt;240級&lt;/color&gt;使用獲得：
&lt;color=#18c114&gt;3級高級寶石*1，
3級防禦寶石*1，
金幣*1000000&lt;/color&gt;
&lt;color=#18c114&gt;260級&lt;/color&gt;使用獲得：
&lt;color=#18c114&gt;套裝石碎片*35，
中級神兵經驗丹*2，
金幣*2000000&lt;/color&gt;
&lt;color=#18c114&gt;300級&lt;/color&gt;使用獲得：
&lt;color=#18c114&gt;神兵全能丹*1，
中級神兵經驗丹*2，
金幣*2000000&lt;/color&gt;</t>
  </si>
  <si>
    <t>&lt;color=#18c114&gt;260級&lt;/color&gt;使用獲得：
&lt;color=#18c114&gt;套裝石碎片*35，
中級神兵經驗丹*2，
金幣*2000000&lt;/color&gt;
&lt;color=#18c114&gt;300級&lt;/color&gt;使用獲得：
&lt;color=#18c114&gt;神兵全能丹*1，
中級神兵經驗丹*2，
金幣*2000000&lt;/color&gt;</t>
  </si>
  <si>
    <t>&lt;color=#18c114&gt;300級&lt;/color&gt;使用獲得：
&lt;color=#18c114&gt;神兵全能丹*1，
中級神兵經驗丹*2，
金幣*2000000&lt;/color&gt;</t>
  </si>
  <si>
    <t>使用隨機獲得其中之一：
&lt;color=#18c114&gt;副手攻擊丹*1、副手破甲丹*1&lt;/color&gt;</t>
  </si>
  <si>
    <t>使用隨機獲得一只：
&lt;color=#18c114&gt;貓又*野生
貓又*幼體&lt;/color&gt;</t>
  </si>
  <si>
    <t>使用獲得：
&lt;color=#18c114&gt;副手攻擊丹*1
副手破甲丹*1
副手祝福書*1
&lt;/color&gt;</t>
  </si>
  <si>
    <t>使用獲得：
&lt;color=#18c114&gt;副手進階卡*20
&lt;/color&gt;</t>
  </si>
  <si>
    <t>使用獲得：
&lt;color=#18c114&gt;橙2星異獸裝備*1
&lt;/color&gt;</t>
  </si>
  <si>
    <t>使用隨機獲得一只：
&lt;color=#18c114&gt;野生、精英、幼體
&lt;/color&gt;貓又
概率獲得&lt;color=#18c114&gt;幼體
&lt;/color&gt;貓又</t>
  </si>
  <si>
    <t>使用隨機獲得其中之一：
&lt;color=#18c114&gt;坐騎生命丹*1、坐騎防禦丹*1&lt;/color&gt;</t>
  </si>
  <si>
    <t>內含&lt;color=#18c114&gt;8個紅色魂卡精華&lt;/color&gt;
每個紅色魂卡精華包含&lt;color=#18c114&gt;3000魔法星塵&lt;/color&gt;
買滿40個魂卡精華禮包，可將&lt;color=#18c114&gt;紫色魂卡升至30級！&lt;/color&gt;</t>
  </si>
  <si>
    <t>使用獲得已解鎖的橙色魂卡</t>
  </si>
  <si>
    <t>可以選擇一張紅色非核心魂卡</t>
  </si>
  <si>
    <t>內含&lt;color=#18c114&gt;8個紫色魂卡精華&lt;/color&gt;
每個紫色魂卡精華包含&lt;color=#18c114&gt;800魔法星塵&lt;/color&gt;</t>
  </si>
  <si>
    <t>使用獲得：
&lt;color=#18c114&gt;魂卡寶圖*6
&lt;/color&gt;
共計&lt;color=#18c114&gt;600&lt;/color&gt;尋寶能量點數
加上免費的&lt;color=#18c114&gt;400點&lt;/color&gt;能量，能抽一次魂卡尋寶 &lt;color=#18c114&gt;十連&lt;/color&gt; 喔</t>
  </si>
  <si>
    <t>使用獲得&lt;color=#18c114&gt;200萬&lt;/color&gt;金幣</t>
  </si>
  <si>
    <t>使用獲得&lt;color=#18c114&gt;核心*經驗魂卡*紫&lt;/color&gt;</t>
  </si>
  <si>
    <t>使用獲得極品&lt;color=#18c114&gt;攻擊魂卡*紅&lt;/color&gt;</t>
  </si>
  <si>
    <t>根據當前通關的魔法塔層數獲得不同階段的魂卡寶箱
打開可隨機獲得已解鎖的魂卡</t>
  </si>
  <si>
    <t>使用獲得&lt;color=#18c114&gt;非核心*魂卡*橙&lt;/color&gt;</t>
  </si>
  <si>
    <t>使用獲得&lt;color=#18c114&gt;非核心*魂卡*紫&lt;/color&gt;</t>
  </si>
  <si>
    <t>花費&lt;color=#18c114&gt;280鑽石&lt;/color&gt;可得：
&lt;color=#18c114&gt;5階紅色2星頭盔*1
5階紅色2星副武*1
5階紅色2星腿甲*1&lt;/color&gt;
&lt;color=#18c114&gt;3倍經驗藥水*1&lt;/color&gt;
&lt;color=#18c114&gt;時裝-冥域天空武器&lt;/color&gt;
花點小錢可瞬間提升&lt;color=#18c114&gt;300000+&lt;/color&gt;戰力，贏在起跑線
&lt;color=#18c114&gt;3&lt;/color&gt;倍經驗讓您升級坐火箭</t>
  </si>
  <si>
    <t>使用後獲得：
&lt;color=#18c114&gt;冥域天空時裝*1
冥域天空髮型*1&lt;/color&gt;</t>
  </si>
  <si>
    <t>使用後獲得：
&lt;color=#18c114&gt;坐騎祝福書*1
坐騎生命丹*1
坐騎防禦丹*1
尋寶鑰匙*1&lt;/color&gt;
中級神兵升級丹*2
初級坐騎5折寶箱*1</t>
  </si>
  <si>
    <t>使用後獲得：
&lt;color=#18c114&gt;龍魂覺醒時裝*1
龍魂覺醒髮型*1&lt;/color&gt;</t>
  </si>
  <si>
    <t>使用後獲得：
&lt;color=#18c114&gt;紫色攻擊魂卡*1&lt;/color&gt;</t>
  </si>
  <si>
    <t>使用後獲得：
&lt;color=#18c114&gt;橙色生命魂卡*1&lt;/color&gt;</t>
  </si>
  <si>
    <t>使用後獲得：
&lt;color=#18c114&gt;橙色防禦魂卡*1&lt;/color&gt;</t>
  </si>
  <si>
    <t>使用後獲得：
&lt;color=#18c114&gt;紅色破甲魂卡*1&lt;/color&gt;</t>
  </si>
  <si>
    <t>使用後獲得：
&lt;color=#18c114&gt;紅色經驗魂卡*1&lt;/color&gt;</t>
  </si>
  <si>
    <t>使用後獲得：
&lt;color=#18c114&gt;海洋之心時裝*1
海洋之心髮型*1&lt;/color&gt;</t>
  </si>
  <si>
    <t>使用後獲得：
&lt;color=#18c114&gt;沙之穀時裝*1
沙之穀髮型*1&lt;/color&gt;</t>
  </si>
  <si>
    <t>使用後獲得：
&lt;color=#18c114&gt;魔術師時裝*1
魔術師髮型*1&lt;/color&gt;</t>
  </si>
  <si>
    <t>使用後獲得：
&lt;color=#18c114&gt;紫衣衛隊時裝*1
紫衣衛隊髮型*1&lt;/color&gt;</t>
  </si>
  <si>
    <t>使用後獲得：
&lt;color=#18c114&gt;婚禮禮服時裝*1
婚禮禮服髮型*1&lt;/color&gt;</t>
  </si>
  <si>
    <t>使用隨機獲得其中之一：
&lt;color=#18c114&gt;同心鎖*2
1級攻擊寶石*1
1級防禦寶石*1
坐騎進階卡*2
副手進階卡*2
100萬金幣卡*1&lt;/color&gt;</t>
  </si>
  <si>
    <t>使用隨機獲得其中之一：
&lt;color=#18c114&gt;同心鎖*3
2級攻擊寶石*1
2級防禦寶石*1
坐騎進階卡*3
副手進階卡*3
100萬金幣卡*1&lt;/color&gt;</t>
  </si>
  <si>
    <t>使用隨機獲得其中之一：
&lt;color=#18c114&gt;翅膀閃避丹*1、翅膀生命丹*1&lt;/color&gt;</t>
  </si>
  <si>
    <t>使用隨機獲得其中之一：
&lt;color=#18c114&gt;法寶攻擊丹*1、法寶命中丹*1&lt;/color&gt;</t>
  </si>
  <si>
    <t>使用隨機獲得其中之一：
&lt;color=#18c114&gt;2級攻擊寶石*1
2級防禦寶石*1&lt;/color&gt;</t>
  </si>
  <si>
    <t>使用隨機獲得其中之一：
&lt;color=#18c114&gt;1級隨機寶石禮包*1
2級隨機寶石禮包*1&lt;/color&gt;</t>
  </si>
  <si>
    <t>使用隨機獲得本職業1階紅色3星防具一件</t>
  </si>
  <si>
    <t>使用獲得：
&lt;color=#18c114&gt;寵物精華*10000&lt;/color&gt;</t>
  </si>
  <si>
    <t>使用後獲得：
&lt;color=#18c114&gt;1級隨機寶石禮包*1&lt;/color&gt;
&lt;color=#18c114&gt;坐騎進階卡*2&lt;/color&gt;
&lt;color=#18c114&gt;綁鑽*10&lt;/color&gt;</t>
  </si>
  <si>
    <t>使用後獲得：
&lt;color=#18c114&gt;坐騎生命丹*1&lt;/color&gt;
&lt;color=#18c114&gt;坐騎進階卡*3&lt;/color&gt;
&lt;color=#18c114&gt;同心鎖*3&lt;/color&gt;
&lt;color=#18c114&gt;綁鑽*20&lt;/color&gt;</t>
  </si>
  <si>
    <t>使用後獲得：
&lt;color=#18c114&gt;副手攻擊丹*1&lt;/color&gt;
&lt;color=#18c114&gt;坐騎進階卡*5&lt;/color&gt;
&lt;color=#18c114&gt;同心鎖*5&lt;/color&gt;
&lt;color=#18c114&gt;綁鑽*50&lt;/color&gt;</t>
  </si>
  <si>
    <t>使用獲得其中之一：
&lt;color=#18c114&gt;不朽套裝石（武器）*5&lt;/color&gt;
&lt;color=#18c114&gt;不朽套裝石（副手）*5&lt;/color&gt;
&lt;color=#18c114&gt;不朽套裝石（項鏈）*5&lt;/color&gt;
&lt;color=#18c114&gt;不朽套裝石（戒指）*5&lt;/color&gt;
&lt;color=#18c114&gt;不朽套裝石（手鐲）*5&lt;/color&gt;</t>
  </si>
  <si>
    <t>使用獲得：本職業&lt;color=#18c114&gt;武器&lt;/color&gt;不朽套裝石一個</t>
  </si>
  <si>
    <t>使用獲得：本職業&lt;color=#18c114&gt;副手&lt;/color&gt;不朽套裝石一個</t>
  </si>
  <si>
    <t>使用後獲得：
&lt;color=#18c114&gt;斯巴達之光時裝*1
斯巴達之光髮型*1&lt;/color&gt;</t>
  </si>
  <si>
    <t>使用獲得其中之一：
&lt;color=#18c114&gt;光諭套裝石（頭盔）*1&lt;/color&gt;
&lt;color=#18c114&gt;光諭套裝石（胸甲）*1&lt;/color&gt;
&lt;color=#18c114&gt;光諭套裝石（腿甲）*1&lt;/color&gt;
&lt;color=#18c114&gt;光諭套裝石（護手）*1&lt;/color&gt;
&lt;color=#18c114&gt;光諭套裝石（鞋子）*1&lt;/color&gt;</t>
  </si>
  <si>
    <t>使用後獲得：
&lt;color=#18c114&gt;全員惡人時裝*1
全員惡人頭飾*1&lt;/color&gt;</t>
  </si>
  <si>
    <t>使用後隨機獲得：
&lt;color=#18c114&gt;異星魔僕*1&lt;/color&gt;
&lt;color=#18c114&gt;坐騎極限丹*1&lt;/color&gt;
&lt;color=#18c114&gt;副手極限丹*1&lt;/color&gt;
&lt;color=#18c114&gt;坐騎生命丹*1&lt;/color&gt;
&lt;color=#18c114&gt;坐騎防禦丹*1&lt;/color&gt;
&lt;color=#18c114&gt;副手攻擊丹*1&lt;/color&gt;
&lt;color=#18c114&gt;副手破甲丹*1&lt;/color&gt;
&lt;color=#18c114&gt;本職業6階紅色裝備*1&lt;/color&gt;</t>
  </si>
  <si>
    <t>使用後隨機獲得本職業6階裝備1件</t>
  </si>
  <si>
    <t>描述：必定獲得一只4階以上或活動幼體寵物，小概率直接開出成體狼人</t>
  </si>
  <si>
    <t>描述：必定獲得一只幼體寵物，一定幾率開出幼體狼人</t>
  </si>
  <si>
    <t>使用後獲得&lt;color=#18c114&gt;洗練石*40&lt;/color&gt;</t>
  </si>
  <si>
    <t>使用後獲得&lt;color=#18c114&gt;洗練鎖*20&lt;/color&gt;</t>
  </si>
  <si>
    <t>使用隨機獲得其中之一：
&lt;color=#18c114&gt;蔔之星女巫碎片*1
沙之海祭師碎片*1&lt;/color&gt;</t>
  </si>
  <si>
    <t>使用隨機獲得其中之一：
&lt;color=#18c114&gt;六翼寓言使碎片*1
奧法光明王碎片*1&lt;/color&gt;</t>
  </si>
  <si>
    <t>使用可自選其中之一的獎勵：
&lt;color=#18c114&gt;炎烈戮神將碎片*8
超時空樂師碎片*8&lt;/color&gt;</t>
  </si>
  <si>
    <t>使用可自選其中之一的獎勵：
&lt;color=#18c114&gt;六翼寓言使碎片*1
奧法光明王碎片*1&lt;/color&gt;</t>
  </si>
  <si>
    <t>使用後隨機獲得：
&lt;color=#18c114&gt;鑄造石板（武器）*1&lt;/color&gt;
&lt;color=#18c114&gt;鑄造石板（副手）*1&lt;/color&gt;
&lt;color=#18c114&gt;鑄造石板（項鏈）*1&lt;/color&gt;
&lt;color=#18c114&gt;鑄造石板（戒指）*1&lt;/color&gt;
&lt;color=#18c114&gt;鑄造石板（手鐲）*1&lt;/color&gt;
&lt;color=#18c114&gt;鑄造石板（頭盔）*1&lt;/color&gt;
&lt;color=#18c114&gt;鑄造石板（胸甲）*1&lt;/color&gt;
&lt;color=#18c114&gt;鑄造石板（腿甲）*1&lt;/color&gt;
&lt;color=#18c114&gt;鑄造石板（護手）*1&lt;/color&gt;
&lt;color=#18c114&gt;鑄造石板（鞋子）*1&lt;/color&gt;</t>
  </si>
  <si>
    <t>使用可自選其中之一的獎勵：
&lt;color=#18c114&gt;鑄造石板（武器）*1&lt;/color&gt;
&lt;color=#18c114&gt;鑄造石板（副手）*1&lt;/color&gt;
&lt;color=#18c114&gt;鑄造石板（項鏈）*1&lt;/color&gt;
&lt;color=#18c114&gt;鑄造石板（戒指）*1&lt;/color&gt;
&lt;color=#18c114&gt;鑄造石板（手鐲）*1&lt;/color&gt;
&lt;color=#18c114&gt;鑄造石板（頭盔）*1&lt;/color&gt;
&lt;color=#18c114&gt;鑄造石板（胸甲）*1&lt;/color&gt;
&lt;color=#18c114&gt;鑄造石板（腿甲）*1&lt;/color&gt;
&lt;color=#18c114&gt;鑄造石板（護手）*1&lt;/color&gt;
&lt;color=#18c114&gt;鑄造石板（鞋子）*1&lt;/color&gt;</t>
  </si>
  <si>
    <t>使用可自選其中之一的獎勵：
&lt;color=#18c114&gt;鑄造石板（武器）*20&lt;/color&gt;
&lt;color=#18c114&gt;鑄造石板（副手）*20&lt;/color&gt;
&lt;color=#18c114&gt;鑄造石板（項鏈）*20&lt;/color&gt;
&lt;color=#18c114&gt;鑄造石板（戒指）*20&lt;/color&gt;
&lt;color=#18c114&gt;鑄造石板（手鐲）*20&lt;/color&gt;
&lt;color=#18c114&gt;鑄造石板（頭盔）*20&lt;/color&gt;
&lt;color=#18c114&gt;鑄造石板（胸甲）*20&lt;/color&gt;
&lt;color=#18c114&gt;鑄造石板（腿甲）*20&lt;/color&gt;
&lt;color=#18c114&gt;鑄造石板（護手）*20&lt;/color&gt;
&lt;color=#18c114&gt;鑄造石板（鞋子）*20&lt;/color&gt;</t>
  </si>
  <si>
    <t>使用有一定幾率獲得&lt;color=#18c114&gt;橙色3星&lt;/color&gt;異獸裝備</t>
  </si>
  <si>
    <t>使用有一定幾率獲得&lt;color=#18c114&gt;橙色&lt;/color&gt;異獸裝備中一件：
&lt;color=#18c114&gt;獸角&lt;/color&gt;
&lt;color=#18c114&gt;獸瞳&lt;/color&gt;
&lt;color=#18c114&gt;獠牙&lt;/color&gt;
&lt;color=#18c114&gt;利爪&lt;/color&gt;
&lt;color=#18c114&gt;鱗甲&lt;/color&gt;</t>
  </si>
  <si>
    <t>使用有一定幾率獲得&lt;color=#18c114&gt;紫色2星&lt;/color&gt;異獸裝備中一件：
&lt;color=#18c114&gt;獸角&lt;/color&gt;
&lt;color=#18c114&gt;獸瞳&lt;/color&gt;
&lt;color=#18c114&gt;獠牙&lt;/color&gt;
&lt;color=#18c114&gt;利爪&lt;/color&gt;
&lt;color=#18c114&gt;鱗甲&lt;/color&gt;</t>
  </si>
  <si>
    <t>350級以上可使用獲得：
&lt;color=#18c114&gt;中級獸靈石*1&lt;/color&gt;
&lt;color=#18c114&gt;初級獸靈石*5&lt;/color&gt;</t>
  </si>
  <si>
    <t>使用後選擇1件&lt;color=#18c114&gt;橙色2星&lt;/color&gt;異獸裝備：
&lt;color=#18c114&gt;獸角&lt;/color&gt;
&lt;color=#18c114&gt;獸瞳&lt;/color&gt;
&lt;color=#18c114&gt;獠牙&lt;/color&gt;
&lt;color=#18c114&gt;利爪&lt;/color&gt;
&lt;color=#18c114&gt;鱗甲&lt;/color&gt;</t>
  </si>
  <si>
    <t>使用後選擇1件&lt;color=#18c114&gt;橙色3星&lt;/color&gt;異獸裝備：
&lt;color=#18c114&gt;獸角&lt;/color&gt;
&lt;color=#18c114&gt;獸瞳&lt;/color&gt;
&lt;color=#18c114&gt;獠牙&lt;/color&gt;
&lt;color=#18c114&gt;利爪&lt;/color&gt;
&lt;color=#18c114&gt;鱗甲&lt;/color&gt;</t>
  </si>
  <si>
    <t>使用後隨機獲得1個光諭套裝石</t>
  </si>
  <si>
    <t>使用後隨機獲得1個本職業攻擊套不朽套裝石</t>
  </si>
  <si>
    <t>使用後隨機獲得1件&lt;color=#18c114&gt;紅色2星&lt;/color&gt;異獸裝備：
&lt;color=#18c114&gt;獸角&lt;/color&gt;
&lt;color=#18c114&gt;獸瞳&lt;/color&gt;
&lt;color=#18c114&gt;獠牙&lt;/color&gt;
&lt;color=#18c114&gt;利爪&lt;/color&gt;
&lt;color=#18c114&gt;鱗甲&lt;/color&gt;</t>
  </si>
  <si>
    <t>使用後獲得：
&lt;color=#18c114&gt;黃金戰甲時裝*1
黃金戰甲髮型*1&lt;/color&gt;</t>
  </si>
  <si>
    <t>使用後獲得：
&lt;color=#18c114&gt;武魂時裝*1
武魂髮型*1&lt;/color&gt;</t>
  </si>
  <si>
    <t>使用後獲得：
&lt;color=#18c114&gt;坐騎防禦丹*1&lt;/color&gt;
&lt;color=#18c114&gt;小錘錘*1&lt;/color&gt;</t>
  </si>
  <si>
    <t>使用後獲得：
&lt;color=#18c114&gt;神兵暴擊丹*1&lt;/color&gt;
&lt;color=#18c114&gt;神兵堅韌丹*1&lt;/color&gt;</t>
  </si>
  <si>
    <t>使用後獲得：
&lt;color=#18c114&gt;法寶攻擊丹*1&lt;/color&gt;
&lt;color=#18c114&gt;小錘錘*2&lt;/color&gt;</t>
  </si>
  <si>
    <t>使用後獲得：
&lt;color=#18c114&gt;極品洗練石*1&lt;/color&gt;
&lt;color=#18c114&gt;小錘錘*3&lt;/color&gt;</t>
  </si>
  <si>
    <t>使用後獲得：
&lt;color=#18c114&gt;本職業不朽套裝石（武器）*1&lt;/color&gt;</t>
  </si>
  <si>
    <t>使用後獲得：
&lt;color=#18c114&gt;本職業不朽套裝石（副手）*1&lt;/color&gt;</t>
  </si>
  <si>
    <t>使用後隨機獲得：
&lt;color=#18c114&gt;法寶攻擊丹*1&lt;/color&gt;
&lt;color=#18c114&gt;法寶命中丹*1&lt;/color&gt;</t>
  </si>
  <si>
    <t>使用獲得其中之一：
&lt;color=#18c114&gt;不朽套裝石（武器）*1&lt;/color&gt;
&lt;color=#18c114&gt;不朽套裝石（副手）*1&lt;/color&gt;
&lt;color=#18c114&gt;不朽套裝石（項鏈）*1&lt;/color&gt;
&lt;color=#18c114&gt;不朽套裝石（戒指）*1&lt;/color&gt;
&lt;color=#18c114&gt;不朽套裝石（手鐲）*1&lt;/color&gt;</t>
  </si>
  <si>
    <t>使用後隨機獲得：
&lt;color=#18c114&gt;10綁鑽*2&lt;/color&gt;
&lt;color=#18c114&gt;坐騎進階卡*2&lt;/color&gt;
&lt;color=#18c114&gt;楓葉*3&lt;/color&gt;</t>
  </si>
  <si>
    <t>使用後隨機獲得：
&lt;color=#18c114&gt;10綁鑽*5&lt;/color&gt;
&lt;color=#18c114&gt;坐騎進階卡*3&lt;/color&gt;
&lt;color=#18c114&gt;楓葉*3&lt;/color&gt;</t>
  </si>
  <si>
    <t>使用後隨機獲得：
&lt;color=#18c114&gt;100綁鑽*1&lt;/color&gt;
&lt;color=#18c114&gt;坐騎進階書*1&lt;/color&gt;
&lt;color=#18c114&gt;坐騎進階卡*5&lt;/color&gt;
&lt;color=#18c114&gt;楓葉*3&lt;/color&gt;</t>
  </si>
  <si>
    <t>使用獲得其中之一：
&lt;color=#18c114&gt;光諭套裝石（武器）*1&lt;/color&gt;
&lt;color=#18c114&gt;光諭套裝石（副手）*1&lt;/color&gt;
&lt;color=#18c114&gt;光諭套裝石（項鏈）*1&lt;/color&gt;
&lt;color=#18c114&gt;光諭套裝石（戒指）*1&lt;/color&gt;
&lt;color=#18c114&gt;光諭套裝石（手鐲）*1&lt;/color&gt;</t>
  </si>
  <si>
    <t>使用可自選其中之一的獎勵：
&lt;color=#18c114&gt;炎烈戮神將碎片*1
超時空樂師碎片*1&lt;/color&gt;</t>
  </si>
  <si>
    <t>使用後獲得：
&lt;color=#18c114&gt;魂卡寶圖*1
魂卡包*1
紫色魂卡禮包*1
尋寶鑰匙*1&lt;/color&gt;
中級神兵升級丹*2
初級魂卡5折寶箱*1</t>
  </si>
  <si>
    <t>使用後獲得：
&lt;color=#18c114&gt;魂卡寶圖*3
魂卡包*1
紫色魂卡禮包*1
尋寶鑰匙*2&lt;/color&gt;
中級神兵升級丹*5
中級魂卡5折寶箱*1</t>
  </si>
  <si>
    <t>使用後獲得：
&lt;color=#18c114&gt;魂卡寶圖*6
魂卡包*5
橙色魂卡禮包*1
尋寶鑰匙*3&lt;/color&gt;
中級神兵升級丹*10
高級魂卡5折寶箱*1</t>
  </si>
  <si>
    <t>使用後獲得：
&lt;color=#18c114&gt;魂卡寶圖*12
魂卡包*10
橙色魂卡禮包*2
尋寶鑰匙*5&lt;/color&gt;
高級神兵升級丹*3
特級魂卡5折寶箱*1</t>
  </si>
  <si>
    <t>使用後獲得：
&lt;color=#18c114&gt;魂卡寶圖*30
魂卡包*15
紅色魂卡禮包*1
尋寶鑰匙*8&lt;/color&gt;
高級神兵升級丹*5
頂級魂卡5折寶箱*1</t>
  </si>
  <si>
    <t>使用後獲得：
&lt;color=#18c114&gt;魂卡寶圖*50
魂卡包*20
紅色魂卡禮包*1
尋寶鑰匙*10&lt;/color&gt;
高級神兵升級丹*8
至尊魂卡5折寶箱*1</t>
  </si>
  <si>
    <t>使用後獲得：
&lt;color=#18c114&gt;魂卡寶圖*150
魂卡包*30
紅色魂卡禮包*2
尋寶鑰匙*20&lt;/color&gt;
高級神兵升級丹*20
高級法寶精華*10</t>
  </si>
  <si>
    <t>內含&lt;color=#18c114&gt;8個橙色魂卡精華&lt;/color&gt;
每個橙色魂卡精華包含&lt;color=#18c114&gt;1450魔法星塵&lt;/color&gt;</t>
  </si>
  <si>
    <t>使用後隨機獲得1件本職業7階紅色2星裝備（項鏈、戒指、手鐲除外）</t>
  </si>
  <si>
    <t>使用後隨機獲得1件本職業7階橙色2星裝備（項鏈、戒指、手鐲除外）</t>
  </si>
  <si>
    <t>使用後隨機獲得1件本職業7階紅色2星非綁定裝備（項鏈、戒指、手鐲除外）</t>
  </si>
  <si>
    <t>使用後隨機獲得1件本職業8階紅色2星非綁定裝備（項鏈、戒指、手鐲除外）</t>
  </si>
  <si>
    <t>使用後隨機獲得1件本職業9階紅色2星非綁定裝備（項鏈、戒指、手鐲除外）</t>
  </si>
  <si>
    <t>使用後選擇1件本職業8階或者9階紅色2星非綁定裝備（項鏈、戒指、手鐲除外）</t>
  </si>
  <si>
    <t>使用隨機獲得其中之一：
&lt;color=#18c114&gt;千塚鋤甲衛碎片*1&lt;/color&gt;
&lt;color=#18c114&gt;須佐武道靈碎片*1&lt;/color&gt;</t>
  </si>
  <si>
    <t>使用隨機獲得其中之一：
&lt;color=#18c114&gt;六翼寓言使碎片*1&lt;/color&gt;
&lt;color=#18c114&gt;鎧甲聖劍士碎片*1&lt;/color&gt;</t>
  </si>
  <si>
    <t>使用後獲得：
&lt;color=#18c114&gt;中級神靈升級丹*3&lt;/color&gt;
&lt;color=#18c114&gt;神靈攻擊丹*1&lt;/color&gt;
&lt;color=#18c114&gt;神靈生命丹*1&lt;/color&gt;
&lt;color=#18c114&gt;尋寶鑰匙*1&lt;/color&gt;
&lt;color=#18c114&gt;中級神兵升級丹*2&lt;/color&gt;
&lt;color=#18c114&gt;初級神靈5折寶箱*1&lt;/color&gt;</t>
  </si>
  <si>
    <t>使用後獲得：
&lt;color=#18c114&gt;中級神靈升級丹*9&lt;/color&gt;
&lt;color=#18c114&gt;神靈攻擊丹*1&lt;/color&gt;
&lt;color=#18c114&gt;神靈生命丹*1&lt;/color&gt;
&lt;color=#18c114&gt;尋寶鑰匙*2&lt;/color&gt;
&lt;color=#18c114&gt;中級神兵升級丹*5&lt;/color&gt;
&lt;color=#18c114&gt;中級神靈6折寶箱*1&lt;/color&gt;</t>
  </si>
  <si>
    <t>使用後獲得：
&lt;color=#18c114&gt;高級神靈升級丹*3&lt;/color&gt;
&lt;color=#18c114&gt;初級神靈升級丹*5&lt;/color&gt;
&lt;color=#18c114&gt;神靈攻擊丹*1&lt;/color&gt;
&lt;color=#18c114&gt;尋寶鑰匙*3&lt;/color&gt;
&lt;color=#18c114&gt;中級神兵升級丹*10&lt;/color&gt;
&lt;color=#18c114&gt;高級神靈6.5折寶箱*1&lt;/color&gt;</t>
  </si>
  <si>
    <t>使用後獲得：
&lt;color=#18c114&gt;高級神靈升級丹*6&lt;/color&gt;
&lt;color=#18c114&gt;初級神靈升級丹*10&lt;/color&gt;
&lt;color=#18c114&gt;神靈生命丹*2&lt;/color&gt;
&lt;color=#18c114&gt;尋寶鑰匙*5&lt;/color&gt;
&lt;color=#18c114&gt;高級神兵升級丹*3&lt;/color&gt;
&lt;color=#18c114&gt;特級神靈6.8折寶箱*1&lt;/color&gt;</t>
  </si>
  <si>
    <t>使用後獲得：
&lt;color=#18c114&gt;高級神靈升級丹*15&lt;/color&gt;
&lt;color=#18c114&gt;初級神靈升級丹*15&lt;/color&gt;
&lt;color=#18c114&gt;神靈攻擊丹*3&lt;/color&gt;
&lt;color=#18c114&gt;尋寶鑰匙*8&lt;/color&gt;
&lt;color=#18c114&gt;高級神兵升級丹*5&lt;/color&gt;
&lt;color=#18c114&gt;頂級神靈7.2折寶箱*1&lt;/color&gt;</t>
  </si>
  <si>
    <t>使用後獲得：
&lt;color=#18c114&gt;高級神靈升級丹*25&lt;/color&gt;
&lt;color=#18c114&gt;初級神靈升級丹*20&lt;/color&gt;
&lt;color=#18c114&gt;神靈全能丹*1&lt;/color&gt;
&lt;color=#18c114&gt;尋寶鑰匙*10&lt;/color&gt;
&lt;color=#18c114&gt;高級神兵升級丹*8&lt;/color&gt;
&lt;color=#18c114&gt;至尊神靈7.8折寶箱*1&lt;/color&gt;</t>
  </si>
  <si>
    <t>使用後獲得：
&lt;color=#18c114&gt;高級神靈升級丹*75&lt;/color&gt;
&lt;color=#18c114&gt;初級神靈升級丹*30&lt;/color&gt;
&lt;color=#18c114&gt;神靈全能丹*2&lt;/color&gt;
&lt;color=#18c114&gt;尋寶鑰匙*20&lt;/color&gt;
&lt;color=#18c114&gt;高級神兵升級丹*20&lt;/color&gt;
&lt;color=#18c114&gt;高級法寶升級丹*10&lt;/color&gt;</t>
  </si>
  <si>
    <t>使用後獲得：
&lt;color=#18c114&gt;潮濕的人魚蛋*1&lt;/color&gt;
&lt;color=#18c114&gt;魔獸城堡次數卡*1&lt;/color&gt;
&lt;color=#18c114&gt;寵物突破卷軸*2&lt;/color&gt;
&lt;color=#18c114&gt;5000寵物精華*1&lt;/color&gt;
&lt;color=#18c114&gt;中級神兵升級丹*2&lt;/color&gt;
&lt;color=#18c114&gt;初級寵物5折寶箱*1&lt;/color&gt;
至尊寶箱可以開出最終級&lt;color=#18c114&gt;變異&lt;/color&gt;人魚哦</t>
  </si>
  <si>
    <t>使用後獲得：
&lt;color=#18c114&gt;潮濕的人魚蛋*2&lt;/color&gt;
&lt;color=#18c114&gt;魔獸城堡次數卡*1&lt;/color&gt;
&lt;color=#18c114&gt;寵物突破卷軸*2&lt;/color&gt;
&lt;color=#18c114&gt;5000寵物精華*1&lt;/color&gt;
&lt;color=#18c114&gt;中級神兵升級丹*5&lt;/color&gt;
&lt;color=#18c114&gt;中級寵物6折寶箱*1&lt;/color&gt;
至尊寶箱可以開出最終級&lt;color=#18c114&gt;變異&lt;/color&gt;人魚哦</t>
  </si>
  <si>
    <t>使用後獲得：
&lt;color=#18c114&gt;發光的人魚蛋*1&lt;/color&gt;
&lt;color=#18c114&gt;猛獸之魂*1&lt;/color&gt;
&lt;color=#18c114&gt;寵物突破卷軸*1&lt;/color&gt;
&lt;color=#18c114&gt;5000寵物精華*1&lt;/color&gt;
&lt;color=#18c114&gt;中級神兵升級丹*10&lt;/color&gt;
&lt;color=#18c114&gt;高級寵物6.5折寶箱*1&lt;/color&gt;
至尊寶箱可以開出最終級&lt;color=#18c114&gt;變異&lt;/color&gt;人魚哦</t>
  </si>
  <si>
    <t>使用後獲得：
&lt;color=#18c114&gt;發光的人魚蛋*2&lt;/color&gt;
&lt;color=#18c114&gt;猛獸之魂*2&lt;/color&gt;
&lt;color=#18c114&gt;寵物突破卷軸*2&lt;/color&gt;
&lt;color=#18c114&gt;10000寵物精華*1&lt;/color&gt;
&lt;color=#18c114&gt;高級神兵升級丹*3&lt;/color&gt;
&lt;color=#18c114&gt;特級寵物6.8折寶箱*1&lt;/color&gt;
至尊寶箱可以開出最終級&lt;color=#18c114&gt;變異&lt;/color&gt;人魚哦</t>
  </si>
  <si>
    <t>使用後獲得：
&lt;color=#18c114&gt;成體人魚*1&lt;/color&gt;
&lt;color=#18c114&gt;猛獸之魂*3&lt;/color&gt;
&lt;color=#18c114&gt;寵物突破卷軸*3&lt;/color&gt;
&lt;color=#18c114&gt;10000寵物精華*1&lt;/color&gt;
&lt;color=#18c114&gt;高級神兵升級丹*5&lt;/color&gt;
&lt;color=#18c114&gt;頂級寵物7.2折寶箱*1&lt;/color&gt;
至尊寶箱可以開出最終級&lt;color=#18c114&gt;變異&lt;/color&gt;人魚哦</t>
  </si>
  <si>
    <t>使用後獲得：
&lt;color=#18c114&gt;完全體人魚*1&lt;/color&gt;
&lt;color=#18c114&gt;猛獸之魂*8&lt;/color&gt;
&lt;color=#18c114&gt;寵物突破卷軸*4&lt;/color&gt;
&lt;color=#18c114&gt;10000寵物精華*3&lt;/color&gt;
&lt;color=#18c114&gt;高級神兵升級丹*8&lt;/color&gt;
&lt;color=#18c114&gt;至尊寵物7.8折寶箱*1&lt;/color&gt;
至尊寶箱可以開出最終級&lt;color=#18c114&gt;變異&lt;/color&gt;人魚哦</t>
  </si>
  <si>
    <t>使用後獲得：
&lt;color=#18c114&gt;變異人魚*1&lt;/color&gt;
&lt;color=#18c114&gt;猛獸之魂*12&lt;/color&gt;
&lt;color=#18c114&gt;寵物突破卷軸*5&lt;/color&gt;
&lt;color=#18c114&gt;10000寵物精華*6&lt;/color&gt;
&lt;color=#18c114&gt;高級神兵升級丹*20&lt;/color&gt;
&lt;color=#18c114&gt;高級法寶升級丹*10&lt;/color&gt;
至尊寶箱可以開出最終級&lt;color=#18c114&gt;變異&lt;/color&gt;人魚哦</t>
  </si>
  <si>
    <t>使用後隨機獲得一件&lt;color=#18c114&gt;橙色&lt;/color&gt;寶寶玩具</t>
  </si>
  <si>
    <t>使用後隨機獲得一件：
&lt;color=#18c114&gt;紅色寶寶玩具*1&lt;/color&gt;
&lt;color=#18c114&gt;橙色寶寶玩具*1&lt;/color&gt;
&lt;color=#18c114&gt;紫色寶寶玩具*1&lt;/color&gt;
&lt;color=#18c114&gt;藍色寶寶玩具*1&lt;/color&gt;
&lt;color=#18c114&gt;綠色寶寶玩具*1&lt;/color&gt;</t>
  </si>
  <si>
    <t>使用後隨機獲得一件：
&lt;color=#18c114&gt;橙色寶寶玩具*1&lt;/color&gt;
&lt;color=#18c114&gt;紫色寶寶玩具*1&lt;/color&gt;
&lt;color=#18c114&gt;藍色寶寶玩具*1&lt;/color&gt;
&lt;color=#18c114&gt;綠色寶寶玩具*1&lt;/color&gt;</t>
  </si>
  <si>
    <t>使用後隨機獲得一件：
&lt;color=#18c114&gt;紫色寶寶玩具*1&lt;/color&gt;
&lt;color=#18c114&gt;藍色寶寶玩具*1&lt;/color&gt;
&lt;color=#18c114&gt;綠色寶寶玩具*1&lt;/color&gt;</t>
  </si>
  <si>
    <t>使用後獲得：
&lt;color=#18c114&gt;巧克力點心*2&lt;/color&gt;
&lt;color=#18c114&gt;草莓點心*2&lt;/color&gt;
&lt;color=#18c114&gt;棒棒糖*5&lt;/color&gt;</t>
  </si>
  <si>
    <t>使用後獲得：
&lt;color=#18c114&gt;棒棒糖*10&lt;/color&gt;
&lt;color=#18c114&gt;鮮花*10&lt;/color&gt;</t>
  </si>
  <si>
    <t>使用後獲得：
&lt;color=#18c114&gt;棒棒糖*5&lt;/color&gt;
&lt;color=#18c114&gt;鮮花*5&lt;/color&gt;</t>
  </si>
  <si>
    <t>隨機獲得&lt;color=#18c114&gt;8&lt;/color&gt;-&lt;color=#18c114&gt;2888&lt;/color&gt;綁鑽</t>
  </si>
  <si>
    <t>消耗688鑽石可獲得：
&lt;color=#18c114&gt;8階紅色3星項鏈*1&lt;/color&gt;
&lt;color=#18c114&gt;7-9階紅色2星自選禮包*1&lt;/color&gt;
&lt;color=#18c114&gt;大聖歸來頭像框*1&lt;/color&gt;
&lt;color=#18c114&gt;大聖歸來氣泡框*1&lt;/color&gt;
&lt;color=#18c114&gt;綁鑽幸運8福袋*1&lt;/color&gt;</t>
  </si>
  <si>
    <t>使用後選擇1件本職業7-9階紅色2星非綁定裝備（項鏈、戒指、手鐲除外）</t>
  </si>
  <si>
    <t>使用可獲得大量裝備、經驗丹和首領積分哦</t>
  </si>
  <si>
    <t>隨機獲得一件橙色品質的寶寶玩具</t>
  </si>
  <si>
    <t>使用後選擇1件本職業7-8階紅色2星非綁定裝備（項鏈、戒指、手鐲除外）</t>
  </si>
  <si>
    <t>使用後隨機獲得本職業頭盔、胸甲、腿甲、護手、鞋子不朽套裝石一個</t>
  </si>
  <si>
    <t>使用後隨機獲得本職業頭盔、胸甲、腿甲、護手、鞋子光渝套裝石一個</t>
  </si>
  <si>
    <t>使用後選擇1件本職業8-9階紅色2星非綁定裝備（項鏈、戒指、手鐲除外）</t>
  </si>
  <si>
    <t>使用後隨機獲得1個：
&lt;color=#18c114&gt;烈焰燈神(紅）*1&lt;/color&gt;
&lt;color=#18c114&gt;火元素(橙)*1&lt;/color&gt;
&lt;color=#18c114&gt;火精靈(橙)*1&lt;/color&gt;</t>
  </si>
  <si>
    <t>使用後隨機獲得1個：
&lt;color=#18c114&gt;火元素(橙)*1&lt;/color&gt;
&lt;color=#18c114&gt;火精靈(橙)*1&lt;/color&gt;</t>
  </si>
  <si>
    <t>使用後隨機獲得1個：
&lt;color=#18c114&gt;7階炎神怪力(紫)*1&lt;/color&gt;
&lt;color=#18c114&gt;7階火焰行者(紫)*1&lt;/color&gt;
&lt;color=#18c114&gt;5階流光領主(紫)*1&lt;/color&gt;</t>
  </si>
  <si>
    <t>使用後隨機獲得1個：
&lt;color=#18c114&gt;6階煉獄魔犬(橙)*1&lt;/color&gt;
&lt;color=#18c114&gt;6階火焰暴君(紫)*1&lt;/color&gt;
&lt;color=#18c114&gt;6階岩石巨人(藍)*1&lt;/color&gt;
&lt;color=#18c114&gt;5階虛無領主(藍)*1&lt;/color&gt;
&lt;color=#18c114&gt;5階巨力領主(藍)*1&lt;/color&gt;</t>
  </si>
  <si>
    <t>使用後隨機獲得1個紅色品質寶寶玩具</t>
  </si>
  <si>
    <t xml:space="preserve">使用後隨機獲得1個：
&lt;color=#18c114&gt;藍色圖鑒禮包*1&lt;/color&gt;
&lt;color=#18c114&gt;中級圖鑒經驗卡*1&lt;/color&gt;
&lt;color=#18c114&gt;初級圖鑒經驗卡*1&lt;/color&gt;
</t>
  </si>
  <si>
    <t>使用後隨機獲得：
&lt;color=#18c114&gt;銀鑰匙*1&lt;/color&gt;
&lt;color=#18c114&gt;神靈攻擊丹*1&lt;/color&gt;
&lt;color=#18c114&gt;神靈生命丹*1&lt;/color&gt;
&lt;color=#18c114&gt;神靈精華*50&lt;/color&gt;
&lt;color=#18c114&gt;神靈精華*20&lt;/color&gt;
&lt;color=#18c114&gt;神靈精華*10&lt;/color&gt;</t>
  </si>
  <si>
    <t>使用後選擇1個：
&lt;color=#18c114&gt;裝備星隕*1&lt;/color&gt;
&lt;color=#18c114&gt;首飾星隕*1&lt;/color&gt;</t>
  </si>
  <si>
    <t>使用後選擇1個：
&lt;color=#18c114&gt;紅色2星獸角*1&lt;/color&gt;
&lt;color=#18c114&gt;紅色2星獸瞳*1&lt;/color&gt;
&lt;color=#18c114&gt;紅色2星獠牙*1&lt;/color&gt;
&lt;color=#18c114&gt;紅色2星利爪*1&lt;/color&gt;
&lt;color=#18c114&gt;紅色2星鱗甲*1&lt;/color&gt;</t>
  </si>
  <si>
    <t>使用後選擇1個：
&lt;color=#18c114&gt;紅色攻擊聖痕*1&lt;/color&gt;
&lt;color=#18c114&gt;紅色防禦聖痕*1&lt;/color&gt;
&lt;color=#18c114&gt;紅色魔攻聖痕*1&lt;/color&gt;
&lt;color=#18c114&gt;紅色魔防聖痕*1&lt;/color&gt;
&lt;color=#18c114&gt;紅色生命聖痕*1&lt;/color&gt;
&lt;color=#18c114&gt;紅色破甲聖痕*1&lt;/color&gt;
&lt;color=#18c114&gt;紅色閃避聖痕*1&lt;/color&gt;
&lt;color=#18c114&gt;紅色命中聖痕*1&lt;/color&gt;
&lt;color=#18c114&gt;紅色狂戰聖痕*1&lt;/color&gt;
&lt;color=#18c114&gt;紅色鐵壁聖痕*1&lt;/color&gt;
&lt;color=#18c114&gt;紅色強體聖痕*1&lt;/color&gt;
&lt;color=#18c114&gt;紅色碎甲聖痕*1&lt;/color&gt;</t>
  </si>
  <si>
    <t>使用可自選其中之一的獎勵：
&lt;color=#18c114&gt;六翼寓言使碎片*1&lt;/color&gt;
&lt;color=#18c114&gt;奧法光明王碎片*1&lt;/color&gt;
&lt;color=#18c114&gt;魔靈雙刀使碎片*1&lt;/color&gt;
&lt;color=#18c114&gt;鎧甲聖劍士碎片*1&lt;/color&gt;</t>
  </si>
  <si>
    <t>使用後選擇1件本職業9-12階紅色2星非綁定裝備（項鏈、戒指、手鐲除外）</t>
  </si>
  <si>
    <t>使用後獲得&lt;color=#18c114&gt;仙痕石*20&lt;/color&gt;</t>
  </si>
  <si>
    <t>使用後獲得：
&lt;color=#18c114&gt;紅色聖痕精華*1&lt;/color&gt;
&lt;color=#18c114&gt;橙色聖痕精華*2&lt;/color&gt;
&lt;color=#18c114&gt;紫色聖痕精華*5&lt;/color&gt;</t>
  </si>
  <si>
    <t>使用後選擇一件橙色核心靈器：
&lt;color=#18c114&gt;神之法冠（橙）*1&lt;/color&gt;
&lt;color=#18c114&gt;神之法衣（橙）*1&lt;/color&gt;
&lt;color=#18c114&gt;神之護符（橙）*1&lt;/color&gt;
&lt;color=#18c114&gt;神之右翼（橙）*1&lt;/color&gt;</t>
  </si>
  <si>
    <t>使用後選擇一件紅色核心靈器：
&lt;color=#18c114&gt;神之法冠（紅）*1&lt;/color&gt;
&lt;color=#18c114&gt;神之法衣（紅）*1&lt;/color&gt;
&lt;color=#18c114&gt;神之護符（紅）*1&lt;/color&gt;
&lt;color=#18c114&gt;神之右翼（紅）*1&lt;/color&gt;</t>
  </si>
  <si>
    <t>使用後隨機獲得1個：
&lt;color=#18c114&gt;神靈吊墜(橙色)*1&lt;/color&gt;
&lt;color=#18c114&gt;神靈右戒(橙色)*1&lt;/color&gt;
&lt;color=#18c114&gt;神靈手鐲(橙色)*1&lt;/color&gt;
&lt;color=#18c114&gt;神靈護手(橙色)*1&lt;/color&gt;
&lt;color=#18c114&gt;神靈護腿(橙色)*1&lt;/color&gt;
&lt;color=#18c114&gt;神靈護靴(橙色)*1&lt;/color&gt;</t>
  </si>
  <si>
    <t>使用後自選獲得1個光諭套裝石</t>
  </si>
  <si>
    <t>使用後自選獲得1個本職業攻擊套不朽套裝石</t>
  </si>
  <si>
    <t>使用後選擇1件本職業7階紅色2星非綁定裝備（項鏈、戒指、手鐲除外）</t>
  </si>
  <si>
    <t xml:space="preserve">使用後隨機獲得1個：
&lt;color=#18c114&gt;紅色魂卡包(非核心自選)*1&lt;/color&gt;
&lt;color=#18c114&gt;橙色魂卡包(非核心自選)*1&lt;/color&gt;
</t>
  </si>
  <si>
    <t xml:space="preserve">使用後隨機獲得1個：
&lt;color=#18c114&gt;神靈吊墜(橙)*1&lt;/color&gt;
&lt;color=#18c114&gt;神靈右戒(橙)*1&lt;/color&gt;
&lt;color=#18c114&gt;神靈手鐲(橙)*1&lt;/color&gt;
&lt;color=#18c114&gt;神靈護手(橙)*1&lt;/color&gt;
&lt;color=#18c114&gt;神靈護腿(橙)*1&lt;/color&gt;
&lt;color=#18c114&gt;神靈護靴(橙)*1&lt;/color&gt;
</t>
  </si>
  <si>
    <t xml:space="preserve">使用後隨機獲得1個：
&lt;color=#18c114&gt;法冠碎片*1&lt;/color&gt;
&lt;color=#18c114&gt;法衣碎片*1&lt;/color&gt;
&lt;color=#18c114&gt;護符碎片*1&lt;/color&gt;
&lt;color=#18c114&gt;羽翼碎片*1&lt;/color&gt;
</t>
  </si>
  <si>
    <t xml:space="preserve">使用後隨機獲得1個：
&lt;color=#18c114&gt;神靈吊墜(紅)*1&lt;/color&gt;
&lt;color=#18c114&gt;神靈右戒(紅)*1&lt;/color&gt;
&lt;color=#18c114&gt;神靈手鐲(紅)*1&lt;/color&gt;
&lt;color=#18c114&gt;神靈護手(紅)*1&lt;/color&gt;
&lt;color=#18c114&gt;神靈護腿(紅)*1&lt;/color&gt;
&lt;color=#18c114&gt;神靈護靴(紅)*1&lt;/color&gt;
</t>
  </si>
  <si>
    <t>使用後隨機獲得1個：
&lt;color=#18c114&gt;天堂神殿(紅)*1&lt;/color&gt;
&lt;color=#18c114&gt;11階北方龍神(紅)*1&lt;/color&gt;
&lt;color=#18c114&gt;8階黑龍天照(紅)*1&lt;/color&gt;
&lt;color=#18c114&gt;8階深海巨獸(紅)*1&lt;/color&gt;
收集組合圖鑒：&lt;color=#18c114&gt;天堂神殿(紅)、天堂之盾(橙)、天堂金翎(紫) &lt;/color&gt;啟動羈絆，增加海量戰力</t>
  </si>
  <si>
    <t>使用後隨機獲得1個：
&lt;color=#18c114&gt;天堂之盾(橙)*1&lt;/color&gt;
&lt;color=#18c114&gt;巨鼇·炎吞海(橙)*1&lt;/color&gt;
&lt;color=#18c114&gt;8階深海巨獸(橙)*1&lt;/color&gt;
&lt;color=#18c114&gt;7階霜毒蜘蛛(橙)*1&lt;/color&gt;
收集組合圖鑒：&lt;color=#18c114&gt;天堂神殿(紅)、天堂之盾(橙)、天堂金翎(紫) &lt;/color&gt;啟動羈絆，增加海量戰力</t>
  </si>
  <si>
    <t>使用後隨機獲得1個：
&lt;color=#18c114&gt;天堂金翎(紫)*1&lt;/color&gt;
&lt;color=#18c114&gt;8階火焰暴君(紫)*1&lt;/color&gt;
&lt;color=#18c114&gt;7階炎神怪力(紫)*1&lt;/color&gt;
&lt;color=#18c114&gt;7階煉獄魔犬(紫)*1&lt;/color&gt;
&lt;color=#18c114&gt;6階藍龍領主(紫)*1&lt;/color&gt;
&lt;color=#18c114&gt;6階火焰暴君(紫)*1&lt;/color&gt;
&lt;color=#18c114&gt;5階流光領主(紫)*1&lt;/color&gt;
收集組合圖鑒：&lt;color=#18c114&gt;天堂神殿(紅)、天堂之盾(橙)、天堂金翎(紫) &lt;/color&gt;啟動羈絆，增加海量戰力</t>
  </si>
  <si>
    <t>使用後自選其一：
&lt;color=#18c114&gt;尋寶鑰匙*1&lt;/color&gt;
&lt;color=#18c114&gt;巔峰鑰匙*1&lt;/color&gt;</t>
  </si>
  <si>
    <t>使用後獲得：
&lt;color=#18c114&gt;紅色聖痕精華*1&lt;/color&gt;
&lt;color=#18c114&gt;橙色聖痕精華*2&lt;/color&gt;
&lt;color=#18c114&gt;紫色聖痕精華*5&lt;/color&gt;
&lt;color=#18c114&gt;仙痕石*15&lt;/color&gt;</t>
  </si>
  <si>
    <t>使用後獲得：
&lt;color=#18c114&gt;寵物突破石*5&lt;/color&gt;
&lt;color=#18c114&gt;寵物精華*10000&lt;/color&gt;</t>
  </si>
  <si>
    <t>使用後獲得：
&lt;color=#18c114&gt;綁鑽*240&lt;/color&gt;</t>
  </si>
  <si>
    <t>使用後選擇一件橙色圖鑒：
&lt;color=#18c114&gt;10階流光領主(橙)*1&lt;/color&gt;
&lt;color=#18c114&gt;9階狂暴鬥魚(橙)*1&lt;/color&gt;
&lt;color=#18c114&gt;8階海龍王子(橙)*1&lt;/color&gt;</t>
  </si>
  <si>
    <t>使用後隨機獲得一件橙色圖鑒：
&lt;color=#18c114&gt;10階流光領主(橙)*1&lt;/color&gt;
&lt;color=#18c114&gt;9階狂暴鬥魚(橙)*1&lt;/color&gt;
&lt;color=#18c114&gt;8階海龍王子(橙)*1&lt;/color&gt;</t>
  </si>
  <si>
    <t>使用後選擇1件&lt;color=#18c114&gt;紅色寶寶玩具&lt;/color&gt;：
&lt;color=#18c114&gt;竹蜻蜓&lt;/color&gt;
&lt;color=#18c114&gt;玩具車&lt;/color&gt;
&lt;color=#18c114&gt;小棉襖&lt;/color&gt;
&lt;color=#18c114&gt;書包&lt;/color&gt;
&lt;color=#18c114&gt;護身符&lt;/color&gt;
&lt;color=#18c114&gt;鴨子鞋&lt;/color&gt;</t>
  </si>
  <si>
    <t>使用後選擇1件&lt;color=#18c114&gt;橙色寶寶玩具&lt;/color&gt;：
&lt;color=#18c114&gt;竹蜻蜓&lt;/color&gt;
&lt;color=#18c114&gt;玩具車&lt;/color&gt;
&lt;color=#18c114&gt;小棉襖&lt;/color&gt;
&lt;color=#18c114&gt;書包&lt;/color&gt;
&lt;color=#18c114&gt;護身符&lt;/color&gt;
&lt;color=#18c114&gt;鴨子鞋&lt;/color&gt;</t>
  </si>
  <si>
    <t>使用後選擇1件&lt;color=#18c114&gt;紫色寶寶玩具&lt;/color&gt;：
&lt;color=#18c114&gt;竹蜻蜓&lt;/color&gt;
&lt;color=#18c114&gt;玩具車&lt;/color&gt;
&lt;color=#18c114&gt;小棉襖&lt;/color&gt;
&lt;color=#18c114&gt;書包&lt;/color&gt;
&lt;color=#18c114&gt;護身符&lt;/color&gt;
&lt;color=#18c114&gt;鴨子鞋&lt;/color&gt;</t>
  </si>
  <si>
    <t>使用後隨機獲得：
&lt;color=#18c114&gt;小熊公仔&lt;/color&gt;
&lt;color=#18c114&gt;棒棒糖*5&lt;/color&gt;
&lt;color=#18c114&gt;棒棒糖*2&lt;/color&gt;
&lt;color=#18c114&gt;巧克力點心*5&lt;/color&gt;
&lt;color=#18c114&gt;巧克力點心*2&lt;/color&gt;</t>
  </si>
  <si>
    <t>使用後隨機獲得：
&lt;color=#18c114&gt;橙色防護罩&lt;/color&gt;
&lt;color=#18c114&gt;橙色推進器&lt;/color&gt;
&lt;color=#18c114&gt;橙色引擎&lt;/color&gt;
&lt;color=#18c114&gt;橙色雷達&lt;/color&gt;</t>
  </si>
  <si>
    <t>使用後選擇1件：
&lt;color=#18c114&gt;紫色防護罩&lt;/color&gt;
&lt;color=#18c114&gt;紫色推進器&lt;/color&gt;
&lt;color=#18c114&gt;紫色引擎&lt;/color&gt;
&lt;color=#18c114&gt;紫色雷達&lt;/color&gt;</t>
  </si>
  <si>
    <t>使用後隨機獲得：
&lt;color=#18c114&gt;紫色防護罩&lt;/color&gt;
&lt;color=#18c114&gt;紫色推進器&lt;/color&gt;
&lt;color=#18c114&gt;紫色引擎&lt;/color&gt;
&lt;color=#18c114&gt;紫色雷達&lt;/color&gt;</t>
  </si>
  <si>
    <t>使用後隨機獲得：
&lt;color=#18c114&gt;藍色防護罩&lt;/color&gt;
&lt;color=#18c114&gt;藍色推進器&lt;/color&gt;
&lt;color=#18c114&gt;藍色引擎&lt;/color&gt;
&lt;color=#18c114&gt;藍色雷達&lt;/color&gt;</t>
  </si>
  <si>
    <t>使用後隨機獲得：
&lt;color=#18c114&gt;閃光之矛碎片*1&lt;/color&gt;
&lt;color=#18c114&gt;毀滅之斧碎片*1&lt;/color&gt;</t>
  </si>
  <si>
    <t>使用後獲得：
&lt;color=#18c114&gt;藍色隨機機甲裝備寶箱*1&lt;/color&gt;
&lt;color=#18c114&gt;中級機甲經驗*2&lt;/color&gt;</t>
  </si>
  <si>
    <t>使用後隨機獲得：
&lt;color=#18c114&gt;機甲碎片禮包*1&lt;/color&gt;
&lt;color=#18c114&gt;橙色隨機機甲裝備寶箱*1&lt;/color&gt;
&lt;color=#18c114&gt;紫色隨機機甲裝備寶箱*1&lt;/color&gt;
&lt;color=#18c114&gt;機甲幸運禮包*1&lt;/color&gt;</t>
  </si>
  <si>
    <t>使用後選擇一件：
&lt;color=#18c114&gt;8階紅色3星鞋子*1&lt;/color&gt;
&lt;color=#18c114&gt;9階紅色3星鞋子*1&lt;/color&gt;</t>
  </si>
  <si>
    <t xml:space="preserve">使用後選擇一件：
&lt;color=#18c114&gt;神靈吊墜(橙)*1&lt;/color&gt;
&lt;color=#18c114&gt;神靈右戒(橙)*1&lt;/color&gt;
&lt;color=#18c114&gt;神靈手鐲(橙)*1&lt;/color&gt;
&lt;color=#18c114&gt;神靈護手(橙)*1&lt;/color&gt;
&lt;color=#18c114&gt;神靈護腿(橙)*1&lt;/color&gt;
&lt;color=#18c114&gt;神靈護靴(橙)*1&lt;/color&gt;
</t>
  </si>
  <si>
    <t>使用後選擇一件：
&lt;color=#18c114&gt;橙色防護罩&lt;/color&gt;
&lt;color=#18c114&gt;橙色推進器&lt;/color&gt;
&lt;color=#18c114&gt;橙色引擎&lt;/color&gt;
&lt;color=#18c114&gt;橙色雷達&lt;/color&gt;</t>
  </si>
  <si>
    <t xml:space="preserve">使用後選擇一件：
&lt;color=#18c114&gt;神靈吊墜(紫)*1&lt;/color&gt;
&lt;color=#18c114&gt;神靈右戒(紫)*1&lt;/color&gt;
&lt;color=#18c114&gt;神靈手鐲(紫)*1&lt;/color&gt;
&lt;color=#18c114&gt;神靈護手(紫)*1&lt;/color&gt;
&lt;color=#18c114&gt;神靈護腿(紫)*1&lt;/color&gt;
&lt;color=#18c114&gt;神靈護靴(紫)*1&lt;/color&gt;
</t>
  </si>
  <si>
    <t>使用後獲得&lt;color=#18c114&gt;洗練石*100&lt;/color&gt;</t>
  </si>
  <si>
    <t>使用後選擇一件：
&lt;color=#18c114&gt;9階紅色3星項鏈*1&lt;/color&gt;
&lt;color=#18c114&gt;10階紅色3星項鏈*1&lt;/color&gt;</t>
  </si>
  <si>
    <t>使用後選擇1個：
&lt;color=#18c114&gt;橙色攻擊聖痕*1&lt;/color&gt;
&lt;color=#18c114&gt;橙色防禦聖痕*1&lt;/color&gt;
&lt;color=#18c114&gt;橙色魔攻聖痕*1&lt;/color&gt;
&lt;color=#18c114&gt;橙色魔防聖痕*1&lt;/color&gt;
&lt;color=#18c114&gt;橙色生命聖痕*1&lt;/color&gt;
&lt;color=#18c114&gt;橙色破甲聖痕*1&lt;/color&gt;
&lt;color=#18c114&gt;橙色閃避聖痕*1&lt;/color&gt;
&lt;color=#18c114&gt;橙色命中聖痕*1&lt;/color&gt;
&lt;color=#18c114&gt;橙色狂戰聖痕*1&lt;/color&gt;
&lt;color=#18c114&gt;橙色鐵壁聖痕*1&lt;/color&gt;
&lt;color=#18c114&gt;橙色強體聖痕*1&lt;/color&gt;
&lt;color=#18c114&gt;橙色碎甲聖痕*1&lt;/color&gt;</t>
  </si>
  <si>
    <t>使用後選擇一件：
&lt;color=#18c114&gt;9階紅色3星項鏈*1&lt;/color&gt;
&lt;color=#18c114&gt;10階紅色3星項鏈*1&lt;/color&gt;
&lt;color=#18c114&gt;11階紅色3星項鏈*1&lt;/color&gt;</t>
  </si>
  <si>
    <t>使用後選擇一件：
&lt;color=#18c114&gt;8階紅色3星衣服*1&lt;/color&gt;
&lt;color=#18c114&gt;9階紅色3星衣服*1&lt;/color&gt;</t>
  </si>
  <si>
    <t>使用後選擇1個：
&lt;color=#18c114&gt;橙色2星獸角*1&lt;/color&gt;
&lt;color=#18c114&gt;橙色2星獸瞳*1&lt;/color&gt;
&lt;color=#18c114&gt;橙色2星獠牙*1&lt;/color&gt;
&lt;color=#18c114&gt;橙色2星利爪*1&lt;/color&gt;
&lt;color=#18c114&gt;橙色2星鱗甲*1&lt;/color&gt;</t>
  </si>
  <si>
    <t>使用後隨機獲得：
&lt;color=#18c114&gt;鑄造石板（武器）*20&lt;/color&gt;
&lt;color=#18c114&gt;鑄造石板（副手）*20&lt;/color&gt;
&lt;color=#18c114&gt;鑄造石板（項鏈）*20&lt;/color&gt;
&lt;color=#18c114&gt;鑄造石板（戒指）*20&lt;/color&gt;
&lt;color=#18c114&gt;鑄造石板（手鐲）*20&lt;/color&gt;
&lt;color=#18c114&gt;鑄造石板（頭盔）*20&lt;/color&gt;
&lt;color=#18c114&gt;鑄造石板（胸甲）*20&lt;/color&gt;
&lt;color=#18c114&gt;鑄造石板（腿甲）*20&lt;/color&gt;
&lt;color=#18c114&gt;鑄造石板（護手）*20&lt;/color&gt;
&lt;color=#18c114&gt;鑄造石板（鞋子）*20&lt;/color&gt;</t>
  </si>
  <si>
    <t>使用後選擇1件本職業9-10階紅色3星非綁定裝備（項鏈、戒指、手鐲除外）</t>
  </si>
  <si>
    <t>使用後選擇1件本職業9-11階紅色3星非綁定裝備（項鏈、戒指、手鐲除外）</t>
  </si>
  <si>
    <t>使用後選擇一件：
&lt;color=#18c114&gt;8階紅色3星頭盔*1&lt;/color&gt;
&lt;color=#18c114&gt;9階紅色3星頭盔*1&lt;/color&gt;</t>
  </si>
  <si>
    <t>使用後選擇一件：
&lt;color=#18c114&gt;紅色防護罩&lt;/color&gt;
&lt;color=#18c114&gt;紅色推進器&lt;/color&gt;
&lt;color=#18c114&gt;紅色引擎&lt;/color&gt;
&lt;color=#18c114&gt;紅色雷達&lt;/color&gt;</t>
  </si>
  <si>
    <t>使用後獲得魂卡&lt;color=#18c114&gt;融合魂晶*100&lt;/color&gt;</t>
  </si>
  <si>
    <t>使用後獲得魂卡&lt;color=#18c114&gt;融合魂晶*20&lt;/color&gt;</t>
  </si>
  <si>
    <t>使用後隨機獲得1張&lt;color=#18c114&gt;世界首領&lt;/color&gt;圖鑒：
&lt;color=#18c114&gt;5階虛無領主(藍)*1&lt;/color&gt;
&lt;color=#18c114&gt;5階巨力領主(藍)*1&lt;/color&gt;
&lt;color=#18c114&gt;5階流光領主(紫)*1&lt;/color&gt;
&lt;color=#18c114&gt;6階藍龍領主(紫)*1&lt;/color&gt;</t>
  </si>
  <si>
    <t>使用後隨機獲得1張&lt;color=#18c114&gt;世界首領&lt;/color&gt;圖鑒：
&lt;color=#18c114&gt;5階虛無領主(藍)*1&lt;/color&gt;
&lt;color=#18c114&gt;5階巨力領主(藍)*1&lt;/color&gt;
&lt;color=#18c114&gt;6階岩石巨人(藍)*1&lt;/color&gt;
&lt;color=#18c114&gt;6階熔岩蜘蛛(藍)*1&lt;/color&gt;
&lt;color=#18c114&gt;5階流光領主(紫)*1&lt;/color&gt;
&lt;color=#18c114&gt;6階藍龍領主(紫)*1&lt;/color&gt;
&lt;color=#18c114&gt;6階火焰暴君(紫)*1&lt;/color&gt;
&lt;color=#18c114&gt;7階煉獄魔犬(紫)*1&lt;/color&gt;
&lt;color=#18c114&gt;7階炎神怪力(橙)*1&lt;/color&gt;
&lt;color=#18c114&gt;7階火焰行者(橙)*1&lt;/color&gt;
&lt;color=#18c114&gt;8階黑龍天照(紅)*1&lt;/color&gt;
&lt;color=#18c114&gt;9階 火焰魔人(紅)*1&lt;/color&gt;</t>
  </si>
  <si>
    <t xml:space="preserve">使用後隨機獲得1張&lt;color=#18c114&gt;世界首領&lt;/color&gt;圖鑒：
&lt;color=#18c114&gt;5階虛無領主(藍)*1&lt;/color&gt;
&lt;color=#18c114&gt;5階巨力領主(藍)*1&lt;/color&gt;
&lt;color=#18c114&gt;6階岩石巨人(藍)*1&lt;/color&gt;
&lt;color=#18c114&gt;6階熔岩蜘蛛(藍)*1&lt;/color&gt;
&lt;color=#18c114&gt;6階深海精靈(藍)*1&lt;/color&gt;
&lt;color=#18c114&gt;5階流光領主(紫)*1&lt;/color&gt;
&lt;color=#18c114&gt;6階藍龍領主(紫)*1&lt;/color&gt;
&lt;color=#18c114&gt;6階火焰暴君(紫)*1&lt;/color&gt;
&lt;color=#18c114&gt;7階煉獄魔犬(紫)*1&lt;/color&gt;
&lt;color=#18c114&gt;7階狂暴鬥魚(紫)*1&lt;/color&gt;
&lt;color=#18c114&gt;7階海龍王子(紫)*1&lt;/color&gt;
&lt;color=#18c114&gt;7階神力巨蟹(紫)*1&lt;/color&gt;
&lt;color=#18c114&gt;7階炎神怪力(橙)*1&lt;/color&gt;
&lt;color=#18c114&gt;7階火焰行者(橙)*1&lt;/color&gt;
&lt;color=#18c114&gt;7階霜毒蜘蛛(橙)*1&lt;/color&gt;
&lt;color=#18c114&gt;7階深海巨獸(橙)*1&lt;/color&gt;
&lt;color=#18c114&gt;8階鯊魚殺手(橙)*1&lt;/color&gt;
&lt;color=#18c114&gt;8階黑龍天照(紅)*1&lt;/color&gt;
&lt;color=#18c114&gt;9階火焰魔人(紅)*1&lt;/color&gt;
&lt;color=#18c114&gt;9階深海遊龍(紅)*1&lt;/color&gt;
&lt;color=#18c114&gt;9階深海領主(紅)*1&lt;/color&gt;
&lt;color=#18c114&gt;9階海底龍神(紅)*1&lt;/color&gt;
</t>
  </si>
  <si>
    <t>使用後隨機獲得1張&lt;color=#18c114&gt;世界首領&lt;/color&gt;圖鑒：
&lt;color=#18c114&gt;5階虛無領主(藍)*1&lt;/color&gt;
&lt;color=#18c114&gt;5階巨力領主(藍)*1&lt;/color&gt;
&lt;color=#18c114&gt;6階岩石巨人(藍)*1&lt;/color&gt;
&lt;color=#18c114&gt;6階熔岩蜘蛛(藍)*1&lt;/color&gt;
&lt;color=#18c114&gt;6階深海精靈(藍)*1&lt;/color&gt;
&lt;color=#18c114&gt;5階流光領主(紫)*1&lt;/color&gt;
&lt;color=#18c114&gt;6階藍龍領主(紫)*1&lt;/color&gt;
&lt;color=#18c114&gt;6階火焰暴君(紫)*1&lt;/color&gt;
&lt;color=#18c114&gt;7階煉獄魔犬(紫)*1&lt;/color&gt;
&lt;color=#18c114&gt;7階狂暴鬥魚(紫)*1&lt;/color&gt;
&lt;color=#18c114&gt;7階海龍王子(紫)*1&lt;/color&gt;
&lt;color=#18c114&gt;7階神力巨蟹(紫)*1&lt;/color&gt;
&lt;color=#18c114&gt;10階冰之怨靈(紫)*1&lt;/color&gt;
&lt;color=#18c114&gt;10階寒冰斧王(紫)*1&lt;/color&gt;
&lt;color=#18c114&gt;7階炎神怪力(橙)*1&lt;/color&gt;
&lt;color=#18c114&gt;7階火焰行者(橙)*1&lt;/color&gt;
&lt;color=#18c114&gt;7階霜毒蜘蛛(橙)*1&lt;/color&gt;
&lt;color=#18c114&gt;7階深海巨獸(橙)*1&lt;/color&gt;
&lt;color=#18c114&gt;8階鯊魚殺手(橙)*1&lt;/color&gt;
&lt;color=#18c114&gt;10階雪鎧神將(橙)*1&lt;/color&gt;
&lt;color=#18c114&gt;10階冰霜猛獁(橙)*1&lt;/color&gt;
&lt;color=#18c114&gt;11階霜雪槍王(橙)*1&lt;/color&gt;
&lt;color=#18c114&gt;8階黑龍天照(紅)*1&lt;/color&gt;
&lt;color=#18c114&gt;9階火焰魔人(紅)*1&lt;/color&gt;
&lt;color=#18c114&gt;9階深海遊龍(紅)*1&lt;/color&gt;
&lt;color=#18c114&gt;9階深海領主(紅)*1&lt;/color&gt;
&lt;color=#18c114&gt;9階海底龍神(紅)*1&lt;/color&gt;
&lt;color=#18c114&gt;11階冰甲人馬(紅)*1&lt;/color&gt;
&lt;color=#18c114&gt;11階北方龍神(紅)*1&lt;/color&gt;
&lt;color=#18c114&gt;11階冰霜戰神(紅)*1&lt;/color&gt;</t>
  </si>
  <si>
    <t>使用後隨機獲得1張&lt;color=#18c114&gt;家園首領&lt;/color&gt;圖鑒：
&lt;color=#18c114&gt;5階虛無先鋒(藍)*1&lt;/color&gt;
&lt;color=#18c114&gt;5階巨力將軍(藍)*1&lt;/color&gt;
&lt;color=#18c114&gt;6階火岩禁衛(紫)*1&lt;/color&gt;
&lt;color=#18c114&gt;6階熔岩暴君(紫)*1&lt;/color&gt;</t>
  </si>
  <si>
    <t>使用後隨機獲得1張&lt;color=#18c114&gt;家園首領&lt;/color&gt;圖鑒：
&lt;color=#18c114&gt;5階虛無先鋒(藍)*1&lt;/color&gt;
&lt;color=#18c114&gt;5階巨力將軍(藍)*1&lt;/color&gt;
&lt;color=#18c114&gt;5階巨力領主(紫)*1&lt;/color&gt;
&lt;color=#18c114&gt;5階流光領主(紫)*1&lt;/color&gt;
&lt;color=#18c114&gt;6階火岩禁衛(紫)*1&lt;/color&gt;
&lt;color=#18c114&gt;6階熔岩暴君(紫)*1&lt;/color&gt;
&lt;color=#18c114&gt;6階火焰暴君(紫)*1&lt;/color&gt;
&lt;color=#18c114&gt;6階煉獄魔犬(橙)*1&lt;/color&gt;
&lt;color=#18c114&gt;7階火焰魔人(橙)*1&lt;/color&gt;
&lt;color=#18c114&gt;7階狂暴鬥魚(橙)*1&lt;/color&gt;
&lt;color=#18c114&gt;8階深海巨獸(紅)*1&lt;/color&gt;</t>
  </si>
  <si>
    <t xml:space="preserve">使用後隨機獲得1張&lt;color=#18c114&gt;家園首領&lt;/color&gt;圖鑒：
&lt;color=#18c114&gt;5階虛無先鋒(藍)*1&lt;/color&gt;
&lt;color=#18c114&gt;5階巨力將軍(藍)*1&lt;/color&gt;
&lt;color=#18c114&gt;5階巨力領主(紫)*1&lt;/color&gt;
&lt;color=#18c114&gt;5階流光領主(紫)*1&lt;/color&gt;
&lt;color=#18c114&gt;6階火岩禁衛(紫)*1&lt;/color&gt;
&lt;color=#18c114&gt;6階熔岩暴君(紫)*1&lt;/color&gt;
&lt;color=#18c114&gt;6階火焰暴君(紫)*1&lt;/color&gt;
&lt;color=#18c114&gt;7階炎神怪力(紫)*1&lt;/color&gt;
&lt;color=#18c114&gt;7階火焰行者(紫)*1&lt;/color&gt;
&lt;color=#18c114&gt;6階煉獄魔犬(橙)*1&lt;/color&gt;
&lt;color=#18c114&gt;7階火焰魔人(橙)*1&lt;/color&gt;
&lt;color=#18c114&gt;7階狂暴鬥魚(橙)*1&lt;/color&gt;
&lt;color=#18c114&gt;8階海龍王子(橙)*1&lt;/color&gt;
&lt;color=#18c114&gt;8階神力巨蟹(橙)*1&lt;/color&gt;
&lt;color=#18c114&gt;9階霜毒蜘蛛(橙)*1&lt;/color&gt;
&lt;color=#18c114&gt;8階深海巨獸(紅)*1&lt;/color&gt;
&lt;color=#18c114&gt;9階深海巨獸(紅)*1&lt;/color&gt;
</t>
  </si>
  <si>
    <t>使用後隨機獲得1張&lt;color=#18c114&gt;家園首領&lt;/color&gt;圖鑒：
&lt;color=#18c114&gt;5階虛無先鋒(藍)*1&lt;/color&gt;
&lt;color=#18c114&gt;5階巨力將軍(藍)*1&lt;/color&gt;
&lt;color=#18c114&gt;5階巨力領主(紫)*1&lt;/color&gt;
&lt;color=#18c114&gt;5階流光領主(紫)*1&lt;/color&gt;
&lt;color=#18c114&gt;6階火岩禁衛(紫)*1&lt;/color&gt;
&lt;color=#18c114&gt;6階熔岩暴君(紫)*1&lt;/color&gt;
&lt;color=#18c114&gt;6階火焰暴君(紫)*1&lt;/color&gt;
&lt;color=#18c114&gt;7階炎神怪力(紫)*1&lt;/color&gt;
&lt;color=#18c114&gt;7階火焰行者(紫)*1&lt;/color&gt;
&lt;color=#18c114&gt;8階火焰暴君(紫)*1&lt;/color&gt;
&lt;color=#18c114&gt;8階煉獄魔犬(紫)*1&lt;/color&gt;
&lt;color=#18c114&gt;9階火焰魔人(紫)*1&lt;/color&gt;
&lt;color=#18c114&gt;10階黑龍天照(紫)*1&lt;/color&gt;
&lt;color=#18c114&gt;10階火焰魔人(紫)*1&lt;/color&gt;
&lt;color=#18c114&gt;11階鯊魚殺手(紫)*1&lt;/color&gt;
&lt;color=#18c114&gt;6階煉獄魔犬(橙)*1&lt;/color&gt;
&lt;color=#18c114&gt;7階火焰魔人(橙)*1&lt;/color&gt;
&lt;color=#18c114&gt;7階狂暴鬥魚(橙)*1&lt;/color&gt;
&lt;color=#18c114&gt;8階海龍王子(橙)*1&lt;/color&gt;
&lt;color=#18c114&gt;8階神力巨蟹(橙)*1&lt;/color&gt;
&lt;color=#18c114&gt;9階霜毒蜘蛛(橙)*1&lt;/color&gt;
&lt;color=#18c114&gt;9階狂暴鬥魚(橙)*1&lt;/color&gt;
&lt;color=#18c114&gt;10階流光領主(橙)*1&lt;/color&gt;
&lt;color=#18c114&gt;11階深海遊龍(橙)*1&lt;/color&gt;
&lt;color=#18c114&gt;12階流光領主(橙)*1&lt;/color&gt;
&lt;color=#18c114&gt;8階深海巨獸(紅)*1&lt;/color&gt;
&lt;color=#18c114&gt;9階深海巨獸(紅)*1&lt;/color&gt;
&lt;color=#18c114&gt;10階藍龍領主(紅)*1&lt;/color&gt;
&lt;color=#18c114&gt;12階藍龍領主(紅)*1&lt;/color&gt;
&lt;color=#18c114&gt;13階黑龍天照(紅)*1&lt;/color&gt;</t>
  </si>
  <si>
    <t>使用後隨機獲得1張&lt;color=#18c114&gt;極地穿越&lt;/color&gt;圖鑒：
&lt;color=#18c114&gt;亞特拉斯號(紅)*1&lt;/color&gt;
&lt;color=#18c114&gt;超離子號(橙)*1&lt;/color&gt;
&lt;color=#18c114&gt;力矩號(紫)*1&lt;/color&gt;
&lt;color=#18c114&gt;馴鹿號(紫)*1&lt;/color&gt;
&lt;color=#18c114&gt;圖鑒精華*5&lt;/color&gt;</t>
  </si>
  <si>
    <t>根據不同等級領取不同的尋寶鑰匙哦！</t>
  </si>
  <si>
    <t>使用後可轉換成任意職業。
1.身上穿戴的裝備將轉換為對應職業的&lt;color=#18c114&gt;相同階數，相同品質，相同星級&lt;/color&gt;裝備，並繼承原裝備的&lt;color=#18c114&gt;強化，洗煉，寶石，鑄魂，套裝屬性&lt;/color&gt;。（背包和倉庫中的裝備不會轉換）
神裝拆解後返還&lt;color=#18c114&gt;當前職業&lt;/color&gt;對應裝備和裝備星隕。
2.套裝會對應轉換，套裝拆解後返還的套裝石使&lt;color=#18c114&gt;當前職業&lt;/color&gt;對應套裝石。
3.&lt;color=#18c114&gt;主動技能&lt;/color&gt;和&lt;color=#18c114&gt;被動技能&lt;/color&gt;會對應轉換&lt;color=#18c114&gt;天賦技能&lt;/color&gt;會被重置，重置後返還所有天賦點。
說明：
1）轉職為異性需要解除結婚關係
2）轉職卡&lt;color=#18c114&gt;24小時&lt;/color&gt;內僅可使用一次
3）變身狀態不可使用</t>
  </si>
  <si>
    <t>測試禮包</t>
  </si>
  <si>
    <t>使用可以獲得&lt;color=#18c114&gt;255&lt;/color&gt;點魂卡星塵</t>
  </si>
  <si>
    <t>使用可以獲得&lt;color=#18c114&gt;100&lt;/color&gt;融合魂晶
融合魂晶可以在&lt;color=#18c114&gt;魂卡合成&lt;/color&gt;中合成&lt;color=#18c114&gt;雙屬性魂卡&lt;/color&gt;</t>
  </si>
  <si>
    <t>用於強化異獸占比，分解獲得&lt;color=#18c114&gt;4000&lt;/color&gt;點強化經驗</t>
  </si>
  <si>
    <t>蘊含獸神本源的晶石
合成3星神級異獸裝備必備材料</t>
  </si>
  <si>
    <t>用於合成異獸星隕</t>
  </si>
  <si>
    <t>可以增加異獸出戰上限，瞬間提升大量戰力
&lt;color=#18c114&gt;幻之島&lt;/color&gt;獲得</t>
  </si>
  <si>
    <t>遠古異獸遺留的寶物，收集&lt;color=#18c114&gt;獸角、獠牙、鱗甲、利爪、眼睛&lt;/color&gt;五件套可以啟動異獸獲得大量屬性
&lt;color=#18c114&gt;幻之島&lt;/color&gt;首領掉落</t>
  </si>
  <si>
    <t>魔神鍛冶所用的原石，可以鍛造&lt;color=#18c114&gt;不朽套裝--項鏈&lt;/color&gt;
&lt;color=#18c114&gt;5階橙色1星&lt;/color&gt;以上裝備可鍛造不朽套裝，&lt;color=#18c114&gt;2&lt;/color&gt;件以上套裝可啟動套裝效果；更換裝備時&lt;color=#18c114&gt;無損保留套裝石&lt;/color&gt;</t>
  </si>
  <si>
    <t>魔神鍛冶所用的原石，可以鍛造&lt;color=#18c114&gt;光諭套裝--項鏈&lt;/color&gt;
&lt;color=#18c114&gt;6階橙色2星&lt;/color&gt;以上裝備可鍛造不朽套裝，&lt;color=#18c114&gt;2&lt;/color&gt;件以上套裝可啟動套裝效果；更換裝備時&lt;color=#18c114&gt;無損保留套裝石&lt;/color&gt;</t>
  </si>
  <si>
    <t>魔神鍛冶所用的原石，可以鍛造&lt;color=#18c114&gt;不朽套裝--戒指&lt;/color&gt;
&lt;color=#18c114&gt;5階橙色1星&lt;/color&gt;以上裝備可鍛造不朽套裝，&lt;color=#18c114&gt;2&lt;/color&gt;件以上套裝可啟動套裝效果；更換裝備時&lt;color=#18c114&gt;無損保留套裝石&lt;/color&gt;</t>
  </si>
  <si>
    <t>魔神鍛冶所用的原石，可以鍛造&lt;color=#18c114&gt;光諭套裝--戒指&lt;/color&gt;
&lt;color=#18c114&gt;6階橙色2星&lt;/color&gt;以上裝備可鍛造不朽套裝，&lt;color=#18c114&gt;2&lt;/color&gt;件以上套裝可啟動套裝效果；更換裝備時&lt;color=#18c114&gt;無損保留套裝石&lt;/color&gt;</t>
  </si>
  <si>
    <t>魔神鍛冶所用的原石，可以鍛造&lt;color=#18c114&gt;不朽套裝--手鐲&lt;/color&gt;
&lt;color=#18c114&gt;5階橙色1星&lt;/color&gt;以上裝備可鍛造不朽套裝，&lt;color=#18c114&gt;2&lt;/color&gt;件以上套裝可啟動套裝效果；更換裝備時&lt;color=#18c114&gt;無損保留套裝石&lt;/color&gt;</t>
  </si>
  <si>
    <t>魔神鍛冶所用的原石，可以鍛造&lt;color=#18c114&gt;光諭套裝--手鐲&lt;/color&gt;
&lt;color=#18c114&gt;6階橙色2星&lt;/color&gt;以上裝備可鍛造不朽套裝，&lt;color=#18c114&gt;2&lt;/color&gt;件以上套裝可啟動套裝效果；更換裝備時&lt;color=#18c114&gt;無損保留套裝石&lt;/color&gt;</t>
  </si>
  <si>
    <t>魔神鍛冶所用的原石，可以鍛造&lt;color=#18c114&gt;不朽套裝（男）--頭盔&lt;/color&gt;
&lt;color=#18c114&gt;5階橙色1星&lt;/color&gt;以上裝備可鍛造不朽套裝，&lt;color=#18c114&gt;2&lt;/color&gt;件以上套裝可啟動套裝效果；更換裝備時&lt;color=#18c114&gt;無損保留套裝石&lt;/color&gt;</t>
  </si>
  <si>
    <t>魔神鍛冶所用的原石，可以鍛造&lt;color=#18c114&gt;不朽套裝（男）--衣服&lt;/color&gt;
&lt;color=#18c114&gt;5階橙色1星&lt;/color&gt;以上裝備可鍛造不朽套裝，&lt;color=#18c114&gt;2&lt;/color&gt;件以上套裝可啟動套裝效果；更換裝備時&lt;color=#18c114&gt;無損保留套裝石&lt;/color&gt;</t>
  </si>
  <si>
    <t>魔神鍛冶所用的原石，可以鍛造&lt;color=#18c114&gt;不朽套裝（男）--褲子&lt;/color&gt;
&lt;color=#18c114&gt;5階橙色1星&lt;/color&gt;以上裝備可鍛造不朽套裝，&lt;color=#18c114&gt;2&lt;/color&gt;件以上套裝可啟動套裝效果；更換裝備時&lt;color=#18c114&gt;無損保留套裝石&lt;/color&gt;</t>
  </si>
  <si>
    <t>魔神鍛冶所用的原石，可以鍛造&lt;color=#18c114&gt;不朽套裝（男）--護手&lt;/color&gt;
&lt;color=#18c114&gt;5階橙色1星&lt;/color&gt;以上裝備可鍛造不朽套裝，&lt;color=#18c114&gt;2&lt;/color&gt;件以上套裝可啟動套裝效果；更換裝備時&lt;color=#18c114&gt;無損保留套裝石&lt;/color&gt;</t>
  </si>
  <si>
    <t>魔神鍛冶所用的原石，可以鍛造&lt;color=#18c114&gt;不朽套裝（男）--鞋子&lt;/color&gt;
&lt;color=#18c114&gt;5階橙色1星&lt;/color&gt;以上裝備可鍛造不朽套裝，&lt;color=#18c114&gt;2&lt;/color&gt;件以上套裝可啟動套裝效果；更換裝備時&lt;color=#18c114&gt;無損保留套裝石&lt;/color&gt;</t>
  </si>
  <si>
    <t>魔神鍛冶所用的原石，可以鍛造&lt;color=#18c114&gt;不朽套裝（女）--頭盔&lt;/color&gt;
&lt;color=#18c114&gt;5階橙色1星&lt;/color&gt;以上裝備可鍛造不朽套裝，&lt;color=#18c114&gt;2&lt;/color&gt;件以上套裝可啟動套裝效果；更換裝備時&lt;color=#18c114&gt;無損保留套裝石&lt;/color&gt;</t>
  </si>
  <si>
    <t>魔神鍛冶所用的原石，可以鍛造&lt;color=#18c114&gt;不朽套裝（女）--衣服&lt;/color&gt;
&lt;color=#18c114&gt;5階橙色1星&lt;/color&gt;以上裝備可鍛造不朽套裝，&lt;color=#18c114&gt;2&lt;/color&gt;件以上套裝可啟動套裝效果；更換裝備時&lt;color=#18c114&gt;無損保留套裝石&lt;/color&gt;</t>
  </si>
  <si>
    <t>魔神鍛冶所用的原石，可以鍛造&lt;color=#18c114&gt;不朽套裝（女）--褲子&lt;/color&gt;
&lt;color=#18c114&gt;5階橙色1星&lt;/color&gt;以上裝備可鍛造不朽套裝，&lt;color=#18c114&gt;2&lt;/color&gt;件以上套裝可啟動套裝效果；更換裝備時&lt;color=#18c114&gt;無損保留套裝石&lt;/color&gt;</t>
  </si>
  <si>
    <t>魔神鍛冶所用的原石，可以鍛造&lt;color=#18c114&gt;不朽套裝（女）--護手&lt;/color&gt;
&lt;color=#18c114&gt;5階橙色1星&lt;/color&gt;以上裝備可鍛造不朽套裝，&lt;color=#18c114&gt;2&lt;/color&gt;件以上套裝可啟動套裝效果；更換裝備時&lt;color=#18c114&gt;無損保留套裝石&lt;/color&gt;</t>
  </si>
  <si>
    <t>魔神鍛冶所用的原石，可以鍛造&lt;color=#18c114&gt;不朽套裝（女）--鞋子&lt;/color&gt;
&lt;color=#18c114&gt;5階橙色1星&lt;/color&gt;以上裝備可鍛造不朽套裝，&lt;color=#18c114&gt;2&lt;/color&gt;件以上套裝可啟動套裝效果；更換裝備時&lt;color=#18c114&gt;無損保留套裝石&lt;/color&gt;</t>
  </si>
  <si>
    <t>魔神鍛冶所用的原石，可以鍛造&lt;color=#18c114&gt;光諭套裝--頭盔&lt;/color&gt;
&lt;color=#18c114&gt;6階橙色2星&lt;/color&gt;以上裝備可鍛造光諭套裝，&lt;color=#18c114&gt;2&lt;/color&gt;件以上套裝可啟動套裝效果；更換裝備時&lt;color=#18c114&gt;無損保留套裝石&lt;/color&gt;</t>
  </si>
  <si>
    <t>魔神鍛冶所用的原石，可以鍛造&lt;color=#18c114&gt;光諭套裝--衣服&lt;/color&gt;
&lt;color=#18c114&gt;6階橙色2星&lt;/color&gt;以上裝備可鍛造光諭套裝，&lt;color=#18c114&gt;2&lt;/color&gt;件以上套裝可啟動套裝效果；更換裝備時&lt;color=#18c114&gt;無損保留套裝石&lt;/color&gt;</t>
  </si>
  <si>
    <t>魔神鍛冶所用的原石，可以鍛造&lt;color=#18c114&gt;光諭套裝--褲子&lt;/color&gt;
&lt;color=#18c114&gt;6階橙色2星&lt;/color&gt;以上裝備可鍛造光諭套裝，&lt;color=#18c114&gt;2&lt;/color&gt;件以上套裝可啟動套裝效果；更換裝備時&lt;color=#18c114&gt;無損保留套裝石&lt;/color&gt;</t>
  </si>
  <si>
    <t>魔神鍛冶所用的原石，可以鍛造&lt;color=#18c114&gt;光諭套裝--護手&lt;/color&gt;
&lt;color=#18c114&gt;6階橙色2星&lt;/color&gt;以上裝備可鍛造光諭套裝，&lt;color=#18c114&gt;2&lt;/color&gt;件以上套裝可啟動套裝效果；更換裝備時&lt;color=#18c114&gt;無損保留套裝石&lt;/color&gt;</t>
  </si>
  <si>
    <t>魔神鍛冶所用的原石，可以鍛造&lt;color=#18c114&gt;光諭套裝--鞋子&lt;/color&gt;
&lt;color=#18c114&gt;6階橙色2星&lt;/color&gt;以上裝備可鍛造光諭套裝，&lt;color=#18c114&gt;2&lt;/color&gt;件以上套裝可啟動套裝效果；更換裝備時&lt;color=#18c114&gt;無損保留套裝石&lt;/color&gt;</t>
  </si>
  <si>
    <t>攻擊類寶石，裝備後屬性加成：
&lt;color=#18c114&gt;攻擊+69，破甲+16&lt;/color&gt;</t>
  </si>
  <si>
    <t>攻擊類寶石，裝備後屬性加成：
&lt;color=#18c114&gt;攻擊+139，破甲+33&lt;/color&gt;</t>
  </si>
  <si>
    <t>攻擊類寶石，裝備後屬性加成：
&lt;color=#18c114&gt;攻擊+256，破甲+64&lt;/color&gt;</t>
  </si>
  <si>
    <t>攻擊類寶石，裝備後屬性加成：
&lt;color=#18c114&gt;攻擊+458，破甲+115&lt;/color&gt;</t>
  </si>
  <si>
    <t>攻擊類寶石，裝備後屬性加成：
&lt;color=#18c114&gt;攻擊+801，破甲+199&lt;/color&gt;</t>
  </si>
  <si>
    <t>攻擊類寶石，裝備後屬性加成：
&lt;color=#18c114&gt;攻擊+1382，破甲+345&lt;/color&gt;</t>
  </si>
  <si>
    <t>攻擊類寶石，裝備後屬性加成：
&lt;color=#18c114&gt;攻擊+2371，破甲+592&lt;/color&gt;</t>
  </si>
  <si>
    <t>攻擊類寶石，裝備後屬性加成：
&lt;color=#18c114&gt;攻擊+4053，破甲+1012&lt;/color&gt;</t>
  </si>
  <si>
    <t>攻擊類寶石，裝備後屬性加成：
&lt;color=#18c114&gt;攻擊+6912，破甲+1728&lt;/color&gt;</t>
  </si>
  <si>
    <t>防禦類寶石，裝備後屬性加成：
&lt;color=#18c114&gt;生命+1389，防禦+16&lt;/color&gt;</t>
  </si>
  <si>
    <t>防禦類寶石，裝備後屬性加成：
&lt;color=#18c114&gt;生命+2784，防禦+33&lt;/color&gt;</t>
  </si>
  <si>
    <t>防禦類寶石，裝備後屬性加成：
&lt;color=#18c114&gt;生命+5152，防禦+64&lt;/color&gt;</t>
  </si>
  <si>
    <t>防禦類寶石，裝備後屬性加成：
&lt;color=#18c114&gt;生命+9177，防禦+115&lt;/color&gt;</t>
  </si>
  <si>
    <t>防禦類寶石，裝備後屬性加成：
&lt;color=#18c114&gt;生命+16024，防禦+199&lt;/color&gt;</t>
  </si>
  <si>
    <t>防禦類寶石，裝備後屬性加成：
&lt;color=#18c114&gt;生命+27660，防禦+345&lt;/color&gt;</t>
  </si>
  <si>
    <t>防禦類寶石，裝備後屬性加成：
&lt;color=#18c114&gt;生命+47443，防禦+592&lt;/color&gt;</t>
  </si>
  <si>
    <t>防禦類寶石，裝備後屬性加成：
&lt;color=#18c114&gt;生命+81069，防禦+1012&lt;/color&gt;</t>
  </si>
  <si>
    <t>防禦類寶石，裝備後屬性加成：
&lt;color=#18c114&gt;生命+138240，防禦+1728&lt;/color&gt;</t>
  </si>
  <si>
    <t>不朽套裝石碎片，可合成任意武器和防具的不朽套裝石
通過&lt;color=#18c114&gt;【合成-套裝】&lt;/color&gt;中合成套裝石</t>
  </si>
  <si>
    <t>魔神鍛冶所用的原石，可以鍛造&lt;color=#18c114&gt;不朽套裝--武器&lt;/color&gt;
&lt;color=#18c114&gt;5階橙色1星&lt;/color&gt;以上裝備科鍛造不朽套裝，&lt;color=#18c114&gt;2&lt;/color&gt;件以上套裝可啟動套裝效果；更換裝備時&lt;color=#18c114&gt;無損保留套裝石&lt;/color&gt;</t>
  </si>
  <si>
    <t>魔神鍛冶所用的原石，可以鍛造&lt;color=#18c114&gt;不朽套裝--副武&lt;/color&gt;
&lt;color=#18c114&gt;5階橙色1星&lt;/color&gt;以上裝備科鍛造不朽套裝，&lt;color=#18c114&gt;2&lt;/color&gt;件以上套裝可啟動套裝效果；更換裝備時&lt;color=#18c114&gt;無損保留套裝石&lt;/color&gt;</t>
  </si>
  <si>
    <t>魔神鍛冶所用的原石，可以鍛造&lt;color=#18c114&gt;光諭套裝--武器&lt;/color&gt;
&lt;color=#18c114&gt;6階橙色2星&lt;/color&gt;以上裝備科鍛造不朽套裝，&lt;color=#18c114&gt;2&lt;/color&gt;件以上套裝可啟動套裝效果；更換裝備時&lt;color=#18c114&gt;無損保留套裝石&lt;/color&gt;</t>
  </si>
  <si>
    <t>魔神鍛冶所用的原石，可以鍛造&lt;color=#18c114&gt;光諭套裝--副手&lt;/color&gt;
&lt;color=#18c114&gt;6階橙色2星&lt;/color&gt;以上裝備科鍛造不朽套裝，&lt;color=#18c114&gt;2&lt;/color&gt;件以上套裝可啟動套裝效果；更換裝備時&lt;color=#18c114&gt;無損保留套裝石&lt;/color&gt;</t>
  </si>
  <si>
    <t>用於合成裝備星隕</t>
  </si>
  <si>
    <t>用於合成首飾星隕</t>
  </si>
  <si>
    <t>仙靈之晶，裝備後屬性加成：
&lt;color=#18c114&gt;魔法攻擊+67,命中+67&lt;/color&gt;</t>
  </si>
  <si>
    <t>黴毒之晶，裝備後屬性加成：
&lt;color=#18c114&gt;魔法防禦+67,閃避+67&lt;/color&gt;</t>
  </si>
  <si>
    <t>用於服裝&lt;color=#18c114&gt;【新手上路】&lt;/color&gt;的啟動/升星
從&lt;color=#18c114&gt;【初始時裝】&lt;/color&gt;獲得</t>
  </si>
  <si>
    <t>用於服裝&lt;color=#18c114&gt;【沙之穀】&lt;/color&gt;的啟動/升星
從&lt;color=#18c114&gt;【七天登錄】&lt;/color&gt;獲得</t>
  </si>
  <si>
    <t>用於服裝&lt;color=#18c114&gt;【海洋之心】&lt;/color&gt;的啟動/升星
從&lt;color=#18c114&gt;【0元購】&lt;/color&gt;獲得</t>
  </si>
  <si>
    <t>用於服裝&lt;color=#18c114&gt;【全員惡人】&lt;/color&gt;的啟動/升星
從&lt;color=#18c114&gt;【開服狂歡】&lt;/color&gt;獲得</t>
  </si>
  <si>
    <t>用於服裝&lt;color=#18c114&gt;【婚禮禮服】&lt;/color&gt;的啟動/升星
從&lt;color=#18c114&gt;【結婚】&lt;/color&gt;獲得</t>
  </si>
  <si>
    <t>用於髮型&lt;color=#18c114&gt;【龍魂覺醒】&lt;/color&gt;的啟動/升星
從&lt;color=#18c114&gt;【七天累充】&lt;/color&gt;獲得</t>
  </si>
  <si>
    <t>用於服裝&lt;color=#18c114&gt;【魔術師】&lt;/color&gt;的啟動/升星
從&lt;color=#18c114&gt;【商城】&lt;/color&gt;獲得</t>
  </si>
  <si>
    <t>用於服裝&lt;color=#18c114&gt;【紫衣衛隊】&lt;/color&gt;的啟動/升星
從&lt;color=#18c114&gt;【商城】&lt;/color&gt;獲得</t>
  </si>
  <si>
    <t>用於服裝&lt;color=#18c114&gt;【武魂】&lt;/color&gt;的啟動/升星
從&lt;color=#18c114&gt;【活動】&lt;/color&gt;獲得</t>
  </si>
  <si>
    <t>用於服裝&lt;color=#18c114&gt;【斯巴達之光】&lt;/color&gt;的啟動/升星
從&lt;color=#18c114&gt;【活動】&lt;/color&gt;獲得</t>
  </si>
  <si>
    <t>用於服裝&lt;color=#18c114&gt;【西部牛仔】&lt;/color&gt;的啟動/升星
從&lt;color=#18c114&gt;【活動】&lt;/color&gt;獲得</t>
  </si>
  <si>
    <t>用於服裝&lt;color=#18c114&gt;【黃金戰甲】&lt;/color&gt;的啟動/升星
從&lt;color=#18c114&gt;【活動】&lt;/color&gt;獲得</t>
  </si>
  <si>
    <t>用於服裝&lt;color=#18c114&gt;【青春活力】&lt;/color&gt;的啟動/升星
&lt;color=#18c114&gt;【活動】&lt;/color&gt;獲得</t>
  </si>
  <si>
    <t>用於服裝&lt;color=#18c114&gt;【聖誕狂歡】&lt;/color&gt;的啟動/升星
&lt;color=#18c114&gt;【活動】&lt;/color&gt;獲得</t>
  </si>
  <si>
    <t>用於服裝&lt;color=#18c114&gt;【新手上路】&lt;/color&gt;的啟動/升星
&lt;color=#18c114&gt;【活動】&lt;/color&gt;獲得</t>
  </si>
  <si>
    <t>用於髮型&lt;color=#18c114&gt;【沙之穀】&lt;/color&gt;的啟動/升星
從&lt;color=#18c114&gt;【七天登錄】&lt;/color&gt;獲得</t>
  </si>
  <si>
    <t>用於髮型&lt;color=#18c114&gt;【海洋之心】&lt;/color&gt;的啟動/升星
從&lt;color=#18c114&gt;【0元購】&lt;/color&gt;獲得</t>
  </si>
  <si>
    <t>用於髮型&lt;color=#18c114&gt;【全員惡人】&lt;/color&gt;的啟動/升星
從&lt;color=#18c114&gt;【開服狂歡】&lt;/color&gt;獲得</t>
  </si>
  <si>
    <t>用於髮型&lt;color=#18c114&gt;【婚禮禮服】&lt;/color&gt;的啟動/升星
從&lt;color=#18c114&gt;【結婚】&lt;/color&gt;獲得</t>
  </si>
  <si>
    <t>用於髮型&lt;color=#18c114&gt;【魔術師】&lt;/color&gt;的啟動/升星
從&lt;color=#18c114&gt;【商城】&lt;/color&gt;獲得</t>
  </si>
  <si>
    <t>用於髮型&lt;color=#18c114&gt;【紫衣衛隊】&lt;/color&gt;的啟動/升星
從&lt;color=#18c114&gt;【商城】&lt;/color&gt;獲得</t>
  </si>
  <si>
    <t>用於髮型&lt;color=#18c114&gt;【武魂】&lt;/color&gt;的啟動/升星
從&lt;color=#18c114&gt;【活動】&lt;/color&gt;獲得</t>
  </si>
  <si>
    <t>用於髮型&lt;color=#18c114&gt;【斯巴達之光】&lt;/color&gt;的啟動/升星
從&lt;color=#18c114&gt;【活動】&lt;/color&gt;獲得</t>
  </si>
  <si>
    <t>用於髮型&lt;color=#18c114&gt;【西部牛仔】&lt;/color&gt;的啟動/升星
從&lt;color=#18c114&gt;【活動】&lt;/color&gt;獲得</t>
  </si>
  <si>
    <t>用於髮型&lt;color=#18c114&gt;【黃金戰甲】&lt;/color&gt;的啟動/升星
從&lt;color=#18c114&gt;【活動】&lt;/color&gt;獲得</t>
  </si>
  <si>
    <t>用於髮型&lt;color=#18c114&gt;【青春活力】&lt;/color&gt;的啟動/升星
從&lt;color=#18c114&gt;【活動】&lt;/color&gt;獲得</t>
  </si>
  <si>
    <t>用於髮型&lt;color=#18c114&gt;【聖誕狂歡】&lt;/color&gt;的啟動/升星
從&lt;color=#18c114&gt;【活動】&lt;/color&gt;獲得</t>
  </si>
  <si>
    <t>用於武器&lt;color=#18c114&gt;【青春活力】&lt;/color&gt;的啟動/升星
從&lt;color=#18c114&gt;【初始時裝】&lt;/color&gt;獲得</t>
  </si>
  <si>
    <t>用於武器&lt;color=#18c114&gt;【沙之穀】&lt;/color&gt;的啟動/升星
從&lt;color=#18c114&gt;【七天登錄】&lt;/color&gt;獲得</t>
  </si>
  <si>
    <t>用於武器&lt;color=#18c114&gt;【海洋之心】&lt;/color&gt;的啟動/升星
從&lt;color=#18c114&gt;【0元購】&lt;/color&gt;獲得</t>
  </si>
  <si>
    <t>用於武器&lt;color=#18c114&gt;【全員惡人】&lt;/color&gt;的啟動/升星
從&lt;color=#18c114&gt;【開服狂歡】&lt;/color&gt;獲得</t>
  </si>
  <si>
    <t>用於武器&lt;color=#18c114&gt;【婚禮禮服】&lt;/color&gt;的啟動/升星
從&lt;color=#18c114&gt;【開服狂歡】&lt;/color&gt;獲得</t>
  </si>
  <si>
    <t>用於武器&lt;color=#18c114&gt;【熾熱之魂】&lt;/color&gt;的啟動/升星
從&lt;color=#18c114&gt;【七天累充】&lt;/color&gt;獲得</t>
  </si>
  <si>
    <t>用於武器&lt;color=#18c114&gt;【魔術師】&lt;/color&gt;的啟動/升星
從&lt;color=#18c114&gt;【七天累充】&lt;/color&gt;獲得</t>
  </si>
  <si>
    <t>用於武器&lt;color=#18c114&gt;【紫衣衛隊】&lt;/color&gt;的啟動/升星
從&lt;color=#18c114&gt;【商城】&lt;/color&gt;獲得</t>
  </si>
  <si>
    <t>用於武器&lt;color=#18c114&gt;【武魂】&lt;/color&gt;的啟動/升星
從&lt;color=#18c114&gt;【活動】&lt;/color&gt;獲得</t>
  </si>
  <si>
    <t>用於武器&lt;color=#18c114&gt;【斯巴達之光】&lt;/color&gt;的啟動/升星
從&lt;color=#18c114&gt;【活動】&lt;/color&gt;獲得</t>
  </si>
  <si>
    <t>用於武器&lt;color=#18c114&gt;【西部牛仔】&lt;/color&gt;的啟動/升星
從&lt;color=#18c114&gt;【活動】&lt;/color&gt;獲得</t>
  </si>
  <si>
    <t>用於武器&lt;color=#18c114&gt;【黃金戰甲】&lt;/color&gt;的啟動/升星
從&lt;color=#18c114&gt;【活動】&lt;/color&gt;獲得</t>
  </si>
  <si>
    <t>用於武器&lt;color=#18c114&gt;【龍魂覺醒】&lt;/color&gt;的啟動/升星
從&lt;color=#18c114&gt;【活動】&lt;/color&gt;獲得</t>
  </si>
  <si>
    <t>用於武器&lt;color=#18c114&gt;【聖誕狂歡】&lt;/color&gt;的啟動/升星
從&lt;color=#18c114&gt;【活動】&lt;/color&gt;獲得</t>
  </si>
  <si>
    <t>用於頭像框&lt;color=#18c114&gt;【頭像框】&lt;/color&gt;的啟動/升星
從&lt;color=#18c114&gt;【活動】&lt;/color&gt;獲得</t>
  </si>
  <si>
    <t>用於頭像框&lt;color=#18c114&gt;【主角上場】&lt;/color&gt;的啟動/升星
從&lt;color=#18c114&gt;【活動】&lt;/color&gt;獲得</t>
  </si>
  <si>
    <t>用於頭像框&lt;color=#18c114&gt;【齊天大聖】&lt;/color&gt;的啟動/升星
從&lt;color=#18c114&gt;【活動】&lt;/color&gt;獲得</t>
  </si>
  <si>
    <t>用於頭像框&lt;color=#18c114&gt;【萌系正義】&lt;/color&gt;的啟動/升星
從&lt;color=#18c114&gt;【活動】&lt;/color&gt;獲得</t>
  </si>
  <si>
    <t>用於頭像框&lt;color=#18c114&gt;【暖心萌音】&lt;/color&gt;的啟動/升星
從&lt;color=#18c114&gt;【活動】&lt;/color&gt;獲得</t>
  </si>
  <si>
    <t>用於頭像框&lt;color=#18c114&gt;【七夕情緣】&lt;/color&gt;的啟動/升星
從&lt;color=#18c114&gt;【活動】&lt;/color&gt;獲得</t>
  </si>
  <si>
    <t>用於頭像框&lt;color=#18c114&gt;【夜月傳說】&lt;/color&gt;的啟動/升星
從&lt;color=#18c114&gt;【活動】&lt;/color&gt;獲得</t>
  </si>
  <si>
    <t>用於頭像框&lt;color=#18c114&gt;【最佳勞模】&lt;/color&gt;的啟動/升星
從&lt;color=#18c114&gt;【活動】&lt;/color&gt;獲得</t>
  </si>
  <si>
    <t>用於頭像框&lt;color=#18c114&gt;【指導員】&lt;/color&gt;的啟動/升星
從&lt;color=#18c114&gt;【活動】&lt;/color&gt;獲得</t>
  </si>
  <si>
    <t>用於氣泡框&lt;color=#18c114&gt;【氣泡框】&lt;/color&gt;的啟動/升星
從&lt;color=#18c114&gt;【活動】&lt;/color&gt;獲得</t>
  </si>
  <si>
    <t>用於氣泡框&lt;color=#18c114&gt;【主角上場】&lt;/color&gt;的啟動/升星
從&lt;color=#18c114&gt;【活動】&lt;/color&gt;獲得</t>
  </si>
  <si>
    <t>用於氣泡框&lt;color=#18c114&gt;【齊天大聖】&lt;/color&gt;的啟動/升星
從&lt;color=#18c114&gt;【活動】&lt;/color&gt;獲得</t>
  </si>
  <si>
    <t>用於氣泡框&lt;color=#18c114&gt;【萌系正義】&lt;/color&gt;的啟動/升星
從&lt;color=#18c114&gt;【活動】&lt;/color&gt;獲得</t>
  </si>
  <si>
    <t>用於氣泡框&lt;color=#18c114&gt;【暖心萌音】&lt;/color&gt;的啟動/升星
從&lt;color=#18c114&gt;【活動】&lt;/color&gt;獲得</t>
  </si>
  <si>
    <t>用於氣泡框&lt;color=#18c114&gt;【七夕情緣】&lt;/color&gt;的啟動/升星
從&lt;color=#18c114&gt;【活動】&lt;/color&gt;獲得</t>
  </si>
  <si>
    <t>用於氣泡框&lt;color=#18c114&gt;【夜月傳說】&lt;/color&gt;的啟動/升星
從&lt;color=#18c114&gt;【活動】&lt;/color&gt;獲得</t>
  </si>
  <si>
    <t>用於氣泡框&lt;color=#18c114&gt;【最佳勞模】&lt;/color&gt;的啟動/升星
從&lt;color=#18c114&gt;【活動】&lt;/color&gt;獲得</t>
  </si>
  <si>
    <t>用於氣泡框&lt;color=#18c114&gt;【指導員】&lt;/color&gt;的啟動/升星
從&lt;color=#18c114&gt;【活動】&lt;/color&gt;獲得</t>
  </si>
  <si>
    <t>用於啟動稱號&lt;color=#18c114&gt;【青銅騎士】&lt;/color&gt;
&lt;color=#18c114&gt;攻擊 175   ，  生命 3500
破甲 75   ，  防禦 75&lt;/color&gt;
VIP1專屬，升級VIP4獲得更高稱號</t>
  </si>
  <si>
    <t>用於啟動稱號&lt;color=#18c114&gt;【白銀騎士】&lt;/color&gt;
&lt;color=#18c114&gt;攻擊 350   ，  生命 7000
破甲 150   ，  防禦 150&lt;/color&gt;
VIP4專屬，升級VIP6獲得更高稱號</t>
  </si>
  <si>
    <t>用於啟動稱號&lt;color=#18c114&gt;【黃金騎士】&lt;/color&gt;
&lt;color=#18c114&gt;攻擊 700   ，  生命 14000
破甲 300   ，  防禦 300&lt;/color&gt;
VIP6專屬，升級VIP8獲得更高稱號</t>
  </si>
  <si>
    <t>用於啟動稱號&lt;color=#18c114&gt;【星辰靈騎士】&lt;/color&gt;
&lt;color=#18c114&gt;攻擊 1400   ，  生命 28000
破甲 600   ，  防禦 600&lt;/color&gt;
VIP8專屬，升級VIP10獲得更高稱號</t>
  </si>
  <si>
    <t>用於啟動稱號&lt;color=#18c114&gt;【永恆聖騎士】&lt;/color&gt;
&lt;color=#18c114&gt;攻擊 2100   ，  生命 42000
破甲 900   ，  防禦 900&lt;/color&gt;
VIP10專屬，VIP至尊無上稱號</t>
  </si>
  <si>
    <t>用於啟動稱號&lt;color=#18c114&gt;【全世界最登對】&lt;/color&gt;
&lt;color=#18c114&gt;攻擊 3285   ，  生命 13000
破甲 532   ，  防禦 535&lt;/color&gt;
限時活動：完成3個檔次求婚獲得</t>
  </si>
  <si>
    <t>用於啟動稱號&lt;color=#18c114&gt;【海誓山盟】&lt;/color&gt;
&lt;color=#18c114&gt;攻擊 247   ，  生命 3285&lt;/color&gt;
結婚專屬稱號</t>
  </si>
  <si>
    <t>用於啟動稱號&lt;color=#18c114&gt;【天造地設】&lt;/color&gt;
&lt;color=#18c114&gt;攻擊 367   ，  生命 4997&lt;/color&gt;
結婚專屬稱號</t>
  </si>
  <si>
    <t>用於啟動稱號&lt;color=#18c114&gt;【喜成連理】&lt;/color&gt;
&lt;color=#18c114&gt;攻擊 500   ，  生命 8360&lt;/color&gt;
結婚專屬稱號</t>
  </si>
  <si>
    <t>用於啟動稱號&lt;color=#18c114&gt;【生死不離】&lt;/color&gt;
&lt;color=#18c114&gt;攻擊 247   ，  生命 3800
破甲 82   ，  防禦 110&lt;/color&gt;
情侶專屬稱號</t>
  </si>
  <si>
    <t>用於啟動稱號&lt;color=#18c114&gt;【相見恨晚】&lt;/color&gt;
&lt;color=#18c114&gt;攻擊 497   ，  生命 8360
破甲 247   ，  防禦 247&lt;/color&gt;
情侶專屬稱號</t>
  </si>
  <si>
    <t>用於啟動稱號&lt;color=#18c114&gt;【相敬如賓】&lt;/color&gt;
&lt;color=#18c114&gt;攻擊 747   ，  生命 13000
破甲 300   ，  防禦 300&lt;/color&gt;
情侶專屬稱號</t>
  </si>
  <si>
    <t>用於啟動稱號&lt;color=#18c114&gt;【相濡以沫】&lt;/color&gt;
&lt;color=#18c114&gt;攻擊 997   ，  生命 17497
破甲 375   ，  防禦 375&lt;/color&gt;
情侶專屬稱號</t>
  </si>
  <si>
    <t>用於啟動稱號&lt;color=#18c114&gt;【花容月貌】&lt;/color&gt;
&lt;color=#18c114&gt;攻擊 1300   ，  生命 24997
生命百分比 0.5%&lt;/color&gt;
魅力之王第3名專屬稱號</t>
  </si>
  <si>
    <t>用於啟動稱號&lt;color=#18c114&gt;【風華絕代】&lt;/color&gt;
&lt;color=#18c114&gt;攻擊 2497   ，  生命 24997
生命百分比 1%&lt;/color&gt;
魅力之王第2名專屬稱號</t>
  </si>
  <si>
    <t>用於啟動稱號&lt;color=#18c114&gt;【完美紅顏】&lt;/color&gt;
&lt;color=#18c114&gt;攻擊 3285   ，  生命 24997
生命百分比 2%&lt;/color&gt;
魅力之王第1名專屬稱號</t>
  </si>
  <si>
    <t>用於啟動稱號&lt;color=#18c114&gt;【一表人才】&lt;/color&gt;
&lt;color=#18c114&gt;攻擊 1300   ，  生命 24997
生命百分比 0.5%&lt;/color&gt;
魅力之王第3名專屬稱號</t>
  </si>
  <si>
    <t>用於啟動稱號&lt;color=#18c114&gt;【風流倜儻】&lt;/color&gt;
&lt;color=#18c114&gt;攻擊 2497   ，  生命 24997
生命百分比 1%&lt;/color&gt;
魅力之王第2名專屬稱號</t>
  </si>
  <si>
    <t>用於啟動稱號&lt;color=#18c114&gt;【至尊情聖】&lt;/color&gt;
&lt;color=#18c114&gt;攻擊 3285   ，  生命 24997
生命百分比 2%&lt;/color&gt;
魅力之王第1名專屬稱號</t>
  </si>
  <si>
    <t>用於啟動稱號&lt;color=#18c114&gt;【博士導師】&lt;/color&gt;
&lt;color=#18c114&gt;攻擊 700   ，  生命 14000
破甲 300   ，  防禦 300&lt;/color&gt;
&lt;color=#18c114&gt;【公會答題】&lt;/color&gt;第1名
時效：47小時</t>
  </si>
  <si>
    <t>用於啟動稱號&lt;color=#18c114&gt;【高中生】&lt;/color&gt;
&lt;color=#18c114&gt;攻擊 525   ，  生命 10500
破甲 225   ，  防禦 225&lt;/color&gt;
&lt;color=#18c114&gt;【公會答題】&lt;/color&gt;第2名
時效：47小時</t>
  </si>
  <si>
    <t>用於啟動稱號&lt;color=#18c114&gt;【小學生】&lt;/color&gt;
&lt;color=#18c114&gt;攻擊 350   ，  生命 7000
破甲 150   ，  防禦 150&lt;/color&gt;
&lt;color=#18c114&gt;【公會答題】&lt;/color&gt;第3名
時效：47小時</t>
  </si>
  <si>
    <t>用於啟動稱號&lt;color=#18c114&gt;【大吉大利】&lt;/color&gt;
&lt;color=#18c114&gt;攻擊 1000   ，  生命 20000
破甲 500   ，  防禦 500&lt;/color&gt;
&lt;color=#18c114&gt;【亂鬥戰場】&lt;/color&gt;活動積分第1名
時效：47小時</t>
  </si>
  <si>
    <t>用於啟動稱號&lt;color=#18c114&gt;【偷雞達人】&lt;/color&gt;
&lt;color=#18c114&gt;攻擊 832   ，  生命 16667
破甲 417   ，  防禦 417&lt;/color&gt;
&lt;color=#18c114&gt;【亂鬥戰場】&lt;/color&gt;活動積分第2名
時效：47小時</t>
  </si>
  <si>
    <t>用於啟動稱號&lt;color=#18c114&gt;【伏地魔】&lt;/color&gt;
&lt;color=#18c114&gt;攻擊 667   ，  生命 13332
破甲 332   ，  防禦 332&lt;/color&gt;
&lt;color=#18c114&gt;【亂鬥戰場】&lt;/color&gt;活動積分第3名
時效：47小時</t>
  </si>
  <si>
    <t>用於啟動稱號&lt;color=#18c114&gt;【公會霸王】&lt;/color&gt;
&lt;color=#18c114&gt;攻擊 1000   ，  生命 20000
破甲 500   ，  防禦 500&lt;/color&gt;
&lt;color=#18c114&gt;【公會爭霸】&lt;/color&gt;神級賽區第一公會會長
時效：7天</t>
  </si>
  <si>
    <t>用於啟動稱號&lt;color=#18c114&gt;【最強公會】&lt;/color&gt;
&lt;color=#18c114&gt;攻擊 525   ，  生命 10500
破甲 225   ，  防禦 225&lt;/color&gt;
&lt;color=#18c114&gt;【公會爭霸】&lt;/color&gt;神級賽區第一公會會員
時效：7天</t>
  </si>
  <si>
    <t>用於啟動稱號&lt;color=#18c114&gt;【巔峰漫步】&lt;/color&gt;
&lt;color=#18c114&gt;攻擊 832   ，  生命 16667
破甲 417   ，  防禦 417
攻擊百分比  1%&lt;/color&gt;
&lt;color=#18c114&gt;【巔峰競技】&lt;/color&gt;活動積分排行榜第1名
時效：30天</t>
  </si>
  <si>
    <t>用於啟動稱號&lt;color=#18c114&gt;【唯我獨尊】&lt;/color&gt;
&lt;color=#18c114&gt;攻擊 1667   ，  生命 33332
破甲 832   ，  防禦 832
攻擊百分比  2%&lt;/color&gt;
&lt;color=#18c114&gt;【巔峰1v1】&lt;/color&gt;活動積分排行榜第1名
時效：30天</t>
  </si>
  <si>
    <t>用於啟動稱號&lt;color=#18c114&gt;【最強一代】&lt;/color&gt;
&lt;color=#18c114&gt;攻擊 525   ，  生命 10500
破甲 225   ，  防禦 225&lt;/color&gt;
&lt;color=#18c114&gt;【神獸聖域】&lt;/color&gt;獲得</t>
  </si>
  <si>
    <t>用於啟動稱號&lt;color=#18c114&gt;【小白上路】&lt;/color&gt;
&lt;color=#18c114&gt;攻擊 87   ，  生命 1750
破甲 37   ，  防禦 37&lt;/color&gt;
&lt;color=#18c114&gt;【成就點】&lt;/color&gt;達到2000點獲得</t>
  </si>
  <si>
    <t>用於啟動稱號&lt;color=#18c114&gt;【初露鋒芒】&lt;/color&gt;
&lt;color=#18c114&gt;攻擊 175   ，  生命 3500
破甲 75   ，  防禦 75&lt;/color&gt;
&lt;color=#18c114&gt;【成就點】&lt;/color&gt;達到7000點獲得</t>
  </si>
  <si>
    <t>用於啟動稱號&lt;color=#18c114&gt;【聲名鵲起】&lt;/color&gt;
&lt;color=#18c114&gt;攻擊 262   ，  生命 5250
破甲 112   ，  防禦 112&lt;/color&gt;
&lt;color=#18c114&gt;【成就點】&lt;/color&gt;達到10000點獲得</t>
  </si>
  <si>
    <t>用於啟動稱號&lt;color=#18c114&gt;【威名遠揚】&lt;/color&gt;
&lt;color=#18c114&gt;攻擊 350   ，  生命 7000
破甲 150   ，  防禦 150&lt;/color&gt;
&lt;color=#18c114&gt;【成就點】&lt;/color&gt;達到14000點獲得</t>
  </si>
  <si>
    <t>用於啟動稱號&lt;color=#18c114&gt;【天資縱橫】&lt;/color&gt;
&lt;color=#18c114&gt;攻擊 700   ，  生命 14000
破甲 300   ，  防禦 300&lt;/color&gt;
&lt;color=#18c114&gt;【成就點】&lt;/color&gt;達到18000點獲得</t>
  </si>
  <si>
    <t>用於啟動稱號&lt;color=#18c114&gt;【絕世無雙】&lt;/color&gt;
&lt;color=#18c114&gt;攻擊 875   ，  生命 17500
破甲 375   ，  防禦 375&lt;/color&gt;
&lt;color=#18c114&gt;【成就點】&lt;/color&gt;達到28000點獲得</t>
  </si>
  <si>
    <t>用於啟動稱號&lt;color=#18c114&gt;【舉世無雙】&lt;/color&gt;
&lt;color=#18c114&gt;攻擊 87   ，  生命 1750
破甲 37   ，  防禦 37&lt;/color&gt;
累積完成對話類型日常任務19次</t>
  </si>
  <si>
    <t>用於啟動稱號&lt;color=#18c114&gt;【手起刀落】&lt;/color&gt;
&lt;color=#18c114&gt;攻擊 87   ，  生命 1750
破甲 37   ，  防禦 37&lt;/color&gt;
擊殺20萬只野外怪物</t>
  </si>
  <si>
    <t>用於啟動稱號&lt;color=#18c114&gt;【怪物獵人】&lt;/color&gt;
&lt;color=#18c114&gt;攻擊 175   ，  生命 3500
破甲 75   ，  防禦 75&lt;/color&gt;
擊殺55萬只野外怪物</t>
  </si>
  <si>
    <t>用於啟動稱號&lt;color=#18c114&gt;【怪物天敵】&lt;/color&gt;
&lt;color=#18c114&gt;攻擊 350   ，  生命 7000
破甲 150   ，  防禦 150&lt;/color&gt;
擊殺999萬只野外怪物</t>
  </si>
  <si>
    <t>用於啟動稱號&lt;color=#18c114&gt;【富甲一方】&lt;/color&gt;
&lt;color=#18c114&gt;攻擊 87   ，  生命 1750
破甲 37   ，  防禦 37&lt;/color&gt;
累積獲得1.99億枚金幣</t>
  </si>
  <si>
    <t>用於啟動稱號&lt;color=#18c114&gt;【富甲天下】&lt;/color&gt;
&lt;color=#18c114&gt;攻擊 175   ，  生命 3500
破甲 75   ，  防禦 75&lt;/color&gt;
累積獲得39.99億枚金幣</t>
  </si>
  <si>
    <t>用於啟動稱號&lt;color=#18c114&gt;【穿越勇士】&lt;/color&gt;
&lt;color=#18c114&gt;攻擊 87   ，  生命 1750
破甲 37   ，  防禦 37&lt;/color&gt;
完成護送任務18次</t>
  </si>
  <si>
    <t>用於啟動稱號&lt;color=#18c114&gt;【公會精英】&lt;/color&gt;
&lt;color=#18c114&gt;攻擊 262   ，  生命 5250
破甲 112   ，  防禦 112&lt;/color&gt;
完成200次公會任務獲得</t>
  </si>
  <si>
    <t>用於啟動稱號&lt;color=#18c114&gt;【公會元老】&lt;/color&gt;
&lt;color=#18c114&gt;攻擊 525   ，  生命 10500
破甲 225   ，  防禦 225&lt;/color&gt;
完成500次公會任務獲得</t>
  </si>
  <si>
    <t>用於啟動稱號&lt;color=#18c114&gt;【珍饈美味】&lt;/color&gt;
&lt;color=#18c114&gt;攻擊 87   ，  生命 1750
破甲 37   ，  防禦 37&lt;/color&gt;
食用8盤美味佳餚</t>
  </si>
  <si>
    <t>用於啟動稱號&lt;color=#18c114&gt;【公會土豪】&lt;/color&gt;
&lt;color=#18c114&gt;攻擊 262   ，  生命 5250
破甲 112   ，  防禦 112&lt;/color&gt;
累積發放99個公會紅包</t>
  </si>
  <si>
    <t>用於啟動稱號&lt;color=#18c114&gt;【才華橫溢】&lt;/color&gt;
&lt;color=#18c114&gt;攻擊 175   ，  生命 3500
破甲 75   ，  防禦 75&lt;/color&gt;
公會答題中累積答對250題</t>
  </si>
  <si>
    <t>用於啟動稱號&lt;color=#18c114&gt;【博古通今】&lt;/color&gt;
&lt;color=#18c114&gt;攻擊 350   ，  生命 7000
破甲 150   ，  防禦 150&lt;/color&gt;
修仙論道玩法中累積答對999到題目</t>
  </si>
  <si>
    <t>用於啟動稱號&lt;color=#18c114&gt;【沖級達人】&lt;/color&gt;
&lt;color=#18c114&gt;攻擊 750   ，  生命 15000
破甲 375   ，  防禦 375
生命百分比 0.1%
攻擊百分比  0.1%&lt;/color&gt;
&lt;color=#18c114&gt;【開服活動】&lt;/color&gt;等級榜前3名獲得</t>
  </si>
  <si>
    <t>用於啟動稱號&lt;color=#18c114&gt;【全村的希望】&lt;/color&gt;
&lt;color=#18c114&gt;攻擊 250   ，  生命 500
破甲 125   ，  防禦 125&lt;/color&gt;
&lt;color=#18c114&gt;【福利】&lt;/color&gt;等級禮包獲得</t>
  </si>
  <si>
    <t>用於啟動稱號&lt;color=#18c114&gt;【泰坦城救星】&lt;/color&gt;
&lt;color=#18c114&gt;攻擊 437   ，  生命 8750
破甲 187   ，  防禦 187&lt;/color&gt;
&lt;color=#18c114&gt;【福利】&lt;/color&gt;戰力禮包獲得</t>
  </si>
  <si>
    <t>用於啟動稱號&lt;color=#18c114&gt;【地表最強】&lt;/color&gt;
&lt;color=#18c114&gt;攻擊 1050   ，  生命 21000
破甲 450   ，  防禦 450
生命百分比 0.1%
攻擊百分比  0.1%&lt;/color&gt;
&lt;color=#18c114&gt;【開服活動】&lt;/color&gt;戰力榜前3名獲得</t>
  </si>
  <si>
    <t>用於啟動稱號&lt;color=#18c114&gt;【實力強大】&lt;/color&gt;
&lt;color=#18c114&gt;攻擊 625   ，  生命 12500
破甲 125   ，  防禦 125
生命百分比 0.05%&lt;/color&gt;
&lt;color=#18c114&gt;【開服活動】&lt;/color&gt;戰力榜前10名獲得</t>
  </si>
  <si>
    <t>用於啟動稱號&lt;color=#18c114&gt;【勤能補拙】&lt;/color&gt;
&lt;color=#18c114&gt;攻擊 250   ，  生命 10500
破甲 225   ，  防禦 225&lt;/color&gt;
&lt;color=#18c114&gt;【開服活動】&lt;/color&gt;戰力榜前30名獲得</t>
  </si>
  <si>
    <t>用於啟動稱號&lt;color=#18c114&gt;【遠古寶具】&lt;/color&gt;
&lt;color=#18c114&gt;攻擊 525   ，  生命 10500
破甲 225   ，  防禦 225&lt;/color&gt;
&lt;color=#18c114&gt;【活動】&lt;/color&gt;獲得</t>
  </si>
  <si>
    <t>用於啟動稱號&lt;color=#18c114&gt;【雙持大師】&lt;/color&gt;
&lt;color=#18c114&gt;攻擊 525   ，  生命 10500
破甲 225   ，  防禦 225&lt;/color&gt;
&lt;color=#18c114&gt;【活動】&lt;/color&gt;獲得</t>
  </si>
  <si>
    <t>用於啟動稱號&lt;color=#18c114&gt;【高塔奇人】&lt;/color&gt;
&lt;color=#18c114&gt;攻擊 525   ，  生命 10500
破甲 225   ，  防禦 225&lt;/color&gt;
&lt;color=#18c114&gt;【活動】&lt;/color&gt;獲得</t>
  </si>
  <si>
    <t>用於啟動稱號&lt;color=#18c114&gt;【全員惡人】&lt;/color&gt;
&lt;color=#18c114&gt;攻擊 125   ，  生命 2500
破甲 62   ，  防禦 62&lt;/color&gt;
&lt;color=#18c114&gt;【活動】&lt;/color&gt;獲得</t>
  </si>
  <si>
    <t>用於啟動稱號&lt;color=#18c114&gt;【人間不值得】&lt;/color&gt;
&lt;color=#18c114&gt;攻擊 262   ，  生命 5250
破甲 112   ，  防禦 112&lt;/color&gt;
&lt;color=#18c114&gt;【0元購】&lt;/color&gt;活動獲得</t>
  </si>
  <si>
    <t>用於啟動稱號&lt;color=#18c114&gt;【小土豪】&lt;/color&gt;
&lt;color=#18c114&gt;攻擊 525   ，  生命 10500
破甲 225   ，  防禦 225&lt;/color&gt;
&lt;color=#18c114&gt;【投資計畫】&lt;/color&gt;活動獲得</t>
  </si>
  <si>
    <t>用於啟動稱號&lt;color=#18c114&gt;【斯巴達之光】&lt;/color&gt;
&lt;color=#18c114&gt;攻擊 525   ，  生命 10500
破甲 225   ，  防禦 225&lt;/color&gt;
&lt;color=#18c114&gt;【活動】&lt;/color&gt;獲得</t>
  </si>
  <si>
    <t>用於啟動稱號&lt;color=#18c114&gt;【巔峰王者】&lt;/color&gt;
&lt;color=#18c114&gt;攻擊 372   ，  生命 7500
破甲 187   ，  防禦 187
生命百分比 0.05%&lt;/color&gt;
&lt;color=#18c114&gt;【巔峰競技】&lt;/color&gt;第1名獲得</t>
  </si>
  <si>
    <t>用於啟動稱號&lt;color=#18c114&gt;【早起鳥兒】&lt;/color&gt;
&lt;color=#18c114&gt;攻擊 437   ，  生命 8750
破甲 187   ，  防禦 187&lt;/color&gt;
&lt;color=#18c114&gt;【第12天登錄】&lt;/color&gt;獲得</t>
  </si>
  <si>
    <t>用於啟動稱號&lt;color=#18c114&gt;【聖壇至尊】&lt;/color&gt;
&lt;color=#18c114&gt;攻擊 1120   ，  生命 22400
破甲 560   ，  防禦 560&lt;/color&gt;
&lt;color=#18c114&gt;【勇者聖壇】第1名&lt;/color&gt;獲得
時效：47小時</t>
  </si>
  <si>
    <t>用於啟動稱號&lt;color=#18c114&gt;【聖壇精英】&lt;/color&gt;
&lt;color=#18c114&gt;攻擊 930   ，  生命 18667
破甲 467   ，  防禦 467&lt;/color&gt;
&lt;color=#18c114&gt;【勇者聖壇】第2名&lt;/color&gt;獲得
時效：47小時</t>
  </si>
  <si>
    <t>用於啟動稱號&lt;color=#18c114&gt;【聖壇勇士】&lt;/color&gt;
&lt;color=#18c114&gt;攻擊 747   ，  生命 14930
破甲 370   ，  防禦 370&lt;/color&gt;
&lt;color=#18c114&gt;【勇者聖壇】第3名&lt;/color&gt;獲得
時效：47小時</t>
  </si>
  <si>
    <t>用於啟動稱號&lt;color=#18c114&gt;【最強訓練師】&lt;/color&gt;
&lt;color=#18c114&gt;攻擊 577   ，  生命 11550
破甲 247   ，  防禦 247&lt;/color&gt;
&lt;color=#18c114&gt;【寵物活動】前10名&lt;/color&gt;獲得</t>
  </si>
  <si>
    <t>用於啟動稱號&lt;color=#18c114&gt;【天降正義】&lt;/color&gt;
&lt;color=#18c114&gt;攻擊 577   ，  生命 11550
破甲 247   ，  防禦 247&lt;/color&gt;
&lt;color=#18c114&gt;【神靈活動】前10名&lt;/color&gt;獲得</t>
  </si>
  <si>
    <t>用於啟動稱號&lt;color=#18c114&gt;【裂牙螳螂】&lt;/color&gt;
&lt;color=#18c114&gt;攻擊 605   ，  生命 12127
破甲 257   ，  防禦 257&lt;/color&gt;
&lt;color=#18c114&gt;【活動】&lt;/color&gt;獲得</t>
  </si>
  <si>
    <t>用於啟動稱號&lt;color=#18c114&gt;【閃閃惹人愛】&lt;/color&gt;
&lt;color=#18c114&gt;攻擊 635   ，  生命 12767
破甲 317   ，  防禦 317&lt;/color&gt;
&lt;color=#18c114&gt;【糖果屋】第1名&lt;/color&gt;獲得</t>
  </si>
  <si>
    <t>用於啟動稱號&lt;color=#18c114&gt;【萬千寵愛】&lt;/color&gt;
&lt;color=#18c114&gt;攻擊 527   ，  生命 10640
破甲 265   ，  防禦 265&lt;/color&gt;
&lt;color=#18c114&gt;【糖果屋】第2名&lt;/color&gt;獲得</t>
  </si>
  <si>
    <t>用於啟動稱號&lt;color=#18c114&gt;【超可愛】&lt;/color&gt;
&lt;color=#18c114&gt;攻擊 425   ，  生命 8507
破甲 207   ，  防禦 207&lt;/color&gt;
&lt;color=#18c114&gt;【糖果屋】第3名&lt;/color&gt;獲得</t>
  </si>
  <si>
    <t>用於啟動稱號&lt;color=#18c114&gt;【一葉知秋】&lt;/color&gt;
&lt;color=#18c114&gt;攻擊 170   ，  生命 3402
破甲 82   ，  防禦 82&lt;/color&gt;
&lt;color=#18c114&gt;【活動】&lt;/color&gt;獲得</t>
  </si>
  <si>
    <t>用於啟動稱號&lt;color=#18c114&gt;【一天生的秀兒】&lt;/color&gt;
&lt;color=#18c114&gt;攻擊 340   ，  生命 6805
破甲 165   ，  防禦 165&lt;/color&gt;
&lt;color=#18c114&gt;【一次覺醒】&lt;/color&gt;獲得</t>
  </si>
  <si>
    <t>用於啟動稱號&lt;color=#18c114&gt;【擂臺第一】&lt;/color&gt;
&lt;color=#18c114&gt;攻擊 1700   ，  生命 34025
破甲 825   ，  防禦 825&lt;/color&gt;
&lt;color=#18c114&gt;【鑽石擂臺】跨服第1名&lt;/color&gt;獲得
時效：7天</t>
  </si>
  <si>
    <t>用於啟動稱號&lt;color=#18c114&gt;【擂臺王者】&lt;/color&gt;
&lt;color=#18c114&gt;攻擊 1360   ，  生命 27220
破甲 660   ，  防禦 660&lt;/color&gt;
&lt;color=#18c114&gt;【鑽石擂臺】跨服天地榜&lt;/color&gt;獲得
時效：7天</t>
  </si>
  <si>
    <t>用於啟動稱號&lt;color=#18c114&gt;【擂臺精銳】&lt;/color&gt;
&lt;color=#18c114&gt;攻擊 1020   ，  生命 20415
破甲 495   ，  防禦 495&lt;/color&gt;
&lt;color=#18c114&gt;【鑽石擂臺】跨服天地榜&lt;/color&gt;獲得
時效：7天</t>
  </si>
  <si>
    <t>用於啟動稱號&lt;color=#18c114&gt;【擂臺勇士】&lt;/color&gt;
&lt;color=#18c114&gt;攻擊 680   ，  生命 13610
破甲 330   ，  防禦 330&lt;/color&gt;
&lt;color=#18c114&gt;【鑽石擂臺】跨服天地榜&lt;/color&gt;獲得
時效：7天</t>
  </si>
  <si>
    <t>用於啟動稱號&lt;color=#18c114&gt;【競猜之星】&lt;/color&gt;
&lt;color=#18c114&gt;攻擊 765   ，  生命 15310
破甲 370   ，  防禦 370&lt;/color&gt;
&lt;color=#18c114&gt;【鑽石擂臺】兌換商店&lt;/color&gt;獲得
時效：7天</t>
  </si>
  <si>
    <t>坐騎的進階材料，
使用可提升&lt;color=#18c114&gt;10點&lt;/color&gt;祝福值，
進階後可以提高坐騎&lt;color=#18c114&gt;屬性&lt;/color&gt;與改變&lt;color=#18c114&gt;造型&lt;/color&gt;</t>
  </si>
  <si>
    <t>可在&lt;color=#18c114&gt;坐騎介面&lt;/color&gt;使用 
增加坐騎祝福值&lt;color=#18c114&gt;150點&lt;/color&gt;</t>
  </si>
  <si>
    <t>啟動可提升&lt;color=#18c114&gt;123000+&lt;/color&gt;戰鬥力
4階習得技能&lt;color=#18c114&gt;獅魂守護&lt;/color&gt;：提升主人&lt;color=#18c114&gt;123000點血量，6150點防禦&lt;/color&gt;</t>
  </si>
  <si>
    <t>啟動可提升&lt;color=#18c114&gt;45000+&lt;/color&gt;戰鬥力
6階習得技能&lt;color=#18c114&gt;龍魂祝福&lt;/color&gt;：提升主人&lt;color=#18c114&gt;2000點攻擊，1000點破甲&lt;/color&gt;</t>
  </si>
  <si>
    <t>啟動可提升&lt;color=#18c114&gt;20496+&lt;/color&gt;戰鬥力
4階習得技能&lt;color=#18c114&gt;藍色機甲&lt;/color&gt;：提升主人&lt;color=#18c114&gt;1000點攻擊，1000點破甲&lt;/color&gt;</t>
  </si>
  <si>
    <t>啟動可提升&lt;color=#18c114&gt;55350+&lt;/color&gt;戰鬥力
6階習得技能&lt;color=#18c114&gt;大地恩賜&lt;/color&gt;：提升主人&lt;color=#18c114&gt;54000點生命，2700點破甲&lt;/color&gt;</t>
  </si>
  <si>
    <t>啟動可提升&lt;color=#18c114&gt;46125+&lt;/color&gt;戰鬥力
4階習得技能&lt;color=#18c114&gt;英勇無畏&lt;/color&gt;：提升主人&lt;color=#18c114&gt;2250點防禦，2250點破甲&lt;/color&gt;</t>
  </si>
  <si>
    <t>啟動可提升&lt;color=#18c114&gt;30750+&lt;/color&gt;戰鬥力
4階習得技能&lt;color=#18c114&gt;黃金機甲&lt;/color&gt;：提升主人&lt;color=#18c114&gt;30000點生命，1500點破甲&lt;/color&gt;</t>
  </si>
  <si>
    <t>啟動可提升&lt;color=#18c114&gt;41820+&lt;/color&gt;戰鬥力
4階習得技能&lt;color=#18c114&gt;離子漩渦&lt;/color&gt;：提升主人&lt;color=#18c114&gt;2090點攻擊，2090點破甲&lt;/color&gt;</t>
  </si>
  <si>
    <t>啟動可提升&lt;color=#18c114&gt;55350+&lt;/color&gt;戰鬥力
6階習得技能&lt;color=#18c114&gt;黑色馬力&lt;/color&gt;：提升主人&lt;color=#18c114&gt;55350點血量，2768點破甲&lt;/color&gt;</t>
  </si>
  <si>
    <t>啟動可提升&lt;color=#18c114&gt;105000+&lt;/color&gt;戰鬥力
6階習得技能&lt;color=#18c114&gt;鋼鐵身軀&lt;/color&gt;：提升主人&lt;color=#18c114&gt;105000點生命，5250點防禦&lt;/color&gt;</t>
  </si>
  <si>
    <t>可增加翅膀經驗&lt;color=#18c114&gt;100點&lt;/color&gt;
可在&lt;color=#18c114&gt;翅膀介面&lt;/color&gt;使用提升翅膀等級</t>
  </si>
  <si>
    <t>可增加翅膀經驗&lt;color=#18c114&gt;600點&lt;/color&gt;
可在&lt;color=#18c114&gt;翅膀介面&lt;/color&gt;使用提升翅膀等級</t>
  </si>
  <si>
    <t>可增加翅膀經驗&lt;color=#18c114&gt;3000點&lt;/color&gt;
可在&lt;color=#18c114&gt;翅膀介面&lt;/color&gt;使用提升翅膀等級</t>
  </si>
  <si>
    <t>啟動翅膀外形&lt;color=#18c114&gt;【泰坦光羽】&lt;/color&gt;
玩家戰力越高，啟動或升星加成戰力越多，可在&lt;color=#18c114&gt;化形介面&lt;/color&gt;使用更改外形</t>
  </si>
  <si>
    <t>啟動翅膀外形&lt;color=#18c114&gt;【仙林幽羽】&lt;/color&gt;
玩家戰力越高，啟動或升星加成戰力越多，可在&lt;color=#18c114&gt;化形介面&lt;/color&gt;使用更改外形</t>
  </si>
  <si>
    <t>啟動翅膀外形&lt;color=#18c114&gt;【凝羽魔翼】&lt;/color&gt;
玩家戰力越高，啟動或升星加成戰力越多，可在&lt;color=#18c114&gt;化形介面&lt;/color&gt;使用更改外形</t>
  </si>
  <si>
    <t>啟動翅膀外形&lt;color=#18c114&gt;【魔鳶巨翼】&lt;/color&gt;
玩家戰力越高，啟動或升星加成戰力越多，可在&lt;color=#18c114&gt;化形介面&lt;/color&gt;使用更改外形</t>
  </si>
  <si>
    <t>啟動翅膀外形&lt;color=#18c114&gt;【聖靈羽翼】&lt;/color&gt;
玩家戰力越高，啟動或升星加成戰力越多，可在&lt;color=#18c114&gt;化形介面&lt;/color&gt;使用更改外形</t>
  </si>
  <si>
    <t>啟動翅膀外形&lt;color=#18c114&gt;【馬赫動力】&lt;/color&gt;
玩家戰力越高，啟動或升星加成戰力越多，可在&lt;color=#18c114&gt;化形介面&lt;/color&gt;使用更改外形</t>
  </si>
  <si>
    <t>啟動翅膀外形&lt;color=#18c114&gt;【魔魅化羽】&lt;/color&gt;
玩家戰力越高，啟動或升星加成戰力越多，可在&lt;color=#18c114&gt;化形介面&lt;/color&gt;使用更改外形</t>
  </si>
  <si>
    <t>啟動寶寶翅膀外形&lt;color=#18c114&gt;【鶯鶯環羽】&lt;/color&gt;
玩家戰力越高，啟動或升星加成戰力越多，可在&lt;color=#18c114&gt;寶寶化形介面&lt;/color&gt;使用更改外形</t>
  </si>
  <si>
    <t>啟動寶寶翅膀外形&lt;color=#18c114&gt;【雲裳朵朵】&lt;/color&gt;
玩家戰力越高，啟動或升星加成戰力越多，可在&lt;color=#18c114&gt;寶寶化形介面&lt;/color&gt;使用更改外形
&lt;color=#18c114&gt;戰力+62700以上&lt;/color&gt;</t>
  </si>
  <si>
    <t>啟動寶寶翅膀外形&lt;color=#18c114&gt;【風翎蝶展】&lt;/color&gt;
玩家戰力越高，啟動或升星加成戰力越多，可在&lt;color=#18c114&gt;寶寶化形介面&lt;/color&gt;使用更改外形</t>
  </si>
  <si>
    <t>可增加法寶經驗&lt;color=#18c114&gt;50點&lt;/color&gt;
可在&lt;color=#18c114&gt;法寶介面&lt;/color&gt;使用提升法寶等級</t>
  </si>
  <si>
    <t>可增加法寶經驗&lt;color=#18c114&gt;300點&lt;/color&gt;
可在&lt;color=#18c114&gt;法寶介面&lt;/color&gt;使用提升法寶等級</t>
  </si>
  <si>
    <t>可增加法寶經驗&lt;color=#18c114&gt;1500點&lt;/color&gt;
可在&lt;color=#18c114&gt;法寶介面&lt;/color&gt;使用提升法寶等級</t>
  </si>
  <si>
    <t>啟動法寶外形&lt;color=#18c114&gt;【異星魔僕】&lt;/color&gt;
玩家戰力越高，啟動或升星加成戰力越多，可在&lt;color=#18c114&gt;化形介面&lt;/color&gt;使用更改外形</t>
  </si>
  <si>
    <t>啟動法寶外形&lt;color=#18c114&gt;【遠古光核】&lt;/color&gt;
玩家戰力越高，啟動或升星加成戰力越多，可在&lt;color=#18c114&gt;化形介面&lt;/color&gt;使用更改外形</t>
  </si>
  <si>
    <t>啟動法寶外形&lt;color=#18c114&gt;【魔龍寶珠】&lt;/color&gt;
玩家戰力越高，啟動或升星加成戰力越多，可在&lt;color=#18c114&gt;化形介面&lt;/color&gt;使用更改外形</t>
  </si>
  <si>
    <t>啟動法寶外形&lt;color=#18c114&gt;【通曉水晶】&lt;/color&gt;
玩家戰力越高，啟動或升星加成戰力越多，可在&lt;color=#18c114&gt;化形介面&lt;/color&gt;使用更改外形</t>
  </si>
  <si>
    <t>啟動法寶外形&lt;color=#18c114&gt;【時之沙漏】&lt;/color&gt;
玩家戰力越高，啟動或升星加成戰力越多，可在&lt;color=#18c114&gt;化形介面&lt;/color&gt;使用更改外形</t>
  </si>
  <si>
    <t>啟動法寶外形&lt;color=#18c114&gt;【無限星漏】&lt;/color&gt;
玩家戰力越高，啟動或升星加成戰力越多，可在&lt;color=#18c114&gt;化形介面&lt;/color&gt;使用更改外形</t>
  </si>
  <si>
    <t>啟動法寶外形&lt;color=#18c114&gt;【萬物之泉】&lt;/color&gt;
玩家戰力越高，啟動或升星加成戰力越多，可在&lt;color=#18c114&gt;化形介面&lt;/color&gt;使用更改外形</t>
  </si>
  <si>
    <t>啟動法寶外形&lt;color=#18c114&gt;【輪回星願】&lt;/color&gt;
玩家戰力越高，啟動或升星加成戰力越多，可在&lt;color=#18c114&gt;化形介面&lt;/color&gt;使用更改外形</t>
  </si>
  <si>
    <t>可增加神兵經驗&lt;color=#18c114&gt;100點&lt;/color&gt;
可在&lt;color=#18c114&gt;神兵介面&lt;/color&gt;使用提升神兵等級</t>
  </si>
  <si>
    <t>可增加神兵經驗&lt;color=#18c114&gt;600點&lt;/color&gt;
可在&lt;color=#18c114&gt;神兵介面&lt;/color&gt;使用提升神兵等級</t>
  </si>
  <si>
    <t>可增加神兵經驗&lt;color=#18c114&gt;3000點&lt;/color&gt;
可在&lt;color=#18c114&gt;神兵介面&lt;/color&gt;使用提升神兵等級</t>
  </si>
  <si>
    <t>啟動神兵外形&lt;color=#18c114&gt;【含光雷電】&lt;/color&gt;
玩家戰力越高，啟動或升星加成戰力越多，可在&lt;color=#18c114&gt;化形介面&lt;/color&gt;使用更改外形</t>
  </si>
  <si>
    <t>啟動神兵外形&lt;color=#18c114&gt;【霜之哀傷】&lt;/color&gt;
玩家戰力越高，啟動或升星加成戰力越多，可在&lt;color=#18c114&gt;化形介面&lt;/color&gt;使用更改外形</t>
  </si>
  <si>
    <t>啟動神兵外形&lt;color=#18c114&gt;【血色黎明】&lt;/color&gt;
玩家戰力越高，啟動或升星加成戰力越多，可在&lt;color=#18c114&gt;化形介面&lt;/color&gt;使用更改外形</t>
  </si>
  <si>
    <t>啟動神兵外形&lt;color=#18c114&gt;【諸神黃昏】&lt;/color&gt;
玩家戰力越高，啟動或升星加成戰力越多，可在&lt;color=#18c114&gt;化形介面&lt;/color&gt;使用更改外形</t>
  </si>
  <si>
    <t>啟動神兵外形&lt;color=#18c114&gt;【七度空間】&lt;/color&gt;
玩家戰力越高，啟動或升星加成戰力越多，可在&lt;color=#18c114&gt;化形介面&lt;/color&gt;使用更改外形</t>
  </si>
  <si>
    <t>啟動神兵外形&lt;color=#18c114&gt;【破碎虛空】&lt;/color&gt;
玩家戰力越高，啟動或升星加成戰力越多，可在&lt;color=#18c114&gt;化形介面&lt;/color&gt;使用更改外形</t>
  </si>
  <si>
    <t>使用後可增加翅膀&lt;color=#18c114&gt;300點閃避&lt;/color&gt;
可在&lt;color=#18c114&gt;翅膀介面&lt;/color&gt;使用為翅膀提升屬性</t>
  </si>
  <si>
    <t>使用後翅膀屬性
&lt;color=#18c114&gt;600點閃避&lt;/color&gt;
&lt;color=#18c114&gt;12000點生命&lt;/color&gt;
&lt;color=#18c114&gt;翅膀總屬性+2%&lt;/color&gt;
戰力提升&lt;color=#18c114&gt;20000以上&lt;/color&gt;
翅膀基礎屬性越高，使用後加成戰力越多，可在&lt;color=#18c114&gt;翅膀介面&lt;/color&gt;使用為翅膀提升屬性</t>
  </si>
  <si>
    <t>使用後可增加翅膀&lt;color=#18c114&gt;6000點生命&lt;/color&gt;
可在&lt;color=#18c114&gt;翅膀介面&lt;/color&gt;使用為翅膀提升屬性</t>
  </si>
  <si>
    <t>使用後可增加法寶&lt;color=#18c114&gt;300點攻擊&lt;/color&gt;
可在&lt;color=#18c114&gt;法寶介面&lt;/color&gt;使用為法寶提升屬性</t>
  </si>
  <si>
    <t>使用後法寶屬性
&lt;color=#18c114&gt;攻擊+600
命中+600
總屬性+2%
戰力+20000以上&lt;/color&gt;
法寶基礎屬性越高，使用後加成戰力越多，可在&lt;color=#18c114&gt;法寶介面&lt;/color&gt;使用為法寶提升屬性</t>
  </si>
  <si>
    <t>使用後可增加法寶&lt;color=#18c114&gt;300點命中&lt;/color&gt;
可在&lt;color=#18c114&gt;法寶介面&lt;/color&gt;使用為法寶提升屬性</t>
  </si>
  <si>
    <t>使用後可增加神兵屬性
暴擊提升：&lt;color=#18c114&gt;600&lt;/color&gt;點
戰力提升：&lt;color=#18c114&gt;6000&lt;/color&gt;點
可在&lt;color=#18c114&gt;神兵介面&lt;/color&gt;使用為神兵提升屬性</t>
  </si>
  <si>
    <t>使用後神兵屬性
&lt;color=#18c114&gt;暴擊+1200
堅韌+1200
神兵總屬性+2%
戰力+30000以上&lt;/color&gt;
神兵基礎屬性越高，使用後加成戰力越多，可在&lt;color=#18c114&gt;神兵介面&lt;/color&gt;使用為神兵提升屬性</t>
  </si>
  <si>
    <t>使用後可增加神兵屬性
堅韌提升：&lt;color=#18c114&gt;600&lt;/color&gt;點
戰力提升：&lt;color=#18c114&gt;6000&lt;/color&gt;點
可在&lt;color=#18c114&gt;神兵介面&lt;/color&gt;使用為神兵提升屬性</t>
  </si>
  <si>
    <t>使用後可增加坐騎&lt;color=#18c114&gt;2400點生命&lt;/color&gt;
可在&lt;color=#18c114&gt;坐騎介面&lt;/color&gt;使用為坐騎提升屬性</t>
  </si>
  <si>
    <t>使用後坐騎屬性
&lt;color=#18c114&gt;600點防禦&lt;/color&gt;
&lt;color=#18c114&gt;12000點生命&lt;/color&gt;
&lt;color=#18c114&gt;坐騎總屬性+2%&lt;/color&gt;
戰力提升&lt;color=#18c114&gt;20000以上&lt;/color&gt;
坐騎基礎屬性越高，使用後加成戰力越多，可在&lt;color=#18c114&gt;坐騎介面&lt;/color&gt;使用為坐騎提升屬性</t>
  </si>
  <si>
    <t>使用後可增加坐騎&lt;color=#18c114&gt;120點防禦&lt;/color&gt;
可在&lt;color=#18c114&gt;坐騎介面&lt;/color&gt;使用為坐騎提升屬性</t>
  </si>
  <si>
    <t>使用後可增加神靈&lt;color=#18c114&gt;300點攻擊&lt;/color&gt;
可在&lt;color=#18c114&gt;神靈介面&lt;/color&gt;使用為神靈提升屬性</t>
  </si>
  <si>
    <t>使用後神靈屬性
&lt;color=#18c114&gt;12000點生命&lt;/color&gt;
&lt;color=#18c114&gt;600點攻擊&lt;/color&gt;
&lt;color=#18c114&gt;神靈總屬性+2%&lt;/color&gt;
戰力提升&lt;color=#18c114&gt;20000以上&lt;/color&gt;
神靈基礎屬性越高，使用後加成戰力越多，可在&lt;color=#18c114&gt;神靈介面&lt;/color&gt;使用為神靈提升屬性</t>
  </si>
  <si>
    <t>使用後可增加神靈&lt;color=#18c114&gt;6000點生命&lt;/color&gt;
可在&lt;color=#18c114&gt;神靈介面&lt;/color&gt;使用為神靈提升屬性</t>
  </si>
  <si>
    <t>副手的進階材料，
使用可提升&lt;color=#18c114&gt;10點&lt;/color&gt;祝福值，
進階後可以提高副手&lt;color=#18c114&gt;屬性&lt;/color&gt;與改變&lt;color=#18c114&gt;造型&lt;/color&gt;</t>
  </si>
  <si>
    <t>可在&lt;color=#18c114&gt;副手介面&lt;/color&gt;使用 
增加副手祝福值&lt;color=#18c114&gt;150點&lt;/color&gt;</t>
  </si>
  <si>
    <t>啟動可提升&lt;color=#18c114&gt;51660+&lt;/color&gt;戰鬥力
4階習得技能&lt;color=#18c114&gt;寶石祝福&lt;/color&gt;：提升主人&lt;color=#18c114&gt;90000點血量，4500點防禦&lt;/color&gt;</t>
  </si>
  <si>
    <t>啟動可提升&lt;color=#18c114&gt;44925+&lt;/color&gt;戰鬥力
6階習得技能&lt;color=#18c114&gt;冰霜守護&lt;/color&gt;：提升主人&lt;color=#18c114&gt;5000點攻擊，2500點破甲&lt;/color&gt;</t>
  </si>
  <si>
    <t>啟動可提升&lt;color=#18c114&gt;30750+&lt;/color&gt;戰鬥力
4階習得技能&lt;color=#18c114&gt;熱血激情&lt;/color&gt;：提升主人&lt;color=#18c114&gt;2678點攻擊，2678點防禦&lt;/color&gt;</t>
  </si>
  <si>
    <t>啟動可提升&lt;color=#18c114&gt;45110+&lt;/color&gt;戰鬥力
4階習得技能&lt;color=#18c114&gt;鋼鐵之心&lt;/color&gt;：提升主人&lt;color=#18c114&gt;3930點攻擊，3930點破甲&lt;/color&gt;</t>
  </si>
  <si>
    <t>使用後可增加副手&lt;color=#18c114&gt;120點攻擊&lt;/color&gt;
可在&lt;color=#18c114&gt;副手介面&lt;/color&gt;使用為副手提升屬性</t>
  </si>
  <si>
    <t>使用後副手屬性
&lt;color=#18c114&gt;600點攻擊&lt;/color&gt;
&lt;color=#18c114&gt;600點破甲&lt;/color&gt;
&lt;color=#18c114&gt;副手總屬性+2%&lt;/color&gt;
戰力提升&lt;color=#18c114&gt;20000以上&lt;/color&gt;
副手基礎屬性越高，使用後加成戰力越多，可在&lt;color=#18c114&gt;副手介面&lt;/color&gt;使用為副手提升屬性</t>
  </si>
  <si>
    <t>使用後可增加副手&lt;color=#18c114&gt;120點破甲&lt;/color&gt;
可在&lt;color=#18c114&gt;副手介面&lt;/color&gt;使用為副手提升屬性</t>
  </si>
  <si>
    <t>用於點亮神靈&lt;color=#18c114&gt;【千塚鋤甲衛】&lt;/color&gt;
玩家戰力越高，啟動或升星加成戰力越多，可在&lt;color=#18c114&gt;神靈幻化&lt;/color&gt;更改外形</t>
  </si>
  <si>
    <t>用於點亮神靈&lt;color=#18c114&gt;【須佐武道靈】&lt;/color&gt;
玩家戰力越高，啟動或升星加成戰力越多，可在&lt;color=#18c114&gt;神靈幻化&lt;/color&gt;更改外形</t>
  </si>
  <si>
    <t>用於點亮神靈&lt;color=#18c114&gt;【蔔之星女巫】&lt;/color&gt;
玩家戰力越高，啟動或升星加成戰力越多，可在&lt;color=#18c114&gt;神靈幻化&lt;/color&gt;更改外形</t>
  </si>
  <si>
    <t>用於點亮神靈&lt;color=#18c114&gt;【沙之海祭師】&lt;/color&gt;
玩家戰力越高，啟動或升星加成戰力越多，可在&lt;color=#18c114&gt;神靈幻化&lt;/color&gt;更改外形</t>
  </si>
  <si>
    <t>用於點亮神靈&lt;color=#18c114&gt;【六翼寓言使】&lt;/color&gt;
玩家戰力越高，啟動或升星加成戰力越多，可在&lt;color=#18c114&gt;神靈幻化&lt;/color&gt;更+改外形</t>
  </si>
  <si>
    <t>用於點亮神靈&lt;color=#18c114&gt;【奧法光明王】&lt;/color&gt;
玩家戰力越高，啟動或升星加成戰力越多，可在&lt;color=#18c114&gt;神靈幻化&lt;/color&gt;更改外形</t>
  </si>
  <si>
    <t>用於點亮神靈&lt;color=#18c114&gt;【魔靈雙刀使】&lt;/color&gt;
玩家戰力越高，啟動或升星加成戰力越多，可在&lt;color=#18c114&gt;神靈幻化&lt;/color&gt;更改外形</t>
  </si>
  <si>
    <t>用於點亮神靈&lt;color=#18c114&gt;【鎧甲聖劍士】&lt;/color&gt;
玩家戰力越高，啟動或升星加成戰力越多，可在&lt;color=#18c114&gt;神靈幻化&lt;/color&gt;更改外形</t>
  </si>
  <si>
    <t>用於點亮神靈&lt;color=#18c114&gt;【炎烈戮神將】&lt;/color&gt;
玩家戰力越高，啟動或升星加成戰力越多，可在&lt;color=#18c114&gt;神靈幻化&lt;/color&gt;更改外形</t>
  </si>
  <si>
    <t>用於點亮神靈&lt;color=#18c114&gt;【超時空樂師】&lt;/color&gt;
玩家戰力越高，啟動或升星加成戰力越多，可在&lt;color=#18c114&gt;神靈幻化&lt;/color&gt;更改外形</t>
  </si>
  <si>
    <t>可增加神靈經驗&lt;color=#18c114&gt;100點&lt;/color&gt;
可在&lt;color=#18c114&gt;神靈介面&lt;/color&gt;使用提升神靈等級</t>
  </si>
  <si>
    <t>可增加神靈經驗&lt;color=#18c114&gt;600點&lt;/color&gt;
可在&lt;color=#18c114&gt;神靈介面&lt;/color&gt;使用提升神靈等級</t>
  </si>
  <si>
    <t>可增加神靈經驗&lt;color=#18c114&gt;3000點&lt;/color&gt;
可在&lt;color=#18c114&gt;神靈介面&lt;/color&gt;使用提升神靈等級</t>
  </si>
  <si>
    <t>用於合成神靈升級丹
&lt;color=#18c114&gt;神靈之路&lt;/color&gt;獲得</t>
  </si>
  <si>
    <t>可增加機甲經驗&lt;color=#18c114&gt;100點&lt;/color&gt;
可在&lt;color=#18c114&gt;機甲介面&lt;/color&gt;使用提升機甲等級</t>
  </si>
  <si>
    <t>可增加機甲經驗&lt;color=#18c114&gt;600點&lt;/color&gt;
可在&lt;color=#18c114&gt;機甲介面&lt;/color&gt;使用提升機甲等級</t>
  </si>
  <si>
    <t>可增加機甲經驗&lt;color=#18c114&gt;3000點&lt;/color&gt;
可在&lt;color=#18c114&gt;機甲介面&lt;/color&gt;使用提升機甲等級</t>
  </si>
  <si>
    <t>用於點亮機甲&lt;color=#18c114&gt;【閃光之矛】&lt;/color&gt;
玩家戰力越高，啟動或升星加成戰力越多，可選擇&lt;color=#18c114&gt;出戰機甲&lt;/color&gt;更改外形</t>
  </si>
  <si>
    <t>用於啟動機甲&lt;color=#18c114&gt;【毀滅之斧】&lt;/color&gt;
玩家戰力越高，啟動或升星加成戰力越多，可選擇&lt;color=#18c114&gt;出戰機甲&lt;/color&gt;更改外形</t>
  </si>
  <si>
    <t>使用可以獲得&lt;color=#18c114&gt;500&lt;/color&gt;點聖痕星塵</t>
  </si>
  <si>
    <t>使用可以獲得&lt;color=#18c114&gt;1500&lt;/color&gt;點聖痕星塵</t>
  </si>
  <si>
    <t>使用可以獲得&lt;color=#18c114&gt;4500&lt;/color&gt;點聖痕星塵</t>
  </si>
  <si>
    <t>使用可以獲得&lt;color=#18c114&gt;6000&lt;/color&gt;點聖痕星塵</t>
  </si>
  <si>
    <t>使用可以獲得&lt;color=#18c114&gt;7500&lt;/color&gt;點聖痕星塵</t>
  </si>
  <si>
    <t>閃避+命中</t>
  </si>
  <si>
    <t>攻擊+基攻</t>
  </si>
  <si>
    <t>防禦+基防</t>
  </si>
  <si>
    <t>經驗+強化</t>
  </si>
  <si>
    <t>閃光之矛·核心碎片
活動中獲得</t>
  </si>
  <si>
    <t>5個碎片合成一個閃光之矛·核心</t>
  </si>
  <si>
    <t>5個碎片合成一個毀滅之斧·核心</t>
  </si>
  <si>
    <t>用於合成粉色普通機甲裝備部位</t>
  </si>
  <si>
    <t>用於合成粉色核心機甲裝備部位</t>
  </si>
  <si>
    <t xml:space="preserve">可啟動“世界傳奇”第一層虛無領主
啟動可獲得：
攻擊：&lt;color=#18c114&gt;87&lt;/color&gt;
破甲：&lt;color=#18c114&gt;37&lt;/color&gt;
</t>
  </si>
  <si>
    <t xml:space="preserve">可啟動“世界傳奇”第一層巨力領主
啟動可獲得：
生命：&lt;color=#18c114&gt;1750&lt;/color&gt;
防禦：&lt;color=#18c114&gt;37&lt;/color&gt;
</t>
  </si>
  <si>
    <t xml:space="preserve">可啟動“世界傳奇”第一層流光領主
啟動可獲得：
生命：&lt;color=#18c114&gt;5250&lt;/color&gt;
防禦：&lt;color=#18c114&gt;112&lt;/color&gt;
</t>
  </si>
  <si>
    <t xml:space="preserve">可啟動“世界傳奇”第一層藍龍領主
啟動可獲得：
攻擊：&lt;color=#18c114&gt;262&lt;/color&gt;
破甲：&lt;color=#18c114&gt;112&lt;/color&gt;
</t>
  </si>
  <si>
    <t xml:space="preserve">可啟動“世界傳奇”第二層岩石巨人
啟動可獲得：
攻擊：&lt;color=#18c114&gt;87&lt;/color&gt;
破甲：&lt;color=#18c114&gt;37&lt;/color&gt;
</t>
  </si>
  <si>
    <t xml:space="preserve">可啟動“世界傳奇”第二層熔岩蜘蛛
啟動可獲得：
生命：&lt;color=#18c114&gt;1750&lt;/color&gt;
防禦：&lt;color=#18c114&gt;37&lt;/color&gt;
</t>
  </si>
  <si>
    <t xml:space="preserve">可啟動“世界傳奇”第二層火焰暴君
啟動可獲得：
生命：&lt;color=#18c114&gt;5250&lt;/color&gt;
防禦：&lt;color=#18c114&gt;112&lt;/color&gt;
</t>
  </si>
  <si>
    <t xml:space="preserve">可啟動“世界傳奇”第二層煉獄魔犬
啟動可獲得：
攻擊：&lt;color=#18c114&gt;262&lt;/color&gt;
破甲：&lt;color=#18c114&gt;112&lt;/color&gt;
</t>
  </si>
  <si>
    <t xml:space="preserve">可啟動“世界傳奇”第二層炎神怪力
啟動可獲得：
生命：&lt;color=#18c114&gt;15750&lt;/color&gt;
防禦：&lt;color=#18c114&gt;337&lt;/color&gt;
</t>
  </si>
  <si>
    <t xml:space="preserve">可啟動“世界傳奇”第二層火焰行者
啟動可獲得：
攻擊：&lt;color=#18c114&gt;787&lt;/color&gt;
破甲：&lt;color=#18c114&gt;337&lt;/color&gt;
</t>
  </si>
  <si>
    <t xml:space="preserve">可啟動“世界傳奇”第二層黑龍天照
啟動可獲得：
攻擊：&lt;color=#18c114&gt;1350&lt;/color&gt;
破甲：&lt;color=#18c114&gt;675&lt;/color&gt;
命中：&lt;color=#18c114&gt;225&lt;/color&gt;
</t>
  </si>
  <si>
    <t xml:space="preserve">可啟動“世界傳奇”第二層火焰魔人
啟動可獲得：
生命：&lt;color=#18c114&gt;27000&lt;/color&gt;
防禦：&lt;color=#18c114&gt;675&lt;/color&gt;
命中：&lt;color=#18c114&gt;225&lt;/color&gt;
</t>
  </si>
  <si>
    <t xml:space="preserve">可啟動“世界傳奇”第三層深海精靈
啟動可獲得：
攻擊：&lt;color=#18c114&gt;87&lt;/color&gt;
破甲：&lt;color=#18c114&gt;37&lt;/color&gt;
</t>
  </si>
  <si>
    <t xml:space="preserve">可啟動“世界傳奇”第三層狂暴鬥魚
啟動可獲得：
生命：&lt;color=#18c114&gt;5250&lt;/color&gt;
防禦：&lt;color=#18c114&gt;112&lt;/color&gt;
</t>
  </si>
  <si>
    <t xml:space="preserve">可啟動“世界傳奇”第三層海龍王子
啟動可獲得：
攻擊：&lt;color=#18c114&gt;262&lt;/color&gt;
破甲：&lt;color=#18c114&gt;112&lt;/color&gt;
</t>
  </si>
  <si>
    <t xml:space="preserve">可啟動“世界傳奇”第三層神力巨蟹
啟動可獲得：
生命：&lt;color=#18c114&gt;5250&lt;/color&gt;
防禦：&lt;color=#18c114&gt;112&lt;/color&gt;
</t>
  </si>
  <si>
    <t xml:space="preserve">可啟動“世界傳奇”第三層霜毒蜘蛛
啟動可獲得：
生命：&lt;color=#18c114&gt;15750&lt;/color&gt;
防禦：&lt;color=#18c114&gt;337&lt;/color&gt;
</t>
  </si>
  <si>
    <t xml:space="preserve">可啟動“世界傳奇”第三層深海巨獸
啟動可獲得：
攻擊：&lt;color=#18c114&gt;787&lt;/color&gt;
破甲：&lt;color=#18c114&gt;337&lt;/color&gt;
</t>
  </si>
  <si>
    <t xml:space="preserve">可啟動“世界傳奇”第三層鯊魚殺手
啟動可獲得：
攻擊：&lt;color=#18c114&gt;787&lt;/color&gt;
破甲：&lt;color=#18c114&gt;337&lt;/color&gt;
</t>
  </si>
  <si>
    <t xml:space="preserve">可啟動“世界傳奇”第三層深海遊龍
啟動可獲得：
生命：&lt;color=#18c114&gt;27000&lt;/color&gt;
防禦：&lt;color=#18c114&gt;675&lt;/color&gt;
命中：&lt;color=#18c114&gt;225&lt;/color&gt;
</t>
  </si>
  <si>
    <t xml:space="preserve">可啟動“世界傳奇”第三層深海領主
啟動可獲得：
攻擊：&lt;color=#18c114&gt;1350&lt;/color&gt;
破甲：&lt;color=#18c114&gt;675&lt;/color&gt;
命中：&lt;color=#18c114&gt;225&lt;/color&gt;
</t>
  </si>
  <si>
    <t xml:space="preserve">可啟動“世界傳奇”第三層海底龍神
啟動可獲得：
生命：&lt;color=#18c114&gt;27000&lt;/color&gt;
防禦：&lt;color=#18c114&gt;675&lt;/color&gt;
命中：&lt;color=#18c114&gt;225&lt;/color&gt;
</t>
  </si>
  <si>
    <t xml:space="preserve">可啟動“世界傳奇”第四層冰之怨靈
啟動可獲得：
生命：&lt;color=#18c114&gt;5250&lt;/color&gt;
防禦：&lt;color=#18c114&gt;112&lt;/color&gt;
</t>
  </si>
  <si>
    <t xml:space="preserve">可啟動“世界傳奇”第四層寒冰斧王
啟動可獲得：
攻擊：&lt;color=#18c114&gt;262&lt;/color&gt;
破甲：&lt;color=#18c114&gt;112&lt;/color&gt;
</t>
  </si>
  <si>
    <t xml:space="preserve">可啟動“世界傳奇”第四層雪鎧神將
啟動可獲得：
攻擊：&lt;color=#18c114&gt;787&lt;/color&gt;
破甲：&lt;color=#18c114&gt;337&lt;/color&gt;
</t>
  </si>
  <si>
    <t xml:space="preserve">可啟動“世界傳奇”第四層冰霜猛獁
啟動可獲得：
生命：&lt;color=#18c114&gt;15750&lt;/color&gt;
防禦：&lt;color=#18c114&gt;337&lt;/color&gt;
</t>
  </si>
  <si>
    <t xml:space="preserve">可啟動“世界傳奇”第四層霜雪槍王
啟動可獲得：
生命：&lt;color=#18c114&gt;15750&lt;/color&gt;
防禦：&lt;color=#18c114&gt;337&lt;/color&gt;
</t>
  </si>
  <si>
    <t xml:space="preserve">可啟動“世界傳奇”第四層冰甲人馬
啟動可獲得：
攻擊：&lt;color=#18c114&gt;1350&lt;/color&gt;
破甲：&lt;color=#18c114&gt;675&lt;/color&gt;
命中：&lt;color=#18c114&gt;225&lt;/color&gt;
</t>
  </si>
  <si>
    <t xml:space="preserve">可啟動“世界傳奇”第四層北方龍神
啟動可獲得：
生命：&lt;color=#18c114&gt;27000&lt;/color&gt;
防禦：&lt;color=#18c114&gt;675&lt;/color&gt;
命中：&lt;color=#18c114&gt;225&lt;/color&gt;
</t>
  </si>
  <si>
    <t xml:space="preserve">可啟動“世界傳奇”第四層冰霜戰神
啟動可獲得：
攻擊：&lt;color=#18c114&gt;1350&lt;/color&gt;
破甲：&lt;color=#18c114&gt;675&lt;/color&gt;
命中：&lt;color=#18c114&gt;225&lt;/color&gt;
</t>
  </si>
  <si>
    <t xml:space="preserve">可啟動“家園傳奇”第一層虛無先鋒
啟動可獲得：
攻擊：&lt;color=#18c114&gt;87&lt;/color&gt;
破甲：&lt;color=#18c114&gt;37&lt;/color&gt;
</t>
  </si>
  <si>
    <t xml:space="preserve">可啟動“家園傳奇”第一層巨力將軍
啟動可獲得：
生命：&lt;color=#18c114&gt;1750&lt;/color&gt;
防禦：&lt;color=#18c114&gt;37&lt;/color&gt;
</t>
  </si>
  <si>
    <t xml:space="preserve">可啟動“家園傳奇”第一層火岩禁衛
啟動可獲得：
生命：&lt;color=#18c114&gt;5250&lt;/color&gt;
防禦：&lt;color=#18c114&gt;112&lt;/color&gt;
</t>
  </si>
  <si>
    <t xml:space="preserve">可啟動“家園傳奇”第一層熔岩暴君
啟動可獲得：
攻擊：&lt;color=#18c114&gt;262&lt;/color&gt;
破甲：&lt;color=#18c114&gt;112&lt;/color&gt;
</t>
  </si>
  <si>
    <t xml:space="preserve">可啟動“家園傳奇”第二層巨力領主
啟動可獲得：
生命：&lt;color=#18c114&gt;5250&lt;/color&gt;
防禦：&lt;color=#18c114&gt;112&lt;/color&gt;
</t>
  </si>
  <si>
    <t xml:space="preserve">可啟動“家園傳奇”第二層流光領主
啟動可獲得：
攻擊：&lt;color=#18c114&gt;262&lt;/color&gt;
破甲：&lt;color=#18c114&gt;112&lt;/color&gt;
</t>
  </si>
  <si>
    <t xml:space="preserve">可啟動“家園傳奇”第二層火焰暴君
啟動可獲得：
攻擊：&lt;color=#18c114&gt;262&lt;/color&gt;
破甲：&lt;color=#18c114&gt;112&lt;/color&gt;
</t>
  </si>
  <si>
    <t xml:space="preserve">可啟動“家園傳奇”第二層煉獄魔犬
啟動可獲得：
攻擊：&lt;color=#18c114&gt;787&lt;/color&gt;
破甲：&lt;color=#18c114&gt;337&lt;/color&gt;
</t>
  </si>
  <si>
    <t xml:space="preserve">可啟動“家園傳奇”第二層火焰魔人
啟動可獲得：
生命：&lt;color=#18c114&gt;15750&lt;/color&gt;
防禦：&lt;color=#18c114&gt;337&lt;/color&gt;
</t>
  </si>
  <si>
    <t xml:space="preserve">可啟動“家園傳奇”第二層狂暴鬥魚
啟動可獲得：
攻擊：&lt;color=#18c114&gt;787&lt;/color&gt;
破甲：&lt;color=#18c114&gt;337&lt;/color&gt;
</t>
  </si>
  <si>
    <t xml:space="preserve">可啟動“家園傳奇”第二層深海巨獸
啟動可獲得：
生命：&lt;color=#18c114&gt;27000&lt;/color&gt;
防禦：&lt;color=#18c114&gt;675&lt;/color&gt;
命中：&lt;color=#18c114&gt;225&lt;/color&gt;
</t>
  </si>
  <si>
    <t xml:space="preserve">可啟動“家園傳奇”第三層炎神怪力
啟動可獲得：
生命：&lt;color=#18c114&gt;5250&lt;/color&gt;
防禦：&lt;color=#18c114&gt;112&lt;/color&gt;
</t>
  </si>
  <si>
    <t xml:space="preserve">可啟動“家園傳奇”第三層火焰行者
啟動可獲得：
攻擊：&lt;color=#18c114&gt;262&lt;/color&gt;
破甲：&lt;color=#18c114&gt;112&lt;/color&gt;
</t>
  </si>
  <si>
    <t xml:space="preserve">可啟動“家園傳奇”第三層海龍王子
啟動可獲得：
生命：&lt;color=#18c114&gt;15750&lt;/color&gt;
防禦：&lt;color=#18c114&gt;337&lt;/color&gt;
</t>
  </si>
  <si>
    <t xml:space="preserve">可啟動“家園傳奇”第三層神力巨蟹
啟動可獲得：
攻擊：&lt;color=#18c114&gt;787&lt;/color&gt;
破甲：&lt;color=#18c114&gt;337&lt;/color&gt;
</t>
  </si>
  <si>
    <t xml:space="preserve">可啟動“家園傳奇”第三層霜毒蜘蛛
啟動可獲得：
生命：&lt;color=#18c114&gt;15750&lt;/color&gt;
防禦：&lt;color=#18c114&gt;337&lt;/color&gt;
</t>
  </si>
  <si>
    <t xml:space="preserve">可啟動“家園傳奇”第三層深海巨獸
啟動可獲得：
攻擊：&lt;color=#18c114&gt;1350&lt;/color&gt;
破甲：&lt;color=#18c114&gt;675&lt;/color&gt;
命中：&lt;color=#18c114&gt;225&lt;/color&gt;
</t>
  </si>
  <si>
    <t xml:space="preserve">可啟動“家園傳奇”第四層火焰暴君
啟動可獲得：
生命：&lt;color=#18c114&gt;5250&lt;/color&gt;
防禦：&lt;color=#18c114&gt;112&lt;/color&gt;
</t>
  </si>
  <si>
    <t xml:space="preserve">可啟動“家園傳奇”第四層煉獄魔犬
啟動可獲得：
攻擊：&lt;color=#18c114&gt;262&lt;/color&gt;
破甲：&lt;color=#18c114&gt;112&lt;/color&gt;
</t>
  </si>
  <si>
    <t xml:space="preserve">可啟動“家園傳奇”第四層火焰魔人
啟動可獲得：
生命：&lt;color=#18c114&gt;5250&lt;/color&gt;
防禦：&lt;color=#18c114&gt;112&lt;/color&gt;
</t>
  </si>
  <si>
    <t xml:space="preserve">可啟動“家園傳奇”第四層狂暴鬥魚
啟動可獲得：
生命：&lt;color=#18c114&gt;15750&lt;/color&gt;
防禦：&lt;color=#18c114&gt;337&lt;/color&gt;
</t>
  </si>
  <si>
    <t xml:space="preserve">可啟動“家園傳奇”第四層流光領主
啟動可獲得：
攻擊：&lt;color=#18c114&gt;787&lt;/color&gt;
破甲：&lt;color=#18c114&gt;337&lt;/color&gt;
</t>
  </si>
  <si>
    <t xml:space="preserve">可啟動“家園傳奇”第四層藍龍領主
啟動可獲得：
生命：&lt;color=#18c114&gt;27000&lt;/color&gt;
防禦：&lt;color=#18c114&gt;675&lt;/color&gt;
命中：&lt;color=#18c114&gt;225&lt;/color&gt;
</t>
  </si>
  <si>
    <t xml:space="preserve">可啟動“家園傳奇”第五層黑龍天照
啟動可獲得：
攻擊：&lt;color=#18c114&gt;262&lt;/color&gt;
破甲：&lt;color=#18c114&gt;112&lt;/color&gt;
</t>
  </si>
  <si>
    <t xml:space="preserve">可啟動“家園傳奇”第五層火焰魔人
啟動可獲得：
生命：&lt;color=#18c114&gt;5250&lt;/color&gt;
防禦：&lt;color=#18c114&gt;112&lt;/color&gt;
</t>
  </si>
  <si>
    <t xml:space="preserve">可啟動“家園傳奇”第五層鯊魚殺手
啟動可獲得：
攻擊：&lt;color=#18c114&gt;262&lt;/color&gt;
破甲：&lt;color=#18c114&gt;112&lt;/color&gt;
</t>
  </si>
  <si>
    <t xml:space="preserve">可啟動“家園傳奇”第五層深海遊龍
啟動可獲得：
生命：&lt;color=#18c114&gt;15750&lt;/color&gt;
防禦：&lt;color=#18c114&gt;337&lt;/color&gt;
</t>
  </si>
  <si>
    <t xml:space="preserve">可啟動“家園傳奇”第五層流光領主
啟動可獲得：
攻擊：&lt;color=#18c114&gt;787&lt;/color&gt;
破甲：&lt;color=#18c114&gt;337&lt;/color&gt;
</t>
  </si>
  <si>
    <t xml:space="preserve">可啟動“家園傳奇”第五層藍龍領主
啟動可獲得：
生命：&lt;color=#18c114&gt;27000&lt;/color&gt;
防禦：&lt;color=#18c114&gt;675&lt;/color&gt;
命中：&lt;color=#18c114&gt;225&lt;/color&gt;
</t>
  </si>
  <si>
    <t xml:space="preserve">可啟動“家園傳奇”第五層黑龍天照
啟動可獲得：
攻擊：&lt;color=#18c114&gt;1350&lt;/color&gt;
破甲：&lt;color=#18c114&gt;675&lt;/color&gt;
命中：&lt;color=#18c114&gt;225&lt;/color&gt;
</t>
  </si>
  <si>
    <t>可啟動“日常活動”塔莉亞
啟動可獲得：
生命：&lt;color=#18c114&gt;37500&lt;/color&gt;
防禦：&lt;color=#18c114&gt;937&lt;/color&gt;
堅韌：&lt;color=#18c114&gt;937&lt;/color&gt;
生命加成：&lt;color=#18c114&gt;0.1%&lt;/color&gt;
活動中獲得</t>
  </si>
  <si>
    <t>可啟動“日常活動”經驗幻靈
啟動可獲得：
攻擊：&lt;color=#18c114&gt;1350&lt;/color&gt;
破甲：&lt;color=#18c114&gt;675&lt;/color&gt;
暴擊：&lt;color=#18c114&gt;225&lt;/color&gt;
活動中獲得</t>
  </si>
  <si>
    <t>可啟動“日常活動”守護夢魘
啟動可獲得：
生命：&lt;color=#18c114&gt;27000&lt;/color&gt;
防禦：&lt;color=#18c114&gt;675&lt;/color&gt;
堅韌：&lt;color=#18c114&gt;225&lt;/color&gt;
活動中獲得</t>
  </si>
  <si>
    <t>可啟動“日常活動”旅行獅鷲
啟動可獲得：
攻擊：&lt;color=#18c114&gt;787&lt;/color&gt;
破甲：&lt;color=#18c114&gt;337&lt;/color&gt;
活動中獲得</t>
  </si>
  <si>
    <t>可啟動“慶典活動”伊芙利特
啟動可獲得：
攻擊：&lt;color=#18c114&gt;2750&lt;/color&gt;
破甲：&lt;color=#18c114&gt;1375&lt;/color&gt;
命中：&lt;color=#18c114&gt;1375&lt;/color&gt;
攻擊加成：&lt;color=#18c114&gt;1.5%&lt;/color&gt;
活動中獲得</t>
  </si>
  <si>
    <t>可啟動“慶典活動”烈焰燈神
啟動可獲得：
攻擊：&lt;color=#18c114&gt;1350&lt;/color&gt;
破甲：&lt;color=#18c114&gt;675&lt;/color&gt;
命中：&lt;color=#18c114&gt;225&lt;/color&gt;
攻擊加成：&lt;color=#18c114&gt;0.5%&lt;/color&gt;
活動中獲得</t>
  </si>
  <si>
    <t>可啟動“慶典活動”火元素
啟動可獲得：
攻擊：&lt;color=#18c114&gt;787&lt;/color&gt;
破甲：&lt;color=#18c114&gt;337&lt;/color&gt;
活動中獲得</t>
  </si>
  <si>
    <t>可啟動“慶典活動”火精靈
啟動可獲得：
生命：&lt;color=#18c114&gt;15750&lt;/color&gt;
防禦：&lt;color=#18c114&gt;337&lt;/color&gt;
活動中獲得</t>
  </si>
  <si>
    <t>可啟動“日常活動”馴鹿號
啟動可獲得：
攻擊：&lt;color=#18c114&gt;262&lt;/color&gt;
破甲：&lt;color=#18c114&gt;112&lt;/color&gt;
活動&lt;color=#18c114&gt;穿越極地&lt;/color&gt;中獲得</t>
  </si>
  <si>
    <t>可啟動“日常活動”力矩號
啟動可獲得：
生命：&lt;color=#18c114&gt;5250&lt;/color&gt;
防禦：&lt;color=#18c114&gt;112&lt;/color&gt;
活動&lt;color=#18c114&gt;穿越極地&lt;/color&gt;中獲得</t>
  </si>
  <si>
    <t>可啟動“日常活動”超離子號
啟動可獲得：
攻擊：&lt;color=#18c114&gt;787&lt;/color&gt;
破甲：&lt;color=#18c114&gt;337&lt;/color&gt;
活動&lt;color=#18c114&gt;穿越極地&lt;/color&gt;中獲得</t>
  </si>
  <si>
    <t>可啟動“日常活動”亞特拉斯號
啟動可獲得：
生命：&lt;color=#18c114&gt;27000&lt;/color&gt;
防禦：&lt;color=#18c114&gt;675&lt;/color&gt;
堅韌：&lt;color=#18c114&gt;225&lt;/color&gt;
活動&lt;color=#18c114&gt;穿越極地&lt;/color&gt;中獲得</t>
  </si>
  <si>
    <t>可啟動“日常活動”經驗滿滿
啟動可獲得：
生命：&lt;color=#18c114&gt;5250&lt;/color&gt;
防禦：&lt;color=#18c114&gt;112&lt;/color&gt;
活動&lt;color=#18c114&gt;公會守衛&lt;/color&gt;中獲得</t>
  </si>
  <si>
    <t>可啟動“日常活動”奮勇殺敵
啟動可獲得：
攻擊：&lt;color=#18c114&gt;787&lt;/color&gt;
破甲：&lt;color=#18c114&gt;337&lt;/color&gt;
活動&lt;color=#18c114&gt;公會守衛&lt;/color&gt;中獲得</t>
  </si>
  <si>
    <t>可啟動“日常活動”征戰四方
啟動可獲得：
生命：&lt;color=#18c114&gt;15750&lt;/color&gt;
防禦：&lt;color=#18c114&gt;337&lt;/color&gt;
活動&lt;color=#18c114&gt;公會守衛&lt;/color&gt;中獲得</t>
  </si>
  <si>
    <t>可啟動“日常活動”眾神之子
啟動可獲得：
攻擊：&lt;color=#18c114&gt;1350&lt;/color&gt;
破甲：&lt;color=#18c114&gt;675&lt;/color&gt;
暴擊：&lt;color=#18c114&gt;225&lt;/color&gt;
活動&lt;color=#18c114&gt;公會守衛&lt;/color&gt;中獲得</t>
  </si>
  <si>
    <t>可啟動“慶典活動”天堂神殿
啟動可獲得：
攻擊：&lt;color=#18c114&gt;262&lt;/color&gt;
破甲：&lt;color=#18c114&gt;112&lt;/color&gt;
活動中獲得</t>
  </si>
  <si>
    <t>可啟動“慶典活動”天堂之盾
啟動可獲得：
攻擊：&lt;color=#18c114&gt;787&lt;/color&gt;
破甲：&lt;color=#18c114&gt;337&lt;/color&gt;
活動中獲得</t>
  </si>
  <si>
    <t>可啟動“慶典活動”天堂金翎
啟動可獲得：
生命：&lt;color=#18c114&gt;27000&lt;/color&gt;
防禦：&lt;color=#18c114&gt;675&lt;/color&gt;
命中：&lt;color=#18c114&gt;225&lt;/color&gt;
活動中獲得</t>
  </si>
  <si>
    <t>可啟動“日常活動”萌新入會
啟動可獲得：
攻擊：&lt;color=#18c114&gt;262&lt;/color&gt;
破甲：&lt;color=#18c114&gt;112&lt;/color&gt;
成就中獲得</t>
  </si>
  <si>
    <t>可啟動“日常活動”公會一員
啟動可獲得：
生命：&lt;color=#18c114&gt;15750&lt;/color&gt;
防禦：&lt;color=#18c114&gt;337&lt;/color&gt;
成就中獲得</t>
  </si>
  <si>
    <t>可啟動“日常活動”公會精英
啟動可獲得：
攻擊：&lt;color=#18c114&gt;1350&lt;/color&gt;
破甲：&lt;color=#18c114&gt;675&lt;/color&gt;
暴擊：&lt;color=#18c114&gt;225&lt;/color&gt;
成就中獲得</t>
  </si>
  <si>
    <t>可啟動“日常活動”公會守護者
啟動可獲得：
生命：&lt;color=#18c114&gt;37500&lt;/color&gt;
防禦：&lt;color=#18c114&gt;937&lt;/color&gt;
堅韌：&lt;color=#18c114&gt;937&lt;/color&gt;
生命加成：&lt;color=#18c114&gt;0.1%&lt;/color&gt;
成就中獲得</t>
  </si>
  <si>
    <t>可啟動“寵物之光”假面·貓又
啟動可獲得：
攻擊：&lt;color=#18c114&gt;262&lt;/color&gt;
破甲：&lt;color=#18c114&gt;112&lt;/color&gt;
活動中獲得</t>
  </si>
  <si>
    <t>可啟動“寵物之光”火槍·阿西巴
啟動可獲得：
生命：&lt;color=#18c114&gt;5250&lt;/color&gt;
防禦：&lt;color=#18c114&gt;112&lt;/color&gt;
活動中獲得</t>
  </si>
  <si>
    <t>可啟動“寵物之光”糖巫·芭比
啟動可獲得：
攻擊：&lt;color=#18c114&gt;262&lt;/color&gt;
破甲：&lt;color=#18c114&gt;112&lt;/color&gt;
活動中獲得</t>
  </si>
  <si>
    <t>可啟動“寵物之光”機甲·鬼熊氏
啟動可獲得：
生命：&lt;color=#18c114&gt;15750&lt;/color&gt;
防禦：&lt;color=#18c114&gt;337&lt;/color&gt;
活動中獲得</t>
  </si>
  <si>
    <t>可啟動“寵物之光”巨鼇·炎吞海
啟動可獲得：
攻擊：&lt;color=#18c114&gt;1350&lt;/color&gt;
破甲：&lt;color=#18c114&gt;675&lt;/color&gt;
活動中獲得</t>
  </si>
  <si>
    <t>可啟動“寵物之光”使·心魔
啟動可獲得：
生命：&lt;color=#18c114&gt;15750&lt;/color&gt;
防禦：&lt;color=#18c114&gt;337&lt;/color&gt;
活動中獲得</t>
  </si>
  <si>
    <t>可啟動“寵物之光”貝希摩斯
啟動可獲得：
攻擊：&lt;color=#18c114&gt;1350&lt;/color&gt;
破甲：&lt;color=#18c114&gt;675&lt;/color&gt;
暴擊：&lt;color=#18c114&gt;225&lt;/color&gt;
活動中獲得</t>
  </si>
  <si>
    <t>可啟動“寵物之光”傑洛
啟動可獲得：
生命：&lt;color=#18c114&gt;27000&lt;/color&gt;
防禦：&lt;color=#18c114&gt;675&lt;/color&gt;
堅韌：&lt;color=#18c114&gt;225&lt;/color&gt;
活動中獲得</t>
  </si>
  <si>
    <t>可啟動“寵物之光”妖隱·海女
啟動可獲得：
攻擊：&lt;color=#18c114&gt;1350&lt;/color&gt;
破甲：&lt;color=#18c114&gt;675&lt;/color&gt;
暴擊：&lt;color=#18c114&gt;225&lt;/color&gt;
活動中獲得</t>
  </si>
  <si>
    <t>可啟動“寵物之光”狼人·噬月
啟動可獲得：
生命：&lt;color=#18c114&gt;27000&lt;/color&gt;
防禦：&lt;color=#18c114&gt;675&lt;/color&gt;
堅韌：&lt;color=#18c114&gt;225&lt;/color&gt;
活動中獲得</t>
  </si>
  <si>
    <t>可啟動“神靈之光”千塚鋤甲衛
啟動可獲得：
攻擊：&lt;color=#18c114&gt;262&lt;/color&gt;
破甲：&lt;color=#18c114&gt;112&lt;/color&gt;
活動中獲得</t>
  </si>
  <si>
    <t>可啟動“神靈之光”須佐武道靈
啟動可獲得：
生命：&lt;color=#18c114&gt;5250&lt;/color&gt;
防禦：&lt;color=#18c114&gt;112&lt;/color&gt;
活動中獲得</t>
  </si>
  <si>
    <t>可啟動“神靈之光”蔔之星女巫
啟動可獲得：
攻擊：&lt;color=#18c114&gt;262&lt;/color&gt;
破甲：&lt;color=#18c114&gt;112&lt;/color&gt;
活動中獲得</t>
  </si>
  <si>
    <t>可啟動“神靈之光”沙之海祭師
啟動可獲得：
生命：&lt;color=#18c114&gt;5250&lt;/color&gt;
防禦：&lt;color=#18c114&gt;112&lt;/color&gt;
活動中獲得</t>
  </si>
  <si>
    <t>可啟動“神靈之光”六翼寓言使
啟動可獲得：
攻擊：&lt;color=#18c114&gt;787&lt;/color&gt;
破甲：&lt;color=#18c114&gt;337&lt;/color&gt;
活動中獲得</t>
  </si>
  <si>
    <t>可啟動“神靈之光”奧法光明王
啟動可獲得：
生命：&lt;color=#18c114&gt;15750&lt;/color&gt;
防禦：&lt;color=#18c114&gt;337&lt;/color&gt;
活動中獲得</t>
  </si>
  <si>
    <t>可啟動“神靈之光”魔靈雙刀使
啟動可獲得：
攻擊：&lt;color=#18c114&gt;787&lt;/color&gt;
破甲：&lt;color=#18c114&gt;337&lt;/color&gt;
活動中獲得</t>
  </si>
  <si>
    <t>可啟動“神靈之光”鎧甲聖劍士
啟動可獲得：
生命：&lt;color=#18c114&gt;15750&lt;/color&gt;
防禦：&lt;color=#18c114&gt;337&lt;/color&gt;
活動中獲得</t>
  </si>
  <si>
    <t>可啟動“神靈之光”炎烈戮神將
啟動可獲得：
攻擊：&lt;color=#18c114&gt;1350&lt;/color&gt;
破甲：&lt;color=#18c114&gt;675&lt;/color&gt;
暴擊：&lt;color=#18c114&gt;225&lt;/color&gt;
活動中獲得</t>
  </si>
  <si>
    <t>可啟動“神靈之光”超時空樂師
啟動可獲得：
生命：&lt;color=#18c114&gt;27000&lt;/color&gt;
防禦：&lt;color=#18c114&gt;675&lt;/color&gt;
堅韌：&lt;color=#18c114&gt;225&lt;/color&gt;
活動中獲得</t>
  </si>
  <si>
    <t>可啟動“神兵之光”含光雷電
啟動可獲得：
攻擊：&lt;color=#18c114&gt;787&lt;/color&gt;
破甲：&lt;color=#18c114&gt;337&lt;/color&gt;
活動中獲得</t>
  </si>
  <si>
    <t>可啟動“神兵之光”霜之哀傷
啟動可獲得：
攻擊：&lt;color=#18c114&gt;262&lt;/color&gt;
破甲：&lt;color=#18c114&gt;112&lt;/color&gt;
活動中獲得</t>
  </si>
  <si>
    <t>可啟動“神兵之光”血色黎明
啟動可獲得：
生命：&lt;color=#18c114&gt;5250&lt;/color&gt;
防禦：&lt;color=#18c114&gt;112&lt;/color&gt;
活動中獲得</t>
  </si>
  <si>
    <t>可啟動“神兵之光”諸神黃昏
啟動可獲得：
生命：&lt;color=#18c114&gt;27000&lt;/color&gt;
防禦：&lt;color=#18c114&gt;675&lt;/color&gt;
堅韌：&lt;color=#18c114&gt;225&lt;/color&gt;
活動中獲得</t>
  </si>
  <si>
    <t>可啟動“神兵之光”七度空間
啟動可獲得：
攻擊：&lt;color=#18c114&gt;2750&lt;/color&gt;
破甲：&lt;color=#18c114&gt;1375&lt;/color&gt;
命中：&lt;color=#18c114&gt;1375&lt;/color&gt;
攻擊加成：&lt;color=#18c114&gt;0.2%&lt;/color&gt;
活動中獲得</t>
  </si>
  <si>
    <t>可啟動“慶典活動”寶寶王子
啟動可獲得：
攻擊：&lt;color=#18c114&gt;1350&lt;/color&gt;
破甲：&lt;color=#18c114&gt;675&lt;/color&gt;
&lt;color=#18c114&gt;戰力+11245以上&lt;/color&gt;
活動中獲得</t>
  </si>
  <si>
    <t>可啟動“慶典活動”寶寶公主
啟動可獲得：
生命：&lt;color=#18c114&gt;15750&lt;/color&gt;
防禦：&lt;color=#18c114&gt;337&lt;/color&gt;
&lt;color=#18c114&gt;戰力+11245以上&lt;/color&gt;
活動中獲得</t>
  </si>
  <si>
    <t>可啟動“慶典活動”鶯鶯環羽
啟動可獲得：
攻擊：&lt;color=#18c114&gt;1350&lt;/color&gt;
破甲：&lt;color=#18c114&gt;675&lt;/color&gt;
暴擊：&lt;color=#18c114&gt;225&lt;/color&gt;
&lt;color=#18c114&gt;戰力+22500以上&lt;/color&gt;
活動中獲得</t>
  </si>
  <si>
    <t>可啟動“慶典活動”雲裳朵朵
啟動可獲得：
生命：&lt;color=#18c114&gt;37500&lt;/color&gt;
防禦：&lt;color=#18c114&gt;937&lt;/color&gt;
堅韌：&lt;color=#18c114&gt;937&lt;/color&gt;
生命加成：&lt;color=#18c114&gt;0.1%&lt;/color&gt;
&lt;color=#18c114&gt;戰力+37490以上&lt;/color&gt;
活動中獲得</t>
  </si>
  <si>
    <t>打架必備
加&lt;color=#18c114&gt;25%&lt;/color&gt;免傷</t>
  </si>
  <si>
    <t>升級必備
打怪&amp;離線掛機加&lt;color=#18c114&gt;58%&lt;/color&gt;經驗，附送58點防禦</t>
  </si>
  <si>
    <t>級</t>
  </si>
  <si>
    <t>使用後獲得&lt;color=#18c114&gt;2倍&lt;/color&gt;經驗加成，
持續&lt;color=#18c114&gt;1小時&lt;/color&gt;
溫馨提醒：
不同倍數的經驗藥水一起使用，高倍數藥水會覆蓋低倍數的效果。同倍數藥水使用，會累加生效時間。</t>
  </si>
  <si>
    <t>使用後獲得&lt;color=#18c114&gt;3倍&lt;/color&gt;經驗加成，
持續&lt;color=#18c114&gt;1小時&lt;/color&gt;
溫馨提醒：
不同倍數的經驗藥水一起使用，高倍數藥水會覆蓋低倍數的效果。同倍數藥水使用，會累加生效時間。</t>
  </si>
  <si>
    <t>使用後獲得&lt;color=#18c114&gt;4倍&lt;/color&gt;經驗加成，
持續&lt;color=#18c114&gt;1小時&lt;/color&gt;
溫馨提醒：
不同倍數的經驗藥水一起使用，高倍數藥水會覆蓋低倍數的效果。同倍數藥水使用，會累加生效時間。</t>
  </si>
  <si>
    <t>使用後獲得&lt;color=#18c114&gt;100000&lt;/color&gt;金幣</t>
  </si>
  <si>
    <t>使用後獲得&lt;color=#18c114&gt;500000&lt;/color&gt;金幣</t>
  </si>
  <si>
    <t>使用後獲得&lt;color=#18c114&gt;1000000&lt;/color&gt;金幣</t>
  </si>
  <si>
    <t>使用後獲得&lt;color=#18c114&gt;100&lt;/color&gt;圖鑒精華</t>
  </si>
  <si>
    <t>使用後獲得&lt;color=#18c114&gt;200&lt;/color&gt;圖鑒精華</t>
  </si>
  <si>
    <t>使用後獲得&lt;color=#18c114&gt;30&lt;/color&gt;綁定鑽石</t>
  </si>
  <si>
    <t>使用後獲得&lt;color=#18c114&gt;50&lt;/color&gt;綁定鑽石</t>
  </si>
  <si>
    <t>使用後獲得&lt;color=#18c114&gt;100&lt;/color&gt;綁定鑽石</t>
  </si>
  <si>
    <t>使用後獲得&lt;color=#18c114&gt;200&lt;/color&gt;綁定鑽石</t>
  </si>
  <si>
    <t>使用後獲得&lt;color=#18c114&gt;1&lt;/color&gt;綁定鑽石</t>
  </si>
  <si>
    <t>使用後獲得&lt;color=#18c114&gt;388&lt;/color&gt;綁定鑽石</t>
  </si>
  <si>
    <t>使用後獲得&lt;color=#18c114&gt;888&lt;/color&gt;綁定鑽石</t>
  </si>
  <si>
    <t>使用後獲得&lt;color=#18c114&gt;1288&lt;/color&gt;綁定鑽石</t>
  </si>
  <si>
    <t>使用後獲得&lt;color=#18c114&gt;1000&lt;/color&gt;幫貢
&lt;color=#18c114&gt;公會任務、公會相關活動&lt;/color&gt;獲得</t>
  </si>
  <si>
    <t>使用後獲得&lt;color=#18c114&gt;10000&lt;/color&gt;幫貢
&lt;color=#18c114&gt;公會任務、公會相關活動&lt;/color&gt;獲得</t>
  </si>
  <si>
    <t>使用後獲得&lt;color=#18c114&gt;500&lt;/color&gt;寵物精華</t>
  </si>
  <si>
    <t>使用後獲得&lt;color=#18c114&gt;1000&lt;/color&gt;寵物精華</t>
  </si>
  <si>
    <t>使用後獲得&lt;color=#18c114&gt;5000&lt;/color&gt;寵物精華</t>
  </si>
  <si>
    <t>使用後獲得&lt;color=#18c114&gt;10000&lt;/color&gt;寵物精華</t>
  </si>
  <si>
    <t>咻咻咻~貴族1以上無限 咻咻咻~</t>
  </si>
  <si>
    <t>使用獲得&lt;color=#18c114&gt;5小時&lt;/color&gt;離線掛機時間，離線後自動刷怪，獲得大量經驗和裝備，重複使用可疊加時間
離線也能打怪，睡覺就能升級。</t>
  </si>
  <si>
    <t>&lt;color=#18c114&gt; 婚禮 &lt;/color&gt;燃放，使用可增加&lt;color=#18c114&gt;100點&lt;/color&gt;婚禮熱度。</t>
  </si>
  <si>
    <t>召喚&lt;color=#18c114&gt; 1~2星公會 BOSS &lt;/color&gt;，我代表公會謝謝你。
在晚上8點30分的&lt;color=#18c114&gt; 公會晚宴 &lt;/color&gt;答題中名列前茅可以獲得。</t>
  </si>
  <si>
    <t>召喚&lt;color=#18c114&gt; 3~4星公會 BOSS &lt;/color&gt;，我代表公會謝謝你。
在晚上8點30分的&lt;color=#18c114&gt; 公會晚宴 &lt;/color&gt;答題中名列前茅可以獲得。</t>
  </si>
  <si>
    <t>召喚&lt;color=#18c114&gt; 5~6星公會 BOSS &lt;/color&gt;，我代表公會謝謝你。
在晚上8點30分的&lt;color=#18c114&gt; 公會晚宴 &lt;/color&gt;答題中名列前茅可以獲得。</t>
  </si>
  <si>
    <t>在&lt;color=#18c114&gt; 開服狂歡 &lt;/color&gt; 活動中
收集&lt;color=#18c114&gt; 開、服、狂、歡、爽 &lt;/color&gt; 兌換大禮
活動過後出售可獲得&lt;color=#18c114&gt;50000 &lt;/color&gt; 金幣
世界首領、首領之家獲得</t>
  </si>
  <si>
    <t>用於裝備洗練，必定獲得1條&lt;color=#18c114&gt;橙色 &lt;/color&gt; 屬性</t>
  </si>
  <si>
    <t>用於裝備洗練，必定獲得1條&lt;color=#18c114&gt;紅色 &lt;/color&gt; 屬性</t>
  </si>
  <si>
    <t>用於裝備鑄造，&lt;color=#18c114&gt;裝備等級和強化等級&lt;/color&gt;越高，獲得的&lt;color=#18c115&gt;屬性&lt;/color&gt;越多</t>
  </si>
  <si>
    <t>用於裝備鑄造，&lt;color=#18c114&gt;裝備等級和強化等級&lt;/color&gt;越高，獲得的&lt;color=#18c116&gt;屬性&lt;/color&gt;越多</t>
  </si>
  <si>
    <t>用於裝備鑄造，&lt;color=#18c114&gt;裝備等級和強化等級&lt;/color&gt;越高，獲得的&lt;color=#18c117&gt;屬性&lt;/color&gt;越多</t>
  </si>
  <si>
    <t>用於裝備鑄造，&lt;color=#18c114&gt;裝備等級和強化等級&lt;/color&gt;越高，獲得的&lt;color=#18c118&gt;屬性&lt;/color&gt;越多</t>
  </si>
  <si>
    <t>用於裝備鑄造，&lt;color=#18c114&gt;裝備等級和強化等級&lt;/color&gt;越高，獲得的&lt;color=#18c119&gt;屬性&lt;/color&gt;越多</t>
  </si>
  <si>
    <t>用於裝備鑄造，&lt;color=#18c114&gt;裝備等級和強化等級&lt;/color&gt;越高，獲得的&lt;color=#18c120&gt;屬性&lt;/color&gt;越多</t>
  </si>
  <si>
    <t>用於裝備鑄造，&lt;color=#18c114&gt;裝備等級和強化等級&lt;/color&gt;越高，獲得的&lt;color=#18c121&gt;屬性&lt;/color&gt;越多</t>
  </si>
  <si>
    <t>用於裝備鑄造，&lt;color=#18c114&gt;裝備等級和強化等級&lt;/color&gt;越高，獲得的&lt;color=#18c122&gt;屬性&lt;/color&gt;越多</t>
  </si>
  <si>
    <t>用於裝備鑄造，&lt;color=#18c114&gt;裝備等級和強化等級&lt;/color&gt;越高，獲得的&lt;color=#18c123&gt;屬性&lt;/color&gt;越多</t>
  </si>
  <si>
    <t>用於裝備高級鑄造</t>
  </si>
  <si>
    <t>用於寶寶進階使用，使用後可獲得&lt;color=#18c114&gt;150點進階祝福值&lt;/color&gt;，達到指定階數還能解鎖&lt;color=#18c123&gt;技能&lt;/color&gt;</t>
  </si>
  <si>
    <t>使用後隨機獲得：
&lt;color=#18c114&gt;10綁鑽*5&lt;/color&gt;
&lt;color=#18c114&gt;寵物突破卷軸*1&lt;/color&gt;
&lt;color=#18c114&gt;1000寵物精華*1&lt;/color&gt;</t>
  </si>
  <si>
    <t>5個護符碎片合成1個神之護符
&lt;color=#18c114&gt;跨服首領&lt;/color&gt;獲得</t>
  </si>
  <si>
    <t>5個羽翼碎片合成1個神之右翼
&lt;color=#18c114&gt;跨服首領&lt;/color&gt;獲得</t>
  </si>
  <si>
    <t>在&lt;color=#18c114&gt; 節日狂歡 &lt;/color&gt; 活動中
收集&lt;color=#18c114&gt; 綠葉&lt;/color&gt; 兌換大禮
活動過後出售可獲得&lt;color=#18c114&gt;5000 &lt;/color&gt; 金幣
通過擊殺世界首領、首領之家、遠古遺跡、寵物首領獲得</t>
  </si>
  <si>
    <t>用來進階1~14級寵物裝備</t>
  </si>
  <si>
    <t>用來進階7~14級寵物裝備</t>
  </si>
  <si>
    <t>挑戰&lt;color=#18c114&gt; 4階BOSS &lt;/color&gt; 的戰利品
使用後獲得&lt;color=#18c114&gt; 21737780 &lt;/color&gt;經驗</t>
  </si>
  <si>
    <t>挑戰&lt;color=#18c114&gt; 5階BOSS &lt;/color&gt; 的戰利品
使用後獲得&lt;color=#18c114&gt; 59212080 &lt;/color&gt;經驗</t>
  </si>
  <si>
    <t>挑戰&lt;color=#18c114&gt; 6階BOSS &lt;/color&gt; 的戰利品
使用後獲得&lt;color=#18c114&gt; 266009580 &lt;/color&gt;經驗</t>
  </si>
  <si>
    <t>挑戰&lt;color=#18c114&gt; 7階BOSS &lt;/color&gt; 的戰利品
使用後獲得&lt;color=#18c114&gt; 589987760 &lt;/color&gt;經驗</t>
  </si>
  <si>
    <t>挑戰&lt;color=#18c114&gt; 8階BOSS &lt;/color&gt; 的戰利品
使用後獲得&lt;color=#18c114&gt; 906048000 &lt;/color&gt;經驗</t>
  </si>
  <si>
    <t>挑戰&lt;color=#18c114&gt; 9階BOSS &lt;/color&gt; 的戰利品
使用後獲得&lt;color=#18c114&gt; 2233164000 &lt;/color&gt;經驗</t>
  </si>
  <si>
    <t>&lt;color=#18c114&gt; 149級  &lt;/color&gt; 使用最佳，直升&lt;color=#18c114&gt; 1級  &lt;/color&gt; 
超過150級使用最高獲得&lt;color=#18c114&gt; 511500000 &lt;/color&gt;經驗</t>
  </si>
  <si>
    <t>挑戰&lt;color=#18c114&gt; 11階BOSS &lt;/color&gt; 的戰利品
使用後獲得&lt;color=#18c114&gt; 177924228000 &lt;/color&gt;經驗</t>
  </si>
  <si>
    <t>挑戰&lt;color=#18c114&gt; 12階BOSS &lt;/color&gt; 的戰利品
使用後獲得&lt;color=#18c114&gt; 326194428000 &lt;/color&gt;經驗</t>
  </si>
  <si>
    <t>挑戰&lt;color=#18c114&gt; 13階BOSS &lt;/color&gt; 的戰利品
使用後獲得&lt;color=#18c114&gt; 474464628000 &lt;/color&gt;經驗</t>
  </si>
  <si>
    <t>挑戰&lt;color=#18c114&gt; 14階BOSS &lt;/color&gt; 的戰利品
使用後獲得&lt;color=#18c114&gt; 622734816000 &lt;/color&gt;經驗</t>
  </si>
  <si>
    <t>挑戰&lt;color=#18c114&gt; 15階BOSS &lt;/color&gt; 的戰利品
使用後獲得&lt;color=#18c114&gt; 771005016000 &lt;/color&gt;經驗</t>
  </si>
  <si>
    <t>挑戰&lt;color=#18c114&gt; 16階BOSS &lt;/color&gt; 的戰利品
使用後獲得&lt;color=#18c114&gt; 919275204000 &lt;/color&gt;經驗</t>
  </si>
  <si>
    <t>使用獲得：
&lt;color=#18c114&gt;2級攻擊寶石*1
2級防禦寶石*1&lt;/color&gt;</t>
  </si>
  <si>
    <t>使用獲得：
&lt;color=#18c114&gt;3級攻擊寶石*1
3級防禦寶石*1&lt;/color&gt;</t>
  </si>
  <si>
    <t>使用獲得：
&lt;color=#18c114&gt;4級攻擊寶石*1
4級防禦寶石*1&lt;/color&gt;</t>
  </si>
  <si>
    <t>使用獲得：
&lt;color=#18c114&gt;5級攻擊寶石*1
5級防禦寶石*1&lt;/color&gt;</t>
  </si>
  <si>
    <t>使用獲得：
&lt;color=#18c114&gt;6級攻擊寶石*1
6級防禦寶石*1&lt;/color&gt;</t>
  </si>
  <si>
    <t>使用獲得：
&lt;color=#18c114&gt;7級攻擊寶石*1
7級防禦寶石*1&lt;/color&gt;</t>
  </si>
  <si>
    <t>使用獲得：
&lt;color=#18c114&gt;8級攻擊寶石*1
8級防禦寶石*1&lt;/color&gt;</t>
  </si>
  <si>
    <t>使用獲得：
&lt;color=#18c114&gt;9級攻擊寶石*1
9級防禦寶石*1&lt;/color&gt;</t>
  </si>
  <si>
    <t>使用隨機獲得一只：
&lt;color=#18c114&gt;野生、精英、幼體
&lt;/color&gt;阿西巴
概率獲得&lt;color=#18c114&gt;幼體
&lt;/color&gt;阿西巴</t>
  </si>
  <si>
    <t>使用隨機獲得一只：
&lt;color=#18c114&gt;野生、精英、幼體
&lt;/color&gt;芭比
概率獲得&lt;color=#18c114&gt;幼體
&lt;/color&gt;芭比</t>
  </si>
  <si>
    <t>使用隨機獲得一只：
&lt;color=#18c114&gt;野生、精英、幼體
&lt;/color&gt;鬼熊氏
概率獲得&lt;color=#18c114&gt;幼體
&lt;/color&gt;鬼熊氏</t>
  </si>
  <si>
    <t>使用隨機獲得一只：
&lt;color=#18c114&gt;野生、精英、幼體
&lt;/color&gt;炎吞海
概率獲得&lt;color=#18c114&gt;幼體
&lt;/color&gt;炎吞海</t>
  </si>
  <si>
    <t>使用隨機獲得一只：
&lt;color=#18c114&gt;野生、精英、幼體
&lt;/color&gt;心魔
概率獲得&lt;color=#18c114&gt;幼體
&lt;/color&gt;心魔</t>
  </si>
  <si>
    <t>使用隨機獲得一只：
&lt;color=#18c114&gt;野生、精英、幼體
&lt;/color&gt;貝希摩斯
概率獲得&lt;color=#18c114&gt;幼體
&lt;/color&gt;貝希摩斯</t>
  </si>
  <si>
    <t>使用隨機獲得一只：
&lt;color=#18c114&gt;精英、幼體、成體
&lt;/color&gt;貓又
概率獲得&lt;color=#18c114&gt;成體
&lt;/color&gt;貓又</t>
  </si>
  <si>
    <t>使用隨機獲得一只：
&lt;color=#18c114&gt;精英、幼體、成體
&lt;/color&gt;阿西巴
概率獲得&lt;color=#18c114&gt;成體
&lt;/color&gt;阿西巴</t>
  </si>
  <si>
    <t>使用隨機獲得一只：
&lt;color=#18c114&gt;精英、幼體、成體
&lt;/color&gt;芭比
概率獲得&lt;color=#18c114&gt;成體
&lt;/color&gt;芭比</t>
  </si>
  <si>
    <t>使用隨機獲得一只：
&lt;color=#18c114&gt;精英、幼體、成體
&lt;/color&gt;鬼熊氏
概率獲得&lt;color=#18c114&gt;成體
&lt;/color&gt;鬼熊氏</t>
  </si>
  <si>
    <t>使用隨機獲得一只：
&lt;color=#18c114&gt;精英、幼體、成體
&lt;/color&gt;炎吞海
概率獲得&lt;color=#18c114&gt;成體
&lt;/color&gt;炎吞海</t>
  </si>
  <si>
    <t>使用隨機獲得一只：
&lt;color=#18c114&gt;精英、幼體、成體
&lt;/color&gt;心魔
概率獲得&lt;color=#18c114&gt;成體
&lt;/color&gt;心魔</t>
  </si>
  <si>
    <t>使用隨機獲得一只：
&lt;color=#18c114&gt;精英、幼體、成體
&lt;/color&gt;貝希摩斯
概率獲得&lt;color=#18c114&gt;成體
&lt;/color&gt;貝希摩斯</t>
  </si>
  <si>
    <t>使用隨機獲得一只：
&lt;color=#18c114&gt;野生、精英、幼體
&lt;/color&gt;傑洛
概率獲得&lt;color=#18c114&gt;幼體
&lt;/color&gt;傑洛</t>
  </si>
  <si>
    <t>使用隨機獲得一只：
&lt;color=#18c114&gt;野生、精英、幼體
&lt;/color&gt;人魚
概率獲得&lt;color=#18c114&gt;幼體
&lt;/color&gt;人魚</t>
  </si>
  <si>
    <t>使用隨機獲得一只：
&lt;color=#18c114&gt;野生、精英、幼體
&lt;/color&gt;狼人
概率獲得&lt;color=#18c114&gt;幼體
&lt;/color&gt;狼人</t>
  </si>
  <si>
    <t>使用隨機獲得一只：
&lt;color=#18c114&gt;精英、幼體、成體
&lt;/color&gt;傑洛
概率獲得&lt;color=#18c114&gt;成體
&lt;/color&gt;傑洛</t>
  </si>
  <si>
    <t>使用隨機獲得一只：
&lt;color=#18c114&gt;精英、幼體、成體
&lt;/color&gt;人魚
概率獲得&lt;color=#18c114&gt;成體
&lt;/color&gt;人魚</t>
  </si>
  <si>
    <t>使用隨機獲得一只：
&lt;color=#18c114&gt;精英、幼體、成體
&lt;/color&gt;狼人
概率獲得&lt;color=#18c114&gt;成體
&lt;/color&gt;狼人</t>
  </si>
  <si>
    <t>使用後獲得：
&lt;color=#18c114&gt;坐騎祝福書*3
坐騎生命丹*1
坐騎防禦丹*1
尋寶鑰匙*2&lt;/color&gt;
中級神兵升級丹*5
中級坐騎6折寶箱*1</t>
  </si>
  <si>
    <t>使用後獲得：
&lt;color=#18c114&gt;坐騎祝福書*6
坐騎進階卡*5
坐騎生命丹*1
尋寶鑰匙*3
中級神兵升級丹*10
高級坐騎6.5折寶箱*1&lt;/color&gt;</t>
  </si>
  <si>
    <t>使用後獲得：
&lt;color=#18c114&gt;坐騎祝福書*12
坐騎進階卡*10
坐騎防禦丹*2
尋寶鑰匙*5
高級神兵升級丹*3
特級坐騎6.8折寶箱*1&lt;/color&gt;</t>
  </si>
  <si>
    <t>使用後獲得：
&lt;color=#18c114&gt;坐騎祝福書*30
坐騎進階卡*15
坐騎生命丹*3
尋寶鑰匙*8
高級神兵升級丹*5
頂級坐騎7.2折寶箱*1&lt;/color&gt;</t>
  </si>
  <si>
    <t>使用後獲得：
&lt;color=#18c114&gt;坐騎祝福書*50
坐騎進階卡*20
坐騎全能丹*1
尋寶鑰匙*10
高級神兵升級丹*8
至尊坐騎7.8折寶箱*1&lt;/color&gt;</t>
  </si>
  <si>
    <t>使用後獲得：
&lt;color=#18c114&gt;坐騎祝福書*150
坐騎進階卡*30
坐騎全能丹*1
尋寶鑰匙*20
高級神兵升級丹*20
高級法寶經驗丹*10&lt;/color&gt;</t>
  </si>
  <si>
    <t>使用後獲得：
&lt;color=#18c114&gt;副手祝福書*1
副手攻擊丹*1
副手破甲丹*1
尋寶鑰匙*1
中級神兵升級丹*2
初級副手5折寶箱*1&lt;/color&gt;</t>
  </si>
  <si>
    <t>使用後獲得：
&lt;color=#18c114&gt;副手祝福書*3
副手攻擊丹*1
副手破甲丹*1
尋寶鑰匙*2
中級神兵升級丹*5
中級副手6折寶箱*1&lt;/color&gt;</t>
  </si>
  <si>
    <t>使用後獲得：
&lt;color=#18c114&gt;副手祝福書*6
副手進階卡*5
副手攻擊丹*1
尋寶鑰匙*3
中級神兵升級丹*10
高級副手6.5折寶箱*1&lt;/color&gt;</t>
  </si>
  <si>
    <t>使用後獲得：
&lt;color=#18c114&gt;副手祝福書*12
副手進階卡*10
副手破甲丹*2
尋寶鑰匙*5
高級神兵升級丹*3
特級副手6.8折寶箱*1&lt;/color&gt;</t>
  </si>
  <si>
    <t>使用後獲得：
&lt;color=#18c114&gt;副手祝福書*30
副手進階卡*15
副手攻擊丹*3
尋寶鑰匙*8
高級神兵升級丹*5
頂級副手7.2折寶箱*1&lt;/color&gt;</t>
  </si>
  <si>
    <t>使用後獲得：
&lt;color=#18c114&gt;副手祝福書*50
副手進階卡*20
副手全能丹*1
尋寶鑰匙*10
高級神兵升級丹*8
至尊副手7.8折寶箱*1&lt;/color&gt;</t>
  </si>
  <si>
    <t>使用後獲得：
&lt;color=#18c114&gt;副手祝福書*150
副手進階卡*30
副手全能丹*1
尋寶鑰匙*20
高級神兵升級丹*20
高級法寶經驗丹*10&lt;/color&gt;</t>
  </si>
  <si>
    <t>使用隨機獲得本職業2階紅色3星防具一件</t>
  </si>
  <si>
    <t>使用隨機獲得本職業3階紅色3星防具一件</t>
  </si>
  <si>
    <t>使用隨機獲得本職業4階紅色3星防具一件</t>
  </si>
  <si>
    <t>使用隨機獲得本職業5階紅色3星防具一件</t>
  </si>
  <si>
    <t>使用隨機獲得本職業6階紅色3星防具一件</t>
  </si>
  <si>
    <t>使用隨機獲得本職業7階紅色3星防具一件</t>
  </si>
  <si>
    <t>使用隨機獲得本職業8階紅色3星防具一件</t>
  </si>
  <si>
    <t>使用隨機獲得本職業9階紅色3星防具一件</t>
  </si>
  <si>
    <t>使用隨機獲得本職業10階紅色3星防具一件</t>
  </si>
  <si>
    <t>使用隨機獲得本職業11階紅色3星防具一件</t>
  </si>
  <si>
    <t>使用隨機獲得本職業12階紅色3星防具一件</t>
  </si>
  <si>
    <t>使用隨機獲得本職業13階紅色3星防具一件</t>
  </si>
  <si>
    <t>使用隨機獲得本職業14階紅色3星防具一件</t>
  </si>
  <si>
    <t>使用隨機獲得本職業15階紅色3星防具一件</t>
  </si>
  <si>
    <t>使用隨機獲得本職業16階紅色3星防具一件</t>
  </si>
  <si>
    <t>使用有一定幾率獲得&lt;color=#18c114&gt;紫色3星&lt;/color&gt;異獸裝備</t>
  </si>
  <si>
    <t>使用有一定幾率獲得&lt;color=#18c114&gt;紅色3星&lt;/color&gt;異獸裝備</t>
  </si>
  <si>
    <t>使用後獲得：
&lt;color=#18c114&gt;9~2019綁鑽&lt;/color&gt;隨機一個</t>
  </si>
  <si>
    <t>使用後獲得&lt;color=#18c114&gt;死神鐮刀碎片*8&lt;/color&gt;</t>
  </si>
  <si>
    <t>使用後選擇1件：
&lt;color=#18c114&gt;雷達(紅)*1&lt;/color&gt;
&lt;color=#18c114&gt;防護罩(紅)*1&lt;/color&gt;
&lt;color=#18c114&gt;推進器(紅)*1&lt;/color&gt;
&lt;color=#18c114&gt;引擎(紅)*1&lt;/color&gt;
&lt;color=#18c114&gt;機甲能源*1&lt;/color&gt;</t>
  </si>
  <si>
    <t>使用後選擇1件：
&lt;color=#18c114&gt;死神鐮刀·核心(紅)*1&lt;/color&gt;
&lt;color=#18c114&gt;核心機甲能源*1&lt;/color&gt;</t>
  </si>
  <si>
    <t>1~5層魂卡寶箱，隨機獲得&lt;color=#18c114&gt;5-7個&lt;/color&gt;已經解鎖的魂卡，通關魔法塔越高層獎勵越好。</t>
  </si>
  <si>
    <t>6~10層魂卡寶箱，隨機獲得&lt;color=#18c114&gt;5-7個&lt;/color&gt;已經解鎖的魂卡，通關魔法塔越高層獎勵越好。</t>
  </si>
  <si>
    <t>11~15層魂卡寶箱，隨機獲得&lt;color=#18c114&gt;5-7個&lt;/color&gt;已經解鎖的魂卡，通關魔法塔越高層獎勵越好。</t>
  </si>
  <si>
    <t>16~20層魂卡寶箱，隨機獲得&lt;color=#18c114&gt;5-7個&lt;/color&gt;已經解鎖的魂卡，通關魔法塔越高層獎勵越好。</t>
  </si>
  <si>
    <t>21~25層魂卡寶箱，隨機獲得&lt;color=#18c114&gt;5-7個&lt;/color&gt;已經解鎖的魂卡，通關魔法塔越高層獎勵越好。</t>
  </si>
  <si>
    <t>26~30層魂卡寶箱，隨機獲得&lt;color=#18c114&gt;5-7個&lt;/color&gt;已經解鎖的魂卡，通關魔法塔越高層獎勵越好。</t>
  </si>
  <si>
    <t>31~35層魂卡寶箱，隨機獲得&lt;color=#18c114&gt;5-7個&lt;/color&gt;已經解鎖的魂卡，通關魔法塔越高層獎勵越好。</t>
  </si>
  <si>
    <t>36~40層魂卡寶箱，隨機獲得&lt;color=#18c114&gt;5-7個&lt;/color&gt;已經解鎖的魂卡，通關魔法塔越高層獎勵越好。</t>
  </si>
  <si>
    <t>41~45層魂卡寶箱，隨機獲得&lt;color=#18c114&gt;5-7個&lt;/color&gt;已經解鎖的魂卡，通關魔法塔越高層獎勵越好。</t>
  </si>
  <si>
    <t>46~50層魂卡寶箱，隨機獲得&lt;color=#18c114&gt;5-7個&lt;/color&gt;已經解鎖的魂卡，通關魔法塔越高層獎勵越好。</t>
  </si>
  <si>
    <t>51~55層魂卡寶箱，隨機獲得&lt;color=#18c114&gt;5-7個&lt;/color&gt;已經解鎖的魂卡，通關魔法塔越高層獎勵越好。</t>
  </si>
  <si>
    <t>56~60層魂卡寶箱，隨機獲得&lt;color=#18c114&gt;5-7個&lt;/color&gt;已經解鎖的魂卡，通關魔法塔越高層獎勵越好。</t>
  </si>
  <si>
    <t>61~65層魂卡寶箱，隨機獲得&lt;color=#18c114&gt;5-7個&lt;/color&gt;已經解鎖的魂卡，通關魔法塔越高層獎勵越好。</t>
  </si>
  <si>
    <t>66~70層魂卡寶箱，隨機獲得&lt;color=#18c114&gt;5-7個&lt;/color&gt;已經解鎖的魂卡，通關魔法塔越高層獎勵越好。</t>
  </si>
  <si>
    <t>71~75層魂卡寶箱，隨機獲得&lt;color=#18c114&gt;5-7個&lt;/color&gt;已經解鎖的魂卡，通關魔法塔越高層獎勵越好。</t>
  </si>
  <si>
    <t>76~80層魂卡寶箱，隨機獲得&lt;color=#18c114&gt;5-7個&lt;/color&gt;已經解鎖的魂卡，通關魔法塔越高層獎勵越好。</t>
  </si>
  <si>
    <t>81~85層魂卡寶箱，隨機獲得&lt;color=#18c114&gt;5-7個&lt;/color&gt;已經解鎖的魂卡，通關魔法塔越高層獎勵越好。</t>
  </si>
  <si>
    <t>86~90層魂卡寶箱，隨機獲得&lt;color=#18c114&gt;5-7個&lt;/color&gt;已經解鎖的魂卡，通關魔法塔越高層獎勵越好。</t>
  </si>
  <si>
    <t>91~95層魂卡寶箱，隨機獲得&lt;color=#18c114&gt;5-7個&lt;/color&gt;已經解鎖的魂卡，通關魔法塔越高層獎勵越好。</t>
  </si>
  <si>
    <t>96~100層魂卡寶箱，隨機獲得&lt;color=#18c114&gt;5-7個&lt;/color&gt;已經解鎖的魂卡，通關魔法塔越高層獎勵越好。</t>
  </si>
  <si>
    <t>101~105層魂卡寶箱，隨機獲得&lt;color=#18c114&gt;5-7個&lt;/color&gt;已經解鎖的魂卡，通關魔法塔越高層獎勵越好。</t>
  </si>
  <si>
    <t>106~110層魂卡寶箱，隨機獲得&lt;color=#18c114&gt;5-7個&lt;/color&gt;已經解鎖的魂卡，通關魔法塔越高層獎勵越好。</t>
  </si>
  <si>
    <t>111~115層魂卡寶箱，隨機獲得&lt;color=#18c114&gt;5-7個&lt;/color&gt;已經解鎖的魂卡，通關魔法塔越高層獎勵越好。</t>
  </si>
  <si>
    <t>116~120層魂卡寶箱，隨機獲得&lt;color=#18c114&gt;5-7個&lt;/color&gt;已經解鎖的魂卡，通關魔法塔越高層獎勵越好。</t>
  </si>
  <si>
    <t>121~125層魂卡寶箱，隨機獲得&lt;color=#18c114&gt;5-7個&lt;/color&gt;已經解鎖的魂卡，通關魔法塔越高層獎勵越好。</t>
  </si>
  <si>
    <t>126~130層魂卡寶箱，隨機獲得&lt;color=#18c114&gt;5-7個&lt;/color&gt;已經解鎖的魂卡，通關魔法塔越高層獎勵越好。</t>
  </si>
  <si>
    <t>131~135層魂卡寶箱，隨機獲得&lt;color=#18c114&gt;5-7個&lt;/color&gt;已經解鎖的魂卡，通關魔法塔越高層獎勵越好。</t>
  </si>
  <si>
    <t>136~140層魂卡寶箱，隨機獲得&lt;color=#18c114&gt;5-7個&lt;/color&gt;已經解鎖的魂卡，通關魔法塔越高層獎勵越好。</t>
  </si>
  <si>
    <t>141~145層魂卡寶箱，隨機獲得&lt;color=#18c114&gt;5-7個&lt;/color&gt;已經解鎖的魂卡，通關魔法塔越高層獎勵越好。</t>
  </si>
  <si>
    <t>146~150層魂卡寶箱，隨機獲得&lt;color=#18c114&gt;5-7個&lt;/color&gt;已經解鎖的魂卡，通關魔法塔越高層獎勵越好。</t>
  </si>
  <si>
    <t>151~155層魂卡寶箱，隨機獲得&lt;color=#18c114&gt;5-7個&lt;/color&gt;已經解鎖的魂卡，通關魔法塔越高層獎勵越好。</t>
  </si>
  <si>
    <t>156~160層魂卡寶箱，隨機獲得&lt;color=#18c114&gt;5-7個&lt;/color&gt;已經解鎖的魂卡，通關魔法塔越高層獎勵越好。</t>
  </si>
  <si>
    <t>161~165層魂卡寶箱，隨機獲得&lt;color=#18c114&gt;5-7個&lt;/color&gt;已經解鎖的魂卡，通關魔法塔越高層獎勵越好。</t>
  </si>
  <si>
    <t>166~170層魂卡寶箱，隨機獲得&lt;color=#18c114&gt;5-7個&lt;/color&gt;已經解鎖的魂卡，通關魔法塔越高層獎勵越好。</t>
  </si>
  <si>
    <t>171~175層魂卡寶箱，隨機獲得&lt;color=#18c114&gt;5-7個&lt;/color&gt;已經解鎖的魂卡，通關魔法塔越高層獎勵越好。</t>
  </si>
  <si>
    <t>176~180層魂卡寶箱，隨機獲得&lt;color=#18c114&gt;5-7個&lt;/color&gt;已經解鎖的魂卡，通關魔法塔越高層獎勵越好。</t>
  </si>
  <si>
    <t>181~185層魂卡寶箱，隨機獲得&lt;color=#18c114&gt;5-7個&lt;/color&gt;已經解鎖的魂卡，通關魔法塔越高層獎勵越好。</t>
  </si>
  <si>
    <t>186~190層魂卡寶箱，隨機獲得&lt;color=#18c114&gt;5-7個&lt;/color&gt;已經解鎖的魂卡，通關魔法塔越高層獎勵越好。</t>
  </si>
  <si>
    <t>191~195層魂卡寶箱，隨機獲得&lt;color=#18c114&gt;5-7個&lt;/color&gt;已經解鎖的魂卡，通關魔法塔越高層獎勵越好。</t>
  </si>
  <si>
    <t>196~200層魂卡寶箱，隨機獲得&lt;color=#18c114&gt;5-7個&lt;/color&gt;已經解鎖的魂卡，通關魔法塔越高層獎勵越好。</t>
  </si>
  <si>
    <t>使用可以獲得&lt;color=#18c114&gt;300&lt;/color&gt;點魂卡星塵</t>
  </si>
  <si>
    <t>使用可以獲得&lt;color=#18c114&gt;450&lt;/color&gt;點魂卡星塵</t>
  </si>
  <si>
    <t>使用可以獲得&lt;color=#18c114&gt;800&lt;/color&gt;點魂卡星塵</t>
  </si>
  <si>
    <t>使用可以獲得&lt;color=#18c114&gt;1450&lt;/color&gt;點魂卡星塵</t>
  </si>
  <si>
    <t>使用可以獲得&lt;color=#18c114&gt;3000&lt;/color&gt;點魂卡星塵</t>
  </si>
  <si>
    <t xml:space="preserve">
攻擊+525</t>
  </si>
  <si>
    <t xml:space="preserve">
攻擊+915</t>
  </si>
  <si>
    <t xml:space="preserve">
攻擊+1600</t>
  </si>
  <si>
    <t xml:space="preserve">
攻擊+2600</t>
  </si>
  <si>
    <t xml:space="preserve">
攻擊+3600</t>
  </si>
  <si>
    <t xml:space="preserve">
攻擊+4800</t>
  </si>
  <si>
    <t xml:space="preserve">
攻擊+6200</t>
  </si>
  <si>
    <t xml:space="preserve">
攻擊+7800</t>
  </si>
  <si>
    <t xml:space="preserve">
攻擊+9800</t>
  </si>
  <si>
    <t xml:space="preserve">
攻擊+2280</t>
  </si>
  <si>
    <t xml:space="preserve">
攻擊+3705</t>
  </si>
  <si>
    <t xml:space="preserve">
攻擊+5130</t>
  </si>
  <si>
    <t xml:space="preserve">
攻擊+6840</t>
  </si>
  <si>
    <t xml:space="preserve">
攻擊+8835</t>
  </si>
  <si>
    <t xml:space="preserve">
攻擊+11115</t>
  </si>
  <si>
    <t xml:space="preserve">
攻擊+13965</t>
  </si>
  <si>
    <t xml:space="preserve">
攻擊+3200</t>
  </si>
  <si>
    <t xml:space="preserve">
攻擊+5200</t>
  </si>
  <si>
    <t xml:space="preserve">
攻擊+7200</t>
  </si>
  <si>
    <t xml:space="preserve">
攻擊+9600</t>
  </si>
  <si>
    <t xml:space="preserve">
攻擊+12400</t>
  </si>
  <si>
    <t xml:space="preserve">
攻擊+15600</t>
  </si>
  <si>
    <t xml:space="preserve">
攻擊+19600</t>
  </si>
  <si>
    <t xml:space="preserve">
生命+392057</t>
  </si>
  <si>
    <t xml:space="preserve">
防禦+525</t>
  </si>
  <si>
    <t xml:space="preserve">
防禦+915</t>
  </si>
  <si>
    <t xml:space="preserve">
防禦+1600</t>
  </si>
  <si>
    <t xml:space="preserve">
防禦+2600</t>
  </si>
  <si>
    <t xml:space="preserve">
防禦+3600</t>
  </si>
  <si>
    <t xml:space="preserve">
防禦+4800</t>
  </si>
  <si>
    <t xml:space="preserve">
防禦+6200</t>
  </si>
  <si>
    <t xml:space="preserve">
防禦+7800</t>
  </si>
  <si>
    <t xml:space="preserve">
防禦+9800</t>
  </si>
  <si>
    <t xml:space="preserve">
防禦+2280</t>
  </si>
  <si>
    <t xml:space="preserve">
防禦+3705</t>
  </si>
  <si>
    <t xml:space="preserve">
防禦+5130</t>
  </si>
  <si>
    <t xml:space="preserve">
防禦+6840</t>
  </si>
  <si>
    <t xml:space="preserve">
防禦+8835</t>
  </si>
  <si>
    <t xml:space="preserve">
防禦+11115</t>
  </si>
  <si>
    <t xml:space="preserve">
防禦+13965</t>
  </si>
  <si>
    <t xml:space="preserve">
防禦+3200</t>
  </si>
  <si>
    <t xml:space="preserve">
防禦+5200</t>
  </si>
  <si>
    <t xml:space="preserve">
防禦+7200</t>
  </si>
  <si>
    <t xml:space="preserve">
防禦+9600</t>
  </si>
  <si>
    <t xml:space="preserve">
防禦+12400</t>
  </si>
  <si>
    <t xml:space="preserve">
防禦+15600</t>
  </si>
  <si>
    <t xml:space="preserve">
防禦+19600</t>
  </si>
  <si>
    <t xml:space="preserve">
致命一擊+1.5%</t>
  </si>
  <si>
    <t xml:space="preserve">
致命一擊+1.7%</t>
  </si>
  <si>
    <t xml:space="preserve">
致命一擊+1.9%</t>
  </si>
  <si>
    <t xml:space="preserve">
致命一擊+2.1%</t>
  </si>
  <si>
    <t xml:space="preserve">
致命一擊+2.3%</t>
  </si>
  <si>
    <t xml:space="preserve">
致命一擊+2.5%</t>
  </si>
  <si>
    <t xml:space="preserve">
致命一擊+2.7%</t>
  </si>
  <si>
    <t xml:space="preserve">
致命一擊+2.8%</t>
  </si>
  <si>
    <t xml:space="preserve">
致命一擊+3.1%</t>
  </si>
  <si>
    <t xml:space="preserve">
致命一擊+3.4%</t>
  </si>
  <si>
    <t xml:space="preserve">
致命一擊+3.7%</t>
  </si>
  <si>
    <t xml:space="preserve">
致命一擊+4%</t>
  </si>
  <si>
    <t xml:space="preserve">
致命一擊+4.3%</t>
  </si>
  <si>
    <t xml:space="preserve">
致命一擊+3.5%</t>
  </si>
  <si>
    <t xml:space="preserve">
致命一擊+4.5%</t>
  </si>
  <si>
    <t xml:space="preserve">
致命一擊+5%</t>
  </si>
  <si>
    <t xml:space="preserve">
致命一擊+5.5%</t>
  </si>
  <si>
    <t xml:space="preserve">
致命一擊+6%</t>
  </si>
  <si>
    <t xml:space="preserve">
致命一擊+6.5%</t>
  </si>
  <si>
    <t xml:space="preserve">
絕對閃避+1.5%</t>
  </si>
  <si>
    <t xml:space="preserve">
絕對閃避+1.7%</t>
  </si>
  <si>
    <t xml:space="preserve">
絕對閃避+1.9%</t>
  </si>
  <si>
    <t xml:space="preserve">
絕對閃避+2.1%</t>
  </si>
  <si>
    <t xml:space="preserve">
絕對閃避+2.3%</t>
  </si>
  <si>
    <t xml:space="preserve">
絕對閃避+2.5%</t>
  </si>
  <si>
    <t xml:space="preserve">
絕對閃避+2.7%</t>
  </si>
  <si>
    <t xml:space="preserve">
絕對閃避+2.8%</t>
  </si>
  <si>
    <t xml:space="preserve">
絕對閃避+3.1%</t>
  </si>
  <si>
    <t xml:space="preserve">
絕對閃避+3.4%</t>
  </si>
  <si>
    <t xml:space="preserve">
絕對閃避+3.7%</t>
  </si>
  <si>
    <t xml:space="preserve">
絕對閃避+4%</t>
  </si>
  <si>
    <t xml:space="preserve">
絕對閃避+4.3%</t>
  </si>
  <si>
    <t xml:space="preserve">
絕對閃避+3.5%</t>
  </si>
  <si>
    <t xml:space="preserve">
絕對閃避+4.5%</t>
  </si>
  <si>
    <t xml:space="preserve">
絕對閃避+5%</t>
  </si>
  <si>
    <t xml:space="preserve">
絕對閃避+5.5%</t>
  </si>
  <si>
    <t xml:space="preserve">
絕對閃避+6%</t>
  </si>
  <si>
    <t xml:space="preserve">
絕對閃避+6.5%</t>
  </si>
  <si>
    <t xml:space="preserve">
經驗+6.9%</t>
  </si>
  <si>
    <t xml:space="preserve">
經驗+10.35%</t>
  </si>
  <si>
    <t xml:space="preserve">
經驗+13.8%</t>
  </si>
  <si>
    <t xml:space="preserve">
經驗+17.95%</t>
  </si>
  <si>
    <t xml:space="preserve">
經驗+22.8%</t>
  </si>
  <si>
    <t xml:space="preserve">
經驗+28.35%</t>
  </si>
  <si>
    <t xml:space="preserve">
經驗+35.3%</t>
  </si>
  <si>
    <t xml:space="preserve">
經驗+10.3%</t>
  </si>
  <si>
    <t xml:space="preserve">
經驗+15.45%</t>
  </si>
  <si>
    <t xml:space="preserve">
經驗+20.6%</t>
  </si>
  <si>
    <t xml:space="preserve">
經驗+26.8%</t>
  </si>
  <si>
    <t xml:space="preserve">
經驗+34.05%</t>
  </si>
  <si>
    <t xml:space="preserve">
經驗+42.35%</t>
  </si>
  <si>
    <t xml:space="preserve">
經驗+52.75%</t>
  </si>
  <si>
    <t xml:space="preserve">
經驗+13.75%</t>
  </si>
  <si>
    <t xml:space="preserve">
經驗+20.65%</t>
  </si>
  <si>
    <t xml:space="preserve">
經驗+27.55%</t>
  </si>
  <si>
    <t xml:space="preserve">
經驗+35.85%</t>
  </si>
  <si>
    <t xml:space="preserve">
經驗+45.55%</t>
  </si>
  <si>
    <t xml:space="preserve">
經驗+56.65%</t>
  </si>
  <si>
    <t xml:space="preserve">
經驗+70.55%</t>
  </si>
  <si>
    <t xml:space="preserve">
飾品攻擊+103.15%</t>
  </si>
  <si>
    <t xml:space="preserve">
飾品攻擊+154.7%</t>
  </si>
  <si>
    <t xml:space="preserve">
飾品攻擊+206.25%</t>
  </si>
  <si>
    <t xml:space="preserve">
飾品攻擊+268.1%</t>
  </si>
  <si>
    <t xml:space="preserve">
飾品攻擊+340.25%</t>
  </si>
  <si>
    <t xml:space="preserve">
飾品攻擊+422.7%</t>
  </si>
  <si>
    <t xml:space="preserve">
飾品攻擊+525.75%</t>
  </si>
  <si>
    <t xml:space="preserve">
飾品攻擊+158.45%</t>
  </si>
  <si>
    <t xml:space="preserve">
飾品攻擊+237.65%</t>
  </si>
  <si>
    <t xml:space="preserve">
飾品攻擊+316.85%</t>
  </si>
  <si>
    <t xml:space="preserve">
飾品攻擊+411.9%</t>
  </si>
  <si>
    <t xml:space="preserve">
飾品攻擊+522.8%</t>
  </si>
  <si>
    <t xml:space="preserve">
飾品攻擊+649.55%</t>
  </si>
  <si>
    <t xml:space="preserve">
飾品攻擊+808%</t>
  </si>
  <si>
    <t xml:space="preserve">
飾品攻擊+309.4%</t>
  </si>
  <si>
    <t xml:space="preserve">
飾品攻擊+412.55%</t>
  </si>
  <si>
    <t xml:space="preserve">
飾品攻擊+536.35%</t>
  </si>
  <si>
    <t xml:space="preserve">
飾品攻擊+680.8%</t>
  </si>
  <si>
    <t xml:space="preserve">
飾品攻擊+845.9%</t>
  </si>
  <si>
    <t xml:space="preserve">
飾品攻擊+1052.3%</t>
  </si>
  <si>
    <t xml:space="preserve">
基礎攻擊+6.2%</t>
  </si>
  <si>
    <t xml:space="preserve">
基礎攻擊+10.3%</t>
  </si>
  <si>
    <t xml:space="preserve">
基礎攻擊+15.15%</t>
  </si>
  <si>
    <t xml:space="preserve">
基礎攻擊+22.7%</t>
  </si>
  <si>
    <t xml:space="preserve">
基礎攻擊+30.25%</t>
  </si>
  <si>
    <t xml:space="preserve">
基礎攻擊+39.3%</t>
  </si>
  <si>
    <t xml:space="preserve">
基礎攻擊+49.85%</t>
  </si>
  <si>
    <t xml:space="preserve">
基礎攻擊+61.9%</t>
  </si>
  <si>
    <t xml:space="preserve">
基礎攻擊+76.95%</t>
  </si>
  <si>
    <t xml:space="preserve">
基礎攻擊+34.05%</t>
  </si>
  <si>
    <t xml:space="preserve">
基礎攻擊+45.4%</t>
  </si>
  <si>
    <t xml:space="preserve">
基礎攻擊+59%</t>
  </si>
  <si>
    <t xml:space="preserve">
基礎攻擊+74.85%</t>
  </si>
  <si>
    <t xml:space="preserve">
基礎攻擊+92.95%</t>
  </si>
  <si>
    <t xml:space="preserve">
基礎攻擊+115.6%</t>
  </si>
  <si>
    <t xml:space="preserve">
基礎攻擊+60.55%</t>
  </si>
  <si>
    <t xml:space="preserve">
基礎攻擊+78.75%</t>
  </si>
  <si>
    <t xml:space="preserve">
基礎攻擊+100%</t>
  </si>
  <si>
    <t xml:space="preserve">
基礎攻擊+124.3%</t>
  </si>
  <si>
    <t xml:space="preserve">
基礎攻擊+154.7%</t>
  </si>
  <si>
    <t xml:space="preserve">
基礎生命+5.05%</t>
  </si>
  <si>
    <t xml:space="preserve">
基礎生命+8.45%</t>
  </si>
  <si>
    <t xml:space="preserve">
基礎生命+12.4%</t>
  </si>
  <si>
    <t xml:space="preserve">
基礎生命+18.6%</t>
  </si>
  <si>
    <t xml:space="preserve">
基礎生命+24.8%</t>
  </si>
  <si>
    <t xml:space="preserve">
基礎生命+32.25%</t>
  </si>
  <si>
    <t xml:space="preserve">
基礎生命+40.95%</t>
  </si>
  <si>
    <t xml:space="preserve">
基礎生命+50.9%</t>
  </si>
  <si>
    <t xml:space="preserve">
基礎生命+63.35%</t>
  </si>
  <si>
    <t xml:space="preserve">
基礎生命+18.55%</t>
  </si>
  <si>
    <t xml:space="preserve">
基礎生命+27.85%</t>
  </si>
  <si>
    <t xml:space="preserve">
基礎生命+37.15%</t>
  </si>
  <si>
    <t xml:space="preserve">
基礎生命+48.3%</t>
  </si>
  <si>
    <t xml:space="preserve">
基礎生命+61.3%</t>
  </si>
  <si>
    <t xml:space="preserve">
基礎生命+76.15%</t>
  </si>
  <si>
    <t xml:space="preserve">
基礎生命+94.7%</t>
  </si>
  <si>
    <t xml:space="preserve">
基礎生命+24.75%</t>
  </si>
  <si>
    <t xml:space="preserve">
基礎生命+49.55%</t>
  </si>
  <si>
    <t xml:space="preserve">
基礎生命+64.45%</t>
  </si>
  <si>
    <t xml:space="preserve">
基礎生命+81.85%</t>
  </si>
  <si>
    <t xml:space="preserve">
基礎生命+101.75%</t>
  </si>
  <si>
    <t xml:space="preserve">
基礎生命+126.65%</t>
  </si>
  <si>
    <t xml:space="preserve">
基礎破甲+11.55%</t>
  </si>
  <si>
    <t xml:space="preserve">
基礎破甲+19.25%</t>
  </si>
  <si>
    <t xml:space="preserve">
基礎破甲+28.2%</t>
  </si>
  <si>
    <t xml:space="preserve">
基礎破甲+42.3%</t>
  </si>
  <si>
    <t xml:space="preserve">
基礎破甲+56.4%</t>
  </si>
  <si>
    <t xml:space="preserve">
基礎破甲+73.3%</t>
  </si>
  <si>
    <t xml:space="preserve">
基礎破甲+93%</t>
  </si>
  <si>
    <t xml:space="preserve">
基礎破甲+115.5%</t>
  </si>
  <si>
    <t xml:space="preserve">
基礎破甲+143.65%</t>
  </si>
  <si>
    <t xml:space="preserve">
基礎破甲+63.45%</t>
  </si>
  <si>
    <t xml:space="preserve">
基礎破甲+84.6%</t>
  </si>
  <si>
    <t xml:space="preserve">
基礎破甲+110%</t>
  </si>
  <si>
    <t xml:space="preserve">
基礎破甲+139.65%</t>
  </si>
  <si>
    <t xml:space="preserve">
基礎破甲+173.55%</t>
  </si>
  <si>
    <t xml:space="preserve">
基礎破甲+215.95%</t>
  </si>
  <si>
    <t xml:space="preserve">
基礎破甲+112.8%</t>
  </si>
  <si>
    <t xml:space="preserve">
基礎破甲+146.65%</t>
  </si>
  <si>
    <t xml:space="preserve">
基礎破甲+186.15%</t>
  </si>
  <si>
    <t xml:space="preserve">
基礎破甲+231.3%</t>
  </si>
  <si>
    <t xml:space="preserve">
基礎破甲+287.75%</t>
  </si>
  <si>
    <t xml:space="preserve">
基礎防禦+9.55%</t>
  </si>
  <si>
    <t xml:space="preserve">
基礎防禦+15.95%</t>
  </si>
  <si>
    <t xml:space="preserve">
基礎防禦+23.4%</t>
  </si>
  <si>
    <t xml:space="preserve">
基礎防禦+35.1%</t>
  </si>
  <si>
    <t xml:space="preserve">
基礎防禦+46.8%</t>
  </si>
  <si>
    <t xml:space="preserve">
基礎防禦+60.85%</t>
  </si>
  <si>
    <t xml:space="preserve">
基礎防禦+77.25%</t>
  </si>
  <si>
    <t xml:space="preserve">
基礎防禦+96%</t>
  </si>
  <si>
    <t xml:space="preserve">
基礎防禦+119.45%</t>
  </si>
  <si>
    <t xml:space="preserve">
基礎防禦+35.05%</t>
  </si>
  <si>
    <t xml:space="preserve">
基礎防禦+52.6%</t>
  </si>
  <si>
    <t xml:space="preserve">
基礎防禦+70.15%</t>
  </si>
  <si>
    <t xml:space="preserve">
基礎防禦+91.2%</t>
  </si>
  <si>
    <t xml:space="preserve">
基礎防禦+115.75%</t>
  </si>
  <si>
    <t xml:space="preserve">
基礎防禦+143.8%</t>
  </si>
  <si>
    <t xml:space="preserve">
基礎防禦+178.85%</t>
  </si>
  <si>
    <t xml:space="preserve">
基礎防禦+46.75%</t>
  </si>
  <si>
    <t xml:space="preserve">
基礎防禦+93.55%</t>
  </si>
  <si>
    <t xml:space="preserve">
基礎防禦+121.65%</t>
  </si>
  <si>
    <t xml:space="preserve">
基礎防禦+154.45%</t>
  </si>
  <si>
    <t xml:space="preserve">
基礎防禦+191.95%</t>
  </si>
  <si>
    <t xml:space="preserve">
基礎防禦+238.85%</t>
  </si>
  <si>
    <t xml:space="preserve">
武器攻擊+23.95%</t>
  </si>
  <si>
    <t xml:space="preserve">
武器攻擊+39.9%</t>
  </si>
  <si>
    <t xml:space="preserve">
武器攻擊+58.45%</t>
  </si>
  <si>
    <t xml:space="preserve">
武器攻擊+87.65%</t>
  </si>
  <si>
    <t xml:space="preserve">
武器攻擊+116.85%</t>
  </si>
  <si>
    <t xml:space="preserve">
武器攻擊+151.9%</t>
  </si>
  <si>
    <t xml:space="preserve">
武器攻擊+192.8%</t>
  </si>
  <si>
    <t xml:space="preserve">
武器攻擊+239.55%</t>
  </si>
  <si>
    <t xml:space="preserve">
武器攻擊+298%</t>
  </si>
  <si>
    <t xml:space="preserve">
武器攻擊+87.7%</t>
  </si>
  <si>
    <t xml:space="preserve">
武器攻擊+131.55%</t>
  </si>
  <si>
    <t xml:space="preserve">
武器攻擊+175.4%</t>
  </si>
  <si>
    <t xml:space="preserve">
武器攻擊+228%</t>
  </si>
  <si>
    <t xml:space="preserve">
武器攻擊+289.35%</t>
  </si>
  <si>
    <t xml:space="preserve">
武器攻擊+359.45%</t>
  </si>
  <si>
    <t xml:space="preserve">
武器攻擊+447.1%</t>
  </si>
  <si>
    <t xml:space="preserve">
武器攻擊+116.9%</t>
  </si>
  <si>
    <t xml:space="preserve">
武器攻擊+175.35%</t>
  </si>
  <si>
    <t xml:space="preserve">
武器攻擊+233.8%</t>
  </si>
  <si>
    <t xml:space="preserve">
武器攻擊+303.95%</t>
  </si>
  <si>
    <t xml:space="preserve">
武器攻擊+385.8%</t>
  </si>
  <si>
    <t xml:space="preserve">
武器攻擊+479.35%</t>
  </si>
  <si>
    <t xml:space="preserve">
武器攻擊+596.3%</t>
  </si>
  <si>
    <t xml:space="preserve">
防具防禦+12.4%</t>
  </si>
  <si>
    <t xml:space="preserve">
防具防禦+20.65%</t>
  </si>
  <si>
    <t xml:space="preserve">
防具防禦+30.25%</t>
  </si>
  <si>
    <t xml:space="preserve">
防具防禦+45.4%</t>
  </si>
  <si>
    <t xml:space="preserve">
防具防禦+60.55%</t>
  </si>
  <si>
    <t xml:space="preserve">
防具防禦+78.75%</t>
  </si>
  <si>
    <t xml:space="preserve">
防具防禦+100%</t>
  </si>
  <si>
    <t xml:space="preserve">
防具防禦+124.3%</t>
  </si>
  <si>
    <t xml:space="preserve">
防具防禦+154.7%</t>
  </si>
  <si>
    <t xml:space="preserve">
防具防禦+68.1%</t>
  </si>
  <si>
    <t xml:space="preserve">
防具防禦+90.8%</t>
  </si>
  <si>
    <t xml:space="preserve">
防具防禦+118.05%</t>
  </si>
  <si>
    <t xml:space="preserve">
防具防禦+149.85%</t>
  </si>
  <si>
    <t xml:space="preserve">
防具防禦+186.2%</t>
  </si>
  <si>
    <t xml:space="preserve">
防具防禦+231.65%</t>
  </si>
  <si>
    <t xml:space="preserve">
防具防禦+60.5%</t>
  </si>
  <si>
    <t xml:space="preserve">
防具防禦+90.75%</t>
  </si>
  <si>
    <t xml:space="preserve">
防具防禦+121%</t>
  </si>
  <si>
    <t xml:space="preserve">
防具防禦+157.3%</t>
  </si>
  <si>
    <t xml:space="preserve">
防具防禦+199.65%</t>
  </si>
  <si>
    <t xml:space="preserve">
防具防禦+248.05%</t>
  </si>
  <si>
    <t xml:space="preserve">
防具防禦+308.55%</t>
  </si>
  <si>
    <t xml:space="preserve">
絕對閃避+1.5%
飾品攻擊+103.15%</t>
  </si>
  <si>
    <t xml:space="preserve">
絕對閃避+1.7%
飾品攻擊+154.7%</t>
  </si>
  <si>
    <t xml:space="preserve">
絕對閃避+1.9%
飾品攻擊+206.25%</t>
  </si>
  <si>
    <t xml:space="preserve">
絕對閃避+2.1%
飾品攻擊+268.1%</t>
  </si>
  <si>
    <t xml:space="preserve">
絕對閃避+2.3%
飾品攻擊+340.25%</t>
  </si>
  <si>
    <t xml:space="preserve">
絕對閃避+2.5%
飾品攻擊+422.7%</t>
  </si>
  <si>
    <t xml:space="preserve">
絕對閃避+2.7%
飾品攻擊+525.75%</t>
  </si>
  <si>
    <t xml:space="preserve">
閃避幾率+0.5%
絕對閃避+2.5%
飾品攻擊+158.45%</t>
  </si>
  <si>
    <t xml:space="preserve">
閃避幾率+0.5%
絕對閃避+2.8%
飾品攻擊+237.65%</t>
  </si>
  <si>
    <t xml:space="preserve">
閃避幾率+0.5%
絕對閃避+3.1%
飾品攻擊+316.85%</t>
  </si>
  <si>
    <t xml:space="preserve">
閃避幾率+0.5%
絕對閃避+3.4%
飾品攻擊+411.9%</t>
  </si>
  <si>
    <t xml:space="preserve">
閃避幾率+0.5%
絕對閃避+3.7%
飾品攻擊+522.8%</t>
  </si>
  <si>
    <t xml:space="preserve">
閃避幾率+0.5%
絕對閃避+4%
飾品攻擊+649.55%</t>
  </si>
  <si>
    <t xml:space="preserve">
閃避幾率+0.5%
絕對閃避+4.3%
飾品攻擊+808%</t>
  </si>
  <si>
    <t xml:space="preserve">
閃避幾率+1%
絕對閃避+3.5%
飾品攻擊+206.25%</t>
  </si>
  <si>
    <t xml:space="preserve">
閃避幾率+1%
絕對閃避+4%
飾品攻擊+309.4%</t>
  </si>
  <si>
    <t xml:space="preserve">
閃避幾率+1%
絕對閃避+4.5%
飾品攻擊+412.55%</t>
  </si>
  <si>
    <t xml:space="preserve">
閃避幾率+1%
絕對閃避+5%
飾品攻擊+536.35%</t>
  </si>
  <si>
    <t xml:space="preserve">
閃避幾率+1%
絕對閃避+5.5%
飾品攻擊+680.8%</t>
  </si>
  <si>
    <t xml:space="preserve">
閃避幾率+1%
絕對閃避+6%
飾品攻擊+845.9%</t>
  </si>
  <si>
    <t xml:space="preserve">
閃避幾率+1%
絕對閃避+6.5%
飾品攻擊+1052.3%</t>
  </si>
  <si>
    <t xml:space="preserve">
致命一擊+1.5%
經驗+6.9%</t>
  </si>
  <si>
    <t xml:space="preserve">
致命一擊+1.7%
經驗+10.35%</t>
  </si>
  <si>
    <t xml:space="preserve">
致命一擊+1.9%
經驗+13.8%</t>
  </si>
  <si>
    <t xml:space="preserve">
致命一擊+2.1%
經驗+17.95%</t>
  </si>
  <si>
    <t xml:space="preserve">
致命一擊+2.3%
經驗+22.8%</t>
  </si>
  <si>
    <t xml:space="preserve">
致命一擊+2.5%
經驗+28.35%</t>
  </si>
  <si>
    <t xml:space="preserve">
致命一擊+2.7%
經驗+35.3%</t>
  </si>
  <si>
    <t xml:space="preserve">
暴擊幾率+0.5%
致命一擊+2.5%
經驗+10.3%</t>
  </si>
  <si>
    <t xml:space="preserve">
暴擊幾率+0.5%
致命一擊+2.8%
經驗+15.45%</t>
  </si>
  <si>
    <t xml:space="preserve">
暴擊幾率+0.5%
致命一擊+3.1%
經驗+20.6%</t>
  </si>
  <si>
    <t xml:space="preserve">
暴擊幾率+0.5%
致命一擊+3.4%
經驗+26.8%</t>
  </si>
  <si>
    <t xml:space="preserve">
暴擊幾率+0.5%
致命一擊+3.7%
經驗+34.05%</t>
  </si>
  <si>
    <t xml:space="preserve">
暴擊幾率+0.5%
致命一擊+4%
經驗+42.35%</t>
  </si>
  <si>
    <t xml:space="preserve">
暴擊幾率+0.5%
致命一擊+4.3%
經驗+52.75%</t>
  </si>
  <si>
    <t xml:space="preserve">
暴擊幾率+1%
致命一擊+3.5%
經驗+13.75%</t>
  </si>
  <si>
    <t xml:space="preserve">
暴擊幾率+1%
致命一擊+4%
經驗+20.65%</t>
  </si>
  <si>
    <t xml:space="preserve">
暴擊幾率+1%
致命一擊+4.5%
經驗+27.55%</t>
  </si>
  <si>
    <t xml:space="preserve">
暴擊幾率+1%
致命一擊+5%
經驗+35.85%</t>
  </si>
  <si>
    <t xml:space="preserve">
暴擊幾率+1%
致命一擊+5.5%
經驗+45.55%</t>
  </si>
  <si>
    <t xml:space="preserve">
暴擊幾率+1%
致命一擊+6%
經驗+56.65%</t>
  </si>
  <si>
    <t xml:space="preserve">
暴擊幾率+1%
致命一擊+6.5%
經驗+70.55%</t>
  </si>
  <si>
    <t xml:space="preserve">
防禦+1575
防具防禦+12.4%</t>
  </si>
  <si>
    <t xml:space="preserve">
防禦+2745
防具防禦+20.65%</t>
  </si>
  <si>
    <t xml:space="preserve">
防禦+4800
防具防禦+30.25%</t>
  </si>
  <si>
    <t xml:space="preserve">
防禦+7800
防具防禦+45.4%</t>
  </si>
  <si>
    <t xml:space="preserve">
防禦+10800
防具防禦+60.55%</t>
  </si>
  <si>
    <t xml:space="preserve">
防禦+14400
防具防禦+78.75%</t>
  </si>
  <si>
    <t xml:space="preserve">
防禦+18600
防具防禦+100%</t>
  </si>
  <si>
    <t xml:space="preserve">
防禦+23400
防具防禦+124.3%</t>
  </si>
  <si>
    <t xml:space="preserve">
防禦+29400
防具防禦+154.7%</t>
  </si>
  <si>
    <t xml:space="preserve">
防禦加成+1%
防禦+6840
防具防禦+45.4%</t>
  </si>
  <si>
    <t xml:space="preserve">
防禦加成+1%
防禦+11115
防具防禦+68.1%</t>
  </si>
  <si>
    <t xml:space="preserve">
防禦加成+1%
防禦+15390
防具防禦+90.8%</t>
  </si>
  <si>
    <t xml:space="preserve">
防禦加成+1%
防禦+20520
防具防禦+118.05%</t>
  </si>
  <si>
    <t xml:space="preserve">
防禦加成+1%
防禦+26505
防具防禦+149.85%</t>
  </si>
  <si>
    <t xml:space="preserve">
防禦加成+1%
防禦+33345
防具防禦+186.2%</t>
  </si>
  <si>
    <t xml:space="preserve">
防禦加成+1%
防禦+41895
防具防禦+231.65%</t>
  </si>
  <si>
    <t xml:space="preserve">
防禦加成+2%
防禦+9600
防具防禦+60.5%</t>
  </si>
  <si>
    <t xml:space="preserve">
防禦加成+2%
防禦+15600
防具防禦+90.75%</t>
  </si>
  <si>
    <t xml:space="preserve">
防禦加成+2%
防禦+21600
防具防禦+121%</t>
  </si>
  <si>
    <t xml:space="preserve">
防禦加成+2%
防禦+28800
防具防禦+157.3%</t>
  </si>
  <si>
    <t xml:space="preserve">
防禦加成+2%
防禦+37200
防具防禦+199.65%</t>
  </si>
  <si>
    <t xml:space="preserve">
防禦加成+2%
防禦+46800
防具防禦+248.05%</t>
  </si>
  <si>
    <t xml:space="preserve">
防禦加成+2%
防禦+58800
防具防禦+308.55%</t>
  </si>
  <si>
    <t xml:space="preserve">
基礎生命+5.05%
基礎防禦+9.55%</t>
  </si>
  <si>
    <t xml:space="preserve">
基礎生命+8.45%
基礎防禦+15.95%</t>
  </si>
  <si>
    <t xml:space="preserve">
基礎生命+12.4%
基礎防禦+23.4%</t>
  </si>
  <si>
    <t xml:space="preserve">
基礎生命+18.6%
基礎防禦+35.1%</t>
  </si>
  <si>
    <t xml:space="preserve">
基礎生命+24.8%
基礎防禦+46.8%</t>
  </si>
  <si>
    <t xml:space="preserve">
基礎生命+32.25%
基礎防禦+60.85%</t>
  </si>
  <si>
    <t xml:space="preserve">
基礎生命+40.95%
基礎防禦+77.25%</t>
  </si>
  <si>
    <t xml:space="preserve">
基礎生命+50.9%
基礎防禦+96%</t>
  </si>
  <si>
    <t xml:space="preserve">
基礎生命+63.35%
基礎防禦+119.45%</t>
  </si>
  <si>
    <t xml:space="preserve">
傷害減免+0.5%
基礎生命+18.55%
基礎防禦+35.05%</t>
  </si>
  <si>
    <t xml:space="preserve">
傷害減免+0.5%
基礎生命+27.85%
基礎防禦+52.6%</t>
  </si>
  <si>
    <t xml:space="preserve">
傷害減免+0.5%
基礎生命+37.15%
基礎防禦+70.15%</t>
  </si>
  <si>
    <t xml:space="preserve">
傷害減免+0.5%
基礎生命+48.3%
基礎防禦+91.2%</t>
  </si>
  <si>
    <t xml:space="preserve">
傷害減免+0.5%
基礎生命+61.3%
基礎防禦+115.75%</t>
  </si>
  <si>
    <t xml:space="preserve">
傷害減免+0.5%
基礎生命+76.15%
基礎防禦+143.8%</t>
  </si>
  <si>
    <t xml:space="preserve">
傷害減免+0.5%
基礎生命+94.7%
基礎防禦+178.85%</t>
  </si>
  <si>
    <t xml:space="preserve">
傷害減免+1%
基礎生命+24.75%
基礎防禦+46.75%</t>
  </si>
  <si>
    <t xml:space="preserve">
傷害減免+1%
基礎生命+37.15%
基礎防禦+70.15%</t>
  </si>
  <si>
    <t xml:space="preserve">
傷害減免+1%
基礎生命+49.55%
基礎防禦+93.55%</t>
  </si>
  <si>
    <t xml:space="preserve">
傷害減免+1%
基礎生命+64.45%
基礎防禦+121.65%</t>
  </si>
  <si>
    <t xml:space="preserve">
傷害減免+1%
基礎生命+81.85%
基礎防禦+154.45%</t>
  </si>
  <si>
    <t xml:space="preserve">
傷害減免+1%
基礎生命+101.75%
基礎防禦+191.95%</t>
  </si>
  <si>
    <t xml:space="preserve">
傷害減免+1%
基礎生命+126.65%
基礎防禦+238.85%</t>
  </si>
  <si>
    <t xml:space="preserve">
基礎攻擊+6.2%
基礎破甲+11.55%</t>
  </si>
  <si>
    <t xml:space="preserve">
基礎攻擊+10.3%
基礎破甲+19.25%</t>
  </si>
  <si>
    <t xml:space="preserve">
基礎攻擊+15.15%
基礎破甲+28.2%</t>
  </si>
  <si>
    <t xml:space="preserve">
基礎攻擊+22.7%
基礎破甲+42.3%</t>
  </si>
  <si>
    <t xml:space="preserve">
基礎攻擊+30.25%
基礎破甲+56.4%</t>
  </si>
  <si>
    <t xml:space="preserve">
基礎攻擊+39.3%
基礎破甲+73.3%</t>
  </si>
  <si>
    <t xml:space="preserve">
基礎攻擊+49.85%
基礎破甲+93%</t>
  </si>
  <si>
    <t xml:space="preserve">
基礎攻擊+61.9%
基礎破甲+115.5%</t>
  </si>
  <si>
    <t xml:space="preserve">
基礎攻擊+76.95%
基礎破甲+143.65%</t>
  </si>
  <si>
    <t xml:space="preserve">
傷害加深+0.5%
基礎攻擊+22.7%
基礎破甲+42.3%</t>
  </si>
  <si>
    <t xml:space="preserve">
傷害加深+0.5%
基礎攻擊+34.05%
基礎破甲+63.45%</t>
  </si>
  <si>
    <t xml:space="preserve">
傷害加深+0.5%
基礎攻擊+45.4%
基礎破甲+84.6%</t>
  </si>
  <si>
    <t xml:space="preserve">
傷害加深+0.5%
基礎攻擊+59%
基礎破甲+110%</t>
  </si>
  <si>
    <t xml:space="preserve">
傷害加深+0.5%
基礎攻擊+74.85%
基礎破甲+139.65%</t>
  </si>
  <si>
    <t xml:space="preserve">
傷害加深+0.5%
基礎攻擊+92.95%
基礎破甲+173.55%</t>
  </si>
  <si>
    <t xml:space="preserve">
傷害加深+0.5%
基礎攻擊+115.6%
基礎破甲+215.95%</t>
  </si>
  <si>
    <t xml:space="preserve">
傷害加深+1%
基礎攻擊+30.25%
基礎破甲+56.4%</t>
  </si>
  <si>
    <t xml:space="preserve">
傷害加深+1%
基礎攻擊+45.4%
基礎破甲+84.6%</t>
  </si>
  <si>
    <t xml:space="preserve">
傷害加深+1%
基礎攻擊+60.55%
基礎破甲+112.8%</t>
  </si>
  <si>
    <t xml:space="preserve">
傷害加深+1%
基礎攻擊+78.75%
基礎破甲+146.65%</t>
  </si>
  <si>
    <t xml:space="preserve">
傷害加深+1%
基礎攻擊+100%
基礎破甲+186.15%</t>
  </si>
  <si>
    <t xml:space="preserve">
傷害加深+1%
基礎攻擊+124.3%
基礎破甲+231.3%</t>
  </si>
  <si>
    <t xml:space="preserve">
傷害加深+1%
基礎攻擊+154.7%
基礎破甲+287.75%</t>
  </si>
  <si>
    <t xml:space="preserve">
攻擊+1575
武器攻擊+23.95%</t>
  </si>
  <si>
    <t xml:space="preserve">
攻擊+2745
武器攻擊+39.9%</t>
  </si>
  <si>
    <t xml:space="preserve">
攻擊+4800
武器攻擊+58.45%</t>
  </si>
  <si>
    <t xml:space="preserve">
攻擊+7800
武器攻擊+87.65%</t>
  </si>
  <si>
    <t xml:space="preserve">
攻擊+10800
武器攻擊+116.85%</t>
  </si>
  <si>
    <t xml:space="preserve">
攻擊+14400
武器攻擊+151.9%</t>
  </si>
  <si>
    <t xml:space="preserve">
攻擊+18600
武器攻擊+192.8%</t>
  </si>
  <si>
    <t xml:space="preserve">
攻擊+23400
武器攻擊+239.55%</t>
  </si>
  <si>
    <t xml:space="preserve">
攻擊+29400
武器攻擊+298%</t>
  </si>
  <si>
    <t xml:space="preserve">
攻擊加成+1%
攻擊+6840
武器攻擊+87.7%</t>
  </si>
  <si>
    <t xml:space="preserve">
攻擊加成+1%
攻擊+11115
武器攻擊+131.55%</t>
  </si>
  <si>
    <t xml:space="preserve">
攻擊加成+1%
攻擊+15390
武器攻擊+175.4%</t>
  </si>
  <si>
    <t xml:space="preserve">
攻擊加成+1%
攻擊+20520
武器攻擊+228%</t>
  </si>
  <si>
    <t xml:space="preserve">
攻擊加成+1%
攻擊+26505
武器攻擊+289.35%</t>
  </si>
  <si>
    <t xml:space="preserve">
攻擊加成+1%
攻擊+33345
武器攻擊+359.45%</t>
  </si>
  <si>
    <t xml:space="preserve">
攻擊加成+1%
攻擊+41895
武器攻擊+447.1%</t>
  </si>
  <si>
    <t xml:space="preserve">
攻擊加成+2%
攻擊+9600
武器攻擊+116.9%</t>
  </si>
  <si>
    <t xml:space="preserve">
攻擊加成+2%
攻擊+15600
武器攻擊+175.35%</t>
  </si>
  <si>
    <t xml:space="preserve">
攻擊加成+2%
攻擊+21600
武器攻擊+233.8%</t>
  </si>
  <si>
    <t xml:space="preserve">
攻擊加成+2%
攻擊+28800
武器攻擊+303.95%</t>
  </si>
  <si>
    <t xml:space="preserve">
攻擊加成+2%
攻擊+37200
武器攻擊+385.8%</t>
  </si>
  <si>
    <t xml:space="preserve">
攻擊加成+2%
攻擊+46800
武器攻擊+479.35%</t>
  </si>
  <si>
    <t xml:space="preserve">
攻擊加成+2%
攻擊+58800
武器攻擊+596.3%</t>
  </si>
  <si>
    <t>用於強化異獸占比，分解獲得&lt;color=#18c114&gt;800&lt;/color&gt;點強化經驗</t>
  </si>
  <si>
    <t>用於強化異獸占比，分解獲得&lt;color=#18c114&gt;20000&lt;/color&gt;點強化經驗</t>
  </si>
  <si>
    <t>遠古異獸遺留的寶物，收集&lt;color=#18c114&gt;獸角、獠牙、鱗甲、利爪、眼睛&lt;/color&gt;五件套可以啟動異獸獲得大量屬性
&lt;color=#18c114&gt;幻之島&lt;/color&gt;首領掉落
可用於合成&lt;color=#18c114&gt;紅色3星&lt;/color&gt;異獸裝備</t>
  </si>
  <si>
    <t>遠古異獸遺留的寶物，收集&lt;color=#18c114&gt;獸角、獠牙、鱗甲、利爪、眼睛&lt;/color&gt;五件套可以啟動異獸獲得大量屬性
&lt;color=#18c114&gt;幻之島&lt;/color&gt;首領掉落
可用於合成&lt;color=#18c114&gt;粉色3星&lt;/color&gt;異獸裝備</t>
  </si>
  <si>
    <t>仙靈之晶，裝備後屬性加成：
&lt;color=#18c114&gt;魔法攻擊+135,命中+135&lt;/color&gt;</t>
  </si>
  <si>
    <t>仙靈之晶，裝備後屬性加成：
&lt;color=#18c114&gt;魔法攻擊+252,命中+252&lt;/color&gt;</t>
  </si>
  <si>
    <t>仙靈之晶，裝備後屬性加成：
&lt;color=#18c114&gt;魔法攻擊+300,命中+300,暴擊+300&lt;/color&gt;</t>
  </si>
  <si>
    <t>仙靈之晶，裝備後屬性加成：
&lt;color=#18c114&gt;魔法攻擊+522,命中+522,暴擊+522&lt;/color&gt;</t>
  </si>
  <si>
    <t>仙靈之晶，裝備後屬性加成：
&lt;color=#18c114&gt;魔法攻擊+900,命中+900,暴擊+900&lt;/color&gt;</t>
  </si>
  <si>
    <t>仙靈之晶，裝備後屬性加成：
&lt;color=#18c114&gt;魔法攻擊+1545,命中+1545,暴擊+1545&lt;/color&gt;</t>
  </si>
  <si>
    <t>仙靈之晶，裝備後屬性加成：
&lt;color=#18c114&gt;魔法攻擊+2640,命中+2640,暴擊+2640&lt;/color&gt;</t>
  </si>
  <si>
    <t>仙靈之晶，裝備後屬性加成：
&lt;color=#18c114&gt;魔法攻擊+4500,命中+4500,暴擊+4500&lt;/color&gt;</t>
  </si>
  <si>
    <t>黴毒之晶，裝備後屬性加成：
&lt;color=#18c114&gt;魔法防禦+135,閃避+135&lt;/color&gt;</t>
  </si>
  <si>
    <t>黴毒之晶，裝備後屬性加成：
&lt;color=#18c114&gt;魔法防禦+252,閃避+252&lt;/color&gt;</t>
  </si>
  <si>
    <t>黴毒之晶，裝備後屬性加成：
&lt;color=#18c114&gt;魔法防禦+300,閃避+300,堅韌+300&lt;/color&gt;</t>
  </si>
  <si>
    <t>黴毒之晶，裝備後屬性加成：
&lt;color=#18c114&gt;魔法防禦+522,閃避+522,堅韌+522&lt;/color&gt;</t>
  </si>
  <si>
    <t>黴毒之晶，裝備後屬性加成：
&lt;color=#18c114&gt;魔法防禦+900,閃避+900,堅韌+900&lt;/color&gt;</t>
  </si>
  <si>
    <t>黴毒之晶，裝備後屬性加成：
&lt;color=#18c114&gt;魔法防禦+1545,閃避+1545,堅韌+1545&lt;/color&gt;</t>
  </si>
  <si>
    <t>黴毒之晶，裝備後屬性加成：
&lt;color=#18c114&gt;魔法防禦+2640,閃避+2640,堅韌+2640&lt;/color&gt;</t>
  </si>
  <si>
    <t>黴毒之晶，裝備後屬性加成：
&lt;color=#18c114&gt;魔法防禦+4500,閃避+4500,堅韌+4500&lt;/color&gt;</t>
  </si>
  <si>
    <t>用於服裝&lt;color=#18c114&gt;【紅色激情】&lt;/color&gt;的啟動/升星
&lt;color=#18c114&gt;【活動】&lt;/color&gt;獲得</t>
  </si>
  <si>
    <t>用於髮型&lt;color=#18c114&gt;【紅色激情】&lt;/color&gt;的啟動/升星
從&lt;color=#18c114&gt;【活動】&lt;/color&gt;獲得</t>
  </si>
  <si>
    <t>用於武器&lt;color=#18c114&gt;【紅色激情】&lt;/color&gt;的啟動/升星
從&lt;color=#18c114&gt;【活動】&lt;/color&gt;獲得</t>
  </si>
  <si>
    <t>用於魔法陣&lt;color=#18c114&gt;【無根樹】&lt;/color&gt;的啟動/升星</t>
  </si>
  <si>
    <t>用於魔法陣&lt;color=#18c114&gt;【萬物宗】&lt;/color&gt;的啟動/升星
從&lt;color=#18c114&gt;【活動】&lt;/color&gt;獲得</t>
  </si>
  <si>
    <t>用於魔法陣&lt;color=#18c114&gt;【時光琉璃】&lt;/color&gt;的啟動/升星
從&lt;color=#18c114&gt;【活動】&lt;/color&gt;獲得</t>
  </si>
  <si>
    <t>用於魔法陣&lt;color=#18c114&gt;【星之守護】&lt;/color&gt;的啟動/升星
從&lt;color=#18c114&gt;【活動】&lt;/color&gt;獲得</t>
  </si>
  <si>
    <t>用於啟動稱號&lt;color=#18c114&gt;【蓋世英雄】&lt;/color&gt;
&lt;color=#18c114&gt;攻擊 1250   ，  生命 25000
破甲 625   ，  防禦 625
攻擊百分比  1.5%&lt;/color&gt;
&lt;color=#18c114&gt;【巔峰1v1】&lt;/color&gt;活動積分排行榜第2~4名
時效：30天</t>
  </si>
  <si>
    <t>用於啟動稱號&lt;color=#18c114&gt;【威震天下】&lt;/color&gt;
&lt;color=#18c114&gt;攻擊 832   ，  生命 16667
破甲 417   ，  防禦 417
攻擊百分比  1%&lt;/color&gt;
&lt;color=#18c114&gt;【巔峰對決】&lt;/color&gt;活動積分排行榜第5~16名
時效：30天</t>
  </si>
  <si>
    <t>啟動可提升&lt;color=#18c114&gt;123000+&lt;/color&gt;戰鬥力
4階習得技能&lt;color=#18c114&gt;皇族榮耀&lt;/color&gt;：提升主人&lt;color=#18c114&gt;105000點血量，5250點攻擊&lt;/color&gt;</t>
  </si>
  <si>
    <t>用於啟動機甲&lt;color=#18c114&gt;【守護之劍】&lt;/color&gt;
玩家戰力越高，啟動或升星加成戰力越多，可選擇&lt;color=#18c114&gt;出戰機甲&lt;/color&gt;更改外形</t>
  </si>
  <si>
    <t>用於啟動機甲&lt;color=#18c114&gt;【死神鐮刀】&lt;/color&gt;
玩家戰力越高，啟動或升星加成戰力越多，可選擇&lt;color=#18c114&gt;出戰機甲&lt;/color&gt;更改外形</t>
  </si>
  <si>
    <t>5個碎片合成一個守護之劍·核心</t>
  </si>
  <si>
    <t>5個碎片合成一個死神鐮刀·核心</t>
  </si>
  <si>
    <t>小助手</t>
  </si>
  <si>
    <t>巔峰</t>
  </si>
  <si>
    <t>核心裝備</t>
  </si>
  <si>
    <t>神裝材料</t>
  </si>
  <si>
    <t>惡龍咆哮~~~吼~~~</t>
  </si>
  <si>
    <t>合服聖痕</t>
  </si>
  <si>
    <t>合服機甲</t>
  </si>
  <si>
    <t>合服異獸</t>
  </si>
  <si>
    <t>合服消費</t>
  </si>
  <si>
    <t>魂卡晉升戰力</t>
  </si>
  <si>
    <t>聖痕戰力</t>
  </si>
  <si>
    <t>機甲戰力</t>
  </si>
  <si>
    <t>異獸戰力</t>
  </si>
  <si>
    <t>消費鑽石數</t>
  </si>
  <si>
    <t>機甲限購</t>
  </si>
  <si>
    <t>合服沖榜</t>
  </si>
  <si>
    <t>合服限購</t>
  </si>
  <si>
    <t>合服累沖</t>
  </si>
  <si>
    <t>合服目標</t>
  </si>
  <si>
    <t>魂卡戰力榜</t>
  </si>
  <si>
    <t>聖痕戰力榜</t>
  </si>
  <si>
    <t>機甲戰力榜</t>
  </si>
  <si>
    <t>異獸戰力榜</t>
  </si>
  <si>
    <t>聖痕榜</t>
  </si>
  <si>
    <t>機甲榜</t>
  </si>
  <si>
    <t>異獸榜</t>
  </si>
  <si>
    <t>消費榜</t>
  </si>
  <si>
    <t>聖痕限購</t>
  </si>
  <si>
    <t>聖痕累充</t>
  </si>
  <si>
    <t>機甲累充</t>
  </si>
  <si>
    <t>異獸累充</t>
  </si>
  <si>
    <t>聖痕目標</t>
  </si>
  <si>
    <t>機甲目標</t>
  </si>
  <si>
    <t>異獸目標</t>
  </si>
  <si>
    <t>聖痕排行榜第1名</t>
  </si>
  <si>
    <t>聖痕排行榜第2名</t>
  </si>
  <si>
    <t>聖痕排行榜第3名</t>
  </si>
  <si>
    <t>聖痕排行榜4~5名</t>
  </si>
  <si>
    <t>聖痕排行榜第6~10名</t>
  </si>
  <si>
    <t>聖痕排行榜第11~30名</t>
  </si>
  <si>
    <t>機甲排行榜第1名</t>
  </si>
  <si>
    <t>機甲排行榜第2名</t>
  </si>
  <si>
    <t>機甲排行榜第3名</t>
  </si>
  <si>
    <t>機甲排行榜第4~5名</t>
  </si>
  <si>
    <t>機甲排行榜第6~10名</t>
  </si>
  <si>
    <t>機甲排行榜第11~30名</t>
  </si>
  <si>
    <t>異獸排行榜第1名</t>
  </si>
  <si>
    <t>異獸排行榜第2名</t>
  </si>
  <si>
    <t>異獸排行榜第3名</t>
  </si>
  <si>
    <t>異獸排行榜第4~5名</t>
  </si>
  <si>
    <t>異獸排行榜第6~10名</t>
  </si>
  <si>
    <t>異獸排行榜第11~30名</t>
  </si>
  <si>
    <t>消費排行榜第1名</t>
  </si>
  <si>
    <t>消費排行榜第2名</t>
  </si>
  <si>
    <t>消費排行榜第3名</t>
  </si>
  <si>
    <t>消費排行榜第4~5名</t>
  </si>
  <si>
    <t>消費排行榜第6~10名</t>
  </si>
  <si>
    <t>消費排行榜第11~30名</t>
  </si>
  <si>
    <t>魂卡達到</t>
  </si>
  <si>
    <t>聖痕達到</t>
  </si>
  <si>
    <t>機甲達到</t>
  </si>
  <si>
    <t>異獸戰力達到</t>
  </si>
  <si>
    <t>儲物</t>
  </si>
  <si>
    <t>限</t>
  </si>
  <si>
    <t>日</t>
  </si>
  <si>
    <t>公</t>
  </si>
  <si>
    <t>支</t>
  </si>
  <si>
    <t>覺</t>
  </si>
  <si>
    <t>穿</t>
  </si>
  <si>
    <t>異</t>
  </si>
  <si>
    <t>震驚！%s達到了180級，購買了機甲限時禮包的%s，獲得守護之劍，會心傷害可與暴擊疊加，輸出爆炸！greentrue{panel{%s我也要買}</t>
  </si>
  <si>
    <t>震驚！%s達到了180級，購買了機甲限時禮包的%s，獲得守護之劍·核心(紅)，戰力飆升，爆發小宇宙了！greentrue{panel{%s我也要買}}</t>
  </si>
  <si>
    <t>震驚！%s達到了180級，購買了機甲限時禮包的%s，獲得海量神裝材料，戰力暴漲！greentrue{panel{%s我也要買}}</t>
  </si>
  <si>
    <t>震驚！%s達到了180級，購買了機甲限時禮包的%s，獲得海量機甲升級材料，快人一步，馬上成型！greentrue{panel{%s我也要買}}</t>
  </si>
  <si>
    <r>
      <t>前方傳來急報，城外有重甲妖物作亂，若能擊退，國王重重有賞！</t>
    </r>
    <r>
      <rPr>
        <sz val="11"/>
        <color indexed="63"/>
        <rFont val="Arial"/>
        <family val="2"/>
        <charset val="134"/>
      </rPr>
      <t xml:space="preserve"> </t>
    </r>
  </si>
  <si>
    <t xml:space="preserve">我方在沙漠腹地遭到魔物伏擊，請速前往支援！ </t>
  </si>
  <si>
    <r>
      <t>魔界領主率眾入侵，封鎖魔物來路者，必有重酬！</t>
    </r>
    <r>
      <rPr>
        <sz val="11"/>
        <color indexed="63"/>
        <rFont val="Arial"/>
        <family val="2"/>
        <charset val="134"/>
      </rPr>
      <t xml:space="preserve"> </t>
    </r>
  </si>
  <si>
    <t>紫色聖痕禮包</t>
  </si>
  <si>
    <t>紅色聖痕自選禮包</t>
  </si>
  <si>
    <t>橙色聖痕自選禮包</t>
  </si>
  <si>
    <t>極品聖痕隨機禮包</t>
  </si>
  <si>
    <r>
      <t>紅</t>
    </r>
    <r>
      <rPr>
        <sz val="11"/>
        <rFont val="Times New Roman"/>
        <family val="1"/>
      </rPr>
      <t>3</t>
    </r>
    <r>
      <rPr>
        <sz val="11"/>
        <rFont val="宋体"/>
        <family val="1"/>
      </rPr>
      <t>星自選異獸禮包</t>
    </r>
  </si>
  <si>
    <t>異獸拓展禮包</t>
  </si>
  <si>
    <r>
      <t>紅</t>
    </r>
    <r>
      <rPr>
        <sz val="11"/>
        <rFont val="Times New Roman"/>
        <family val="1"/>
      </rPr>
      <t>2</t>
    </r>
    <r>
      <rPr>
        <sz val="11"/>
        <rFont val="宋体"/>
        <family val="1"/>
      </rPr>
      <t>星隨機異獸禮包</t>
    </r>
  </si>
  <si>
    <t>紅色魂卡隨機禮包</t>
  </si>
  <si>
    <t>紅色魂卡核心自選禮包</t>
  </si>
  <si>
    <t>極品紅色機甲裝備隨機禮包</t>
  </si>
  <si>
    <t>紅色核心機甲裝備自選禮包</t>
  </si>
  <si>
    <t>橙色機甲隨機禮包</t>
  </si>
  <si>
    <t>極品機甲能源隨機禮包</t>
  </si>
  <si>
    <t>極品橙色機甲裝備隨機禮包</t>
  </si>
  <si>
    <t>橙色核心機甲裝備自選禮包</t>
  </si>
  <si>
    <t>機甲碎片隨機禮包</t>
  </si>
  <si>
    <t>珍品機甲裝備隨機禮包</t>
  </si>
  <si>
    <r>
      <t>9-10</t>
    </r>
    <r>
      <rPr>
        <sz val="11"/>
        <rFont val="宋体"/>
        <family val="1"/>
      </rPr>
      <t>階紅</t>
    </r>
    <r>
      <rPr>
        <sz val="11"/>
        <rFont val="Times New Roman"/>
        <family val="1"/>
      </rPr>
      <t>2</t>
    </r>
    <r>
      <rPr>
        <sz val="11"/>
        <rFont val="宋体"/>
        <family val="1"/>
      </rPr>
      <t>自選寶箱</t>
    </r>
  </si>
  <si>
    <r>
      <t>9-10</t>
    </r>
    <r>
      <rPr>
        <sz val="11"/>
        <rFont val="宋体"/>
        <family val="1"/>
      </rPr>
      <t>階橙</t>
    </r>
    <r>
      <rPr>
        <sz val="11"/>
        <rFont val="Times New Roman"/>
        <family val="1"/>
      </rPr>
      <t>2</t>
    </r>
    <r>
      <rPr>
        <sz val="11"/>
        <rFont val="宋体"/>
        <family val="1"/>
      </rPr>
      <t>自選寶箱</t>
    </r>
  </si>
  <si>
    <r>
      <t>8</t>
    </r>
    <r>
      <rPr>
        <sz val="11"/>
        <rFont val="宋体"/>
        <family val="1"/>
      </rPr>
      <t>階橙</t>
    </r>
    <r>
      <rPr>
        <sz val="11"/>
        <rFont val="Times New Roman"/>
        <family val="1"/>
      </rPr>
      <t>2</t>
    </r>
    <r>
      <rPr>
        <sz val="11"/>
        <rFont val="宋体"/>
        <family val="1"/>
      </rPr>
      <t>自選寶箱</t>
    </r>
  </si>
  <si>
    <r>
      <t>使用後選擇1</t>
    </r>
    <r>
      <rPr>
        <sz val="11"/>
        <color indexed="8"/>
        <rFont val="宋体"/>
        <family val="1"/>
      </rPr>
      <t>個：</t>
    </r>
    <r>
      <rPr>
        <sz val="11"/>
        <color indexed="8"/>
        <rFont val="Times New Roman"/>
        <family val="1"/>
      </rPr>
      <t xml:space="preserve">
&lt;color=#18c114&gt;</t>
    </r>
    <r>
      <rPr>
        <sz val="11"/>
        <color indexed="8"/>
        <rFont val="宋体"/>
        <family val="1"/>
      </rPr>
      <t>紫色攻擊聖痕</t>
    </r>
    <r>
      <rPr>
        <sz val="11"/>
        <color indexed="8"/>
        <rFont val="Times New Roman"/>
        <family val="1"/>
      </rPr>
      <t>*1&lt;/color&gt;
&lt;color=#18c114&gt;</t>
    </r>
    <r>
      <rPr>
        <sz val="11"/>
        <color indexed="8"/>
        <rFont val="宋体"/>
        <family val="1"/>
      </rPr>
      <t>紫色防禦聖痕</t>
    </r>
    <r>
      <rPr>
        <sz val="11"/>
        <color indexed="8"/>
        <rFont val="Times New Roman"/>
        <family val="1"/>
      </rPr>
      <t>*1&lt;/color&gt;
&lt;color=#18c114&gt;</t>
    </r>
    <r>
      <rPr>
        <sz val="11"/>
        <color indexed="8"/>
        <rFont val="宋体"/>
        <family val="1"/>
      </rPr>
      <t>紫色魔攻聖痕</t>
    </r>
    <r>
      <rPr>
        <sz val="11"/>
        <color indexed="8"/>
        <rFont val="Times New Roman"/>
        <family val="1"/>
      </rPr>
      <t>*1&lt;/color&gt;
&lt;color=#18c114&gt;</t>
    </r>
    <r>
      <rPr>
        <sz val="11"/>
        <color indexed="8"/>
        <rFont val="宋体"/>
        <family val="1"/>
      </rPr>
      <t>紫色魔防聖痕</t>
    </r>
    <r>
      <rPr>
        <sz val="11"/>
        <color indexed="8"/>
        <rFont val="Times New Roman"/>
        <family val="1"/>
      </rPr>
      <t>*1&lt;/color&gt;
&lt;color=#18c114&gt;</t>
    </r>
    <r>
      <rPr>
        <sz val="11"/>
        <color indexed="8"/>
        <rFont val="宋体"/>
        <family val="1"/>
      </rPr>
      <t>紫色生命聖痕</t>
    </r>
    <r>
      <rPr>
        <sz val="11"/>
        <color indexed="8"/>
        <rFont val="Times New Roman"/>
        <family val="1"/>
      </rPr>
      <t>*1&lt;/color&gt;
&lt;color=#18c114&gt;</t>
    </r>
    <r>
      <rPr>
        <sz val="11"/>
        <color indexed="8"/>
        <rFont val="宋体"/>
        <family val="1"/>
      </rPr>
      <t>紫色破甲聖痕</t>
    </r>
    <r>
      <rPr>
        <sz val="11"/>
        <color indexed="8"/>
        <rFont val="Times New Roman"/>
        <family val="1"/>
      </rPr>
      <t>*1&lt;/color&gt;
&lt;color=#18c114&gt;</t>
    </r>
    <r>
      <rPr>
        <sz val="11"/>
        <color indexed="8"/>
        <rFont val="宋体"/>
        <family val="1"/>
      </rPr>
      <t>紫色閃避聖痕</t>
    </r>
    <r>
      <rPr>
        <sz val="11"/>
        <color indexed="8"/>
        <rFont val="Times New Roman"/>
        <family val="1"/>
      </rPr>
      <t>*1&lt;/color&gt;
&lt;color=#18c114&gt;</t>
    </r>
    <r>
      <rPr>
        <sz val="11"/>
        <color indexed="8"/>
        <rFont val="宋体"/>
        <family val="1"/>
      </rPr>
      <t>紫色命中聖痕</t>
    </r>
    <r>
      <rPr>
        <sz val="11"/>
        <color indexed="8"/>
        <rFont val="Times New Roman"/>
        <family val="1"/>
      </rPr>
      <t>*1&lt;/color&gt;
&lt;color=#18c114&gt;</t>
    </r>
    <r>
      <rPr>
        <sz val="11"/>
        <color indexed="8"/>
        <rFont val="宋体"/>
        <family val="1"/>
      </rPr>
      <t>紫色狂戰聖痕</t>
    </r>
    <r>
      <rPr>
        <sz val="11"/>
        <color indexed="8"/>
        <rFont val="Times New Roman"/>
        <family val="1"/>
      </rPr>
      <t>*1&lt;/color&gt;
&lt;color=#18c114&gt;</t>
    </r>
    <r>
      <rPr>
        <sz val="11"/>
        <color indexed="8"/>
        <rFont val="宋体"/>
        <family val="1"/>
      </rPr>
      <t>紫色鐵壁聖痕</t>
    </r>
    <r>
      <rPr>
        <sz val="11"/>
        <color indexed="8"/>
        <rFont val="Times New Roman"/>
        <family val="1"/>
      </rPr>
      <t>*1&lt;/color&gt;
&lt;color=#18c114&gt;</t>
    </r>
    <r>
      <rPr>
        <sz val="11"/>
        <color indexed="8"/>
        <rFont val="宋体"/>
        <family val="1"/>
      </rPr>
      <t>紫色強體聖痕</t>
    </r>
    <r>
      <rPr>
        <sz val="11"/>
        <color indexed="8"/>
        <rFont val="Times New Roman"/>
        <family val="1"/>
      </rPr>
      <t>*1&lt;/color&gt;
&lt;color=#18c114&gt;</t>
    </r>
    <r>
      <rPr>
        <sz val="11"/>
        <color indexed="8"/>
        <rFont val="宋体"/>
        <family val="1"/>
      </rPr>
      <t>紫色碎甲聖痕</t>
    </r>
    <r>
      <rPr>
        <sz val="11"/>
        <color indexed="8"/>
        <rFont val="Times New Roman"/>
        <family val="1"/>
      </rPr>
      <t>*1&lt;/color&gt;</t>
    </r>
  </si>
  <si>
    <r>
      <t>使用後選擇1</t>
    </r>
    <r>
      <rPr>
        <sz val="11"/>
        <color indexed="8"/>
        <rFont val="宋体"/>
        <family val="1"/>
      </rPr>
      <t>個：</t>
    </r>
    <r>
      <rPr>
        <sz val="11"/>
        <color indexed="8"/>
        <rFont val="Times New Roman"/>
        <family val="1"/>
      </rPr>
      <t xml:space="preserve">
&lt;color=#18c114&gt;</t>
    </r>
    <r>
      <rPr>
        <sz val="11"/>
        <color indexed="8"/>
        <rFont val="宋体"/>
        <family val="1"/>
      </rPr>
      <t>紅色聖痕禮包</t>
    </r>
    <r>
      <rPr>
        <sz val="11"/>
        <color indexed="8"/>
        <rFont val="Times New Roman"/>
        <family val="1"/>
      </rPr>
      <t>*1&lt;/color&gt;
&lt;color=#18c114&gt;</t>
    </r>
    <r>
      <rPr>
        <sz val="11"/>
        <color indexed="8"/>
        <rFont val="宋体"/>
        <family val="1"/>
      </rPr>
      <t>仙痕石</t>
    </r>
    <r>
      <rPr>
        <sz val="11"/>
        <color indexed="8"/>
        <rFont val="Times New Roman"/>
        <family val="1"/>
      </rPr>
      <t>*500&lt;/color&gt;</t>
    </r>
  </si>
  <si>
    <r>
      <t>使用後選擇1</t>
    </r>
    <r>
      <rPr>
        <sz val="11"/>
        <color indexed="8"/>
        <rFont val="宋体"/>
        <family val="1"/>
      </rPr>
      <t>個：</t>
    </r>
    <r>
      <rPr>
        <sz val="11"/>
        <color indexed="8"/>
        <rFont val="Times New Roman"/>
        <family val="1"/>
      </rPr>
      <t xml:space="preserve">
&lt;color=#18c114&gt;</t>
    </r>
    <r>
      <rPr>
        <sz val="11"/>
        <color indexed="8"/>
        <rFont val="宋体"/>
        <family val="1"/>
      </rPr>
      <t>橙色聖痕禮包</t>
    </r>
    <r>
      <rPr>
        <sz val="11"/>
        <color indexed="8"/>
        <rFont val="Times New Roman"/>
        <family val="1"/>
      </rPr>
      <t>*1&lt;/color&gt;
&lt;color=#18c114&gt;</t>
    </r>
    <r>
      <rPr>
        <sz val="11"/>
        <color indexed="8"/>
        <rFont val="宋体"/>
        <family val="1"/>
      </rPr>
      <t>仙痕石</t>
    </r>
    <r>
      <rPr>
        <sz val="11"/>
        <color indexed="8"/>
        <rFont val="Times New Roman"/>
        <family val="1"/>
      </rPr>
      <t>*150&lt;/color&gt;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</si>
  <si>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紅色聖痕自選禮包</t>
    </r>
    <r>
      <rPr>
        <sz val="11"/>
        <color indexed="8"/>
        <rFont val="Times New Roman"/>
        <family val="1"/>
      </rPr>
      <t>*1&lt;/color&gt;
&lt;color=#18c114&gt;</t>
    </r>
    <r>
      <rPr>
        <sz val="11"/>
        <color indexed="8"/>
        <rFont val="宋体"/>
        <family val="1"/>
      </rPr>
      <t>橙色聖痕自選禮包</t>
    </r>
    <r>
      <rPr>
        <sz val="11"/>
        <color indexed="8"/>
        <rFont val="Times New Roman"/>
        <family val="1"/>
      </rPr>
      <t>*1&lt;/color&gt;</t>
    </r>
  </si>
  <si>
    <r>
      <t>使用後選擇1</t>
    </r>
    <r>
      <rPr>
        <sz val="11"/>
        <color indexed="8"/>
        <rFont val="宋体"/>
        <family val="1"/>
      </rPr>
      <t>個：</t>
    </r>
    <r>
      <rPr>
        <sz val="11"/>
        <color indexed="8"/>
        <rFont val="Times New Roman"/>
        <family val="1"/>
      </rPr>
      <t xml:space="preserve">
&lt;color=#18c114&gt;</t>
    </r>
    <r>
      <rPr>
        <sz val="11"/>
        <color indexed="8"/>
        <rFont val="宋体"/>
        <family val="1"/>
      </rPr>
      <t>紅色</t>
    </r>
    <r>
      <rPr>
        <sz val="11"/>
        <color indexed="8"/>
        <rFont val="Times New Roman"/>
        <family val="1"/>
      </rPr>
      <t>3</t>
    </r>
    <r>
      <rPr>
        <sz val="11"/>
        <color indexed="8"/>
        <rFont val="宋体"/>
        <family val="1"/>
      </rPr>
      <t>星獸角</t>
    </r>
    <r>
      <rPr>
        <sz val="11"/>
        <color indexed="8"/>
        <rFont val="Times New Roman"/>
        <family val="1"/>
      </rPr>
      <t>*1&lt;/color&gt;
&lt;color=#18c114&gt;</t>
    </r>
    <r>
      <rPr>
        <sz val="11"/>
        <color indexed="8"/>
        <rFont val="宋体"/>
        <family val="1"/>
      </rPr>
      <t>紅色</t>
    </r>
    <r>
      <rPr>
        <sz val="11"/>
        <color indexed="8"/>
        <rFont val="Times New Roman"/>
        <family val="1"/>
      </rPr>
      <t>3</t>
    </r>
    <r>
      <rPr>
        <sz val="11"/>
        <color indexed="8"/>
        <rFont val="宋体"/>
        <family val="1"/>
      </rPr>
      <t>星獸瞳</t>
    </r>
    <r>
      <rPr>
        <sz val="11"/>
        <color indexed="8"/>
        <rFont val="Times New Roman"/>
        <family val="1"/>
      </rPr>
      <t>*1&lt;/color&gt;
&lt;color=#18c114&gt;</t>
    </r>
    <r>
      <rPr>
        <sz val="11"/>
        <color indexed="8"/>
        <rFont val="宋体"/>
        <family val="1"/>
      </rPr>
      <t>紅色</t>
    </r>
    <r>
      <rPr>
        <sz val="11"/>
        <color indexed="8"/>
        <rFont val="Times New Roman"/>
        <family val="1"/>
      </rPr>
      <t>3</t>
    </r>
    <r>
      <rPr>
        <sz val="11"/>
        <color indexed="8"/>
        <rFont val="宋体"/>
        <family val="1"/>
      </rPr>
      <t>星獠牙</t>
    </r>
    <r>
      <rPr>
        <sz val="11"/>
        <color indexed="8"/>
        <rFont val="Times New Roman"/>
        <family val="1"/>
      </rPr>
      <t>*1&lt;/color&gt;
&lt;color=#18c114&gt;</t>
    </r>
    <r>
      <rPr>
        <sz val="11"/>
        <color indexed="8"/>
        <rFont val="宋体"/>
        <family val="1"/>
      </rPr>
      <t>紅色</t>
    </r>
    <r>
      <rPr>
        <sz val="11"/>
        <color indexed="8"/>
        <rFont val="Times New Roman"/>
        <family val="1"/>
      </rPr>
      <t>3</t>
    </r>
    <r>
      <rPr>
        <sz val="11"/>
        <color indexed="8"/>
        <rFont val="宋体"/>
        <family val="1"/>
      </rPr>
      <t>星利爪</t>
    </r>
    <r>
      <rPr>
        <sz val="11"/>
        <color indexed="8"/>
        <rFont val="Times New Roman"/>
        <family val="1"/>
      </rPr>
      <t>*1&lt;/color&gt;
&lt;color=#18c114&gt;</t>
    </r>
    <r>
      <rPr>
        <sz val="11"/>
        <color indexed="8"/>
        <rFont val="宋体"/>
        <family val="1"/>
      </rPr>
      <t>紅色</t>
    </r>
    <r>
      <rPr>
        <sz val="11"/>
        <color indexed="8"/>
        <rFont val="Times New Roman"/>
        <family val="1"/>
      </rPr>
      <t>3</t>
    </r>
    <r>
      <rPr>
        <sz val="11"/>
        <color indexed="8"/>
        <rFont val="宋体"/>
        <family val="1"/>
      </rPr>
      <t>星鱗甲</t>
    </r>
    <r>
      <rPr>
        <sz val="11"/>
        <color indexed="8"/>
        <rFont val="Times New Roman"/>
        <family val="1"/>
      </rPr>
      <t>*1&lt;/color&gt;</t>
    </r>
  </si>
  <si>
    <r>
      <t>使用後隨機獲得1</t>
    </r>
    <r>
      <rPr>
        <sz val="11"/>
        <color indexed="8"/>
        <rFont val="宋体"/>
        <family val="1"/>
      </rPr>
      <t>個：</t>
    </r>
    <r>
      <rPr>
        <sz val="11"/>
        <color indexed="8"/>
        <rFont val="Times New Roman"/>
        <family val="1"/>
      </rPr>
      <t xml:space="preserve">
&lt;color=#18c114&gt;</t>
    </r>
    <r>
      <rPr>
        <sz val="11"/>
        <color indexed="8"/>
        <rFont val="宋体"/>
        <family val="1"/>
      </rPr>
      <t>異獸拓展卡</t>
    </r>
    <r>
      <rPr>
        <sz val="11"/>
        <color indexed="8"/>
        <rFont val="Times New Roman"/>
        <family val="1"/>
      </rPr>
      <t>*1&lt;/color&gt;
&lt;color=#18c114&gt;</t>
    </r>
    <r>
      <rPr>
        <sz val="11"/>
        <color indexed="8"/>
        <rFont val="宋体"/>
        <family val="1"/>
      </rPr>
      <t>橙</t>
    </r>
    <r>
      <rPr>
        <sz val="11"/>
        <color indexed="8"/>
        <rFont val="Times New Roman"/>
        <family val="1"/>
      </rPr>
      <t>2</t>
    </r>
    <r>
      <rPr>
        <sz val="11"/>
        <color indexed="8"/>
        <rFont val="宋体"/>
        <family val="1"/>
      </rPr>
      <t>星異獸隨機禮包</t>
    </r>
    <r>
      <rPr>
        <sz val="11"/>
        <color indexed="8"/>
        <rFont val="Times New Roman"/>
        <family val="1"/>
      </rPr>
      <t>*1&lt;/color&gt;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</si>
  <si>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紅色</t>
    </r>
    <r>
      <rPr>
        <sz val="11"/>
        <color indexed="8"/>
        <rFont val="Times New Roman"/>
        <family val="1"/>
      </rPr>
      <t>2</t>
    </r>
    <r>
      <rPr>
        <sz val="11"/>
        <color indexed="8"/>
        <rFont val="宋体"/>
        <family val="1"/>
      </rPr>
      <t>星獸角</t>
    </r>
    <r>
      <rPr>
        <sz val="11"/>
        <color indexed="8"/>
        <rFont val="Times New Roman"/>
        <family val="1"/>
      </rPr>
      <t>*1&lt;/color&gt;
&lt;color=#18c114&gt;</t>
    </r>
    <r>
      <rPr>
        <sz val="11"/>
        <color indexed="8"/>
        <rFont val="宋体"/>
        <family val="1"/>
      </rPr>
      <t>紅色</t>
    </r>
    <r>
      <rPr>
        <sz val="11"/>
        <color indexed="8"/>
        <rFont val="Times New Roman"/>
        <family val="1"/>
      </rPr>
      <t>2</t>
    </r>
    <r>
      <rPr>
        <sz val="11"/>
        <color indexed="8"/>
        <rFont val="宋体"/>
        <family val="1"/>
      </rPr>
      <t>星獸瞳</t>
    </r>
    <r>
      <rPr>
        <sz val="11"/>
        <color indexed="8"/>
        <rFont val="Times New Roman"/>
        <family val="1"/>
      </rPr>
      <t>*1&lt;/color&gt;
&lt;color=#18c114&gt;</t>
    </r>
    <r>
      <rPr>
        <sz val="11"/>
        <color indexed="8"/>
        <rFont val="宋体"/>
        <family val="1"/>
      </rPr>
      <t>紅色</t>
    </r>
    <r>
      <rPr>
        <sz val="11"/>
        <color indexed="8"/>
        <rFont val="Times New Roman"/>
        <family val="1"/>
      </rPr>
      <t>2</t>
    </r>
    <r>
      <rPr>
        <sz val="11"/>
        <color indexed="8"/>
        <rFont val="宋体"/>
        <family val="1"/>
      </rPr>
      <t>星獠牙</t>
    </r>
    <r>
      <rPr>
        <sz val="11"/>
        <color indexed="8"/>
        <rFont val="Times New Roman"/>
        <family val="1"/>
      </rPr>
      <t>*1&lt;/color&gt;
&lt;color=#18c114&gt;</t>
    </r>
    <r>
      <rPr>
        <sz val="11"/>
        <color indexed="8"/>
        <rFont val="宋体"/>
        <family val="1"/>
      </rPr>
      <t>紅色</t>
    </r>
    <r>
      <rPr>
        <sz val="11"/>
        <color indexed="8"/>
        <rFont val="Times New Roman"/>
        <family val="1"/>
      </rPr>
      <t>2</t>
    </r>
    <r>
      <rPr>
        <sz val="11"/>
        <color indexed="8"/>
        <rFont val="宋体"/>
        <family val="1"/>
      </rPr>
      <t>星利爪</t>
    </r>
    <r>
      <rPr>
        <sz val="11"/>
        <color indexed="8"/>
        <rFont val="Times New Roman"/>
        <family val="1"/>
      </rPr>
      <t>*1&lt;/color&gt;
&lt;color=#18c114&gt;</t>
    </r>
    <r>
      <rPr>
        <sz val="11"/>
        <color indexed="8"/>
        <rFont val="宋体"/>
        <family val="1"/>
      </rPr>
      <t>紅色</t>
    </r>
    <r>
      <rPr>
        <sz val="11"/>
        <color indexed="8"/>
        <rFont val="Times New Roman"/>
        <family val="1"/>
      </rPr>
      <t>2</t>
    </r>
    <r>
      <rPr>
        <sz val="11"/>
        <color indexed="8"/>
        <rFont val="宋体"/>
        <family val="1"/>
      </rPr>
      <t>星鱗甲</t>
    </r>
    <r>
      <rPr>
        <sz val="11"/>
        <color indexed="8"/>
        <rFont val="Times New Roman"/>
        <family val="1"/>
      </rPr>
      <t>*1&lt;/color&gt;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</si>
  <si>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紅色非核心魂卡自選禮包</t>
    </r>
    <r>
      <rPr>
        <sz val="11"/>
        <color indexed="8"/>
        <rFont val="Times New Roman"/>
        <family val="1"/>
      </rPr>
      <t>*1&lt;/color&gt;
&lt;color=#18c114&gt;</t>
    </r>
    <r>
      <rPr>
        <sz val="11"/>
        <color indexed="8"/>
        <rFont val="宋体"/>
        <family val="1"/>
      </rPr>
      <t>紅色核心魂卡自選禮包</t>
    </r>
    <r>
      <rPr>
        <sz val="11"/>
        <color indexed="8"/>
        <rFont val="Times New Roman"/>
        <family val="1"/>
      </rPr>
      <t>*1&lt;/color&gt;</t>
    </r>
  </si>
  <si>
    <r>
      <t>使用後選擇1</t>
    </r>
    <r>
      <rPr>
        <sz val="11"/>
        <color indexed="8"/>
        <rFont val="宋体"/>
        <family val="1"/>
      </rPr>
      <t>個：</t>
    </r>
    <r>
      <rPr>
        <sz val="11"/>
        <color indexed="8"/>
        <rFont val="Times New Roman"/>
        <family val="1"/>
      </rPr>
      <t xml:space="preserve">
&lt;color=#18c114&gt;</t>
    </r>
    <r>
      <rPr>
        <sz val="11"/>
        <color indexed="8"/>
        <rFont val="宋体"/>
        <family val="1"/>
      </rPr>
      <t>皇權道</t>
    </r>
    <r>
      <rPr>
        <sz val="11"/>
        <color indexed="8"/>
        <rFont val="Times New Roman"/>
        <family val="1"/>
      </rPr>
      <t>·</t>
    </r>
    <r>
      <rPr>
        <sz val="11"/>
        <color indexed="8"/>
        <rFont val="宋体"/>
        <family val="1"/>
      </rPr>
      <t>追擊</t>
    </r>
    <r>
      <rPr>
        <sz val="11"/>
        <color indexed="8"/>
        <rFont val="Times New Roman"/>
        <family val="1"/>
      </rPr>
      <t>*1&lt;/color&gt;
&lt;color=#18c114&gt;</t>
    </r>
    <r>
      <rPr>
        <sz val="11"/>
        <color indexed="8"/>
        <rFont val="宋体"/>
        <family val="1"/>
      </rPr>
      <t>風神翼</t>
    </r>
    <r>
      <rPr>
        <sz val="11"/>
        <color indexed="8"/>
        <rFont val="Times New Roman"/>
        <family val="1"/>
      </rPr>
      <t>·</t>
    </r>
    <r>
      <rPr>
        <sz val="11"/>
        <color indexed="8"/>
        <rFont val="宋体"/>
        <family val="1"/>
      </rPr>
      <t>必閃</t>
    </r>
    <r>
      <rPr>
        <sz val="11"/>
        <color indexed="8"/>
        <rFont val="Times New Roman"/>
        <family val="1"/>
      </rPr>
      <t>*1&lt;/color&gt;
&lt;color=#18c114&gt;</t>
    </r>
    <r>
      <rPr>
        <sz val="11"/>
        <color indexed="8"/>
        <rFont val="宋体"/>
        <family val="1"/>
      </rPr>
      <t>輪回界</t>
    </r>
    <r>
      <rPr>
        <sz val="11"/>
        <color indexed="8"/>
        <rFont val="Times New Roman"/>
        <family val="1"/>
      </rPr>
      <t>·</t>
    </r>
    <r>
      <rPr>
        <sz val="11"/>
        <color indexed="8"/>
        <rFont val="宋体"/>
        <family val="1"/>
      </rPr>
      <t>寓言</t>
    </r>
    <r>
      <rPr>
        <sz val="11"/>
        <color indexed="8"/>
        <rFont val="Times New Roman"/>
        <family val="1"/>
      </rPr>
      <t>*1&lt;/color&gt;
&lt;color=#18c114&gt;</t>
    </r>
    <r>
      <rPr>
        <sz val="11"/>
        <color indexed="8"/>
        <rFont val="宋体"/>
        <family val="1"/>
      </rPr>
      <t>大牧師</t>
    </r>
    <r>
      <rPr>
        <sz val="11"/>
        <color indexed="8"/>
        <rFont val="Times New Roman"/>
        <family val="1"/>
      </rPr>
      <t>·</t>
    </r>
    <r>
      <rPr>
        <sz val="11"/>
        <color indexed="8"/>
        <rFont val="宋体"/>
        <family val="1"/>
      </rPr>
      <t>強攻</t>
    </r>
    <r>
      <rPr>
        <sz val="11"/>
        <color indexed="8"/>
        <rFont val="Times New Roman"/>
        <family val="1"/>
      </rPr>
      <t>*1&lt;/color&gt;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</si>
  <si>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紅色機甲裝備自選禮包</t>
    </r>
    <r>
      <rPr>
        <sz val="11"/>
        <color indexed="8"/>
        <rFont val="Times New Roman"/>
        <family val="1"/>
      </rPr>
      <t>*1&lt;/color&gt;
&lt;color=#18c114&gt;</t>
    </r>
    <r>
      <rPr>
        <sz val="11"/>
        <color indexed="8"/>
        <rFont val="宋体"/>
        <family val="1"/>
      </rPr>
      <t>紅色核心機甲裝備自選禮包</t>
    </r>
    <r>
      <rPr>
        <sz val="11"/>
        <color indexed="8"/>
        <rFont val="Times New Roman"/>
        <family val="1"/>
      </rPr>
      <t>*1&lt;/color&gt;</t>
    </r>
  </si>
  <si>
    <r>
      <t>使用後選擇1</t>
    </r>
    <r>
      <rPr>
        <sz val="11"/>
        <color indexed="8"/>
        <rFont val="宋体"/>
        <family val="1"/>
      </rPr>
      <t>個：</t>
    </r>
    <r>
      <rPr>
        <sz val="11"/>
        <color indexed="8"/>
        <rFont val="Times New Roman"/>
        <family val="1"/>
      </rPr>
      <t xml:space="preserve">
&lt;color=#18c114&gt;</t>
    </r>
    <r>
      <rPr>
        <sz val="11"/>
        <color indexed="8"/>
        <rFont val="宋体"/>
        <family val="1"/>
      </rPr>
      <t>閃光之矛</t>
    </r>
    <r>
      <rPr>
        <sz val="11"/>
        <color indexed="8"/>
        <rFont val="Times New Roman"/>
        <family val="1"/>
      </rPr>
      <t>·</t>
    </r>
    <r>
      <rPr>
        <sz val="11"/>
        <color indexed="8"/>
        <rFont val="宋体"/>
        <family val="1"/>
      </rPr>
      <t>核心</t>
    </r>
    <r>
      <rPr>
        <sz val="11"/>
        <color indexed="8"/>
        <rFont val="Times New Roman"/>
        <family val="1"/>
      </rPr>
      <t>(</t>
    </r>
    <r>
      <rPr>
        <sz val="11"/>
        <color indexed="8"/>
        <rFont val="宋体"/>
        <family val="1"/>
      </rPr>
      <t>紅</t>
    </r>
    <r>
      <rPr>
        <sz val="11"/>
        <color indexed="8"/>
        <rFont val="Times New Roman"/>
        <family val="1"/>
      </rPr>
      <t>)*1&lt;/color&gt;
&lt;color=#18c114&gt;</t>
    </r>
    <r>
      <rPr>
        <sz val="11"/>
        <color indexed="8"/>
        <rFont val="宋体"/>
        <family val="1"/>
      </rPr>
      <t>毀滅之斧</t>
    </r>
    <r>
      <rPr>
        <sz val="11"/>
        <color indexed="8"/>
        <rFont val="Times New Roman"/>
        <family val="1"/>
      </rPr>
      <t>·</t>
    </r>
    <r>
      <rPr>
        <sz val="11"/>
        <color indexed="8"/>
        <rFont val="宋体"/>
        <family val="1"/>
      </rPr>
      <t>核心</t>
    </r>
    <r>
      <rPr>
        <sz val="11"/>
        <color indexed="8"/>
        <rFont val="Times New Roman"/>
        <family val="1"/>
      </rPr>
      <t>(</t>
    </r>
    <r>
      <rPr>
        <sz val="11"/>
        <color indexed="8"/>
        <rFont val="宋体"/>
        <family val="1"/>
      </rPr>
      <t>紅</t>
    </r>
    <r>
      <rPr>
        <sz val="11"/>
        <color indexed="8"/>
        <rFont val="Times New Roman"/>
        <family val="1"/>
      </rPr>
      <t>)*1&lt;/color&gt;</t>
    </r>
  </si>
  <si>
    <r>
      <t>使用後隨機1</t>
    </r>
    <r>
      <rPr>
        <sz val="11"/>
        <color indexed="8"/>
        <rFont val="宋体"/>
        <family val="1"/>
      </rPr>
      <t>件：</t>
    </r>
    <r>
      <rPr>
        <sz val="11"/>
        <color indexed="8"/>
        <rFont val="Times New Roman"/>
        <family val="1"/>
      </rPr>
      <t xml:space="preserve">
&lt;color=#18c114&gt;</t>
    </r>
    <r>
      <rPr>
        <sz val="11"/>
        <color indexed="8"/>
        <rFont val="宋体"/>
        <family val="1"/>
      </rPr>
      <t>橙色防護罩</t>
    </r>
    <r>
      <rPr>
        <sz val="11"/>
        <color indexed="8"/>
        <rFont val="Times New Roman"/>
        <family val="1"/>
      </rPr>
      <t>&lt;/color&gt;
&lt;color=#18c114&gt;</t>
    </r>
    <r>
      <rPr>
        <sz val="11"/>
        <color indexed="8"/>
        <rFont val="宋体"/>
        <family val="1"/>
      </rPr>
      <t>橙色推進器</t>
    </r>
    <r>
      <rPr>
        <sz val="11"/>
        <color indexed="8"/>
        <rFont val="Times New Roman"/>
        <family val="1"/>
      </rPr>
      <t>&lt;/color&gt;
&lt;color=#18c114&gt;</t>
    </r>
    <r>
      <rPr>
        <sz val="11"/>
        <color indexed="8"/>
        <rFont val="宋体"/>
        <family val="1"/>
      </rPr>
      <t>橙色引擎</t>
    </r>
    <r>
      <rPr>
        <sz val="11"/>
        <color indexed="8"/>
        <rFont val="Times New Roman"/>
        <family val="1"/>
      </rPr>
      <t>&lt;/color&gt;
&lt;color=#18c114&gt;</t>
    </r>
    <r>
      <rPr>
        <sz val="11"/>
        <color indexed="8"/>
        <rFont val="宋体"/>
        <family val="1"/>
      </rPr>
      <t>橙色雷達</t>
    </r>
    <r>
      <rPr>
        <sz val="11"/>
        <color indexed="8"/>
        <rFont val="Times New Roman"/>
        <family val="1"/>
      </rPr>
      <t>&lt;/color&gt;</t>
    </r>
  </si>
  <si>
    <r>
      <t>使用後隨機1</t>
    </r>
    <r>
      <rPr>
        <sz val="11"/>
        <color indexed="8"/>
        <rFont val="宋体"/>
        <family val="1"/>
      </rPr>
      <t>件：</t>
    </r>
    <r>
      <rPr>
        <sz val="11"/>
        <color indexed="8"/>
        <rFont val="Times New Roman"/>
        <family val="1"/>
      </rPr>
      <t xml:space="preserve">
&lt;color=#18c114&gt;</t>
    </r>
    <r>
      <rPr>
        <sz val="11"/>
        <color indexed="8"/>
        <rFont val="宋体"/>
        <family val="1"/>
      </rPr>
      <t>核心機甲能源</t>
    </r>
    <r>
      <rPr>
        <sz val="11"/>
        <color indexed="8"/>
        <rFont val="Times New Roman"/>
        <family val="1"/>
      </rPr>
      <t>*1&lt;/color&gt;
&lt;color=#18c114&gt;</t>
    </r>
    <r>
      <rPr>
        <sz val="11"/>
        <color indexed="8"/>
        <rFont val="宋体"/>
        <family val="1"/>
      </rPr>
      <t>機甲能源</t>
    </r>
    <r>
      <rPr>
        <sz val="11"/>
        <color indexed="8"/>
        <rFont val="Times New Roman"/>
        <family val="1"/>
      </rPr>
      <t>*1&lt;/color&gt;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</si>
  <si>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橙色機甲裝備自選禮包</t>
    </r>
    <r>
      <rPr>
        <sz val="11"/>
        <color indexed="8"/>
        <rFont val="Times New Roman"/>
        <family val="1"/>
      </rPr>
      <t>*1&lt;/color&gt;
&lt;color=#18c114&gt;</t>
    </r>
    <r>
      <rPr>
        <sz val="11"/>
        <color indexed="8"/>
        <rFont val="宋体"/>
        <family val="1"/>
      </rPr>
      <t>橙色核心機甲裝備自選禮包</t>
    </r>
    <r>
      <rPr>
        <sz val="11"/>
        <color indexed="8"/>
        <rFont val="Times New Roman"/>
        <family val="1"/>
      </rPr>
      <t>*1&lt;/color&gt;</t>
    </r>
  </si>
  <si>
    <r>
      <t>使用後選擇1</t>
    </r>
    <r>
      <rPr>
        <sz val="11"/>
        <color indexed="8"/>
        <rFont val="宋体"/>
        <family val="1"/>
      </rPr>
      <t>個：</t>
    </r>
    <r>
      <rPr>
        <sz val="11"/>
        <color indexed="8"/>
        <rFont val="Times New Roman"/>
        <family val="1"/>
      </rPr>
      <t xml:space="preserve">
&lt;color=#18c114&gt;</t>
    </r>
    <r>
      <rPr>
        <sz val="11"/>
        <color indexed="8"/>
        <rFont val="宋体"/>
        <family val="1"/>
      </rPr>
      <t>閃光之矛</t>
    </r>
    <r>
      <rPr>
        <sz val="11"/>
        <color indexed="8"/>
        <rFont val="Times New Roman"/>
        <family val="1"/>
      </rPr>
      <t>·</t>
    </r>
    <r>
      <rPr>
        <sz val="11"/>
        <color indexed="8"/>
        <rFont val="宋体"/>
        <family val="1"/>
      </rPr>
      <t>核心</t>
    </r>
    <r>
      <rPr>
        <sz val="11"/>
        <color indexed="8"/>
        <rFont val="Times New Roman"/>
        <family val="1"/>
      </rPr>
      <t>(</t>
    </r>
    <r>
      <rPr>
        <sz val="11"/>
        <color indexed="8"/>
        <rFont val="宋体"/>
        <family val="1"/>
      </rPr>
      <t>橙</t>
    </r>
    <r>
      <rPr>
        <sz val="11"/>
        <color indexed="8"/>
        <rFont val="Times New Roman"/>
        <family val="1"/>
      </rPr>
      <t>)*1&lt;/color&gt;
&lt;color=#18c114&gt;</t>
    </r>
    <r>
      <rPr>
        <sz val="11"/>
        <color indexed="8"/>
        <rFont val="宋体"/>
        <family val="1"/>
      </rPr>
      <t>毀滅之斧</t>
    </r>
    <r>
      <rPr>
        <sz val="11"/>
        <color indexed="8"/>
        <rFont val="Times New Roman"/>
        <family val="1"/>
      </rPr>
      <t>·</t>
    </r>
    <r>
      <rPr>
        <sz val="11"/>
        <color indexed="8"/>
        <rFont val="宋体"/>
        <family val="1"/>
      </rPr>
      <t>核心</t>
    </r>
    <r>
      <rPr>
        <sz val="11"/>
        <color indexed="8"/>
        <rFont val="Times New Roman"/>
        <family val="1"/>
      </rPr>
      <t>(</t>
    </r>
    <r>
      <rPr>
        <sz val="11"/>
        <color indexed="8"/>
        <rFont val="宋体"/>
        <family val="1"/>
      </rPr>
      <t>橙</t>
    </r>
    <r>
      <rPr>
        <sz val="11"/>
        <color indexed="8"/>
        <rFont val="Times New Roman"/>
        <family val="1"/>
      </rPr>
      <t>)*1&lt;/color&gt;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</si>
  <si>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閃爍之矛碎片</t>
    </r>
    <r>
      <rPr>
        <sz val="11"/>
        <color indexed="8"/>
        <rFont val="Times New Roman"/>
        <family val="1"/>
      </rPr>
      <t>*1&lt;/color&gt;
&lt;color=#18c114&gt;</t>
    </r>
    <r>
      <rPr>
        <sz val="11"/>
        <color indexed="8"/>
        <rFont val="宋体"/>
        <family val="1"/>
      </rPr>
      <t>毀滅之斧碎片</t>
    </r>
    <r>
      <rPr>
        <sz val="11"/>
        <color indexed="8"/>
        <rFont val="Times New Roman"/>
        <family val="1"/>
      </rPr>
      <t>*1&lt;/color&gt;</t>
    </r>
  </si>
  <si>
    <r>
      <t>使用後隨機1</t>
    </r>
    <r>
      <rPr>
        <sz val="11"/>
        <color indexed="8"/>
        <rFont val="宋体"/>
        <family val="1"/>
      </rPr>
      <t>個：</t>
    </r>
    <r>
      <rPr>
        <sz val="11"/>
        <color indexed="8"/>
        <rFont val="Times New Roman"/>
        <family val="1"/>
      </rPr>
      <t xml:space="preserve">
&lt;color=#18c114&gt;</t>
    </r>
    <r>
      <rPr>
        <sz val="11"/>
        <color indexed="8"/>
        <rFont val="宋体"/>
        <family val="1"/>
      </rPr>
      <t>橙色隨機機甲裝備寶箱</t>
    </r>
    <r>
      <rPr>
        <sz val="11"/>
        <color indexed="8"/>
        <rFont val="Times New Roman"/>
        <family val="1"/>
      </rPr>
      <t>*1&lt;/color&gt;
&lt;color=#18c114&gt;</t>
    </r>
    <r>
      <rPr>
        <sz val="11"/>
        <color indexed="8"/>
        <rFont val="宋体"/>
        <family val="1"/>
      </rPr>
      <t>紫色隨機機甲裝備寶箱</t>
    </r>
    <r>
      <rPr>
        <sz val="11"/>
        <color indexed="8"/>
        <rFont val="Times New Roman"/>
        <family val="1"/>
      </rPr>
      <t>*1&lt;/color&gt;</t>
    </r>
  </si>
  <si>
    <r>
      <t>使用後選擇1</t>
    </r>
    <r>
      <rPr>
        <sz val="11"/>
        <color indexed="8"/>
        <rFont val="宋体"/>
        <family val="1"/>
      </rPr>
      <t>件本職業</t>
    </r>
    <r>
      <rPr>
        <sz val="11"/>
        <color indexed="8"/>
        <rFont val="Times New Roman"/>
        <family val="1"/>
      </rPr>
      <t>9-10</t>
    </r>
    <r>
      <rPr>
        <sz val="11"/>
        <color indexed="8"/>
        <rFont val="宋体"/>
        <family val="1"/>
      </rPr>
      <t>階紅色</t>
    </r>
    <r>
      <rPr>
        <sz val="11"/>
        <color indexed="8"/>
        <rFont val="Times New Roman"/>
        <family val="1"/>
      </rPr>
      <t>2</t>
    </r>
    <r>
      <rPr>
        <sz val="11"/>
        <color indexed="8"/>
        <rFont val="宋体"/>
        <family val="1"/>
      </rPr>
      <t>星非綁定裝備（項鏈、戒指、手鐲除外）</t>
    </r>
  </si>
  <si>
    <r>
      <t>使用後選擇1</t>
    </r>
    <r>
      <rPr>
        <sz val="11"/>
        <color indexed="8"/>
        <rFont val="宋体"/>
        <family val="1"/>
      </rPr>
      <t>件本職業</t>
    </r>
    <r>
      <rPr>
        <sz val="11"/>
        <color indexed="8"/>
        <rFont val="Times New Roman"/>
        <family val="1"/>
      </rPr>
      <t>9-10</t>
    </r>
    <r>
      <rPr>
        <sz val="11"/>
        <color indexed="8"/>
        <rFont val="宋体"/>
        <family val="1"/>
      </rPr>
      <t>階橙色</t>
    </r>
    <r>
      <rPr>
        <sz val="11"/>
        <color indexed="8"/>
        <rFont val="Times New Roman"/>
        <family val="1"/>
      </rPr>
      <t>2</t>
    </r>
    <r>
      <rPr>
        <sz val="11"/>
        <color indexed="8"/>
        <rFont val="宋体"/>
        <family val="1"/>
      </rPr>
      <t>星非綁定裝備（項鏈、戒指、手鐲除外）</t>
    </r>
  </si>
  <si>
    <r>
      <t>使用後選擇1</t>
    </r>
    <r>
      <rPr>
        <sz val="11"/>
        <color indexed="8"/>
        <rFont val="宋体"/>
        <family val="1"/>
      </rPr>
      <t>件本職業</t>
    </r>
    <r>
      <rPr>
        <sz val="11"/>
        <color indexed="8"/>
        <rFont val="Times New Roman"/>
        <family val="1"/>
      </rPr>
      <t>8</t>
    </r>
    <r>
      <rPr>
        <sz val="11"/>
        <color indexed="8"/>
        <rFont val="宋体"/>
        <family val="1"/>
      </rPr>
      <t>階橙色</t>
    </r>
    <r>
      <rPr>
        <sz val="11"/>
        <color indexed="8"/>
        <rFont val="Times New Roman"/>
        <family val="1"/>
      </rPr>
      <t>2</t>
    </r>
    <r>
      <rPr>
        <sz val="11"/>
        <color indexed="8"/>
        <rFont val="宋体"/>
        <family val="1"/>
      </rPr>
      <t>星非綁定裝備（項鏈、戒指、手鐲除外）</t>
    </r>
  </si>
  <si>
    <t>個人名字補償</t>
  </si>
  <si>
    <t>公會名字補償</t>
  </si>
  <si>
    <t>合服後您的名字與其他玩家的名字重複了，系統已自動為你更換名字，現在補償您一張個人改名卡，請查收！</t>
  </si>
  <si>
    <t>合服後您所在公會的名字與其他公會的名字重複了，系統已自動為你的公會更換名字，現在補償您一張公會改名卡，請查收！</t>
  </si>
  <si>
    <t>聖痕至尊禮包</t>
  </si>
  <si>
    <t>聖痕鑽石禮包</t>
  </si>
  <si>
    <t>聖痕黃金禮包</t>
  </si>
  <si>
    <t>聖痕白金禮包</t>
  </si>
  <si>
    <t>聖痕青銅禮包</t>
  </si>
  <si>
    <t>機甲至尊禮包</t>
  </si>
  <si>
    <t>機甲鑽石禮包</t>
  </si>
  <si>
    <t>機甲黃金禮包</t>
  </si>
  <si>
    <t>機甲白金禮包</t>
  </si>
  <si>
    <t>機甲青銅禮包</t>
  </si>
  <si>
    <t>異獸至尊禮包</t>
  </si>
  <si>
    <t>異獸鑽石禮包</t>
  </si>
  <si>
    <t>異獸黃金禮包</t>
  </si>
  <si>
    <t>異獸白金禮包</t>
  </si>
  <si>
    <t>異獸青銅禮包</t>
  </si>
  <si>
    <t>消費至尊禮包</t>
  </si>
  <si>
    <t>消費鑽石禮包</t>
  </si>
  <si>
    <t>消費黃金禮包</t>
  </si>
  <si>
    <t>消費白金禮包</t>
  </si>
  <si>
    <t>消費青銅禮包</t>
  </si>
  <si>
    <t>魂卡白金禮包</t>
  </si>
  <si>
    <t>風</t>
  </si>
  <si>
    <t>寵物裝備材料</t>
  </si>
  <si>
    <t>1~5層魔法塔每日獎勵，隨機獲得&lt;color=#18c114&gt;5-7個&lt;/color&gt;已經解鎖的魂卡，通關魔法塔越高層獎勵越好。</t>
  </si>
  <si>
    <t>風息堡布魯克</t>
  </si>
  <si>
    <t>瘦瘦的韋德</t>
  </si>
  <si>
    <t>幸運的角鬥士</t>
  </si>
  <si>
    <t>傲氣的安東尼</t>
  </si>
  <si>
    <t>神秘的保時捷</t>
  </si>
  <si>
    <t>閃亮的小六</t>
  </si>
  <si>
    <t>愛鬧的阿諾德</t>
  </si>
  <si>
    <t>幸運的超人</t>
  </si>
  <si>
    <t>無畏的錫紙燙</t>
  </si>
  <si>
    <t>優秀的哈登</t>
  </si>
  <si>
    <t>颶風風</t>
  </si>
  <si>
    <t>機靈的粽子</t>
  </si>
  <si>
    <t>深藍傻瓜</t>
  </si>
  <si>
    <t>南方滄海</t>
  </si>
  <si>
    <t>開朗的魔法師</t>
  </si>
  <si>
    <t>風流的悍馬</t>
  </si>
  <si>
    <t>忘卻哲學家</t>
  </si>
  <si>
    <t>遙遠的冷風</t>
  </si>
  <si>
    <t>傲氣的克拉克</t>
  </si>
  <si>
    <t>孤單的麵條</t>
  </si>
  <si>
    <t>穩重的英雄</t>
  </si>
  <si>
    <t>籃球場哈迪斯</t>
  </si>
  <si>
    <t>錫紙燙小六</t>
  </si>
  <si>
    <t>窮窮的庫裏</t>
  </si>
  <si>
    <t>誰的聖鬥士</t>
  </si>
  <si>
    <t>段子手比爾</t>
  </si>
  <si>
    <t>堅強的小四</t>
  </si>
  <si>
    <t>驕傲的加索爾</t>
  </si>
  <si>
    <t>獅子座苦咖啡</t>
  </si>
  <si>
    <t>孤單的大丈夫</t>
  </si>
  <si>
    <t>堅強的領主</t>
  </si>
  <si>
    <t>成熟的小數點</t>
  </si>
  <si>
    <t>孤單的煙火</t>
  </si>
  <si>
    <t>她不懂冒險者</t>
  </si>
  <si>
    <t>開朗的煉金士</t>
  </si>
  <si>
    <t>發呆的浪子</t>
  </si>
  <si>
    <t>弱弱的膠囊</t>
  </si>
  <si>
    <t>深紅暖男</t>
  </si>
  <si>
    <t>聖劍微笑</t>
  </si>
  <si>
    <t>癡心煙</t>
  </si>
  <si>
    <t>弱弱的閣下</t>
  </si>
  <si>
    <t>遺忘的大丈夫</t>
  </si>
  <si>
    <t>聖城巧克力</t>
  </si>
  <si>
    <t>堅強的夢</t>
  </si>
  <si>
    <t>機智的木偶</t>
  </si>
  <si>
    <t>二馬路韋德</t>
  </si>
  <si>
    <t>最後的飛哥</t>
  </si>
  <si>
    <t>巨大的漢子</t>
  </si>
  <si>
    <t>夢遊的綠豆</t>
  </si>
  <si>
    <t>愛笑的瑪麗安</t>
  </si>
  <si>
    <t>銀色的耳環</t>
  </si>
  <si>
    <t>優秀的鏟屎官</t>
  </si>
  <si>
    <t>不差錢卡路里</t>
  </si>
  <si>
    <t>冰雪香奈兒</t>
  </si>
  <si>
    <t>打醬油允兒</t>
  </si>
  <si>
    <t>我喜歡小傻瓜</t>
  </si>
  <si>
    <t>吃不飽小提琴</t>
  </si>
  <si>
    <t>奶媽型羅拉</t>
  </si>
  <si>
    <t>仙女湖口風琴</t>
  </si>
  <si>
    <t>廣場舞口香糖</t>
  </si>
  <si>
    <t>慢吞吞秀兒</t>
  </si>
  <si>
    <t>好脾氣雅典娜</t>
  </si>
  <si>
    <t>高貴的芭芭拉</t>
  </si>
  <si>
    <t>無冬城小幸運</t>
  </si>
  <si>
    <t>軟嬌吖螢火蟲</t>
  </si>
  <si>
    <t>聰明的懶貓</t>
  </si>
  <si>
    <t>放縱的素妍</t>
  </si>
  <si>
    <t>半度人兒</t>
  </si>
  <si>
    <t>綠豆奶媽</t>
  </si>
  <si>
    <t>北方大貓咪</t>
  </si>
  <si>
    <t>愛哭小時候</t>
  </si>
  <si>
    <t>大眼睛紅妝</t>
  </si>
  <si>
    <t>野生鹹魚</t>
  </si>
  <si>
    <t>永遠的娃娃</t>
  </si>
  <si>
    <t>弱弱的香奈兒</t>
  </si>
  <si>
    <t>溫柔的冬菇</t>
  </si>
  <si>
    <t>愛鬧的遲到王</t>
  </si>
  <si>
    <t>春天的小幸運</t>
  </si>
  <si>
    <t>微笑的風</t>
  </si>
  <si>
    <t>機智的兔子</t>
  </si>
  <si>
    <t>閃閃的蘋果</t>
  </si>
  <si>
    <t>機智的糖不甩</t>
  </si>
  <si>
    <t>永遠的可哥</t>
  </si>
  <si>
    <t>粉紅蛋炒飯</t>
  </si>
  <si>
    <t>苗條的娃娃</t>
  </si>
  <si>
    <t>打醬油卡蘿</t>
  </si>
  <si>
    <t>他不懂懶貓</t>
  </si>
  <si>
    <t>無辜的香奈兒</t>
  </si>
  <si>
    <t>軟嬌吖霓虹燈</t>
  </si>
  <si>
    <t>嬌貴的糖葫蘆</t>
  </si>
  <si>
    <t>愛吃的希瓦娜</t>
  </si>
  <si>
    <t>青色櫻桃</t>
  </si>
  <si>
    <t>單身秀兒</t>
  </si>
  <si>
    <t>長不大紀梵希</t>
  </si>
  <si>
    <t>冷靜的翻車魚</t>
  </si>
  <si>
    <t>夢幻的棉花糖</t>
  </si>
  <si>
    <t>永恆的車厘子</t>
  </si>
  <si>
    <t>躺槍的翻車魚</t>
  </si>
  <si>
    <t>嬌氣的抹茶</t>
  </si>
  <si>
    <t>青澀的圓舞曲</t>
  </si>
  <si>
    <t>乖乖靜靜</t>
  </si>
  <si>
    <t>好脾氣辣椒</t>
  </si>
  <si>
    <t>綁定成功</t>
  </si>
  <si>
    <t>分享成功</t>
  </si>
  <si>
    <t>點贊成功</t>
  </si>
  <si>
    <t>該遊戲沒有配置此禮包</t>
  </si>
  <si>
    <t>童年幻想</t>
  </si>
  <si>
    <t>用於武器&lt;color=#18c114&gt;【童年幻想】&lt;/color&gt;的啟動/升星
從&lt;color=#18c114&gt;【活動】&lt;/color&gt;獲得</t>
  </si>
  <si>
    <t>用於服裝&lt;color=#18c114&gt;【童年幻想】&lt;/color&gt;的啟動/升星
&lt;color=#18c114&gt;【活動】&lt;/color&gt;獲得</t>
  </si>
  <si>
    <t>用於髮型&lt;color=#18c114&gt;【童年幻想】&lt;/color&gt;的啟動/升星
從&lt;color=#18c114&gt;【活動】&lt;/color&gt;獲得</t>
  </si>
  <si>
    <t>炎龍</t>
  </si>
  <si>
    <t>啟動法寶外形&lt;color=#18c114&gt;【炎龍】&lt;/color&gt;
玩家戰力越高，啟動或升星加成戰力越多，可在&lt;color=#18c114&gt;化形介面&lt;/color&gt;使用更改外形</t>
  </si>
  <si>
    <t>法老面具</t>
  </si>
  <si>
    <t>啟動法寶外形&lt;color=#18c114&gt;【法老面具】&lt;/color&gt;
玩家戰力越高，啟動或升星加成戰力越多，可在&lt;color=#18c114&gt;化形介面&lt;/color&gt;使用更改外形</t>
  </si>
  <si>
    <t>居家隔離</t>
  </si>
  <si>
    <t>溫馨陪伴</t>
  </si>
  <si>
    <t>無歸屬</t>
  </si>
  <si>
    <t>皇族榮耀</t>
  </si>
  <si>
    <t>啟動法寶外形&lt;color=#18c114&gt;【鋼鐵之魂】&lt;/color&gt;
玩家戰力越高，啟動或升星加成戰力越多，可在&lt;color=#18c114&gt;化形介面&lt;/color&gt;使用更改外形</t>
  </si>
  <si>
    <t>鮮血伯爵</t>
  </si>
  <si>
    <t>三槍雙月王</t>
  </si>
  <si>
    <t>鮮血伯爵碎片</t>
  </si>
  <si>
    <t>三槍雙月王碎片</t>
  </si>
  <si>
    <t>用於點亮神靈&lt;color=#18c114&gt;【鮮血伯爵】&lt;/color&gt;
玩家戰力越高，啟動或升星加成戰力越多，可在&lt;color=#18c114&gt;神靈幻化&lt;/color&gt;更改外形</t>
  </si>
  <si>
    <t>用於點亮神靈&lt;color=#18c114&gt;【粉色仙子】&lt;/color&gt;
玩家戰力越高，啟動或升星加成戰力越多，可在&lt;color=#18c114&gt;神靈幻化&lt;/color&gt;更改外形</t>
  </si>
  <si>
    <t>用於點亮神靈&lt;color=#18c114&gt;【三槍雙月王】&lt;/color&gt;
玩家戰力越高，啟動或升星加成戰力越多，可在&lt;color=#18c114&gt;神靈幻化&lt;/color&gt;更改外形</t>
  </si>
  <si>
    <t>鮮血屏障</t>
  </si>
  <si>
    <t>血之鍥約</t>
  </si>
  <si>
    <t>遠古咒語</t>
  </si>
  <si>
    <t>力量之槍</t>
  </si>
  <si>
    <t>雙月守護</t>
  </si>
  <si>
    <t>紅3-出戰</t>
  </si>
  <si>
    <t>紅3-出戰3</t>
  </si>
  <si>
    <t>紅3-被動</t>
  </si>
  <si>
    <t>粉1-出戰</t>
  </si>
  <si>
    <t>粉1--出戰3</t>
  </si>
  <si>
    <t>粉1--被動</t>
  </si>
  <si>
    <t>粉2-出戰</t>
  </si>
  <si>
    <t>粉2--出戰3</t>
  </si>
  <si>
    <t>粉2--被動</t>
  </si>
  <si>
    <t>傷害</t>
  </si>
  <si>
    <t>生命低於50%時觸發，增加人物護甲40%，持續10秒，冷卻200秒
攻擊玩家時，有30%幾率提高自身5%暴擊、5%傷害，持續10秒，冷卻120秒</t>
  </si>
  <si>
    <t>攻擊增加250點，防禦增加100點，對boss傷害增加1.2%</t>
  </si>
  <si>
    <t>生命低於50%時觸發，增加人物護甲50%，持續10秒，冷卻200秒
受到攻擊時，5%幾率沉默對方1.5秒，冷卻5秒</t>
  </si>
  <si>
    <t>攻擊增加325點，破甲增加130點，對boss傷害增加2%</t>
  </si>
  <si>
    <t>生命低於50%時觸發，增加人物護甲50%，持續10秒，冷卻200秒
造成暴擊時，有50%幾率增加15%攻擊，持續3秒，冷卻5秒</t>
  </si>
  <si>
    <t>生命增加6500點，防禦增加130點，對boss傷害增加2%</t>
  </si>
  <si>
    <t>生命低於50%時觸發，增加人物護甲40%，持續10秒，冷卻200秒</t>
  </si>
  <si>
    <t>攻擊玩家時，有30%幾率提高自身5%暴擊、5%傷害，持續10秒，冷卻120秒</t>
  </si>
  <si>
    <t>生命低於50%時觸發，增加人物護甲50%，持續10秒，冷卻200秒</t>
  </si>
  <si>
    <t>受到攻擊時，5%幾率沉默對方1.5秒，冷卻5秒</t>
  </si>
  <si>
    <t>造成暴擊時，有50%幾率增加15%攻擊，持續3秒，冷卻5秒</t>
  </si>
  <si>
    <t>提高自身5%暴擊，持續10秒</t>
  </si>
  <si>
    <t>提高自身5%傷害，持續10秒</t>
  </si>
  <si>
    <t>沉默對方1.5秒</t>
  </si>
  <si>
    <t>增加15%攻擊，持續3秒</t>
  </si>
  <si>
    <t>在&lt;color=#18c114&gt; 節日狂歡 &lt;/color&gt; 活動中
收集&lt;color=#18c114&gt;口罩&lt;/color&gt; 兌換大禮
活動過後出售可獲得&lt;color=#18c114&gt;5000 &lt;/color&gt; 金幣
通過擊殺世界首領、首領之家、遠古遺跡、寵物首領獲得</t>
  </si>
  <si>
    <t>用於啟動稱號&lt;color=#18c114&gt;【抗疫勇士】&lt;/color&gt;
&lt;color=#18c114&gt;攻擊 262   ，  生命 5250
破甲 112   ，  防禦 112&lt;/color&gt;
&lt;color=#18c114&gt;【活動】&lt;/color&gt;獲得</t>
  </si>
  <si>
    <t>用於啟動稱號&lt;color=#18c114&gt;【居家隔離】&lt;/color&gt;
&lt;color=#18c114&gt;攻擊 262   ，  生命 5250
破甲 112   ，  防禦 112&lt;/color&gt;
&lt;color=#18c114&gt;【活動】&lt;/color&gt;獲得</t>
  </si>
  <si>
    <t>用於啟動稱號&lt;color=#18c114&gt;【溫馨陪伴】&lt;/color&gt;
&lt;color=#18c114&gt;攻擊 262   ，  生命 5250
破甲 112   ，  防禦 112&lt;/color&gt;
&lt;color=#18c114&gt;【活動】&lt;/color&gt;獲得</t>
  </si>
  <si>
    <t>我們從遺跡古老的卷軸中找到了裝備洗練的辦法，打造這世間最強的軍隊。</t>
  </si>
  <si>
    <t>彩蛋</t>
  </si>
  <si>
    <t>在&lt;color=#18c114&gt; 節日狂歡 &lt;/color&gt; 活動中
收集&lt;color=#18c114&gt;彩蛋&lt;/color&gt; 兌換大禮
活動過後出售可獲得&lt;color=#18c114&gt;5000 &lt;/color&gt; 金幣
通過擊殺世界首領、首領之家、遠古遺跡、寵物首領獲得</t>
  </si>
  <si>
    <t>1、活動開啟後玩家可以選擇進入&lt;color=#009512&gt;暗星之間&lt;/color&gt;或&lt;color=#009512&gt;璨星之裏&lt;/color&gt;；
2、每個BOSS被擊殺後傷害最高的哪個服可以獲得&lt;color=#009512&gt;30積分&lt;/color&gt;；
3、在&lt;color=#009512&gt;暗星之間&lt;/color&gt;或&lt;color=#009512&gt;璨星之裏&lt;/color&gt;累計獲取&lt;color=#009512&gt;100積分&lt;/color&gt;即可&lt;color=#009512&gt;解鎖珀加索斯&lt;/color&gt;（&lt;color=#009512&gt;兩個區域的積分不會累計&lt;/color&gt;）；
4、本服在&lt;color=#009512&gt;暗星之間&lt;/color&gt;或&lt;color=#009512&gt;璨星之裏&lt;/color&gt;兩個區域中任意一個地圖達到&lt;color=#009512&gt;100積分&lt;/color&gt;，兩個區域的本服玩家都可以直接傳送至&lt;color=#009512&gt;珀加索斯&lt;/color&gt;。
5、玩家&lt;color=#009512&gt;離開BOSS所在區域&lt;/color&gt;對此BOSS的&lt;color=#009512&gt;傷害會清0&lt;/color&gt;。
友情提示：&lt;color=#009512&gt;珀加索斯&lt;/color&gt;掉落極品裝備的概率遠大於其他地圖哦~</t>
  </si>
  <si>
    <t>%s服的%s擊殺了bluetrue{%s}的redtrue{%s}，成功為本區奪得%s積分！</t>
  </si>
  <si>
    <t>%s服的%s擊殺了bluetrue{%s}的redtrue{%s}，極品獎勵掉落一地！</t>
  </si>
  <si>
    <t>%s服率先達到100積分，率先解鎖珀加索斯！</t>
  </si>
  <si>
    <t>%s服的%s參與擊殺bluetrue{%s}的redtrue{%s}，獲得了bluetrue{%s}！</t>
  </si>
  <si>
    <t>%s將%s進階到bluetrue{%s階},戰力大幅提升！</t>
  </si>
  <si>
    <t>%s將%s升到bluetrue{%s級},戰力大幅提升！</t>
  </si>
  <si>
    <t>寵物裝備開啟</t>
  </si>
  <si>
    <t>魅蠍-青蓮</t>
  </si>
  <si>
    <t>魅蠍-嗜血</t>
  </si>
  <si>
    <t>魅蠍-狂怒</t>
  </si>
  <si>
    <t>魅蠍-暗影</t>
  </si>
  <si>
    <t>魅蠍-守護</t>
  </si>
  <si>
    <t>魅蠍-星語</t>
  </si>
  <si>
    <t>北域蒼龍</t>
  </si>
  <si>
    <t>西域蒼龍</t>
  </si>
  <si>
    <t>東域蒼龍</t>
  </si>
  <si>
    <t>南域蒼龍</t>
  </si>
  <si>
    <t>暗星之間</t>
  </si>
  <si>
    <t>璨星之裏</t>
  </si>
  <si>
    <t>星之王座-解鎖珀加索斯需要的積分</t>
  </si>
  <si>
    <t>魅蠍</t>
  </si>
  <si>
    <t>蒼龍</t>
  </si>
  <si>
    <t>秘鑰項圈</t>
  </si>
  <si>
    <t>神殿項圈</t>
  </si>
  <si>
    <t>暗影骨龍頭盔</t>
  </si>
  <si>
    <t xml:space="preserve">暗影之靈項圈  </t>
  </si>
  <si>
    <t>星之王座遺留的寶物，搜集&lt;color=#18c114&gt;白鬢狼帽、星之精魄、暗影之爪、秘玥項圈&lt;/color&gt;四件套可以啟動寵物裝備大量屬性。
&lt;color=#18c114&gt;星之王座&lt;/color&gt;首領掉落</t>
  </si>
  <si>
    <t>4個橙色1星裝備</t>
  </si>
  <si>
    <t>4個橙色2星裝備</t>
  </si>
  <si>
    <t>4個紅色2星裝備</t>
  </si>
  <si>
    <t>4個紅色3星裝備</t>
  </si>
  <si>
    <t>4個粉色3星裝備</t>
  </si>
  <si>
    <t>{301,靈器},{302,機甲裝備},{303,寶寶玩具},{304,寵物裝備}</t>
  </si>
  <si>
    <t>{30401,1階紅2星},{30402,1階紅3星},{30403,1階粉3星}</t>
  </si>
  <si>
    <t>{3040101,1階紅2星}</t>
  </si>
  <si>
    <t>{3040301,1階粉3星}</t>
  </si>
  <si>
    <t>寵裝星隕</t>
  </si>
  <si>
    <t>恭喜%s在至尊尋寶中，幸運爆棚，歐皇降臨，獲得了物品%s，真是令人羡慕啊！</t>
  </si>
  <si>
    <t>釣魚大王</t>
  </si>
  <si>
    <t>勞動光榮</t>
  </si>
  <si>
    <t>綠色星球</t>
  </si>
  <si>
    <t>魚竿</t>
  </si>
  <si>
    <t>勞動掃帚</t>
  </si>
  <si>
    <t>用於啟動稱號&lt;color=#18c114&gt;【世界地球日】&lt;/color&gt;
&lt;color=#18c114&gt;攻擊 262   ，  生命 5250
破甲 112   ，  防禦 112&lt;/color&gt;
&lt;color=#18c114&gt;【活動】&lt;/color&gt;獲得</t>
  </si>
  <si>
    <t>用於啟動稱號&lt;color=#18c114&gt;【釣魚大王】&lt;/color&gt;
&lt;color=#18c114&gt;攻擊 262   ，  生命 5250
破甲 112   ，  防禦 112&lt;/color&gt;
&lt;color=#18c114&gt;【活動】&lt;/color&gt;獲得</t>
  </si>
  <si>
    <t>用於啟動稱號&lt;color=#18c114&gt;【勞動光榮】&lt;/color&gt;
&lt;color=#18c114&gt;攻擊 262   ，  生命 5250
破甲 112   ，  防禦 112&lt;/color&gt;
&lt;color=#18c114&gt;【活動】&lt;/color&gt;獲得</t>
  </si>
  <si>
    <t>在&lt;color=#18c114&gt; 節日狂歡 &lt;/color&gt; 活動中
收集&lt;color=#18c114&gt;綠色星球&lt;/color&gt; 兌換大禮
活動過後出售可獲得&lt;color=#18c114&gt;5000 &lt;/color&gt; 金幣
通過擊殺世界首領、首領之家、遠古遺跡、寵物首領獲得</t>
  </si>
  <si>
    <t>在&lt;color=#18c114&gt; 節日狂歡 &lt;/color&gt; 活動中
收集&lt;color=#18c114&gt;魚竿&lt;/color&gt; 兌換大禮
活動過後出售可獲得&lt;color=#18c114&gt;5000 &lt;/color&gt; 金幣
通過擊殺世界首領、首領之家、遠古遺跡、寵物首領獲得</t>
  </si>
  <si>
    <t>在&lt;color=#18c114&gt; 節日狂歡 &lt;/color&gt; 活動中
收集&lt;color=#18c114&gt;勞動掃帚&lt;/color&gt; 兌換大禮
活動過後出售可獲得&lt;color=#18c114&gt;5000 &lt;/color&gt; 金幣
通過擊殺世界首領、首領之家、遠古遺跡、寵物首領獲得</t>
  </si>
  <si>
    <t>神秘盒子</t>
  </si>
  <si>
    <t>腳踏車</t>
  </si>
  <si>
    <t>在&lt;color=#18c114&gt; 節日狂歡 &lt;/color&gt; 活動中
收集&lt;color=#18c114&gt; 神秘盒子&lt;/color&gt; 兌換大禮
活動過後出售可獲得&lt;color=#18c114&gt;5000 &lt;/color&gt; 金幣
通過擊殺世界首領、首領之家、遠古遺跡、寵物首領獲得</t>
  </si>
  <si>
    <t>勇氣禮贊</t>
  </si>
  <si>
    <t>使用獲得：&lt;color=#18c114&gt;粉色仙子碎片*8&lt;/color&gt;</t>
  </si>
  <si>
    <t>活動期間消費鑽石</t>
  </si>
  <si>
    <t>活動期間內，累計消耗鑽石達到一定額度，即可領取豐厚的獎勵（每天0點刷新活動內容）</t>
  </si>
  <si>
    <t>消費有禮</t>
  </si>
  <si>
    <t>法輪</t>
  </si>
  <si>
    <t>法輪功</t>
  </si>
  <si>
    <t>中國</t>
  </si>
  <si>
    <t>共產黨</t>
  </si>
  <si>
    <t>zh-cn</t>
  </si>
  <si>
    <t>zh-hk</t>
  </si>
  <si>
    <t>en</t>
  </si>
  <si>
    <t>string</t>
  </si>
  <si>
    <t>魅蝎-青莲</t>
    <phoneticPr fontId="34" type="noConversion"/>
  </si>
  <si>
    <t>魅蝎-嗜血</t>
    <phoneticPr fontId="34" type="noConversion"/>
  </si>
  <si>
    <t>魅蝎-狂怒</t>
    <phoneticPr fontId="34" type="noConversion"/>
  </si>
  <si>
    <t>魅蝎-暗影</t>
    <phoneticPr fontId="34" type="noConversion"/>
  </si>
  <si>
    <t>魅蝎-守护</t>
    <phoneticPr fontId="34" type="noConversion"/>
  </si>
  <si>
    <t>魅蝎-星语</t>
    <phoneticPr fontId="34" type="noConversion"/>
  </si>
  <si>
    <t>北域苍龙</t>
    <phoneticPr fontId="34" type="noConversion"/>
  </si>
  <si>
    <t>西域苍龙</t>
    <phoneticPr fontId="34" type="noConversion"/>
  </si>
  <si>
    <t>东域苍龙</t>
    <phoneticPr fontId="34" type="noConversion"/>
  </si>
  <si>
    <t>南域苍龙</t>
    <phoneticPr fontId="34" type="noConversion"/>
  </si>
  <si>
    <t>至尊之匙</t>
    <phoneticPr fontId="34" type="noConversion"/>
  </si>
  <si>
    <t>宠物装备</t>
    <phoneticPr fontId="34" type="noConversion"/>
  </si>
  <si>
    <t>宠装精华</t>
    <phoneticPr fontId="34" type="noConversion"/>
  </si>
  <si>
    <t>低级宠灵</t>
    <phoneticPr fontId="34" type="noConversion"/>
  </si>
  <si>
    <t>用于升级宠物装备</t>
    <phoneticPr fontId="34" type="noConversion"/>
  </si>
  <si>
    <t>高级宠灵</t>
    <phoneticPr fontId="34" type="noConversion"/>
  </si>
  <si>
    <r>
      <t>&lt;color=#18c114&gt;Lv.200&lt;/color&gt;</t>
    </r>
    <r>
      <rPr>
        <sz val="11"/>
        <color rgb="FF000000"/>
        <rFont val="Tahoma"/>
        <family val="2"/>
        <charset val="222"/>
      </rPr>
      <t>เมื่อใช้ได้รับ</t>
    </r>
    <r>
      <rPr>
        <sz val="11"/>
        <color rgb="FF000000"/>
        <rFont val="等线"/>
        <family val="3"/>
        <charset val="134"/>
        <scheme val="minor"/>
      </rPr>
      <t>: 
&lt;color=#18c114&gt;</t>
    </r>
    <r>
      <rPr>
        <sz val="11"/>
        <color rgb="FF000000"/>
        <rFont val="Tahoma"/>
        <family val="2"/>
        <charset val="222"/>
      </rPr>
      <t>ยา</t>
    </r>
    <r>
      <rPr>
        <sz val="11"/>
        <color rgb="FF000000"/>
        <rFont val="等线"/>
        <family val="3"/>
        <charset val="134"/>
        <scheme val="minor"/>
      </rPr>
      <t>EXP</t>
    </r>
    <r>
      <rPr>
        <sz val="11"/>
        <color rgb="FF000000"/>
        <rFont val="Tahoma"/>
        <family val="2"/>
        <charset val="222"/>
      </rPr>
      <t>ศาสตราเทพระดับสูง</t>
    </r>
    <r>
      <rPr>
        <sz val="11"/>
        <color rgb="FF000000"/>
        <rFont val="等线"/>
        <family val="3"/>
        <charset val="134"/>
        <scheme val="minor"/>
      </rPr>
      <t xml:space="preserve">*2, 
</t>
    </r>
    <r>
      <rPr>
        <sz val="11"/>
        <color rgb="FF000000"/>
        <rFont val="Tahoma"/>
        <family val="2"/>
        <charset val="222"/>
      </rPr>
      <t>ยา</t>
    </r>
    <r>
      <rPr>
        <sz val="11"/>
        <color rgb="FF000000"/>
        <rFont val="等线"/>
        <family val="3"/>
        <charset val="134"/>
        <scheme val="minor"/>
      </rPr>
      <t>EXP</t>
    </r>
    <r>
      <rPr>
        <sz val="11"/>
        <color rgb="FF000000"/>
        <rFont val="Tahoma"/>
        <family val="2"/>
        <charset val="222"/>
      </rPr>
      <t>ศาสตราเทพระดับสูง</t>
    </r>
    <r>
      <rPr>
        <sz val="11"/>
        <color rgb="FF000000"/>
        <rFont val="等线"/>
        <family val="3"/>
        <charset val="134"/>
        <scheme val="minor"/>
      </rPr>
      <t>*2&lt;/color&gt;
&lt;color=#18c114&gt;Lv.240&lt;/color&gt;</t>
    </r>
    <r>
      <rPr>
        <sz val="11"/>
        <color rgb="FF000000"/>
        <rFont val="Tahoma"/>
        <family val="2"/>
        <charset val="222"/>
      </rPr>
      <t>เมื่อใช้ได้รับ</t>
    </r>
    <r>
      <rPr>
        <sz val="11"/>
        <color rgb="FF000000"/>
        <rFont val="等线"/>
        <family val="3"/>
        <charset val="134"/>
        <scheme val="minor"/>
      </rPr>
      <t>: &lt;color=#18c114&gt;</t>
    </r>
    <r>
      <rPr>
        <sz val="11"/>
        <color rgb="FF000000"/>
        <rFont val="Tahoma"/>
        <family val="2"/>
        <charset val="222"/>
      </rPr>
      <t>อัญมณีระดับสูง</t>
    </r>
    <r>
      <rPr>
        <sz val="11"/>
        <color rgb="FF000000"/>
        <rFont val="等线"/>
        <family val="3"/>
        <charset val="134"/>
        <scheme val="minor"/>
      </rPr>
      <t xml:space="preserve"> Lv.3*1, 
</t>
    </r>
    <r>
      <rPr>
        <sz val="11"/>
        <color rgb="FF000000"/>
        <rFont val="Tahoma"/>
        <family val="2"/>
        <charset val="222"/>
      </rPr>
      <t>อัญมณีป้องกัน</t>
    </r>
    <r>
      <rPr>
        <sz val="11"/>
        <color rgb="FF000000"/>
        <rFont val="等线"/>
        <family val="3"/>
        <charset val="134"/>
        <scheme val="minor"/>
      </rPr>
      <t xml:space="preserve"> Lv.3*1, 
Gold*1000000&lt;/color&gt;
&lt;color=#18c114&gt;Lv.260&lt;/color&gt;</t>
    </r>
    <r>
      <rPr>
        <sz val="11"/>
        <color rgb="FF000000"/>
        <rFont val="Tahoma"/>
        <family val="2"/>
        <charset val="222"/>
      </rPr>
      <t>เมื่อใช้ได้รับ</t>
    </r>
    <r>
      <rPr>
        <sz val="11"/>
        <color rgb="FF000000"/>
        <rFont val="等线"/>
        <family val="3"/>
        <charset val="134"/>
        <scheme val="minor"/>
      </rPr>
      <t>: 
&lt;color=#18c114&gt;</t>
    </r>
    <r>
      <rPr>
        <sz val="11"/>
        <color rgb="FF000000"/>
        <rFont val="Tahoma"/>
        <family val="2"/>
        <charset val="222"/>
      </rPr>
      <t>ชิ้นส่วนหินชุดเซ็ต</t>
    </r>
    <r>
      <rPr>
        <sz val="11"/>
        <color rgb="FF000000"/>
        <rFont val="等线"/>
        <family val="3"/>
        <charset val="134"/>
        <scheme val="minor"/>
      </rPr>
      <t xml:space="preserve">*35, 
</t>
    </r>
    <r>
      <rPr>
        <sz val="11"/>
        <color rgb="FF000000"/>
        <rFont val="Tahoma"/>
        <family val="2"/>
        <charset val="222"/>
      </rPr>
      <t>ยา</t>
    </r>
    <r>
      <rPr>
        <sz val="11"/>
        <color rgb="FF000000"/>
        <rFont val="等线"/>
        <family val="3"/>
        <charset val="134"/>
        <scheme val="minor"/>
      </rPr>
      <t>EXP</t>
    </r>
    <r>
      <rPr>
        <sz val="11"/>
        <color rgb="FF000000"/>
        <rFont val="Tahoma"/>
        <family val="2"/>
        <charset val="222"/>
      </rPr>
      <t>ศาสตราเทพระดับกลาง</t>
    </r>
    <r>
      <rPr>
        <sz val="11"/>
        <color rgb="FF000000"/>
        <rFont val="等线"/>
        <family val="3"/>
        <charset val="134"/>
        <scheme val="minor"/>
      </rPr>
      <t>*2, 
Gold*2000000&lt;/color&gt;
&lt;color=#18c114&gt;Lv.300&lt;/color&gt;</t>
    </r>
    <r>
      <rPr>
        <sz val="11"/>
        <color rgb="FF000000"/>
        <rFont val="Tahoma"/>
        <family val="2"/>
        <charset val="222"/>
      </rPr>
      <t>เมื่อใช้ได้รับ</t>
    </r>
    <r>
      <rPr>
        <sz val="11"/>
        <color rgb="FF000000"/>
        <rFont val="等线"/>
        <family val="3"/>
        <charset val="134"/>
        <scheme val="minor"/>
      </rPr>
      <t>: 
&lt;color=#18c114&gt;</t>
    </r>
    <r>
      <rPr>
        <sz val="11"/>
        <color rgb="FF000000"/>
        <rFont val="Tahoma"/>
        <family val="2"/>
        <charset val="222"/>
      </rPr>
      <t>ยาศาสตราเทพสากล</t>
    </r>
    <r>
      <rPr>
        <sz val="11"/>
        <color rgb="FF000000"/>
        <rFont val="等线"/>
        <family val="3"/>
        <charset val="134"/>
        <scheme val="minor"/>
      </rPr>
      <t xml:space="preserve">*1, 
</t>
    </r>
    <r>
      <rPr>
        <sz val="11"/>
        <color rgb="FF000000"/>
        <rFont val="Tahoma"/>
        <family val="2"/>
        <charset val="222"/>
      </rPr>
      <t>ยา</t>
    </r>
    <r>
      <rPr>
        <sz val="11"/>
        <color rgb="FF000000"/>
        <rFont val="等线"/>
        <family val="3"/>
        <charset val="134"/>
        <scheme val="minor"/>
      </rPr>
      <t>EXP</t>
    </r>
    <r>
      <rPr>
        <sz val="11"/>
        <color rgb="FF000000"/>
        <rFont val="Tahoma"/>
        <family val="2"/>
        <charset val="222"/>
      </rPr>
      <t>ศาสตราเทพระดับกลาง</t>
    </r>
    <r>
      <rPr>
        <sz val="11"/>
        <color rgb="FF000000"/>
        <rFont val="等线"/>
        <family val="3"/>
        <charset val="134"/>
        <scheme val="minor"/>
      </rPr>
      <t>*2, 
Gold*2000000&lt;/color&gt;</t>
    </r>
    <phoneticPr fontId="34" type="noConversion"/>
  </si>
  <si>
    <t>&lt;color=#18c114&gt;Lv.240&lt;/color&gt;เมื่อใช้ได้รับ: 
&lt;color=#18c114&gt;อัญมณีระดับสูง Lv.3*1, 
อัญมณีป้องกัน Lv.3*1, 
Gold*1000000&lt;/color&gt;
&lt;color=#18c114&gt;Lv.260&lt;/color&gt;เมื่อใช้ได้รับ: 
&lt;color=#18c114&gt;ชิ้นส่วนหินชุดเซ็ต*35, 
ยาEXPศาสตราเทพระดับกลาง*2, 
Gold*2000000&lt;/color&gt;
&lt;color=#18c114&gt;Lv.300&lt;/color&gt;เมื่อใช้ได้รับ: 
&lt;color=#18c114&gt;ยาศาสตราเทพสากล*1, 
ยาEXPศาสตราเทพระดับกลาง*2, 
Gold*2000000&lt;/color&gt;</t>
  </si>
  <si>
    <t>หลังใช้สุ่มได้รับ: 
&lt;color=#18c114&gt;ข้ารับใช้เอเลี่ยน*1&lt;/color&gt;
&lt;color=#18c114&gt;ยาขีดจำกัดสัตว์ขี่*1&lt;/color&gt;
&lt;color=#18c114&gt;ยาขีดจำกัดผู้ช่วย*1&lt;/color&gt;
&lt;color=#18c114&gt;ยาHPสัตว์ขี่*1&lt;/color&gt;
&lt;color=#18c114&gt;ยาป้องกันสัตว์ขี่*1&lt;/color&gt;
&lt;color=#18c114&gt;ยาโจมตีผู้ช่วย*1&lt;/color&gt;
&lt;color=#18c114&gt;ยาเจาะเกราะผู้ช่วย*1&lt;/color&gt;
&lt;color=#18c114&gt;อุปกรณ์สีแดงขั้น6ประจำอาชีพ*1&lt;/color&gt;</t>
  </si>
  <si>
    <t>หลังใช้สุ่มได้รับแบบภาพ&lt;color=#18c114&gt;บอสฟาร์ม&lt;/color&gt;1ใบ: 
&lt;color=#18c114&gt;แนวหน้าว่างเปล่าขั้น5(ฟ้า)*1&lt;/color&gt;
&lt;color=#18c114&gt;แม่ทัพจอมพลังขั้น5(ฟ้า)*1&lt;/color&gt;
&lt;color=#18c114&gt;ผู้นำทรงพลังขั้น5(ม่วง)*1&lt;/color&gt;
&lt;color=#18c114&gt;ผู้นำริ้วแสงขั้น5(ม่วง)*1&lt;/color&gt;
&lt;color=#18c114&gt;องครักษ์ศิลาไฟขั้น6(ม่วง)*1&lt;/color&gt;
&lt;color=#18c114&gt;ผู้ก่อการศิลาหลอมขั้น6(ม่วง)*1&lt;/color&gt;
&lt;color=#18c114&gt;ผู้ก่อการเปลวไฟขั้น6(ม่วง)*1&lt;/color&gt;
&lt;color=#18c114&gt;พลังปีศาจเทพไฟขั้น7(ม่วง)*1&lt;/color&gt;
&lt;color=#18c114&gt;นักเดินทางไฟขั้น7(ม่วง)*1&lt;/color&gt;
&lt;color=#18c114&gt;ผู้ก่อการเปลวไฟขั้น8(ม่วง)*1&lt;/color&gt;
&lt;color=#18c114&gt;สุนัขจากนรกขั้น8(ม่วง)*1&lt;/color&gt;
&lt;color=#18c114&gt;ปีศาจเปลวไฟขั้น9(ม่วง)*1&lt;/color&gt;
&lt;color=#18c114&gt;มังกรดำแสงฟ้าขั้น10(ม่วง)*1&lt;/color&gt;
&lt;color=#18c114&gt;ปีศาจเปลวไฟขั้น10(ม่วง)*1&lt;/color&gt;
&lt;color=#18c114&gt;นักฆ่าฉลามขั้น11(ม่วง)*1&lt;/color&gt;
&lt;color=#18c114&gt;สุนัขจากนรกขั้น6(ส้ม)*1&lt;/color&gt;
&lt;color=#18c114&gt;ปีศาจเปลวไฟขั้น7(ส้ม)*1&lt;/color&gt;
&lt;color=#18c114&gt;ปลานักสู้บ้าคลั่งขั้น7(ส้ม)*1&lt;/color&gt;
&lt;color=#18c114&gt;เจ้าชายมังกรสมุทรขั้น8(ส้ม)*1&lt;/color&gt;
&lt;color=#18c114&gt;ปูยักษ์พลังเทพขั้น8(ส้ม)*1&lt;/color&gt;
&lt;color=#18c114&gt;แมงมุมพิษน้ำค้างขั้น9(ส้ม)*1&lt;/color&gt;
&lt;color=#18c114&gt;ปลานักสู้บ้าคลั่งขั้น9(ส้ม)*1&lt;/color&gt;
&lt;color=#18c114&gt;ผู้นำริ้วแสงขั้น10(ส้ม)*1&lt;/color&gt;
&lt;color=#18c114&gt;มังกรท่องสมุทรขั้น11(ส้ม)*1&lt;/color&gt;
&lt;color=#18c114&gt;ผู้นำริ้วแสงขั้น12(ส้ม)*1&lt;/color&gt;
&lt;color=#18c114&gt;อสูรยักษ์สมุทรขั้น8(แดง)*1&lt;/color&gt;
&lt;color=#18c114&gt;อสูรยักษ์สมุทรขั้น9(แดง)*1&lt;/color&gt;
&lt;color=#18c114&gt;ผู้นำมังกรฟ้าขั้น10(แดง)*1&lt;/color&gt;
&lt;color=#18c114&gt;ผู้นำมังกรฟ้าขั้น12(แดง)*1&lt;/color&gt;
&lt;color=#18c114&gt;มังกรดำแสงฟ้าขั้น13(แดง)*1&lt;/color&gt;</t>
  </si>
  <si>
    <t>震惊！%s，购买了宠物装备限时礼包的%s，获得秘钥项圈！greentrue{panel{%s我也要买}}</t>
  </si>
  <si>
    <t>震惊！%s，购买了宠物装备限时礼包的%s，获得暗影之爪！greentrue{panel{%s我也要买}}</t>
  </si>
  <si>
    <t>震惊！%s，购买了宠物装备限时礼包的%s，获得海量神装材料，战力暴涨！greentrue{panel{%s我也要买}}</t>
  </si>
  <si>
    <t>震惊！%s，购买了宠物装备限时礼包的%s，获得海量宠物装备升级材料，快人一步，马上成型！greentrue{panel{%s我也要买}}</t>
  </si>
  <si>
    <t>WoW! %s bought the %s of Pet Gear Limited Pack and get Moon Netlace!greentrue{panel{%sI want it!}}</t>
  </si>
  <si>
    <t>WoW! %s bought the %s of Pet Gear Limited Pack and get Shadow Claw!greentrue{panel{%sI want it!}}</t>
  </si>
  <si>
    <t>WoW! %s bought the %s of Pet Gear Limited Pack and get many gear materials!greentrue{panel{%sI want it!}}</t>
  </si>
  <si>
    <t>WoW! %s bought the %s of Pet Gear Limited Pack and get many pet gear materials!greentrue{panel{%sI want it!}}</t>
  </si>
  <si>
    <t>Secret Box</t>
  </si>
  <si>
    <t>Bicycle</t>
  </si>
  <si>
    <t>During&lt;color=#18c114&gt; Festival Celebration &lt;/color&gt;,
collect&lt;color=#18c114&gt; Secret Box&lt;/color&gt; to redeem
Can be sold to get &lt;color=#18c114&gt;5000 &lt;/color&gt; gold
Get from World Boss, Boss Home, Ancient Relic, Pet Boss</t>
  </si>
  <si>
    <t>Courage</t>
  </si>
  <si>
    <t>Consume Rewards</t>
  </si>
  <si>
    <t>The Wheel of Dharma</t>
  </si>
  <si>
    <t>China</t>
  </si>
  <si>
    <t>the Communist Party of China</t>
  </si>
  <si>
    <t>Junior Pet Soul</t>
  </si>
  <si>
    <t>Senior Pet Soul</t>
  </si>
  <si>
    <t>Use to upgrade pet gears</t>
  </si>
  <si>
    <t>Use to advance Tier1-5 pet gears</t>
  </si>
  <si>
    <t>Use to advance Tier6-10 pet gears</t>
  </si>
  <si>
    <t>Use diamonds during event time</t>
  </si>
  <si>
    <t>During event time, spend certain amount of diamonds and can get rewards(Rewards reset at 00:00)</t>
  </si>
  <si>
    <t>Use to get：&lt;color=#18c114&gt;Pink Fairy Shard*8&lt;/color&gt;</t>
  </si>
  <si>
    <t>宠物精魄</t>
  </si>
  <si>
    <t>宠物爪子</t>
  </si>
  <si>
    <t>宠物项圈</t>
  </si>
  <si>
    <t>宠物头盔</t>
    <phoneticPr fontId="34" type="noConversion"/>
  </si>
  <si>
    <t>Pet Helmat</t>
  </si>
  <si>
    <t>Pet Spirit</t>
  </si>
  <si>
    <t>Pet Claw</t>
  </si>
  <si>
    <t>Pet Necklace</t>
  </si>
  <si>
    <t>参与&lt;color=#18c114&gt;至尊寻宝&lt;/color&gt;的必备物品</t>
    <phoneticPr fontId="34" type="noConversion"/>
  </si>
  <si>
    <t>Necessary for joining the &lt;color=#18c114&gt;Ultra Treasure Hunting&lt;/color&gt;</t>
    <phoneticPr fontId="34" type="noConversion"/>
  </si>
  <si>
    <r>
      <rPr>
        <sz val="11"/>
        <color theme="1"/>
        <rFont val="Tahoma"/>
        <family val="2"/>
        <charset val="222"/>
      </rPr>
      <t>ไอเทมจำเป็นในการเข้าร่วม</t>
    </r>
    <r>
      <rPr>
        <sz val="11"/>
        <color theme="1"/>
        <rFont val="等线"/>
        <family val="3"/>
        <charset val="134"/>
        <scheme val="minor"/>
      </rPr>
      <t>&lt;color=#18c114&gt;</t>
    </r>
    <r>
      <rPr>
        <sz val="11"/>
        <color theme="1"/>
        <rFont val="Tahoma"/>
        <family val="2"/>
        <charset val="222"/>
      </rPr>
      <t>ปรมาจารย์หาสมบัติ</t>
    </r>
    <r>
      <rPr>
        <sz val="11"/>
        <color theme="1"/>
        <rFont val="等线"/>
        <family val="3"/>
        <charset val="134"/>
        <scheme val="minor"/>
      </rPr>
      <t>&lt;/color&gt;</t>
    </r>
    <phoneticPr fontId="34" type="noConversion"/>
  </si>
  <si>
    <t>แก่นชุดเซ็ตสัตว์เลี้ยง</t>
  </si>
  <si>
    <t>จิตสัตว์เลี้ยงขั้นต่ำ</t>
  </si>
  <si>
    <t>จิตสัตว์เลี้ยงขั้นสูง</t>
  </si>
  <si>
    <t>ใช้สำหรับอัพเวลอุปกรณ์สัตว์เลี้ย</t>
  </si>
  <si>
    <t>ใช้สำหรับอุปกรณ์สัตว์เลี้ยงขั้น1-5</t>
  </si>
  <si>
    <t>ใช้สำหรับอุปกรณ์สัตว์เลี้ยงขั้น6-10</t>
  </si>
  <si>
    <t>使用后自选其一：
&lt;color=#18c114&gt;寻宝钥匙*1&lt;/color&gt;
&lt;color=#18c114&gt;巅峰钥匙*1&lt;/color&gt;
&lt;color=#18c114&gt;至尊之匙*1&lt;/color&gt;</t>
    <phoneticPr fontId="34" type="noConversion"/>
  </si>
  <si>
    <t>กุญแจปรมาจารย์</t>
    <phoneticPr fontId="34" type="noConversion"/>
  </si>
  <si>
    <r>
      <rPr>
        <sz val="11"/>
        <color theme="1"/>
        <rFont val="Tahoma"/>
        <family val="2"/>
        <charset val="222"/>
      </rPr>
      <t>เมื่อใช้เลือกได้</t>
    </r>
    <r>
      <rPr>
        <sz val="11"/>
        <color theme="1"/>
        <rFont val="等线"/>
        <family val="3"/>
        <charset val="134"/>
        <scheme val="minor"/>
      </rPr>
      <t>1</t>
    </r>
    <r>
      <rPr>
        <sz val="11"/>
        <color theme="1"/>
        <rFont val="Tahoma"/>
        <family val="2"/>
        <charset val="222"/>
      </rPr>
      <t>ในรายการดังนี้</t>
    </r>
    <r>
      <rPr>
        <sz val="11"/>
        <color theme="1"/>
        <rFont val="等线"/>
        <family val="3"/>
        <charset val="134"/>
        <scheme val="minor"/>
      </rPr>
      <t>: 
&lt;color=#18c114&gt;</t>
    </r>
    <r>
      <rPr>
        <sz val="11"/>
        <color theme="1"/>
        <rFont val="Tahoma"/>
        <family val="2"/>
        <charset val="222"/>
      </rPr>
      <t>กุญแจหาสมบัติ</t>
    </r>
    <r>
      <rPr>
        <sz val="11"/>
        <color theme="1"/>
        <rFont val="等线"/>
        <family val="3"/>
        <charset val="134"/>
        <scheme val="minor"/>
      </rPr>
      <t>*1&lt;/color&gt;
&lt;color=#18c114&gt;</t>
    </r>
    <r>
      <rPr>
        <sz val="11"/>
        <color theme="1"/>
        <rFont val="Tahoma"/>
        <family val="2"/>
        <charset val="222"/>
      </rPr>
      <t>กุญแจปรมาจารย์</t>
    </r>
    <r>
      <rPr>
        <sz val="11"/>
        <color theme="1"/>
        <rFont val="等线"/>
        <family val="3"/>
        <charset val="134"/>
        <scheme val="minor"/>
      </rPr>
      <t xml:space="preserve">*1&lt;/color&gt;
</t>
    </r>
    <r>
      <rPr>
        <sz val="11"/>
        <color theme="1"/>
        <rFont val="Calibri"/>
        <family val="3"/>
      </rPr>
      <t>&lt;color=#18c114&gt;</t>
    </r>
    <r>
      <rPr>
        <sz val="11"/>
        <color theme="1"/>
        <rFont val="Tahoma"/>
        <family val="3"/>
        <charset val="222"/>
      </rPr>
      <t>กุญแจสุดยอด</t>
    </r>
    <r>
      <rPr>
        <sz val="11"/>
        <color theme="1"/>
        <rFont val="Calibri"/>
        <family val="3"/>
      </rPr>
      <t>*1&lt;/color&gt;</t>
    </r>
    <phoneticPr fontId="34" type="noConversion"/>
  </si>
  <si>
    <t>Use it to select one of the following: 
&lt;color=#18c114&gt;Treasure Hunting Key *1&lt;/color&gt; 
&lt;color=#18c114&gt;Supreme Key*1&lt;/color&gt;
&lt;color=#18c114&gt;Peak Key *1&lt;/color&gt;</t>
    <phoneticPr fontId="34" type="noConversion"/>
  </si>
  <si>
    <t>หมวกรบสัตว์เลี้ยง</t>
  </si>
  <si>
    <t>จิตผลึกสัตว์เลี้ยง</t>
  </si>
  <si>
    <t>กรงเล็บสัตว์เลี้ยง</t>
  </si>
  <si>
    <t>สร้อยคอสัตว์เลี้ยง</t>
  </si>
  <si>
    <t>用于激活称号&lt;color=#18c114&gt;【全世界最登对】&lt;/color&gt;
&lt;color=#18c114&gt;攻击 3285   ，  生命 13000
破甲 532   ，  防御 535&lt;/color&gt;
限时活动：完成3个档次求婚获得</t>
    <phoneticPr fontId="34" type="noConversion"/>
  </si>
  <si>
    <r>
      <rPr>
        <sz val="11"/>
        <color theme="1"/>
        <rFont val="Tahoma"/>
        <family val="2"/>
        <charset val="222"/>
      </rPr>
      <t>ใช้สำหรับเปิดใช้ฉายา</t>
    </r>
    <r>
      <rPr>
        <sz val="11"/>
        <color theme="1"/>
        <rFont val="等线"/>
        <family val="3"/>
        <charset val="134"/>
        <scheme val="minor"/>
      </rPr>
      <t>&lt;color=#18c114&gt;【</t>
    </r>
    <r>
      <rPr>
        <sz val="11"/>
        <color theme="1"/>
        <rFont val="Tahoma"/>
        <family val="2"/>
        <charset val="222"/>
      </rPr>
      <t>คู่ที่เหมาะสมที่สุด</t>
    </r>
    <r>
      <rPr>
        <sz val="11"/>
        <color theme="1"/>
        <rFont val="等线"/>
        <family val="3"/>
        <charset val="134"/>
        <scheme val="minor"/>
      </rPr>
      <t>】&lt;/color&gt;
&lt;color=#18c114&gt;</t>
    </r>
    <r>
      <rPr>
        <sz val="11"/>
        <color theme="1"/>
        <rFont val="Tahoma"/>
        <family val="2"/>
        <charset val="222"/>
      </rPr>
      <t>โจมตี</t>
    </r>
    <r>
      <rPr>
        <sz val="11"/>
        <color theme="1"/>
        <rFont val="等线"/>
        <family val="3"/>
        <charset val="134"/>
        <scheme val="minor"/>
      </rPr>
      <t xml:space="preserve"> 3285   ,   HP 13000
</t>
    </r>
    <r>
      <rPr>
        <sz val="11"/>
        <color theme="1"/>
        <rFont val="Tahoma"/>
        <family val="2"/>
        <charset val="222"/>
      </rPr>
      <t>เจาะเกราะ</t>
    </r>
    <r>
      <rPr>
        <sz val="11"/>
        <color theme="1"/>
        <rFont val="等线"/>
        <family val="3"/>
        <charset val="134"/>
        <scheme val="minor"/>
      </rPr>
      <t xml:space="preserve"> 532   ,   </t>
    </r>
    <r>
      <rPr>
        <sz val="11"/>
        <color theme="1"/>
        <rFont val="Tahoma"/>
        <family val="2"/>
        <charset val="222"/>
      </rPr>
      <t>ป้องกัน</t>
    </r>
    <r>
      <rPr>
        <sz val="11"/>
        <color theme="1"/>
        <rFont val="等线"/>
        <family val="3"/>
        <charset val="134"/>
        <scheme val="minor"/>
      </rPr>
      <t xml:space="preserve"> 535&lt;/color&gt;
</t>
    </r>
    <r>
      <rPr>
        <sz val="11"/>
        <color theme="1"/>
        <rFont val="Tahoma"/>
        <family val="2"/>
        <charset val="222"/>
      </rPr>
      <t>กิจกรรมจำกัดเวลา</t>
    </r>
    <r>
      <rPr>
        <sz val="11"/>
        <color theme="1"/>
        <rFont val="等线"/>
        <family val="3"/>
        <charset val="134"/>
        <scheme val="minor"/>
      </rPr>
      <t xml:space="preserve">: </t>
    </r>
    <r>
      <rPr>
        <sz val="11"/>
        <color theme="1"/>
        <rFont val="Tahoma"/>
        <family val="2"/>
        <charset val="222"/>
      </rPr>
      <t>ได้รับเมื่อขอแต่งงานทั้ง</t>
    </r>
    <r>
      <rPr>
        <sz val="11"/>
        <color theme="1"/>
        <rFont val="等线"/>
        <family val="3"/>
        <charset val="134"/>
        <scheme val="minor"/>
      </rPr>
      <t>3</t>
    </r>
    <r>
      <rPr>
        <sz val="11"/>
        <color theme="1"/>
        <rFont val="Tahoma"/>
        <family val="2"/>
        <charset val="222"/>
      </rPr>
      <t>ระดับสำเร็จ</t>
    </r>
    <phoneticPr fontId="34" type="noConversion"/>
  </si>
  <si>
    <r>
      <rPr>
        <sz val="11"/>
        <color theme="1"/>
        <rFont val="Tahoma"/>
        <family val="2"/>
      </rPr>
      <t>ตกใจ</t>
    </r>
    <r>
      <rPr>
        <sz val="11"/>
        <color theme="1"/>
        <rFont val="等线"/>
        <family val="3"/>
        <charset val="134"/>
        <scheme val="minor"/>
      </rPr>
      <t>！</t>
    </r>
    <r>
      <rPr>
        <sz val="11"/>
        <color theme="1"/>
        <rFont val="Calibri"/>
        <family val="2"/>
      </rPr>
      <t>%s</t>
    </r>
    <r>
      <rPr>
        <sz val="11"/>
        <color theme="1"/>
        <rFont val="等线"/>
        <family val="3"/>
        <charset val="134"/>
        <scheme val="minor"/>
      </rPr>
      <t>，</t>
    </r>
    <r>
      <rPr>
        <sz val="11"/>
        <color theme="1"/>
        <rFont val="Tahoma"/>
        <family val="2"/>
      </rPr>
      <t>ซื้อห่ออุปกรณ์สัตว์เลี้ยง</t>
    </r>
    <r>
      <rPr>
        <sz val="11"/>
        <color theme="1"/>
        <rFont val="Calibri"/>
        <family val="2"/>
      </rPr>
      <t>%s</t>
    </r>
    <r>
      <rPr>
        <sz val="11"/>
        <color theme="1"/>
        <rFont val="等线"/>
        <family val="3"/>
        <charset val="134"/>
        <scheme val="minor"/>
      </rPr>
      <t>，</t>
    </r>
    <r>
      <rPr>
        <sz val="11"/>
        <color theme="1"/>
        <rFont val="Tahoma"/>
        <family val="2"/>
      </rPr>
      <t>ได้รับวัสดอัพเวลอุปกรณ์สัตว์เลี้ยง</t>
    </r>
    <r>
      <rPr>
        <sz val="11"/>
        <color theme="1"/>
        <rFont val="Calibri"/>
        <family val="2"/>
      </rPr>
      <t xml:space="preserve"> </t>
    </r>
    <r>
      <rPr>
        <sz val="11"/>
        <color theme="1"/>
        <rFont val="Tahoma"/>
        <family val="2"/>
      </rPr>
      <t>อัพเวลเร็วกว่าใครใคร</t>
    </r>
    <r>
      <rPr>
        <sz val="11"/>
        <color theme="1"/>
        <rFont val="等线"/>
        <family val="3"/>
        <charset val="134"/>
        <scheme val="minor"/>
      </rPr>
      <t>！</t>
    </r>
    <r>
      <rPr>
        <sz val="11"/>
        <color theme="1"/>
        <rFont val="Calibri"/>
        <family val="2"/>
      </rPr>
      <t>greentrue{panel{%s</t>
    </r>
    <r>
      <rPr>
        <sz val="11"/>
        <color theme="1"/>
        <rFont val="Tahoma"/>
        <family val="2"/>
      </rPr>
      <t>อยากซื้อด้วย</t>
    </r>
    <r>
      <rPr>
        <sz val="11"/>
        <color theme="1"/>
        <rFont val="Calibri"/>
        <family val="2"/>
      </rPr>
      <t>}}</t>
    </r>
    <phoneticPr fontId="34" type="noConversion"/>
  </si>
  <si>
    <r>
      <rPr>
        <sz val="11"/>
        <color theme="1"/>
        <rFont val="Tahoma"/>
        <family val="2"/>
      </rPr>
      <t>ตกใจ</t>
    </r>
    <r>
      <rPr>
        <sz val="11"/>
        <color theme="1"/>
        <rFont val="等线"/>
        <family val="3"/>
        <charset val="134"/>
        <scheme val="minor"/>
      </rPr>
      <t>！</t>
    </r>
    <r>
      <rPr>
        <sz val="11"/>
        <color theme="1"/>
        <rFont val="Calibri"/>
        <family val="2"/>
      </rPr>
      <t>%s</t>
    </r>
    <r>
      <rPr>
        <sz val="11"/>
        <color theme="1"/>
        <rFont val="等线"/>
        <family val="3"/>
        <charset val="134"/>
        <scheme val="minor"/>
      </rPr>
      <t>，</t>
    </r>
    <r>
      <rPr>
        <sz val="11"/>
        <color theme="1"/>
        <rFont val="Tahoma"/>
        <family val="2"/>
      </rPr>
      <t>ซื้อห่ออุปกรณ์สัตว์เลี้ยง</t>
    </r>
    <r>
      <rPr>
        <sz val="11"/>
        <color theme="1"/>
        <rFont val="Calibri"/>
        <family val="2"/>
      </rPr>
      <t>%s</t>
    </r>
    <r>
      <rPr>
        <sz val="11"/>
        <color theme="1"/>
        <rFont val="等线"/>
        <family val="3"/>
        <charset val="134"/>
        <scheme val="minor"/>
      </rPr>
      <t>，</t>
    </r>
    <r>
      <rPr>
        <sz val="11"/>
        <color theme="1"/>
        <rFont val="Tahoma"/>
        <family val="2"/>
      </rPr>
      <t>ได้รับวัสดชุดเทพมากมาย</t>
    </r>
    <r>
      <rPr>
        <sz val="11"/>
        <color theme="1"/>
        <rFont val="Calibri"/>
        <family val="2"/>
      </rPr>
      <t xml:space="preserve"> </t>
    </r>
    <r>
      <rPr>
        <sz val="11"/>
        <color theme="1"/>
        <rFont val="Tahoma"/>
        <family val="2"/>
      </rPr>
      <t>พลังต่อสู้พุ่งสูงขึ้นอย่างรวดเร็ว</t>
    </r>
    <r>
      <rPr>
        <sz val="11"/>
        <color theme="1"/>
        <rFont val="等线"/>
        <family val="3"/>
        <charset val="134"/>
        <scheme val="minor"/>
      </rPr>
      <t>！</t>
    </r>
    <r>
      <rPr>
        <sz val="11"/>
        <color theme="1"/>
        <rFont val="Calibri"/>
        <family val="2"/>
      </rPr>
      <t>greentrue{panel{%s</t>
    </r>
    <r>
      <rPr>
        <sz val="11"/>
        <color theme="1"/>
        <rFont val="Tahoma"/>
        <family val="2"/>
      </rPr>
      <t>อยากซื้อด้วย</t>
    </r>
    <r>
      <rPr>
        <sz val="11"/>
        <color theme="1"/>
        <rFont val="Calibri"/>
        <family val="2"/>
      </rPr>
      <t>}}</t>
    </r>
    <phoneticPr fontId="34" type="noConversion"/>
  </si>
  <si>
    <r>
      <rPr>
        <sz val="11"/>
        <color theme="1"/>
        <rFont val="Tahoma"/>
        <family val="2"/>
        <charset val="222"/>
      </rPr>
      <t>ตกใจ</t>
    </r>
    <r>
      <rPr>
        <sz val="11"/>
        <color theme="1"/>
        <rFont val="等线"/>
        <family val="3"/>
        <charset val="134"/>
        <scheme val="minor"/>
      </rPr>
      <t>！%s，</t>
    </r>
    <r>
      <rPr>
        <sz val="11"/>
        <color theme="1"/>
        <rFont val="Tahoma"/>
        <family val="2"/>
        <charset val="222"/>
      </rPr>
      <t>ซื้อห่ออุปกรณ์สัตว์เลี้ยง</t>
    </r>
    <r>
      <rPr>
        <sz val="11"/>
        <color theme="1"/>
        <rFont val="等线"/>
        <family val="3"/>
        <charset val="134"/>
        <scheme val="minor"/>
      </rPr>
      <t>%s，</t>
    </r>
    <r>
      <rPr>
        <sz val="11"/>
        <color theme="1"/>
        <rFont val="Tahoma"/>
        <family val="2"/>
        <charset val="222"/>
      </rPr>
      <t>ได้รับห่วงคอกุญแจลับ</t>
    </r>
    <r>
      <rPr>
        <sz val="11"/>
        <color theme="1"/>
        <rFont val="等线"/>
        <family val="3"/>
        <charset val="134"/>
        <scheme val="minor"/>
      </rPr>
      <t>！greentrue</t>
    </r>
    <r>
      <rPr>
        <sz val="11"/>
        <color theme="1"/>
        <rFont val="Calibri"/>
        <family val="3"/>
      </rPr>
      <t>{panel{%s</t>
    </r>
    <r>
      <rPr>
        <sz val="11"/>
        <color theme="1"/>
        <rFont val="Tahoma"/>
        <family val="3"/>
        <charset val="222"/>
      </rPr>
      <t>อยากซื้อด้วย</t>
    </r>
    <r>
      <rPr>
        <sz val="11"/>
        <color theme="1"/>
        <rFont val="Calibri"/>
        <family val="3"/>
      </rPr>
      <t>}}</t>
    </r>
    <phoneticPr fontId="34" type="noConversion"/>
  </si>
  <si>
    <r>
      <rPr>
        <sz val="11"/>
        <color theme="1"/>
        <rFont val="Tahoma"/>
        <family val="2"/>
        <charset val="222"/>
      </rPr>
      <t>ตกใจ</t>
    </r>
    <r>
      <rPr>
        <sz val="11"/>
        <color theme="1"/>
        <rFont val="等线"/>
        <family val="3"/>
        <charset val="134"/>
        <scheme val="minor"/>
      </rPr>
      <t>！%s，</t>
    </r>
    <r>
      <rPr>
        <sz val="11"/>
        <color theme="1"/>
        <rFont val="Tahoma"/>
        <family val="2"/>
        <charset val="222"/>
      </rPr>
      <t>ซื้อห่ออุปกรณ์สัตว์เลี้ยง</t>
    </r>
    <r>
      <rPr>
        <sz val="11"/>
        <color theme="1"/>
        <rFont val="等线"/>
        <family val="3"/>
        <charset val="134"/>
        <scheme val="minor"/>
      </rPr>
      <t>%s，</t>
    </r>
    <r>
      <rPr>
        <sz val="11"/>
        <color theme="1"/>
        <rFont val="Tahoma"/>
        <family val="2"/>
        <charset val="222"/>
      </rPr>
      <t>ได้รับกรงเล็บเงามืด</t>
    </r>
    <r>
      <rPr>
        <sz val="11"/>
        <color theme="1"/>
        <rFont val="等线"/>
        <family val="3"/>
        <charset val="134"/>
        <scheme val="minor"/>
      </rPr>
      <t>！greentrue</t>
    </r>
    <r>
      <rPr>
        <sz val="11"/>
        <color theme="1"/>
        <rFont val="Calibri"/>
        <family val="3"/>
      </rPr>
      <t>{panel{%s</t>
    </r>
    <r>
      <rPr>
        <sz val="11"/>
        <color theme="1"/>
        <rFont val="Tahoma"/>
        <family val="3"/>
        <charset val="222"/>
      </rPr>
      <t>อยากซื้อด้วย</t>
    </r>
    <r>
      <rPr>
        <sz val="11"/>
        <color theme="1"/>
        <rFont val="Calibri"/>
        <family val="3"/>
      </rPr>
      <t>}}</t>
    </r>
    <phoneticPr fontId="34" type="noConversion"/>
  </si>
  <si>
    <t>寵裝精華</t>
  </si>
  <si>
    <t>低級寵靈</t>
  </si>
  <si>
    <t>高級寵靈</t>
  </si>
  <si>
    <t>用于升級寵物裝備</t>
  </si>
  <si>
    <t>用來進階1-5階寵物裝備</t>
  </si>
  <si>
    <t>用來進階6-10階寵物裝備‘</t>
  </si>
  <si>
    <t>震驚！%s，購買了寵物裝備限時禮包的%s，獲得秘鑰項圈！greentrue{panel{%s我也要買}}</t>
  </si>
  <si>
    <t>震驚！%s，購買了寵物裝備限時禮包的%s，獲得暗影之爪！greentrue{panel{%s我也要買}}</t>
  </si>
  <si>
    <t>震驚！%s，購買了寵物裝備限時禮包的%s，獲得海量神裝材料，戰力暴漲！greentrue{panel{%s我也要買}}</t>
  </si>
  <si>
    <t>震驚！%s，購買了寵物裝備限時禮包的%s，獲得海量寵物裝備升級材料，快人一步，馬上成型！greentrue{panel{%s我也要買}}</t>
  </si>
  <si>
    <t>寵物頭盔</t>
  </si>
  <si>
    <t>寵物精魄</t>
  </si>
  <si>
    <t>寵物爪子</t>
  </si>
  <si>
    <t>寵物項圈</t>
  </si>
  <si>
    <t>參與&lt;color=#18c114&gt;至尊尋寶&lt;/color&gt;的必備物品</t>
  </si>
  <si>
    <t>บัวเขียว</t>
    <phoneticPr fontId="34" type="noConversion"/>
  </si>
  <si>
    <t>กระหายเลือด</t>
    <phoneticPr fontId="34" type="noConversion"/>
  </si>
  <si>
    <t>คลั่ง</t>
    <phoneticPr fontId="34" type="noConversion"/>
  </si>
  <si>
    <t>เงามืด</t>
    <phoneticPr fontId="34" type="noConversion"/>
  </si>
  <si>
    <t>ปกป้อง</t>
    <phoneticPr fontId="34" type="noConversion"/>
  </si>
  <si>
    <t>ภาษาแห่งดาว</t>
    <phoneticPr fontId="34" type="noConversion"/>
  </si>
  <si>
    <t>宠装材料</t>
  </si>
  <si>
    <t>橙2星宠装</t>
  </si>
  <si>
    <t>红2星宠装</t>
  </si>
  <si>
    <t>红3星宠装</t>
  </si>
  <si>
    <t>วัสดุชุดเซ็ตสัตว์เลี้ยง</t>
  </si>
  <si>
    <t>ชุดเซ็ตสัตว์เลี้ยงส้ม2ดาว</t>
  </si>
  <si>
    <t>ชุดเซ็ตสัตว์เลี้ยงแดง2ดาว</t>
  </si>
  <si>
    <t>ชุดเซ็ตสัตว์เลี้ยงแดง3ดาว</t>
  </si>
  <si>
    <t>Red 3-Star pet gear</t>
  </si>
  <si>
    <t>Red 2-Star pet gear</t>
  </si>
  <si>
    <t>Orange 2-Star pet gear</t>
  </si>
  <si>
    <t>Pet gear materials</t>
  </si>
  <si>
    <t>寵裝材料</t>
  </si>
  <si>
    <t>橙2星寵裝</t>
  </si>
  <si>
    <t>紅2星寵裝</t>
  </si>
  <si>
    <t>紅3星寵裝</t>
  </si>
  <si>
    <t>&lt;color=#ffffff&gt;假面套装·普通&lt;/color&gt;</t>
    <phoneticPr fontId="34" type="noConversion"/>
  </si>
  <si>
    <t>&lt;color=#49a3ff&gt;假面套装·稀有&lt;/color&gt;</t>
    <phoneticPr fontId="34" type="noConversion"/>
  </si>
  <si>
    <t>&lt;color=#ae3aff&gt;假面套装·史诗&lt;/color&gt;</t>
    <phoneticPr fontId="34" type="noConversion"/>
  </si>
  <si>
    <t>&lt;color=#ff8942&gt;假面套装·传说&lt;/color&gt;</t>
    <phoneticPr fontId="34" type="noConversion"/>
  </si>
  <si>
    <t>&lt;color=#eb0000&gt;假面套装·神话&lt;/color&gt;</t>
  </si>
  <si>
    <t>&lt;color=#ffffff&gt;火枪套装·普通&lt;/color&gt;</t>
    <phoneticPr fontId="34" type="noConversion"/>
  </si>
  <si>
    <t>&lt;color=#49a3ff&gt;火枪套装·稀有&lt;/color&gt;</t>
    <phoneticPr fontId="34" type="noConversion"/>
  </si>
  <si>
    <t>&lt;color=#ae3aff&gt;火枪套装·史诗&lt;/color&gt;</t>
    <phoneticPr fontId="34" type="noConversion"/>
  </si>
  <si>
    <t>&lt;color=#ff8942&gt;火枪套装·传说&lt;/color&gt;</t>
    <phoneticPr fontId="34" type="noConversion"/>
  </si>
  <si>
    <t>&lt;color=#eb0000&gt;火枪套装·神话&lt;/color&gt;</t>
  </si>
  <si>
    <t>&lt;color=#ffffff&gt;糖巫套装·普通&lt;/color&gt;</t>
    <phoneticPr fontId="34" type="noConversion"/>
  </si>
  <si>
    <t>&lt;color=#49a3ff&gt;糖巫套装·稀有&lt;/color&gt;</t>
    <phoneticPr fontId="34" type="noConversion"/>
  </si>
  <si>
    <t>&lt;color=#ae3aff&gt;糖巫套装·史诗&lt;/color&gt;</t>
    <phoneticPr fontId="34" type="noConversion"/>
  </si>
  <si>
    <t>&lt;color=#ff8942&gt;糖巫套装·传说&lt;/color&gt;</t>
    <phoneticPr fontId="34" type="noConversion"/>
  </si>
  <si>
    <t>&lt;color=#eb0000&gt;糖巫套装·神话&lt;/color&gt;</t>
  </si>
  <si>
    <t>&lt;color=#ffffff&gt;机甲套装·普通&lt;/color&gt;</t>
    <phoneticPr fontId="34" type="noConversion"/>
  </si>
  <si>
    <t>&lt;color=#49a3ff&gt;机甲套装·稀有&lt;/color&gt;</t>
    <phoneticPr fontId="34" type="noConversion"/>
  </si>
  <si>
    <t>&lt;color=#ae3aff&gt;机甲套装·史诗&lt;/color&gt;</t>
    <phoneticPr fontId="34" type="noConversion"/>
  </si>
  <si>
    <t>&lt;color=#ff8942&gt;机甲套装·传说&lt;/color&gt;</t>
    <phoneticPr fontId="34" type="noConversion"/>
  </si>
  <si>
    <t>&lt;color=#eb0000&gt;机甲套装·神话&lt;/color&gt;</t>
  </si>
  <si>
    <t>&lt;color=#ffffff&gt;巨螯套装·普通&lt;/color&gt;</t>
    <phoneticPr fontId="34" type="noConversion"/>
  </si>
  <si>
    <t>&lt;color=#49a3ff&gt;巨螯套装·稀有&lt;/color&gt;</t>
    <phoneticPr fontId="34" type="noConversion"/>
  </si>
  <si>
    <t>&lt;color=#ae3aff&gt;巨螯套装·史诗&lt;/color&gt;</t>
    <phoneticPr fontId="34" type="noConversion"/>
  </si>
  <si>
    <t>&lt;color=#ff8942&gt;巨螯套装·传说&lt;/color&gt;</t>
    <phoneticPr fontId="34" type="noConversion"/>
  </si>
  <si>
    <t>&lt;color=#eb0000&gt;巨螯套装·神话&lt;/color&gt;</t>
  </si>
  <si>
    <t>&lt;color=#ffffff&gt;心魔套装·普通&lt;/color&gt;</t>
    <phoneticPr fontId="34" type="noConversion"/>
  </si>
  <si>
    <t>&lt;color=#49a3ff&gt;心魔套装·稀有&lt;/color&gt;</t>
    <phoneticPr fontId="34" type="noConversion"/>
  </si>
  <si>
    <t>&lt;color=#ae3aff&gt;心魔套装·史诗&lt;/color&gt;</t>
    <phoneticPr fontId="34" type="noConversion"/>
  </si>
  <si>
    <t>&lt;color=#ff8942&gt;心魔套装·传说&lt;/color&gt;</t>
    <phoneticPr fontId="34" type="noConversion"/>
  </si>
  <si>
    <t>&lt;color=#eb0000&gt;心魔套装·神话&lt;/color&gt;</t>
  </si>
  <si>
    <t>&lt;color=#ffffff&gt;巨神套装·普通&lt;/color&gt;</t>
    <phoneticPr fontId="34" type="noConversion"/>
  </si>
  <si>
    <t>&lt;color=#49a3ff&gt;巨神套装·稀有&lt;/color&gt;</t>
    <phoneticPr fontId="34" type="noConversion"/>
  </si>
  <si>
    <t>&lt;color=#ae3aff&gt;巨神套装·史诗&lt;/color&gt;</t>
    <phoneticPr fontId="34" type="noConversion"/>
  </si>
  <si>
    <t>&lt;color=#ff8942&gt;巨神套装·传说&lt;/color&gt;</t>
    <phoneticPr fontId="34" type="noConversion"/>
  </si>
  <si>
    <t>&lt;color=#eb0000&gt;巨神套装·神话&lt;/color&gt;</t>
  </si>
  <si>
    <t>&lt;color=#ffffff&gt;杰洛套装·普通&lt;/color&gt;</t>
    <phoneticPr fontId="34" type="noConversion"/>
  </si>
  <si>
    <t>&lt;color=#49a3ff&gt;杰洛套装·稀有&lt;/color&gt;</t>
    <phoneticPr fontId="34" type="noConversion"/>
  </si>
  <si>
    <t>&lt;color=#ae3aff&gt;杰洛套装·史诗&lt;/color&gt;</t>
    <phoneticPr fontId="34" type="noConversion"/>
  </si>
  <si>
    <t>&lt;color=#ff8942&gt;杰洛套装·传说&lt;/color&gt;</t>
    <phoneticPr fontId="34" type="noConversion"/>
  </si>
  <si>
    <t>&lt;color=#eb0000&gt;杰洛套装·神话&lt;/color&gt;</t>
  </si>
  <si>
    <t>&lt;color=#ffffff&gt;妖隐套装·普通&lt;/color&gt;</t>
    <phoneticPr fontId="34" type="noConversion"/>
  </si>
  <si>
    <t>&lt;color=#49a3ff&gt;妖隐套装·稀有&lt;/color&gt;</t>
    <phoneticPr fontId="34" type="noConversion"/>
  </si>
  <si>
    <t>&lt;color=#ae3aff&gt;妖隐套装·史诗&lt;/color&gt;</t>
    <phoneticPr fontId="34" type="noConversion"/>
  </si>
  <si>
    <t>&lt;color=#ff8942&gt;妖隐套装·传说&lt;/color&gt;</t>
    <phoneticPr fontId="34" type="noConversion"/>
  </si>
  <si>
    <t>&lt;color=#eb0000&gt;妖隐套装·神话&lt;/color&gt;</t>
  </si>
  <si>
    <t>&lt;color=#ffffff&gt;狼人套装·普通&lt;/color&gt;</t>
    <phoneticPr fontId="34" type="noConversion"/>
  </si>
  <si>
    <t>&lt;color=#49a3ff&gt;狼人套装·稀有&lt;/color&gt;</t>
    <phoneticPr fontId="34" type="noConversion"/>
  </si>
  <si>
    <t>&lt;color=#ae3aff&gt;狼人套装·史诗&lt;/color&gt;</t>
    <phoneticPr fontId="34" type="noConversion"/>
  </si>
  <si>
    <t>&lt;color=#ff8942&gt;狼人套装·传说&lt;/color&gt;</t>
    <phoneticPr fontId="34" type="noConversion"/>
  </si>
  <si>
    <t>&lt;color=#eb0000&gt;狼人套装·神话&lt;/color&gt;</t>
  </si>
  <si>
    <t>{3040201,1階紅3星}</t>
    <phoneticPr fontId="34" type="noConversion"/>
  </si>
  <si>
    <r>
      <t>{3040201,3</t>
    </r>
    <r>
      <rPr>
        <sz val="11"/>
        <color theme="1"/>
        <rFont val="Tahoma"/>
        <family val="2"/>
        <charset val="222"/>
      </rPr>
      <t>ดาวแดงขั้น</t>
    </r>
    <r>
      <rPr>
        <sz val="11"/>
        <color theme="1"/>
        <rFont val="等线"/>
        <family val="3"/>
        <charset val="134"/>
        <scheme val="minor"/>
      </rPr>
      <t>1}</t>
    </r>
    <phoneticPr fontId="34" type="noConversion"/>
  </si>
  <si>
    <r>
      <rPr>
        <sz val="11"/>
        <color theme="1"/>
        <rFont val="Tahoma"/>
        <family val="2"/>
      </rPr>
      <t>หินผลึกที่มีพลังเทพ
วัสดุจำเป็นในการรวมอุปกรณ์สัตว์เลี้ยง</t>
    </r>
    <r>
      <rPr>
        <sz val="11"/>
        <color theme="1"/>
        <rFont val="Calibri"/>
        <family val="2"/>
      </rPr>
      <t>3</t>
    </r>
    <r>
      <rPr>
        <sz val="11"/>
        <color theme="1"/>
        <rFont val="Tahoma"/>
        <family val="2"/>
      </rPr>
      <t>ดาวสีชมพู</t>
    </r>
    <phoneticPr fontId="34" type="noConversion"/>
  </si>
  <si>
    <t>This is a crystal containing the power of god
Can be used to combine Pink 3-Star pet gear</t>
    <phoneticPr fontId="34" type="noConversion"/>
  </si>
  <si>
    <t>蕴含神之力的晶石
合成3星粉色宠物装备必备材料</t>
    <phoneticPr fontId="34" type="noConversion"/>
  </si>
  <si>
    <t>蘊含神之力的晶石
合成3星粉色寵物裝備必備材料</t>
    <phoneticPr fontId="34" type="noConversion"/>
  </si>
  <si>
    <t>6~10层魔法塔每日奖励，随机获得&lt;color=#18c114&gt;5-7个&lt;/color&gt;已经解锁的魂卡，通关魔法塔越高层奖励越好。</t>
  </si>
  <si>
    <t>6~10層魔法塔每日獎勵，隨機獲得&lt;color=#18c114&gt;5-7個&lt;/color&gt;已經解鎖的魂卡，通關魔法塔越高層獎勵越好。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</si>
  <si>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6~10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</si>
  <si>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11~15层魔法塔每日奖励，随机获得&lt;color=#18c114&gt;5-7个&lt;/color&gt;已经解锁的魂卡，通关魔法塔越高层奖励越好。</t>
  </si>
  <si>
    <t>11~15層魔法塔每日獎勵，隨機獲得&lt;color=#18c114&gt;5-7個&lt;/color&gt;已經解鎖的魂卡，通關魔法塔越高層獎勵越好。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</si>
  <si>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11~15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</si>
  <si>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16~20层魔法塔每日奖励，随机获得&lt;color=#18c114&gt;5-7个&lt;/color&gt;已经解锁的魂卡，通关魔法塔越高层奖励越好。</t>
  </si>
  <si>
    <t>16~20層魔法塔每日獎勵，隨機獲得&lt;color=#18c114&gt;5-7個&lt;/color&gt;已經解鎖的魂卡，通關魔法塔越高層獎勵越好。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</si>
  <si>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16~20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</si>
  <si>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21~25层魔法塔每日奖励，随机获得&lt;color=#18c114&gt;5-7个&lt;/color&gt;已经解锁的魂卡，通关魔法塔越高层奖励越好。</t>
  </si>
  <si>
    <t>21~25層魔法塔每日獎勵，隨機獲得&lt;color=#18c114&gt;5-7個&lt;/color&gt;已經解鎖的魂卡，通關魔法塔越高層獎勵越好。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</si>
  <si>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21~25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</si>
  <si>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26~30层魔法塔每日奖励，随机获得&lt;color=#18c114&gt;5-7个&lt;/color&gt;已经解锁的魂卡，通关魔法塔越高层奖励越好。</t>
  </si>
  <si>
    <t>26~30層魔法塔每日獎勵，隨機獲得&lt;color=#18c114&gt;5-7個&lt;/color&gt;已經解鎖的魂卡，通關魔法塔越高層獎勵越好。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</si>
  <si>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26~30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</si>
  <si>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31~35层魔法塔每日奖励，随机获得&lt;color=#18c114&gt;5-7个&lt;/color&gt;已经解锁的魂卡，通关魔法塔越高层奖励越好。</t>
  </si>
  <si>
    <t>31~35層魔法塔每日獎勵，隨機獲得&lt;color=#18c114&gt;5-7個&lt;/color&gt;已經解鎖的魂卡，通關魔法塔越高層獎勵越好。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</si>
  <si>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31~35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</si>
  <si>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36~40层魔法塔每日奖励，随机获得&lt;color=#18c114&gt;5-7个&lt;/color&gt;已经解锁的魂卡，通关魔法塔越高层奖励越好。</t>
  </si>
  <si>
    <t>36~40層魔法塔每日獎勵，隨機獲得&lt;color=#18c114&gt;5-7個&lt;/color&gt;已經解鎖的魂卡，通關魔法塔越高層獎勵越好。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</si>
  <si>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36~40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</si>
  <si>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41~45层魔法塔每日奖励，随机获得&lt;color=#18c114&gt;5-7个&lt;/color&gt;已经解锁的魂卡，通关魔法塔越高层奖励越好。</t>
  </si>
  <si>
    <t>41~45層魔法塔每日獎勵，隨機獲得&lt;color=#18c114&gt;5-7個&lt;/color&gt;已經解鎖的魂卡，通關魔法塔越高層獎勵越好。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</si>
  <si>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41~45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</si>
  <si>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46~50层魔法塔每日奖励，随机获得&lt;color=#18c114&gt;5-7个&lt;/color&gt;已经解锁的魂卡，通关魔法塔越高层奖励越好。</t>
  </si>
  <si>
    <t>46~50層魔法塔每日獎勵，隨機獲得&lt;color=#18c114&gt;5-7個&lt;/color&gt;已經解鎖的魂卡，通關魔法塔越高層獎勵越好。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</si>
  <si>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46~50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</si>
  <si>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51~55层魔法塔每日奖励，随机获得&lt;color=#18c114&gt;5-7个&lt;/color&gt;已经解锁的魂卡，通关魔法塔越高层奖励越好。</t>
  </si>
  <si>
    <t>51~55層魔法塔每日獎勵，隨機獲得&lt;color=#18c114&gt;5-7個&lt;/color&gt;已經解鎖的魂卡，通關魔法塔越高層獎勵越好。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</si>
  <si>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51~55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</si>
  <si>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56~60层魔法塔每日奖励，随机获得&lt;color=#18c114&gt;5-7个&lt;/color&gt;已经解锁的魂卡，通关魔法塔越高层奖励越好。</t>
  </si>
  <si>
    <t>56~60層魔法塔每日獎勵，隨機獲得&lt;color=#18c114&gt;5-7個&lt;/color&gt;已經解鎖的魂卡，通關魔法塔越高層獎勵越好。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</si>
  <si>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56~60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</si>
  <si>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61~65层魔法塔每日奖励，随机获得&lt;color=#18c114&gt;5-7个&lt;/color&gt;已经解锁的魂卡，通关魔法塔越高层奖励越好。</t>
  </si>
  <si>
    <t>61~65層魔法塔每日獎勵，隨機獲得&lt;color=#18c114&gt;5-7個&lt;/color&gt;已經解鎖的魂卡，通關魔法塔越高層獎勵越好。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</si>
  <si>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61~65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</si>
  <si>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66~70层魔法塔每日奖励，随机获得&lt;color=#18c114&gt;5-7个&lt;/color&gt;已经解锁的魂卡，通关魔法塔越高层奖励越好。</t>
  </si>
  <si>
    <t>66~70層魔法塔每日獎勵，隨機獲得&lt;color=#18c114&gt;5-7個&lt;/color&gt;已經解鎖的魂卡，通關魔法塔越高層獎勵越好。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</si>
  <si>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66~70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</si>
  <si>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71~75层魔法塔每日奖励，随机获得&lt;color=#18c114&gt;5-7个&lt;/color&gt;已经解锁的魂卡，通关魔法塔越高层奖励越好。</t>
  </si>
  <si>
    <t>71~75層魔法塔每日獎勵，隨機獲得&lt;color=#18c114&gt;5-7個&lt;/color&gt;已經解鎖的魂卡，通關魔法塔越高層獎勵越好。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</si>
  <si>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71~75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</si>
  <si>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76~80层魔法塔每日奖励，随机获得&lt;color=#18c114&gt;5-7个&lt;/color&gt;已经解锁的魂卡，通关魔法塔越高层奖励越好。</t>
  </si>
  <si>
    <t>76~80層魔法塔每日獎勵，隨機獲得&lt;color=#18c114&gt;5-7個&lt;/color&gt;已經解鎖的魂卡，通關魔法塔越高層獎勵越好。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</si>
  <si>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76~80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</si>
  <si>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81~85层魔法塔每日奖励，随机获得&lt;color=#18c114&gt;5-7个&lt;/color&gt;已经解锁的魂卡，通关魔法塔越高层奖励越好。</t>
  </si>
  <si>
    <t>81~85層魔法塔每日獎勵，隨機獲得&lt;color=#18c114&gt;5-7個&lt;/color&gt;已經解鎖的魂卡，通關魔法塔越高層獎勵越好。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</si>
  <si>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81~85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</si>
  <si>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86~90层魔法塔每日奖励，随机获得&lt;color=#18c114&gt;5-7个&lt;/color&gt;已经解锁的魂卡，通关魔法塔越高层奖励越好。</t>
  </si>
  <si>
    <t>86~90層魔法塔每日獎勵，隨機獲得&lt;color=#18c114&gt;5-7個&lt;/color&gt;已經解鎖的魂卡，通關魔法塔越高層獎勵越好。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</si>
  <si>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86~90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</si>
  <si>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91~95层魔法塔每日奖励，随机获得&lt;color=#18c114&gt;5-7个&lt;/color&gt;已经解锁的魂卡，通关魔法塔越高层奖励越好。</t>
  </si>
  <si>
    <t>91~95層魔法塔每日獎勵，隨機獲得&lt;color=#18c114&gt;5-7個&lt;/color&gt;已經解鎖的魂卡，通關魔法塔越高層獎勵越好。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</si>
  <si>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91~95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</si>
  <si>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96~100层魔法塔每日奖励，随机获得&lt;color=#18c114&gt;5-7个&lt;/color&gt;已经解锁的魂卡，通关魔法塔越高层奖励越好。</t>
  </si>
  <si>
    <t>96~100層魔法塔每日獎勵，隨機獲得&lt;color=#18c114&gt;5-7個&lt;/color&gt;已經解鎖的魂卡，通關魔法塔越高層獎勵越好。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</si>
  <si>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96~100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</si>
  <si>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101~105层魔法塔每日奖励，随机获得&lt;color=#18c114&gt;5-7个&lt;/color&gt;已经解锁的魂卡，通关魔法塔越高层奖励越好。</t>
  </si>
  <si>
    <t>101~105層魔法塔每日獎勵，隨機獲得&lt;color=#18c114&gt;5-7個&lt;/color&gt;已經解鎖的魂卡，通關魔法塔越高層獎勵越好。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</si>
  <si>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101~105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</si>
  <si>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106~110层魔法塔每日奖励，随机获得&lt;color=#18c114&gt;5-7个&lt;/color&gt;已经解锁的魂卡，通关魔法塔越高层奖励越好。</t>
  </si>
  <si>
    <t>106~110層魔法塔每日獎勵，隨機獲得&lt;color=#18c114&gt;5-7個&lt;/color&gt;已經解鎖的魂卡，通關魔法塔越高層獎勵越好。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</si>
  <si>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106~110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</si>
  <si>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111~115层魔法塔每日奖励，随机获得&lt;color=#18c114&gt;5-7个&lt;/color&gt;已经解锁的魂卡，通关魔法塔越高层奖励越好。</t>
  </si>
  <si>
    <t>111~115層魔法塔每日獎勵，隨機獲得&lt;color=#18c114&gt;5-7個&lt;/color&gt;已經解鎖的魂卡，通關魔法塔越高層獎勵越好。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</si>
  <si>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111~115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</si>
  <si>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116~120层魔法塔每日奖励，随机获得&lt;color=#18c114&gt;5-7个&lt;/color&gt;已经解锁的魂卡，通关魔法塔越高层奖励越好。</t>
  </si>
  <si>
    <t>116~120層魔法塔每日獎勵，隨機獲得&lt;color=#18c114&gt;5-7個&lt;/color&gt;已經解鎖的魂卡，通關魔法塔越高層獎勵越好。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</si>
  <si>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116~120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</si>
  <si>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121~125层魔法塔每日奖励，随机获得&lt;color=#18c114&gt;5-7个&lt;/color&gt;已经解锁的魂卡，通关魔法塔越高层奖励越好。</t>
  </si>
  <si>
    <t>121~125層魔法塔每日獎勵，隨機獲得&lt;color=#18c114&gt;5-7個&lt;/color&gt;已經解鎖的魂卡，通關魔法塔越高層獎勵越好。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</si>
  <si>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121~125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</si>
  <si>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126~130层魔法塔每日奖励，随机获得&lt;color=#18c114&gt;5-7个&lt;/color&gt;已经解锁的魂卡，通关魔法塔越高层奖励越好。</t>
  </si>
  <si>
    <t>126~130層魔法塔每日獎勵，隨機獲得&lt;color=#18c114&gt;5-7個&lt;/color&gt;已經解鎖的魂卡，通關魔法塔越高層獎勵越好。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</si>
  <si>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126~130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</si>
  <si>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131~135层魔法塔每日奖励，随机获得&lt;color=#18c114&gt;5-7个&lt;/color&gt;已经解锁的魂卡，通关魔法塔越高层奖励越好。</t>
  </si>
  <si>
    <t>131~135層魔法塔每日獎勵，隨機獲得&lt;color=#18c114&gt;5-7個&lt;/color&gt;已經解鎖的魂卡，通關魔法塔越高層獎勵越好。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</si>
  <si>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131~135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</si>
  <si>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136~140层魔法塔每日奖励，随机获得&lt;color=#18c114&gt;5-7个&lt;/color&gt;已经解锁的魂卡，通关魔法塔越高层奖励越好。</t>
  </si>
  <si>
    <t>136~140層魔法塔每日獎勵，隨機獲得&lt;color=#18c114&gt;5-7個&lt;/color&gt;已經解鎖的魂卡，通關魔法塔越高層獎勵越好。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</si>
  <si>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136~140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</si>
  <si>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141~145层魔法塔每日奖励，随机获得&lt;color=#18c114&gt;5-7个&lt;/color&gt;已经解锁的魂卡，通关魔法塔越高层奖励越好。</t>
  </si>
  <si>
    <t>141~145層魔法塔每日獎勵，隨機獲得&lt;color=#18c114&gt;5-7個&lt;/color&gt;已經解鎖的魂卡，通關魔法塔越高層獎勵越好。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</si>
  <si>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141~145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</si>
  <si>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146~150层魔法塔每日奖励，随机获得&lt;color=#18c114&gt;5-7个&lt;/color&gt;已经解锁的魂卡，通关魔法塔越高层奖励越好。</t>
  </si>
  <si>
    <t>146~150層魔法塔每日獎勵，隨機獲得&lt;color=#18c114&gt;5-7個&lt;/color&gt;已經解鎖的魂卡，通關魔法塔越高層獎勵越好。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</si>
  <si>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146~150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</si>
  <si>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151~155层魔法塔每日奖励，随机获得&lt;color=#18c114&gt;5-7个&lt;/color&gt;已经解锁的魂卡，通关魔法塔越高层奖励越好。</t>
  </si>
  <si>
    <t>151~155層魔法塔每日獎勵，隨機獲得&lt;color=#18c114&gt;5-7個&lt;/color&gt;已經解鎖的魂卡，通關魔法塔越高層獎勵越好。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</si>
  <si>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151~155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</si>
  <si>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156~160层魔法塔每日奖励，随机获得&lt;color=#18c114&gt;5-7个&lt;/color&gt;已经解锁的魂卡，通关魔法塔越高层奖励越好。</t>
  </si>
  <si>
    <t>156~160層魔法塔每日獎勵，隨機獲得&lt;color=#18c114&gt;5-7個&lt;/color&gt;已經解鎖的魂卡，通關魔法塔越高層獎勵越好。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</si>
  <si>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156~160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</si>
  <si>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161~165层魔法塔每日奖励，随机获得&lt;color=#18c114&gt;5-7个&lt;/color&gt;已经解锁的魂卡，通关魔法塔越高层奖励越好。</t>
  </si>
  <si>
    <t>161~165層魔法塔每日獎勵，隨機獲得&lt;color=#18c114&gt;5-7個&lt;/color&gt;已經解鎖的魂卡，通關魔法塔越高層獎勵越好。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</si>
  <si>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161~165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</si>
  <si>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166~170层魔法塔每日奖励，随机获得&lt;color=#18c114&gt;5-7个&lt;/color&gt;已经解锁的魂卡，通关魔法塔越高层奖励越好。</t>
  </si>
  <si>
    <t>166~170層魔法塔每日獎勵，隨機獲得&lt;color=#18c114&gt;5-7個&lt;/color&gt;已經解鎖的魂卡，通關魔法塔越高層獎勵越好。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</si>
  <si>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166~170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</si>
  <si>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171~175层魔法塔每日奖励，随机获得&lt;color=#18c114&gt;5-7个&lt;/color&gt;已经解锁的魂卡，通关魔法塔越高层奖励越好。</t>
  </si>
  <si>
    <t>171~175層魔法塔每日獎勵，隨機獲得&lt;color=#18c114&gt;5-7個&lt;/color&gt;已經解鎖的魂卡，通關魔法塔越高層獎勵越好。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</si>
  <si>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171~175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</si>
  <si>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176~180层魔法塔每日奖励，随机获得&lt;color=#18c114&gt;5-7个&lt;/color&gt;已经解锁的魂卡，通关魔法塔越高层奖励越好。</t>
  </si>
  <si>
    <t>176~180層魔法塔每日獎勵，隨機獲得&lt;color=#18c114&gt;5-7個&lt;/color&gt;已經解鎖的魂卡，通關魔法塔越高層獎勵越好。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</si>
  <si>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176~180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</si>
  <si>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181~185层魔法塔每日奖励，随机获得&lt;color=#18c114&gt;5-7个&lt;/color&gt;已经解锁的魂卡，通关魔法塔越高层奖励越好。</t>
  </si>
  <si>
    <t>181~185層魔法塔每日獎勵，隨機獲得&lt;color=#18c114&gt;5-7個&lt;/color&gt;已經解鎖的魂卡，通關魔法塔越高層獎勵越好。</t>
  </si>
  <si>
    <t>186~190层魔法塔每日奖励，随机获得&lt;color=#18c114&gt;5-7个&lt;/color&gt;已经解锁的魂卡，通关魔法塔越高层奖励越好。</t>
  </si>
  <si>
    <t>186~190層魔法塔每日獎勵，隨機獲得&lt;color=#18c114&gt;5-7個&lt;/color&gt;已經解鎖的魂卡，通關魔法塔越高層獎勵越好。</t>
  </si>
  <si>
    <t>191~195层魔法塔每日奖励，随机获得&lt;color=#18c114&gt;5-7个&lt;/color&gt;已经解锁的魂卡，通关魔法塔越高层奖励越好。</t>
  </si>
  <si>
    <t>191~195層魔法塔每日獎勵，隨機獲得&lt;color=#18c114&gt;5-7個&lt;/color&gt;已經解鎖的魂卡，通關魔法塔越高層獎勵越好。</t>
  </si>
  <si>
    <t>196~200层魔法塔每日奖励，随机获得&lt;color=#18c114&gt;5-7个&lt;/color&gt;已经解锁的魂卡，通关魔法塔越高层奖励越好。</t>
  </si>
  <si>
    <t>196~200層魔法塔每日獎勵，隨機獲得&lt;color=#18c114&gt;5-7個&lt;/color&gt;已經解鎖的魂卡，通關魔法塔越高層獎勵越好。</t>
  </si>
  <si>
    <r>
      <t>รางวัลประจำวันหอเวทมนตร์ชั้น</t>
    </r>
    <r>
      <rPr>
        <sz val="11"/>
        <color theme="1"/>
        <rFont val="等线"/>
        <family val="3"/>
        <charset val="134"/>
        <scheme val="minor"/>
      </rPr>
      <t xml:space="preserve"> 181~185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</si>
  <si>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r>
      <t>รางวัลประจำวันหอเวทมนตร์ชั้น</t>
    </r>
    <r>
      <rPr>
        <sz val="11"/>
        <color theme="1"/>
        <rFont val="等线"/>
        <family val="3"/>
        <charset val="134"/>
        <scheme val="minor"/>
      </rPr>
      <t xml:space="preserve"> 186~190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</si>
  <si>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r>
      <t>รางวัลประจำวันหอเวทมนตร์ชั้น</t>
    </r>
    <r>
      <rPr>
        <sz val="11"/>
        <color theme="1"/>
        <rFont val="等线"/>
        <family val="3"/>
        <charset val="134"/>
        <scheme val="minor"/>
      </rPr>
      <t xml:space="preserve"> 191~195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</si>
  <si>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r>
      <t>รางวัลประจำวันหอเวทมนตร์ชั้น</t>
    </r>
    <r>
      <rPr>
        <sz val="11"/>
        <color theme="1"/>
        <rFont val="等线"/>
        <family val="3"/>
        <charset val="134"/>
        <scheme val="minor"/>
      </rPr>
      <t xml:space="preserve"> 196~200 </t>
    </r>
    <r>
      <rPr>
        <sz val="11"/>
        <color theme="1"/>
        <rFont val="等线"/>
        <family val="1"/>
        <charset val="222"/>
        <scheme val="minor"/>
      </rPr>
      <t>สุ่มได้รับการ์ดจิตที่ปลดล็อคแล้ว</t>
    </r>
    <r>
      <rPr>
        <sz val="11"/>
        <color theme="1"/>
        <rFont val="等线"/>
        <family val="3"/>
        <charset val="134"/>
        <scheme val="minor"/>
      </rPr>
      <t>&lt;color=#18c114&gt;5-7</t>
    </r>
    <r>
      <rPr>
        <sz val="11"/>
        <color theme="1"/>
        <rFont val="等线"/>
        <family val="1"/>
        <charset val="222"/>
        <scheme val="minor"/>
      </rPr>
      <t>ชิ้น</t>
    </r>
    <r>
      <rPr>
        <sz val="11"/>
        <color theme="1"/>
        <rFont val="等线"/>
        <family val="3"/>
        <charset val="134"/>
        <scheme val="minor"/>
      </rPr>
      <t xml:space="preserve">&lt;/color&gt; </t>
    </r>
    <r>
      <rPr>
        <sz val="11"/>
        <color theme="1"/>
        <rFont val="等线"/>
        <family val="1"/>
        <charset val="222"/>
        <scheme val="minor"/>
      </rPr>
      <t>ผ่านด่านหอเวทมนตร์ยิ่งสูงรางวัลก็จะยิ่งดี</t>
    </r>
  </si>
  <si>
    <t>Magic Tower Rewards on Floor 6-10, contain unlocked Soul Cards. The higher floor, the better rewards.</t>
    <phoneticPr fontId="34" type="noConversion"/>
  </si>
  <si>
    <t>Magic Tower Rewards on Floor 11-15, contain unlocked Soul Cards. The higher floor, the better rewards.</t>
    <phoneticPr fontId="34" type="noConversion"/>
  </si>
  <si>
    <t>Magic Tower Rewards on Floor 16-20, contain unlocked Soul Cards. The higher floor, the better rewards.</t>
    <phoneticPr fontId="34" type="noConversion"/>
  </si>
  <si>
    <t>Magic Tower Rewards on Floor 21-25, contain unlocked Soul Cards. The higher floor, the better rewards.</t>
    <phoneticPr fontId="34" type="noConversion"/>
  </si>
  <si>
    <t>Magic Tower Rewards on Floor 26-30, contain unlocked Soul Cards. The higher floor, the better rewards.</t>
    <phoneticPr fontId="34" type="noConversion"/>
  </si>
  <si>
    <t>Magic Tower Rewards on Floor 31-35, contain unlocked Soul Cards. The higher floor, the better rewards.</t>
    <phoneticPr fontId="34" type="noConversion"/>
  </si>
  <si>
    <t>Magic Tower Rewards on Floor 36-40, contain unlocked Soul Cards. The higher floor, the better rewards.</t>
    <phoneticPr fontId="34" type="noConversion"/>
  </si>
  <si>
    <t>Magic Tower Rewards on Floor 41-45, contain unlocked Soul Cards. The higher floor, the better rewards.</t>
    <phoneticPr fontId="34" type="noConversion"/>
  </si>
  <si>
    <t>Magic Tower Rewards on Floor 46-50, contain unlocked Soul Cards. The higher floor, the better rewards.</t>
    <phoneticPr fontId="34" type="noConversion"/>
  </si>
  <si>
    <t>Magic Tower Rewards on Floor 51-55, contain unlocked Soul Cards. The higher floor, the better rewards.</t>
    <phoneticPr fontId="34" type="noConversion"/>
  </si>
  <si>
    <t>Magic Tower Rewards on Floor 56-60, contain unlocked Soul Cards. The higher floor, the better rewards.</t>
    <phoneticPr fontId="34" type="noConversion"/>
  </si>
  <si>
    <t>Magic Tower Rewards on Floor 61-65, contain unlocked Soul Cards. The higher floor, the better rewards.</t>
    <phoneticPr fontId="34" type="noConversion"/>
  </si>
  <si>
    <t>Magic Tower Rewards on Floor 66-70, contain unlocked Soul Cards. The higher floor, the better rewards.</t>
    <phoneticPr fontId="34" type="noConversion"/>
  </si>
  <si>
    <t>Magic Tower Rewards on Floor 71-75, contain unlocked Soul Cards. The higher floor, the better rewards.</t>
    <phoneticPr fontId="34" type="noConversion"/>
  </si>
  <si>
    <t>Magic Tower Rewards on Floor 76-80, contain unlocked Soul Cards. The higher floor, the better rewards.</t>
    <phoneticPr fontId="34" type="noConversion"/>
  </si>
  <si>
    <t>Magic Tower Rewards on Floor 81-85, contain unlocked Soul Cards. The higher floor, the better rewards.</t>
    <phoneticPr fontId="34" type="noConversion"/>
  </si>
  <si>
    <t>Magic Tower Rewards on Floor 86-90, contain unlocked Soul Cards. The higher floor, the better rewards.</t>
    <phoneticPr fontId="34" type="noConversion"/>
  </si>
  <si>
    <t>Magic Tower Rewards on Floor 91-95, contain unlocked Soul Cards. The higher floor, the better rewards.</t>
    <phoneticPr fontId="34" type="noConversion"/>
  </si>
  <si>
    <t>Magic Tower Rewards on Floor 96-100, contain unlocked Soul Cards. The higher floor, the better rewards.</t>
    <phoneticPr fontId="34" type="noConversion"/>
  </si>
  <si>
    <t>Magic Tower Rewards on Floor 101-105, contain unlocked Soul Cards. The higher floor, the better rewards.</t>
    <phoneticPr fontId="34" type="noConversion"/>
  </si>
  <si>
    <t>Magic Tower Rewards on Floor 105-110, contain unlocked Soul Cards. The higher floor, the better rewards.</t>
    <phoneticPr fontId="34" type="noConversion"/>
  </si>
  <si>
    <t>Magic Tower Rewards on Floor 111-115, contain unlocked Soul Cards. The higher floor, the better rewards.</t>
    <phoneticPr fontId="34" type="noConversion"/>
  </si>
  <si>
    <t>Magic Tower Rewards on Floor 116-120, contain unlocked Soul Cards. The higher floor, the better rewards.</t>
    <phoneticPr fontId="34" type="noConversion"/>
  </si>
  <si>
    <t>Magic Tower Rewards on Floor 121-125, contain unlocked Soul Cards. The higher floor, the better rewards.</t>
    <phoneticPr fontId="34" type="noConversion"/>
  </si>
  <si>
    <t>Magic Tower Rewards on Floor 126-130, contain unlocked Soul Cards. The higher floor, the better rewards.</t>
    <phoneticPr fontId="34" type="noConversion"/>
  </si>
  <si>
    <t>Magic Tower Rewards on Floor 131-135, contain unlocked Soul Cards. The higher floor, the better rewards.</t>
    <phoneticPr fontId="34" type="noConversion"/>
  </si>
  <si>
    <t>Magic Tower Rewards on Floor 136-140, contain unlocked Soul Cards. The higher floor, the better rewards.</t>
    <phoneticPr fontId="34" type="noConversion"/>
  </si>
  <si>
    <t>Magic Tower Rewards on Floor 141-145, contain unlocked Soul Cards. The higher floor, the better rewards.</t>
    <phoneticPr fontId="34" type="noConversion"/>
  </si>
  <si>
    <t>Magic Tower Rewards on Floor 146-150, contain unlocked Soul Cards. The higher floor, the better rewards.</t>
    <phoneticPr fontId="34" type="noConversion"/>
  </si>
  <si>
    <t>Magic Tower Rewards on Floor 151-155, contain unlocked Soul Cards. The higher floor, the better rewards.</t>
    <phoneticPr fontId="34" type="noConversion"/>
  </si>
  <si>
    <t>Magic Tower Rewards on Floor 156-160, contain unlocked Soul Cards. The higher floor, the better rewards.</t>
    <phoneticPr fontId="34" type="noConversion"/>
  </si>
  <si>
    <t>Magic Tower Rewards on Floor 161-165, contain unlocked Soul Cards. The higher floor, the better rewards.</t>
    <phoneticPr fontId="34" type="noConversion"/>
  </si>
  <si>
    <t>Magic Tower Rewards on Floor 166-170, contain unlocked Soul Cards. The higher floor, the better rewards.</t>
    <phoneticPr fontId="34" type="noConversion"/>
  </si>
  <si>
    <t>Magic Tower Rewards on Floor 171-175, contain unlocked Soul Cards. The higher floor, the better rewards.</t>
    <phoneticPr fontId="34" type="noConversion"/>
  </si>
  <si>
    <t>Magic Tower Rewards on Floor 176-180, contain unlocked Soul Cards. The higher floor, the better rewards.</t>
    <phoneticPr fontId="34" type="noConversion"/>
  </si>
  <si>
    <t>Magic Tower Rewards on Floor 181-185, contain unlocked Soul Cards. The higher floor, the better rewards.</t>
    <phoneticPr fontId="34" type="noConversion"/>
  </si>
  <si>
    <t>Magic Tower Rewards on Floor 186-190, contain unlocked Soul Cards. The higher floor, the better rewards.</t>
    <phoneticPr fontId="34" type="noConversion"/>
  </si>
  <si>
    <t>Magic Tower Rewards on Floor 191-195, contain unlocked Soul Cards. The higher floor, the better rewards.</t>
    <phoneticPr fontId="34" type="noConversion"/>
  </si>
  <si>
    <t>Magic Tower Rewards on Floor 196-200, contain unlocked Soul Cards. The higher floor, the better rewards.</t>
    <phoneticPr fontId="34" type="noConversion"/>
  </si>
  <si>
    <t>风筝</t>
  </si>
  <si>
    <t>在&lt;color=#18c114&gt; 节日狂欢 &lt;/color&gt; 活动中
收集&lt;color=#18c114&gt; 风筝&lt;/color&gt; 兑换大礼
活动过后出售可获得&lt;color=#18c114&gt;5000 &lt;/color&gt; 金币
通过击杀世界首领、首领之家、远古遗迹、宠物首领获得</t>
    <phoneticPr fontId="34" type="noConversion"/>
  </si>
  <si>
    <t>企鹅宝宝</t>
    <phoneticPr fontId="34" type="noConversion"/>
  </si>
  <si>
    <t>在&lt;color=#18c114&gt; 子女盛典 &lt;/color&gt; 活动中
收集&lt;color=#18c114&gt; 企鹅宝宝&lt;/color&gt; 兑换大礼
活动过后出售可获得&lt;color=#18c114&gt;5000 &lt;/color&gt; 金币
通过击杀世界首领、首领之家、远古遗迹、宠物首领获得</t>
    <phoneticPr fontId="34" type="noConversion"/>
  </si>
  <si>
    <t>During&lt;color=#18c114&gt; Festival Celebration &lt;/color&gt;,
collect&lt;color=#18c114&gt; Bicycle&lt;/color&gt; to redeem
Can be sold to get &lt;color=#18c114&gt;5000 &lt;/color&gt; gold
Get from World Boss, Boss Home, Ancient Relic, Pet Boss</t>
    <phoneticPr fontId="34" type="noConversion"/>
  </si>
  <si>
    <r>
      <rPr>
        <sz val="11"/>
        <color theme="1"/>
        <rFont val="Tahoma"/>
        <family val="2"/>
        <charset val="222"/>
      </rPr>
      <t>ในกิจกรรม</t>
    </r>
    <r>
      <rPr>
        <sz val="11"/>
        <color theme="1"/>
        <rFont val="等线"/>
        <family val="3"/>
        <charset val="134"/>
        <scheme val="minor"/>
      </rPr>
      <t xml:space="preserve">&lt;color=#18c114&gt; </t>
    </r>
    <r>
      <rPr>
        <sz val="11"/>
        <color theme="1"/>
        <rFont val="Tahoma"/>
        <family val="2"/>
        <charset val="222"/>
      </rPr>
      <t>ฉลองเทศกาล</t>
    </r>
    <r>
      <rPr>
        <sz val="11"/>
        <color theme="1"/>
        <rFont val="等线"/>
        <family val="3"/>
        <charset val="134"/>
        <scheme val="minor"/>
      </rPr>
      <t xml:space="preserve"> &lt;/color&gt; 
</t>
    </r>
    <r>
      <rPr>
        <sz val="11"/>
        <color theme="1"/>
        <rFont val="Tahoma"/>
        <family val="2"/>
        <charset val="222"/>
      </rPr>
      <t>สะสม</t>
    </r>
    <r>
      <rPr>
        <sz val="11"/>
        <color theme="1"/>
        <rFont val="等线"/>
        <family val="3"/>
        <charset val="134"/>
        <scheme val="minor"/>
      </rPr>
      <t xml:space="preserve">&lt;color=#18c114&gt; </t>
    </r>
    <r>
      <rPr>
        <sz val="11"/>
        <color theme="1"/>
        <rFont val="Tahoma"/>
        <family val="2"/>
        <charset val="222"/>
      </rPr>
      <t>จักรยาน</t>
    </r>
    <r>
      <rPr>
        <sz val="11"/>
        <color theme="1"/>
        <rFont val="等线"/>
        <family val="3"/>
        <charset val="134"/>
        <scheme val="minor"/>
      </rPr>
      <t xml:space="preserve">&lt;/color&gt; </t>
    </r>
    <r>
      <rPr>
        <sz val="11"/>
        <color theme="1"/>
        <rFont val="Tahoma"/>
        <family val="2"/>
        <charset val="222"/>
      </rPr>
      <t>แลกรางวัลใหญ่</t>
    </r>
    <r>
      <rPr>
        <sz val="11"/>
        <color theme="1"/>
        <rFont val="Tahoma"/>
        <family val="2"/>
      </rPr>
      <t xml:space="preserve">
</t>
    </r>
    <r>
      <rPr>
        <sz val="11"/>
        <color theme="1"/>
        <rFont val="Tahoma"/>
        <family val="2"/>
        <charset val="222"/>
      </rPr>
      <t>เมื่อขายหลังจบกิจกรรมจะได้รับ</t>
    </r>
    <r>
      <rPr>
        <sz val="11"/>
        <color theme="1"/>
        <rFont val="等线"/>
        <family val="3"/>
        <charset val="134"/>
        <scheme val="minor"/>
      </rPr>
      <t xml:space="preserve">&lt;color=#18c114&gt;5000 &lt;/color&gt; Gold
</t>
    </r>
    <r>
      <rPr>
        <sz val="11"/>
        <color theme="1"/>
        <rFont val="Tahoma"/>
        <family val="2"/>
        <charset val="222"/>
      </rPr>
      <t>ได้รับจากการสังหารบอสโลก</t>
    </r>
    <r>
      <rPr>
        <sz val="11"/>
        <color theme="1"/>
        <rFont val="等线"/>
        <family val="3"/>
        <charset val="134"/>
        <scheme val="minor"/>
      </rPr>
      <t xml:space="preserve">, </t>
    </r>
    <r>
      <rPr>
        <sz val="11"/>
        <color theme="1"/>
        <rFont val="Tahoma"/>
        <family val="2"/>
        <charset val="222"/>
      </rPr>
      <t>บ้านบอส</t>
    </r>
    <r>
      <rPr>
        <sz val="11"/>
        <color theme="1"/>
        <rFont val="等线"/>
        <family val="3"/>
        <charset val="134"/>
        <scheme val="minor"/>
      </rPr>
      <t xml:space="preserve">, </t>
    </r>
    <r>
      <rPr>
        <sz val="11"/>
        <color theme="1"/>
        <rFont val="Tahoma"/>
        <family val="2"/>
        <charset val="222"/>
      </rPr>
      <t>ซากดึกดำบรรพ์</t>
    </r>
    <r>
      <rPr>
        <sz val="11"/>
        <color theme="1"/>
        <rFont val="等线"/>
        <family val="3"/>
        <charset val="134"/>
        <scheme val="minor"/>
      </rPr>
      <t xml:space="preserve">, </t>
    </r>
    <r>
      <rPr>
        <sz val="11"/>
        <color theme="1"/>
        <rFont val="Tahoma"/>
        <family val="2"/>
        <charset val="222"/>
      </rPr>
      <t>บอสสัตว์เลี้ยง</t>
    </r>
    <phoneticPr fontId="34" type="noConversion"/>
  </si>
  <si>
    <t>在&lt;color=#18c114&gt; 節日狂歡 &lt;/color&gt; 活動中
收集&lt;color=#18c114&gt; 腳踏車&lt;/color&gt; 兌換大禮
活動過後出售可獲得&lt;color=#18c114&gt;5000 &lt;/color&gt; 金幣
通過擊殺世界首領、首領之家、遠古遺跡、寵物首領獲得</t>
    <phoneticPr fontId="34" type="noConversion"/>
  </si>
  <si>
    <t>在&lt;color=#18c114&gt; 节日狂欢 &lt;/color&gt; 活动中
收集&lt;color=#18c114&gt;脚踏车&lt;/color&gt; 兑换大礼
活动过后出售可获得&lt;color=#18c114&gt;5000 &lt;/color&gt; 金币
通过击杀世界首领、首领之家、远古遗迹、宠物首领获得</t>
    <phoneticPr fontId="34" type="noConversion"/>
  </si>
  <si>
    <t>宠装星陨碎片</t>
  </si>
  <si>
    <t>5个碎片合成1个宠装星陨</t>
  </si>
  <si>
    <t>ว่าว</t>
  </si>
  <si>
    <t>ในกิจกรรม&lt;color=#18c114&gt;ฉลองเทศกาล &lt;/color&gt; 
รวบรวม&lt;color=#18c114&gt; ว่าว &lt;/color&gt;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</si>
  <si>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เบบี้นกเพนกวิน</t>
  </si>
  <si>
    <t>ในกิจกรรม&lt;color=#18c114&gt;งานฉลองลูกหลาน &lt;/color&gt; 
รวบรวม&lt;color=#18c114&gt; เบบี้นกเพนกวิน &lt;/color&gt;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</si>
  <si>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ชิ้นส่วนอุกกาบาตชุดสัตว์</t>
  </si>
  <si>
    <t>5ชิ้นรวมเป็นอุกกาบาตชุดสัตว์1อัน</t>
  </si>
  <si>
    <t>Pet Geat Starfall Shard</t>
  </si>
  <si>
    <t>5 shards combine to a Pet Geat Starfall</t>
  </si>
  <si>
    <t>風筝</t>
  </si>
  <si>
    <t>在&lt;color=#18c114&gt; 節日狂歡 &lt;/color&gt; 活動中_x000D_
_x000D_
收集&lt;color=#18c114&gt; 風筝&lt;/color&gt; 兌換大禮_x000D_
活動過後出售可獲得&lt;color=#18c114&gt;5000 &lt;/color&gt; 金幣_x000D_
通過擊殺世界首領、首領之家、遠古遺迹、寵物首領獲得</t>
  </si>
  <si>
    <t>企鵝寶寶</t>
  </si>
  <si>
    <t>在&lt;color=#18c114&gt; 子女盛典 &lt;/color&gt; 活動中_x000D_
_x000D_
收集&lt;color=#18c114&gt; 企鵝寶寶&lt;/color&gt; 兌換大禮_x000D_
活動過後出售可獲得&lt;color=#18c114&gt;5000 &lt;/color&gt; 金幣_x000D_
通過擊殺世界首領、首領之家、遠古遺迹、寵物首領獲得</t>
  </si>
  <si>
    <t>寵裝星隕碎片</t>
  </si>
  <si>
    <t>5個碎片合成1個寵裝星隕</t>
  </si>
  <si>
    <t>Kite</t>
  </si>
  <si>
    <t>In event: &lt;color=#18c114&gt; Festival Celebration&lt;/color&gt;
collect &lt;color=#18c114&gt;Kite&lt;/color&gt; to exchange for rewards 
They can be sold for &lt;color=#18c114&gt;5000&lt;/color&gt; Gold after the event 
 Obtained by challenging the World Boss, Boss Home, Ancient Ruins and Pet Boss</t>
  </si>
  <si>
    <t>Bayby Penguin</t>
  </si>
  <si>
    <t>In event: &lt;color=#18c114&gt; Festival Celebration&lt;/color&gt;
collect &lt;color=#18c114&gt;Bayby Penguin&lt;/color&gt; to exchange for rewards 
They can be sold for &lt;color=#18c114&gt;5000&lt;/color&gt; Gold after the event 
 Obtained by challenging the World Boss, Boss Home, Ancient Ruins and Pet Boss</t>
  </si>
  <si>
    <t>敬请期待,跨服首领,敬请期待,跨服首领,敬请期待,跨服首领,跨服首领</t>
    <phoneticPr fontId="34" type="noConversion"/>
  </si>
  <si>
    <t>敬請期待,跨服首領,敬請期待,跨服首領,敬請期待,跨服首領,跨服首領</t>
  </si>
  <si>
    <r>
      <rPr>
        <sz val="11"/>
        <color theme="1"/>
        <rFont val="Tahoma"/>
        <family val="2"/>
        <charset val="222"/>
      </rPr>
      <t>โปรดติดตาม</t>
    </r>
    <r>
      <rPr>
        <sz val="11"/>
        <color theme="1"/>
        <rFont val="Calibri"/>
        <family val="2"/>
      </rPr>
      <t>,</t>
    </r>
    <r>
      <rPr>
        <sz val="11"/>
        <color theme="1"/>
        <rFont val="Tahoma"/>
        <family val="2"/>
        <charset val="222"/>
      </rPr>
      <t>บอสข้ามเซิร์ฟ</t>
    </r>
    <r>
      <rPr>
        <sz val="11"/>
        <color theme="1"/>
        <rFont val="Calibri"/>
        <family val="2"/>
      </rPr>
      <t>,</t>
    </r>
    <r>
      <rPr>
        <sz val="11"/>
        <color theme="1"/>
        <rFont val="Tahoma"/>
        <family val="2"/>
        <charset val="222"/>
      </rPr>
      <t>โปรดติดตาม</t>
    </r>
    <r>
      <rPr>
        <sz val="11"/>
        <color theme="1"/>
        <rFont val="Calibri"/>
        <family val="2"/>
      </rPr>
      <t>,</t>
    </r>
    <r>
      <rPr>
        <sz val="11"/>
        <color theme="1"/>
        <rFont val="Tahoma"/>
        <family val="2"/>
        <charset val="222"/>
      </rPr>
      <t>บอสข้ามเซิร์ฟโปรดติดตาม</t>
    </r>
    <r>
      <rPr>
        <sz val="11"/>
        <color theme="1"/>
        <rFont val="Calibri"/>
        <family val="2"/>
      </rPr>
      <t>,</t>
    </r>
    <r>
      <rPr>
        <sz val="11"/>
        <color theme="1"/>
        <rFont val="Tahoma"/>
        <family val="2"/>
        <charset val="222"/>
      </rPr>
      <t>บอสข้ามเซิร์ฟ</t>
    </r>
    <r>
      <rPr>
        <sz val="11"/>
        <color theme="1"/>
        <rFont val="Calibri"/>
        <family val="2"/>
      </rPr>
      <t>,</t>
    </r>
    <r>
      <rPr>
        <sz val="11"/>
        <color theme="1"/>
        <rFont val="Tahoma"/>
        <family val="2"/>
        <charset val="222"/>
      </rPr>
      <t>บอสข้ามเซิร์ฟ</t>
    </r>
    <phoneticPr fontId="34" type="noConversion"/>
  </si>
  <si>
    <t>coming soon, Cross-server Boss, coming soon, Cross-server, coming soon, Cross-server, Cross-server</t>
    <phoneticPr fontId="34" type="noConversion"/>
  </si>
  <si>
    <t>巅峰1v1,跨服首领,巅峰1v1,跨服首领,巅峰1v1,跨服首领,公会争霸\n跨服首领</t>
    <phoneticPr fontId="34" type="noConversion"/>
  </si>
  <si>
    <t>双倍穿越,星之王座\n双倍穿越,双倍穿越,星之王座\n双倍穿越,双倍穿越,星之王座\n双倍穿越,双倍穿越</t>
    <phoneticPr fontId="34" type="noConversion"/>
  </si>
  <si>
    <r>
      <rPr>
        <sz val="11"/>
        <color theme="1"/>
        <rFont val="Tahoma"/>
        <family val="2"/>
        <charset val="222"/>
      </rPr>
      <t>ข้ามมิติสองเท่า</t>
    </r>
    <r>
      <rPr>
        <sz val="11"/>
        <color theme="1"/>
        <rFont val="Calibri"/>
        <family val="2"/>
      </rPr>
      <t>,</t>
    </r>
    <r>
      <rPr>
        <sz val="11"/>
        <color theme="1"/>
        <rFont val="Tahoma"/>
        <family val="2"/>
        <charset val="222"/>
      </rPr>
      <t>บัลลังก์แห่งดาว</t>
    </r>
    <r>
      <rPr>
        <sz val="11"/>
        <color theme="1"/>
        <rFont val="Calibri"/>
        <family val="2"/>
      </rPr>
      <t>\n</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บัลลังก์แห่งดาว</t>
    </r>
    <r>
      <rPr>
        <sz val="11"/>
        <color theme="1"/>
        <rFont val="Calibri"/>
        <family val="2"/>
      </rPr>
      <t>\n</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บัลลังก์แห่งดาว</t>
    </r>
    <r>
      <rPr>
        <sz val="11"/>
        <color theme="1"/>
        <rFont val="Calibri"/>
        <family val="2"/>
      </rPr>
      <t>\n</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phoneticPr fontId="34" type="noConversion"/>
  </si>
  <si>
    <t>Double Travel, Throne of Star\nDouble Travel, Double Travel, Throne of Star\nDouble Travel, Double Travel, Throne of Star\nDouble Travel, Double Travel</t>
    <phoneticPr fontId="34" type="noConversion"/>
  </si>
  <si>
    <t>巅峰1v1,跨服首領,巅峰1v1,跨服首領,巅峰1v1,跨服首領,公會爭霸\n跨服首領</t>
  </si>
  <si>
    <r>
      <rPr>
        <sz val="11"/>
        <color theme="1"/>
        <rFont val="Tahoma"/>
        <family val="2"/>
        <charset val="222"/>
      </rPr>
      <t>สุดยอด</t>
    </r>
    <r>
      <rPr>
        <sz val="11"/>
        <color theme="1"/>
        <rFont val="Calibri"/>
        <family val="2"/>
      </rPr>
      <t>1v1,</t>
    </r>
    <r>
      <rPr>
        <sz val="11"/>
        <color theme="1"/>
        <rFont val="Tahoma"/>
        <family val="2"/>
        <charset val="222"/>
      </rPr>
      <t>บอสข้ามเซิร์ฟ</t>
    </r>
    <r>
      <rPr>
        <sz val="11"/>
        <color theme="1"/>
        <rFont val="Calibri"/>
        <family val="2"/>
      </rPr>
      <t>,</t>
    </r>
    <r>
      <rPr>
        <sz val="11"/>
        <color theme="1"/>
        <rFont val="Tahoma"/>
        <family val="2"/>
        <charset val="222"/>
      </rPr>
      <t>สุดยอด</t>
    </r>
    <r>
      <rPr>
        <sz val="11"/>
        <color theme="1"/>
        <rFont val="Calibri"/>
        <family val="2"/>
      </rPr>
      <t>1v1,</t>
    </r>
    <r>
      <rPr>
        <sz val="11"/>
        <color theme="1"/>
        <rFont val="Tahoma"/>
        <family val="2"/>
        <charset val="222"/>
      </rPr>
      <t>บอสข้ามเซิร์ฟ</t>
    </r>
    <r>
      <rPr>
        <sz val="11"/>
        <color theme="1"/>
        <rFont val="Calibri"/>
        <family val="2"/>
      </rPr>
      <t>,</t>
    </r>
    <r>
      <rPr>
        <sz val="11"/>
        <color theme="1"/>
        <rFont val="Tahoma"/>
        <family val="2"/>
        <charset val="222"/>
      </rPr>
      <t>สุดยอด</t>
    </r>
    <r>
      <rPr>
        <sz val="11"/>
        <color theme="1"/>
        <rFont val="Calibri"/>
        <family val="2"/>
      </rPr>
      <t>1v1,</t>
    </r>
    <r>
      <rPr>
        <sz val="11"/>
        <color theme="1"/>
        <rFont val="Tahoma"/>
        <family val="2"/>
        <charset val="222"/>
      </rPr>
      <t>บอสข้ามเซิร์ฟ</t>
    </r>
    <r>
      <rPr>
        <sz val="11"/>
        <color theme="1"/>
        <rFont val="Calibri"/>
        <family val="2"/>
      </rPr>
      <t>,</t>
    </r>
    <r>
      <rPr>
        <sz val="11"/>
        <color theme="1"/>
        <rFont val="Tahoma"/>
        <family val="2"/>
        <charset val="222"/>
      </rPr>
      <t>ศึกจ้าวแห่งกิลด์</t>
    </r>
    <r>
      <rPr>
        <sz val="11"/>
        <color theme="1"/>
        <rFont val="Calibri"/>
        <family val="2"/>
      </rPr>
      <t>\n</t>
    </r>
    <r>
      <rPr>
        <sz val="11"/>
        <color theme="1"/>
        <rFont val="Tahoma"/>
        <family val="2"/>
        <charset val="222"/>
      </rPr>
      <t>บอสข้ามเซิร์ฟ</t>
    </r>
    <phoneticPr fontId="34" type="noConversion"/>
  </si>
  <si>
    <t>Ace Duel,Cross-server Boss,Ace Duel,Cross-server Boss,Ace Duell,Cross-server Boss,Guild Clash\nGuild Clash</t>
    <phoneticPr fontId="34" type="noConversion"/>
  </si>
  <si>
    <t>Guard</t>
    <phoneticPr fontId="34" type="noConversion"/>
  </si>
  <si>
    <t>Startalk</t>
    <phoneticPr fontId="34" type="noConversion"/>
  </si>
  <si>
    <t>Shadow</t>
    <phoneticPr fontId="34" type="noConversion"/>
  </si>
  <si>
    <t>Furious</t>
    <phoneticPr fontId="34" type="noConversion"/>
  </si>
  <si>
    <t>Bloodlust</t>
    <phoneticPr fontId="34" type="noConversion"/>
  </si>
  <si>
    <t>Lotus</t>
    <phoneticPr fontId="34" type="noConversion"/>
  </si>
  <si>
    <t>宠装进阶</t>
    <phoneticPr fontId="34" type="noConversion"/>
  </si>
  <si>
    <t>寵裝進階</t>
  </si>
  <si>
    <t>Pet Gear Advance</t>
  </si>
  <si>
    <t>ชุดสัตว์เลื่อนขั้น</t>
  </si>
  <si>
    <t>用来进阶1~5阶宠物装备</t>
    <phoneticPr fontId="34" type="noConversion"/>
  </si>
  <si>
    <t>用来进阶6~10阶宠物装备</t>
    <phoneticPr fontId="34" type="noConversion"/>
  </si>
  <si>
    <t>W Dragon</t>
    <phoneticPr fontId="34" type="noConversion"/>
  </si>
  <si>
    <t>N Dragon</t>
    <phoneticPr fontId="34" type="noConversion"/>
  </si>
  <si>
    <t>E Dragon</t>
    <phoneticPr fontId="34" type="noConversion"/>
  </si>
  <si>
    <t>S Dragon</t>
    <phoneticPr fontId="34" type="noConversion"/>
  </si>
  <si>
    <r>
      <rPr>
        <sz val="11"/>
        <color theme="1"/>
        <rFont val="Tahoma"/>
        <family val="2"/>
        <charset val="222"/>
      </rPr>
      <t>เมื่อใช้เลือกได้</t>
    </r>
    <r>
      <rPr>
        <sz val="11"/>
        <color theme="1"/>
        <rFont val="Calibri"/>
        <family val="2"/>
      </rPr>
      <t>1</t>
    </r>
    <r>
      <rPr>
        <sz val="11"/>
        <color theme="1"/>
        <rFont val="Tahoma"/>
        <family val="2"/>
        <charset val="222"/>
      </rPr>
      <t>ในรายการดังนี้</t>
    </r>
    <r>
      <rPr>
        <sz val="11"/>
        <color theme="1"/>
        <rFont val="Calibri"/>
        <family val="2"/>
      </rPr>
      <t>: 
&lt;color=#18c114&gt;</t>
    </r>
    <r>
      <rPr>
        <sz val="11"/>
        <color theme="1"/>
        <rFont val="Tahoma"/>
        <family val="2"/>
        <charset val="222"/>
      </rPr>
      <t>กุญแจหาสมบัติ</t>
    </r>
    <r>
      <rPr>
        <sz val="11"/>
        <color theme="1"/>
        <rFont val="Calibri"/>
        <family val="2"/>
      </rPr>
      <t>*1&lt;/color&gt;
&lt;color=#18c114&gt;</t>
    </r>
    <r>
      <rPr>
        <sz val="11"/>
        <color theme="1"/>
        <rFont val="Tahoma"/>
        <family val="2"/>
        <charset val="222"/>
      </rPr>
      <t>กุญแจปรมาจารย์</t>
    </r>
    <r>
      <rPr>
        <sz val="11"/>
        <color theme="1"/>
        <rFont val="Calibri"/>
        <family val="2"/>
      </rPr>
      <t>*1&lt;/color&gt;</t>
    </r>
    <phoneticPr fontId="34" type="noConversion"/>
  </si>
  <si>
    <t>Use it to select one of the following: 
&lt;color=#18c114&gt;Treasure Hunting Key *1&lt;/color&gt; 
&lt;color=#18c114&gt;Supreme Key*1&lt;/color&gt;</t>
    <phoneticPr fontId="34" type="noConversion"/>
  </si>
  <si>
    <t>使用后自选其一：
&lt;color=#18c114&gt;寻宝钥匙*1&lt;/color&gt;
&lt;color=#18c114&gt;巅峰钥匙*1&lt;/color&gt;</t>
    <phoneticPr fontId="34" type="noConversion"/>
  </si>
  <si>
    <t>攻击类宝石，装备后属性加成：_x000D_
&lt;color=#18c114&gt;攻击+256，破甲+64&lt;/color&gt;</t>
  </si>
  <si>
    <t>个人BOSS</t>
  </si>
  <si>
    <r>
      <t>宠物</t>
    </r>
    <r>
      <rPr>
        <sz val="11"/>
        <color theme="1"/>
        <rFont val="Times New Roman"/>
        <family val="1"/>
      </rPr>
      <t>boss</t>
    </r>
  </si>
  <si>
    <r>
      <rPr>
        <sz val="11"/>
        <color rgb="FF000000"/>
        <rFont val="宋体"/>
        <family val="3"/>
        <charset val="134"/>
      </rPr>
      <t>寵物</t>
    </r>
    <r>
      <rPr>
        <sz val="11"/>
        <color rgb="FF000000"/>
        <rFont val="Times New Roman"/>
        <family val="1"/>
      </rPr>
      <t>Boss</t>
    </r>
    <r>
      <rPr>
        <sz val="11"/>
        <color indexed="8"/>
        <rFont val="宋体"/>
        <family val="1"/>
      </rPr>
      <t>次數</t>
    </r>
    <phoneticPr fontId="34" type="noConversion"/>
  </si>
  <si>
    <r>
      <rPr>
        <sz val="11"/>
        <color rgb="FF000000"/>
        <rFont val="微软雅黑"/>
        <family val="1"/>
        <charset val="134"/>
      </rPr>
      <t>寵物</t>
    </r>
    <r>
      <rPr>
        <sz val="11"/>
        <color indexed="8"/>
        <rFont val="Times New Roman"/>
        <family val="1"/>
      </rPr>
      <t>Boss</t>
    </r>
    <phoneticPr fontId="34" type="noConversion"/>
  </si>
  <si>
    <r>
      <rPr>
        <sz val="11"/>
        <color theme="1"/>
        <rFont val="Tahoma"/>
        <family val="2"/>
        <charset val="222"/>
      </rPr>
      <t>สิทธิ์</t>
    </r>
    <r>
      <rPr>
        <sz val="11"/>
        <color theme="1"/>
        <rFont val="等线"/>
        <family val="3"/>
        <charset val="134"/>
        <scheme val="minor"/>
      </rPr>
      <t>Boss</t>
    </r>
    <r>
      <rPr>
        <sz val="11"/>
        <color theme="1"/>
        <rFont val="Tahoma"/>
        <family val="2"/>
        <charset val="222"/>
      </rPr>
      <t>สัตว์เลี้ยง</t>
    </r>
    <phoneticPr fontId="34" type="noConversion"/>
  </si>
  <si>
    <r>
      <t>สิทธิ์</t>
    </r>
    <r>
      <rPr>
        <sz val="11"/>
        <color theme="1"/>
        <rFont val="等线"/>
        <family val="3"/>
        <charset val="134"/>
        <scheme val="minor"/>
      </rPr>
      <t>Boss</t>
    </r>
  </si>
  <si>
    <t>Pet Boss Attempts</t>
    <phoneticPr fontId="34" type="noConversion"/>
  </si>
  <si>
    <t xml:space="preserve">Pet Boss </t>
  </si>
  <si>
    <t>星之王座Boss</t>
    <phoneticPr fontId="34" type="noConversion"/>
  </si>
  <si>
    <r>
      <rPr>
        <sz val="11"/>
        <color theme="1"/>
        <rFont val="Tahoma"/>
        <family val="2"/>
        <charset val="222"/>
      </rPr>
      <t>บัลลังก์แห่งดาว</t>
    </r>
    <r>
      <rPr>
        <sz val="11"/>
        <color theme="1"/>
        <rFont val="Calibri"/>
        <family val="2"/>
      </rPr>
      <t>Boss</t>
    </r>
    <phoneticPr fontId="34" type="noConversion"/>
  </si>
  <si>
    <t>Throne of Star  Boss</t>
    <phoneticPr fontId="34" type="noConversion"/>
  </si>
  <si>
    <t>震惊！%s达到了180级，购买了机甲限时礼包的%s，获得守护之剑，会心伤害可与暴击叠加，输出爆炸！greentrue{panel{%s我也要买}}</t>
    <phoneticPr fontId="34" type="noConversion"/>
  </si>
  <si>
    <t>Max Delicacy</t>
    <phoneticPr fontId="34" type="noConversion"/>
  </si>
  <si>
    <t>点击副本，挑战&lt;color=#00ff00&gt;金币副本&lt;/color&gt;</t>
    <phoneticPr fontId="34" type="noConversion"/>
  </si>
  <si>
    <t>點擊副本，挑戰&lt;color=#00ff00&gt;金幣副本&lt;/color&gt;</t>
    <phoneticPr fontId="34" type="noConversion"/>
  </si>
  <si>
    <r>
      <rPr>
        <sz val="11"/>
        <color theme="1"/>
        <rFont val="Tahoma"/>
        <family val="2"/>
        <charset val="222"/>
      </rPr>
      <t>กดดันเจี้ยน</t>
    </r>
    <r>
      <rPr>
        <sz val="11"/>
        <color theme="1"/>
        <rFont val="等线"/>
        <family val="3"/>
        <charset val="134"/>
        <scheme val="minor"/>
      </rPr>
      <t xml:space="preserve"> </t>
    </r>
    <r>
      <rPr>
        <sz val="11"/>
        <color theme="1"/>
        <rFont val="Tahoma"/>
        <family val="2"/>
        <charset val="222"/>
      </rPr>
      <t>ท้าดวล</t>
    </r>
    <r>
      <rPr>
        <sz val="11"/>
        <color theme="1"/>
        <rFont val="等线"/>
        <family val="3"/>
        <charset val="134"/>
        <scheme val="minor"/>
      </rPr>
      <t>&lt;color=#00ff00&gt;</t>
    </r>
    <r>
      <rPr>
        <sz val="11"/>
        <color theme="1"/>
        <rFont val="Tahoma"/>
        <family val="2"/>
        <charset val="222"/>
      </rPr>
      <t>ดันเจี้ยน</t>
    </r>
    <r>
      <rPr>
        <sz val="11"/>
        <color theme="1"/>
        <rFont val="等线"/>
        <family val="3"/>
        <charset val="134"/>
        <scheme val="minor"/>
      </rPr>
      <t>Gold&lt;/color&gt;</t>
    </r>
    <phoneticPr fontId="34" type="noConversion"/>
  </si>
  <si>
    <r>
      <t>ดันเจี้ยน</t>
    </r>
    <r>
      <rPr>
        <sz val="11"/>
        <color theme="1"/>
        <rFont val="等线"/>
        <family val="3"/>
        <charset val="134"/>
        <scheme val="minor"/>
      </rPr>
      <t>Gold</t>
    </r>
  </si>
  <si>
    <t>Tap Stage and challenge the &lt;color=#00ff00&gt;Gold Stage&lt;/color&gt;</t>
    <phoneticPr fontId="34" type="noConversion"/>
  </si>
  <si>
    <t>Gold Stage</t>
  </si>
  <si>
    <t>双倍穿越,双倍穿越,双倍穿越,双倍穿越,双倍穿越,双倍穿越,双倍穿越</t>
    <phoneticPr fontId="34" type="noConversion"/>
  </si>
  <si>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r>
      <rPr>
        <sz val="11"/>
        <color theme="1"/>
        <rFont val="Calibri"/>
        <family val="2"/>
      </rPr>
      <t>,</t>
    </r>
    <r>
      <rPr>
        <sz val="11"/>
        <color theme="1"/>
        <rFont val="Tahoma"/>
        <family val="2"/>
        <charset val="222"/>
      </rPr>
      <t>ข้ามมิติสองเท่า</t>
    </r>
    <phoneticPr fontId="34" type="noConversion"/>
  </si>
  <si>
    <t>Double Travel, Double Travel, Double Travel, Double Travel, Double Travel, Double Travel, Double Travel</t>
    <phoneticPr fontId="34" type="noConversion"/>
  </si>
  <si>
    <t>&lt;color=#ffffff&gt;假面套裝·普通&lt;/color&gt;</t>
    <phoneticPr fontId="34" type="noConversion"/>
  </si>
  <si>
    <r>
      <rPr>
        <sz val="11"/>
        <color theme="1"/>
        <rFont val="Calibri"/>
        <family val="2"/>
      </rPr>
      <t>&lt;color=#ffffff&gt;</t>
    </r>
    <r>
      <rPr>
        <sz val="11"/>
        <color theme="1"/>
        <rFont val="Tahoma"/>
        <family val="2"/>
        <charset val="222"/>
      </rPr>
      <t>ชุดเซ็ตหน้ากาก</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</si>
  <si>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t>&lt;color=#49a3ff&gt;假面套裝·稀有&lt;/color&gt;</t>
    <phoneticPr fontId="34" type="noConversion"/>
  </si>
  <si>
    <r>
      <rPr>
        <sz val="11"/>
        <color theme="1"/>
        <rFont val="Calibri"/>
        <family val="2"/>
      </rPr>
      <t>&lt;color=#49a3ff&gt;</t>
    </r>
    <r>
      <rPr>
        <sz val="11"/>
        <color theme="1"/>
        <rFont val="Tahoma"/>
        <family val="2"/>
        <charset val="222"/>
      </rPr>
      <t>ชุดเซ็ตหน้ากาก</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</si>
  <si>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t>&lt;color=#ae3aff&gt;假面套裝·史詩&lt;/color&gt;</t>
    <phoneticPr fontId="34" type="noConversion"/>
  </si>
  <si>
    <r>
      <rPr>
        <sz val="11"/>
        <color theme="1"/>
        <rFont val="Calibri"/>
        <family val="2"/>
      </rPr>
      <t>&lt;color=#ae3aff&gt;</t>
    </r>
    <r>
      <rPr>
        <sz val="11"/>
        <color theme="1"/>
        <rFont val="Tahoma"/>
        <family val="2"/>
        <charset val="222"/>
      </rPr>
      <t>ชุดเซ็ตหน้ากาก</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</si>
  <si>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t>&lt;color=#ff8942&gt;假面套裝·傳說&lt;/color&gt;</t>
    <phoneticPr fontId="34" type="noConversion"/>
  </si>
  <si>
    <r>
      <rPr>
        <sz val="11"/>
        <color theme="1"/>
        <rFont val="Calibri"/>
        <family val="2"/>
      </rPr>
      <t>&lt;color=#ff8942&gt;</t>
    </r>
    <r>
      <rPr>
        <sz val="11"/>
        <color theme="1"/>
        <rFont val="Tahoma"/>
        <family val="2"/>
        <charset val="222"/>
      </rPr>
      <t>ชุดเซ็ตหน้ากาก</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</si>
  <si>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t>&lt;color=#eb0000&gt;假面套裝·神話&lt;/color&gt;</t>
    <phoneticPr fontId="34" type="noConversion"/>
  </si>
  <si>
    <t>&lt;color=#ffffff&gt;火槍套裝·普通&lt;/color&gt;</t>
    <phoneticPr fontId="34" type="noConversion"/>
  </si>
  <si>
    <t>&lt;color=#49a3ff&gt;火槍套裝·稀有&lt;/color&gt;</t>
    <phoneticPr fontId="34" type="noConversion"/>
  </si>
  <si>
    <t>&lt;color=#ae3aff&gt;火槍套裝·史詩&lt;/color&gt;</t>
    <phoneticPr fontId="34" type="noConversion"/>
  </si>
  <si>
    <t>&lt;color=#ff8942&gt;火槍套裝·傳說&lt;/color&gt;</t>
    <phoneticPr fontId="34" type="noConversion"/>
  </si>
  <si>
    <t>&lt;color=#eb0000&gt;火槍套裝·神話&lt;/color&gt;</t>
    <phoneticPr fontId="34" type="noConversion"/>
  </si>
  <si>
    <t>&lt;color=#ffffff&gt;糖巫套裝·普通&lt;/color&gt;</t>
    <phoneticPr fontId="34" type="noConversion"/>
  </si>
  <si>
    <t>&lt;color=#49a3ff&gt;糖巫套裝·稀有&lt;/color&gt;</t>
    <phoneticPr fontId="34" type="noConversion"/>
  </si>
  <si>
    <t>&lt;color=#ae3aff&gt;糖巫套裝·史詩&lt;/color&gt;</t>
    <phoneticPr fontId="34" type="noConversion"/>
  </si>
  <si>
    <t>&lt;color=#ff8942&gt;糖巫套裝·傳說&lt;/color&gt;</t>
    <phoneticPr fontId="34" type="noConversion"/>
  </si>
  <si>
    <t>&lt;color=#eb0000&gt;糖巫套裝·神話&lt;/color&gt;</t>
    <phoneticPr fontId="34" type="noConversion"/>
  </si>
  <si>
    <t>&lt;color=#ffffff&gt;機甲套裝·普通&lt;/color&gt;</t>
    <phoneticPr fontId="34" type="noConversion"/>
  </si>
  <si>
    <t>&lt;color=#49a3ff&gt;機甲套裝·稀有&lt;/color&gt;</t>
    <phoneticPr fontId="34" type="noConversion"/>
  </si>
  <si>
    <t>&lt;color=#ae3aff&gt;機甲套裝·史詩&lt;/color&gt;</t>
    <phoneticPr fontId="34" type="noConversion"/>
  </si>
  <si>
    <t>&lt;color=#ff8942&gt;機甲套裝·傳說&lt;/color&gt;</t>
    <phoneticPr fontId="34" type="noConversion"/>
  </si>
  <si>
    <t>&lt;color=#eb0000&gt;機甲套裝·神話&lt;/color&gt;</t>
    <phoneticPr fontId="34" type="noConversion"/>
  </si>
  <si>
    <t>&lt;color=#ffffff&gt;巨螯套裝·普通&lt;/color&gt;</t>
    <phoneticPr fontId="34" type="noConversion"/>
  </si>
  <si>
    <t>&lt;color=#49a3ff&gt;巨螯套裝·稀有&lt;/color&gt;</t>
    <phoneticPr fontId="34" type="noConversion"/>
  </si>
  <si>
    <t>&lt;color=#ae3aff&gt;巨螯套裝·史詩&lt;/color&gt;</t>
    <phoneticPr fontId="34" type="noConversion"/>
  </si>
  <si>
    <t>&lt;color=#ff8942&gt;巨螯套裝·傳說&lt;/color&gt;</t>
    <phoneticPr fontId="34" type="noConversion"/>
  </si>
  <si>
    <t>&lt;color=#eb0000&gt;巨螯套裝·神話&lt;/color&gt;</t>
    <phoneticPr fontId="34" type="noConversion"/>
  </si>
  <si>
    <t>&lt;color=#ffffff&gt;心魔套裝·普通&lt;/color&gt;</t>
    <phoneticPr fontId="34" type="noConversion"/>
  </si>
  <si>
    <t>&lt;color=#49a3ff&gt;心魔套裝·稀有&lt;/color&gt;</t>
    <phoneticPr fontId="34" type="noConversion"/>
  </si>
  <si>
    <t>&lt;color=#ae3aff&gt;心魔套裝·史詩&lt;/color&gt;</t>
    <phoneticPr fontId="34" type="noConversion"/>
  </si>
  <si>
    <t>&lt;color=#ff8942&gt;心魔套裝·傳說&lt;/color&gt;</t>
    <phoneticPr fontId="34" type="noConversion"/>
  </si>
  <si>
    <t>&lt;color=#eb0000&gt;心魔套裝·神話&lt;/color&gt;</t>
    <phoneticPr fontId="34" type="noConversion"/>
  </si>
  <si>
    <t>&lt;color=#ffffff&gt;巨神套裝·普通&lt;/color&gt;</t>
    <phoneticPr fontId="34" type="noConversion"/>
  </si>
  <si>
    <t>&lt;color=#49a3ff&gt;巨神套裝·稀有&lt;/color&gt;</t>
    <phoneticPr fontId="34" type="noConversion"/>
  </si>
  <si>
    <t>&lt;color=#ae3aff&gt;巨神套裝·史詩&lt;/color&gt;</t>
    <phoneticPr fontId="34" type="noConversion"/>
  </si>
  <si>
    <t>&lt;color=#ff8942&gt;巨神套裝·傳說&lt;/color&gt;</t>
    <phoneticPr fontId="34" type="noConversion"/>
  </si>
  <si>
    <t>&lt;color=#eb0000&gt;巨神套裝·神話&lt;/color&gt;</t>
    <phoneticPr fontId="34" type="noConversion"/>
  </si>
  <si>
    <t>&lt;color=#ffffff&gt;傑洛套裝·普通&lt;/color&gt;</t>
    <phoneticPr fontId="34" type="noConversion"/>
  </si>
  <si>
    <t>&lt;color=#49a3ff&gt;傑洛套裝·稀有&lt;/color&gt;</t>
    <phoneticPr fontId="34" type="noConversion"/>
  </si>
  <si>
    <t>&lt;color=#ae3aff&gt;傑洛套裝·史詩&lt;/color&gt;</t>
    <phoneticPr fontId="34" type="noConversion"/>
  </si>
  <si>
    <t>&lt;color=#ff8942&gt;傑洛套裝·傳說&lt;/color&gt;</t>
    <phoneticPr fontId="34" type="noConversion"/>
  </si>
  <si>
    <t>&lt;color=#eb0000&gt;傑洛套裝·神話&lt;/color&gt;</t>
    <phoneticPr fontId="34" type="noConversion"/>
  </si>
  <si>
    <t>&lt;color=#eb0000&gt;狼人套裝·神話&lt;/color&gt;</t>
    <phoneticPr fontId="34" type="noConversion"/>
  </si>
  <si>
    <t>&lt;color=#ff8942&gt;狼人套裝·傳說&lt;/color&gt;</t>
    <phoneticPr fontId="34" type="noConversion"/>
  </si>
  <si>
    <t>&lt;color=#ae3aff&gt;狼人套裝·史詩&lt;/color&gt;</t>
    <phoneticPr fontId="34" type="noConversion"/>
  </si>
  <si>
    <t>&lt;color=#49a3ff&gt;狼人套裝·稀有&lt;/color&gt;</t>
    <phoneticPr fontId="34" type="noConversion"/>
  </si>
  <si>
    <t>&lt;color=#ffffff&gt;狼人套裝·普通&lt;/color&gt;</t>
    <phoneticPr fontId="34" type="noConversion"/>
  </si>
  <si>
    <t>&lt;color=#eb0000&gt;妖隱套裝·神話&lt;/color&gt;</t>
    <phoneticPr fontId="34" type="noConversion"/>
  </si>
  <si>
    <t>&lt;color=#ff8942&gt;妖隱套裝·傳說&lt;/color&gt;</t>
    <phoneticPr fontId="34" type="noConversion"/>
  </si>
  <si>
    <t>&lt;color=#ae3aff&gt;妖隱套裝·史詩&lt;/color&gt;</t>
    <phoneticPr fontId="34" type="noConversion"/>
  </si>
  <si>
    <t>&lt;color=#49a3ff&gt;妖隱套裝·稀有&lt;/color&gt;</t>
    <phoneticPr fontId="34" type="noConversion"/>
  </si>
  <si>
    <t>&lt;color=#ffffff&gt;妖隱套裝·普通&lt;/color&gt;</t>
    <phoneticPr fontId="34" type="noConversion"/>
  </si>
  <si>
    <r>
      <rPr>
        <sz val="11"/>
        <color theme="1"/>
        <rFont val="Calibri"/>
        <family val="2"/>
      </rPr>
      <t>&lt;color=#eb0000&gt;</t>
    </r>
    <r>
      <rPr>
        <sz val="11"/>
        <color theme="1"/>
        <rFont val="Tahoma"/>
        <family val="2"/>
        <charset val="222"/>
      </rPr>
      <t>ชุดเซ็ตมนุษย์หมาป่า</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</si>
  <si>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ชุดเซ็ตมนุษย์หมาป่า</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</si>
  <si>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ชุดเซ็ตมนุษย์หมาป่า</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</si>
  <si>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ชุดเซ็ตมนุษย์หมาป่า</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</si>
  <si>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ชุดเซ็ตมนุษย์หมาป่า</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</si>
  <si>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ชุดเซ็ตปีศาจแฝง</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</si>
  <si>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ชุดเซ็ตปีศาจแฝง</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</si>
  <si>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ชุดเซ็ตปีศาจแฝง</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</si>
  <si>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ชุดเซ็ตปีศาจแฝง</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</si>
  <si>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ชุดเซ็ตปีศาจแฝง</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</si>
  <si>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ชุดเซ็ตแองเจโล</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</si>
  <si>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ชุดเซ็ตแองเจโล</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</si>
  <si>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ชุดเซ็ตแองเจโล</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</si>
  <si>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ชุดเซ็ตแองเจโล</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</si>
  <si>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ชุดเซ็ตแองเจโล</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</si>
  <si>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ชุดเซ็ตเทพยักษ์</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</si>
  <si>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ชุดเซ็ตเทพยักษ์</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</si>
  <si>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ชุดเซ็ตเทพยักษ์</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</si>
  <si>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ชุดเซ็ตเทพยักษ์</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</si>
  <si>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ชุดเซ็ตเทพยักษ์</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</si>
  <si>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ชุดเซ็ตมารจิต</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</si>
  <si>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ชุดเซ็ตมารจิต</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</si>
  <si>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ชุดเซ็ตมารจิต</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</si>
  <si>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ชุดเซ็ตมารจิต</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</si>
  <si>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ชุดเซ็ตมารจิต</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</si>
  <si>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ชุดเซ็ตปูยักษ์</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</si>
  <si>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ชุดเซ็ตปูยักษ์</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</si>
  <si>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ชุดเซ็ตปูยักษ์</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</si>
  <si>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ชุดเซ็ตปูยักษ์</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</si>
  <si>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ชุดเซ็ตปูยักษ์</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</si>
  <si>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ชุดเซ็ตโรบอท</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</si>
  <si>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ชุดเซ็ตโรบอท</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</si>
  <si>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ชุดเซ็ตโรบอท</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</si>
  <si>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ชุดเซ็ตโรบอท</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</si>
  <si>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ชุดเซ็ตโรบอท</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</si>
  <si>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ชุดเซ็ตแม่มดลูกกวาด</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</si>
  <si>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ชุดเซ็ตแม่มดลูกกวาด</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</si>
  <si>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ชุดเซ็ตแม่มดลูกกวาด</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</si>
  <si>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ชุดเซ็ตแม่มดลูกกวาด</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</si>
  <si>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ชุดเซ็ตแม่มดลูกกวาด</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</si>
  <si>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ชุดเซ็ตทวนไฟ</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</si>
  <si>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r>
      <rPr>
        <sz val="11"/>
        <color theme="1"/>
        <rFont val="Calibri"/>
        <family val="2"/>
      </rPr>
      <t>&lt;color=#ff8942&gt;</t>
    </r>
    <r>
      <rPr>
        <sz val="11"/>
        <color theme="1"/>
        <rFont val="Tahoma"/>
        <family val="2"/>
        <charset val="222"/>
      </rPr>
      <t>ชุดเซ็ตทวนไฟ</t>
    </r>
    <r>
      <rPr>
        <sz val="11"/>
        <color theme="1"/>
        <rFont val="等线"/>
        <family val="3"/>
        <charset val="134"/>
        <scheme val="minor"/>
      </rPr>
      <t>·</t>
    </r>
    <r>
      <rPr>
        <sz val="11"/>
        <color theme="1"/>
        <rFont val="Tahoma"/>
        <family val="2"/>
        <charset val="222"/>
      </rPr>
      <t>ตำนาน</t>
    </r>
    <r>
      <rPr>
        <sz val="11"/>
        <color theme="1"/>
        <rFont val="等线"/>
        <family val="2"/>
        <charset val="134"/>
        <scheme val="minor"/>
      </rPr>
      <t>&lt;/color&gt;</t>
    </r>
    <phoneticPr fontId="34" type="noConversion"/>
  </si>
  <si>
    <r>
      <rPr>
        <sz val="11"/>
        <color theme="1"/>
        <rFont val="Calibri"/>
        <family val="2"/>
      </rPr>
      <t>&lt;color=#ae3aff&gt;</t>
    </r>
    <r>
      <rPr>
        <sz val="11"/>
        <color theme="1"/>
        <rFont val="Tahoma"/>
        <family val="2"/>
        <charset val="222"/>
      </rPr>
      <t>ชุดเซ็ตทวนไฟ</t>
    </r>
    <r>
      <rPr>
        <sz val="11"/>
        <color theme="1"/>
        <rFont val="等线"/>
        <family val="3"/>
        <charset val="134"/>
        <scheme val="minor"/>
      </rPr>
      <t>·</t>
    </r>
    <r>
      <rPr>
        <sz val="11"/>
        <color theme="1"/>
        <rFont val="Tahoma"/>
        <family val="2"/>
        <charset val="222"/>
      </rPr>
      <t>มหากาพย์</t>
    </r>
    <r>
      <rPr>
        <sz val="11"/>
        <color theme="1"/>
        <rFont val="等线"/>
        <family val="2"/>
        <charset val="134"/>
        <scheme val="minor"/>
      </rPr>
      <t>&lt;/color&gt;</t>
    </r>
    <phoneticPr fontId="34" type="noConversion"/>
  </si>
  <si>
    <r>
      <rPr>
        <sz val="11"/>
        <color theme="1"/>
        <rFont val="Calibri"/>
        <family val="2"/>
      </rPr>
      <t>&lt;color=#49a3ff&gt;</t>
    </r>
    <r>
      <rPr>
        <sz val="11"/>
        <color theme="1"/>
        <rFont val="Tahoma"/>
        <family val="2"/>
        <charset val="222"/>
      </rPr>
      <t>ชุดเซ็ตทวนไฟ</t>
    </r>
    <r>
      <rPr>
        <sz val="11"/>
        <color theme="1"/>
        <rFont val="等线"/>
        <family val="3"/>
        <charset val="134"/>
        <scheme val="minor"/>
      </rPr>
      <t>·</t>
    </r>
    <r>
      <rPr>
        <sz val="11"/>
        <color theme="1"/>
        <rFont val="Tahoma"/>
        <family val="2"/>
        <charset val="222"/>
      </rPr>
      <t>หายาก</t>
    </r>
    <r>
      <rPr>
        <sz val="11"/>
        <color theme="1"/>
        <rFont val="等线"/>
        <family val="2"/>
        <charset val="134"/>
        <scheme val="minor"/>
      </rPr>
      <t>&lt;/color&gt;</t>
    </r>
    <phoneticPr fontId="34" type="noConversion"/>
  </si>
  <si>
    <r>
      <rPr>
        <sz val="11"/>
        <color theme="1"/>
        <rFont val="Calibri"/>
        <family val="2"/>
      </rPr>
      <t>&lt;color=#ffffff&gt;</t>
    </r>
    <r>
      <rPr>
        <sz val="11"/>
        <color theme="1"/>
        <rFont val="Tahoma"/>
        <family val="2"/>
        <charset val="222"/>
      </rPr>
      <t>ชุดเซ็ตทวนไฟ</t>
    </r>
    <r>
      <rPr>
        <sz val="11"/>
        <color theme="1"/>
        <rFont val="等线"/>
        <family val="3"/>
        <charset val="134"/>
        <scheme val="minor"/>
      </rPr>
      <t>·</t>
    </r>
    <r>
      <rPr>
        <sz val="11"/>
        <color theme="1"/>
        <rFont val="Tahoma"/>
        <family val="2"/>
        <charset val="222"/>
      </rPr>
      <t>ทั่วไป</t>
    </r>
    <r>
      <rPr>
        <sz val="11"/>
        <color theme="1"/>
        <rFont val="等线"/>
        <family val="2"/>
        <charset val="134"/>
        <scheme val="minor"/>
      </rPr>
      <t>&lt;/color&gt;</t>
    </r>
    <phoneticPr fontId="34" type="noConversion"/>
  </si>
  <si>
    <r>
      <rPr>
        <sz val="11"/>
        <color theme="1"/>
        <rFont val="Calibri"/>
        <family val="2"/>
      </rPr>
      <t>&lt;color=#eb0000&gt;</t>
    </r>
    <r>
      <rPr>
        <sz val="11"/>
        <color theme="1"/>
        <rFont val="Tahoma"/>
        <family val="2"/>
        <charset val="222"/>
      </rPr>
      <t>ชุดเซ็ตหน้ากาก</t>
    </r>
    <r>
      <rPr>
        <sz val="11"/>
        <color theme="1"/>
        <rFont val="等线"/>
        <family val="3"/>
        <charset val="134"/>
        <scheme val="minor"/>
      </rPr>
      <t>·</t>
    </r>
    <r>
      <rPr>
        <sz val="11"/>
        <color theme="1"/>
        <rFont val="Tahoma"/>
        <family val="2"/>
        <charset val="222"/>
      </rPr>
      <t>เทพ</t>
    </r>
    <r>
      <rPr>
        <sz val="11"/>
        <color theme="1"/>
        <rFont val="等线"/>
        <family val="2"/>
        <charset val="134"/>
        <scheme val="minor"/>
      </rPr>
      <t>&lt;/color&gt;</t>
    </r>
    <phoneticPr fontId="34" type="noConversion"/>
  </si>
  <si>
    <t>&lt;color=#eb0000&gt;Werewolf Suit·God&lt;/color&gt;</t>
    <phoneticPr fontId="34" type="noConversion"/>
  </si>
  <si>
    <t>&lt;color=#ff8942&gt;Werewolf Suit·Legendary&lt;/color&gt;</t>
    <phoneticPr fontId="34" type="noConversion"/>
  </si>
  <si>
    <t>&lt;color=#ae3aff&gt;Werewolf Suit·Epic&lt;/color&gt;</t>
    <phoneticPr fontId="34" type="noConversion"/>
  </si>
  <si>
    <t>&lt;color=#49a3ff&gt;Werewolf Suit·Rare&lt;/color&gt;</t>
    <phoneticPr fontId="34" type="noConversion"/>
  </si>
  <si>
    <t>&lt;color=#ffffff&gt;Werewolf Suit·Common&lt;/color&gt;</t>
    <phoneticPr fontId="34" type="noConversion"/>
  </si>
  <si>
    <t>&lt;color=#eb0000&gt;Shadowy Suit·God&lt;/color&gt;</t>
    <phoneticPr fontId="34" type="noConversion"/>
  </si>
  <si>
    <t>&lt;color=#ff8942&gt;Shadowy Suit·Legendary&lt;/color&gt;</t>
    <phoneticPr fontId="34" type="noConversion"/>
  </si>
  <si>
    <t>&lt;color=#ae3aff&gt;Shadowy Suit·Epic&lt;/color&gt;</t>
    <phoneticPr fontId="34" type="noConversion"/>
  </si>
  <si>
    <t>&lt;color=#49a3ff&gt;Shadowy Suit·Rare&lt;/color&gt;</t>
    <phoneticPr fontId="34" type="noConversion"/>
  </si>
  <si>
    <t>&lt;color=#ffffff&gt;Shadowy Suit·Common&lt;/color&gt;</t>
    <phoneticPr fontId="34" type="noConversion"/>
  </si>
  <si>
    <t>&lt;color=#eb0000&gt;Zero Suit·God&lt;/color&gt;</t>
    <phoneticPr fontId="34" type="noConversion"/>
  </si>
  <si>
    <t>&lt;color=#ff8942&gt;Zero Suit·Legendary&lt;/color&gt;</t>
    <phoneticPr fontId="34" type="noConversion"/>
  </si>
  <si>
    <t>&lt;color=#ae3aff&gt;Zero Suit·Epic&lt;/color&gt;</t>
    <phoneticPr fontId="34" type="noConversion"/>
  </si>
  <si>
    <t>&lt;color=#49a3ff&gt;Zero Suit·Rare&lt;/color&gt;</t>
    <phoneticPr fontId="34" type="noConversion"/>
  </si>
  <si>
    <t>&lt;color=#ffffffZero Suit·Common&lt;/color&gt;</t>
    <phoneticPr fontId="34" type="noConversion"/>
  </si>
  <si>
    <t>&lt;color=#eb0000&gt;Divine Soldier·God&lt;/color&gt;</t>
    <phoneticPr fontId="34" type="noConversion"/>
  </si>
  <si>
    <t>&lt;color=#ff8942&gt;Divine Soldier·Legendary&lt;/color&gt;</t>
    <phoneticPr fontId="34" type="noConversion"/>
  </si>
  <si>
    <t>&lt;color=#ae3aff&gt;Divine Soldier·Epic&lt;/color&gt;</t>
    <phoneticPr fontId="34" type="noConversion"/>
  </si>
  <si>
    <t>&lt;color=#49a3ff&gt;Divine Soldier·Rare&lt;/color&gt;</t>
    <phoneticPr fontId="34" type="noConversion"/>
  </si>
  <si>
    <t>&lt;color=#ffffff&gt;Divine Soldier·Common&lt;/color&gt;</t>
    <phoneticPr fontId="34" type="noConversion"/>
  </si>
  <si>
    <t>&lt;color=#eb0000&gt;Demon Suit·God&lt;/color&gt;</t>
    <phoneticPr fontId="34" type="noConversion"/>
  </si>
  <si>
    <t>&lt;color=#ff8942&gt;Demon Suit·Legendary&lt;/color&gt;</t>
    <phoneticPr fontId="34" type="noConversion"/>
  </si>
  <si>
    <t>&lt;color=#ae3aff&gt;Demon Suit·Epic&lt;/color&gt;</t>
    <phoneticPr fontId="34" type="noConversion"/>
  </si>
  <si>
    <t>&lt;color=#49a3ff&gt;Demon Suit·Rare&lt;/color&gt;</t>
    <phoneticPr fontId="34" type="noConversion"/>
  </si>
  <si>
    <t>&lt;color=#ffffff&gt;Demon Suit·Common&lt;/color&gt;</t>
    <phoneticPr fontId="34" type="noConversion"/>
  </si>
  <si>
    <t>&lt;color=#eb0000&gt;Pincer Suit·God&lt;/color&gt;</t>
    <phoneticPr fontId="34" type="noConversion"/>
  </si>
  <si>
    <t>&lt;color=#ff8942Pincer Suit·Legendary&lt;/color&gt;</t>
    <phoneticPr fontId="34" type="noConversion"/>
  </si>
  <si>
    <t>&lt;color=#ae3aff&gt;Pincer Suit·Epic&lt;/color&gt;</t>
    <phoneticPr fontId="34" type="noConversion"/>
  </si>
  <si>
    <t>&lt;color=#49a3ff&gt;Pincer Suit·Rare&lt;/color&gt;</t>
    <phoneticPr fontId="34" type="noConversion"/>
  </si>
  <si>
    <t>&lt;color=#ffffff&gt;Pincer Suit·Common&lt;/color&gt;</t>
    <phoneticPr fontId="34" type="noConversion"/>
  </si>
  <si>
    <t>&lt;color=#eb0000&gt;Mecha Suit·God&lt;/color&gt;</t>
    <phoneticPr fontId="34" type="noConversion"/>
  </si>
  <si>
    <t>&lt;color=#ff8942&gt;Mecha Suit·Legendary&lt;/color&gt;</t>
    <phoneticPr fontId="34" type="noConversion"/>
  </si>
  <si>
    <t>&lt;color=#ae3aff&gt;Mecha Suit·Epic&lt;/color&gt;</t>
    <phoneticPr fontId="34" type="noConversion"/>
  </si>
  <si>
    <t>&lt;color=#49a3ff&gt;Mecha Suit·Rare&lt;/color&gt;</t>
    <phoneticPr fontId="34" type="noConversion"/>
  </si>
  <si>
    <t>&lt;color=#ffffff&gt;Mecha Suit·Common&lt;/color&gt;</t>
    <phoneticPr fontId="34" type="noConversion"/>
  </si>
  <si>
    <t>&lt;color=#eb0000&gt;Witch Suit·God&lt;/color&gt;</t>
    <phoneticPr fontId="34" type="noConversion"/>
  </si>
  <si>
    <t>&lt;color=#ff8942&gt;Witch Suit·Legendary&lt;/color&gt;</t>
    <phoneticPr fontId="34" type="noConversion"/>
  </si>
  <si>
    <t>&lt;color=#ae3aff&gt;Witch Suit·Epic&lt;/color&gt;</t>
    <phoneticPr fontId="34" type="noConversion"/>
  </si>
  <si>
    <t>&lt;color=#49a3ff&gt;Witch Suit·Rare&lt;/color&gt;</t>
    <phoneticPr fontId="34" type="noConversion"/>
  </si>
  <si>
    <t>&lt;color=#ffffff&gt;Witch Suit·Common&lt;/color&gt;</t>
    <phoneticPr fontId="34" type="noConversion"/>
  </si>
  <si>
    <t>&lt;color=#eb0000&gt;Firelock Suit·God&lt;/color&gt;</t>
    <phoneticPr fontId="34" type="noConversion"/>
  </si>
  <si>
    <t>&lt;color=#ff8942&gt;Firelock Suit·Legendary&lt;/color&gt;</t>
    <phoneticPr fontId="34" type="noConversion"/>
  </si>
  <si>
    <t>&lt;color=#ae3aff&gt;Firelock Suit·Epic&lt;/color&gt;</t>
    <phoneticPr fontId="34" type="noConversion"/>
  </si>
  <si>
    <t>&lt;color=#49a3ff&gt;Firelock Suit·Rare&lt;/color&gt;</t>
    <phoneticPr fontId="34" type="noConversion"/>
  </si>
  <si>
    <t>&lt;color=#ffffff&gt;Firelock Suit·Common&lt;/color&gt;</t>
    <phoneticPr fontId="34" type="noConversion"/>
  </si>
  <si>
    <t>&lt;color=#eb0000&gt;Masked Suit·God&lt;/color&gt;</t>
    <phoneticPr fontId="34" type="noConversion"/>
  </si>
  <si>
    <t>&lt;color=#ff8942&gt;Masked Suit·Legendary&lt;/color&gt;</t>
    <phoneticPr fontId="34" type="noConversion"/>
  </si>
  <si>
    <t>&lt;color=#ae3aff&gt;Masked Suit·Epic&lt;/color&gt;</t>
    <phoneticPr fontId="34" type="noConversion"/>
  </si>
  <si>
    <t>&lt;color=#49a3ff&gt;Masked Suit·Rare&lt;/color&gt;</t>
    <phoneticPr fontId="34" type="noConversion"/>
  </si>
  <si>
    <t>&lt;color=#ffffff&gt;Masked Suit·Common&lt;/color&gt;</t>
    <phoneticPr fontId="34" type="noConversion"/>
  </si>
  <si>
    <r>
      <t>ทำการจับรางวัลหัวข้อ</t>
    </r>
    <r>
      <rPr>
        <sz val="11"/>
        <color theme="1"/>
        <rFont val="等线"/>
        <family val="3"/>
        <charset val="134"/>
        <scheme val="minor"/>
      </rPr>
      <t>10</t>
    </r>
    <r>
      <rPr>
        <sz val="11"/>
        <color theme="1"/>
        <rFont val="等线"/>
        <family val="1"/>
        <charset val="222"/>
        <scheme val="minor"/>
      </rPr>
      <t>ครั้ง</t>
    </r>
  </si>
  <si>
    <r>
      <rPr>
        <sz val="11"/>
        <color theme="1"/>
        <rFont val="Tahoma"/>
        <family val="2"/>
        <charset val="222"/>
      </rPr>
      <t>กระเป๋าหนัก</t>
    </r>
    <r>
      <rPr>
        <sz val="11"/>
        <color theme="1"/>
        <rFont val="Tahoma"/>
        <family val="2"/>
      </rPr>
      <t xml:space="preserve">
</t>
    </r>
    <r>
      <rPr>
        <sz val="11"/>
        <color theme="1"/>
        <rFont val="Tahoma"/>
        <family val="2"/>
        <charset val="222"/>
      </rPr>
      <t>ให้เงินโดยตรง</t>
    </r>
    <phoneticPr fontId="34" type="noConversion"/>
  </si>
  <si>
    <t>เพิ่มระดับวีไอพี
พลังสู่ฟ้า</t>
    <phoneticPr fontId="34" type="noConversion"/>
  </si>
  <si>
    <r>
      <rPr>
        <sz val="11"/>
        <color theme="1"/>
        <rFont val="Tahoma"/>
        <family val="2"/>
        <charset val="222"/>
      </rPr>
      <t>แผนการลงทุน</t>
    </r>
    <r>
      <rPr>
        <sz val="11"/>
        <color theme="1"/>
        <rFont val="Tahoma"/>
        <family val="2"/>
      </rPr>
      <t xml:space="preserve">
</t>
    </r>
    <r>
      <rPr>
        <sz val="11"/>
        <color theme="1"/>
        <rFont val="Tahoma"/>
        <family val="2"/>
        <charset val="222"/>
      </rPr>
      <t>เพิ่มผลลัพธ์</t>
    </r>
    <phoneticPr fontId="34" type="noConversion"/>
  </si>
  <si>
    <r>
      <rPr>
        <sz val="11"/>
        <color theme="1"/>
        <rFont val="Tahoma"/>
        <family val="2"/>
        <charset val="222"/>
      </rPr>
      <t>ห่อทองคำลูกหลาน</t>
    </r>
    <r>
      <rPr>
        <sz val="11"/>
        <color theme="1"/>
        <rFont val="等线"/>
        <family val="3"/>
        <charset val="134"/>
        <scheme val="minor"/>
      </rPr>
      <t>(</t>
    </r>
    <r>
      <rPr>
        <sz val="11"/>
        <color theme="1"/>
        <rFont val="Tahoma"/>
        <family val="2"/>
        <charset val="222"/>
      </rPr>
      <t>เล็ก</t>
    </r>
    <r>
      <rPr>
        <sz val="11"/>
        <color theme="1"/>
        <rFont val="等线"/>
        <family val="3"/>
        <charset val="134"/>
        <scheme val="minor"/>
      </rPr>
      <t>)</t>
    </r>
    <phoneticPr fontId="34" type="noConversion"/>
  </si>
  <si>
    <r>
      <rPr>
        <sz val="11"/>
        <color theme="1"/>
        <rFont val="Tahoma"/>
        <family val="2"/>
        <charset val="222"/>
      </rPr>
      <t>ห่อทองคำขาวลูกหลาน</t>
    </r>
    <r>
      <rPr>
        <sz val="11"/>
        <color theme="1"/>
        <rFont val="等线"/>
        <family val="3"/>
        <charset val="134"/>
        <scheme val="minor"/>
      </rPr>
      <t>(</t>
    </r>
    <r>
      <rPr>
        <sz val="11"/>
        <color theme="1"/>
        <rFont val="Tahoma"/>
        <family val="2"/>
        <charset val="222"/>
      </rPr>
      <t>เล็ก</t>
    </r>
    <r>
      <rPr>
        <sz val="11"/>
        <color theme="1"/>
        <rFont val="等线"/>
        <family val="3"/>
        <charset val="134"/>
        <scheme val="minor"/>
      </rPr>
      <t>)</t>
    </r>
    <phoneticPr fontId="34" type="noConversion"/>
  </si>
  <si>
    <r>
      <rPr>
        <sz val="11"/>
        <color theme="1"/>
        <rFont val="Tahoma"/>
        <family val="2"/>
        <charset val="222"/>
      </rPr>
      <t>ห่อทองคำลูกหลาน</t>
    </r>
    <r>
      <rPr>
        <sz val="11"/>
        <color theme="1"/>
        <rFont val="等线"/>
        <family val="3"/>
        <charset val="134"/>
        <scheme val="minor"/>
      </rPr>
      <t>(</t>
    </r>
    <r>
      <rPr>
        <sz val="11"/>
        <color theme="1"/>
        <rFont val="Tahoma"/>
        <family val="2"/>
        <charset val="222"/>
      </rPr>
      <t>ใหญ่</t>
    </r>
    <r>
      <rPr>
        <sz val="11"/>
        <color theme="1"/>
        <rFont val="等线"/>
        <family val="3"/>
        <charset val="134"/>
        <scheme val="minor"/>
      </rPr>
      <t>)</t>
    </r>
    <phoneticPr fontId="34" type="noConversion"/>
  </si>
  <si>
    <r>
      <rPr>
        <sz val="11"/>
        <color theme="1"/>
        <rFont val="Tahoma"/>
        <family val="2"/>
        <charset val="222"/>
      </rPr>
      <t>ห่อเงินลูกหลาน</t>
    </r>
    <r>
      <rPr>
        <sz val="11"/>
        <color theme="1"/>
        <rFont val="等线"/>
        <family val="3"/>
        <charset val="134"/>
        <scheme val="minor"/>
      </rPr>
      <t>(</t>
    </r>
    <r>
      <rPr>
        <sz val="11"/>
        <color theme="1"/>
        <rFont val="Tahoma"/>
        <family val="2"/>
        <charset val="222"/>
      </rPr>
      <t>ใหญ่</t>
    </r>
    <r>
      <rPr>
        <sz val="11"/>
        <color theme="1"/>
        <rFont val="等线"/>
        <family val="3"/>
        <charset val="134"/>
        <scheme val="minor"/>
      </rPr>
      <t>)</t>
    </r>
    <phoneticPr fontId="34" type="noConversion"/>
  </si>
  <si>
    <t>衣服套装石礼包</t>
    <phoneticPr fontId="34" type="noConversion"/>
  </si>
  <si>
    <t>ห่อของขวัญหินชุดเซ็ตเสื้อผ้า</t>
  </si>
  <si>
    <t>炽热之魂-武器</t>
    <phoneticPr fontId="34" type="noConversion"/>
  </si>
  <si>
    <t>วิญญาณเปลวไฟ-อาวุธ</t>
  </si>
  <si>
    <t>坐骑钻石礼包</t>
    <phoneticPr fontId="34" type="noConversion"/>
  </si>
  <si>
    <t>ห่อเพชรสัตว์ขี่</t>
  </si>
  <si>
    <t>ห่อทองแดงสัตว์ขี่</t>
  </si>
  <si>
    <t>ห่อผู้ช่วยเพชร</t>
  </si>
  <si>
    <t>ห่อทองแดงผู้ช่วย</t>
  </si>
  <si>
    <t>ห่อเพชรผู้วิเศษ</t>
  </si>
  <si>
    <t>แพ็คเกจทองคำขาวผู้วิเศษ</t>
  </si>
  <si>
    <t>ราชาจันทร์ราตรี-กรอบบับเบิ้ล</t>
  </si>
  <si>
    <t>ยาเพิ่มเลเวล240ตรง</t>
  </si>
  <si>
    <t>อัญมณีแดง Lv.3</t>
  </si>
  <si>
    <t>หนังสือเลื่อนขั้นผู้ช่วย</t>
  </si>
  <si>
    <t>ห่อแสงรักษาเลือกเอง</t>
  </si>
  <si>
    <t>ห่ออมตะเลือกเอง</t>
  </si>
  <si>
    <t>อัญมณีแดง Lv.4</t>
  </si>
  <si>
    <t>หินชุดเซ็ตหญิง</t>
  </si>
  <si>
    <t>หินชุดเซ็ตเครื่องประดับ</t>
  </si>
  <si>
    <t>วัสดุตั๋ว</t>
  </si>
  <si>
    <t>คำสั่งคุ้มกัน</t>
  </si>
  <si>
    <t>รางวัลตกลงที่จะเชิญ</t>
  </si>
  <si>
    <r>
      <rPr>
        <sz val="11"/>
        <color theme="1"/>
        <rFont val="Tahoma"/>
        <family val="2"/>
        <charset val="222"/>
      </rPr>
      <t>เมื่อ</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 xml:space="preserve">50% </t>
    </r>
    <r>
      <rPr>
        <sz val="11"/>
        <color theme="1"/>
        <rFont val="Tahoma"/>
        <family val="2"/>
        <charset val="222"/>
      </rPr>
      <t>เพิ่มเกราะตัวละคร</t>
    </r>
    <r>
      <rPr>
        <sz val="11"/>
        <color theme="1"/>
        <rFont val="等线"/>
        <family val="3"/>
        <charset val="134"/>
        <scheme val="minor"/>
      </rPr>
      <t xml:space="preserve">40% </t>
    </r>
    <r>
      <rPr>
        <sz val="11"/>
        <color theme="1"/>
        <rFont val="Tahoma"/>
        <family val="2"/>
        <charset val="222"/>
      </rPr>
      <t>ต่อเนื่อง</t>
    </r>
    <r>
      <rPr>
        <sz val="11"/>
        <color theme="1"/>
        <rFont val="等线"/>
        <family val="3"/>
        <charset val="134"/>
        <scheme val="minor"/>
      </rPr>
      <t>10</t>
    </r>
    <r>
      <rPr>
        <sz val="11"/>
        <color theme="1"/>
        <rFont val="Tahoma"/>
        <family val="2"/>
        <charset val="222"/>
      </rPr>
      <t>วินาที</t>
    </r>
    <r>
      <rPr>
        <sz val="11"/>
        <color theme="1"/>
        <rFont val="等线"/>
        <family val="3"/>
        <charset val="134"/>
        <scheme val="minor"/>
      </rPr>
      <t>, CD200</t>
    </r>
    <r>
      <rPr>
        <sz val="11"/>
        <color theme="1"/>
        <rFont val="Tahoma"/>
        <family val="2"/>
        <charset val="222"/>
      </rPr>
      <t>วินาที</t>
    </r>
    <r>
      <rPr>
        <sz val="11"/>
        <color theme="1"/>
        <rFont val="Tahoma"/>
        <family val="2"/>
      </rPr>
      <t xml:space="preserve">
</t>
    </r>
    <r>
      <rPr>
        <sz val="11"/>
        <color theme="1"/>
        <rFont val="Tahoma"/>
        <family val="2"/>
        <charset val="222"/>
      </rPr>
      <t>ขณะที่ถูกผู้เล่นโจมตี</t>
    </r>
    <r>
      <rPr>
        <sz val="11"/>
        <color theme="1"/>
        <rFont val="等线"/>
        <family val="3"/>
        <charset val="134"/>
        <scheme val="minor"/>
      </rPr>
      <t xml:space="preserve"> </t>
    </r>
    <r>
      <rPr>
        <sz val="11"/>
        <color theme="1"/>
        <rFont val="Tahoma"/>
        <family val="2"/>
        <charset val="222"/>
      </rPr>
      <t>มีโอกาส</t>
    </r>
    <r>
      <rPr>
        <sz val="11"/>
        <color theme="1"/>
        <rFont val="等线"/>
        <family val="3"/>
        <charset val="134"/>
        <scheme val="minor"/>
      </rPr>
      <t>30%</t>
    </r>
    <r>
      <rPr>
        <sz val="11"/>
        <color theme="1"/>
        <rFont val="Tahoma"/>
        <family val="2"/>
        <charset val="222"/>
      </rPr>
      <t>ที่จะเข้าสู่สถานะรวมเทพ</t>
    </r>
    <r>
      <rPr>
        <sz val="11"/>
        <color theme="1"/>
        <rFont val="等线"/>
        <family val="3"/>
        <charset val="134"/>
        <scheme val="minor"/>
      </rPr>
      <t xml:space="preserve"> </t>
    </r>
    <r>
      <rPr>
        <sz val="11"/>
        <color theme="1"/>
        <rFont val="Tahoma"/>
        <family val="2"/>
        <charset val="222"/>
      </rPr>
      <t>เพิ่มดาเมจ</t>
    </r>
    <r>
      <rPr>
        <sz val="11"/>
        <color theme="1"/>
        <rFont val="等线"/>
        <family val="3"/>
        <charset val="134"/>
        <scheme val="minor"/>
      </rPr>
      <t xml:space="preserve">pvp10% </t>
    </r>
    <r>
      <rPr>
        <sz val="11"/>
        <color theme="1"/>
        <rFont val="Tahoma"/>
        <family val="2"/>
        <charset val="222"/>
      </rPr>
      <t>ต่อเนื่อง</t>
    </r>
    <r>
      <rPr>
        <sz val="11"/>
        <color theme="1"/>
        <rFont val="等线"/>
        <family val="3"/>
        <charset val="134"/>
        <scheme val="minor"/>
      </rPr>
      <t>10</t>
    </r>
    <r>
      <rPr>
        <sz val="11"/>
        <color theme="1"/>
        <rFont val="Tahoma"/>
        <family val="2"/>
        <charset val="222"/>
      </rPr>
      <t>วินาที</t>
    </r>
    <r>
      <rPr>
        <sz val="11"/>
        <color theme="1"/>
        <rFont val="等线"/>
        <family val="3"/>
        <charset val="134"/>
        <scheme val="minor"/>
      </rPr>
      <t>, CD120</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</si>
  <si>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600%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1000%</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</si>
  <si>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600%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ในการลดความเร็วเคลื่อนที่เป้าหมาย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2</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1000%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ในการลดความเร็วเคลื่อนที่เป้าหมาย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2</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</si>
  <si>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600%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ในการลดความเร็วเคลื่อนที่เป้าหมาย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2</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1000%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ในการลดความเร็วเคลื่อนที่เป้าหมาย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2</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</si>
  <si>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ในการลดความเร็วเคลื่อนที่เป้าหมาย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2</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ในการลดความเร็วเคลื่อนที่เป้าหมาย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2</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</si>
  <si>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ในการเพิ่มเลี่ยงดาเมจเจ้านาย</t>
    </r>
    <r>
      <rPr>
        <sz val="11"/>
        <color theme="1"/>
        <rFont val="等线"/>
        <family val="3"/>
        <charset val="134"/>
        <scheme val="minor"/>
      </rPr>
      <t xml:space="preserve">20%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1500%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ในการเพิ่มเลี่ยงดาเมจเจ้านาย</t>
    </r>
    <r>
      <rPr>
        <sz val="11"/>
        <color theme="1"/>
        <rFont val="等线"/>
        <family val="3"/>
        <charset val="134"/>
        <scheme val="minor"/>
      </rPr>
      <t xml:space="preserve">20%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</si>
  <si>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1500%</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</si>
  <si>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ในการเพิ่มเลี่ยงดาเมจเจ้านาย</t>
    </r>
    <r>
      <rPr>
        <sz val="11"/>
        <color theme="1"/>
        <rFont val="等线"/>
        <family val="3"/>
        <charset val="134"/>
        <scheme val="minor"/>
      </rPr>
      <t xml:space="preserve">20%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1500%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ในการเพิ่มเลี่ยงดาเมจเจ้านาย</t>
    </r>
    <r>
      <rPr>
        <sz val="11"/>
        <color theme="1"/>
        <rFont val="等线"/>
        <family val="3"/>
        <charset val="134"/>
        <scheme val="minor"/>
      </rPr>
      <t xml:space="preserve">20%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</si>
  <si>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1000%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ในการเพิ่มเลี่ยงดาเมจเจ้านาย</t>
    </r>
    <r>
      <rPr>
        <sz val="11"/>
        <color theme="1"/>
        <rFont val="等线"/>
        <family val="3"/>
        <charset val="134"/>
        <scheme val="minor"/>
      </rPr>
      <t xml:space="preserve">20%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ในการเพิ่มเลี่ยงดาเมจเจ้านาย</t>
    </r>
    <r>
      <rPr>
        <sz val="11"/>
        <color theme="1"/>
        <rFont val="等线"/>
        <family val="3"/>
        <charset val="134"/>
        <scheme val="minor"/>
      </rPr>
      <t xml:space="preserve">20%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</si>
  <si>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ในการทำให้เป้าหมายเป็นใบ้</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1.2</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ในการทำให้เป้าหมายเป็นใบ้</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1.2</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</si>
  <si>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ในการทำให้เป้าหมายเป็นใบ้</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1.2</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ในการทำให้เป้าหมายเป็นใบ้</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1.2</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</si>
  <si>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1800%</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</si>
  <si>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ในการทำให้เป้าหมายเป็นใบ้</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1.2</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 xml:space="preserve">2200%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ในการทำให้เป้าหมายเป็นใบ้</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1.2</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</si>
  <si>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ในการจัดการเป้าหมายที่มีค่า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30%</t>
    </r>
    <r>
      <rPr>
        <sz val="11"/>
        <color theme="1"/>
        <rFont val="Tahoma"/>
        <family val="2"/>
        <charset val="222"/>
      </rPr>
      <t>ให้ถึงตายทันที</t>
    </r>
    <r>
      <rPr>
        <sz val="11"/>
        <color theme="1"/>
        <rFont val="等线"/>
        <family val="3"/>
        <charset val="134"/>
        <scheme val="minor"/>
      </rPr>
      <t>(</t>
    </r>
    <r>
      <rPr>
        <sz val="11"/>
        <color theme="1"/>
        <rFont val="Tahoma"/>
        <family val="2"/>
        <charset val="222"/>
      </rPr>
      <t>ไม่มีผลกับ</t>
    </r>
    <r>
      <rPr>
        <sz val="11"/>
        <color theme="1"/>
        <rFont val="等线"/>
        <family val="3"/>
        <charset val="134"/>
        <scheme val="minor"/>
      </rPr>
      <t xml:space="preserve">boss, </t>
    </r>
    <r>
      <rPr>
        <sz val="11"/>
        <color theme="1"/>
        <rFont val="Tahoma"/>
        <family val="2"/>
        <charset val="222"/>
      </rPr>
      <t>ไม่มีผลกับไร้ศัตรู</t>
    </r>
    <r>
      <rPr>
        <sz val="11"/>
        <color theme="1"/>
        <rFont val="等线"/>
        <family val="3"/>
        <charset val="134"/>
        <scheme val="minor"/>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20</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ในการจัดการเป้าหมายที่มีค่า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30%</t>
    </r>
    <r>
      <rPr>
        <sz val="11"/>
        <color theme="1"/>
        <rFont val="Tahoma"/>
        <family val="2"/>
        <charset val="222"/>
      </rPr>
      <t>ให้ถึงตายทันที</t>
    </r>
    <r>
      <rPr>
        <sz val="11"/>
        <color theme="1"/>
        <rFont val="等线"/>
        <family val="3"/>
        <charset val="134"/>
        <scheme val="minor"/>
      </rPr>
      <t>(</t>
    </r>
    <r>
      <rPr>
        <sz val="11"/>
        <color theme="1"/>
        <rFont val="Tahoma"/>
        <family val="2"/>
        <charset val="222"/>
      </rPr>
      <t>ไม่มีผลกับ</t>
    </r>
    <r>
      <rPr>
        <sz val="11"/>
        <color theme="1"/>
        <rFont val="等线"/>
        <family val="3"/>
        <charset val="134"/>
        <scheme val="minor"/>
      </rPr>
      <t xml:space="preserve">boss, </t>
    </r>
    <r>
      <rPr>
        <sz val="11"/>
        <color theme="1"/>
        <rFont val="Tahoma"/>
        <family val="2"/>
        <charset val="222"/>
      </rPr>
      <t>ไม่มีผลกับไร้ศัตรู</t>
    </r>
    <r>
      <rPr>
        <sz val="11"/>
        <color theme="1"/>
        <rFont val="等线"/>
        <family val="3"/>
        <charset val="134"/>
        <scheme val="minor"/>
      </rPr>
      <t>)</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</si>
  <si>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20</t>
    </r>
    <r>
      <rPr>
        <sz val="11"/>
        <color theme="1"/>
        <rFont val="Tahoma"/>
        <family val="2"/>
        <charset val="222"/>
      </rPr>
      <t>รายในขอบเขตด้านหน้าเกิดดาเมจ</t>
    </r>
    <r>
      <rPr>
        <sz val="11"/>
        <color theme="1"/>
        <rFont val="等线"/>
        <family val="3"/>
        <charset val="134"/>
        <scheme val="minor"/>
      </rPr>
      <t>1800%</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</si>
  <si>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ในการจัดการเป้าหมายที่มีค่า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30%</t>
    </r>
    <r>
      <rPr>
        <sz val="11"/>
        <color theme="1"/>
        <rFont val="Tahoma"/>
        <family val="2"/>
        <charset val="222"/>
      </rPr>
      <t>ให้ถึงตายทันที</t>
    </r>
    <r>
      <rPr>
        <sz val="11"/>
        <color theme="1"/>
        <rFont val="等线"/>
        <family val="3"/>
        <charset val="134"/>
        <scheme val="minor"/>
      </rPr>
      <t>(</t>
    </r>
    <r>
      <rPr>
        <sz val="11"/>
        <color theme="1"/>
        <rFont val="Tahoma"/>
        <family val="2"/>
        <charset val="222"/>
      </rPr>
      <t>ไม่มีผลกับ</t>
    </r>
    <r>
      <rPr>
        <sz val="11"/>
        <color theme="1"/>
        <rFont val="等线"/>
        <family val="3"/>
        <charset val="134"/>
        <scheme val="minor"/>
      </rPr>
      <t xml:space="preserve">boss, </t>
    </r>
    <r>
      <rPr>
        <sz val="11"/>
        <color theme="1"/>
        <rFont val="Tahoma"/>
        <family val="2"/>
        <charset val="222"/>
      </rPr>
      <t>ไม่มีผลกับไร้ศัตรู</t>
    </r>
    <r>
      <rPr>
        <sz val="11"/>
        <color theme="1"/>
        <rFont val="等线"/>
        <family val="3"/>
        <charset val="134"/>
        <scheme val="minor"/>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20</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ในการจัดการเป้าหมายที่มีค่า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30%</t>
    </r>
    <r>
      <rPr>
        <sz val="11"/>
        <color theme="1"/>
        <rFont val="Tahoma"/>
        <family val="2"/>
        <charset val="222"/>
      </rPr>
      <t>ให้ถึงตายทันที</t>
    </r>
    <r>
      <rPr>
        <sz val="11"/>
        <color theme="1"/>
        <rFont val="等线"/>
        <family val="3"/>
        <charset val="134"/>
        <scheme val="minor"/>
      </rPr>
      <t>(</t>
    </r>
    <r>
      <rPr>
        <sz val="11"/>
        <color theme="1"/>
        <rFont val="Tahoma"/>
        <family val="2"/>
        <charset val="222"/>
      </rPr>
      <t>ไม่มีผลกับ</t>
    </r>
    <r>
      <rPr>
        <sz val="11"/>
        <color theme="1"/>
        <rFont val="等线"/>
        <family val="3"/>
        <charset val="134"/>
        <scheme val="minor"/>
      </rPr>
      <t xml:space="preserve">boss, </t>
    </r>
    <r>
      <rPr>
        <sz val="11"/>
        <color theme="1"/>
        <rFont val="Tahoma"/>
        <family val="2"/>
        <charset val="222"/>
      </rPr>
      <t>ไม่มีผลกับไร้ศัตรู</t>
    </r>
    <r>
      <rPr>
        <sz val="11"/>
        <color theme="1"/>
        <rFont val="等线"/>
        <family val="3"/>
        <charset val="134"/>
        <scheme val="minor"/>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</si>
  <si>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 xml:space="preserve">35% </t>
    </r>
    <r>
      <rPr>
        <sz val="11"/>
        <color theme="1"/>
        <rFont val="Tahoma"/>
        <family val="2"/>
        <charset val="222"/>
      </rPr>
      <t>ในการจัดการเป้าหมายที่มีค่า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30%</t>
    </r>
    <r>
      <rPr>
        <sz val="11"/>
        <color theme="1"/>
        <rFont val="Tahoma"/>
        <family val="2"/>
        <charset val="222"/>
      </rPr>
      <t>ให้ถึงตายทันที</t>
    </r>
    <r>
      <rPr>
        <sz val="11"/>
        <color theme="1"/>
        <rFont val="等线"/>
        <family val="3"/>
        <charset val="134"/>
        <scheme val="minor"/>
      </rPr>
      <t>(</t>
    </r>
    <r>
      <rPr>
        <sz val="11"/>
        <color theme="1"/>
        <rFont val="Tahoma"/>
        <family val="2"/>
        <charset val="222"/>
      </rPr>
      <t>ไม่มีผลกับ</t>
    </r>
    <r>
      <rPr>
        <sz val="11"/>
        <color theme="1"/>
        <rFont val="等线"/>
        <family val="3"/>
        <charset val="134"/>
        <scheme val="minor"/>
      </rPr>
      <t xml:space="preserve">boss, </t>
    </r>
    <r>
      <rPr>
        <sz val="11"/>
        <color theme="1"/>
        <rFont val="Tahoma"/>
        <family val="2"/>
        <charset val="222"/>
      </rPr>
      <t>ไม่มีผลกับไร้ศัตรู</t>
    </r>
    <r>
      <rPr>
        <sz val="11"/>
        <color theme="1"/>
        <rFont val="等线"/>
        <family val="3"/>
        <charset val="134"/>
        <scheme val="minor"/>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20</t>
    </r>
    <r>
      <rPr>
        <sz val="11"/>
        <color theme="1"/>
        <rFont val="Tahoma"/>
        <family val="2"/>
        <charset val="222"/>
      </rPr>
      <t>รายในขอบเขตด้านหน้าเกิดดาเมจ</t>
    </r>
    <r>
      <rPr>
        <sz val="11"/>
        <color theme="1"/>
        <rFont val="等线"/>
        <family val="3"/>
        <charset val="134"/>
        <scheme val="minor"/>
      </rPr>
      <t xml:space="preserve">2200% </t>
    </r>
    <r>
      <rPr>
        <sz val="11"/>
        <color theme="1"/>
        <rFont val="Tahoma"/>
        <family val="2"/>
        <charset val="222"/>
      </rPr>
      <t>และมีโอกาส</t>
    </r>
    <r>
      <rPr>
        <sz val="11"/>
        <color theme="1"/>
        <rFont val="等线"/>
        <family val="3"/>
        <charset val="134"/>
        <scheme val="minor"/>
      </rPr>
      <t xml:space="preserve">35% </t>
    </r>
    <r>
      <rPr>
        <sz val="11"/>
        <color theme="1"/>
        <rFont val="Tahoma"/>
        <family val="2"/>
        <charset val="222"/>
      </rPr>
      <t>ในการจัดการเป้าหมายที่มีค่า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30%</t>
    </r>
    <r>
      <rPr>
        <sz val="11"/>
        <color theme="1"/>
        <rFont val="Tahoma"/>
        <family val="2"/>
        <charset val="222"/>
      </rPr>
      <t>ให้ถึงตายทันที</t>
    </r>
    <r>
      <rPr>
        <sz val="11"/>
        <color theme="1"/>
        <rFont val="等线"/>
        <family val="3"/>
        <charset val="134"/>
        <scheme val="minor"/>
      </rPr>
      <t>(</t>
    </r>
    <r>
      <rPr>
        <sz val="11"/>
        <color theme="1"/>
        <rFont val="Tahoma"/>
        <family val="2"/>
        <charset val="222"/>
      </rPr>
      <t>ไม่มีผลกับ</t>
    </r>
    <r>
      <rPr>
        <sz val="11"/>
        <color theme="1"/>
        <rFont val="等线"/>
        <family val="3"/>
        <charset val="134"/>
        <scheme val="minor"/>
      </rPr>
      <t xml:space="preserve">boss, </t>
    </r>
    <r>
      <rPr>
        <sz val="11"/>
        <color theme="1"/>
        <rFont val="Tahoma"/>
        <family val="2"/>
        <charset val="222"/>
      </rPr>
      <t>ไม่มีผลกับไร้ศัตรู</t>
    </r>
    <r>
      <rPr>
        <sz val="11"/>
        <color theme="1"/>
        <rFont val="等线"/>
        <family val="3"/>
        <charset val="134"/>
        <scheme val="minor"/>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</si>
  <si>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ที่จะทำให้เจ้านายได้รับโล่ไร้ศัตรูหนึ่งรายการ</t>
    </r>
    <r>
      <rPr>
        <sz val="11"/>
        <color theme="1"/>
        <rFont val="等线"/>
        <family val="3"/>
        <charset val="134"/>
        <scheme val="minor"/>
      </rPr>
      <t>(</t>
    </r>
    <r>
      <rPr>
        <sz val="11"/>
        <color theme="1"/>
        <rFont val="Tahoma"/>
        <family val="2"/>
        <charset val="222"/>
      </rPr>
      <t>ยกเลิกสถานะดีบัฟ</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 xml:space="preserve">1S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25</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ที่จะทำให้เจ้านายได้รับโล่ไร้ศัตรูหนึ่งรายการ</t>
    </r>
    <r>
      <rPr>
        <sz val="11"/>
        <color theme="1"/>
        <rFont val="等线"/>
        <family val="3"/>
        <charset val="134"/>
        <scheme val="minor"/>
      </rPr>
      <t>(</t>
    </r>
    <r>
      <rPr>
        <sz val="11"/>
        <color theme="1"/>
        <rFont val="Tahoma"/>
        <family val="2"/>
        <charset val="222"/>
      </rPr>
      <t>ยกเลิกสถานะดีบัฟ</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1S</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</si>
  <si>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25</t>
    </r>
    <r>
      <rPr>
        <sz val="11"/>
        <color theme="1"/>
        <rFont val="Tahoma"/>
        <family val="2"/>
        <charset val="222"/>
      </rPr>
      <t>รายในขอบเขตด้านหน้าเกิดดาเมจ</t>
    </r>
    <r>
      <rPr>
        <sz val="11"/>
        <color theme="1"/>
        <rFont val="等线"/>
        <family val="3"/>
        <charset val="134"/>
        <scheme val="minor"/>
      </rPr>
      <t>1800%</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</si>
  <si>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ที่จะทำให้เจ้านายได้รับโล่ไร้ศัตรูหนึ่งรายการ</t>
    </r>
    <r>
      <rPr>
        <sz val="11"/>
        <color theme="1"/>
        <rFont val="等线"/>
        <family val="3"/>
        <charset val="134"/>
        <scheme val="minor"/>
      </rPr>
      <t>(</t>
    </r>
    <r>
      <rPr>
        <sz val="11"/>
        <color theme="1"/>
        <rFont val="Tahoma"/>
        <family val="2"/>
        <charset val="222"/>
      </rPr>
      <t>ยกเลิกสถานะดีบัฟ</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 xml:space="preserve">1S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25</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 xml:space="preserve">20% </t>
    </r>
    <r>
      <rPr>
        <sz val="11"/>
        <color theme="1"/>
        <rFont val="Tahoma"/>
        <family val="2"/>
        <charset val="222"/>
      </rPr>
      <t>ที่จะทำให้เจ้านายได้รับโล่ไร้ศัตรูหนึ่งรายการ</t>
    </r>
    <r>
      <rPr>
        <sz val="11"/>
        <color theme="1"/>
        <rFont val="等线"/>
        <family val="3"/>
        <charset val="134"/>
        <scheme val="minor"/>
      </rPr>
      <t>(</t>
    </r>
    <r>
      <rPr>
        <sz val="11"/>
        <color theme="1"/>
        <rFont val="Tahoma"/>
        <family val="2"/>
        <charset val="222"/>
      </rPr>
      <t>ยกเลิกสถานะดีบัฟ</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 xml:space="preserve">1S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</si>
  <si>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 xml:space="preserve">35% </t>
    </r>
    <r>
      <rPr>
        <sz val="11"/>
        <color theme="1"/>
        <rFont val="Tahoma"/>
        <family val="2"/>
        <charset val="222"/>
      </rPr>
      <t>ที่จะทำให้เจ้านายได้รับโล่ไร้ศัตรูหนึ่งรายการ</t>
    </r>
    <r>
      <rPr>
        <sz val="11"/>
        <color theme="1"/>
        <rFont val="等线"/>
        <family val="3"/>
        <charset val="134"/>
        <scheme val="minor"/>
      </rPr>
      <t>(</t>
    </r>
    <r>
      <rPr>
        <sz val="11"/>
        <color theme="1"/>
        <rFont val="Tahoma"/>
        <family val="2"/>
        <charset val="222"/>
      </rPr>
      <t>ยกเลิกสถานะดีบัฟ</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 xml:space="preserve">1S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25</t>
    </r>
    <r>
      <rPr>
        <sz val="11"/>
        <color theme="1"/>
        <rFont val="Tahoma"/>
        <family val="2"/>
        <charset val="222"/>
      </rPr>
      <t>รายในขอบเขตด้านหน้าเกิดดาเมจ</t>
    </r>
    <r>
      <rPr>
        <sz val="11"/>
        <color theme="1"/>
        <rFont val="等线"/>
        <family val="3"/>
        <charset val="134"/>
        <scheme val="minor"/>
      </rPr>
      <t xml:space="preserve">2200% </t>
    </r>
    <r>
      <rPr>
        <sz val="11"/>
        <color theme="1"/>
        <rFont val="Tahoma"/>
        <family val="2"/>
        <charset val="222"/>
      </rPr>
      <t>และมีโอกาส</t>
    </r>
    <r>
      <rPr>
        <sz val="11"/>
        <color theme="1"/>
        <rFont val="等线"/>
        <family val="3"/>
        <charset val="134"/>
        <scheme val="minor"/>
      </rPr>
      <t xml:space="preserve">35% </t>
    </r>
    <r>
      <rPr>
        <sz val="11"/>
        <color theme="1"/>
        <rFont val="Tahoma"/>
        <family val="2"/>
        <charset val="222"/>
      </rPr>
      <t>ที่จะทำให้เจ้านายได้รับโล่ไร้ศัตรูหนึ่งรายการ</t>
    </r>
    <r>
      <rPr>
        <sz val="11"/>
        <color theme="1"/>
        <rFont val="等线"/>
        <family val="3"/>
        <charset val="134"/>
        <scheme val="minor"/>
      </rPr>
      <t>(</t>
    </r>
    <r>
      <rPr>
        <sz val="11"/>
        <color theme="1"/>
        <rFont val="Tahoma"/>
        <family val="2"/>
        <charset val="222"/>
      </rPr>
      <t>ยกเลิกสถานะดีบัฟ</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 xml:space="preserve">1S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</si>
  <si>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1500%</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</si>
  <si>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ในการทำให้เป้าหมายมึนงง</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 xml:space="preserve">1500%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ในการทำให้เป้าหมายมึนงง</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</si>
  <si>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900%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ในการทำให้เป้าหมายมึนงง</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 xml:space="preserve">1500%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ในการทำให้เป้าหมายมึนงง</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</si>
  <si>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6</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ในการทำให้เป้าหมายมึนงง</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15</t>
    </r>
    <r>
      <rPr>
        <sz val="11"/>
        <color theme="1"/>
        <rFont val="Tahoma"/>
        <family val="2"/>
        <charset val="222"/>
      </rPr>
      <t>รายในขอบเขตด้านหน้าเกิดดาเมจ</t>
    </r>
    <r>
      <rPr>
        <sz val="11"/>
        <color theme="1"/>
        <rFont val="等线"/>
        <family val="3"/>
        <charset val="134"/>
        <scheme val="minor"/>
      </rPr>
      <t xml:space="preserve">1800%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ในการทำให้เป้าหมายมึนงง</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1</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</si>
  <si>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3</t>
    </r>
    <r>
      <rPr>
        <sz val="11"/>
        <color theme="1"/>
        <rFont val="Tahoma"/>
        <family val="2"/>
        <charset val="222"/>
      </rPr>
      <t>รายในขอบเขตด้านหน้าเกิดดาเมจ</t>
    </r>
    <r>
      <rPr>
        <sz val="11"/>
        <color theme="1"/>
        <rFont val="等线"/>
        <family val="3"/>
        <charset val="134"/>
        <scheme val="minor"/>
      </rPr>
      <t xml:space="preserve">600% </t>
    </r>
    <r>
      <rPr>
        <sz val="11"/>
        <color theme="1"/>
        <rFont val="Tahoma"/>
        <family val="2"/>
        <charset val="222"/>
      </rPr>
      <t>และมีโอกาส</t>
    </r>
    <r>
      <rPr>
        <sz val="11"/>
        <color theme="1"/>
        <rFont val="等线"/>
        <family val="3"/>
        <charset val="134"/>
        <scheme val="minor"/>
      </rPr>
      <t>15%</t>
    </r>
    <r>
      <rPr>
        <sz val="11"/>
        <color theme="1"/>
        <rFont val="Tahoma"/>
        <family val="2"/>
        <charset val="222"/>
      </rPr>
      <t>ในการลดต้านคริติคอลเป้าหมาย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15%</t>
    </r>
    <r>
      <rPr>
        <sz val="11"/>
        <color theme="1"/>
        <rFont val="Tahoma"/>
        <family val="2"/>
        <charset val="222"/>
      </rPr>
      <t>ในการลดต้านคริติคอลเป้าหมาย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</si>
  <si>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3</t>
    </r>
    <r>
      <rPr>
        <sz val="11"/>
        <color theme="1"/>
        <rFont val="Tahoma"/>
        <family val="2"/>
        <charset val="222"/>
      </rPr>
      <t>รายในขอบเขตด้านหน้าเกิดดาเมจ</t>
    </r>
    <r>
      <rPr>
        <sz val="11"/>
        <color theme="1"/>
        <rFont val="等线"/>
        <family val="3"/>
        <charset val="134"/>
        <scheme val="minor"/>
      </rPr>
      <t xml:space="preserve">600% </t>
    </r>
    <r>
      <rPr>
        <sz val="11"/>
        <color theme="1"/>
        <rFont val="Tahoma"/>
        <family val="2"/>
        <charset val="222"/>
      </rPr>
      <t>และมีโอกาส</t>
    </r>
    <r>
      <rPr>
        <sz val="11"/>
        <color theme="1"/>
        <rFont val="等线"/>
        <family val="3"/>
        <charset val="134"/>
        <scheme val="minor"/>
      </rPr>
      <t>15%</t>
    </r>
    <r>
      <rPr>
        <sz val="11"/>
        <color theme="1"/>
        <rFont val="Tahoma"/>
        <family val="2"/>
        <charset val="222"/>
      </rPr>
      <t>ในการลดต้านคริติคอลเป้าหมาย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15%</t>
    </r>
    <r>
      <rPr>
        <sz val="11"/>
        <color theme="1"/>
        <rFont val="Tahoma"/>
        <family val="2"/>
        <charset val="222"/>
      </rPr>
      <t>ในการลดต้านคริติคอลเป้าหมาย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</si>
  <si>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3</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30%</t>
    </r>
    <r>
      <rPr>
        <sz val="11"/>
        <color theme="1"/>
        <rFont val="Tahoma"/>
        <family val="2"/>
        <charset val="222"/>
      </rPr>
      <t>ในการลดต้านคริติคอลเป้าหมาย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8</t>
    </r>
    <r>
      <rPr>
        <sz val="11"/>
        <color theme="1"/>
        <rFont val="Tahoma"/>
        <family val="2"/>
        <charset val="222"/>
      </rPr>
      <t>รายในขอบเขตด้านหน้าเกิดดาเมจ</t>
    </r>
    <r>
      <rPr>
        <sz val="11"/>
        <color theme="1"/>
        <rFont val="等线"/>
        <family val="3"/>
        <charset val="134"/>
        <scheme val="minor"/>
      </rPr>
      <t xml:space="preserve">1000% </t>
    </r>
    <r>
      <rPr>
        <sz val="11"/>
        <color theme="1"/>
        <rFont val="Tahoma"/>
        <family val="2"/>
        <charset val="222"/>
      </rPr>
      <t>และมีโอกาส</t>
    </r>
    <r>
      <rPr>
        <sz val="11"/>
        <color theme="1"/>
        <rFont val="等线"/>
        <family val="3"/>
        <charset val="134"/>
        <scheme val="minor"/>
      </rPr>
      <t>30%</t>
    </r>
    <r>
      <rPr>
        <sz val="11"/>
        <color theme="1"/>
        <rFont val="Tahoma"/>
        <family val="2"/>
        <charset val="222"/>
      </rPr>
      <t>ในการลดต้านคริติคอลเป้าหมาย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</si>
  <si>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1000%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ในการลดป้องกันเป้าหมาย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1500% </t>
    </r>
    <r>
      <rPr>
        <sz val="11"/>
        <color theme="1"/>
        <rFont val="Tahoma"/>
        <family val="2"/>
        <charset val="222"/>
      </rPr>
      <t>และมีโอกาส</t>
    </r>
    <r>
      <rPr>
        <sz val="11"/>
        <color theme="1"/>
        <rFont val="等线"/>
        <family val="3"/>
        <charset val="134"/>
        <scheme val="minor"/>
      </rPr>
      <t>35%</t>
    </r>
    <r>
      <rPr>
        <sz val="11"/>
        <color theme="1"/>
        <rFont val="Tahoma"/>
        <family val="2"/>
        <charset val="222"/>
      </rPr>
      <t>ในการลดป้องกันเป้าหมาย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</si>
  <si>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ในการลดป้องกันเป้าหมาย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ในการลดป้องกันเป้าหมาย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สกิลกลายร่าง</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t>
    </r>
    <r>
      <rPr>
        <sz val="11"/>
        <color theme="1"/>
        <rFont val="Tahoma"/>
        <family val="2"/>
        <charset val="222"/>
      </rPr>
      <t>ลดลง</t>
    </r>
    <r>
      <rPr>
        <sz val="11"/>
        <color theme="1"/>
        <rFont val="等线"/>
        <family val="3"/>
        <charset val="134"/>
        <scheme val="minor"/>
      </rPr>
      <t>44%</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</si>
  <si>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ในการลดป้องกันเป้าหมาย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Tahoma"/>
        <family val="2"/>
      </rPr>
      <t xml:space="preserve">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 xml:space="preserve">1200% </t>
    </r>
    <r>
      <rPr>
        <sz val="11"/>
        <color theme="1"/>
        <rFont val="Tahoma"/>
        <family val="2"/>
        <charset val="222"/>
      </rPr>
      <t>และมีโอกาส</t>
    </r>
    <r>
      <rPr>
        <sz val="11"/>
        <color theme="1"/>
        <rFont val="等线"/>
        <family val="3"/>
        <charset val="134"/>
        <scheme val="minor"/>
      </rPr>
      <t>20%</t>
    </r>
    <r>
      <rPr>
        <sz val="11"/>
        <color theme="1"/>
        <rFont val="Tahoma"/>
        <family val="2"/>
        <charset val="222"/>
      </rPr>
      <t>ในการลดป้องกันเป้าหมาย</t>
    </r>
    <r>
      <rPr>
        <sz val="11"/>
        <color theme="1"/>
        <rFont val="等线"/>
        <family val="3"/>
        <charset val="134"/>
        <scheme val="minor"/>
      </rPr>
      <t xml:space="preserve">30%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phoneticPr fontId="34" type="noConversion"/>
  </si>
  <si>
    <r>
      <rPr>
        <sz val="11"/>
        <color theme="1"/>
        <rFont val="Tahoma"/>
        <family val="2"/>
        <charset val="222"/>
      </rPr>
      <t>ได้รับสกิลกลายร่าง</t>
    </r>
    <r>
      <rPr>
        <sz val="11"/>
        <color theme="1"/>
        <rFont val="等线"/>
        <family val="3"/>
        <charset val="134"/>
        <scheme val="minor"/>
      </rPr>
      <t xml:space="preserve">: 
</t>
    </r>
    <r>
      <rPr>
        <sz val="11"/>
        <color theme="1"/>
        <rFont val="Tahoma"/>
        <family val="2"/>
        <charset val="222"/>
      </rPr>
      <t>โจมตีทั่วไป</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5</t>
    </r>
    <r>
      <rPr>
        <sz val="11"/>
        <color theme="1"/>
        <rFont val="Tahoma"/>
        <family val="2"/>
        <charset val="222"/>
      </rPr>
      <t>รายในขอบเขตด้านหน้าเกิดดาเมจ</t>
    </r>
    <r>
      <rPr>
        <sz val="11"/>
        <color theme="1"/>
        <rFont val="等线"/>
        <family val="3"/>
        <charset val="134"/>
        <scheme val="minor"/>
      </rPr>
      <t xml:space="preserve">800%
</t>
    </r>
    <r>
      <rPr>
        <sz val="11"/>
        <color theme="1"/>
        <rFont val="Tahoma"/>
        <family val="2"/>
        <charset val="222"/>
      </rPr>
      <t>พิศวง</t>
    </r>
    <r>
      <rPr>
        <sz val="11"/>
        <color theme="1"/>
        <rFont val="等线"/>
        <family val="3"/>
        <charset val="134"/>
        <scheme val="minor"/>
      </rPr>
      <t xml:space="preserve">: </t>
    </r>
    <r>
      <rPr>
        <sz val="11"/>
        <color theme="1"/>
        <rFont val="Tahoma"/>
        <family val="2"/>
        <charset val="222"/>
      </rPr>
      <t>ทำให้ผู้เล่นหรือมอนสเตอร์</t>
    </r>
    <r>
      <rPr>
        <sz val="11"/>
        <color theme="1"/>
        <rFont val="等线"/>
        <family val="3"/>
        <charset val="134"/>
        <scheme val="minor"/>
      </rPr>
      <t>10</t>
    </r>
    <r>
      <rPr>
        <sz val="11"/>
        <color theme="1"/>
        <rFont val="Tahoma"/>
        <family val="2"/>
        <charset val="222"/>
      </rPr>
      <t>รายในขอบเขตด้านหน้าเกิดดาเมจ</t>
    </r>
    <r>
      <rPr>
        <sz val="11"/>
        <color theme="1"/>
        <rFont val="等线"/>
        <family val="3"/>
        <charset val="134"/>
        <scheme val="minor"/>
      </rPr>
      <t>1200%</t>
    </r>
    <phoneticPr fontId="34" type="noConversion"/>
  </si>
  <si>
    <r>
      <rPr>
        <sz val="11"/>
        <color theme="1"/>
        <rFont val="Tahoma"/>
        <family val="2"/>
        <charset val="222"/>
      </rPr>
      <t>เอฟเฟกต์ขณะนี้</t>
    </r>
    <r>
      <rPr>
        <sz val="11"/>
        <color theme="1"/>
        <rFont val="等线"/>
        <family val="3"/>
        <charset val="134"/>
        <scheme val="minor"/>
      </rPr>
      <t xml:space="preserve">: 
Lv.1: </t>
    </r>
    <r>
      <rPr>
        <sz val="11"/>
        <color theme="1"/>
        <rFont val="Tahoma"/>
        <family val="2"/>
        <charset val="222"/>
      </rPr>
      <t>หลังแปลงร่าง</t>
    </r>
    <r>
      <rPr>
        <sz val="11"/>
        <color theme="1"/>
        <rFont val="等线"/>
        <family val="3"/>
        <charset val="134"/>
        <scheme val="minor"/>
      </rPr>
      <t xml:space="preserve"> pvp</t>
    </r>
    <r>
      <rPr>
        <sz val="11"/>
        <color theme="1"/>
        <rFont val="Tahoma"/>
        <family val="2"/>
        <charset val="222"/>
      </rPr>
      <t>เลี่ยงดาเมจเพิ่มขึ้น</t>
    </r>
    <r>
      <rPr>
        <sz val="11"/>
        <color theme="1"/>
        <rFont val="等线"/>
        <family val="3"/>
        <charset val="134"/>
        <scheme val="minor"/>
      </rPr>
      <t xml:space="preserve">20%
</t>
    </r>
    <r>
      <rPr>
        <sz val="11"/>
        <color theme="1"/>
        <rFont val="Tahoma"/>
        <family val="2"/>
        <charset val="222"/>
      </rPr>
      <t>เอฟเฟกต์เลเวลถัดไป</t>
    </r>
    <r>
      <rPr>
        <sz val="11"/>
        <color theme="1"/>
        <rFont val="等线"/>
        <family val="3"/>
        <charset val="134"/>
        <scheme val="minor"/>
      </rPr>
      <t>(</t>
    </r>
    <r>
      <rPr>
        <sz val="11"/>
        <color theme="1"/>
        <rFont val="Tahoma"/>
        <family val="2"/>
        <charset val="222"/>
      </rPr>
      <t>เปิดใช้ขั้น</t>
    </r>
    <r>
      <rPr>
        <sz val="11"/>
        <color theme="1"/>
        <rFont val="等线"/>
        <family val="3"/>
        <charset val="134"/>
        <scheme val="minor"/>
      </rPr>
      <t xml:space="preserve">3): 
Lv2: </t>
    </r>
    <r>
      <rPr>
        <sz val="11"/>
        <color theme="1"/>
        <rFont val="Tahoma"/>
        <family val="2"/>
        <charset val="222"/>
      </rPr>
      <t>หลังแปลงร่าง</t>
    </r>
    <r>
      <rPr>
        <sz val="11"/>
        <color theme="1"/>
        <rFont val="等线"/>
        <family val="3"/>
        <charset val="134"/>
        <scheme val="minor"/>
      </rPr>
      <t xml:space="preserve"> pvp</t>
    </r>
    <r>
      <rPr>
        <sz val="11"/>
        <color theme="1"/>
        <rFont val="Tahoma"/>
        <family val="2"/>
        <charset val="222"/>
      </rPr>
      <t>เลี่ยงดาเมจเพิ่มขึ้น</t>
    </r>
    <r>
      <rPr>
        <sz val="11"/>
        <color theme="1"/>
        <rFont val="等线"/>
        <family val="3"/>
        <charset val="134"/>
        <scheme val="minor"/>
      </rPr>
      <t>30%</t>
    </r>
    <phoneticPr fontId="34" type="noConversion"/>
  </si>
  <si>
    <r>
      <rPr>
        <sz val="11"/>
        <color theme="1"/>
        <rFont val="Tahoma"/>
        <family val="2"/>
        <charset val="222"/>
      </rPr>
      <t>เอฟเฟกต์ขณะนี้</t>
    </r>
    <r>
      <rPr>
        <sz val="11"/>
        <color theme="1"/>
        <rFont val="等线"/>
        <family val="3"/>
        <charset val="134"/>
        <scheme val="minor"/>
      </rPr>
      <t xml:space="preserve">: 
Lv.2: </t>
    </r>
    <r>
      <rPr>
        <sz val="11"/>
        <color theme="1"/>
        <rFont val="Tahoma"/>
        <family val="2"/>
        <charset val="222"/>
      </rPr>
      <t>หลังแปลงร่าง</t>
    </r>
    <r>
      <rPr>
        <sz val="11"/>
        <color theme="1"/>
        <rFont val="等线"/>
        <family val="3"/>
        <charset val="134"/>
        <scheme val="minor"/>
      </rPr>
      <t xml:space="preserve"> pvp</t>
    </r>
    <r>
      <rPr>
        <sz val="11"/>
        <color theme="1"/>
        <rFont val="Tahoma"/>
        <family val="2"/>
        <charset val="222"/>
      </rPr>
      <t>เลี่ยงดาเมจเพิ่มขึ้น</t>
    </r>
    <r>
      <rPr>
        <sz val="11"/>
        <color theme="1"/>
        <rFont val="等线"/>
        <family val="3"/>
        <charset val="134"/>
        <scheme val="minor"/>
      </rPr>
      <t xml:space="preserve">30%
</t>
    </r>
    <r>
      <rPr>
        <sz val="11"/>
        <color theme="1"/>
        <rFont val="Tahoma"/>
        <family val="2"/>
        <charset val="222"/>
      </rPr>
      <t>เอฟเฟกต์เลเวลถัดไป</t>
    </r>
    <r>
      <rPr>
        <sz val="11"/>
        <color theme="1"/>
        <rFont val="等线"/>
        <family val="3"/>
        <charset val="134"/>
        <scheme val="minor"/>
      </rPr>
      <t>(</t>
    </r>
    <r>
      <rPr>
        <sz val="11"/>
        <color theme="1"/>
        <rFont val="Tahoma"/>
        <family val="2"/>
        <charset val="222"/>
      </rPr>
      <t>เปิดใช้ขั้น</t>
    </r>
    <r>
      <rPr>
        <sz val="11"/>
        <color theme="1"/>
        <rFont val="等线"/>
        <family val="3"/>
        <charset val="134"/>
        <scheme val="minor"/>
      </rPr>
      <t xml:space="preserve">5): 
Lv3: </t>
    </r>
    <r>
      <rPr>
        <sz val="11"/>
        <color theme="1"/>
        <rFont val="Tahoma"/>
        <family val="2"/>
        <charset val="222"/>
      </rPr>
      <t>หลังแปลงร่าง</t>
    </r>
    <r>
      <rPr>
        <sz val="11"/>
        <color theme="1"/>
        <rFont val="等线"/>
        <family val="3"/>
        <charset val="134"/>
        <scheme val="minor"/>
      </rPr>
      <t xml:space="preserve"> pvp</t>
    </r>
    <r>
      <rPr>
        <sz val="11"/>
        <color theme="1"/>
        <rFont val="Tahoma"/>
        <family val="2"/>
        <charset val="222"/>
      </rPr>
      <t>เลี่ยงดาเมจเพิ่มขึ้น</t>
    </r>
    <r>
      <rPr>
        <sz val="11"/>
        <color theme="1"/>
        <rFont val="等线"/>
        <family val="3"/>
        <charset val="134"/>
        <scheme val="minor"/>
      </rPr>
      <t>40%</t>
    </r>
    <phoneticPr fontId="34" type="noConversion"/>
  </si>
  <si>
    <r>
      <rPr>
        <sz val="11"/>
        <color theme="1"/>
        <rFont val="Tahoma"/>
        <family val="2"/>
        <charset val="222"/>
      </rPr>
      <t>เอฟเฟกต์ขณะนี้</t>
    </r>
    <r>
      <rPr>
        <sz val="11"/>
        <color theme="1"/>
        <rFont val="等线"/>
        <family val="3"/>
        <charset val="134"/>
        <scheme val="minor"/>
      </rPr>
      <t xml:space="preserve">: 
Lv3: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40%(</t>
    </r>
    <r>
      <rPr>
        <sz val="11"/>
        <color theme="1"/>
        <rFont val="Tahoma"/>
        <family val="2"/>
        <charset val="222"/>
      </rPr>
      <t>เลเวลสูงสุด</t>
    </r>
    <r>
      <rPr>
        <sz val="11"/>
        <color theme="1"/>
        <rFont val="等线"/>
        <family val="3"/>
        <charset val="134"/>
        <scheme val="minor"/>
      </rPr>
      <t>)</t>
    </r>
    <phoneticPr fontId="34" type="noConversion"/>
  </si>
  <si>
    <r>
      <rPr>
        <sz val="11"/>
        <color theme="1"/>
        <rFont val="Tahoma"/>
        <family val="2"/>
        <charset val="222"/>
      </rPr>
      <t>เอฟเฟกต์ขณะนี้</t>
    </r>
    <r>
      <rPr>
        <sz val="11"/>
        <color theme="1"/>
        <rFont val="等线"/>
        <family val="3"/>
        <charset val="134"/>
        <scheme val="minor"/>
      </rPr>
      <t xml:space="preserve">: 
Lv.1: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 xml:space="preserve">15%
</t>
    </r>
    <r>
      <rPr>
        <sz val="11"/>
        <color theme="1"/>
        <rFont val="Tahoma"/>
        <family val="2"/>
        <charset val="222"/>
      </rPr>
      <t>เอฟเฟกต์เลเวลถัดไป</t>
    </r>
    <r>
      <rPr>
        <sz val="11"/>
        <color theme="1"/>
        <rFont val="等线"/>
        <family val="3"/>
        <charset val="134"/>
        <scheme val="minor"/>
      </rPr>
      <t>(</t>
    </r>
    <r>
      <rPr>
        <sz val="11"/>
        <color theme="1"/>
        <rFont val="Tahoma"/>
        <family val="2"/>
        <charset val="222"/>
      </rPr>
      <t>เปิดใช้ขั้น</t>
    </r>
    <r>
      <rPr>
        <sz val="11"/>
        <color theme="1"/>
        <rFont val="等线"/>
        <family val="3"/>
        <charset val="134"/>
        <scheme val="minor"/>
      </rPr>
      <t xml:space="preserve">3): 
Lv2: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20%</t>
    </r>
    <phoneticPr fontId="34" type="noConversion"/>
  </si>
  <si>
    <r>
      <rPr>
        <sz val="11"/>
        <color theme="1"/>
        <rFont val="Tahoma"/>
        <family val="2"/>
        <charset val="222"/>
      </rPr>
      <t>เอฟเฟกต์ขณะนี้</t>
    </r>
    <r>
      <rPr>
        <sz val="11"/>
        <color theme="1"/>
        <rFont val="等线"/>
        <family val="3"/>
        <charset val="134"/>
        <scheme val="minor"/>
      </rPr>
      <t xml:space="preserve">: 
Lv.2: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 xml:space="preserve">20%
</t>
    </r>
    <r>
      <rPr>
        <sz val="11"/>
        <color theme="1"/>
        <rFont val="Tahoma"/>
        <family val="2"/>
        <charset val="222"/>
      </rPr>
      <t>เอฟเฟกต์เลเวลถัดไป</t>
    </r>
    <r>
      <rPr>
        <sz val="11"/>
        <color theme="1"/>
        <rFont val="等线"/>
        <family val="3"/>
        <charset val="134"/>
        <scheme val="minor"/>
      </rPr>
      <t>(</t>
    </r>
    <r>
      <rPr>
        <sz val="11"/>
        <color theme="1"/>
        <rFont val="Tahoma"/>
        <family val="2"/>
        <charset val="222"/>
      </rPr>
      <t>เปิดใช้ขั้น</t>
    </r>
    <r>
      <rPr>
        <sz val="11"/>
        <color theme="1"/>
        <rFont val="等线"/>
        <family val="3"/>
        <charset val="134"/>
        <scheme val="minor"/>
      </rPr>
      <t xml:space="preserve">5): 
Lv3: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25%</t>
    </r>
    <phoneticPr fontId="34" type="noConversion"/>
  </si>
  <si>
    <r>
      <rPr>
        <sz val="11"/>
        <color theme="1"/>
        <rFont val="Tahoma"/>
        <family val="2"/>
        <charset val="222"/>
      </rPr>
      <t>เอฟเฟกต์ขณะนี้</t>
    </r>
    <r>
      <rPr>
        <sz val="11"/>
        <color theme="1"/>
        <rFont val="等线"/>
        <family val="3"/>
        <charset val="134"/>
        <scheme val="minor"/>
      </rPr>
      <t xml:space="preserve">: 
Lv3: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25%(</t>
    </r>
    <r>
      <rPr>
        <sz val="11"/>
        <color theme="1"/>
        <rFont val="Tahoma"/>
        <family val="2"/>
        <charset val="222"/>
      </rPr>
      <t>เลเวลสูงสุด</t>
    </r>
    <r>
      <rPr>
        <sz val="11"/>
        <color theme="1"/>
        <rFont val="等线"/>
        <family val="3"/>
        <charset val="134"/>
        <scheme val="minor"/>
      </rPr>
      <t>)</t>
    </r>
    <phoneticPr fontId="34" type="noConversion"/>
  </si>
  <si>
    <r>
      <rPr>
        <sz val="11"/>
        <color theme="1"/>
        <rFont val="Tahoma"/>
        <family val="2"/>
        <charset val="222"/>
      </rPr>
      <t>เมื่อตัวเอกได้รับดาเมจมีโอกาส</t>
    </r>
    <r>
      <rPr>
        <sz val="11"/>
        <color theme="1"/>
        <rFont val="等线"/>
        <family val="3"/>
        <charset val="134"/>
        <scheme val="minor"/>
      </rPr>
      <t>20%</t>
    </r>
    <r>
      <rPr>
        <sz val="11"/>
        <color theme="1"/>
        <rFont val="Tahoma"/>
        <family val="2"/>
        <charset val="222"/>
      </rPr>
      <t>ที่จะได้รับสถานะบรรพชนพิทักษ์</t>
    </r>
    <r>
      <rPr>
        <sz val="11"/>
        <color theme="1"/>
        <rFont val="等线"/>
        <family val="3"/>
        <charset val="134"/>
        <scheme val="minor"/>
      </rPr>
      <t xml:space="preserve"> </t>
    </r>
    <r>
      <rPr>
        <sz val="11"/>
        <color theme="1"/>
        <rFont val="Tahoma"/>
        <family val="2"/>
        <charset val="222"/>
      </rPr>
      <t>เพิ่มป้องกันตนเอง</t>
    </r>
    <r>
      <rPr>
        <sz val="11"/>
        <color theme="1"/>
        <rFont val="等线"/>
        <family val="3"/>
        <charset val="134"/>
        <scheme val="minor"/>
      </rPr>
      <t xml:space="preserve">10%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CD60</t>
    </r>
    <r>
      <rPr>
        <sz val="11"/>
        <color theme="1"/>
        <rFont val="Tahoma"/>
        <family val="2"/>
        <charset val="222"/>
      </rPr>
      <t>วินาที</t>
    </r>
    <phoneticPr fontId="34" type="noConversion"/>
  </si>
  <si>
    <r>
      <rPr>
        <sz val="11"/>
        <color theme="1"/>
        <rFont val="Tahoma"/>
        <family val="2"/>
        <charset val="222"/>
      </rPr>
      <t>เมื่อค่า</t>
    </r>
    <r>
      <rPr>
        <sz val="11"/>
        <color theme="1"/>
        <rFont val="等线"/>
        <family val="3"/>
        <charset val="134"/>
        <scheme val="minor"/>
      </rPr>
      <t>HP</t>
    </r>
    <r>
      <rPr>
        <sz val="11"/>
        <color theme="1"/>
        <rFont val="Tahoma"/>
        <family val="2"/>
        <charset val="222"/>
      </rPr>
      <t>ต่ำกว่า</t>
    </r>
    <r>
      <rPr>
        <sz val="11"/>
        <color theme="1"/>
        <rFont val="等线"/>
        <family val="3"/>
        <charset val="134"/>
        <scheme val="minor"/>
      </rPr>
      <t xml:space="preserve">50% </t>
    </r>
    <r>
      <rPr>
        <sz val="11"/>
        <color theme="1"/>
        <rFont val="Tahoma"/>
        <family val="2"/>
        <charset val="222"/>
      </rPr>
      <t>และถูกผู้เล่นโจมตีจะมีโอกาส</t>
    </r>
    <r>
      <rPr>
        <sz val="11"/>
        <color theme="1"/>
        <rFont val="等线"/>
        <family val="3"/>
        <charset val="134"/>
        <scheme val="minor"/>
      </rPr>
      <t>20%</t>
    </r>
    <r>
      <rPr>
        <sz val="11"/>
        <color theme="1"/>
        <rFont val="Tahoma"/>
        <family val="2"/>
        <charset val="222"/>
      </rPr>
      <t>ในการได้รับสถานะ</t>
    </r>
    <r>
      <rPr>
        <sz val="11"/>
        <color theme="1"/>
        <rFont val="等线"/>
        <family val="3"/>
        <charset val="134"/>
        <scheme val="minor"/>
      </rPr>
      <t xml:space="preserve"> </t>
    </r>
    <r>
      <rPr>
        <sz val="11"/>
        <color theme="1"/>
        <rFont val="Tahoma"/>
        <family val="2"/>
        <charset val="222"/>
      </rPr>
      <t>อัตราหลบหลีก</t>
    </r>
    <r>
      <rPr>
        <sz val="11"/>
        <color theme="1"/>
        <rFont val="等线"/>
        <family val="3"/>
        <charset val="134"/>
        <scheme val="minor"/>
      </rPr>
      <t xml:space="preserve">+10%, </t>
    </r>
    <r>
      <rPr>
        <sz val="11"/>
        <color theme="1"/>
        <rFont val="Tahoma"/>
        <family val="2"/>
        <charset val="222"/>
      </rPr>
      <t>ป้องกัน</t>
    </r>
    <r>
      <rPr>
        <sz val="11"/>
        <color theme="1"/>
        <rFont val="等线"/>
        <family val="3"/>
        <charset val="134"/>
        <scheme val="minor"/>
      </rPr>
      <t xml:space="preserve">+10%, </t>
    </r>
    <r>
      <rPr>
        <sz val="11"/>
        <color theme="1"/>
        <rFont val="Tahoma"/>
        <family val="2"/>
        <charset val="222"/>
      </rPr>
      <t>ต่อเนื่อง</t>
    </r>
    <r>
      <rPr>
        <sz val="11"/>
        <color theme="1"/>
        <rFont val="等线"/>
        <family val="3"/>
        <charset val="134"/>
        <scheme val="minor"/>
      </rPr>
      <t>3</t>
    </r>
    <r>
      <rPr>
        <sz val="11"/>
        <color theme="1"/>
        <rFont val="Tahoma"/>
        <family val="2"/>
        <charset val="222"/>
      </rPr>
      <t>วินาที</t>
    </r>
    <r>
      <rPr>
        <sz val="11"/>
        <color theme="1"/>
        <rFont val="等线"/>
        <family val="3"/>
        <charset val="134"/>
        <scheme val="minor"/>
      </rPr>
      <t xml:space="preserve">, </t>
    </r>
    <r>
      <rPr>
        <sz val="11"/>
        <color theme="1"/>
        <rFont val="Tahoma"/>
        <family val="2"/>
        <charset val="222"/>
      </rPr>
      <t>เวลา</t>
    </r>
    <r>
      <rPr>
        <sz val="11"/>
        <color theme="1"/>
        <rFont val="等线"/>
        <family val="3"/>
        <charset val="134"/>
        <scheme val="minor"/>
      </rPr>
      <t>CD60</t>
    </r>
    <r>
      <rPr>
        <sz val="11"/>
        <color theme="1"/>
        <rFont val="Tahoma"/>
        <family val="2"/>
        <charset val="222"/>
      </rPr>
      <t>วินาที</t>
    </r>
    <phoneticPr fontId="34" type="noConversion"/>
  </si>
  <si>
    <r>
      <rPr>
        <sz val="11"/>
        <color theme="1"/>
        <rFont val="Tahoma"/>
        <family val="2"/>
        <charset val="222"/>
      </rPr>
      <t>ใช้หายนะฟ้าฟาดจะทำให้เป้าหมายได้รับสถานะเลือดไหล</t>
    </r>
    <r>
      <rPr>
        <sz val="11"/>
        <color theme="1"/>
        <rFont val="等线"/>
        <family val="3"/>
        <charset val="134"/>
        <scheme val="minor"/>
      </rPr>
      <t xml:space="preserve"> </t>
    </r>
    <r>
      <rPr>
        <sz val="11"/>
        <color theme="1"/>
        <rFont val="Tahoma"/>
        <family val="2"/>
        <charset val="222"/>
      </rPr>
      <t>ทำให้ทุกวินาทีเกิดดาเมจตัวละคร</t>
    </r>
    <r>
      <rPr>
        <sz val="11"/>
        <color theme="1"/>
        <rFont val="等线"/>
        <family val="3"/>
        <charset val="134"/>
        <scheme val="minor"/>
      </rPr>
      <t>9%</t>
    </r>
    <r>
      <rPr>
        <sz val="11"/>
        <color theme="1"/>
        <rFont val="Tahoma"/>
        <family val="2"/>
        <charset val="222"/>
      </rPr>
      <t>ของพลังโจมตี</t>
    </r>
    <r>
      <rPr>
        <sz val="11"/>
        <color theme="1"/>
        <rFont val="等线"/>
        <family val="3"/>
        <charset val="134"/>
        <scheme val="minor"/>
      </rPr>
      <t xml:space="preserve"> </t>
    </r>
    <r>
      <rPr>
        <sz val="11"/>
        <color theme="1"/>
        <rFont val="Tahoma"/>
        <family val="2"/>
        <charset val="222"/>
      </rPr>
      <t>ต่อเนื่อง</t>
    </r>
    <r>
      <rPr>
        <sz val="11"/>
        <color theme="1"/>
        <rFont val="等线"/>
        <family val="3"/>
        <charset val="134"/>
        <scheme val="minor"/>
      </rPr>
      <t>5</t>
    </r>
    <r>
      <rPr>
        <sz val="11"/>
        <color theme="1"/>
        <rFont val="Tahoma"/>
        <family val="2"/>
        <charset val="222"/>
      </rPr>
      <t>วินาที</t>
    </r>
    <phoneticPr fontId="34" type="noConversion"/>
  </si>
  <si>
    <r>
      <rPr>
        <sz val="11"/>
        <color theme="1"/>
        <rFont val="Tahoma"/>
        <family val="2"/>
        <charset val="222"/>
      </rPr>
      <t>พูดคุยกับแมงมุมพิษน้ำค้าง</t>
    </r>
    <r>
      <rPr>
        <sz val="11"/>
        <color theme="1"/>
        <rFont val="等线"/>
        <family val="3"/>
        <charset val="134"/>
        <scheme val="minor"/>
      </rPr>
      <t>(</t>
    </r>
    <r>
      <rPr>
        <sz val="11"/>
        <color theme="1"/>
        <rFont val="Tahoma"/>
        <family val="2"/>
        <charset val="222"/>
      </rPr>
      <t>แมงมุมพิษน้ำค้าง</t>
    </r>
    <r>
      <rPr>
        <sz val="11"/>
        <color theme="1"/>
        <rFont val="等线"/>
        <family val="3"/>
        <charset val="134"/>
        <scheme val="minor"/>
      </rPr>
      <t xml:space="preserve">, </t>
    </r>
    <r>
      <rPr>
        <sz val="11"/>
        <color theme="1"/>
        <rFont val="Tahoma"/>
        <family val="2"/>
        <charset val="222"/>
      </rPr>
      <t>โปรโต</t>
    </r>
    <r>
      <rPr>
        <sz val="11"/>
        <color theme="1"/>
        <rFont val="等线"/>
        <family val="3"/>
        <charset val="134"/>
        <scheme val="minor"/>
      </rPr>
      <t xml:space="preserve">: </t>
    </r>
    <r>
      <rPr>
        <sz val="11"/>
        <color theme="1"/>
        <rFont val="Tahoma"/>
        <family val="2"/>
        <charset val="222"/>
      </rPr>
      <t>ทดลองใช้กระบวนท่าใหม่ที่เรียนมา</t>
    </r>
    <r>
      <rPr>
        <sz val="11"/>
        <color theme="1"/>
        <rFont val="等线"/>
        <family val="3"/>
        <charset val="134"/>
        <scheme val="minor"/>
      </rPr>
      <t>...)</t>
    </r>
    <phoneticPr fontId="34" type="noConversion"/>
  </si>
  <si>
    <r>
      <rPr>
        <sz val="11"/>
        <color theme="1"/>
        <rFont val="Tahoma"/>
        <family val="2"/>
        <charset val="222"/>
      </rPr>
      <t>พูดคุยกับแองกัส</t>
    </r>
    <r>
      <rPr>
        <sz val="11"/>
        <color theme="1"/>
        <rFont val="等线"/>
        <family val="3"/>
        <charset val="134"/>
        <scheme val="minor"/>
      </rPr>
      <t>-(</t>
    </r>
    <r>
      <rPr>
        <sz val="11"/>
        <color theme="1"/>
        <rFont val="Tahoma"/>
        <family val="2"/>
        <charset val="222"/>
      </rPr>
      <t>แองกัส</t>
    </r>
    <r>
      <rPr>
        <sz val="11"/>
        <color theme="1"/>
        <rFont val="等线"/>
        <family val="3"/>
        <charset val="134"/>
        <scheme val="minor"/>
      </rPr>
      <t>-</t>
    </r>
    <r>
      <rPr>
        <sz val="11"/>
        <color theme="1"/>
        <rFont val="Tahoma"/>
        <family val="2"/>
        <charset val="222"/>
      </rPr>
      <t>ทาเลีย</t>
    </r>
    <r>
      <rPr>
        <sz val="11"/>
        <color theme="1"/>
        <rFont val="等线"/>
        <family val="3"/>
        <charset val="134"/>
        <scheme val="minor"/>
      </rPr>
      <t>-</t>
    </r>
    <r>
      <rPr>
        <sz val="11"/>
        <color theme="1"/>
        <rFont val="Tahoma"/>
        <family val="2"/>
        <charset val="222"/>
      </rPr>
      <t>แองกัส</t>
    </r>
    <r>
      <rPr>
        <sz val="11"/>
        <color theme="1"/>
        <rFont val="等线"/>
        <family val="3"/>
        <charset val="134"/>
        <scheme val="minor"/>
      </rPr>
      <t>)(</t>
    </r>
    <r>
      <rPr>
        <sz val="11"/>
        <color theme="1"/>
        <rFont val="Tahoma"/>
        <family val="2"/>
        <charset val="222"/>
      </rPr>
      <t>ได้รับสกิล</t>
    </r>
    <r>
      <rPr>
        <sz val="11"/>
        <color theme="1"/>
        <rFont val="等线"/>
        <family val="3"/>
        <charset val="134"/>
        <scheme val="minor"/>
      </rPr>
      <t xml:space="preserve">4) </t>
    </r>
    <r>
      <rPr>
        <sz val="11"/>
        <color theme="1"/>
        <rFont val="Tahoma"/>
        <family val="2"/>
        <charset val="222"/>
      </rPr>
      <t>ได้รับปีกช้าออกไป</t>
    </r>
    <phoneticPr fontId="34" type="noConversion"/>
  </si>
  <si>
    <r>
      <t>%s</t>
    </r>
    <r>
      <rPr>
        <sz val="11"/>
        <color theme="1"/>
        <rFont val="Tahoma"/>
        <family val="2"/>
        <charset val="222"/>
      </rPr>
      <t>เปิดใช้บัตรเดือนสำเร็จรับทันที</t>
    </r>
    <r>
      <rPr>
        <sz val="11"/>
        <color theme="1"/>
        <rFont val="等线"/>
        <family val="3"/>
        <charset val="134"/>
        <scheme val="minor"/>
      </rPr>
      <t>orage{%s</t>
    </r>
    <r>
      <rPr>
        <sz val="11"/>
        <color theme="1"/>
        <rFont val="Tahoma"/>
        <family val="2"/>
        <charset val="222"/>
      </rPr>
      <t>เพชรผูก</t>
    </r>
    <r>
      <rPr>
        <sz val="11"/>
        <color theme="1"/>
        <rFont val="等线"/>
        <family val="3"/>
        <charset val="134"/>
        <scheme val="minor"/>
      </rPr>
      <t>}</t>
    </r>
    <r>
      <rPr>
        <sz val="11"/>
        <color theme="1"/>
        <rFont val="Tahoma"/>
        <family val="2"/>
        <charset val="222"/>
      </rPr>
      <t>เงินลงทุน</t>
    </r>
    <r>
      <rPr>
        <sz val="11"/>
        <color theme="1"/>
        <rFont val="等线"/>
        <family val="3"/>
        <charset val="134"/>
        <scheme val="minor"/>
      </rPr>
      <t xml:space="preserve"> </t>
    </r>
    <r>
      <rPr>
        <sz val="11"/>
        <color theme="1"/>
        <rFont val="Tahoma"/>
        <family val="2"/>
        <charset val="222"/>
      </rPr>
      <t>โดยสามารถรับเพชรผูกทุกวัน</t>
    </r>
    <r>
      <rPr>
        <sz val="11"/>
        <color theme="1"/>
        <rFont val="等线"/>
        <family val="3"/>
        <charset val="134"/>
        <scheme val="minor"/>
      </rPr>
      <t xml:space="preserve"> greentrue{panel{'value=401@2@3</t>
    </r>
    <r>
      <rPr>
        <sz val="11"/>
        <color theme="1"/>
        <rFont val="Tahoma"/>
        <family val="2"/>
        <charset val="222"/>
      </rPr>
      <t>ฉันก็ต้องการซื้อ</t>
    </r>
    <r>
      <rPr>
        <sz val="11"/>
        <color theme="1"/>
        <rFont val="等线"/>
        <family val="3"/>
        <charset val="134"/>
        <scheme val="minor"/>
      </rPr>
      <t>}}</t>
    </r>
    <phoneticPr fontId="34" type="noConversion"/>
  </si>
  <si>
    <r>
      <rPr>
        <sz val="11"/>
        <color theme="1"/>
        <rFont val="Tahoma"/>
        <family val="2"/>
        <charset val="222"/>
      </rPr>
      <t>หลังจากใช้จะได้รับ</t>
    </r>
    <r>
      <rPr>
        <sz val="11"/>
        <color theme="1"/>
        <rFont val="等线"/>
        <family val="3"/>
        <charset val="134"/>
        <scheme val="minor"/>
      </rPr>
      <t>&lt;color=#18c114&gt;1.5</t>
    </r>
    <r>
      <rPr>
        <sz val="11"/>
        <color theme="1"/>
        <rFont val="Tahoma"/>
        <family val="2"/>
        <charset val="222"/>
      </rPr>
      <t>เท่า</t>
    </r>
    <r>
      <rPr>
        <sz val="11"/>
        <color theme="1"/>
        <rFont val="等线"/>
        <family val="3"/>
        <charset val="134"/>
        <scheme val="minor"/>
      </rPr>
      <t>&lt;/color&gt;</t>
    </r>
    <r>
      <rPr>
        <sz val="11"/>
        <color theme="1"/>
        <rFont val="Tahoma"/>
        <family val="2"/>
        <charset val="222"/>
      </rPr>
      <t>โบนัส</t>
    </r>
    <r>
      <rPr>
        <sz val="11"/>
        <color theme="1"/>
        <rFont val="等线"/>
        <family val="3"/>
        <charset val="134"/>
        <scheme val="minor"/>
      </rPr>
      <t xml:space="preserve">EXP, 
</t>
    </r>
    <r>
      <rPr>
        <sz val="11"/>
        <color theme="1"/>
        <rFont val="Tahoma"/>
        <family val="2"/>
        <charset val="222"/>
      </rPr>
      <t>ต่อเนื่อง</t>
    </r>
    <r>
      <rPr>
        <sz val="11"/>
        <color theme="1"/>
        <rFont val="等线"/>
        <family val="3"/>
        <charset val="134"/>
        <scheme val="minor"/>
      </rPr>
      <t>&lt;color=#18c114&gt;1</t>
    </r>
    <r>
      <rPr>
        <sz val="11"/>
        <color theme="1"/>
        <rFont val="Tahoma"/>
        <family val="2"/>
        <charset val="222"/>
      </rPr>
      <t>ชม</t>
    </r>
    <r>
      <rPr>
        <sz val="11"/>
        <color theme="1"/>
        <rFont val="等线"/>
        <family val="3"/>
        <charset val="134"/>
        <scheme val="minor"/>
      </rPr>
      <t xml:space="preserve">.&lt;/color&gt;
</t>
    </r>
    <r>
      <rPr>
        <sz val="11"/>
        <color theme="1"/>
        <rFont val="Tahoma"/>
        <family val="2"/>
        <charset val="222"/>
      </rPr>
      <t>แจ้งเตือน</t>
    </r>
    <r>
      <rPr>
        <sz val="11"/>
        <color theme="1"/>
        <rFont val="等线"/>
        <family val="3"/>
        <charset val="134"/>
        <scheme val="minor"/>
      </rPr>
      <t xml:space="preserve">: 
</t>
    </r>
    <r>
      <rPr>
        <sz val="11"/>
        <color theme="1"/>
        <rFont val="Tahoma"/>
        <family val="2"/>
        <charset val="222"/>
      </rPr>
      <t>เมื่อใช้น้ำ</t>
    </r>
    <r>
      <rPr>
        <sz val="11"/>
        <color theme="1"/>
        <rFont val="等线"/>
        <family val="3"/>
        <charset val="134"/>
        <scheme val="minor"/>
      </rPr>
      <t>EXP</t>
    </r>
    <r>
      <rPr>
        <sz val="11"/>
        <color theme="1"/>
        <rFont val="Tahoma"/>
        <family val="2"/>
        <charset val="222"/>
      </rPr>
      <t>ต่างอัตราเท่าพร้อมกัน</t>
    </r>
    <r>
      <rPr>
        <sz val="11"/>
        <color theme="1"/>
        <rFont val="等线"/>
        <family val="3"/>
        <charset val="134"/>
        <scheme val="minor"/>
      </rPr>
      <t xml:space="preserve"> </t>
    </r>
    <r>
      <rPr>
        <sz val="11"/>
        <color theme="1"/>
        <rFont val="Tahoma"/>
        <family val="2"/>
        <charset val="222"/>
      </rPr>
      <t>น้ำยาอัตราเท่าสูงจะทับเอฟเฟกต์ที่มีอัตราเท่าต่ำ</t>
    </r>
    <r>
      <rPr>
        <sz val="11"/>
        <color theme="1"/>
        <rFont val="等线"/>
        <family val="3"/>
        <charset val="134"/>
        <scheme val="minor"/>
      </rPr>
      <t xml:space="preserve"> </t>
    </r>
    <r>
      <rPr>
        <sz val="11"/>
        <color theme="1"/>
        <rFont val="Tahoma"/>
        <family val="2"/>
        <charset val="222"/>
      </rPr>
      <t>หากใช้น้ำยาที่มีอัตราเท่าเหมือนกัน</t>
    </r>
    <r>
      <rPr>
        <sz val="11"/>
        <color theme="1"/>
        <rFont val="等线"/>
        <family val="3"/>
        <charset val="134"/>
        <scheme val="minor"/>
      </rPr>
      <t xml:space="preserve"> </t>
    </r>
    <r>
      <rPr>
        <sz val="11"/>
        <color theme="1"/>
        <rFont val="Tahoma"/>
        <family val="2"/>
        <charset val="222"/>
      </rPr>
      <t>จะทบเพิ่มเวลาเกิดผล</t>
    </r>
    <phoneticPr fontId="34" type="noConversion"/>
  </si>
  <si>
    <r>
      <rPr>
        <sz val="11"/>
        <color theme="1"/>
        <rFont val="Tahoma"/>
        <family val="2"/>
        <charset val="222"/>
      </rPr>
      <t>บัตรสิทธิ์ดันเจี้ยน</t>
    </r>
    <r>
      <rPr>
        <sz val="11"/>
        <color theme="1"/>
        <rFont val="等线"/>
        <family val="3"/>
        <charset val="134"/>
        <scheme val="minor"/>
      </rPr>
      <t>EXP</t>
    </r>
    <r>
      <rPr>
        <sz val="11"/>
        <color theme="1"/>
        <rFont val="Tahoma"/>
        <family val="2"/>
        <charset val="222"/>
      </rPr>
      <t>ที่ไม่ซื้อไม่ได้</t>
    </r>
    <r>
      <rPr>
        <sz val="11"/>
        <color theme="1"/>
        <rFont val="等线"/>
        <family val="3"/>
        <charset val="134"/>
        <scheme val="minor"/>
      </rPr>
      <t xml:space="preserve"> </t>
    </r>
    <r>
      <rPr>
        <sz val="11"/>
        <color theme="1"/>
        <rFont val="Tahoma"/>
        <family val="2"/>
        <charset val="222"/>
      </rPr>
      <t>ลงดันเจี้ยน</t>
    </r>
    <r>
      <rPr>
        <sz val="11"/>
        <color theme="1"/>
        <rFont val="等线"/>
        <family val="3"/>
        <charset val="134"/>
        <scheme val="minor"/>
      </rPr>
      <t>EXP</t>
    </r>
    <r>
      <rPr>
        <sz val="11"/>
        <color theme="1"/>
        <rFont val="Tahoma"/>
        <family val="2"/>
        <charset val="222"/>
      </rPr>
      <t>เพิ่มยิ่งขึ้น</t>
    </r>
    <r>
      <rPr>
        <sz val="11"/>
        <color theme="1"/>
        <rFont val="等线"/>
        <family val="3"/>
        <charset val="134"/>
        <scheme val="minor"/>
      </rPr>
      <t xml:space="preserve"> </t>
    </r>
    <r>
      <rPr>
        <sz val="11"/>
        <color theme="1"/>
        <rFont val="Tahoma"/>
        <family val="2"/>
        <charset val="222"/>
      </rPr>
      <t>ยิ่งอัพเวลได้เร็ว</t>
    </r>
    <r>
      <rPr>
        <sz val="11"/>
        <color theme="1"/>
        <rFont val="等线"/>
        <family val="3"/>
        <charset val="134"/>
        <scheme val="minor"/>
      </rPr>
      <t xml:space="preserve"> </t>
    </r>
    <r>
      <rPr>
        <sz val="11"/>
        <color theme="1"/>
        <rFont val="Tahoma"/>
        <family val="2"/>
        <charset val="222"/>
      </rPr>
      <t>อย่าลืมว่าเลเวลสำคัญมากนะ</t>
    </r>
    <r>
      <rPr>
        <sz val="11"/>
        <color theme="1"/>
        <rFont val="Tahoma"/>
        <family val="2"/>
      </rPr>
      <t xml:space="preserve">
</t>
    </r>
    <r>
      <rPr>
        <sz val="11"/>
        <color theme="1"/>
        <rFont val="Tahoma"/>
        <family val="2"/>
        <charset val="222"/>
      </rPr>
      <t>จะได้รับสิทธิ์ท้าดวล</t>
    </r>
    <r>
      <rPr>
        <sz val="11"/>
        <color theme="1"/>
        <rFont val="等线"/>
        <family val="3"/>
        <charset val="134"/>
        <scheme val="minor"/>
      </rPr>
      <t>&lt;color=#18c114&gt;</t>
    </r>
    <r>
      <rPr>
        <sz val="11"/>
        <color theme="1"/>
        <rFont val="Tahoma"/>
        <family val="2"/>
        <charset val="222"/>
      </rPr>
      <t>ดันเจี้ยน</t>
    </r>
    <r>
      <rPr>
        <sz val="11"/>
        <color theme="1"/>
        <rFont val="等线"/>
        <family val="3"/>
        <charset val="134"/>
        <scheme val="minor"/>
      </rPr>
      <t>EXP-</t>
    </r>
    <r>
      <rPr>
        <sz val="11"/>
        <color theme="1"/>
        <rFont val="Tahoma"/>
        <family val="2"/>
        <charset val="222"/>
      </rPr>
      <t>บททดสอบวิหาร</t>
    </r>
    <r>
      <rPr>
        <sz val="11"/>
        <color theme="1"/>
        <rFont val="等线"/>
        <family val="3"/>
        <charset val="134"/>
        <scheme val="minor"/>
      </rPr>
      <t>&lt;/color&gt;</t>
    </r>
    <r>
      <rPr>
        <sz val="11"/>
        <color theme="1"/>
        <rFont val="Tahoma"/>
        <family val="2"/>
        <charset val="222"/>
      </rPr>
      <t>พิเศษ</t>
    </r>
    <r>
      <rPr>
        <sz val="11"/>
        <color theme="1"/>
        <rFont val="等线"/>
        <family val="3"/>
        <charset val="134"/>
        <scheme val="minor"/>
      </rPr>
      <t>1</t>
    </r>
    <r>
      <rPr>
        <sz val="11"/>
        <color theme="1"/>
        <rFont val="Tahoma"/>
        <family val="2"/>
        <charset val="222"/>
      </rPr>
      <t>ครั้ง</t>
    </r>
    <phoneticPr fontId="34" type="noConversion"/>
  </si>
  <si>
    <r>
      <rPr>
        <sz val="11"/>
        <color theme="1"/>
        <rFont val="Tahoma"/>
        <family val="2"/>
        <charset val="222"/>
      </rPr>
      <t>บัตรสิทธิ์ป้อมอสุรกาย</t>
    </r>
    <r>
      <rPr>
        <sz val="11"/>
        <color theme="1"/>
        <rFont val="等线"/>
        <family val="3"/>
        <charset val="134"/>
        <scheme val="minor"/>
      </rPr>
      <t xml:space="preserve"> </t>
    </r>
    <r>
      <rPr>
        <sz val="11"/>
        <color theme="1"/>
        <rFont val="Tahoma"/>
        <family val="2"/>
        <charset val="222"/>
      </rPr>
      <t>เข้าตีป้อมอสุรกายเพิ่มยิ่งขึ้น</t>
    </r>
    <r>
      <rPr>
        <sz val="11"/>
        <color theme="1"/>
        <rFont val="等线"/>
        <family val="3"/>
        <charset val="134"/>
        <scheme val="minor"/>
      </rPr>
      <t xml:space="preserve"> </t>
    </r>
    <r>
      <rPr>
        <sz val="11"/>
        <color theme="1"/>
        <rFont val="Tahoma"/>
        <family val="2"/>
        <charset val="222"/>
      </rPr>
      <t>ยิ่งได้รับสัตว์เลี้ยง</t>
    </r>
    <r>
      <rPr>
        <sz val="11"/>
        <color theme="1"/>
        <rFont val="等线"/>
        <family val="3"/>
        <charset val="134"/>
        <scheme val="minor"/>
      </rPr>
      <t xml:space="preserve"> </t>
    </r>
    <r>
      <rPr>
        <sz val="11"/>
        <color theme="1"/>
        <rFont val="Tahoma"/>
        <family val="2"/>
        <charset val="222"/>
      </rPr>
      <t>พลังต่อสู้เพิ่มเร็วขึ้น</t>
    </r>
    <r>
      <rPr>
        <sz val="11"/>
        <color theme="1"/>
        <rFont val="Tahoma"/>
        <family val="2"/>
      </rPr>
      <t xml:space="preserve">
</t>
    </r>
    <r>
      <rPr>
        <sz val="11"/>
        <color theme="1"/>
        <rFont val="Tahoma"/>
        <family val="2"/>
        <charset val="222"/>
      </rPr>
      <t>จะได้รับสิทธิ์ท้าดวล</t>
    </r>
    <r>
      <rPr>
        <sz val="11"/>
        <color theme="1"/>
        <rFont val="等线"/>
        <family val="3"/>
        <charset val="134"/>
        <scheme val="minor"/>
      </rPr>
      <t>&lt;color=#18c114&gt;</t>
    </r>
    <r>
      <rPr>
        <sz val="11"/>
        <color theme="1"/>
        <rFont val="Tahoma"/>
        <family val="2"/>
        <charset val="222"/>
      </rPr>
      <t>ป้อมอสุรกาย</t>
    </r>
    <r>
      <rPr>
        <sz val="11"/>
        <color theme="1"/>
        <rFont val="等线"/>
        <family val="3"/>
        <charset val="134"/>
        <scheme val="minor"/>
      </rPr>
      <t>&lt;/color&gt;</t>
    </r>
    <r>
      <rPr>
        <sz val="11"/>
        <color theme="1"/>
        <rFont val="Tahoma"/>
        <family val="2"/>
        <charset val="222"/>
      </rPr>
      <t>พิเศษ</t>
    </r>
    <r>
      <rPr>
        <sz val="11"/>
        <color theme="1"/>
        <rFont val="等线"/>
        <family val="3"/>
        <charset val="134"/>
        <scheme val="minor"/>
      </rPr>
      <t>1</t>
    </r>
    <r>
      <rPr>
        <sz val="11"/>
        <color theme="1"/>
        <rFont val="Tahoma"/>
        <family val="2"/>
        <charset val="222"/>
      </rPr>
      <t>ครั้ง</t>
    </r>
    <phoneticPr fontId="34" type="noConversion"/>
  </si>
  <si>
    <r>
      <rPr>
        <sz val="11"/>
        <color theme="1"/>
        <rFont val="Tahoma"/>
        <family val="2"/>
        <charset val="222"/>
      </rPr>
      <t>สมบัติที่บัลลังก์แห่งดาวเหลือทิ้งเอาไว้</t>
    </r>
    <r>
      <rPr>
        <sz val="11"/>
        <color theme="1"/>
        <rFont val="等线"/>
        <family val="3"/>
        <charset val="134"/>
        <scheme val="minor"/>
      </rPr>
      <t xml:space="preserve"> </t>
    </r>
    <r>
      <rPr>
        <sz val="11"/>
        <color theme="1"/>
        <rFont val="Tahoma"/>
        <family val="2"/>
        <charset val="222"/>
      </rPr>
      <t>เมื่อรวบรวม</t>
    </r>
    <r>
      <rPr>
        <sz val="11"/>
        <color theme="1"/>
        <rFont val="等线"/>
        <family val="3"/>
        <charset val="134"/>
        <scheme val="minor"/>
      </rPr>
      <t>&lt;color=#18c114&gt;</t>
    </r>
    <r>
      <rPr>
        <sz val="11"/>
        <color theme="1"/>
        <rFont val="Tahoma"/>
        <family val="2"/>
        <charset val="222"/>
      </rPr>
      <t>หมวกหมาป่าขาว</t>
    </r>
    <r>
      <rPr>
        <sz val="11"/>
        <color theme="1"/>
        <rFont val="等线"/>
        <family val="3"/>
        <charset val="134"/>
        <scheme val="minor"/>
      </rPr>
      <t xml:space="preserve">, </t>
    </r>
    <r>
      <rPr>
        <sz val="11"/>
        <color theme="1"/>
        <rFont val="Tahoma"/>
        <family val="2"/>
        <charset val="222"/>
      </rPr>
      <t>จิตแห่งดาว</t>
    </r>
    <r>
      <rPr>
        <sz val="11"/>
        <color theme="1"/>
        <rFont val="等线"/>
        <family val="3"/>
        <charset val="134"/>
        <scheme val="minor"/>
      </rPr>
      <t xml:space="preserve">, </t>
    </r>
    <r>
      <rPr>
        <sz val="11"/>
        <color theme="1"/>
        <rFont val="Tahoma"/>
        <family val="2"/>
        <charset val="222"/>
      </rPr>
      <t>กรงเล็บเงามืด</t>
    </r>
    <r>
      <rPr>
        <sz val="11"/>
        <color theme="1"/>
        <rFont val="等线"/>
        <family val="3"/>
        <charset val="134"/>
        <scheme val="minor"/>
      </rPr>
      <t xml:space="preserve">, </t>
    </r>
    <r>
      <rPr>
        <sz val="11"/>
        <color theme="1"/>
        <rFont val="Tahoma"/>
        <family val="2"/>
        <charset val="222"/>
      </rPr>
      <t>ห่วงคอกุญแจลับ</t>
    </r>
    <r>
      <rPr>
        <sz val="11"/>
        <color theme="1"/>
        <rFont val="等线"/>
        <family val="3"/>
        <charset val="134"/>
        <scheme val="minor"/>
      </rPr>
      <t>&lt;/color&gt;</t>
    </r>
    <r>
      <rPr>
        <sz val="11"/>
        <color theme="1"/>
        <rFont val="Tahoma"/>
        <family val="2"/>
        <charset val="222"/>
      </rPr>
      <t>ครบเซ็ต</t>
    </r>
    <r>
      <rPr>
        <sz val="11"/>
        <color theme="1"/>
        <rFont val="等线"/>
        <family val="3"/>
        <charset val="134"/>
        <scheme val="minor"/>
      </rPr>
      <t>4</t>
    </r>
    <r>
      <rPr>
        <sz val="11"/>
        <color theme="1"/>
        <rFont val="Tahoma"/>
        <family val="2"/>
        <charset val="222"/>
      </rPr>
      <t>ชิ้นจะสามารถใช้อุปกรณ์สัตว์เลี้ยงสเตตัสอย่างมาก</t>
    </r>
    <r>
      <rPr>
        <sz val="11"/>
        <color theme="1"/>
        <rFont val="等线"/>
        <family val="3"/>
        <charset val="134"/>
        <scheme val="minor"/>
      </rPr>
      <t xml:space="preserve"> </t>
    </r>
    <r>
      <rPr>
        <sz val="11"/>
        <color theme="1"/>
        <rFont val="Tahoma"/>
        <family val="2"/>
        <charset val="222"/>
      </rPr>
      <t>ได้จากบอส</t>
    </r>
    <r>
      <rPr>
        <sz val="11"/>
        <color theme="1"/>
        <rFont val="等线"/>
        <family val="3"/>
        <charset val="134"/>
        <scheme val="minor"/>
      </rPr>
      <t>&lt;color=#18c114&gt;</t>
    </r>
    <r>
      <rPr>
        <sz val="11"/>
        <color theme="1"/>
        <rFont val="Tahoma"/>
        <family val="2"/>
        <charset val="222"/>
      </rPr>
      <t>บัลลังก์แห่งดาว</t>
    </r>
    <r>
      <rPr>
        <sz val="11"/>
        <color theme="1"/>
        <rFont val="等线"/>
        <family val="3"/>
        <charset val="134"/>
        <scheme val="minor"/>
      </rPr>
      <t>&lt;/color&gt;</t>
    </r>
    <phoneticPr fontId="34" type="noConversion"/>
  </si>
  <si>
    <t>งานแต่งงานง่าย</t>
  </si>
  <si>
    <t>Simple</t>
  </si>
  <si>
    <t>งานแต่งงานหรู</t>
  </si>
  <si>
    <t>Luxury</t>
  </si>
  <si>
    <t>งานแต่งงานหรูหรา</t>
  </si>
  <si>
    <t>splendid</t>
  </si>
  <si>
    <t>Contains 600 Hunting Energy. With daily 400 free energy, you can do a 10-draw in Soul Card Hunt.
Weekly Left:0</t>
    <phoneticPr fontId="34" type="noConversion"/>
  </si>
  <si>
    <t>韩文</t>
  </si>
  <si>
    <t>kr</t>
  </si>
  <si>
    <t>자유자재</t>
  </si>
  <si>
    <t>천인합일</t>
  </si>
  <si>
    <t>경천동지</t>
  </si>
  <si>
    <t>천하무적</t>
  </si>
  <si>
    <t>전무후무</t>
  </si>
  <si>
    <t>환골탈태</t>
  </si>
  <si>
    <t>절차탁마</t>
  </si>
  <si>
    <t>열반부활</t>
  </si>
  <si>
    <t>뭐</t>
  </si>
  <si>
    <t>동료</t>
  </si>
  <si>
    <t>길드</t>
  </si>
  <si>
    <t>레벨</t>
  </si>
  <si>
    <t>날개</t>
  </si>
  <si>
    <t>신병</t>
  </si>
  <si>
    <t>법보</t>
  </si>
  <si>
    <t>각성</t>
  </si>
  <si>
    <t>변형</t>
  </si>
  <si>
    <t>탈것</t>
  </si>
  <si>
    <t>괴수</t>
  </si>
  <si>
    <t>장비</t>
  </si>
  <si>
    <t>몬스터</t>
  </si>
  <si>
    <t>이벤트</t>
  </si>
  <si>
    <t>던전</t>
  </si>
  <si>
    <t>경기</t>
  </si>
  <si>
    <t>재산</t>
  </si>
  <si>
    <t>출석</t>
  </si>
  <si>
    <t>난투전장</t>
  </si>
  <si>
    <t>결혼식</t>
  </si>
  <si>
    <t>생명</t>
  </si>
  <si>
    <t>공격</t>
  </si>
  <si>
    <t>방어</t>
  </si>
  <si>
    <t>명중</t>
  </si>
  <si>
    <t>회피</t>
  </si>
  <si>
    <t>치명타</t>
  </si>
  <si>
    <t>인내</t>
  </si>
  <si>
    <t>하늘이</t>
  </si>
  <si>
    <t>콩콩이</t>
  </si>
  <si>
    <t>튼튼이</t>
  </si>
  <si>
    <t>쑥쑥이</t>
  </si>
  <si>
    <t>이쁘니</t>
  </si>
  <si>
    <t>순둥이</t>
  </si>
  <si>
    <t>행복이</t>
  </si>
  <si>
    <t>신데렐라</t>
  </si>
  <si>
    <t>황조날개</t>
  </si>
  <si>
    <t>구름치마</t>
  </si>
  <si>
    <t>나비날개</t>
  </si>
  <si>
    <t>아이템</t>
  </si>
  <si>
    <t>가방</t>
  </si>
  <si>
    <t>창고</t>
  </si>
  <si>
    <t>지옥견</t>
  </si>
  <si>
    <t>곰독수리</t>
  </si>
  <si>
    <t>지룡수</t>
  </si>
  <si>
    <t>독전갈</t>
  </si>
  <si>
    <t>나무인간</t>
  </si>
  <si>
    <t>복원</t>
  </si>
  <si>
    <t>회복</t>
  </si>
  <si>
    <t>무적</t>
  </si>
  <si>
    <t>부활</t>
  </si>
  <si>
    <t>의기투합</t>
  </si>
  <si>
    <t>동고동락</t>
  </si>
  <si>
    <t>금란지교</t>
  </si>
  <si>
    <t>금석지교</t>
  </si>
  <si>
    <t>간담상조</t>
  </si>
  <si>
    <t>막역지우</t>
  </si>
  <si>
    <t>이심전심</t>
  </si>
  <si>
    <t>심심상인</t>
  </si>
  <si>
    <t>복심지우</t>
  </si>
  <si>
    <t>순록호</t>
  </si>
  <si>
    <t>토크호</t>
  </si>
  <si>
    <t>초이온호</t>
  </si>
  <si>
    <t>아틀라스호</t>
  </si>
  <si>
    <t>침묵</t>
  </si>
  <si>
    <t>기절</t>
  </si>
  <si>
    <t>혼란</t>
  </si>
  <si>
    <t>마비</t>
  </si>
  <si>
    <t>패왕지기</t>
  </si>
  <si>
    <t>마법열염</t>
  </si>
  <si>
    <t>감속</t>
  </si>
  <si>
    <t>정화</t>
  </si>
  <si>
    <t>고정</t>
  </si>
  <si>
    <t>민첩</t>
  </si>
  <si>
    <t>저주</t>
  </si>
  <si>
    <t>집중</t>
  </si>
  <si>
    <t>빙갑실드</t>
  </si>
  <si>
    <t>북방불굴</t>
  </si>
  <si>
    <t>증기시대</t>
  </si>
  <si>
    <t>사막</t>
  </si>
  <si>
    <t>버튼</t>
  </si>
  <si>
    <t>도넛</t>
  </si>
  <si>
    <t>막대사탕</t>
  </si>
  <si>
    <t>초콜릿</t>
  </si>
  <si>
    <t>아이스크림</t>
  </si>
  <si>
    <t>참여인원</t>
  </si>
  <si>
    <t>폭풍용</t>
  </si>
  <si>
    <t>여분</t>
  </si>
  <si>
    <t>식칼왕</t>
  </si>
  <si>
    <t>수정</t>
  </si>
  <si>
    <t>하트</t>
  </si>
  <si>
    <t>금고장치</t>
  </si>
  <si>
    <t>신탁서</t>
  </si>
  <si>
    <t>빙정</t>
  </si>
  <si>
    <t>화분</t>
  </si>
  <si>
    <t>설인</t>
  </si>
  <si>
    <t>깃털공</t>
  </si>
  <si>
    <t>무당새</t>
  </si>
  <si>
    <t>인도자</t>
  </si>
  <si>
    <t>비행기</t>
  </si>
  <si>
    <t>식칼형</t>
  </si>
  <si>
    <t>파멸마법사</t>
  </si>
  <si>
    <t>기사</t>
  </si>
  <si>
    <t>미노타우르스</t>
  </si>
  <si>
    <t>묘비</t>
  </si>
  <si>
    <t>심해왕</t>
  </si>
  <si>
    <t>천공왕</t>
  </si>
  <si>
    <t>지하왕</t>
  </si>
  <si>
    <t>폭탄몬</t>
  </si>
  <si>
    <t>슬라임왕</t>
  </si>
  <si>
    <t>슬라임형</t>
  </si>
  <si>
    <t>슬라임동생</t>
  </si>
  <si>
    <t>슬라임아기</t>
  </si>
  <si>
    <t>슬라임태아</t>
  </si>
  <si>
    <t>슬라임세포</t>
  </si>
  <si>
    <t>환령왕</t>
  </si>
  <si>
    <t>환령형</t>
  </si>
  <si>
    <t>환령동생</t>
  </si>
  <si>
    <t>환령아기</t>
  </si>
  <si>
    <t>환령태아</t>
  </si>
  <si>
    <t>몽마형</t>
  </si>
  <si>
    <t>몽마동생</t>
  </si>
  <si>
    <t>몽마아기</t>
  </si>
  <si>
    <t>몽마태아</t>
  </si>
  <si>
    <t>프로이드</t>
  </si>
  <si>
    <t>백만볼트</t>
  </si>
  <si>
    <t>경기수비자</t>
  </si>
  <si>
    <t>오토몬</t>
  </si>
  <si>
    <t>옵티머스</t>
  </si>
  <si>
    <t>적군포위망</t>
  </si>
  <si>
    <t>단조</t>
  </si>
  <si>
    <t>길드령</t>
  </si>
  <si>
    <t>마법탑</t>
  </si>
  <si>
    <t>금룡동굴</t>
  </si>
  <si>
    <t>경기장</t>
  </si>
  <si>
    <t>환상섬</t>
  </si>
  <si>
    <t>취미</t>
  </si>
  <si>
    <t>성격</t>
  </si>
  <si>
    <t>특징</t>
  </si>
  <si>
    <t>지역</t>
  </si>
  <si>
    <t>롤</t>
  </si>
  <si>
    <t>농약</t>
  </si>
  <si>
    <t>음양사</t>
  </si>
  <si>
    <t>모바일게임</t>
  </si>
  <si>
    <t>쇼핑</t>
  </si>
  <si>
    <t>콜라</t>
  </si>
  <si>
    <t>치킨</t>
  </si>
  <si>
    <t>음악</t>
  </si>
  <si>
    <t>지름</t>
  </si>
  <si>
    <t>낙관</t>
  </si>
  <si>
    <t>긍정</t>
  </si>
  <si>
    <t>욜로</t>
  </si>
  <si>
    <t>뇌봉</t>
  </si>
  <si>
    <t>허약</t>
  </si>
  <si>
    <t>열정</t>
  </si>
  <si>
    <t>선량</t>
  </si>
  <si>
    <t>침착</t>
  </si>
  <si>
    <t>예민</t>
  </si>
  <si>
    <t>보수</t>
  </si>
  <si>
    <t>진보</t>
  </si>
  <si>
    <t>멍청</t>
  </si>
  <si>
    <t>천진</t>
  </si>
  <si>
    <t>낭만</t>
  </si>
  <si>
    <t>명랑</t>
  </si>
  <si>
    <t>활발</t>
  </si>
  <si>
    <t>외향</t>
  </si>
  <si>
    <t>조용</t>
  </si>
  <si>
    <t>익살</t>
  </si>
  <si>
    <t>진중</t>
  </si>
  <si>
    <t>정직</t>
  </si>
  <si>
    <t>독립</t>
  </si>
  <si>
    <t>동북</t>
  </si>
  <si>
    <t>광동</t>
  </si>
  <si>
    <t>길림</t>
  </si>
  <si>
    <t>광주</t>
  </si>
  <si>
    <t>심천</t>
  </si>
  <si>
    <t>상해</t>
  </si>
  <si>
    <t>북경</t>
  </si>
  <si>
    <t>싱가포르</t>
  </si>
  <si>
    <t>미국</t>
  </si>
  <si>
    <t>알래스카</t>
  </si>
  <si>
    <t>동관</t>
  </si>
  <si>
    <t>청원</t>
  </si>
  <si>
    <t>심양</t>
  </si>
  <si>
    <t>소주</t>
  </si>
  <si>
    <t>항주</t>
  </si>
  <si>
    <t>내몽고</t>
  </si>
  <si>
    <t>투사</t>
  </si>
  <si>
    <t>투자</t>
  </si>
  <si>
    <t>투인</t>
  </si>
  <si>
    <t>투장</t>
  </si>
  <si>
    <t>투왕</t>
  </si>
  <si>
    <t>투황</t>
  </si>
  <si>
    <t>투종</t>
  </si>
  <si>
    <t>투존</t>
  </si>
  <si>
    <t>투성</t>
  </si>
  <si>
    <t>투제</t>
  </si>
  <si>
    <t>투선</t>
  </si>
  <si>
    <t>투신</t>
  </si>
  <si>
    <t>진신</t>
  </si>
  <si>
    <t>폐허</t>
  </si>
  <si>
    <t>숲</t>
  </si>
  <si>
    <t>회랑</t>
  </si>
  <si>
    <t>미궁</t>
  </si>
  <si>
    <t>공중성</t>
  </si>
  <si>
    <t>금지</t>
  </si>
  <si>
    <t>레벨업</t>
  </si>
  <si>
    <t>마법진</t>
  </si>
  <si>
    <t>눈</t>
  </si>
  <si>
    <t>전송문</t>
  </si>
  <si>
    <t>비</t>
  </si>
  <si>
    <t>불꽃</t>
  </si>
  <si>
    <t>쫀드기</t>
  </si>
  <si>
    <t>밀크티</t>
  </si>
  <si>
    <t>손가락하트</t>
  </si>
  <si>
    <t>운전</t>
  </si>
  <si>
    <t>로켓</t>
  </si>
  <si>
    <t>화염</t>
  </si>
  <si>
    <t>몽마</t>
  </si>
  <si>
    <t>환령</t>
  </si>
  <si>
    <t>발톱</t>
  </si>
  <si>
    <t>인갑</t>
  </si>
  <si>
    <t>금휘장</t>
  </si>
  <si>
    <t>각성석</t>
  </si>
  <si>
    <t>추진기</t>
  </si>
  <si>
    <t>엔진</t>
  </si>
  <si>
    <t>레이더</t>
  </si>
  <si>
    <t>솜저고리</t>
  </si>
  <si>
    <t>책가방</t>
  </si>
  <si>
    <t>호신부</t>
  </si>
  <si>
    <t>오리신발</t>
  </si>
  <si>
    <t>길드생성령</t>
  </si>
  <si>
    <t>기령</t>
  </si>
  <si>
    <t>파마</t>
  </si>
  <si>
    <t>염망</t>
  </si>
  <si>
    <t>유광</t>
  </si>
  <si>
    <t>고대</t>
  </si>
  <si>
    <t>유혼</t>
  </si>
  <si>
    <t>천겁</t>
  </si>
  <si>
    <t>천어</t>
  </si>
  <si>
    <t>만세영광</t>
  </si>
  <si>
    <t>초대륙</t>
  </si>
  <si>
    <t>초시공</t>
  </si>
  <si>
    <t>기원</t>
  </si>
  <si>
    <t>창세</t>
  </si>
  <si>
    <t>불후</t>
  </si>
  <si>
    <t>광유</t>
  </si>
  <si>
    <t>알았다</t>
  </si>
  <si>
    <t>하하하하하</t>
  </si>
  <si>
    <t>사야지</t>
  </si>
  <si>
    <t>좋아</t>
  </si>
  <si>
    <t>좋아좋아</t>
  </si>
  <si>
    <t>씽씽</t>
  </si>
  <si>
    <t>없어</t>
  </si>
  <si>
    <t>오오</t>
  </si>
  <si>
    <t>설문조사</t>
  </si>
  <si>
    <t>정교세련석</t>
  </si>
  <si>
    <t>은휘장</t>
  </si>
  <si>
    <t>소탕권</t>
  </si>
  <si>
    <t>기계유</t>
  </si>
  <si>
    <t>세련쇄</t>
  </si>
  <si>
    <t>동심쇄</t>
  </si>
  <si>
    <t>세련석</t>
  </si>
  <si>
    <t>카우보이</t>
  </si>
  <si>
    <t>무혼</t>
  </si>
  <si>
    <t>신입마을</t>
  </si>
  <si>
    <t>본성</t>
  </si>
  <si>
    <t>정상레벨</t>
  </si>
  <si>
    <t>제로</t>
  </si>
  <si>
    <t>흥청망청
향락사치</t>
  </si>
  <si>
    <t>탈리아</t>
  </si>
  <si>
    <t>이프리트</t>
  </si>
  <si>
    <t>베헤모스</t>
  </si>
  <si>
    <t>월드</t>
  </si>
  <si>
    <t>경험치</t>
  </si>
  <si>
    <t>다이아</t>
  </si>
  <si>
    <t>금화</t>
  </si>
  <si>
    <t>명성</t>
  </si>
  <si>
    <t>명예</t>
  </si>
  <si>
    <t>공훈</t>
  </si>
  <si>
    <t>명망</t>
  </si>
  <si>
    <t>공헌</t>
  </si>
  <si>
    <t>선흔석</t>
  </si>
  <si>
    <t>신흔석</t>
  </si>
  <si>
    <t>훈장</t>
  </si>
  <si>
    <t>주조대금권</t>
  </si>
  <si>
    <t>기억칩</t>
  </si>
  <si>
    <t>베테랑</t>
  </si>
  <si>
    <t>축복권</t>
  </si>
  <si>
    <t>쇠망치</t>
  </si>
  <si>
    <t>초급소환권</t>
  </si>
  <si>
    <t>중급소환권</t>
  </si>
  <si>
    <t>고급소환권</t>
  </si>
  <si>
    <t>폭죽</t>
  </si>
  <si>
    <t>용기증명서</t>
  </si>
  <si>
    <t>오</t>
  </si>
  <si>
    <t>픈</t>
  </si>
  <si>
    <t>축</t>
  </si>
  <si>
    <t>제</t>
  </si>
  <si>
    <t>명품세련석</t>
  </si>
  <si>
    <t>완벽세련석</t>
  </si>
  <si>
    <t>무결세련석</t>
  </si>
  <si>
    <t>영원세련석</t>
  </si>
  <si>
    <t>고급주조석</t>
  </si>
  <si>
    <t>테디베어</t>
  </si>
  <si>
    <t>단풍잎</t>
  </si>
  <si>
    <t>자력통</t>
  </si>
  <si>
    <t>눈공</t>
  </si>
  <si>
    <t>영기성운</t>
  </si>
  <si>
    <t>크리스마스모자</t>
  </si>
  <si>
    <t>주조원석</t>
  </si>
  <si>
    <t>도감팩</t>
  </si>
  <si>
    <t>사냥늑대</t>
  </si>
  <si>
    <t>봉황둥지</t>
  </si>
  <si>
    <t>긴이빨</t>
  </si>
  <si>
    <t>철매</t>
  </si>
  <si>
    <t>신목갑옷</t>
  </si>
  <si>
    <t>천갑궁</t>
  </si>
  <si>
    <t>반석방패</t>
  </si>
  <si>
    <t>창세성마사</t>
  </si>
  <si>
    <t>불멸윤회주</t>
  </si>
  <si>
    <t>괴수눈</t>
  </si>
  <si>
    <t>완벽세트석</t>
  </si>
  <si>
    <t>마술사</t>
  </si>
  <si>
    <t>황금갑옷</t>
  </si>
  <si>
    <t>무근수</t>
  </si>
  <si>
    <t>만물종</t>
  </si>
  <si>
    <t>제천대성</t>
  </si>
  <si>
    <t>지도원</t>
  </si>
  <si>
    <t>청동기사</t>
  </si>
  <si>
    <t>백은기사</t>
  </si>
  <si>
    <t>황금기사</t>
  </si>
  <si>
    <t>영원성기사</t>
  </si>
  <si>
    <t>백년해로</t>
  </si>
  <si>
    <t>존중공경</t>
  </si>
  <si>
    <t>상부상조</t>
  </si>
  <si>
    <t>화용월태</t>
  </si>
  <si>
    <t>절세풍화</t>
  </si>
  <si>
    <t>완벽미모</t>
  </si>
  <si>
    <t>용모출중</t>
  </si>
  <si>
    <t>풍류호방</t>
  </si>
  <si>
    <t>박사교수</t>
  </si>
  <si>
    <t>고등학생</t>
  </si>
  <si>
    <t>초등학생</t>
  </si>
  <si>
    <t>닭도둑</t>
  </si>
  <si>
    <t>볼드모트</t>
  </si>
  <si>
    <t>유아독존</t>
  </si>
  <si>
    <t>천하진미</t>
  </si>
  <si>
    <t>재기발랄</t>
  </si>
  <si>
    <t>고금정통</t>
  </si>
  <si>
    <t>금은만옥</t>
  </si>
  <si>
    <t>알뜰살뜰</t>
  </si>
  <si>
    <t>블링블링</t>
  </si>
  <si>
    <t>일엽지추</t>
  </si>
  <si>
    <t>그리핀</t>
  </si>
  <si>
    <r>
      <t>강철의</t>
    </r>
    <r>
      <rPr>
        <sz val="11"/>
        <color theme="1"/>
        <rFont val="等线"/>
        <family val="3"/>
        <charset val="134"/>
        <scheme val="minor"/>
      </rPr>
      <t xml:space="preserve"> </t>
    </r>
    <r>
      <rPr>
        <sz val="11"/>
        <color theme="1"/>
        <rFont val="等线"/>
        <family val="3"/>
        <charset val="129"/>
        <scheme val="minor"/>
      </rPr>
      <t>심장</t>
    </r>
  </si>
  <si>
    <r>
      <t>현자의</t>
    </r>
    <r>
      <rPr>
        <sz val="11"/>
        <color theme="1"/>
        <rFont val="等线"/>
        <family val="3"/>
        <charset val="134"/>
        <scheme val="minor"/>
      </rPr>
      <t xml:space="preserve"> </t>
    </r>
    <r>
      <rPr>
        <sz val="11"/>
        <color theme="1"/>
        <rFont val="等线"/>
        <family val="3"/>
        <charset val="129"/>
        <scheme val="minor"/>
      </rPr>
      <t>성검</t>
    </r>
  </si>
  <si>
    <r>
      <t>명왕</t>
    </r>
    <r>
      <rPr>
        <sz val="11"/>
        <color theme="1"/>
        <rFont val="等线"/>
        <family val="3"/>
        <charset val="134"/>
        <scheme val="minor"/>
      </rPr>
      <t xml:space="preserve"> </t>
    </r>
    <r>
      <rPr>
        <sz val="11"/>
        <color theme="1"/>
        <rFont val="等线"/>
        <family val="3"/>
        <charset val="129"/>
        <scheme val="minor"/>
      </rPr>
      <t>폭살</t>
    </r>
  </si>
  <si>
    <t>예언</t>
  </si>
  <si>
    <t>강철협</t>
  </si>
  <si>
    <t>화폐</t>
  </si>
  <si>
    <t>티타늄판</t>
  </si>
  <si>
    <t>잡동사니</t>
  </si>
  <si>
    <t>패키지</t>
  </si>
  <si>
    <t>펫알</t>
  </si>
  <si>
    <t>코스튬</t>
  </si>
  <si>
    <t>세트석</t>
  </si>
  <si>
    <t>보석</t>
  </si>
  <si>
    <t>칭호</t>
  </si>
  <si>
    <t>신병속성단</t>
  </si>
  <si>
    <t>성흔</t>
  </si>
  <si>
    <t>영기</t>
  </si>
  <si>
    <t>도감</t>
  </si>
  <si>
    <t>무기</t>
  </si>
  <si>
    <t>보조무기</t>
  </si>
  <si>
    <t>목걸이</t>
  </si>
  <si>
    <t>반지</t>
  </si>
  <si>
    <t>팔찌</t>
  </si>
  <si>
    <t>투구</t>
  </si>
  <si>
    <t>흉갑</t>
  </si>
  <si>
    <t>퇴갑</t>
  </si>
  <si>
    <t>장갑</t>
  </si>
  <si>
    <t>신발</t>
  </si>
  <si>
    <t>펫</t>
  </si>
  <si>
    <t>결혼반지</t>
  </si>
  <si>
    <t>결혼</t>
  </si>
  <si>
    <t>상점</t>
  </si>
  <si>
    <t>바지</t>
  </si>
  <si>
    <t>괴수보스피로치</t>
  </si>
  <si>
    <t>마법카드</t>
  </si>
  <si>
    <t>신수석</t>
  </si>
  <si>
    <t>마정석</t>
  </si>
  <si>
    <t>융합마정</t>
  </si>
  <si>
    <t>성력</t>
  </si>
  <si>
    <t>호송패</t>
  </si>
  <si>
    <t>재료</t>
  </si>
  <si>
    <t>집화</t>
  </si>
  <si>
    <t>남성세트석</t>
  </si>
  <si>
    <t>여성세트석</t>
  </si>
  <si>
    <t>휘장</t>
  </si>
  <si>
    <t>호송령</t>
  </si>
  <si>
    <t>기타</t>
  </si>
  <si>
    <t>요리</t>
  </si>
  <si>
    <t>청혼</t>
  </si>
  <si>
    <t>알리샤</t>
  </si>
  <si>
    <t>플루토</t>
  </si>
  <si>
    <t>해리포포</t>
  </si>
  <si>
    <t>미고</t>
  </si>
  <si>
    <t>아이리스</t>
  </si>
  <si>
    <t>카를</t>
  </si>
  <si>
    <t>팔람</t>
  </si>
  <si>
    <t>포프</t>
  </si>
  <si>
    <t>아그네스</t>
  </si>
  <si>
    <t>마르코폴로</t>
  </si>
  <si>
    <t>요르문간드</t>
  </si>
  <si>
    <t>제이슨</t>
  </si>
  <si>
    <t>카이사르</t>
  </si>
  <si>
    <t>폴리도리</t>
  </si>
  <si>
    <t>상어</t>
  </si>
  <si>
    <t>보물사냥꾼</t>
  </si>
  <si>
    <t>브래들리</t>
  </si>
  <si>
    <t>캣우먼</t>
  </si>
  <si>
    <t>모험가</t>
  </si>
  <si>
    <t>신령</t>
  </si>
  <si>
    <t>신령전투력</t>
  </si>
  <si>
    <t>점수</t>
  </si>
  <si>
    <t>전투력</t>
  </si>
  <si>
    <t>시련신전</t>
  </si>
  <si>
    <t>혜택</t>
  </si>
  <si>
    <t>자녀</t>
  </si>
  <si>
    <t>발렌사</t>
  </si>
  <si>
    <t>모리아</t>
  </si>
  <si>
    <t>타로스</t>
  </si>
  <si>
    <t>용</t>
  </si>
  <si>
    <t>화</t>
  </si>
  <si>
    <t>산</t>
  </si>
  <si>
    <t>일반공격</t>
  </si>
  <si>
    <t>첩첩산중</t>
  </si>
  <si>
    <t>요지부동</t>
  </si>
  <si>
    <t>일촉즉발</t>
  </si>
  <si>
    <t>백전백승</t>
  </si>
  <si>
    <t>명사수</t>
  </si>
  <si>
    <t>잉어왕</t>
  </si>
  <si>
    <t>돈베리</t>
  </si>
  <si>
    <t>자석몬</t>
  </si>
  <si>
    <t>철거인</t>
  </si>
  <si>
    <t>여류자객</t>
  </si>
  <si>
    <t>불거미</t>
  </si>
  <si>
    <t>제왕게</t>
  </si>
  <si>
    <t>심판자</t>
  </si>
  <si>
    <t>전광석화</t>
  </si>
  <si>
    <t>회피술</t>
  </si>
  <si>
    <t>경심술</t>
  </si>
  <si>
    <t>종운술</t>
  </si>
  <si>
    <t>차명술</t>
  </si>
  <si>
    <t>청심술</t>
  </si>
  <si>
    <t>유화저주</t>
  </si>
  <si>
    <t>음양저주</t>
  </si>
  <si>
    <t>전신저주</t>
  </si>
  <si>
    <t>육선저주</t>
  </si>
  <si>
    <t>절명저주</t>
  </si>
  <si>
    <t>장벽</t>
  </si>
  <si>
    <t>수호</t>
  </si>
  <si>
    <t>장수술</t>
  </si>
  <si>
    <t>강공</t>
  </si>
  <si>
    <t>용감무쌍</t>
  </si>
  <si>
    <t>소용돌이</t>
  </si>
  <si>
    <t>관통</t>
  </si>
  <si>
    <t>가속</t>
  </si>
  <si>
    <t>격파</t>
  </si>
  <si>
    <t>충전</t>
  </si>
  <si>
    <t>소비</t>
  </si>
  <si>
    <t>저장</t>
  </si>
  <si>
    <t>바람</t>
  </si>
  <si>
    <t>오구오구</t>
  </si>
  <si>
    <t>북역창룽</t>
  </si>
  <si>
    <t>서역창룽</t>
  </si>
  <si>
    <t>둥역창룽</t>
  </si>
  <si>
    <t>남역창룽</t>
  </si>
  <si>
    <t>포가키스</t>
  </si>
  <si>
    <t>전</t>
  </si>
  <si>
    <t>창룽</t>
  </si>
  <si>
    <t>파룬</t>
  </si>
  <si>
    <t>파룬궁</t>
  </si>
  <si>
    <t>중국</t>
  </si>
  <si>
    <t>공산당</t>
  </si>
  <si>
    <t>天天首儲</t>
  </si>
  <si>
    <t>天天首儲
精打細算</t>
  </si>
  <si>
    <t>首儲特惠禮包</t>
  </si>
  <si>
    <t>二周首儲特惠禮包</t>
  </si>
  <si>
    <t>二周首儲钜惠禮包</t>
  </si>
  <si>
    <t>首儲</t>
  </si>
  <si>
    <t>【首儲】</t>
  </si>
  <si>
    <t>任意首儲，可領取紅裝武器+精美時裝+多倍經驗，豪禮領3天，戰力直升35000+</t>
  </si>
  <si>
    <t>寵物首儲</t>
  </si>
  <si>
    <t>每天首儲發紅包次數</t>
  </si>
  <si>
    <t>首儲獎勵</t>
  </si>
  <si>
    <t>完成首儲</t>
  </si>
  <si>
    <t>首儲還未完成</t>
  </si>
  <si>
    <t>消耗288鑽石可獲得：
&lt;color=#18c114&gt;3倍經驗藥水*1&lt;/color&gt;
&lt;color=#18c114&gt;活力沙灘武器時裝*1&lt;/color&gt;
&lt;color=#18c114&gt;綁鑽幸運8福袋*1&lt;/color&gt;
&lt;color=#18c114&gt;二周首儲钜惠禮包*1&lt;/color&gt;</t>
  </si>
  <si>
    <t>用於服裝&lt;color=#18c114&gt;【冥域天空】&lt;/color&gt;的啟動/升星
從&lt;color=#18c114&gt;【首儲】&lt;/color&gt;獲得</t>
  </si>
  <si>
    <t>用於髮型&lt;color=#18c114&gt;【冥域天空】&lt;/color&gt;的啟動/升星
從&lt;color=#18c114&gt;【首儲】&lt;/color&gt;獲得</t>
  </si>
  <si>
    <t>用於武器&lt;color=#18c114&gt;【冥域天空】&lt;/color&gt;的啟動/升星
從&lt;color=#18c114&gt;【首儲超級禮包】&lt;/color&gt;獲得</t>
  </si>
  <si>
    <t>用於啟動稱號&lt;color=#18c114&gt;【樂善好施】&lt;/color&gt;
&lt;color=#18c114&gt;攻擊 125   ，  生命 2500&lt;/color&gt;
&lt;color=#18c114&gt;【首儲】&lt;/color&gt;獲得</t>
  </si>
  <si>
    <t>用於服裝&lt;color=#18c114&gt;【活力沙灘】&lt;/color&gt;的啟動/升星
從&lt;color=#18c114&gt;【二周首儲】&lt;/color&gt;獲得</t>
  </si>
  <si>
    <t>用於髮型&lt;color=#18c114&gt;【活力沙灘】&lt;/color&gt;的啟動/升星
從&lt;color=#18c114&gt;【二周首儲】&lt;/color&gt;獲得</t>
  </si>
  <si>
    <t>用於武器&lt;color=#18c114&gt;【活力沙灘】&lt;/color&gt;的啟動/升星
從&lt;color=#18c114&gt;【二周首儲】&lt;/color&gt;獲得</t>
  </si>
  <si>
    <t>首儲完成即可領取：</t>
  </si>
  <si>
    <t>儲值介面特效</t>
  </si>
  <si>
    <t>今天儲值榜</t>
  </si>
  <si>
    <t>憋了幾天終於可以儲值抽神兵了</t>
  </si>
  <si>
    <t>儲值任意金額</t>
  </si>
  <si>
    <t>60鑽石儲值卡</t>
  </si>
  <si>
    <t>300鑽石儲值卡</t>
  </si>
  <si>
    <t>1280鑽石儲值卡</t>
  </si>
  <si>
    <t>3280鑽石儲值卡</t>
  </si>
  <si>
    <t>6480鑽石儲值卡</t>
  </si>
  <si>
    <t>【開服活動】
儲值榜第1-3名</t>
  </si>
  <si>
    <t>【開服活動】
儲值榜第4~10名</t>
  </si>
  <si>
    <t>【開服活動】
儲值榜第11~30名</t>
  </si>
  <si>
    <t>儲值卡</t>
  </si>
  <si>
    <t>開服儲值</t>
  </si>
  <si>
    <t>儲值金額</t>
  </si>
  <si>
    <t>人人可參與，超高返利比的儲值活動</t>
  </si>
  <si>
    <t>每日儲值</t>
  </si>
  <si>
    <t>每日儲值元寶</t>
  </si>
  <si>
    <t>儲值</t>
  </si>
  <si>
    <t>連續儲值</t>
  </si>
  <si>
    <t>連充累充儲值活動</t>
  </si>
  <si>
    <t>儲值累充</t>
  </si>
  <si>
    <t>儲值限購</t>
  </si>
  <si>
    <t>儲值沖榜</t>
  </si>
  <si>
    <t>累計儲值</t>
  </si>
  <si>
    <t>活動期間內，累計儲值鑽石達到一定額度，即可領取豐厚的獎勵</t>
  </si>
  <si>
    <t>活動期間內，累計儲值鑽石達到一定額度，即可領取豐厚的獎勵（每天0點刷新活動內容）</t>
  </si>
  <si>
    <t>活動期間內，儲值達到60鑽石、300鑽石、600鑽石、1200鑽石達到累計儲值天數，即可領取獎勵，累計儲值天數越多，獲得的獎勵越豐厚！</t>
  </si>
  <si>
    <t>活動期間內，儲值達到60鑽石、300鑽石、680鑽石、1280鑽石達到累計儲值天數，即可領取獎勵，累計儲值天數越多，獲得的獎勵越豐厚！</t>
  </si>
  <si>
    <t>活動期間累計儲值</t>
  </si>
  <si>
    <t>儲值排行榜第1名</t>
  </si>
  <si>
    <t>儲值排行榜第2名</t>
  </si>
  <si>
    <t>儲值排行榜第3名</t>
  </si>
  <si>
    <t>儲值排行榜第4~5名</t>
  </si>
  <si>
    <t>儲值排行榜第6~10名</t>
  </si>
  <si>
    <t>儲值排行榜第11~30名</t>
  </si>
  <si>
    <t>活動期間累計1天儲值滿300</t>
  </si>
  <si>
    <t>活動期間累計2天儲值滿300</t>
  </si>
  <si>
    <t>活動期間累計3天儲值滿300</t>
  </si>
  <si>
    <t>活動期間累計1天儲值滿600</t>
  </si>
  <si>
    <t>活動期間累計2天儲值滿600</t>
  </si>
  <si>
    <t>活動期間累計3天儲值滿600</t>
  </si>
  <si>
    <t>活動期間累計1天儲值滿680</t>
  </si>
  <si>
    <t>活動期間累計2天儲值滿680</t>
  </si>
  <si>
    <t>活動期間累計3天儲值滿680</t>
  </si>
  <si>
    <t>活動期間累計1天儲值滿1200</t>
  </si>
  <si>
    <t>活動期間累計2天儲值滿1200</t>
  </si>
  <si>
    <t>活動期間累計3天儲值滿1200</t>
  </si>
  <si>
    <t>活動期間累計1天儲值滿1280</t>
  </si>
  <si>
    <t>活動期間累計2天儲值滿1280</t>
  </si>
  <si>
    <t>活動期間累計3天儲值滿1280</t>
  </si>
  <si>
    <t>活動期間累計1天儲值滿3000</t>
  </si>
  <si>
    <t>活動期間累計2天儲值滿3000</t>
  </si>
  <si>
    <t>活動期間累計3天儲值滿3000</t>
  </si>
  <si>
    <t>活動期間累計1天儲值滿3280</t>
  </si>
  <si>
    <t>活動期間累計2天儲值滿3280</t>
  </si>
  <si>
    <t>活動期間累計3天儲值滿3280</t>
  </si>
  <si>
    <t>活動期間累計1天儲值滿68</t>
  </si>
  <si>
    <t>活動期間累計2天儲值滿68</t>
  </si>
  <si>
    <t>活動期間累計3天儲值滿68</t>
  </si>
  <si>
    <t>活動期間累計1天儲值滿128</t>
  </si>
  <si>
    <t>活動期間累計2天儲值滿128</t>
  </si>
  <si>
    <t>活動期間累計3天儲值滿128</t>
  </si>
  <si>
    <t>活動期間累計1天儲值滿328</t>
  </si>
  <si>
    <t>活動期間累計2天儲值滿328</t>
  </si>
  <si>
    <t>活動期間累計3天儲值滿328</t>
  </si>
  <si>
    <t>累計儲值1998</t>
  </si>
  <si>
    <t>每日儲值元寶數</t>
  </si>
  <si>
    <t>恭喜%s完成了首儲，獲得了限定時裝：orage{天空套}，實力大增！greentrue{panel{'value=840@1'我也要儲值}}</t>
  </si>
  <si>
    <t>%s在bluetrue{%s}中，累計儲值達到orage{%s鑽石}，獲得了：%s*%d，真是可喜可賀！greentrue{panel{%s我也要}}</t>
  </si>
  <si>
    <t>恭喜%s在充點小錢中，獲得了orage{%s}，實力大增！greentrue{panel{'value=1700@1'我也要儲值}}</t>
  </si>
  <si>
    <t>高級貨幣
&lt;color=#18c114&gt;儲值&lt;/color&gt;獲得</t>
  </si>
  <si>
    <t>用於啟動稱號&lt;color=#18c114&gt;【家裏有礦】&lt;/color&gt;
&lt;color=#18c114&gt;攻擊 1000   ，  生命 20000
破甲 500   ，  防禦 500
攻擊百分比  0.2%&lt;/color&gt;
&lt;color=#18c114&gt;【開服活動】&lt;/color&gt;儲值榜前3名獲得</t>
  </si>
  <si>
    <t>用於啟動稱號&lt;color=#18c114&gt;【有錢任性】&lt;/color&gt;
&lt;color=#18c114&gt;攻擊 875   ，  生命 17500
破甲 375   ，  防禦 375
攻擊百分比  0.1%&lt;/color&gt;
&lt;color=#18c114&gt;【開服活動】&lt;/color&gt;儲值榜前4~10名獲得</t>
  </si>
  <si>
    <t>用於啟動稱號&lt;color=#18c114&gt;【精打細算】&lt;/color&gt;
&lt;color=#18c114&gt;攻擊 625   ，  生命 12500
破甲 125   ，  防禦 125&lt;/color&gt;
&lt;color=#18c114&gt;【開服活動】&lt;/color&gt;儲值榜前11~30名獲得</t>
  </si>
  <si>
    <t>合服儲值</t>
  </si>
  <si>
    <t>儲值鑽石數</t>
  </si>
  <si>
    <t>儲值榜</t>
  </si>
  <si>
    <t>儲值達到</t>
  </si>
  <si>
    <t>儲值至尊禮包</t>
  </si>
  <si>
    <t>儲值鑽石禮包</t>
  </si>
  <si>
    <t>儲值黃金禮包</t>
  </si>
  <si>
    <t>儲值白金禮包</t>
  </si>
  <si>
    <t>儲值青銅禮包</t>
  </si>
  <si>
    <t>儲值有禮</t>
  </si>
  <si>
    <t>儲值尚未開放</t>
  </si>
  <si>
    <t>9-13阶红2自选宝箱</t>
    <phoneticPr fontId="34" type="noConversion"/>
  </si>
  <si>
    <t>红2星宠物自选装备礼包</t>
  </si>
  <si>
    <t>橙2星宠物自选装备礼包</t>
  </si>
  <si>
    <t>红1星宠物随机装备礼包</t>
    <phoneticPr fontId="34" type="noConversion"/>
  </si>
  <si>
    <t>橙1星宠物随机装备礼包</t>
    <phoneticPr fontId="34" type="noConversion"/>
  </si>
  <si>
    <t>使用后选择1件：
白鬃狼帽（红色2星）*1
星之精魄（红色2星）*1
暗影之爪（红色2星）*1
秘钥项圈（红色2星）*1</t>
  </si>
  <si>
    <t>使用后选择1件：
白鬃狼帽（橙色2星）*1
星之精魄（橙色2星）*1
暗影之爪（橙色2星）*1
秘钥项圈（橙色2星）*1</t>
  </si>
  <si>
    <t>使用后随机1件：
白鬃狼帽（红色1星）*1
星之精魄（红色1星）*1
暗影之爪（红色1星）*1
秘钥项圈（红色1星）*1</t>
  </si>
  <si>
    <t>使用后随机1件：
白鬃狼帽（橙色1星）*1
星之精魄（橙色1星）*1
暗影之爪（橙色1星）*1
秘钥项圈（橙色1星）*1</t>
  </si>
  <si>
    <t>T9-13 Red 2-star Selection Chest</t>
  </si>
  <si>
    <t>Red 2-star Pet Selection Pack</t>
  </si>
  <si>
    <t>Orange 2-star Pet Selection Pack</t>
  </si>
  <si>
    <t>Red 1-star Random Pet Gear Pack</t>
  </si>
  <si>
    <t>Orange 1-star Random Pet Gear Pack</t>
  </si>
  <si>
    <t>Use it to get a T9-13 Red 2-star Gear of your class (Necklace, Ring and Bracelets excluded)</t>
    <phoneticPr fontId="34" type="noConversion"/>
  </si>
  <si>
    <t>Use to select 1 gear: White Wolf Hat(Red 2-Star), Star Essence(Red 2-Star), Shadow Claw(Red 2-Star), Moon Necklace(Red 2-Star)</t>
    <phoneticPr fontId="34" type="noConversion"/>
  </si>
  <si>
    <t>Use to select 1 gear: White Wolf Hat(Orange 2-Star), Star Essence(Orange 2-Star), Shadow Claw(Orange 2-Star), Moon Necklace(Orange 2-Star)</t>
    <phoneticPr fontId="34" type="noConversion"/>
  </si>
  <si>
    <t>Use to randomly get 1 gear: White Wolf Hat(Red 1-Star), Star Essence(Red 1-Star), Shadow Claw(Red 1-Star), Moon Necklace(Red 1-Star)</t>
    <phoneticPr fontId="34" type="noConversion"/>
  </si>
  <si>
    <t>Use to randomly get 1 gear: White Wolf Hat(Orange 1-Star), Star Essence(Orange 1-Star), Shadow Claw(Orange 1-Star), Moon Necklace(Orange 1-Star)</t>
  </si>
  <si>
    <t>ห่อแดง2เลือกเองขั้น9-13</t>
  </si>
  <si>
    <t>ห่ออุปกรณ์สัตว์เลี้ยงแดง2ดาวเลิอกเอง</t>
  </si>
  <si>
    <t>ห่ออุปกรณ์สัตว์เลี้ยงส้ม2ดาวเลิอกเอง</t>
  </si>
  <si>
    <t>ห่ออุปกรณ์สัตว์เลี้ยงแดง1ดาวเลิอกเอง</t>
  </si>
  <si>
    <t>ห่ออุปกรณ์สัตว์เลี้ยงส้ม1ดาวเลิอกเอง</t>
  </si>
  <si>
    <t>เมื่อใช้เลือกอุปกรณ์ไม่ผูก2ดาวสีแดงขั้น9-13ประจำอาชีพหนึ่งชิ้น(ยกเว้นสร้อย, แหวน, กำไล)</t>
  </si>
  <si>
    <t>เมื่อใช้เลือกได้1รายการดังนี้: 
หมวกหมาป่าขาว（แดง2ดาว）*1
จิตแห่งดาว（แดง2ดาว）*1
กรงเล็บเงามืด（แดง2ดาว）*1
ห่วงคอกุญแจลับ（แดง2ดาว）*1</t>
  </si>
  <si>
    <t>เมื่อใช้เลือกได้1รายการดังนี้: 
หมวกหมาป่าขาว（ส้ม2ดาว）*1
จิตแห่งดาว（ส้ม2ดาว）*1
กรงเล็บเงามืด（ส้ม2ดาว）*1
ห่วงคอกุญแจลับ（ส้ม2ดาว）*1</t>
  </si>
  <si>
    <t>เมื่อใช้สุ่มรับ1รายการดังนี้: 
หมวกหมาป่าขาว（แดง1ดาว）*1
จิตแห่งดาว（แดง1ดาว）*1
กรงเล็บเงามืด（แดง1ดาว）*1
ห่วงคอกุญแจลับ（แดง1ดาว）*1</t>
  </si>
  <si>
    <t>เมื่อใช้สุ่มรับ1รายการดังนี้: 
หมวกหมาป่าขาว（ส้ม1ดาว）*1
จิตแห่งดาว（ส้ม1ดาว）*1
กรงเล็บเงามืด（ส้ม1ดาว）*1
ห่วงคอกุญแจลับ（ส้ม1ดาว）*1</t>
  </si>
  <si>
    <t>紅2星寵物自選裝備禮包</t>
  </si>
  <si>
    <t>橙2星寵物自選裝備禮包</t>
  </si>
  <si>
    <t>紅1星寵物隨機裝備禮包</t>
  </si>
  <si>
    <t>橙1星寵物隨機裝備禮包</t>
  </si>
  <si>
    <t>使用後選擇1件本職業9-13階紅色2星非綁定裝備（項鏈、戒指、手諮除外）</t>
  </si>
  <si>
    <t>使用後選擇1件：_x000D_
白鬃狼帽（紅色2星）*1_x000D_
星之精魄（紅色2星）*1_x000D_
暗影之爪（紅色2星）*1_x000D_
秘鑰項圈（紅色2星）*1</t>
  </si>
  <si>
    <t>使用後選擇1件：_x000D_
白鬃狼帽（橙色2星）*1_x000D_
星之精魄（橙色2星）*1_x000D_
暗影之爪（橙色2星）*1_x000D_
秘鑰項圈（橙色2星）*1</t>
  </si>
  <si>
    <t>使用後隨機1件：_x000D_
白鬃狼帽（紅色1星）*1_x000D_
星之精魄（紅色1星）*1_x000D_
暗影之爪（紅色1星）*1_x000D_
秘鑰項圈（紅色1星）*1</t>
  </si>
  <si>
    <t>使用後隨機1件：_x000D_
白鬃狼帽（橙色1星）*1_x000D_
星之精魄（橙色1星）*1_x000D_
暗影之爪（橙色1星）*1_x000D_
秘鑰項圈（橙色1星）*1</t>
  </si>
  <si>
    <t>普通骰子</t>
  </si>
  <si>
    <t>ลูกเต๋าทั่วไป</t>
  </si>
  <si>
    <t>遥控骰子</t>
  </si>
  <si>
    <t>รีโมทลูกเต๋า</t>
  </si>
  <si>
    <r>
      <t>ลูกเต๋าทั่วไป</t>
    </r>
    <r>
      <rPr>
        <sz val="11"/>
        <color theme="1"/>
        <rFont val="等线"/>
        <family val="3"/>
        <charset val="134"/>
        <scheme val="minor"/>
      </rPr>
      <t>，</t>
    </r>
    <r>
      <rPr>
        <sz val="11"/>
        <color theme="1"/>
        <rFont val="等线"/>
        <family val="1"/>
        <charset val="222"/>
        <scheme val="minor"/>
      </rPr>
      <t>สามารถใช้ใน</t>
    </r>
    <r>
      <rPr>
        <sz val="11"/>
        <color theme="1"/>
        <rFont val="等线"/>
        <family val="3"/>
        <charset val="134"/>
        <scheme val="minor"/>
      </rPr>
      <t xml:space="preserve">&lt;color=#18c114&gt; </t>
    </r>
    <r>
      <rPr>
        <sz val="11"/>
        <color theme="1"/>
        <rFont val="等线"/>
        <family val="1"/>
        <charset val="222"/>
        <scheme val="minor"/>
      </rPr>
      <t>กิจกรรมมหาเศรษฐี</t>
    </r>
    <r>
      <rPr>
        <sz val="11"/>
        <color theme="1"/>
        <rFont val="等线"/>
        <family val="3"/>
        <charset val="134"/>
        <scheme val="minor"/>
      </rPr>
      <t>&lt;/color&gt;</t>
    </r>
  </si>
  <si>
    <r>
      <t>ลูกเต๋าที่สามารถ</t>
    </r>
    <r>
      <rPr>
        <sz val="11"/>
        <color theme="1"/>
        <rFont val="等线"/>
        <family val="3"/>
        <charset val="134"/>
        <scheme val="minor"/>
      </rPr>
      <t xml:space="preserve">&lt;color=#18c114&gt; </t>
    </r>
    <r>
      <rPr>
        <sz val="11"/>
        <color theme="1"/>
        <rFont val="等线"/>
        <family val="1"/>
        <charset val="222"/>
        <scheme val="minor"/>
      </rPr>
      <t>รีโมทได้</t>
    </r>
    <r>
      <rPr>
        <sz val="11"/>
        <color theme="1"/>
        <rFont val="等线"/>
        <family val="3"/>
        <charset val="134"/>
        <scheme val="minor"/>
      </rPr>
      <t>&lt;/color&gt;</t>
    </r>
  </si>
  <si>
    <t>霜之哀伤碎片</t>
  </si>
  <si>
    <t>霜之哀傷碎片</t>
  </si>
  <si>
    <t>ชิ้นส่วนน้ำค้างแข็งแห่งเศร้า</t>
  </si>
  <si>
    <t>血色黎明碎片</t>
  </si>
  <si>
    <t>ชิ้นส่วนรุ่งอรุณโลหิต</t>
  </si>
  <si>
    <t>钢铁之心碎片</t>
  </si>
  <si>
    <t>鋼鐵之心碎片</t>
  </si>
  <si>
    <t>ชิ้นส่วนหัวใจของเหล็ก</t>
  </si>
  <si>
    <t>贤者圣剑碎片</t>
  </si>
  <si>
    <t>賢者聖劍碎片</t>
  </si>
  <si>
    <t>ชิ้นส่วนกระบี่นักปราชญ์</t>
  </si>
  <si>
    <t>冥王暴杀碎片</t>
  </si>
  <si>
    <t>冥王暴殺碎片</t>
  </si>
  <si>
    <t>ชิ้นส่วนมัจจุราชบ้าคลั่ง</t>
  </si>
  <si>
    <t>神兵幻化碎片</t>
  </si>
  <si>
    <t>ชิ้นส่วนศาสตราเทพจำแลง</t>
  </si>
  <si>
    <t>大富豪道具</t>
  </si>
  <si>
    <t>ไอเทมมหาเศรษฐี</t>
  </si>
  <si>
    <t>大富豪幸運禮盒(小)</t>
  </si>
  <si>
    <r>
      <t>ห่อนำโชคมหาเศรษฐี</t>
    </r>
    <r>
      <rPr>
        <sz val="11"/>
        <color theme="1"/>
        <rFont val="等线"/>
        <family val="3"/>
        <charset val="134"/>
        <scheme val="minor"/>
      </rPr>
      <t>(</t>
    </r>
    <r>
      <rPr>
        <sz val="11"/>
        <color theme="1"/>
        <rFont val="等线"/>
        <family val="1"/>
        <charset val="222"/>
        <scheme val="minor"/>
      </rPr>
      <t>เล็ก</t>
    </r>
    <r>
      <rPr>
        <sz val="11"/>
        <color theme="1"/>
        <rFont val="等线"/>
        <family val="3"/>
        <charset val="134"/>
        <scheme val="minor"/>
      </rPr>
      <t>)</t>
    </r>
  </si>
  <si>
    <t>大富豪幸運禮盒(大)</t>
  </si>
  <si>
    <r>
      <t>ห่อนำโชคมหาเศรษฐี</t>
    </r>
    <r>
      <rPr>
        <sz val="11"/>
        <color theme="1"/>
        <rFont val="等线"/>
        <family val="3"/>
        <charset val="134"/>
        <scheme val="minor"/>
      </rPr>
      <t>(</t>
    </r>
    <r>
      <rPr>
        <sz val="11"/>
        <color theme="1"/>
        <rFont val="等线"/>
        <family val="1"/>
        <charset val="222"/>
        <scheme val="minor"/>
      </rPr>
      <t>ใหญ่</t>
    </r>
    <r>
      <rPr>
        <sz val="11"/>
        <color theme="1"/>
        <rFont val="等线"/>
        <family val="3"/>
        <charset val="134"/>
        <scheme val="minor"/>
      </rPr>
      <t>)</t>
    </r>
  </si>
  <si>
    <t>使用后随机1个：
&lt;color=#18c114&gt;2级攻击宝石
2级防御装备
坐骑进阶卡*5
副手进阶卡*5
初级神灵升级丹
初级机甲升级丹
初级神兵升级丹
初级翅膀升级丹
9朵玫瑰
不朽套装石随机礼包*3
金币*30W
绑钻*30
遥控骰子*1&lt;/color&gt;</t>
  </si>
  <si>
    <r>
      <t>หลังใช้สุ่มได้รับหนึ่งในไอเทมดังนี้</t>
    </r>
    <r>
      <rPr>
        <sz val="11"/>
        <color theme="1"/>
        <rFont val="等线"/>
        <family val="3"/>
        <charset val="134"/>
        <scheme val="minor"/>
      </rPr>
      <t>：
&lt;color=#18c114&gt;</t>
    </r>
    <r>
      <rPr>
        <sz val="11"/>
        <color theme="1"/>
        <rFont val="等线"/>
        <family val="1"/>
        <charset val="222"/>
        <scheme val="minor"/>
      </rPr>
      <t>อัญมณีโจมตี</t>
    </r>
    <r>
      <rPr>
        <sz val="11"/>
        <color theme="1"/>
        <rFont val="等线"/>
        <family val="3"/>
        <charset val="134"/>
        <scheme val="minor"/>
      </rPr>
      <t xml:space="preserve"> Lv.2
</t>
    </r>
    <r>
      <rPr>
        <sz val="11"/>
        <color theme="1"/>
        <rFont val="等线"/>
        <family val="1"/>
        <charset val="222"/>
        <scheme val="minor"/>
      </rPr>
      <t>อุปกรณ์ป้องการ</t>
    </r>
    <r>
      <rPr>
        <sz val="11"/>
        <color theme="1"/>
        <rFont val="等线"/>
        <family val="3"/>
        <charset val="134"/>
        <scheme val="minor"/>
      </rPr>
      <t xml:space="preserve"> Lv.2
</t>
    </r>
    <r>
      <rPr>
        <sz val="11"/>
        <color theme="1"/>
        <rFont val="等线"/>
        <family val="1"/>
        <charset val="222"/>
        <scheme val="minor"/>
      </rPr>
      <t>การ์ดเลื่อนขั้นสัตว์ขี่</t>
    </r>
    <r>
      <rPr>
        <sz val="11"/>
        <color theme="1"/>
        <rFont val="等线"/>
        <family val="3"/>
        <charset val="134"/>
        <scheme val="minor"/>
      </rPr>
      <t xml:space="preserve">*5
</t>
    </r>
    <r>
      <rPr>
        <sz val="11"/>
        <color theme="1"/>
        <rFont val="等线"/>
        <family val="1"/>
        <charset val="222"/>
        <scheme val="minor"/>
      </rPr>
      <t>การ์ดเลื่อนขั้นผู้ช่วย</t>
    </r>
    <r>
      <rPr>
        <sz val="11"/>
        <color theme="1"/>
        <rFont val="等线"/>
        <family val="3"/>
        <charset val="134"/>
        <scheme val="minor"/>
      </rPr>
      <t xml:space="preserve">*5
</t>
    </r>
    <r>
      <rPr>
        <sz val="11"/>
        <color theme="1"/>
        <rFont val="等线"/>
        <family val="1"/>
        <charset val="222"/>
        <scheme val="minor"/>
      </rPr>
      <t>ยาอัพเวลผู้วิเศษระดับต้น
ยาอัพเวลโรบอทระดับต้น
ยาอัพเวลศาสตราเทพระดับต้น
ยาอัพเวลปีกระดับต้น
กุหลาบ</t>
    </r>
    <r>
      <rPr>
        <sz val="11"/>
        <color theme="1"/>
        <rFont val="等线"/>
        <family val="3"/>
        <charset val="134"/>
        <scheme val="minor"/>
      </rPr>
      <t>9</t>
    </r>
    <r>
      <rPr>
        <sz val="11"/>
        <color theme="1"/>
        <rFont val="等线"/>
        <family val="1"/>
        <charset val="222"/>
        <scheme val="minor"/>
      </rPr>
      <t>ดอก
ห่อสุ่มหินชุดเซ็ตอมตะ</t>
    </r>
    <r>
      <rPr>
        <sz val="11"/>
        <color theme="1"/>
        <rFont val="等线"/>
        <family val="3"/>
        <charset val="134"/>
        <scheme val="minor"/>
      </rPr>
      <t xml:space="preserve">*3
Gold*30W
</t>
    </r>
    <r>
      <rPr>
        <sz val="11"/>
        <color theme="1"/>
        <rFont val="等线"/>
        <family val="1"/>
        <charset val="222"/>
        <scheme val="minor"/>
      </rPr>
      <t>เพชรผูก</t>
    </r>
    <r>
      <rPr>
        <sz val="11"/>
        <color theme="1"/>
        <rFont val="等线"/>
        <family val="3"/>
        <charset val="134"/>
        <scheme val="minor"/>
      </rPr>
      <t xml:space="preserve">*30
</t>
    </r>
    <r>
      <rPr>
        <sz val="11"/>
        <color theme="1"/>
        <rFont val="等线"/>
        <family val="1"/>
        <charset val="222"/>
        <scheme val="minor"/>
      </rPr>
      <t>รีโมทลูกเต๋า</t>
    </r>
    <r>
      <rPr>
        <sz val="11"/>
        <color theme="1"/>
        <rFont val="等线"/>
        <family val="3"/>
        <charset val="134"/>
        <scheme val="minor"/>
      </rPr>
      <t>*1&lt;/color&gt;</t>
    </r>
  </si>
  <si>
    <r>
      <t>หลังใช้สุ่มได้รับหนึ่งในไอเทมดังนี้</t>
    </r>
    <r>
      <rPr>
        <sz val="11"/>
        <color theme="1"/>
        <rFont val="等线"/>
        <family val="3"/>
        <charset val="134"/>
        <scheme val="minor"/>
      </rPr>
      <t xml:space="preserve">：
&lt;color=#18c114&gt;
</t>
    </r>
    <r>
      <rPr>
        <sz val="11"/>
        <color theme="1"/>
        <rFont val="等线"/>
        <family val="1"/>
        <charset val="222"/>
        <scheme val="minor"/>
      </rPr>
      <t>อัญมณีโจมตี</t>
    </r>
    <r>
      <rPr>
        <sz val="11"/>
        <color theme="1"/>
        <rFont val="等线"/>
        <family val="3"/>
        <charset val="134"/>
        <scheme val="minor"/>
      </rPr>
      <t xml:space="preserve"> Lv.3
</t>
    </r>
    <r>
      <rPr>
        <sz val="11"/>
        <color theme="1"/>
        <rFont val="等线"/>
        <family val="1"/>
        <charset val="222"/>
        <scheme val="minor"/>
      </rPr>
      <t>อัญมณีป้องกัน</t>
    </r>
    <r>
      <rPr>
        <sz val="11"/>
        <color theme="1"/>
        <rFont val="等线"/>
        <family val="3"/>
        <charset val="134"/>
        <scheme val="minor"/>
      </rPr>
      <t xml:space="preserve"> Lv.3
</t>
    </r>
    <r>
      <rPr>
        <sz val="11"/>
        <color theme="1"/>
        <rFont val="等线"/>
        <family val="1"/>
        <charset val="222"/>
        <scheme val="minor"/>
      </rPr>
      <t>ตำราอวยพรสัตว์ขี่</t>
    </r>
    <r>
      <rPr>
        <sz val="11"/>
        <color theme="1"/>
        <rFont val="等线"/>
        <family val="3"/>
        <charset val="134"/>
        <scheme val="minor"/>
      </rPr>
      <t xml:space="preserve">*1
</t>
    </r>
    <r>
      <rPr>
        <sz val="11"/>
        <color theme="1"/>
        <rFont val="等线"/>
        <family val="1"/>
        <charset val="222"/>
        <scheme val="minor"/>
      </rPr>
      <t>ตำราอวยพรผู้ช่วย</t>
    </r>
    <r>
      <rPr>
        <sz val="11"/>
        <color theme="1"/>
        <rFont val="等线"/>
        <family val="3"/>
        <charset val="134"/>
        <scheme val="minor"/>
      </rPr>
      <t xml:space="preserve">*1
</t>
    </r>
    <r>
      <rPr>
        <sz val="11"/>
        <color theme="1"/>
        <rFont val="等线"/>
        <family val="1"/>
        <charset val="222"/>
        <scheme val="minor"/>
      </rPr>
      <t>ยาอัพเวลผู้วิเศษระดับกลาง</t>
    </r>
    <r>
      <rPr>
        <sz val="11"/>
        <color theme="1"/>
        <rFont val="等线"/>
        <family val="3"/>
        <charset val="134"/>
        <scheme val="minor"/>
      </rPr>
      <t xml:space="preserve">*2
</t>
    </r>
    <r>
      <rPr>
        <sz val="11"/>
        <color theme="1"/>
        <rFont val="等线"/>
        <family val="1"/>
        <charset val="222"/>
        <scheme val="minor"/>
      </rPr>
      <t>ยาอัพเวลโรบอทระดับกลาง</t>
    </r>
    <r>
      <rPr>
        <sz val="11"/>
        <color theme="1"/>
        <rFont val="等线"/>
        <family val="3"/>
        <charset val="134"/>
        <scheme val="minor"/>
      </rPr>
      <t xml:space="preserve">*2
</t>
    </r>
    <r>
      <rPr>
        <sz val="11"/>
        <color theme="1"/>
        <rFont val="等线"/>
        <family val="1"/>
        <charset val="222"/>
        <scheme val="minor"/>
      </rPr>
      <t>ยาอัพเวลศาสตราเทพระดับกลาง</t>
    </r>
    <r>
      <rPr>
        <sz val="11"/>
        <color theme="1"/>
        <rFont val="等线"/>
        <family val="3"/>
        <charset val="134"/>
        <scheme val="minor"/>
      </rPr>
      <t xml:space="preserve">*2
</t>
    </r>
    <r>
      <rPr>
        <sz val="11"/>
        <color theme="1"/>
        <rFont val="等线"/>
        <family val="1"/>
        <charset val="222"/>
        <scheme val="minor"/>
      </rPr>
      <t>ยาอัพเวลปีกระดับกลาง</t>
    </r>
    <r>
      <rPr>
        <sz val="11"/>
        <color theme="1"/>
        <rFont val="等线"/>
        <family val="3"/>
        <charset val="134"/>
        <scheme val="minor"/>
      </rPr>
      <t xml:space="preserve">*2
</t>
    </r>
    <r>
      <rPr>
        <sz val="11"/>
        <color theme="1"/>
        <rFont val="等线"/>
        <family val="1"/>
        <charset val="222"/>
        <scheme val="minor"/>
      </rPr>
      <t>แบบภาพสุนัขจากนรก</t>
    </r>
    <r>
      <rPr>
        <sz val="11"/>
        <color theme="1"/>
        <rFont val="等线"/>
        <family val="3"/>
        <charset val="134"/>
        <scheme val="minor"/>
      </rPr>
      <t>*</t>
    </r>
    <r>
      <rPr>
        <sz val="11"/>
        <color theme="1"/>
        <rFont val="等线"/>
        <family val="1"/>
        <charset val="222"/>
        <scheme val="minor"/>
      </rPr>
      <t>ม่วง
แบบภาพปลานักสู้บ้าคลั่ง</t>
    </r>
    <r>
      <rPr>
        <sz val="11"/>
        <color theme="1"/>
        <rFont val="等线"/>
        <family val="3"/>
        <charset val="134"/>
        <scheme val="minor"/>
      </rPr>
      <t>*</t>
    </r>
    <r>
      <rPr>
        <sz val="11"/>
        <color theme="1"/>
        <rFont val="等线"/>
        <family val="1"/>
        <charset val="222"/>
        <scheme val="minor"/>
      </rPr>
      <t>ม่วง
แบบภาพผู้ก่อการเปลวไฟ</t>
    </r>
    <r>
      <rPr>
        <sz val="11"/>
        <color theme="1"/>
        <rFont val="等线"/>
        <family val="3"/>
        <charset val="134"/>
        <scheme val="minor"/>
      </rPr>
      <t>*</t>
    </r>
    <r>
      <rPr>
        <sz val="11"/>
        <color theme="1"/>
        <rFont val="等线"/>
        <family val="1"/>
        <charset val="222"/>
        <scheme val="minor"/>
      </rPr>
      <t>ม่วง
แบบภาพสุนัขจากนรก</t>
    </r>
    <r>
      <rPr>
        <sz val="11"/>
        <color theme="1"/>
        <rFont val="等线"/>
        <family val="3"/>
        <charset val="134"/>
        <scheme val="minor"/>
      </rPr>
      <t>*</t>
    </r>
    <r>
      <rPr>
        <sz val="11"/>
        <color theme="1"/>
        <rFont val="等线"/>
        <family val="1"/>
        <charset val="222"/>
        <scheme val="minor"/>
      </rPr>
      <t>ส้ม
แบบภาพปลานักสู้บ้าคลั่ง</t>
    </r>
    <r>
      <rPr>
        <sz val="11"/>
        <color theme="1"/>
        <rFont val="等线"/>
        <family val="3"/>
        <charset val="134"/>
        <scheme val="minor"/>
      </rPr>
      <t>*</t>
    </r>
    <r>
      <rPr>
        <sz val="11"/>
        <color theme="1"/>
        <rFont val="等线"/>
        <family val="1"/>
        <charset val="222"/>
        <scheme val="minor"/>
      </rPr>
      <t>ส้ม
แบบภาพปูยักษ์พลังเทพ</t>
    </r>
    <r>
      <rPr>
        <sz val="11"/>
        <color theme="1"/>
        <rFont val="等线"/>
        <family val="3"/>
        <charset val="134"/>
        <scheme val="minor"/>
      </rPr>
      <t>*</t>
    </r>
    <r>
      <rPr>
        <sz val="11"/>
        <color theme="1"/>
        <rFont val="等线"/>
        <family val="1"/>
        <charset val="222"/>
        <scheme val="minor"/>
      </rPr>
      <t>ส้ม
แบบภาพแมงมุมพิษน้ำค้าง</t>
    </r>
    <r>
      <rPr>
        <sz val="11"/>
        <color theme="1"/>
        <rFont val="等线"/>
        <family val="3"/>
        <charset val="134"/>
        <scheme val="minor"/>
      </rPr>
      <t>*</t>
    </r>
    <r>
      <rPr>
        <sz val="11"/>
        <color theme="1"/>
        <rFont val="等线"/>
        <family val="1"/>
        <charset val="222"/>
        <scheme val="minor"/>
      </rPr>
      <t>ส้ม
แบบภาพมังกรดำแสงฟ้า</t>
    </r>
    <r>
      <rPr>
        <sz val="11"/>
        <color theme="1"/>
        <rFont val="等线"/>
        <family val="3"/>
        <charset val="134"/>
        <scheme val="minor"/>
      </rPr>
      <t>*</t>
    </r>
    <r>
      <rPr>
        <sz val="11"/>
        <color theme="1"/>
        <rFont val="等线"/>
        <family val="1"/>
        <charset val="222"/>
        <scheme val="minor"/>
      </rPr>
      <t>แดง
แบบภาพอสูรยักษ์สมุทร</t>
    </r>
    <r>
      <rPr>
        <sz val="11"/>
        <color theme="1"/>
        <rFont val="等线"/>
        <family val="3"/>
        <charset val="134"/>
        <scheme val="minor"/>
      </rPr>
      <t>*</t>
    </r>
    <r>
      <rPr>
        <sz val="11"/>
        <color theme="1"/>
        <rFont val="等线"/>
        <family val="1"/>
        <charset val="222"/>
        <scheme val="minor"/>
      </rPr>
      <t>แดง
แบบภาพมังกรท่องสมุทร</t>
    </r>
    <r>
      <rPr>
        <sz val="11"/>
        <color theme="1"/>
        <rFont val="等线"/>
        <family val="3"/>
        <charset val="134"/>
        <scheme val="minor"/>
      </rPr>
      <t>*</t>
    </r>
    <r>
      <rPr>
        <sz val="11"/>
        <color theme="1"/>
        <rFont val="等线"/>
        <family val="1"/>
        <charset val="222"/>
        <scheme val="minor"/>
      </rPr>
      <t>แดง
แบบภาพเซนทอร์เกราะน้ำแข็ง</t>
    </r>
    <r>
      <rPr>
        <sz val="11"/>
        <color theme="1"/>
        <rFont val="等线"/>
        <family val="3"/>
        <charset val="134"/>
        <scheme val="minor"/>
      </rPr>
      <t>*</t>
    </r>
    <r>
      <rPr>
        <sz val="11"/>
        <color theme="1"/>
        <rFont val="等线"/>
        <family val="1"/>
        <charset val="222"/>
        <scheme val="minor"/>
      </rPr>
      <t>แดง
แบบภาพมนุษย์หมาป่า</t>
    </r>
    <r>
      <rPr>
        <sz val="11"/>
        <color theme="1"/>
        <rFont val="等线"/>
        <family val="3"/>
        <charset val="134"/>
        <scheme val="minor"/>
      </rPr>
      <t>*</t>
    </r>
    <r>
      <rPr>
        <sz val="11"/>
        <color theme="1"/>
        <rFont val="等线"/>
        <family val="1"/>
        <charset val="222"/>
        <scheme val="minor"/>
      </rPr>
      <t>แดง
เพชรผูก</t>
    </r>
    <r>
      <rPr>
        <sz val="11"/>
        <color theme="1"/>
        <rFont val="等线"/>
        <family val="3"/>
        <charset val="134"/>
        <scheme val="minor"/>
      </rPr>
      <t xml:space="preserve">*50
</t>
    </r>
    <r>
      <rPr>
        <sz val="11"/>
        <color theme="1"/>
        <rFont val="等线"/>
        <family val="1"/>
        <charset val="222"/>
        <scheme val="minor"/>
      </rPr>
      <t>หินชุดเซ็ตแสงทิพย์</t>
    </r>
    <r>
      <rPr>
        <sz val="11"/>
        <color theme="1"/>
        <rFont val="等线"/>
        <family val="3"/>
        <charset val="134"/>
        <scheme val="minor"/>
      </rPr>
      <t>（</t>
    </r>
    <r>
      <rPr>
        <sz val="11"/>
        <color theme="1"/>
        <rFont val="等线"/>
        <family val="1"/>
        <charset val="222"/>
        <scheme val="minor"/>
      </rPr>
      <t>รองเท้า</t>
    </r>
    <r>
      <rPr>
        <sz val="11"/>
        <color theme="1"/>
        <rFont val="等线"/>
        <family val="3"/>
        <charset val="134"/>
        <scheme val="minor"/>
      </rPr>
      <t xml:space="preserve">）*2
</t>
    </r>
    <r>
      <rPr>
        <sz val="11"/>
        <color theme="1"/>
        <rFont val="等线"/>
        <family val="1"/>
        <charset val="222"/>
        <scheme val="minor"/>
      </rPr>
      <t>หินชุดเซ็ตแสงทิพย์</t>
    </r>
    <r>
      <rPr>
        <sz val="11"/>
        <color theme="1"/>
        <rFont val="等线"/>
        <family val="3"/>
        <charset val="134"/>
        <scheme val="minor"/>
      </rPr>
      <t>（</t>
    </r>
    <r>
      <rPr>
        <sz val="11"/>
        <color theme="1"/>
        <rFont val="等线"/>
        <family val="1"/>
        <charset val="222"/>
        <scheme val="minor"/>
      </rPr>
      <t>ถุงมือ</t>
    </r>
    <r>
      <rPr>
        <sz val="11"/>
        <color theme="1"/>
        <rFont val="等线"/>
        <family val="3"/>
        <charset val="134"/>
        <scheme val="minor"/>
      </rPr>
      <t xml:space="preserve">）*2
</t>
    </r>
    <r>
      <rPr>
        <sz val="11"/>
        <color theme="1"/>
        <rFont val="等线"/>
        <family val="1"/>
        <charset val="222"/>
        <scheme val="minor"/>
      </rPr>
      <t>หินชุดเซ็ตแสงทิพย์</t>
    </r>
    <r>
      <rPr>
        <sz val="11"/>
        <color theme="1"/>
        <rFont val="等线"/>
        <family val="3"/>
        <charset val="134"/>
        <scheme val="minor"/>
      </rPr>
      <t>（</t>
    </r>
    <r>
      <rPr>
        <sz val="11"/>
        <color theme="1"/>
        <rFont val="等线"/>
        <family val="1"/>
        <charset val="222"/>
        <scheme val="minor"/>
      </rPr>
      <t>เกราะขา</t>
    </r>
    <r>
      <rPr>
        <sz val="11"/>
        <color theme="1"/>
        <rFont val="等线"/>
        <family val="3"/>
        <charset val="134"/>
        <scheme val="minor"/>
      </rPr>
      <t xml:space="preserve">）*2
</t>
    </r>
    <r>
      <rPr>
        <sz val="11"/>
        <color theme="1"/>
        <rFont val="等线"/>
        <family val="1"/>
        <charset val="222"/>
        <scheme val="minor"/>
      </rPr>
      <t>หินชุดเซ็ตแสงทิพย์</t>
    </r>
    <r>
      <rPr>
        <sz val="11"/>
        <color theme="1"/>
        <rFont val="等线"/>
        <family val="3"/>
        <charset val="134"/>
        <scheme val="minor"/>
      </rPr>
      <t>（</t>
    </r>
    <r>
      <rPr>
        <sz val="11"/>
        <color theme="1"/>
        <rFont val="等线"/>
        <family val="1"/>
        <charset val="222"/>
        <scheme val="minor"/>
      </rPr>
      <t>เกราะอก</t>
    </r>
    <r>
      <rPr>
        <sz val="11"/>
        <color theme="1"/>
        <rFont val="等线"/>
        <family val="3"/>
        <charset val="134"/>
        <scheme val="minor"/>
      </rPr>
      <t xml:space="preserve">）*2
</t>
    </r>
    <r>
      <rPr>
        <sz val="11"/>
        <color theme="1"/>
        <rFont val="等线"/>
        <family val="1"/>
        <charset val="222"/>
        <scheme val="minor"/>
      </rPr>
      <t>หินชุดเซ็ตแสงทิพย์</t>
    </r>
    <r>
      <rPr>
        <sz val="11"/>
        <color theme="1"/>
        <rFont val="等线"/>
        <family val="3"/>
        <charset val="134"/>
        <scheme val="minor"/>
      </rPr>
      <t>（</t>
    </r>
    <r>
      <rPr>
        <sz val="11"/>
        <color theme="1"/>
        <rFont val="等线"/>
        <family val="1"/>
        <charset val="222"/>
        <scheme val="minor"/>
      </rPr>
      <t>หมวกรบ</t>
    </r>
    <r>
      <rPr>
        <sz val="11"/>
        <color theme="1"/>
        <rFont val="等线"/>
        <family val="3"/>
        <charset val="134"/>
        <scheme val="minor"/>
      </rPr>
      <t xml:space="preserve">）*2
</t>
    </r>
    <r>
      <rPr>
        <sz val="11"/>
        <color theme="1"/>
        <rFont val="等线"/>
        <family val="1"/>
        <charset val="222"/>
        <scheme val="minor"/>
      </rPr>
      <t>รีโมทลูกเต๋า</t>
    </r>
    <r>
      <rPr>
        <sz val="11"/>
        <color theme="1"/>
        <rFont val="等线"/>
        <family val="3"/>
        <charset val="134"/>
        <scheme val="minor"/>
      </rPr>
      <t xml:space="preserve">*1&lt;/color&gt;
</t>
    </r>
  </si>
  <si>
    <t>大富豪</t>
  </si>
  <si>
    <t>มหาเศรษฐี</t>
  </si>
  <si>
    <t>大富豪累充</t>
  </si>
  <si>
    <t>สะสมเติมมหาเศรษฐี</t>
  </si>
  <si>
    <t>活動期間累計充值</t>
  </si>
  <si>
    <t>ในเวลากิจกรรมสะสมเติมเงิน</t>
  </si>
  <si>
    <t>大富豪特效</t>
  </si>
  <si>
    <t>เอฟเฟกต์มมหาเศรษฐี</t>
  </si>
  <si>
    <t>大富豪骰子权重</t>
  </si>
  <si>
    <t>น้ำหนักลูกเต๋ามหาเศรษฐี</t>
  </si>
  <si>
    <t>大富豪骰子上限</t>
  </si>
  <si>
    <t>ขีดจำกัดลูกเต๋ามหาเศรษฐี</t>
  </si>
  <si>
    <t>大富豪补签价格</t>
  </si>
  <si>
    <t>大富豪補簽價格</t>
  </si>
  <si>
    <t>ราคาชดเชยมหาเศรษฐี</t>
  </si>
  <si>
    <t>น้ำค้างแข็งแห่งเศร้า</t>
  </si>
  <si>
    <t>รุ่งอรุณโลหิต</t>
  </si>
  <si>
    <t>หัวใจของเหล็ก</t>
  </si>
  <si>
    <t>กระบี่นักปราชญ์</t>
  </si>
  <si>
    <t>มัจจุราชบ้าคลั่ง</t>
  </si>
  <si>
    <t>{20501,神兵合成}</t>
  </si>
  <si>
    <r>
      <t>{20501,</t>
    </r>
    <r>
      <rPr>
        <sz val="11"/>
        <color theme="1"/>
        <rFont val="等线"/>
        <family val="1"/>
        <charset val="222"/>
        <scheme val="minor"/>
      </rPr>
      <t>รวมศาสตราเทพ</t>
    </r>
    <r>
      <rPr>
        <sz val="11"/>
        <color theme="1"/>
        <rFont val="等线"/>
        <family val="3"/>
        <charset val="134"/>
        <scheme val="minor"/>
      </rPr>
      <t>}</t>
    </r>
  </si>
  <si>
    <t>{2050101,霜之哀傷},{2050102,血色黎明},{2050103,鋼鐵之心},{2050104,賢者聖劍},{2050105,冥王暴殺}</t>
  </si>
  <si>
    <r>
      <t>{2050101,</t>
    </r>
    <r>
      <rPr>
        <sz val="11"/>
        <color theme="1"/>
        <rFont val="等线"/>
        <family val="1"/>
        <charset val="222"/>
        <scheme val="minor"/>
      </rPr>
      <t>น้ำค้างแข็งแห่งเศร้า</t>
    </r>
    <r>
      <rPr>
        <sz val="11"/>
        <color theme="1"/>
        <rFont val="等线"/>
        <family val="3"/>
        <charset val="134"/>
        <scheme val="minor"/>
      </rPr>
      <t>},{2050102,</t>
    </r>
    <r>
      <rPr>
        <sz val="11"/>
        <color theme="1"/>
        <rFont val="等线"/>
        <family val="1"/>
        <charset val="222"/>
        <scheme val="minor"/>
      </rPr>
      <t>รุ่งอรุณโลหิต</t>
    </r>
    <r>
      <rPr>
        <sz val="11"/>
        <color theme="1"/>
        <rFont val="等线"/>
        <family val="3"/>
        <charset val="134"/>
        <scheme val="minor"/>
      </rPr>
      <t>},{2050103,</t>
    </r>
    <r>
      <rPr>
        <sz val="11"/>
        <color theme="1"/>
        <rFont val="等线"/>
        <family val="1"/>
        <charset val="222"/>
        <scheme val="minor"/>
      </rPr>
      <t>หัวใจของเหล็ก</t>
    </r>
    <r>
      <rPr>
        <sz val="11"/>
        <color theme="1"/>
        <rFont val="等线"/>
        <family val="3"/>
        <charset val="134"/>
        <scheme val="minor"/>
      </rPr>
      <t>},{2050104,</t>
    </r>
    <r>
      <rPr>
        <sz val="11"/>
        <color theme="1"/>
        <rFont val="等线"/>
        <family val="1"/>
        <charset val="222"/>
        <scheme val="minor"/>
      </rPr>
      <t>กระบี่นักปราชญ์</t>
    </r>
    <r>
      <rPr>
        <sz val="11"/>
        <color theme="1"/>
        <rFont val="等线"/>
        <family val="3"/>
        <charset val="134"/>
        <scheme val="minor"/>
      </rPr>
      <t>},{2050105,</t>
    </r>
    <r>
      <rPr>
        <sz val="11"/>
        <color theme="1"/>
        <rFont val="等线"/>
        <family val="1"/>
        <charset val="222"/>
        <scheme val="minor"/>
      </rPr>
      <t>มัจจุราชบ้าคลั่ง</t>
    </r>
    <r>
      <rPr>
        <sz val="11"/>
        <color theme="1"/>
        <rFont val="等线"/>
        <family val="3"/>
        <charset val="134"/>
        <scheme val="minor"/>
      </rPr>
      <t>}</t>
    </r>
  </si>
  <si>
    <t>{201,材料},{202,宝石合成},{203,套装材料},{204,晶石合成},{205,神兵合成}</t>
  </si>
  <si>
    <t>{201,材料},{202,寶石合成},{203,套裝材料},{204,晶石合成},{205,神兵合成}</t>
  </si>
  <si>
    <r>
      <t>{201,</t>
    </r>
    <r>
      <rPr>
        <sz val="11"/>
        <color theme="1"/>
        <rFont val="等线"/>
        <family val="1"/>
        <charset val="222"/>
        <scheme val="minor"/>
      </rPr>
      <t>วัสดุ</t>
    </r>
    <r>
      <rPr>
        <sz val="11"/>
        <color theme="1"/>
        <rFont val="等线"/>
        <family val="3"/>
        <charset val="134"/>
        <scheme val="minor"/>
      </rPr>
      <t>},{202,</t>
    </r>
    <r>
      <rPr>
        <sz val="11"/>
        <color theme="1"/>
        <rFont val="等线"/>
        <family val="1"/>
        <charset val="222"/>
        <scheme val="minor"/>
      </rPr>
      <t>รวมอัญมณี</t>
    </r>
    <r>
      <rPr>
        <sz val="11"/>
        <color theme="1"/>
        <rFont val="等线"/>
        <family val="3"/>
        <charset val="134"/>
        <scheme val="minor"/>
      </rPr>
      <t>},{203,</t>
    </r>
    <r>
      <rPr>
        <sz val="11"/>
        <color theme="1"/>
        <rFont val="等线"/>
        <family val="1"/>
        <charset val="222"/>
        <scheme val="minor"/>
      </rPr>
      <t>วัสดุชุดเซ็ต</t>
    </r>
    <r>
      <rPr>
        <sz val="11"/>
        <color theme="1"/>
        <rFont val="等线"/>
        <family val="3"/>
        <charset val="134"/>
        <scheme val="minor"/>
      </rPr>
      <t>},{204,</t>
    </r>
    <r>
      <rPr>
        <sz val="11"/>
        <color theme="1"/>
        <rFont val="等线"/>
        <family val="1"/>
        <charset val="222"/>
        <scheme val="minor"/>
      </rPr>
      <t>รวมหินผลึก</t>
    </r>
    <r>
      <rPr>
        <sz val="11"/>
        <color theme="1"/>
        <rFont val="等线"/>
        <family val="3"/>
        <charset val="134"/>
        <scheme val="minor"/>
      </rPr>
      <t>},{205,</t>
    </r>
    <r>
      <rPr>
        <sz val="11"/>
        <color theme="1"/>
        <rFont val="等线"/>
        <family val="1"/>
        <charset val="222"/>
        <scheme val="minor"/>
      </rPr>
      <t>รวมศาสตราเทพ</t>
    </r>
    <r>
      <rPr>
        <sz val="11"/>
        <color theme="1"/>
        <rFont val="等线"/>
        <family val="3"/>
        <charset val="134"/>
        <scheme val="minor"/>
      </rPr>
      <t>}</t>
    </r>
  </si>
  <si>
    <t>恭喜%s在大富豪幸運獎池中獲得了bluetrue{%s}！</t>
  </si>
  <si>
    <r>
      <t>ยินดีด้วย</t>
    </r>
    <r>
      <rPr>
        <sz val="11"/>
        <color theme="1"/>
        <rFont val="等线"/>
        <family val="3"/>
        <charset val="134"/>
        <scheme val="minor"/>
      </rPr>
      <t>%s</t>
    </r>
    <r>
      <rPr>
        <sz val="11"/>
        <color theme="1"/>
        <rFont val="等线"/>
        <family val="1"/>
        <charset val="222"/>
        <scheme val="minor"/>
      </rPr>
      <t>ในกิจกรรมมหาเศรษฐีได้รับ</t>
    </r>
    <r>
      <rPr>
        <sz val="11"/>
        <color theme="1"/>
        <rFont val="等线"/>
        <family val="3"/>
        <charset val="134"/>
        <scheme val="minor"/>
      </rPr>
      <t>bluetrue{%s}！</t>
    </r>
  </si>
  <si>
    <t>恭喜%s，在大富豪活动中领取了圈数奖励获得了%s！</t>
  </si>
  <si>
    <t>恭喜%s，在大富豪活動中領取了圈數獎勵獲得了%s！</t>
  </si>
  <si>
    <r>
      <t>ยินดีด้วย</t>
    </r>
    <r>
      <rPr>
        <sz val="11"/>
        <color theme="1"/>
        <rFont val="等线"/>
        <family val="3"/>
        <charset val="134"/>
        <scheme val="minor"/>
      </rPr>
      <t>%s，</t>
    </r>
    <r>
      <rPr>
        <sz val="11"/>
        <color theme="1"/>
        <rFont val="等线"/>
        <family val="1"/>
        <charset val="222"/>
        <scheme val="minor"/>
      </rPr>
      <t>ในกิจกรรมมหาเศรษฐีได้รับรางวัลวง</t>
    </r>
    <r>
      <rPr>
        <sz val="11"/>
        <color theme="1"/>
        <rFont val="等线"/>
        <family val="3"/>
        <charset val="134"/>
        <scheme val="minor"/>
      </rPr>
      <t>%s！</t>
    </r>
  </si>
  <si>
    <t>普普通通的骰子，可以在&lt;color=#18c114&gt; 大富豪活动&lt;/color&gt;中使用</t>
    <phoneticPr fontId="34" type="noConversion"/>
  </si>
  <si>
    <t>可以&lt;color=#18c114&gt; 遥控命运的骰子&lt;/color&gt;</t>
    <phoneticPr fontId="34" type="noConversion"/>
  </si>
  <si>
    <t>{2050101,霜之哀伤},{2050102,血色黎明},{2050103,钢铁之心},{2050104,贤者圣剑},{2050105,冥王暴杀}</t>
    <phoneticPr fontId="34" type="noConversion"/>
  </si>
  <si>
    <t>恭喜%s在大富豪幸运奖池中获得了bluetrue{%s}！</t>
    <phoneticPr fontId="34" type="noConversion"/>
  </si>
  <si>
    <t>黎明之光</t>
  </si>
  <si>
    <t>夜之武神</t>
  </si>
  <si>
    <t>九尾狐</t>
  </si>
  <si>
    <t>九尾守护</t>
  </si>
  <si>
    <t>激活法宝外形&lt;color=#18c114&gt;【黎明之光】&lt;/color&gt;
玩家战力越高，激活或升星加成战力越多，可在&lt;color=#18c114&gt;化形界面&lt;/color&gt;使用更改外形</t>
  </si>
  <si>
    <t>用于服装&lt;color=#18c114&gt;【黄金战甲】&lt;/color&gt;的激活/升星
从&lt;color=#18c114&gt;【活动】&lt;/color&gt;获得
&lt;color=#18c114&gt;【时效：30天】&lt;/color&gt;</t>
  </si>
  <si>
    <t>用于发型&lt;color=#18c114&gt;【黄金战甲】&lt;/color&gt;的激活/升星
从&lt;color=#18c114&gt;【活动】&lt;/color&gt;获得
&lt;color=#18c114&gt;【时效：30天】&lt;/color&gt;</t>
  </si>
  <si>
    <t>用于武器&lt;color=#18c114&gt;【黄金战甲】&lt;/color&gt;的激活/升星
从&lt;color=#18c114&gt;【活动】&lt;/color&gt;获得
&lt;color=#18c114&gt;【时效：30天】&lt;/color&gt;</t>
  </si>
  <si>
    <t>用于服装&lt;color=#18c114&gt;【夜之武神】&lt;/color&gt;的激活/升星
&lt;color=#18c114&gt;【活动】&lt;/color&gt;获得</t>
  </si>
  <si>
    <t>用于发型&lt;color=#18c114&gt;【夜之武神】&lt;/color&gt;的激活/升星
从&lt;color=#18c114&gt;【活动】&lt;/color&gt;获得</t>
  </si>
  <si>
    <t>用于武器&lt;color=#18c114&gt;【夜之武神】&lt;/color&gt;的激活/升星
从&lt;color=#18c114&gt;【活动】&lt;/color&gt;获得</t>
  </si>
  <si>
    <t>激活可提升&lt;color=#18c114&gt;7690+&lt;/color&gt;战斗力
4阶习得技能&lt;color=#18c114&gt;九尾守护&lt;/color&gt;：提升主人&lt;color=#18c114&gt;7692点血量，385点破甲&lt;/color&gt;</t>
  </si>
  <si>
    <t>提升主人7692点生命，385点破甲</t>
  </si>
  <si>
    <t>แสงแห่งรุ่งอรุณ</t>
  </si>
  <si>
    <t>เทพยุทธแห่งคืน</t>
  </si>
  <si>
    <t>จิ้งจอกเก้าหาง</t>
  </si>
  <si>
    <t>คุ้มครองเก้าหาง</t>
  </si>
  <si>
    <t>เปิดใช้รูปลักษณ์สมบัติเวท&lt;color=#18c114&gt;【แสงแห่งรุ่งอรุณ】&lt;/color&gt;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</si>
  <si>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ใช้สำหรับเปิดใช้/เพิ่มดาวเสื้อผ้า&lt;color=#18c114&gt;【เกราะรบทอง】&lt;/color&gt;
ได้จาก&lt;color=#18c114&gt;【กิจกรรม】&lt;/color&gt;
&lt;color=#18c114&gt;【อายุการใช้งาน: 30วัน】&lt;/color&gt;</t>
  </si>
  <si>
    <t>ใช้สำหรับเปิดใช้/เพิ่มดาวทรงผม&lt;color=#18c114&gt;【เกราะรบทอง】&lt;/color&gt;
ได้จาก&lt;color=#18c114&gt;【กิจกรรม】&lt;/color&gt;
&lt;color=#18c114&gt;【อายุการใช้งาน: 30วัน】&lt;/color&gt;</t>
  </si>
  <si>
    <t>ใช้สำหรับเปิดใช้/เพิ่มดาวอาวุธ&lt;color=#18c114&gt;【เกราะรบทอง】&lt;/color&gt;
ได้จาก&lt;color=#18c114&gt;【กิจกรรม】&lt;/color&gt;
&lt;color=#18c114&gt;【อายุการใช้งาน: 30วัน】&lt;/color&gt;</t>
  </si>
  <si>
    <t>ใช้สำหรับเปิดใช้/เพิ่มดาวเสื้อผ้า&lt;color=#18c114&gt;【เทพยุทธแห่งคืน】&lt;/color&gt;
&lt;color=#18c114&gt;【กิจกรรม】&lt;/color&gt;</t>
  </si>
  <si>
    <t>ใช้สำหรับเปิดใช้/เพิ่มดาวทรงผม&lt;color=#18c114&gt;【เทพยุทธแห่งคืน】&lt;/color&gt;
ได้จาก&lt;color=#18c114&gt;【กิจกรรม】&lt;/color&gt;</t>
  </si>
  <si>
    <t>ใช้สำหรับเปิดใช้/เพิ่มดาวอาวุธ&lt;color=#18c114&gt;【เทพยุทธแห่งคืน】&lt;/color&gt;
ได้จาก&lt;color=#18c114&gt;【กิจกรรม】&lt;/color&gt;</t>
  </si>
  <si>
    <t>เปิดใช้สามารถเพิ่มพลังต่อสู้&lt;color=#18c114&gt;7690+&lt;/color&gt;
ขั้น4เรียนสกิล&lt;color=#18c114&gt;คุ้มครองเก้าหาง&lt;/color&gt;：ทำให้เจ้านายเพิ่มปริมาณเลือด&lt;color=#18c114&gt;7692แต้ม，เจาะเกราะ385แต้ม&lt;/color&gt;</t>
  </si>
  <si>
    <t>เจ้านายเพิ่มHP7692แต้ม, เจาะเกราะ385แต้ม</t>
  </si>
  <si>
    <t>여명의 빛</t>
  </si>
  <si>
    <t>밤의 무신</t>
  </si>
  <si>
    <t>구미호</t>
  </si>
  <si>
    <t>구미호 수호</t>
  </si>
  <si>
    <t>법보 외형 &lt;color=#18c114&gt;【여명의 빛】활성&lt;/color&gt;
전력이 높을수록 활성 또는 성급할 수 있는 전력이 증가되며,&lt;color=#18c114&gt;변형 화면에서&lt;/color&gt;외형 변경을 사용할 수 있습니다</t>
  </si>
  <si>
    <t>의상&lt;color=#18c114&gt;【황금갑옷】&lt;/color&gt;활성/성급 시 사용
&lt;color=#18c114&gt;【이벤트】&lt;/color&gt;통해 획득 가능
&lt;color=#18c114&gt;【유효기간:30일】&lt;/color&gt;</t>
  </si>
  <si>
    <t>헤어스타일&lt;color=#18c114&gt;【황금갑옷】&lt;/color&gt;활성/성급 시 사용
&lt;color=#18c114&gt;【이벤트】&lt;/color&gt;통해 획득 가능
&lt;color=#18c114&gt;【유효기간:30일】&lt;/color&gt;</t>
  </si>
  <si>
    <t>무기&lt;color=#18c114&gt;【황금갑옷】&lt;/color&gt;활성/성급 시 사용
&lt;color=#18c114&gt;【이벤트】&lt;/color&gt;통해 획득 가능
&lt;color=#18c114&gt;【유효기간:30일】&lt;/color&gt;</t>
  </si>
  <si>
    <t>의상&lt;color=#18c114&gt;【밤의 무신】&lt;/color&gt;활성/성급 시 사용
&lt;color=#18c114&gt;【이벤트】&lt;/color&gt;통해 획득 가능</t>
  </si>
  <si>
    <t>헤어스타일&lt;color=#18c114&gt;【밤의 무신】&lt;/color&gt;활성/성급 시 사용
&lt;color=#18c114&gt;【이벤트】&lt;/color&gt;통해 획득 가능</t>
  </si>
  <si>
    <t>무기&lt;color=#18c114&gt;【밤의 무신】&lt;/color&gt;활성/성급 시 사용
&lt;color=#18c114&gt;【이벤트】&lt;/color&gt;통해 획득 가능</t>
  </si>
  <si>
    <t>활성하면&lt;color=#18c114&gt;7690+&lt;/color&gt;전력 증가
4급 시 획득 스킬&lt;color=#18c114&gt;구미호 수호&lt;/color&gt;：캐릭터에게&lt;color=#18c114&gt;7692생명，385방어무시 증가&lt;/color&gt;</t>
  </si>
  <si>
    <t>캐릭터에게 7692생명，385방어무시 증가</t>
  </si>
  <si>
    <t>九尾守護</t>
  </si>
  <si>
    <t>用于服裝&lt;color=#18c114&gt;【黃金戰甲】&lt;/color&gt;的激活/升星_x000D_
從&lt;color=#18c114&gt;【活動】&lt;/color&gt;獲得_x000D_
&lt;color=#18c114&gt;【時效：30天】&lt;/color&gt;</t>
  </si>
  <si>
    <t>用于發型&lt;color=#18c114&gt;【黃金戰甲】&lt;/color&gt;的激活/升星_x000D_
從&lt;color=#18c114&gt;【活動】&lt;/color&gt;獲得_x000D_
&lt;color=#18c114&gt;【時效：30天】&lt;/color&gt;</t>
  </si>
  <si>
    <t>用于武器&lt;color=#18c114&gt;【黃金戰甲】&lt;/color&gt;的激活/升星_x000D_
從&lt;color=#18c114&gt;【活動】&lt;/color&gt;獲得_x000D_
&lt;color=#18c114&gt;【時效：30天】&lt;/color&gt;</t>
  </si>
  <si>
    <t>用于服裝&lt;color=#18c114&gt;【夜之武神】&lt;/color&gt;的激活/升星_x000D_
&lt;color=#18c114&gt;【活動】&lt;/color&gt;獲得</t>
  </si>
  <si>
    <t>用于發型&lt;color=#18c114&gt;【夜之武神】&lt;/color&gt;的激活/升星_x000D_
從&lt;color=#18c114&gt;【活動】&lt;/color&gt;獲得</t>
  </si>
  <si>
    <t>用于武器&lt;color=#18c114&gt;【夜之武神】&lt;/color&gt;的激活/升星_x000D_
從&lt;color=#18c114&gt;【活動】&lt;/color&gt;獲得</t>
  </si>
  <si>
    <t>激活可提升&lt;color=#18c114&gt;7690+&lt;/color&gt;戰鬥力_x000D_
4階習得技能&lt;color=#18c114&gt;九尾守護&lt;/color&gt;：提升主人&lt;color=#18c114&gt;7692點血量，385點破甲&lt;/color&gt;</t>
  </si>
  <si>
    <t>提升主人7692點生命，385點破甲</t>
  </si>
  <si>
    <t>激活法寶外形&lt;color=#18c114&gt;【黎明之光】&lt;/color&gt;
玩家戰力越高，激活或升星加成戰力越多，可在&lt;color=#18c114&gt;化形界面&lt;/color&gt;使用更改外形</t>
    <phoneticPr fontId="34" type="noConversion"/>
  </si>
  <si>
    <t>使用后选择1件本职业9-13阶红色2星非绑定装备（项链、戒指、手镯除外）</t>
    <phoneticPr fontId="34" type="noConversion"/>
  </si>
  <si>
    <t>9-13階紅2自選寶箱</t>
    <phoneticPr fontId="34" type="noConversion"/>
  </si>
  <si>
    <t>魅惑之狐</t>
  </si>
  <si>
    <t>Charming Fox</t>
  </si>
  <si>
    <t xml:space="preserve">จิ้งจอกยั่วยวน </t>
  </si>
  <si>
    <t>매혹 여우</t>
  </si>
  <si>
    <t>魅惑之狐</t>
    <phoneticPr fontId="34" type="noConversion"/>
  </si>
  <si>
    <t xml:space="preserve">使用后随机1个：
&lt;color=#18c114&gt;
3级攻击宝石
3级防御宝石
坐骑祝福书*1
副手祝福书*1
中级神灵升级丹*2
中级机甲升级丹*2
中级神兵升级丹*2
中级翅膀升级丹*2
炼狱魔犬图鉴*紫
狂暴斗鱼图鉴*紫
火焰暴君图鉴*紫
炼狱魔犬图鉴*橙
火焰魔人图鉴*橙
神力巨蟹图鉴*橙
霜毒蜘蛛图鉴*橙
黑龙天照图鉴*红
深海巨兽图鉴*红
深海游龙图鉴*红
冰甲人马图鉴*红
狼人噬月图鉴*红
绑定钻石*50
光渝套装石（鞋子）*2
光渝套装石（护手）*2
光渝套装石（腿甲）*2
光渝套装石（胸甲）*2
光渝套装石（头盔）*2
遥控骰子*1&lt;/color&gt;
</t>
    <phoneticPr fontId="34" type="noConversion"/>
  </si>
  <si>
    <t>Dawn Light</t>
  </si>
  <si>
    <t>Night Warlord</t>
  </si>
  <si>
    <t>Gumiho</t>
  </si>
  <si>
    <t>Gumiho Guard</t>
  </si>
  <si>
    <t>Activate the Relic outfit: &lt;color=#18c114&gt;[Dawn Light]&lt;/color&gt; 
Higher CP grants more bonus of CP. Can switch outfit at &lt;color=#18c114&gt;Transmorphing&lt;/color&gt;.</t>
    <phoneticPr fontId="34" type="noConversion"/>
  </si>
  <si>
    <t>Use to activate/star-up costume&lt;color=#18c114&gt;【Golden Armor】&lt;/color&gt;.
Get from&lt;color=#18c114&gt;【Event】&lt;/color&gt;.
&lt;color=#18c114&gt;【Valid：30 days】&lt;/color&gt;</t>
  </si>
  <si>
    <t>Use to activate/star-up haircut&lt;color=#18c114&gt;【Golden Armor】&lt;/color&gt;.
Get from&lt;color=#18c114&gt;【Event】&lt;/color&gt;.
&lt;color=#18c114&gt;【Valid：30 days】&lt;/color&gt;</t>
  </si>
  <si>
    <t>Use to activate/star-up weapon&lt;color=#18c114&gt;【Golden Armor】&lt;/color&gt;.
Get from&lt;color=#18c114&gt;【Event】&lt;/color&gt;.
&lt;color=#18c114&gt;【Valid：30 days】&lt;/color&gt;</t>
  </si>
  <si>
    <t>Use to activate/star-up costume&lt;color=#18c114&gt;【Night Warlord】&lt;/color&gt;.
Get from&lt;color=#18c114&gt;【Event】&lt;/color&gt;.</t>
  </si>
  <si>
    <t>Use to activate/star-up haircut&lt;color=#18c114&gt;【Night Warlord】&lt;/color&gt;.
Get from&lt;color=#18c114&gt;【Event】&lt;/color&gt;.</t>
  </si>
  <si>
    <t>Use to activate/star-up weapon&lt;color=#18c114&gt;【Night Warlord】&lt;/color&gt;.
Get from&lt;color=#18c114&gt;【Event】&lt;/color&gt;.</t>
  </si>
  <si>
    <t>Activate to add &lt;color=#18c114&gt;7690+&lt;/color&gt; CP
Tier 4 can get skill &lt;color=#18c114&gt;Gumiho Guard&lt;/color&gt;：increase &lt;color=#18c114&gt;7692HP,385 Penetration&lt;/color&gt;</t>
  </si>
  <si>
    <t>Increase 7692 HP, 385 Penetration</t>
  </si>
  <si>
    <t>Common Dice</t>
  </si>
  <si>
    <t>Control Dice</t>
  </si>
  <si>
    <t>Common Dice can be used in&lt;color=#18c114&gt; Richman event&lt;/color&gt;.</t>
  </si>
  <si>
    <t>The dice can&lt;color=#18c114&gt; control your fate&lt;/color&gt;</t>
  </si>
  <si>
    <t>Frost Mourn Shard</t>
  </si>
  <si>
    <t>Bloody Dawn Shard</t>
  </si>
  <si>
    <t>Steel Heart Shard</t>
  </si>
  <si>
    <t>Sage Sword Shard</t>
  </si>
  <si>
    <t>Hades Slaughter Shard</t>
  </si>
  <si>
    <t>Artifact Morph Shard</t>
  </si>
  <si>
    <t>Richman Item</t>
  </si>
  <si>
    <t>Richman Lucky box(S)</t>
  </si>
  <si>
    <t>Richman Lucky box(B)</t>
  </si>
  <si>
    <t>Randomly get one of the items：
&lt;color=#18c114&gt;Lv.2 ATK Stone
Lv.2 DEF Gear
Mount Tier-up Card*5
Off hand Tier-up Card*5
Basic Deity Upgrade Pill
Basic Mecha Upgrade Pill
Basic Artifact Upgrade Pill
Basic Wing Upgrade Pill
9 Roses
Immortal Set Stone Random pack*3
Gold*30W
Bound Diamond*30
Control Dice*1&lt;/color&gt;</t>
  </si>
  <si>
    <t>Randomly get one of the items：
&lt;color=#18c114&gt;
Lv.3 ATK Stone
Lv.3 DEF Stone
Blessed Mount Scroll*1
Blessed Off hand Scroll*1
Intermediate Avatar Upgrade Pill*2
Middle Mecha Upgrade Pill*2
Middle Artifact Upgrade Pill*2
Middle Wing Upgrade Pill*2
Infernal Hound Atlas*Pur
Ocean Berserker Atlas*Pur
Flame Lord Atlas*Pur
Infernal Hound Atlas*Ong
Flame Lord Atlas*Ong
Gigantic Crab Atlas*Ong
Frost Tarantula Atlas*Ong
Dark Drake Atlas*Red
Abyss Maw Atlas*Red
Ocean Wanderer Atlas*Red
Frost Centaur Atlas*Red
Werewolf Moondevour Atlas*Red
Bound Diamonds*50
Oracle Set Stone(Shoes)*2
Oracle Set Stone(Gauntlets)*2
Oracle Set Stone(Leggings)*2
Oracle Set Stone(Breastplate)*2
Oracle Set Stone(Helmet)*2
Control Dice*1&lt;/color&gt;</t>
  </si>
  <si>
    <t>Richman</t>
  </si>
  <si>
    <t>Richman Total Recharge</t>
  </si>
  <si>
    <t>During event time recharge</t>
  </si>
  <si>
    <t>Millionaire effect</t>
  </si>
  <si>
    <t>Richman Dice Weight</t>
  </si>
  <si>
    <t>Richman Dice Upper Limit</t>
  </si>
  <si>
    <t>Richman Dice Resign Price</t>
  </si>
  <si>
    <t xml:space="preserve">Frost Mourn </t>
  </si>
  <si>
    <t xml:space="preserve">Bloody Dawn </t>
  </si>
  <si>
    <t xml:space="preserve">Steel Heart </t>
  </si>
  <si>
    <t xml:space="preserve">Sage Sword </t>
  </si>
  <si>
    <t>{20501,Artifact Merge}</t>
  </si>
  <si>
    <t>{2050101,Frost Mourn},{2050102,Bloody Dawn},{2050103,Steel Heart},{2050104,Sage Sword},{2050105,Hades Slaughter}</t>
  </si>
  <si>
    <t>{201,Material},{202,Gem Merge},{203,Suit Material},{204,Crystal Merge},{205,Artifact Merge}</t>
  </si>
  <si>
    <t>Congrats!%s in Richman Lucky Pool won bluetrue{%s}!</t>
  </si>
  <si>
    <t>Congrats!%s in Richman Event won %s!</t>
  </si>
  <si>
    <t>宠物融合(三)</t>
    <phoneticPr fontId="34" type="noConversion"/>
  </si>
  <si>
    <t>宠物融合(四)</t>
    <phoneticPr fontId="34" type="noConversion"/>
  </si>
  <si>
    <t>宠物融合(五)</t>
    <phoneticPr fontId="34" type="noConversion"/>
  </si>
  <si>
    <t>寵物融合(三)</t>
    <phoneticPr fontId="34" type="noConversion"/>
  </si>
  <si>
    <t>寵物融合(四)</t>
    <phoneticPr fontId="34" type="noConversion"/>
  </si>
  <si>
    <t>寵物融合(五)</t>
    <phoneticPr fontId="34" type="noConversion"/>
  </si>
  <si>
    <t>ฟิวชั่นสัตว์เลี้ยง(3)</t>
  </si>
  <si>
    <t>ฟิวชั่นสัตว์เลี้ยง(4)</t>
  </si>
  <si>
    <t>ฟิวชั่นสัตว์เลี้ยง(5)</t>
  </si>
  <si>
    <t>Ancient Ruins (3)</t>
  </si>
  <si>
    <t>Ancient Ruins (4)</t>
  </si>
  <si>
    <t>Ancient Ruins (5)</t>
  </si>
  <si>
    <t>掌握线索（一）</t>
    <phoneticPr fontId="34" type="noConversion"/>
  </si>
  <si>
    <t>远古遗迹（一）</t>
    <phoneticPr fontId="34" type="noConversion"/>
  </si>
  <si>
    <t>远古遗迹（二）</t>
    <phoneticPr fontId="34" type="noConversion"/>
  </si>
  <si>
    <r>
      <rPr>
        <sz val="11"/>
        <color theme="1"/>
        <rFont val="Tahoma"/>
        <family val="2"/>
        <charset val="222"/>
      </rPr>
      <t>ซากดึกดำบรรพ์</t>
    </r>
    <r>
      <rPr>
        <sz val="11"/>
        <color theme="1"/>
        <rFont val="等线"/>
        <family val="3"/>
        <charset val="134"/>
        <scheme val="minor"/>
      </rPr>
      <t>（1</t>
    </r>
    <r>
      <rPr>
        <sz val="11"/>
        <color theme="1"/>
        <rFont val="等线"/>
        <family val="2"/>
        <charset val="222"/>
        <scheme val="minor"/>
      </rPr>
      <t>）</t>
    </r>
    <phoneticPr fontId="34" type="noConversion"/>
  </si>
  <si>
    <r>
      <rPr>
        <sz val="11"/>
        <color theme="1"/>
        <rFont val="Tahoma"/>
        <family val="2"/>
        <charset val="222"/>
      </rPr>
      <t>ซากดึกดำบรรพ์</t>
    </r>
    <r>
      <rPr>
        <sz val="11"/>
        <color theme="1"/>
        <rFont val="等线"/>
        <family val="3"/>
        <charset val="134"/>
        <scheme val="minor"/>
      </rPr>
      <t>（</t>
    </r>
    <r>
      <rPr>
        <sz val="11"/>
        <color theme="1"/>
        <rFont val="Calibri"/>
        <family val="2"/>
      </rPr>
      <t>2</t>
    </r>
    <r>
      <rPr>
        <sz val="11"/>
        <color theme="1"/>
        <rFont val="等线"/>
        <family val="3"/>
        <charset val="134"/>
        <scheme val="minor"/>
      </rPr>
      <t>）</t>
    </r>
    <phoneticPr fontId="34" type="noConversion"/>
  </si>
  <si>
    <r>
      <t>Ancient Ruins</t>
    </r>
    <r>
      <rPr>
        <sz val="11"/>
        <color theme="1"/>
        <rFont val="宋体"/>
        <family val="1"/>
        <charset val="134"/>
      </rPr>
      <t>（1）</t>
    </r>
    <phoneticPr fontId="34" type="noConversion"/>
  </si>
  <si>
    <r>
      <t>Ancient Ruins</t>
    </r>
    <r>
      <rPr>
        <sz val="11"/>
        <color theme="1"/>
        <rFont val="宋体"/>
        <family val="1"/>
        <charset val="134"/>
      </rPr>
      <t>（</t>
    </r>
    <r>
      <rPr>
        <sz val="11"/>
        <color theme="1"/>
        <rFont val="Times New Roman"/>
        <family val="1"/>
      </rPr>
      <t>2</t>
    </r>
    <r>
      <rPr>
        <sz val="11"/>
        <color theme="1"/>
        <rFont val="宋体"/>
        <family val="1"/>
        <charset val="134"/>
      </rPr>
      <t>）</t>
    </r>
    <phoneticPr fontId="34" type="noConversion"/>
  </si>
  <si>
    <t>일반 주사위</t>
  </si>
  <si>
    <t>원격 조종 주사위</t>
  </si>
  <si>
    <t>일반 주사위는&lt;color=#18c114&gt; 대부자 이벤트에서&lt;/color&gt;사용할 수 있습니다.</t>
  </si>
  <si>
    <t>&lt;color=#18c114&gt; 운명을 좌우할 주사위&lt;/color&gt;</t>
  </si>
  <si>
    <t>서리의 슬픔 조각</t>
  </si>
  <si>
    <t>핏빛 여명 조각</t>
  </si>
  <si>
    <t>강철의 심장 조각</t>
  </si>
  <si>
    <t>현자의 성검 조각</t>
  </si>
  <si>
    <t>명왕 폭살 조각</t>
  </si>
  <si>
    <t>신병 환화 조각</t>
  </si>
  <si>
    <t>대부호 아이템</t>
  </si>
  <si>
    <t>대부호 행운 선물(소)</t>
  </si>
  <si>
    <t>대부호 행운 선물(대)</t>
  </si>
  <si>
    <t>사용 후 임의 1개 획득:
&lt;color=#18c114&gt;2급 공격 보석
2급 방어 장비
탈것 진급 카드*5
보조 장비 진급 카드*5
초급 신령 승급단
초급 기갑 승급단
초급 신병 승급단
초급 날개 승급단
장미 9송이
불후 세트석 랜덤 선물*3
금화*30만
귀속 다이아*30
원격 조종 주사위*1&lt;/color&gt;</t>
  </si>
  <si>
    <t>대부호</t>
  </si>
  <si>
    <t>대부호 특권</t>
  </si>
  <si>
    <t>서리의 슬픔</t>
  </si>
  <si>
    <t>핏빛 여명</t>
  </si>
  <si>
    <t>강철의 심장</t>
  </si>
  <si>
    <t>현자의 성검</t>
  </si>
  <si>
    <t>명왕 폭살</t>
  </si>
  <si>
    <t>{20501,신병 합성}</t>
  </si>
  <si>
    <t>{2050101,서리의 슬픔},{2050102,핏빛 여명},{2050103,강철의 심장},{2050104,현자의 성검},{2050105,명왕 폭살}</t>
  </si>
  <si>
    <t>{201,재료},{202,보석 합성},{203,세트 재료},{204,수정석 합성},{205,신병 합성}</t>
  </si>
  <si>
    <t>%s님 대부호 이벤트에서 bluetrue{%s}획득하셨습니다！</t>
  </si>
  <si>
    <t>%s님 대부호 이벤트에서 획득%s！</t>
  </si>
  <si>
    <t>{1405,另外还有个秘密渠道可以检验你的修炼成果，那就是泰坦的秘境，封魔塔！千年以来，魔物入侵其实并非首次，而被王城俘获的魔王，都被封印在这封魔塔中。},{1408,魔王凶残，大人若要前往，请务必让我助力！我族的治愈回复法术一定有所帮助。}</t>
    <phoneticPr fontId="34" type="noConversion"/>
  </si>
  <si>
    <t>首领6层</t>
    <phoneticPr fontId="34" type="noConversion"/>
  </si>
  <si>
    <t>首領6層</t>
    <phoneticPr fontId="34" type="noConversion"/>
  </si>
  <si>
    <t>บอสชั้น6</t>
    <phoneticPr fontId="34" type="noConversion"/>
  </si>
  <si>
    <t>Boss Stage 6</t>
    <phoneticPr fontId="34" type="noConversion"/>
  </si>
  <si>
    <t>首领7层</t>
  </si>
  <si>
    <t>首領7層</t>
  </si>
  <si>
    <t>บอสชั้น7</t>
  </si>
  <si>
    <t>Boss Stage 7</t>
  </si>
  <si>
    <t>古代遗迹3层</t>
  </si>
  <si>
    <t>古代遺跡3層</t>
    <phoneticPr fontId="34" type="noConversion"/>
  </si>
  <si>
    <t>ซากโบราณสถานชั้น3</t>
    <phoneticPr fontId="34" type="noConversion"/>
  </si>
  <si>
    <t>Ancient Relic Stage 3</t>
    <phoneticPr fontId="34" type="noConversion"/>
  </si>
  <si>
    <t>激活神兵外形&lt;color=#18c114&gt;【钢铁之心】&lt;/color&gt;
玩家战力越高，激活或升星加成战力越多，可在&lt;color=#18c114&gt;化形界面&lt;/color&gt;使用更改外形</t>
    <phoneticPr fontId="34" type="noConversion"/>
  </si>
  <si>
    <t>激活神兵外形&lt;color=#18c114&gt;【贤者圣剑】&lt;/color&gt;
玩家战力越高，激活或升星加成战力越多，可在&lt;color=#18c114&gt;化形界面&lt;/color&gt;使用更改外形</t>
    <phoneticPr fontId="34" type="noConversion"/>
  </si>
  <si>
    <t>激活神兵外形&lt;color=#18c114&gt;【冥王暴杀】&lt;/color&gt;
玩家战力越高，激活或升星加成战力越多，可在&lt;color=#18c114&gt;化形界面&lt;/color&gt;使用更改外形</t>
    <phoneticPr fontId="34" type="noConversion"/>
  </si>
  <si>
    <t>鋼鐵之心</t>
    <phoneticPr fontId="34" type="noConversion"/>
  </si>
  <si>
    <t>啟動神兵外形&lt;color=#18c114&gt;【鋼鐵之心】&lt;/color&gt;
玩家戰力越高，啟動或升星加成戰力越多，可在&lt;color=#18c114&gt;化形介面&lt;/color&gt;使用更改外形</t>
    <phoneticPr fontId="34" type="noConversion"/>
  </si>
  <si>
    <t>贤者圣剑</t>
    <phoneticPr fontId="34" type="noConversion"/>
  </si>
  <si>
    <t>啟動神兵外形&lt;color=#18c114&gt;【贤者圣剑】&lt;/color&gt;
玩家戰力越高，啟動或升星加成戰力越多，可在&lt;color=#18c114&gt;化形介面&lt;/color&gt;使用更改外形</t>
    <phoneticPr fontId="34" type="noConversion"/>
  </si>
  <si>
    <t>冥王暴杀</t>
    <phoneticPr fontId="34" type="noConversion"/>
  </si>
  <si>
    <t>啟動神兵外形&lt;color=#18c114&gt;【冥王暴杀】&lt;/color&gt;
玩家戰力越高，啟動或升星加成戰力越多，可在&lt;color=#18c114&gt;化形介面&lt;/color&gt;使用更改外形</t>
    <phoneticPr fontId="34" type="noConversion"/>
  </si>
  <si>
    <t>หัวใจเหล็กกล้า</t>
    <phoneticPr fontId="34" type="noConversion"/>
  </si>
  <si>
    <r>
      <rPr>
        <sz val="11"/>
        <color theme="1"/>
        <rFont val="Tahoma"/>
        <family val="2"/>
        <charset val="222"/>
      </rPr>
      <t>เปิดใช้รูปลักษณ์ศาสตราเทพ</t>
    </r>
    <r>
      <rPr>
        <sz val="11"/>
        <color theme="1"/>
        <rFont val="等线"/>
        <family val="3"/>
        <charset val="134"/>
        <scheme val="minor"/>
      </rPr>
      <t>&lt;color=#18c114&gt;【</t>
    </r>
    <r>
      <rPr>
        <sz val="11"/>
        <color theme="1"/>
        <rFont val="Tahoma"/>
        <family val="2"/>
        <charset val="222"/>
      </rPr>
      <t>หัวใจเหล็กกล้า</t>
    </r>
    <r>
      <rPr>
        <sz val="11"/>
        <color theme="1"/>
        <rFont val="等线"/>
        <family val="3"/>
        <charset val="134"/>
        <scheme val="minor"/>
      </rPr>
      <t xml:space="preserve">】&lt;/color&gt;
</t>
    </r>
    <r>
      <rPr>
        <sz val="11"/>
        <color theme="1"/>
        <rFont val="Tahoma"/>
        <family val="2"/>
        <charset val="222"/>
      </rPr>
      <t>พลังต่อสู้ผู้เล่นยิ่งสูง</t>
    </r>
    <r>
      <rPr>
        <sz val="11"/>
        <color theme="1"/>
        <rFont val="等线"/>
        <family val="3"/>
        <charset val="134"/>
        <scheme val="minor"/>
      </rPr>
      <t xml:space="preserve"> </t>
    </r>
    <r>
      <rPr>
        <sz val="11"/>
        <color theme="1"/>
        <rFont val="Tahoma"/>
        <family val="2"/>
        <charset val="222"/>
      </rPr>
      <t>โบนัสพลังต่อสู้ในการเปิดใช้หรือเพิ่มดาวก็จะยิ่งมาก</t>
    </r>
    <r>
      <rPr>
        <sz val="11"/>
        <color theme="1"/>
        <rFont val="等线"/>
        <family val="3"/>
        <charset val="134"/>
        <scheme val="minor"/>
      </rPr>
      <t xml:space="preserve"> </t>
    </r>
    <r>
      <rPr>
        <sz val="11"/>
        <color theme="1"/>
        <rFont val="Tahoma"/>
        <family val="2"/>
        <charset val="222"/>
      </rPr>
      <t>สามารถไปใช้ที่</t>
    </r>
    <r>
      <rPr>
        <sz val="11"/>
        <color theme="1"/>
        <rFont val="等线"/>
        <family val="3"/>
        <charset val="134"/>
        <scheme val="minor"/>
      </rPr>
      <t>&lt;color=#18c114&gt;</t>
    </r>
    <r>
      <rPr>
        <sz val="11"/>
        <color theme="1"/>
        <rFont val="Tahoma"/>
        <family val="2"/>
        <charset val="222"/>
      </rPr>
      <t>หน้าแปลงร่าง</t>
    </r>
    <r>
      <rPr>
        <sz val="11"/>
        <color theme="1"/>
        <rFont val="等线"/>
        <family val="3"/>
        <charset val="134"/>
        <scheme val="minor"/>
      </rPr>
      <t>&lt;/color&gt;</t>
    </r>
    <r>
      <rPr>
        <sz val="11"/>
        <color theme="1"/>
        <rFont val="Tahoma"/>
        <family val="2"/>
        <charset val="222"/>
      </rPr>
      <t>เพื่อเปลี่ยนรูปลักษณ์</t>
    </r>
    <phoneticPr fontId="34" type="noConversion"/>
  </si>
  <si>
    <t>ดาบแห่งปราชญ์</t>
    <phoneticPr fontId="34" type="noConversion"/>
  </si>
  <si>
    <r>
      <rPr>
        <sz val="11"/>
        <color theme="1"/>
        <rFont val="Tahoma"/>
        <family val="2"/>
        <charset val="222"/>
      </rPr>
      <t>เปิดใช้รูปลักษณ์ศาสตราเทพ</t>
    </r>
    <r>
      <rPr>
        <sz val="11"/>
        <color theme="1"/>
        <rFont val="等线"/>
        <family val="3"/>
        <charset val="134"/>
        <scheme val="minor"/>
      </rPr>
      <t>&lt;color=#18c114&gt;【</t>
    </r>
    <r>
      <rPr>
        <sz val="11"/>
        <color theme="1"/>
        <rFont val="Tahoma"/>
        <family val="2"/>
        <charset val="222"/>
      </rPr>
      <t>ดาบแห่งปราชญ์</t>
    </r>
    <r>
      <rPr>
        <sz val="11"/>
        <color theme="1"/>
        <rFont val="等线"/>
        <family val="3"/>
        <charset val="134"/>
        <scheme val="minor"/>
      </rPr>
      <t xml:space="preserve">】&lt;/color&gt;
</t>
    </r>
    <r>
      <rPr>
        <sz val="11"/>
        <color theme="1"/>
        <rFont val="Tahoma"/>
        <family val="2"/>
        <charset val="222"/>
      </rPr>
      <t>พลังต่อสู้ผู้เล่นยิ่งสูง</t>
    </r>
    <r>
      <rPr>
        <sz val="11"/>
        <color theme="1"/>
        <rFont val="等线"/>
        <family val="3"/>
        <charset val="134"/>
        <scheme val="minor"/>
      </rPr>
      <t xml:space="preserve"> </t>
    </r>
    <r>
      <rPr>
        <sz val="11"/>
        <color theme="1"/>
        <rFont val="Tahoma"/>
        <family val="2"/>
        <charset val="222"/>
      </rPr>
      <t>โบนัสพลังต่อสู้ในการเปิดใช้หรือเพิ่มดาวก็จะยิ่งมาก</t>
    </r>
    <r>
      <rPr>
        <sz val="11"/>
        <color theme="1"/>
        <rFont val="等线"/>
        <family val="3"/>
        <charset val="134"/>
        <scheme val="minor"/>
      </rPr>
      <t xml:space="preserve"> </t>
    </r>
    <r>
      <rPr>
        <sz val="11"/>
        <color theme="1"/>
        <rFont val="Tahoma"/>
        <family val="2"/>
        <charset val="222"/>
      </rPr>
      <t>สามารถไปใช้ที่</t>
    </r>
    <r>
      <rPr>
        <sz val="11"/>
        <color theme="1"/>
        <rFont val="等线"/>
        <family val="3"/>
        <charset val="134"/>
        <scheme val="minor"/>
      </rPr>
      <t>&lt;color=#18c114&gt;</t>
    </r>
    <r>
      <rPr>
        <sz val="11"/>
        <color theme="1"/>
        <rFont val="Tahoma"/>
        <family val="2"/>
        <charset val="222"/>
      </rPr>
      <t>หน้าแปลงร่าง</t>
    </r>
    <r>
      <rPr>
        <sz val="11"/>
        <color theme="1"/>
        <rFont val="等线"/>
        <family val="3"/>
        <charset val="134"/>
        <scheme val="minor"/>
      </rPr>
      <t>&lt;/color&gt;</t>
    </r>
    <r>
      <rPr>
        <sz val="11"/>
        <color theme="1"/>
        <rFont val="Tahoma"/>
        <family val="2"/>
        <charset val="222"/>
      </rPr>
      <t>เพื่อเปลี่ยนรูปลักษณ์</t>
    </r>
    <phoneticPr fontId="34" type="noConversion"/>
  </si>
  <si>
    <t>สังหารราชานรก</t>
    <phoneticPr fontId="34" type="noConversion"/>
  </si>
  <si>
    <r>
      <rPr>
        <sz val="11"/>
        <color theme="1"/>
        <rFont val="Tahoma"/>
        <family val="2"/>
        <charset val="222"/>
      </rPr>
      <t>เปิดใช้รูปลักษณ์ศาสตราเทพ</t>
    </r>
    <r>
      <rPr>
        <sz val="11"/>
        <color theme="1"/>
        <rFont val="等线"/>
        <family val="3"/>
        <charset val="134"/>
        <scheme val="minor"/>
      </rPr>
      <t>&lt;color=#18c114&gt;【</t>
    </r>
    <r>
      <rPr>
        <sz val="11"/>
        <color theme="1"/>
        <rFont val="Tahoma"/>
        <family val="2"/>
        <charset val="222"/>
      </rPr>
      <t>สังหารราชานรก</t>
    </r>
    <r>
      <rPr>
        <sz val="11"/>
        <color theme="1"/>
        <rFont val="等线"/>
        <family val="3"/>
        <charset val="134"/>
        <scheme val="minor"/>
      </rPr>
      <t xml:space="preserve">】&lt;/color&gt;
</t>
    </r>
    <r>
      <rPr>
        <sz val="11"/>
        <color theme="1"/>
        <rFont val="Tahoma"/>
        <family val="2"/>
        <charset val="222"/>
      </rPr>
      <t>พลังต่อสู้ผู้เล่นยิ่งสูง</t>
    </r>
    <r>
      <rPr>
        <sz val="11"/>
        <color theme="1"/>
        <rFont val="等线"/>
        <family val="3"/>
        <charset val="134"/>
        <scheme val="minor"/>
      </rPr>
      <t xml:space="preserve"> </t>
    </r>
    <r>
      <rPr>
        <sz val="11"/>
        <color theme="1"/>
        <rFont val="Tahoma"/>
        <family val="2"/>
        <charset val="222"/>
      </rPr>
      <t>โบนัสพลังต่อสู้ในการเปิดใช้หรือเพิ่มดาวก็จะยิ่งมาก</t>
    </r>
    <r>
      <rPr>
        <sz val="11"/>
        <color theme="1"/>
        <rFont val="等线"/>
        <family val="3"/>
        <charset val="134"/>
        <scheme val="minor"/>
      </rPr>
      <t xml:space="preserve"> </t>
    </r>
    <r>
      <rPr>
        <sz val="11"/>
        <color theme="1"/>
        <rFont val="Tahoma"/>
        <family val="2"/>
        <charset val="222"/>
      </rPr>
      <t>สามารถไปใช้ที่</t>
    </r>
    <r>
      <rPr>
        <sz val="11"/>
        <color theme="1"/>
        <rFont val="等线"/>
        <family val="3"/>
        <charset val="134"/>
        <scheme val="minor"/>
      </rPr>
      <t>&lt;color=#18c114&gt;</t>
    </r>
    <r>
      <rPr>
        <sz val="11"/>
        <color theme="1"/>
        <rFont val="Tahoma"/>
        <family val="2"/>
        <charset val="222"/>
      </rPr>
      <t>หน้าแปลงร่าง</t>
    </r>
    <r>
      <rPr>
        <sz val="11"/>
        <color theme="1"/>
        <rFont val="等线"/>
        <family val="3"/>
        <charset val="134"/>
        <scheme val="minor"/>
      </rPr>
      <t>&lt;/color&gt;</t>
    </r>
    <r>
      <rPr>
        <sz val="11"/>
        <color theme="1"/>
        <rFont val="Tahoma"/>
        <family val="2"/>
        <charset val="222"/>
      </rPr>
      <t>เพื่อเปลี่ยนรูปลักษณ์</t>
    </r>
    <phoneticPr fontId="34" type="noConversion"/>
  </si>
  <si>
    <t>Steel Heart</t>
    <phoneticPr fontId="34" type="noConversion"/>
  </si>
  <si>
    <t>Use it to activate the Artifact Appearance: &lt;color=#18c114&gt;【Steel Heart】&lt;/color&gt; 
The player earns more CP by activating or advancing when having a higher CP. Meanwhile, the player can change his/her appearance by &lt;color=#18c114&gt;Transmorphing&lt;/color&gt;.</t>
    <phoneticPr fontId="34" type="noConversion"/>
  </si>
  <si>
    <t>Sage Sword</t>
    <phoneticPr fontId="34" type="noConversion"/>
  </si>
  <si>
    <t>Use it to activate the Artifact Appearance: &lt;color=#18c114&gt;【Sage Sword】&lt;/color&gt; 
The player earns more CP by activating or advancing when having a higher CP. Meanwhile, the player can change his/her appearance by &lt;color=#18c114&gt;Transmorphing&lt;/color&gt;.</t>
    <phoneticPr fontId="34" type="noConversion"/>
  </si>
  <si>
    <t>Hades Slaughter</t>
    <phoneticPr fontId="34" type="noConversion"/>
  </si>
  <si>
    <t>Use it to activate the Artifact Appearance: &lt;color=#18c114&gt;【Hades Slaughter】&lt;/color&gt; 
The player earns more CP by activating or advancing when having a higher CP. Meanwhile, the player can change his/her appearance by &lt;color=#18c114&gt;Transmorphing&lt;/color&gt;.</t>
    <phoneticPr fontId="34" type="noConversion"/>
  </si>
  <si>
    <r>
      <t xml:space="preserve">用于武器&lt;color=#18c114&gt;【黄金战甲】&lt;/color&gt;的激活/升星
从&lt;color=#18c114&gt;【活动】&lt;/color&gt;获得
</t>
    </r>
    <r>
      <rPr>
        <sz val="11"/>
        <color theme="1"/>
        <rFont val="等线"/>
        <family val="3"/>
        <charset val="134"/>
        <scheme val="minor"/>
      </rPr>
      <t>&lt;color=#18c114&gt;</t>
    </r>
    <r>
      <rPr>
        <sz val="11"/>
        <color theme="1"/>
        <rFont val="等线"/>
        <family val="3"/>
        <charset val="134"/>
        <scheme val="minor"/>
      </rPr>
      <t>【时效：</t>
    </r>
    <r>
      <rPr>
        <sz val="11"/>
        <color theme="1"/>
        <rFont val="等线"/>
        <family val="3"/>
        <charset val="134"/>
        <scheme val="minor"/>
      </rPr>
      <t>30</t>
    </r>
    <r>
      <rPr>
        <sz val="11"/>
        <color theme="1"/>
        <rFont val="等线"/>
        <family val="3"/>
        <charset val="134"/>
        <scheme val="minor"/>
      </rPr>
      <t>天】</t>
    </r>
    <r>
      <rPr>
        <sz val="11"/>
        <color theme="1"/>
        <rFont val="等线"/>
        <family val="3"/>
        <charset val="134"/>
        <scheme val="minor"/>
      </rPr>
      <t>&lt;/color&gt;</t>
    </r>
    <phoneticPr fontId="34" type="noConversion"/>
  </si>
  <si>
    <t>扭蛋机</t>
  </si>
  <si>
    <t>扭蛋機</t>
  </si>
  <si>
    <t>Gashapon machine</t>
    <phoneticPr fontId="34" type="noConversion"/>
  </si>
  <si>
    <t>행운 뽑기 이벤트</t>
  </si>
  <si>
    <t>进行扭蛋3次</t>
  </si>
  <si>
    <t>进行扭蛋10次</t>
  </si>
  <si>
    <t>进行扭蛋30次</t>
  </si>
  <si>
    <t>进行扭蛋50次</t>
  </si>
  <si>
    <t>กาชาปองหรรษา</t>
    <phoneticPr fontId="34" type="noConversion"/>
  </si>
  <si>
    <r>
      <rPr>
        <sz val="11"/>
        <color theme="1"/>
        <rFont val="Tahoma"/>
        <family val="2"/>
        <charset val="222"/>
      </rPr>
      <t>กาชาปองหรรษา</t>
    </r>
    <r>
      <rPr>
        <sz val="11"/>
        <color theme="1"/>
        <rFont val="等线"/>
        <family val="3"/>
        <charset val="134"/>
        <scheme val="minor"/>
      </rPr>
      <t>3</t>
    </r>
    <r>
      <rPr>
        <sz val="11"/>
        <color theme="1"/>
        <rFont val="Tahoma"/>
        <family val="2"/>
        <charset val="222"/>
      </rPr>
      <t>ครั้ง</t>
    </r>
    <phoneticPr fontId="34" type="noConversion"/>
  </si>
  <si>
    <r>
      <rPr>
        <sz val="11"/>
        <color theme="1"/>
        <rFont val="Tahoma"/>
        <family val="2"/>
        <charset val="222"/>
      </rPr>
      <t>กาชาปองหรรษา</t>
    </r>
    <r>
      <rPr>
        <sz val="11"/>
        <color theme="1"/>
        <rFont val="等线"/>
        <family val="3"/>
        <charset val="134"/>
        <scheme val="minor"/>
      </rPr>
      <t>10</t>
    </r>
    <r>
      <rPr>
        <sz val="11"/>
        <color theme="1"/>
        <rFont val="Tahoma"/>
        <family val="2"/>
        <charset val="222"/>
      </rPr>
      <t>ครั้ง</t>
    </r>
    <phoneticPr fontId="34" type="noConversion"/>
  </si>
  <si>
    <r>
      <rPr>
        <sz val="11"/>
        <color theme="1"/>
        <rFont val="Tahoma"/>
        <family val="2"/>
        <charset val="222"/>
      </rPr>
      <t>กาชาปองหรรษา</t>
    </r>
    <r>
      <rPr>
        <sz val="11"/>
        <color theme="1"/>
        <rFont val="等线"/>
        <family val="3"/>
        <charset val="134"/>
        <scheme val="minor"/>
      </rPr>
      <t>30</t>
    </r>
    <r>
      <rPr>
        <sz val="11"/>
        <color theme="1"/>
        <rFont val="Tahoma"/>
        <family val="2"/>
        <charset val="222"/>
      </rPr>
      <t>ครั้ง</t>
    </r>
    <phoneticPr fontId="34" type="noConversion"/>
  </si>
  <si>
    <r>
      <rPr>
        <sz val="11"/>
        <color theme="1"/>
        <rFont val="Tahoma"/>
        <family val="2"/>
        <charset val="222"/>
      </rPr>
      <t>กาชาปองหรรษา</t>
    </r>
    <r>
      <rPr>
        <sz val="11"/>
        <color theme="1"/>
        <rFont val="等线"/>
        <family val="3"/>
        <charset val="134"/>
        <scheme val="minor"/>
      </rPr>
      <t>50</t>
    </r>
    <r>
      <rPr>
        <sz val="11"/>
        <color theme="1"/>
        <rFont val="Tahoma"/>
        <family val="2"/>
        <charset val="222"/>
      </rPr>
      <t>ครั้ง</t>
    </r>
    <phoneticPr fontId="34" type="noConversion"/>
  </si>
  <si>
    <t>進行扭蛋3次</t>
  </si>
  <si>
    <t>進行扭蛋10次</t>
  </si>
  <si>
    <t>進行扭蛋30次</t>
  </si>
  <si>
    <t>進行扭蛋50次</t>
  </si>
  <si>
    <t>Gashapon machine 10 times</t>
    <phoneticPr fontId="34" type="noConversion"/>
  </si>
  <si>
    <t>Gashapon machine 30 times</t>
    <phoneticPr fontId="34" type="noConversion"/>
  </si>
  <si>
    <t>Gashapon machine 50 times</t>
    <phoneticPr fontId="34" type="noConversion"/>
  </si>
  <si>
    <t>Gashapon machine 3 times</t>
    <phoneticPr fontId="34" type="noConversion"/>
  </si>
  <si>
    <t>用于服装&lt;color=#18c114&gt;【黄金战甲】&lt;/color&gt;的激活/升星
从&lt;color=#18c114&gt;【活动】&lt;/color&gt;获得
&lt;color=#18c114&gt;【时效：30天】&lt;/color&gt;</t>
    <phoneticPr fontId="34" type="noConversion"/>
  </si>
  <si>
    <t>用于发型&lt;color=#18c114&gt;【黄金战甲】&lt;/color&gt;的激活/升星
从&lt;color=#18c114&gt;【活动】&lt;/color&gt;获得
&lt;color=#18c114&gt;【时效：30天】&lt;/color&gt;</t>
    <phoneticPr fontId="34" type="noConversion"/>
  </si>
  <si>
    <t>大富豪幸运礼盒(小)</t>
    <phoneticPr fontId="34" type="noConversion"/>
  </si>
  <si>
    <t>大富豪幸运礼盒(大)</t>
    <phoneticPr fontId="34" type="noConversion"/>
  </si>
  <si>
    <t>大礼包</t>
    <phoneticPr fontId="34" type="noConversion"/>
  </si>
  <si>
    <t>大禮包</t>
    <phoneticPr fontId="34" type="noConversion"/>
  </si>
  <si>
    <t>ห่อใหญ่</t>
    <phoneticPr fontId="34" type="noConversion"/>
  </si>
  <si>
    <t xml:space="preserve">Grand Pack </t>
    <phoneticPr fontId="34" type="noConversion"/>
  </si>
  <si>
    <r>
      <rPr>
        <sz val="11"/>
        <color theme="1"/>
        <rFont val="Tahoma"/>
        <family val="2"/>
        <charset val="222"/>
      </rPr>
      <t>ขอแต่งงานทั้ง</t>
    </r>
    <r>
      <rPr>
        <sz val="11"/>
        <color theme="1"/>
        <rFont val="Calibri"/>
        <family val="2"/>
      </rPr>
      <t>3</t>
    </r>
    <r>
      <rPr>
        <sz val="11"/>
        <color theme="1"/>
        <rFont val="Tahoma"/>
        <family val="2"/>
        <charset val="222"/>
      </rPr>
      <t>ระดับสำเร็จ</t>
    </r>
    <r>
      <rPr>
        <sz val="11"/>
        <color theme="1"/>
        <rFont val="Calibri"/>
        <family val="2"/>
      </rPr>
      <t xml:space="preserve">
Tips:</t>
    </r>
    <r>
      <rPr>
        <sz val="11"/>
        <color theme="1"/>
        <rFont val="Tahoma"/>
        <family val="2"/>
        <charset val="222"/>
      </rPr>
      <t>ได้เฉพาะวันเปิดเซิร์ฟ</t>
    </r>
    <r>
      <rPr>
        <sz val="11"/>
        <color theme="1"/>
        <rFont val="Calibri"/>
        <family val="2"/>
      </rPr>
      <t>7</t>
    </r>
    <r>
      <rPr>
        <sz val="11"/>
        <color theme="1"/>
        <rFont val="Tahoma"/>
        <family val="2"/>
        <charset val="222"/>
      </rPr>
      <t>วันแรก</t>
    </r>
    <phoneticPr fontId="34" type="noConversion"/>
  </si>
  <si>
    <t>击杀235级以上的BOSS，有机会掉落活动材料，可兑换珍稀奖励！</t>
    <phoneticPr fontId="34" type="noConversion"/>
  </si>
  <si>
    <t>擊殺235級以上的BOSS，有機會掉落活動材料，可兌換珍稀獎勵！</t>
  </si>
  <si>
    <t>สังหารBOSSเลเวล235ขึ้นไป มีโอกาสดรอปไอเทมกิจกรรม สามารถแลกรางวัลหายากได้</t>
  </si>
  <si>
    <t>Defeat lv.235 or above Boss and have a chance to get event materials, which can be used to redeem rewards.</t>
    <phoneticPr fontId="34" type="noConversion"/>
  </si>
  <si>
    <t>235레벨 이상의 보스를 격할하며, 이벤트 아이템을 떨어뜨릴 수 있습니다.교환 후 희귀 보상 획득가능!</t>
  </si>
  <si>
    <t>첫 등장</t>
  </si>
  <si>
    <t>드러난 재능</t>
  </si>
  <si>
    <t>새로운 경험</t>
  </si>
  <si>
    <t>작은 성과</t>
  </si>
  <si>
    <t>실력 심화</t>
  </si>
  <si>
    <t>숙련된 실력</t>
  </si>
  <si>
    <t>탁월한 능력</t>
  </si>
  <si>
    <t>독보적 인재</t>
  </si>
  <si>
    <t>무적 행진</t>
  </si>
  <si>
    <t>신의 경지</t>
  </si>
  <si>
    <t>위대한 업적</t>
  </si>
  <si>
    <t>최고의 경지</t>
  </si>
  <si>
    <t>시대의 선인</t>
  </si>
  <si>
    <t>세상의 선인</t>
  </si>
  <si>
    <t>우주의 선인</t>
  </si>
  <si>
    <t>하늘의 선도</t>
  </si>
  <si>
    <t>순수의 회귀</t>
  </si>
  <si>
    <t>신의 다스림</t>
  </si>
  <si>
    <t>신의 정복</t>
  </si>
  <si>
    <t>신의 유람</t>
  </si>
  <si>
    <t>무쌍의 신도</t>
  </si>
  <si>
    <t>신의 위엄</t>
  </si>
  <si>
    <t>신력 압도</t>
  </si>
  <si>
    <t>혼돈 신화</t>
  </si>
  <si>
    <t>무한한 도(1)</t>
  </si>
  <si>
    <t>무한한 도(2)</t>
  </si>
  <si>
    <t>무한한 도(4)</t>
  </si>
  <si>
    <t>무한한 도(5)</t>
  </si>
  <si>
    <t>무한한 도(6)</t>
  </si>
  <si>
    <t>대도 실행</t>
  </si>
  <si>
    <t>놀라운 성과(1)</t>
  </si>
  <si>
    <t>놀라운 성과(2)</t>
  </si>
  <si>
    <t>놀라운 성과(3)</t>
  </si>
  <si>
    <t>놀라운 성과(4)</t>
  </si>
  <si>
    <t>놀라운 성과(5)</t>
  </si>
  <si>
    <t>놀라운 성과(6)</t>
  </si>
  <si>
    <t>놀라운 성과(7)</t>
  </si>
  <si>
    <t>놀라운 성과(8)</t>
  </si>
  <si>
    <t>신의 단련(1)</t>
  </si>
  <si>
    <t>신의 단련(2)</t>
  </si>
  <si>
    <t>신의 단련(3)</t>
  </si>
  <si>
    <t>신의 단련(4)</t>
  </si>
  <si>
    <t>신의 단련(5)</t>
  </si>
  <si>
    <t>신의 단련(6)</t>
  </si>
  <si>
    <t>신의 단련(7)</t>
  </si>
  <si>
    <t>신의 단련(8)</t>
  </si>
  <si>
    <t>선천 보물(1)</t>
  </si>
  <si>
    <t>선천 보물(2)</t>
  </si>
  <si>
    <t>선천 보물(3)</t>
  </si>
  <si>
    <t>선천 보물(4)</t>
  </si>
  <si>
    <t>선천 보물(5)</t>
  </si>
  <si>
    <t>선천 보물(6)</t>
  </si>
  <si>
    <t>선천 보물(7)</t>
  </si>
  <si>
    <t>선천 보물(8)</t>
  </si>
  <si>
    <t>경지 진입</t>
  </si>
  <si>
    <t>티탄의 날개</t>
  </si>
  <si>
    <t>선림의 날개</t>
  </si>
  <si>
    <t>악마의 날개</t>
  </si>
  <si>
    <t>마조의 날개</t>
  </si>
  <si>
    <t>성령의 날개</t>
  </si>
  <si>
    <t>외계의 마복</t>
  </si>
  <si>
    <t>태고의 빛</t>
  </si>
  <si>
    <t>마룡의 구슬</t>
  </si>
  <si>
    <t>통달의 수정</t>
  </si>
  <si>
    <t>무한의 별빛</t>
  </si>
  <si>
    <t>빛의 번개</t>
  </si>
  <si>
    <t>신들의 황혼</t>
  </si>
  <si>
    <t>무한한 공간</t>
  </si>
  <si>
    <t>험난한 길(1)</t>
  </si>
  <si>
    <t>험난한 길(2)</t>
  </si>
  <si>
    <t>험난한 길(3)</t>
  </si>
  <si>
    <t>험난한 길(4)</t>
  </si>
  <si>
    <t>험난한 길(5)</t>
  </si>
  <si>
    <t>환상의 짝꿍(1)</t>
  </si>
  <si>
    <t>환상의 짝꿍(2)</t>
  </si>
  <si>
    <t>환상의 짝꿍(3)</t>
  </si>
  <si>
    <t>환상의 짝꿍(4)</t>
  </si>
  <si>
    <t>환상의 짝꿍(5)</t>
  </si>
  <si>
    <t>낭비 불가(1)</t>
  </si>
  <si>
    <t>낭비 불가(2)</t>
  </si>
  <si>
    <t>낭비 불가(3)</t>
  </si>
  <si>
    <t>낭비 불가(4)</t>
  </si>
  <si>
    <t>낭비 불가(5)</t>
  </si>
  <si>
    <t>괴수의 보호</t>
  </si>
  <si>
    <t>신수 각성(1)</t>
  </si>
  <si>
    <t>신수 각성(2)</t>
  </si>
  <si>
    <t>신수 각성(3)</t>
  </si>
  <si>
    <t>신수 각성(4)</t>
  </si>
  <si>
    <t>최고급 장비(1)</t>
  </si>
  <si>
    <t>최고급 장비(2)</t>
  </si>
  <si>
    <t>최고급 장비(3)</t>
  </si>
  <si>
    <t>불후 세트(1)</t>
  </si>
  <si>
    <t>불후 세트(2)</t>
  </si>
  <si>
    <t>불후 세트(3)</t>
  </si>
  <si>
    <t>불후 세트(4)</t>
  </si>
  <si>
    <t>광유 세트(1)</t>
  </si>
  <si>
    <t>광유 세트(2)</t>
  </si>
  <si>
    <t>광유 세트(3)</t>
  </si>
  <si>
    <t>광유 세트(4)</t>
  </si>
  <si>
    <t>마귀 제거(1)</t>
  </si>
  <si>
    <t>마귀 제거(2)</t>
  </si>
  <si>
    <t>마귀 제거(3)</t>
  </si>
  <si>
    <t>마귀 제거(4)</t>
  </si>
  <si>
    <t>마귀 제거(5)</t>
  </si>
  <si>
    <t>마귀 제거(6)</t>
  </si>
  <si>
    <t>마귀 제거(7)</t>
  </si>
  <si>
    <t>마귀 제거(8)</t>
  </si>
  <si>
    <t>마귀 제거(9)</t>
  </si>
  <si>
    <t>마귀 제거(10)</t>
  </si>
  <si>
    <t>마귀 제거(11)</t>
  </si>
  <si>
    <t>마귀 제거(12)</t>
  </si>
  <si>
    <t>마귀 제거(13)</t>
  </si>
  <si>
    <t>마귀 제거(14)</t>
  </si>
  <si>
    <t>마귀 제거(15)</t>
  </si>
  <si>
    <t>마귀 제거(16)</t>
  </si>
  <si>
    <t>마귀 제거(17)</t>
  </si>
  <si>
    <t>마귀 제거(18)</t>
  </si>
  <si>
    <t>천하무적(1)</t>
  </si>
  <si>
    <t>천하무적(2)</t>
  </si>
  <si>
    <t>천하무적(3)</t>
  </si>
  <si>
    <t>천하무적(4)</t>
  </si>
  <si>
    <t>천하무적(5)</t>
  </si>
  <si>
    <t>천하무적(6)</t>
  </si>
  <si>
    <t>천하무적(7)</t>
  </si>
  <si>
    <t>천하무적(8)</t>
  </si>
  <si>
    <t>천하무적(9)</t>
  </si>
  <si>
    <t>천하무적(10)</t>
  </si>
  <si>
    <t>천하무적(11)</t>
  </si>
  <si>
    <t>천하무적(12)</t>
  </si>
  <si>
    <t>천하무적(13)</t>
  </si>
  <si>
    <t>천하무적(14)</t>
  </si>
  <si>
    <t>하늘의 도움(1)</t>
  </si>
  <si>
    <t>하늘의 도움(2)</t>
  </si>
  <si>
    <t>하늘의 도움(3)</t>
  </si>
  <si>
    <t>하늘의 도움(4)</t>
  </si>
  <si>
    <t>하늘의 도움(5)</t>
  </si>
  <si>
    <t>하늘의 도움(6)</t>
  </si>
  <si>
    <t>하늘의 도움(7)</t>
  </si>
  <si>
    <t>하늘의 도움(8)</t>
  </si>
  <si>
    <t>천하제일(1)</t>
  </si>
  <si>
    <t>천하제일(2)</t>
  </si>
  <si>
    <t>천하제일(3)</t>
  </si>
  <si>
    <t>천하제일(4)</t>
  </si>
  <si>
    <t>천하제일(5)</t>
  </si>
  <si>
    <t>천하제일(6)</t>
  </si>
  <si>
    <t>천하제일(7)</t>
  </si>
  <si>
    <t>돌파 용사(1)</t>
  </si>
  <si>
    <t>돌파 용사(2)</t>
  </si>
  <si>
    <t>돌파 용사(3)</t>
  </si>
  <si>
    <t>돌파 용사(4)</t>
  </si>
  <si>
    <t>돌파 용사(5)</t>
  </si>
  <si>
    <t>돌파 용사(6)</t>
  </si>
  <si>
    <t>돌파 용사(7)</t>
  </si>
  <si>
    <t>재운 형통(1)</t>
  </si>
  <si>
    <t>재운 형통(2)</t>
  </si>
  <si>
    <t>재운 형통(3)</t>
  </si>
  <si>
    <t>재운 형통(4)</t>
  </si>
  <si>
    <t>재운 형통(5)</t>
  </si>
  <si>
    <t>풍화산룡(1)</t>
  </si>
  <si>
    <t>풍화산룡(2)</t>
  </si>
  <si>
    <t>풍화산룡(3)</t>
  </si>
  <si>
    <t>풍화산룡(4)</t>
  </si>
  <si>
    <t>파죽지세(1)</t>
  </si>
  <si>
    <t>파죽지세(2)</t>
  </si>
  <si>
    <t>파죽지세(3)</t>
  </si>
  <si>
    <t>파죽지세(4)</t>
  </si>
  <si>
    <t>파죽지세(5)</t>
  </si>
  <si>
    <t>파죽지세(6)</t>
  </si>
  <si>
    <t>파죽지세(7)</t>
  </si>
  <si>
    <t>파죽지세(8)</t>
  </si>
  <si>
    <t>파죽지세(9)</t>
  </si>
  <si>
    <t>파죽지세(10)</t>
  </si>
  <si>
    <t>파죽지세(11)</t>
  </si>
  <si>
    <t>파죽지세(12)</t>
  </si>
  <si>
    <t>파죽지세(13)</t>
  </si>
  <si>
    <t>파죽지세(14)</t>
  </si>
  <si>
    <t>파죽지세(15)</t>
  </si>
  <si>
    <t>파죽지세(16)</t>
  </si>
  <si>
    <t>파죽지세(17)</t>
  </si>
  <si>
    <t>근근자자(1)</t>
  </si>
  <si>
    <t>근근자자(2)</t>
  </si>
  <si>
    <t>근근자자(3)</t>
  </si>
  <si>
    <t>근근자자(4)</t>
  </si>
  <si>
    <t>근근자자(5)</t>
  </si>
  <si>
    <t>근근자자(6)</t>
  </si>
  <si>
    <t>근근자자(7)</t>
  </si>
  <si>
    <t>근근자자(8)</t>
  </si>
  <si>
    <t>근근자자(9)</t>
  </si>
  <si>
    <t>근근자자(10)</t>
  </si>
  <si>
    <t>근근자자(11)</t>
  </si>
  <si>
    <t>근근자자(12)</t>
  </si>
  <si>
    <t>근근자자(13)</t>
  </si>
  <si>
    <t>근근자자(14)</t>
  </si>
  <si>
    <t>재능 발휘(1)</t>
  </si>
  <si>
    <t>재능 발휘(2)</t>
  </si>
  <si>
    <t>재능 발휘(3)</t>
  </si>
  <si>
    <t>재능 발휘(4)</t>
  </si>
  <si>
    <t>재능 발휘(5)</t>
  </si>
  <si>
    <t>재능 발휘(6)</t>
  </si>
  <si>
    <t>재능 발휘(7)</t>
  </si>
  <si>
    <t>길드 참가</t>
  </si>
  <si>
    <t>길드 건설</t>
  </si>
  <si>
    <t>사치와 낭비(1)</t>
  </si>
  <si>
    <t>사치와 낭비(2)</t>
  </si>
  <si>
    <t>사치와 낭비(3)</t>
  </si>
  <si>
    <t>사치와 낭비(4)</t>
  </si>
  <si>
    <t>사치와 낭비(5)</t>
  </si>
  <si>
    <t>지존의 길(1)</t>
  </si>
  <si>
    <t>지존의 길(2)</t>
  </si>
  <si>
    <t>지존의 길(3)</t>
  </si>
  <si>
    <t>지존의 길(4)</t>
  </si>
  <si>
    <t>지존의 길(5)</t>
  </si>
  <si>
    <t>지존의 정상(1)</t>
  </si>
  <si>
    <t>지존의 정상(2)</t>
  </si>
  <si>
    <t>지존의 정상(3)</t>
  </si>
  <si>
    <t>지존의 정상(4)</t>
  </si>
  <si>
    <t>지존의 정상(5)</t>
  </si>
  <si>
    <t>치명의 일격</t>
  </si>
  <si>
    <t>건들지 마</t>
  </si>
  <si>
    <t>토호의 길(1)</t>
  </si>
  <si>
    <t>토호의 길(2)</t>
  </si>
  <si>
    <t>토호의 길(3)</t>
  </si>
  <si>
    <t>토호의 길(4)</t>
  </si>
  <si>
    <t>토호의 길(5)</t>
  </si>
  <si>
    <t>토호의 길(6)</t>
  </si>
  <si>
    <t>토호의 길(7)</t>
  </si>
  <si>
    <t>토호의 길(8)</t>
  </si>
  <si>
    <t>토호의 길(9)</t>
  </si>
  <si>
    <t>토호의 길(10)</t>
  </si>
  <si>
    <t>토호의 길(11)</t>
  </si>
  <si>
    <t>토호의 길(12)</t>
  </si>
  <si>
    <t>토호의 길(13)</t>
  </si>
  <si>
    <t>출석의 길(1)</t>
  </si>
  <si>
    <t>출석의 길(2)</t>
  </si>
  <si>
    <t>출석의 길(3)</t>
  </si>
  <si>
    <t>출석의 길(4)</t>
  </si>
  <si>
    <t>출석의 길(5)</t>
  </si>
  <si>
    <t>출석의 길(6)</t>
  </si>
  <si>
    <t>출석의 길(7)</t>
  </si>
  <si>
    <t>출석의 길(8)</t>
  </si>
  <si>
    <t>출석의 길(9)</t>
  </si>
  <si>
    <t>출석의 길(10)</t>
  </si>
  <si>
    <t>출석의 길(11)</t>
  </si>
  <si>
    <t>출석의 길(12)</t>
  </si>
  <si>
    <t>출석의 길(13)</t>
  </si>
  <si>
    <t>출석의 길(14)</t>
  </si>
  <si>
    <t>복주머니(1)</t>
  </si>
  <si>
    <t>복주머니(2)</t>
  </si>
  <si>
    <t>복주머니(3)</t>
  </si>
  <si>
    <t>복주머니(4)</t>
  </si>
  <si>
    <t>복주머니(5)</t>
  </si>
  <si>
    <t>복주머니(6)</t>
  </si>
  <si>
    <t>백금 창고(1)</t>
  </si>
  <si>
    <t>백금 창고(2)</t>
  </si>
  <si>
    <t>백금 창고(3)</t>
  </si>
  <si>
    <t>백금 창고(4)</t>
  </si>
  <si>
    <t>백금 창고(5)</t>
  </si>
  <si>
    <t>업적점수 980점 달성</t>
  </si>
  <si>
    <t>업적점수 1980점 달성</t>
  </si>
  <si>
    <t>업적점수 2980점 달성</t>
  </si>
  <si>
    <t>업적점수 4280점 달성</t>
  </si>
  <si>
    <t>업적점수 5980점 달성</t>
  </si>
  <si>
    <t>업적점수 6980점 달성</t>
  </si>
  <si>
    <t>업적점수 8000점 달성</t>
  </si>
  <si>
    <t>업적점수 9000점 달성</t>
  </si>
  <si>
    <t>업적점수 10000점 달성</t>
  </si>
  <si>
    <t>업적점수 11000점 달성</t>
  </si>
  <si>
    <t>업적점수 12000점 달성</t>
  </si>
  <si>
    <t>업적점수 13000점 달성</t>
  </si>
  <si>
    <t>업적점수 14000점 달성</t>
  </si>
  <si>
    <t>업적점수 15000점 달성</t>
  </si>
  <si>
    <t>업적점수 15500점 달성</t>
  </si>
  <si>
    <t>업적점수 16000점 달성</t>
  </si>
  <si>
    <t>업적점수 16500점 달성</t>
  </si>
  <si>
    <t>업적점수 17000점 달성</t>
  </si>
  <si>
    <t>업적점수 18000점 달성</t>
  </si>
  <si>
    <t>업적점수 19000점 달성</t>
  </si>
  <si>
    <t>업적점수 20000점 달성</t>
  </si>
  <si>
    <t>업적점수 21000점 달성</t>
  </si>
  <si>
    <t>업적점수 22000점 달성</t>
  </si>
  <si>
    <t>업적점수 23500점 달성</t>
  </si>
  <si>
    <t>업적점수 25000점 달성</t>
  </si>
  <si>
    <t>업적점수 26500점 달성</t>
  </si>
  <si>
    <t>업적점수 28000점 달성</t>
  </si>
  <si>
    <t>업적점수 30000점 달성</t>
  </si>
  <si>
    <t>업적점수 32000점 달성</t>
  </si>
  <si>
    <t>업적점수 34000점 달성</t>
  </si>
  <si>
    <t>캐릭터 140레벨 달성</t>
  </si>
  <si>
    <t>캐릭터 200레벨 달성</t>
  </si>
  <si>
    <t>캐릭터 230레벨 달성</t>
  </si>
  <si>
    <t>캐릭터 250레벨 달성</t>
  </si>
  <si>
    <t>캐릭터 270레벨 달성</t>
  </si>
  <si>
    <t>캐릭터 310레벨 달성</t>
  </si>
  <si>
    <t>캐릭터 350레벨 달성</t>
  </si>
  <si>
    <t>날개 10레벨 달성</t>
  </si>
  <si>
    <t>날개 30레벨 달성</t>
  </si>
  <si>
    <t>날개 50레벨 달성</t>
  </si>
  <si>
    <t>날개 70레벨 달성</t>
  </si>
  <si>
    <t>날개 100레벨 달성</t>
  </si>
  <si>
    <t>날개 130레벨 달성</t>
  </si>
  <si>
    <t>날개 160레벨 달성</t>
  </si>
  <si>
    <t>날개 200레벨 달성</t>
  </si>
  <si>
    <t>신병 10레벨 달성</t>
  </si>
  <si>
    <t>신병 30레벨 달성</t>
  </si>
  <si>
    <t>신병 50레벨 달성</t>
  </si>
  <si>
    <t>신병 70레벨 달성</t>
  </si>
  <si>
    <t>신병 100레벨 달성</t>
  </si>
  <si>
    <t>신병 130레벨 달성</t>
  </si>
  <si>
    <t>신병 160레벨 달성</t>
  </si>
  <si>
    <t>신병 200레벨 달성</t>
  </si>
  <si>
    <t>법보 10레벨 달성</t>
  </si>
  <si>
    <t>법보 30레벨 달성</t>
  </si>
  <si>
    <t>법보 50레벨 달성</t>
  </si>
  <si>
    <t>법보 70레벨 달성</t>
  </si>
  <si>
    <t>법보 100레벨 달성</t>
  </si>
  <si>
    <t>법보 130레벨 달성</t>
  </si>
  <si>
    <t>법보 160레벨 달성</t>
  </si>
  <si>
    <t>법보 200레벨 달성</t>
  </si>
  <si>
    <t>각성 1회 완료</t>
  </si>
  <si>
    <t>각성 2회 완료</t>
  </si>
  <si>
    <t>각성 3회 완료</t>
  </si>
  <si>
    <t>각성 4회 완료</t>
  </si>
  <si>
    <t>날개 티탄의 날개 활성화</t>
  </si>
  <si>
    <t>날개 선림의 날개 활성화</t>
  </si>
  <si>
    <t>날개 악마의 날개 활성화</t>
  </si>
  <si>
    <t>날개 마조의 날개 활성화</t>
  </si>
  <si>
    <t>날개 성령의 날개 활성화</t>
  </si>
  <si>
    <t>법보 외계의 마복 활성화</t>
  </si>
  <si>
    <t>법보 태고의 빛 활성화</t>
  </si>
  <si>
    <t>법보 마룡의 구슬 활성화</t>
  </si>
  <si>
    <t>법보 통달의 수정 활성화</t>
  </si>
  <si>
    <t>법보 무한의 별빛 활성화</t>
  </si>
  <si>
    <t>신병 빛의 번개 활성화</t>
  </si>
  <si>
    <t>신병 서리의 슬픔 활성화</t>
  </si>
  <si>
    <t>신병 핏빛 여명 활성화</t>
  </si>
  <si>
    <t>신병 신들의 황혼 활성화</t>
  </si>
  <si>
    <t>신병 무한한 공간 활성화</t>
  </si>
  <si>
    <t>탈것 2급 달성</t>
  </si>
  <si>
    <t>탈것 3급 달성</t>
  </si>
  <si>
    <t>탈것 4급 달성</t>
  </si>
  <si>
    <t>탈것 5급 달성</t>
  </si>
  <si>
    <t>탈것 6급 달성</t>
  </si>
  <si>
    <t>보조 장비 2급 달성</t>
  </si>
  <si>
    <t>보조 장비 3급 달성</t>
  </si>
  <si>
    <t>보조 장비 4급 달성</t>
  </si>
  <si>
    <t>보조 장비 5급 달성</t>
  </si>
  <si>
    <t>보조 장비 6급 달성</t>
  </si>
  <si>
    <t>용련 49레벨 달성</t>
  </si>
  <si>
    <t>용련 99레벨 달성</t>
  </si>
  <si>
    <t>용련 199레벨 달성</t>
  </si>
  <si>
    <t>용련 299레벨 달성</t>
  </si>
  <si>
    <t>용련 399레벨 달성</t>
  </si>
  <si>
    <t>전투 지원 영수 1개</t>
  </si>
  <si>
    <t>지룡수 영수 활성화</t>
  </si>
  <si>
    <t>암흑 천마 영수 활성화</t>
  </si>
  <si>
    <t>화염 만티코어 영수 활성화</t>
  </si>
  <si>
    <t>용왕 만티코어 영수 활성화</t>
  </si>
  <si>
    <t>1성 전설 또는 신화 장비 첫 착용</t>
  </si>
  <si>
    <t>2성 전설 또는 신화 장비 첫 착용</t>
  </si>
  <si>
    <t>3성 신화 장비 첫 착용</t>
  </si>
  <si>
    <t>불후 세트 1개 단조</t>
  </si>
  <si>
    <t>불후 세트 2개 단조</t>
  </si>
  <si>
    <t>불후 세트 4개 단조</t>
  </si>
  <si>
    <t>불후 세트 5개 단조</t>
  </si>
  <si>
    <t>광유 세트 1개 단조</t>
  </si>
  <si>
    <t>광유 세트 2개 단조</t>
  </si>
  <si>
    <t>광유 세트 4개 단조</t>
  </si>
  <si>
    <t>광유 세트 5개 단조</t>
  </si>
  <si>
    <t>몬스터 9999마리 처치</t>
  </si>
  <si>
    <t>몬스터 49999마리 처치</t>
  </si>
  <si>
    <t>몬스터 99999마리 처치</t>
  </si>
  <si>
    <t>몬스터 14만 마리 처치</t>
  </si>
  <si>
    <t>몬스터 20만 마리 처치</t>
  </si>
  <si>
    <t>몬스터 27만 마리 처치</t>
  </si>
  <si>
    <t>몬스터 35만 마리 처치</t>
  </si>
  <si>
    <t>몬스터 45만 마리 처치</t>
  </si>
  <si>
    <t>몬스터 55만 마리 처치</t>
  </si>
  <si>
    <t>몬스터 100만 마리 처치</t>
  </si>
  <si>
    <t>몬스터 200만 마리 처치</t>
  </si>
  <si>
    <t>몬스터 410만 마리 처치</t>
  </si>
  <si>
    <t>몬스터 620만 마리 처치</t>
  </si>
  <si>
    <t>몬스터 820만 마리 처치</t>
  </si>
  <si>
    <t>몬스터 999만 마리 처치</t>
  </si>
  <si>
    <t>몬스터 1250만 마리 처치</t>
  </si>
  <si>
    <t>몬스터 1550만 마리 처치</t>
  </si>
  <si>
    <t>몬스터 1999만 마리 처치</t>
  </si>
  <si>
    <t>대화 일일 퀘스트 4회 완료</t>
  </si>
  <si>
    <t>대화 일일 퀘스트 9회 완료</t>
  </si>
  <si>
    <t>대화 일일 퀘스트 19회 완료</t>
  </si>
  <si>
    <t>대화 일일 퀘스트 29회 완료</t>
  </si>
  <si>
    <t>대화 일일 퀘스트 49회 완료</t>
  </si>
  <si>
    <t>대화 일일 퀘스트 69회 완료</t>
  </si>
  <si>
    <t>대화 일일 퀘스트 99회 완료</t>
  </si>
  <si>
    <t>대화 일일 퀘스트 139회 완료</t>
  </si>
  <si>
    <t>대화 일일 퀘스트 179회 완료</t>
  </si>
  <si>
    <t>대화 일일 퀘스트 239회 완료</t>
  </si>
  <si>
    <t>대화 일일 퀘스트 319회 완료</t>
  </si>
  <si>
    <t>대화 일일 퀘스트 499회 완료</t>
  </si>
  <si>
    <t>대화 일일 퀘스트 699회 완료</t>
  </si>
  <si>
    <t>대화 일일 퀘스트 999회 완료</t>
  </si>
  <si>
    <t>던전 일일 퀘스트 4회 완료</t>
  </si>
  <si>
    <t>던전 일일 퀘스트 9회 완료</t>
  </si>
  <si>
    <t>던전 일일 퀘스트 19회 완료</t>
  </si>
  <si>
    <t>던전 일일 퀘스트 29회 완료</t>
  </si>
  <si>
    <t>던전 일일 퀘스트 49회 완료</t>
  </si>
  <si>
    <t>던전 일일 퀘스트 99회 완료</t>
  </si>
  <si>
    <t>던전 일일 퀘스트 299회 완료</t>
  </si>
  <si>
    <t>던전 일일 퀘스트 499회 완료</t>
  </si>
  <si>
    <t>난투전장 이벤트에서 유저 10명 처치</t>
  </si>
  <si>
    <t>난투전장 이벤트에서 유저 30명 처치</t>
  </si>
  <si>
    <t>난투전장 이벤트에서 유저 50명 처치</t>
  </si>
  <si>
    <t>난투전장 이벤트에서 유저 100명 처치</t>
  </si>
  <si>
    <t>난투전장 이벤트에서 유저 200명 처치</t>
  </si>
  <si>
    <t>난투전장 이벤트에서 유저 500명 처치</t>
  </si>
  <si>
    <t>난투전장 이벤트에서 유저 1000명 처치</t>
  </si>
  <si>
    <t>돌파 3회 완료</t>
  </si>
  <si>
    <t>돌파 10회 완료</t>
  </si>
  <si>
    <t>돌파 18회 완료</t>
  </si>
  <si>
    <t>돌파 50회 완료</t>
  </si>
  <si>
    <t>돌파 100회 완료</t>
  </si>
  <si>
    <t>돌파 200회 완료</t>
  </si>
  <si>
    <t>돌파 500회 완료</t>
  </si>
  <si>
    <t>115레벨 탐욕의 동굴 3성 클리어</t>
  </si>
  <si>
    <t>190레벨 탐욕의 동굴 3성 클리어</t>
  </si>
  <si>
    <t>230레벨 탐욕의 동굴 3성 클리어</t>
  </si>
  <si>
    <t>280레벨 탐욕의 동굴 3성 클리어</t>
  </si>
  <si>
    <t>340레벨 탐욕의 동굴 3성 클리어</t>
  </si>
  <si>
    <t>풍 3성 클리어</t>
  </si>
  <si>
    <t>화 3성 클리어</t>
  </si>
  <si>
    <t>산 3성 클리어</t>
  </si>
  <si>
    <t>용 3성 클리어</t>
  </si>
  <si>
    <t>시련신전 던전에서 격려 9회 달성</t>
  </si>
  <si>
    <t>시련신전 던전에서 격려 29회 달성</t>
  </si>
  <si>
    <t>시련신전 던전에서 격려 49회 달성</t>
  </si>
  <si>
    <t>시련신전 던전에서 격려 79회 달성</t>
  </si>
  <si>
    <t>시련신전 던전에서 격려 99회 달성</t>
  </si>
  <si>
    <t>시련신전 던전에서 격려 139회 달성</t>
  </si>
  <si>
    <t>시련신전 던전에서 격려 179회 달성</t>
  </si>
  <si>
    <t>시련신전 던전에서 격려 209회 달성</t>
  </si>
  <si>
    <t>시련신전 던전에서 격려 239회 달성</t>
  </si>
  <si>
    <t>시련신전 던전에서 격려 299회 달성</t>
  </si>
  <si>
    <t>시련신전 던전에서 격려 499회 달성</t>
  </si>
  <si>
    <t>시련신전 던전에서 격려 599회 달성</t>
  </si>
  <si>
    <t>시련신전 던전에서 격려 899회 달성</t>
  </si>
  <si>
    <t>시련신전 던전에서 격려 1199회 달성</t>
  </si>
  <si>
    <t>시련신전 던전에서 격려 1499회 달성</t>
  </si>
  <si>
    <t>시련신전 던전에서 격려 1999회 달성</t>
  </si>
  <si>
    <t>시련신전 던전에서 격려 2499회 달성</t>
  </si>
  <si>
    <t>길드 퀘스트 50개 완료</t>
  </si>
  <si>
    <t>길드 퀘스트 100개 완료</t>
  </si>
  <si>
    <t>길드 퀘스트 150개 완료</t>
  </si>
  <si>
    <t>길드 퀘스트 200개 완료</t>
  </si>
  <si>
    <t>길드 퀘스트 250개 완료</t>
  </si>
  <si>
    <t>길드 퀘스트 300개 완료</t>
  </si>
  <si>
    <t>길드 퀘스트 350개 완료</t>
  </si>
  <si>
    <t>길드 퀘스트 400개 완료</t>
  </si>
  <si>
    <t>길드 퀘스트 450개 완료</t>
  </si>
  <si>
    <t>길드 퀘스트 500개 완료</t>
  </si>
  <si>
    <t>길드 퀘스트 700개 완료</t>
  </si>
  <si>
    <t>길드 퀘스트 1000개 완료</t>
  </si>
  <si>
    <t>길드 퀘스트 1500개 완료</t>
  </si>
  <si>
    <t>길드 퀘스트 2000개 완료</t>
  </si>
  <si>
    <t>길드 퀴즈에서 90문제 정답</t>
  </si>
  <si>
    <t>길드 퀴즈에서 140문제 정답</t>
  </si>
  <si>
    <t>길드 퀴즈에서 190문제 정답</t>
  </si>
  <si>
    <t>길드 퀴즈에서 250문제 정답</t>
  </si>
  <si>
    <t>길드 퀴즈에서 350문제 정답</t>
  </si>
  <si>
    <t>길드 퀴즈에서 480문제 정답</t>
  </si>
  <si>
    <t>길드 퀴즈에서 1000문제 정답</t>
  </si>
  <si>
    <t>길드 첫 가입</t>
  </si>
  <si>
    <t>길드에서 장비 1개 첫 기부</t>
  </si>
  <si>
    <t>시스템이 지급한 길드 보너스 1개 선물</t>
  </si>
  <si>
    <t>시스템이 지급한 길드 보너스 9개 선물</t>
  </si>
  <si>
    <t>시스템이 지급한 길드 보너스 49개 선물</t>
  </si>
  <si>
    <t>시스템이 지급한 길드 보너스 99개 선물</t>
  </si>
  <si>
    <t>시스템이 지급한 길드 보너스 499개 선물</t>
  </si>
  <si>
    <t>길드 쟁패 1회 승리</t>
  </si>
  <si>
    <t>길드 쟁패 3회 승리</t>
  </si>
  <si>
    <t>길드 쟁패 7회 승리</t>
  </si>
  <si>
    <t>길드 쟁패 12회 승리</t>
  </si>
  <si>
    <t>길드 쟁패 14회 승리</t>
  </si>
  <si>
    <t>길드 쟁패 1회 신급 승리</t>
  </si>
  <si>
    <t>길드 쟁패 2회 신급 승리</t>
  </si>
  <si>
    <t>길드 쟁패 4회 신급 승리</t>
  </si>
  <si>
    <t>길드 쟁패 7회 신급 승리</t>
  </si>
  <si>
    <t>길드 쟁패 12회 신급 승리</t>
  </si>
  <si>
    <t>길드 쟁패 적군 길드 1회 연승 중단</t>
  </si>
  <si>
    <t>유저 1명 첫 처치</t>
  </si>
  <si>
    <t>캐릭터 첫 사망</t>
  </si>
  <si>
    <t>금화 888만 획득</t>
  </si>
  <si>
    <t>금화 4980만 획득</t>
  </si>
  <si>
    <t>금화 1억 획득</t>
  </si>
  <si>
    <t>금화 1.99억 획득</t>
  </si>
  <si>
    <t>금화 2.99억 획득</t>
  </si>
  <si>
    <t>금화 3.99억 획득</t>
  </si>
  <si>
    <t>금화 4.99억 획득</t>
  </si>
  <si>
    <t>금화 6.99억 획득</t>
  </si>
  <si>
    <t>금화 9.99억 획득</t>
  </si>
  <si>
    <t>금화 14.99억 획득</t>
  </si>
  <si>
    <t>금화 19.99억 획득</t>
  </si>
  <si>
    <t>금화 29.99억 획득</t>
  </si>
  <si>
    <t>금화 39.99억 획득</t>
  </si>
  <si>
    <t>출석일수 1일 달성</t>
  </si>
  <si>
    <t>출석일수 2일 달성</t>
  </si>
  <si>
    <t>출석일수 4일 달성</t>
  </si>
  <si>
    <t>출석일수 6일 달성</t>
  </si>
  <si>
    <t>출석일수 10일 달성</t>
  </si>
  <si>
    <t>출석일수 14일 달성</t>
  </si>
  <si>
    <t>출석일수 21일 달성</t>
  </si>
  <si>
    <t>출석일수 28일 달성</t>
  </si>
  <si>
    <t>출석일수 49일 달성</t>
  </si>
  <si>
    <t>출석일수 77일 달성</t>
  </si>
  <si>
    <t>출석일수 119일 달성</t>
  </si>
  <si>
    <t>출석일수 175일 달성</t>
  </si>
  <si>
    <t>출석일수 245일 달성</t>
  </si>
  <si>
    <t>출석일수 365일 달성</t>
  </si>
  <si>
    <t>가방 4칸 오픈</t>
  </si>
  <si>
    <t>가방 9칸 오픈</t>
  </si>
  <si>
    <t>가방 18칸 오픈</t>
  </si>
  <si>
    <t>가방 28칸 오픈</t>
  </si>
  <si>
    <t>가방 48칸 오픈</t>
  </si>
  <si>
    <t>가방 96칸 오픈</t>
  </si>
  <si>
    <t>창고 4칸 오픈</t>
  </si>
  <si>
    <t>창고 9칸 오픈</t>
  </si>
  <si>
    <t>창고 18칸 오픈</t>
  </si>
  <si>
    <t>창고 28칸 오픈</t>
  </si>
  <si>
    <t>창고 40칸 오픈</t>
  </si>
  <si>
    <t>업적 종합</t>
  </si>
  <si>
    <t>성장 수련</t>
  </si>
  <si>
    <t>장비 용련</t>
  </si>
  <si>
    <t>일일 이벤트</t>
  </si>
  <si>
    <t>성장 과정</t>
  </si>
  <si>
    <t>보조 장비</t>
  </si>
  <si>
    <t>일상</t>
  </si>
  <si>
    <t>도감 투자</t>
  </si>
  <si>
    <t>성흔 투자</t>
  </si>
  <si>
    <t>스피릿 카드 투자</t>
  </si>
  <si>
    <t>극지 돌파(2배)</t>
  </si>
  <si>
    <t>난투전장(통합 서버)</t>
  </si>
  <si>
    <t>달콤 과자집</t>
  </si>
  <si>
    <t>달콤 과자집(통합 서버)</t>
  </si>
  <si>
    <t>정상1v1</t>
  </si>
  <si>
    <t>정상1V1(통합 서버)</t>
  </si>
  <si>
    <t>길드 대전</t>
  </si>
  <si>
    <t>길드 대전(서버오픈)</t>
  </si>
  <si>
    <t>길드 축제</t>
  </si>
  <si>
    <t>길드 방어</t>
  </si>
  <si>
    <t>용사의 제단</t>
  </si>
  <si>
    <t>용사의 제단(통합 서버)</t>
  </si>
  <si>
    <t>다이아 연무대 신청(단일 서버)</t>
  </si>
  <si>
    <t>다이아 연무대 선발(단일 서버)</t>
  </si>
  <si>
    <t>다이아 연무대 대항전(단일 서버)</t>
  </si>
  <si>
    <t>다이아 연무대 신청(통합 서버)</t>
  </si>
  <si>
    <t>다이아 연무대 선발(통합 서버)</t>
  </si>
  <si>
    <t>다이아 연무대 대항전(통합 서버)</t>
  </si>
  <si>
    <t>통합 서버 보스</t>
  </si>
  <si>
    <t>기갑 스피드전</t>
  </si>
  <si>
    <t>성쟁탈전 대장 갱신</t>
  </si>
  <si>
    <t>성쟁탈전 도시 갱신</t>
  </si>
  <si>
    <t>통합서버 팀</t>
  </si>
  <si>
    <t>극지 돌파 시 대량의 경험치와 금화 획득, 품질이 높을수록 수익도 높습니다!</t>
  </si>
  <si>
    <t>길드 난투 1라운드</t>
  </si>
  <si>
    <t>길드 난투 2라운드</t>
  </si>
  <si>
    <t>길드 주둔지</t>
  </si>
  <si>
    <t>다이아 연무대</t>
  </si>
  <si>
    <t>과자집</t>
  </si>
  <si>
    <t>과자집(통합 서버)</t>
  </si>
  <si>
    <t>대신 도전 횟수 상한</t>
  </si>
  <si>
    <t>던전id</t>
  </si>
  <si>
    <t>npc의 creep_id</t>
  </si>
  <si>
    <t>최대 랭킹</t>
  </si>
  <si>
    <t>공격측 돌진 목표점</t>
  </si>
  <si>
    <t>수비측 돌진 목표점</t>
  </si>
  <si>
    <t>레벨 건너뛰기</t>
  </si>
  <si>
    <t>레벨 통합</t>
  </si>
  <si>
    <t>현재 생명</t>
  </si>
  <si>
    <t>속도(픽셀/초), 20배수</t>
  </si>
  <si>
    <t>파갑</t>
  </si>
  <si>
    <t>마법 공격</t>
  </si>
  <si>
    <t>마법 방어</t>
  </si>
  <si>
    <t>대미지 심화</t>
  </si>
  <si>
    <t>대미지 감면</t>
  </si>
  <si>
    <t>명중 확률</t>
  </si>
  <si>
    <t>회피 확률</t>
  </si>
  <si>
    <t>방어막 확률</t>
  </si>
  <si>
    <t>방어막 관통</t>
  </si>
  <si>
    <t>막기 확률</t>
  </si>
  <si>
    <t>막기 관통</t>
  </si>
  <si>
    <t>치명타 확률</t>
  </si>
  <si>
    <t>치명타 저항</t>
  </si>
  <si>
    <t>회심 확률</t>
  </si>
  <si>
    <t>회심 저항</t>
  </si>
  <si>
    <t>치명타 대미지</t>
  </si>
  <si>
    <t>회심 대미지</t>
  </si>
  <si>
    <t>스킬 대미지 증가</t>
  </si>
  <si>
    <t>스킬 대미지 감소</t>
  </si>
  <si>
    <t>강타 확률</t>
  </si>
  <si>
    <t>허약 확률</t>
  </si>
  <si>
    <t>속성 전체 백분율(전체)</t>
  </si>
  <si>
    <t>속성 전체 백분율(부분)</t>
  </si>
  <si>
    <t>생명 백분율(전체)</t>
  </si>
  <si>
    <t>생명 백분율(부분)</t>
  </si>
  <si>
    <t>공격 백분율(전체)</t>
  </si>
  <si>
    <t>공격 백분율(부분)</t>
  </si>
  <si>
    <t>방어 백분율(전체)</t>
  </si>
  <si>
    <t>방어 백분율(부분)</t>
  </si>
  <si>
    <t>파갑 백분율(전체)</t>
  </si>
  <si>
    <t>파갑 백분율(부분)</t>
  </si>
  <si>
    <t>명중 백분율(전체)</t>
  </si>
  <si>
    <t>명중 백분율(부분)</t>
  </si>
  <si>
    <t>회피 백분율(전체)</t>
  </si>
  <si>
    <t>회피 백분율(부분)</t>
  </si>
  <si>
    <t>치명타 백분율(전체)</t>
  </si>
  <si>
    <t>치명타 백분율(부분)</t>
  </si>
  <si>
    <t>인내 백분율(전체)</t>
  </si>
  <si>
    <t>인내 백분율(부분)</t>
  </si>
  <si>
    <t>마법 공격 백분율(전체)</t>
  </si>
  <si>
    <t>마법 공격 백분율(부분)</t>
  </si>
  <si>
    <t>마법 방어 백분율(전체)</t>
  </si>
  <si>
    <t>마법 방어 백분율(부분)</t>
  </si>
  <si>
    <t>생명 백분율(기본)</t>
  </si>
  <si>
    <t>공격 백분율(기본)</t>
  </si>
  <si>
    <t>방어 백분율(기본)</t>
  </si>
  <si>
    <t>파갑 백분율(기본)</t>
  </si>
  <si>
    <t>공격 백분율(무기 공격)</t>
  </si>
  <si>
    <t>파갑 백분율(무기 파갑)</t>
  </si>
  <si>
    <t>방어 백분율(방어구 생명)</t>
  </si>
  <si>
    <t>방어 백분율(방어구 방어)</t>
  </si>
  <si>
    <t>공격 백분율(장신구 공격)</t>
  </si>
  <si>
    <t>경험치 보너스</t>
  </si>
  <si>
    <t>금화 드롭률</t>
  </si>
  <si>
    <t>아이템 드롭률</t>
  </si>
  <si>
    <t>3레벨마다 방어 증가</t>
  </si>
  <si>
    <t>3레벨마다 생명 증가</t>
  </si>
  <si>
    <t>3레벨마다 공격 증가</t>
  </si>
  <si>
    <t>1레벨마다 공격 10점 증가</t>
  </si>
  <si>
    <t>50레벨마다 BOSS 대미지 증가</t>
  </si>
  <si>
    <t>스킬 cd 백분율 감소</t>
  </si>
  <si>
    <t>강화 보너스</t>
  </si>
  <si>
    <t>기갑 방패</t>
  </si>
  <si>
    <t>베이비(남)</t>
  </si>
  <si>
    <t>베이비(여)</t>
  </si>
  <si>
    <t>이쁜 귀요미</t>
  </si>
  <si>
    <t>정글 탐험</t>
  </si>
  <si>
    <t>성흔 가방</t>
  </si>
  <si>
    <t>스피릿 카드 가방</t>
  </si>
  <si>
    <t>괴수 가방</t>
  </si>
  <si>
    <t>펫 가방</t>
  </si>
  <si>
    <t>자녀 가방</t>
  </si>
  <si>
    <t>도감 가방</t>
  </si>
  <si>
    <t>신령 가방</t>
  </si>
  <si>
    <t>기갑 가방</t>
  </si>
  <si>
    <t>펫 장비 가방</t>
  </si>
  <si>
    <t>보물찾기 창고</t>
  </si>
  <si>
    <t>괴수 착용 가방</t>
  </si>
  <si>
    <t>장비 가방</t>
  </si>
  <si>
    <t>펫 지원 가방</t>
  </si>
  <si>
    <t>스피릿 카드 착용 가방</t>
  </si>
  <si>
    <t>성흔 착용 가방</t>
  </si>
  <si>
    <t>자녀 착용 가방</t>
  </si>
  <si>
    <t>신령 착용 가방</t>
  </si>
  <si>
    <t>기갑 착용 가방</t>
  </si>
  <si>
    <t>펫 장비 착용 가방</t>
  </si>
  <si>
    <t>긴털 늑대 인간</t>
  </si>
  <si>
    <t>암흑 천마</t>
  </si>
  <si>
    <t>빙천 용거북</t>
  </si>
  <si>
    <t>톱니 사마귀</t>
  </si>
  <si>
    <t>화염 만티코어</t>
  </si>
  <si>
    <t>빙정 기린</t>
  </si>
  <si>
    <t>재액 몽마</t>
  </si>
  <si>
    <t>극지 이리</t>
  </si>
  <si>
    <t>용왕 만티코어</t>
  </si>
  <si>
    <t>전령 투구</t>
  </si>
  <si>
    <t>거대 집게발</t>
  </si>
  <si>
    <t>황야 반인마</t>
  </si>
  <si>
    <t>신전 호랑이</t>
  </si>
  <si>
    <t>지옥 비늘소</t>
  </si>
  <si>
    <t>극광 뿔괴물</t>
  </si>
  <si>
    <t>괴수의 뿔 기본 0성</t>
  </si>
  <si>
    <t>괴수의 뿔 희귀 0성</t>
  </si>
  <si>
    <t>괴수의 뿔 희귀 1성</t>
  </si>
  <si>
    <t>괴수의 뿔 희귀 2성</t>
  </si>
  <si>
    <t>괴수의 뿔 영웅 1성</t>
  </si>
  <si>
    <t>괴수의 뿔 영웅 2성</t>
  </si>
  <si>
    <t>괴수의 뿔 영웅 3성</t>
  </si>
  <si>
    <t>괴수의 뿔 전설 2성</t>
  </si>
  <si>
    <t>괴수의 뿔 전설 3성</t>
  </si>
  <si>
    <t>괴수의 뿔 신화 2성</t>
  </si>
  <si>
    <t>괴수의 뿔 신화 3성</t>
  </si>
  <si>
    <t>괴수의 뿔 불멸 3성</t>
  </si>
  <si>
    <t>눈 기본 0성</t>
  </si>
  <si>
    <t>눈 희귀 0성</t>
  </si>
  <si>
    <t>눈 희귀 1성</t>
  </si>
  <si>
    <t>눈 희귀 2성</t>
  </si>
  <si>
    <t>눈 영웅 1성</t>
  </si>
  <si>
    <t>눈 영웅 2성</t>
  </si>
  <si>
    <t>눈 영웅 3성</t>
  </si>
  <si>
    <t>눈 전설 2성</t>
  </si>
  <si>
    <t>눈 전설 3성</t>
  </si>
  <si>
    <t>눈 신화 2성</t>
  </si>
  <si>
    <t>눈 신화 3성</t>
  </si>
  <si>
    <t>눈 불멸 3성</t>
  </si>
  <si>
    <t>송곳니 기본 0성</t>
  </si>
  <si>
    <t>송곳니 희귀 0성</t>
  </si>
  <si>
    <t>송곳니 희귀 1성</t>
  </si>
  <si>
    <t>송곳니 희귀 2성</t>
  </si>
  <si>
    <t>송곳니 영웅 1성</t>
  </si>
  <si>
    <t>송곳니 영웅 2성</t>
  </si>
  <si>
    <t>송곳니 영웅 3성</t>
  </si>
  <si>
    <t>송곳니 전설 2성</t>
  </si>
  <si>
    <t>송곳니 전설 3성</t>
  </si>
  <si>
    <t>송곳니 신화 2성</t>
  </si>
  <si>
    <t>송곳니 신화 3성</t>
  </si>
  <si>
    <t>송곳니 불멸 3성</t>
  </si>
  <si>
    <t>발톱 기본 0성</t>
  </si>
  <si>
    <t>발톱 희귀 0성</t>
  </si>
  <si>
    <t>발톱 희귀 1성</t>
  </si>
  <si>
    <t>발톱 희귀 2성</t>
  </si>
  <si>
    <t>발톱 영웅 1성</t>
  </si>
  <si>
    <t>발톱 영웅 2성</t>
  </si>
  <si>
    <t>발톱 영웅 3성</t>
  </si>
  <si>
    <t>발톱 전설 2성</t>
  </si>
  <si>
    <t>발톱 전설 3성</t>
  </si>
  <si>
    <t>발톱 신화 2성</t>
  </si>
  <si>
    <t>발톱 신화 3성</t>
  </si>
  <si>
    <t>발톱 불멸 3성</t>
  </si>
  <si>
    <t>인갑 기본 0성</t>
  </si>
  <si>
    <t>인갑 희귀 0성</t>
  </si>
  <si>
    <t>인갑 희귀 1성</t>
  </si>
  <si>
    <t>인갑 희귀 2성</t>
  </si>
  <si>
    <t>인갑 영웅 1성</t>
  </si>
  <si>
    <t>인갑 영웅 2성</t>
  </si>
  <si>
    <t>인갑 영웅 3성</t>
  </si>
  <si>
    <t>인갑 전설 2성</t>
  </si>
  <si>
    <t>인갑 전설 3성</t>
  </si>
  <si>
    <t>인갑 신화 2성</t>
  </si>
  <si>
    <t>인갑 신화 3성</t>
  </si>
  <si>
    <t>인갑 불멸 3성</t>
  </si>
  <si>
    <t>초급 수혼석</t>
  </si>
  <si>
    <t>중급 수혼석</t>
  </si>
  <si>
    <t>고급 수혼석</t>
  </si>
  <si>
    <t>공령 영주</t>
  </si>
  <si>
    <t>상어 헌터</t>
  </si>
  <si>
    <t>유독 거미</t>
  </si>
  <si>
    <t>수비 마견</t>
  </si>
  <si>
    <t>열염 마인</t>
  </si>
  <si>
    <t>심령 거룡</t>
  </si>
  <si>
    <t>화암 영주</t>
  </si>
  <si>
    <t>광풍 영주</t>
  </si>
  <si>
    <t>거석 영주</t>
  </si>
  <si>
    <t>허무 영주</t>
  </si>
  <si>
    <t>거력 영주</t>
  </si>
  <si>
    <t>유광 영주</t>
  </si>
  <si>
    <t>청룡 영주</t>
  </si>
  <si>
    <t>암석 거인</t>
  </si>
  <si>
    <t>용암 거미</t>
  </si>
  <si>
    <t>화염 폭군</t>
  </si>
  <si>
    <t>지옥 마견</t>
  </si>
  <si>
    <t>화신의 괴력</t>
  </si>
  <si>
    <t>화염의 여행자</t>
  </si>
  <si>
    <t>흑룡천조</t>
  </si>
  <si>
    <t>화염 마인</t>
  </si>
  <si>
    <t>심해 정령</t>
  </si>
  <si>
    <t>폭주물고기</t>
  </si>
  <si>
    <t>해룡 왕자</t>
  </si>
  <si>
    <t>거대 킹크랩</t>
  </si>
  <si>
    <t>맹독 거미</t>
  </si>
  <si>
    <t>심해 거대 괴물</t>
  </si>
  <si>
    <t>상어 킬러</t>
  </si>
  <si>
    <t>심해 이무기</t>
  </si>
  <si>
    <t>심해 영주</t>
  </si>
  <si>
    <t>해저 용신</t>
  </si>
  <si>
    <t>얼음 원령</t>
  </si>
  <si>
    <t>한빙 부왕</t>
  </si>
  <si>
    <t>설갑 신장</t>
  </si>
  <si>
    <t>빙상 매머드</t>
  </si>
  <si>
    <t>눈의 창왕</t>
  </si>
  <si>
    <t>빙갑 인마</t>
  </si>
  <si>
    <t>북방 용신</t>
  </si>
  <si>
    <t>서리 투신</t>
  </si>
  <si>
    <t>공령 수비</t>
  </si>
  <si>
    <t>화염 사신</t>
  </si>
  <si>
    <t>거석 수비</t>
  </si>
  <si>
    <t>허무 선봉</t>
  </si>
  <si>
    <t>거력 장군</t>
  </si>
  <si>
    <t>화암 금위병</t>
  </si>
  <si>
    <t>용암 폭군</t>
  </si>
  <si>
    <t>밤의 네코마타</t>
  </si>
  <si>
    <t>검은 아시바</t>
  </si>
  <si>
    <t>캔디 바비</t>
  </si>
  <si>
    <t>블링 바비</t>
  </si>
  <si>
    <t>홍련 제로</t>
  </si>
  <si>
    <t>흑금 제로</t>
  </si>
  <si>
    <t>심해 인어</t>
  </si>
  <si>
    <t>로큰롤 인어</t>
  </si>
  <si>
    <t>기갑 곰 요괴</t>
  </si>
  <si>
    <t>붉은 곰 요괴</t>
  </si>
  <si>
    <t>난폭 왕게</t>
  </si>
  <si>
    <t>야광 왕게</t>
  </si>
  <si>
    <t>숲속 늑대 인간</t>
  </si>
  <si>
    <t>붉은 늑대 인간</t>
  </si>
  <si>
    <t>대낫 심마</t>
  </si>
  <si>
    <t>유혼 심마</t>
  </si>
  <si>
    <t>파도의 혼백</t>
  </si>
  <si>
    <t>숲의 혼백</t>
  </si>
  <si>
    <t>환영의 수비</t>
  </si>
  <si>
    <t>빛의 혼백</t>
  </si>
  <si>
    <t>마력의 보호 방패</t>
  </si>
  <si>
    <t>노을 방패</t>
  </si>
  <si>
    <t>점용 buff</t>
  </si>
  <si>
    <t>방어 증강</t>
  </si>
  <si>
    <t>방어 증강2</t>
  </si>
  <si>
    <t>VIP혜택 buff</t>
  </si>
  <si>
    <t>고무 강화</t>
  </si>
  <si>
    <t>1.5배 경험치 물약</t>
  </si>
  <si>
    <t>2배 경험치 물약</t>
  </si>
  <si>
    <t>3배 경험치 물약</t>
  </si>
  <si>
    <t>2배 경험치 부적</t>
  </si>
  <si>
    <t>우연한 만남</t>
  </si>
  <si>
    <t>운명의 상대</t>
  </si>
  <si>
    <t>아틀라스</t>
  </si>
  <si>
    <t>무적 돌파</t>
  </si>
  <si>
    <t>수익 발생 반감</t>
  </si>
  <si>
    <t>수익 드롭 감소</t>
  </si>
  <si>
    <t>과자집 댄스 buff</t>
  </si>
  <si>
    <t>경험치 던전 공격 보너스</t>
  </si>
  <si>
    <t>감속 공격</t>
  </si>
  <si>
    <t>기절 공격</t>
  </si>
  <si>
    <t>폭발 공격</t>
  </si>
  <si>
    <t>힘 증강</t>
  </si>
  <si>
    <t>기절 강타</t>
  </si>
  <si>
    <t>무적 상태</t>
  </si>
  <si>
    <t>연무대 생명 개수</t>
  </si>
  <si>
    <t>스토리 BOSS 침묵</t>
  </si>
  <si>
    <t>피로 부활</t>
  </si>
  <si>
    <t>피로 부활(괴수)</t>
  </si>
  <si>
    <t>용린수정(괴수)</t>
  </si>
  <si>
    <t>봉린수정(괴수)</t>
  </si>
  <si>
    <t>이동 약화</t>
  </si>
  <si>
    <t>정시 스킬 발동</t>
  </si>
  <si>
    <t>필살기 경고</t>
  </si>
  <si>
    <t>회피 시 속도 증가</t>
  </si>
  <si>
    <t>치명타 시 속도 감소</t>
  </si>
  <si>
    <t>연승 buff</t>
  </si>
  <si>
    <t>월드 BOSS 귀속</t>
  </si>
  <si>
    <t>괴수BOSS 귀속</t>
  </si>
  <si>
    <t>월드 보스 피로</t>
  </si>
  <si>
    <t>괴수보스 피로</t>
  </si>
  <si>
    <t>지역 보스 기력</t>
  </si>
  <si>
    <t>통합 서버 보스 순위 보상 횟수</t>
  </si>
  <si>
    <t>통합 서버 보스 참여 보상 횟수</t>
  </si>
  <si>
    <t>성쟁탈 보스 피로</t>
  </si>
  <si>
    <t>분노 성장 buff</t>
  </si>
  <si>
    <t>분노 감소 buff</t>
  </si>
  <si>
    <t>분노 스킬, 캐릭터에게</t>
  </si>
  <si>
    <t>파티원 대미지 반사</t>
  </si>
  <si>
    <t>자신 대미지 반사</t>
  </si>
  <si>
    <t>파티원 회심</t>
  </si>
  <si>
    <t>자신 회심</t>
  </si>
  <si>
    <t>파티원 살육</t>
  </si>
  <si>
    <t>자신 살육</t>
  </si>
  <si>
    <t>파티원 막기</t>
  </si>
  <si>
    <t>자신 막기</t>
  </si>
  <si>
    <t>대미지 반사 오라</t>
  </si>
  <si>
    <t>회심 오라</t>
  </si>
  <si>
    <t>살육 오라</t>
  </si>
  <si>
    <t>막기 오라</t>
  </si>
  <si>
    <t>전투력 보너스 5%</t>
  </si>
  <si>
    <t>전투력 보너스 10%</t>
  </si>
  <si>
    <t>전투력 보너스 15%</t>
  </si>
  <si>
    <t>전투력 보너스 20%</t>
  </si>
  <si>
    <t>전투력 보너스 25%</t>
  </si>
  <si>
    <t>전투력 보너스 30%</t>
  </si>
  <si>
    <t>전투력 보너스 35%</t>
  </si>
  <si>
    <t>전투력 보너스 40%</t>
  </si>
  <si>
    <t>전투력 보너스 45%</t>
  </si>
  <si>
    <t>전투력 보너스 50%</t>
  </si>
  <si>
    <t>방패 추가 buff 정시 발동</t>
  </si>
  <si>
    <t>방패 buff 효과</t>
  </si>
  <si>
    <t>경고 후 일반 몬스터 소환</t>
  </si>
  <si>
    <t>통합 서버 보스 방패</t>
  </si>
  <si>
    <t>성쟁탈전 보스 방패</t>
  </si>
  <si>
    <t>boss무적</t>
  </si>
  <si>
    <t>냥이 변신</t>
  </si>
  <si>
    <t>포비 변신</t>
  </si>
  <si>
    <t>볼리베어 변신</t>
  </si>
  <si>
    <t>라바크랩 변신</t>
  </si>
  <si>
    <t>단죄자 변신</t>
  </si>
  <si>
    <t>거대신병 변신</t>
  </si>
  <si>
    <t>흑야의 늑대 인간</t>
  </si>
  <si>
    <t>소홍양 변신</t>
  </si>
  <si>
    <t>인어공주 변신</t>
  </si>
  <si>
    <t>록맨 변신</t>
  </si>
  <si>
    <t>인어공주 스토리 변신</t>
  </si>
  <si>
    <t>회피 킬러</t>
  </si>
  <si>
    <t>치명타 킬러</t>
  </si>
  <si>
    <t>방어 킬러</t>
  </si>
  <si>
    <t>축복</t>
  </si>
  <si>
    <t>신령 비호</t>
  </si>
  <si>
    <t>치명타 추가</t>
  </si>
  <si>
    <t>생명 회복</t>
  </si>
  <si>
    <t>신령 동반</t>
  </si>
  <si>
    <t>유혈 상태</t>
  </si>
  <si>
    <t>뇌*조수</t>
  </si>
  <si>
    <t>극광 폭발</t>
  </si>
  <si>
    <t>빙*갑옷</t>
  </si>
  <si>
    <t>화*속박</t>
  </si>
  <si>
    <t>유*조수</t>
  </si>
  <si>
    <t>유령 파괴</t>
  </si>
  <si>
    <t>정령 현신</t>
  </si>
  <si>
    <t>환*영섬</t>
  </si>
  <si>
    <t>시간의 회피</t>
  </si>
  <si>
    <t>그림자 공포</t>
  </si>
  <si>
    <t>그림자 공포2</t>
  </si>
  <si>
    <t>회피 회복</t>
  </si>
  <si>
    <t>유*흡혈</t>
  </si>
  <si>
    <t>Lv.1 가속</t>
  </si>
  <si>
    <t>Lv.2 가속</t>
  </si>
  <si>
    <t>Lv.3 가속</t>
  </si>
  <si>
    <t>Lv.4 가속</t>
  </si>
  <si>
    <t>Lv.5 가속</t>
  </si>
  <si>
    <t>섬광의 창 변신</t>
  </si>
  <si>
    <t>파멸의 도끼 변신</t>
  </si>
  <si>
    <t>수호의 검 변신</t>
  </si>
  <si>
    <t>사신의 낫 변신</t>
  </si>
  <si>
    <t>10s마다 레벨*100에 해당하는 현재 원기 회복</t>
  </si>
  <si>
    <t>10s마다 최대 생명 5%에 해당하는 현재 원기 회복</t>
  </si>
  <si>
    <t>대미지와 디버프의 영향 받지 않음</t>
  </si>
  <si>
    <t>디버프 상태 면역 및 무적</t>
  </si>
  <si>
    <t>방패 상태</t>
  </si>
  <si>
    <t>자신 생명의 10%에 해당하는 방패</t>
  </si>
  <si>
    <t>자신 생명의 30%에 해당하는 방패, 25%의 PVP 대미지 면역 증가, 모든 디버프 상태 해제</t>
  </si>
  <si>
    <t>25%의 PVP 대미지 면역 증가</t>
  </si>
  <si>
    <t>모든 디버프 상태 해제</t>
  </si>
  <si>
    <t>생명 90% 미만 시, 방어 10% 증가</t>
  </si>
  <si>
    <t>생명 70% 미만 시, 방어 100% 증가</t>
  </si>
  <si>
    <t>생명 30% 미만 시, 대미지 심화 100% 증가</t>
  </si>
  <si>
    <t>VIP혜택 buff, 몬스트 처치 경험치+30%</t>
  </si>
  <si>
    <t>VIP혜택 buff, 몬스트 처치 경험치+30%, 공격+240, 방어+72</t>
  </si>
  <si>
    <t>VIP혜택 buff, 몬스트 처치 경험치+30%, 공격+360, 방어+96</t>
  </si>
  <si>
    <t>VIP혜택 buff, 몬스트 처치 경험치+30%, 공격+480, 방어+120</t>
  </si>
  <si>
    <t>VIP혜택 buff, 몬스트 처치 경험치+30%, 공격+720, 방어+144</t>
  </si>
  <si>
    <t>VIP혜택 buff, 몬스트 처치 경험치+30%, 공격+960, 방어+180</t>
  </si>
  <si>
    <t>VIP혜택 buff, 몬스트 처치 경험치+30%, 공격+1440, 방어+216</t>
  </si>
  <si>
    <t>VIP혜택 buff, 몬스트 처치 경험치+30%, 공격+1920, 방어+288</t>
  </si>
  <si>
    <t>VIP혜택 buff, 몬스트 처치 경험치+30%, 공격+2400, 방어+360</t>
  </si>
  <si>
    <t>대미지+10%</t>
  </si>
  <si>
    <t>대미지+20%</t>
  </si>
  <si>
    <t>대미지+30%</t>
  </si>
  <si>
    <t>대미지+40%</t>
  </si>
  <si>
    <t>대미지+50%</t>
  </si>
  <si>
    <t>대미지+60%</t>
  </si>
  <si>
    <t>대미지+70%</t>
  </si>
  <si>
    <t>대미지+80%</t>
  </si>
  <si>
    <t>대미지+90%</t>
  </si>
  <si>
    <t>대미지+100%</t>
  </si>
  <si>
    <t>경험치+50%</t>
  </si>
  <si>
    <t>경험치+100%</t>
  </si>
  <si>
    <t>경험치+200%</t>
  </si>
  <si>
    <t>몬스트 처치 경험치 100% 증가(경험치 물약과 중첩 가능)</t>
  </si>
  <si>
    <t>속성 보너스 없음</t>
  </si>
  <si>
    <t>공격+190, 생명+3800, 몬스트 처치 경험치+1%</t>
  </si>
  <si>
    <t>공격+420, 생명+8400, 몬스트 처치 경험치+2%</t>
  </si>
  <si>
    <t>공격+700, 생명+14000, 몬스트 처치 경험치+3%</t>
  </si>
  <si>
    <t>공격+1030, 생명+20600, 몬스트 처치 경험치+4%</t>
  </si>
  <si>
    <t>공격+1430, 생명+28600, 몬스트 처치 경험치+5%</t>
  </si>
  <si>
    <t>공격+1910, 생명+38200, 몬스트 처치 경험치+6%</t>
  </si>
  <si>
    <t>공격+2485, 생명+49700, 몬스트 처치 경험치+7%</t>
  </si>
  <si>
    <t>공격+3175, 생명+63500, 몬스트 처치 경험치+8%</t>
  </si>
  <si>
    <t>공격+4005, 생명+80100, 몬스트 처치 경험치+9%</t>
  </si>
  <si>
    <t>공격+5000, 생명+100000, 몬스트 처치 경험치+10%</t>
  </si>
  <si>
    <t>무슨 buff 무슨 탈것</t>
  </si>
  <si>
    <t>극지 돌파 기간 타인 공격 불가 및 타인 공격 받지 않음</t>
  </si>
  <si>
    <t>공격 0% 증가</t>
  </si>
  <si>
    <t>공격 40% 증가</t>
  </si>
  <si>
    <t>공격 80% 증가</t>
  </si>
  <si>
    <t>공격 100% 증가</t>
  </si>
  <si>
    <t>공격 130% 증가</t>
  </si>
  <si>
    <t>공격 200% 증가</t>
  </si>
  <si>
    <t>메인 타깃의 이동속도 30% 하락</t>
  </si>
  <si>
    <t>3초간 모든 조작 불가</t>
  </si>
  <si>
    <t>대미지+20%, 5초 지속</t>
  </si>
  <si>
    <t>적군 2초 기절</t>
  </si>
  <si>
    <t>무적 2초, 모든 제어 면역</t>
  </si>
  <si>
    <t>다이아 연무대 생명 3개</t>
  </si>
  <si>
    <t>적군 기절 1초</t>
  </si>
  <si>
    <t>2초간 모든 조작 불가</t>
  </si>
  <si>
    <t>50초간 모든 조작 불가</t>
  </si>
  <si>
    <t>피로 부활5인 경우 제자리 부활만 가능</t>
  </si>
  <si>
    <t>최대 2개 채집</t>
  </si>
  <si>
    <t>최대 20개 채집</t>
  </si>
  <si>
    <t>상대의 이동속도 약화</t>
  </si>
  <si>
    <t>길드 2연승 buff</t>
  </si>
  <si>
    <t>길드 3연승 buff</t>
  </si>
  <si>
    <t>길드 4연승 buff</t>
  </si>
  <si>
    <t>길드 5연승 buff</t>
  </si>
  <si>
    <t>길드 6연승 buff</t>
  </si>
  <si>
    <t>길드 7연승 buff</t>
  </si>
  <si>
    <t>길드 8연승 buff</t>
  </si>
  <si>
    <t>길드 9연승 buff</t>
  </si>
  <si>
    <t>길드 10연승 buff</t>
  </si>
  <si>
    <t>길드 11연승 buff</t>
  </si>
  <si>
    <t>길드 12연승 buff</t>
  </si>
  <si>
    <t>생명+2%, 공격+2%</t>
  </si>
  <si>
    <t>파티원 검색—대미지 반사</t>
  </si>
  <si>
    <t>자신 검색—대미지 반사</t>
  </si>
  <si>
    <t>파티원 검색—회심</t>
  </si>
  <si>
    <t>자신 검색—회심</t>
  </si>
  <si>
    <t>파티원 검색—살육</t>
  </si>
  <si>
    <t>자신 검색—살육</t>
  </si>
  <si>
    <t>파티원 검색—막기</t>
  </si>
  <si>
    <t>자신 검색—막기</t>
  </si>
  <si>
    <t>입은 피해 10% 반사</t>
  </si>
  <si>
    <t>회심의 일격 10% 증가</t>
  </si>
  <si>
    <t>대미지 심화 10% 증가</t>
  </si>
  <si>
    <t>막기 10% 증가</t>
  </si>
  <si>
    <t>12초마다 생명 회복 방패 발동</t>
  </si>
  <si>
    <t>생명 수치 하락형 방패 효과</t>
  </si>
  <si>
    <t>대미지와 디버프의 영향 받지 않음, 2초 지속</t>
  </si>
  <si>
    <t>법보 던전</t>
  </si>
  <si>
    <t>메인 타깃 기절 부여, 10s 지속</t>
  </si>
  <si>
    <t>80% 감속</t>
  </si>
  <si>
    <t>공격 50% 감소</t>
  </si>
  <si>
    <t>메인 타깃 회피 30% 하락</t>
  </si>
  <si>
    <t>메인 타깃 치명타 30% 하락</t>
  </si>
  <si>
    <t>메인 타깃 방어 30% 하락</t>
  </si>
  <si>
    <t>부여된 모든 디버프 효과 제거</t>
  </si>
  <si>
    <t>캐릭터 대미지 면역 20% 상승</t>
  </si>
  <si>
    <t>메인 타깃 기절 부여</t>
  </si>
  <si>
    <t>메인 타깃 침묵 부여</t>
  </si>
  <si>
    <t>40% 감속, 3초 지속</t>
  </si>
  <si>
    <t>20초마다 디버프 효과 1개 랜덤 정화</t>
  </si>
  <si>
    <t>자신의 방어 10% 증가</t>
  </si>
  <si>
    <t>자신의 방어 20% 증가</t>
  </si>
  <si>
    <t>회피율 10% 증가</t>
  </si>
  <si>
    <t>방어 10% 증가</t>
  </si>
  <si>
    <t>적군 60% 감속</t>
  </si>
  <si>
    <t>치명타율 5% 증가</t>
  </si>
  <si>
    <t>치명타 대미지 20% 증가</t>
  </si>
  <si>
    <t>이동속도 10% 증가</t>
  </si>
  <si>
    <t>공격력 10% 하락</t>
  </si>
  <si>
    <t>3초간 입는 대미지 자신의 생명치로 전환</t>
  </si>
  <si>
    <t>pvp 대미지 10% 감소, 10초 지속</t>
  </si>
  <si>
    <t>pvp 대미지 10% 증가, 10초 지속</t>
  </si>
  <si>
    <t>캐릭터 방어막 20% 증가, 6초 지속</t>
  </si>
  <si>
    <t>캐릭터 방어막 30% 증가, 6초 지속</t>
  </si>
  <si>
    <t>캐릭터 방어막 40% 증가, 6초 지속</t>
  </si>
  <si>
    <t>초당 퀘스트 공격력 9%에 해당하는 대미지 입힘, 5초 지속</t>
  </si>
  <si>
    <t>초당 퀘스트 공격력 18%에 해당하는 대미지 입힘, 5초 지속</t>
  </si>
  <si>
    <t>초당 퀘스트 공격력 27%에 해당하는 대미지 입힘, 5초 지속</t>
  </si>
  <si>
    <t>초당 퀘스트 공격력 36%에 해당하는 대미지 입힘, 5초 지속</t>
  </si>
  <si>
    <t>초당 퀘스트 공격력 45%에 해당하는 대미지 입힘, 5초 지속</t>
  </si>
  <si>
    <t>공격 20% 상승, 6초 지속</t>
  </si>
  <si>
    <t>치명타 2% 상승, 6초 지속</t>
  </si>
  <si>
    <t>치명타 4% 상승, 6초 지속</t>
  </si>
  <si>
    <t>치명타 6% 상승, 6초 지속</t>
  </si>
  <si>
    <t>치명타 8% 상승, 6초 지속</t>
  </si>
  <si>
    <t>치명타 10% 상승, 6초 지속</t>
  </si>
  <si>
    <t>치명타 12% 상승, 6초 지속</t>
  </si>
  <si>
    <t>치명타 14% 상승, 6초 지속</t>
  </si>
  <si>
    <t>치명타 16% 상승, 6초 지속</t>
  </si>
  <si>
    <t>치명타 18% 상승, 6초 지속</t>
  </si>
  <si>
    <t>치명타 20% 상승, 6초 지속</t>
  </si>
  <si>
    <t>캐릭터 방어막 1% 상승, 6초 지속</t>
  </si>
  <si>
    <t>캐릭터 방어막 2% 상승, 6초 지속</t>
  </si>
  <si>
    <t>캐릭터 방어막 3% 상승, 6초 지속</t>
  </si>
  <si>
    <t>캐릭터 방어막 4% 상승, 6초 지속</t>
  </si>
  <si>
    <t>캐릭터 방어막 5% 상승, 6초 지속</t>
  </si>
  <si>
    <t>캐릭터 방어막 6% 상승, 6초 지속</t>
  </si>
  <si>
    <t>캐릭터 방어막 7% 상승, 6초 지속</t>
  </si>
  <si>
    <t>캐릭터 방어막 8% 상승, 6초 지속</t>
  </si>
  <si>
    <t>캐릭터 방어막 9% 상승, 6초 지속</t>
  </si>
  <si>
    <t>캐릭터 방어막 10% 상승, 6초 지속</t>
  </si>
  <si>
    <t>캐릭터 방어막 2% 상승, 10초 지속</t>
  </si>
  <si>
    <t>캐릭터 방어막 4% 상승, 10초 지속</t>
  </si>
  <si>
    <t>캐릭터 방어막 6% 상승, 10초 지속</t>
  </si>
  <si>
    <t>캐릭터 방어막 8% 상승, 10초 지속</t>
  </si>
  <si>
    <t>캐릭터 방어막 10% 상승, 10초 지속</t>
  </si>
  <si>
    <t>캐릭터 방어막 12% 상승, 10초 지속</t>
  </si>
  <si>
    <t>캐릭터 방어막 14% 상승, 10초 지속</t>
  </si>
  <si>
    <t>캐릭터 방어막 16% 상승, 10초 지속</t>
  </si>
  <si>
    <t>캐릭터 방어막 18% 상승, 10초 지속</t>
  </si>
  <si>
    <t>캐릭터 방어막 20% 상승, 10초 지속</t>
  </si>
  <si>
    <t>캐릭터 방어막 22% 상승, 10초 지속</t>
  </si>
  <si>
    <t>캐릭터 방어막 24% 상승, 10초 지속</t>
  </si>
  <si>
    <t>캐릭터 방어막 26% 상승, 10초 지속</t>
  </si>
  <si>
    <t>캐릭터 방어막 28% 상승, 10초 지속</t>
  </si>
  <si>
    <t>캐릭터 방어막 30% 상승, 10초 지속</t>
  </si>
  <si>
    <t>일혈불사, 5초 지속</t>
  </si>
  <si>
    <t>이동속도 12% 감소, 5초 지속</t>
  </si>
  <si>
    <t>이동속도 24% 감소, 5초 지속</t>
  </si>
  <si>
    <t>이동속도 36% 감소, 5초 지속</t>
  </si>
  <si>
    <t>이동속도 48% 감소, 5초 지속</t>
  </si>
  <si>
    <t>이동속도 60% 감소, 5초 지속</t>
  </si>
  <si>
    <t>대미지 심화 2% 상승, 6초 지속</t>
  </si>
  <si>
    <t>대미지 심화 4% 상승, 6초 지속</t>
  </si>
  <si>
    <t>대미지 심화 6% 상승, 6초 지속</t>
  </si>
  <si>
    <t>대미지 심화 8% 상승, 8초 지속</t>
  </si>
  <si>
    <t>대미지 심화 10% 상승, 6초 지속</t>
  </si>
  <si>
    <t>대미지 심화 12% 상승, 6초 지속</t>
  </si>
  <si>
    <t>대미지 심화 14% 상승, 6초 지속</t>
  </si>
  <si>
    <t>대미지 심화 16% 상승, 6초 지속</t>
  </si>
  <si>
    <t>대미지 심화 18% 상승, 6초 지속</t>
  </si>
  <si>
    <t>대미지 심화 20% 상승, 6초 지속</t>
  </si>
  <si>
    <t>PVP 대미지 면역 15% 상승, 15초 지속</t>
  </si>
  <si>
    <t>회피 확률 1% 상승, 6초 지속</t>
  </si>
  <si>
    <t>회피 확률 2% 상승, 6초 지속</t>
  </si>
  <si>
    <t>회피 확률 3% 상승, 6초 지속</t>
  </si>
  <si>
    <t>회피 확률 4% 상승, 6초 지속</t>
  </si>
  <si>
    <t>회피 확률 5% 상승, 6초 지속</t>
  </si>
  <si>
    <t>회피 확률 6% 상승, 6초 지속</t>
  </si>
  <si>
    <t>회피 확률 7% 상승, 6초 지속</t>
  </si>
  <si>
    <t>회피 확률 8% 상승, 6초 지속</t>
  </si>
  <si>
    <t>회피 확률 9% 상승, 6초 지속</t>
  </si>
  <si>
    <t>회피 확률 10% 상승, 6초 지속</t>
  </si>
  <si>
    <t>회피 확률 1.4% 상승, 10초 지속</t>
  </si>
  <si>
    <t>회피 확률 2.8% 상승, 10초 지속</t>
  </si>
  <si>
    <t>회피 확률 4.2% 상승, 10초 지속</t>
  </si>
  <si>
    <t>회피 확률 5.6% 상승, 10초 지속</t>
  </si>
  <si>
    <t>회피 확률 7% 상승, 10초 지속</t>
  </si>
  <si>
    <t>회피 확률 8.4% 상승, 10초 지속</t>
  </si>
  <si>
    <t>회피 확률 9.8% 상승, 10초 지속</t>
  </si>
  <si>
    <t>회피 확률 11.2% 상승, 10초 지속</t>
  </si>
  <si>
    <t>회피 확률 12.6% 상승, 10초 지속</t>
  </si>
  <si>
    <t>회피 확률 14% 상승, 10초 지속</t>
  </si>
  <si>
    <t>회피 확률 15.4% 상승, 10초 지속</t>
  </si>
  <si>
    <t>회피 확률 16.8% 상승, 10초 지속</t>
  </si>
  <si>
    <t>회피 확률 18.2% 상승, 10초 지속</t>
  </si>
  <si>
    <t>회피 확률 19.6% 상승, 10초 지속</t>
  </si>
  <si>
    <t>회피 확률 21% 상승, 10초 지속</t>
  </si>
  <si>
    <t>PVP 대미지 면역의 5%에 해당하는 버프 상태, 5초 지속</t>
  </si>
  <si>
    <t>PVP 대미지 면역의 10%에 해당하는 버프 상태, 5초 지속</t>
  </si>
  <si>
    <t>PVP 대미지 면역의 15%에 해당하는 버프 상태, 5초 지속</t>
  </si>
  <si>
    <t>PVP 대미지 면역의 20%에 해당하는 버프 상태, 5초 지속</t>
  </si>
  <si>
    <t>PVP 대미지 면역의 25%에 해당하는 버프 상태, 5초 지속</t>
  </si>
  <si>
    <t>PVP 대미지 면역의 30%에 해당하는 버프 상태, 5초 지속</t>
  </si>
  <si>
    <t>PVP 대미지 면역의 35%에 해당하는 버프 상태, 5초 지속</t>
  </si>
  <si>
    <t>PVP 대미지 면역의 40%에 해당하는 버프 상태, 5초 지속</t>
  </si>
  <si>
    <t>PVP 대미지 면역의 45%에 해당하는 버프 상태, 5초 지속</t>
  </si>
  <si>
    <t>PVP 대미지 면역의 50%에 해당하는 버프 상태, 5초 지속</t>
  </si>
  <si>
    <t>스킬 대미지 10% 상승, 5초 지속</t>
  </si>
  <si>
    <t>스킬 대미지 20% 상승, 5초 지속</t>
  </si>
  <si>
    <t>스킬 대미지 30% 상승, 5초 지속</t>
  </si>
  <si>
    <t>스킬 대미지 40% 상승, 5초 지속</t>
  </si>
  <si>
    <t>스킬 대미지 50% 상승, 5초 지속</t>
  </si>
  <si>
    <t>스킬 대미지 60% 상승, 5초 지속</t>
  </si>
  <si>
    <t>스킬 대미지 70% 상승, 5초 지속</t>
  </si>
  <si>
    <t>스킬 대미지 80% 상승, 5초 지속</t>
  </si>
  <si>
    <t>스킬 대미지 90% 상승, 5초 지속</t>
  </si>
  <si>
    <t>스킬 대미지 100% 상승, 5초 지속</t>
  </si>
  <si>
    <t>초당 10%의 최대 생명치 회복, 4초 지속, 쿨타임 60초</t>
  </si>
  <si>
    <t>캐릭터의 모든 대미지 25% 상승</t>
  </si>
  <si>
    <t>이동속도 40% 증가</t>
  </si>
  <si>
    <t>이동속도 50% 증가</t>
  </si>
  <si>
    <t>이동속도 60% 증가</t>
  </si>
  <si>
    <t>이동속도 70% 증가</t>
  </si>
  <si>
    <t>이동속도 90% 증가</t>
  </si>
  <si>
    <t>변신 후 획득, 대량의 대미지 흡수 가능. 기갑이 많을수록 기갑 방패도 두껍다.</t>
  </si>
  <si>
    <t>변신 후 새로운 액티브 스킬과 고액의 방패 획득</t>
  </si>
  <si>
    <t>전송문 특수효과</t>
  </si>
  <si>
    <t>지면 터치 특수효과</t>
  </si>
  <si>
    <t>레벨업 특수효과</t>
  </si>
  <si>
    <t>가방 슬롯-일반 보라</t>
  </si>
  <si>
    <t>가방 슬롯-일반 주황</t>
  </si>
  <si>
    <t>가방 슬롯-일반 빨강</t>
  </si>
  <si>
    <t>가방 슬롯-일반 분홍</t>
  </si>
  <si>
    <t>가방 슬롯-일반 컬러풀</t>
  </si>
  <si>
    <t>선택 특수효과-boss</t>
  </si>
  <si>
    <t>선택 특수효과-npc</t>
  </si>
  <si>
    <t>선택 특수효과-일반 몬스터</t>
  </si>
  <si>
    <t>도약 포인트</t>
  </si>
  <si>
    <t>전송 특수효과-상</t>
  </si>
  <si>
    <t>전송 특수효과-하</t>
  </si>
  <si>
    <t>남자캐릭터 기본 외형</t>
  </si>
  <si>
    <t>남자캐릭터 기본 헤어</t>
  </si>
  <si>
    <t>남자캐릭터 기본 무기</t>
  </si>
  <si>
    <t>남자캐릭터 기본 손목 보호대</t>
  </si>
  <si>
    <t>여자캐릭터 기본 외형</t>
  </si>
  <si>
    <t>여자캐릭터 기본 날개</t>
  </si>
  <si>
    <t>여자캐릭터 기본 무기</t>
  </si>
  <si>
    <t>여자캐릭터 기본 손목 보호대</t>
  </si>
  <si>
    <t>전투력 상승</t>
  </si>
  <si>
    <t>위로 전송 특수효과</t>
  </si>
  <si>
    <t>아래로 전송 특수효과</t>
  </si>
  <si>
    <t>퀘스트 완료 특수효과</t>
  </si>
  <si>
    <t>몬스터 출생</t>
  </si>
  <si>
    <t>캐릭터 돌진 특수효과</t>
  </si>
  <si>
    <t>경험치 추가</t>
  </si>
  <si>
    <t>탈것 안개</t>
  </si>
  <si>
    <t>새로운 기능 오픈</t>
  </si>
  <si>
    <t>채집 특수효과</t>
  </si>
  <si>
    <t>퀘스트바 특수효과</t>
  </si>
  <si>
    <t>무료 선물 횟수</t>
  </si>
  <si>
    <t>선물 횟수 구매 가격</t>
  </si>
  <si>
    <t>경험치 간격</t>
  </si>
  <si>
    <t>구매 횟수 상한</t>
  </si>
  <si>
    <t>npc 속성 약화 {속성, 만분율}</t>
  </si>
  <si>
    <t>던전 시간</t>
  </si>
  <si>
    <t>준비 카운트다운</t>
  </si>
  <si>
    <t>던전 유저 입장 최대 대기 시간</t>
  </si>
  <si>
    <t>결산 카운트다운</t>
  </si>
  <si>
    <t>고정 buff</t>
  </si>
  <si>
    <t>청동 5급</t>
  </si>
  <si>
    <t>청동 4급</t>
  </si>
  <si>
    <t>청동 3급</t>
  </si>
  <si>
    <t>청동 2급</t>
  </si>
  <si>
    <t>청동 1급</t>
  </si>
  <si>
    <t>실버 5급</t>
  </si>
  <si>
    <t>실버 4급</t>
  </si>
  <si>
    <t>실버 3급</t>
  </si>
  <si>
    <t>실버 2급</t>
  </si>
  <si>
    <t>실버 1급</t>
  </si>
  <si>
    <t>황금 5급</t>
  </si>
  <si>
    <t>황금 4급</t>
  </si>
  <si>
    <t>황금 3급</t>
  </si>
  <si>
    <t>황금 2급</t>
  </si>
  <si>
    <t>황금 1급</t>
  </si>
  <si>
    <t>백금 5급</t>
  </si>
  <si>
    <t>백금 4급</t>
  </si>
  <si>
    <t>백금 3급</t>
  </si>
  <si>
    <t>백금 2급</t>
  </si>
  <si>
    <t>백금 1급</t>
  </si>
  <si>
    <t>다이아 5급</t>
  </si>
  <si>
    <t>다이아 4급</t>
  </si>
  <si>
    <t>다이아 3급</t>
  </si>
  <si>
    <t>다이아 2급</t>
  </si>
  <si>
    <t>다이아 1급</t>
  </si>
  <si>
    <t>제왕 5급</t>
  </si>
  <si>
    <t>제왕 4급</t>
  </si>
  <si>
    <t>제왕 3급</t>
  </si>
  <si>
    <t>제왕 2급</t>
  </si>
  <si>
    <t>제왕 1급</t>
  </si>
  <si>
    <t>브론즈 티어</t>
  </si>
  <si>
    <t>실버 단계</t>
  </si>
  <si>
    <t>황금 단계</t>
  </si>
  <si>
    <t>백금 단계</t>
  </si>
  <si>
    <t>다이아 단계</t>
  </si>
  <si>
    <t>제왕 단계</t>
  </si>
  <si>
    <t>16강전 8강 진출 보상</t>
  </si>
  <si>
    <t>8강전 4강 진출 보상</t>
  </si>
  <si>
    <t>4강전 결승 진출 보상</t>
  </si>
  <si>
    <t>결승 승리 보상</t>
  </si>
  <si>
    <t>신청 조건</t>
  </si>
  <si>
    <t>신청 소모</t>
  </si>
  <si>
    <t>준비 방면 10초마다 경험치 획득</t>
  </si>
  <si>
    <t>상급랭킹 길이</t>
  </si>
  <si>
    <t>하급랭킹 길이</t>
  </si>
  <si>
    <t>전장 초기 생명 개수</t>
  </si>
  <si>
    <t>전장buff {BuffID, CostList}</t>
  </si>
  <si>
    <t>선발경기 라운드수</t>
  </si>
  <si>
    <t>선발경기 준비시간</t>
  </si>
  <si>
    <t>선발경기 전투시간</t>
  </si>
  <si>
    <t>진급 상급랭킹 보상</t>
  </si>
  <si>
    <t>진급 하급랭킹 보상</t>
  </si>
  <si>
    <t>대항전 라운드수</t>
  </si>
  <si>
    <t>대항전 준비시간</t>
  </si>
  <si>
    <t>대항전 전투시간</t>
  </si>
  <si>
    <t>단일 서버 상급랭킹 1위</t>
  </si>
  <si>
    <t>단일 서버 상급랭킹 2위</t>
  </si>
  <si>
    <t>단일 서버 상급랭킹 3-4위</t>
  </si>
  <si>
    <t>단일 서버 상급랭킹 5-8위</t>
  </si>
  <si>
    <t>단일 서버 상급랭킹 9-16위</t>
  </si>
  <si>
    <t>단일 서버 하급랭킹 1위</t>
  </si>
  <si>
    <t>단일 서버 하급랭킹 2위</t>
  </si>
  <si>
    <t>단일 서버 하급랭킹 3-4위</t>
  </si>
  <si>
    <t>단일 서버 하급랭킹 5-8위</t>
  </si>
  <si>
    <t>단일 서버 하급랭킹 9-16위</t>
  </si>
  <si>
    <t>통합 서버 상급랭킹 1위</t>
  </si>
  <si>
    <t>통합 서버 상급랭킹 2위</t>
  </si>
  <si>
    <t>통합 서버 상급랭킹 3-4위</t>
  </si>
  <si>
    <t>통합 서버 상급랭킹 5-8위</t>
  </si>
  <si>
    <t>통합 서버 상급랭킹 9-16위</t>
  </si>
  <si>
    <t>통합 서버 하급랭킹 1위</t>
  </si>
  <si>
    <t>통합 서버 하급랭킹 2위</t>
  </si>
  <si>
    <t>통합 서버 하급랭킹 3-4위</t>
  </si>
  <si>
    <t>통합 서버 하급랭킹 5-8위</t>
  </si>
  <si>
    <t>통합 서버 하급랭킹 9-16위</t>
  </si>
  <si>
    <t>1차 BOSS</t>
  </si>
  <si>
    <t>2차 BOSS</t>
  </si>
  <si>
    <t>3차 BOSS</t>
  </si>
  <si>
    <t>검사npc</t>
  </si>
  <si>
    <t>기사npc</t>
  </si>
  <si>
    <t>천신 병기</t>
  </si>
  <si>
    <t>심연 영주</t>
  </si>
  <si>
    <t>마왕 세리단</t>
  </si>
  <si>
    <t>흑화 톱니</t>
  </si>
  <si>
    <t>태고 수정</t>
  </si>
  <si>
    <t>상자</t>
  </si>
  <si>
    <t>수생 마련</t>
  </si>
  <si>
    <t>두 번째 마련</t>
  </si>
  <si>
    <t>세 번째 마련</t>
  </si>
  <si>
    <t>빛나는 버섯</t>
  </si>
  <si>
    <t>두 번째 버섯</t>
  </si>
  <si>
    <t>빛나는 깃털</t>
  </si>
  <si>
    <t>환령의 힘</t>
  </si>
  <si>
    <t>신비의 알</t>
  </si>
  <si>
    <t>용사 동상</t>
  </si>
  <si>
    <t>결혼 선물</t>
  </si>
  <si>
    <t>노아 큐브</t>
  </si>
  <si>
    <t>전력 톱니</t>
  </si>
  <si>
    <t>작은 꽃</t>
  </si>
  <si>
    <t>전송 톱니</t>
  </si>
  <si>
    <t>설원 신병</t>
  </si>
  <si>
    <t>거대 선인장</t>
  </si>
  <si>
    <t>유적 수정</t>
  </si>
  <si>
    <t>그리움의 조개</t>
  </si>
  <si>
    <t>희귀한 진주</t>
  </si>
  <si>
    <t>진귀한 진주</t>
  </si>
  <si>
    <t>정교한 진주</t>
  </si>
  <si>
    <t>빛나는 진주</t>
  </si>
  <si>
    <t>최후의 진주</t>
  </si>
  <si>
    <t>빙원 거인</t>
  </si>
  <si>
    <t>수정 폴리</t>
  </si>
  <si>
    <t>나비 정령</t>
  </si>
  <si>
    <t>녹색 거미</t>
  </si>
  <si>
    <t>라쿤 소년</t>
  </si>
  <si>
    <t>기계 전갈</t>
  </si>
  <si>
    <t>번개 박쥐</t>
  </si>
  <si>
    <t>렌치 귀요미</t>
  </si>
  <si>
    <t>거대곰</t>
  </si>
  <si>
    <t>기계 병사</t>
  </si>
  <si>
    <t>어리바리 푸딩</t>
  </si>
  <si>
    <t>빙설 왕자</t>
  </si>
  <si>
    <t>얼음방패 수비</t>
  </si>
  <si>
    <t>펭귄 전사</t>
  </si>
  <si>
    <t>얼음동그리</t>
  </si>
  <si>
    <t>모래사장 물고기</t>
  </si>
  <si>
    <t>거위 해적</t>
  </si>
  <si>
    <t>바다 나비</t>
  </si>
  <si>
    <t>산호 펠레</t>
  </si>
  <si>
    <t>오소 협객</t>
  </si>
  <si>
    <t>해적 조연</t>
  </si>
  <si>
    <t>물동그리</t>
  </si>
  <si>
    <t>사막 전갈</t>
  </si>
  <si>
    <t>독사여인</t>
  </si>
  <si>
    <t>곡도 도적</t>
  </si>
  <si>
    <t>그림자 자객</t>
  </si>
  <si>
    <t>도끼 우마</t>
  </si>
  <si>
    <t>도끼 우마 정예</t>
  </si>
  <si>
    <t>마병 호위</t>
  </si>
  <si>
    <t>마족 제사장</t>
  </si>
  <si>
    <t>독수리 기사</t>
  </si>
  <si>
    <t>암영 자객</t>
  </si>
  <si>
    <t>심연 수위</t>
  </si>
  <si>
    <t>심연 전갈</t>
  </si>
  <si>
    <t>심해 병사</t>
  </si>
  <si>
    <t>심해 궁수</t>
  </si>
  <si>
    <t>심해 제사장</t>
  </si>
  <si>
    <t>심해 전갈</t>
  </si>
  <si>
    <t>심해 얼음곰</t>
  </si>
  <si>
    <t>빙원 거인8</t>
  </si>
  <si>
    <t>진격의 해골</t>
  </si>
  <si>
    <t>진격의 장수</t>
  </si>
  <si>
    <t>배반한 병사</t>
  </si>
  <si>
    <t>타락한 궁신</t>
  </si>
  <si>
    <t>빙원 거인9</t>
  </si>
  <si>
    <t>개구쟁이 요정</t>
  </si>
  <si>
    <t>귀여운 라쿤</t>
  </si>
  <si>
    <t>태고 호위</t>
  </si>
  <si>
    <t>흑화 거인</t>
  </si>
  <si>
    <t>맹독 전갈</t>
  </si>
  <si>
    <t>고정 드롭 가방 투입</t>
  </si>
  <si>
    <t>고정 드롭 장면 드롭</t>
  </si>
  <si>
    <t>고정 드롭 반가상</t>
  </si>
  <si>
    <t>랜덤 반환 가방 투입</t>
  </si>
  <si>
    <t>랜덤 반환 장면 드롭</t>
  </si>
  <si>
    <t>랜덤 반환 반가상</t>
  </si>
  <si>
    <t>랜덤 비반환 가방 투입</t>
  </si>
  <si>
    <t>랜덤 비반환 장면 드롭</t>
  </si>
  <si>
    <t>랜덤 비반환 반가상</t>
  </si>
  <si>
    <t>단독 확률 가방 두입</t>
  </si>
  <si>
    <t>단독 확률 장면 드롭</t>
  </si>
  <si>
    <t>단독 확률 반가상</t>
  </si>
  <si>
    <t>성령 기사</t>
  </si>
  <si>
    <t>성령 궁수</t>
  </si>
  <si>
    <t>성령 법사</t>
  </si>
  <si>
    <t>웨딩 케이크</t>
  </si>
  <si>
    <t>개구쟁이 환령</t>
  </si>
  <si>
    <t>개구쟁이 몽마</t>
  </si>
  <si>
    <t>수정(대)</t>
  </si>
  <si>
    <t>수정(소)</t>
  </si>
  <si>
    <t>제단 방어</t>
  </si>
  <si>
    <t>청룡 영주34</t>
  </si>
  <si>
    <t>청룡 영주35</t>
  </si>
  <si>
    <t>청룡 영주36</t>
  </si>
  <si>
    <t>청룡 영주37</t>
  </si>
  <si>
    <t>청룡 영주38</t>
  </si>
  <si>
    <t>청룡 영주39</t>
  </si>
  <si>
    <t>청룡 영주40</t>
  </si>
  <si>
    <t>청룡 영주41</t>
  </si>
  <si>
    <t>청룡 영주42</t>
  </si>
  <si>
    <t>청룡 영주43</t>
  </si>
  <si>
    <t>청룡 영주44</t>
  </si>
  <si>
    <t>청룡 영주45</t>
  </si>
  <si>
    <t>청룡 영주46</t>
  </si>
  <si>
    <t>청룡 영주47</t>
  </si>
  <si>
    <t>청룡 영주48</t>
  </si>
  <si>
    <t>청룡 영주49</t>
  </si>
  <si>
    <t>청룡 영주50</t>
  </si>
  <si>
    <t>청룡 영주51</t>
  </si>
  <si>
    <t>심해 물고기</t>
  </si>
  <si>
    <t>해저 유인원</t>
  </si>
  <si>
    <t>해왕 수비</t>
  </si>
  <si>
    <t>장갑 거위</t>
  </si>
  <si>
    <t>산호 정령</t>
  </si>
  <si>
    <t>한빙 사수</t>
  </si>
  <si>
    <t>설원 독전갈</t>
  </si>
  <si>
    <t>빙설 과학자</t>
  </si>
  <si>
    <t>눈의 정령</t>
  </si>
  <si>
    <t>설원 유인원</t>
  </si>
  <si>
    <t>월드 일반 몬스터12</t>
  </si>
  <si>
    <t>월드 일반 몬스터13</t>
  </si>
  <si>
    <t>월드 일반 몬스터14</t>
  </si>
  <si>
    <t>월드 일반 몬스터15</t>
  </si>
  <si>
    <t>월드 일반 몬스터16</t>
  </si>
  <si>
    <t>월드 일반 몬스터17</t>
  </si>
  <si>
    <t>월드 일반 몬스터18</t>
  </si>
  <si>
    <t>월드 일반 몬스터19</t>
  </si>
  <si>
    <t>월드 일반 몬스터20</t>
  </si>
  <si>
    <t>월드 일반 몬스터21</t>
  </si>
  <si>
    <t>월드 일반 몬스터22</t>
  </si>
  <si>
    <t>월드 일반 몬스터23</t>
  </si>
  <si>
    <t>월드 일반 몬스터24</t>
  </si>
  <si>
    <t>월드 일반 몬스터25</t>
  </si>
  <si>
    <t>월드 일반 몬스터26</t>
  </si>
  <si>
    <t>월드 일반 몬스터27</t>
  </si>
  <si>
    <t>월드 일반 몬스터28</t>
  </si>
  <si>
    <t>월드 일반 몬스터29</t>
  </si>
  <si>
    <t>월드 일반 몬스터30</t>
  </si>
  <si>
    <t>월드 일반 몬스터31</t>
  </si>
  <si>
    <t>월드 일반 몬스터32</t>
  </si>
  <si>
    <t>거석 방어</t>
  </si>
  <si>
    <t>지역 보스51</t>
  </si>
  <si>
    <t>지역 보스52</t>
  </si>
  <si>
    <t>지역 보스53</t>
  </si>
  <si>
    <t>지역 보스54</t>
  </si>
  <si>
    <t>지역 보스55</t>
  </si>
  <si>
    <t>지역 보스61</t>
  </si>
  <si>
    <t>지역 보스62</t>
  </si>
  <si>
    <t>지역 보스63</t>
  </si>
  <si>
    <t>지역 보스64</t>
  </si>
  <si>
    <t>지역 보스65</t>
  </si>
  <si>
    <t>피카 초인</t>
  </si>
  <si>
    <t>사막 왕전갈</t>
  </si>
  <si>
    <t>사막 강도</t>
  </si>
  <si>
    <t>해골 수비</t>
  </si>
  <si>
    <t>수비 사신</t>
  </si>
  <si>
    <t>사막 거미</t>
  </si>
  <si>
    <t>사막 칼잡이</t>
  </si>
  <si>
    <t>황야 곰괴수</t>
  </si>
  <si>
    <t>장갑 왕곰</t>
  </si>
  <si>
    <t>기계 왕전갈</t>
  </si>
  <si>
    <t>태고 일반 몬스터13</t>
  </si>
  <si>
    <t>태고 일반 몬스터14</t>
  </si>
  <si>
    <t>태고 일반 몬스터15</t>
  </si>
  <si>
    <t>태고 일반 몬스터16</t>
  </si>
  <si>
    <t>환영의 수비1</t>
  </si>
  <si>
    <t>환영의 수비2</t>
  </si>
  <si>
    <t>환영의 수비3</t>
  </si>
  <si>
    <t>환영의 수비4</t>
  </si>
  <si>
    <t>환영의 수비5</t>
  </si>
  <si>
    <t>환영의 수비6</t>
  </si>
  <si>
    <t>폭풍 거룡</t>
  </si>
  <si>
    <t>용암 거인</t>
  </si>
  <si>
    <t>왕게 킬러</t>
  </si>
  <si>
    <t>한빙 원령</t>
  </si>
  <si>
    <t>신력 도끼왕</t>
  </si>
  <si>
    <t>빙상 반인마</t>
  </si>
  <si>
    <t>영원 폭풍</t>
  </si>
  <si>
    <t>열염 마왕</t>
  </si>
  <si>
    <t>극한 창신</t>
  </si>
  <si>
    <t>심해 폭군</t>
  </si>
  <si>
    <t>용신 사신</t>
  </si>
  <si>
    <t>브론즈 정예</t>
  </si>
  <si>
    <t>브론즈 시위</t>
  </si>
  <si>
    <t>브론즈 영주</t>
  </si>
  <si>
    <t>실버 정예</t>
  </si>
  <si>
    <t>실버 시위</t>
  </si>
  <si>
    <t>실버 영주</t>
  </si>
  <si>
    <t>황금 정예</t>
  </si>
  <si>
    <t>황금 시위</t>
  </si>
  <si>
    <t>황금 영주</t>
  </si>
  <si>
    <t>영지 정예</t>
  </si>
  <si>
    <t>영지 시위</t>
  </si>
  <si>
    <t>영지 보스</t>
  </si>
  <si>
    <t>장비책 npc(남)</t>
  </si>
  <si>
    <t>장비책 npc(여)</t>
  </si>
  <si>
    <t>다이아 연무대 npc(남)</t>
  </si>
  <si>
    <t>다이아 연무대 npc(여)</t>
  </si>
  <si>
    <t>노상 거미</t>
  </si>
  <si>
    <t>노상 소년</t>
  </si>
  <si>
    <t>노상 흑곰</t>
  </si>
  <si>
    <t>기계 곰왕</t>
  </si>
  <si>
    <t>노상 코일</t>
  </si>
  <si>
    <t>노상 아가씨</t>
  </si>
  <si>
    <t>강도 거위</t>
  </si>
  <si>
    <t>노상 전갈</t>
  </si>
  <si>
    <t>노상 동과</t>
  </si>
  <si>
    <t>강도 병사</t>
  </si>
  <si>
    <t>노상 빙인</t>
  </si>
  <si>
    <t>얼음 기사</t>
  </si>
  <si>
    <t>용사 악룡</t>
  </si>
  <si>
    <t>용사 모룡</t>
  </si>
  <si>
    <t>도룡 염마</t>
  </si>
  <si>
    <t>외계 수호신</t>
  </si>
  <si>
    <t>부활 악룡</t>
  </si>
  <si>
    <t>부활 모룡</t>
  </si>
  <si>
    <t>부활 염마</t>
  </si>
  <si>
    <t>부활 수호신</t>
  </si>
  <si>
    <t>불멸 악룡</t>
  </si>
  <si>
    <t>불멸 모룡</t>
  </si>
  <si>
    <t>불멸 염룡</t>
  </si>
  <si>
    <t>불멸 수호신</t>
  </si>
  <si>
    <t>재액 악룡</t>
  </si>
  <si>
    <t>1구역 수정</t>
  </si>
  <si>
    <t>2구역 수정</t>
  </si>
  <si>
    <t>3구역 수정</t>
  </si>
  <si>
    <t>4구역 수정</t>
  </si>
  <si>
    <t>5구역 수정</t>
  </si>
  <si>
    <t>1구역 수정(레드)</t>
  </si>
  <si>
    <t>2구역 수정(레드)</t>
  </si>
  <si>
    <t>3구역 수정(레드)</t>
  </si>
  <si>
    <t>4구역 수정(레드)</t>
  </si>
  <si>
    <t>5구역 수정(레드)</t>
  </si>
  <si>
    <t>1구역 수정(블루)</t>
  </si>
  <si>
    <t>2구역 수정(블루)</t>
  </si>
  <si>
    <t>3구역 수정(블루)</t>
  </si>
  <si>
    <t>4구역 수정(블루)</t>
  </si>
  <si>
    <t>5구역 수정(블루)</t>
  </si>
  <si>
    <t>점수 슬라임</t>
  </si>
  <si>
    <t>난투 수호자</t>
  </si>
  <si>
    <t>늘푸른 나무 정령</t>
  </si>
  <si>
    <t>온화한 물 정령</t>
  </si>
  <si>
    <t>열정의 불 정령</t>
  </si>
  <si>
    <t>준수한 바람 정령</t>
  </si>
  <si>
    <t>보물 상자</t>
  </si>
  <si>
    <t>진귀한 보물 상자</t>
  </si>
  <si>
    <t>전자포병</t>
  </si>
  <si>
    <t>마물 핵심</t>
  </si>
  <si>
    <t>지옥 검사</t>
  </si>
  <si>
    <t>열염 영주</t>
  </si>
  <si>
    <t>용암 우마</t>
  </si>
  <si>
    <t>지옥 헌터</t>
  </si>
  <si>
    <t>극독 전갈</t>
  </si>
  <si>
    <t>후방 습격</t>
  </si>
  <si>
    <t>무장 곰괴수</t>
  </si>
  <si>
    <t>봉인된 마수</t>
  </si>
  <si>
    <t>두려운 정령 공주</t>
  </si>
  <si>
    <t>악마 주인</t>
  </si>
  <si>
    <t>악마 하인</t>
  </si>
  <si>
    <t>악마의 심장</t>
  </si>
  <si>
    <t>왕의 영혼</t>
  </si>
  <si>
    <t>조사 담당 곰</t>
  </si>
  <si>
    <t>냥이잡이 자객</t>
  </si>
  <si>
    <t>냥이잡이 검사</t>
  </si>
  <si>
    <t>집사가 되고픈 마수</t>
  </si>
  <si>
    <t>난폭 톱니</t>
  </si>
  <si>
    <t>수시로 폭발하는 폭탄몬</t>
  </si>
  <si>
    <t>종말의 용</t>
  </si>
  <si>
    <t>방해하는 한빙 기사</t>
  </si>
  <si>
    <t>전기 뇌룡</t>
  </si>
  <si>
    <t>좌측 습격</t>
  </si>
  <si>
    <t>노상 적군</t>
  </si>
  <si>
    <t>마수의 작은 상자</t>
  </si>
  <si>
    <t>마수 상자</t>
  </si>
  <si>
    <t>수정(위)</t>
  </si>
  <si>
    <t>수정(중간)</t>
  </si>
  <si>
    <t>수정(아래)</t>
  </si>
  <si>
    <t>펫책 npc(남)</t>
  </si>
  <si>
    <t>펫책 npc(여)</t>
  </si>
  <si>
    <t>길 잃은 거미</t>
  </si>
  <si>
    <t>방랑의 네코마타</t>
  </si>
  <si>
    <t>푹 절인 생선</t>
  </si>
  <si>
    <t>흉악한 새끼양</t>
  </si>
  <si>
    <t>망치 바비</t>
  </si>
  <si>
    <t>식칼 가지</t>
  </si>
  <si>
    <t>참견쟁이 소년</t>
  </si>
  <si>
    <t>매를 탄 노인</t>
  </si>
  <si>
    <t>사나운 곰</t>
  </si>
  <si>
    <t>회전 집게</t>
  </si>
  <si>
    <t>설원 나비요정</t>
  </si>
  <si>
    <t>괴뢰 얼음병사</t>
  </si>
  <si>
    <t>칼날 거위</t>
  </si>
  <si>
    <t>마음 속 악마</t>
  </si>
  <si>
    <t>전설의 거신</t>
  </si>
  <si>
    <t>배반한 제로</t>
  </si>
  <si>
    <t>노상 뱀괴수</t>
  </si>
  <si>
    <t>노상 꽃요괴</t>
  </si>
  <si>
    <t>공포의 거미</t>
  </si>
  <si>
    <t>1성 길드 보스</t>
  </si>
  <si>
    <t>2성 길드 보스</t>
  </si>
  <si>
    <t>3성 길드 보스</t>
  </si>
  <si>
    <t>4성 길드 보스</t>
  </si>
  <si>
    <t>5성 길드 보스</t>
  </si>
  <si>
    <t>6성 길드 보스</t>
  </si>
  <si>
    <t>경기장 검사</t>
  </si>
  <si>
    <t>경기장 기사</t>
  </si>
  <si>
    <t>정상1v1 검사</t>
  </si>
  <si>
    <t>정상1v1 기사</t>
  </si>
  <si>
    <t>마력 기사</t>
  </si>
  <si>
    <t>수정 기사</t>
  </si>
  <si>
    <t>빛의 영주</t>
  </si>
  <si>
    <t>선봉 침입자</t>
  </si>
  <si>
    <t>수비수 군단</t>
  </si>
  <si>
    <t>전방 침입자</t>
  </si>
  <si>
    <t>설원 수비수</t>
  </si>
  <si>
    <t>근위 침입자</t>
  </si>
  <si>
    <t>골룡 군단</t>
  </si>
  <si>
    <t>여왕 근위군</t>
  </si>
  <si>
    <t>주재자 근위군</t>
  </si>
  <si>
    <t>설국 선봉</t>
  </si>
  <si>
    <t>설국 전방</t>
  </si>
  <si>
    <t>설국 수호수</t>
  </si>
  <si>
    <t>설국 왕근위</t>
  </si>
  <si>
    <t>빙상 골룡</t>
  </si>
  <si>
    <t>설국 여왕</t>
  </si>
  <si>
    <t>열음 주재자</t>
  </si>
  <si>
    <t>눈공 공격자</t>
  </si>
  <si>
    <t>바람의 영주</t>
  </si>
  <si>
    <t>방해꾼 정령</t>
  </si>
  <si>
    <t>불의 영주</t>
  </si>
  <si>
    <t>감공 일반 몬스터</t>
  </si>
  <si>
    <t>산의 영주</t>
  </si>
  <si>
    <t>철갑 일반 몬스터</t>
  </si>
  <si>
    <t>용의 영주</t>
  </si>
  <si>
    <t>침묵의 미노타우르스</t>
  </si>
  <si>
    <t>폭발 보스</t>
  </si>
  <si>
    <t>무덤 철갑병</t>
  </si>
  <si>
    <t>스사 무술령</t>
  </si>
  <si>
    <t>마력 여제사장</t>
  </si>
  <si>
    <t>모래바다 제사장</t>
  </si>
  <si>
    <t>육익 우화사</t>
  </si>
  <si>
    <t>오법 광명왕</t>
  </si>
  <si>
    <t>마력 쌍칼사</t>
  </si>
  <si>
    <t>갑옷 성검사</t>
  </si>
  <si>
    <t xml:space="preserve">열염 살신장 </t>
  </si>
  <si>
    <t>초시공 악사</t>
  </si>
  <si>
    <t>느린 거미</t>
  </si>
  <si>
    <t>바쁜 절인 생선</t>
  </si>
  <si>
    <t>광분한 전기오리</t>
  </si>
  <si>
    <t>질주하는 식칼</t>
  </si>
  <si>
    <t>1호 펜스</t>
  </si>
  <si>
    <t>2호 펜스</t>
  </si>
  <si>
    <t>3호 펜스</t>
  </si>
  <si>
    <t>1층 공령 영주</t>
  </si>
  <si>
    <t>2층 화암 영주</t>
  </si>
  <si>
    <t>3층 광풍 영주</t>
  </si>
  <si>
    <t>4층 거석 영주</t>
  </si>
  <si>
    <t>5층 허무 영주</t>
  </si>
  <si>
    <t>6층 공령 영주</t>
  </si>
  <si>
    <t>7층 화암 영주</t>
  </si>
  <si>
    <t>8층 광풍 영주</t>
  </si>
  <si>
    <t>9층 거석 영주</t>
  </si>
  <si>
    <t>10층 허무 영주</t>
  </si>
  <si>
    <t>11층 공령 영주</t>
  </si>
  <si>
    <t>12층 화암 영주</t>
  </si>
  <si>
    <t>13층 광풍 영주</t>
  </si>
  <si>
    <t>14층 거석 영주</t>
  </si>
  <si>
    <t>15층 허무 영주</t>
  </si>
  <si>
    <t>16층 공령 영주</t>
  </si>
  <si>
    <t>17층 화암 영주</t>
  </si>
  <si>
    <t>18층 광풍 영주</t>
  </si>
  <si>
    <t>19층 거석 영주</t>
  </si>
  <si>
    <t>20층 허무 영주</t>
  </si>
  <si>
    <t>21층 공령 영주</t>
  </si>
  <si>
    <t>22층 화암 영주</t>
  </si>
  <si>
    <t>23층 광풍 영주</t>
  </si>
  <si>
    <t>24층 거석 영주</t>
  </si>
  <si>
    <t>25층 허무 영주</t>
  </si>
  <si>
    <t>26층 공령 영주</t>
  </si>
  <si>
    <t>27층 화암 영주</t>
  </si>
  <si>
    <t>28층 광풍 영주</t>
  </si>
  <si>
    <t>29층 거석 영주</t>
  </si>
  <si>
    <t>30층 허무 영주</t>
  </si>
  <si>
    <t>31층 공령 영주</t>
  </si>
  <si>
    <t>32층 화암 영주</t>
  </si>
  <si>
    <t>33층 광풍 영주</t>
  </si>
  <si>
    <t>34층 거석 영주</t>
  </si>
  <si>
    <t>35층 허무 영주</t>
  </si>
  <si>
    <t>36층 공령 영주</t>
  </si>
  <si>
    <t>37층 화암 영주</t>
  </si>
  <si>
    <t>38층 광풍 영주</t>
  </si>
  <si>
    <t>39층 거석 영주</t>
  </si>
  <si>
    <t>40층 허무 영주</t>
  </si>
  <si>
    <t>41층 공령 영주</t>
  </si>
  <si>
    <t>42층 화암 영주</t>
  </si>
  <si>
    <t>43층 광풍 영주</t>
  </si>
  <si>
    <t>44층 거석 영주</t>
  </si>
  <si>
    <t>45층 허무 영주</t>
  </si>
  <si>
    <t>46층 공령 영주</t>
  </si>
  <si>
    <t>47층 화암 영주</t>
  </si>
  <si>
    <t>48층 광풍 영주</t>
  </si>
  <si>
    <t>49층 거석 영주</t>
  </si>
  <si>
    <t>50층 허무 영주</t>
  </si>
  <si>
    <t>51층 공령 영주</t>
  </si>
  <si>
    <t>52층 화암 영주</t>
  </si>
  <si>
    <t>53층 광풍 영주</t>
  </si>
  <si>
    <t>54층 거석 영주</t>
  </si>
  <si>
    <t>55층 허무 영주</t>
  </si>
  <si>
    <t>56층 공령 영주</t>
  </si>
  <si>
    <t>57층 화암 영주</t>
  </si>
  <si>
    <t>58층 광풍 영주</t>
  </si>
  <si>
    <t>59층 거석 영주</t>
  </si>
  <si>
    <t>60층 허무 영주</t>
  </si>
  <si>
    <t>61층 공령 영주</t>
  </si>
  <si>
    <t>62층 화암 영주</t>
  </si>
  <si>
    <t>63층 광풍 영주</t>
  </si>
  <si>
    <t>64층 거석 영주</t>
  </si>
  <si>
    <t>65층 허무 영주</t>
  </si>
  <si>
    <t>66층 공령 영주</t>
  </si>
  <si>
    <t>67층 화암 영주</t>
  </si>
  <si>
    <t>68층 광풍 영주</t>
  </si>
  <si>
    <t>69층 거석 영주</t>
  </si>
  <si>
    <t>70층 허무 영주</t>
  </si>
  <si>
    <t>71층 공령 영주</t>
  </si>
  <si>
    <t>72층 화암 영주</t>
  </si>
  <si>
    <t>73층 광풍 영주</t>
  </si>
  <si>
    <t>74층 거석 영주</t>
  </si>
  <si>
    <t>75층 허무 영주</t>
  </si>
  <si>
    <t>76층 공령 영주</t>
  </si>
  <si>
    <t>77층 화암 영주</t>
  </si>
  <si>
    <t>78층 광풍 영주</t>
  </si>
  <si>
    <t>79층 거석 영주</t>
  </si>
  <si>
    <t>80층 허무 영주</t>
  </si>
  <si>
    <t>81층 공령 영주</t>
  </si>
  <si>
    <t>82층 화암 영주</t>
  </si>
  <si>
    <t>83층 광풍 영주</t>
  </si>
  <si>
    <t>84층 거석 영주</t>
  </si>
  <si>
    <t>85층 허무 영주</t>
  </si>
  <si>
    <t>86층 공령 영주</t>
  </si>
  <si>
    <t>87층 화암 영주</t>
  </si>
  <si>
    <t>88층 광풍 영주</t>
  </si>
  <si>
    <t>89층 거석 영주</t>
  </si>
  <si>
    <t>90층 허무 영주</t>
  </si>
  <si>
    <t>91층 공령 영주</t>
  </si>
  <si>
    <t>92층 화암 영주</t>
  </si>
  <si>
    <t>93층 광풍 영주</t>
  </si>
  <si>
    <t>94층 거석 영주</t>
  </si>
  <si>
    <t>95층 허무 영주</t>
  </si>
  <si>
    <t>96층 공령 영주</t>
  </si>
  <si>
    <t>97층 화암 영주</t>
  </si>
  <si>
    <t>98층 광풍 영주</t>
  </si>
  <si>
    <t>99층 거석 영주</t>
  </si>
  <si>
    <t>100층 허무 영주</t>
  </si>
  <si>
    <t>101층 공령 영주</t>
  </si>
  <si>
    <t>102층 화암 영주</t>
  </si>
  <si>
    <t>103층 광풍 영주</t>
  </si>
  <si>
    <t>104층 거석 영주</t>
  </si>
  <si>
    <t>105층 허무 영주</t>
  </si>
  <si>
    <t>106층 공령 영주</t>
  </si>
  <si>
    <t>107층 화암 영주</t>
  </si>
  <si>
    <t>108층 광풍 영주</t>
  </si>
  <si>
    <t>109층 거석 영주</t>
  </si>
  <si>
    <t>110층 허무 영주</t>
  </si>
  <si>
    <t>111층 공령 영주</t>
  </si>
  <si>
    <t>112층 화암 영주</t>
  </si>
  <si>
    <t>113층 광풍 영주</t>
  </si>
  <si>
    <t>114층 거석 영주</t>
  </si>
  <si>
    <t>115층 허무 영주</t>
  </si>
  <si>
    <t>116층 공령 영주</t>
  </si>
  <si>
    <t>117층 화암 영주</t>
  </si>
  <si>
    <t>118층 광풍 영주</t>
  </si>
  <si>
    <t>119층 거석 영주</t>
  </si>
  <si>
    <t>120층 허무 영주</t>
  </si>
  <si>
    <t>121층 공령 영주</t>
  </si>
  <si>
    <t>122층 화암 영주</t>
  </si>
  <si>
    <t>123층 광풍 영주</t>
  </si>
  <si>
    <t>124층 거석 영주</t>
  </si>
  <si>
    <t>125층 허무 영주</t>
  </si>
  <si>
    <t>126층 공령 영주</t>
  </si>
  <si>
    <t>127층 화암 영주</t>
  </si>
  <si>
    <t>128층 광풍 영주</t>
  </si>
  <si>
    <t>129층 거석 영주</t>
  </si>
  <si>
    <t>130층 허무 영주</t>
  </si>
  <si>
    <t>131층 공령 영주</t>
  </si>
  <si>
    <t>132층 화암 영주</t>
  </si>
  <si>
    <t>133층 광풍 영주</t>
  </si>
  <si>
    <t>134층 거석 영주</t>
  </si>
  <si>
    <t>135층 허무 영주</t>
  </si>
  <si>
    <t>136층 공령 영주</t>
  </si>
  <si>
    <t>137층 화암 영주</t>
  </si>
  <si>
    <t>138층 광풍 영주</t>
  </si>
  <si>
    <t>139층 거석 영주</t>
  </si>
  <si>
    <t>140층 허무 영주</t>
  </si>
  <si>
    <t>141층 공령 영주</t>
  </si>
  <si>
    <t>142층 화암 영주</t>
  </si>
  <si>
    <t>143층 광풍 영주</t>
  </si>
  <si>
    <t>144층 거석 영주</t>
  </si>
  <si>
    <t>145층 허무 영주</t>
  </si>
  <si>
    <t>146층 공령 영주</t>
  </si>
  <si>
    <t>147층 화암 영주</t>
  </si>
  <si>
    <t>148층 광풍 영주</t>
  </si>
  <si>
    <t>149층 거석 영주</t>
  </si>
  <si>
    <t>150층 허무 영주</t>
  </si>
  <si>
    <t>151층 공령 영주</t>
  </si>
  <si>
    <t>152층 화암 영주</t>
  </si>
  <si>
    <t>153층 광풍 영주</t>
  </si>
  <si>
    <t>154층 거석 영주</t>
  </si>
  <si>
    <t>155층 허무 영주</t>
  </si>
  <si>
    <t>156층 공령 영주</t>
  </si>
  <si>
    <t>157층 화암 영주</t>
  </si>
  <si>
    <t>158층 광풍 영주</t>
  </si>
  <si>
    <t>159층 거석 영주</t>
  </si>
  <si>
    <t>160층 허무 영주</t>
  </si>
  <si>
    <t>161층 공령 영주</t>
  </si>
  <si>
    <t>162층 화암 영주</t>
  </si>
  <si>
    <t>163층 광풍 영주</t>
  </si>
  <si>
    <t>164층 거석 영주</t>
  </si>
  <si>
    <t>165층 허무 영주</t>
  </si>
  <si>
    <t>166층 공령 영주</t>
  </si>
  <si>
    <t>167층 화암 영주</t>
  </si>
  <si>
    <t>168층 광풍 영주</t>
  </si>
  <si>
    <t>169층 거석 영주</t>
  </si>
  <si>
    <t>170층 허무 영주</t>
  </si>
  <si>
    <t>171층 공령 영주</t>
  </si>
  <si>
    <t>172층 화암 영주</t>
  </si>
  <si>
    <t>173층 광풍 영주</t>
  </si>
  <si>
    <t>174층 거석 영주</t>
  </si>
  <si>
    <t>175층 허무 영주</t>
  </si>
  <si>
    <t>176층 공령 영주</t>
  </si>
  <si>
    <t>177층 화암 영주</t>
  </si>
  <si>
    <t>178층 광풍 영주</t>
  </si>
  <si>
    <t>179층 거석 영주</t>
  </si>
  <si>
    <t>180층 허무 영주</t>
  </si>
  <si>
    <t>181층 공령 영주</t>
  </si>
  <si>
    <t>182층 화암 영주</t>
  </si>
  <si>
    <t>183층 광풍 영주</t>
  </si>
  <si>
    <t>184층 거석 영주</t>
  </si>
  <si>
    <t>185층 허무 영주</t>
  </si>
  <si>
    <t>186층 공령 영주</t>
  </si>
  <si>
    <t>187층 화암 영주</t>
  </si>
  <si>
    <t>188층 광풍 영주</t>
  </si>
  <si>
    <t>189층 거석 영주</t>
  </si>
  <si>
    <t>190층 허무 영주</t>
  </si>
  <si>
    <t>191층 공령 영주</t>
  </si>
  <si>
    <t>192층 화암 영주</t>
  </si>
  <si>
    <t>193층 광풍 영주</t>
  </si>
  <si>
    <t>194층 거석 영주</t>
  </si>
  <si>
    <t>195층 허무 영주</t>
  </si>
  <si>
    <t>196층 공령 영주</t>
  </si>
  <si>
    <t>197층 화암 영주</t>
  </si>
  <si>
    <t>198층 광풍 영주</t>
  </si>
  <si>
    <t>199층 거석 영주</t>
  </si>
  <si>
    <t>200층 허무 영주</t>
  </si>
  <si>
    <t>201층 공령 영주</t>
  </si>
  <si>
    <t>202층 화암 영주</t>
  </si>
  <si>
    <t>203층 광풍 영주</t>
  </si>
  <si>
    <t>204층 거석 영주</t>
  </si>
  <si>
    <t>205층 허무 영주</t>
  </si>
  <si>
    <t>206층 공령 영주</t>
  </si>
  <si>
    <t>207층 화암 영주</t>
  </si>
  <si>
    <t>208층 광풍 영주</t>
  </si>
  <si>
    <t>209층 거석 영주</t>
  </si>
  <si>
    <t>210층 허무 영주</t>
  </si>
  <si>
    <t>211층 공령 영주</t>
  </si>
  <si>
    <t>212층 화암 영주</t>
  </si>
  <si>
    <t>213층 광풍 영주</t>
  </si>
  <si>
    <t>214층 거석 영주</t>
  </si>
  <si>
    <t>215층 허무 영주</t>
  </si>
  <si>
    <t>216층 공령 영주</t>
  </si>
  <si>
    <t>217층 화암 영주</t>
  </si>
  <si>
    <t>218층 광풍 영주</t>
  </si>
  <si>
    <t>219층 거석 영주</t>
  </si>
  <si>
    <t>220층 허무 영주</t>
  </si>
  <si>
    <t>221층 공령 영주</t>
  </si>
  <si>
    <t>222층 화암 영주</t>
  </si>
  <si>
    <t>223층 광풍 영주</t>
  </si>
  <si>
    <t>224층 거석 영주</t>
  </si>
  <si>
    <t>225층 허무 영주</t>
  </si>
  <si>
    <t>226층 공령 영주</t>
  </si>
  <si>
    <t>227층 화암 영주</t>
  </si>
  <si>
    <t>228층 광풍 영주</t>
  </si>
  <si>
    <t>229층 거석 영주</t>
  </si>
  <si>
    <t>230층 허무 영주</t>
  </si>
  <si>
    <t>231층 공령 영주</t>
  </si>
  <si>
    <t>232층 화암 영주</t>
  </si>
  <si>
    <t>233층 광풍 영주</t>
  </si>
  <si>
    <t>234층 거석 영주</t>
  </si>
  <si>
    <t>235층 허무 영주</t>
  </si>
  <si>
    <t>236층 공령 영주</t>
  </si>
  <si>
    <t>237층 화암 영주</t>
  </si>
  <si>
    <t>238층 광풍 영주</t>
  </si>
  <si>
    <t>239층 거석 영주</t>
  </si>
  <si>
    <t>240층 허무 영주</t>
  </si>
  <si>
    <t>241층 공령 영주</t>
  </si>
  <si>
    <t>242층 화암 영주</t>
  </si>
  <si>
    <t>243층 광풍 영주</t>
  </si>
  <si>
    <t>244층 거석 영주</t>
  </si>
  <si>
    <t>245층 허무 영주</t>
  </si>
  <si>
    <t>246층 공령 영주</t>
  </si>
  <si>
    <t>247층 화암 영주</t>
  </si>
  <si>
    <t>248층 광풍 영주</t>
  </si>
  <si>
    <t>249층 거석 영주</t>
  </si>
  <si>
    <t>250층 허무 영주</t>
  </si>
  <si>
    <t>251층 공령 영주</t>
  </si>
  <si>
    <t>252층 화암 영주</t>
  </si>
  <si>
    <t>253층 광풍 영주</t>
  </si>
  <si>
    <t>254층 거석 영주</t>
  </si>
  <si>
    <t>255층 허무 영주</t>
  </si>
  <si>
    <t>256층 공령 영주</t>
  </si>
  <si>
    <t>257층 화암 영주</t>
  </si>
  <si>
    <t>258층 광풍 영주</t>
  </si>
  <si>
    <t>259층 거석 영주</t>
  </si>
  <si>
    <t>260층 허무 영주</t>
  </si>
  <si>
    <t>261층 공령 영주</t>
  </si>
  <si>
    <t>262층 화암 영주</t>
  </si>
  <si>
    <t>263층 광풍 영주</t>
  </si>
  <si>
    <t>264층 거석 영주</t>
  </si>
  <si>
    <t>265층 허무 영주</t>
  </si>
  <si>
    <t>266층 공령 영주</t>
  </si>
  <si>
    <t>267층 화암 영주</t>
  </si>
  <si>
    <t>268층 광풍 영주</t>
  </si>
  <si>
    <t>269층 거석 영주</t>
  </si>
  <si>
    <t>270층 허무 영주</t>
  </si>
  <si>
    <t>271층 공령 영주</t>
  </si>
  <si>
    <t>272층 화암 영주</t>
  </si>
  <si>
    <t>273층 광풍 영주</t>
  </si>
  <si>
    <t>274층 거석 영주</t>
  </si>
  <si>
    <t>275층 허무 영주</t>
  </si>
  <si>
    <t>276층 공령 영주</t>
  </si>
  <si>
    <t>277층 화암 영주</t>
  </si>
  <si>
    <t>278층 광풍 영주</t>
  </si>
  <si>
    <t>279층 거석 영주</t>
  </si>
  <si>
    <t>280층 허무 영주</t>
  </si>
  <si>
    <t>281층 공령 영주</t>
  </si>
  <si>
    <t>282층 화암 영주</t>
  </si>
  <si>
    <t>283층 광풍 영주</t>
  </si>
  <si>
    <t>284층 거석 영주</t>
  </si>
  <si>
    <t>285층 허무 영주</t>
  </si>
  <si>
    <t>286층 공령 영주</t>
  </si>
  <si>
    <t>287층 화암 영주</t>
  </si>
  <si>
    <t>288층 광풍 영주</t>
  </si>
  <si>
    <t>289층 거석 영주</t>
  </si>
  <si>
    <t>290층 허무 영주</t>
  </si>
  <si>
    <t>291층 공령 영주</t>
  </si>
  <si>
    <t>292층 화암 영주</t>
  </si>
  <si>
    <t>293층 광풍 영주</t>
  </si>
  <si>
    <t>294층 거석 영주</t>
  </si>
  <si>
    <t>295층 허무 영주</t>
  </si>
  <si>
    <t>296층 공령 영주</t>
  </si>
  <si>
    <t>297층 화암 영주</t>
  </si>
  <si>
    <t>298층 광풍 영주</t>
  </si>
  <si>
    <t>299층 거석 영주</t>
  </si>
  <si>
    <t>300층 허무 영주</t>
  </si>
  <si>
    <t>신령의 탑 1층 BOSS</t>
  </si>
  <si>
    <t>신령의 탑 2층 BOSS</t>
  </si>
  <si>
    <t>신령의 탑 3층 BOSS</t>
  </si>
  <si>
    <t>타임 챌린지 탑 npc(남)</t>
  </si>
  <si>
    <t>타임 챌린지 탑 npc(여)</t>
  </si>
  <si>
    <t>시련 기사</t>
  </si>
  <si>
    <t>시련 철위</t>
  </si>
  <si>
    <t>시련 전갈</t>
  </si>
  <si>
    <t>시련 뱀방위</t>
  </si>
  <si>
    <t>시련 소방위</t>
  </si>
  <si>
    <t>시련 얼음방위</t>
  </si>
  <si>
    <t>시련 악마방위</t>
  </si>
  <si>
    <t>시련 악마거미</t>
  </si>
  <si>
    <t>시련 라쿤</t>
  </si>
  <si>
    <t>시련 곰왕</t>
  </si>
  <si>
    <t>시련 곰마귀</t>
  </si>
  <si>
    <t>시련 악마날개</t>
  </si>
  <si>
    <t>기계 반인마</t>
  </si>
  <si>
    <t>기계 수위</t>
  </si>
  <si>
    <t>기계 거룡</t>
  </si>
  <si>
    <t>기계 정예</t>
  </si>
  <si>
    <t>기계 영웅</t>
  </si>
  <si>
    <t>기계 신룡</t>
  </si>
  <si>
    <t>기계 굴단</t>
  </si>
  <si>
    <t>기계 초갈</t>
  </si>
  <si>
    <t>기계 브랜드</t>
  </si>
  <si>
    <t>내 미모가 결국 주목 받는군.</t>
  </si>
  <si>
    <t>무모한 용사여, 내 힘을 똑똑히 지켜봐라!</t>
  </si>
  <si>
    <t>냥아~착하지~문 좀 열어봐!</t>
  </si>
  <si>
    <t>고통의 맛을 느끼게 해주지!</t>
  </si>
  <si>
    <t>어서 날 죽이지 않으면 폭발해버릴 거야!</t>
  </si>
  <si>
    <t>움직이는 것들은 너무 거슬려. 다 얼려버리겠어!</t>
  </si>
  <si>
    <t>너만 사라지면 날 막을 수 있는 건 아무도 없어!</t>
  </si>
  <si>
    <t>전직boss</t>
  </si>
  <si>
    <t>오토boss</t>
  </si>
  <si>
    <t>랜덤 채집물1</t>
  </si>
  <si>
    <t>경험치 던전1</t>
  </si>
  <si>
    <t>경험치 던전2</t>
  </si>
  <si>
    <t>경험치 던전3</t>
  </si>
  <si>
    <t>청룡 영주26</t>
  </si>
  <si>
    <t>청룡 영주27</t>
  </si>
  <si>
    <t>청룡 영주28</t>
  </si>
  <si>
    <t>청룡 영주29</t>
  </si>
  <si>
    <t>청룡 영주30</t>
  </si>
  <si>
    <t>청룡 영주31</t>
  </si>
  <si>
    <t>청룡 영주32</t>
  </si>
  <si>
    <t>청룡 영주33</t>
  </si>
  <si>
    <t>월드 일반 몬스터1</t>
  </si>
  <si>
    <t>월드 일반 몬스터2</t>
  </si>
  <si>
    <t>월드 일반 몬스터3</t>
  </si>
  <si>
    <t>월드 일반 몬스터4</t>
  </si>
  <si>
    <t>월드 일반 몬스터5</t>
  </si>
  <si>
    <t>월드 일반 몬스터6</t>
  </si>
  <si>
    <t>월드 일반 몬스터7</t>
  </si>
  <si>
    <t>월드 일반 몬스터8</t>
  </si>
  <si>
    <t>월드 일반 몬스터9</t>
  </si>
  <si>
    <t>월드 일반 몬스터10</t>
  </si>
  <si>
    <t>월드 일반 몬스터11</t>
  </si>
  <si>
    <t>1지역 보스</t>
  </si>
  <si>
    <t>2지역 보스</t>
  </si>
  <si>
    <t>3지역 보스</t>
  </si>
  <si>
    <t>4지역 보스</t>
  </si>
  <si>
    <t>5지역 보스</t>
  </si>
  <si>
    <t>6지역 보스</t>
  </si>
  <si>
    <t>7지역 보스</t>
  </si>
  <si>
    <t>지역 보스1</t>
  </si>
  <si>
    <t>지역 보스2</t>
  </si>
  <si>
    <t>지역 보스3</t>
  </si>
  <si>
    <t>지역 보스4</t>
  </si>
  <si>
    <t>지역 보스5</t>
  </si>
  <si>
    <t>지역 보스6</t>
  </si>
  <si>
    <t>지역 보스7</t>
  </si>
  <si>
    <t>지역 보스8</t>
  </si>
  <si>
    <t>지역 보스9</t>
  </si>
  <si>
    <t>지역 보스10</t>
  </si>
  <si>
    <t>지역 보스11</t>
  </si>
  <si>
    <t>지역 보스12</t>
  </si>
  <si>
    <t>지역 보스13</t>
  </si>
  <si>
    <t>지역 보스14</t>
  </si>
  <si>
    <t>지역 보스15</t>
  </si>
  <si>
    <t>지역 보스16</t>
  </si>
  <si>
    <t>지역 보스17</t>
  </si>
  <si>
    <t>지역 보스18</t>
  </si>
  <si>
    <t>지역 보스19</t>
  </si>
  <si>
    <t>지역 보스20</t>
  </si>
  <si>
    <t>지역 보스21</t>
  </si>
  <si>
    <t>지역 보스22</t>
  </si>
  <si>
    <t>지역 보스23</t>
  </si>
  <si>
    <t>지역 보스24</t>
  </si>
  <si>
    <t>지역 보스25</t>
  </si>
  <si>
    <t>지역 보스26</t>
  </si>
  <si>
    <t>지역 보스27</t>
  </si>
  <si>
    <t>지역 보스28</t>
  </si>
  <si>
    <t>지역 보스29</t>
  </si>
  <si>
    <t>지역 보스30</t>
  </si>
  <si>
    <t>지역 보스31</t>
  </si>
  <si>
    <t>지역 보스32</t>
  </si>
  <si>
    <t>지역 보스33</t>
  </si>
  <si>
    <t>지역 보스34</t>
  </si>
  <si>
    <t>지역 보스35</t>
  </si>
  <si>
    <t>지역 보스36</t>
  </si>
  <si>
    <t>황무지 보스1</t>
  </si>
  <si>
    <t>황무지 보스2</t>
  </si>
  <si>
    <t>황무지 보스3</t>
  </si>
  <si>
    <t>황무지 보스4</t>
  </si>
  <si>
    <t>황무지 보스5</t>
  </si>
  <si>
    <t>황무지 보스6</t>
  </si>
  <si>
    <t>황무지 보스7</t>
  </si>
  <si>
    <t>황무지 보스8</t>
  </si>
  <si>
    <t>황무지 보스9</t>
  </si>
  <si>
    <t>황무지 보스10</t>
  </si>
  <si>
    <t>황무지 보스11</t>
  </si>
  <si>
    <t>황무지 보스12</t>
  </si>
  <si>
    <t>황무지 보스13</t>
  </si>
  <si>
    <t>황무지 보스14</t>
  </si>
  <si>
    <t>황무지 보스15</t>
  </si>
  <si>
    <t>황무지 보스16</t>
  </si>
  <si>
    <t>황무지 일반 몬스터1</t>
  </si>
  <si>
    <t>황무지 일반 몬스터2</t>
  </si>
  <si>
    <t>황무지 일반 몬스터3</t>
  </si>
  <si>
    <t>황무지 일반 몬스터4</t>
  </si>
  <si>
    <t>황무지 일반 몬스터5</t>
  </si>
  <si>
    <t>황무지 일반 몬스터6</t>
  </si>
  <si>
    <t>황무지 일반 몬스터7</t>
  </si>
  <si>
    <t>황무지 일반 몬스터8</t>
  </si>
  <si>
    <t>황무지 일반 몬스터9</t>
  </si>
  <si>
    <t>황무지 일반 몬스터10</t>
  </si>
  <si>
    <t>황무지 일반 몬스터11</t>
  </si>
  <si>
    <t>황무지 일반 몬스터12</t>
  </si>
  <si>
    <t>황무지 일반 몬스터13</t>
  </si>
  <si>
    <t>황무지 일반 몬스터14</t>
  </si>
  <si>
    <t>황무지 일반 몬스터15</t>
  </si>
  <si>
    <t>황무지 일반 몬스터16</t>
  </si>
  <si>
    <t>펫 품질1 보스1</t>
  </si>
  <si>
    <t>펫 품질1 보스2</t>
  </si>
  <si>
    <t>펫 품질1 보스3</t>
  </si>
  <si>
    <t>펫 품질1 보스4</t>
  </si>
  <si>
    <t>펫 품질1 보스5</t>
  </si>
  <si>
    <t>펫 품질1 보스6</t>
  </si>
  <si>
    <t>펫 품질1 보스7</t>
  </si>
  <si>
    <t>펫 품질1 보스8</t>
  </si>
  <si>
    <t>펫 품질2 보스1</t>
  </si>
  <si>
    <t>펫 품질2 보스2</t>
  </si>
  <si>
    <t>펫 품질2 보스3</t>
  </si>
  <si>
    <t>펫 품질2 보스4</t>
  </si>
  <si>
    <t>펫 품질2 보스5</t>
  </si>
  <si>
    <t>펫 품질2 보스6</t>
  </si>
  <si>
    <t>펫 품질2 보스7</t>
  </si>
  <si>
    <t>펫 품질2 보스8</t>
  </si>
  <si>
    <t>펫 품질3 보스1</t>
  </si>
  <si>
    <t>펫 품질3 보스2</t>
  </si>
  <si>
    <t>펫 품질3 보스3</t>
  </si>
  <si>
    <t>펫 품질3 보스4</t>
  </si>
  <si>
    <t>펫 품질3 보스5</t>
  </si>
  <si>
    <t>펫 품질3 보스6</t>
  </si>
  <si>
    <t>펫 품질3 보스7</t>
  </si>
  <si>
    <t>펫 품질3 보스8</t>
  </si>
  <si>
    <t>펫 품질4 보스1</t>
  </si>
  <si>
    <t>펫 품질4 보스2</t>
  </si>
  <si>
    <t>펫 품질4 보스3</t>
  </si>
  <si>
    <t>펫 품질4 보스4</t>
  </si>
  <si>
    <t>펫 품질4 보스5</t>
  </si>
  <si>
    <t>펫 품질4 보스6</t>
  </si>
  <si>
    <t>펫 품질4 보스7</t>
  </si>
  <si>
    <t>펫 품질4 보스8</t>
  </si>
  <si>
    <t>펫 품질5 보스1</t>
  </si>
  <si>
    <t>펫 품질5 보스2</t>
  </si>
  <si>
    <t>펫 품질5 보스3</t>
  </si>
  <si>
    <t>펫 품질5 보스4</t>
  </si>
  <si>
    <t>펫 품질5 보스5</t>
  </si>
  <si>
    <t>펫 품질5 보스6</t>
  </si>
  <si>
    <t>펫 품질5 보스7</t>
  </si>
  <si>
    <t>펫 품질5 보스8</t>
  </si>
  <si>
    <t>공령 영주-단일 서버 괴수</t>
  </si>
  <si>
    <t>괴수 일반 몬스터</t>
  </si>
  <si>
    <t>괴수 일반 몬스터1</t>
  </si>
  <si>
    <t>괴수 일반 몬스터2</t>
  </si>
  <si>
    <t>괴수 일반 몬스터3</t>
  </si>
  <si>
    <t>괴수 일반 몬스터4</t>
  </si>
  <si>
    <t>괴수 일반 몬스터5</t>
  </si>
  <si>
    <t>괴수 일반 몬스터6</t>
  </si>
  <si>
    <t>용령 수정</t>
  </si>
  <si>
    <t>풍령 수정</t>
  </si>
  <si>
    <t>공령 영주-통합 서버 괴수</t>
  </si>
  <si>
    <t>초급성 일반 몬스터11</t>
  </si>
  <si>
    <t>초급성 일반 몬스터12</t>
  </si>
  <si>
    <t>초급성 일반 몬스터13</t>
  </si>
  <si>
    <t>초급성 일반 몬스터14</t>
  </si>
  <si>
    <t>초급성 일반 몬스터15</t>
  </si>
  <si>
    <t>초급성 일반 몬스터16</t>
  </si>
  <si>
    <t>초급성 중간 몬스터11</t>
  </si>
  <si>
    <t>초급성 중간 몬스터12</t>
  </si>
  <si>
    <t>초급성 중간 몬스터13</t>
  </si>
  <si>
    <t>초급성 보스1</t>
  </si>
  <si>
    <t>초급성 일반 몬스터21</t>
  </si>
  <si>
    <t>초급성 일반 몬스터22</t>
  </si>
  <si>
    <t>초급성 일반 몬스터23</t>
  </si>
  <si>
    <t>초급성 일반 몬스터24</t>
  </si>
  <si>
    <t>초급성 일반 몬스터25</t>
  </si>
  <si>
    <t>초급성 일반 몬스터26</t>
  </si>
  <si>
    <t>초급성 중간 몬스터21</t>
  </si>
  <si>
    <t>초급성 중간 몬스터22</t>
  </si>
  <si>
    <t>초급성 중간 몬스터23</t>
  </si>
  <si>
    <t>초급성 보스2</t>
  </si>
  <si>
    <t>초급성 일반 몬스터31</t>
  </si>
  <si>
    <t>초급성 일반 몬스터32</t>
  </si>
  <si>
    <t>초급성 일반 몬스터33</t>
  </si>
  <si>
    <t>초급성 일반 몬스터34</t>
  </si>
  <si>
    <t>초급성 일반 몬스터35</t>
  </si>
  <si>
    <t>초급성 일반 몬스터36</t>
  </si>
  <si>
    <t>초급성 중간 몬스터31</t>
  </si>
  <si>
    <t>초급성 중간 몬스터32</t>
  </si>
  <si>
    <t>초급성 중간 몬스터33</t>
  </si>
  <si>
    <t>초급성 보스3</t>
  </si>
  <si>
    <t>초급성 일반 몬스터41</t>
  </si>
  <si>
    <t>초급성 일반 몬스터42</t>
  </si>
  <si>
    <t>초급성 일반 몬스터43</t>
  </si>
  <si>
    <t>초급성 일반 몬스터44</t>
  </si>
  <si>
    <t>초급성 일반 몬스터45</t>
  </si>
  <si>
    <t>초급성 일반 몬스터46</t>
  </si>
  <si>
    <t>초급성 중간 몬스터41</t>
  </si>
  <si>
    <t>초급성 중간 몬스터42</t>
  </si>
  <si>
    <t>초급성 중간 몬스터43</t>
  </si>
  <si>
    <t>초급성 보스4</t>
  </si>
  <si>
    <t>초급성 일반 몬스터51</t>
  </si>
  <si>
    <t>초급성 일반 몬스터52</t>
  </si>
  <si>
    <t>초급성 일반 몬스터53</t>
  </si>
  <si>
    <t>초급성 일반 몬스터54</t>
  </si>
  <si>
    <t>초급성 일반 몬스터55</t>
  </si>
  <si>
    <t>초급성 일반 몬스터56</t>
  </si>
  <si>
    <t>초급성 중간 몬스터51</t>
  </si>
  <si>
    <t>초급성 중간 몬스터52</t>
  </si>
  <si>
    <t>초급성 중간 몬스터53</t>
  </si>
  <si>
    <t>초급성 보스5</t>
  </si>
  <si>
    <t>초급성 일반 몬스터61</t>
  </si>
  <si>
    <t>초급성 일반 몬스터62</t>
  </si>
  <si>
    <t>초급성 일반 몬스터63</t>
  </si>
  <si>
    <t>초급성 일반 몬스터64</t>
  </si>
  <si>
    <t>초급성 일반 몬스터65</t>
  </si>
  <si>
    <t>초급성 일반 몬스터66</t>
  </si>
  <si>
    <t>초급성 중간 몬스터61</t>
  </si>
  <si>
    <t>초급성 중간 몬스터62</t>
  </si>
  <si>
    <t>초급성 중간 몬스터63</t>
  </si>
  <si>
    <t>초급성 보스6</t>
  </si>
  <si>
    <t>초급성 일반 몬스터71</t>
  </si>
  <si>
    <t>초급성 일반 몬스터72</t>
  </si>
  <si>
    <t>초급성 일반 몬스터73</t>
  </si>
  <si>
    <t>초급성 일반 몬스터74</t>
  </si>
  <si>
    <t>초급성 일반 몬스터75</t>
  </si>
  <si>
    <t>초급성 일반 몬스터76</t>
  </si>
  <si>
    <t>초급성 중간 몬스터71</t>
  </si>
  <si>
    <t>초급성 중간 몬스터72</t>
  </si>
  <si>
    <t>초급성 중간 몬스터73</t>
  </si>
  <si>
    <t>초급성 보스7</t>
  </si>
  <si>
    <t>초급성 일반 몬스터81</t>
  </si>
  <si>
    <t>초급성 일반 몬스터82</t>
  </si>
  <si>
    <t>초급성 일반 몬스터83</t>
  </si>
  <si>
    <t>초급성 일반 몬스터84</t>
  </si>
  <si>
    <t>초급성 일반 몬스터85</t>
  </si>
  <si>
    <t>초급성 일반 몬스터86</t>
  </si>
  <si>
    <t>초급성 중간 몬스터81</t>
  </si>
  <si>
    <t>초급성 중간 몬스터82</t>
  </si>
  <si>
    <t>초급성 중간 몬스터83</t>
  </si>
  <si>
    <t>초급성 보스8</t>
  </si>
  <si>
    <t>중급성 일반 몬스터11</t>
  </si>
  <si>
    <t>중급성 일반 몬스터12</t>
  </si>
  <si>
    <t>중급성 일반 몬스터13</t>
  </si>
  <si>
    <t>중급성 일반 몬스터14</t>
  </si>
  <si>
    <t>중급성 일반 몬스터15</t>
  </si>
  <si>
    <t>중급성 일반 몬스터16</t>
  </si>
  <si>
    <t>중급성 중간 몬스터11</t>
  </si>
  <si>
    <t>중급성 중간 몬스터12</t>
  </si>
  <si>
    <t>중급성 중간 몬스터13</t>
  </si>
  <si>
    <t>중급성 보스1</t>
  </si>
  <si>
    <t>중급성 일반 몬스터21</t>
  </si>
  <si>
    <t>중급성 일반 몬스터22</t>
  </si>
  <si>
    <t>중급성 일반 몬스터23</t>
  </si>
  <si>
    <t>중급성 일반 몬스터24</t>
  </si>
  <si>
    <t>중급성 일반 몬스터25</t>
  </si>
  <si>
    <t>중급성 일반 몬스터26</t>
  </si>
  <si>
    <t>중급성 중간 몬스터21</t>
  </si>
  <si>
    <t>중급성 중간 몬스터22</t>
  </si>
  <si>
    <t>중급성 중간 몬스터23</t>
  </si>
  <si>
    <t>중급성 보스2</t>
  </si>
  <si>
    <t>중급성 일반 몬스터31</t>
  </si>
  <si>
    <t>중급성 일반 몬스터32</t>
  </si>
  <si>
    <t>중급성 일반 몬스터33</t>
  </si>
  <si>
    <t>중급성 일반 몬스터34</t>
  </si>
  <si>
    <t>중급성 일반 몬스터35</t>
  </si>
  <si>
    <t>중급성 일반 몬스터36</t>
  </si>
  <si>
    <t>중급성 중간 몬스터31</t>
  </si>
  <si>
    <t>중급성 중간 몬스터32</t>
  </si>
  <si>
    <t>중급성 중간 몬스터33</t>
  </si>
  <si>
    <t>중급성 보스3</t>
  </si>
  <si>
    <t>중급성 일반 몬스터41</t>
  </si>
  <si>
    <t>중급성 일반 몬스터42</t>
  </si>
  <si>
    <t>중급성 일반 몬스터43</t>
  </si>
  <si>
    <t>중급성 일반 몬스터44</t>
  </si>
  <si>
    <t>중급성 일반 몬스터45</t>
  </si>
  <si>
    <t>중급성 일반 몬스터46</t>
  </si>
  <si>
    <t>중급성 중간 몬스터41</t>
  </si>
  <si>
    <t>중급성 중간 몬스터42</t>
  </si>
  <si>
    <t>중급성 중간 몬스터43</t>
  </si>
  <si>
    <t>중급성 보스4</t>
  </si>
  <si>
    <t>중급성 일반 몬스터51</t>
  </si>
  <si>
    <t>중급성 일반 몬스터52</t>
  </si>
  <si>
    <t>중급성 일반 몬스터53</t>
  </si>
  <si>
    <t>중급성 일반 몬스터54</t>
  </si>
  <si>
    <t>중급성 일반 몬스터55</t>
  </si>
  <si>
    <t>중급성 일반 몬스터56</t>
  </si>
  <si>
    <t>중급성 중간 몬스터51</t>
  </si>
  <si>
    <t>중급성 중간 몬스터52</t>
  </si>
  <si>
    <t>중급성 중간 몬스터53</t>
  </si>
  <si>
    <t>중급성 보스5</t>
  </si>
  <si>
    <t>중급성 일반 몬스터61</t>
  </si>
  <si>
    <t>중급성 일반 몬스터62</t>
  </si>
  <si>
    <t>중급성 일반 몬스터63</t>
  </si>
  <si>
    <t>중급성 일반 몬스터64</t>
  </si>
  <si>
    <t>중급성 일반 몬스터65</t>
  </si>
  <si>
    <t>중급성 일반 몬스터66</t>
  </si>
  <si>
    <t>중급성 중간 몬스터61</t>
  </si>
  <si>
    <t>중급성 중간 몬스터62</t>
  </si>
  <si>
    <t>중급성 중간 몬스터63</t>
  </si>
  <si>
    <t>중급성 보스6</t>
  </si>
  <si>
    <t>중급성 일반 몬스터71</t>
  </si>
  <si>
    <t>중급성 일반 몬스터72</t>
  </si>
  <si>
    <t>중급성 일반 몬스터73</t>
  </si>
  <si>
    <t>중급성 일반 몬스터74</t>
  </si>
  <si>
    <t>중급성 일반 몬스터75</t>
  </si>
  <si>
    <t>중급성 일반 몬스터76</t>
  </si>
  <si>
    <t>중급성 중간 몬스터71</t>
  </si>
  <si>
    <t>중급성 중간 몬스터72</t>
  </si>
  <si>
    <t>중급성 중간 몬스터73</t>
  </si>
  <si>
    <t>중급성 보스7</t>
  </si>
  <si>
    <t>중급성 일반 몬스터81</t>
  </si>
  <si>
    <t>중급성 일반 몬스터82</t>
  </si>
  <si>
    <t>중급성 일반 몬스터83</t>
  </si>
  <si>
    <t>중급성 일반 몬스터84</t>
  </si>
  <si>
    <t>중급성 일반 몬스터85</t>
  </si>
  <si>
    <t>중급성 일반 몬스터86</t>
  </si>
  <si>
    <t>중급성 중간 몬스터81</t>
  </si>
  <si>
    <t>중급성 중간 몬스터82</t>
  </si>
  <si>
    <t>중급성 중간 몬스터83</t>
  </si>
  <si>
    <t>중급성 보스8</t>
  </si>
  <si>
    <t>고급성 일반 몬스터11</t>
  </si>
  <si>
    <t>고급성 일반 몬스터12</t>
  </si>
  <si>
    <t>고급성 일반 몬스터13</t>
  </si>
  <si>
    <t>고급성 일반 몬스터14</t>
  </si>
  <si>
    <t>고급성 일반 몬스터15</t>
  </si>
  <si>
    <t>고급성 일반 몬스터16</t>
  </si>
  <si>
    <t>고급성 중간 몬스터11</t>
  </si>
  <si>
    <t>고급성 중간 몬스터12</t>
  </si>
  <si>
    <t>고급성 중간 몬스터13</t>
  </si>
  <si>
    <t>고급성 보스1</t>
  </si>
  <si>
    <t>고급성 일반 몬스터21</t>
  </si>
  <si>
    <t>고급성 일반 몬스터22</t>
  </si>
  <si>
    <t>고급성 일반 몬스터23</t>
  </si>
  <si>
    <t>고급성 일반 몬스터24</t>
  </si>
  <si>
    <t>고급성 일반 몬스터25</t>
  </si>
  <si>
    <t>고급성 일반 몬스터26</t>
  </si>
  <si>
    <t>고급성 중간 몬스터21</t>
  </si>
  <si>
    <t>고급성 중간 몬스터22</t>
  </si>
  <si>
    <t>고급성 중간 몬스터23</t>
  </si>
  <si>
    <t>고급성 보스2</t>
  </si>
  <si>
    <t>고급성 일반 몬스터31</t>
  </si>
  <si>
    <t>고급성 일반 몬스터32</t>
  </si>
  <si>
    <t>고급성 일반 몬스터33</t>
  </si>
  <si>
    <t>고급성 일반 몬스터34</t>
  </si>
  <si>
    <t>고급성 일반 몬스터35</t>
  </si>
  <si>
    <t>고급성 일반 몬스터36</t>
  </si>
  <si>
    <t>고급성 중간 몬스터31</t>
  </si>
  <si>
    <t>고급성 중간 몬스터32</t>
  </si>
  <si>
    <t>고급성 중간 몬스터33</t>
  </si>
  <si>
    <t>고급성 보스3</t>
  </si>
  <si>
    <t>고급성 일반 몬스터41</t>
  </si>
  <si>
    <t>고급성 일반 몬스터42</t>
  </si>
  <si>
    <t>고급성 일반 몬스터43</t>
  </si>
  <si>
    <t>고급성 일반 몬스터44</t>
  </si>
  <si>
    <t>고급성 일반 몬스터45</t>
  </si>
  <si>
    <t>고급성 일반 몬스터46</t>
  </si>
  <si>
    <t>고급성 중간 몬스터41</t>
  </si>
  <si>
    <t>고급성 중간 몬스터42</t>
  </si>
  <si>
    <t>고급성 중간 몬스터43</t>
  </si>
  <si>
    <t>고급성 보스4</t>
  </si>
  <si>
    <t>고급성 일반 몬스터51</t>
  </si>
  <si>
    <t>고급성 일반 몬스터52</t>
  </si>
  <si>
    <t>고급성 일반 몬스터53</t>
  </si>
  <si>
    <t>고급성 일반 몬스터54</t>
  </si>
  <si>
    <t>고급성 일반 몬스터55</t>
  </si>
  <si>
    <t>고급성 일반 몬스터56</t>
  </si>
  <si>
    <t>고급성 중간 몬스터51</t>
  </si>
  <si>
    <t>고급성 중간 몬스터52</t>
  </si>
  <si>
    <t>고급성 중간 몬스터53</t>
  </si>
  <si>
    <t>고급성 보스5</t>
  </si>
  <si>
    <t>고급성 일반 몬스터61</t>
  </si>
  <si>
    <t>고급성 일반 몬스터62</t>
  </si>
  <si>
    <t>고급성 일반 몬스터63</t>
  </si>
  <si>
    <t>고급성 일반 몬스터64</t>
  </si>
  <si>
    <t>고급성 일반 몬스터65</t>
  </si>
  <si>
    <t>고급성 일반 몬스터66</t>
  </si>
  <si>
    <t>고급성 중간 몬스터61</t>
  </si>
  <si>
    <t>고급성 중간 몬스터62</t>
  </si>
  <si>
    <t>고급성 중간 몬스터63</t>
  </si>
  <si>
    <t>고급성 보스6</t>
  </si>
  <si>
    <t>고급성 일반 몬스터71</t>
  </si>
  <si>
    <t>고급성 일반 몬스터72</t>
  </si>
  <si>
    <t>고급성 일반 몬스터73</t>
  </si>
  <si>
    <t>고급성 일반 몬스터74</t>
  </si>
  <si>
    <t>고급성 일반 몬스터75</t>
  </si>
  <si>
    <t>고급성 일반 몬스터76</t>
  </si>
  <si>
    <t>고급성 중간 몬스터71</t>
  </si>
  <si>
    <t>고급성 중간 몬스터72</t>
  </si>
  <si>
    <t>고급성 중간 몬스터73</t>
  </si>
  <si>
    <t>고급성 보스7</t>
  </si>
  <si>
    <t>고급성 일반 몬스터81</t>
  </si>
  <si>
    <t>고급성 일반 몬스터82</t>
  </si>
  <si>
    <t>고급성 일반 몬스터83</t>
  </si>
  <si>
    <t>고급성 일반 몬스터84</t>
  </si>
  <si>
    <t>고급성 일반 몬스터85</t>
  </si>
  <si>
    <t>고급성 일반 몬스터86</t>
  </si>
  <si>
    <t>고급성 중간 몬스터81</t>
  </si>
  <si>
    <t>고급성 중간 몬스터82</t>
  </si>
  <si>
    <t>고급성 중간 몬스터83</t>
  </si>
  <si>
    <t>고급성 보스8</t>
  </si>
  <si>
    <t>중급성 일반 몬스터91</t>
  </si>
  <si>
    <t>중급성 일반 몬스터92</t>
  </si>
  <si>
    <t>중급성 일반 몬스터93</t>
  </si>
  <si>
    <t>중급성 일반 몬스터94</t>
  </si>
  <si>
    <t>중급성 일반 몬스터95</t>
  </si>
  <si>
    <t>중급성 일반 몬스터96</t>
  </si>
  <si>
    <t>중급성 중간 몬스터91</t>
  </si>
  <si>
    <t>중급성 중간 몬스터92</t>
  </si>
  <si>
    <t>중급성 중간 몬스터93</t>
  </si>
  <si>
    <t>중급성 보스9</t>
  </si>
  <si>
    <t>중급성 일반 몬스터101</t>
  </si>
  <si>
    <t>중급성 일반 몬스터102</t>
  </si>
  <si>
    <t>중급성 일반 몬스터103</t>
  </si>
  <si>
    <t>중급성 일반 몬스터104</t>
  </si>
  <si>
    <t>중급성 일반 몬스터105</t>
  </si>
  <si>
    <t>중급성 일반 몬스터106</t>
  </si>
  <si>
    <t>중급성 중간 몬스터101</t>
  </si>
  <si>
    <t>중급성 중간 몬스터102</t>
  </si>
  <si>
    <t>중급성 중간 몬스터103</t>
  </si>
  <si>
    <t>중급성 보스10</t>
  </si>
  <si>
    <t>중급성 일반 몬스터111</t>
  </si>
  <si>
    <t>중급성 일반 몬스터112</t>
  </si>
  <si>
    <t>중급성 일반 몬스터113</t>
  </si>
  <si>
    <t>중급성 일반 몬스터114</t>
  </si>
  <si>
    <t>중급성 일반 몬스터115</t>
  </si>
  <si>
    <t>중급성 일반 몬스터116</t>
  </si>
  <si>
    <t>중급성 중간 몬스터111</t>
  </si>
  <si>
    <t>중급성 중간 몬스터112</t>
  </si>
  <si>
    <t>중급성 중간 몬스터113</t>
  </si>
  <si>
    <t>중급성 보스11</t>
  </si>
  <si>
    <t>중급성 일반 몬스터121</t>
  </si>
  <si>
    <t>중급성 일반 몬스터122</t>
  </si>
  <si>
    <t>중급성 일반 몬스터123</t>
  </si>
  <si>
    <t>중급성 일반 몬스터124</t>
  </si>
  <si>
    <t>중급성 일반 몬스터125</t>
  </si>
  <si>
    <t>중급성 일반 몬스터126</t>
  </si>
  <si>
    <t>중급성 중간 몬스터121</t>
  </si>
  <si>
    <t>중급성 중간 몬스터122</t>
  </si>
  <si>
    <t>중급성 중간 몬스터123</t>
  </si>
  <si>
    <t>중급성 보스12</t>
  </si>
  <si>
    <t>중급성 일반 몬스터131</t>
  </si>
  <si>
    <t>중급성 일반 몬스터132</t>
  </si>
  <si>
    <t>중급성 일반 몬스터133</t>
  </si>
  <si>
    <t>중급성 일반 몬스터134</t>
  </si>
  <si>
    <t>중급성 일반 몬스터135</t>
  </si>
  <si>
    <t>중급성 일반 몬스터136</t>
  </si>
  <si>
    <t>중급성 중간 몬스터131</t>
  </si>
  <si>
    <t>중급성 중간 몬스터132</t>
  </si>
  <si>
    <t>중급성 중간 몬스터133</t>
  </si>
  <si>
    <t>중급성 보스13</t>
  </si>
  <si>
    <t>중급성 일반 몬스터141</t>
  </si>
  <si>
    <t>중급성 일반 몬스터142</t>
  </si>
  <si>
    <t>중급성 일반 몬스터143</t>
  </si>
  <si>
    <t>중급성 일반 몬스터144</t>
  </si>
  <si>
    <t>중급성 일반 몬스터145</t>
  </si>
  <si>
    <t>중급성 일반 몬스터146</t>
  </si>
  <si>
    <t>중급성 중간 몬스터141</t>
  </si>
  <si>
    <t>중급성 중간 몬스터142</t>
  </si>
  <si>
    <t>중급성 중간 몬스터143</t>
  </si>
  <si>
    <t>중급성 보스14</t>
  </si>
  <si>
    <t>중급성 일반 몬스터151</t>
  </si>
  <si>
    <t>중급성 일반 몬스터152</t>
  </si>
  <si>
    <t>중급성 일반 몬스터153</t>
  </si>
  <si>
    <t>중급성 일반 몬스터154</t>
  </si>
  <si>
    <t>중급성 일반 몬스터155</t>
  </si>
  <si>
    <t>중급성 일반 몬스터156</t>
  </si>
  <si>
    <t>중급성 중간 몬스터151</t>
  </si>
  <si>
    <t>중급성 중간 몬스터152</t>
  </si>
  <si>
    <t>중급성 중간 몬스터153</t>
  </si>
  <si>
    <t>중급성 보스15</t>
  </si>
  <si>
    <t>중급성 일반 몬스터161</t>
  </si>
  <si>
    <t>중급성 일반 몬스터162</t>
  </si>
  <si>
    <t>중급성 일반 몬스터163</t>
  </si>
  <si>
    <t>중급성 일반 몬스터164</t>
  </si>
  <si>
    <t>중급성 일반 몬스터165</t>
  </si>
  <si>
    <t>중급성 일반 몬스터166</t>
  </si>
  <si>
    <t>중급성 중간 몬스터161</t>
  </si>
  <si>
    <t>중급성 중간 몬스터162</t>
  </si>
  <si>
    <t>중급성 중간 몬스터163</t>
  </si>
  <si>
    <t>중급성 보스16</t>
  </si>
  <si>
    <t>결혼 1차</t>
  </si>
  <si>
    <t>결혼 2차</t>
  </si>
  <si>
    <t>결혼 BOSS</t>
  </si>
  <si>
    <t>장비 던전 1-1</t>
  </si>
  <si>
    <t>장비 던전 1-2</t>
  </si>
  <si>
    <t>장비 던전 1-3</t>
  </si>
  <si>
    <t>장비 던전 1-4</t>
  </si>
  <si>
    <t>장비 던전 2-1</t>
  </si>
  <si>
    <t>장비 던전 2-2</t>
  </si>
  <si>
    <t>장비 던전 2-3</t>
  </si>
  <si>
    <t>장비 던전 2-4</t>
  </si>
  <si>
    <t>장비 던전 3-1</t>
  </si>
  <si>
    <t>장비 던전 3-2</t>
  </si>
  <si>
    <t>장비 던전 3-3</t>
  </si>
  <si>
    <t>장비 던전 3-4</t>
  </si>
  <si>
    <t>장비 던전 4-1</t>
  </si>
  <si>
    <t>장비 던전 4-2</t>
  </si>
  <si>
    <t>장비 던전 4-3</t>
  </si>
  <si>
    <t>장비 던전 4-4</t>
  </si>
  <si>
    <t>장비 던전 5-1</t>
  </si>
  <si>
    <t>장비 던전 5-2</t>
  </si>
  <si>
    <t>장비 던전 5-3</t>
  </si>
  <si>
    <t>장비 던전 5-4</t>
  </si>
  <si>
    <t>장비 던전 6-1</t>
  </si>
  <si>
    <t>장비 던전 6-2</t>
  </si>
  <si>
    <t>장비 던전 6-3</t>
  </si>
  <si>
    <t>장비 던전 6-4</t>
  </si>
  <si>
    <t>장비 던전 7-1</t>
  </si>
  <si>
    <t>장비 던전 7-2</t>
  </si>
  <si>
    <t>장비 던전 7-3</t>
  </si>
  <si>
    <t>장비 던전 7-4</t>
  </si>
  <si>
    <t>장비 던전 8-1</t>
  </si>
  <si>
    <t>장비 던전 8-2</t>
  </si>
  <si>
    <t>장비 던전 8-3</t>
  </si>
  <si>
    <t>장비 던전 8-4</t>
  </si>
  <si>
    <t>장비 던전 9-1</t>
  </si>
  <si>
    <t>장비 던전 9-2</t>
  </si>
  <si>
    <t>장비 던전 9-3</t>
  </si>
  <si>
    <t>장비 던전 9-4</t>
  </si>
  <si>
    <t>장비 던전 10-1</t>
  </si>
  <si>
    <t>장비 던전 10-2</t>
  </si>
  <si>
    <t>장비 던전 10-3</t>
  </si>
  <si>
    <t>장비 던전 10-4</t>
  </si>
  <si>
    <t>장비 던전 11-1</t>
  </si>
  <si>
    <t>장비 던전 11-2</t>
  </si>
  <si>
    <t>장비 던전 11-3</t>
  </si>
  <si>
    <t>장비 던전 11-4</t>
  </si>
  <si>
    <t>장비 던전 12-1</t>
  </si>
  <si>
    <t>장비 던전 12-2</t>
  </si>
  <si>
    <t>장비 던전 12-3</t>
  </si>
  <si>
    <t>장비 던전 12-4</t>
  </si>
  <si>
    <t>장비 던전 13-1</t>
  </si>
  <si>
    <t>장비 던전 13-2</t>
  </si>
  <si>
    <t>장비 던전 13-3</t>
  </si>
  <si>
    <t>장비 던전 13-4</t>
  </si>
  <si>
    <t>장비 던전 BOSS-1-1</t>
  </si>
  <si>
    <t>장비 던전 BOSS-1-2</t>
  </si>
  <si>
    <t>장비 던전 BOSS-1-3</t>
  </si>
  <si>
    <t>장비 던전 BOSS-1-4</t>
  </si>
  <si>
    <t>장비 던전 BOSS-1-5</t>
  </si>
  <si>
    <t>장비 던전 boss-2-1</t>
  </si>
  <si>
    <t>장비 던전 boss-2-2</t>
  </si>
  <si>
    <t>장비 던전 boss-2-3</t>
  </si>
  <si>
    <t>장비 던전 boss-2-4</t>
  </si>
  <si>
    <t>장비 던전 boss-2-5</t>
  </si>
  <si>
    <t>장비 던전 boss-3-1</t>
  </si>
  <si>
    <t>장비 던전 boss-3-2</t>
  </si>
  <si>
    <t>장비 던전 boss-3-3</t>
  </si>
  <si>
    <t>장비 던전 boss-3-4</t>
  </si>
  <si>
    <t>장비 던전 boss-3-5</t>
  </si>
  <si>
    <t>장비 던전 boss-4-1</t>
  </si>
  <si>
    <t>장비 던전 boss-4-2</t>
  </si>
  <si>
    <t>장비 던전 boss-4-3</t>
  </si>
  <si>
    <t>장비 던전 boss-4-4</t>
  </si>
  <si>
    <t>장비 던전 boss-4-5</t>
  </si>
  <si>
    <t>개인 BOSS</t>
  </si>
  <si>
    <t>수정1(없음)</t>
  </si>
  <si>
    <t>수정2(없음)</t>
  </si>
  <si>
    <t>수정3(없음)</t>
  </si>
  <si>
    <t>수정4(없음)</t>
  </si>
  <si>
    <t>수정5(없음)</t>
  </si>
  <si>
    <t>수정1(레드)</t>
  </si>
  <si>
    <t>수정2(레드)</t>
  </si>
  <si>
    <t>수정3(레드)</t>
  </si>
  <si>
    <t>수정4(레드)</t>
  </si>
  <si>
    <t>수정5(레드)</t>
  </si>
  <si>
    <t>수정1(블루)</t>
  </si>
  <si>
    <t>수정2(블루)</t>
  </si>
  <si>
    <t>수정3(블루)</t>
  </si>
  <si>
    <t>수정4(블루)</t>
  </si>
  <si>
    <t>수정5(블루)</t>
  </si>
  <si>
    <t>해골 검사</t>
  </si>
  <si>
    <t>암야 검객</t>
  </si>
  <si>
    <t>흉악한 마우</t>
  </si>
  <si>
    <t>Ⅴ·암영 자객 수령</t>
  </si>
  <si>
    <t>Ⅵ·해골 검사 수령</t>
  </si>
  <si>
    <t>Ⅶ·암야 검객 수령</t>
  </si>
  <si>
    <t>Ⅷ·흉악한 마우 수령</t>
  </si>
  <si>
    <t>돌격·기계 공격자</t>
  </si>
  <si>
    <t>보물찾기 대화1</t>
  </si>
  <si>
    <t>보물찾기 대화2</t>
  </si>
  <si>
    <t>보물찾기 대화3</t>
  </si>
  <si>
    <t>보물찾기 대화4</t>
  </si>
  <si>
    <t>보물찾기 몬스터 처치1</t>
  </si>
  <si>
    <t>보물찾기 몬스터 처치2</t>
  </si>
  <si>
    <t>보물찾기 몬스터 처치3</t>
  </si>
  <si>
    <t>보물찾기 몬스터 처치4</t>
  </si>
  <si>
    <t>보물찾기 채집1</t>
  </si>
  <si>
    <t>보물찾기 채집2</t>
  </si>
  <si>
    <t>보물찾기 채집3</t>
  </si>
  <si>
    <t>보물찾기 채집4</t>
  </si>
  <si>
    <t>무한 상자</t>
  </si>
  <si>
    <t>경솔한 검사</t>
  </si>
  <si>
    <t>월드 BOSS-1인 가이드북</t>
  </si>
  <si>
    <t>던전3 일반 몬스터1</t>
  </si>
  <si>
    <t>던전3 일반 몬스터2</t>
  </si>
  <si>
    <t>던전3 일반 몬스터3</t>
  </si>
  <si>
    <t>던전3 boss2</t>
  </si>
  <si>
    <t>던전2 일반 몬스터</t>
  </si>
  <si>
    <t>열염 던전 수비 몬스터</t>
  </si>
  <si>
    <t>각성1 boss</t>
  </si>
  <si>
    <t>각성2 boss</t>
  </si>
  <si>
    <t>각성3 boss</t>
  </si>
  <si>
    <t>140 일반 몬스터1 상자</t>
  </si>
  <si>
    <t>140 일반 몬스터2 상자</t>
  </si>
  <si>
    <t>140 일반 몬스터3 상자</t>
  </si>
  <si>
    <t>220 일반 몬스터1 상자</t>
  </si>
  <si>
    <t>220 일반 몬스터2 상자</t>
  </si>
  <si>
    <t>220 일반 몬스터3 상자</t>
  </si>
  <si>
    <t>290 일반 몬스터1 상자</t>
  </si>
  <si>
    <t>290 일반 몬스터2 상자</t>
  </si>
  <si>
    <t>290 일반 몬스터3 상자</t>
  </si>
  <si>
    <t>350 일반 몬스터1 상자</t>
  </si>
  <si>
    <t>350 일반 몬스터2 상자</t>
  </si>
  <si>
    <t>350 일반 몬스터3 상자</t>
  </si>
  <si>
    <t>410 일반 몬스터1 상자</t>
  </si>
  <si>
    <t>410 일반 몬스터2 상자</t>
  </si>
  <si>
    <t>410 일반 몬스터3 상자</t>
  </si>
  <si>
    <t>470 일반 몬스터1 상자</t>
  </si>
  <si>
    <t>470 일반 몬스터2 상자</t>
  </si>
  <si>
    <t>470 일반 몬스터3 상자</t>
  </si>
  <si>
    <t>520 일반 몬스터1 상자</t>
  </si>
  <si>
    <t>520 일반 몬스터2 상자</t>
  </si>
  <si>
    <t>520 일반 몬스터3 상자</t>
  </si>
  <si>
    <t>140 boss1 상자</t>
  </si>
  <si>
    <t>140 boss2 상자</t>
  </si>
  <si>
    <t>140 boss3 상자</t>
  </si>
  <si>
    <t>220 boss1 상자</t>
  </si>
  <si>
    <t>220 boss2 상자</t>
  </si>
  <si>
    <t>220 boss3 상자</t>
  </si>
  <si>
    <t>290 boss1 상자</t>
  </si>
  <si>
    <t>290 boss2 상자</t>
  </si>
  <si>
    <t>290 boss3 상자</t>
  </si>
  <si>
    <t>350 boss1 상자</t>
  </si>
  <si>
    <t>350 boss2 상자</t>
  </si>
  <si>
    <t>350 boss3 상자</t>
  </si>
  <si>
    <t>410 boss1 상자</t>
  </si>
  <si>
    <t>410 boss2 상자</t>
  </si>
  <si>
    <t>410 boss3 상자</t>
  </si>
  <si>
    <t>470 boss1 상자</t>
  </si>
  <si>
    <t>470 boss2 상자</t>
  </si>
  <si>
    <t>470 boss3 상자</t>
  </si>
  <si>
    <t>520 boss1 상자</t>
  </si>
  <si>
    <t>520 boss2 상자</t>
  </si>
  <si>
    <t>520 boss3 상자</t>
  </si>
  <si>
    <t>위140 일반 몬스터1</t>
  </si>
  <si>
    <t>위140 boss1</t>
  </si>
  <si>
    <t>위140 일반 몬스터2</t>
  </si>
  <si>
    <t>위140 boss2</t>
  </si>
  <si>
    <t>위140 일반 몬스터3</t>
  </si>
  <si>
    <t>위140 boss3</t>
  </si>
  <si>
    <t>위220 일반 몬스터1</t>
  </si>
  <si>
    <t>위220 boss1</t>
  </si>
  <si>
    <t>위220 일반 몬스터2</t>
  </si>
  <si>
    <t>위220 boss2</t>
  </si>
  <si>
    <t>위220 일반 몬스터3</t>
  </si>
  <si>
    <t>위220 boss3</t>
  </si>
  <si>
    <t>위290 일반 몬스터1</t>
  </si>
  <si>
    <t>위290 boss1</t>
  </si>
  <si>
    <t>위290 일반 몬스터2</t>
  </si>
  <si>
    <t>위290 boss2</t>
  </si>
  <si>
    <t>위290 일반 몬스터3</t>
  </si>
  <si>
    <t>위290 boss3</t>
  </si>
  <si>
    <t>위350 일반 몬스터1</t>
  </si>
  <si>
    <t>위350 boss1</t>
  </si>
  <si>
    <t>위350 일반 몬스터2</t>
  </si>
  <si>
    <t>위350 boss2</t>
  </si>
  <si>
    <t>위350 일반 몬스터3</t>
  </si>
  <si>
    <t>위350 boss3</t>
  </si>
  <si>
    <t>위410 일반 몬스터1</t>
  </si>
  <si>
    <t>위410 boss1</t>
  </si>
  <si>
    <t>위410 일반 몬스터2</t>
  </si>
  <si>
    <t>위410 boss2</t>
  </si>
  <si>
    <t>위410 일반 몬스터3</t>
  </si>
  <si>
    <t>위410 boss3</t>
  </si>
  <si>
    <t>위470 일반 몬스터1</t>
  </si>
  <si>
    <t>위470 boss1</t>
  </si>
  <si>
    <t>위470 일반 몬스터2</t>
  </si>
  <si>
    <t>위470 boss2</t>
  </si>
  <si>
    <t>위470 일반 몬스터3</t>
  </si>
  <si>
    <t>위470 boss3</t>
  </si>
  <si>
    <t>위520 일반 몬스터1</t>
  </si>
  <si>
    <t>위520 boss1</t>
  </si>
  <si>
    <t>위520 일반 몬스터2</t>
  </si>
  <si>
    <t>위520 boss2</t>
  </si>
  <si>
    <t>위520 일반 몬스터3</t>
  </si>
  <si>
    <t>위520 boss3</t>
  </si>
  <si>
    <t>중간140 일반 몬스터1</t>
  </si>
  <si>
    <t>중간140 boss1</t>
  </si>
  <si>
    <t>중간140 일반 몬스터2</t>
  </si>
  <si>
    <t>중간140 boss2</t>
  </si>
  <si>
    <t>중간140 일반 몬스터3</t>
  </si>
  <si>
    <t>중간140 boss3</t>
  </si>
  <si>
    <t>중간220 일반 몬스터1</t>
  </si>
  <si>
    <t>중간220 boss1</t>
  </si>
  <si>
    <t>중간220 일반 몬스터2</t>
  </si>
  <si>
    <t>중간220 boss2</t>
  </si>
  <si>
    <t>중간220 일반 몬스터3</t>
  </si>
  <si>
    <t>중간220 boss3</t>
  </si>
  <si>
    <t>중간290 일반 몬스터1</t>
  </si>
  <si>
    <t>중간290 boss1</t>
  </si>
  <si>
    <t>중간290 일반 몬스터2</t>
  </si>
  <si>
    <t>중간290 boss2</t>
  </si>
  <si>
    <t>중간290 일반 몬스터3</t>
  </si>
  <si>
    <t>중간290 boss3</t>
  </si>
  <si>
    <t>중간350 일반 몬스터1</t>
  </si>
  <si>
    <t>중간350 boss1</t>
  </si>
  <si>
    <t>중간350 일반 몬스터2</t>
  </si>
  <si>
    <t>중간350 boss2</t>
  </si>
  <si>
    <t>중간350 일반 몬스터3</t>
  </si>
  <si>
    <t>중간350 boss3</t>
  </si>
  <si>
    <t>중간410 일반 몬스터1</t>
  </si>
  <si>
    <t>중간410 boss1</t>
  </si>
  <si>
    <t>중간410 일반 몬스터2</t>
  </si>
  <si>
    <t>중간410 boss2</t>
  </si>
  <si>
    <t>중간410 일반 몬스터3</t>
  </si>
  <si>
    <t>중간410 boss3</t>
  </si>
  <si>
    <t>중간470 일반 몬스터1</t>
  </si>
  <si>
    <t>중간470 boss1</t>
  </si>
  <si>
    <t>중간470 일반 몬스터2</t>
  </si>
  <si>
    <t>중간470 boss2</t>
  </si>
  <si>
    <t>중간470 일반 몬스터3</t>
  </si>
  <si>
    <t>중간470 boss3</t>
  </si>
  <si>
    <t>중간520 일반 몬스터1</t>
  </si>
  <si>
    <t>중간520 boss1</t>
  </si>
  <si>
    <t>중간520 일반 몬스터2</t>
  </si>
  <si>
    <t>중간520 boss2</t>
  </si>
  <si>
    <t>중간520 일반 몬스터3</t>
  </si>
  <si>
    <t>중간520 boss3</t>
  </si>
  <si>
    <t>아래140 일반 몬스터1</t>
  </si>
  <si>
    <t>아래140 boss1</t>
  </si>
  <si>
    <t>아래140 일반 몬스터2</t>
  </si>
  <si>
    <t>아래140 boss2</t>
  </si>
  <si>
    <t>아래140 일반 몬스터3</t>
  </si>
  <si>
    <t>아래140 boss3</t>
  </si>
  <si>
    <t>아래220 일반 몬스터1</t>
  </si>
  <si>
    <t>아래220 boss1</t>
  </si>
  <si>
    <t>아래220 일반 몬스터2</t>
  </si>
  <si>
    <t>아래220 boss2</t>
  </si>
  <si>
    <t>아래220 일반 몬스터3</t>
  </si>
  <si>
    <t>아래220 boss3</t>
  </si>
  <si>
    <t>아래290 일반 몬스터1</t>
  </si>
  <si>
    <t>아래290 boss1</t>
  </si>
  <si>
    <t>아래290 일반 몬스터2</t>
  </si>
  <si>
    <t>아래290 boss2</t>
  </si>
  <si>
    <t>아래290 일반 몬스터3</t>
  </si>
  <si>
    <t>아래290 boss3</t>
  </si>
  <si>
    <t>아래350 일반 몬스터1</t>
  </si>
  <si>
    <t>아래350 boss1</t>
  </si>
  <si>
    <t>아래350 일반 몬스터2</t>
  </si>
  <si>
    <t>아래350 boss2</t>
  </si>
  <si>
    <t>아래350 일반 몬스터3</t>
  </si>
  <si>
    <t>아래350 boss3</t>
  </si>
  <si>
    <t>아래410 일반 몬스터1</t>
  </si>
  <si>
    <t>아래410 boss1</t>
  </si>
  <si>
    <t>아래410 일반 몬스터2</t>
  </si>
  <si>
    <t>아래410 boss2</t>
  </si>
  <si>
    <t>아래410 일반 몬스터3</t>
  </si>
  <si>
    <t>아래410 boss3</t>
  </si>
  <si>
    <t>아래470 일반 몬스터1</t>
  </si>
  <si>
    <t>아래470 boss1</t>
  </si>
  <si>
    <t>아래470 일반 몬스터2</t>
  </si>
  <si>
    <t>아래470 boss2</t>
  </si>
  <si>
    <t>아래470 일반 몬스터3</t>
  </si>
  <si>
    <t>아래470 boss3</t>
  </si>
  <si>
    <t>아래520 일반 몬스터1</t>
  </si>
  <si>
    <t>아래520 boss1</t>
  </si>
  <si>
    <t>아래520 일반 몬스터2</t>
  </si>
  <si>
    <t>아래520 boss2</t>
  </si>
  <si>
    <t>아래520 일반 몬스터3</t>
  </si>
  <si>
    <t>아래520 boss3</t>
  </si>
  <si>
    <t>진급 던전</t>
  </si>
  <si>
    <t>경기수비자1</t>
  </si>
  <si>
    <t>경기수비자2</t>
  </si>
  <si>
    <t>경기수비자3</t>
  </si>
  <si>
    <t>경기수비자4</t>
  </si>
  <si>
    <t>경기수비자5</t>
  </si>
  <si>
    <t>경기수비자6</t>
  </si>
  <si>
    <t>경기수비자7</t>
  </si>
  <si>
    <t>경기수비자8</t>
  </si>
  <si>
    <t>경기수비자9</t>
  </si>
  <si>
    <t>경기수비자10</t>
  </si>
  <si>
    <t>경기수비자11</t>
  </si>
  <si>
    <t>경기수비자12</t>
  </si>
  <si>
    <t>경기수비자13</t>
  </si>
  <si>
    <t>경기수비자14</t>
  </si>
  <si>
    <t>경기수비자15</t>
  </si>
  <si>
    <t>경기수비자16</t>
  </si>
  <si>
    <t>경기수비자17</t>
  </si>
  <si>
    <t>경기수비자18</t>
  </si>
  <si>
    <t>경기수비자19</t>
  </si>
  <si>
    <t>경기수비자20</t>
  </si>
  <si>
    <t>경기수비자21</t>
  </si>
  <si>
    <t>경기수비자22</t>
  </si>
  <si>
    <t>경기수비자23</t>
  </si>
  <si>
    <t>경기수비자24</t>
  </si>
  <si>
    <t>경기수비자25</t>
  </si>
  <si>
    <t>경기수비자26</t>
  </si>
  <si>
    <t>경기수비자27</t>
  </si>
  <si>
    <t>경기수비자28</t>
  </si>
  <si>
    <t>경기수비자29</t>
  </si>
  <si>
    <t>경기수비자30</t>
  </si>
  <si>
    <t>경기수비자31</t>
  </si>
  <si>
    <t>경기수비자32</t>
  </si>
  <si>
    <t>경기수비자33</t>
  </si>
  <si>
    <t>경기수비자34</t>
  </si>
  <si>
    <t>경기수비자35</t>
  </si>
  <si>
    <t>경기수비자36</t>
  </si>
  <si>
    <t>경기수비자37</t>
  </si>
  <si>
    <t>경기수비자38</t>
  </si>
  <si>
    <t>경기수비자39</t>
  </si>
  <si>
    <t>경기수비자40</t>
  </si>
  <si>
    <t>경기수비자41</t>
  </si>
  <si>
    <t>경기수비자42</t>
  </si>
  <si>
    <t>경기수비자43</t>
  </si>
  <si>
    <t>경기수비자44</t>
  </si>
  <si>
    <t>경기수비자45</t>
  </si>
  <si>
    <t>경기수비자46</t>
  </si>
  <si>
    <t>경기수비자47</t>
  </si>
  <si>
    <t>경기수비자48</t>
  </si>
  <si>
    <t>경기수비자49</t>
  </si>
  <si>
    <t>경기수비자50</t>
  </si>
  <si>
    <t>경기수비자51</t>
  </si>
  <si>
    <t>경기수비자52</t>
  </si>
  <si>
    <t>경기수비자53</t>
  </si>
  <si>
    <t>경기수비자54</t>
  </si>
  <si>
    <t>경기수비자55</t>
  </si>
  <si>
    <t>경기수비자56</t>
  </si>
  <si>
    <t>경기수비자57</t>
  </si>
  <si>
    <t>경기수비자58</t>
  </si>
  <si>
    <t>경기수비자59</t>
  </si>
  <si>
    <t>경기수비자60</t>
  </si>
  <si>
    <t>경기수비자61</t>
  </si>
  <si>
    <t>경기수비자62</t>
  </si>
  <si>
    <t>경기수비자63</t>
  </si>
  <si>
    <t>경기수비자64</t>
  </si>
  <si>
    <t>경기수비자65</t>
  </si>
  <si>
    <t>경기수비자66</t>
  </si>
  <si>
    <t>경기수비자67</t>
  </si>
  <si>
    <t>경기수비자68</t>
  </si>
  <si>
    <t>경기수비자69</t>
  </si>
  <si>
    <t>경기수비자70</t>
  </si>
  <si>
    <t>경기수비자71</t>
  </si>
  <si>
    <t>경기수비자72</t>
  </si>
  <si>
    <t>경기수비자73</t>
  </si>
  <si>
    <t>경기수비자74</t>
  </si>
  <si>
    <t>경기수비자75</t>
  </si>
  <si>
    <t>경기수비자76</t>
  </si>
  <si>
    <t>경기수비자77</t>
  </si>
  <si>
    <t>경기수비자78</t>
  </si>
  <si>
    <t>경기수비자79</t>
  </si>
  <si>
    <t>경기수비자80</t>
  </si>
  <si>
    <t>경기수비자81</t>
  </si>
  <si>
    <t>경기수비자82</t>
  </si>
  <si>
    <t>경기수비자83</t>
  </si>
  <si>
    <t>경기수비자84</t>
  </si>
  <si>
    <t>경기수비자85</t>
  </si>
  <si>
    <t>경기수비자86</t>
  </si>
  <si>
    <t>경기수비자87</t>
  </si>
  <si>
    <t>경기수비자88</t>
  </si>
  <si>
    <t>경기수비자89</t>
  </si>
  <si>
    <t>경기수비자90</t>
  </si>
  <si>
    <t>경기수비자91</t>
  </si>
  <si>
    <t>경기수비자92</t>
  </si>
  <si>
    <t>경기수비자93</t>
  </si>
  <si>
    <t>경기수비자94</t>
  </si>
  <si>
    <t>경기수비자95</t>
  </si>
  <si>
    <t>경기수비자96</t>
  </si>
  <si>
    <t>경기수비자97</t>
  </si>
  <si>
    <t>경기수비자98</t>
  </si>
  <si>
    <t>경기수비자99</t>
  </si>
  <si>
    <t>경기수비자100</t>
  </si>
  <si>
    <t>경기수비자101</t>
  </si>
  <si>
    <t>경기수비자102</t>
  </si>
  <si>
    <t>경기수비자103</t>
  </si>
  <si>
    <t>경기수비자104</t>
  </si>
  <si>
    <t>경기수비자105</t>
  </si>
  <si>
    <t>경기수비자106</t>
  </si>
  <si>
    <t>경기수비자107</t>
  </si>
  <si>
    <t>경기수비자108</t>
  </si>
  <si>
    <t>경기수비자109</t>
  </si>
  <si>
    <t>경기수비자110</t>
  </si>
  <si>
    <t>경기수비자111</t>
  </si>
  <si>
    <t>경기수비자112</t>
  </si>
  <si>
    <t>경기수비자113</t>
  </si>
  <si>
    <t>경기수비자114</t>
  </si>
  <si>
    <t>경기수비자115</t>
  </si>
  <si>
    <t>경기수비자116</t>
  </si>
  <si>
    <t>경기수비자117</t>
  </si>
  <si>
    <t>경기수비자118</t>
  </si>
  <si>
    <t>경기수비자119</t>
  </si>
  <si>
    <t>경기수비자120</t>
  </si>
  <si>
    <t>경기수비자121</t>
  </si>
  <si>
    <t>경기수비자122</t>
  </si>
  <si>
    <t>경기수비자123</t>
  </si>
  <si>
    <t>경기수비자124</t>
  </si>
  <si>
    <t>경기수비자125</t>
  </si>
  <si>
    <t>경기수비자126</t>
  </si>
  <si>
    <t>경기수비자127</t>
  </si>
  <si>
    <t>경기수비자128</t>
  </si>
  <si>
    <t>경기수비자129</t>
  </si>
  <si>
    <t>경기수비자130</t>
  </si>
  <si>
    <t>경기수비자131</t>
  </si>
  <si>
    <t>경기수비자132</t>
  </si>
  <si>
    <t>경기수비자133</t>
  </si>
  <si>
    <t>경기수비자134</t>
  </si>
  <si>
    <t>경기수비자135</t>
  </si>
  <si>
    <t>경기수비자136</t>
  </si>
  <si>
    <t>경기수비자137</t>
  </si>
  <si>
    <t>경기수비자138</t>
  </si>
  <si>
    <t>경기수비자139</t>
  </si>
  <si>
    <t>경기수비자140</t>
  </si>
  <si>
    <t>경기수비자141</t>
  </si>
  <si>
    <t>경기수비자142</t>
  </si>
  <si>
    <t>경기수비자143</t>
  </si>
  <si>
    <t>경기수비자144</t>
  </si>
  <si>
    <t>경기수비자145</t>
  </si>
  <si>
    <t>경기수비자146</t>
  </si>
  <si>
    <t>경기수비자147</t>
  </si>
  <si>
    <t>경기수비자148</t>
  </si>
  <si>
    <t>경기수비자149</t>
  </si>
  <si>
    <t>경기수비자150</t>
  </si>
  <si>
    <t>경기수비자151</t>
  </si>
  <si>
    <t>경기수비자152</t>
  </si>
  <si>
    <t>경기수비자153</t>
  </si>
  <si>
    <t>경기수비자154</t>
  </si>
  <si>
    <t>경기수비자155</t>
  </si>
  <si>
    <t>경기수비자156</t>
  </si>
  <si>
    <t>경기수비자157</t>
  </si>
  <si>
    <t>경기수비자158</t>
  </si>
  <si>
    <t>경기수비자159</t>
  </si>
  <si>
    <t>경기수비자160</t>
  </si>
  <si>
    <t>경기수비자161</t>
  </si>
  <si>
    <t>경기수비자162</t>
  </si>
  <si>
    <t>경기수비자163</t>
  </si>
  <si>
    <t>경기수비자164</t>
  </si>
  <si>
    <t>경기수비자165</t>
  </si>
  <si>
    <t>경기수비자166</t>
  </si>
  <si>
    <t>경기수비자167</t>
  </si>
  <si>
    <t>경기수비자168</t>
  </si>
  <si>
    <t>경기수비자169</t>
  </si>
  <si>
    <t>경기수비자170</t>
  </si>
  <si>
    <t>경기수비자171</t>
  </si>
  <si>
    <t>경기수비자172</t>
  </si>
  <si>
    <t>경기수비자173</t>
  </si>
  <si>
    <t>경기수비자174</t>
  </si>
  <si>
    <t>경기수비자175</t>
  </si>
  <si>
    <t>경기수비자176</t>
  </si>
  <si>
    <t>경기수비자177</t>
  </si>
  <si>
    <t>경기수비자178</t>
  </si>
  <si>
    <t>경기수비자179</t>
  </si>
  <si>
    <t>경기수비자180</t>
  </si>
  <si>
    <t>경기수비자181</t>
  </si>
  <si>
    <t>경기수비자182</t>
  </si>
  <si>
    <t>경기수비자183</t>
  </si>
  <si>
    <t>경기수비자184</t>
  </si>
  <si>
    <t>경기수비자185</t>
  </si>
  <si>
    <t>경기수비자186</t>
  </si>
  <si>
    <t>경기수비자187</t>
  </si>
  <si>
    <t>경기수비자188</t>
  </si>
  <si>
    <t>경기수비자189</t>
  </si>
  <si>
    <t>경기수비자190</t>
  </si>
  <si>
    <t>경기수비자191</t>
  </si>
  <si>
    <t>경기수비자192</t>
  </si>
  <si>
    <t>경기수비자193</t>
  </si>
  <si>
    <t>경기수비자194</t>
  </si>
  <si>
    <t>경기수비자195</t>
  </si>
  <si>
    <t>경기수비자196</t>
  </si>
  <si>
    <t>경기수비자197</t>
  </si>
  <si>
    <t>경기수비자198</t>
  </si>
  <si>
    <t>경기수비자199</t>
  </si>
  <si>
    <t>경기수비자200</t>
  </si>
  <si>
    <t>경기수비자201</t>
  </si>
  <si>
    <t>경기수비자202</t>
  </si>
  <si>
    <t>경기수비자203</t>
  </si>
  <si>
    <t>경기수비자204</t>
  </si>
  <si>
    <t>경기수비자205</t>
  </si>
  <si>
    <t>경기수비자206</t>
  </si>
  <si>
    <t>경기수비자207</t>
  </si>
  <si>
    <t>경기수비자208</t>
  </si>
  <si>
    <t>경기수비자209</t>
  </si>
  <si>
    <t>경기수비자210</t>
  </si>
  <si>
    <t>경기수비자211</t>
  </si>
  <si>
    <t>경기수비자212</t>
  </si>
  <si>
    <t>경기수비자213</t>
  </si>
  <si>
    <t>경기수비자214</t>
  </si>
  <si>
    <t>경기수비자215</t>
  </si>
  <si>
    <t>경기수비자216</t>
  </si>
  <si>
    <t>경기수비자217</t>
  </si>
  <si>
    <t>경기수비자218</t>
  </si>
  <si>
    <t>경기수비자219</t>
  </si>
  <si>
    <t>경기수비자220</t>
  </si>
  <si>
    <t>경기수비자221</t>
  </si>
  <si>
    <t>경기수비자222</t>
  </si>
  <si>
    <t>경기수비자223</t>
  </si>
  <si>
    <t>경기수비자224</t>
  </si>
  <si>
    <t>경기수비자225</t>
  </si>
  <si>
    <t>경기수비자226</t>
  </si>
  <si>
    <t>경기수비자227</t>
  </si>
  <si>
    <t>경기수비자228</t>
  </si>
  <si>
    <t>경기수비자229</t>
  </si>
  <si>
    <t>경기수비자230</t>
  </si>
  <si>
    <t>경기수비자231</t>
  </si>
  <si>
    <t>경기수비자232</t>
  </si>
  <si>
    <t>경기수비자233</t>
  </si>
  <si>
    <t>경기수비자234</t>
  </si>
  <si>
    <t>경기수비자235</t>
  </si>
  <si>
    <t>경기수비자236</t>
  </si>
  <si>
    <t>경기수비자237</t>
  </si>
  <si>
    <t>경기수비자238</t>
  </si>
  <si>
    <t>경기수비자239</t>
  </si>
  <si>
    <t>경기수비자240</t>
  </si>
  <si>
    <t>경기수비자241</t>
  </si>
  <si>
    <t>경기수비자242</t>
  </si>
  <si>
    <t>경기수비자243</t>
  </si>
  <si>
    <t>경기수비자244</t>
  </si>
  <si>
    <t>경기수비자245</t>
  </si>
  <si>
    <t>경기수비자246</t>
  </si>
  <si>
    <t>경기수비자247</t>
  </si>
  <si>
    <t>경기수비자248</t>
  </si>
  <si>
    <t>경기수비자249</t>
  </si>
  <si>
    <t>경기수비자250</t>
  </si>
  <si>
    <t>경기수비자251</t>
  </si>
  <si>
    <t>경기수비자252</t>
  </si>
  <si>
    <t>경기수비자253</t>
  </si>
  <si>
    <t>경기수비자254</t>
  </si>
  <si>
    <t>경기수비자255</t>
  </si>
  <si>
    <t>경기수비자256</t>
  </si>
  <si>
    <t>경기수비자257</t>
  </si>
  <si>
    <t>경기수비자258</t>
  </si>
  <si>
    <t>경기수비자259</t>
  </si>
  <si>
    <t>경기수비자260</t>
  </si>
  <si>
    <t>경기수비자261</t>
  </si>
  <si>
    <t>경기수비자262</t>
  </si>
  <si>
    <t>경기수비자263</t>
  </si>
  <si>
    <t>경기수비자264</t>
  </si>
  <si>
    <t>경기수비자265</t>
  </si>
  <si>
    <t>경기수비자266</t>
  </si>
  <si>
    <t>경기수비자267</t>
  </si>
  <si>
    <t>경기수비자268</t>
  </si>
  <si>
    <t>경기수비자269</t>
  </si>
  <si>
    <t>경기수비자270</t>
  </si>
  <si>
    <t>경기수비자271</t>
  </si>
  <si>
    <t>경기수비자272</t>
  </si>
  <si>
    <t>경기수비자273</t>
  </si>
  <si>
    <t>경기수비자274</t>
  </si>
  <si>
    <t>경기수비자275</t>
  </si>
  <si>
    <t>경기수비자276</t>
  </si>
  <si>
    <t>경기수비자277</t>
  </si>
  <si>
    <t>경기수비자278</t>
  </si>
  <si>
    <t>경기수비자279</t>
  </si>
  <si>
    <t>경기수비자280</t>
  </si>
  <si>
    <t>경기수비자281</t>
  </si>
  <si>
    <t>경기수비자282</t>
  </si>
  <si>
    <t>경기수비자283</t>
  </si>
  <si>
    <t>경기수비자284</t>
  </si>
  <si>
    <t>경기수비자285</t>
  </si>
  <si>
    <t>경기수비자286</t>
  </si>
  <si>
    <t>경기수비자287</t>
  </si>
  <si>
    <t>경기수비자288</t>
  </si>
  <si>
    <t>경기수비자289</t>
  </si>
  <si>
    <t>경기수비자290</t>
  </si>
  <si>
    <t>경기수비자291</t>
  </si>
  <si>
    <t>경기수비자292</t>
  </si>
  <si>
    <t>경기수비자293</t>
  </si>
  <si>
    <t>경기수비자294</t>
  </si>
  <si>
    <t>경기수비자295</t>
  </si>
  <si>
    <t>경기수비자296</t>
  </si>
  <si>
    <t>경기수비자297</t>
  </si>
  <si>
    <t>경기수비자298</t>
  </si>
  <si>
    <t>경기수비자299</t>
  </si>
  <si>
    <t>경기수비자300</t>
  </si>
  <si>
    <t>경기수비자301</t>
  </si>
  <si>
    <t>경기수비자302</t>
  </si>
  <si>
    <t>경기수비자303</t>
  </si>
  <si>
    <t>경기수비자304</t>
  </si>
  <si>
    <t>경기수비자305</t>
  </si>
  <si>
    <t>경기수비자306</t>
  </si>
  <si>
    <t>경기수비자307</t>
  </si>
  <si>
    <t>경기수비자308</t>
  </si>
  <si>
    <t>경기수비자309</t>
  </si>
  <si>
    <t>경기수비자310</t>
  </si>
  <si>
    <t>경기수비자311</t>
  </si>
  <si>
    <t>경기수비자312</t>
  </si>
  <si>
    <t>경기수비자313</t>
  </si>
  <si>
    <t>경기수비자314</t>
  </si>
  <si>
    <t>경기수비자315</t>
  </si>
  <si>
    <t>경기수비자316</t>
  </si>
  <si>
    <t>경기수비자317</t>
  </si>
  <si>
    <t>경기수비자318</t>
  </si>
  <si>
    <t>경기수비자319</t>
  </si>
  <si>
    <t>경기수비자320</t>
  </si>
  <si>
    <t>경기수비자321</t>
  </si>
  <si>
    <t>경기수비자322</t>
  </si>
  <si>
    <t>경기수비자323</t>
  </si>
  <si>
    <t>경기수비자324</t>
  </si>
  <si>
    <t>경기수비자325</t>
  </si>
  <si>
    <t>경기수비자326</t>
  </si>
  <si>
    <t>경기수비자327</t>
  </si>
  <si>
    <t>경기수비자328</t>
  </si>
  <si>
    <t>경기수비자329</t>
  </si>
  <si>
    <t>경기수비자330</t>
  </si>
  <si>
    <t>경기수비자331</t>
  </si>
  <si>
    <t>경기수비자332</t>
  </si>
  <si>
    <t>경기수비자333</t>
  </si>
  <si>
    <t>경기수비자334</t>
  </si>
  <si>
    <t>경기수비자335</t>
  </si>
  <si>
    <t>경기수비자336</t>
  </si>
  <si>
    <t>경기수비자337</t>
  </si>
  <si>
    <t>경기수비자338</t>
  </si>
  <si>
    <t>경기수비자339</t>
  </si>
  <si>
    <t>경기수비자340</t>
  </si>
  <si>
    <t>경기수비자341</t>
  </si>
  <si>
    <t>경기수비자342</t>
  </si>
  <si>
    <t>경기수비자343</t>
  </si>
  <si>
    <t>경기수비자344</t>
  </si>
  <si>
    <t>경기수비자345</t>
  </si>
  <si>
    <t>경기수비자346</t>
  </si>
  <si>
    <t>경기수비자347</t>
  </si>
  <si>
    <t>경기수비자348</t>
  </si>
  <si>
    <t>경기수비자349</t>
  </si>
  <si>
    <t>경기수비자350</t>
  </si>
  <si>
    <t>경기수비자351</t>
  </si>
  <si>
    <t>경기수비자352</t>
  </si>
  <si>
    <t>경기수비자353</t>
  </si>
  <si>
    <t>경기수비자354</t>
  </si>
  <si>
    <t>경기수비자355</t>
  </si>
  <si>
    <t>경기수비자356</t>
  </si>
  <si>
    <t>경기수비자357</t>
  </si>
  <si>
    <t>경기수비자358</t>
  </si>
  <si>
    <t>경기수비자359</t>
  </si>
  <si>
    <t>경기수비자360</t>
  </si>
  <si>
    <t>경기수비자361</t>
  </si>
  <si>
    <t>경기수비자362</t>
  </si>
  <si>
    <t>경기수비자363</t>
  </si>
  <si>
    <t>경기수비자364</t>
  </si>
  <si>
    <t>경기수비자365</t>
  </si>
  <si>
    <t>경기수비자366</t>
  </si>
  <si>
    <t>경기수비자367</t>
  </si>
  <si>
    <t>경기수비자368</t>
  </si>
  <si>
    <t>경기수비자369</t>
  </si>
  <si>
    <t>경기수비자370</t>
  </si>
  <si>
    <t>경기수비자371</t>
  </si>
  <si>
    <t>경기수비자372</t>
  </si>
  <si>
    <t>경기수비자373</t>
  </si>
  <si>
    <t>경기수비자374</t>
  </si>
  <si>
    <t>경기수비자375</t>
  </si>
  <si>
    <t>경기수비자376</t>
  </si>
  <si>
    <t>경기수비자377</t>
  </si>
  <si>
    <t>경기수비자378</t>
  </si>
  <si>
    <t>경기수비자379</t>
  </si>
  <si>
    <t>경기수비자380</t>
  </si>
  <si>
    <t>경기수비자381</t>
  </si>
  <si>
    <t>경기수비자382</t>
  </si>
  <si>
    <t>경기수비자383</t>
  </si>
  <si>
    <t>경기수비자384</t>
  </si>
  <si>
    <t>경기수비자385</t>
  </si>
  <si>
    <t>경기수비자386</t>
  </si>
  <si>
    <t>경기수비자387</t>
  </si>
  <si>
    <t>경기수비자388</t>
  </si>
  <si>
    <t>경기수비자389</t>
  </si>
  <si>
    <t>경기수비자390</t>
  </si>
  <si>
    <t>경기수비자391</t>
  </si>
  <si>
    <t>경기수비자392</t>
  </si>
  <si>
    <t>경기수비자393</t>
  </si>
  <si>
    <t>경기수비자394</t>
  </si>
  <si>
    <t>경기수비자395</t>
  </si>
  <si>
    <t>경기수비자396</t>
  </si>
  <si>
    <t>경기수비자397</t>
  </si>
  <si>
    <t>경기수비자398</t>
  </si>
  <si>
    <t>경기수비자399</t>
  </si>
  <si>
    <t>경기수비자400</t>
  </si>
  <si>
    <t>경기수비자401</t>
  </si>
  <si>
    <t>경기수비자402</t>
  </si>
  <si>
    <t>경기수비자403</t>
  </si>
  <si>
    <t>경기수비자404</t>
  </si>
  <si>
    <t>경기수비자405</t>
  </si>
  <si>
    <t>경기수비자406</t>
  </si>
  <si>
    <t>경기수비자407</t>
  </si>
  <si>
    <t>경기수비자408</t>
  </si>
  <si>
    <t>경기수비자409</t>
  </si>
  <si>
    <t>경기수비자410</t>
  </si>
  <si>
    <t>경기수비자411</t>
  </si>
  <si>
    <t>경기수비자412</t>
  </si>
  <si>
    <t>경기수비자413</t>
  </si>
  <si>
    <t>경기수비자414</t>
  </si>
  <si>
    <t>경기수비자415</t>
  </si>
  <si>
    <t>경기수비자416</t>
  </si>
  <si>
    <t>경기수비자417</t>
  </si>
  <si>
    <t>경기수비자418</t>
  </si>
  <si>
    <t>경기수비자419</t>
  </si>
  <si>
    <t>경기수비자420</t>
  </si>
  <si>
    <t>경기수비자421</t>
  </si>
  <si>
    <t>경기수비자422</t>
  </si>
  <si>
    <t>경기수비자423</t>
  </si>
  <si>
    <t>경기수비자424</t>
  </si>
  <si>
    <t>경기수비자425</t>
  </si>
  <si>
    <t>경기수비자426</t>
  </si>
  <si>
    <t>경기수비자427</t>
  </si>
  <si>
    <t>경기수비자428</t>
  </si>
  <si>
    <t>경기수비자429</t>
  </si>
  <si>
    <t>경기수비자430</t>
  </si>
  <si>
    <t>경기수비자431</t>
  </si>
  <si>
    <t>경기수비자432</t>
  </si>
  <si>
    <t>경기수비자433</t>
  </si>
  <si>
    <t>경기수비자434</t>
  </si>
  <si>
    <t>경기수비자435</t>
  </si>
  <si>
    <t>경기수비자436</t>
  </si>
  <si>
    <t>경기수비자437</t>
  </si>
  <si>
    <t>경기수비자438</t>
  </si>
  <si>
    <t>경기수비자439</t>
  </si>
  <si>
    <t>경기수비자440</t>
  </si>
  <si>
    <t>경기수비자441</t>
  </si>
  <si>
    <t>경기수비자442</t>
  </si>
  <si>
    <t>경기수비자443</t>
  </si>
  <si>
    <t>경기수비자444</t>
  </si>
  <si>
    <t>경기수비자445</t>
  </si>
  <si>
    <t>경기수비자446</t>
  </si>
  <si>
    <t>경기수비자447</t>
  </si>
  <si>
    <t>경기수비자448</t>
  </si>
  <si>
    <t>경기수비자449</t>
  </si>
  <si>
    <t>경기수비자450</t>
  </si>
  <si>
    <t>경기수비자451</t>
  </si>
  <si>
    <t>경기수비자452</t>
  </si>
  <si>
    <t>경기수비자453</t>
  </si>
  <si>
    <t>경기수비자454</t>
  </si>
  <si>
    <t>경기수비자455</t>
  </si>
  <si>
    <t>경기수비자456</t>
  </si>
  <si>
    <t>경기수비자457</t>
  </si>
  <si>
    <t>경기수비자458</t>
  </si>
  <si>
    <t>경기수비자459</t>
  </si>
  <si>
    <t>경기수비자460</t>
  </si>
  <si>
    <t>경기수비자461</t>
  </si>
  <si>
    <t>경기수비자462</t>
  </si>
  <si>
    <t>경기수비자463</t>
  </si>
  <si>
    <t>경기수비자464</t>
  </si>
  <si>
    <t>경기수비자465</t>
  </si>
  <si>
    <t>경기수비자466</t>
  </si>
  <si>
    <t>경기수비자467</t>
  </si>
  <si>
    <t>경기수비자468</t>
  </si>
  <si>
    <t>경기수비자469</t>
  </si>
  <si>
    <t>경기수비자470</t>
  </si>
  <si>
    <t>경기수비자471</t>
  </si>
  <si>
    <t>경기수비자472</t>
  </si>
  <si>
    <t>경기수비자473</t>
  </si>
  <si>
    <t>경기수비자474</t>
  </si>
  <si>
    <t>경기수비자475</t>
  </si>
  <si>
    <t>경기수비자476</t>
  </si>
  <si>
    <t>경기수비자477</t>
  </si>
  <si>
    <t>경기수비자478</t>
  </si>
  <si>
    <t>경기수비자479</t>
  </si>
  <si>
    <t>경기수비자480</t>
  </si>
  <si>
    <t>경기수비자481</t>
  </si>
  <si>
    <t>경기수비자482</t>
  </si>
  <si>
    <t>경기수비자483</t>
  </si>
  <si>
    <t>경기수비자484</t>
  </si>
  <si>
    <t>경기수비자485</t>
  </si>
  <si>
    <t>경기수비자486</t>
  </si>
  <si>
    <t>경기수비자487</t>
  </si>
  <si>
    <t>경기수비자488</t>
  </si>
  <si>
    <t>경기수비자489</t>
  </si>
  <si>
    <t>경기수비자490</t>
  </si>
  <si>
    <t>경기수비자491</t>
  </si>
  <si>
    <t>경기수비자492</t>
  </si>
  <si>
    <t>경기수비자493</t>
  </si>
  <si>
    <t>경기수비자494</t>
  </si>
  <si>
    <t>경기수비자495</t>
  </si>
  <si>
    <t>경기수비자496</t>
  </si>
  <si>
    <t>경기수비자497</t>
  </si>
  <si>
    <t>경기수비자498</t>
  </si>
  <si>
    <t>경기수비자499</t>
  </si>
  <si>
    <t>경기수비자500</t>
  </si>
  <si>
    <t>경기수비자501</t>
  </si>
  <si>
    <t>경기수비자502</t>
  </si>
  <si>
    <t>경기수비자503</t>
  </si>
  <si>
    <t>경기수비자504</t>
  </si>
  <si>
    <t>경기수비자505</t>
  </si>
  <si>
    <t>경기수비자506</t>
  </si>
  <si>
    <t>경기수비자507</t>
  </si>
  <si>
    <t>경기수비자508</t>
  </si>
  <si>
    <t>경기수비자509</t>
  </si>
  <si>
    <t>경기수비자510</t>
  </si>
  <si>
    <t>경기수비자511</t>
  </si>
  <si>
    <t>경기수비자512</t>
  </si>
  <si>
    <t>경기수비자513</t>
  </si>
  <si>
    <t>경기수비자514</t>
  </si>
  <si>
    <t>경기수비자515</t>
  </si>
  <si>
    <t>경기수비자516</t>
  </si>
  <si>
    <t>경기수비자517</t>
  </si>
  <si>
    <t>경기수비자518</t>
  </si>
  <si>
    <t>경기수비자519</t>
  </si>
  <si>
    <t>경기수비자520</t>
  </si>
  <si>
    <t>경기수비자521</t>
  </si>
  <si>
    <t>경기수비자522</t>
  </si>
  <si>
    <t>경기수비자523</t>
  </si>
  <si>
    <t>경기수비자524</t>
  </si>
  <si>
    <t>경기수비자525</t>
  </si>
  <si>
    <t>경기수비자526</t>
  </si>
  <si>
    <t>경기수비자527</t>
  </si>
  <si>
    <t>경기수비자528</t>
  </si>
  <si>
    <t>경기수비자529</t>
  </si>
  <si>
    <t>경기수비자530</t>
  </si>
  <si>
    <t>경기수비자531</t>
  </si>
  <si>
    <t>경기수비자532</t>
  </si>
  <si>
    <t>경기수비자533</t>
  </si>
  <si>
    <t>경기수비자534</t>
  </si>
  <si>
    <t>경기수비자535</t>
  </si>
  <si>
    <t>경기수비자536</t>
  </si>
  <si>
    <t>경기수비자537</t>
  </si>
  <si>
    <t>경기수비자538</t>
  </si>
  <si>
    <t>경기수비자539</t>
  </si>
  <si>
    <t>경기수비자540</t>
  </si>
  <si>
    <t>경기수비자541</t>
  </si>
  <si>
    <t>경기수비자542</t>
  </si>
  <si>
    <t>경기수비자543</t>
  </si>
  <si>
    <t>경기수비자544</t>
  </si>
  <si>
    <t>경기수비자545</t>
  </si>
  <si>
    <t>경기수비자546</t>
  </si>
  <si>
    <t>경기수비자547</t>
  </si>
  <si>
    <t>경기수비자548</t>
  </si>
  <si>
    <t>경기수비자549</t>
  </si>
  <si>
    <t>경기수비자550</t>
  </si>
  <si>
    <t>경기수비자551</t>
  </si>
  <si>
    <t>경기수비자552</t>
  </si>
  <si>
    <t>경기수비자553</t>
  </si>
  <si>
    <t>경기수비자554</t>
  </si>
  <si>
    <t>경기수비자555</t>
  </si>
  <si>
    <t>경기수비자556</t>
  </si>
  <si>
    <t>경기수비자557</t>
  </si>
  <si>
    <t>경기수비자558</t>
  </si>
  <si>
    <t>경기수비자559</t>
  </si>
  <si>
    <t>경기수비자560</t>
  </si>
  <si>
    <t>경기수비자561</t>
  </si>
  <si>
    <t>경기수비자562</t>
  </si>
  <si>
    <t>경기수비자563</t>
  </si>
  <si>
    <t>경기수비자564</t>
  </si>
  <si>
    <t>경기수비자565</t>
  </si>
  <si>
    <t>경기수비자566</t>
  </si>
  <si>
    <t>경기수비자567</t>
  </si>
  <si>
    <t>경기수비자568</t>
  </si>
  <si>
    <t>경기수비자569</t>
  </si>
  <si>
    <t>경기수비자570</t>
  </si>
  <si>
    <t>경기수비자571</t>
  </si>
  <si>
    <t>경기수비자572</t>
  </si>
  <si>
    <t>경기수비자573</t>
  </si>
  <si>
    <t>경기수비자574</t>
  </si>
  <si>
    <t>경기수비자575</t>
  </si>
  <si>
    <t>경기수비자576</t>
  </si>
  <si>
    <t>경기수비자577</t>
  </si>
  <si>
    <t>경기수비자578</t>
  </si>
  <si>
    <t>경기수비자579</t>
  </si>
  <si>
    <t>경기수비자580</t>
  </si>
  <si>
    <t>경기수비자581</t>
  </si>
  <si>
    <t>경기수비자582</t>
  </si>
  <si>
    <t>경기수비자583</t>
  </si>
  <si>
    <t>경기수비자584</t>
  </si>
  <si>
    <t>경기수비자585</t>
  </si>
  <si>
    <t>경기수비자586</t>
  </si>
  <si>
    <t>경기수비자587</t>
  </si>
  <si>
    <t>경기수비자588</t>
  </si>
  <si>
    <t>경기수비자589</t>
  </si>
  <si>
    <t>경기수비자590</t>
  </si>
  <si>
    <t>경기수비자591</t>
  </si>
  <si>
    <t>경기수비자592</t>
  </si>
  <si>
    <t>경기수비자593</t>
  </si>
  <si>
    <t>경기수비자594</t>
  </si>
  <si>
    <t>경기수비자595</t>
  </si>
  <si>
    <t>경기수비자596</t>
  </si>
  <si>
    <t>경기수비자597</t>
  </si>
  <si>
    <t>경기수비자598</t>
  </si>
  <si>
    <t>경기수비자599</t>
  </si>
  <si>
    <t>경기수비자600</t>
  </si>
  <si>
    <t>경기수비자601</t>
  </si>
  <si>
    <t>경기수비자602</t>
  </si>
  <si>
    <t>경기수비자603</t>
  </si>
  <si>
    <t>경기수비자604</t>
  </si>
  <si>
    <t>경기수비자605</t>
  </si>
  <si>
    <t>경기수비자606</t>
  </si>
  <si>
    <t>경기수비자607</t>
  </si>
  <si>
    <t>경기수비자608</t>
  </si>
  <si>
    <t>경기수비자609</t>
  </si>
  <si>
    <t>경기수비자610</t>
  </si>
  <si>
    <t>경기수비자611</t>
  </si>
  <si>
    <t>경기수비자612</t>
  </si>
  <si>
    <t>경기수비자613</t>
  </si>
  <si>
    <t>경기수비자614</t>
  </si>
  <si>
    <t>경기수비자615</t>
  </si>
  <si>
    <t>경기수비자616</t>
  </si>
  <si>
    <t>경기수비자617</t>
  </si>
  <si>
    <t>경기수비자618</t>
  </si>
  <si>
    <t>경기수비자619</t>
  </si>
  <si>
    <t>경기수비자620</t>
  </si>
  <si>
    <t>경기수비자621</t>
  </si>
  <si>
    <t>경기수비자622</t>
  </si>
  <si>
    <t>경기수비자623</t>
  </si>
  <si>
    <t>경기수비자624</t>
  </si>
  <si>
    <t>경기수비자625</t>
  </si>
  <si>
    <t>경기수비자626</t>
  </si>
  <si>
    <t>경기수비자627</t>
  </si>
  <si>
    <t>경기수비자628</t>
  </si>
  <si>
    <t>경기수비자629</t>
  </si>
  <si>
    <t>경기수비자630</t>
  </si>
  <si>
    <t>경기수비자631</t>
  </si>
  <si>
    <t>경기수비자632</t>
  </si>
  <si>
    <t>경기수비자633</t>
  </si>
  <si>
    <t>경기수비자634</t>
  </si>
  <si>
    <t>경기수비자635</t>
  </si>
  <si>
    <t>경기수비자636</t>
  </si>
  <si>
    <t>경기수비자637</t>
  </si>
  <si>
    <t>경기수비자638</t>
  </si>
  <si>
    <t>경기수비자639</t>
  </si>
  <si>
    <t>경기수비자640</t>
  </si>
  <si>
    <t>경기수비자641</t>
  </si>
  <si>
    <t>경기수비자642</t>
  </si>
  <si>
    <t>경기수비자643</t>
  </si>
  <si>
    <t>경기수비자644</t>
  </si>
  <si>
    <t>경기수비자645</t>
  </si>
  <si>
    <t>경기수비자646</t>
  </si>
  <si>
    <t>경기수비자647</t>
  </si>
  <si>
    <t>경기수비자648</t>
  </si>
  <si>
    <t>경기수비자649</t>
  </si>
  <si>
    <t>경기수비자650</t>
  </si>
  <si>
    <t>경기수비자651</t>
  </si>
  <si>
    <t>경기수비자652</t>
  </si>
  <si>
    <t>경기수비자653</t>
  </si>
  <si>
    <t>경기수비자654</t>
  </si>
  <si>
    <t>경기수비자655</t>
  </si>
  <si>
    <t>경기수비자656</t>
  </si>
  <si>
    <t>경기수비자657</t>
  </si>
  <si>
    <t>경기수비자658</t>
  </si>
  <si>
    <t>경기수비자659</t>
  </si>
  <si>
    <t>경기수비자660</t>
  </si>
  <si>
    <t>경기수비자661</t>
  </si>
  <si>
    <t>경기수비자662</t>
  </si>
  <si>
    <t>경기수비자663</t>
  </si>
  <si>
    <t>경기수비자664</t>
  </si>
  <si>
    <t>경기수비자665</t>
  </si>
  <si>
    <t>경기수비자666</t>
  </si>
  <si>
    <t>경기수비자667</t>
  </si>
  <si>
    <t>경기수비자668</t>
  </si>
  <si>
    <t>경기수비자669</t>
  </si>
  <si>
    <t>경기수비자670</t>
  </si>
  <si>
    <t>경기수비자671</t>
  </si>
  <si>
    <t>경기수비자672</t>
  </si>
  <si>
    <t>경기수비자673</t>
  </si>
  <si>
    <t>경기수비자674</t>
  </si>
  <si>
    <t>경기수비자675</t>
  </si>
  <si>
    <t>경기수비자676</t>
  </si>
  <si>
    <t>경기수비자677</t>
  </si>
  <si>
    <t>경기수비자678</t>
  </si>
  <si>
    <t>경기수비자679</t>
  </si>
  <si>
    <t>경기수비자680</t>
  </si>
  <si>
    <t>경기수비자681</t>
  </si>
  <si>
    <t>경기수비자682</t>
  </si>
  <si>
    <t>경기수비자683</t>
  </si>
  <si>
    <t>경기수비자684</t>
  </si>
  <si>
    <t>경기수비자685</t>
  </si>
  <si>
    <t>경기수비자686</t>
  </si>
  <si>
    <t>경기수비자687</t>
  </si>
  <si>
    <t>경기수비자688</t>
  </si>
  <si>
    <t>경기수비자689</t>
  </si>
  <si>
    <t>경기수비자690</t>
  </si>
  <si>
    <t>경기수비자691</t>
  </si>
  <si>
    <t>경기수비자692</t>
  </si>
  <si>
    <t>경기수비자693</t>
  </si>
  <si>
    <t>경기수비자694</t>
  </si>
  <si>
    <t>경기수비자695</t>
  </si>
  <si>
    <t>경기수비자696</t>
  </si>
  <si>
    <t>경기수비자697</t>
  </si>
  <si>
    <t>경기수비자698</t>
  </si>
  <si>
    <t>경기수비자699</t>
  </si>
  <si>
    <t>경기수비자700</t>
  </si>
  <si>
    <t>경기수비자701</t>
  </si>
  <si>
    <t>경기수비자702</t>
  </si>
  <si>
    <t>경기수비자703</t>
  </si>
  <si>
    <t>경기수비자704</t>
  </si>
  <si>
    <t>경기수비자705</t>
  </si>
  <si>
    <t>경기수비자706</t>
  </si>
  <si>
    <t>경기수비자707</t>
  </si>
  <si>
    <t>경기수비자708</t>
  </si>
  <si>
    <t>경기수비자709</t>
  </si>
  <si>
    <t>경기수비자710</t>
  </si>
  <si>
    <t>경기수비자711</t>
  </si>
  <si>
    <t>경기수비자712</t>
  </si>
  <si>
    <t>경기수비자713</t>
  </si>
  <si>
    <t>경기수비자714</t>
  </si>
  <si>
    <t>경기수비자715</t>
  </si>
  <si>
    <t>경기수비자716</t>
  </si>
  <si>
    <t>경기수비자717</t>
  </si>
  <si>
    <t>경기수비자718</t>
  </si>
  <si>
    <t>경기수비자719</t>
  </si>
  <si>
    <t>경기수비자720</t>
  </si>
  <si>
    <t>경기수비자721</t>
  </si>
  <si>
    <t>경기수비자722</t>
  </si>
  <si>
    <t>경기수비자723</t>
  </si>
  <si>
    <t>경기수비자724</t>
  </si>
  <si>
    <t>경기수비자725</t>
  </si>
  <si>
    <t>경기수비자726</t>
  </si>
  <si>
    <t>경기수비자727</t>
  </si>
  <si>
    <t>경기수비자728</t>
  </si>
  <si>
    <t>경기수비자729</t>
  </si>
  <si>
    <t>경기수비자730</t>
  </si>
  <si>
    <t>경기수비자731</t>
  </si>
  <si>
    <t>경기수비자732</t>
  </si>
  <si>
    <t>경기수비자733</t>
  </si>
  <si>
    <t>경기수비자734</t>
  </si>
  <si>
    <t>경기수비자735</t>
  </si>
  <si>
    <t>경기수비자736</t>
  </si>
  <si>
    <t>경기수비자737</t>
  </si>
  <si>
    <t>경기수비자738</t>
  </si>
  <si>
    <t>경기수비자739</t>
  </si>
  <si>
    <t>경기수비자740</t>
  </si>
  <si>
    <t>경기수비자741</t>
  </si>
  <si>
    <t>경기수비자742</t>
  </si>
  <si>
    <t>경기수비자743</t>
  </si>
  <si>
    <t>경기수비자744</t>
  </si>
  <si>
    <t>경기수비자745</t>
  </si>
  <si>
    <t>경기수비자746</t>
  </si>
  <si>
    <t>경기수비자747</t>
  </si>
  <si>
    <t>경기수비자748</t>
  </si>
  <si>
    <t>경기수비자749</t>
  </si>
  <si>
    <t>경기수비자750</t>
  </si>
  <si>
    <t>경기수비자751</t>
  </si>
  <si>
    <t>경기수비자752</t>
  </si>
  <si>
    <t>경기수비자753</t>
  </si>
  <si>
    <t>경기수비자754</t>
  </si>
  <si>
    <t>경기수비자755</t>
  </si>
  <si>
    <t>경기수비자756</t>
  </si>
  <si>
    <t>경기수비자757</t>
  </si>
  <si>
    <t>경기수비자758</t>
  </si>
  <si>
    <t>경기수비자759</t>
  </si>
  <si>
    <t>경기수비자760</t>
  </si>
  <si>
    <t>경기수비자761</t>
  </si>
  <si>
    <t>경기수비자762</t>
  </si>
  <si>
    <t>경기수비자763</t>
  </si>
  <si>
    <t>경기수비자764</t>
  </si>
  <si>
    <t>경기수비자765</t>
  </si>
  <si>
    <t>경기수비자766</t>
  </si>
  <si>
    <t>경기수비자767</t>
  </si>
  <si>
    <t>경기수비자768</t>
  </si>
  <si>
    <t>경기수비자769</t>
  </si>
  <si>
    <t>경기수비자770</t>
  </si>
  <si>
    <t>경기수비자771</t>
  </si>
  <si>
    <t>경기수비자772</t>
  </si>
  <si>
    <t>경기수비자773</t>
  </si>
  <si>
    <t>경기수비자774</t>
  </si>
  <si>
    <t>경기수비자775</t>
  </si>
  <si>
    <t>경기수비자776</t>
  </si>
  <si>
    <t>경기수비자777</t>
  </si>
  <si>
    <t>경기수비자778</t>
  </si>
  <si>
    <t>경기수비자779</t>
  </si>
  <si>
    <t>경기수비자780</t>
  </si>
  <si>
    <t>경기수비자781</t>
  </si>
  <si>
    <t>경기수비자782</t>
  </si>
  <si>
    <t>경기수비자783</t>
  </si>
  <si>
    <t>경기수비자784</t>
  </si>
  <si>
    <t>경기수비자785</t>
  </si>
  <si>
    <t>경기수비자786</t>
  </si>
  <si>
    <t>경기수비자787</t>
  </si>
  <si>
    <t>경기수비자788</t>
  </si>
  <si>
    <t>경기수비자789</t>
  </si>
  <si>
    <t>경기수비자790</t>
  </si>
  <si>
    <t>경기수비자791</t>
  </si>
  <si>
    <t>경기수비자792</t>
  </si>
  <si>
    <t>경기수비자793</t>
  </si>
  <si>
    <t>경기수비자794</t>
  </si>
  <si>
    <t>경기수비자795</t>
  </si>
  <si>
    <t>경기수비자796</t>
  </si>
  <si>
    <t>경기수비자797</t>
  </si>
  <si>
    <t>경기수비자798</t>
  </si>
  <si>
    <t>경기수비자799</t>
  </si>
  <si>
    <t>경기수비자800</t>
  </si>
  <si>
    <t>경기수비자801</t>
  </si>
  <si>
    <t>경기수비자802</t>
  </si>
  <si>
    <t>경기수비자803</t>
  </si>
  <si>
    <t>경기수비자804</t>
  </si>
  <si>
    <t>경기수비자805</t>
  </si>
  <si>
    <t>경기수비자806</t>
  </si>
  <si>
    <t>경기수비자807</t>
  </si>
  <si>
    <t>경기수비자808</t>
  </si>
  <si>
    <t>경기수비자809</t>
  </si>
  <si>
    <t>경기수비자810</t>
  </si>
  <si>
    <t>경기수비자811</t>
  </si>
  <si>
    <t>경기수비자812</t>
  </si>
  <si>
    <t>경기수비자813</t>
  </si>
  <si>
    <t>경기수비자814</t>
  </si>
  <si>
    <t>경기수비자815</t>
  </si>
  <si>
    <t>경기수비자816</t>
  </si>
  <si>
    <t>경기수비자817</t>
  </si>
  <si>
    <t>경기수비자818</t>
  </si>
  <si>
    <t>경기수비자819</t>
  </si>
  <si>
    <t>경기수비자820</t>
  </si>
  <si>
    <t>경기수비자821</t>
  </si>
  <si>
    <t>경기수비자822</t>
  </si>
  <si>
    <t>경기수비자823</t>
  </si>
  <si>
    <t>경기수비자824</t>
  </si>
  <si>
    <t>경기수비자825</t>
  </si>
  <si>
    <t>경기수비자826</t>
  </si>
  <si>
    <t>경기수비자827</t>
  </si>
  <si>
    <t>경기수비자828</t>
  </si>
  <si>
    <t>경기수비자829</t>
  </si>
  <si>
    <t>경기수비자830</t>
  </si>
  <si>
    <t>경기수비자831</t>
  </si>
  <si>
    <t>경기수비자832</t>
  </si>
  <si>
    <t>경기수비자833</t>
  </si>
  <si>
    <t>경기수비자834</t>
  </si>
  <si>
    <t>경기수비자835</t>
  </si>
  <si>
    <t>경기수비자836</t>
  </si>
  <si>
    <t>경기수비자837</t>
  </si>
  <si>
    <t>경기수비자838</t>
  </si>
  <si>
    <t>경기수비자839</t>
  </si>
  <si>
    <t>경기수비자840</t>
  </si>
  <si>
    <t>경기수비자841</t>
  </si>
  <si>
    <t>경기수비자842</t>
  </si>
  <si>
    <t>경기수비자843</t>
  </si>
  <si>
    <t>경기수비자844</t>
  </si>
  <si>
    <t>경기수비자845</t>
  </si>
  <si>
    <t>경기수비자846</t>
  </si>
  <si>
    <t>경기수비자847</t>
  </si>
  <si>
    <t>경기수비자848</t>
  </si>
  <si>
    <t>경기수비자849</t>
  </si>
  <si>
    <t>경기수비자850</t>
  </si>
  <si>
    <t>경기수비자851</t>
  </si>
  <si>
    <t>경기수비자852</t>
  </si>
  <si>
    <t>경기수비자853</t>
  </si>
  <si>
    <t>경기수비자854</t>
  </si>
  <si>
    <t>경기수비자855</t>
  </si>
  <si>
    <t>경기수비자856</t>
  </si>
  <si>
    <t>경기수비자857</t>
  </si>
  <si>
    <t>경기수비자858</t>
  </si>
  <si>
    <t>경기수비자859</t>
  </si>
  <si>
    <t>경기수비자860</t>
  </si>
  <si>
    <t>경기수비자861</t>
  </si>
  <si>
    <t>경기수비자862</t>
  </si>
  <si>
    <t>경기수비자863</t>
  </si>
  <si>
    <t>경기수비자864</t>
  </si>
  <si>
    <t>경기수비자865</t>
  </si>
  <si>
    <t>경기수비자866</t>
  </si>
  <si>
    <t>경기수비자867</t>
  </si>
  <si>
    <t>경기수비자868</t>
  </si>
  <si>
    <t>경기수비자869</t>
  </si>
  <si>
    <t>경기수비자870</t>
  </si>
  <si>
    <t>경기수비자871</t>
  </si>
  <si>
    <t>경기수비자872</t>
  </si>
  <si>
    <t>경기수비자873</t>
  </si>
  <si>
    <t>경기수비자874</t>
  </si>
  <si>
    <t>경기수비자875</t>
  </si>
  <si>
    <t>경기수비자876</t>
  </si>
  <si>
    <t>경기수비자877</t>
  </si>
  <si>
    <t>경기수비자878</t>
  </si>
  <si>
    <t>경기수비자879</t>
  </si>
  <si>
    <t>경기수비자880</t>
  </si>
  <si>
    <t>경기수비자881</t>
  </si>
  <si>
    <t>경기수비자882</t>
  </si>
  <si>
    <t>경기수비자883</t>
  </si>
  <si>
    <t>경기수비자884</t>
  </si>
  <si>
    <t>경기수비자885</t>
  </si>
  <si>
    <t>경기수비자886</t>
  </si>
  <si>
    <t>경기수비자887</t>
  </si>
  <si>
    <t>경기수비자888</t>
  </si>
  <si>
    <t>경기수비자889</t>
  </si>
  <si>
    <t>경기수비자890</t>
  </si>
  <si>
    <t>경기수비자891</t>
  </si>
  <si>
    <t>경기수비자892</t>
  </si>
  <si>
    <t>경기수비자893</t>
  </si>
  <si>
    <t>경기수비자894</t>
  </si>
  <si>
    <t>경기수비자895</t>
  </si>
  <si>
    <t>경기수비자896</t>
  </si>
  <si>
    <t>경기수비자897</t>
  </si>
  <si>
    <t>경기수비자898</t>
  </si>
  <si>
    <t>경기수비자899</t>
  </si>
  <si>
    <t>경기수비자900</t>
  </si>
  <si>
    <t>경기수비자901</t>
  </si>
  <si>
    <t>경기수비자902</t>
  </si>
  <si>
    <t>경기수비자903</t>
  </si>
  <si>
    <t>경기수비자904</t>
  </si>
  <si>
    <t>경기수비자905</t>
  </si>
  <si>
    <t>경기수비자906</t>
  </si>
  <si>
    <t>경기수비자907</t>
  </si>
  <si>
    <t>경기수비자908</t>
  </si>
  <si>
    <t>경기수비자909</t>
  </si>
  <si>
    <t>경기수비자910</t>
  </si>
  <si>
    <t>경기수비자911</t>
  </si>
  <si>
    <t>경기수비자912</t>
  </si>
  <si>
    <t>경기수비자913</t>
  </si>
  <si>
    <t>경기수비자914</t>
  </si>
  <si>
    <t>경기수비자915</t>
  </si>
  <si>
    <t>경기수비자916</t>
  </si>
  <si>
    <t>경기수비자917</t>
  </si>
  <si>
    <t>경기수비자918</t>
  </si>
  <si>
    <t>경기수비자919</t>
  </si>
  <si>
    <t>경기수비자920</t>
  </si>
  <si>
    <t>경기수비자921</t>
  </si>
  <si>
    <t>경기수비자922</t>
  </si>
  <si>
    <t>경기수비자923</t>
  </si>
  <si>
    <t>경기수비자924</t>
  </si>
  <si>
    <t>경기수비자925</t>
  </si>
  <si>
    <t>경기수비자926</t>
  </si>
  <si>
    <t>경기수비자927</t>
  </si>
  <si>
    <t>경기수비자928</t>
  </si>
  <si>
    <t>경기수비자929</t>
  </si>
  <si>
    <t>경기수비자930</t>
  </si>
  <si>
    <t>경기수비자931</t>
  </si>
  <si>
    <t>경기수비자932</t>
  </si>
  <si>
    <t>경기수비자933</t>
  </si>
  <si>
    <t>경기수비자934</t>
  </si>
  <si>
    <t>경기수비자935</t>
  </si>
  <si>
    <t>경기수비자936</t>
  </si>
  <si>
    <t>경기수비자937</t>
  </si>
  <si>
    <t>경기수비자938</t>
  </si>
  <si>
    <t>경기수비자939</t>
  </si>
  <si>
    <t>경기수비자940</t>
  </si>
  <si>
    <t>경기수비자941</t>
  </si>
  <si>
    <t>경기수비자942</t>
  </si>
  <si>
    <t>경기수비자943</t>
  </si>
  <si>
    <t>경기수비자944</t>
  </si>
  <si>
    <t>경기수비자945</t>
  </si>
  <si>
    <t>경기수비자946</t>
  </si>
  <si>
    <t>경기수비자947</t>
  </si>
  <si>
    <t>경기수비자948</t>
  </si>
  <si>
    <t>경기수비자949</t>
  </si>
  <si>
    <t>경기수비자950</t>
  </si>
  <si>
    <t>경기수비자951</t>
  </si>
  <si>
    <t>경기수비자952</t>
  </si>
  <si>
    <t>경기수비자953</t>
  </si>
  <si>
    <t>경기수비자954</t>
  </si>
  <si>
    <t>경기수비자955</t>
  </si>
  <si>
    <t>경기수비자956</t>
  </si>
  <si>
    <t>경기수비자957</t>
  </si>
  <si>
    <t>경기수비자958</t>
  </si>
  <si>
    <t>경기수비자959</t>
  </si>
  <si>
    <t>경기수비자960</t>
  </si>
  <si>
    <t>경기수비자961</t>
  </si>
  <si>
    <t>경기수비자962</t>
  </si>
  <si>
    <t>경기수비자963</t>
  </si>
  <si>
    <t>경기수비자964</t>
  </si>
  <si>
    <t>경기수비자965</t>
  </si>
  <si>
    <t>경기수비자966</t>
  </si>
  <si>
    <t>경기수비자967</t>
  </si>
  <si>
    <t>경기수비자968</t>
  </si>
  <si>
    <t>경기수비자969</t>
  </si>
  <si>
    <t>경기수비자970</t>
  </si>
  <si>
    <t>경기수비자971</t>
  </si>
  <si>
    <t>경기수비자972</t>
  </si>
  <si>
    <t>경기수비자973</t>
  </si>
  <si>
    <t>경기수비자974</t>
  </si>
  <si>
    <t>경기수비자975</t>
  </si>
  <si>
    <t>경기수비자976</t>
  </si>
  <si>
    <t>경기수비자977</t>
  </si>
  <si>
    <t>경기수비자978</t>
  </si>
  <si>
    <t>경기수비자979</t>
  </si>
  <si>
    <t>경기수비자980</t>
  </si>
  <si>
    <t>경기수비자981</t>
  </si>
  <si>
    <t>경기수비자982</t>
  </si>
  <si>
    <t>경기수비자983</t>
  </si>
  <si>
    <t>경기수비자984</t>
  </si>
  <si>
    <t>경기수비자985</t>
  </si>
  <si>
    <t>경기수비자986</t>
  </si>
  <si>
    <t>경기수비자987</t>
  </si>
  <si>
    <t>경기수비자988</t>
  </si>
  <si>
    <t>경기수비자989</t>
  </si>
  <si>
    <t>경기수비자990</t>
  </si>
  <si>
    <t>경기수비자991</t>
  </si>
  <si>
    <t>경기수비자992</t>
  </si>
  <si>
    <t>경기수비자993</t>
  </si>
  <si>
    <t>경기수비자994</t>
  </si>
  <si>
    <t>경기수비자995</t>
  </si>
  <si>
    <t>경기수비자996</t>
  </si>
  <si>
    <t>경기수비자997</t>
  </si>
  <si>
    <t>경기수비자998</t>
  </si>
  <si>
    <t>경기수비자999</t>
  </si>
  <si>
    <t>경기수비자1000</t>
  </si>
  <si>
    <t>경기수비자1001</t>
  </si>
  <si>
    <t>경기수비자1002</t>
  </si>
  <si>
    <t>경기수비자1003</t>
  </si>
  <si>
    <t>경기수비자1004</t>
  </si>
  <si>
    <t>경기수비자1005</t>
  </si>
  <si>
    <t>경기수비자1006</t>
  </si>
  <si>
    <t>경기수비자1007</t>
  </si>
  <si>
    <t>경기수비자1008</t>
  </si>
  <si>
    <t>경기수비자1009</t>
  </si>
  <si>
    <t>경기수비자1010</t>
  </si>
  <si>
    <t>경기수비자1011</t>
  </si>
  <si>
    <t>경기수비자1012</t>
  </si>
  <si>
    <t>경기수비자1013</t>
  </si>
  <si>
    <t>경기수비자1014</t>
  </si>
  <si>
    <t>경기수비자1015</t>
  </si>
  <si>
    <t>경기수비자1016</t>
  </si>
  <si>
    <t>경기수비자1017</t>
  </si>
  <si>
    <t>경기수비자1018</t>
  </si>
  <si>
    <t>경기수비자1019</t>
  </si>
  <si>
    <t>경기수비자1020</t>
  </si>
  <si>
    <t>경기수비자1021</t>
  </si>
  <si>
    <t>경기수비자1022</t>
  </si>
  <si>
    <t>경기수비자1023</t>
  </si>
  <si>
    <t>경기수비자1024</t>
  </si>
  <si>
    <t>경기수비자1025</t>
  </si>
  <si>
    <t>경기수비자1026</t>
  </si>
  <si>
    <t>경기수비자1027</t>
  </si>
  <si>
    <t>경기수비자1028</t>
  </si>
  <si>
    <t>경기수비자1029</t>
  </si>
  <si>
    <t>경기수비자1030</t>
  </si>
  <si>
    <t>경기수비자1031</t>
  </si>
  <si>
    <t>경기수비자1032</t>
  </si>
  <si>
    <t>경기수비자1033</t>
  </si>
  <si>
    <t>경기수비자1034</t>
  </si>
  <si>
    <t>경기수비자1035</t>
  </si>
  <si>
    <t>경기수비자1036</t>
  </si>
  <si>
    <t>경기수비자1037</t>
  </si>
  <si>
    <t>경기수비자1038</t>
  </si>
  <si>
    <t>경기수비자1039</t>
  </si>
  <si>
    <t>경기수비자1040</t>
  </si>
  <si>
    <t>경기수비자1041</t>
  </si>
  <si>
    <t>경기수비자1042</t>
  </si>
  <si>
    <t>경기수비자1043</t>
  </si>
  <si>
    <t>경기수비자1044</t>
  </si>
  <si>
    <t>경기수비자1045</t>
  </si>
  <si>
    <t>경기수비자1046</t>
  </si>
  <si>
    <t>경기수비자1047</t>
  </si>
  <si>
    <t>경기수비자1048</t>
  </si>
  <si>
    <t>경기수비자1049</t>
  </si>
  <si>
    <t>경기수비자1050</t>
  </si>
  <si>
    <t>경기수비자1051</t>
  </si>
  <si>
    <t>경기수비자1052</t>
  </si>
  <si>
    <t>경기수비자1053</t>
  </si>
  <si>
    <t>경기수비자1054</t>
  </si>
  <si>
    <t>경기수비자1055</t>
  </si>
  <si>
    <t>경기수비자1056</t>
  </si>
  <si>
    <t>경기수비자1057</t>
  </si>
  <si>
    <t>경기수비자1058</t>
  </si>
  <si>
    <t>경기수비자1059</t>
  </si>
  <si>
    <t>경기수비자1060</t>
  </si>
  <si>
    <t>경기수비자1061</t>
  </si>
  <si>
    <t>경기수비자1062</t>
  </si>
  <si>
    <t>경기수비자1063</t>
  </si>
  <si>
    <t>경기수비자1064</t>
  </si>
  <si>
    <t>경기수비자1065</t>
  </si>
  <si>
    <t>경기수비자1066</t>
  </si>
  <si>
    <t>경기수비자1067</t>
  </si>
  <si>
    <t>경기수비자1068</t>
  </si>
  <si>
    <t>경기수비자1069</t>
  </si>
  <si>
    <t>경기수비자1070</t>
  </si>
  <si>
    <t>경기수비자1071</t>
  </si>
  <si>
    <t>경기수비자1072</t>
  </si>
  <si>
    <t>경기수비자1073</t>
  </si>
  <si>
    <t>경기수비자1074</t>
  </si>
  <si>
    <t>경기수비자1075</t>
  </si>
  <si>
    <t>경기수비자1076</t>
  </si>
  <si>
    <t>경기수비자1077</t>
  </si>
  <si>
    <t>경기수비자1078</t>
  </si>
  <si>
    <t>경기수비자1079</t>
  </si>
  <si>
    <t>경기수비자1080</t>
  </si>
  <si>
    <t>경기수비자1081</t>
  </si>
  <si>
    <t>경기수비자1082</t>
  </si>
  <si>
    <t>경기수비자1083</t>
  </si>
  <si>
    <t>경기수비자1084</t>
  </si>
  <si>
    <t>경기수비자1085</t>
  </si>
  <si>
    <t>경기수비자1086</t>
  </si>
  <si>
    <t>경기수비자1087</t>
  </si>
  <si>
    <t>경기수비자1088</t>
  </si>
  <si>
    <t>경기수비자1090</t>
  </si>
  <si>
    <t>경기수비자1091</t>
  </si>
  <si>
    <t>경기수비자1092</t>
  </si>
  <si>
    <t>경기수비자1093</t>
  </si>
  <si>
    <t>경기수비자1094</t>
  </si>
  <si>
    <t>경기수비자1095</t>
  </si>
  <si>
    <t>경기수비자1096</t>
  </si>
  <si>
    <t>경기수비자1097</t>
  </si>
  <si>
    <t>경기수비자1098</t>
  </si>
  <si>
    <t>경기수비자1099</t>
  </si>
  <si>
    <t>경기수비자1100</t>
  </si>
  <si>
    <t>경기수비자1101</t>
  </si>
  <si>
    <t>경기수비자1102</t>
  </si>
  <si>
    <t>경기수비자1103</t>
  </si>
  <si>
    <t>경기수비자1104</t>
  </si>
  <si>
    <t>경기수비자1105</t>
  </si>
  <si>
    <t>경기수비자1106</t>
  </si>
  <si>
    <t>경기수비자1107</t>
  </si>
  <si>
    <t>경기수비자1108</t>
  </si>
  <si>
    <t>경기수비자1109</t>
  </si>
  <si>
    <t>경기수비자1110</t>
  </si>
  <si>
    <t>경기수비자1111</t>
  </si>
  <si>
    <t>경기수비자1112</t>
  </si>
  <si>
    <t>경기수비자1113</t>
  </si>
  <si>
    <t>경기수비자1114</t>
  </si>
  <si>
    <t>경기수비자1115</t>
  </si>
  <si>
    <t>경기수비자1116</t>
  </si>
  <si>
    <t>경기수비자1117</t>
  </si>
  <si>
    <t>경기수비자1118</t>
  </si>
  <si>
    <t>경기수비자1119</t>
  </si>
  <si>
    <t>경기수비자1120</t>
  </si>
  <si>
    <t>경기수비자1121</t>
  </si>
  <si>
    <t>경기수비자1122</t>
  </si>
  <si>
    <t>경기수비자1123</t>
  </si>
  <si>
    <t>경기수비자1124</t>
  </si>
  <si>
    <t>경기수비자1125</t>
  </si>
  <si>
    <t>경기수비자1126</t>
  </si>
  <si>
    <t>경기수비자1127</t>
  </si>
  <si>
    <t>경기수비자1128</t>
  </si>
  <si>
    <t>경기수비자1129</t>
  </si>
  <si>
    <t>경기수비자1130</t>
  </si>
  <si>
    <t>경기수비자1131</t>
  </si>
  <si>
    <t>경기수비자1132</t>
  </si>
  <si>
    <t>경기수비자1133</t>
  </si>
  <si>
    <t>경기수비자1134</t>
  </si>
  <si>
    <t>경기수비자1135</t>
  </si>
  <si>
    <t>경기수비자1136</t>
  </si>
  <si>
    <t>경기수비자1137</t>
  </si>
  <si>
    <t>경기수비자1138</t>
  </si>
  <si>
    <t>경기수비자1139</t>
  </si>
  <si>
    <t>경기수비자1140</t>
  </si>
  <si>
    <t>경기수비자1141</t>
  </si>
  <si>
    <t>경기수비자1142</t>
  </si>
  <si>
    <t>경기수비자1143</t>
  </si>
  <si>
    <t>경기수비자1144</t>
  </si>
  <si>
    <t>경기수비자1145</t>
  </si>
  <si>
    <t>경기수비자1146</t>
  </si>
  <si>
    <t>경기수비자1147</t>
  </si>
  <si>
    <t>경기수비자1148</t>
  </si>
  <si>
    <t>경기수비자1149</t>
  </si>
  <si>
    <t>경기수비자1150</t>
  </si>
  <si>
    <t>경기수비자1151</t>
  </si>
  <si>
    <t>경기수비자1152</t>
  </si>
  <si>
    <t>경기수비자1153</t>
  </si>
  <si>
    <t>경기수비자1154</t>
  </si>
  <si>
    <t>경기수비자1155</t>
  </si>
  <si>
    <t>경기수비자1156</t>
  </si>
  <si>
    <t>경기수비자1157</t>
  </si>
  <si>
    <t>경기수비자1158</t>
  </si>
  <si>
    <t>경기수비자1159</t>
  </si>
  <si>
    <t>경기수비자1160</t>
  </si>
  <si>
    <t>경기수비자1161</t>
  </si>
  <si>
    <t>경기수비자1162</t>
  </si>
  <si>
    <t>경기수비자1163</t>
  </si>
  <si>
    <t>경기수비자1164</t>
  </si>
  <si>
    <t>경기수비자1165</t>
  </si>
  <si>
    <t>경기수비자1166</t>
  </si>
  <si>
    <t>경기수비자1167</t>
  </si>
  <si>
    <t>경기수비자1168</t>
  </si>
  <si>
    <t>경기수비자1169</t>
  </si>
  <si>
    <t>경기수비자1170</t>
  </si>
  <si>
    <t>경기수비자1171</t>
  </si>
  <si>
    <t>경기수비자1172</t>
  </si>
  <si>
    <t>경기수비자1173</t>
  </si>
  <si>
    <t>경기수비자1174</t>
  </si>
  <si>
    <t>경기수비자1175</t>
  </si>
  <si>
    <t>경기수비자1176</t>
  </si>
  <si>
    <t>경기수비자1177</t>
  </si>
  <si>
    <t>경기수비자1178</t>
  </si>
  <si>
    <t>경기수비자1179</t>
  </si>
  <si>
    <t>경기수비자1180</t>
  </si>
  <si>
    <t>경기수비자1181</t>
  </si>
  <si>
    <t>경기수비자1182</t>
  </si>
  <si>
    <t>경기수비자1183</t>
  </si>
  <si>
    <t>경기수비자1184</t>
  </si>
  <si>
    <t>경기수비자1185</t>
  </si>
  <si>
    <t>경기수비자1186</t>
  </si>
  <si>
    <t>경기수비자1187</t>
  </si>
  <si>
    <t>경기수비자1188</t>
  </si>
  <si>
    <t>경기수비자1189</t>
  </si>
  <si>
    <t>경기수비자1190</t>
  </si>
  <si>
    <t>경기수비자1191</t>
  </si>
  <si>
    <t>경기수비자1192</t>
  </si>
  <si>
    <t>경기수비자1193</t>
  </si>
  <si>
    <t>경기수비자1194</t>
  </si>
  <si>
    <t>경기수비자1195</t>
  </si>
  <si>
    <t>경기수비자1196</t>
  </si>
  <si>
    <t>경기수비자1197</t>
  </si>
  <si>
    <t>경기수비자1198</t>
  </si>
  <si>
    <t>경기수비자1199</t>
  </si>
  <si>
    <t>경기수비자1200</t>
  </si>
  <si>
    <t>경기수비자1201</t>
  </si>
  <si>
    <t>경기수비자1202</t>
  </si>
  <si>
    <t>경기수비자1203</t>
  </si>
  <si>
    <t>경기수비자1204</t>
  </si>
  <si>
    <t>경기수비자1205</t>
  </si>
  <si>
    <t>경기수비자1206</t>
  </si>
  <si>
    <t>경기수비자1207</t>
  </si>
  <si>
    <t>경기수비자1208</t>
  </si>
  <si>
    <t>경기수비자1209</t>
  </si>
  <si>
    <t>경기수비자1210</t>
  </si>
  <si>
    <t>경기수비자1211</t>
  </si>
  <si>
    <t>경기수비자1212</t>
  </si>
  <si>
    <t>경기수비자1213</t>
  </si>
  <si>
    <t>경기수비자1214</t>
  </si>
  <si>
    <t>경기수비자1215</t>
  </si>
  <si>
    <t>경기수비자1216</t>
  </si>
  <si>
    <t>경기수비자1217</t>
  </si>
  <si>
    <t>경기수비자1218</t>
  </si>
  <si>
    <t>경기수비자1219</t>
  </si>
  <si>
    <t>경기수비자1220</t>
  </si>
  <si>
    <t>경기수비자1221</t>
  </si>
  <si>
    <t>경기수비자1222</t>
  </si>
  <si>
    <t>경기수비자1223</t>
  </si>
  <si>
    <t>경기수비자1224</t>
  </si>
  <si>
    <t>경기수비자1225</t>
  </si>
  <si>
    <t>경기수비자1226</t>
  </si>
  <si>
    <t>경기수비자1227</t>
  </si>
  <si>
    <t>경기수비자1228</t>
  </si>
  <si>
    <t>경기수비자1229</t>
  </si>
  <si>
    <t>경기수비자1230</t>
  </si>
  <si>
    <t>경기수비자1231</t>
  </si>
  <si>
    <t>경기수비자1232</t>
  </si>
  <si>
    <t>경기수비자1233</t>
  </si>
  <si>
    <t>경기수비자1234</t>
  </si>
  <si>
    <t>경기수비자1235</t>
  </si>
  <si>
    <t>경기수비자1236</t>
  </si>
  <si>
    <t>경기수비자1237</t>
  </si>
  <si>
    <t>경기수비자1238</t>
  </si>
  <si>
    <t>경기수비자1239</t>
  </si>
  <si>
    <t>경기수비자1240</t>
  </si>
  <si>
    <t>경기수비자1241</t>
  </si>
  <si>
    <t>경기수비자1242</t>
  </si>
  <si>
    <t>경기수비자1243</t>
  </si>
  <si>
    <t>경기수비자1244</t>
  </si>
  <si>
    <t>경기수비자1245</t>
  </si>
  <si>
    <t>경기수비자1246</t>
  </si>
  <si>
    <t>경기수비자1247</t>
  </si>
  <si>
    <t>경기수비자1248</t>
  </si>
  <si>
    <t>경기수비자1249</t>
  </si>
  <si>
    <t>경기수비자1250</t>
  </si>
  <si>
    <t>경기수비자1251</t>
  </si>
  <si>
    <t>경기수비자1252</t>
  </si>
  <si>
    <t>경기수비자1253</t>
  </si>
  <si>
    <t>경기수비자1254</t>
  </si>
  <si>
    <t>경기수비자1255</t>
  </si>
  <si>
    <t>경기수비자1256</t>
  </si>
  <si>
    <t>경기수비자1257</t>
  </si>
  <si>
    <t>경기수비자1258</t>
  </si>
  <si>
    <t>경기수비자1259</t>
  </si>
  <si>
    <t>경기수비자1260</t>
  </si>
  <si>
    <t>경기수비자1261</t>
  </si>
  <si>
    <t>경기수비자1262</t>
  </si>
  <si>
    <t>경기수비자1263</t>
  </si>
  <si>
    <t>경기수비자1264</t>
  </si>
  <si>
    <t>경기수비자1265</t>
  </si>
  <si>
    <t>경기수비자1266</t>
  </si>
  <si>
    <t>경기수비자1267</t>
  </si>
  <si>
    <t>경기수비자1268</t>
  </si>
  <si>
    <t>경기수비자1269</t>
  </si>
  <si>
    <t>경기수비자1270</t>
  </si>
  <si>
    <t>경기수비자1271</t>
  </si>
  <si>
    <t>경기수비자1272</t>
  </si>
  <si>
    <t>경기수비자1273</t>
  </si>
  <si>
    <t>경기수비자1274</t>
  </si>
  <si>
    <t>경기수비자1275</t>
  </si>
  <si>
    <t>경기수비자1276</t>
  </si>
  <si>
    <t>경기수비자1277</t>
  </si>
  <si>
    <t>경기수비자1278</t>
  </si>
  <si>
    <t>경기수비자1279</t>
  </si>
  <si>
    <t>경기수비자1280</t>
  </si>
  <si>
    <t>경기수비자1281</t>
  </si>
  <si>
    <t>경기수비자1282</t>
  </si>
  <si>
    <t>경기수비자1283</t>
  </si>
  <si>
    <t>경기수비자1284</t>
  </si>
  <si>
    <t>경기수비자1285</t>
  </si>
  <si>
    <t>경기수비자1286</t>
  </si>
  <si>
    <t>경기수비자1287</t>
  </si>
  <si>
    <t>경기수비자1288</t>
  </si>
  <si>
    <t>경기수비자1289</t>
  </si>
  <si>
    <t>경기수비자1290</t>
  </si>
  <si>
    <t>경기수비자1291</t>
  </si>
  <si>
    <t>경기수비자1292</t>
  </si>
  <si>
    <t>경기수비자1293</t>
  </si>
  <si>
    <t>경기수비자1294</t>
  </si>
  <si>
    <t>경기수비자1295</t>
  </si>
  <si>
    <t>경기수비자1296</t>
  </si>
  <si>
    <t>경기수비자1297</t>
  </si>
  <si>
    <t>경기수비자1298</t>
  </si>
  <si>
    <t>경기수비자1299</t>
  </si>
  <si>
    <t>경기수비자1300</t>
  </si>
  <si>
    <t>경기수비자1301</t>
  </si>
  <si>
    <t>경기수비자1302</t>
  </si>
  <si>
    <t>경기수비자1303</t>
  </si>
  <si>
    <t>경기수비자1304</t>
  </si>
  <si>
    <t>경기수비자1305</t>
  </si>
  <si>
    <t>경기수비자1306</t>
  </si>
  <si>
    <t>경기수비자1307</t>
  </si>
  <si>
    <t>경기수비자1308</t>
  </si>
  <si>
    <t>경기수비자1309</t>
  </si>
  <si>
    <t>경기수비자1310</t>
  </si>
  <si>
    <t>경기수비자1311</t>
  </si>
  <si>
    <t>경기수비자1312</t>
  </si>
  <si>
    <t>경기수비자1313</t>
  </si>
  <si>
    <t>경기수비자1314</t>
  </si>
  <si>
    <t>경기수비자1315</t>
  </si>
  <si>
    <t>경기수비자1316</t>
  </si>
  <si>
    <t>경기수비자1317</t>
  </si>
  <si>
    <t>경기수비자1318</t>
  </si>
  <si>
    <t>경기수비자1319</t>
  </si>
  <si>
    <t>경기수비자1320</t>
  </si>
  <si>
    <t>경기수비자1321</t>
  </si>
  <si>
    <t>경기수비자1322</t>
  </si>
  <si>
    <t>경기수비자1323</t>
  </si>
  <si>
    <t>경기수비자1324</t>
  </si>
  <si>
    <t>경기수비자1325</t>
  </si>
  <si>
    <t>경기수비자1326</t>
  </si>
  <si>
    <t>경기수비자1327</t>
  </si>
  <si>
    <t>경기수비자1328</t>
  </si>
  <si>
    <t>경기수비자1329</t>
  </si>
  <si>
    <t>경기수비자1330</t>
  </si>
  <si>
    <t>경기수비자1331</t>
  </si>
  <si>
    <t>경기수비자1332</t>
  </si>
  <si>
    <t>경기수비자1333</t>
  </si>
  <si>
    <t>경기수비자1334</t>
  </si>
  <si>
    <t>경기수비자1335</t>
  </si>
  <si>
    <t>경기수비자1336</t>
  </si>
  <si>
    <t>경기수비자1337</t>
  </si>
  <si>
    <t>경기수비자1338</t>
  </si>
  <si>
    <t>경기수비자1339</t>
  </si>
  <si>
    <t>경기수비자1340</t>
  </si>
  <si>
    <t>경기수비자1341</t>
  </si>
  <si>
    <t>경기수비자1342</t>
  </si>
  <si>
    <t>경기수비자1343</t>
  </si>
  <si>
    <t>경기수비자1344</t>
  </si>
  <si>
    <t>경기수비자1345</t>
  </si>
  <si>
    <t>경기수비자1346</t>
  </si>
  <si>
    <t>경기수비자1347</t>
  </si>
  <si>
    <t>경기수비자1348</t>
  </si>
  <si>
    <t>경기수비자1349</t>
  </si>
  <si>
    <t>경기수비자1350</t>
  </si>
  <si>
    <t>경기수비자1351</t>
  </si>
  <si>
    <t>경기수비자1352</t>
  </si>
  <si>
    <t>경기수비자1353</t>
  </si>
  <si>
    <t>경기수비자1354</t>
  </si>
  <si>
    <t>경기수비자1355</t>
  </si>
  <si>
    <t>경기수비자1356</t>
  </si>
  <si>
    <t>경기수비자1357</t>
  </si>
  <si>
    <t>경기수비자1358</t>
  </si>
  <si>
    <t>경기수비자1359</t>
  </si>
  <si>
    <t>경기수비자1360</t>
  </si>
  <si>
    <t>경기수비자1361</t>
  </si>
  <si>
    <t>경기수비자1362</t>
  </si>
  <si>
    <t>경기수비자1363</t>
  </si>
  <si>
    <t>경기수비자1364</t>
  </si>
  <si>
    <t>경기수비자1365</t>
  </si>
  <si>
    <t>경기수비자1366</t>
  </si>
  <si>
    <t>경기수비자1367</t>
  </si>
  <si>
    <t>경기수비자1368</t>
  </si>
  <si>
    <t>경기수비자1369</t>
  </si>
  <si>
    <t>경기수비자1370</t>
  </si>
  <si>
    <t>경기수비자1371</t>
  </si>
  <si>
    <t>경기수비자1372</t>
  </si>
  <si>
    <t>경기수비자1373</t>
  </si>
  <si>
    <t>경기수비자1374</t>
  </si>
  <si>
    <t>경기수비자1375</t>
  </si>
  <si>
    <t>경기수비자1376</t>
  </si>
  <si>
    <t>경기수비자1377</t>
  </si>
  <si>
    <t>경기수비자1378</t>
  </si>
  <si>
    <t>경기수비자1379</t>
  </si>
  <si>
    <t>경기수비자1380</t>
  </si>
  <si>
    <t>경기수비자1381</t>
  </si>
  <si>
    <t>경기수비자1382</t>
  </si>
  <si>
    <t>경기수비자1383</t>
  </si>
  <si>
    <t>경기수비자1384</t>
  </si>
  <si>
    <t>경기수비자1385</t>
  </si>
  <si>
    <t>경기수비자1386</t>
  </si>
  <si>
    <t>경기수비자1387</t>
  </si>
  <si>
    <t>경기수비자1388</t>
  </si>
  <si>
    <t>경기수비자1389</t>
  </si>
  <si>
    <t>경기수비자1390</t>
  </si>
  <si>
    <t>경기수비자1391</t>
  </si>
  <si>
    <t>경기수비자1392</t>
  </si>
  <si>
    <t>경기수비자1393</t>
  </si>
  <si>
    <t>경기수비자1394</t>
  </si>
  <si>
    <t>경기수비자1395</t>
  </si>
  <si>
    <t>경기수비자1396</t>
  </si>
  <si>
    <t>경기수비자1397</t>
  </si>
  <si>
    <t>경기수비자1398</t>
  </si>
  <si>
    <t>경기수비자1399</t>
  </si>
  <si>
    <t>경기수비자1400</t>
  </si>
  <si>
    <t>경기수비자1401</t>
  </si>
  <si>
    <t>경기수비자1402</t>
  </si>
  <si>
    <t>경기수비자1403</t>
  </si>
  <si>
    <t>경기수비자1404</t>
  </si>
  <si>
    <t>경기수비자1405</t>
  </si>
  <si>
    <t>경기수비자1406</t>
  </si>
  <si>
    <t>경기수비자1407</t>
  </si>
  <si>
    <t>경기수비자1408</t>
  </si>
  <si>
    <t>경기수비자1409</t>
  </si>
  <si>
    <t>경기수비자1410</t>
  </si>
  <si>
    <t>경기수비자1411</t>
  </si>
  <si>
    <t>경기수비자1412</t>
  </si>
  <si>
    <t>경기수비자1413</t>
  </si>
  <si>
    <t>경기수비자1414</t>
  </si>
  <si>
    <t>경기수비자1415</t>
  </si>
  <si>
    <t>경기수비자1416</t>
  </si>
  <si>
    <t>경기수비자1417</t>
  </si>
  <si>
    <t>경기수비자1418</t>
  </si>
  <si>
    <t>경기수비자1419</t>
  </si>
  <si>
    <t>경기수비자1420</t>
  </si>
  <si>
    <t>경기수비자1421</t>
  </si>
  <si>
    <t>경기수비자1422</t>
  </si>
  <si>
    <t>경기수비자1423</t>
  </si>
  <si>
    <t>경기수비자1424</t>
  </si>
  <si>
    <t>경기수비자1425</t>
  </si>
  <si>
    <t>경기수비자1426</t>
  </si>
  <si>
    <t>경기수비자1427</t>
  </si>
  <si>
    <t>경기수비자1428</t>
  </si>
  <si>
    <t>경기수비자1429</t>
  </si>
  <si>
    <t>경기수비자1430</t>
  </si>
  <si>
    <t>경기수비자1431</t>
  </si>
  <si>
    <t>경기수비자1432</t>
  </si>
  <si>
    <t>경기수비자1433</t>
  </si>
  <si>
    <t>경기수비자1434</t>
  </si>
  <si>
    <t>경기수비자1435</t>
  </si>
  <si>
    <t>경기수비자1436</t>
  </si>
  <si>
    <t>경기수비자1437</t>
  </si>
  <si>
    <t>경기수비자1438</t>
  </si>
  <si>
    <t>경기수비자1439</t>
  </si>
  <si>
    <t>경기수비자1440</t>
  </si>
  <si>
    <t>경기수비자1441</t>
  </si>
  <si>
    <t>경기수비자1442</t>
  </si>
  <si>
    <t>경기수비자1443</t>
  </si>
  <si>
    <t>경기수비자1444</t>
  </si>
  <si>
    <t>경기수비자1445</t>
  </si>
  <si>
    <t>경기수비자1446</t>
  </si>
  <si>
    <t>경기수비자1447</t>
  </si>
  <si>
    <t>경기수비자1448</t>
  </si>
  <si>
    <t>경기수비자1449</t>
  </si>
  <si>
    <t>경기수비자1450</t>
  </si>
  <si>
    <t>경기수비자1451</t>
  </si>
  <si>
    <t>경기수비자1452</t>
  </si>
  <si>
    <t>경기수비자1453</t>
  </si>
  <si>
    <t>경기수비자1454</t>
  </si>
  <si>
    <t>경기수비자1455</t>
  </si>
  <si>
    <t>경기수비자1456</t>
  </si>
  <si>
    <t>경기수비자1457</t>
  </si>
  <si>
    <t>경기수비자1458</t>
  </si>
  <si>
    <t>경기수비자1459</t>
  </si>
  <si>
    <t>경기수비자1460</t>
  </si>
  <si>
    <t>경기수비자1461</t>
  </si>
  <si>
    <t>경기수비자1462</t>
  </si>
  <si>
    <t>경기수비자1463</t>
  </si>
  <si>
    <t>경기수비자1464</t>
  </si>
  <si>
    <t>경기수비자1465</t>
  </si>
  <si>
    <t>경기수비자1466</t>
  </si>
  <si>
    <t>경기수비자1467</t>
  </si>
  <si>
    <t>경기수비자1468</t>
  </si>
  <si>
    <t>경기수비자1469</t>
  </si>
  <si>
    <t>경기수비자1470</t>
  </si>
  <si>
    <t>경기수비자1471</t>
  </si>
  <si>
    <t>경기수비자1472</t>
  </si>
  <si>
    <t>경기수비자1473</t>
  </si>
  <si>
    <t>경기수비자1474</t>
  </si>
  <si>
    <t>경기수비자1475</t>
  </si>
  <si>
    <t>경기수비자1476</t>
  </si>
  <si>
    <t>경기수비자1477</t>
  </si>
  <si>
    <t>경기수비자1478</t>
  </si>
  <si>
    <t>경기수비자1479</t>
  </si>
  <si>
    <t>경기수비자1480</t>
  </si>
  <si>
    <t>경기수비자1481</t>
  </si>
  <si>
    <t>경기수비자1482</t>
  </si>
  <si>
    <t>경기수비자1483</t>
  </si>
  <si>
    <t>경기수비자1484</t>
  </si>
  <si>
    <t>경기수비자1485</t>
  </si>
  <si>
    <t>경기수비자1486</t>
  </si>
  <si>
    <t>경기수비자1487</t>
  </si>
  <si>
    <t>경기수비자1488</t>
  </si>
  <si>
    <t>경기수비자1489</t>
  </si>
  <si>
    <t>경기수비자1490</t>
  </si>
  <si>
    <t>경기수비자1491</t>
  </si>
  <si>
    <t>경기수비자1492</t>
  </si>
  <si>
    <t>경기수비자1493</t>
  </si>
  <si>
    <t>경기수비자1494</t>
  </si>
  <si>
    <t>경기수비자1495</t>
  </si>
  <si>
    <t>경기수비자1496</t>
  </si>
  <si>
    <t>경기수비자1497</t>
  </si>
  <si>
    <t>경기수비자1498</t>
  </si>
  <si>
    <t>경기수비자1499</t>
  </si>
  <si>
    <t>경기수비자1500</t>
  </si>
  <si>
    <t>경기수비자1501</t>
  </si>
  <si>
    <t>경기수비자1502</t>
  </si>
  <si>
    <t>경기수비자1503</t>
  </si>
  <si>
    <t>경기수비자1504</t>
  </si>
  <si>
    <t>경기수비자1505</t>
  </si>
  <si>
    <t>경기수비자1506</t>
  </si>
  <si>
    <t>경기수비자1507</t>
  </si>
  <si>
    <t>경기수비자1508</t>
  </si>
  <si>
    <t>경기수비자1509</t>
  </si>
  <si>
    <t>경기수비자1510</t>
  </si>
  <si>
    <t>경기수비자1511</t>
  </si>
  <si>
    <t>경기수비자1512</t>
  </si>
  <si>
    <t>경기수비자1513</t>
  </si>
  <si>
    <t>경기수비자1514</t>
  </si>
  <si>
    <t>경기수비자1515</t>
  </si>
  <si>
    <t>경기수비자1516</t>
  </si>
  <si>
    <t>경기수비자1517</t>
  </si>
  <si>
    <t>경기수비자1518</t>
  </si>
  <si>
    <t>경기수비자1519</t>
  </si>
  <si>
    <t>경기수비자1520</t>
  </si>
  <si>
    <t>경기수비자1521</t>
  </si>
  <si>
    <t>경기수비자1522</t>
  </si>
  <si>
    <t>경기수비자1523</t>
  </si>
  <si>
    <t>경기수비자1524</t>
  </si>
  <si>
    <t>경기수비자1525</t>
  </si>
  <si>
    <t>경기수비자1526</t>
  </si>
  <si>
    <t>경기수비자1527</t>
  </si>
  <si>
    <t>경기수비자1528</t>
  </si>
  <si>
    <t>경기수비자1529</t>
  </si>
  <si>
    <t>경기수비자1530</t>
  </si>
  <si>
    <t>경기수비자1531</t>
  </si>
  <si>
    <t>경기수비자1532</t>
  </si>
  <si>
    <t>경기수비자1533</t>
  </si>
  <si>
    <t>경기수비자1534</t>
  </si>
  <si>
    <t>경기수비자1535</t>
  </si>
  <si>
    <t>경기수비자1536</t>
  </si>
  <si>
    <t>경기수비자1537</t>
  </si>
  <si>
    <t>경기수비자1538</t>
  </si>
  <si>
    <t>경기수비자1539</t>
  </si>
  <si>
    <t>경기수비자1540</t>
  </si>
  <si>
    <t>경기수비자1541</t>
  </si>
  <si>
    <t>경기수비자1542</t>
  </si>
  <si>
    <t>경기수비자1543</t>
  </si>
  <si>
    <t>경기수비자1544</t>
  </si>
  <si>
    <t>경기수비자1545</t>
  </si>
  <si>
    <t>경기수비자1546</t>
  </si>
  <si>
    <t>경기수비자1547</t>
  </si>
  <si>
    <t>경기수비자1548</t>
  </si>
  <si>
    <t>경기수비자1549</t>
  </si>
  <si>
    <t>경기수비자1550</t>
  </si>
  <si>
    <t>경기수비자1551</t>
  </si>
  <si>
    <t>경기수비자1552</t>
  </si>
  <si>
    <t>경기수비자1553</t>
  </si>
  <si>
    <t>경기수비자1554</t>
  </si>
  <si>
    <t>경기수비자1555</t>
  </si>
  <si>
    <t>경기수비자1556</t>
  </si>
  <si>
    <t>경기수비자1557</t>
  </si>
  <si>
    <t>경기수비자1558</t>
  </si>
  <si>
    <t>경기수비자1559</t>
  </si>
  <si>
    <t>경기수비자1560</t>
  </si>
  <si>
    <t>경기수비자1561</t>
  </si>
  <si>
    <t>경기수비자1562</t>
  </si>
  <si>
    <t>경기수비자1563</t>
  </si>
  <si>
    <t>경기수비자1564</t>
  </si>
  <si>
    <t>경기수비자1565</t>
  </si>
  <si>
    <t>경기수비자1566</t>
  </si>
  <si>
    <t>경기수비자1567</t>
  </si>
  <si>
    <t>경기수비자1568</t>
  </si>
  <si>
    <t>경기수비자1569</t>
  </si>
  <si>
    <t>경기수비자1570</t>
  </si>
  <si>
    <t>경기수비자1571</t>
  </si>
  <si>
    <t>경기수비자1572</t>
  </si>
  <si>
    <t>경기수비자1573</t>
  </si>
  <si>
    <t>경기수비자1574</t>
  </si>
  <si>
    <t>경기수비자1575</t>
  </si>
  <si>
    <t>경기수비자1576</t>
  </si>
  <si>
    <t>경기수비자1577</t>
  </si>
  <si>
    <t>경기수비자1578</t>
  </si>
  <si>
    <t>경기수비자1579</t>
  </si>
  <si>
    <t>경기수비자1580</t>
  </si>
  <si>
    <t>경기수비자1581</t>
  </si>
  <si>
    <t>경기수비자1582</t>
  </si>
  <si>
    <t>경기수비자1583</t>
  </si>
  <si>
    <t>경기수비자1584</t>
  </si>
  <si>
    <t>경기수비자1585</t>
  </si>
  <si>
    <t>경기수비자1586</t>
  </si>
  <si>
    <t>경기수비자1587</t>
  </si>
  <si>
    <t>경기수비자1588</t>
  </si>
  <si>
    <t>경기수비자1589</t>
  </si>
  <si>
    <t>경기수비자1590</t>
  </si>
  <si>
    <t>경기수비자1591</t>
  </si>
  <si>
    <t>경기수비자1592</t>
  </si>
  <si>
    <t>경기수비자1593</t>
  </si>
  <si>
    <t>경기수비자1594</t>
  </si>
  <si>
    <t>경기수비자1595</t>
  </si>
  <si>
    <t>경기수비자1596</t>
  </si>
  <si>
    <t>경기수비자1597</t>
  </si>
  <si>
    <t>경기수비자1598</t>
  </si>
  <si>
    <t>경기수비자1599</t>
  </si>
  <si>
    <t>경기수비자1600</t>
  </si>
  <si>
    <t>경기수비자1601</t>
  </si>
  <si>
    <t>경기수비자1602</t>
  </si>
  <si>
    <t>경기수비자1603</t>
  </si>
  <si>
    <t>경기수비자1604</t>
  </si>
  <si>
    <t>경기수비자1605</t>
  </si>
  <si>
    <t>경기수비자1606</t>
  </si>
  <si>
    <t>경기수비자1607</t>
  </si>
  <si>
    <t>경기수비자1608</t>
  </si>
  <si>
    <t>경기수비자1609</t>
  </si>
  <si>
    <t>경기수비자1610</t>
  </si>
  <si>
    <t>경기수비자1611</t>
  </si>
  <si>
    <t>경기수비자1612</t>
  </si>
  <si>
    <t>경기수비자1613</t>
  </si>
  <si>
    <t>경기수비자1614</t>
  </si>
  <si>
    <t>경기수비자1615</t>
  </si>
  <si>
    <t>경기수비자1616</t>
  </si>
  <si>
    <t>경기수비자1617</t>
  </si>
  <si>
    <t>경기수비자1618</t>
  </si>
  <si>
    <t>경기수비자1619</t>
  </si>
  <si>
    <t>경기수비자1620</t>
  </si>
  <si>
    <t>경기수비자1621</t>
  </si>
  <si>
    <t>경기수비자1622</t>
  </si>
  <si>
    <t>경기수비자1623</t>
  </si>
  <si>
    <t>경기수비자1624</t>
  </si>
  <si>
    <t>경기수비자1625</t>
  </si>
  <si>
    <t>경기수비자1626</t>
  </si>
  <si>
    <t>경기수비자1627</t>
  </si>
  <si>
    <t>경기수비자1628</t>
  </si>
  <si>
    <t>경기수비자1629</t>
  </si>
  <si>
    <t>경기수비자1630</t>
  </si>
  <si>
    <t>경기수비자1631</t>
  </si>
  <si>
    <t>경기수비자1632</t>
  </si>
  <si>
    <t>경기수비자1633</t>
  </si>
  <si>
    <t>경기수비자1634</t>
  </si>
  <si>
    <t>경기수비자1635</t>
  </si>
  <si>
    <t>경기수비자1636</t>
  </si>
  <si>
    <t>경기수비자1637</t>
  </si>
  <si>
    <t>경기수비자1638</t>
  </si>
  <si>
    <t>경기수비자1639</t>
  </si>
  <si>
    <t>경기수비자1640</t>
  </si>
  <si>
    <t>경기수비자1641</t>
  </si>
  <si>
    <t>경기수비자1642</t>
  </si>
  <si>
    <t>경기수비자1643</t>
  </si>
  <si>
    <t>경기수비자1644</t>
  </si>
  <si>
    <t>경기수비자1645</t>
  </si>
  <si>
    <t>경기수비자1646</t>
  </si>
  <si>
    <t>경기수비자1647</t>
  </si>
  <si>
    <t>경기수비자1648</t>
  </si>
  <si>
    <t>경기수비자1649</t>
  </si>
  <si>
    <t>경기수비자1650</t>
  </si>
  <si>
    <t>경기수비자1651</t>
  </si>
  <si>
    <t>경기수비자1652</t>
  </si>
  <si>
    <t>경기수비자1653</t>
  </si>
  <si>
    <t>경기수비자1654</t>
  </si>
  <si>
    <t>경기수비자1655</t>
  </si>
  <si>
    <t>경기수비자1656</t>
  </si>
  <si>
    <t>경기수비자1657</t>
  </si>
  <si>
    <t>경기수비자1658</t>
  </si>
  <si>
    <t>경기수비자1659</t>
  </si>
  <si>
    <t>경기수비자1660</t>
  </si>
  <si>
    <t>경기수비자1661</t>
  </si>
  <si>
    <t>경기수비자1662</t>
  </si>
  <si>
    <t>경기수비자1663</t>
  </si>
  <si>
    <t>경기수비자1664</t>
  </si>
  <si>
    <t>경기수비자1665</t>
  </si>
  <si>
    <t>경기수비자1666</t>
  </si>
  <si>
    <t>경기수비자1667</t>
  </si>
  <si>
    <t>경기수비자1668</t>
  </si>
  <si>
    <t>경기수비자1669</t>
  </si>
  <si>
    <t>경기수비자1670</t>
  </si>
  <si>
    <t>경기수비자1671</t>
  </si>
  <si>
    <t>경기수비자1672</t>
  </si>
  <si>
    <t>경기수비자1673</t>
  </si>
  <si>
    <t>경기수비자1674</t>
  </si>
  <si>
    <t>경기수비자1675</t>
  </si>
  <si>
    <t>경기수비자1676</t>
  </si>
  <si>
    <t>경기수비자1677</t>
  </si>
  <si>
    <t>경기수비자1678</t>
  </si>
  <si>
    <t>경기수비자1679</t>
  </si>
  <si>
    <t>경기수비자1680</t>
  </si>
  <si>
    <t>경기수비자1681</t>
  </si>
  <si>
    <t>경기수비자1682</t>
  </si>
  <si>
    <t>경기수비자1683</t>
  </si>
  <si>
    <t>경기수비자1684</t>
  </si>
  <si>
    <t>경기수비자1685</t>
  </si>
  <si>
    <t>경기수비자1686</t>
  </si>
  <si>
    <t>경기수비자1687</t>
  </si>
  <si>
    <t>경기수비자1688</t>
  </si>
  <si>
    <t>경기수비자1689</t>
  </si>
  <si>
    <t>경기수비자1690</t>
  </si>
  <si>
    <t>경기수비자1691</t>
  </si>
  <si>
    <t>경기수비자1692</t>
  </si>
  <si>
    <t>경기수비자1693</t>
  </si>
  <si>
    <t>경기수비자1694</t>
  </si>
  <si>
    <t>경기수비자1695</t>
  </si>
  <si>
    <t>경기수비자1696</t>
  </si>
  <si>
    <t>경기수비자1697</t>
  </si>
  <si>
    <t>경기수비자1698</t>
  </si>
  <si>
    <t>경기수비자1699</t>
  </si>
  <si>
    <t>경기수비자1700</t>
  </si>
  <si>
    <t>경기수비자1701</t>
  </si>
  <si>
    <t>경기수비자1702</t>
  </si>
  <si>
    <t>경기수비자1703</t>
  </si>
  <si>
    <t>경기수비자1704</t>
  </si>
  <si>
    <t>경기수비자1705</t>
  </si>
  <si>
    <t>경기수비자1706</t>
  </si>
  <si>
    <t>경기수비자1707</t>
  </si>
  <si>
    <t>경기수비자1708</t>
  </si>
  <si>
    <t>경기수비자1709</t>
  </si>
  <si>
    <t>경기수비자1710</t>
  </si>
  <si>
    <t>경기수비자1711</t>
  </si>
  <si>
    <t>경기수비자1712</t>
  </si>
  <si>
    <t>경기수비자1713</t>
  </si>
  <si>
    <t>경기수비자1714</t>
  </si>
  <si>
    <t>경기수비자1715</t>
  </si>
  <si>
    <t>경기수비자1716</t>
  </si>
  <si>
    <t>경기수비자1717</t>
  </si>
  <si>
    <t>경기수비자1718</t>
  </si>
  <si>
    <t>경기수비자1719</t>
  </si>
  <si>
    <t>경기수비자1720</t>
  </si>
  <si>
    <t>경기수비자1721</t>
  </si>
  <si>
    <t>경기수비자1722</t>
  </si>
  <si>
    <t>경기수비자1723</t>
  </si>
  <si>
    <t>경기수비자1724</t>
  </si>
  <si>
    <t>경기수비자1725</t>
  </si>
  <si>
    <t>경기수비자1726</t>
  </si>
  <si>
    <t>경기수비자1727</t>
  </si>
  <si>
    <t>경기수비자1728</t>
  </si>
  <si>
    <t>경기수비자1729</t>
  </si>
  <si>
    <t>경기수비자1730</t>
  </si>
  <si>
    <t>경기수비자1731</t>
  </si>
  <si>
    <t>경기수비자1732</t>
  </si>
  <si>
    <t>경기수비자1733</t>
  </si>
  <si>
    <t>경기수비자1734</t>
  </si>
  <si>
    <t>경기수비자1735</t>
  </si>
  <si>
    <t>경기수비자1736</t>
  </si>
  <si>
    <t>경기수비자1737</t>
  </si>
  <si>
    <t>경기수비자1738</t>
  </si>
  <si>
    <t>경기수비자1739</t>
  </si>
  <si>
    <t>경기수비자1740</t>
  </si>
  <si>
    <t>경기수비자1741</t>
  </si>
  <si>
    <t>경기수비자1742</t>
  </si>
  <si>
    <t>경기수비자1743</t>
  </si>
  <si>
    <t>경기수비자1744</t>
  </si>
  <si>
    <t>경기수비자1745</t>
  </si>
  <si>
    <t>경기수비자1746</t>
  </si>
  <si>
    <t>경기수비자1747</t>
  </si>
  <si>
    <t>경기수비자1748</t>
  </si>
  <si>
    <t>경기수비자1749</t>
  </si>
  <si>
    <t>경기수비자1750</t>
  </si>
  <si>
    <t>경기수비자1751</t>
  </si>
  <si>
    <t>경기수비자1752</t>
  </si>
  <si>
    <t>경기수비자1753</t>
  </si>
  <si>
    <t>경기수비자1754</t>
  </si>
  <si>
    <t>경기수비자1755</t>
  </si>
  <si>
    <t>경기수비자1756</t>
  </si>
  <si>
    <t>경기수비자1757</t>
  </si>
  <si>
    <t>경기수비자1758</t>
  </si>
  <si>
    <t>경기수비자1759</t>
  </si>
  <si>
    <t>경기수비자1760</t>
  </si>
  <si>
    <t>경기수비자1761</t>
  </si>
  <si>
    <t>경기수비자1762</t>
  </si>
  <si>
    <t>경기수비자1763</t>
  </si>
  <si>
    <t>경기수비자1764</t>
  </si>
  <si>
    <t>경기수비자1765</t>
  </si>
  <si>
    <t>경기수비자1766</t>
  </si>
  <si>
    <t>경기수비자1767</t>
  </si>
  <si>
    <t>경기수비자1768</t>
  </si>
  <si>
    <t>경기수비자1769</t>
  </si>
  <si>
    <t>경기수비자1770</t>
  </si>
  <si>
    <t>경기수비자1771</t>
  </si>
  <si>
    <t>경기수비자1772</t>
  </si>
  <si>
    <t>경기수비자1773</t>
  </si>
  <si>
    <t>경기수비자1774</t>
  </si>
  <si>
    <t>경기수비자1775</t>
  </si>
  <si>
    <t>경기수비자1776</t>
  </si>
  <si>
    <t>경기수비자1777</t>
  </si>
  <si>
    <t>경기수비자1778</t>
  </si>
  <si>
    <t>경기수비자1779</t>
  </si>
  <si>
    <t>경기수비자1780</t>
  </si>
  <si>
    <t>경기수비자1781</t>
  </si>
  <si>
    <t>경기수비자1782</t>
  </si>
  <si>
    <t>경기수비자1783</t>
  </si>
  <si>
    <t>경기수비자1784</t>
  </si>
  <si>
    <t>경기수비자1785</t>
  </si>
  <si>
    <t>경기수비자1786</t>
  </si>
  <si>
    <t>경기수비자1787</t>
  </si>
  <si>
    <t>경기수비자1788</t>
  </si>
  <si>
    <t>경기수비자1789</t>
  </si>
  <si>
    <t>경기수비자1790</t>
  </si>
  <si>
    <t>경기수비자1791</t>
  </si>
  <si>
    <t>경기수비자1792</t>
  </si>
  <si>
    <t>경기수비자1793</t>
  </si>
  <si>
    <t>경기수비자1794</t>
  </si>
  <si>
    <t>경기수비자1795</t>
  </si>
  <si>
    <t>경기수비자1796</t>
  </si>
  <si>
    <t>경기수비자1797</t>
  </si>
  <si>
    <t>경기수비자1798</t>
  </si>
  <si>
    <t>경기수비자1799</t>
  </si>
  <si>
    <t>경기수비자1800</t>
  </si>
  <si>
    <t>경기수비자1801</t>
  </si>
  <si>
    <t>경기수비자1802</t>
  </si>
  <si>
    <t>경기수비자1803</t>
  </si>
  <si>
    <t>경기수비자1804</t>
  </si>
  <si>
    <t>경기수비자1805</t>
  </si>
  <si>
    <t>경기수비자1806</t>
  </si>
  <si>
    <t>경기수비자1807</t>
  </si>
  <si>
    <t>경기수비자1808</t>
  </si>
  <si>
    <t>경기수비자1809</t>
  </si>
  <si>
    <t>경기수비자1810</t>
  </si>
  <si>
    <t>경기수비자1811</t>
  </si>
  <si>
    <t>경기수비자1812</t>
  </si>
  <si>
    <t>경기수비자1813</t>
  </si>
  <si>
    <t>경기수비자1814</t>
  </si>
  <si>
    <t>경기수비자1815</t>
  </si>
  <si>
    <t>경기수비자1816</t>
  </si>
  <si>
    <t>경기수비자1817</t>
  </si>
  <si>
    <t>경기수비자1818</t>
  </si>
  <si>
    <t>경기수비자1819</t>
  </si>
  <si>
    <t>경기수비자1820</t>
  </si>
  <si>
    <t>경기수비자1821</t>
  </si>
  <si>
    <t>경기수비자1822</t>
  </si>
  <si>
    <t>경기수비자1823</t>
  </si>
  <si>
    <t>경기수비자1824</t>
  </si>
  <si>
    <t>경기수비자1825</t>
  </si>
  <si>
    <t>경기수비자1826</t>
  </si>
  <si>
    <t>경기수비자1827</t>
  </si>
  <si>
    <t>경기수비자1828</t>
  </si>
  <si>
    <t>경기수비자1829</t>
  </si>
  <si>
    <t>경기수비자1830</t>
  </si>
  <si>
    <t>경기수비자1831</t>
  </si>
  <si>
    <t>경기수비자1832</t>
  </si>
  <si>
    <t>경기수비자1833</t>
  </si>
  <si>
    <t>경기수비자1834</t>
  </si>
  <si>
    <t>경기수비자1835</t>
  </si>
  <si>
    <t>경기수비자1836</t>
  </si>
  <si>
    <t>경기수비자1837</t>
  </si>
  <si>
    <t>경기수비자1838</t>
  </si>
  <si>
    <t>경기수비자1839</t>
  </si>
  <si>
    <t>경기수비자1840</t>
  </si>
  <si>
    <t>경기수비자1841</t>
  </si>
  <si>
    <t>경기수비자1842</t>
  </si>
  <si>
    <t>경기수비자1843</t>
  </si>
  <si>
    <t>경기수비자1844</t>
  </si>
  <si>
    <t>경기수비자1845</t>
  </si>
  <si>
    <t>경기수비자1846</t>
  </si>
  <si>
    <t>경기수비자1847</t>
  </si>
  <si>
    <t>경기수비자1848</t>
  </si>
  <si>
    <t>경기수비자1849</t>
  </si>
  <si>
    <t>경기수비자1850</t>
  </si>
  <si>
    <t>경기수비자1851</t>
  </si>
  <si>
    <t>경기수비자1852</t>
  </si>
  <si>
    <t>경기수비자1853</t>
  </si>
  <si>
    <t>경기수비자1854</t>
  </si>
  <si>
    <t>경기수비자1855</t>
  </si>
  <si>
    <t>경기수비자1856</t>
  </si>
  <si>
    <t>경기수비자1857</t>
  </si>
  <si>
    <t>경기수비자1858</t>
  </si>
  <si>
    <t>경기수비자1859</t>
  </si>
  <si>
    <t>경기수비자1860</t>
  </si>
  <si>
    <t>경기수비자1861</t>
  </si>
  <si>
    <t>경기수비자1862</t>
  </si>
  <si>
    <t>경기수비자1863</t>
  </si>
  <si>
    <t>경기수비자1864</t>
  </si>
  <si>
    <t>경기수비자1865</t>
  </si>
  <si>
    <t>경기수비자1866</t>
  </si>
  <si>
    <t>경기수비자1867</t>
  </si>
  <si>
    <t>경기수비자1868</t>
  </si>
  <si>
    <t>경기수비자1869</t>
  </si>
  <si>
    <t>경기수비자1870</t>
  </si>
  <si>
    <t>경기수비자1871</t>
  </si>
  <si>
    <t>경기수비자1872</t>
  </si>
  <si>
    <t>경기수비자1873</t>
  </si>
  <si>
    <t>경기수비자1874</t>
  </si>
  <si>
    <t>경기수비자1875</t>
  </si>
  <si>
    <t>경기수비자1876</t>
  </si>
  <si>
    <t>경기수비자1877</t>
  </si>
  <si>
    <t>경기수비자1878</t>
  </si>
  <si>
    <t>경기수비자1879</t>
  </si>
  <si>
    <t>경기수비자1880</t>
  </si>
  <si>
    <t>경기수비자1881</t>
  </si>
  <si>
    <t>경기수비자1882</t>
  </si>
  <si>
    <t>경기수비자1883</t>
  </si>
  <si>
    <t>경기수비자1884</t>
  </si>
  <si>
    <t>경기수비자1885</t>
  </si>
  <si>
    <t>경기수비자1886</t>
  </si>
  <si>
    <t>경기수비자1887</t>
  </si>
  <si>
    <t>경기수비자1888</t>
  </si>
  <si>
    <t>경기수비자1889</t>
  </si>
  <si>
    <t>경기수비자1890</t>
  </si>
  <si>
    <t>경기수비자1891</t>
  </si>
  <si>
    <t>경기수비자1892</t>
  </si>
  <si>
    <t>경기수비자1893</t>
  </si>
  <si>
    <t>경기수비자1894</t>
  </si>
  <si>
    <t>경기수비자1895</t>
  </si>
  <si>
    <t>경기수비자1896</t>
  </si>
  <si>
    <t>경기수비자1897</t>
  </si>
  <si>
    <t>경기수비자1898</t>
  </si>
  <si>
    <t>경기수비자1899</t>
  </si>
  <si>
    <t>경기수비자1900</t>
  </si>
  <si>
    <t>경기수비자1901</t>
  </si>
  <si>
    <t>경기수비자1902</t>
  </si>
  <si>
    <t>경기수비자1903</t>
  </si>
  <si>
    <t>경기수비자1904</t>
  </si>
  <si>
    <t>경기수비자1905</t>
  </si>
  <si>
    <t>경기수비자1906</t>
  </si>
  <si>
    <t>경기수비자1907</t>
  </si>
  <si>
    <t>경기수비자1908</t>
  </si>
  <si>
    <t>경기수비자1909</t>
  </si>
  <si>
    <t>경기수비자1910</t>
  </si>
  <si>
    <t>경기수비자1911</t>
  </si>
  <si>
    <t>경기수비자1912</t>
  </si>
  <si>
    <t>경기수비자1913</t>
  </si>
  <si>
    <t>경기수비자1914</t>
  </si>
  <si>
    <t>경기수비자1915</t>
  </si>
  <si>
    <t>경기수비자1916</t>
  </si>
  <si>
    <t>경기수비자1917</t>
  </si>
  <si>
    <t>경기수비자1918</t>
  </si>
  <si>
    <t>경기수비자1919</t>
  </si>
  <si>
    <t>경기수비자1920</t>
  </si>
  <si>
    <t>경기수비자1921</t>
  </si>
  <si>
    <t>경기수비자1922</t>
  </si>
  <si>
    <t>경기수비자1923</t>
  </si>
  <si>
    <t>경기수비자1924</t>
  </si>
  <si>
    <t>경기수비자1925</t>
  </si>
  <si>
    <t>경기수비자1926</t>
  </si>
  <si>
    <t>경기수비자1927</t>
  </si>
  <si>
    <t>경기수비자1928</t>
  </si>
  <si>
    <t>경기수비자1929</t>
  </si>
  <si>
    <t>경기수비자1930</t>
  </si>
  <si>
    <t>경기수비자1931</t>
  </si>
  <si>
    <t>경기수비자1932</t>
  </si>
  <si>
    <t>경기수비자1933</t>
  </si>
  <si>
    <t>경기수비자1934</t>
  </si>
  <si>
    <t>경기수비자1935</t>
  </si>
  <si>
    <t>경기수비자1936</t>
  </si>
  <si>
    <t>경기수비자1937</t>
  </si>
  <si>
    <t>경기수비자1938</t>
  </si>
  <si>
    <t>경기수비자1939</t>
  </si>
  <si>
    <t>경기수비자1940</t>
  </si>
  <si>
    <t>경기수비자1941</t>
  </si>
  <si>
    <t>경기수비자1942</t>
  </si>
  <si>
    <t>경기수비자1943</t>
  </si>
  <si>
    <t>경기수비자1944</t>
  </si>
  <si>
    <t>경기수비자1945</t>
  </si>
  <si>
    <t>경기수비자1946</t>
  </si>
  <si>
    <t>경기수비자1947</t>
  </si>
  <si>
    <t>경기수비자1948</t>
  </si>
  <si>
    <t>경기수비자1949</t>
  </si>
  <si>
    <t>경기수비자1950</t>
  </si>
  <si>
    <t>경기수비자1951</t>
  </si>
  <si>
    <t>경기수비자1952</t>
  </si>
  <si>
    <t>경기수비자1953</t>
  </si>
  <si>
    <t>경기수비자1954</t>
  </si>
  <si>
    <t>경기수비자1955</t>
  </si>
  <si>
    <t>경기수비자1956</t>
  </si>
  <si>
    <t>경기수비자1957</t>
  </si>
  <si>
    <t>경기수비자1958</t>
  </si>
  <si>
    <t>경기수비자1959</t>
  </si>
  <si>
    <t>경기수비자1960</t>
  </si>
  <si>
    <t>경기수비자1961</t>
  </si>
  <si>
    <t>경기수비자1962</t>
  </si>
  <si>
    <t>경기수비자1963</t>
  </si>
  <si>
    <t>경기수비자1964</t>
  </si>
  <si>
    <t>경기수비자1965</t>
  </si>
  <si>
    <t>경기수비자1966</t>
  </si>
  <si>
    <t>경기수비자1967</t>
  </si>
  <si>
    <t>경기수비자1968</t>
  </si>
  <si>
    <t>경기수비자1969</t>
  </si>
  <si>
    <t>경기수비자1970</t>
  </si>
  <si>
    <t>경기수비자1971</t>
  </si>
  <si>
    <t>경기수비자1972</t>
  </si>
  <si>
    <t>경기수비자1973</t>
  </si>
  <si>
    <t>경기수비자1974</t>
  </si>
  <si>
    <t>경기수비자1975</t>
  </si>
  <si>
    <t>경기수비자1976</t>
  </si>
  <si>
    <t>경기수비자1977</t>
  </si>
  <si>
    <t>경기수비자1978</t>
  </si>
  <si>
    <t>경기수비자1979</t>
  </si>
  <si>
    <t>경기수비자1980</t>
  </si>
  <si>
    <t>경기수비자1981</t>
  </si>
  <si>
    <t>경기수비자1982</t>
  </si>
  <si>
    <t>경기수비자1983</t>
  </si>
  <si>
    <t>경기수비자1984</t>
  </si>
  <si>
    <t>경기수비자1985</t>
  </si>
  <si>
    <t>경기수비자1986</t>
  </si>
  <si>
    <t>경기수비자1987</t>
  </si>
  <si>
    <t>경기수비자1988</t>
  </si>
  <si>
    <t>경기수비자1989</t>
  </si>
  <si>
    <t>경기수비자1990</t>
  </si>
  <si>
    <t>경기수비자1991</t>
  </si>
  <si>
    <t>경기수비자1992</t>
  </si>
  <si>
    <t>경기수비자1993</t>
  </si>
  <si>
    <t>경기수비자1994</t>
  </si>
  <si>
    <t>경기수비자1995</t>
  </si>
  <si>
    <t>경기수비자1996</t>
  </si>
  <si>
    <t>경기수비자1997</t>
  </si>
  <si>
    <t>경기수비자1998</t>
  </si>
  <si>
    <t>경기수비자1999</t>
  </si>
  <si>
    <t>경기수비자2000</t>
  </si>
  <si>
    <t>경기수비자2001</t>
  </si>
  <si>
    <t>경기수비자2002</t>
  </si>
  <si>
    <t>경기수비자2003</t>
  </si>
  <si>
    <t>경기수비자2004</t>
  </si>
  <si>
    <t>경기수비자2005</t>
  </si>
  <si>
    <t>경기수비자2006</t>
  </si>
  <si>
    <t>경기수비자2007</t>
  </si>
  <si>
    <t>경기수비자2008</t>
  </si>
  <si>
    <t>경기수비자2009</t>
  </si>
  <si>
    <t>경기수비자2010</t>
  </si>
  <si>
    <t>경기수비자2011</t>
  </si>
  <si>
    <t>경기수비자2012</t>
  </si>
  <si>
    <t>경기수비자2013</t>
  </si>
  <si>
    <t>경기수비자2014</t>
  </si>
  <si>
    <t>경기수비자2015</t>
  </si>
  <si>
    <t>경기수비자2016</t>
  </si>
  <si>
    <t>경기수비자2017</t>
  </si>
  <si>
    <t>경기수비자2018</t>
  </si>
  <si>
    <t>경기수비자2019</t>
  </si>
  <si>
    <t>경기수비자2020</t>
  </si>
  <si>
    <t>경기수비자2021</t>
  </si>
  <si>
    <t>경기수비자2022</t>
  </si>
  <si>
    <t>경기수비자2023</t>
  </si>
  <si>
    <t>경기수비자2024</t>
  </si>
  <si>
    <t>경기수비자2025</t>
  </si>
  <si>
    <t>경기수비자2026</t>
  </si>
  <si>
    <t>경기수비자2027</t>
  </si>
  <si>
    <t>경기수비자2028</t>
  </si>
  <si>
    <t>경기수비자2029</t>
  </si>
  <si>
    <t>경기수비자2030</t>
  </si>
  <si>
    <t>경기수비자2031</t>
  </si>
  <si>
    <t>경기수비자2032</t>
  </si>
  <si>
    <t>경기수비자2033</t>
  </si>
  <si>
    <t>경기수비자2034</t>
  </si>
  <si>
    <t>경기수비자2035</t>
  </si>
  <si>
    <t>경기수비자2036</t>
  </si>
  <si>
    <t>경기수비자2037</t>
  </si>
  <si>
    <t>경기수비자2038</t>
  </si>
  <si>
    <t>경기수비자2039</t>
  </si>
  <si>
    <t>경기수비자2040</t>
  </si>
  <si>
    <t>경기수비자2041</t>
  </si>
  <si>
    <t>경기수비자2042</t>
  </si>
  <si>
    <t>경기수비자2043</t>
  </si>
  <si>
    <t>경기수비자2044</t>
  </si>
  <si>
    <t>경기수비자2045</t>
  </si>
  <si>
    <t>경기수비자2046</t>
  </si>
  <si>
    <t>경기수비자2047</t>
  </si>
  <si>
    <t>경기수비자2048</t>
  </si>
  <si>
    <t>경기수비자2049</t>
  </si>
  <si>
    <t>경기수비자2050</t>
  </si>
  <si>
    <t>경기수비자2051</t>
  </si>
  <si>
    <t>경기수비자2052</t>
  </si>
  <si>
    <t>경기수비자2053</t>
  </si>
  <si>
    <t>경기수비자2054</t>
  </si>
  <si>
    <t>경기수비자2055</t>
  </si>
  <si>
    <t>경기수비자2056</t>
  </si>
  <si>
    <t>경기수비자2057</t>
  </si>
  <si>
    <t>경기수비자2058</t>
  </si>
  <si>
    <t>경기수비자2059</t>
  </si>
  <si>
    <t>경기수비자2060</t>
  </si>
  <si>
    <t>경기수비자2061</t>
  </si>
  <si>
    <t>경기수비자2062</t>
  </si>
  <si>
    <t>경기수비자2063</t>
  </si>
  <si>
    <t>경기수비자2064</t>
  </si>
  <si>
    <t>경기수비자2065</t>
  </si>
  <si>
    <t>경기수비자2066</t>
  </si>
  <si>
    <t>경기수비자2067</t>
  </si>
  <si>
    <t>경기수비자2068</t>
  </si>
  <si>
    <t>경기수비자2069</t>
  </si>
  <si>
    <t>경기수비자2070</t>
  </si>
  <si>
    <t>경기수비자2071</t>
  </si>
  <si>
    <t>경기수비자2072</t>
  </si>
  <si>
    <t>경기수비자2073</t>
  </si>
  <si>
    <t>경기수비자2074</t>
  </si>
  <si>
    <t>경기수비자2075</t>
  </si>
  <si>
    <t>경기수비자2076</t>
  </si>
  <si>
    <t>경기수비자2077</t>
  </si>
  <si>
    <t>경기수비자2078</t>
  </si>
  <si>
    <t>경기수비자2079</t>
  </si>
  <si>
    <t>경기수비자2080</t>
  </si>
  <si>
    <t>경기수비자2081</t>
  </si>
  <si>
    <t>경기수비자2082</t>
  </si>
  <si>
    <t>경기수비자2083</t>
  </si>
  <si>
    <t>경기수비자2084</t>
  </si>
  <si>
    <t>경기수비자2085</t>
  </si>
  <si>
    <t>경기수비자2086</t>
  </si>
  <si>
    <t>경기수비자2087</t>
  </si>
  <si>
    <t>경기수비자2088</t>
  </si>
  <si>
    <t>경기수비자2089</t>
  </si>
  <si>
    <t>경기수비자2090</t>
  </si>
  <si>
    <t>경기수비자2091</t>
  </si>
  <si>
    <t>경기수비자2092</t>
  </si>
  <si>
    <t>경기수비자2093</t>
  </si>
  <si>
    <t>경기수비자2094</t>
  </si>
  <si>
    <t>경기수비자2095</t>
  </si>
  <si>
    <t>경기수비자2096</t>
  </si>
  <si>
    <t>경기수비자2097</t>
  </si>
  <si>
    <t>경기수비자2098</t>
  </si>
  <si>
    <t>경기수비자2099</t>
  </si>
  <si>
    <t>경기수비자2100</t>
  </si>
  <si>
    <t>경기수비자2101</t>
  </si>
  <si>
    <t>경기수비자2102</t>
  </si>
  <si>
    <t>경기수비자2103</t>
  </si>
  <si>
    <t>경기수비자2104</t>
  </si>
  <si>
    <t>경기수비자2105</t>
  </si>
  <si>
    <t>경기수비자2106</t>
  </si>
  <si>
    <t>경기수비자2107</t>
  </si>
  <si>
    <t>경기수비자2108</t>
  </si>
  <si>
    <t>경기수비자2109</t>
  </si>
  <si>
    <t>경기수비자2110</t>
  </si>
  <si>
    <t>경기수비자2111</t>
  </si>
  <si>
    <t>경기수비자2112</t>
  </si>
  <si>
    <t>경기수비자2113</t>
  </si>
  <si>
    <t>경기수비자2114</t>
  </si>
  <si>
    <t>경기수비자2115</t>
  </si>
  <si>
    <t>경기수비자2116</t>
  </si>
  <si>
    <t>경기수비자2117</t>
  </si>
  <si>
    <t>경기수비자2118</t>
  </si>
  <si>
    <t>경기수비자2119</t>
  </si>
  <si>
    <t>경기수비자2120</t>
  </si>
  <si>
    <t>경기수비자2121</t>
  </si>
  <si>
    <t>경기수비자2122</t>
  </si>
  <si>
    <t>경기수비자2123</t>
  </si>
  <si>
    <t>경기수비자2124</t>
  </si>
  <si>
    <t>경기수비자2125</t>
  </si>
  <si>
    <t>경기수비자2126</t>
  </si>
  <si>
    <t>경기수비자2127</t>
  </si>
  <si>
    <t>경기수비자2128</t>
  </si>
  <si>
    <t>경기수비자2129</t>
  </si>
  <si>
    <t>경기수비자2130</t>
  </si>
  <si>
    <t>경기수비자2131</t>
  </si>
  <si>
    <t>경기수비자2132</t>
  </si>
  <si>
    <t>경기수비자2133</t>
  </si>
  <si>
    <t>경기수비자2134</t>
  </si>
  <si>
    <t>경기수비자2135</t>
  </si>
  <si>
    <t>경기수비자2136</t>
  </si>
  <si>
    <t>경기수비자2137</t>
  </si>
  <si>
    <t>경기수비자2138</t>
  </si>
  <si>
    <t>경기수비자2139</t>
  </si>
  <si>
    <t>경기수비자2140</t>
  </si>
  <si>
    <t>경기수비자2141</t>
  </si>
  <si>
    <t>경기수비자2142</t>
  </si>
  <si>
    <t>경기수비자2143</t>
  </si>
  <si>
    <t>경기수비자2144</t>
  </si>
  <si>
    <t>경기수비자2145</t>
  </si>
  <si>
    <t>경기수비자2146</t>
  </si>
  <si>
    <t>경기수비자2147</t>
  </si>
  <si>
    <t>경기수비자2148</t>
  </si>
  <si>
    <t>경기수비자2149</t>
  </si>
  <si>
    <t>경기수비자2150</t>
  </si>
  <si>
    <t>경기수비자2151</t>
  </si>
  <si>
    <t>경기수비자2152</t>
  </si>
  <si>
    <t>경기수비자2153</t>
  </si>
  <si>
    <t>경기수비자2154</t>
  </si>
  <si>
    <t>경기수비자2155</t>
  </si>
  <si>
    <t>경기수비자2156</t>
  </si>
  <si>
    <t>경기수비자2157</t>
  </si>
  <si>
    <t>경기수비자2158</t>
  </si>
  <si>
    <t>경기수비자2159</t>
  </si>
  <si>
    <t>경기수비자2160</t>
  </si>
  <si>
    <t>경기수비자2161</t>
  </si>
  <si>
    <t>경기수비자2162</t>
  </si>
  <si>
    <t>경기수비자2163</t>
  </si>
  <si>
    <t>경기수비자2164</t>
  </si>
  <si>
    <t>경기수비자2165</t>
  </si>
  <si>
    <t>경기수비자2166</t>
  </si>
  <si>
    <t>경기수비자2167</t>
  </si>
  <si>
    <t>경기수비자2168</t>
  </si>
  <si>
    <t>경기수비자2169</t>
  </si>
  <si>
    <t>경기수비자2170</t>
  </si>
  <si>
    <t>경기수비자2171</t>
  </si>
  <si>
    <t>경기수비자2172</t>
  </si>
  <si>
    <t>경기수비자2173</t>
  </si>
  <si>
    <t>경기수비자2174</t>
  </si>
  <si>
    <t>경기수비자2175</t>
  </si>
  <si>
    <t>경기수비자2176</t>
  </si>
  <si>
    <t>경기수비자2177</t>
  </si>
  <si>
    <t>경기수비자2178</t>
  </si>
  <si>
    <t>경기수비자2179</t>
  </si>
  <si>
    <t>경기수비자2180</t>
  </si>
  <si>
    <t>경기수비자2181</t>
  </si>
  <si>
    <t>경기수비자2182</t>
  </si>
  <si>
    <t>경기수비자2183</t>
  </si>
  <si>
    <t>경기수비자2184</t>
  </si>
  <si>
    <t>경기수비자2185</t>
  </si>
  <si>
    <t>경기수비자2186</t>
  </si>
  <si>
    <t>경기수비자2187</t>
  </si>
  <si>
    <t>경기수비자2188</t>
  </si>
  <si>
    <t>경기수비자2189</t>
  </si>
  <si>
    <t>경기수비자2190</t>
  </si>
  <si>
    <t>경기수비자2191</t>
  </si>
  <si>
    <t>경기수비자2192</t>
  </si>
  <si>
    <t>경기수비자2193</t>
  </si>
  <si>
    <t>경기수비자2194</t>
  </si>
  <si>
    <t>경기수비자2195</t>
  </si>
  <si>
    <t>경기수비자2196</t>
  </si>
  <si>
    <t>경기수비자2197</t>
  </si>
  <si>
    <t>경기수비자2198</t>
  </si>
  <si>
    <t>경기수비자2199</t>
  </si>
  <si>
    <t>경기수비자2200</t>
  </si>
  <si>
    <t>경기수비자2201</t>
  </si>
  <si>
    <t>경기수비자2202</t>
  </si>
  <si>
    <t>경기수비자2203</t>
  </si>
  <si>
    <t>경기수비자2204</t>
  </si>
  <si>
    <t>경기수비자2205</t>
  </si>
  <si>
    <t>경기수비자2206</t>
  </si>
  <si>
    <t>경기수비자2207</t>
  </si>
  <si>
    <t>경기수비자2208</t>
  </si>
  <si>
    <t>경기수비자2209</t>
  </si>
  <si>
    <t>경기수비자2210</t>
  </si>
  <si>
    <t>경기수비자2211</t>
  </si>
  <si>
    <t>경기수비자2212</t>
  </si>
  <si>
    <t>경기수비자2213</t>
  </si>
  <si>
    <t>경기수비자2214</t>
  </si>
  <si>
    <t>경기수비자2215</t>
  </si>
  <si>
    <t>경기수비자2216</t>
  </si>
  <si>
    <t>경기수비자2217</t>
  </si>
  <si>
    <t>경기수비자2218</t>
  </si>
  <si>
    <t>경기수비자2219</t>
  </si>
  <si>
    <t>경기수비자2220</t>
  </si>
  <si>
    <t>경기수비자2221</t>
  </si>
  <si>
    <t>경기수비자2222</t>
  </si>
  <si>
    <t>경기수비자2223</t>
  </si>
  <si>
    <t>경기수비자2224</t>
  </si>
  <si>
    <t>경기수비자2225</t>
  </si>
  <si>
    <t>경기수비자2226</t>
  </si>
  <si>
    <t>경기수비자2227</t>
  </si>
  <si>
    <t>경기수비자2228</t>
  </si>
  <si>
    <t>경기수비자2229</t>
  </si>
  <si>
    <t>경기수비자2230</t>
  </si>
  <si>
    <t>경기수비자2231</t>
  </si>
  <si>
    <t>경기수비자2232</t>
  </si>
  <si>
    <t>경기수비자2233</t>
  </si>
  <si>
    <t>경기수비자2234</t>
  </si>
  <si>
    <t>경기수비자2235</t>
  </si>
  <si>
    <t>경기수비자2236</t>
  </si>
  <si>
    <t>경기수비자2237</t>
  </si>
  <si>
    <t>경기수비자2238</t>
  </si>
  <si>
    <t>경기수비자2239</t>
  </si>
  <si>
    <t>경기수비자2240</t>
  </si>
  <si>
    <t>경기수비자2241</t>
  </si>
  <si>
    <t>경기수비자2242</t>
  </si>
  <si>
    <t>경기수비자2243</t>
  </si>
  <si>
    <t>경기수비자2244</t>
  </si>
  <si>
    <t>경기수비자2245</t>
  </si>
  <si>
    <t>경기수비자2246</t>
  </si>
  <si>
    <t>경기수비자2247</t>
  </si>
  <si>
    <t>경기수비자2248</t>
  </si>
  <si>
    <t>경기수비자2249</t>
  </si>
  <si>
    <t>경기수비자2250</t>
  </si>
  <si>
    <t>경기수비자2251</t>
  </si>
  <si>
    <t>경기수비자2252</t>
  </si>
  <si>
    <t>경기수비자2253</t>
  </si>
  <si>
    <t>경기수비자2254</t>
  </si>
  <si>
    <t>경기수비자2255</t>
  </si>
  <si>
    <t>경기수비자2256</t>
  </si>
  <si>
    <t>경기수비자2257</t>
  </si>
  <si>
    <t>경기수비자2258</t>
  </si>
  <si>
    <t>경기수비자2259</t>
  </si>
  <si>
    <t>경기수비자2260</t>
  </si>
  <si>
    <t>경기수비자2261</t>
  </si>
  <si>
    <t>경기수비자2262</t>
  </si>
  <si>
    <t>경기수비자2263</t>
  </si>
  <si>
    <t>경기수비자2264</t>
  </si>
  <si>
    <t>경기수비자2265</t>
  </si>
  <si>
    <t>경기수비자2266</t>
  </si>
  <si>
    <t>경기수비자2267</t>
  </si>
  <si>
    <t>경기수비자2268</t>
  </si>
  <si>
    <t>경기수비자2269</t>
  </si>
  <si>
    <t>경기수비자2270</t>
  </si>
  <si>
    <t>경기수비자2271</t>
  </si>
  <si>
    <t>경기수비자2272</t>
  </si>
  <si>
    <t>경기수비자2273</t>
  </si>
  <si>
    <t>경기수비자2274</t>
  </si>
  <si>
    <t>경기수비자2275</t>
  </si>
  <si>
    <t>경기수비자2276</t>
  </si>
  <si>
    <t>경기수비자2277</t>
  </si>
  <si>
    <t>경기수비자2278</t>
  </si>
  <si>
    <t>경기수비자2279</t>
  </si>
  <si>
    <t>경기수비자2280</t>
  </si>
  <si>
    <t>경기수비자2281</t>
  </si>
  <si>
    <t>경기수비자2282</t>
  </si>
  <si>
    <t>경기수비자2283</t>
  </si>
  <si>
    <t>경기수비자2284</t>
  </si>
  <si>
    <t>경기수비자2285</t>
  </si>
  <si>
    <t>경기수비자2286</t>
  </si>
  <si>
    <t>경기수비자2287</t>
  </si>
  <si>
    <t>경기수비자2288</t>
  </si>
  <si>
    <t>경기수비자2289</t>
  </si>
  <si>
    <t>경기수비자2290</t>
  </si>
  <si>
    <t>경기수비자2291</t>
  </si>
  <si>
    <t>경기수비자2292</t>
  </si>
  <si>
    <t>경기수비자2293</t>
  </si>
  <si>
    <t>경기수비자2294</t>
  </si>
  <si>
    <t>경기수비자2295</t>
  </si>
  <si>
    <t>경기수비자2296</t>
  </si>
  <si>
    <t>경기수비자2297</t>
  </si>
  <si>
    <t>경기수비자2298</t>
  </si>
  <si>
    <t>경기수비자2299</t>
  </si>
  <si>
    <t>경기수비자2300</t>
  </si>
  <si>
    <t>경기수비자2301</t>
  </si>
  <si>
    <t>경기수비자2302</t>
  </si>
  <si>
    <t>경기수비자2303</t>
  </si>
  <si>
    <t>경기수비자2304</t>
  </si>
  <si>
    <t>경기수비자2305</t>
  </si>
  <si>
    <t>경기수비자2306</t>
  </si>
  <si>
    <t>경기수비자2307</t>
  </si>
  <si>
    <t>경기수비자2308</t>
  </si>
  <si>
    <t>경기수비자2309</t>
  </si>
  <si>
    <t>경기수비자2310</t>
  </si>
  <si>
    <t>경기수비자2311</t>
  </si>
  <si>
    <t>경기수비자2312</t>
  </si>
  <si>
    <t>경기수비자2313</t>
  </si>
  <si>
    <t>경기수비자2314</t>
  </si>
  <si>
    <t>경기수비자2315</t>
  </si>
  <si>
    <t>경기수비자2316</t>
  </si>
  <si>
    <t>경기수비자2317</t>
  </si>
  <si>
    <t>경기수비자2318</t>
  </si>
  <si>
    <t>경기수비자2319</t>
  </si>
  <si>
    <t>경기수비자2320</t>
  </si>
  <si>
    <t>경기수비자2321</t>
  </si>
  <si>
    <t>경기수비자2322</t>
  </si>
  <si>
    <t>경기수비자2323</t>
  </si>
  <si>
    <t>경기수비자2324</t>
  </si>
  <si>
    <t>경기수비자2325</t>
  </si>
  <si>
    <t>경기수비자2326</t>
  </si>
  <si>
    <t>경기수비자2327</t>
  </si>
  <si>
    <t>경기수비자2328</t>
  </si>
  <si>
    <t>경기수비자2329</t>
  </si>
  <si>
    <t>경기수비자2330</t>
  </si>
  <si>
    <t>경기수비자2331</t>
  </si>
  <si>
    <t>경기수비자2332</t>
  </si>
  <si>
    <t>경기수비자2333</t>
  </si>
  <si>
    <t>경기수비자2334</t>
  </si>
  <si>
    <t>경기수비자2335</t>
  </si>
  <si>
    <t>경기수비자2336</t>
  </si>
  <si>
    <t>경기수비자2337</t>
  </si>
  <si>
    <t>경기수비자2338</t>
  </si>
  <si>
    <t>경기수비자2339</t>
  </si>
  <si>
    <t>경기수비자2340</t>
  </si>
  <si>
    <t>경기수비자2341</t>
  </si>
  <si>
    <t>경기수비자2342</t>
  </si>
  <si>
    <t>경기수비자2343</t>
  </si>
  <si>
    <t>경기수비자2344</t>
  </si>
  <si>
    <t>경기수비자2345</t>
  </si>
  <si>
    <t>경기수비자2346</t>
  </si>
  <si>
    <t>경기수비자2347</t>
  </si>
  <si>
    <t>경기수비자2348</t>
  </si>
  <si>
    <t>경기수비자2349</t>
  </si>
  <si>
    <t>경기수비자2350</t>
  </si>
  <si>
    <t>경기수비자2351</t>
  </si>
  <si>
    <t>경기수비자2352</t>
  </si>
  <si>
    <t>경기수비자2353</t>
  </si>
  <si>
    <t>경기수비자2354</t>
  </si>
  <si>
    <t>경기수비자2355</t>
  </si>
  <si>
    <t>경기수비자2356</t>
  </si>
  <si>
    <t>경기수비자2357</t>
  </si>
  <si>
    <t>경기수비자2358</t>
  </si>
  <si>
    <t>경기수비자2359</t>
  </si>
  <si>
    <t>경기수비자2360</t>
  </si>
  <si>
    <t>경기수비자2361</t>
  </si>
  <si>
    <t>경기수비자2362</t>
  </si>
  <si>
    <t>경기수비자2363</t>
  </si>
  <si>
    <t>경기수비자2364</t>
  </si>
  <si>
    <t>경기수비자2365</t>
  </si>
  <si>
    <t>경기수비자2366</t>
  </si>
  <si>
    <t>경기수비자2367</t>
  </si>
  <si>
    <t>경기수비자2368</t>
  </si>
  <si>
    <t>경기수비자2369</t>
  </si>
  <si>
    <t>경기수비자2370</t>
  </si>
  <si>
    <t>경기수비자2371</t>
  </si>
  <si>
    <t>경기수비자2372</t>
  </si>
  <si>
    <t>경기수비자2373</t>
  </si>
  <si>
    <t>경기수비자2374</t>
  </si>
  <si>
    <t>경기수비자2375</t>
  </si>
  <si>
    <t>경기수비자2376</t>
  </si>
  <si>
    <t>경기수비자2377</t>
  </si>
  <si>
    <t>경기수비자2378</t>
  </si>
  <si>
    <t>경기수비자2379</t>
  </si>
  <si>
    <t>경기수비자2380</t>
  </si>
  <si>
    <t>경기수비자2381</t>
  </si>
  <si>
    <t>경기수비자2382</t>
  </si>
  <si>
    <t>경기수비자2383</t>
  </si>
  <si>
    <t>경기수비자2384</t>
  </si>
  <si>
    <t>경기수비자2385</t>
  </si>
  <si>
    <t>경기수비자2386</t>
  </si>
  <si>
    <t>경기수비자2387</t>
  </si>
  <si>
    <t>경기수비자2388</t>
  </si>
  <si>
    <t>경기수비자2389</t>
  </si>
  <si>
    <t>경기수비자2390</t>
  </si>
  <si>
    <t>경기수비자2391</t>
  </si>
  <si>
    <t>경기수비자2392</t>
  </si>
  <si>
    <t>경기수비자2393</t>
  </si>
  <si>
    <t>경기수비자2394</t>
  </si>
  <si>
    <t>경기수비자2395</t>
  </si>
  <si>
    <t>경기수비자2396</t>
  </si>
  <si>
    <t>경기수비자2397</t>
  </si>
  <si>
    <t>경기수비자2398</t>
  </si>
  <si>
    <t>경기수비자2399</t>
  </si>
  <si>
    <t>경기수비자2400</t>
  </si>
  <si>
    <t>경기수비자2401</t>
  </si>
  <si>
    <t>경기수비자2402</t>
  </si>
  <si>
    <t>경기수비자2403</t>
  </si>
  <si>
    <t>경기수비자2404</t>
  </si>
  <si>
    <t>경기수비자2405</t>
  </si>
  <si>
    <t>경기수비자2406</t>
  </si>
  <si>
    <t>경기수비자2407</t>
  </si>
  <si>
    <t>경기수비자2408</t>
  </si>
  <si>
    <t>경기수비자2409</t>
  </si>
  <si>
    <t>경기수비자2410</t>
  </si>
  <si>
    <t>경기수비자2411</t>
  </si>
  <si>
    <t>경기수비자2412</t>
  </si>
  <si>
    <t>경기수비자2413</t>
  </si>
  <si>
    <t>경기수비자2414</t>
  </si>
  <si>
    <t>경기수비자2415</t>
  </si>
  <si>
    <t>경기수비자2416</t>
  </si>
  <si>
    <t>경기수비자2417</t>
  </si>
  <si>
    <t>경기수비자2418</t>
  </si>
  <si>
    <t>경기수비자2419</t>
  </si>
  <si>
    <t>경기수비자2420</t>
  </si>
  <si>
    <t>경기수비자2421</t>
  </si>
  <si>
    <t>경기수비자2422</t>
  </si>
  <si>
    <t>경기수비자2423</t>
  </si>
  <si>
    <t>경기수비자2424</t>
  </si>
  <si>
    <t>경기수비자2425</t>
  </si>
  <si>
    <t>경기수비자2426</t>
  </si>
  <si>
    <t>경기수비자2427</t>
  </si>
  <si>
    <t>경기수비자2428</t>
  </si>
  <si>
    <t>경기수비자2429</t>
  </si>
  <si>
    <t>경기수비자2430</t>
  </si>
  <si>
    <t>경기수비자2431</t>
  </si>
  <si>
    <t>경기수비자2432</t>
  </si>
  <si>
    <t>경기수비자2433</t>
  </si>
  <si>
    <t>경기수비자2434</t>
  </si>
  <si>
    <t>경기수비자2435</t>
  </si>
  <si>
    <t>경기수비자2436</t>
  </si>
  <si>
    <t>경기수비자2437</t>
  </si>
  <si>
    <t>경기수비자2438</t>
  </si>
  <si>
    <t>경기수비자2439</t>
  </si>
  <si>
    <t>경기수비자2440</t>
  </si>
  <si>
    <t>경기수비자2441</t>
  </si>
  <si>
    <t>경기수비자2442</t>
  </si>
  <si>
    <t>경기수비자2443</t>
  </si>
  <si>
    <t>경기수비자2444</t>
  </si>
  <si>
    <t>경기수비자2445</t>
  </si>
  <si>
    <t>경기수비자2446</t>
  </si>
  <si>
    <t>경기수비자2447</t>
  </si>
  <si>
    <t>경기수비자2448</t>
  </si>
  <si>
    <t>경기수비자2449</t>
  </si>
  <si>
    <t>경기수비자2450</t>
  </si>
  <si>
    <t>경기수비자2451</t>
  </si>
  <si>
    <t>경기수비자2452</t>
  </si>
  <si>
    <t>경기수비자2453</t>
  </si>
  <si>
    <t>경기수비자2454</t>
  </si>
  <si>
    <t>경기수비자2455</t>
  </si>
  <si>
    <t>경기수비자2456</t>
  </si>
  <si>
    <t>경기수비자2457</t>
  </si>
  <si>
    <t>경기수비자2458</t>
  </si>
  <si>
    <t>경기수비자2459</t>
  </si>
  <si>
    <t>경기수비자2460</t>
  </si>
  <si>
    <t>경기수비자2461</t>
  </si>
  <si>
    <t>경기수비자2462</t>
  </si>
  <si>
    <t>경기수비자2463</t>
  </si>
  <si>
    <t>경기수비자2464</t>
  </si>
  <si>
    <t>경기수비자2465</t>
  </si>
  <si>
    <t>경기수비자2466</t>
  </si>
  <si>
    <t>경기수비자2467</t>
  </si>
  <si>
    <t>경기수비자2468</t>
  </si>
  <si>
    <t>경기수비자2469</t>
  </si>
  <si>
    <t>경기수비자2470</t>
  </si>
  <si>
    <t>경기수비자2471</t>
  </si>
  <si>
    <t>경기수비자2472</t>
  </si>
  <si>
    <t>경기수비자2473</t>
  </si>
  <si>
    <t>경기수비자2474</t>
  </si>
  <si>
    <t>경기수비자2475</t>
  </si>
  <si>
    <t>경기수비자2476</t>
  </si>
  <si>
    <t>경기수비자2477</t>
  </si>
  <si>
    <t>경기수비자2478</t>
  </si>
  <si>
    <t>경기수비자2479</t>
  </si>
  <si>
    <t>경기수비자2480</t>
  </si>
  <si>
    <t>경기수비자2481</t>
  </si>
  <si>
    <t>경기수비자2482</t>
  </si>
  <si>
    <t>경기수비자2483</t>
  </si>
  <si>
    <t>경기수비자2484</t>
  </si>
  <si>
    <t>경기수비자2485</t>
  </si>
  <si>
    <t>경기수비자2486</t>
  </si>
  <si>
    <t>경기수비자2487</t>
  </si>
  <si>
    <t>경기수비자2488</t>
  </si>
  <si>
    <t>경기수비자2489</t>
  </si>
  <si>
    <t>경기수비자2490</t>
  </si>
  <si>
    <t>경기수비자2491</t>
  </si>
  <si>
    <t>경기수비자2492</t>
  </si>
  <si>
    <t>경기수비자2493</t>
  </si>
  <si>
    <t>경기수비자2494</t>
  </si>
  <si>
    <t>경기수비자2495</t>
  </si>
  <si>
    <t>경기수비자2496</t>
  </si>
  <si>
    <t>경기수비자2497</t>
  </si>
  <si>
    <t>경기수비자2498</t>
  </si>
  <si>
    <t>경기수비자2499</t>
  </si>
  <si>
    <t>경기수비자2500</t>
  </si>
  <si>
    <t>경기수비자2501</t>
  </si>
  <si>
    <t>경기수비자2502</t>
  </si>
  <si>
    <t>경기수비자2503</t>
  </si>
  <si>
    <t>경기수비자2504</t>
  </si>
  <si>
    <t>경기수비자2505</t>
  </si>
  <si>
    <t>경기수비자2506</t>
  </si>
  <si>
    <t>경기수비자2507</t>
  </si>
  <si>
    <t>경기수비자2508</t>
  </si>
  <si>
    <t>경기수비자2509</t>
  </si>
  <si>
    <t>경기수비자2510</t>
  </si>
  <si>
    <t>경기수비자2511</t>
  </si>
  <si>
    <t>경기수비자2512</t>
  </si>
  <si>
    <t>경기수비자2513</t>
  </si>
  <si>
    <t>경기수비자2514</t>
  </si>
  <si>
    <t>경기수비자2515</t>
  </si>
  <si>
    <t>경기수비자2516</t>
  </si>
  <si>
    <t>경기수비자2517</t>
  </si>
  <si>
    <t>경기수비자2518</t>
  </si>
  <si>
    <t>경기수비자2519</t>
  </si>
  <si>
    <t>경기수비자2520</t>
  </si>
  <si>
    <t>경기수비자2521</t>
  </si>
  <si>
    <t>경기수비자2522</t>
  </si>
  <si>
    <t>경기수비자2523</t>
  </si>
  <si>
    <t>경기수비자2524</t>
  </si>
  <si>
    <t>경기수비자2525</t>
  </si>
  <si>
    <t>경기수비자2526</t>
  </si>
  <si>
    <t>경기수비자2527</t>
  </si>
  <si>
    <t>경기수비자2528</t>
  </si>
  <si>
    <t>경기수비자2529</t>
  </si>
  <si>
    <t>경기수비자2530</t>
  </si>
  <si>
    <t>경기수비자2531</t>
  </si>
  <si>
    <t>경기수비자2532</t>
  </si>
  <si>
    <t>경기수비자2533</t>
  </si>
  <si>
    <t>경기수비자2534</t>
  </si>
  <si>
    <t>경기수비자2535</t>
  </si>
  <si>
    <t>경기수비자2536</t>
  </si>
  <si>
    <t>경기수비자2537</t>
  </si>
  <si>
    <t>경기수비자2538</t>
  </si>
  <si>
    <t>경기수비자2539</t>
  </si>
  <si>
    <t>경기수비자2540</t>
  </si>
  <si>
    <t>경기수비자2541</t>
  </si>
  <si>
    <t>경기수비자2542</t>
  </si>
  <si>
    <t>경기수비자2543</t>
  </si>
  <si>
    <t>경기수비자2544</t>
  </si>
  <si>
    <t>경기수비자2545</t>
  </si>
  <si>
    <t>경기수비자2546</t>
  </si>
  <si>
    <t>경기수비자2547</t>
  </si>
  <si>
    <t>경기수비자2548</t>
  </si>
  <si>
    <t>경기수비자2549</t>
  </si>
  <si>
    <t>경기수비자2550</t>
  </si>
  <si>
    <t>경기수비자2551</t>
  </si>
  <si>
    <t>경기수비자2552</t>
  </si>
  <si>
    <t>경기수비자2553</t>
  </si>
  <si>
    <t>경기수비자2554</t>
  </si>
  <si>
    <t>경기수비자2555</t>
  </si>
  <si>
    <t>경기수비자2556</t>
  </si>
  <si>
    <t>경기수비자2557</t>
  </si>
  <si>
    <t>경기수비자2558</t>
  </si>
  <si>
    <t>경기수비자2559</t>
  </si>
  <si>
    <t>경기수비자2560</t>
  </si>
  <si>
    <t>경기수비자2561</t>
  </si>
  <si>
    <t>경기수비자2562</t>
  </si>
  <si>
    <t>경기수비자2563</t>
  </si>
  <si>
    <t>경기수비자2564</t>
  </si>
  <si>
    <t>경기수비자2565</t>
  </si>
  <si>
    <t>경기수비자2566</t>
  </si>
  <si>
    <t>경기수비자2567</t>
  </si>
  <si>
    <t>경기수비자2568</t>
  </si>
  <si>
    <t>경기수비자2569</t>
  </si>
  <si>
    <t>경기수비자2570</t>
  </si>
  <si>
    <t>경기수비자2571</t>
  </si>
  <si>
    <t>경기수비자2572</t>
  </si>
  <si>
    <t>경기수비자2573</t>
  </si>
  <si>
    <t>경기수비자2574</t>
  </si>
  <si>
    <t>경기수비자2575</t>
  </si>
  <si>
    <t>경기수비자2576</t>
  </si>
  <si>
    <t>경기수비자2577</t>
  </si>
  <si>
    <t>경기수비자2578</t>
  </si>
  <si>
    <t>경기수비자2579</t>
  </si>
  <si>
    <t>경기수비자2580</t>
  </si>
  <si>
    <t>경기수비자2581</t>
  </si>
  <si>
    <t>경기수비자2582</t>
  </si>
  <si>
    <t>경기수비자2583</t>
  </si>
  <si>
    <t>경기수비자2584</t>
  </si>
  <si>
    <t>경기수비자2585</t>
  </si>
  <si>
    <t>경기수비자2586</t>
  </si>
  <si>
    <t>경기수비자2587</t>
  </si>
  <si>
    <t>경기수비자2588</t>
  </si>
  <si>
    <t>경기수비자2589</t>
  </si>
  <si>
    <t>경기수비자2590</t>
  </si>
  <si>
    <t>경기수비자2591</t>
  </si>
  <si>
    <t>경기수비자2592</t>
  </si>
  <si>
    <t>경기수비자2593</t>
  </si>
  <si>
    <t>경기수비자2594</t>
  </si>
  <si>
    <t>경기수비자2595</t>
  </si>
  <si>
    <t>경기수비자2596</t>
  </si>
  <si>
    <t>경기수비자2597</t>
  </si>
  <si>
    <t>경기수비자2598</t>
  </si>
  <si>
    <t>경기수비자2599</t>
  </si>
  <si>
    <t>경기수비자2600</t>
  </si>
  <si>
    <t>경기수비자2601</t>
  </si>
  <si>
    <t>경기수비자2602</t>
  </si>
  <si>
    <t>경기수비자2603</t>
  </si>
  <si>
    <t>경기수비자2604</t>
  </si>
  <si>
    <t>경기수비자2605</t>
  </si>
  <si>
    <t>경기수비자2606</t>
  </si>
  <si>
    <t>경기수비자2607</t>
  </si>
  <si>
    <t>경기수비자2608</t>
  </si>
  <si>
    <t>경기수비자2609</t>
  </si>
  <si>
    <t>경기수비자2610</t>
  </si>
  <si>
    <t>경기수비자2611</t>
  </si>
  <si>
    <t>경기수비자2612</t>
  </si>
  <si>
    <t>경기수비자2613</t>
  </si>
  <si>
    <t>경기수비자2614</t>
  </si>
  <si>
    <t>경기수비자2615</t>
  </si>
  <si>
    <t>경기수비자2616</t>
  </si>
  <si>
    <t>경기수비자2617</t>
  </si>
  <si>
    <t>경기수비자2618</t>
  </si>
  <si>
    <t>경기수비자2619</t>
  </si>
  <si>
    <t>경기수비자2620</t>
  </si>
  <si>
    <t>경기수비자2621</t>
  </si>
  <si>
    <t>경기수비자2622</t>
  </si>
  <si>
    <t>경기수비자2623</t>
  </si>
  <si>
    <t>경기수비자2624</t>
  </si>
  <si>
    <t>경기수비자2625</t>
  </si>
  <si>
    <t>경기수비자2626</t>
  </si>
  <si>
    <t>경기수비자2627</t>
  </si>
  <si>
    <t>경기수비자2628</t>
  </si>
  <si>
    <t>경기수비자2629</t>
  </si>
  <si>
    <t>경기수비자2630</t>
  </si>
  <si>
    <t>경기수비자2631</t>
  </si>
  <si>
    <t>경기수비자2632</t>
  </si>
  <si>
    <t>경기수비자2633</t>
  </si>
  <si>
    <t>경기수비자2634</t>
  </si>
  <si>
    <t>경기수비자2635</t>
  </si>
  <si>
    <t>경기수비자2636</t>
  </si>
  <si>
    <t>경기수비자2637</t>
  </si>
  <si>
    <t>경기수비자2638</t>
  </si>
  <si>
    <t>경기수비자2639</t>
  </si>
  <si>
    <t>경기수비자2640</t>
  </si>
  <si>
    <t>경기수비자2641</t>
  </si>
  <si>
    <t>경기수비자2642</t>
  </si>
  <si>
    <t>경기수비자2643</t>
  </si>
  <si>
    <t>경기수비자2644</t>
  </si>
  <si>
    <t>경기수비자2645</t>
  </si>
  <si>
    <t>경기수비자2646</t>
  </si>
  <si>
    <t>경기수비자2647</t>
  </si>
  <si>
    <t>경기수비자2648</t>
  </si>
  <si>
    <t>경기수비자2649</t>
  </si>
  <si>
    <t>경기수비자2650</t>
  </si>
  <si>
    <t>경기수비자2651</t>
  </si>
  <si>
    <t>경기수비자2652</t>
  </si>
  <si>
    <t>경기수비자2653</t>
  </si>
  <si>
    <t>경기수비자2654</t>
  </si>
  <si>
    <t>경기수비자2655</t>
  </si>
  <si>
    <t>경기수비자2656</t>
  </si>
  <si>
    <t>경기수비자2657</t>
  </si>
  <si>
    <t>경기수비자2658</t>
  </si>
  <si>
    <t>경기수비자2659</t>
  </si>
  <si>
    <t>경기수비자2660</t>
  </si>
  <si>
    <t>경기수비자2661</t>
  </si>
  <si>
    <t>경기수비자2662</t>
  </si>
  <si>
    <t>경기수비자2663</t>
  </si>
  <si>
    <t>경기수비자2664</t>
  </si>
  <si>
    <t>경기수비자2665</t>
  </si>
  <si>
    <t>경기수비자2666</t>
  </si>
  <si>
    <t>경기수비자2667</t>
  </si>
  <si>
    <t>경기수비자2668</t>
  </si>
  <si>
    <t>경기수비자2669</t>
  </si>
  <si>
    <t>경기수비자2670</t>
  </si>
  <si>
    <t>경기수비자2671</t>
  </si>
  <si>
    <t>경기수비자2672</t>
  </si>
  <si>
    <t>경기수비자2673</t>
  </si>
  <si>
    <t>경기수비자2674</t>
  </si>
  <si>
    <t>경기수비자2675</t>
  </si>
  <si>
    <t>경기수비자2676</t>
  </si>
  <si>
    <t>경기수비자2677</t>
  </si>
  <si>
    <t>경기수비자2678</t>
  </si>
  <si>
    <t>경기수비자2679</t>
  </si>
  <si>
    <t>경기수비자2680</t>
  </si>
  <si>
    <t>경기수비자2681</t>
  </si>
  <si>
    <t>경기수비자2682</t>
  </si>
  <si>
    <t>경기수비자2683</t>
  </si>
  <si>
    <t>경기수비자2684</t>
  </si>
  <si>
    <t>경기수비자2685</t>
  </si>
  <si>
    <t>경기수비자2686</t>
  </si>
  <si>
    <t>경기수비자2687</t>
  </si>
  <si>
    <t>경기수비자2688</t>
  </si>
  <si>
    <t>경기수비자2689</t>
  </si>
  <si>
    <t>경기수비자2690</t>
  </si>
  <si>
    <t>경기수비자2691</t>
  </si>
  <si>
    <t>경기수비자2692</t>
  </si>
  <si>
    <t>경기수비자2693</t>
  </si>
  <si>
    <t>경기수비자2694</t>
  </si>
  <si>
    <t>경기수비자2695</t>
  </si>
  <si>
    <t>경기수비자2696</t>
  </si>
  <si>
    <t>경기수비자2697</t>
  </si>
  <si>
    <t>경기수비자2698</t>
  </si>
  <si>
    <t>경기수비자2699</t>
  </si>
  <si>
    <t>경기수비자2700</t>
  </si>
  <si>
    <t>경기수비자2701</t>
  </si>
  <si>
    <t>경기수비자2702</t>
  </si>
  <si>
    <t>경기수비자2703</t>
  </si>
  <si>
    <t>경기수비자2704</t>
  </si>
  <si>
    <t>경기수비자2705</t>
  </si>
  <si>
    <t>경기수비자2706</t>
  </si>
  <si>
    <t>경기수비자2707</t>
  </si>
  <si>
    <t>경기수비자2708</t>
  </si>
  <si>
    <t>경기수비자2709</t>
  </si>
  <si>
    <t>경기수비자2710</t>
  </si>
  <si>
    <t>경기수비자2711</t>
  </si>
  <si>
    <t>경기수비자2712</t>
  </si>
  <si>
    <t>경기수비자2713</t>
  </si>
  <si>
    <t>경기수비자2714</t>
  </si>
  <si>
    <t>경기수비자2715</t>
  </si>
  <si>
    <t>경기수비자2716</t>
  </si>
  <si>
    <t>경기수비자2717</t>
  </si>
  <si>
    <t>경기수비자2718</t>
  </si>
  <si>
    <t>경기수비자2719</t>
  </si>
  <si>
    <t>경기수비자2720</t>
  </si>
  <si>
    <t>경기수비자2721</t>
  </si>
  <si>
    <t>경기수비자2722</t>
  </si>
  <si>
    <t>경기수비자2723</t>
  </si>
  <si>
    <t>경기수비자2724</t>
  </si>
  <si>
    <t>경기수비자2725</t>
  </si>
  <si>
    <t>경기수비자2726</t>
  </si>
  <si>
    <t>경기수비자2727</t>
  </si>
  <si>
    <t>경기수비자2728</t>
  </si>
  <si>
    <t>경기수비자2729</t>
  </si>
  <si>
    <t>경기수비자2730</t>
  </si>
  <si>
    <t>경기수비자2731</t>
  </si>
  <si>
    <t>경기수비자2732</t>
  </si>
  <si>
    <t>경기수비자2733</t>
  </si>
  <si>
    <t>경기수비자2734</t>
  </si>
  <si>
    <t>경기수비자2735</t>
  </si>
  <si>
    <t>경기수비자2736</t>
  </si>
  <si>
    <t>경기수비자2737</t>
  </si>
  <si>
    <t>경기수비자2738</t>
  </si>
  <si>
    <t>경기수비자2739</t>
  </si>
  <si>
    <t>경기수비자2740</t>
  </si>
  <si>
    <t>경기수비자2741</t>
  </si>
  <si>
    <t>경기수비자2742</t>
  </si>
  <si>
    <t>경기수비자2743</t>
  </si>
  <si>
    <t>경기수비자2744</t>
  </si>
  <si>
    <t>경기수비자2745</t>
  </si>
  <si>
    <t>경기수비자2746</t>
  </si>
  <si>
    <t>경기수비자2747</t>
  </si>
  <si>
    <t>경기수비자2748</t>
  </si>
  <si>
    <t>경기수비자2749</t>
  </si>
  <si>
    <t>경기수비자2750</t>
  </si>
  <si>
    <t>경기수비자2751</t>
  </si>
  <si>
    <t>경기수비자2752</t>
  </si>
  <si>
    <t>경기수비자2753</t>
  </si>
  <si>
    <t>경기수비자2754</t>
  </si>
  <si>
    <t>경기수비자2755</t>
  </si>
  <si>
    <t>경기수비자2756</t>
  </si>
  <si>
    <t>경기수비자2757</t>
  </si>
  <si>
    <t>경기수비자2758</t>
  </si>
  <si>
    <t>경기수비자2759</t>
  </si>
  <si>
    <t>경기수비자2760</t>
  </si>
  <si>
    <t>경기수비자2761</t>
  </si>
  <si>
    <t>경기수비자2762</t>
  </si>
  <si>
    <t>경기수비자2763</t>
  </si>
  <si>
    <t>경기수비자2764</t>
  </si>
  <si>
    <t>경기수비자2765</t>
  </si>
  <si>
    <t>경기수비자2766</t>
  </si>
  <si>
    <t>경기수비자2767</t>
  </si>
  <si>
    <t>경기수비자2768</t>
  </si>
  <si>
    <t>경기수비자2769</t>
  </si>
  <si>
    <t>경기수비자2770</t>
  </si>
  <si>
    <t>경기수비자2771</t>
  </si>
  <si>
    <t>경기수비자2772</t>
  </si>
  <si>
    <t>경기수비자2773</t>
  </si>
  <si>
    <t>경기수비자2774</t>
  </si>
  <si>
    <t>경기수비자2775</t>
  </si>
  <si>
    <t>경기수비자2776</t>
  </si>
  <si>
    <t>경기수비자2777</t>
  </si>
  <si>
    <t>경기수비자2778</t>
  </si>
  <si>
    <t>경기수비자2779</t>
  </si>
  <si>
    <t>경기수비자2780</t>
  </si>
  <si>
    <t>경기수비자2781</t>
  </si>
  <si>
    <t>경기수비자2782</t>
  </si>
  <si>
    <t>경기수비자2783</t>
  </si>
  <si>
    <t>경기수비자2784</t>
  </si>
  <si>
    <t>경기수비자2785</t>
  </si>
  <si>
    <t>경기수비자2786</t>
  </si>
  <si>
    <t>경기수비자2787</t>
  </si>
  <si>
    <t>경기수비자2788</t>
  </si>
  <si>
    <t>경기수비자2789</t>
  </si>
  <si>
    <t>경기수비자2790</t>
  </si>
  <si>
    <t>경기수비자2791</t>
  </si>
  <si>
    <t>경기수비자2792</t>
  </si>
  <si>
    <t>경기수비자2793</t>
  </si>
  <si>
    <t>경기수비자2794</t>
  </si>
  <si>
    <t>경기수비자2795</t>
  </si>
  <si>
    <t>경기수비자2796</t>
  </si>
  <si>
    <t>경기수비자2797</t>
  </si>
  <si>
    <t>경기수비자2798</t>
  </si>
  <si>
    <t>경기수비자2799</t>
  </si>
  <si>
    <t>경기수비자2800</t>
  </si>
  <si>
    <t>경기수비자2801</t>
  </si>
  <si>
    <t>경기수비자2802</t>
  </si>
  <si>
    <t>경기수비자2803</t>
  </si>
  <si>
    <t>경기수비자2804</t>
  </si>
  <si>
    <t>경기수비자2805</t>
  </si>
  <si>
    <t>경기수비자2806</t>
  </si>
  <si>
    <t>경기수비자2807</t>
  </si>
  <si>
    <t>경기수비자2808</t>
  </si>
  <si>
    <t>경기수비자2809</t>
  </si>
  <si>
    <t>경기수비자2810</t>
  </si>
  <si>
    <t>경기수비자2811</t>
  </si>
  <si>
    <t>경기수비자2812</t>
  </si>
  <si>
    <t>경기수비자2813</t>
  </si>
  <si>
    <t>경기수비자2814</t>
  </si>
  <si>
    <t>경기수비자2815</t>
  </si>
  <si>
    <t>경기수비자2816</t>
  </si>
  <si>
    <t>경기수비자2817</t>
  </si>
  <si>
    <t>경기수비자2818</t>
  </si>
  <si>
    <t>경기수비자2819</t>
  </si>
  <si>
    <t>경기수비자2820</t>
  </si>
  <si>
    <t>경기수비자2821</t>
  </si>
  <si>
    <t>경기수비자2822</t>
  </si>
  <si>
    <t>경기수비자2823</t>
  </si>
  <si>
    <t>경기수비자2824</t>
  </si>
  <si>
    <t>경기수비자2825</t>
  </si>
  <si>
    <t>경기수비자2826</t>
  </si>
  <si>
    <t>경기수비자2827</t>
  </si>
  <si>
    <t>경기수비자2828</t>
  </si>
  <si>
    <t>경기수비자2829</t>
  </si>
  <si>
    <t>경기수비자2830</t>
  </si>
  <si>
    <t>경기수비자2831</t>
  </si>
  <si>
    <t>경기수비자2832</t>
  </si>
  <si>
    <t>경기수비자2833</t>
  </si>
  <si>
    <t>경기수비자2834</t>
  </si>
  <si>
    <t>경기수비자2835</t>
  </si>
  <si>
    <t>경기수비자2836</t>
  </si>
  <si>
    <t>경기수비자2837</t>
  </si>
  <si>
    <t>경기수비자2838</t>
  </si>
  <si>
    <t>경기수비자2839</t>
  </si>
  <si>
    <t>경기수비자2840</t>
  </si>
  <si>
    <t>경기수비자2841</t>
  </si>
  <si>
    <t>경기수비자2842</t>
  </si>
  <si>
    <t>경기수비자2843</t>
  </si>
  <si>
    <t>경기수비자2844</t>
  </si>
  <si>
    <t>경기수비자2845</t>
  </si>
  <si>
    <t>경기수비자2846</t>
  </si>
  <si>
    <t>경기수비자2847</t>
  </si>
  <si>
    <t>경기수비자2848</t>
  </si>
  <si>
    <t>경기수비자2849</t>
  </si>
  <si>
    <t>경기수비자2850</t>
  </si>
  <si>
    <t>경기수비자2851</t>
  </si>
  <si>
    <t>경기수비자2852</t>
  </si>
  <si>
    <t>경기수비자2853</t>
  </si>
  <si>
    <t>경기수비자2854</t>
  </si>
  <si>
    <t>경기수비자2855</t>
  </si>
  <si>
    <t>경기수비자2856</t>
  </si>
  <si>
    <t>경기수비자2857</t>
  </si>
  <si>
    <t>경기수비자2858</t>
  </si>
  <si>
    <t>경기수비자2859</t>
  </si>
  <si>
    <t>경기수비자2860</t>
  </si>
  <si>
    <t>경기수비자2861</t>
  </si>
  <si>
    <t>경기수비자2862</t>
  </si>
  <si>
    <t>경기수비자2863</t>
  </si>
  <si>
    <t>경기수비자2864</t>
  </si>
  <si>
    <t>경기수비자2865</t>
  </si>
  <si>
    <t>경기수비자2866</t>
  </si>
  <si>
    <t>경기수비자2867</t>
  </si>
  <si>
    <t>경기수비자2868</t>
  </si>
  <si>
    <t>경기수비자2869</t>
  </si>
  <si>
    <t>경기수비자2870</t>
  </si>
  <si>
    <t>경기수비자2871</t>
  </si>
  <si>
    <t>경기수비자2872</t>
  </si>
  <si>
    <t>경기수비자2873</t>
  </si>
  <si>
    <t>경기수비자2874</t>
  </si>
  <si>
    <t>경기수비자2875</t>
  </si>
  <si>
    <t>경기수비자2876</t>
  </si>
  <si>
    <t>경기수비자2877</t>
  </si>
  <si>
    <t>경기수비자2878</t>
  </si>
  <si>
    <t>경기수비자2879</t>
  </si>
  <si>
    <t>경기수비자2880</t>
  </si>
  <si>
    <t>경기수비자2881</t>
  </si>
  <si>
    <t>경기수비자2882</t>
  </si>
  <si>
    <t>경기수비자2883</t>
  </si>
  <si>
    <t>경기수비자2884</t>
  </si>
  <si>
    <t>경기수비자2885</t>
  </si>
  <si>
    <t>경기수비자2886</t>
  </si>
  <si>
    <t>경기수비자2887</t>
  </si>
  <si>
    <t>경기수비자2888</t>
  </si>
  <si>
    <t>경기수비자2889</t>
  </si>
  <si>
    <t>경기수비자2890</t>
  </si>
  <si>
    <t>경기수비자2891</t>
  </si>
  <si>
    <t>경기수비자2892</t>
  </si>
  <si>
    <t>경기수비자2893</t>
  </si>
  <si>
    <t>경기수비자2894</t>
  </si>
  <si>
    <t>경기수비자2895</t>
  </si>
  <si>
    <t>경기수비자2896</t>
  </si>
  <si>
    <t>경기수비자2897</t>
  </si>
  <si>
    <t>경기수비자2898</t>
  </si>
  <si>
    <t>경기수비자2899</t>
  </si>
  <si>
    <t>경기수비자2900</t>
  </si>
  <si>
    <t>경기수비자2901</t>
  </si>
  <si>
    <t>경기수비자2902</t>
  </si>
  <si>
    <t>경기수비자2903</t>
  </si>
  <si>
    <t>경기수비자2904</t>
  </si>
  <si>
    <t>경기수비자2905</t>
  </si>
  <si>
    <t>경기수비자2906</t>
  </si>
  <si>
    <t>경기수비자2907</t>
  </si>
  <si>
    <t>경기수비자2908</t>
  </si>
  <si>
    <t>경기수비자2909</t>
  </si>
  <si>
    <t>경기수비자2910</t>
  </si>
  <si>
    <t>경기수비자2911</t>
  </si>
  <si>
    <t>경기수비자2912</t>
  </si>
  <si>
    <t>경기수비자2913</t>
  </si>
  <si>
    <t>경기수비자2914</t>
  </si>
  <si>
    <t>경기수비자2915</t>
  </si>
  <si>
    <t>경기수비자2916</t>
  </si>
  <si>
    <t>경기수비자2917</t>
  </si>
  <si>
    <t>경기수비자2918</t>
  </si>
  <si>
    <t>경기수비자2919</t>
  </si>
  <si>
    <t>경기수비자2920</t>
  </si>
  <si>
    <t>경기수비자2921</t>
  </si>
  <si>
    <t>경기수비자2922</t>
  </si>
  <si>
    <t>경기수비자2923</t>
  </si>
  <si>
    <t>경기수비자2924</t>
  </si>
  <si>
    <t>경기수비자2925</t>
  </si>
  <si>
    <t>경기수비자2926</t>
  </si>
  <si>
    <t>경기수비자2927</t>
  </si>
  <si>
    <t>경기수비자2928</t>
  </si>
  <si>
    <t>경기수비자2929</t>
  </si>
  <si>
    <t>경기수비자2930</t>
  </si>
  <si>
    <t>경기수비자2931</t>
  </si>
  <si>
    <t>경기수비자2932</t>
  </si>
  <si>
    <t>경기수비자2933</t>
  </si>
  <si>
    <t>경기수비자2934</t>
  </si>
  <si>
    <t>경기수비자2935</t>
  </si>
  <si>
    <t>경기수비자2936</t>
  </si>
  <si>
    <t>경기수비자2937</t>
  </si>
  <si>
    <t>경기수비자2938</t>
  </si>
  <si>
    <t>경기수비자2939</t>
  </si>
  <si>
    <t>경기수비자2940</t>
  </si>
  <si>
    <t>경기수비자2941</t>
  </si>
  <si>
    <t>경기수비자2942</t>
  </si>
  <si>
    <t>경기수비자2943</t>
  </si>
  <si>
    <t>경기수비자2944</t>
  </si>
  <si>
    <t>경기수비자2945</t>
  </si>
  <si>
    <t>경기수비자2946</t>
  </si>
  <si>
    <t>경기수비자2947</t>
  </si>
  <si>
    <t>경기수비자2948</t>
  </si>
  <si>
    <t>경기수비자2949</t>
  </si>
  <si>
    <t>경기수비자2950</t>
  </si>
  <si>
    <t>경기수비자2951</t>
  </si>
  <si>
    <t>경기수비자2952</t>
  </si>
  <si>
    <t>경기수비자2953</t>
  </si>
  <si>
    <t>경기수비자2954</t>
  </si>
  <si>
    <t>경기수비자2955</t>
  </si>
  <si>
    <t>경기수비자2956</t>
  </si>
  <si>
    <t>경기수비자2957</t>
  </si>
  <si>
    <t>경기수비자2958</t>
  </si>
  <si>
    <t>경기수비자2959</t>
  </si>
  <si>
    <t>경기수비자2960</t>
  </si>
  <si>
    <t>경기수비자2961</t>
  </si>
  <si>
    <t>경기수비자2962</t>
  </si>
  <si>
    <t>경기수비자2963</t>
  </si>
  <si>
    <t>경기수비자2964</t>
  </si>
  <si>
    <t>경기수비자2965</t>
  </si>
  <si>
    <t>경기수비자2966</t>
  </si>
  <si>
    <t>경기수비자2967</t>
  </si>
  <si>
    <t>경기수비자2968</t>
  </si>
  <si>
    <t>경기수비자2969</t>
  </si>
  <si>
    <t>경기수비자2970</t>
  </si>
  <si>
    <t>경기수비자2971</t>
  </si>
  <si>
    <t>경기수비자2972</t>
  </si>
  <si>
    <t>경기수비자2973</t>
  </si>
  <si>
    <t>경기수비자2974</t>
  </si>
  <si>
    <t>경기수비자2975</t>
  </si>
  <si>
    <t>경기수비자2976</t>
  </si>
  <si>
    <t>경기수비자2977</t>
  </si>
  <si>
    <t>경기수비자2978</t>
  </si>
  <si>
    <t>경기수비자2979</t>
  </si>
  <si>
    <t>경기수비자2980</t>
  </si>
  <si>
    <t>경기수비자2981</t>
  </si>
  <si>
    <t>경기수비자2982</t>
  </si>
  <si>
    <t>경기수비자2983</t>
  </si>
  <si>
    <t>경기수비자2984</t>
  </si>
  <si>
    <t>경기수비자2985</t>
  </si>
  <si>
    <t>경기수비자2986</t>
  </si>
  <si>
    <t>경기수비자2987</t>
  </si>
  <si>
    <t>경기수비자2988</t>
  </si>
  <si>
    <t>경기수비자2989</t>
  </si>
  <si>
    <t>경기수비자2990</t>
  </si>
  <si>
    <t>경기수비자2991</t>
  </si>
  <si>
    <t>경기수비자2992</t>
  </si>
  <si>
    <t>경기수비자2993</t>
  </si>
  <si>
    <t>경기수비자2994</t>
  </si>
  <si>
    <t>경기수비자2995</t>
  </si>
  <si>
    <t>경기수비자2996</t>
  </si>
  <si>
    <t>경기수비자2997</t>
  </si>
  <si>
    <t>경기수비자2998</t>
  </si>
  <si>
    <t>경기수비자2999</t>
  </si>
  <si>
    <t>경기수비자3000</t>
  </si>
  <si>
    <t>마법탑1 boss</t>
  </si>
  <si>
    <t>마법탑2 boss</t>
  </si>
  <si>
    <t>마법탑3 boss</t>
  </si>
  <si>
    <t>마법탑4 boss</t>
  </si>
  <si>
    <t>마법탑5 boss</t>
  </si>
  <si>
    <t>마법탑6 boss</t>
  </si>
  <si>
    <t>마법탑7 boss</t>
  </si>
  <si>
    <t>마법탑8 boss</t>
  </si>
  <si>
    <t>마법탑9 boss</t>
  </si>
  <si>
    <t>마법탑10 boss</t>
  </si>
  <si>
    <t>마법탑11 boss</t>
  </si>
  <si>
    <t>마법탑12 boss</t>
  </si>
  <si>
    <t>마법탑13 boss</t>
  </si>
  <si>
    <t>마법탑14 boss</t>
  </si>
  <si>
    <t>마법탑15 boss</t>
  </si>
  <si>
    <t>마법탑16 boss</t>
  </si>
  <si>
    <t>마법탑17 boss</t>
  </si>
  <si>
    <t>마법탑18 boss</t>
  </si>
  <si>
    <t>마법탑19 boss</t>
  </si>
  <si>
    <t>마법탑20 boss</t>
  </si>
  <si>
    <t>마법탑21 boss</t>
  </si>
  <si>
    <t>마법탑22 boss</t>
  </si>
  <si>
    <t>마법탑23 boss</t>
  </si>
  <si>
    <t>마법탑24 boss</t>
  </si>
  <si>
    <t>마법탑25 boss</t>
  </si>
  <si>
    <t>마법탑26 boss</t>
  </si>
  <si>
    <t>마법탑27 boss</t>
  </si>
  <si>
    <t>마법탑28 boss</t>
  </si>
  <si>
    <t>마법탑29 boss</t>
  </si>
  <si>
    <t>마법탑30 boss</t>
  </si>
  <si>
    <t>마법탑31 boss</t>
  </si>
  <si>
    <t>마법탑32 boss</t>
  </si>
  <si>
    <t>마법탑33 boss</t>
  </si>
  <si>
    <t>마법탑34 boss</t>
  </si>
  <si>
    <t>마법탑35 boss</t>
  </si>
  <si>
    <t>마법탑36 boss</t>
  </si>
  <si>
    <t>마법탑37 boss</t>
  </si>
  <si>
    <t>마법탑38 boss</t>
  </si>
  <si>
    <t>마법탑39 boss</t>
  </si>
  <si>
    <t>마법탑40 boss</t>
  </si>
  <si>
    <t>마법탑41 boss</t>
  </si>
  <si>
    <t>마법탑42 boss</t>
  </si>
  <si>
    <t>마법탑43 boss</t>
  </si>
  <si>
    <t>마법탑44 boss</t>
  </si>
  <si>
    <t>마법탑45 boss</t>
  </si>
  <si>
    <t>마법탑46 boss</t>
  </si>
  <si>
    <t>마법탑47 boss</t>
  </si>
  <si>
    <t>마법탑48 boss</t>
  </si>
  <si>
    <t>마법탑49 boss</t>
  </si>
  <si>
    <t>마법탑50 boss</t>
  </si>
  <si>
    <t>마법탑51 boss</t>
  </si>
  <si>
    <t>마법탑52 boss</t>
  </si>
  <si>
    <t>마법탑53 boss</t>
  </si>
  <si>
    <t>마법탑54 boss</t>
  </si>
  <si>
    <t>마법탑55 boss</t>
  </si>
  <si>
    <t>마법탑56 boss</t>
  </si>
  <si>
    <t>마법탑57 boss</t>
  </si>
  <si>
    <t>마법탑58 boss</t>
  </si>
  <si>
    <t>마법탑59 boss</t>
  </si>
  <si>
    <t>마법탑60 boss</t>
  </si>
  <si>
    <t>마법탑61 boss</t>
  </si>
  <si>
    <t>마법탑62 boss</t>
  </si>
  <si>
    <t>마법탑63 boss</t>
  </si>
  <si>
    <t>마법탑64 boss</t>
  </si>
  <si>
    <t>마법탑65 boss</t>
  </si>
  <si>
    <t>마법탑66 boss</t>
  </si>
  <si>
    <t>마법탑67 boss</t>
  </si>
  <si>
    <t>마법탑68 boss</t>
  </si>
  <si>
    <t>마법탑69 boss</t>
  </si>
  <si>
    <t>마법탑70 boss</t>
  </si>
  <si>
    <t>마법탑71 boss</t>
  </si>
  <si>
    <t>마법탑72 boss</t>
  </si>
  <si>
    <t>마법탑73 boss</t>
  </si>
  <si>
    <t>마법탑74 boss</t>
  </si>
  <si>
    <t>마법탑75 boss</t>
  </si>
  <si>
    <t>마법탑76 boss</t>
  </si>
  <si>
    <t>마법탑77 boss</t>
  </si>
  <si>
    <t>마법탑78 boss</t>
  </si>
  <si>
    <t>마법탑79 boss</t>
  </si>
  <si>
    <t>마법탑80 boss</t>
  </si>
  <si>
    <t>마법탑81 boss</t>
  </si>
  <si>
    <t>마법탑82 boss</t>
  </si>
  <si>
    <t>마법탑83 boss</t>
  </si>
  <si>
    <t>마법탑84 boss</t>
  </si>
  <si>
    <t>마법탑85 boss</t>
  </si>
  <si>
    <t>마법탑86 boss</t>
  </si>
  <si>
    <t>마법탑87 boss</t>
  </si>
  <si>
    <t>마법탑88 boss</t>
  </si>
  <si>
    <t>마법탑89 boss</t>
  </si>
  <si>
    <t>마법탑90 boss</t>
  </si>
  <si>
    <t>마법탑91 boss</t>
  </si>
  <si>
    <t>마법탑92 boss</t>
  </si>
  <si>
    <t>마법탑93 boss</t>
  </si>
  <si>
    <t>마법탑94 boss</t>
  </si>
  <si>
    <t>마법탑95 boss</t>
  </si>
  <si>
    <t>마법탑96 boss</t>
  </si>
  <si>
    <t>마법탑97 boss</t>
  </si>
  <si>
    <t>마법탑98 boss</t>
  </si>
  <si>
    <t>마법탑99 boss</t>
  </si>
  <si>
    <t>마법탑100 boss</t>
  </si>
  <si>
    <t>마법탑101 boss</t>
  </si>
  <si>
    <t>마법탑102 boss</t>
  </si>
  <si>
    <t>마법탑103 boss</t>
  </si>
  <si>
    <t>마법탑104 boss</t>
  </si>
  <si>
    <t>마법탑105 boss</t>
  </si>
  <si>
    <t>마법탑106 boss</t>
  </si>
  <si>
    <t>마법탑107 boss</t>
  </si>
  <si>
    <t>마법탑108 boss</t>
  </si>
  <si>
    <t>마법탑109 boss</t>
  </si>
  <si>
    <t>마법탑110 boss</t>
  </si>
  <si>
    <t>마법탑111 boss</t>
  </si>
  <si>
    <t>마법탑112 boss</t>
  </si>
  <si>
    <t>마법탑113 boss</t>
  </si>
  <si>
    <t>마법탑114 boss</t>
  </si>
  <si>
    <t>마법탑115 boss</t>
  </si>
  <si>
    <t>마법탑116 boss</t>
  </si>
  <si>
    <t>마법탑117 boss</t>
  </si>
  <si>
    <t>마법탑118 boss</t>
  </si>
  <si>
    <t>마법탑119 boss</t>
  </si>
  <si>
    <t>마법탑120 boss</t>
  </si>
  <si>
    <t>마법탑121 boss</t>
  </si>
  <si>
    <t>마법탑122 boss</t>
  </si>
  <si>
    <t>마법탑123 boss</t>
  </si>
  <si>
    <t>마법탑124 boss</t>
  </si>
  <si>
    <t>마법탑125 boss</t>
  </si>
  <si>
    <t>마법탑126 boss</t>
  </si>
  <si>
    <t>마법탑127 boss</t>
  </si>
  <si>
    <t>마법탑128 boss</t>
  </si>
  <si>
    <t>마법탑129 boss</t>
  </si>
  <si>
    <t>마법탑130 boss</t>
  </si>
  <si>
    <t>마법탑131 boss</t>
  </si>
  <si>
    <t>마법탑132 boss</t>
  </si>
  <si>
    <t>마법탑133 boss</t>
  </si>
  <si>
    <t>마법탑134 boss</t>
  </si>
  <si>
    <t>마법탑135 boss</t>
  </si>
  <si>
    <t>마법탑136 boss</t>
  </si>
  <si>
    <t>마법탑137 boss</t>
  </si>
  <si>
    <t>마법탑138 boss</t>
  </si>
  <si>
    <t>마법탑139 boss</t>
  </si>
  <si>
    <t>마법탑140 boss</t>
  </si>
  <si>
    <t>마법탑141 boss</t>
  </si>
  <si>
    <t>마법탑142 boss</t>
  </si>
  <si>
    <t>마법탑143 boss</t>
  </si>
  <si>
    <t>마법탑144 boss</t>
  </si>
  <si>
    <t>마법탑145 boss</t>
  </si>
  <si>
    <t>마법탑146 boss</t>
  </si>
  <si>
    <t>마법탑147 boss</t>
  </si>
  <si>
    <t>마법탑148 boss</t>
  </si>
  <si>
    <t>마법탑149 boss</t>
  </si>
  <si>
    <t>마법탑150 boss</t>
  </si>
  <si>
    <t>마법탑151 boss</t>
  </si>
  <si>
    <t>마법탑152 boss</t>
  </si>
  <si>
    <t>마법탑153 boss</t>
  </si>
  <si>
    <t>마법탑154 boss</t>
  </si>
  <si>
    <t>마법탑155 boss</t>
  </si>
  <si>
    <t>마법탑156 boss</t>
  </si>
  <si>
    <t>마법탑157 boss</t>
  </si>
  <si>
    <t>마법탑158 boss</t>
  </si>
  <si>
    <t>마법탑159 boss</t>
  </si>
  <si>
    <t>마법탑160 boss</t>
  </si>
  <si>
    <t>마법탑161 boss</t>
  </si>
  <si>
    <t>마법탑162 boss</t>
  </si>
  <si>
    <t>마법탑163 boss</t>
  </si>
  <si>
    <t>마법탑164 boss</t>
  </si>
  <si>
    <t>마법탑165 boss</t>
  </si>
  <si>
    <t>마법탑166 boss</t>
  </si>
  <si>
    <t>마법탑167 boss</t>
  </si>
  <si>
    <t>마법탑168 boss</t>
  </si>
  <si>
    <t>마법탑169 boss</t>
  </si>
  <si>
    <t>마법탑170 boss</t>
  </si>
  <si>
    <t>마법탑171 boss</t>
  </si>
  <si>
    <t>마법탑172 boss</t>
  </si>
  <si>
    <t>마법탑173 boss</t>
  </si>
  <si>
    <t>마법탑174 boss</t>
  </si>
  <si>
    <t>마법탑175 boss</t>
  </si>
  <si>
    <t>마법탑176 boss</t>
  </si>
  <si>
    <t>마법탑177 boss</t>
  </si>
  <si>
    <t>마법탑178 boss</t>
  </si>
  <si>
    <t>마법탑179 boss</t>
  </si>
  <si>
    <t>마법탑180 boss</t>
  </si>
  <si>
    <t>마법탑181 boss</t>
  </si>
  <si>
    <t>마법탑182 boss</t>
  </si>
  <si>
    <t>마법탑183 boss</t>
  </si>
  <si>
    <t>마법탑184 boss</t>
  </si>
  <si>
    <t>마법탑185 boss</t>
  </si>
  <si>
    <t>마법탑186 boss</t>
  </si>
  <si>
    <t>마법탑187 boss</t>
  </si>
  <si>
    <t>마법탑188 boss</t>
  </si>
  <si>
    <t>마법탑189 boss</t>
  </si>
  <si>
    <t>마법탑190 boss</t>
  </si>
  <si>
    <t>마법탑191 boss</t>
  </si>
  <si>
    <t>마법탑192 boss</t>
  </si>
  <si>
    <t>마법탑193 boss</t>
  </si>
  <si>
    <t>마법탑194 boss</t>
  </si>
  <si>
    <t>마법탑195 boss</t>
  </si>
  <si>
    <t>마법탑196 boss</t>
  </si>
  <si>
    <t>마법탑197 boss</t>
  </si>
  <si>
    <t>마법탑198 boss</t>
  </si>
  <si>
    <t>마법탑199 boss</t>
  </si>
  <si>
    <t>마법탑200 boss</t>
  </si>
  <si>
    <t>마법탑201 boss</t>
  </si>
  <si>
    <t>마법탑202 boss</t>
  </si>
  <si>
    <t>마법탑203 boss</t>
  </si>
  <si>
    <t>마법탑204 boss</t>
  </si>
  <si>
    <t>마법탑205 boss</t>
  </si>
  <si>
    <t>마법탑206 boss</t>
  </si>
  <si>
    <t>마법탑207 boss</t>
  </si>
  <si>
    <t>마법탑208 boss</t>
  </si>
  <si>
    <t>마법탑209 boss</t>
  </si>
  <si>
    <t>마법탑210 boss</t>
  </si>
  <si>
    <t>마법탑211 boss</t>
  </si>
  <si>
    <t>마법탑212 boss</t>
  </si>
  <si>
    <t>마법탑213 boss</t>
  </si>
  <si>
    <t>마법탑214 boss</t>
  </si>
  <si>
    <t>마법탑215 boss</t>
  </si>
  <si>
    <t>마법탑216 boss</t>
  </si>
  <si>
    <t>마법탑217 boss</t>
  </si>
  <si>
    <t>마법탑218 boss</t>
  </si>
  <si>
    <t>마법탑219 boss</t>
  </si>
  <si>
    <t>마법탑220 boss</t>
  </si>
  <si>
    <t>마법탑221 boss</t>
  </si>
  <si>
    <t>마법탑222 boss</t>
  </si>
  <si>
    <t>마법탑223 boss</t>
  </si>
  <si>
    <t>마법탑224 boss</t>
  </si>
  <si>
    <t>마법탑225 boss</t>
  </si>
  <si>
    <t>마법탑226 boss</t>
  </si>
  <si>
    <t>마법탑227 boss</t>
  </si>
  <si>
    <t>마법탑228 boss</t>
  </si>
  <si>
    <t>마법탑229 boss</t>
  </si>
  <si>
    <t>마법탑230 boss</t>
  </si>
  <si>
    <t>마법탑231 boss</t>
  </si>
  <si>
    <t>마법탑232 boss</t>
  </si>
  <si>
    <t>마법탑233 boss</t>
  </si>
  <si>
    <t>마법탑234 boss</t>
  </si>
  <si>
    <t>마법탑235 boss</t>
  </si>
  <si>
    <t>마법탑236 boss</t>
  </si>
  <si>
    <t>마법탑237 boss</t>
  </si>
  <si>
    <t>마법탑238 boss</t>
  </si>
  <si>
    <t>마법탑239 boss</t>
  </si>
  <si>
    <t>마법탑240 boss</t>
  </si>
  <si>
    <t>마법탑241 boss</t>
  </si>
  <si>
    <t>마법탑242 boss</t>
  </si>
  <si>
    <t>마법탑243 boss</t>
  </si>
  <si>
    <t>마법탑244 boss</t>
  </si>
  <si>
    <t>마법탑245 boss</t>
  </si>
  <si>
    <t>마법탑246 boss</t>
  </si>
  <si>
    <t>마법탑247 boss</t>
  </si>
  <si>
    <t>마법탑248 boss</t>
  </si>
  <si>
    <t>마법탑249 boss</t>
  </si>
  <si>
    <t>마법탑250 boss</t>
  </si>
  <si>
    <t>마법탑251 boss</t>
  </si>
  <si>
    <t>마법탑252 boss</t>
  </si>
  <si>
    <t>마법탑253 boss</t>
  </si>
  <si>
    <t>마법탑254 boss</t>
  </si>
  <si>
    <t>마법탑255 boss</t>
  </si>
  <si>
    <t>마법탑256 boss</t>
  </si>
  <si>
    <t>마법탑257 boss</t>
  </si>
  <si>
    <t>마법탑258 boss</t>
  </si>
  <si>
    <t>마법탑259 boss</t>
  </si>
  <si>
    <t>마법탑260 boss</t>
  </si>
  <si>
    <t>마법탑261 boss</t>
  </si>
  <si>
    <t>마법탑262 boss</t>
  </si>
  <si>
    <t>마법탑263 boss</t>
  </si>
  <si>
    <t>마법탑264 boss</t>
  </si>
  <si>
    <t>마법탑265 boss</t>
  </si>
  <si>
    <t>마법탑266 boss</t>
  </si>
  <si>
    <t>마법탑267 boss</t>
  </si>
  <si>
    <t>마법탑268 boss</t>
  </si>
  <si>
    <t>마법탑269 boss</t>
  </si>
  <si>
    <t>마법탑270 boss</t>
  </si>
  <si>
    <t>마법탑271 boss</t>
  </si>
  <si>
    <t>마법탑272 boss</t>
  </si>
  <si>
    <t>마법탑273 boss</t>
  </si>
  <si>
    <t>마법탑274 boss</t>
  </si>
  <si>
    <t>마법탑275 boss</t>
  </si>
  <si>
    <t>마법탑276 boss</t>
  </si>
  <si>
    <t>마법탑277 boss</t>
  </si>
  <si>
    <t>마법탑278 boss</t>
  </si>
  <si>
    <t>마법탑279 boss</t>
  </si>
  <si>
    <t>마법탑280 boss</t>
  </si>
  <si>
    <t>마법탑281 boss</t>
  </si>
  <si>
    <t>마법탑282 boss</t>
  </si>
  <si>
    <t>마법탑283 boss</t>
  </si>
  <si>
    <t>마법탑284 boss</t>
  </si>
  <si>
    <t>마법탑285 boss</t>
  </si>
  <si>
    <t>마법탑286 boss</t>
  </si>
  <si>
    <t>마법탑287 boss</t>
  </si>
  <si>
    <t>마법탑288 boss</t>
  </si>
  <si>
    <t>마법탑289 boss</t>
  </si>
  <si>
    <t>마법탑290 boss</t>
  </si>
  <si>
    <t>마법탑291 boss</t>
  </si>
  <si>
    <t>마법탑292 boss</t>
  </si>
  <si>
    <t>마법탑293 boss</t>
  </si>
  <si>
    <t>마법탑294 boss</t>
  </si>
  <si>
    <t>마법탑295 boss</t>
  </si>
  <si>
    <t>마법탑296 boss</t>
  </si>
  <si>
    <t>마법탑297 boss</t>
  </si>
  <si>
    <t>마법탑298 boss</t>
  </si>
  <si>
    <t>마법탑299 boss</t>
  </si>
  <si>
    <t>마법탑300 boss</t>
  </si>
  <si>
    <t>표준 일반 몬스터</t>
  </si>
  <si>
    <t>표준 boss</t>
  </si>
  <si>
    <t>진급 던전 몬스터</t>
  </si>
  <si>
    <t>진급 던전 boss</t>
  </si>
  <si>
    <t>길드 방어-boss</t>
  </si>
  <si>
    <t>길드 방어-일반 몬스터</t>
  </si>
  <si>
    <t>길드 방어-기습 일반 몬스터</t>
  </si>
  <si>
    <t>길드 방어-수비</t>
  </si>
  <si>
    <t>길드 방어-여신</t>
  </si>
  <si>
    <t>표준 일반 몬스터-성흔 유적</t>
  </si>
  <si>
    <t>표준 boss-성흔 유적</t>
  </si>
  <si>
    <t>성쟁탈전-일반 몬스터</t>
  </si>
  <si>
    <t>성쟁탈전-정예</t>
  </si>
  <si>
    <t>성쟁탈전-보스</t>
  </si>
  <si>
    <t>1급 1성 보스--길드 boss</t>
  </si>
  <si>
    <t>1급 2성 보스</t>
  </si>
  <si>
    <t>1급 3성 보스</t>
  </si>
  <si>
    <t>1급 4성 보스</t>
  </si>
  <si>
    <t>1급 5성 보스</t>
  </si>
  <si>
    <t>1급 6성 보스</t>
  </si>
  <si>
    <t>2급 1성 보스</t>
  </si>
  <si>
    <t>2급 2성 보스</t>
  </si>
  <si>
    <t>2급 3성 보스</t>
  </si>
  <si>
    <t>2급 4성 보스</t>
  </si>
  <si>
    <t>2급 5성 보스</t>
  </si>
  <si>
    <t>2급 6성 보스</t>
  </si>
  <si>
    <t>3급 1성 보스</t>
  </si>
  <si>
    <t>3급 2성 보스</t>
  </si>
  <si>
    <t>3급 3성 보스</t>
  </si>
  <si>
    <t>3급 4성 보스</t>
  </si>
  <si>
    <t>3급 5성 보스</t>
  </si>
  <si>
    <t>3급 6성 보스</t>
  </si>
  <si>
    <t>4급 1성 보스</t>
  </si>
  <si>
    <t>4급 2성 보스</t>
  </si>
  <si>
    <t>4급 3성 보스</t>
  </si>
  <si>
    <t>4급 4성 보스</t>
  </si>
  <si>
    <t>4급 5성 보스</t>
  </si>
  <si>
    <t>4급 6성 보스</t>
  </si>
  <si>
    <t>5급 1성 보스</t>
  </si>
  <si>
    <t>5급 2성 보스</t>
  </si>
  <si>
    <t>5급 3성 보스</t>
  </si>
  <si>
    <t>5급 4성 보스</t>
  </si>
  <si>
    <t>5급 5성 보스</t>
  </si>
  <si>
    <t>5급 6성 보스</t>
  </si>
  <si>
    <t>6급 1성 보스</t>
  </si>
  <si>
    <t>6급 2성 보스</t>
  </si>
  <si>
    <t>6급 3성 보스</t>
  </si>
  <si>
    <t>6급 4성 보스</t>
  </si>
  <si>
    <t>6급 5성 보스</t>
  </si>
  <si>
    <t>6급 6성 보스</t>
  </si>
  <si>
    <t>7급 1성 보스</t>
  </si>
  <si>
    <t>7급 2성 보스</t>
  </si>
  <si>
    <t>7급 3성 보스</t>
  </si>
  <si>
    <t>7급 4성 보스</t>
  </si>
  <si>
    <t>7급 5성 보스</t>
  </si>
  <si>
    <t>7급 6성 보스</t>
  </si>
  <si>
    <t>8급 1성 보스</t>
  </si>
  <si>
    <t>8급 2성 보스</t>
  </si>
  <si>
    <t>8급 3성 보스</t>
  </si>
  <si>
    <t>8급 4성 보스</t>
  </si>
  <si>
    <t>8급 5성 보스</t>
  </si>
  <si>
    <t>8급 6성 보스</t>
  </si>
  <si>
    <t>9급 1성 보스</t>
  </si>
  <si>
    <t>9급 2성 보스</t>
  </si>
  <si>
    <t>9급 3성 보스</t>
  </si>
  <si>
    <t>9급 4성 보스</t>
  </si>
  <si>
    <t>9급 5성 보스</t>
  </si>
  <si>
    <t>9급 6성 보스</t>
  </si>
  <si>
    <t>10급 1성 보스</t>
  </si>
  <si>
    <t>10급 2성 보스</t>
  </si>
  <si>
    <t>10급 3성 보스</t>
  </si>
  <si>
    <t>10급 4성 보스</t>
  </si>
  <si>
    <t>10급 5성 보스</t>
  </si>
  <si>
    <t>10급 6성 보스</t>
  </si>
  <si>
    <t>11급 1성 보스</t>
  </si>
  <si>
    <t>11급 2성 보스</t>
  </si>
  <si>
    <t>11급 3성 보스</t>
  </si>
  <si>
    <t>11급 4성 보스</t>
  </si>
  <si>
    <t>11급 5성 보스</t>
  </si>
  <si>
    <t>11급 6성 보스</t>
  </si>
  <si>
    <t>12급 1성 보스</t>
  </si>
  <si>
    <t>12급 2성 보스</t>
  </si>
  <si>
    <t>12급 3성 보스</t>
  </si>
  <si>
    <t>12급 4성 보스</t>
  </si>
  <si>
    <t>12급 5성 보스</t>
  </si>
  <si>
    <t>12급 6성 보스</t>
  </si>
  <si>
    <t>13급 1성 보스</t>
  </si>
  <si>
    <t>13급 2성 보스</t>
  </si>
  <si>
    <t>13급 3성 보스</t>
  </si>
  <si>
    <t>13급 4성 보스</t>
  </si>
  <si>
    <t>13급 5성 보스</t>
  </si>
  <si>
    <t>13급 6성 보스</t>
  </si>
  <si>
    <t>14급 1성 보스</t>
  </si>
  <si>
    <t>14급 2성 보스</t>
  </si>
  <si>
    <t>14급 3성 보스</t>
  </si>
  <si>
    <t>14급 4성 보스</t>
  </si>
  <si>
    <t>14급 5성 보스</t>
  </si>
  <si>
    <t>14급 6성 보스</t>
  </si>
  <si>
    <t>15급 1성 보스</t>
  </si>
  <si>
    <t>15급 2성 보스</t>
  </si>
  <si>
    <t>15급 3성 보스</t>
  </si>
  <si>
    <t>15급 4성 보스</t>
  </si>
  <si>
    <t>15급 5성 보스</t>
  </si>
  <si>
    <t>15급 6성 보스</t>
  </si>
  <si>
    <t>16급 1성 보스</t>
  </si>
  <si>
    <t>16급 2성 보스</t>
  </si>
  <si>
    <t>16급 3성 보스</t>
  </si>
  <si>
    <t>16급 4성 보스</t>
  </si>
  <si>
    <t>16급 5성 보스</t>
  </si>
  <si>
    <t>16급 6성 보스</t>
  </si>
  <si>
    <t>추가 BOSS</t>
  </si>
  <si>
    <t>노상 맹독거미</t>
  </si>
  <si>
    <t>닭도둑 거미</t>
  </si>
  <si>
    <t>닭도둑 절인 생선</t>
  </si>
  <si>
    <t>요리 담당 오리</t>
  </si>
  <si>
    <t>요리 담당 곰</t>
  </si>
  <si>
    <t>닭을 노리는 마수</t>
  </si>
  <si>
    <t>빙상 거룡</t>
  </si>
  <si>
    <t>기계 통령</t>
  </si>
  <si>
    <t>타임 챌린지 탑 1층 일반 몬스터</t>
  </si>
  <si>
    <t>타임 챌린지 탑 2층 일반 몬스터</t>
  </si>
  <si>
    <t>타임 챌린지 탑 3층 일반 몬스터</t>
  </si>
  <si>
    <t>타임 챌린지 탑 4층 일반 몬스터</t>
  </si>
  <si>
    <t>타임 챌린지 탑 5층 일반 몬스터</t>
  </si>
  <si>
    <t>타임 챌린지 탑 6층 일반 몬스터</t>
  </si>
  <si>
    <t>타임 챌린지 탑 7층 일반 몬스터</t>
  </si>
  <si>
    <t>타임 챌린지 탑 8층 일반 몬스터</t>
  </si>
  <si>
    <t>타임 챌린지 탑 9층 일반 몬스터</t>
  </si>
  <si>
    <t>타임 챌린지 탑 10층 일반 몬스터</t>
  </si>
  <si>
    <t>타임 챌린지 탑 11층 일반 몬스터</t>
  </si>
  <si>
    <t>타임 챌린지 탑 12층 일반 몬스터</t>
  </si>
  <si>
    <t>타임 챌린지 탑 13층 일반 몬스터</t>
  </si>
  <si>
    <t>타임 챌린지 탑 14층 일반 몬스터</t>
  </si>
  <si>
    <t>타임 챌린지 탑 15층 일반 몬스터</t>
  </si>
  <si>
    <t>타임 챌린지 탑 1층 BOSS</t>
  </si>
  <si>
    <t>타임 챌린지 탑 2층 BOSS</t>
  </si>
  <si>
    <t>타임 챌린지 탑 3층 BOSS</t>
  </si>
  <si>
    <t>타임 챌린지 탑 4층 BOSS</t>
  </si>
  <si>
    <t>타임 챌린지 탑 5층 BOSS</t>
  </si>
  <si>
    <t>타임 챌린지 탑 6층 BOSS</t>
  </si>
  <si>
    <t>타임 챌린지 탑 7층 BOSS</t>
  </si>
  <si>
    <t>타임 챌린지 탑 8층 BOSS</t>
  </si>
  <si>
    <t>타임 챌린지 탑 9층 BOSS</t>
  </si>
  <si>
    <t>타임 챌린지 탑 10층 BOSS</t>
  </si>
  <si>
    <t>타임 챌린지 탑 11층 BOSS</t>
  </si>
  <si>
    <t>타임 챌린지 탑 12층 BOSS</t>
  </si>
  <si>
    <t>타임 챌린지 탑 13층 BOSS</t>
  </si>
  <si>
    <t>타임 챌린지 탑 14층 BOSS</t>
  </si>
  <si>
    <t>타임 챌린지 탑 15층 BOSS</t>
  </si>
  <si>
    <t>일일 반복 퀘스트</t>
  </si>
  <si>
    <t>일일 꽃 선물</t>
  </si>
  <si>
    <t>경험치 시련</t>
  </si>
  <si>
    <t>월드 보스</t>
  </si>
  <si>
    <t>개인 보스</t>
  </si>
  <si>
    <t>필드 자동전투</t>
  </si>
  <si>
    <t>극지 돌파</t>
  </si>
  <si>
    <t>장비 던전</t>
  </si>
  <si>
    <t>펫 던전</t>
  </si>
  <si>
    <t>커플던전</t>
  </si>
  <si>
    <t>레벨업으로 부자되세요! 매일 꼭이요!</t>
  </si>
  <si>
    <t>장비 기본 속성을 향상시키는 가장 빠른 방법입니다</t>
  </si>
  <si>
    <t>매일 선물을 하면 친밀도가 빠르게 상승합니다</t>
  </si>
  <si>
    <t>길드 퀘스트를 완료하여 대량의 길드 공헌을 획득하세요</t>
  </si>
  <si>
    <t>횟수 무제한! 마탑 클리어 시 대량의 스피릿 카드를 획득합니다. 층이 높을수록 보상도 풍부해요!</t>
  </si>
  <si>
    <t>5분간 몬스터 처치! 고무를 채우고 경험치약을 먹어 빠르게 레벨업하세요!</t>
  </si>
  <si>
    <t>보스를 처치하세요! 희귀한 장비, 화려한 날개, 세트 재료가 당신을 기다립니다!</t>
  </si>
  <si>
    <t>전용 개인 보스가 있으면 보스를 빼앗길 걱정을 안 해도 됩니다</t>
  </si>
  <si>
    <t>풍부한 오토 경험치, 풍부한 장비 그리고 희귀 아이템까지!</t>
  </si>
  <si>
    <t>레벨업으로 부자되세요! 2배 이벤트 시간에 참여 시 효과가 더 좋습니다!</t>
  </si>
  <si>
    <t>악마의 동굴에서 금화를 차지하세요. 폭탄을 처치하면 클리어가 빨라집니다!</t>
  </si>
  <si>
    <t>몬스터를 처치하면 대량의 장비가 드롭됩니다. 많이 처치할수록 보상도 풍부해요!</t>
  </si>
  <si>
    <t>마물을 처치하고 보조 장비 진급 재료를 차지하세요!</t>
  </si>
  <si>
    <t>던전을 클리어하세요! 희귀한 펫알, 대량의 진급 재료가 당신을 기다립니다!</t>
  </si>
  <si>
    <t>이성 유저와 파티로 던전을 클리어하면 베이비 육성 재료를 획득할 수 있습니다</t>
  </si>
  <si>
    <t>최강의 제왕에게 도전해서 대량의 경험치 명예를 획득하세요!</t>
  </si>
  <si>
    <t>통합 서버에서 파티로 괴수를 처치하면 희귀한 괴수 재료를 획득합니다</t>
  </si>
  <si>
    <t>썰매를 타고 극지 돌파를 하면 대량의 경험치와 금화를 획득합니다. 매일 16:00-16:30, 21:30-22:00 2배 보상이 지급됩니다!</t>
  </si>
  <si>
    <t>보스를 처치하세요! 대미지 랭킹에 따라 점수를 획득합니다!</t>
  </si>
  <si>
    <t>과자집 이벤트에 참가하세요! 누워서 대량의 경험치를 획득할 수 있답니다!</t>
  </si>
  <si>
    <t>길드 대전에서 전 서버를 재패하고 최강 길드의 영예를 획득하세요! 승리한 길드의 길드원은 풍성한 보상을 획득합니다!</t>
  </si>
  <si>
    <t>퀴즈에서 대량의 경험치를 획득하세요! 첫 수령 시 장비 귀속 다이아 폭발!</t>
  </si>
  <si>
    <t>통합 서버 1v1 경기에서 전 서버를 제패하고 최고의 영예를 획득하고 정상의 제왕이 되세요!</t>
  </si>
  <si>
    <t>적을 처치하고 제단 정상에 뛰어들어 한정판 칭호를 획득하세요!</t>
  </si>
  <si>
    <t>마물 침입! 보스를 처치하고 길드 방어를 하여 대량의 경험치를 획득하세요!</t>
  </si>
  <si>
    <t>기갑을 조종하여 우승을 쟁취하세요! 최고의 조종사는 누가 될 것인가!</t>
  </si>
  <si>
    <t>다이아 연무대에서 대량의 다이아가 당신을 기다립니다!</t>
  </si>
  <si>
    <t>신탁의 서</t>
  </si>
  <si>
    <t>성룡의 혼</t>
  </si>
  <si>
    <t>신의 거울</t>
  </si>
  <si>
    <t>하늘의 모래시계</t>
  </si>
  <si>
    <t>컴퓨터</t>
  </si>
  <si>
    <t>집</t>
  </si>
  <si>
    <t>만화</t>
  </si>
  <si>
    <t>멍청이</t>
  </si>
  <si>
    <t>심판의 탑 1층</t>
  </si>
  <si>
    <t>심판의 탑 2층</t>
  </si>
  <si>
    <t>심판의 탑 3층</t>
  </si>
  <si>
    <t>심판의 탑 4층</t>
  </si>
  <si>
    <t>심판의 탑 5층</t>
  </si>
  <si>
    <t>심판의 탑 6층</t>
  </si>
  <si>
    <t>심판의 탑 7층</t>
  </si>
  <si>
    <t>심판의 탑 8층</t>
  </si>
  <si>
    <t>심판의 탑 9층</t>
  </si>
  <si>
    <t>심판의 탑 10층</t>
  </si>
  <si>
    <t>심판의 탑 11층</t>
  </si>
  <si>
    <t>심판의 탑 12층</t>
  </si>
  <si>
    <t>심판의 탑 13층</t>
  </si>
  <si>
    <t>심판의 탑 14층</t>
  </si>
  <si>
    <t>심판의 탑 15층</t>
  </si>
  <si>
    <t>심판의 탑 16층</t>
  </si>
  <si>
    <t>심판의 탑 17층</t>
  </si>
  <si>
    <t>심판의 탑 18층</t>
  </si>
  <si>
    <t>심판의 탑 19층</t>
  </si>
  <si>
    <t>심판의 탑 20층</t>
  </si>
  <si>
    <t>심판의 탑 21층</t>
  </si>
  <si>
    <t>심판의 탑 22층</t>
  </si>
  <si>
    <t>심판의 탑 23층</t>
  </si>
  <si>
    <t>심판의 탑 24층</t>
  </si>
  <si>
    <t>심판의 탑 25층</t>
  </si>
  <si>
    <t>심판의 탑 26층</t>
  </si>
  <si>
    <t>심판의 탑 27층</t>
  </si>
  <si>
    <t>심판의 탑 28층</t>
  </si>
  <si>
    <t>심판의 탑 29층</t>
  </si>
  <si>
    <t>심판의 탑 30층</t>
  </si>
  <si>
    <t>심판의 탑 31층</t>
  </si>
  <si>
    <t>심판의 탑 32층</t>
  </si>
  <si>
    <t>심판의 탑 33층</t>
  </si>
  <si>
    <t>심판의 탑 34층</t>
  </si>
  <si>
    <t>심판의 탑 35층</t>
  </si>
  <si>
    <t>심판의 탑 36층</t>
  </si>
  <si>
    <t>심판의 탑 37층</t>
  </si>
  <si>
    <t>심판의 탑 38층</t>
  </si>
  <si>
    <t>심판의 탑 39층</t>
  </si>
  <si>
    <t>심판의 탑 40층</t>
  </si>
  <si>
    <t>심판의 탑 41층</t>
  </si>
  <si>
    <t>심판의 탑 42층</t>
  </si>
  <si>
    <t>심판의 탑 43층</t>
  </si>
  <si>
    <t>심판의 탑 44층</t>
  </si>
  <si>
    <t>심판의 탑 45층</t>
  </si>
  <si>
    <t>심판의 탑 46층</t>
  </si>
  <si>
    <t>심판의 탑 47층</t>
  </si>
  <si>
    <t>심판의 탑 48층</t>
  </si>
  <si>
    <t>심판의 탑 49층</t>
  </si>
  <si>
    <t>심판의 탑 50층</t>
  </si>
  <si>
    <t>심판의 탑 51층</t>
  </si>
  <si>
    <t>심판의 탑 52층</t>
  </si>
  <si>
    <t>심판의 탑 53층</t>
  </si>
  <si>
    <t>심판의 탑 54층</t>
  </si>
  <si>
    <t>심판의 탑 55층</t>
  </si>
  <si>
    <t>심판의 탑 56층</t>
  </si>
  <si>
    <t>심판의 탑 57층</t>
  </si>
  <si>
    <t>심판의 탑 58층</t>
  </si>
  <si>
    <t>심판의 탑 59층</t>
  </si>
  <si>
    <t>심판의 탑 60층</t>
  </si>
  <si>
    <t>심판의 탑 61층</t>
  </si>
  <si>
    <t>심판의 탑 62층</t>
  </si>
  <si>
    <t>심판의 탑 63층</t>
  </si>
  <si>
    <t>심판의 탑 64층</t>
  </si>
  <si>
    <t>심판의 탑 65층</t>
  </si>
  <si>
    <t>심판의 탑 66층</t>
  </si>
  <si>
    <t>심판의 탑 67층</t>
  </si>
  <si>
    <t>심판의 탑 68층</t>
  </si>
  <si>
    <t>심판의 탑 69층</t>
  </si>
  <si>
    <t>심판의 탑 70층</t>
  </si>
  <si>
    <t>심판의 탑 71층</t>
  </si>
  <si>
    <t>심판의 탑 72층</t>
  </si>
  <si>
    <t>심판의 탑 73층</t>
  </si>
  <si>
    <t>심판의 탑 74층</t>
  </si>
  <si>
    <t>심판의 탑 75층</t>
  </si>
  <si>
    <t>심판의 탑 76층</t>
  </si>
  <si>
    <t>심판의 탑 77층</t>
  </si>
  <si>
    <t>심판의 탑 78층</t>
  </si>
  <si>
    <t>심판의 탑 79층</t>
  </si>
  <si>
    <t>심판의 탑 80층</t>
  </si>
  <si>
    <t>심판의 탑 81층</t>
  </si>
  <si>
    <t>심판의 탑 82층</t>
  </si>
  <si>
    <t>심판의 탑 83층</t>
  </si>
  <si>
    <t>심판의 탑 84층</t>
  </si>
  <si>
    <t>심판의 탑 85층</t>
  </si>
  <si>
    <t>심판의 탑 86층</t>
  </si>
  <si>
    <t>심판의 탑 87층</t>
  </si>
  <si>
    <t>심판의 탑 88층</t>
  </si>
  <si>
    <t>심판의 탑 89층</t>
  </si>
  <si>
    <t>심판의 탑 90층</t>
  </si>
  <si>
    <t>심판의 탑 91층</t>
  </si>
  <si>
    <t>심판의 탑 92층</t>
  </si>
  <si>
    <t>심판의 탑 93층</t>
  </si>
  <si>
    <t>심판의 탑 94층</t>
  </si>
  <si>
    <t>심판의 탑 95층</t>
  </si>
  <si>
    <t>심판의 탑 96층</t>
  </si>
  <si>
    <t>심판의 탑 97층</t>
  </si>
  <si>
    <t>심판의 탑 98층</t>
  </si>
  <si>
    <t>심판의 탑 99층</t>
  </si>
  <si>
    <t>심판의 탑 100층</t>
  </si>
  <si>
    <t>심판의 탑 101층</t>
  </si>
  <si>
    <t>심판의 탑 102층</t>
  </si>
  <si>
    <t>심판의 탑 103층</t>
  </si>
  <si>
    <t>심판의 탑 104층</t>
  </si>
  <si>
    <t>심판의 탑 105층</t>
  </si>
  <si>
    <t>심판의 탑 106층</t>
  </si>
  <si>
    <t>심판의 탑 107층</t>
  </si>
  <si>
    <t>심판의 탑 108층</t>
  </si>
  <si>
    <t>심판의 탑 109층</t>
  </si>
  <si>
    <t>심판의 탑 110층</t>
  </si>
  <si>
    <t>심판의 탑 111층</t>
  </si>
  <si>
    <t>심판의 탑 112층</t>
  </si>
  <si>
    <t>심판의 탑 113층</t>
  </si>
  <si>
    <t>심판의 탑 114층</t>
  </si>
  <si>
    <t>심판의 탑 115층</t>
  </si>
  <si>
    <t>심판의 탑 116층</t>
  </si>
  <si>
    <t>심판의 탑 117층</t>
  </si>
  <si>
    <t>심판의 탑 118층</t>
  </si>
  <si>
    <t>심판의 탑 119층</t>
  </si>
  <si>
    <t>심판의 탑 120층</t>
  </si>
  <si>
    <t>심판의 탑 121층</t>
  </si>
  <si>
    <t>심판의 탑 122층</t>
  </si>
  <si>
    <t>심판의 탑 123층</t>
  </si>
  <si>
    <t>심판의 탑 124층</t>
  </si>
  <si>
    <t>심판의 탑 125층</t>
  </si>
  <si>
    <t>심판의 탑 126층</t>
  </si>
  <si>
    <t>심판의 탑 127층</t>
  </si>
  <si>
    <t>심판의 탑 128층</t>
  </si>
  <si>
    <t>심판의 탑 129층</t>
  </si>
  <si>
    <t>심판의 탑 130층</t>
  </si>
  <si>
    <t>심판의 탑 131층</t>
  </si>
  <si>
    <t>심판의 탑 132층</t>
  </si>
  <si>
    <t>심판의 탑 133층</t>
  </si>
  <si>
    <t>심판의 탑 134층</t>
  </si>
  <si>
    <t>심판의 탑 135층</t>
  </si>
  <si>
    <t>심판의 탑 136층</t>
  </si>
  <si>
    <t>심판의 탑 137층</t>
  </si>
  <si>
    <t>심판의 탑 138층</t>
  </si>
  <si>
    <t>심판의 탑 139층</t>
  </si>
  <si>
    <t>심판의 탑 140층</t>
  </si>
  <si>
    <t>심판의 탑 141층</t>
  </si>
  <si>
    <t>심판의 탑 142층</t>
  </si>
  <si>
    <t>심판의 탑 143층</t>
  </si>
  <si>
    <t>심판의 탑 144층</t>
  </si>
  <si>
    <t>심판의 탑 145층</t>
  </si>
  <si>
    <t>심판의 탑 146층</t>
  </si>
  <si>
    <t>심판의 탑 147층</t>
  </si>
  <si>
    <t>심판의 탑 148층</t>
  </si>
  <si>
    <t>심판의 탑 149층</t>
  </si>
  <si>
    <t>심판의 탑 150층</t>
  </si>
  <si>
    <t>심판의 탑 151층</t>
  </si>
  <si>
    <t>심판의 탑 152층</t>
  </si>
  <si>
    <t>심판의 탑 153층</t>
  </si>
  <si>
    <t>심판의 탑 154층</t>
  </si>
  <si>
    <t>심판의 탑 155층</t>
  </si>
  <si>
    <t>심판의 탑 156층</t>
  </si>
  <si>
    <t>심판의 탑 157층</t>
  </si>
  <si>
    <t>심판의 탑 158층</t>
  </si>
  <si>
    <t>심판의 탑 159층</t>
  </si>
  <si>
    <t>심판의 탑 160층</t>
  </si>
  <si>
    <t>심판의 탑 161층</t>
  </si>
  <si>
    <t>심판의 탑 162층</t>
  </si>
  <si>
    <t>심판의 탑 163층</t>
  </si>
  <si>
    <t>심판의 탑 164층</t>
  </si>
  <si>
    <t>심판의 탑 165층</t>
  </si>
  <si>
    <t>심판의 탑 166층</t>
  </si>
  <si>
    <t>심판의 탑 167층</t>
  </si>
  <si>
    <t>심판의 탑 168층</t>
  </si>
  <si>
    <t>심판의 탑 169층</t>
  </si>
  <si>
    <t>심판의 탑 170층</t>
  </si>
  <si>
    <t>심판의 탑 171층</t>
  </si>
  <si>
    <t>심판의 탑 172층</t>
  </si>
  <si>
    <t>심판의 탑 173층</t>
  </si>
  <si>
    <t>심판의 탑 174층</t>
  </si>
  <si>
    <t>심판의 탑 175층</t>
  </si>
  <si>
    <t>심판의 탑 176층</t>
  </si>
  <si>
    <t>심판의 탑 177층</t>
  </si>
  <si>
    <t>심판의 탑 178층</t>
  </si>
  <si>
    <t>심판의 탑 179층</t>
  </si>
  <si>
    <t>심판의 탑 180층</t>
  </si>
  <si>
    <t>심판의 탑 181층</t>
  </si>
  <si>
    <t>심판의 탑 182층</t>
  </si>
  <si>
    <t>심판의 탑 183층</t>
  </si>
  <si>
    <t>심판의 탑 184층</t>
  </si>
  <si>
    <t>심판의 탑 185층</t>
  </si>
  <si>
    <t>심판의 탑 186층</t>
  </si>
  <si>
    <t>심판의 탑 187층</t>
  </si>
  <si>
    <t>심판의 탑 188층</t>
  </si>
  <si>
    <t>심판의 탑 189층</t>
  </si>
  <si>
    <t>심판의 탑 190층</t>
  </si>
  <si>
    <t>심판의 탑 191층</t>
  </si>
  <si>
    <t>심판의 탑 192층</t>
  </si>
  <si>
    <t>심판의 탑 193층</t>
  </si>
  <si>
    <t>심판의 탑 194층</t>
  </si>
  <si>
    <t>심판의 탑 195층</t>
  </si>
  <si>
    <t>심판의 탑 196층</t>
  </si>
  <si>
    <t>심판의 탑 197층</t>
  </si>
  <si>
    <t>심판의 탑 198층</t>
  </si>
  <si>
    <t>심판의 탑 199층</t>
  </si>
  <si>
    <t>심판의 탑 200층</t>
  </si>
  <si>
    <t>신령의 탑 1층</t>
  </si>
  <si>
    <t>신령의 탑 2층</t>
  </si>
  <si>
    <t>신령의 탑 3층</t>
  </si>
  <si>
    <t>경험치 던전</t>
  </si>
  <si>
    <t>탐욕의 동굴</t>
  </si>
  <si>
    <t>투사의 길</t>
  </si>
  <si>
    <t>투자의 길</t>
  </si>
  <si>
    <t>투인의 길</t>
  </si>
  <si>
    <t>투장의 길</t>
  </si>
  <si>
    <t>투왕의 길</t>
  </si>
  <si>
    <t>투황의 길</t>
  </si>
  <si>
    <t>투종의 길</t>
  </si>
  <si>
    <t>투존의 길</t>
  </si>
  <si>
    <t>투성의 길</t>
  </si>
  <si>
    <t>투제의 길</t>
  </si>
  <si>
    <t>투선의 길</t>
  </si>
  <si>
    <t>투신의 길</t>
  </si>
  <si>
    <t>진신의 길</t>
  </si>
  <si>
    <t>풍화산룡——풍</t>
  </si>
  <si>
    <t>풍화산룡——화</t>
  </si>
  <si>
    <t>풍화산룡——산</t>
  </si>
  <si>
    <t>풍화산룡——용</t>
  </si>
  <si>
    <t>성흔 비경</t>
  </si>
  <si>
    <t>사막 중심</t>
  </si>
  <si>
    <t>지옥 열염</t>
  </si>
  <si>
    <t>환령 포획</t>
  </si>
  <si>
    <t>악마 영주 처치</t>
  </si>
  <si>
    <t>왕의 유적</t>
  </si>
  <si>
    <t>암흑 정글</t>
  </si>
  <si>
    <t>빙상 폐허</t>
  </si>
  <si>
    <t>게라의 숲</t>
  </si>
  <si>
    <t>천공 회랑</t>
  </si>
  <si>
    <t>암흑 미궁</t>
  </si>
  <si>
    <t>공중 궁전</t>
  </si>
  <si>
    <t>천공 금지</t>
  </si>
  <si>
    <t>신령의 길</t>
  </si>
  <si>
    <t>타임 챌린지 탑 1층</t>
  </si>
  <si>
    <t>타임 챌린지 탑 2층</t>
  </si>
  <si>
    <t>타임 챌린지 탑 3층</t>
  </si>
  <si>
    <t>타임 챌린지 탑 4층</t>
  </si>
  <si>
    <t>타임 챌린지 탑 5층</t>
  </si>
  <si>
    <t>타임 챌린지 탑 6층</t>
  </si>
  <si>
    <t>타임 챌린지 탑 7층</t>
  </si>
  <si>
    <t>타임 챌린지 탑 8층</t>
  </si>
  <si>
    <t>타임 챌린지 탑 9층</t>
  </si>
  <si>
    <t>타임 챌린지 탑 10층</t>
  </si>
  <si>
    <t>타임 챌린지 탑 11층</t>
  </si>
  <si>
    <t>타임 챌린지 탑 12층</t>
  </si>
  <si>
    <t>타임 챌린지 탑 13층</t>
  </si>
  <si>
    <t>타임 챌린지 탑 14층</t>
  </si>
  <si>
    <t>타임 챌린지 탑 15층</t>
  </si>
  <si>
    <t>맹독 거미 습격</t>
  </si>
  <si>
    <t>알도둑 습격</t>
  </si>
  <si>
    <t>폭주하는 톱니</t>
  </si>
  <si>
    <t>결전의 시간</t>
  </si>
  <si>
    <t>마법탑 1층</t>
  </si>
  <si>
    <t>마법탑 2층</t>
  </si>
  <si>
    <t>마법탑 3층</t>
  </si>
  <si>
    <t>마법탑 4층</t>
  </si>
  <si>
    <t>마법탑 5층</t>
  </si>
  <si>
    <t>마법탑 6층</t>
  </si>
  <si>
    <t>마법탑 7층</t>
  </si>
  <si>
    <t>마법탑 8층</t>
  </si>
  <si>
    <t>마법탑 9층</t>
  </si>
  <si>
    <t>마법탑 10층</t>
  </si>
  <si>
    <t>마법탑 11층</t>
  </si>
  <si>
    <t>마법탑 12층</t>
  </si>
  <si>
    <t>마법탑 13층</t>
  </si>
  <si>
    <t>마법탑 14층</t>
  </si>
  <si>
    <t>마법탑 15층</t>
  </si>
  <si>
    <t>마법탑 16층</t>
  </si>
  <si>
    <t>마법탑 17층</t>
  </si>
  <si>
    <t>마법탑 18층</t>
  </si>
  <si>
    <t>마법탑 19층</t>
  </si>
  <si>
    <t>마법탑 20층</t>
  </si>
  <si>
    <t>마법탑 21층</t>
  </si>
  <si>
    <t>마법탑 22층</t>
  </si>
  <si>
    <t>마법탑 23층</t>
  </si>
  <si>
    <t>마법탑 24층</t>
  </si>
  <si>
    <t>마법탑 25층</t>
  </si>
  <si>
    <t>마법탑 26층</t>
  </si>
  <si>
    <t>마법탑 27층</t>
  </si>
  <si>
    <t>마법탑 28층</t>
  </si>
  <si>
    <t>마법탑 29층</t>
  </si>
  <si>
    <t>마법탑 30층</t>
  </si>
  <si>
    <t>마법탑 31층</t>
  </si>
  <si>
    <t>마법탑 32층</t>
  </si>
  <si>
    <t>마법탑 33층</t>
  </si>
  <si>
    <t>마법탑 34층</t>
  </si>
  <si>
    <t>마법탑 35층</t>
  </si>
  <si>
    <t>마법탑 36층</t>
  </si>
  <si>
    <t>마법탑 37층</t>
  </si>
  <si>
    <t>마법탑 38층</t>
  </si>
  <si>
    <t>마법탑 39층</t>
  </si>
  <si>
    <t>마법탑 40층</t>
  </si>
  <si>
    <t>마법탑 41층</t>
  </si>
  <si>
    <t>마법탑 42층</t>
  </si>
  <si>
    <t>마법탑 43층</t>
  </si>
  <si>
    <t>마법탑 44층</t>
  </si>
  <si>
    <t>마법탑 45층</t>
  </si>
  <si>
    <t>마법탑 46층</t>
  </si>
  <si>
    <t>마법탑 47층</t>
  </si>
  <si>
    <t>마법탑 48층</t>
  </si>
  <si>
    <t>마법탑 49층</t>
  </si>
  <si>
    <t>마법탑 50층</t>
  </si>
  <si>
    <t>마법탑 51층</t>
  </si>
  <si>
    <t>마법탑 52층</t>
  </si>
  <si>
    <t>마법탑 53층</t>
  </si>
  <si>
    <t>마법탑 54층</t>
  </si>
  <si>
    <t>마법탑 55층</t>
  </si>
  <si>
    <t>마법탑 56층</t>
  </si>
  <si>
    <t>마법탑 57층</t>
  </si>
  <si>
    <t>마법탑 58층</t>
  </si>
  <si>
    <t>마법탑 59층</t>
  </si>
  <si>
    <t>마법탑 60층</t>
  </si>
  <si>
    <t>마법탑 61층</t>
  </si>
  <si>
    <t>마법탑 62층</t>
  </si>
  <si>
    <t>마법탑 63층</t>
  </si>
  <si>
    <t>마법탑 64층</t>
  </si>
  <si>
    <t>마법탑 65층</t>
  </si>
  <si>
    <t>마법탑 66층</t>
  </si>
  <si>
    <t>마법탑 67층</t>
  </si>
  <si>
    <t>마법탑 68층</t>
  </si>
  <si>
    <t>마법탑 69층</t>
  </si>
  <si>
    <t>마법탑 70층</t>
  </si>
  <si>
    <t>마법탑 71층</t>
  </si>
  <si>
    <t>마법탑 72층</t>
  </si>
  <si>
    <t>마법탑 73층</t>
  </si>
  <si>
    <t>마법탑 74층</t>
  </si>
  <si>
    <t>마법탑 75층</t>
  </si>
  <si>
    <t>마법탑 76층</t>
  </si>
  <si>
    <t>마법탑 77층</t>
  </si>
  <si>
    <t>마법탑 78층</t>
  </si>
  <si>
    <t>마법탑 79층</t>
  </si>
  <si>
    <t>마법탑 80층</t>
  </si>
  <si>
    <t>마법탑 81층</t>
  </si>
  <si>
    <t>마법탑 82층</t>
  </si>
  <si>
    <t>마법탑 83층</t>
  </si>
  <si>
    <t>마법탑 84층</t>
  </si>
  <si>
    <t>마법탑 85층</t>
  </si>
  <si>
    <t>마법탑 86층</t>
  </si>
  <si>
    <t>마법탑 87층</t>
  </si>
  <si>
    <t>마법탑 88층</t>
  </si>
  <si>
    <t>마법탑 89층</t>
  </si>
  <si>
    <t>마법탑 90층</t>
  </si>
  <si>
    <t>마법탑 91층</t>
  </si>
  <si>
    <t>마법탑 92층</t>
  </si>
  <si>
    <t>마법탑 93층</t>
  </si>
  <si>
    <t>마법탑 94층</t>
  </si>
  <si>
    <t>마법탑 95층</t>
  </si>
  <si>
    <t>마법탑 96층</t>
  </si>
  <si>
    <t>마법탑 97층</t>
  </si>
  <si>
    <t>마법탑 98층</t>
  </si>
  <si>
    <t>마법탑 99층</t>
  </si>
  <si>
    <t>마법탑 100층</t>
  </si>
  <si>
    <t>마법탑 101층</t>
  </si>
  <si>
    <t>마법탑 102층</t>
  </si>
  <si>
    <t>마법탑 103층</t>
  </si>
  <si>
    <t>마법탑 104층</t>
  </si>
  <si>
    <t>마법탑 105층</t>
  </si>
  <si>
    <t>마법탑 106층</t>
  </si>
  <si>
    <t>마법탑 107층</t>
  </si>
  <si>
    <t>마법탑 108층</t>
  </si>
  <si>
    <t>마법탑 109층</t>
  </si>
  <si>
    <t>마법탑 110층</t>
  </si>
  <si>
    <t>마법탑 111층</t>
  </si>
  <si>
    <t>마법탑 112층</t>
  </si>
  <si>
    <t>마법탑 113층</t>
  </si>
  <si>
    <t>마법탑 114층</t>
  </si>
  <si>
    <t>마법탑 115층</t>
  </si>
  <si>
    <t>마법탑 116층</t>
  </si>
  <si>
    <t>마법탑 117층</t>
  </si>
  <si>
    <t>마법탑 118층</t>
  </si>
  <si>
    <t>마법탑 119층</t>
  </si>
  <si>
    <t>마법탑 120층</t>
  </si>
  <si>
    <t>마법탑 121층</t>
  </si>
  <si>
    <t>마법탑 122층</t>
  </si>
  <si>
    <t>마법탑 123층</t>
  </si>
  <si>
    <t>마법탑 124층</t>
  </si>
  <si>
    <t>마법탑 125층</t>
  </si>
  <si>
    <t>마법탑 126층</t>
  </si>
  <si>
    <t>마법탑 127층</t>
  </si>
  <si>
    <t>마법탑 128층</t>
  </si>
  <si>
    <t>마법탑 129층</t>
  </si>
  <si>
    <t>마법탑 130층</t>
  </si>
  <si>
    <t>마법탑 131층</t>
  </si>
  <si>
    <t>마법탑 132층</t>
  </si>
  <si>
    <t>마법탑 133층</t>
  </si>
  <si>
    <t>마법탑 134층</t>
  </si>
  <si>
    <t>마법탑 135층</t>
  </si>
  <si>
    <t>마법탑 136층</t>
  </si>
  <si>
    <t>마법탑 137층</t>
  </si>
  <si>
    <t>마법탑 138층</t>
  </si>
  <si>
    <t>마법탑 139층</t>
  </si>
  <si>
    <t>마법탑 140층</t>
  </si>
  <si>
    <t>마법탑 141층</t>
  </si>
  <si>
    <t>마법탑 142층</t>
  </si>
  <si>
    <t>마법탑 143층</t>
  </si>
  <si>
    <t>마법탑 144층</t>
  </si>
  <si>
    <t>마법탑 145층</t>
  </si>
  <si>
    <t>마법탑 146층</t>
  </si>
  <si>
    <t>마법탑 147층</t>
  </si>
  <si>
    <t>마법탑 148층</t>
  </si>
  <si>
    <t>마법탑 149층</t>
  </si>
  <si>
    <t>마법탑 150층</t>
  </si>
  <si>
    <t>마법탑 151층</t>
  </si>
  <si>
    <t>마법탑 152층</t>
  </si>
  <si>
    <t>마법탑 153층</t>
  </si>
  <si>
    <t>마법탑 154층</t>
  </si>
  <si>
    <t>마법탑 155층</t>
  </si>
  <si>
    <t>마법탑 156층</t>
  </si>
  <si>
    <t>마법탑 157층</t>
  </si>
  <si>
    <t>마법탑 158층</t>
  </si>
  <si>
    <t>마법탑 159층</t>
  </si>
  <si>
    <t>마법탑 160층</t>
  </si>
  <si>
    <t>마법탑 161층</t>
  </si>
  <si>
    <t>마법탑 162층</t>
  </si>
  <si>
    <t>마법탑 163층</t>
  </si>
  <si>
    <t>마법탑 164층</t>
  </si>
  <si>
    <t>마법탑 165층</t>
  </si>
  <si>
    <t>마법탑 166층</t>
  </si>
  <si>
    <t>마법탑 167층</t>
  </si>
  <si>
    <t>마법탑 168층</t>
  </si>
  <si>
    <t>마법탑 169층</t>
  </si>
  <si>
    <t>마법탑 170층</t>
  </si>
  <si>
    <t>마법탑 171층</t>
  </si>
  <si>
    <t>마법탑 172층</t>
  </si>
  <si>
    <t>마법탑 173층</t>
  </si>
  <si>
    <t>마법탑 174층</t>
  </si>
  <si>
    <t>마법탑 175층</t>
  </si>
  <si>
    <t>마법탑 176층</t>
  </si>
  <si>
    <t>마법탑 177층</t>
  </si>
  <si>
    <t>마법탑 178층</t>
  </si>
  <si>
    <t>마법탑 179층</t>
  </si>
  <si>
    <t>마법탑 180층</t>
  </si>
  <si>
    <t>마법탑 181층</t>
  </si>
  <si>
    <t>마법탑 182층</t>
  </si>
  <si>
    <t>마법탑 183층</t>
  </si>
  <si>
    <t>마법탑 184층</t>
  </si>
  <si>
    <t>마법탑 185층</t>
  </si>
  <si>
    <t>마법탑 186층</t>
  </si>
  <si>
    <t>마법탑 187층</t>
  </si>
  <si>
    <t>마법탑 188층</t>
  </si>
  <si>
    <t>마법탑 189층</t>
  </si>
  <si>
    <t>마법탑 190층</t>
  </si>
  <si>
    <t>마법탑 191층</t>
  </si>
  <si>
    <t>마법탑 192층</t>
  </si>
  <si>
    <t>마법탑 193층</t>
  </si>
  <si>
    <t>마법탑 194층</t>
  </si>
  <si>
    <t>마법탑 195층</t>
  </si>
  <si>
    <t>마법탑 196층</t>
  </si>
  <si>
    <t>마법탑 197층</t>
  </si>
  <si>
    <t>마법탑 198층</t>
  </si>
  <si>
    <t>마법탑 199층</t>
  </si>
  <si>
    <t>마법탑 200층</t>
  </si>
  <si>
    <t>우선 이걸 모아서 사용해보자</t>
  </si>
  <si>
    <t>&lt;color=#46CB53&gt;2명 이상&lt;/color&gt; 파티로 클리어하세요! 한정 시간 내에 몬스터를 처치하면 &lt;color=#46CB53&gt;보스 난이도&lt;/color&gt;가 상승합니다. 난이도가 높을수록 보상도 좋습니다. 보상은 인당 하나씩 드롭됩니다.</t>
  </si>
  <si>
    <t>먼저 보스를 처치하세요. 처치 시 클리어됩니다.</t>
  </si>
  <si>
    <t>일반 몬스터을 처치하면 보스 공격이 감소합니다. 전부 처치 시 클리어됩니다.</t>
  </si>
  <si>
    <t>보스를 처치하면 일반 몬스터 생명이 감소합니다. 전부 처치 시 클리어 됩니다.</t>
  </si>
  <si>
    <t>보스는 생명 회복 방패를 발동하여 피격 시 생명을 회복할 수 있습니다. 일반 몬스터을 처치하여 보스를 침묵시키세요!</t>
  </si>
  <si>
    <t>클리어 시 대량의 성흔 재료를 획득할 수 있습니다.</t>
  </si>
  <si>
    <t>모든 몬스터 처치 시 클리어 됩니다. 후방 습격을 조심하세요!</t>
  </si>
  <si>
    <t>모든 몬스터를 처치하고 적의 기둥을 무너뜨리세요! 기둥은 마수를 소환할 수 있으니 미리 예방하세요!</t>
  </si>
  <si>
    <t>마물 대군의 침략을 막으면 클리어 됩니다!</t>
  </si>
  <si>
    <t>오랫동안 잠자고 있던 일리안이 오늘 인간계로 돌아갈 예정입니다. 그를 저승으로 보내주세요!</t>
  </si>
  <si>
    <t>보스를 처치하면 각성을 완료하고 매우 강한 능력을 획득할 수 있습니다.</t>
  </si>
  <si>
    <t>&lt;color=#46CB53&gt;3명&lt;/color&gt; 파티로 클리어하세요! 한정 시간 내에 &lt;color=#46CB53&gt;방어 차수가 많을수록&lt;/color&gt; 보상도 좋습니다. 몬스터를 처치한 유저는 &lt;color=#46CB53&gt;일정 확률로 희귀 보상&lt;/color&gt;을 획득합니다!</t>
  </si>
  <si>
    <t>고대 유적에서 온 맹독 거미가 갑자기 나타났습니다. 용사님, 저들을 처치하고 발렌사를 보호해 주세요!</t>
  </si>
  <si>
    <t>마물이 귀여운 네코마타를 노리고 있습니다. 네코마타를 보호하면 나중에 도움이 될 거예요!</t>
  </si>
  <si>
    <t>북극의 땅에 봉인된 종말의 용이 봉인을 해제했습니다. 용사님, 조심하세요!</t>
  </si>
  <si>
    <t>전기 뇌룡을 상대할 자가 없습니다. 용사님은 이 대륙의 마지막 희망입니다!</t>
  </si>
  <si>
    <t>정글</t>
  </si>
  <si>
    <t>결혼 던전 구매 횟수</t>
  </si>
  <si>
    <t>결혼 던전 보상(1: 일치, 2: 불일치)</t>
  </si>
  <si>
    <t>기본 점수</t>
  </si>
  <si>
    <t>답 일치 시 추가 점수</t>
  </si>
  <si>
    <t>답변 신입 보호 횟수</t>
  </si>
  <si>
    <t>답변 시간 초과</t>
  </si>
  <si>
    <t>매턴 대기 시간</t>
  </si>
  <si>
    <t>boss 소환 소모</t>
  </si>
  <si>
    <t>몬스터 도망 상한</t>
  </si>
  <si>
    <t>신령의 좌표</t>
  </si>
  <si>
    <t>길찾기 위치</t>
  </si>
  <si>
    <t>장비 강화는 중간의 불</t>
  </si>
  <si>
    <t>강화 진도바</t>
  </si>
  <si>
    <t>강화 성공</t>
  </si>
  <si>
    <t>활성화 성공</t>
  </si>
  <si>
    <t>진급 성공</t>
  </si>
  <si>
    <t>강화 유동바</t>
  </si>
  <si>
    <t>애니메이션 로딩</t>
  </si>
  <si>
    <t>신규 탈것 획득</t>
  </si>
  <si>
    <t>잔혈 특수효과</t>
  </si>
  <si>
    <t>바닥 터치 특수효과</t>
  </si>
  <si>
    <t>알림 버튼 특수효과</t>
  </si>
  <si>
    <t>자동 오토모드 특수효과</t>
  </si>
  <si>
    <t>레벨업 성공</t>
  </si>
  <si>
    <t>자동 길찾기</t>
  </si>
  <si>
    <t>자동 전투</t>
  </si>
  <si>
    <t>진도바(통용)</t>
  </si>
  <si>
    <t>융합 성공</t>
  </si>
  <si>
    <t>돌파 성공</t>
  </si>
  <si>
    <t>훈련 성공</t>
  </si>
  <si>
    <t>축원 성공</t>
  </si>
  <si>
    <t>합성 성공</t>
  </si>
  <si>
    <t>각성 점등</t>
  </si>
  <si>
    <t>통용 버튼 특수효과</t>
  </si>
  <si>
    <t>각성 활성화</t>
  </si>
  <si>
    <t>신입 가이드 특수효과</t>
  </si>
  <si>
    <t>진행 중 점 두 개 특수효과</t>
  </si>
  <si>
    <t>경험치책 아이콘</t>
  </si>
  <si>
    <t>일반 보라</t>
  </si>
  <si>
    <t>일반 주황</t>
  </si>
  <si>
    <t>일반 빨강</t>
  </si>
  <si>
    <t>일반 분홍</t>
  </si>
  <si>
    <t>일반 컬러풀</t>
  </si>
  <si>
    <t>이벤트 보라</t>
  </si>
  <si>
    <t>이벤트 주황</t>
  </si>
  <si>
    <t>이벤트 빨강</t>
  </si>
  <si>
    <t>이벤트 분홍</t>
  </si>
  <si>
    <t>이벤트 컬러풀</t>
  </si>
  <si>
    <t>vip 표시 특수효과</t>
  </si>
  <si>
    <t>던전 승리 특수효과 하단</t>
  </si>
  <si>
    <t>던전 승리 특수효과 전면</t>
  </si>
  <si>
    <t>퀘스트 완료</t>
  </si>
  <si>
    <t>퀘스트바 선택</t>
  </si>
  <si>
    <t>퀘스트바 제목</t>
  </si>
  <si>
    <t>퀘스트바 신입</t>
  </si>
  <si>
    <t>충전 화면 특수효과</t>
  </si>
  <si>
    <t>탈것 타고 이동 특수효과</t>
  </si>
  <si>
    <t>돌진 특수효과</t>
  </si>
  <si>
    <t>채집물 특수효과</t>
  </si>
  <si>
    <t>피격(여)</t>
  </si>
  <si>
    <t>걸을 때 파문</t>
  </si>
  <si>
    <t>boss 선택</t>
  </si>
  <si>
    <t>npc 선택</t>
  </si>
  <si>
    <t>일반 몬스터 선택</t>
  </si>
  <si>
    <t>점프 특수효과</t>
  </si>
  <si>
    <t>점프(여) 특수효과(손에 걸기)</t>
  </si>
  <si>
    <t>점프(남) 특수효과(손에 걸기)</t>
  </si>
  <si>
    <t>월드 보스 전송문</t>
  </si>
  <si>
    <t>boss 출생 특수효과</t>
  </si>
  <si>
    <t>폭발몬 특수효과</t>
  </si>
  <si>
    <t>금화책 드롭 줍기 효과</t>
  </si>
  <si>
    <t>생명 회복 방패 특수효과</t>
  </si>
  <si>
    <t>일반공격(여)1</t>
  </si>
  <si>
    <t>일반공격(여)2</t>
  </si>
  <si>
    <t>일반공격(여)3</t>
  </si>
  <si>
    <t>일반공격(여)4</t>
  </si>
  <si>
    <t>공격(여)</t>
  </si>
  <si>
    <t>공격(남)1</t>
  </si>
  <si>
    <t>공격(남)2</t>
  </si>
  <si>
    <t>공격(남)3</t>
  </si>
  <si>
    <t>공격(남)4</t>
  </si>
  <si>
    <t>피격(남)</t>
  </si>
  <si>
    <t>스킬(남)1</t>
  </si>
  <si>
    <t>스킬(남)2</t>
  </si>
  <si>
    <t>스킬(남)3</t>
  </si>
  <si>
    <t>스킬(남)4</t>
  </si>
  <si>
    <t>스킬(남)5</t>
  </si>
  <si>
    <t>3차 방패(남)</t>
  </si>
  <si>
    <t>경고 바깥 테두리</t>
  </si>
  <si>
    <t>3차 방패(여)</t>
  </si>
  <si>
    <t>결산 패널, 신화 카드 특수효과</t>
  </si>
  <si>
    <t>결산 패널, 전설 카드 특수효과</t>
  </si>
  <si>
    <t>스피릿 카드 보물찾기 메인화면, 진도바 100% 시 특수효과</t>
  </si>
  <si>
    <t>파티 화면, 자동 모집</t>
  </si>
  <si>
    <t>스피릿 카드 화면의 화염 특수효과</t>
  </si>
  <si>
    <t>세련 화면 특수효과</t>
  </si>
  <si>
    <t>장비 교체 가능 특수효과</t>
  </si>
  <si>
    <t>경고 안 테두리</t>
  </si>
  <si>
    <t>장미 99송이</t>
  </si>
  <si>
    <t>장미 999송이</t>
  </si>
  <si>
    <t>강화 화면</t>
  </si>
  <si>
    <t>신령 슬롯 활성화 특수효과</t>
  </si>
  <si>
    <t>분노 스킬 캐릭터 특수효과</t>
  </si>
  <si>
    <t>분노 슬롯 분노 100% 시 특수효과</t>
  </si>
  <si>
    <t>분노 슬롯 분노 모으기 특수효과</t>
  </si>
  <si>
    <t>기갑 변신 스킬</t>
  </si>
  <si>
    <t>스킬 오픈</t>
  </si>
  <si>
    <t>소탕 성공 표시</t>
  </si>
  <si>
    <t>기갑 돌진 특수효과1</t>
  </si>
  <si>
    <t>기갑 돌진 특수효과2</t>
  </si>
  <si>
    <t>기갑 변신 장면</t>
  </si>
  <si>
    <t>법진1</t>
  </si>
  <si>
    <t>법진2</t>
  </si>
  <si>
    <t>법진3</t>
  </si>
  <si>
    <t>법진4</t>
  </si>
  <si>
    <t>최고급 무기</t>
  </si>
  <si>
    <t>최고급 보조 장비</t>
  </si>
  <si>
    <t>최고급 목걸이</t>
  </si>
  <si>
    <t>최고급 반지</t>
  </si>
  <si>
    <t>최고급 팔찌</t>
  </si>
  <si>
    <t>최고급 투구</t>
  </si>
  <si>
    <t>최고급 흉갑</t>
  </si>
  <si>
    <t>최고급 퇴갑</t>
  </si>
  <si>
    <t>최고급 손목 보호대</t>
  </si>
  <si>
    <t>최고급 신발</t>
  </si>
  <si>
    <t>축풍 검-남</t>
  </si>
  <si>
    <t>축풍 검-여</t>
  </si>
  <si>
    <t>축풍 비수</t>
  </si>
  <si>
    <t>축풍 암살검</t>
  </si>
  <si>
    <t>축풍 투구</t>
  </si>
  <si>
    <t>축풍 두건</t>
  </si>
  <si>
    <t>축풍 퇴갑</t>
  </si>
  <si>
    <t>축풍 상갑</t>
  </si>
  <si>
    <t>파마 검-남</t>
  </si>
  <si>
    <t>파마 검-여</t>
  </si>
  <si>
    <t>파마 비수</t>
  </si>
  <si>
    <t>파마 암살검</t>
  </si>
  <si>
    <t>파마 투구</t>
  </si>
  <si>
    <t>파마 두건</t>
  </si>
  <si>
    <t>파마 퇴갑</t>
  </si>
  <si>
    <t>파마 상갑</t>
  </si>
  <si>
    <t>훈련 검-남</t>
  </si>
  <si>
    <t>고블 검-남</t>
  </si>
  <si>
    <t>우두괴 검-남</t>
  </si>
  <si>
    <t>염망 검-남</t>
  </si>
  <si>
    <t>유광 검-남</t>
  </si>
  <si>
    <t>고대 검-남</t>
  </si>
  <si>
    <t>유혼 검-남</t>
  </si>
  <si>
    <t>천겁 검-남</t>
  </si>
  <si>
    <t>천어 검-남</t>
  </si>
  <si>
    <t>만세영광 검-남</t>
  </si>
  <si>
    <t>초대륙 검-남</t>
  </si>
  <si>
    <t>초시공 검-남</t>
  </si>
  <si>
    <t>기원 검-남</t>
  </si>
  <si>
    <t>창세 검-남</t>
  </si>
  <si>
    <t>훈련 비수</t>
  </si>
  <si>
    <t>고블 비수</t>
  </si>
  <si>
    <t>우두괴 비수</t>
  </si>
  <si>
    <t>염망 비수</t>
  </si>
  <si>
    <t>유광 비수</t>
  </si>
  <si>
    <t>고대 비수</t>
  </si>
  <si>
    <t>유혼 비수</t>
  </si>
  <si>
    <t>천겁 비수</t>
  </si>
  <si>
    <t>천어 비수</t>
  </si>
  <si>
    <t>만세영광 비수</t>
  </si>
  <si>
    <t>초대륙 비수</t>
  </si>
  <si>
    <t>초시공 비수</t>
  </si>
  <si>
    <t>기원 비수</t>
  </si>
  <si>
    <t>창세 비수</t>
  </si>
  <si>
    <t>훈련 투구</t>
  </si>
  <si>
    <t>고블 투구</t>
  </si>
  <si>
    <t>우두괴 투구</t>
  </si>
  <si>
    <t>염망 투구</t>
  </si>
  <si>
    <t>유광 투구</t>
  </si>
  <si>
    <t>고대 투구</t>
  </si>
  <si>
    <t>유혼 투구</t>
  </si>
  <si>
    <t>천겁 투구</t>
  </si>
  <si>
    <t>천어 투구</t>
  </si>
  <si>
    <t>만세영광 투구</t>
  </si>
  <si>
    <t>초대륙 투구</t>
  </si>
  <si>
    <t>초시공 투구</t>
  </si>
  <si>
    <t>기원 투구</t>
  </si>
  <si>
    <t>창세 투구</t>
  </si>
  <si>
    <t>훈련 흉갑</t>
  </si>
  <si>
    <t>고블 흉갑</t>
  </si>
  <si>
    <t>우두괴 흉갑</t>
  </si>
  <si>
    <t>축풍 흉갑</t>
  </si>
  <si>
    <t>파마 흉갑</t>
  </si>
  <si>
    <t>염망 흉갑</t>
  </si>
  <si>
    <t>유광 흉갑</t>
  </si>
  <si>
    <t>고대 흉갑</t>
  </si>
  <si>
    <t>유혼 흉갑</t>
  </si>
  <si>
    <t>천겁 흉갑</t>
  </si>
  <si>
    <t>천어 흉갑</t>
  </si>
  <si>
    <t>만세영광 흉갑</t>
  </si>
  <si>
    <t>초대륙 흉갑</t>
  </si>
  <si>
    <t>초시공 흉갑</t>
  </si>
  <si>
    <t>기원 흉갑</t>
  </si>
  <si>
    <t>창세 흉갑</t>
  </si>
  <si>
    <t>훈련 퇴갑</t>
  </si>
  <si>
    <t>고블 퇴갑</t>
  </si>
  <si>
    <t>우두괴 퇴갑</t>
  </si>
  <si>
    <t>염망 퇴갑</t>
  </si>
  <si>
    <t>유광 퇴갑</t>
  </si>
  <si>
    <t>고대 퇴갑</t>
  </si>
  <si>
    <t>유혼 퇴갑</t>
  </si>
  <si>
    <t>천겁 퇴갑</t>
  </si>
  <si>
    <t>천어 퇴갑</t>
  </si>
  <si>
    <t>만세영광 퇴갑</t>
  </si>
  <si>
    <t>초대륙 퇴갑</t>
  </si>
  <si>
    <t>초시공 퇴갑</t>
  </si>
  <si>
    <t>기원 퇴갑</t>
  </si>
  <si>
    <t>창세 퇴갑</t>
  </si>
  <si>
    <t>훈련 비갑-남</t>
  </si>
  <si>
    <t>고블 비갑-남</t>
  </si>
  <si>
    <t>우두괴 비갑-남</t>
  </si>
  <si>
    <t>축풍 비갑-남</t>
  </si>
  <si>
    <t>파마 비갑-남</t>
  </si>
  <si>
    <t>염망 비갑-남</t>
  </si>
  <si>
    <t>유광 비갑-남</t>
  </si>
  <si>
    <t>고대 비갑-남</t>
  </si>
  <si>
    <t>유혼 비갑-남</t>
  </si>
  <si>
    <t>천겁 비갑-남</t>
  </si>
  <si>
    <t>천어 비갑-남</t>
  </si>
  <si>
    <t>만세영광 비갑-남</t>
  </si>
  <si>
    <t>초대륙 비갑-남</t>
  </si>
  <si>
    <t>초시공 비갑-남</t>
  </si>
  <si>
    <t>기원 비갑-남</t>
  </si>
  <si>
    <t>창세 비갑-남</t>
  </si>
  <si>
    <t>훈련 신발-남</t>
  </si>
  <si>
    <t>고블 신발-남</t>
  </si>
  <si>
    <t>우두괴 신발-남</t>
  </si>
  <si>
    <t>축풍 신발-남</t>
  </si>
  <si>
    <t>파마 신발-남</t>
  </si>
  <si>
    <t>염망 신발-남</t>
  </si>
  <si>
    <t>유광 신발-남</t>
  </si>
  <si>
    <t>고대 신발-남</t>
  </si>
  <si>
    <t>유혼 신발-남</t>
  </si>
  <si>
    <t>천겁 신발-남</t>
  </si>
  <si>
    <t>천어 신발-남</t>
  </si>
  <si>
    <t>만세영광 신발-남</t>
  </si>
  <si>
    <t>초대륙 신발-남</t>
  </si>
  <si>
    <t>초시공 신발-남</t>
  </si>
  <si>
    <t>기원 신발-남</t>
  </si>
  <si>
    <t>창세 신발-남</t>
  </si>
  <si>
    <t>훈련 검-여</t>
  </si>
  <si>
    <t>고블 검-여</t>
  </si>
  <si>
    <t>우두괴 검-여</t>
  </si>
  <si>
    <t>염망 검-여</t>
  </si>
  <si>
    <t>유광 검-여</t>
  </si>
  <si>
    <t>고대 검-여</t>
  </si>
  <si>
    <t>유혼 검-여</t>
  </si>
  <si>
    <t>천겁 검-여</t>
  </si>
  <si>
    <t>천어 검-여</t>
  </si>
  <si>
    <t>만세영광 검-여</t>
  </si>
  <si>
    <t>초대륙 검-여</t>
  </si>
  <si>
    <t>초시공 검-여</t>
  </si>
  <si>
    <t>기원 검-여</t>
  </si>
  <si>
    <t>창세 검-여</t>
  </si>
  <si>
    <t>훈련 암살검</t>
  </si>
  <si>
    <t>고블 암살검</t>
  </si>
  <si>
    <t>우두괴 암살검</t>
  </si>
  <si>
    <t>염망 암살검</t>
  </si>
  <si>
    <t>유광 암살검</t>
  </si>
  <si>
    <t>고대 암살검</t>
  </si>
  <si>
    <t>유혼 암살검</t>
  </si>
  <si>
    <t>천겁 암살검</t>
  </si>
  <si>
    <t>천어 암살검</t>
  </si>
  <si>
    <t>만세영광 암살검</t>
  </si>
  <si>
    <t>초대륙 암살검</t>
  </si>
  <si>
    <t>초시공 암살검</t>
  </si>
  <si>
    <t>기원 암살검</t>
  </si>
  <si>
    <t>창세 암살검</t>
  </si>
  <si>
    <t>훈련 두건</t>
  </si>
  <si>
    <t>고블 두건</t>
  </si>
  <si>
    <t>우두괴 두건</t>
  </si>
  <si>
    <t>염망 두건</t>
  </si>
  <si>
    <t>유광 두건</t>
  </si>
  <si>
    <t>고대 두건</t>
  </si>
  <si>
    <t>유혼 두건</t>
  </si>
  <si>
    <t>천겁 두건</t>
  </si>
  <si>
    <t>천어 두건</t>
  </si>
  <si>
    <t>만세영광 두건</t>
  </si>
  <si>
    <t>초대륙 두건</t>
  </si>
  <si>
    <t>초시공 두건</t>
  </si>
  <si>
    <t>기원 두건</t>
  </si>
  <si>
    <t>창세 두건</t>
  </si>
  <si>
    <t>훈련 전포</t>
  </si>
  <si>
    <t>고블 전포</t>
  </si>
  <si>
    <t>우두괴 전포</t>
  </si>
  <si>
    <t>축풍 전포</t>
  </si>
  <si>
    <t>파마 전포</t>
  </si>
  <si>
    <t>염망 전포</t>
  </si>
  <si>
    <t>유광 전포</t>
  </si>
  <si>
    <t>고대 전포</t>
  </si>
  <si>
    <t>유혼 전포</t>
  </si>
  <si>
    <t>천겁 전포</t>
  </si>
  <si>
    <t>천어 전포</t>
  </si>
  <si>
    <t>만세영광 전포</t>
  </si>
  <si>
    <t>초대륙 전포</t>
  </si>
  <si>
    <t>초시공 전포</t>
  </si>
  <si>
    <t>기원 전포</t>
  </si>
  <si>
    <t>창세 전포</t>
  </si>
  <si>
    <t>훈련 상갑</t>
  </si>
  <si>
    <t>고블 상갑</t>
  </si>
  <si>
    <t>우두괴 상갑</t>
  </si>
  <si>
    <t>염망 상갑</t>
  </si>
  <si>
    <t>유광 상갑</t>
  </si>
  <si>
    <t>고대 상갑</t>
  </si>
  <si>
    <t>유혼 상갑</t>
  </si>
  <si>
    <t>천겁 상갑</t>
  </si>
  <si>
    <t>천어 상갑</t>
  </si>
  <si>
    <t>만세영광 상갑</t>
  </si>
  <si>
    <t>초대륙 상갑</t>
  </si>
  <si>
    <t>초시공 상갑</t>
  </si>
  <si>
    <t>기원 상갑</t>
  </si>
  <si>
    <t>창세 상갑</t>
  </si>
  <si>
    <t>훈련 토시</t>
  </si>
  <si>
    <t>고블 토시</t>
  </si>
  <si>
    <t>우두괴 토시</t>
  </si>
  <si>
    <t>축풍 토시</t>
  </si>
  <si>
    <t>파마 토시</t>
  </si>
  <si>
    <t>염망 토시</t>
  </si>
  <si>
    <t>유광 토시</t>
  </si>
  <si>
    <t>고대 토시</t>
  </si>
  <si>
    <t>유혼 토시</t>
  </si>
  <si>
    <t>천겁 토시</t>
  </si>
  <si>
    <t>천어 토시</t>
  </si>
  <si>
    <t>만세영광 토시</t>
  </si>
  <si>
    <t>초대륙 토시</t>
  </si>
  <si>
    <t>초시공 토시</t>
  </si>
  <si>
    <t>기원 토시</t>
  </si>
  <si>
    <t>창세 토시</t>
  </si>
  <si>
    <t>훈련 신발-여</t>
  </si>
  <si>
    <t>고블 신발-여</t>
  </si>
  <si>
    <t>우두괴 신발-여</t>
  </si>
  <si>
    <t>축풍 신발-여</t>
  </si>
  <si>
    <t>파마 신발-여</t>
  </si>
  <si>
    <t>염망 신발-여</t>
  </si>
  <si>
    <t>유광 신발-여</t>
  </si>
  <si>
    <t>고대 신발-여</t>
  </si>
  <si>
    <t>유혼 신발-여</t>
  </si>
  <si>
    <t>천겁 신발-여</t>
  </si>
  <si>
    <t>천어 신발-여</t>
  </si>
  <si>
    <t>만세영광 신발-여</t>
  </si>
  <si>
    <t>초대륙 신발-여</t>
  </si>
  <si>
    <t>초시공 신발-여</t>
  </si>
  <si>
    <t>기원 신발-여</t>
  </si>
  <si>
    <t>창세 신발-여</t>
  </si>
  <si>
    <t>훈련 목걸이</t>
  </si>
  <si>
    <t>고블 목걸이</t>
  </si>
  <si>
    <t>우두괴 목걸이</t>
  </si>
  <si>
    <t>축풍 목걸이</t>
  </si>
  <si>
    <t>파마 목걸이</t>
  </si>
  <si>
    <t>염망 목걸이</t>
  </si>
  <si>
    <t>유광 목걸이</t>
  </si>
  <si>
    <t>고대 목걸이</t>
  </si>
  <si>
    <t>유혼 목걸이</t>
  </si>
  <si>
    <t>천겁 목걸이</t>
  </si>
  <si>
    <t>천어 목걸이</t>
  </si>
  <si>
    <t>만세영광 목걸이</t>
  </si>
  <si>
    <t>초대륙 목걸이</t>
  </si>
  <si>
    <t>초시공 목걸이</t>
  </si>
  <si>
    <t>기원 목걸이</t>
  </si>
  <si>
    <t>창세 목걸이</t>
  </si>
  <si>
    <t>염망 반지</t>
  </si>
  <si>
    <t>유광 반지</t>
  </si>
  <si>
    <t>유혼 반지</t>
  </si>
  <si>
    <t>천겁 반지</t>
  </si>
  <si>
    <t>천어 반지</t>
  </si>
  <si>
    <t>만세영광 반지</t>
  </si>
  <si>
    <t>초대륙 반지</t>
  </si>
  <si>
    <t>초시공 반지</t>
  </si>
  <si>
    <t>기원 반지</t>
  </si>
  <si>
    <t>창세 반지</t>
  </si>
  <si>
    <t>염망 팔찌</t>
  </si>
  <si>
    <t>유광 팔찌</t>
  </si>
  <si>
    <t>유혼 팔찌</t>
  </si>
  <si>
    <t>천겁 팔찌</t>
  </si>
  <si>
    <t>천어 팔찌</t>
  </si>
  <si>
    <t>만세영광 팔찌</t>
  </si>
  <si>
    <t>초대륙 팔찌</t>
  </si>
  <si>
    <t>초시공 팔찌</t>
  </si>
  <si>
    <t>기원 팔찌</t>
  </si>
  <si>
    <t>창세 팔찌</t>
  </si>
  <si>
    <t>악몽</t>
  </si>
  <si>
    <t>고급 악몽</t>
  </si>
  <si>
    <t>고급 환령</t>
  </si>
  <si>
    <t>결혼반지 lv0</t>
  </si>
  <si>
    <t>결혼반지 lv1</t>
  </si>
  <si>
    <t>결혼반지 lv2</t>
  </si>
  <si>
    <t>결혼반지 lv3</t>
  </si>
  <si>
    <t>결혼반지 lv4</t>
  </si>
  <si>
    <t>결혼반지 lv5</t>
  </si>
  <si>
    <t>결혼반지 lv6</t>
  </si>
  <si>
    <t>결혼반지 lv7</t>
  </si>
  <si>
    <t>결혼반지 lv8</t>
  </si>
  <si>
    <t>결혼반지 lv9</t>
  </si>
  <si>
    <t>결혼반지 lv10</t>
  </si>
  <si>
    <t>결혼반지 lv11</t>
  </si>
  <si>
    <t>결혼반지 lv12</t>
  </si>
  <si>
    <t>결혼반지 lv13</t>
  </si>
  <si>
    <t>결혼반지 lv14</t>
  </si>
  <si>
    <t>결혼반지 lv15</t>
  </si>
  <si>
    <t>결혼반지 lv16</t>
  </si>
  <si>
    <t>결혼반지 lv17</t>
  </si>
  <si>
    <t>결혼반지 lv18</t>
  </si>
  <si>
    <t>결혼반지 lv19</t>
  </si>
  <si>
    <t>결혼반지 lv20</t>
  </si>
  <si>
    <t>결혼반지 lv21</t>
  </si>
  <si>
    <t>결혼반지 lv22</t>
  </si>
  <si>
    <t>결혼반지 lv23</t>
  </si>
  <si>
    <t>결혼반지 lv24</t>
  </si>
  <si>
    <t>결혼반지 lv25</t>
  </si>
  <si>
    <t>결혼반지 lv26</t>
  </si>
  <si>
    <t>결혼반지 lv27</t>
  </si>
  <si>
    <t>결혼반지 lv28</t>
  </si>
  <si>
    <t>결혼반지 lv29</t>
  </si>
  <si>
    <t>결혼반지 lv30</t>
  </si>
  <si>
    <t>결혼반지 lv31</t>
  </si>
  <si>
    <t>결혼반지 lv32</t>
  </si>
  <si>
    <t>결혼반지 lv33</t>
  </si>
  <si>
    <t>결혼반지 lv34</t>
  </si>
  <si>
    <t>결혼반지 lv35</t>
  </si>
  <si>
    <t>결혼반지 lv36</t>
  </si>
  <si>
    <t>결혼반지 lv37</t>
  </si>
  <si>
    <t>결혼반지 lv38</t>
  </si>
  <si>
    <t>결혼반지 lv39</t>
  </si>
  <si>
    <t>결혼반지 lv40</t>
  </si>
  <si>
    <t>결혼반지 lv41</t>
  </si>
  <si>
    <t>결혼반지 lv42</t>
  </si>
  <si>
    <t>결혼반지 lv43</t>
  </si>
  <si>
    <t>결혼반지 lv44</t>
  </si>
  <si>
    <t>결혼반지 lv45</t>
  </si>
  <si>
    <t>결혼반지 lv46</t>
  </si>
  <si>
    <t>결혼반지 lv47</t>
  </si>
  <si>
    <t>결혼반지 lv48</t>
  </si>
  <si>
    <t>결혼반지 lv49</t>
  </si>
  <si>
    <t>결혼반지 lv50</t>
  </si>
  <si>
    <t>결혼반지 lv51</t>
  </si>
  <si>
    <t>결혼반지 lv52</t>
  </si>
  <si>
    <t>결혼반지 lv53</t>
  </si>
  <si>
    <t>결혼반지 lv54</t>
  </si>
  <si>
    <t>결혼반지 lv55</t>
  </si>
  <si>
    <t>결혼반지 lv56</t>
  </si>
  <si>
    <t>결혼반지 lv57</t>
  </si>
  <si>
    <t>결혼반지 lv58</t>
  </si>
  <si>
    <t>결혼반지 lv59</t>
  </si>
  <si>
    <t>결혼반지 lv60</t>
  </si>
  <si>
    <t>결혼반지 lv61</t>
  </si>
  <si>
    <t>결혼반지 lv62</t>
  </si>
  <si>
    <t>결혼반지 lv63</t>
  </si>
  <si>
    <t>결혼반지 lv64</t>
  </si>
  <si>
    <t>결혼반지 lv65</t>
  </si>
  <si>
    <t>결혼반지 lv66</t>
  </si>
  <si>
    <t>결혼반지 lv67</t>
  </si>
  <si>
    <t>결혼반지 lv68</t>
  </si>
  <si>
    <t>결혼반지 lv69</t>
  </si>
  <si>
    <t>결혼반지 lv70</t>
  </si>
  <si>
    <t>결혼반지 lv71</t>
  </si>
  <si>
    <t>결혼반지 lv72</t>
  </si>
  <si>
    <t>결혼반지 lv73</t>
  </si>
  <si>
    <t>결혼반지 lv74</t>
  </si>
  <si>
    <t>결혼반지 lv75</t>
  </si>
  <si>
    <t>결혼반지 lv76</t>
  </si>
  <si>
    <t>결혼반지 lv77</t>
  </si>
  <si>
    <t>결혼반지 lv78</t>
  </si>
  <si>
    <t>결혼반지 lv79</t>
  </si>
  <si>
    <t>결혼반지 lv80</t>
  </si>
  <si>
    <t>결혼반지 lv81</t>
  </si>
  <si>
    <t>결혼반지 lv82</t>
  </si>
  <si>
    <t>결혼반지 lv83</t>
  </si>
  <si>
    <t>결혼반지 lv84</t>
  </si>
  <si>
    <t>결혼반지 lv85</t>
  </si>
  <si>
    <t>결혼반지 lv86</t>
  </si>
  <si>
    <t>결혼반지 lv87</t>
  </si>
  <si>
    <t>결혼반지 lv88</t>
  </si>
  <si>
    <t>결혼반지 lv89</t>
  </si>
  <si>
    <t>결혼반지 lv90</t>
  </si>
  <si>
    <t>결혼반지 lv91</t>
  </si>
  <si>
    <t>결혼반지 lv92</t>
  </si>
  <si>
    <t>결혼반지 lv93</t>
  </si>
  <si>
    <t>결혼반지 lv94</t>
  </si>
  <si>
    <t>결혼반지 lv95</t>
  </si>
  <si>
    <t>결혼반지 lv96</t>
  </si>
  <si>
    <t>결혼반지 lv97</t>
  </si>
  <si>
    <t>결혼반지 lv98</t>
  </si>
  <si>
    <t>결혼반지 lv99</t>
  </si>
  <si>
    <t>결혼반지 lv100</t>
  </si>
  <si>
    <t>결혼반지 lv101</t>
  </si>
  <si>
    <t>결혼반지 lv102</t>
  </si>
  <si>
    <t>결혼반지 lv103</t>
  </si>
  <si>
    <t>결혼반지 lv104</t>
  </si>
  <si>
    <t>결혼반지 lv105</t>
  </si>
  <si>
    <t>결혼반지 lv106</t>
  </si>
  <si>
    <t>결혼반지 lv107</t>
  </si>
  <si>
    <t>결혼반지 lv108</t>
  </si>
  <si>
    <t>결혼반지 lv109</t>
  </si>
  <si>
    <t>결혼반지 lv110</t>
  </si>
  <si>
    <t>결혼반지 lv111</t>
  </si>
  <si>
    <t>결혼반지 lv112</t>
  </si>
  <si>
    <t>결혼반지 lv113</t>
  </si>
  <si>
    <t>결혼반지 lv114</t>
  </si>
  <si>
    <t>결혼반지 lv115</t>
  </si>
  <si>
    <t>결혼반지 lv116</t>
  </si>
  <si>
    <t>결혼반지 lv117</t>
  </si>
  <si>
    <t>결혼반지 lv118</t>
  </si>
  <si>
    <t>결혼반지 lv119</t>
  </si>
  <si>
    <t>결혼반지 lv120</t>
  </si>
  <si>
    <t>결혼반지 lv121</t>
  </si>
  <si>
    <t>결혼반지 lv122</t>
  </si>
  <si>
    <t>결혼반지 lv123</t>
  </si>
  <si>
    <t>결혼반지 lv124</t>
  </si>
  <si>
    <t>결혼반지 lv125</t>
  </si>
  <si>
    <t>결혼반지 lv126</t>
  </si>
  <si>
    <t>결혼반지 lv127</t>
  </si>
  <si>
    <t>결혼반지 lv128</t>
  </si>
  <si>
    <t>결혼반지 lv129</t>
  </si>
  <si>
    <t>결혼반지 lv130</t>
  </si>
  <si>
    <t>결혼반지 lv131</t>
  </si>
  <si>
    <t>결혼반지 lv132</t>
  </si>
  <si>
    <t>결혼반지 lv133</t>
  </si>
  <si>
    <t>결혼반지 lv134</t>
  </si>
  <si>
    <t>결혼반지 lv135</t>
  </si>
  <si>
    <t>결혼반지 lv136</t>
  </si>
  <si>
    <t>결혼반지 lv137</t>
  </si>
  <si>
    <t>결혼반지 lv138</t>
  </si>
  <si>
    <t>결혼반지 lv139</t>
  </si>
  <si>
    <t>결혼반지 lv140</t>
  </si>
  <si>
    <t>결혼반지 lv141</t>
  </si>
  <si>
    <t>결혼반지 lv142</t>
  </si>
  <si>
    <t>결혼반지 lv143</t>
  </si>
  <si>
    <t>결혼반지 lv144</t>
  </si>
  <si>
    <t>결혼반지 lv145</t>
  </si>
  <si>
    <t>결혼반지 lv146</t>
  </si>
  <si>
    <t>결혼반지 lv147</t>
  </si>
  <si>
    <t>결혼반지 lv148</t>
  </si>
  <si>
    <t>결혼반지 lv149</t>
  </si>
  <si>
    <t>결혼반지 lv150</t>
  </si>
  <si>
    <t>결혼반지 lv151</t>
  </si>
  <si>
    <t>결혼반지 lv152</t>
  </si>
  <si>
    <t>결혼반지 lv153</t>
  </si>
  <si>
    <t>결혼반지 lv154</t>
  </si>
  <si>
    <t>결혼반지 lv155</t>
  </si>
  <si>
    <t>결혼반지 lv156</t>
  </si>
  <si>
    <t>결혼반지 lv157</t>
  </si>
  <si>
    <t>결혼반지 lv158</t>
  </si>
  <si>
    <t>결혼반지 lv159</t>
  </si>
  <si>
    <t>결혼반지 lv160</t>
  </si>
  <si>
    <t>결혼반지 lv161</t>
  </si>
  <si>
    <t>결혼반지 lv162</t>
  </si>
  <si>
    <t>결혼반지 lv163</t>
  </si>
  <si>
    <t>결혼반지 lv164</t>
  </si>
  <si>
    <t>결혼반지 lv165</t>
  </si>
  <si>
    <t>결혼반지 lv166</t>
  </si>
  <si>
    <t>결혼반지 lv167</t>
  </si>
  <si>
    <t>결혼반지 lv168</t>
  </si>
  <si>
    <t>결혼반지 lv169</t>
  </si>
  <si>
    <t>결혼반지 lv170</t>
  </si>
  <si>
    <t>결혼반지 lv171</t>
  </si>
  <si>
    <t>결혼반지 lv172</t>
  </si>
  <si>
    <t>결혼반지 lv173</t>
  </si>
  <si>
    <t>결혼반지 lv174</t>
  </si>
  <si>
    <t>결혼반지 lv175</t>
  </si>
  <si>
    <t>결혼반지 lv176</t>
  </si>
  <si>
    <t>결혼반지 lv177</t>
  </si>
  <si>
    <t>결혼반지 lv178</t>
  </si>
  <si>
    <t>결혼반지 lv179</t>
  </si>
  <si>
    <t>결혼반지 lv180</t>
  </si>
  <si>
    <t>결혼반지 lv181</t>
  </si>
  <si>
    <t>결혼반지 lv182</t>
  </si>
  <si>
    <t>결혼반지 lv183</t>
  </si>
  <si>
    <t>결혼반지 lv184</t>
  </si>
  <si>
    <t>결혼반지 lv185</t>
  </si>
  <si>
    <t>결혼반지 lv186</t>
  </si>
  <si>
    <t>결혼반지 lv187</t>
  </si>
  <si>
    <t>결혼반지 lv188</t>
  </si>
  <si>
    <t>결혼반지 lv189</t>
  </si>
  <si>
    <t>결혼반지 lv190</t>
  </si>
  <si>
    <t>결혼반지 lv191</t>
  </si>
  <si>
    <t>결혼반지 lv192</t>
  </si>
  <si>
    <t>결혼반지 lv193</t>
  </si>
  <si>
    <t>결혼반지 lv194</t>
  </si>
  <si>
    <t>결혼반지 lv195</t>
  </si>
  <si>
    <t>결혼반지 lv196</t>
  </si>
  <si>
    <t>결혼반지 lv197</t>
  </si>
  <si>
    <t>결혼반지 lv198</t>
  </si>
  <si>
    <t>결혼반지 lv199</t>
  </si>
  <si>
    <t>결혼반지 lv200</t>
  </si>
  <si>
    <t>결혼반지 lv201</t>
  </si>
  <si>
    <t>결혼반지 lv202</t>
  </si>
  <si>
    <t>결혼반지 lv203</t>
  </si>
  <si>
    <t>결혼반지 lv204</t>
  </si>
  <si>
    <t>결혼반지 lv205</t>
  </si>
  <si>
    <t>결혼반지 lv206</t>
  </si>
  <si>
    <t>결혼반지 lv207</t>
  </si>
  <si>
    <t>결혼반지 lv208</t>
  </si>
  <si>
    <t>결혼반지 lv209</t>
  </si>
  <si>
    <t>결혼반지 lv210</t>
  </si>
  <si>
    <t>결혼반지 lv211</t>
  </si>
  <si>
    <t>결혼반지 lv212</t>
  </si>
  <si>
    <t>결혼반지 lv213</t>
  </si>
  <si>
    <t>결혼반지 lv214</t>
  </si>
  <si>
    <t>결혼반지 lv215</t>
  </si>
  <si>
    <t>결혼반지 lv216</t>
  </si>
  <si>
    <t>결혼반지 lv217</t>
  </si>
  <si>
    <t>결혼반지 lv218</t>
  </si>
  <si>
    <t>결혼반지 lv219</t>
  </si>
  <si>
    <t>결혼반지 lv220</t>
  </si>
  <si>
    <t>결혼반지 lv221</t>
  </si>
  <si>
    <t>결혼반지 lv222</t>
  </si>
  <si>
    <t>결혼반지 lv223</t>
  </si>
  <si>
    <t>결혼반지 lv224</t>
  </si>
  <si>
    <t>결혼반지 lv225</t>
  </si>
  <si>
    <t>결혼반지 lv226</t>
  </si>
  <si>
    <t>결혼반지 lv227</t>
  </si>
  <si>
    <t>결혼반지 lv228</t>
  </si>
  <si>
    <t>결혼반지 lv229</t>
  </si>
  <si>
    <t>결혼반지 lv230</t>
  </si>
  <si>
    <t>결혼반지 lv231</t>
  </si>
  <si>
    <t>결혼반지 lv232</t>
  </si>
  <si>
    <t>결혼반지 lv233</t>
  </si>
  <si>
    <t>결혼반지 lv234</t>
  </si>
  <si>
    <t>결혼반지 lv235</t>
  </si>
  <si>
    <t>결혼반지 lv236</t>
  </si>
  <si>
    <t>결혼반지 lv237</t>
  </si>
  <si>
    <t>결혼반지 lv238</t>
  </si>
  <si>
    <t>결혼반지 lv239</t>
  </si>
  <si>
    <t>결혼반지 lv240</t>
  </si>
  <si>
    <t>결혼반지 lv241</t>
  </si>
  <si>
    <t>결혼반지 lv242</t>
  </si>
  <si>
    <t>결혼반지 lv243</t>
  </si>
  <si>
    <t>결혼반지 lv244</t>
  </si>
  <si>
    <t>결혼반지 lv245</t>
  </si>
  <si>
    <t>결혼반지 lv246</t>
  </si>
  <si>
    <t>결혼반지 lv247</t>
  </si>
  <si>
    <t>결혼반지 lv248</t>
  </si>
  <si>
    <t>결혼반지 lv249</t>
  </si>
  <si>
    <t>결혼반지 lv250</t>
  </si>
  <si>
    <t>결혼반지 lv251</t>
  </si>
  <si>
    <t>결혼반지 lv252</t>
  </si>
  <si>
    <t>결혼반지 lv253</t>
  </si>
  <si>
    <t>결혼반지 lv254</t>
  </si>
  <si>
    <t>결혼반지 lv255</t>
  </si>
  <si>
    <t>결혼반지 lv256</t>
  </si>
  <si>
    <t>결혼반지 lv257</t>
  </si>
  <si>
    <t>결혼반지 lv258</t>
  </si>
  <si>
    <t>결혼반지 lv259</t>
  </si>
  <si>
    <t>결혼반지 lv260</t>
  </si>
  <si>
    <t>결혼반지 lv261</t>
  </si>
  <si>
    <t>결혼반지 lv262</t>
  </si>
  <si>
    <t>결혼반지 lv263</t>
  </si>
  <si>
    <t>결혼반지 lv264</t>
  </si>
  <si>
    <t>결혼반지 lv265</t>
  </si>
  <si>
    <t>결혼반지 lv266</t>
  </si>
  <si>
    <t>결혼반지 lv267</t>
  </si>
  <si>
    <t>결혼반지 lv268</t>
  </si>
  <si>
    <t>결혼반지 lv269</t>
  </si>
  <si>
    <t>결혼반지 lv270</t>
  </si>
  <si>
    <t>결혼반지 lv271</t>
  </si>
  <si>
    <t>결혼반지 lv272</t>
  </si>
  <si>
    <t>결혼반지 lv273</t>
  </si>
  <si>
    <t>결혼반지 lv274</t>
  </si>
  <si>
    <t>결혼반지 lv275</t>
  </si>
  <si>
    <t>결혼반지 lv276</t>
  </si>
  <si>
    <t>결혼반지 lv277</t>
  </si>
  <si>
    <t>결혼반지 lv278</t>
  </si>
  <si>
    <t>결혼반지 lv279</t>
  </si>
  <si>
    <t>결혼반지 lv280</t>
  </si>
  <si>
    <t>결혼반지 lv281</t>
  </si>
  <si>
    <t>결혼반지 lv282</t>
  </si>
  <si>
    <t>결혼반지 lv283</t>
  </si>
  <si>
    <t>결혼반지 lv284</t>
  </si>
  <si>
    <t>결혼반지 lv285</t>
  </si>
  <si>
    <t>결혼반지 lv286</t>
  </si>
  <si>
    <t>결혼반지 lv287</t>
  </si>
  <si>
    <t>결혼반지 lv288</t>
  </si>
  <si>
    <t>결혼반지 lv289</t>
  </si>
  <si>
    <t>결혼반지 lv290</t>
  </si>
  <si>
    <t>결혼반지 lv291</t>
  </si>
  <si>
    <t>결혼반지 lv292</t>
  </si>
  <si>
    <t>결혼반지 lv293</t>
  </si>
  <si>
    <t>결혼반지 lv294</t>
  </si>
  <si>
    <t>결혼반지 lv295</t>
  </si>
  <si>
    <t>결혼반지 lv296</t>
  </si>
  <si>
    <t>결혼반지 lv297</t>
  </si>
  <si>
    <t>결혼반지 lv298</t>
  </si>
  <si>
    <t>결혼반지 lv299</t>
  </si>
  <si>
    <t>결혼반지 lv300</t>
  </si>
  <si>
    <t>결혼반지 lv301</t>
  </si>
  <si>
    <t>결혼반지 lv302</t>
  </si>
  <si>
    <t>결혼반지 lv303</t>
  </si>
  <si>
    <t>결혼반지 lv304</t>
  </si>
  <si>
    <t>결혼반지 lv305</t>
  </si>
  <si>
    <t>결혼반지 lv306</t>
  </si>
  <si>
    <t>결혼반지 lv307</t>
  </si>
  <si>
    <t>결혼반지 lv308</t>
  </si>
  <si>
    <t>결혼반지 lv309</t>
  </si>
  <si>
    <t>결혼반지 lv310</t>
  </si>
  <si>
    <t>결혼반지 lv311</t>
  </si>
  <si>
    <t>결혼반지 lv312</t>
  </si>
  <si>
    <t>결혼반지 lv313</t>
  </si>
  <si>
    <t>결혼반지 lv314</t>
  </si>
  <si>
    <t>결혼반지 lv315</t>
  </si>
  <si>
    <t>결혼반지 lv316</t>
  </si>
  <si>
    <t>결혼반지 lv317</t>
  </si>
  <si>
    <t>결혼반지 lv318</t>
  </si>
  <si>
    <t>결혼반지 lv319</t>
  </si>
  <si>
    <t>결혼반지 lv320</t>
  </si>
  <si>
    <t>결혼반지 lv321</t>
  </si>
  <si>
    <t>결혼반지 lv322</t>
  </si>
  <si>
    <t>결혼반지 lv323</t>
  </si>
  <si>
    <t>결혼반지 lv324</t>
  </si>
  <si>
    <t>결혼반지 lv325</t>
  </si>
  <si>
    <t>결혼반지 lv326</t>
  </si>
  <si>
    <t>결혼반지 lv327</t>
  </si>
  <si>
    <t>결혼반지 lv328</t>
  </si>
  <si>
    <t>결혼반지 lv329</t>
  </si>
  <si>
    <t>결혼반지 lv330</t>
  </si>
  <si>
    <t>결혼반지 lv331</t>
  </si>
  <si>
    <t>결혼반지 lv332</t>
  </si>
  <si>
    <t>결혼반지 lv333</t>
  </si>
  <si>
    <t>결혼반지 lv334</t>
  </si>
  <si>
    <t>결혼반지 lv335</t>
  </si>
  <si>
    <t>결혼반지 lv336</t>
  </si>
  <si>
    <t>결혼반지 lv337</t>
  </si>
  <si>
    <t>결혼반지 lv338</t>
  </si>
  <si>
    <t>결혼반지 lv339</t>
  </si>
  <si>
    <t>결혼반지 lv340</t>
  </si>
  <si>
    <t>결혼반지 lv341</t>
  </si>
  <si>
    <t>결혼반지 lv342</t>
  </si>
  <si>
    <t>결혼반지 lv343</t>
  </si>
  <si>
    <t>결혼반지 lv344</t>
  </si>
  <si>
    <t>결혼반지 lv345</t>
  </si>
  <si>
    <t>결혼반지 lv346</t>
  </si>
  <si>
    <t>결혼반지 lv347</t>
  </si>
  <si>
    <t>결혼반지 lv348</t>
  </si>
  <si>
    <t>결혼반지 lv349</t>
  </si>
  <si>
    <t>결혼반지 lv350</t>
  </si>
  <si>
    <t>결혼반지 lv351</t>
  </si>
  <si>
    <t>결혼반지 lv352</t>
  </si>
  <si>
    <t>결혼반지 lv353</t>
  </si>
  <si>
    <t>결혼반지 lv354</t>
  </si>
  <si>
    <t>결혼반지 lv355</t>
  </si>
  <si>
    <t>결혼반지 lv356</t>
  </si>
  <si>
    <t>결혼반지 lv357</t>
  </si>
  <si>
    <t>결혼반지 lv358</t>
  </si>
  <si>
    <t>결혼반지 lv359</t>
  </si>
  <si>
    <t>결혼반지 lv360</t>
  </si>
  <si>
    <t>결혼반지 lv361</t>
  </si>
  <si>
    <t>결혼반지 lv362</t>
  </si>
  <si>
    <t>결혼반지 lv363</t>
  </si>
  <si>
    <t>결혼반지 lv364</t>
  </si>
  <si>
    <t>결혼반지 lv365</t>
  </si>
  <si>
    <t>결혼반지 lv366</t>
  </si>
  <si>
    <t>결혼반지 lv367</t>
  </si>
  <si>
    <t>결혼반지 lv368</t>
  </si>
  <si>
    <t>결혼반지 lv369</t>
  </si>
  <si>
    <t>결혼반지 lv370</t>
  </si>
  <si>
    <t>결혼반지 lv371</t>
  </si>
  <si>
    <t>결혼반지 lv372</t>
  </si>
  <si>
    <t>결혼반지 lv373</t>
  </si>
  <si>
    <t>결혼반지 lv374</t>
  </si>
  <si>
    <t>결혼반지 lv375</t>
  </si>
  <si>
    <t>결혼반지 lv376</t>
  </si>
  <si>
    <t>결혼반지 lv377</t>
  </si>
  <si>
    <t>결혼반지 lv378</t>
  </si>
  <si>
    <t>결혼반지 lv379</t>
  </si>
  <si>
    <t>결혼반지 lv380</t>
  </si>
  <si>
    <t>결혼반지 lv381</t>
  </si>
  <si>
    <t>결혼반지 lv382</t>
  </si>
  <si>
    <t>결혼반지 lv383</t>
  </si>
  <si>
    <t>결혼반지 lv384</t>
  </si>
  <si>
    <t>결혼반지 lv385</t>
  </si>
  <si>
    <t>결혼반지 lv386</t>
  </si>
  <si>
    <t>결혼반지 lv387</t>
  </si>
  <si>
    <t>결혼반지 lv388</t>
  </si>
  <si>
    <t>결혼반지 lv389</t>
  </si>
  <si>
    <t>결혼반지 lv390</t>
  </si>
  <si>
    <t>결혼반지 lv391</t>
  </si>
  <si>
    <t>결혼반지 lv392</t>
  </si>
  <si>
    <t>결혼반지 lv393</t>
  </si>
  <si>
    <t>결혼반지 lv394</t>
  </si>
  <si>
    <t>결혼반지 lv395</t>
  </si>
  <si>
    <t>결혼반지 lv396</t>
  </si>
  <si>
    <t>결혼반지 lv397</t>
  </si>
  <si>
    <t>결혼반지 lv398</t>
  </si>
  <si>
    <t>결혼반지 lv399</t>
  </si>
  <si>
    <t>결혼반지 lv400</t>
  </si>
  <si>
    <t>결혼반지 lv401</t>
  </si>
  <si>
    <t>결혼반지 lv402</t>
  </si>
  <si>
    <t>결혼반지 lv403</t>
  </si>
  <si>
    <t>결혼반지 lv404</t>
  </si>
  <si>
    <t>결혼반지 lv405</t>
  </si>
  <si>
    <t>결혼반지 lv406</t>
  </si>
  <si>
    <t>결혼반지 lv407</t>
  </si>
  <si>
    <t>결혼반지 lv408</t>
  </si>
  <si>
    <t>결혼반지 lv409</t>
  </si>
  <si>
    <t>결혼반지 lv410</t>
  </si>
  <si>
    <t>결혼반지 lv411</t>
  </si>
  <si>
    <t>결혼반지 lv412</t>
  </si>
  <si>
    <t>결혼반지 lv413</t>
  </si>
  <si>
    <t>결혼반지 lv414</t>
  </si>
  <si>
    <t>결혼반지 lv415</t>
  </si>
  <si>
    <t>결혼반지 lv416</t>
  </si>
  <si>
    <t>결혼반지 lv417</t>
  </si>
  <si>
    <t>결혼반지 lv418</t>
  </si>
  <si>
    <t>결혼반지 lv419</t>
  </si>
  <si>
    <t>결혼반지 lv420</t>
  </si>
  <si>
    <t>결혼반지 lv421</t>
  </si>
  <si>
    <t>결혼반지 lv422</t>
  </si>
  <si>
    <t>결혼반지 lv423</t>
  </si>
  <si>
    <t>결혼반지 lv424</t>
  </si>
  <si>
    <t>결혼반지 lv425</t>
  </si>
  <si>
    <t>결혼반지 lv426</t>
  </si>
  <si>
    <t>결혼반지 lv427</t>
  </si>
  <si>
    <t>결혼반지 lv428</t>
  </si>
  <si>
    <t>결혼반지 lv429</t>
  </si>
  <si>
    <t>결혼반지 lv430</t>
  </si>
  <si>
    <t>결혼반지 lv431</t>
  </si>
  <si>
    <t>결혼반지 lv432</t>
  </si>
  <si>
    <t>결혼반지 lv433</t>
  </si>
  <si>
    <t>결혼반지 lv434</t>
  </si>
  <si>
    <t>결혼반지 lv435</t>
  </si>
  <si>
    <t>결혼반지 lv436</t>
  </si>
  <si>
    <t>결혼반지 lv437</t>
  </si>
  <si>
    <t>결혼반지 lv438</t>
  </si>
  <si>
    <t>결혼반지 lv439</t>
  </si>
  <si>
    <t>결혼반지 lv440</t>
  </si>
  <si>
    <t>결혼반지 lv441</t>
  </si>
  <si>
    <t>결혼반지 lv442</t>
  </si>
  <si>
    <t>결혼반지 lv443</t>
  </si>
  <si>
    <t>결혼반지 lv444</t>
  </si>
  <si>
    <t>결혼반지 lv445</t>
  </si>
  <si>
    <t>결혼반지 lv446</t>
  </si>
  <si>
    <t>결혼반지 lv447</t>
  </si>
  <si>
    <t>결혼반지 lv448</t>
  </si>
  <si>
    <t>결혼반지 lv449</t>
  </si>
  <si>
    <t>결혼반지 lv450</t>
  </si>
  <si>
    <t>결혼반지 lv451</t>
  </si>
  <si>
    <t>결혼반지 lv452</t>
  </si>
  <si>
    <t>결혼반지 lv453</t>
  </si>
  <si>
    <t>결혼반지 lv454</t>
  </si>
  <si>
    <t>결혼반지 lv455</t>
  </si>
  <si>
    <t>결혼반지 lv456</t>
  </si>
  <si>
    <t>결혼반지 lv457</t>
  </si>
  <si>
    <t>결혼반지 lv458</t>
  </si>
  <si>
    <t>결혼반지 lv459</t>
  </si>
  <si>
    <t>결혼반지 lv460</t>
  </si>
  <si>
    <t>결혼반지 lv461</t>
  </si>
  <si>
    <t>결혼반지 lv462</t>
  </si>
  <si>
    <t>결혼반지 lv463</t>
  </si>
  <si>
    <t>결혼반지 lv464</t>
  </si>
  <si>
    <t>결혼반지 lv465</t>
  </si>
  <si>
    <t>결혼반지 lv466</t>
  </si>
  <si>
    <t>결혼반지 lv467</t>
  </si>
  <si>
    <t>결혼반지 lv468</t>
  </si>
  <si>
    <t>결혼반지 lv469</t>
  </si>
  <si>
    <t>결혼반지 lv470</t>
  </si>
  <si>
    <t>결혼반지 lv471</t>
  </si>
  <si>
    <t>결혼반지 lv472</t>
  </si>
  <si>
    <t>결혼반지 lv473</t>
  </si>
  <si>
    <t>결혼반지 lv474</t>
  </si>
  <si>
    <t>결혼반지 lv475</t>
  </si>
  <si>
    <t>결혼반지 lv476</t>
  </si>
  <si>
    <t>결혼반지 lv477</t>
  </si>
  <si>
    <t>결혼반지 lv478</t>
  </si>
  <si>
    <t>결혼반지 lv479</t>
  </si>
  <si>
    <t>결혼반지 lv480</t>
  </si>
  <si>
    <t>결혼반지 lv481</t>
  </si>
  <si>
    <t>결혼반지 lv482</t>
  </si>
  <si>
    <t>결혼반지 lv483</t>
  </si>
  <si>
    <t>결혼반지 lv484</t>
  </si>
  <si>
    <t>결혼반지 lv485</t>
  </si>
  <si>
    <t>결혼반지 lv486</t>
  </si>
  <si>
    <t>결혼반지 lv487</t>
  </si>
  <si>
    <t>결혼반지 lv488</t>
  </si>
  <si>
    <t>결혼반지 lv489</t>
  </si>
  <si>
    <t>결혼반지 lv490</t>
  </si>
  <si>
    <t>결혼반지 lv491</t>
  </si>
  <si>
    <t>결혼반지 lv492</t>
  </si>
  <si>
    <t>결혼반지 lv493</t>
  </si>
  <si>
    <t>결혼반지 lv494</t>
  </si>
  <si>
    <t>결혼반지 lv495</t>
  </si>
  <si>
    <t>결혼반지 lv496</t>
  </si>
  <si>
    <t>결혼반지 lv497</t>
  </si>
  <si>
    <t>결혼반지 lv498</t>
  </si>
  <si>
    <t>결혼반지 lv499</t>
  </si>
  <si>
    <t>결혼반지 lv500</t>
  </si>
  <si>
    <t>&lt;color=#09b005&gt;1단&lt;/color&gt;</t>
  </si>
  <si>
    <t>&lt;color=#09b005&gt;2단&lt;/color&gt;</t>
  </si>
  <si>
    <t>&lt;color=#09b005&gt;3단&lt;/color&gt;</t>
  </si>
  <si>
    <t>&lt;color=#09b005&gt;4단&lt;/color&gt;</t>
  </si>
  <si>
    <t>&lt;color=#09b005&gt;5단&lt;/color&gt;</t>
  </si>
  <si>
    <t>&lt;color=#3ec5fe&gt;6단&lt;/color&gt;</t>
  </si>
  <si>
    <t>&lt;color=#3ec5fe&gt;7단&lt;/color&gt;</t>
  </si>
  <si>
    <t>&lt;color=#3ec5fe&gt;8단&lt;/color&gt;</t>
  </si>
  <si>
    <t>&lt;color=#3ec5fe&gt;9단&lt;/color&gt;</t>
  </si>
  <si>
    <t>&lt;color=#3ec5fe&gt;10단&lt;/color&gt;</t>
  </si>
  <si>
    <t>&lt;color=#9c48f2&gt;11단&lt;/color&gt;</t>
  </si>
  <si>
    <t>&lt;color=#9c48f2&gt;12단&lt;/color&gt;</t>
  </si>
  <si>
    <t>&lt;color=#9c48f2&gt;13단&lt;/color&gt;</t>
  </si>
  <si>
    <t>&lt;color=#9c48f2&gt;14단&lt;/color&gt;</t>
  </si>
  <si>
    <t>&lt;color=#9c48f2&gt;15단&lt;/color&gt;</t>
  </si>
  <si>
    <t>&lt;color=#e08225&gt;16단&lt;/color&gt;</t>
  </si>
  <si>
    <t>&lt;color=#e08225&gt;17단&lt;/color&gt;</t>
  </si>
  <si>
    <t>&lt;color=#e08225&gt;18단&lt;/color&gt;</t>
  </si>
  <si>
    <t>&lt;color=#e08225&gt;19단&lt;/color&gt;</t>
  </si>
  <si>
    <t>&lt;color=#e63232&gt;20단&lt;/color&gt;</t>
  </si>
  <si>
    <t>&lt;color=#e63232&gt;21단&lt;/color&gt;</t>
  </si>
  <si>
    <t>&lt;color=#e63232&gt;22단&lt;/color&gt;</t>
  </si>
  <si>
    <t>&lt;color=#e63232&gt;23단&lt;/color&gt;</t>
  </si>
  <si>
    <t>&lt;color=#ff58e5&gt;24단&lt;/color&gt;</t>
  </si>
  <si>
    <t>&lt;color=#ff58e5&gt;25단&lt;/color&gt;</t>
  </si>
  <si>
    <t>&lt;color=#ff58e5&gt;26단&lt;/color&gt;</t>
  </si>
  <si>
    <t>&lt;color=#ff58e5&gt;27단&lt;/color&gt;</t>
  </si>
  <si>
    <t>괴수의 뿔</t>
  </si>
  <si>
    <t>송곳니</t>
  </si>
  <si>
    <t>꽃 9송이</t>
  </si>
  <si>
    <t>꽃 99송이</t>
  </si>
  <si>
    <t>꽃 999송이</t>
  </si>
  <si>
    <t>장비 성운</t>
  </si>
  <si>
    <t>장신구 성운</t>
  </si>
  <si>
    <t>2레벨 공격 보석</t>
  </si>
  <si>
    <t>3레벨 공격 보석</t>
  </si>
  <si>
    <t>4레벨 공격 보석</t>
  </si>
  <si>
    <t>5레벨 공격 보석</t>
  </si>
  <si>
    <t>6레벨 공격 보석</t>
  </si>
  <si>
    <t>7레벨 공격 보석</t>
  </si>
  <si>
    <t>8레벨 공격 보석</t>
  </si>
  <si>
    <t>9레벨 공격 보석</t>
  </si>
  <si>
    <t>2레벨 방어 보석</t>
  </si>
  <si>
    <t>3레벨 방어 보석</t>
  </si>
  <si>
    <t>4레벨 방어 보석</t>
  </si>
  <si>
    <t>5레벨 방어 보석</t>
  </si>
  <si>
    <t>6레벨 방어 보석</t>
  </si>
  <si>
    <t>7레벨 방어 보석</t>
  </si>
  <si>
    <t>8레벨 방어 보석</t>
  </si>
  <si>
    <t>9레벨 방어 보석</t>
  </si>
  <si>
    <t>불후 세트석(투구-남)</t>
  </si>
  <si>
    <t>불후 세트석(갑옷-남)</t>
  </si>
  <si>
    <t>불후 세트석(퇴갑-남)</t>
  </si>
  <si>
    <t>불후 세트석(손목 보호대-남)</t>
  </si>
  <si>
    <t>불후 세트석(신발-남)</t>
  </si>
  <si>
    <t>불후 세트석(머리-여)</t>
  </si>
  <si>
    <t>불후 세트석(갑옷-여)</t>
  </si>
  <si>
    <t>불후 세트석(퇴갑-여)</t>
  </si>
  <si>
    <t>불후 세트석(손목 보호대-여)</t>
  </si>
  <si>
    <t>불후 세트석(신발-여)</t>
  </si>
  <si>
    <t>2레벨 선령수정</t>
  </si>
  <si>
    <t>3레벨 선령수정</t>
  </si>
  <si>
    <t>4레벨 선령수정</t>
  </si>
  <si>
    <t>5레벨 선령수정</t>
  </si>
  <si>
    <t>6레벨 선령수정</t>
  </si>
  <si>
    <t>7레벨 선령수정</t>
  </si>
  <si>
    <t>8레벨 선령수정</t>
  </si>
  <si>
    <t>9레벨 선령수정</t>
  </si>
  <si>
    <t>2레벨 매독수정</t>
  </si>
  <si>
    <t>3레벨 매독수정</t>
  </si>
  <si>
    <t>4레벨 매독수정</t>
  </si>
  <si>
    <t>5레벨 매독수정</t>
  </si>
  <si>
    <t>6레벨 매독수정</t>
  </si>
  <si>
    <t>7레벨 매독수정</t>
  </si>
  <si>
    <t>8레벨 매독수정</t>
  </si>
  <si>
    <t>9레벨 매독수정</t>
  </si>
  <si>
    <t>초급 신령 승급단</t>
  </si>
  <si>
    <t>중급 신령 승급단</t>
  </si>
  <si>
    <t>고급 신령 승급단</t>
  </si>
  <si>
    <t>신의 법관</t>
  </si>
  <si>
    <t>신의 법의</t>
  </si>
  <si>
    <t>신의 부적</t>
  </si>
  <si>
    <t>신의 날개</t>
  </si>
  <si>
    <t>신령 펜던트</t>
  </si>
  <si>
    <t>신령 반지</t>
  </si>
  <si>
    <t>신령 팔찌</t>
  </si>
  <si>
    <t>신령 손목 보호대</t>
  </si>
  <si>
    <t>신령 퇴갑</t>
  </si>
  <si>
    <t>신령 신발</t>
  </si>
  <si>
    <t>섬광의 창·핵심</t>
  </si>
  <si>
    <t>파멸의 도끼·핵심</t>
  </si>
  <si>
    <t>수호의 검·핵심</t>
  </si>
  <si>
    <t>사신의 낫·핵심</t>
  </si>
  <si>
    <t>보호막</t>
  </si>
  <si>
    <t>도르래</t>
  </si>
  <si>
    <t>장난감 자동차</t>
  </si>
  <si>
    <t>공격 세트</t>
  </si>
  <si>
    <t>있어?</t>
  </si>
  <si>
    <t>응?</t>
  </si>
  <si>
    <t>무슨 뜻이야?</t>
  </si>
  <si>
    <t>생각 좀 해보고</t>
  </si>
  <si>
    <t>뭐하려고?</t>
  </si>
  <si>
    <t>좋아, 좋아</t>
  </si>
  <si>
    <t>좋아?</t>
  </si>
  <si>
    <t>이 서버는 오늘 막 열린 거야?</t>
  </si>
  <si>
    <t>응, 오늘 열렸어</t>
  </si>
  <si>
    <t>이 서버는 오늘 열렸어?</t>
  </si>
  <si>
    <t>누가 길드 생성했어?</t>
  </si>
  <si>
    <t>아니, 어떻게 만드는지 몰라</t>
  </si>
  <si>
    <t>영패가 있어야 생성할 수 있어</t>
  </si>
  <si>
    <t>영패를 구해서 길드를 만들고 다 같이 놀아야지</t>
  </si>
  <si>
    <t>좋아, 길드를 만들어 같이 놀자</t>
  </si>
  <si>
    <t>경험치 환령 샀어?</t>
  </si>
  <si>
    <t>당연히 사야지! 귀속 다이아로 살 수 있는 건 다 안 비싸</t>
  </si>
  <si>
    <t>귀속 다이아가 그렇게 많으면서 환령도 안 사고 뭐해?</t>
  </si>
  <si>
    <t>몽마와 환령을 모두 사야 해</t>
  </si>
  <si>
    <t>몽마는 전투력을 높여주고 마법탑도 더 높이 올라갈 수 있게 해줘. 경험치단도 더 많이 가질 수 있고.</t>
  </si>
  <si>
    <t>난 샀어. 30일 유효하고 하루에 겨우 20귀속 다이아 정도인데 왜 안 사?</t>
  </si>
  <si>
    <t>그렇게 싸?</t>
  </si>
  <si>
    <t>그럼, 아주 싸니까 어서 가서 사</t>
  </si>
  <si>
    <t>너희가 말하는 동안 난 벌써 샀지</t>
  </si>
  <si>
    <t>장비를 합성하면 전투력이 엄청 높아져</t>
  </si>
  <si>
    <t>어떻게 합성하는데?</t>
  </si>
  <si>
    <t>오른쪽 하단에 있는 합성 기능을 터치하면 볼 수 있어</t>
  </si>
  <si>
    <t>같은 등급의 전설 2성 장비 3개만 있으면 원하는 장비로 합성할 수 있어</t>
  </si>
  <si>
    <t>저 목걸이를 합성하고 싶은데 왜 안 되지?</t>
  </si>
  <si>
    <t>같은 목걸이 3개가 있어야 합성할 수 있어. 반지, 팔찌는…보물찾기를 해야 해</t>
  </si>
  <si>
    <t>설명 고마워, 고수님들! 이제 알겠어</t>
  </si>
  <si>
    <t>너희 레벨이 아주 빠르게 향상했네!</t>
  </si>
  <si>
    <t>메인 퀘스트와 경험치 시련을 하면 자연히 레벨이 높아져</t>
  </si>
  <si>
    <t>경험치 시련에서 경험치 환령을 데리고 다니고 3배 물약을 사용하면 레벨이 아주 빠르게 올라가!</t>
  </si>
  <si>
    <t>너희 전투력이 왜 이렇게 높아? 장비도 많고?</t>
  </si>
  <si>
    <t>월드 보스 피로도 없는 층에 도전해! 거기 BOSS에게는 무제한으로 도전할 수 있어</t>
  </si>
  <si>
    <t>길드 창고에 장비를 꽤 많이 기부했어. 장비가 부족하면 거기로 가봐.</t>
  </si>
  <si>
    <t>점수가 부족해…</t>
  </si>
  <si>
    <t>피로도 없는 층의 몬스터를 처치하면 장비들을 드롭해. 거기서 점수를 획득해!</t>
  </si>
  <si>
    <t>귀속 다이아가 많은데 어떻게 사용해야 할지 모르겠어</t>
  </si>
  <si>
    <t>귀속 다이아는 쓰임이 많아. 몽마와 환령도 살 수 있고 다양한 던전에도 들어갈 수 있어</t>
  </si>
  <si>
    <t>귀속 다이아가 있으면 맘대로 할 수 있지</t>
  </si>
  <si>
    <t>그 기갑 스피드전도 해봤어?</t>
  </si>
  <si>
    <t>해봤지. 근데 음….심하게 당했어</t>
  </si>
  <si>
    <t>다른 사람들 기갑은 다 순항하던데 내 것만 계속 누전되더라고 &gt;-&lt;</t>
  </si>
  <si>
    <t>역시 똥손이군QAQ</t>
  </si>
  <si>
    <t>0위안 구매는 할만 해?</t>
  </si>
  <si>
    <t>아주 합리적이지. 며칠 지나면 다이아를 다 돌려주거든.</t>
  </si>
  <si>
    <t>형님이 바쁜 틈을 타서 노래방 가자</t>
  </si>
  <si>
    <t>좋아, 좋아~실컷 부르자고</t>
  </si>
  <si>
    <t>해초 해초 해초 해초처럼 파도를 타고</t>
  </si>
  <si>
    <t>해초 해초 해초 해초</t>
  </si>
  <si>
    <t>너희 뭐하니?</t>
  </si>
  <si>
    <t>형님 왔다, 어서 도망가자</t>
  </si>
  <si>
    <t>게임에서 제일 예쁜 사람이 누구라고 생각해?</t>
  </si>
  <si>
    <t>그걸 말이라고, 당연히 포프지. 내 결혼을 좌지우지하는 존재라고.</t>
  </si>
  <si>
    <t>쳇, 탈리아가 예쁘지 않아?</t>
  </si>
  <si>
    <t>제일 예쁜 건 알리샤지=-=</t>
  </si>
  <si>
    <t>오늘 저녁에 무슨 이벤트 있어?</t>
  </si>
  <si>
    <t>있어. 일일 이벤트 달력을 보면 이벤트 시간을 알 수 있어</t>
  </si>
  <si>
    <t>이 기갑 멋지다, 완전 좋아</t>
  </si>
  <si>
    <t>기갑 데리고 가</t>
  </si>
  <si>
    <t>아무리 기갑이 멋져도 달콤한 사랑을 이길 수는 없지</t>
  </si>
  <si>
    <t>음…</t>
  </si>
  <si>
    <t>내 기갑 데리고 시련할 사람 있어?</t>
  </si>
  <si>
    <t>앞에 10층을 혼자서 넘어야 파티를 이룰 수 있어</t>
  </si>
  <si>
    <t>어서 전투력을 향상시켜. 먼저 앞에 10층을 넘으면 데려가줄게.</t>
  </si>
  <si>
    <t>멋진 npc는 이만 퇴근할게, 모두 굿나잇!</t>
  </si>
  <si>
    <t>닥쳐, 어서 꺼져</t>
  </si>
  <si>
    <t>이 V4는 정말 비싸네, 98위안이야!</t>
  </si>
  <si>
    <t>비싸다고? V4가 있으면 게임이 엄청 편해지는데</t>
  </si>
  <si>
    <t>V4를 사면 다이아도 돌려줘. 밑지지 않는 장사야</t>
  </si>
  <si>
    <t>장비가 왜 이렇게 좋아? 다 신화네</t>
  </si>
  <si>
    <t>월드 보스를 처치하면 획득률이 높아</t>
  </si>
  <si>
    <t>지역 보스에서도 몬스터를 처치할 수 있어. 많이 처치할수록 장비도 좋아지지</t>
  </si>
  <si>
    <t>길드 창고가 아주 빈곤하네&gt;=&lt; 6급 신화도 없고</t>
  </si>
  <si>
    <t>우리 길드에 와. 거기엔 네가 사용할 만한 장비가 아주 많아</t>
  </si>
  <si>
    <t>어떻게 하면 빨리 레벨업을 할 수 있을까. 너무 어려워</t>
  </si>
  <si>
    <t>퀘스트를 완료하면 레벨이 당연히 높아지지 않겠어?</t>
  </si>
  <si>
    <t>무슨 퀘스트? 뭘 해야 할지 하나도 모르겠어</t>
  </si>
  <si>
    <t>일상을 터치해 봐. 거기서 일일 퀘스트를 볼 수 있어</t>
  </si>
  <si>
    <t>레벨 랭킹 1위는 로켓 타고 레벨업한 건가?</t>
  </si>
  <si>
    <t>우린 차 타고 가는데 쟤네는 로켓 타고 가네QAQ</t>
  </si>
  <si>
    <t>센스 있네</t>
  </si>
  <si>
    <t>결혼한 사람 있어?</t>
  </si>
  <si>
    <t>그럼 나중에 늦게 또 찾아와서 물어볼게</t>
  </si>
  <si>
    <t>산 속엔 나무 있고 나무엔 가지가 있건만</t>
  </si>
  <si>
    <t>마음 속 그대 있으나 그대 이를 모르네</t>
  </si>
  <si>
    <t>아아…</t>
  </si>
  <si>
    <t>차라리 강물에 빠지는 게 낫겠네</t>
  </si>
  <si>
    <t>굿모닝~</t>
  </si>
  <si>
    <t>해가 중천인데 아직도 여기에 있어?</t>
  </si>
  <si>
    <t>오늘 신병은 어때?</t>
  </si>
  <si>
    <t>꽤 좋아</t>
  </si>
  <si>
    <t>괜찮아. 신병이 생긴 뒤로는 엄마가 내가 몬스터를 처치 못 할까 봐 걱정 안 하셔</t>
  </si>
  <si>
    <t>올해는 명배우가 더 많네</t>
  </si>
  <si>
    <t>익숙한 장면이야. 어디서 본 것 같은데</t>
  </si>
  <si>
    <t>오늘은 레벨 랭킹 마지막 날이야</t>
  </si>
  <si>
    <t>누가 일등인지 볼까</t>
  </si>
  <si>
    <t>팝콘 들고 구경해야겠군</t>
  </si>
  <si>
    <t>맥주, 음료, 물 있어요. 손님, 다리 좀 치워주세요</t>
  </si>
  <si>
    <t>82년산 쫀드기 좀 주시오</t>
  </si>
  <si>
    <t>오늘 열리는 섬쟁탈전은 뭐야?</t>
  </si>
  <si>
    <t>몰라, 같이 가보자</t>
  </si>
  <si>
    <t>엄청 재밌어 보이는데</t>
  </si>
  <si>
    <t>탈리아랑 알리샤 중에 누가 더 예쁜 것 같아?</t>
  </si>
  <si>
    <t>음……</t>
  </si>
  <si>
    <t>어쨌든 네 상대는 아니야</t>
  </si>
  <si>
    <t>법보 파는 사람?</t>
  </si>
  <si>
    <t>아마 없을걸. 혼자 쓰기도 부족한데</t>
  </si>
  <si>
    <t>외계의 마복 살래? 아니면 태고의 빛을 살래?</t>
  </si>
  <si>
    <t>포장해 줘QAQ</t>
  </si>
  <si>
    <t>결혼한 사람 있어? 내 솔로 생활을 좀 끝내줘</t>
  </si>
  <si>
    <t>나 따라와. 나도 이 솔로 생활을 끝낼 거거든</t>
  </si>
  <si>
    <t>너희 기갑 시련 얼마나 했어?</t>
  </si>
  <si>
    <t>8스테이지까지 클리어했는데 너무 어려워</t>
  </si>
  <si>
    <t>대단하다. 난 5스테이지까지 했는데</t>
  </si>
  <si>
    <t>귀속 다이아가 없어. 어쩌지QAQ</t>
  </si>
  <si>
    <t>교환 상점에 가서 대화해봐. 매일 살 수 있는 최소량이 있어</t>
  </si>
  <si>
    <t>투자를 하면 더 많이 얻을 수 있지</t>
  </si>
  <si>
    <t>장비 정말 빨리 만들었네. 3성이 이렇게나 많이…</t>
  </si>
  <si>
    <t>피로도 없는 층에서 싸우면 너도 빨리 할 수 있어</t>
  </si>
  <si>
    <t>어디 가서 빌붙으면 좋을까</t>
  </si>
  <si>
    <t>난 좀 빌붙을 거니까 방해하지 마</t>
  </si>
  <si>
    <t>더러워…</t>
  </si>
  <si>
    <t>걔가 나한테 이상한 걸 묻혔어…</t>
  </si>
  <si>
    <t>오늘 밤 다들 섬쟁탈전에 참가할 거지?</t>
  </si>
  <si>
    <t>무슨 섬쟁탈전?</t>
  </si>
  <si>
    <t>다른 구역과 BOSS를 다퉈서 도시를 점령하는 거 말이야</t>
  </si>
  <si>
    <t>3등급 결혼할 사람?</t>
  </si>
  <si>
    <t>나나나, 나 좀 거두줘</t>
  </si>
  <si>
    <t>어떻게 결혼하는 건데?</t>
  </si>
  <si>
    <t>213레벨을 달성하고 이성 친밀도가 520이 되면 티탄 성에서 포프를 찾아 결혼할 수 있어</t>
  </si>
  <si>
    <t>오늘 상급랭킹 결산</t>
  </si>
  <si>
    <t>오늘은 무슨 랭킹이야?</t>
  </si>
  <si>
    <t>탈것 랭킹인 것 같은데</t>
  </si>
  <si>
    <t>0위안 구매에는 랭킹업 패키지도 있어서 가성비가 아주 좋아</t>
  </si>
  <si>
    <t>랭킹업으로 획득한 장비로 전투력이 많이 올라가겠지?</t>
  </si>
  <si>
    <t>당연하지. 앞에 10개 자유롭게 해봐</t>
  </si>
  <si>
    <t>고대 유적 해봤어?</t>
  </si>
  <si>
    <t>그게 뭔데?</t>
  </si>
  <si>
    <t>BOSS에서 드롭된 세트석으로 세트를 만들 수 있어. 세트가 2개면 전투력이 많이 올라가</t>
  </si>
  <si>
    <t>했는데 돌이 많지 않아서 5급 장비 세트밖에 못 만들었어</t>
  </si>
  <si>
    <t>세트석 팔 사람? 어서 시장에 팔아~</t>
  </si>
  <si>
    <t>이미 내놓았어</t>
  </si>
  <si>
    <t>경험치 환령이랑 수호 몽마를 사</t>
  </si>
  <si>
    <t>탈것을 레벨업할 수 있어?</t>
  </si>
  <si>
    <t>오늘 이벤트는 날개야</t>
  </si>
  <si>
    <t>아주 멋진걸?</t>
  </si>
  <si>
    <t>마하 파워를 몇 명이나 뽑았지?</t>
  </si>
  <si>
    <t>난 뽑았어</t>
  </si>
  <si>
    <t>괜찮은데? 이 정도면 충분해</t>
  </si>
  <si>
    <t>오늘 밤 길드전에 올 거지?</t>
  </si>
  <si>
    <t>몇 시?</t>
  </si>
  <si>
    <t>밤 9시에 시작해</t>
  </si>
  <si>
    <t>오늘 밤에는 도전할 수 있는 통합 서버 BOSS도 있어</t>
  </si>
  <si>
    <t>도전할래?</t>
  </si>
  <si>
    <t>함께 힘을 모아 도전하면 더 쉬워</t>
  </si>
  <si>
    <t>장비가 많은데 어떻게 해야할지 모르겠네</t>
  </si>
  <si>
    <t>창고에 기부해서 다른 사람이 쓸 수 있게 하거나 다른 사람과 교환하거나</t>
  </si>
  <si>
    <t>나도 장비가 아주 많아</t>
  </si>
  <si>
    <t>파티로 던전에 도전할 사람?</t>
  </si>
  <si>
    <t>나나나, 나 데리고 가</t>
  </si>
  <si>
    <t>파티로 하면 획득률이 높아지는 것 같은데</t>
  </si>
  <si>
    <t>이 그리핀 너무 귀엽다</t>
  </si>
  <si>
    <t>나처럼 귀엽네</t>
  </si>
  <si>
    <t>자기애가 넘치네…</t>
  </si>
  <si>
    <t>경험치 스피릿 카드로는 뭘 할 수 있어?</t>
  </si>
  <si>
    <t>말 그대로…경험치를 올릴 수 있지</t>
  </si>
  <si>
    <t>그게 중요해?</t>
  </si>
  <si>
    <t>당연히 중요하지. 경험치 스피릿 카드가 있으면 레벨업 속도가 빠르다고</t>
  </si>
  <si>
    <t>다들 초살했어?</t>
  </si>
  <si>
    <t>했지, 기갑 장비로</t>
  </si>
  <si>
    <t>난 저 프로필 프레임이 마음에 들어</t>
  </si>
  <si>
    <t>오늘 랭킹 1위, 2위는 다 74불멸이 있네</t>
  </si>
  <si>
    <t>봤어, 대단해</t>
  </si>
  <si>
    <t>거지가 됐네. 어제 귀속 다이아를 다 썼어....</t>
  </si>
  <si>
    <t>일일 상점에 가져갈 수 있는 보장이 있어</t>
  </si>
  <si>
    <t>어디 보장이 있는데?</t>
  </si>
  <si>
    <t>일일 상점에서 매일 80귀속 다이아를 교환할 수 있어</t>
  </si>
  <si>
    <t>유적 좀 남겨줘</t>
  </si>
  <si>
    <t>유적에 도전하고 싶으면 직접 줄을 서</t>
  </si>
  <si>
    <t>기갑은 어디에서 획득할 수 있어?</t>
  </si>
  <si>
    <t>180레벨 되면 하나 주지 않아?</t>
  </si>
  <si>
    <t>난 그 영웅 등급이 갖고 싶은데</t>
  </si>
  <si>
    <t>지금은 영웅 등급을 얻을 수 있는 곳이 없어…</t>
  </si>
  <si>
    <t>던전 도전할 파티가 있나?</t>
  </si>
  <si>
    <t>npc랑 파티를 이룰 수 있지</t>
  </si>
  <si>
    <t>어제 까먹고 기갑 시련에 도전 못 했어</t>
  </si>
  <si>
    <t>저런, 난 다른 사람하고 파티로 도전했는데</t>
  </si>
  <si>
    <t>아이고 불쌍해라</t>
  </si>
  <si>
    <t>마수의 성은 뭐야?</t>
  </si>
  <si>
    <t>펫 BOSS라고 생각하면 돼</t>
  </si>
  <si>
    <t>펫 궁전은 어떻게 하는 거야?</t>
  </si>
  <si>
    <t>들어가서 몬스터를 처치하면 펫알이 드롭돼</t>
  </si>
  <si>
    <t>별거 없어</t>
  </si>
  <si>
    <t>마수의 성은 어떻게 하는지 모르겠네…</t>
  </si>
  <si>
    <t>몬스터를 처치하면 BOSS 등급을 갱신할 수 있어</t>
  </si>
  <si>
    <t>등급이 높을수록 드롭률이 높아져</t>
  </si>
  <si>
    <t>마수의 성에 무슨 노하우가 있어?</t>
  </si>
  <si>
    <t>분노만 계산할 수 있으면 돼. 최대한 많이 처치하면 돼</t>
  </si>
  <si>
    <t>많이 탐색해야 재밌어</t>
  </si>
  <si>
    <t>파티로 마수의 성 도전할 사람?</t>
  </si>
  <si>
    <t>파티로 해도 돼?</t>
  </si>
  <si>
    <t>응. 들어가서 서로 센 놈과 싸울 때 도와주자</t>
  </si>
  <si>
    <t>마수의 성은 어떤 순서로 싸우는 게 좋아?</t>
  </si>
  <si>
    <t>하급부터 시작해. 그럼 분노를 조절해서 많이 처치할 수 있어</t>
  </si>
  <si>
    <t>기갑 시련에 꼭 데려가 줘야 해</t>
  </si>
  <si>
    <t>먼저 10층까지 클리어하고 다시 얘기하자</t>
  </si>
  <si>
    <t>10층은 다른 사람이 도와주고 싶어도 도와줄 수 없거든</t>
  </si>
  <si>
    <t>성흔은 어떻게 하는 거야?</t>
  </si>
  <si>
    <t>신령을 잘 배치하고 오토를 돌리면 돼. 아주 간단해</t>
  </si>
  <si>
    <t>오늘 충전 랭킹</t>
  </si>
  <si>
    <t>며칠 기회를 보다 마침내 충전을 해서 신병을 뽑았어</t>
  </si>
  <si>
    <t>어제 누가 1위 했어?</t>
  </si>
  <si>
    <t>지난 랭킹에서 볼 수 있어. 가서 봐.</t>
  </si>
  <si>
    <t>반짝 스피릿 카드, 말도 안 돼</t>
  </si>
  <si>
    <t>이게 좋은 거야?</t>
  </si>
  <si>
    <t>핵심 전설카드면 당연히 좋지 않겠어?</t>
  </si>
  <si>
    <t>경험책: 경험치 물약+환령+100% 격려면 레벨업이 빨라지지</t>
  </si>
  <si>
    <t>장비책: 파티로 도전하면 획득률이 높아져</t>
  </si>
  <si>
    <t>펫책: 3명이 파티로 도전하면 획득률이 npc 파티보다 높아</t>
  </si>
  <si>
    <t>성흔: 경험치 물약을 먹으면 바로 소탕해서 획득하는 보상이 오토로 도전하는 것과 동일해</t>
  </si>
  <si>
    <t>섬쟁탈전: 단결하면 돼</t>
  </si>
  <si>
    <t>통합 서버 BOSS: 등급이 높은 상대를 처치하면 수익도 높아</t>
  </si>
  <si>
    <t>길드전: 들어가서 빌붙은 다음에 다시 얘기하자</t>
  </si>
  <si>
    <t>길드 만찬: 문제를 풀면 경험치를 더 많이 획득해</t>
  </si>
  <si>
    <t>마수의 성: 완전체가 없어지기 전에 BOSS에 많이 도전하면 수익이 더 높아</t>
  </si>
  <si>
    <t>지역 보스: 법보가 드롭되는 유일한 장면이야. 시간 있으면 많이 도전해</t>
  </si>
  <si>
    <t>다이아 연무대: 매주 꼭 해야 하는 이벤트야. 이유는 묻지 말고. 한번 해보면 알게 될 거야</t>
  </si>
  <si>
    <t>길드전은 뭐야?</t>
  </si>
  <si>
    <t>길드전은 길드와 길드 간의 경기지</t>
  </si>
  <si>
    <t>언제 시작 돼?</t>
  </si>
  <si>
    <t>서버 오픈 2일 차 밤 9시와 서버 오픈 7일 차 밤 9시에 시작해</t>
  </si>
  <si>
    <t>불꽃 이벤트</t>
  </si>
  <si>
    <t>누적 소비</t>
  </si>
  <si>
    <t>아이템 교환</t>
  </si>
  <si>
    <t>이벤트 드롭</t>
  </si>
  <si>
    <t>일일 축제</t>
  </si>
  <si>
    <t>신나는 알깨기</t>
  </si>
  <si>
    <t>통합 서버 경품권 구매</t>
  </si>
  <si>
    <t>이벤트 기간 동안 소비량이 조건을 충족하면 풍성한 보상을 드려요~</t>
  </si>
  <si>
    <t>이벤트 기간 동안 이벤트 재료를 수집하면 희귀 보상으로 교환할 수 있어요!</t>
  </si>
  <si>
    <t>프로그램을 완료하면 진도가 누적됩니다. 진도를 누적해서 보상을 획득하세요!</t>
  </si>
  <si>
    <t>일정 확률에 따라 알이 갱신됩니다. 풍성한 보상을 획득하세요!</t>
  </si>
  <si>
    <t>신령 극한단</t>
  </si>
  <si>
    <t>신년 예복</t>
  </si>
  <si>
    <t>모래계곡</t>
  </si>
  <si>
    <t>날개 속성 상자</t>
  </si>
  <si>
    <t>법보 속성 상자</t>
  </si>
  <si>
    <t>월드 보스 피로 물약</t>
  </si>
  <si>
    <t>탈것 진급 카드</t>
  </si>
  <si>
    <t>보조 장비 진급 카드</t>
  </si>
  <si>
    <t>개인 보스 도전장</t>
  </si>
  <si>
    <t>고대 통행증</t>
  </si>
  <si>
    <t>경험치 통행증</t>
  </si>
  <si>
    <t>임의의 금액 충전</t>
  </si>
  <si>
    <t>300다이아 누적 충전</t>
  </si>
  <si>
    <t>680다이아 누적 충전</t>
  </si>
  <si>
    <t>1280다이아 누적 충전</t>
  </si>
  <si>
    <t>3280다이아 누적 충전</t>
  </si>
  <si>
    <t>월드 보스 BOSS 1마리 처치</t>
  </si>
  <si>
    <t>개인 보스 1회 진입</t>
  </si>
  <si>
    <t>고대 유적 1회 진입</t>
  </si>
  <si>
    <t>마수의 성 1회 진입</t>
  </si>
  <si>
    <t>환상섬 보스 1마리 처치</t>
  </si>
  <si>
    <t>장비 보물찾기 1회 진행</t>
  </si>
  <si>
    <t>정상 보물찾기 1회 진행</t>
  </si>
  <si>
    <t>스피릿 카드 보물찾기 1회 진행</t>
  </si>
  <si>
    <t>매일 축복 1회 진행</t>
  </si>
  <si>
    <t>일일 퀘스트 1회 완료</t>
  </si>
  <si>
    <t>탐욕의 동굴 1회 클리어</t>
  </si>
  <si>
    <t>시련신전 1회 클리어</t>
  </si>
  <si>
    <t>풍화산룡 1회 클리어</t>
  </si>
  <si>
    <t>투사의 길 1회 클리어</t>
  </si>
  <si>
    <t>마수 공성전 1회 클리어</t>
  </si>
  <si>
    <t>난투전장 1회 참여</t>
  </si>
  <si>
    <t>용사의 제단1회 참여</t>
  </si>
  <si>
    <t>알깨기 3회 진행</t>
  </si>
  <si>
    <t>알깨기 10회 진행</t>
  </si>
  <si>
    <t>알깨기 30회 진행</t>
  </si>
  <si>
    <t>알깨기 50회 진행</t>
  </si>
  <si>
    <t>누적 진도</t>
  </si>
  <si>
    <t>10회</t>
  </si>
  <si>
    <t>30회</t>
  </si>
  <si>
    <t>80회</t>
  </si>
  <si>
    <t>200회</t>
  </si>
  <si>
    <t>불꽃 3회 진행</t>
  </si>
  <si>
    <t>불꽃 10회 진행</t>
  </si>
  <si>
    <t>불꽃 30회 진행</t>
  </si>
  <si>
    <t>불꽃 50회 진행</t>
  </si>
  <si>
    <t>일일 누적 알깨기 횟수</t>
  </si>
  <si>
    <t>누적 소비 달성</t>
  </si>
  <si>
    <t>일일 퀘스트</t>
  </si>
  <si>
    <t>풍화산룡</t>
  </si>
  <si>
    <t>마수 공성전</t>
  </si>
  <si>
    <t xml:space="preserve">경기장 </t>
  </si>
  <si>
    <t xml:space="preserve">  기본 화폐</t>
  </si>
  <si>
    <t>신입 보호 레벨</t>
  </si>
  <si>
    <t>신입 거미 던전</t>
  </si>
  <si>
    <t>신입 맵 자원</t>
  </si>
  <si>
    <t>캐릭터 수량 상한</t>
  </si>
  <si>
    <t>캐릭터명 길이 제한</t>
  </si>
  <si>
    <t>유저 초기 속도</t>
  </si>
  <si>
    <t>우편 보관 시간</t>
  </si>
  <si>
    <t>우편 수량 상한</t>
  </si>
  <si>
    <t>회색 이름일 때의 죄악치</t>
  </si>
  <si>
    <t>빨간색 이름일 때의 죄악치</t>
  </si>
  <si>
    <t>방파명 길이 제한</t>
  </si>
  <si>
    <t>방파 기본 공지</t>
  </si>
  <si>
    <t>동시 신청 가능한 최대 방파수</t>
  </si>
  <si>
    <t>유저 탄핵 시간</t>
  </si>
  <si>
    <t>자동 양도 시간</t>
  </si>
  <si>
    <t>1군량=N자금</t>
  </si>
  <si>
    <t>공지 수정</t>
  </si>
  <si>
    <t>길드 개명 소모</t>
  </si>
  <si>
    <t>탈퇴 제한</t>
  </si>
  <si>
    <t>세트 색 최저 요구 조건</t>
  </si>
  <si>
    <t>세트 성급 최저 요구 조건</t>
  </si>
  <si>
    <t>날개 시스템 오픈 레벨</t>
  </si>
  <si>
    <t>법보 시스템 오픈 레벨</t>
  </si>
  <si>
    <t>신병 시스템 오픈 레벨</t>
  </si>
  <si>
    <t>월드 보스 최대 피로치</t>
  </si>
  <si>
    <t>황무지 BOSS 최대 분노치</t>
  </si>
  <si>
    <t>사망시 증가 분노치(황무지&amp;펫보스)</t>
  </si>
  <si>
    <t>분노치 증가 초 간격</t>
  </si>
  <si>
    <t>매회 분노치 증가량</t>
  </si>
  <si>
    <t>분노치 100% 도달 후 장면 나가기까지의 시간(초)</t>
  </si>
  <si>
    <t>피로 부활 간격</t>
  </si>
  <si>
    <t>괴수섬 BOSS 최대 피로</t>
  </si>
  <si>
    <t>괴수섬 수정(대) 채집 최대 횟수</t>
  </si>
  <si>
    <t>괴수섬 수정(소) 채집 최대 횟수</t>
  </si>
  <si>
    <t>칭호 오픈 레벨</t>
  </si>
  <si>
    <t>서버오픈 타깃 오픈 레벨</t>
  </si>
  <si>
    <t>보물찾기 지속 시간</t>
  </si>
  <si>
    <t>최대 성력치</t>
  </si>
  <si>
    <t>성력치 증가 간격</t>
  </si>
  <si>
    <t>매회 성력치 증가량</t>
  </si>
  <si>
    <t>보물찾기 통과 기능 오픈</t>
  </si>
  <si>
    <t>보물찾기 최대 횟수</t>
  </si>
  <si>
    <t>시장 판매 시간</t>
  </si>
  <si>
    <t>장면 드롭 후 보호 시간 취소까지의 시간(초)</t>
  </si>
  <si>
    <t>장면 드롭 후 삭제까지의 시간(초)</t>
  </si>
  <si>
    <t>드롭물 간격</t>
  </si>
  <si>
    <t>드롭 첫 번째 범위</t>
  </si>
  <si>
    <t>드롭 두 번째 범위</t>
  </si>
  <si>
    <t>드롭 세 번째 범위</t>
  </si>
  <si>
    <t>드롭 네 번째 범위</t>
  </si>
  <si>
    <t>드롭 다섯 번째 범위</t>
  </si>
  <si>
    <t>일상 오픈 레벨</t>
  </si>
  <si>
    <t>매회 지원 명예</t>
  </si>
  <si>
    <t>지원 명예 상한</t>
  </si>
  <si>
    <t>매회 지원 친밀도</t>
  </si>
  <si>
    <t>지원 친밀도 상한</t>
  </si>
  <si>
    <t>길드 대전 일일 보상</t>
  </si>
  <si>
    <t>길드 대전 방주 buff</t>
  </si>
  <si>
    <t>길드 대전 방주 보상 표시</t>
  </si>
  <si>
    <t>길드 대전 방주 보상(백엔드)</t>
  </si>
  <si>
    <t>길드 대전 경기구역명</t>
  </si>
  <si>
    <t>길드 대전 점령 개인 점수 증가</t>
  </si>
  <si>
    <t>길드 대전 유저 처치 개인 점수 증가</t>
  </si>
  <si>
    <t>길드 대전 승리 개인 점수 증가</t>
  </si>
  <si>
    <t>길드 대전 승리 점수</t>
  </si>
  <si>
    <t>길드 대전 공지 점수</t>
  </si>
  <si>
    <t>길드 대전 보상 표시</t>
  </si>
  <si>
    <t>길드 대전 참여 시 사전에 필요한 시간</t>
  </si>
  <si>
    <t>오프라인 후 오토 오픈까지의 시간(초)</t>
  </si>
  <si>
    <t>오토 최대 시간</t>
  </si>
  <si>
    <t>가방 용련 오픈 레벨</t>
  </si>
  <si>
    <t>방파 영지 진입 시 방파 가입 시간 조건(초)</t>
  </si>
  <si>
    <t>제목 수량</t>
  </si>
  <si>
    <t xml:space="preserve"> 주둔 10초마다 획득 경험치</t>
  </si>
  <si>
    <t xml:space="preserve"> 주둔지 BOSS 소환 좌표</t>
  </si>
  <si>
    <t>정답 보상</t>
  </si>
  <si>
    <t>오답 보상</t>
  </si>
  <si>
    <t>월정액권 구매 소모</t>
  </si>
  <si>
    <t>vip 경험치 자동 수령 레벨</t>
  </si>
  <si>
    <t>vip4 반환 시간</t>
  </si>
  <si>
    <t>길드 방어 이벤트 참가 시 길드 가입 시간 조건(초)</t>
  </si>
  <si>
    <t>길드 방어 성공 보상</t>
  </si>
  <si>
    <t>길드 방어 실패 보상</t>
  </si>
  <si>
    <t>길드 방어 몬스터 돌격 시 공격 시간 간격(초)</t>
  </si>
  <si>
    <t>길드 방어 몬스터 돌격 총 차수</t>
  </si>
  <si>
    <t>길드 방어 핵심 NPC의 ID</t>
  </si>
  <si>
    <t>마법탑 최고 층수</t>
  </si>
  <si>
    <t>첫 장비 던전의 퀘스트id</t>
  </si>
  <si>
    <t>자동 각성 소모</t>
  </si>
  <si>
    <t>월드 BOSS 퀘스트 id</t>
  </si>
  <si>
    <t>스피릿 카드 합성 클리어 층수 오픈</t>
  </si>
  <si>
    <t>유저 개명 소모</t>
  </si>
  <si>
    <t>월드 채널 발언 레벨</t>
  </si>
  <si>
    <t>수익 반감 촉발 접속 기간</t>
  </si>
  <si>
    <t>수익 반감 촉발 카운트다운buf</t>
  </si>
  <si>
    <t>수익 반감buf</t>
  </si>
  <si>
    <t>던전 합병 단가</t>
  </si>
  <si>
    <t>난투전장 최대 피해 만분율</t>
  </si>
  <si>
    <t>신령 던전 몬스터 소실 포인트</t>
  </si>
  <si>
    <t>boss상점 출현 위치</t>
  </si>
  <si>
    <t xml:space="preserve"> BOSS상점 출현 하위 장면【월드 보스던전, 월드 보스, 보스 소굴, 고대 유적, 환상섬, 개인 BOSS】</t>
  </si>
  <si>
    <t>유저 레벨-boss레벨&gt;=100, 처치 시 드롭 없음</t>
  </si>
  <si>
    <t>한정boss 일일 랭킹 횟수</t>
  </si>
  <si>
    <t>한정boss 일일 참여 횟수</t>
  </si>
  <si>
    <t>한정boss 방패 차감치</t>
  </si>
  <si>
    <t>한정 BOSS 방패 상태에서의 생명 차감</t>
  </si>
  <si>
    <t>한정boss 주사위 던지기 지속 시간</t>
  </si>
  <si>
    <t>한정boss 상자 귀속 획득 가능 상위 순위</t>
  </si>
  <si>
    <t>방패 추가 성장치</t>
  </si>
  <si>
    <t>최대 분노</t>
  </si>
  <si>
    <t>성쟁탈 boss 방패 차감치</t>
  </si>
  <si>
    <t>성쟁탈 BOSS 방패 상태에서의 생명 차감</t>
  </si>
  <si>
    <t>만분율, 매회 BOSS에게 입히는 생명 수치 하락 최대 5% 초과 불가</t>
  </si>
  <si>
    <t>성쟁탈전 승리 점수</t>
  </si>
  <si>
    <t>성쟁탈전 피로수</t>
  </si>
  <si>
    <t>성쟁탈전 보상 지급 레벨</t>
  </si>
  <si>
    <t>맹수의 혼</t>
  </si>
  <si>
    <t>가면·네코마타</t>
  </si>
  <si>
    <t>화총·아시바</t>
  </si>
  <si>
    <t>캔디·포비</t>
  </si>
  <si>
    <t>요녀·세이렌</t>
  </si>
  <si>
    <t>기갑·유령곰</t>
  </si>
  <si>
    <t>늑대 인간·서월</t>
  </si>
  <si>
    <t>왕게·불꽃 바다</t>
  </si>
  <si>
    <t>사신·심마</t>
  </si>
  <si>
    <t>거신·베헤모스</t>
  </si>
  <si>
    <t>다이아 연무대 신청</t>
  </si>
  <si>
    <t>다이아 연무대 진입</t>
  </si>
  <si>
    <t>모든 종류의 화폐 하나씩 획득</t>
  </si>
  <si>
    <t>귀속 원보 획득</t>
  </si>
  <si>
    <t>지정 레벨수 생성</t>
  </si>
  <si>
    <t xml:space="preserve">  가속</t>
  </si>
  <si>
    <t>타로별 무녀</t>
  </si>
  <si>
    <t>1령</t>
  </si>
  <si>
    <t>2령</t>
  </si>
  <si>
    <t>3령</t>
  </si>
  <si>
    <t>4령</t>
  </si>
  <si>
    <t>5령</t>
  </si>
  <si>
    <t>6령</t>
  </si>
  <si>
    <t>7령</t>
  </si>
  <si>
    <t>8령</t>
  </si>
  <si>
    <t>퀘스트 완료 알림 터치, 내용 없는 화살표</t>
  </si>
  <si>
    <t>메인화면 아이콘 터치</t>
  </si>
  <si>
    <t>펫 가방 터치</t>
  </si>
  <si>
    <t>펫 가방 첫 번째 슬롯 터치</t>
  </si>
  <si>
    <t>펫 출전 버튼 터치</t>
  </si>
  <si>
    <t>진급 터치</t>
  </si>
  <si>
    <t>탈것 자동 줄긋기</t>
  </si>
  <si>
    <t>탭 선택</t>
  </si>
  <si>
    <t>화면 닫기</t>
  </si>
  <si>
    <t>아이콘 터치</t>
  </si>
  <si>
    <t>첫 번째 퀘스트 수령 버튼 터치</t>
  </si>
  <si>
    <t>도전 시작 버튼으로</t>
  </si>
  <si>
    <t>중앙 가장 상단 슬롯 터치</t>
  </si>
  <si>
    <t>첫 번째 장 선택</t>
  </si>
  <si>
    <t>착용 터치</t>
  </si>
  <si>
    <t>던전 진입 터치</t>
  </si>
  <si>
    <t>길드 일괄 신청</t>
  </si>
  <si>
    <t>바로 가기 터치</t>
  </si>
  <si>
    <t>가방 터치</t>
  </si>
  <si>
    <t>흡수 터치</t>
  </si>
  <si>
    <t>자동 흡수 터치</t>
  </si>
  <si>
    <t>흡수 화면 닫기</t>
  </si>
  <si>
    <t>가방 닫기</t>
  </si>
  <si>
    <t>보물찾기 1회 터치</t>
  </si>
  <si>
    <t>화면 닫기 터치</t>
  </si>
  <si>
    <t>던전 터치</t>
  </si>
  <si>
    <t>파티 탭 터치</t>
  </si>
  <si>
    <t>파티 진입 터치</t>
  </si>
  <si>
    <t>파티 생성 터치</t>
  </si>
  <si>
    <t>자동 판매 터치</t>
  </si>
  <si>
    <t>확인 터치</t>
  </si>
  <si>
    <t>첫 번째 칸 터치</t>
  </si>
  <si>
    <t>경기장 터치</t>
  </si>
  <si>
    <t>가운데 유저 터치</t>
  </si>
  <si>
    <t>오른쪽 하단 캐릭터 터치</t>
  </si>
  <si>
    <t>칭호 버튼 터치</t>
  </si>
  <si>
    <t>탈것 기능 아이콘 터치</t>
  </si>
  <si>
    <t>보조 장비 탭 터치</t>
  </si>
  <si>
    <t>진급 던전 탭 터치</t>
  </si>
  <si>
    <t>진입 버튼 터치</t>
  </si>
  <si>
    <t>펫 던전 탭 터치</t>
  </si>
  <si>
    <t>펫 아이콘 터치</t>
  </si>
  <si>
    <t>훈련 탭 터치</t>
  </si>
  <si>
    <t>훈련 버튼 터치</t>
  </si>
  <si>
    <t>기능 아이콘 터치</t>
  </si>
  <si>
    <t>첫 번째 퀘스트 터치 이동</t>
  </si>
  <si>
    <t>던전 버튼 터치</t>
  </si>
  <si>
    <t>장비 아이콘 터치</t>
  </si>
  <si>
    <t>세트 탭 터치</t>
  </si>
  <si>
    <t>세트 활성화 터치</t>
  </si>
  <si>
    <t>파티 모집</t>
  </si>
  <si>
    <t>메인화면 터치</t>
  </si>
  <si>
    <t>버튼 터치</t>
  </si>
  <si>
    <t>던전 진입</t>
  </si>
  <si>
    <t>탭 터치</t>
  </si>
  <si>
    <t>강화 터치</t>
  </si>
  <si>
    <t>&lt;color=#fff600&gt;펫&lt;/color&gt; 오픈!</t>
  </si>
  <si>
    <t>터치하여 펫 &lt;color=#00ff00&gt;네코마타&lt;/color&gt;를 선택하세요</t>
  </si>
  <si>
    <t>출전을 터치하세요    &lt;color=#00ff00&gt;가자! 네코마타&lt;/color&gt;</t>
  </si>
  <si>
    <t>이곳을 터치하여 펫 가방을 닫으세요</t>
  </si>
  <si>
    <t>&lt;color=#fff600&gt;탈것&lt;/color&gt; 오픈!</t>
  </si>
  <si>
    <t>터치하여 탈것을 &lt;color=#fff600&gt;성급업&lt;/color&gt;시키세요. 별이 가득 차면 승급합니다!</t>
  </si>
  <si>
    <t>위로 밀면 탈것에 탑승합니다!</t>
  </si>
  <si>
    <t>&lt;color=#fff600&gt;날개&lt;/color&gt; 오픈!</t>
  </si>
  <si>
    <t>&lt;color=#00ff00&gt;날개 성급업&lt;/color&gt;을 터치하세요. 별이 가득 차면 승급합니다!</t>
  </si>
  <si>
    <t>&lt;color=#fff600&gt;신병&lt;/color&gt; 오픈!</t>
  </si>
  <si>
    <t>이곳을 터치하여 &lt;color=#00ff00&gt;신병 화면&lt;/color&gt;으로 이동하세요</t>
  </si>
  <si>
    <t>&lt;color=#00ff00&gt;신병 성급업&lt;/color&gt;을 터치하세요. 별이 가득 차면 승급합니다!</t>
  </si>
  <si>
    <t>&lt;color=#fff600&gt;스킬 보고&lt;/color&gt; 오픈!</t>
  </si>
  <si>
    <t>탭 &lt;color=#00ff00&gt;영장의 혼&lt;/color&gt;을 선택하세요</t>
  </si>
  <si>
    <t>튜토리얼 퀘스트를 완료하면 &lt;color=#00ff00&gt;희귀 스킬&lt;/color&gt;을 획득합니다</t>
  </si>
  <si>
    <t>이곳을 터치하여 도전을 시작하세요</t>
  </si>
  <si>
    <t>&lt;color=#fff600&gt;스피릿 카드&lt;/color&gt; 오픈!</t>
  </si>
  <si>
    <t>이곳을 터치하여 &lt;color=#00ff00&gt;스피릿 카드&lt;/color&gt;를 조작하세요</t>
  </si>
  <si>
    <t>조작할 &lt;color=#00ff00&gt;스피릿 카드&lt;/color&gt;를 선택하세요</t>
  </si>
  <si>
    <t>이곳을 터치하여 &lt;color=#00ff00&gt;스피릿 카드&lt;/color&gt;를 장비하세요</t>
  </si>
  <si>
    <t>&lt;color=#00ff00&gt;스피릿 카드&lt;/color&gt;가 장비되었습니다. 퀘스트를 계속하세요</t>
  </si>
  <si>
    <t>이곳을 터치하여 &lt;color=#fff600&gt;경험치 창고&lt;/color&gt;로 이동하세요</t>
  </si>
  <si>
    <t>이곳을 터치하여 입장하면 대량의 경험치를 획득할 수 있어요</t>
  </si>
  <si>
    <t>이곳을 터치하여 &lt;color=#fff600&gt;길드를 신청&lt;/color&gt;하세요</t>
  </si>
  <si>
    <t>&lt;color=#fff600&gt;법보&lt;/color&gt; 오픈!</t>
  </si>
  <si>
    <t>이곳을 터치하여 &lt;color=#00ff00&gt;법보 화면&lt;/color&gt;으로 이동하세요</t>
  </si>
  <si>
    <t>&lt;color=#00ff00&gt;법보 성급업&lt;/color&gt;을 터치하세요. 별이 가득 차면 승급합니다!</t>
  </si>
  <si>
    <t>&lt;color=#00ff00&gt;보스&lt;/color&gt;에게 도전하면 대량의 희귀 장비를 획득할 수 있습니다</t>
  </si>
  <si>
    <t>가방을 터치하고 &lt;color=#fff600&gt;장비 흡수&lt;/color&gt;를 하세요</t>
  </si>
  <si>
    <t>&lt;color=#00ff00&gt;흡수&lt;/color&gt; 터치</t>
  </si>
  <si>
    <t>&lt;color=#00ff00&gt;자동 흡수&lt;/color&gt; 터치</t>
  </si>
  <si>
    <t>&lt;color=#00ff00&gt;흡수 화면&lt;/color&gt; 닫기</t>
  </si>
  <si>
    <t>&lt;color=#fff600&gt;스피릿 카드 보물찾기&lt;/color&gt;로 이동하세요</t>
  </si>
  <si>
    <t>&lt;color=#00ff00&gt;보물찾기 1회&lt;/color&gt; 터치</t>
  </si>
  <si>
    <t>던전을 터치하고 &lt;color=#fff600&gt;장비 던전&lt;/color&gt;에 도전하세요</t>
  </si>
  <si>
    <t>&lt;color=#00ff00&gt;파티 탭&lt;/color&gt; 터치</t>
  </si>
  <si>
    <t>&lt;color=#00ff00&gt;자동 매칭&lt;/color&gt;을 터치하여 전투를 시작하세요!</t>
  </si>
  <si>
    <t>&lt;color=#00ff00&gt;파티 생성&lt;/color&gt; 터치</t>
  </si>
  <si>
    <t>&lt;color=#00ff00&gt;던전 진입&lt;/color&gt; 터치</t>
  </si>
  <si>
    <t>가방을 터치하고 &lt;color=#fff600&gt;장비 판매&lt;/color&gt;를 시작하세요</t>
  </si>
  <si>
    <t>&lt;color=#00ff00&gt;자동 판매&lt;/color&gt; 터치</t>
  </si>
  <si>
    <t>&lt;color=#00ff00&gt;확인&lt;/color&gt; 터치</t>
  </si>
  <si>
    <t>&lt;color=#00ff00&gt;가방&lt;/color&gt; 닫기</t>
  </si>
  <si>
    <t>터치하여 단조를 열고 &lt;color=#00ff00&gt;보석 장착&lt;/color&gt;을 하세요</t>
  </si>
  <si>
    <t>&lt;color=#00ff00&gt;장착 화면&lt;/color&gt;을 선택하세요</t>
  </si>
  <si>
    <t>첫 번째 &lt;color=#00ff00&gt;슬롯&lt;/color&gt;을 터치하세요</t>
  </si>
  <si>
    <t>&lt;color=#00ff00&gt;보석 장착&lt;/color&gt;을 선택하세요</t>
  </si>
  <si>
    <t>&lt;color=#00ff00&gt;경기장&lt;/color&gt; 터치</t>
  </si>
  <si>
    <t>&lt;color=#00ff00&gt;가운데 유저&lt;/color&gt; 터치</t>
  </si>
  <si>
    <t>&lt;color=#00ff00&gt;도전 개시&lt;/color&gt;를 터치하세요</t>
  </si>
  <si>
    <t>오른쪽 하단 &lt;color=#00ff00&gt;캐릭터&lt;/color&gt;를 터치하세요</t>
  </si>
  <si>
    <t>&lt;color=#00ff00&gt;칭호 버튼&lt;/color&gt; 터치</t>
  </si>
  <si>
    <t>&lt;color=#00ff00&gt;경지 상승&lt;/color&gt;을 터치하세요</t>
  </si>
  <si>
    <t>칭호 화면을 닫으세요</t>
  </si>
  <si>
    <t>캐릭터 화면을 닫으세요</t>
  </si>
  <si>
    <t>&lt;color=#fff600&gt;보조 장비&lt;/color&gt; 오픈!</t>
  </si>
  <si>
    <t>&lt;color=#00ff00&gt;보조 장비 탭&lt;/color&gt; 터치</t>
  </si>
  <si>
    <t>터치하여 &lt;color=#00ff00&gt;보조 장비를 성급업&lt;/color&gt;하세요. 별이 가득 차면 승급합니다!</t>
  </si>
  <si>
    <t>던전을 터치하고 &lt;color=#00ff00&gt;진급 던전&lt;/color&gt;에 도전하세요</t>
  </si>
  <si>
    <t>진급 &lt;color=#00ff00&gt;던전 탭&lt;/color&gt; 터치</t>
  </si>
  <si>
    <t>&lt;color=#00ff00&gt;진입 버튼&lt;/color&gt; 터치</t>
  </si>
  <si>
    <t>던전을 터치하고 &lt;color=#00ff00&gt;펫 던전&lt;/color&gt;에 도전하세요</t>
  </si>
  <si>
    <t>&lt;color=#00ff00&gt;펫 던전&lt;/color&gt; 탭 터치</t>
  </si>
  <si>
    <t>터치하여 &lt;color=#fff600&gt;펫&lt;/color&gt;을 오픈하세요</t>
  </si>
  <si>
    <t>&lt;color=#00ff00&gt;훈련 탭&lt;/color&gt; 터치</t>
  </si>
  <si>
    <t>&lt;color=#00ff00&gt;훈련 버튼&lt;/color&gt; 터치</t>
  </si>
  <si>
    <t>&lt;color=#00ff00&gt;각성&lt;/color&gt;을 터치하세요</t>
  </si>
  <si>
    <t>첫 번째 퀘스트 터치 &lt;color=#00ff00&gt;이동&lt;/color&gt;</t>
  </si>
  <si>
    <t>&lt;color=#00ff00&gt;던전 버튼&lt;/color&gt; 터치</t>
  </si>
  <si>
    <t>&lt;color=#00ff00&gt;경지 탭&lt;/color&gt;을 선택하세요</t>
  </si>
  <si>
    <t>던전을 터치하고 &lt;color=#00ff00&gt;금화 던전&lt;/color&gt;에 도전하세요</t>
  </si>
  <si>
    <t>금화 던전</t>
  </si>
  <si>
    <t>&lt;color=#00ff00&gt;금화 던전 탭&lt;/color&gt;을 터치하세요</t>
  </si>
  <si>
    <t>매일 &lt;color=#00ff00&gt;일일 퀘스트&lt;/color&gt;를 완료하고 대량의 경험치를 획득하세요!</t>
  </si>
  <si>
    <t>매일 일일 퀘스트를 꼭 완료하세요</t>
  </si>
  <si>
    <t>&lt;color=#00ff00&gt;모집 방송&lt;/color&gt;을 터치하고 파티원 가입을 기다리세요</t>
  </si>
  <si>
    <t>터치하여 &lt;color=#00ff00&gt;레벨 패키지&lt;/color&gt;를 오픈하세요</t>
  </si>
  <si>
    <t>일정 레벨을 달성하면 &lt;color=#00ff00&gt;레벨 패키지&lt;/color&gt;를 수령할 수 있답니다!</t>
  </si>
  <si>
    <t>&lt;color=#00ff00&gt;칭호 활성화&lt;/color&gt;를 터치하세요</t>
  </si>
  <si>
    <t>&lt;color=#fff600&gt;펫 융합&lt;/color&gt; 오픈!</t>
  </si>
  <si>
    <t>&lt;color=#00ff00&gt;융합&lt;/color&gt;을 터치하세요</t>
  </si>
  <si>
    <t>&lt;color=#fff600&gt;자동 투입&lt;/color&gt;으로 재료를 추가하세요</t>
  </si>
  <si>
    <t>&lt;color=#fff600&gt;합성&lt;/color&gt;을 터치하여 펫을 합성하세요</t>
  </si>
  <si>
    <t>&lt;color=#fff600&gt;장비 융합&lt;/color&gt; 오픈!</t>
  </si>
  <si>
    <t>이곳을 터치하여 &lt;color=#00ff00&gt;장비 화면&lt;/color&gt;으로 진입하세요</t>
  </si>
  <si>
    <t>이곳을 터치하고 &lt;color=#00ff00&gt;장비 합성&lt;/color&gt;을 선택하세요</t>
  </si>
  <si>
    <t>던전을 터치하고 &lt;color=#fff600&gt;보스 시스템&lt;/color&gt;을 오픈하세요</t>
  </si>
  <si>
    <t>&lt;color=#fff600&gt;고대 유적&lt;/color&gt;에 도전하세요</t>
  </si>
  <si>
    <t>&lt;color=#fff600&gt;결혼&lt;/color&gt;으로 이동하세요</t>
  </si>
  <si>
    <t>이곳을 터치하고 &lt;color=#00ff00&gt;결혼 화면&lt;/color&gt;으로 진입하세요</t>
  </si>
  <si>
    <t>&lt;color=#00ff00&gt;바로 이동&lt;/color&gt;을 터치하세요</t>
  </si>
  <si>
    <t>터치하여 단조를 오픈하고 &lt;color=#00ff00&gt;장비 세련&lt;/color&gt;을 하세요</t>
  </si>
  <si>
    <t>&lt;color=#00ff00&gt;세련 화면&lt;/color&gt;을 선택하세요</t>
  </si>
  <si>
    <t>매일 &lt;color=#00ff00&gt;3회 무료 세련&lt;/color&gt;이 있답니다</t>
  </si>
  <si>
    <t>&lt;color=#fff600&gt;환상섬&lt;/color&gt;에 도전하세요</t>
  </si>
  <si>
    <t>&lt;color=#fff600&gt;환상섬&lt;/color&gt;에 진입하세요</t>
  </si>
  <si>
    <t>터치하여 &lt;color=#fff600&gt;주조의 집&lt;/color&gt;을 오픈하세요</t>
  </si>
  <si>
    <t>&lt;color=#fff600&gt;주사위&lt;/color&gt;를 던져보세요</t>
  </si>
  <si>
    <t>&lt;color=#00ff00&gt;괴수 장비&lt;/color&gt;를 착용할 수 있답니다!</t>
  </si>
  <si>
    <t>터치하여 &lt;color=#00ff00&gt;장비 슬롯을 선택&lt;/color&gt;하세요</t>
  </si>
  <si>
    <t>&lt;color=#00ff00&gt;장비 박스&lt;/color&gt;를 해제하세요</t>
  </si>
  <si>
    <t>&lt;color=#00ff00&gt;주조 화면&lt;/color&gt;을 오픈하세요</t>
  </si>
  <si>
    <t>&lt;color=#00ff00&gt;닫기&lt;/color&gt;를 터치하고 본성으로 돌아가세요</t>
  </si>
  <si>
    <t>&lt;color=#fff600&gt;현상 퀘스트&lt;/color&gt;를 완료하고 풍성한 보상을 수령하세요!</t>
  </si>
  <si>
    <t>터치하여 보상을 수령하세요!</t>
  </si>
  <si>
    <t>&lt;color=#00ff00&gt;하급 장비&lt;/color&gt;를 판매하여 금화로 교환하세요</t>
  </si>
  <si>
    <t>&lt;color=#00ff00&gt;장비&lt;/color&gt;를 판매하세요</t>
  </si>
  <si>
    <t>터치하여 &lt;color=#fff600&gt;합성&lt;/color&gt;을 오픈하세요</t>
  </si>
  <si>
    <t>&lt;color=#fff600&gt;6급 신화 장비&lt;/color&gt;를 선택하세요</t>
  </si>
  <si>
    <t>장비 합성을 선택하세요</t>
  </si>
  <si>
    <t>&lt;color=#00ff00&gt;자동 투입&lt;/color&gt;을 터치하세요</t>
  </si>
  <si>
    <t>어서 &lt;color=#00ff00&gt;무기를 합성&lt;/color&gt;하세요</t>
  </si>
  <si>
    <t>합성 성공! 어서 사용해보세요</t>
  </si>
  <si>
    <t>여기를 터치하여 &lt;color=#00ff00&gt;전투력을 향상&lt;/color&gt;시키세요</t>
  </si>
  <si>
    <t>&lt;color=#00ff00&gt;기갑&lt;/color&gt;이 왔습니다!</t>
  </si>
  <si>
    <t>点击&lt;color=#00ff00&gt;성급업&lt;/color&gt;을 터치하세요</t>
  </si>
  <si>
    <t>&lt;color=#00ff00&gt;기갑 시련&lt;/color&gt;에 도전하세요</t>
  </si>
  <si>
    <t>&lt;color=#00ff00&gt;도전으로 이동&lt;/color&gt;을 터치하세요!</t>
  </si>
  <si>
    <t>운영 타임 챌린지 탑 던전</t>
  </si>
  <si>
    <t>일반 권한 중첩 모두 있음</t>
  </si>
  <si>
    <t>방파 해산은 방주만 가능</t>
  </si>
  <si>
    <t>심사는 장로 이상 가능</t>
  </si>
  <si>
    <t>유저 강퇴는 부방주 이상 가능</t>
  </si>
  <si>
    <t>직위 임명은 부방주 이상 가능</t>
  </si>
  <si>
    <t>공지 수정은 부방주 이상 권한 필요</t>
  </si>
  <si>
    <t>직위 해제는 부방주 이상 권한 필요</t>
  </si>
  <si>
    <t xml:space="preserve"> 방파 개명은 방주만 가능</t>
  </si>
  <si>
    <t xml:space="preserve"> 방파 설정은 부방주 이상 권한 필요</t>
  </si>
  <si>
    <t xml:space="preserve"> 방파 레벨업은 방주만 가능</t>
  </si>
  <si>
    <t>아이템 폐기는 부방주 이상 권한 필요</t>
  </si>
  <si>
    <t>매일 첫 돌파</t>
  </si>
  <si>
    <t>매일 첫 충전</t>
  </si>
  <si>
    <t>매일 누적 돌파</t>
  </si>
  <si>
    <t>투자 계획</t>
  </si>
  <si>
    <t>VIP 상승</t>
  </si>
  <si>
    <t>유저 보너스</t>
  </si>
  <si>
    <t>일일 누적 충전</t>
  </si>
  <si>
    <t>경험치 환령</t>
  </si>
  <si>
    <t>수호 몽마</t>
  </si>
  <si>
    <t>여행 그리핀</t>
  </si>
  <si>
    <t>등불의 신</t>
  </si>
  <si>
    <t>불 원소</t>
  </si>
  <si>
    <t>불 정령</t>
  </si>
  <si>
    <t>경험치 가득</t>
  </si>
  <si>
    <t>용기 백배</t>
  </si>
  <si>
    <t>전장 돌격</t>
  </si>
  <si>
    <t>신의 아들</t>
  </si>
  <si>
    <t>천국 신전</t>
  </si>
  <si>
    <t>천국의 방패</t>
  </si>
  <si>
    <t>천국의 황금깃털</t>
  </si>
  <si>
    <t>신입 가입</t>
  </si>
  <si>
    <t>길드 일원</t>
  </si>
  <si>
    <t>길드 정예</t>
  </si>
  <si>
    <t>길드 수호자</t>
  </si>
  <si>
    <t>캔디·바비</t>
  </si>
  <si>
    <t>왕거북·불꽃 바다</t>
  </si>
  <si>
    <t>베이비 왕자</t>
  </si>
  <si>
    <t>베이비 공주</t>
  </si>
  <si>
    <t>도감 랭킹 상승</t>
  </si>
  <si>
    <t>도감 목표</t>
  </si>
  <si>
    <t>길드 쟁패</t>
  </si>
  <si>
    <t>베이비 축제</t>
  </si>
  <si>
    <t>이벤트 도감</t>
  </si>
  <si>
    <t>전설 보스</t>
  </si>
  <si>
    <t>환화의 빛</t>
  </si>
  <si>
    <t>축제 이벤트</t>
  </si>
  <si>
    <t>월드 전설</t>
  </si>
  <si>
    <t>지역 전설</t>
  </si>
  <si>
    <t>펫의 빛</t>
  </si>
  <si>
    <t>신령의 빛</t>
  </si>
  <si>
    <t>신병의 빛</t>
  </si>
  <si>
    <t>1층</t>
  </si>
  <si>
    <t>2층</t>
  </si>
  <si>
    <t>3층</t>
  </si>
  <si>
    <t>4층</t>
  </si>
  <si>
    <t>5층</t>
  </si>
  <si>
    <t>귀속 다이아</t>
  </si>
  <si>
    <t>귀속 금화</t>
  </si>
  <si>
    <t>스피릿 카드 성진</t>
  </si>
  <si>
    <t>스피릿 카드 조각</t>
  </si>
  <si>
    <t>융합 혼정</t>
  </si>
  <si>
    <t>보물찾기 에너지</t>
  </si>
  <si>
    <t>길드 자금</t>
  </si>
  <si>
    <t>주간 활약도</t>
  </si>
  <si>
    <t>펫 정수</t>
  </si>
  <si>
    <t>보물찾기 점수</t>
  </si>
  <si>
    <t>성흔 경험치</t>
  </si>
  <si>
    <t>능력치 포인트</t>
  </si>
  <si>
    <t>보스 점수</t>
  </si>
  <si>
    <t>베이비 정수</t>
  </si>
  <si>
    <t>신령 정수</t>
  </si>
  <si>
    <t>도감 정수</t>
  </si>
  <si>
    <t>연무대 화폐</t>
  </si>
  <si>
    <t>영기 정수</t>
  </si>
  <si>
    <t>에너지 단지</t>
  </si>
  <si>
    <t>펫 장비 경험치</t>
  </si>
  <si>
    <t>경험치 계수</t>
  </si>
  <si>
    <t>장비 흡수단</t>
  </si>
  <si>
    <t>다이아 연무대 입장권</t>
  </si>
  <si>
    <t>4배 경험치 물약(미오픈)</t>
  </si>
  <si>
    <t>각종 경험치단</t>
  </si>
  <si>
    <t>1만 금화 카드</t>
  </si>
  <si>
    <t>10만 금화 카드</t>
  </si>
  <si>
    <t>50만 금화 카드</t>
  </si>
  <si>
    <t>100만 금화 카드</t>
  </si>
  <si>
    <t>초급 도감 정수 카드</t>
  </si>
  <si>
    <t>중급 도감 정수 카드</t>
  </si>
  <si>
    <t>고급 도감 정수 카드</t>
  </si>
  <si>
    <t>10귀속 다이아</t>
  </si>
  <si>
    <t>30귀속 다이아</t>
  </si>
  <si>
    <t>50귀속 다이아</t>
  </si>
  <si>
    <t>100귀속 다이아</t>
  </si>
  <si>
    <t>200귀속 다이아</t>
  </si>
  <si>
    <t>1귀속 다이아</t>
  </si>
  <si>
    <t>388귀속 다이아</t>
  </si>
  <si>
    <t>888귀속 다이아</t>
  </si>
  <si>
    <t>1288귀속 다이아</t>
  </si>
  <si>
    <t>60다이아 충전권</t>
  </si>
  <si>
    <t>300다이아 충전권</t>
  </si>
  <si>
    <t>1280다이아 충전권</t>
  </si>
  <si>
    <t>3280다이아 충전권</t>
  </si>
  <si>
    <t>6480다이아 충전권</t>
  </si>
  <si>
    <t>각종 자잘한 수치카드</t>
  </si>
  <si>
    <t>스피릿 카드 보물지도</t>
  </si>
  <si>
    <t>100방파 공헌</t>
  </si>
  <si>
    <t>1000방파 공헌</t>
  </si>
  <si>
    <t>10000방파 공헌</t>
  </si>
  <si>
    <t>100펫 정수</t>
  </si>
  <si>
    <t>500펫 정수</t>
  </si>
  <si>
    <t>1000펫 정수</t>
  </si>
  <si>
    <t>5000펫 정수</t>
  </si>
  <si>
    <t>10000펫 정수</t>
  </si>
  <si>
    <t>경험치 던전 도전권</t>
  </si>
  <si>
    <t>마수의 성 도전권</t>
  </si>
  <si>
    <t>가방 열쇠</t>
  </si>
  <si>
    <t>비행 신발</t>
  </si>
  <si>
    <t>캐릭터 개명 카드</t>
  </si>
  <si>
    <t>길드 개명 카드</t>
  </si>
  <si>
    <t>2시간 오프라인 자동 사냥권</t>
  </si>
  <si>
    <t>5시간 오프라인 자동 사냥권</t>
  </si>
  <si>
    <t>보물찾기 열쇠</t>
  </si>
  <si>
    <t>보배 열쇠</t>
  </si>
  <si>
    <t>지존 열쇠</t>
  </si>
  <si>
    <t>기계상자 열쇠</t>
  </si>
  <si>
    <t>지존상자 열쇠</t>
  </si>
  <si>
    <t>보스 갱신 카드</t>
  </si>
  <si>
    <t>환상섬 피로 물약</t>
  </si>
  <si>
    <t>선택 가능 피로 물약(환상섬/월드 보스)</t>
  </si>
  <si>
    <t>길드생성령 조각</t>
  </si>
  <si>
    <t>VIP1 체험권</t>
  </si>
  <si>
    <t>VIP2 월정액권</t>
  </si>
  <si>
    <t>VIP3 시즌권</t>
  </si>
  <si>
    <t>VIP4 영구권</t>
  </si>
  <si>
    <t>VIP1 월정액권</t>
  </si>
  <si>
    <t>다이아 휘장</t>
  </si>
  <si>
    <t>장미 1송이</t>
  </si>
  <si>
    <t>장미 9송이</t>
  </si>
  <si>
    <t>다이어트 밀크티</t>
  </si>
  <si>
    <t>황금 비행기</t>
  </si>
  <si>
    <t>수퍼 로켓</t>
  </si>
  <si>
    <t>일반 예포</t>
  </si>
  <si>
    <t>고급 예포</t>
  </si>
  <si>
    <t>베이비 경험치단</t>
  </si>
  <si>
    <t>정상 열쇠</t>
  </si>
  <si>
    <t>마성 입장권</t>
  </si>
  <si>
    <t>능력치 초기화 족자</t>
  </si>
  <si>
    <t>1차 전직 아이템</t>
  </si>
  <si>
    <t>정령의 나무</t>
  </si>
  <si>
    <t>천사의 눈물</t>
  </si>
  <si>
    <t>단혼의 검</t>
  </si>
  <si>
    <t>성자의 돌</t>
  </si>
  <si>
    <t>펫 돌파 족자</t>
  </si>
  <si>
    <t>펫 돌파서</t>
  </si>
  <si>
    <t>패키지 필드 점용</t>
  </si>
  <si>
    <t>150활약 패키지</t>
  </si>
  <si>
    <t>세트석 패키지</t>
  </si>
  <si>
    <t>맹수의 혼 조각</t>
  </si>
  <si>
    <t>성혼석·반지</t>
  </si>
  <si>
    <t>성혼석·팔찌</t>
  </si>
  <si>
    <t>반지 현정</t>
  </si>
  <si>
    <t>팔찌 현정</t>
  </si>
  <si>
    <t>핫</t>
  </si>
  <si>
    <t>투사의 길 보상</t>
  </si>
  <si>
    <t>마수 공성전 보상</t>
  </si>
  <si>
    <t>석판 주조(무기)</t>
  </si>
  <si>
    <t>석판 주조(보조 장비)</t>
  </si>
  <si>
    <t>석판 주조(목걸이)</t>
  </si>
  <si>
    <t>석판 주조(반지)</t>
  </si>
  <si>
    <t>석판 주조(팔찌)</t>
  </si>
  <si>
    <t>석판 주조(투구)</t>
  </si>
  <si>
    <t>석판 주조(흉갑)</t>
  </si>
  <si>
    <t>석판 주조(퇴갑)</t>
  </si>
  <si>
    <t>석판 주조(손목 보호대)</t>
  </si>
  <si>
    <t>석판 주조(신발)</t>
  </si>
  <si>
    <t>초콜릿 디저트</t>
  </si>
  <si>
    <t>딸기 디저트</t>
  </si>
  <si>
    <t>신령 점수</t>
  </si>
  <si>
    <t>일반 기념일 상자</t>
  </si>
  <si>
    <t>고급 기념일 상자</t>
  </si>
  <si>
    <t>호화 기념일 상자</t>
  </si>
  <si>
    <t>보석 정수</t>
  </si>
  <si>
    <t>법관 조각</t>
  </si>
  <si>
    <t>법의 조각</t>
  </si>
  <si>
    <t>호신부 조각</t>
  </si>
  <si>
    <t>날개 조각</t>
  </si>
  <si>
    <t>영기성운 조각</t>
  </si>
  <si>
    <t>소원의 별</t>
  </si>
  <si>
    <t>푸른 잎</t>
  </si>
  <si>
    <t>초급 펫 장비석</t>
  </si>
  <si>
    <t>고급 펫 장비석</t>
  </si>
  <si>
    <t>주재자 회장 buff</t>
  </si>
  <si>
    <t>3급 BOSS 경험치단</t>
  </si>
  <si>
    <t>4급 BOSS 경험치단</t>
  </si>
  <si>
    <t>5급 BOSS 경험치단</t>
  </si>
  <si>
    <t>6급 BOSS 경험치단</t>
  </si>
  <si>
    <t>7급 BOSS 경험치단</t>
  </si>
  <si>
    <t>8급 BOSS 경험치단</t>
  </si>
  <si>
    <t>9급 BOSS 경험치단</t>
  </si>
  <si>
    <t>레벨 경험치단</t>
  </si>
  <si>
    <t>상승단(140레벨)</t>
  </si>
  <si>
    <t>레벨1 상승단(150레벨)</t>
  </si>
  <si>
    <t>레벨1 상승단(240레벨)</t>
  </si>
  <si>
    <t>경기장 경험치단</t>
  </si>
  <si>
    <t>월드 보스 경험치단</t>
  </si>
  <si>
    <t>레벨1 상승단(200레벨)</t>
  </si>
  <si>
    <t>레벨1 상승단(140레벨)</t>
  </si>
  <si>
    <t>레벨1 상승단(180레벨)</t>
  </si>
  <si>
    <t>10급 BOSS 경험치단</t>
  </si>
  <si>
    <t>11급 BOSS 경험치단</t>
  </si>
  <si>
    <t>12급 BOSS 경험치단</t>
  </si>
  <si>
    <t>13급 BOSS 경험치단</t>
  </si>
  <si>
    <t>14급 BOSS 경험치단</t>
  </si>
  <si>
    <t>15급 BOSS 경험치단</t>
  </si>
  <si>
    <t>16급 BOSS 경험치단</t>
  </si>
  <si>
    <t>초급 정상 경험치단</t>
  </si>
  <si>
    <t>중급 정상 경험치단</t>
  </si>
  <si>
    <t>고급 정상 경험치단</t>
  </si>
  <si>
    <t>초급 경험치단</t>
  </si>
  <si>
    <t>중급 경험치단</t>
  </si>
  <si>
    <t>고급 경험치단</t>
  </si>
  <si>
    <t>마법 경험치단</t>
  </si>
  <si>
    <t>레벨1 상승단(250레벨)</t>
  </si>
  <si>
    <t>레벨1 상승단(260레벨)</t>
  </si>
  <si>
    <t>세트석 패키지(남)</t>
  </si>
  <si>
    <t>세트석 패키지(여)</t>
  </si>
  <si>
    <t>광유 세트석 패키지</t>
  </si>
  <si>
    <t>1레벨 보석 상자</t>
  </si>
  <si>
    <t>2레벨 보석 상자</t>
  </si>
  <si>
    <t>3레벨 보석 상자</t>
  </si>
  <si>
    <t>4레벨 보석 상자</t>
  </si>
  <si>
    <t>5레벨 보석 상자</t>
  </si>
  <si>
    <t>6레벨 보석 상자</t>
  </si>
  <si>
    <t>7레벨 보석 상자</t>
  </si>
  <si>
    <t>8레벨 보석 상자</t>
  </si>
  <si>
    <t>9레벨 보석 상자</t>
  </si>
  <si>
    <t>탈것 전투력 패키지</t>
  </si>
  <si>
    <t>신화 2성 괴수 상자</t>
  </si>
  <si>
    <t>영수 강화 상자</t>
  </si>
  <si>
    <t>특가 금화 패키지</t>
  </si>
  <si>
    <t>탈것 진급 패키지</t>
  </si>
  <si>
    <t>1레벨 랜덤 보석 패키지</t>
  </si>
  <si>
    <t>존엄 최고급 패키지</t>
  </si>
  <si>
    <t>보조 장비 속성 상자</t>
  </si>
  <si>
    <t>축축한 냥이알</t>
  </si>
  <si>
    <t>1차 날개 패키지</t>
  </si>
  <si>
    <t>2차 날개 패키지</t>
  </si>
  <si>
    <t>3차 날개 패키지</t>
  </si>
  <si>
    <t>4차 날개 패키지</t>
  </si>
  <si>
    <t>5차 날개 패키지</t>
  </si>
  <si>
    <t>6차 날개 패키지</t>
  </si>
  <si>
    <t>7차 날개 패키지</t>
  </si>
  <si>
    <t>보조 장비 전투력 패키지</t>
  </si>
  <si>
    <t>보조 장비 진급 패키지</t>
  </si>
  <si>
    <t>전설 2성 괴수 상자</t>
  </si>
  <si>
    <t>축축한 양알</t>
  </si>
  <si>
    <t>축축한 바비알</t>
  </si>
  <si>
    <t>축축한 곰알</t>
  </si>
  <si>
    <t>축축한 게알</t>
  </si>
  <si>
    <t>축축한 마인알</t>
  </si>
  <si>
    <t>축축한 거신알</t>
  </si>
  <si>
    <t>빛나는 냥이알</t>
  </si>
  <si>
    <t>빛나는 양알</t>
  </si>
  <si>
    <t>빛나는 바비알</t>
  </si>
  <si>
    <t>빛나는 곰알</t>
  </si>
  <si>
    <t>빛나는 게알</t>
  </si>
  <si>
    <t>빛나는 마인알</t>
  </si>
  <si>
    <t>빛나는 거신알</t>
  </si>
  <si>
    <t>축축한 제로알</t>
  </si>
  <si>
    <t>축축한 인어알</t>
  </si>
  <si>
    <t>축축한 늑대 인간알</t>
  </si>
  <si>
    <t>빛나는 제로알</t>
  </si>
  <si>
    <t>빛나는 인어알</t>
  </si>
  <si>
    <t>빛나는 늑대 인간알</t>
  </si>
  <si>
    <t>탈것 속성 상자</t>
  </si>
  <si>
    <t>스피릿 카드 정수 패키지</t>
  </si>
  <si>
    <t>전설 스피릿 카드 패키지</t>
  </si>
  <si>
    <t>전설 스피릿 카드 패키지2</t>
  </si>
  <si>
    <t>신화 스피릿 카드 패키지</t>
  </si>
  <si>
    <t>스피릿 카드 정수 패키지(소)</t>
  </si>
  <si>
    <t>보물찾기 에너지 패키지</t>
  </si>
  <si>
    <t>200만 금화 패키지</t>
  </si>
  <si>
    <t>경험치 스피릿 카드 패키지</t>
  </si>
  <si>
    <t>스피릿 카드 공격 패키지</t>
  </si>
  <si>
    <t>스피릿 카드팩</t>
  </si>
  <si>
    <t>영웅 스피릿 카드 패키지</t>
  </si>
  <si>
    <t>첫 충전 혜택 패키지</t>
  </si>
  <si>
    <t>천공세트 코스튬 패키지</t>
  </si>
  <si>
    <t>탈것 80% 할인 패키지</t>
  </si>
  <si>
    <t>초급 탈것 50% 할인 상자</t>
  </si>
  <si>
    <t>중급 탈것 40% 할인 상자</t>
  </si>
  <si>
    <t>고급 탈것 35% 할인 상자</t>
  </si>
  <si>
    <t>특급 탈것 32% 할인 상자</t>
  </si>
  <si>
    <t>최상급 탈것 28% 할인 상자</t>
  </si>
  <si>
    <t>지존 탈것 22% 할인 상자</t>
  </si>
  <si>
    <t>보조 장비 80% 할인 패키지</t>
  </si>
  <si>
    <t>초급 보조 장비 50% 할인 상자</t>
  </si>
  <si>
    <t>중급 보조 장비 40% 할인 상자</t>
  </si>
  <si>
    <t>고급 보조 장비 35% 할인 상자</t>
  </si>
  <si>
    <t>특급 보조 장비 32% 할인 상자</t>
  </si>
  <si>
    <t>최상급 보조 장비 28% 할인 상자</t>
  </si>
  <si>
    <t>지존 보조 장비 22% 할인 상자</t>
  </si>
  <si>
    <t>용혼 각성 코스튬 패키지</t>
  </si>
  <si>
    <t>영웅 공격 스피릿 카드 패키지</t>
  </si>
  <si>
    <t>전설 생명 스피릿 카드 패키지</t>
  </si>
  <si>
    <t>전설 방어 스피릿 카드 패키지</t>
  </si>
  <si>
    <t>신화 파갑 스피릿 카드 패키지</t>
  </si>
  <si>
    <t>신화 경험치 스피릿 카드 패키지</t>
  </si>
  <si>
    <t>바다의 심장 코스튬 패키지</t>
  </si>
  <si>
    <t>모래계곡 코스튬 패키지</t>
  </si>
  <si>
    <t>마술사 코스튬</t>
  </si>
  <si>
    <t>보라 호위대 코스튬</t>
  </si>
  <si>
    <t>결혼 예복 코스튬 패키지</t>
  </si>
  <si>
    <t>2레벨 랜덤 보석 패키지</t>
  </si>
  <si>
    <t>랜덤 보석 패키지</t>
  </si>
  <si>
    <t>1급 신화 3성 방어구 상자</t>
  </si>
  <si>
    <t>2급 신화 3성 방어구 상자</t>
  </si>
  <si>
    <t>3급 신화 3성 방어구 상자</t>
  </si>
  <si>
    <t>4급 신화 3성 방어구 상자</t>
  </si>
  <si>
    <t>5급 신화 3성 방어구 상자</t>
  </si>
  <si>
    <t>6급 신화 3성 방어구 상자</t>
  </si>
  <si>
    <t>7급 신화 3성 방어구 상자</t>
  </si>
  <si>
    <t>8급 신화 3성 방어구 상자</t>
  </si>
  <si>
    <t>9급 신화 3성 방어구 상자</t>
  </si>
  <si>
    <t>10급 신화 3성 방어구 상자</t>
  </si>
  <si>
    <t>11급 신화 3성 방어구 상자</t>
  </si>
  <si>
    <t>12급 신화 3성 방어구 상자</t>
  </si>
  <si>
    <t>13급 신화 3성 방어구 상자</t>
  </si>
  <si>
    <t>14급 신화 3성 방어구 상자</t>
  </si>
  <si>
    <t>15급 신화 3성 방어구 상자</t>
  </si>
  <si>
    <t>16급 신화 3성 방어구 상자</t>
  </si>
  <si>
    <t>펫 정수 패키지</t>
  </si>
  <si>
    <t>친구 패키지</t>
  </si>
  <si>
    <t>꽃 패키지</t>
  </si>
  <si>
    <t>청혼 패키지</t>
  </si>
  <si>
    <t>희귀 세트석 패키지</t>
  </si>
  <si>
    <t>세트석(무기) 패키지</t>
  </si>
  <si>
    <t>세트석(보조 장비) 패키지</t>
  </si>
  <si>
    <t>스파르타의 빛 코스튬 패키지</t>
  </si>
  <si>
    <t>악당 무리 코스튬 패키지</t>
  </si>
  <si>
    <t>글자모으기 특가 상자</t>
  </si>
  <si>
    <t>본직업 6급 신화 장비</t>
  </si>
  <si>
    <t>일반 상자</t>
  </si>
  <si>
    <t>고급 상자</t>
  </si>
  <si>
    <t>궁극 상자</t>
  </si>
  <si>
    <t>명품 펫알</t>
  </si>
  <si>
    <t>희귀 펫알</t>
  </si>
  <si>
    <t>세련 상자</t>
  </si>
  <si>
    <t>세련 패키지</t>
  </si>
  <si>
    <t>랜덤 영웅 신령 조각</t>
  </si>
  <si>
    <t>랜덤 전설 신령 조각</t>
  </si>
  <si>
    <t>변화 신화 신령 2종 택일</t>
  </si>
  <si>
    <t>변화 전설 신령 조각</t>
  </si>
  <si>
    <t>랜덤 주조석</t>
  </si>
  <si>
    <t>최고급 주조원석</t>
  </si>
  <si>
    <t>파도의 혼백 상자</t>
  </si>
  <si>
    <t>숲의 혼백 상자</t>
  </si>
  <si>
    <t>빛의 혼백 상자</t>
  </si>
  <si>
    <t>괴수 전설 장비 상자</t>
  </si>
  <si>
    <t>괴수 영웅 장비 상자</t>
  </si>
  <si>
    <t>괴수 강화 상자</t>
  </si>
  <si>
    <t>전설 괴수 장비 선택 패키지</t>
  </si>
  <si>
    <t>전설 3성 괴수 장비 선택 패키지</t>
  </si>
  <si>
    <t>희귀 불후석 패키지</t>
  </si>
  <si>
    <t>신화 괴수 장비 상자</t>
  </si>
  <si>
    <t>황금갑옷 코스튬</t>
  </si>
  <si>
    <t>축제 패키지</t>
  </si>
  <si>
    <t>무혼 코스튬</t>
  </si>
  <si>
    <t>황금 패키지Ⅰ</t>
  </si>
  <si>
    <t>신병 패키지</t>
  </si>
  <si>
    <t>황금 패키지Ⅱ</t>
  </si>
  <si>
    <t>황금 패키지Ⅲ</t>
  </si>
  <si>
    <t>불후 세트석(무기)</t>
  </si>
  <si>
    <t>불후 세트석(보조 장비)</t>
  </si>
  <si>
    <t>법보 속성 패키지</t>
  </si>
  <si>
    <t>스피릿 카드 80% 할인 패키지</t>
  </si>
  <si>
    <t>초급 스피릿 카드 50% 할인 상자</t>
  </si>
  <si>
    <t>중급 스피릿 카드 40% 할인 상자</t>
  </si>
  <si>
    <t>고급 스피릿 카드 35% 할인 상자</t>
  </si>
  <si>
    <t>특급 스피릿 카드 32% 할인 상자</t>
  </si>
  <si>
    <t>최상급 스피릿 카드 28% 할인 상자</t>
  </si>
  <si>
    <t>지존 스피릿 카드 22% 할인 상자</t>
  </si>
  <si>
    <t>전설 스피릿 카드 정수 패키지</t>
  </si>
  <si>
    <t>7급 신화2 상자</t>
  </si>
  <si>
    <t>7급 전설2 상자</t>
  </si>
  <si>
    <t>7급 신화2 상자(비귀속)</t>
  </si>
  <si>
    <t>8급 신화2 상자(비귀속)</t>
  </si>
  <si>
    <t>9급 신화2 상자(비귀속)</t>
  </si>
  <si>
    <t>신화2 선택 상자</t>
  </si>
  <si>
    <t>신령 80% 할인 패키지</t>
  </si>
  <si>
    <t>초급 신령 50% 할인 상자</t>
  </si>
  <si>
    <t>중급 신령 40% 할인 상자</t>
  </si>
  <si>
    <t>고급 신령 35% 할인 상자</t>
  </si>
  <si>
    <t>특급 신령 32% 할인 상자</t>
  </si>
  <si>
    <t>최상급 신령 28% 할인 상자</t>
  </si>
  <si>
    <t>지존 신령 22% 할인 상자</t>
  </si>
  <si>
    <t>펫 80% 할인 패키지</t>
  </si>
  <si>
    <t>초급 펫 50% 할인 상자</t>
  </si>
  <si>
    <t>중급 펫 40% 할인 상자</t>
  </si>
  <si>
    <t>고급 펫 35% 할인 상자</t>
  </si>
  <si>
    <t>특급 펫 32% 할인 상자</t>
  </si>
  <si>
    <t>최상급 펫 28% 할인 상자</t>
  </si>
  <si>
    <t>지존 펫 22% 할인 상자</t>
  </si>
  <si>
    <t>전설 장난감 패키지</t>
  </si>
  <si>
    <t>고급 장난감 패키지</t>
  </si>
  <si>
    <t>중급 장난감 패키지</t>
  </si>
  <si>
    <t>초급 장난감 패키지</t>
  </si>
  <si>
    <t>장난감 패키지</t>
  </si>
  <si>
    <t>베이비 재료 패키지</t>
  </si>
  <si>
    <t>베이비 진급 패키지(대)</t>
  </si>
  <si>
    <t>베이비 진급 패키지(소)</t>
  </si>
  <si>
    <t>귀속 다이아 행운8 복주머니</t>
  </si>
  <si>
    <t>2주 첫 충전 특권 패키지</t>
  </si>
  <si>
    <t>2주 첫 충전 대특권 패키지</t>
  </si>
  <si>
    <t>7-9급 신화2 선택 상자</t>
  </si>
  <si>
    <t>4급 보스 참여 패키지</t>
  </si>
  <si>
    <t>5급 보스 참여 패키지</t>
  </si>
  <si>
    <t>랜덤 베이비 장난감 패키지</t>
  </si>
  <si>
    <t>7-8급 신화2 선택 상자</t>
  </si>
  <si>
    <t>불후 세트석 패키지</t>
  </si>
  <si>
    <t>8-9급 신화2 선택 상자</t>
  </si>
  <si>
    <t>신화 도감 패키지</t>
  </si>
  <si>
    <t>전설 도감 패키지</t>
  </si>
  <si>
    <t>영웅 도감 패키지</t>
  </si>
  <si>
    <t>행운 도감 패키지</t>
  </si>
  <si>
    <t>신화 랜덤 베이비 장난감</t>
  </si>
  <si>
    <t>도감 랭킹 상승 상자</t>
  </si>
  <si>
    <t>행운 패키지</t>
  </si>
  <si>
    <t>성운 선택 패키지</t>
  </si>
  <si>
    <t>신화 2성 선택 괴수 패키지</t>
  </si>
  <si>
    <t>신화 성흔 패키지</t>
  </si>
  <si>
    <t>변화 전설 신령 4종 택일</t>
  </si>
  <si>
    <t>9-12급 신화2 선택 상자</t>
  </si>
  <si>
    <t>선흔석 패키지</t>
  </si>
  <si>
    <t>성흔 경험치 패키지</t>
  </si>
  <si>
    <t>전설 핵심 영기 패키지</t>
  </si>
  <si>
    <t>신화 핵심 영기 패키지</t>
  </si>
  <si>
    <t>전설 랜덤 영기 패키지</t>
  </si>
  <si>
    <t>광유 세트석 선택 패키지</t>
  </si>
  <si>
    <t>희귀 불후석 선택 패키지</t>
  </si>
  <si>
    <t>6급 보스 참여 패키지</t>
  </si>
  <si>
    <t>7신화2 선택 상자</t>
  </si>
  <si>
    <t>고급 스피릿 카드 패키지</t>
  </si>
  <si>
    <t>전설 영기 패키지</t>
  </si>
  <si>
    <t>전설 영기 조각 패키지</t>
  </si>
  <si>
    <t>신화 영기 패키지</t>
  </si>
  <si>
    <t>도감 속박 패키지(신화)</t>
  </si>
  <si>
    <t>도감 속박 패키지(전설)</t>
  </si>
  <si>
    <t>도감 속박 패키지(영웅)</t>
  </si>
  <si>
    <t>열쇠 패키지</t>
  </si>
  <si>
    <t>특가 성흔 패키지</t>
  </si>
  <si>
    <t>특가 펫 패키지</t>
  </si>
  <si>
    <t>초특혜 귀속 다이아 패키지</t>
  </si>
  <si>
    <t>전설 선택 도감 패키지</t>
  </si>
  <si>
    <t>전설 랜덤도감 패키지</t>
  </si>
  <si>
    <t>신화 장난감 선택 패키지</t>
  </si>
  <si>
    <t>전설 장난감 선택 패키지</t>
  </si>
  <si>
    <t>영웅 장난감 선택 패키지</t>
  </si>
  <si>
    <t>베이비 재료 상자</t>
  </si>
  <si>
    <t>전설 랜덤 기갑 장비 상자</t>
  </si>
  <si>
    <t>영웅 선택 기갑 장비 상자</t>
  </si>
  <si>
    <t>영웅 랜덤 기갑 장비 상자</t>
  </si>
  <si>
    <t>희귀 랜덤 기갑 장비 상자</t>
  </si>
  <si>
    <t>기갑 조각 패키지</t>
  </si>
  <si>
    <t>기갑 행운 상자</t>
  </si>
  <si>
    <t>점령 패키지</t>
  </si>
  <si>
    <t>8-9급 신화3 선택 신발</t>
  </si>
  <si>
    <t>전설 영기 선택 패키지</t>
  </si>
  <si>
    <t>전설 기갑 선택 패키지</t>
  </si>
  <si>
    <t>영웅 영기 선택 패키지</t>
  </si>
  <si>
    <t>세련쇄*100 패키지</t>
  </si>
  <si>
    <t>9-10급 신화3 선택 목걸이</t>
  </si>
  <si>
    <t>전설 성흔 패키지</t>
  </si>
  <si>
    <t>9-11급 신화3 선택 목걸이</t>
  </si>
  <si>
    <t>8-9급 신화3 선택 의상</t>
  </si>
  <si>
    <t>전설2성 선택 괴수 패키지</t>
  </si>
  <si>
    <t>최고급 랜덤 주조석</t>
  </si>
  <si>
    <t>9-10급 신화3 선택 상자</t>
  </si>
  <si>
    <t>9-11급 신화3 선택 상자</t>
  </si>
  <si>
    <t>8-9급 신화3 선택 투구</t>
  </si>
  <si>
    <t>신화 기갑 선택 패키지</t>
  </si>
  <si>
    <t>융합 혼정*100</t>
  </si>
  <si>
    <t>융합 혼정*20</t>
  </si>
  <si>
    <t>기갑·사신의 낫</t>
  </si>
  <si>
    <t>초월 도감 패키지</t>
  </si>
  <si>
    <t>vip레벨 패키지</t>
  </si>
  <si>
    <t>일일 누적 충전 패키지</t>
  </si>
  <si>
    <t>vip레벨 패키지*2</t>
  </si>
  <si>
    <t>일일 누적 충전 패키지*2</t>
  </si>
  <si>
    <t>일일 누적 충전 패키지*3</t>
  </si>
  <si>
    <t>전직 카드</t>
  </si>
  <si>
    <t>테스트-비귀속</t>
  </si>
  <si>
    <t>테스트-귀속</t>
  </si>
  <si>
    <t>일반 스피릿 카드 정수</t>
  </si>
  <si>
    <t>고급 스피릿 카드 정수</t>
  </si>
  <si>
    <t>희귀 스피릿 카드 정수</t>
  </si>
  <si>
    <t>영웅 스피릿 카드 정수</t>
  </si>
  <si>
    <t>전설 스피릿 카드 정수</t>
  </si>
  <si>
    <t>신화 스피릿 카드 정수</t>
  </si>
  <si>
    <t>100융합 혼정</t>
  </si>
  <si>
    <t>랜덤 스피릿 카드</t>
  </si>
  <si>
    <t>황권도·추격</t>
  </si>
  <si>
    <t>풍신익·필섬</t>
  </si>
  <si>
    <t>윤회계·우화</t>
  </si>
  <si>
    <t>대목사·강공</t>
  </si>
  <si>
    <t>화염 원력</t>
  </si>
  <si>
    <t>물의 원력</t>
  </si>
  <si>
    <t>파멸 원력</t>
  </si>
  <si>
    <t>나무의 원력</t>
  </si>
  <si>
    <t>깃털의 날</t>
  </si>
  <si>
    <t>신목·봉황둥지</t>
  </si>
  <si>
    <t>철매·방패</t>
  </si>
  <si>
    <t>생명·원천</t>
  </si>
  <si>
    <t>뇌화·심판</t>
  </si>
  <si>
    <t>비우·사냥늑대</t>
  </si>
  <si>
    <t>긴이빨·창검</t>
  </si>
  <si>
    <t>초급 괴수석</t>
  </si>
  <si>
    <t>중급 괴수석</t>
  </si>
  <si>
    <t>고급 괴수석</t>
  </si>
  <si>
    <t>최고급 괴수석</t>
  </si>
  <si>
    <t>성급 괴수석</t>
  </si>
  <si>
    <t>영급 괴수석</t>
  </si>
  <si>
    <t>괴수 성운</t>
  </si>
  <si>
    <t>괴수 성운 조각</t>
  </si>
  <si>
    <t>전환 괴수석</t>
  </si>
  <si>
    <t>괴수 확장 카드</t>
  </si>
  <si>
    <t>불후 세트석(목걸이)</t>
  </si>
  <si>
    <t>광유 세트석(목걸이)</t>
  </si>
  <si>
    <t>불후 세트석(반지)</t>
  </si>
  <si>
    <t>광유 세트석(반지)</t>
  </si>
  <si>
    <t>불후 세트석(팔찌)</t>
  </si>
  <si>
    <t>광유 세트석(팔찌)</t>
  </si>
  <si>
    <t>불후 세트석(투구-여)</t>
  </si>
  <si>
    <t>불후 세트석(의상-여)</t>
  </si>
  <si>
    <t>불후 세트석(바지-여)</t>
  </si>
  <si>
    <t>불후 세트석(부츠-여)</t>
  </si>
  <si>
    <t>광유 세트석(투구)</t>
  </si>
  <si>
    <t>광유 세트석(흉갑)</t>
  </si>
  <si>
    <t>광유 세트석(퇴갑)</t>
  </si>
  <si>
    <t>광유 세트석(손목 보호대)</t>
  </si>
  <si>
    <t>광유 세트석(신발)</t>
  </si>
  <si>
    <t>1레벨 공격 보석</t>
  </si>
  <si>
    <t>1레벨 방어 보석</t>
  </si>
  <si>
    <t>세트석 조각</t>
  </si>
  <si>
    <t>불후 세트석(무기-남)</t>
  </si>
  <si>
    <t>불후 세트석(보조 장비-남)</t>
  </si>
  <si>
    <t>불후 세트석(무기-여)</t>
  </si>
  <si>
    <t>불후 세트석(보조 장비-여)</t>
  </si>
  <si>
    <t>광유 세트석(무기)</t>
  </si>
  <si>
    <t>광유 세트석(보조 장비)</t>
  </si>
  <si>
    <t>장비 성운 조각</t>
  </si>
  <si>
    <t>장신구 성운 조각</t>
  </si>
  <si>
    <t>1레벨 선령수정</t>
  </si>
  <si>
    <t>1레벨 매독수정</t>
  </si>
  <si>
    <t>신입 출발</t>
  </si>
  <si>
    <t>명계의 하늘</t>
  </si>
  <si>
    <t>바다의 심장</t>
  </si>
  <si>
    <t>악당 무리</t>
  </si>
  <si>
    <t>결혼 예복</t>
  </si>
  <si>
    <t>용혼 각성</t>
  </si>
  <si>
    <t>활력의 해변</t>
  </si>
  <si>
    <t>보라 호위대</t>
  </si>
  <si>
    <t>스파르타의 빛</t>
  </si>
  <si>
    <t>청춘 활력</t>
  </si>
  <si>
    <t>붉은 열정</t>
  </si>
  <si>
    <t>작열의 혼</t>
  </si>
  <si>
    <t>시간의 유리</t>
  </si>
  <si>
    <t>별의 수호</t>
  </si>
  <si>
    <t>프로필 프레임</t>
  </si>
  <si>
    <t>주인공 등장</t>
  </si>
  <si>
    <t>귀여움이 정답</t>
  </si>
  <si>
    <t>귀여운 로리</t>
  </si>
  <si>
    <t>칠석 인연</t>
  </si>
  <si>
    <t>야월 전설</t>
  </si>
  <si>
    <t>최고의 모범</t>
  </si>
  <si>
    <t>넌 최고야</t>
  </si>
  <si>
    <t>팬 전용</t>
  </si>
  <si>
    <t>말풍선 프레임</t>
  </si>
  <si>
    <t>성진 영혼기사</t>
  </si>
  <si>
    <t>세계 최고 커플</t>
  </si>
  <si>
    <t>굳은 맹세</t>
  </si>
  <si>
    <t>멋진 조합</t>
  </si>
  <si>
    <t>좋은 금슬</t>
  </si>
  <si>
    <t>최고의 사랑꾼</t>
  </si>
  <si>
    <t>운수대통</t>
  </si>
  <si>
    <t>길드 패왕</t>
  </si>
  <si>
    <t>최강 길드</t>
  </si>
  <si>
    <t>정상 산책</t>
  </si>
  <si>
    <t>세계 영웅</t>
  </si>
  <si>
    <t>천하 위세</t>
  </si>
  <si>
    <t>최강 세대</t>
  </si>
  <si>
    <t>초보 출발</t>
  </si>
  <si>
    <t>일약 스타</t>
  </si>
  <si>
    <t>명성 자자</t>
  </si>
  <si>
    <t>자질 발휘</t>
  </si>
  <si>
    <t>세계 최강</t>
  </si>
  <si>
    <t>날렵한 칼솜씨</t>
  </si>
  <si>
    <t>몬스터 헌터</t>
  </si>
  <si>
    <t>몬스터 무적</t>
  </si>
  <si>
    <t>지역 부자</t>
  </si>
  <si>
    <t>천하 부자</t>
  </si>
  <si>
    <t>초월 용사</t>
  </si>
  <si>
    <t>길드 원로</t>
  </si>
  <si>
    <t>길드 토호</t>
  </si>
  <si>
    <t>레벨업 달인</t>
  </si>
  <si>
    <t>돈이 최고</t>
  </si>
  <si>
    <t>마을의 희망</t>
  </si>
  <si>
    <t>티탄성 구세주</t>
  </si>
  <si>
    <t>지구 최강</t>
  </si>
  <si>
    <t>강력한 실력</t>
  </si>
  <si>
    <t>실력 보완</t>
  </si>
  <si>
    <t>고대의 보물</t>
  </si>
  <si>
    <t>쌍수 대가</t>
  </si>
  <si>
    <t>고탑 기인</t>
  </si>
  <si>
    <t>덧없는 인간사</t>
  </si>
  <si>
    <t>젊은 부자</t>
  </si>
  <si>
    <t>정상의 제왕</t>
  </si>
  <si>
    <t>선행 실천</t>
  </si>
  <si>
    <t>일찍 일어난 새</t>
  </si>
  <si>
    <t>제단 지존</t>
  </si>
  <si>
    <t>제단 정예</t>
  </si>
  <si>
    <t>제단 용사</t>
  </si>
  <si>
    <t>최강 훈련사</t>
  </si>
  <si>
    <t>하늘의 선택</t>
  </si>
  <si>
    <t>만인의 총애</t>
  </si>
  <si>
    <t>슈퍼 귀요미</t>
  </si>
  <si>
    <t>타고난 인재</t>
  </si>
  <si>
    <t>연무대 최고</t>
  </si>
  <si>
    <t>연무대 제왕</t>
  </si>
  <si>
    <t>연무대 정예</t>
  </si>
  <si>
    <t>연무대 용사</t>
  </si>
  <si>
    <t>퀴즈 스타</t>
  </si>
  <si>
    <t>탈것 축복서</t>
  </si>
  <si>
    <t>혼돈의 동상</t>
  </si>
  <si>
    <t>황금 사자</t>
  </si>
  <si>
    <t>강철 말</t>
  </si>
  <si>
    <t>황실 코끼리</t>
  </si>
  <si>
    <t>초급 날개 승급단</t>
  </si>
  <si>
    <t>중급 날개 승급단</t>
  </si>
  <si>
    <t>고급 날개 승급단</t>
  </si>
  <si>
    <t>마하 파워</t>
  </si>
  <si>
    <t>강철 날개</t>
  </si>
  <si>
    <t>미감정 날개1</t>
  </si>
  <si>
    <t>미감정 날개2</t>
  </si>
  <si>
    <t>미감정 날개3</t>
  </si>
  <si>
    <t>미감정 날개4</t>
  </si>
  <si>
    <t>미감정 날개5</t>
  </si>
  <si>
    <t>미감정 날개6</t>
  </si>
  <si>
    <t>마귀 날개</t>
  </si>
  <si>
    <t>초급 법보 승급단</t>
  </si>
  <si>
    <t>중급 법보 승급단</t>
  </si>
  <si>
    <t>고급 법보 승급단</t>
  </si>
  <si>
    <t>시간의 모래시계</t>
  </si>
  <si>
    <t>강철의 혼</t>
  </si>
  <si>
    <t>만물의 원천</t>
  </si>
  <si>
    <t>윤회의 별</t>
  </si>
  <si>
    <t>초급 신병 승급단</t>
  </si>
  <si>
    <t>중급 신병 승급단</t>
  </si>
  <si>
    <t>고급 신병 승급단</t>
  </si>
  <si>
    <t>날개 회피단</t>
  </si>
  <si>
    <t>날개 극한단</t>
  </si>
  <si>
    <t>날개 생명단</t>
  </si>
  <si>
    <t>법보 공격단</t>
  </si>
  <si>
    <t>법보 극한단</t>
  </si>
  <si>
    <t>법보 명중단</t>
  </si>
  <si>
    <t>신병 치명타단</t>
  </si>
  <si>
    <t>신병 극한단</t>
  </si>
  <si>
    <t>탈것 생명단</t>
  </si>
  <si>
    <t>탈것 극한단</t>
  </si>
  <si>
    <t>탈것 방어단</t>
  </si>
  <si>
    <t>신령 공격단</t>
  </si>
  <si>
    <t>신령 생명단</t>
  </si>
  <si>
    <t>보조 장비 축복서</t>
  </si>
  <si>
    <t>무한 장갑</t>
  </si>
  <si>
    <t>환영 권법</t>
  </si>
  <si>
    <t>보조 장비 공격단</t>
  </si>
  <si>
    <t>보조 장비 극한단</t>
  </si>
  <si>
    <t>보조 장비 파갑단</t>
  </si>
  <si>
    <t>무덤 철갑병 조각</t>
  </si>
  <si>
    <t>스사 무술령 조각</t>
  </si>
  <si>
    <t>타로별 무녀 조각</t>
  </si>
  <si>
    <t>모래바다 제사장 조각</t>
  </si>
  <si>
    <t>육익 우화사 조각</t>
  </si>
  <si>
    <t>오법 광명왕 조각</t>
  </si>
  <si>
    <t>마력 쌍칼사 조각</t>
  </si>
  <si>
    <t>갑옷 성검사 조각</t>
  </si>
  <si>
    <t>열염 살신장 조각</t>
  </si>
  <si>
    <t>초시공 악사 조각</t>
  </si>
  <si>
    <t>불멸 1호 조각</t>
  </si>
  <si>
    <t>불멸 2호 조각</t>
  </si>
  <si>
    <t>신령 승급단 조각</t>
  </si>
  <si>
    <t>초급 기갑 경험치</t>
  </si>
  <si>
    <t>중급 기갑 경험치</t>
  </si>
  <si>
    <t>고급 기갑 경험치</t>
  </si>
  <si>
    <t>섬광의 창 조각</t>
  </si>
  <si>
    <t>파멸의 도끼 조각</t>
  </si>
  <si>
    <t>수호의 검 조각</t>
  </si>
  <si>
    <t>사신의 낫 조각</t>
  </si>
  <si>
    <t>일반 성흔 정수</t>
  </si>
  <si>
    <t>희귀 성흔 정수</t>
  </si>
  <si>
    <t>영웅 성흔 정수</t>
  </si>
  <si>
    <t>전설 성흔 정수</t>
  </si>
  <si>
    <t>신화 성흔 정수</t>
  </si>
  <si>
    <t>100성흔진급석</t>
  </si>
  <si>
    <t>공격 성흔</t>
  </si>
  <si>
    <t>방어 성흔</t>
  </si>
  <si>
    <t>마공 성흔</t>
  </si>
  <si>
    <t>마방 성흔</t>
  </si>
  <si>
    <t>생명 성흔</t>
  </si>
  <si>
    <t>파갑 성흔</t>
  </si>
  <si>
    <t>회피 성흔</t>
  </si>
  <si>
    <t>명중 성흔</t>
  </si>
  <si>
    <t>광전 성흔</t>
  </si>
  <si>
    <t>철벽 성흔</t>
  </si>
  <si>
    <t>강체 성흔</t>
  </si>
  <si>
    <t>쇄갑 성흔</t>
  </si>
  <si>
    <t>경험치 성흔</t>
  </si>
  <si>
    <t>강화 성흔</t>
  </si>
  <si>
    <t>선흔·마혼</t>
  </si>
  <si>
    <t>선흔·정준</t>
  </si>
  <si>
    <t>선흔·성무</t>
  </si>
  <si>
    <t>선흔·성갑</t>
  </si>
  <si>
    <t>선흔·장생</t>
  </si>
  <si>
    <t>선흔·파군</t>
  </si>
  <si>
    <t>선흔·성장</t>
  </si>
  <si>
    <t>신흔·마혼</t>
  </si>
  <si>
    <t>신흔·정준</t>
  </si>
  <si>
    <t>신흔·성무</t>
  </si>
  <si>
    <t>신흔·성갑</t>
  </si>
  <si>
    <t>신흔·장생</t>
  </si>
  <si>
    <t>신흔·파군</t>
  </si>
  <si>
    <t>신흔·성장</t>
  </si>
  <si>
    <t>섬광의 창·핵심 조각</t>
  </si>
  <si>
    <t>영웅2 핵심 전설</t>
  </si>
  <si>
    <t>영웅3 핵심 전설</t>
  </si>
  <si>
    <t>파멸의 도끼·핵심 조각</t>
  </si>
  <si>
    <t>전설2 핵심 전설</t>
  </si>
  <si>
    <t>전설3 핵심 전설</t>
  </si>
  <si>
    <t>수호의 검·핵심 조각</t>
  </si>
  <si>
    <t>신화2 핵심 전설</t>
  </si>
  <si>
    <t>사신의 낫·핵심 조각</t>
  </si>
  <si>
    <t>불멸1 핵심 전설</t>
  </si>
  <si>
    <t>불멸2 핵심 전설</t>
  </si>
  <si>
    <t>불멸3 핵심 전설</t>
  </si>
  <si>
    <t>기갑 에너지</t>
  </si>
  <si>
    <t>핵심 기갑 에너지</t>
  </si>
  <si>
    <t>영웅2 핵심 신화</t>
  </si>
  <si>
    <t>영웅2 핵심 불멸</t>
  </si>
  <si>
    <t>영웅3 핵심 신화</t>
  </si>
  <si>
    <t>영웅3 핵심 불멸</t>
  </si>
  <si>
    <t>전설2 핵심 신화</t>
  </si>
  <si>
    <t>전설2 핵심 불멸</t>
  </si>
  <si>
    <t>전설3 핵심 신화</t>
  </si>
  <si>
    <t>전설3 핵심 불멸</t>
  </si>
  <si>
    <t>신화2 핵심 신화</t>
  </si>
  <si>
    <t>신화2 핵심 불멸</t>
  </si>
  <si>
    <t>불멸1 핵심 신화</t>
  </si>
  <si>
    <t>불멸1 핵심 불멸</t>
  </si>
  <si>
    <t>불멸2 핵심 신화</t>
  </si>
  <si>
    <t>불멸2 핵심 불멸</t>
  </si>
  <si>
    <t>불멸3 핵심 신화</t>
  </si>
  <si>
    <t>불멸3 핵심 불멸</t>
  </si>
  <si>
    <t>1급 전설2 반지</t>
  </si>
  <si>
    <t>2급 전설2 반지</t>
  </si>
  <si>
    <t>3급 전설2 반지</t>
  </si>
  <si>
    <t>4급 전설2 반지</t>
  </si>
  <si>
    <t>5급 전설2 반지</t>
  </si>
  <si>
    <t>6급 전설2 반지</t>
  </si>
  <si>
    <t>7급 전설2 반지</t>
  </si>
  <si>
    <t>8급 전설2 반지</t>
  </si>
  <si>
    <t>9급 전설2 반지</t>
  </si>
  <si>
    <t>10급 전설2 반지</t>
  </si>
  <si>
    <t>11급 전설2 반지</t>
  </si>
  <si>
    <t>12급 전설2 반지</t>
  </si>
  <si>
    <t>13급 전설2 반지</t>
  </si>
  <si>
    <t>14급 전설2 반지</t>
  </si>
  <si>
    <t>15급 전설2 반지</t>
  </si>
  <si>
    <t>16급 전설2 반지</t>
  </si>
  <si>
    <t>1급 전설2 팔찌</t>
  </si>
  <si>
    <t>2급 전설2 팔찌</t>
  </si>
  <si>
    <t>3급 전설2 팔찌</t>
  </si>
  <si>
    <t>4급 전설2 팔찌</t>
  </si>
  <si>
    <t>5급 전설2 팔찌</t>
  </si>
  <si>
    <t>6급 전설2 팔찌</t>
  </si>
  <si>
    <t>7급 전설2 팔찌</t>
  </si>
  <si>
    <t>8급 전설2 팔찌</t>
  </si>
  <si>
    <t>9급 전설2 팔찌</t>
  </si>
  <si>
    <t>10급 전설2 팔찌</t>
  </si>
  <si>
    <t>11급 전설2 팔찌</t>
  </si>
  <si>
    <t>12급 전설2 팔찌</t>
  </si>
  <si>
    <t>13급 전설2 팔찌</t>
  </si>
  <si>
    <t>14급 전설2 팔찌</t>
  </si>
  <si>
    <t>15급 전설2 팔찌</t>
  </si>
  <si>
    <t>16급 전설2 팔찌</t>
  </si>
  <si>
    <t>1급 전설2 목걸이</t>
  </si>
  <si>
    <t>2급 전설2 목걸이</t>
  </si>
  <si>
    <t>3급 전설2 목걸이</t>
  </si>
  <si>
    <t>4급 전설2 목걸이</t>
  </si>
  <si>
    <t>5급 전설2 목걸이</t>
  </si>
  <si>
    <t>6급 전설2 목걸이</t>
  </si>
  <si>
    <t>7급 전설2 목걸이</t>
  </si>
  <si>
    <t>8급 전설2 목걸이</t>
  </si>
  <si>
    <t>9급 전설2 목걸이</t>
  </si>
  <si>
    <t>10급 전설2 목걸이</t>
  </si>
  <si>
    <t>11급 전설2 목걸이</t>
  </si>
  <si>
    <t>12급 전설2 목걸이</t>
  </si>
  <si>
    <t>13급 전설2 목걸이</t>
  </si>
  <si>
    <t>14급 전설2 목걸이</t>
  </si>
  <si>
    <t>15급 전설2 목걸이</t>
  </si>
  <si>
    <t>16급 전설2 목걸이</t>
  </si>
  <si>
    <t>1급 전설2 호신부</t>
  </si>
  <si>
    <t>2급 전설2 호신부</t>
  </si>
  <si>
    <t>3급 전설2 호신부</t>
  </si>
  <si>
    <t>4급 전설2 호신부</t>
  </si>
  <si>
    <t>5급 전설2 호신부</t>
  </si>
  <si>
    <t>6급 전설2 호신부</t>
  </si>
  <si>
    <t>7급 전설2 호신부</t>
  </si>
  <si>
    <t>8급 전설2 호신부</t>
  </si>
  <si>
    <t>9급 전설2 호신부</t>
  </si>
  <si>
    <t>10급 전설2 호신부</t>
  </si>
  <si>
    <t>11급 전설2 호신부</t>
  </si>
  <si>
    <t>12급 전설2 호신부</t>
  </si>
  <si>
    <t>13급 전설2 호신부</t>
  </si>
  <si>
    <t>14급 전설2 호신부</t>
  </si>
  <si>
    <t>15급 전설2 호신부</t>
  </si>
  <si>
    <t>16급 전설2 호신부</t>
  </si>
  <si>
    <t>1급 불멸4 반지</t>
  </si>
  <si>
    <t>2급 불멸4 반지</t>
  </si>
  <si>
    <t>3급 불멸4 반지</t>
  </si>
  <si>
    <t>4급 불멸4 반지</t>
  </si>
  <si>
    <t>5급 불멸4 반지</t>
  </si>
  <si>
    <t>6급 불멸4 반지</t>
  </si>
  <si>
    <t>7급 불멸4 반지</t>
  </si>
  <si>
    <t>8급 불멸4 반지</t>
  </si>
  <si>
    <t>9급 불멸4 반지</t>
  </si>
  <si>
    <t>10급 불멸4 반지</t>
  </si>
  <si>
    <t>11급 불멸4 반지</t>
  </si>
  <si>
    <t>12급 불멸4 반지</t>
  </si>
  <si>
    <t>13급 불멸4 반지</t>
  </si>
  <si>
    <t>14급 불멸4 반지</t>
  </si>
  <si>
    <t>15급 불멸4 반지</t>
  </si>
  <si>
    <t>16급 불멸4 반지</t>
  </si>
  <si>
    <t>1급 불멸4 팔찌</t>
  </si>
  <si>
    <t>2급 불멸4 팔찌</t>
  </si>
  <si>
    <t>3급 불멸4 팔찌</t>
  </si>
  <si>
    <t>4급 불멸4 팔찌</t>
  </si>
  <si>
    <t>5급 불멸4 팔찌</t>
  </si>
  <si>
    <t>6급 불멸4 팔찌</t>
  </si>
  <si>
    <t>7급 불멸4 팔찌</t>
  </si>
  <si>
    <t>8급 불멸4 팔찌</t>
  </si>
  <si>
    <t>9급 불멸4 팔찌</t>
  </si>
  <si>
    <t>10급 불멸4 팔찌</t>
  </si>
  <si>
    <t>11급 불멸4 팔찌</t>
  </si>
  <si>
    <t>12급 불멸4 팔찌</t>
  </si>
  <si>
    <t>13급 불멸4 팔찌</t>
  </si>
  <si>
    <t>14급 불멸4 팔찌</t>
  </si>
  <si>
    <t>15급 불멸4 팔찌</t>
  </si>
  <si>
    <t>16급 불멸4 팔찌</t>
  </si>
  <si>
    <t>1급 불멸4 목걸이</t>
  </si>
  <si>
    <t>2급 불멸4 목걸이</t>
  </si>
  <si>
    <t>3급 불멸4 목걸이</t>
  </si>
  <si>
    <t>4급 불멸4 목걸이</t>
  </si>
  <si>
    <t>5급 불멸4 목걸이</t>
  </si>
  <si>
    <t>6급 불멸4 목걸이</t>
  </si>
  <si>
    <t>7급 불멸4 목걸이</t>
  </si>
  <si>
    <t>8급 불멸4 목걸이</t>
  </si>
  <si>
    <t>9급 불멸4 목걸이</t>
  </si>
  <si>
    <t>10급 불멸4 목걸이</t>
  </si>
  <si>
    <t>11급 불멸4 목걸이</t>
  </si>
  <si>
    <t>12급 불멸4 목걸이</t>
  </si>
  <si>
    <t>13급 불멸4 목걸이</t>
  </si>
  <si>
    <t>14급 불멸4 목걸이</t>
  </si>
  <si>
    <t>15급 불멸4 목걸이</t>
  </si>
  <si>
    <t>16급 불멸4 목걸이</t>
  </si>
  <si>
    <t>1급 불멸4 호신부</t>
  </si>
  <si>
    <t>2급 불멸4 호신부</t>
  </si>
  <si>
    <t>3급 불멸4 호신부</t>
  </si>
  <si>
    <t>4급 불멸4 호신부</t>
  </si>
  <si>
    <t>5급 불멸4 호신부</t>
  </si>
  <si>
    <t>6급 불멸4 호신부</t>
  </si>
  <si>
    <t>7급 불멸4 호신부</t>
  </si>
  <si>
    <t>8급 불멸4 호신부</t>
  </si>
  <si>
    <t>9급 불멸4 호신부</t>
  </si>
  <si>
    <t>10급 불멸4 호신부</t>
  </si>
  <si>
    <t>11급 불멸4 호신부</t>
  </si>
  <si>
    <t>12급 불멸4 호신부</t>
  </si>
  <si>
    <t>13급 불멸4 호신부</t>
  </si>
  <si>
    <t>14급 불멸4 호신부</t>
  </si>
  <si>
    <t>15급 불멸4 호신부</t>
  </si>
  <si>
    <t>16급 불멸4 호신부</t>
  </si>
  <si>
    <t>고급 몽마</t>
  </si>
  <si>
    <t>고블린 검-남</t>
  </si>
  <si>
    <t>고블린 비수</t>
  </si>
  <si>
    <t>고블린 투구</t>
  </si>
  <si>
    <t>고블린 흉갑</t>
  </si>
  <si>
    <t>고블린 퇴갑</t>
  </si>
  <si>
    <t>고블린 비갑-남</t>
  </si>
  <si>
    <t>고블린 신발-남</t>
  </si>
  <si>
    <t>고블린 검-여</t>
  </si>
  <si>
    <t>고블린 암살검</t>
  </si>
  <si>
    <t>고블린 두건</t>
  </si>
  <si>
    <t>고블린 전포</t>
  </si>
  <si>
    <t>고블린 상갑</t>
  </si>
  <si>
    <t>고블린 토시</t>
  </si>
  <si>
    <t>고블린 신발-여</t>
  </si>
  <si>
    <t>고블린 목걸이</t>
  </si>
  <si>
    <t>세이렌·한정</t>
  </si>
  <si>
    <t>제로·한정</t>
  </si>
  <si>
    <t>상승 소모 재료</t>
  </si>
  <si>
    <t>능력치 스킬 포인트</t>
  </si>
  <si>
    <t>용련 경험치단</t>
  </si>
  <si>
    <t>경험치 물약</t>
  </si>
  <si>
    <t>경험치단</t>
  </si>
  <si>
    <t>금화 카드</t>
  </si>
  <si>
    <t>도감 정수 카드</t>
  </si>
  <si>
    <t>귀속 다이아 카드</t>
  </si>
  <si>
    <t>다이아 카드</t>
  </si>
  <si>
    <t>방파 공헌 카드</t>
  </si>
  <si>
    <t>펫 정수 카드</t>
  </si>
  <si>
    <t>던전 입장권</t>
  </si>
  <si>
    <t>던전 횟수권</t>
  </si>
  <si>
    <t>자동 사냥권</t>
  </si>
  <si>
    <t>상자 열쇠</t>
  </si>
  <si>
    <t>밀갑 열쇠</t>
  </si>
  <si>
    <t>피로 물약</t>
  </si>
  <si>
    <t>vip카드</t>
  </si>
  <si>
    <t>칭호 재료</t>
  </si>
  <si>
    <t>친밀 아이템</t>
  </si>
  <si>
    <t>이벤트 아이템</t>
  </si>
  <si>
    <t>길드 BOSS 소환카드</t>
  </si>
  <si>
    <t>능력치 초기화 책</t>
  </si>
  <si>
    <t>뽑기 아이템</t>
  </si>
  <si>
    <t>각성 아이템</t>
  </si>
  <si>
    <t>펫 재료</t>
  </si>
  <si>
    <t>장비 재료</t>
  </si>
  <si>
    <t>베이비 재료</t>
  </si>
  <si>
    <t>퀘스트 재료</t>
  </si>
  <si>
    <t>영기 조각</t>
  </si>
  <si>
    <t>영기 재료</t>
  </si>
  <si>
    <t>이벤트 베이비</t>
  </si>
  <si>
    <t>펫 장비석</t>
  </si>
  <si>
    <t>지배 길드장 전용</t>
  </si>
  <si>
    <t>경험치 상승단</t>
  </si>
  <si>
    <t>스피릿 카드</t>
  </si>
  <si>
    <t>괴수 재료</t>
  </si>
  <si>
    <t>괴수 장비</t>
  </si>
  <si>
    <t>수정석</t>
  </si>
  <si>
    <t>탈것 재료</t>
  </si>
  <si>
    <t>이벤트 탈것</t>
  </si>
  <si>
    <t>날개 경험치단</t>
  </si>
  <si>
    <t>날개 환화</t>
  </si>
  <si>
    <t>베이비 날개</t>
  </si>
  <si>
    <t>법보 경험치단</t>
  </si>
  <si>
    <t>법보 환화</t>
  </si>
  <si>
    <t>신병 경험치단</t>
  </si>
  <si>
    <t>신병 환화</t>
  </si>
  <si>
    <t>날개 속성단</t>
  </si>
  <si>
    <t>법보 속성단</t>
  </si>
  <si>
    <t>탈것 속성단</t>
  </si>
  <si>
    <t>신령 속성단</t>
  </si>
  <si>
    <t>보조 장비 재료</t>
  </si>
  <si>
    <t>이벤트 보조 장비</t>
  </si>
  <si>
    <t>보조 장비 속성단</t>
  </si>
  <si>
    <t>신령 조각</t>
  </si>
  <si>
    <t>신령 경험치단</t>
  </si>
  <si>
    <t>기갑 조각</t>
  </si>
  <si>
    <t>성흔 정수</t>
  </si>
  <si>
    <t>베이비 장난감</t>
  </si>
  <si>
    <t>핵심 조각</t>
  </si>
  <si>
    <t>기갑 재료</t>
  </si>
  <si>
    <t>기갑 장비</t>
  </si>
  <si>
    <t>펫 장비</t>
  </si>
  <si>
    <t>정령</t>
  </si>
  <si>
    <t>손목 보호대</t>
  </si>
  <si>
    <t>7일 로그인</t>
  </si>
  <si>
    <t>첫 충전</t>
  </si>
  <si>
    <t>0위안 구매</t>
  </si>
  <si>
    <t>서버 오픈 축제</t>
  </si>
  <si>
    <t>7일 누적 충전</t>
  </si>
  <si>
    <t>BOSS 드롭</t>
  </si>
  <si>
    <t>지도원 전용</t>
  </si>
  <si>
    <t>VIP1 전용</t>
  </si>
  <si>
    <t>VIP4 전용</t>
  </si>
  <si>
    <t>VIP6 전용</t>
  </si>
  <si>
    <t>VIP8 전용</t>
  </si>
  <si>
    <t>VIP10 전용</t>
  </si>
  <si>
    <t>3개 등급 청혼 완료</t>
  </si>
  <si>
    <t>결혼 전용</t>
  </si>
  <si>
    <t>연인 전용</t>
  </si>
  <si>
    <t>【신수 성역】</t>
  </si>
  <si>
    <t>일일 대화 퀘스트 19개 완료</t>
  </si>
  <si>
    <t>필드 몬스터 20만 마리 처치</t>
  </si>
  <si>
    <t>필드 몬스터 55만 마리 처치</t>
  </si>
  <si>
    <t>필드 몬스터 999만 마리 처치</t>
  </si>
  <si>
    <t>금화 1.99억 개 누적 획득</t>
  </si>
  <si>
    <t>금화 39.99억 개 누적 획득</t>
  </si>
  <si>
    <t>극지 돌파 18회 완료</t>
  </si>
  <si>
    <t>길드 퀘스트 200회 완료</t>
  </si>
  <si>
    <t>길드 퀘스트 500회 완료</t>
  </si>
  <si>
    <t>맛있는 요리 8접시 먹기</t>
  </si>
  <si>
    <t>길드 보너스 누적 99개 발송</t>
  </si>
  <si>
    <t>길드 퀴즈 누적 250개 정답</t>
  </si>
  <si>
    <t>길드 퀴즈 누적 999개 정답</t>
  </si>
  <si>
    <t>【혜택】레벨 패키지</t>
  </si>
  <si>
    <t>【혜택】전투력 패키지</t>
  </si>
  <si>
    <t>【운영 이벤트】</t>
  </si>
  <si>
    <t>【0위안 구매】</t>
  </si>
  <si>
    <t>【투자 계획】</t>
  </si>
  <si>
    <t>【첫 충전】</t>
  </si>
  <si>
    <t>【12일 차 로그인】</t>
  </si>
  <si>
    <t>【펫 이벤트】</t>
  </si>
  <si>
    <t>【신령 이벤트】</t>
  </si>
  <si>
    <t>【첫 각성】</t>
  </si>
  <si>
    <t>&lt;color=#18c114&gt;영웅&lt;/color&gt; 속성 1개 획득</t>
  </si>
  <si>
    <t>&lt;color=#18c114&gt;전설&lt;/color&gt; 속성 1개 획득</t>
  </si>
  <si>
    <t>&lt;color=#18c114&gt;신화&lt;/color&gt; 속성 1개 획득</t>
  </si>
  <si>
    <t>&lt;color=#18c114&gt;신화 최대 속성&lt;/color&gt; 1개 획득</t>
  </si>
  <si>
    <t>&lt;color=#18c114&gt;불멸 속성&lt;/color&gt; 1개 획득</t>
  </si>
  <si>
    <t>4 랜덤 패키지</t>
  </si>
  <si>
    <t>4 랜덤 마법카드 패키지</t>
  </si>
  <si>
    <t>4 고정 패키지</t>
  </si>
  <si>
    <t>100원보 3고정 패키지</t>
  </si>
  <si>
    <t>선택 패키지</t>
  </si>
  <si>
    <t>원보 패키지(대) 4종 택일</t>
  </si>
  <si>
    <t>패키지(대)1</t>
  </si>
  <si>
    <t>패키지(대)2</t>
  </si>
  <si>
    <t>패키지(대)3</t>
  </si>
  <si>
    <t>패키지(대)4</t>
  </si>
  <si>
    <t>4 랜덤 비반환 패키지</t>
  </si>
  <si>
    <t>7급 한정판 방어구 상자</t>
  </si>
  <si>
    <t>완벽세트석 패키지</t>
  </si>
  <si>
    <t>태고의 영수 상자</t>
  </si>
  <si>
    <t>존엄 패키지</t>
  </si>
  <si>
    <t>보조 장비단 상자</t>
  </si>
  <si>
    <t>영웅알-냥이</t>
  </si>
  <si>
    <t>전설 2성 신수 상자</t>
  </si>
  <si>
    <t>영웅알-양</t>
  </si>
  <si>
    <t>영웅알-바비</t>
  </si>
  <si>
    <t>영웅알-곰</t>
  </si>
  <si>
    <t>영웅알-게</t>
  </si>
  <si>
    <t>영웅알-마인</t>
  </si>
  <si>
    <t>영웅알-거대신병</t>
  </si>
  <si>
    <t>전설알-냥이</t>
  </si>
  <si>
    <t>전설알-양</t>
  </si>
  <si>
    <t>전설알-바비</t>
  </si>
  <si>
    <t>전설알-곰</t>
  </si>
  <si>
    <t>전설알-게</t>
  </si>
  <si>
    <t>전설알-마인</t>
  </si>
  <si>
    <t>전설알-거대신병</t>
  </si>
  <si>
    <t>영웅알-ZERO</t>
  </si>
  <si>
    <t>영웅알-인어</t>
  </si>
  <si>
    <t>영웅알-늑대 인간</t>
  </si>
  <si>
    <t>전설알-ZERO</t>
  </si>
  <si>
    <t>전설알-인어</t>
  </si>
  <si>
    <t>전설알-늑대 인간</t>
  </si>
  <si>
    <t>탈것단 상자</t>
  </si>
  <si>
    <t>스피릿 카드 경험치 패키지</t>
  </si>
  <si>
    <t>성력 패키지</t>
  </si>
  <si>
    <t>천공세트 코스튬</t>
  </si>
  <si>
    <t>작열의 혼 코스튬</t>
  </si>
  <si>
    <t>바다의 심장 코스튬</t>
  </si>
  <si>
    <t>마술사 코스튬 패키지</t>
  </si>
  <si>
    <t>보라 호위대 코스튬 패키지</t>
  </si>
  <si>
    <t>1급 신화 3성 방어구 상자-남</t>
  </si>
  <si>
    <t>스파르타 코스튬 패키지</t>
  </si>
  <si>
    <t>변화 신화 신령 조각</t>
  </si>
  <si>
    <t>랜덤 석판 주조</t>
  </si>
  <si>
    <t>장난감 패키지-결혼 던전</t>
  </si>
  <si>
    <t>베이비 진급 패키지-결혼 던전</t>
  </si>
  <si>
    <t>성흔 패키지</t>
  </si>
  <si>
    <t>펫 패키지</t>
  </si>
  <si>
    <t>귀속 다이아 패키지</t>
  </si>
  <si>
    <t>세련쇄 패키지</t>
  </si>
  <si>
    <t>?기갑</t>
  </si>
  <si>
    <t>불멸 기갑 선택 패키지</t>
  </si>
  <si>
    <t>반지1</t>
  </si>
  <si>
    <t>반지2</t>
  </si>
  <si>
    <t>의상</t>
  </si>
  <si>
    <t>캐릭터 승급단</t>
  </si>
  <si>
    <t>레벨 상승단</t>
  </si>
  <si>
    <t>캐릭터 경험치단</t>
  </si>
  <si>
    <t>경험치 카드</t>
  </si>
  <si>
    <t>스피릿 카드 패키지</t>
  </si>
  <si>
    <t>월드 보스피로치</t>
  </si>
  <si>
    <t>방파 소환 보스</t>
  </si>
  <si>
    <t>충전권</t>
  </si>
  <si>
    <t>베이비 활성화 아이템</t>
  </si>
  <si>
    <t>원보 카드</t>
  </si>
  <si>
    <t>귀속 원보 카드</t>
  </si>
  <si>
    <t>귀속 금화 카드</t>
  </si>
  <si>
    <t>명성 카드</t>
  </si>
  <si>
    <t>명예 카드</t>
  </si>
  <si>
    <t>공훈 카드</t>
  </si>
  <si>
    <t>명망 카드</t>
  </si>
  <si>
    <t>마법 성진</t>
  </si>
  <si>
    <t>성흔 합성</t>
  </si>
  <si>
    <t>성흔 진급</t>
  </si>
  <si>
    <t>꽃</t>
  </si>
  <si>
    <t>탈것 변신</t>
  </si>
  <si>
    <t>보조 장비 변신</t>
  </si>
  <si>
    <t>신령 변신 조각</t>
  </si>
  <si>
    <t>탈것 경험치단</t>
  </si>
  <si>
    <t>보조 장비 경험치단</t>
  </si>
  <si>
    <t xml:space="preserve"> [백수] </t>
  </si>
  <si>
    <t xml:space="preserve"> [견습생] </t>
  </si>
  <si>
    <t xml:space="preserve"> [용사] </t>
  </si>
  <si>
    <t xml:space="preserve"> [탐험가] </t>
  </si>
  <si>
    <t xml:space="preserve"> [협객] </t>
  </si>
  <si>
    <t xml:space="preserve"> [기사] </t>
  </si>
  <si>
    <t xml:space="preserve"> [정예] </t>
  </si>
  <si>
    <t xml:space="preserve"> [영주] </t>
  </si>
  <si>
    <t xml:space="preserve"> [자작] </t>
  </si>
  <si>
    <t xml:space="preserve"> [백작] </t>
  </si>
  <si>
    <t xml:space="preserve"> [후작] </t>
  </si>
  <si>
    <t xml:space="preserve"> [공작] </t>
  </si>
  <si>
    <t xml:space="preserve"> [왕족] </t>
  </si>
  <si>
    <t xml:space="preserve"> [군주] </t>
  </si>
  <si>
    <t xml:space="preserve"> [천계] </t>
  </si>
  <si>
    <t xml:space="preserve"> [신자] </t>
  </si>
  <si>
    <t xml:space="preserve"> [마명] </t>
  </si>
  <si>
    <t xml:space="preserve"> [통령] </t>
  </si>
  <si>
    <t xml:space="preserve"> [봉마] </t>
  </si>
  <si>
    <t xml:space="preserve"> [어마] </t>
  </si>
  <si>
    <t xml:space="preserve"> [용어] </t>
  </si>
  <si>
    <t xml:space="preserve"> [용혼] </t>
  </si>
  <si>
    <t xml:space="preserve"> [용신] </t>
  </si>
  <si>
    <t xml:space="preserve"> [영사] </t>
  </si>
  <si>
    <t xml:space="preserve"> [성령] </t>
  </si>
  <si>
    <t xml:space="preserve"> [신명] </t>
  </si>
  <si>
    <t xml:space="preserve"> [영신] </t>
  </si>
  <si>
    <t>스피릿 카드 정수</t>
  </si>
  <si>
    <t>영웅 마카드</t>
  </si>
  <si>
    <t>전설 마카드</t>
  </si>
  <si>
    <t>신화 마카드</t>
  </si>
  <si>
    <t>핵심 마카드</t>
  </si>
  <si>
    <t>영웅 스피릿 카드</t>
  </si>
  <si>
    <t>전설 스피릿 카드</t>
  </si>
  <si>
    <t>신화 스피릿 카드</t>
  </si>
  <si>
    <t>융합 스피릿 카드</t>
  </si>
  <si>
    <t>지식, 비밀, 법술, 신비한 사물의 지배자인 노르간논의 십자 지팡이. 신비한 티탄은 자신이 창조한 세계에서 이 지팡이를 주술의 매개체로 이용한다. 그는 마법을 사용할 때 따뜻한 이름을 조용히 부르는데 아무도 이름의 주인을 알지 못한다.</t>
  </si>
  <si>
    <t>미드가르드 고대 늑대의 스탬프. 쉽게 분노하고 집단 효과가 뛰어나다. 중첩 사용 시 위력이 확대되며 제국군의 분홍 미사일에 버금가는 전투력을 지니고 있어 두려움을 자아낸다.</t>
  </si>
  <si>
    <t>봉황자리 성의에 담긴 불사신과 무한 진화의 능력. 여기에 담긴 불사조 잇키의 생명력은 소유자의 힘에 기대어 다시 부활할 수 있다고 전해진다.</t>
  </si>
  <si>
    <t>물에는 정령 왕의 생명 기억과 청춘의 빛 마법을 담고 있다.</t>
  </si>
  <si>
    <t>티탄신 프로메테우스는 태양신 아폴로에게서 불을 훔쳐 인류에게 행복과 힘을 가져다 주었다.</t>
  </si>
  <si>
    <t>신의 무덤. 당연히 아무나 생전에 신이 될 수 있는 건 아니다. 운철로 만들어진 갑옷의 주인은 명성이 자자한 쌍둥이 해골왕 시티파티이다. 표면 온도가 1500℃에 이르니 신중히 생각하길!</t>
  </si>
  <si>
    <t>예언의 마지막 장: 타락천사 루시퍼의 부활, 지옥에 빛이 피어나리라!</t>
  </si>
  <si>
    <t>신들의 황혼의 수라전장. 윤회의 마지막 장은 영원일까? 죽음일까? 너와 나의 광활한 우주는 누군가의 손바닥 안이 아닐까?</t>
  </si>
  <si>
    <t>시티파티의 열염 갑옷은 봉황자리 성의와 마찬가지로 화염으로 떨어졌다. 불사의 몸은 죽음 속에서 다시 살아났다.</t>
  </si>
  <si>
    <t>괴이한 것과 사악의 결합. 악마가 길러낸 마귀의 꽃.</t>
  </si>
  <si>
    <t>진리를 추구하는 물의 만령, 보리에 이르러 영생을 깨닫다.</t>
  </si>
  <si>
    <t>사랑은 생명의 불이다.</t>
  </si>
  <si>
    <t>마법카드 3장 장비</t>
  </si>
  <si>
    <t>마법카드 7장 장비</t>
  </si>
  <si>
    <t>전설 융합 마법카드 1장 장비</t>
  </si>
  <si>
    <t>신화 융합 마법카드 1장 장비</t>
  </si>
  <si>
    <t>시장 구매 성공</t>
  </si>
  <si>
    <t>판매 성공</t>
  </si>
  <si>
    <t>특정 거래 실패</t>
  </si>
  <si>
    <t>판매 시간 초과</t>
  </si>
  <si>
    <t>방파 공지 수정</t>
  </si>
  <si>
    <t>길드 쟁패 승리 보상</t>
  </si>
  <si>
    <t>길드 쟁패 실패 보상</t>
  </si>
  <si>
    <t>길드 쟁패 개인 보상</t>
  </si>
  <si>
    <t>난투전장 결산 보상</t>
  </si>
  <si>
    <t>난투전장 총랭킹 보상</t>
  </si>
  <si>
    <t>과자집 결산 보상</t>
  </si>
  <si>
    <t>이벤트 보상 추가 발송</t>
  </si>
  <si>
    <t>아이템 추가 발송</t>
  </si>
  <si>
    <t>길드 영지 퀴즈 보상</t>
  </si>
  <si>
    <t>청혼 실패</t>
  </si>
  <si>
    <t>이혼 성공</t>
  </si>
  <si>
    <t>예약 성공</t>
  </si>
  <si>
    <t>결혼식 개최 통지</t>
  </si>
  <si>
    <t>결혼식 열기 보상</t>
  </si>
  <si>
    <t>결혼식 재예약 통지</t>
  </si>
  <si>
    <t>시스템 통지</t>
  </si>
  <si>
    <t>스피릿 카드 보물찾기</t>
  </si>
  <si>
    <t>마법탑 클리어</t>
  </si>
  <si>
    <t>길드 신청 실패 통지</t>
  </si>
  <si>
    <t>길드 가입 통지</t>
  </si>
  <si>
    <t>길드 강퇴 통지</t>
  </si>
  <si>
    <t>직위 변경 통지</t>
  </si>
  <si>
    <t>길드장 양도 통지</t>
  </si>
  <si>
    <t>길드 쟁패 이벤트 예고</t>
  </si>
  <si>
    <t>길드 쟁패 2라운드 예고</t>
  </si>
  <si>
    <t>길드 진급 통지서</t>
  </si>
  <si>
    <t>길드 강등 통지서</t>
  </si>
  <si>
    <t>길드 쟁패 우승</t>
  </si>
  <si>
    <t>분배 보상</t>
  </si>
  <si>
    <t>연승 중단 보상</t>
  </si>
  <si>
    <t>지배자 신전 길드장 보상</t>
  </si>
  <si>
    <t>정상1v1 랭킹 보상</t>
  </si>
  <si>
    <t>친구 개명 통지</t>
  </si>
  <si>
    <t>용사의 제단 랭킹 보상</t>
  </si>
  <si>
    <t>용사의 제단 층수 보상</t>
  </si>
  <si>
    <t>길드 방어 결산 보상</t>
  </si>
  <si>
    <t>경기장 패배</t>
  </si>
  <si>
    <t>기능 오픈 통지</t>
  </si>
  <si>
    <t>자녀 좋아요 랭킹 보상</t>
  </si>
  <si>
    <t>월드 보스 참여 보상</t>
  </si>
  <si>
    <t>신청 성공</t>
  </si>
  <si>
    <t>선발경기 미진입 보상</t>
  </si>
  <si>
    <t>선발경기 진입 알림</t>
  </si>
  <si>
    <t>천하 재패 이벤트 알림</t>
  </si>
  <si>
    <t>천하 재패 랭킹 결산</t>
  </si>
  <si>
    <t>다이아 연무대 보상</t>
  </si>
  <si>
    <t>퀴즈 성공</t>
  </si>
  <si>
    <t>퀴즈 실패</t>
  </si>
  <si>
    <t>통합 서버 보스 파쇄 보상</t>
  </si>
  <si>
    <t>통합 서버 보스 참여 보상</t>
  </si>
  <si>
    <t>통합 서버 보스 랭킹 보상</t>
  </si>
  <si>
    <t>통합 서버 보스 상자 보상</t>
  </si>
  <si>
    <t>성쟁탈전 점령 보상</t>
  </si>
  <si>
    <t>【기갑 스피드전】보상 추가 발송</t>
  </si>
  <si>
    <t>아이템 구매 성공! 다음은 구매하신 아이템입니다.</t>
  </si>
  <si>
    <t>아이템 판매 성공! 다음은 판매하여 획득한 다이아입니다.</t>
  </si>
  <si>
    <t>아이템 지정 실패! 상대방이 요청을 거절하였습니다. 다음 아이템은 반환됩니다.</t>
  </si>
  <si>
    <t>시장 판매 시간 초과, 판매 아이템은 반환됩니다.</t>
  </si>
  <si>
    <t>다음은 어제 획득한 초과분입니다. 수령하세요.</t>
  </si>
  <si>
    <t>시스템 유지보수로 결혼식이 연기되었습니다. 예약 횟수를 보상해드렸으니 다시 예약하세요.</t>
  </si>
  <si>
    <t>모두가 힘을 합쳐 노력한 결과 소속 길드가 길드 쟁패에서 우승하였습니다. 지배자 신전에서 일일 보상을 수령하세요!(매일 0시 보상 갱신)</t>
  </si>
  <si>
    <t>길드장이 길드 연승 보상을 분배하여 지급하렸습니다.</t>
  </si>
  <si>
    <t>소속 길드가 길드 쟁패 우승을 쟁취하여 우승 연승을 중단시켜서 다음 분배 보상을 획득하였습니다.</t>
  </si>
  <si>
    <t>소속 길드가 길드 기사단을 수호했습니다. 이벤트에서 보여준 활약에 따라 보상을 추가 지급합니다. 다음에도 화이팅!</t>
  </si>
  <si>
    <t>소속 길드가 빛의 영주를 수호하지 못했습니다. 이벤트에서 보여준 활약에 따라 보상을 추가 지급합니다. 다음엔 더 노력하세요!</t>
  </si>
  <si>
    <t>【극지 호송】 오픈 레벨 달성! 매일 16:00-16:30, 21:30-22:00 【극지 호송】을 완료하면 2배 보상을 획득합니다!</t>
  </si>
  <si>
    <t>【길드전】 오픈 레벨 달성! 매주 일요일 밤 길드전이 오픈되면 전서버를 재패할 기회를 잡을 수 있습니다. 어서 참여하세요!</t>
  </si>
  <si>
    <t>【경기장】 오픈 레벨 달성! 많은 이벤트와 풍성한 보상이 기다립니다!</t>
  </si>
  <si>
    <t>신청 성공! 한정 이벤트 【다이아 연무대】 참가 자격은 이벤트 오픈 10분 전 발표됩니다. 잘 확인하세요!</t>
  </si>
  <si>
    <t>안타깝네요! 선발경기 참가 자격을 획득하지 못했습니다. 신청 비용은 반환해드립니다!</t>
  </si>
  <si>
    <t>선발경기 참가 자격 획득 축하드립니다! 【다이아 연무대】는 10분 뒤 시작됩니다. 18:57 준비 장면에 진입할 수 있으니 전투 준비를 하세요!</t>
  </si>
  <si>
    <t>점수 랭킹 순위가 높아 천하 재패 참가 자격을 획득하였습니다. 미리 잘 준비하세요!</t>
  </si>
  <si>
    <t>퀴즈 성공을 축하합니다!</t>
  </si>
  <si>
    <t>퀴즈 실패를 축하합니다!</t>
  </si>
  <si>
    <t>진급 상급랭킹 보상 획득을 축하합니다!</t>
  </si>
  <si>
    <t>진급 하급랭킹 보상 획득을 축하합니다!</t>
  </si>
  <si>
    <t>몬스터 드롭</t>
  </si>
  <si>
    <t>정상1v1 경기 횟수 보상</t>
  </si>
  <si>
    <t>정상1v1 일일 보상</t>
  </si>
  <si>
    <t>정상1v1 공훈 보상</t>
  </si>
  <si>
    <t>결혼 성공</t>
  </si>
  <si>
    <t>결혼 던전 보상</t>
  </si>
  <si>
    <t>던전 소탕</t>
  </si>
  <si>
    <t>의상 세트석 패키지</t>
  </si>
  <si>
    <t>영웅 0성 치명</t>
  </si>
  <si>
    <t>영기 패키지</t>
  </si>
  <si>
    <t>프로필 프레임4</t>
  </si>
  <si>
    <t>말풍선4</t>
  </si>
  <si>
    <t>프로필 프레임6</t>
  </si>
  <si>
    <t>말풍선6</t>
  </si>
  <si>
    <t>머리장식15</t>
  </si>
  <si>
    <t>상의15</t>
  </si>
  <si>
    <t>마술사-머리장식</t>
  </si>
  <si>
    <t>마술사-코스튬</t>
  </si>
  <si>
    <t>작열의 혼-무기</t>
  </si>
  <si>
    <t>탈것 만능단</t>
  </si>
  <si>
    <t>보조 장비 만능단</t>
  </si>
  <si>
    <t>황무지 입장권</t>
  </si>
  <si>
    <t>1차 날개(남)</t>
  </si>
  <si>
    <t>프로필 프레임7</t>
  </si>
  <si>
    <t>말풍선7</t>
  </si>
  <si>
    <t>돌파 지존 패키지</t>
  </si>
  <si>
    <t>돌파 다이아 패키지</t>
  </si>
  <si>
    <t>돌파 황금 패키지</t>
  </si>
  <si>
    <t>돌파 실버 패키지</t>
  </si>
  <si>
    <t>돌파 브론즈 패키지</t>
  </si>
  <si>
    <t>직위 랭킹업 패키지</t>
  </si>
  <si>
    <t>탈것 지존 패키지</t>
  </si>
  <si>
    <t>탈것 다이아 패키지</t>
  </si>
  <si>
    <t>탈것 황금 패키지</t>
  </si>
  <si>
    <t>탈것 실버 패키지</t>
  </si>
  <si>
    <t>탈것 브론즈 패키지</t>
  </si>
  <si>
    <t>보조 장비 지존 패키지</t>
  </si>
  <si>
    <t>보조 장비 다이아 패키지</t>
  </si>
  <si>
    <t>보조 장비 황금 패키지</t>
  </si>
  <si>
    <t>보조 장비 실버 패키지</t>
  </si>
  <si>
    <t>보조 장비 브론즈 패키지</t>
  </si>
  <si>
    <t>스피릿 카드 지존 패키지</t>
  </si>
  <si>
    <t>스피릿 카드 다이아 패키지</t>
  </si>
  <si>
    <t>스피릿 카드 황금 패키지</t>
  </si>
  <si>
    <t>스피릿 카드 실버 패키지</t>
  </si>
  <si>
    <t>스피릿 카드 브론즈  패키지</t>
  </si>
  <si>
    <t>유지 지존 패키지</t>
  </si>
  <si>
    <t>유지 다이아 패키지</t>
  </si>
  <si>
    <t>유지 황금 패키지</t>
  </si>
  <si>
    <t>유지 실버 패키지</t>
  </si>
  <si>
    <t>유지 브론즈 패키지</t>
  </si>
  <si>
    <t>전투력 지존 패키지</t>
  </si>
  <si>
    <t>전투력 다이아 패키지</t>
  </si>
  <si>
    <t>전투력 황금 패키지</t>
  </si>
  <si>
    <t>전투력 실버 패키지</t>
  </si>
  <si>
    <t>전투력 브론즈 패키지</t>
  </si>
  <si>
    <t>vip1 패키지</t>
  </si>
  <si>
    <t>vip2 패키지</t>
  </si>
  <si>
    <t>vip3 패키지</t>
  </si>
  <si>
    <t>vip4 패키지</t>
  </si>
  <si>
    <t>vip5 패키지</t>
  </si>
  <si>
    <t>vip6 패키지</t>
  </si>
  <si>
    <t>vip7 패키지</t>
  </si>
  <si>
    <t>vip8 패키지</t>
  </si>
  <si>
    <t>vip9 패키지</t>
  </si>
  <si>
    <t>vip10 패키지</t>
  </si>
  <si>
    <t>vip11 패키지</t>
  </si>
  <si>
    <t>vip12 패키지</t>
  </si>
  <si>
    <t>펫 다이아 패키지</t>
  </si>
  <si>
    <t>펫 백금 패키지</t>
  </si>
  <si>
    <t>행운의 알(포비)</t>
  </si>
  <si>
    <t>행운의 알(화총)</t>
  </si>
  <si>
    <t>행운의 알(네코마타)</t>
  </si>
  <si>
    <t>보물찾기 상점</t>
  </si>
  <si>
    <t>신령 다이아 패키지</t>
  </si>
  <si>
    <t>신령 백금 패키지</t>
  </si>
  <si>
    <t>신령 황금 패키지</t>
  </si>
  <si>
    <t>신령 실버 패키지</t>
  </si>
  <si>
    <t>신령 혜택 패키지</t>
  </si>
  <si>
    <t>강화 선물</t>
  </si>
  <si>
    <t>한정판 칭호</t>
  </si>
  <si>
    <t>전설 레이더</t>
  </si>
  <si>
    <t>로리-프로필 프레임</t>
  </si>
  <si>
    <t>영웅 엔진</t>
  </si>
  <si>
    <t>로리-말풍선</t>
  </si>
  <si>
    <t>파멸의 도끼 조각*2</t>
  </si>
  <si>
    <t>야월의 왕-프로필 프레임</t>
  </si>
  <si>
    <t>야월의 왕-말풍선</t>
  </si>
  <si>
    <t>변이 바비</t>
  </si>
  <si>
    <t>마술사-헤어</t>
  </si>
  <si>
    <t>마술사-의상</t>
  </si>
  <si>
    <t>넌 최고야(프로필)</t>
  </si>
  <si>
    <t>넌 최고야(말풍선)</t>
  </si>
  <si>
    <t>240레벨 상승단</t>
  </si>
  <si>
    <t>신화 보석 3레벨</t>
  </si>
  <si>
    <t>희귀 보석 3레벨</t>
  </si>
  <si>
    <t>보조 장비 진급서</t>
  </si>
  <si>
    <t>금화20W</t>
  </si>
  <si>
    <t>광유 선택 상자</t>
  </si>
  <si>
    <t>불후 선택 상자</t>
  </si>
  <si>
    <t>신화 보석 4레벨</t>
  </si>
  <si>
    <t>희귀 보석 4레벨</t>
  </si>
  <si>
    <t>정수 패키지(소)</t>
  </si>
  <si>
    <t>정수 패키지(대)</t>
  </si>
  <si>
    <t>영웅 도감 혜택 패키지</t>
  </si>
  <si>
    <t>전설 도감 호화 패키지</t>
  </si>
  <si>
    <t>신화 도감지존 패키지</t>
  </si>
  <si>
    <t>자녀 백금 패키지(대)</t>
  </si>
  <si>
    <t>자녀 백금 패키지(소)</t>
  </si>
  <si>
    <t>자녀 황금 패키지(대)</t>
  </si>
  <si>
    <t>자녀 황금 패키지(소)</t>
  </si>
  <si>
    <t>자녀 실버 패키지(대)</t>
  </si>
  <si>
    <t>자녀 실버 패키지(소)</t>
  </si>
  <si>
    <t>자녀 브론즈 패키지(대)</t>
  </si>
  <si>
    <t>자녀 브론즈 패키지(소)</t>
  </si>
  <si>
    <t>한정 구매</t>
  </si>
  <si>
    <t>매주 한정 구매</t>
  </si>
  <si>
    <t>일일 아이템</t>
  </si>
  <si>
    <t>귀속 다이아 상점</t>
  </si>
  <si>
    <t>코스튬 상점</t>
  </si>
  <si>
    <t>재료 상점</t>
  </si>
  <si>
    <t>영광 상점</t>
  </si>
  <si>
    <t>스피릿 카드 교환</t>
  </si>
  <si>
    <t>구매 이벤트</t>
  </si>
  <si>
    <t>vip영구 패키지</t>
  </si>
  <si>
    <t>결혼 상점</t>
  </si>
  <si>
    <t>괴수 한정 구매</t>
  </si>
  <si>
    <t>전체</t>
  </si>
  <si>
    <t>장신구 세트석</t>
  </si>
  <si>
    <t>광유 세트석</t>
  </si>
  <si>
    <t>입장권 재료</t>
  </si>
  <si>
    <t>전직 재료</t>
  </si>
  <si>
    <t>탈것 진급</t>
  </si>
  <si>
    <t>보조 장비 진급</t>
  </si>
  <si>
    <t>세련 재료</t>
  </si>
  <si>
    <t>남성 장비</t>
  </si>
  <si>
    <t>여성 장비</t>
  </si>
  <si>
    <t>통용 장비</t>
  </si>
  <si>
    <t>신령 재료</t>
  </si>
  <si>
    <t>주조 재료</t>
  </si>
  <si>
    <t>어떻게 하는 게임이냐고요? 아주 간단해요. 퀘스트하고, BOSS 처치하고, 던전 깨고, 채팅하고, 친구 관리 좀 하면 돼요!</t>
  </si>
  <si>
    <t>빨리 레벨업해서 75레벨에 경험치 던전-시련신전에 진입하고 싶다면 경험치 환령과 경험치약, 100% 고무가 있어야 해요. VIP가 있으면 훨씬 빠르죠!</t>
  </si>
  <si>
    <t>보스 처치 시 최고급 장비와 대량의 경험치단을 획득할 수 있어요!</t>
  </si>
  <si>
    <t>【투사의 길】은 파티로 하면 빠르게 클리어해서 난이도를 높일 수 있어요. 클리어 속도가 빠를수록 최고급 장비를 더 많이 획득할 수 있죠. 어서 파티로 참여해 봐요!</t>
  </si>
  <si>
    <t>오프라인 자동 사냥권: 오프라인 오토 시간을 유지하면 오프라인 중에도 풍성한 경험치를 획득할 수 있어요!</t>
  </si>
  <si>
    <t>90레벨에 시장 시스템이 오픈됩니다. 거래 시 가격을 스스로 책정할 수 있어요. 부자가 되는 길은 여기서 시작됩니다!</t>
  </si>
  <si>
    <t>경험치 환령 장착 시 몬스트 처치 경험치 수익이 58% 증가합니다. 시련신전, 오토 레벨업의 필수품이에요!</t>
  </si>
  <si>
    <t>5급 이상 2성 장비는 신화 3성 최고급 장비로 합성할 수 있어요. 【장비 합성】으로 이동하세요!</t>
  </si>
  <si>
    <t>중복 장비는 걱정 마세요. 【길드 창고】가 도와드립니다. 길드원과 장비를 교환하거나 동료 경험치단으로도 교환할 수 있어요!</t>
  </si>
  <si>
    <t>고대에서 세트석을 수집해서 불후, 광유 세트를 만들고 거액의 전투력 보너스를 누려보세요!</t>
  </si>
  <si>
    <t>213레벨, 인연이 있는 동료를 찾아 결혼하세요. 호화 코스튬과 달콤한 결혼식이 당신을 기다립니다!</t>
  </si>
  <si>
    <t>VIP4를 오픈하면 무한 텔레포트+경험치 던전 횟수 증가+BOSS 소굴 무료 갱신과 함께 매일 풍성한 패키지도 누릴 수 있답니다!</t>
  </si>
  <si>
    <t>일정 레벨 상승 시마다 90% 할인 한정 구매 패키지를 구매할 수 있습니다. 초저가로 전투력 폭발을 경험해 보세요!</t>
  </si>
  <si>
    <t>첫 충전 시 신화 세트 무기+아름다운 코스튬+여러 배 경험치를 수령합니다. 호화 선물은 3일간 수령 가능하며 전투력은 35000 상승합니다!</t>
  </si>
  <si>
    <t>수호 몽마 장착 시 대미지 면역 속성이 20% 증가합니다. 0위안으로 무료로 구매하세요. 던전 클리어, BOSS 처치, 전투의 필수품이에요!</t>
  </si>
  <si>
    <t>월정액권을 구매하여 9배 수익과 2800귀속원보를 획득하세요!</t>
  </si>
  <si>
    <t>멋진 신병 변형, 초강력 반지, 팔찌는 용사 전투력 폭등을 도와줍니다. 【장비 보물찾기】로 이동하여 알아보세요!</t>
  </si>
  <si>
    <t>친밀도 요구 조건</t>
  </si>
  <si>
    <t>자동 거절 대기 시간(S)</t>
  </si>
  <si>
    <t>청혼 레벨 요구 조건</t>
  </si>
  <si>
    <t>결혼NPC</t>
  </si>
  <si>
    <t>결혼반지 레벨업 아이템</t>
  </si>
  <si>
    <t>예약 후 쌍방이 획득하는 우편 보상</t>
  </si>
  <si>
    <t>초대 상한</t>
  </si>
  <si>
    <t>초대 인원 1명 추가 시 소모</t>
  </si>
  <si>
    <t>초대 동의 보상</t>
  </si>
  <si>
    <t>이벤트ID, 해당activity.xlsx</t>
  </si>
  <si>
    <t>경험치 증가 간격</t>
  </si>
  <si>
    <t>사탕 두 개 모두 여기에</t>
  </si>
  <si>
    <t>요리 상한</t>
  </si>
  <si>
    <t>사탕 상한</t>
  </si>
  <si>
    <t>요리 증가 열기</t>
  </si>
  <si>
    <t>사탕 증가 열기</t>
  </si>
  <si>
    <t>결혼식 예약 화면 표시 보상</t>
  </si>
  <si>
    <t>일반 불꽃</t>
  </si>
  <si>
    <t>고급 불꽃</t>
  </si>
  <si>
    <t>친구 추가</t>
  </si>
  <si>
    <t>꽃 선물</t>
  </si>
  <si>
    <t>평범한 결혼식</t>
  </si>
  <si>
    <t>고급스러운 결혼식</t>
  </si>
  <si>
    <t>호화스러운 결혼식</t>
  </si>
  <si>
    <t>월드 보스에서 퇴장 후, 스피릿 카드 보물찾기로 이동합니다</t>
  </si>
  <si>
    <t>지역 보스에서 퇴장 후, 스피릿 카드 보물찾기로 이동합니다</t>
  </si>
  <si>
    <t>황무지 보스에서 퇴장 후, 스피릿 카드 보물찾기로 이동합니다</t>
  </si>
  <si>
    <t>펫보스에서 퇴장 후, 스피릿 카드 보물찾기로 이동합니다</t>
  </si>
  <si>
    <t>마법탑에서 퇴장 후, 스피릿 카드 보물찾기로 이동합니다</t>
  </si>
  <si>
    <t>경험치 던전에서 퇴장 후, 스피릿 카드 보물찾기로 이동합니다</t>
  </si>
  <si>
    <t>금룡동굴에서 퇴장 후, 스피릿 카드 보물찾기로 이동합니다</t>
  </si>
  <si>
    <t>장비 던전에서 퇴장 후, 스피릿 카드 보물찾기로 이동합니다</t>
  </si>
  <si>
    <t>길드 난투에서 퇴장 후, 스피릿 카드 보물찾기로 이동합니다</t>
  </si>
  <si>
    <t>난투전장에서 퇴장 후, 스피릿 카드 보물찾기로 이동합니다</t>
  </si>
  <si>
    <t>달콤 과자집에서 퇴장 후, 스피릿 카드 보물찾기로 이동합니다</t>
  </si>
  <si>
    <t>개인 BOSS에서 퇴장 후, 스피릿 카드 보물찾기로 이동합니다</t>
  </si>
  <si>
    <t>길드 주둔지에서 퇴장 후, 스피릿 카드 보물찾기로 이동합니다</t>
  </si>
  <si>
    <t>경기장에서 퇴장 후, 스피릿 카드 보물찾기로 이동합니다</t>
  </si>
  <si>
    <t>길드 방어에서 퇴장 후, 스피릿 카드 보물찾기로 이동합니다</t>
  </si>
  <si>
    <t>용에서 퇴장 후, 스피릿 카드 보물찾기로 이동합니다</t>
  </si>
  <si>
    <t>풍에서 퇴장 후, 스피릿 카드 보물찾기로 이동합니다</t>
  </si>
  <si>
    <t>화에서 퇴장 후, 스피릿 카드 보물찾기로 이동합니다</t>
  </si>
  <si>
    <t>산에서 퇴장 후, 스피릿 카드 보물찾기로 이동합니다</t>
  </si>
  <si>
    <t>증기시대에서 퇴장 후, 스피릿 카드 보물찾기로 이동합니다</t>
  </si>
  <si>
    <t>사막 중심에서 퇴장 후, 스피릿 카드 보물찾기로 이동합니다</t>
  </si>
  <si>
    <t>지옥 열염에서 퇴장 후, 스피릿 카드 보물찾기로 이동합니다</t>
  </si>
  <si>
    <t>환령 포획에서 퇴장 후, 스피릿 카드 보물찾기로 이동합니다</t>
  </si>
  <si>
    <t>악마 영주 처치에서 퇴장 후, 스피릿 카드 보물찾기로 이동합니다</t>
  </si>
  <si>
    <t>월드 BOSS에서 퇴장 후, 스피릿 카드 보물찾기로 이동합니다</t>
  </si>
  <si>
    <t>각성 던전에서 퇴장 후, 스피릿 카드 보물찾기로 이동합니다</t>
  </si>
  <si>
    <t>펫 던전에서 퇴장 후, 스피릿 카드 보물찾기로 이동합니다</t>
  </si>
  <si>
    <t>섬광의 창</t>
  </si>
  <si>
    <t>영웅2</t>
  </si>
  <si>
    <t>영웅3</t>
  </si>
  <si>
    <t>파멸의 도끼</t>
  </si>
  <si>
    <t>전설2</t>
  </si>
  <si>
    <t>전설3</t>
  </si>
  <si>
    <t>수호의 검</t>
  </si>
  <si>
    <t>신화2</t>
  </si>
  <si>
    <t>사신의 낫</t>
  </si>
  <si>
    <t>불멸1</t>
  </si>
  <si>
    <t>불멸2</t>
  </si>
  <si>
    <t>불멸3</t>
  </si>
  <si>
    <t>일반 몬스터 처치 획득 점수</t>
  </si>
  <si>
    <t>유저 보장 점수</t>
  </si>
  <si>
    <t>유저 점수 상한</t>
  </si>
  <si>
    <t>무적buff</t>
  </si>
  <si>
    <t>연속 처치 방송</t>
  </si>
  <si>
    <t>삐약이</t>
  </si>
  <si>
    <t>설원 매머드</t>
  </si>
  <si>
    <t>영생의 판</t>
  </si>
  <si>
    <t>달의 늑대</t>
  </si>
  <si>
    <t>얼음 사자</t>
  </si>
  <si>
    <t>황야의 용</t>
  </si>
  <si>
    <t>파멸의 용</t>
  </si>
  <si>
    <t>빙정 몽마</t>
  </si>
  <si>
    <t>신비 탈것</t>
  </si>
  <si>
    <t>낚시도사</t>
  </si>
  <si>
    <t>악마 영주</t>
  </si>
  <si>
    <t>네코마타</t>
  </si>
  <si>
    <t>진짜 카를</t>
  </si>
  <si>
    <t>위장한 카를</t>
  </si>
  <si>
    <t>악마의 눈 리코</t>
  </si>
  <si>
    <t>다친 인어공주</t>
  </si>
  <si>
    <t>설역 영주</t>
  </si>
  <si>
    <t>고대 빙룡</t>
  </si>
  <si>
    <t>슬라임 국왕</t>
  </si>
  <si>
    <t>행상 경호원</t>
  </si>
  <si>
    <t>대장 카를</t>
  </si>
  <si>
    <t>여행도사</t>
  </si>
  <si>
    <t>얄미운 냥이</t>
  </si>
  <si>
    <t>바다의 정령</t>
  </si>
  <si>
    <t>잭 선장</t>
  </si>
  <si>
    <t>실망한 공주</t>
  </si>
  <si>
    <t>신전 수위</t>
  </si>
  <si>
    <t>고고학자 팜</t>
  </si>
  <si>
    <t>물원소 마법사</t>
  </si>
  <si>
    <t>개구쟁이 정령</t>
  </si>
  <si>
    <t>진주 상인</t>
  </si>
  <si>
    <t>안내자 전사</t>
  </si>
  <si>
    <t>원정 간 카이사르</t>
  </si>
  <si>
    <t>악마 세리단</t>
  </si>
  <si>
    <t>인간 공주</t>
  </si>
  <si>
    <t>어린 마법사</t>
  </si>
  <si>
    <t>정령 여왕</t>
  </si>
  <si>
    <t>대지의 정령</t>
  </si>
  <si>
    <t>호송 NPC</t>
  </si>
  <si>
    <t>호송 NPC2</t>
  </si>
  <si>
    <t>호송 NPC3</t>
  </si>
  <si>
    <t>어린 용사</t>
  </si>
  <si>
    <t>길 잃은 소녀</t>
  </si>
  <si>
    <t>기도해요. 종말의 바퀴가 움직이기 시작했어요…</t>
  </si>
  <si>
    <t>몬스터는 두렵지 않아. 몬스터가 똑똑한 게 무섭지.</t>
  </si>
  <si>
    <t>마왕과의 전투는 그저 모험일뿐이야!</t>
  </si>
  <si>
    <t>마법을 우습게 보지 마!</t>
  </si>
  <si>
    <t>골격이 남다른 것 같군. 아주 드문 무예 인재야!</t>
  </si>
  <si>
    <t>네 것도 내 것, 내 것도 내 것!</t>
  </si>
  <si>
    <t>꼬꼬댁…꼬꼬댁…</t>
  </si>
  <si>
    <t>야광주가 없이도 불야성이 있냐옹…</t>
  </si>
  <si>
    <t>뭐라고? 제대로 말해 봐!</t>
  </si>
  <si>
    <t>달걀에서 용이 나올 수 있나?</t>
  </si>
  <si>
    <t>신께서 함께 하실 겁니다.</t>
  </si>
  <si>
    <t>넌 내 거미줄에서 벗어날 수 없어!</t>
  </si>
  <si>
    <t>정령은 말이지. 가지고 놀라고 있는 거야…</t>
  </si>
  <si>
    <t>빛에는 일곱 가지 색이 있지만 무로 돌아가지…</t>
  </si>
  <si>
    <t>넌 누구냐!?</t>
  </si>
  <si>
    <t>티탄성 밖에는 분명 재미있는 세상이 있겠지요…</t>
  </si>
  <si>
    <t>넌 미래의 길드 스타야!</t>
  </si>
  <si>
    <t>나의 왕국에는 절대적인 권리는 없다. 절대적인 정의만 있을 뿐!</t>
  </si>
  <si>
    <t>모리아에는 맛있는 술도 있고 미인도 있지…</t>
  </si>
  <si>
    <t>찰칵…찰칵…</t>
  </si>
  <si>
    <t>난 상어야!</t>
  </si>
  <si>
    <t>슬라임 왕국은 항상 즐거워!</t>
  </si>
  <si>
    <t>전방 조심!!!</t>
  </si>
  <si>
    <t>우리 고향을 수호하는 건 마땅히 해야 할 일이야.</t>
  </si>
  <si>
    <t>너도 탐험을 하러 온 거야? 내가 좀 안내해 줄까?</t>
  </si>
  <si>
    <t>여기가 어디지. 길을 잃은 것 같은데…</t>
  </si>
  <si>
    <t>환상섬에는 도전이 가득하니 항상 신중하게 행동해야 해!</t>
  </si>
  <si>
    <t>불타는 재</t>
  </si>
  <si>
    <t>북방 저주</t>
  </si>
  <si>
    <t>눈부심</t>
  </si>
  <si>
    <t>악마의 손</t>
  </si>
  <si>
    <t>무심한 잔</t>
  </si>
  <si>
    <t>악마의 화염</t>
  </si>
  <si>
    <t>황금 왼손</t>
  </si>
  <si>
    <t>푸른 다이아</t>
  </si>
  <si>
    <t>보라 늑대</t>
  </si>
  <si>
    <t>환영 장갑</t>
  </si>
  <si>
    <t>펫 &lt;color=#76e1534&gt;오의&lt;/color&gt; 해제</t>
  </si>
  <si>
    <t>펫 오의 &lt;color=#76e1534&gt;DEBUFF효과 동반&lt;/color&gt;</t>
  </si>
  <si>
    <t>오의 &lt;color=#76e1534&gt;150초&lt;/color&gt;까지 쿨타임</t>
  </si>
  <si>
    <t>일반공격 및 오의의 &lt;color=#76e1534&gt;백분율계수&lt;/color&gt; 증가</t>
  </si>
  <si>
    <t>만렙까지 돌파</t>
  </si>
  <si>
    <t>펫 오의 해제</t>
  </si>
  <si>
    <t>전설 무기</t>
  </si>
  <si>
    <t>전설 보조 장비</t>
  </si>
  <si>
    <t>전설 투구</t>
  </si>
  <si>
    <t>전설 흉갑</t>
  </si>
  <si>
    <t>전설 퇴갑</t>
  </si>
  <si>
    <t>전설 손목 보호대</t>
  </si>
  <si>
    <t>전설 신발</t>
  </si>
  <si>
    <t>수퍼 기계유</t>
  </si>
  <si>
    <t>탈것 진급단</t>
  </si>
  <si>
    <t>탈것 육성 카드</t>
  </si>
  <si>
    <t>보조 장비 진급단</t>
  </si>
  <si>
    <t>보조 장비 육성 카드</t>
  </si>
  <si>
    <t>장비 용련단</t>
  </si>
  <si>
    <t>150귀속 다이아</t>
  </si>
  <si>
    <t>80귀속 다이아</t>
  </si>
  <si>
    <t>전설 무기 2성</t>
  </si>
  <si>
    <t>전설 무기 1성</t>
  </si>
  <si>
    <t>전설 보조무기 2성</t>
  </si>
  <si>
    <t>전설 보조무기 1성</t>
  </si>
  <si>
    <t>전설 투구 2성</t>
  </si>
  <si>
    <t>전설 투구 1성</t>
  </si>
  <si>
    <t>전설 의상 2성</t>
  </si>
  <si>
    <t>전설 의상 1성</t>
  </si>
  <si>
    <t>전설 바지 2성</t>
  </si>
  <si>
    <t>전설 바지 1성</t>
  </si>
  <si>
    <t>전설 손목 보호대 2성</t>
  </si>
  <si>
    <t>전설 손목 보호대 1성</t>
  </si>
  <si>
    <t>전설 신발 2성</t>
  </si>
  <si>
    <t>전설 신발 1성</t>
  </si>
  <si>
    <t>교환 아이템</t>
  </si>
  <si>
    <t>레벨 랭킹</t>
  </si>
  <si>
    <t>전투력 랭킹</t>
  </si>
  <si>
    <t>오프라인 경험치</t>
  </si>
  <si>
    <t>퀴즈 랭킹</t>
  </si>
  <si>
    <t>펫 전투력 랭킹</t>
  </si>
  <si>
    <t>자녀 좋아요 랭킹</t>
  </si>
  <si>
    <t>도감 랭킹</t>
  </si>
  <si>
    <t>자녀 랭킹(단일)</t>
  </si>
  <si>
    <t>자녀 랭킹(통합)</t>
  </si>
  <si>
    <t>서버오픈 레벨</t>
  </si>
  <si>
    <t>서버오픈 탈것</t>
  </si>
  <si>
    <t>서버오픈 보조 장비</t>
  </si>
  <si>
    <t>서버 오픈 스피릿 카드</t>
  </si>
  <si>
    <t>서버오픈 충전</t>
  </si>
  <si>
    <t>서버오픈 전투력</t>
  </si>
  <si>
    <t>펫 랭킹 상승</t>
  </si>
  <si>
    <t>신령 랭킹 상승</t>
  </si>
  <si>
    <t>자녀 랭킹 상승(단일)</t>
  </si>
  <si>
    <t>자녀 랭킹 상승(통합)</t>
  </si>
  <si>
    <t>펫의 총 전투력</t>
  </si>
  <si>
    <t>신령의 총 전투력</t>
  </si>
  <si>
    <t>자동전투 효율</t>
  </si>
  <si>
    <t>도감 전투력</t>
  </si>
  <si>
    <t>자녀 전투력</t>
  </si>
  <si>
    <t>서버오픈 마법카드</t>
  </si>
  <si>
    <t>총 도감 전투력</t>
  </si>
  <si>
    <t>총 자녀 전투력</t>
  </si>
  <si>
    <t>좋아요 수량</t>
  </si>
  <si>
    <t>탈것 단계</t>
  </si>
  <si>
    <t>보조 장비 단계</t>
  </si>
  <si>
    <t>스피릿 카드 전투력</t>
  </si>
  <si>
    <t>충전 금액</t>
  </si>
  <si>
    <t>펫 전투력</t>
  </si>
  <si>
    <t>이동하기</t>
  </si>
  <si>
    <t>횟수 제한이 있는 결제에 참여하여 대량의 경험치를 빠르게 획득하세요.</t>
  </si>
  <si>
    <t>경험치 물약 등 레벨업 관련 보상을 주로 획득하며 대상 태고의 빛도 획득할 수 있습니다.</t>
  </si>
  <si>
    <t>품질이 높을수록 보상도 풍부하며 대량의 경험치도 획득합니다.</t>
  </si>
  <si>
    <t>개인 던전으로 경험치를 가장 빨리 획득하는 방법입니다.</t>
  </si>
  <si>
    <t>탈것 진급 카드, 탈것 축복서를 주로 획득하며 대상 태고의 빛도 획득할 수 있습니다.</t>
  </si>
  <si>
    <t>투자 가성비가 매우 좋은 한정 패키지로 매일 반드시 구매해야 합니다.</t>
  </si>
  <si>
    <t>누구나 서버오픈 한정 누적 충전 이벤트에 참여할 수 있습니다. 기회를 놓치지 마세요!</t>
  </si>
  <si>
    <t>보조 장비 진급 카드, 보조 장비 축복서를 주로 획득하며 대상 전설 경험치 스피릿 카드도 획득할 수 있습니다.</t>
  </si>
  <si>
    <t>스피릿 카드 정수를 주로 획득하며 대상 전설 경험치 스피릿 카드도 획득할 수 있습니다.</t>
  </si>
  <si>
    <t>개인 탑 던전 클리어 시 스피릿 카드를 획득합니다.</t>
  </si>
  <si>
    <t>스피릿 카드 획득의 지름길! 대량의 희귀 스피릿 카드가 당신을 기다립니다.</t>
  </si>
  <si>
    <t>스피릿 카드 정수를 주로 획득하며 대상 신화 선택 스피릿 카드도 획득할 수 있습니다.</t>
  </si>
  <si>
    <t>누구나 고캐시백 충전 이벤트에 참여할 수 있습니다!</t>
  </si>
  <si>
    <t>각종 속성단으로 유저 전투력을 상승시키고 대상 군단의 빛을 획득하여 유저 전투력을 대폭 향상시킬 수 있습니다.</t>
  </si>
  <si>
    <t>대박 펫 보스 콘텐츠! 처치 시 대량의 상승 아이템을 획득합니다!</t>
  </si>
  <si>
    <t>펫이 큰 도움이 될 겁니다!</t>
  </si>
  <si>
    <t>투자 가성비가 매우 좋은 한정 패키지로 레벨업 시 반드시 구매해야 합니다.</t>
  </si>
  <si>
    <t>신령 육성 재료 및 신령 조각을 획득할 수 있습니다.</t>
  </si>
  <si>
    <t>희귀 신령 한정 교환! 활약하면 무료 수령 가능합니다!</t>
  </si>
  <si>
    <t>클리어 층수가 많을수록 보상도 풍부하고 신령 조각을 획득할 수 있습니다!</t>
  </si>
  <si>
    <t>매일 축복</t>
  </si>
  <si>
    <t>한정판 보조무기</t>
  </si>
  <si>
    <t>탈것 한정구매</t>
  </si>
  <si>
    <t>서버오픈 누적 충전</t>
  </si>
  <si>
    <t>경험치 스피릿 카드</t>
  </si>
  <si>
    <t>보조 장비 한정 구매</t>
  </si>
  <si>
    <t>스피릿 카드 한정 구매</t>
  </si>
  <si>
    <t>심판의 탑</t>
  </si>
  <si>
    <t>선택 스피릿 카드</t>
  </si>
  <si>
    <t>일일 충전</t>
  </si>
  <si>
    <t>군단의 빛</t>
  </si>
  <si>
    <t>전투력 한정 구매</t>
  </si>
  <si>
    <t>펫 한정 구매</t>
  </si>
  <si>
    <t>펫 첫 충전</t>
  </si>
  <si>
    <t>마수의 성</t>
  </si>
  <si>
    <t>신령 한정 구매</t>
  </si>
  <si>
    <t>고대 유적</t>
  </si>
  <si>
    <t>점수 교환</t>
  </si>
  <si>
    <t>신령의 탑</t>
  </si>
  <si>
    <t>접속 시간</t>
  </si>
  <si>
    <t>주간 일상</t>
  </si>
  <si>
    <t>로그인 보상</t>
  </si>
  <si>
    <t>진급 던전 별수</t>
  </si>
  <si>
    <t>서버오픈 목표</t>
  </si>
  <si>
    <t>VIP월정액권</t>
  </si>
  <si>
    <t>운영 이벤트 뽑기</t>
  </si>
  <si>
    <t>주조의 집</t>
  </si>
  <si>
    <t>마법탑 일일 혜택</t>
  </si>
  <si>
    <t>신령 던전 리셋</t>
  </si>
  <si>
    <t>테마 뽑기</t>
  </si>
  <si>
    <t>누적 충전 이벤트</t>
  </si>
  <si>
    <t>투자 이벤트</t>
  </si>
  <si>
    <t>주간 퀘스트</t>
  </si>
  <si>
    <t>일일 리셋 자녀 퀘스트</t>
  </si>
  <si>
    <t>일일 첫 꽃 선물</t>
  </si>
  <si>
    <t>시장 거래 횟수</t>
  </si>
  <si>
    <t>성배 축복 횟수</t>
  </si>
  <si>
    <t>일일 출석 횟수</t>
  </si>
  <si>
    <t>일일 호송 횟수</t>
  </si>
  <si>
    <t>일일 약탈 횟수</t>
  </si>
  <si>
    <t>일일 갱신 횟수</t>
  </si>
  <si>
    <t>일일 지원 횟수</t>
  </si>
  <si>
    <t>boss피로치</t>
  </si>
  <si>
    <t>길드 난투 일일 혜택</t>
  </si>
  <si>
    <t>일일 충전 원보</t>
  </si>
  <si>
    <t>경기장 격려 횐수</t>
  </si>
  <si>
    <t>경기장 대신 도전 횟수</t>
  </si>
  <si>
    <t>경기장 일일 보상</t>
  </si>
  <si>
    <t>경기장 대신 혜택</t>
  </si>
  <si>
    <t>친구 신청</t>
  </si>
  <si>
    <t>지원 획득 명예</t>
  </si>
  <si>
    <t>지원 획득 친밀도</t>
  </si>
  <si>
    <t>일일 로그인</t>
  </si>
  <si>
    <t>괴수섬 피로</t>
  </si>
  <si>
    <t>괴수섬 수정(대) 채집</t>
  </si>
  <si>
    <t>괴수섬 수정(소) 채집</t>
  </si>
  <si>
    <t>장비 무료 세련 횟수</t>
  </si>
  <si>
    <t>주조의 집 일일 횟수</t>
  </si>
  <si>
    <t>주조의 집 일일 리셋 횟수</t>
  </si>
  <si>
    <t>주조의 집 일일 무료 주사위 횟수</t>
  </si>
  <si>
    <t>지역 BOSS 기력</t>
  </si>
  <si>
    <t>방파 혜택</t>
  </si>
  <si>
    <t>던전 입장 횟수</t>
  </si>
  <si>
    <t>던전 구매 횟수</t>
  </si>
  <si>
    <t>던전 소탕 횟수</t>
  </si>
  <si>
    <t>vip 일일 경험치</t>
  </si>
  <si>
    <t>vip 주간 선물</t>
  </si>
  <si>
    <t>일일 원보/귀속원보 획득 상한</t>
  </si>
  <si>
    <t>던전 지원 횟수</t>
  </si>
  <si>
    <t>일일 첫 충전 보너스 지급 횟수</t>
  </si>
  <si>
    <t>일일 누적 충전 보너스 지급 횟수</t>
  </si>
  <si>
    <t>오프라인 아이템 획득</t>
  </si>
  <si>
    <t>던전 아이템 증가 횟수</t>
  </si>
  <si>
    <t>운영 이벤트 보상 횟수 상한</t>
  </si>
  <si>
    <t>괴수 원조 방송</t>
  </si>
  <si>
    <t>결혼 던전 초대 구매 증가 횟수</t>
  </si>
  <si>
    <t>신령 모델</t>
  </si>
  <si>
    <t>베이비 모델</t>
  </si>
  <si>
    <t>zero 모델</t>
  </si>
  <si>
    <t>기갑 모델</t>
  </si>
  <si>
    <t>티탄 성</t>
  </si>
  <si>
    <t>미드가르드 설원</t>
  </si>
  <si>
    <t>머나먼 황무지</t>
  </si>
  <si>
    <t>산호 바닷가</t>
  </si>
  <si>
    <t>해저 신전</t>
  </si>
  <si>
    <t>천공의 성</t>
  </si>
  <si>
    <t>신의 유적</t>
  </si>
  <si>
    <t>정령 궁전</t>
  </si>
  <si>
    <t>결혼 장면</t>
  </si>
  <si>
    <t>피로도 없는 층</t>
  </si>
  <si>
    <t>지하 심연</t>
  </si>
  <si>
    <t>화산 분지</t>
  </si>
  <si>
    <t>괴수 해구</t>
  </si>
  <si>
    <t>얼음 궁전</t>
  </si>
  <si>
    <t>보스 1층</t>
  </si>
  <si>
    <t>보스 2층</t>
  </si>
  <si>
    <t>보스 3층</t>
  </si>
  <si>
    <t>보스 4층</t>
  </si>
  <si>
    <t>보스 5층</t>
  </si>
  <si>
    <t>고대 유적 1층</t>
  </si>
  <si>
    <t>고대 유적 2층</t>
  </si>
  <si>
    <t>마수의 성 1층</t>
  </si>
  <si>
    <t>마수의 성 2층</t>
  </si>
  <si>
    <t>환상섬 단일 서버</t>
  </si>
  <si>
    <t>환상섬 통합 서버</t>
  </si>
  <si>
    <t>브론즈 주둔지</t>
  </si>
  <si>
    <t>실버 변경</t>
  </si>
  <si>
    <t>골드 도시</t>
  </si>
  <si>
    <t>황금 길드 영지</t>
  </si>
  <si>
    <t>실버 길드 영지</t>
  </si>
  <si>
    <t>브론즈 길드 영지</t>
  </si>
  <si>
    <t>마법탑(현재 미사용)</t>
  </si>
  <si>
    <t>통합 서버 난투전장</t>
  </si>
  <si>
    <t>통합 서버 과자집</t>
  </si>
  <si>
    <t>통합 서버 정상1V1</t>
  </si>
  <si>
    <t>용사의 제단 최고층</t>
  </si>
  <si>
    <t>통합 서버 용사의 제단</t>
  </si>
  <si>
    <t>통합 서버 용사의 제단 최고층</t>
  </si>
  <si>
    <t>월드 BOSS</t>
  </si>
  <si>
    <t>각성 던전</t>
  </si>
  <si>
    <t>기계 시련</t>
  </si>
  <si>
    <t>칼을 한 번 휘두르면 열염이 몬스터를 집단으로 처치한다</t>
  </si>
  <si>
    <t>칼날 폭풍이 홀로 수많은 적을 처치한다</t>
  </si>
  <si>
    <t>천뢰와 지화가 만나니 당할 자가 없다</t>
  </si>
  <si>
    <t>신들의 황혼이 뿜어져 나오니 대적할 자가 없다</t>
  </si>
  <si>
    <t>순간 생명 10% 회복</t>
  </si>
  <si>
    <t>순간 생명 20% 회복, 무적 2초</t>
  </si>
  <si>
    <t>적을 폐쇄(침묵)시킬 수 있는 스킬</t>
  </si>
  <si>
    <t>혼란 상태에서 당하면 결과는 더 잔혹하지</t>
  </si>
  <si>
    <t>생명치 10%에 해당하는 방패</t>
  </si>
  <si>
    <t>생명치 30%에 해당하는 방패, 면역 이상</t>
  </si>
  <si>
    <t>적을 멍하게 만드는(고정) 스킬</t>
  </si>
  <si>
    <t>고정 상태에서 당하면 결과는 더 잔혹하지</t>
  </si>
  <si>
    <t>네 얼굴을 가격하면 내 마음이 아파</t>
  </si>
  <si>
    <t>칼의 회심이 뭔지 알려주지</t>
  </si>
  <si>
    <t>필살기를 사용하면 전화면 몬스터를 처치하고 강한 쾌감을 느낄 수 있어</t>
  </si>
  <si>
    <t>레벨당 공격 10점 추가 증가, 50레벨마다 보스에게 입히는 대미지 2% 상승</t>
  </si>
  <si>
    <t>캐릭터 경험치 속도 30% 증가</t>
  </si>
  <si>
    <t>스킬 대미지 10%증가</t>
  </si>
  <si>
    <t>공격 시 10% 확률로 적군 40% 감속, 3초 지속</t>
  </si>
  <si>
    <t>PVP 시 자신이 입는 대미지 6% 감면</t>
  </si>
  <si>
    <t>캐릭터가 필드 BOSS에게 입히는 대미지 10% 추가</t>
  </si>
  <si>
    <t>PVP 시 대미지 8% 감면</t>
  </si>
  <si>
    <t>캐릭터의 마법 공격 10% 증가, 마법 방어10%</t>
  </si>
  <si>
    <t>캐릭터의 일반 공격 대미지 10% 증가</t>
  </si>
  <si>
    <t>10초마다 유저 생명 5% 회복</t>
  </si>
  <si>
    <t>자신이 입는 대미지 2.5% 감면</t>
  </si>
  <si>
    <t>자신이 입는 대미지 3% 감면</t>
  </si>
  <si>
    <t>PVP 시 자신이 입는 대미지 2.5% 감면</t>
  </si>
  <si>
    <t>PVP 시 자신이 입는 대미지 3% 감면</t>
  </si>
  <si>
    <t>캐릭터가 필드 BOSS에게 입히는 대미지 3% 증가</t>
  </si>
  <si>
    <t>캐릭터가 필드 BOSS에게 입히는 대미지 4% 증가</t>
  </si>
  <si>
    <t>npc(남)1 스킬</t>
  </si>
  <si>
    <t>npc(여) 스킬</t>
  </si>
  <si>
    <t>신령장면 대기</t>
  </si>
  <si>
    <t>캐릭터 경험치 획득 30% 증가</t>
  </si>
  <si>
    <t>필드 보스에게 입히는 대미지 10% 증가</t>
  </si>
  <si>
    <t>기절 시 10% 확률로 기절 제거</t>
  </si>
  <si>
    <t>절대 방어와 절대 공격 10% 증가</t>
  </si>
  <si>
    <t>현광 급습</t>
  </si>
  <si>
    <t>파괴의 번개</t>
  </si>
  <si>
    <t>수룡 회전</t>
  </si>
  <si>
    <t>성무봉마</t>
  </si>
  <si>
    <t>낙뢰천겁</t>
  </si>
  <si>
    <t>천둥 전의</t>
  </si>
  <si>
    <t>일반공격 강화Ⅰ</t>
  </si>
  <si>
    <t>일반공격 강화Ⅱ</t>
  </si>
  <si>
    <t>붉은 비</t>
  </si>
  <si>
    <t>급습의 베일</t>
  </si>
  <si>
    <t>칼날의 춤</t>
  </si>
  <si>
    <t>영령의 빛</t>
  </si>
  <si>
    <t>침묵의 언어</t>
  </si>
  <si>
    <t>파괴 영역</t>
  </si>
  <si>
    <t>바다의 분노</t>
  </si>
  <si>
    <t>분노 대미지 스킬</t>
  </si>
  <si>
    <t>철갑 방어</t>
  </si>
  <si>
    <t>영원한 생명</t>
  </si>
  <si>
    <t>잔인한 공격</t>
  </si>
  <si>
    <t>생명 영역</t>
  </si>
  <si>
    <t>공격 영역</t>
  </si>
  <si>
    <t>영혼 각성</t>
  </si>
  <si>
    <t>바람의 갑옷</t>
  </si>
  <si>
    <t>생명 흡수</t>
  </si>
  <si>
    <t>번개의 분노</t>
  </si>
  <si>
    <t>신수 빙의</t>
  </si>
  <si>
    <t>끝없는 분노</t>
  </si>
  <si>
    <t>기력 부족</t>
  </si>
  <si>
    <t>적진 방어</t>
  </si>
  <si>
    <t>세찬 기세</t>
  </si>
  <si>
    <t>격노lv1</t>
  </si>
  <si>
    <t>격노lv2</t>
  </si>
  <si>
    <t>격노lv3</t>
  </si>
  <si>
    <t>힘의 손lv1</t>
  </si>
  <si>
    <t>힘의 손lv2</t>
  </si>
  <si>
    <t>힘의 손lv3</t>
  </si>
  <si>
    <t>에너지 구슬lv1</t>
  </si>
  <si>
    <t>에너지 구슬lv2</t>
  </si>
  <si>
    <t>에너지 구슬lv3</t>
  </si>
  <si>
    <t>마력의 검lv1</t>
  </si>
  <si>
    <t>마력의 검lv2</t>
  </si>
  <si>
    <t>마력의 검lv3</t>
  </si>
  <si>
    <t>생명 방망이lv1</t>
  </si>
  <si>
    <t>생명 방망이lv2</t>
  </si>
  <si>
    <t>생명 방망이lv3</t>
  </si>
  <si>
    <t>마법 검진lv1</t>
  </si>
  <si>
    <t>마법 검진lv2</t>
  </si>
  <si>
    <t>마법 검진lv3</t>
  </si>
  <si>
    <t>마력의 공lv1</t>
  </si>
  <si>
    <t>마력의 공lv2</t>
  </si>
  <si>
    <t>마력의 공lv3</t>
  </si>
  <si>
    <t>격분lv1</t>
  </si>
  <si>
    <t>격분lv2</t>
  </si>
  <si>
    <t>격분lv3</t>
  </si>
  <si>
    <t>애교lv1</t>
  </si>
  <si>
    <t>애교lv2</t>
  </si>
  <si>
    <t>애교lv3</t>
  </si>
  <si>
    <t>붙잡힌 늙은이</t>
  </si>
  <si>
    <t>살찐 박쥐</t>
  </si>
  <si>
    <t>부엉이 기사</t>
  </si>
  <si>
    <t>숲의 거미</t>
  </si>
  <si>
    <t>라쿤 전사</t>
  </si>
  <si>
    <t>숲의 정령</t>
  </si>
  <si>
    <t>숲 수호곰</t>
  </si>
  <si>
    <t>스패너 소녀</t>
  </si>
  <si>
    <t>기계 베어</t>
  </si>
  <si>
    <t>핏빛 해골</t>
  </si>
  <si>
    <t>흡혈 전사</t>
  </si>
  <si>
    <t>피의 분노 소</t>
  </si>
  <si>
    <t>황금 슬라임</t>
  </si>
  <si>
    <t>성령 검사</t>
  </si>
  <si>
    <t>성령 사수</t>
  </si>
  <si>
    <t>고대 법사</t>
  </si>
  <si>
    <t>가뭄·디스</t>
  </si>
  <si>
    <t>태풍·모라</t>
  </si>
  <si>
    <t>맹독·우디</t>
  </si>
  <si>
    <t>빙상·크리</t>
  </si>
  <si>
    <t>실어·조이</t>
  </si>
  <si>
    <t>극광·리나</t>
  </si>
  <si>
    <t>시공의 용</t>
  </si>
  <si>
    <t>화염 석두인</t>
  </si>
  <si>
    <t>지옥 사냥개</t>
  </si>
  <si>
    <t>용암 문지기</t>
  </si>
  <si>
    <t>화염 반인마</t>
  </si>
  <si>
    <t>빙설 유령</t>
  </si>
  <si>
    <t>황성 수호</t>
  </si>
  <si>
    <t>빙원 기사</t>
  </si>
  <si>
    <t>빙원 문지기</t>
  </si>
  <si>
    <t>빙상 영주</t>
  </si>
  <si>
    <t>빙염 마룡</t>
  </si>
  <si>
    <t>빙상 마인</t>
  </si>
  <si>
    <t>파란 눈 백룡</t>
  </si>
  <si>
    <t>일리단·노풍</t>
  </si>
  <si>
    <t>타임 챌린지 탑 BOSS스킬</t>
  </si>
  <si>
    <t>통합 서버 BOSS 전용스킬</t>
  </si>
  <si>
    <t>전기 뇌룡 일반공격</t>
  </si>
  <si>
    <t>전기 뇌룡 필살기</t>
  </si>
  <si>
    <t>생명 축복</t>
  </si>
  <si>
    <t>운명 기도</t>
  </si>
  <si>
    <t>용기 가호</t>
  </si>
  <si>
    <t>신의 은총</t>
  </si>
  <si>
    <t>전신의 보살핌</t>
  </si>
  <si>
    <t>불굴의 의지</t>
  </si>
  <si>
    <t>무적 방패</t>
  </si>
  <si>
    <t>방패 가호</t>
  </si>
  <si>
    <t>잔잔한 풍운</t>
  </si>
  <si>
    <t>뇌전의 수호</t>
  </si>
  <si>
    <t>뇌신 강림</t>
  </si>
  <si>
    <t>초급 파갑술</t>
  </si>
  <si>
    <t>중급 파갑술</t>
  </si>
  <si>
    <t>고급 파갑술</t>
  </si>
  <si>
    <t>최고급 파갑술</t>
  </si>
  <si>
    <t>신급 파갑술</t>
  </si>
  <si>
    <t>보살핌</t>
  </si>
  <si>
    <t>생명 증강</t>
  </si>
  <si>
    <t>방어 강화</t>
  </si>
  <si>
    <t>사혼의 수호</t>
  </si>
  <si>
    <t>용혼 축복</t>
  </si>
  <si>
    <t>푸른 기갑</t>
  </si>
  <si>
    <t>대지의 은혜</t>
  </si>
  <si>
    <t>황금 기갑</t>
  </si>
  <si>
    <t>검은 마력</t>
  </si>
  <si>
    <t>강철 신체</t>
  </si>
  <si>
    <t>보스 헌터</t>
  </si>
  <si>
    <t>마물 지식</t>
  </si>
  <si>
    <t>대미지 증폭</t>
  </si>
  <si>
    <t>감속 함정</t>
  </si>
  <si>
    <t>강철 의지</t>
  </si>
  <si>
    <t>보스 적수</t>
  </si>
  <si>
    <t>PK달인</t>
  </si>
  <si>
    <t>신성 공격</t>
  </si>
  <si>
    <t>번개의 힘</t>
  </si>
  <si>
    <t>성광 회복</t>
  </si>
  <si>
    <t>마법 스킨lv1</t>
  </si>
  <si>
    <t>마법 스킨lv2</t>
  </si>
  <si>
    <t>마법 스킨lv3</t>
  </si>
  <si>
    <t>투구 강화lv1</t>
  </si>
  <si>
    <t>투구 강화lv2</t>
  </si>
  <si>
    <t>투구 강화lv3</t>
  </si>
  <si>
    <t>흑화 무기lv1</t>
  </si>
  <si>
    <t>흑화 무기lv2</t>
  </si>
  <si>
    <t>흑화 무기lv3</t>
  </si>
  <si>
    <t>기본 공격</t>
  </si>
  <si>
    <t>기본 생명</t>
  </si>
  <si>
    <t>기본 파갑</t>
  </si>
  <si>
    <t>기본 방어</t>
  </si>
  <si>
    <t>치명타 저주</t>
  </si>
  <si>
    <t>공격 저주</t>
  </si>
  <si>
    <t>근성</t>
  </si>
  <si>
    <t>파갑 강화</t>
  </si>
  <si>
    <t>강력 치명타 저주</t>
  </si>
  <si>
    <t>스킬 강화</t>
  </si>
  <si>
    <t>파갑 증강</t>
  </si>
  <si>
    <t>보석 축복</t>
  </si>
  <si>
    <t>빙상 수호</t>
  </si>
  <si>
    <t>열혈 격정</t>
  </si>
  <si>
    <t>마법열염lv1</t>
  </si>
  <si>
    <t>마법열염lv2</t>
  </si>
  <si>
    <t>마법열염lv3</t>
  </si>
  <si>
    <t>마법열염lv4</t>
  </si>
  <si>
    <t>1각성 강화 일반공격</t>
  </si>
  <si>
    <t>파괴의 번개1</t>
  </si>
  <si>
    <t>급습의 베일1</t>
  </si>
  <si>
    <t>신의 갑옷</t>
  </si>
  <si>
    <t>역풍의 칼</t>
  </si>
  <si>
    <t>스사의 방패</t>
  </si>
  <si>
    <t>스사 쿠사나기검</t>
  </si>
  <si>
    <t>천사의 포옹</t>
  </si>
  <si>
    <t>성광의 심판</t>
  </si>
  <si>
    <t>성광의 방패</t>
  </si>
  <si>
    <t>천벌 천둥</t>
  </si>
  <si>
    <t>핏빛 실드</t>
  </si>
  <si>
    <t>지옥의 급습</t>
  </si>
  <si>
    <t>영적 방패</t>
  </si>
  <si>
    <t>신의 폭발음</t>
  </si>
  <si>
    <t>마력의 신성 방패</t>
  </si>
  <si>
    <t>신성한 노래</t>
  </si>
  <si>
    <t>원소의 힘</t>
  </si>
  <si>
    <t>원소의 수호</t>
  </si>
  <si>
    <t>영적 방어</t>
  </si>
  <si>
    <t>마령의 참격</t>
  </si>
  <si>
    <t>신의 보살핌</t>
  </si>
  <si>
    <t>신의 심판</t>
  </si>
  <si>
    <t>영웅1-출전</t>
  </si>
  <si>
    <t>영웅1-패시브</t>
  </si>
  <si>
    <t>영웅2-출전</t>
  </si>
  <si>
    <t>영웅2-패시브</t>
  </si>
  <si>
    <t>영웅3-출전</t>
  </si>
  <si>
    <t>영웅3-패시브</t>
  </si>
  <si>
    <t>영웅4-출전</t>
  </si>
  <si>
    <t>영웅4-패시브</t>
  </si>
  <si>
    <t>전설1-출전</t>
  </si>
  <si>
    <t>전설1-패시브</t>
  </si>
  <si>
    <t>전설2-출전</t>
  </si>
  <si>
    <t>전설2-패시브</t>
  </si>
  <si>
    <t>전설3-출전</t>
  </si>
  <si>
    <t>전설3-패시브</t>
  </si>
  <si>
    <t>전설4-출전</t>
  </si>
  <si>
    <t>전설4-패시브</t>
  </si>
  <si>
    <t>신화1-출전</t>
  </si>
  <si>
    <t>신화1-출전2</t>
  </si>
  <si>
    <t>신화1-패시브</t>
  </si>
  <si>
    <t>신화2-출전</t>
  </si>
  <si>
    <t>신화1-출전3</t>
  </si>
  <si>
    <t>신화2-패시브</t>
  </si>
  <si>
    <t>고목의 혼</t>
  </si>
  <si>
    <t>영장의 혼</t>
  </si>
  <si>
    <t>맹룡의 혼</t>
  </si>
  <si>
    <t>정령의 혼</t>
  </si>
  <si>
    <t>신령의 혼</t>
  </si>
  <si>
    <t>공격의 혼</t>
  </si>
  <si>
    <t>전신의 혼</t>
  </si>
  <si>
    <t>마법의 혼</t>
  </si>
  <si>
    <t>수령 각성lv1</t>
  </si>
  <si>
    <t>수령 각성lv2</t>
  </si>
  <si>
    <t>수령 각성lv3</t>
  </si>
  <si>
    <t>수령 각성lv4</t>
  </si>
  <si>
    <t>도약참v1</t>
  </si>
  <si>
    <t>도약참v2</t>
  </si>
  <si>
    <t>천군 소탕lv1</t>
  </si>
  <si>
    <t>천군 소탕lv2</t>
  </si>
  <si>
    <t>천군 소탕lv3</t>
  </si>
  <si>
    <t>검무lv1</t>
  </si>
  <si>
    <t>검무lv2</t>
  </si>
  <si>
    <t>검무lv3</t>
  </si>
  <si>
    <t>망치공격lv1</t>
  </si>
  <si>
    <t>망치공격lv2</t>
  </si>
  <si>
    <t>망치무lv1</t>
  </si>
  <si>
    <t>망치무lv2</t>
  </si>
  <si>
    <t>망치무lv3</t>
  </si>
  <si>
    <t>파괴의 망치lv1</t>
  </si>
  <si>
    <t>파괴의 망치lv2</t>
  </si>
  <si>
    <t>파괴의 망치lv3</t>
  </si>
  <si>
    <t>묠니르의 축복</t>
  </si>
  <si>
    <t>연공lv1</t>
  </si>
  <si>
    <t>연공lv2</t>
  </si>
  <si>
    <t>치명의 일격lv1</t>
  </si>
  <si>
    <t>치명의 일격lv2</t>
  </si>
  <si>
    <t>치명의 일격lv3</t>
  </si>
  <si>
    <t>볼리베어lv1</t>
  </si>
  <si>
    <t>볼리베어lv2</t>
  </si>
  <si>
    <t>볼리베어lv3</t>
  </si>
  <si>
    <t>몬스터 킬러</t>
  </si>
  <si>
    <t>바다의 포효lv1</t>
  </si>
  <si>
    <t>바다의 포효lv2</t>
  </si>
  <si>
    <t>바다의 포효lv3</t>
  </si>
  <si>
    <t>영혼 흡수lv1</t>
  </si>
  <si>
    <t>영혼 흡수lv2</t>
  </si>
  <si>
    <t>춤추는 칼날lv1</t>
  </si>
  <si>
    <t>춤추는 칼날lv2</t>
  </si>
  <si>
    <t>춤추는 칼날lv3</t>
  </si>
  <si>
    <t>혼의 애상곡lv1</t>
  </si>
  <si>
    <t>혼의 애상곡lv2</t>
  </si>
  <si>
    <t>혼의 애상곡lv3</t>
  </si>
  <si>
    <t>방패 파괴</t>
  </si>
  <si>
    <t>신의 주먹lv1</t>
  </si>
  <si>
    <t>신의 주먹lv2</t>
  </si>
  <si>
    <t>대지의 울림lv1</t>
  </si>
  <si>
    <t>대지의 울림lv2</t>
  </si>
  <si>
    <t>대지의 울림lv3</t>
  </si>
  <si>
    <t>천신의 분노lv1</t>
  </si>
  <si>
    <t>천신의 분노lv2</t>
  </si>
  <si>
    <t>천신의 분노lv3</t>
  </si>
  <si>
    <t>천신의 은혜</t>
  </si>
  <si>
    <t>돌려차기lv1</t>
  </si>
  <si>
    <t>돌려차기lv2</t>
  </si>
  <si>
    <t>강력 돌려차기lv1</t>
  </si>
  <si>
    <t>강력 돌려차기lv2</t>
  </si>
  <si>
    <t>강력 돌려차기lv3</t>
  </si>
  <si>
    <t>포효lv1</t>
  </si>
  <si>
    <t>포효lv2</t>
  </si>
  <si>
    <t>포효lv3</t>
  </si>
  <si>
    <t>늑대왕의 축복</t>
  </si>
  <si>
    <t>고주파 폭탄lv1</t>
  </si>
  <si>
    <t>고주파 폭탄lv2</t>
  </si>
  <si>
    <t>기관총 폭격lv1</t>
  </si>
  <si>
    <t>기관총 폭격lv2</t>
  </si>
  <si>
    <t>기관총 폭격lv3</t>
  </si>
  <si>
    <t>광폭한 폭격lv1</t>
  </si>
  <si>
    <t>광폭한 폭격lv2</t>
  </si>
  <si>
    <t>광폭한 폭격lv3</t>
  </si>
  <si>
    <t>물의 파동lv1</t>
  </si>
  <si>
    <t>물의 파동lv2</t>
  </si>
  <si>
    <t>치료의 물결lv1</t>
  </si>
  <si>
    <t>치료의 물결lv2</t>
  </si>
  <si>
    <t>치료의 물결lv3</t>
  </si>
  <si>
    <t>치료의 파도lv1</t>
  </si>
  <si>
    <t>치료의 파도lv2</t>
  </si>
  <si>
    <t>치료의 파도lv3</t>
  </si>
  <si>
    <t>인어의 축복</t>
  </si>
  <si>
    <t>참격lv1</t>
  </si>
  <si>
    <t>참격lv2</t>
  </si>
  <si>
    <t>신속 민첩lv1</t>
  </si>
  <si>
    <t>신속 민첩lv2</t>
  </si>
  <si>
    <t>신속 민첩lv3</t>
  </si>
  <si>
    <t>형상 변형lv1</t>
  </si>
  <si>
    <t>형상 변형lv2</t>
  </si>
  <si>
    <t>형상 변형lv3</t>
  </si>
  <si>
    <t>기갑 수호</t>
  </si>
  <si>
    <t>필살기 경고+정시 스킬 발동</t>
  </si>
  <si>
    <t>피격 생명 회복 방패</t>
  </si>
  <si>
    <t>냥이 변신 패시브lv1</t>
  </si>
  <si>
    <t>냥이 변신 패시브lv2</t>
  </si>
  <si>
    <t>양 변신 패시브lv1</t>
  </si>
  <si>
    <t>양 변신 패시브lv2</t>
  </si>
  <si>
    <t>바비 변신 패시브lv1</t>
  </si>
  <si>
    <t>바비 변신 패시브lv2</t>
  </si>
  <si>
    <t>ZERO 변신 패시브lv1</t>
  </si>
  <si>
    <t>ZERO 변신 패시브lv2</t>
  </si>
  <si>
    <t>인어 변신 패시브lv1</t>
  </si>
  <si>
    <t>인어 변신 패시브lv2</t>
  </si>
  <si>
    <t>곰 변신 패시브lv1</t>
  </si>
  <si>
    <t>곰 변신 패시브lv2</t>
  </si>
  <si>
    <t>늑대 인간 변신 패시브lv1</t>
  </si>
  <si>
    <t>늑대 인간 변신 패시브lv2</t>
  </si>
  <si>
    <t>게 변신 패시브lv1</t>
  </si>
  <si>
    <t>게 변신 패시브lv2</t>
  </si>
  <si>
    <t>마인 변신 패시브lv1</t>
  </si>
  <si>
    <t>마인 변신 패시브lv2</t>
  </si>
  <si>
    <t>거대신병 변신 패시브lv1</t>
  </si>
  <si>
    <t>거대신병 변신 패시브lv2</t>
  </si>
  <si>
    <t>펫 던전 BOSS-냥이</t>
  </si>
  <si>
    <t>펫 던전 BOSS-양</t>
  </si>
  <si>
    <t>펫 던전 BOSS-바비</t>
  </si>
  <si>
    <t>펫 던전 BOSS--곰</t>
  </si>
  <si>
    <t>펫 던전 BOSS--게</t>
  </si>
  <si>
    <t>펫 던전 BOSS--마인</t>
  </si>
  <si>
    <t>펫 던전 boss--거대신병</t>
  </si>
  <si>
    <t>펫 던전 boss-늑대</t>
  </si>
  <si>
    <t>펫 던전 boss-인어공주</t>
  </si>
  <si>
    <t>펫 던전 boss-록맨</t>
  </si>
  <si>
    <t>일반공격 강화</t>
  </si>
  <si>
    <t>뇌·침식</t>
  </si>
  <si>
    <t>보조 장비 훈련</t>
  </si>
  <si>
    <t>뇌·조수</t>
  </si>
  <si>
    <t>뇌·우상</t>
  </si>
  <si>
    <t>법보 개조</t>
  </si>
  <si>
    <t>침묵 도장</t>
  </si>
  <si>
    <t>뇌·추격</t>
  </si>
  <si>
    <t>처치 판결</t>
  </si>
  <si>
    <t>빙·갑옷</t>
  </si>
  <si>
    <t>정통 날개</t>
  </si>
  <si>
    <t>방패의 결계</t>
  </si>
  <si>
    <t>서광의 비호</t>
  </si>
  <si>
    <t>빙·냉각</t>
  </si>
  <si>
    <t>배수진 전투</t>
  </si>
  <si>
    <t>진격 수련</t>
  </si>
  <si>
    <t>수비 수련</t>
  </si>
  <si>
    <t>파갑 수련</t>
  </si>
  <si>
    <t>방어 수련</t>
  </si>
  <si>
    <t>탈것 테이밍 카드</t>
  </si>
  <si>
    <t>공격 수련</t>
  </si>
  <si>
    <t>생명 수련</t>
  </si>
  <si>
    <t>마공 수련</t>
  </si>
  <si>
    <t>마방 수련</t>
  </si>
  <si>
    <t>스킬 수련</t>
  </si>
  <si>
    <t>방어막 무적</t>
  </si>
  <si>
    <t>화·속박</t>
  </si>
  <si>
    <t>유·조수</t>
  </si>
  <si>
    <t>화·형극</t>
  </si>
  <si>
    <t>달의 제압</t>
  </si>
  <si>
    <t>유·흡혈</t>
  </si>
  <si>
    <t>환·영섬</t>
  </si>
  <si>
    <t>민첩 훈련</t>
  </si>
  <si>
    <t>광명 결계</t>
  </si>
  <si>
    <t>서광 여신</t>
  </si>
  <si>
    <t>환·생명 회복</t>
  </si>
  <si>
    <t>기갑 변신</t>
  </si>
  <si>
    <t>PVP 대미지 면역-Lv1</t>
  </si>
  <si>
    <t>PVP 대미지 면역-Lv2</t>
  </si>
  <si>
    <t>PVP 대미지 면역-Lv3</t>
  </si>
  <si>
    <t>보스 대미지 심화-Lv1</t>
  </si>
  <si>
    <t>보스 대미지 심화-Lv2</t>
  </si>
  <si>
    <t>보스 대미지 심화-Lv3</t>
  </si>
  <si>
    <t>관통의 창</t>
  </si>
  <si>
    <t>급속 소탕</t>
  </si>
  <si>
    <t>연속 돌격</t>
  </si>
  <si>
    <t>펄스 폭발</t>
  </si>
  <si>
    <t>아폴로의 창 일반공격</t>
  </si>
  <si>
    <t>광폭의 힘</t>
  </si>
  <si>
    <t>붉은 태풍</t>
  </si>
  <si>
    <t>축력 레이저포</t>
  </si>
  <si>
    <t>EX레이저펄스</t>
  </si>
  <si>
    <t>파멸의 도끼 일반공격</t>
  </si>
  <si>
    <t>성검의 축복</t>
  </si>
  <si>
    <t>성광의 제재</t>
  </si>
  <si>
    <t>파멸의 성검</t>
  </si>
  <si>
    <t>수호의 검 일반공격</t>
  </si>
  <si>
    <t>망령 수호</t>
  </si>
  <si>
    <t>천지 파멸</t>
  </si>
  <si>
    <t>망령의 포효</t>
  </si>
  <si>
    <t>암흑의 춤</t>
  </si>
  <si>
    <t>사신의 낫 일반공격</t>
  </si>
  <si>
    <t>전방 범위 내의 몬스터 2마리 또는 유저 2명에게 100%의 대미지 입힘</t>
  </si>
  <si>
    <t>전방 범위 내의 몬스터 6마리/유저 3명에게 200%의 대미지 입힘</t>
  </si>
  <si>
    <t>선형 범위 내의 몬스터 6마리/유저 3명에게 300%의 대미지 입힘</t>
  </si>
  <si>
    <t>선형 범위 내의 몬스터 8마리/유저 4명에게 400%의 대미지 입힘</t>
  </si>
  <si>
    <t>원형 범위 내의 몬스터 10마리/유저 5명에게 420%의 대미지 입힘</t>
  </si>
  <si>
    <t>순간 10%의 생명 회복</t>
  </si>
  <si>
    <t>타깃 침묵 3초, 300%의 피해 부여</t>
  </si>
  <si>
    <t>작은 범위 내의 타깃에게 400%의 대미지 입힘. 타깃이 침묵 상태이면 100%의 대미지 부여</t>
  </si>
  <si>
    <t>전방 범위 내의 몬스터 4마리 또는 유저 4명에게 100%의 대미지 입힘</t>
  </si>
  <si>
    <t>전방 범위 내의 몬스터 4마리 또는 유저 4명에게 120%의 대미지 입힘</t>
  </si>
  <si>
    <t>자신 생명의 10%에 해당하는 방패 발동, 15초 지속</t>
  </si>
  <si>
    <t>자신 생명의 30%에 해당하는 방패 발동 및 자신의 디버프 즉시 해제, 모든 디버프 면역. PVP 대미지 면역 25% 증가, 15초 지속</t>
  </si>
  <si>
    <t>타깃 고정 3초, 300%의 피해 추가</t>
  </si>
  <si>
    <t>화면 전체 모든 몬스터에게 200%의 범위 대미지 지속적으로 입힘. 최대 지속 시간 10초</t>
  </si>
  <si>
    <t>현재 괴수(장비 포함) 방어+20%</t>
  </si>
  <si>
    <t>현재 괴수(장비 포함) 방어+30%</t>
  </si>
  <si>
    <t>현재 괴수(장비 포함) 생명치+10%</t>
  </si>
  <si>
    <t>현재 괴수(장비 포함) 공격+15%</t>
  </si>
  <si>
    <t>전체 지원 괴수(장비 포함) 생명치+10%</t>
  </si>
  <si>
    <t>전체 지원 괴수(장비 포함) 공격+10%</t>
  </si>
  <si>
    <t>전체 지원 괴수(장비 포함) 방어, 생명, 공격, 파갑+8%</t>
  </si>
  <si>
    <t>유저 대미지 입을 시 20% 확률로 조령 비호 상태 획득, 자신의 방어 10% 증가, 5초 지속, 쿨타임 60초</t>
  </si>
  <si>
    <t>캐릭터 생명치 50% 미만 및 유저에게 공격 입을 시 20% 확률로 상태 획득, 회피율+10%, 방어+10%, 3초 지속, 쿨타임 60초</t>
  </si>
  <si>
    <t>공격 시 10% 확률로 적군 60% 감속, 5초 지속</t>
  </si>
  <si>
    <t>캐릭터 대미지 입을 시 10% 확률로 3초간 입는 대미지의 30%를 자신의 생명치로 전환, 쿨타임 60초</t>
  </si>
  <si>
    <t>공격 시 20% 확률로 공격 타깃 주위 적 6명에게 400%의 번개 대미지 입힘, 쿨타임 8초。</t>
  </si>
  <si>
    <t>캐릭터 스킬 대미지 10% 증가</t>
  </si>
  <si>
    <t>유저 대미지 입을 시 20% 확률로 조령 비호 상태 획득, 자신의 방어 20% 증가, 5초 지속, 쿨타임 60초</t>
  </si>
  <si>
    <t>캐릭터의 치명타 저항+2%</t>
  </si>
  <si>
    <t>푸른 신 효과 강화: 공격 시 15% 확률로 적군 60% 감속, 5초 지속</t>
  </si>
  <si>
    <t>생명치 30% 미만 시 치명타율+5%, 치명타 대미지+20%, 이동속도+10%, 3초 지속, 쿨타임 60초</t>
  </si>
  <si>
    <t>캐릭터 스킬 쿨타임 10% 감소(일반공격 스킬 제외)</t>
  </si>
  <si>
    <t>공격 시마다 10% 확률로 시전, 상대 공격력 10% 하락, 5초 지속, 한번에 여러 효과 발동 중첩 안 됨</t>
  </si>
  <si>
    <t>캐릭터 생명 30% 미만 시 입는 스킬 대미지 50% 감소</t>
  </si>
  <si>
    <t>캐릭터 스킬 대미지 20% 증가</t>
  </si>
  <si>
    <t>캐릭터 생명 30% 미만 시 모든 스킬 대미지 50% 추가 증가</t>
  </si>
  <si>
    <t>캐릭터의 치명타 저항+3%</t>
  </si>
  <si>
    <t>캐릭터 10% 확률로 제어 면역(기절과 침묵 당하지 않음)</t>
  </si>
  <si>
    <t>캐릭터의 공격 80점, 생명 1612점 증가</t>
  </si>
  <si>
    <t>캐릭터의 공격 141점, 생명 2822점 증가</t>
  </si>
  <si>
    <t>캐릭터의 공격 181점, 생명 3628점 증가</t>
  </si>
  <si>
    <t>캐릭터의 생명 2261점, 파갑 113점 증가</t>
  </si>
  <si>
    <t>캐릭터의 생명 3956점, 파갑 197점 증가</t>
  </si>
  <si>
    <t>캐릭터의 생명 5087점, 파갑 254점 증가</t>
  </si>
  <si>
    <t>캐릭터의 공격 153점, 방어 153점 증가</t>
  </si>
  <si>
    <t>캐릭터의 공격 269점, 방어 269점 증가</t>
  </si>
  <si>
    <t>캐릭터의 공격 345점, 방어 345점 증가</t>
  </si>
  <si>
    <t>캐릭터의 방어 201점, 파갑 201점 증가</t>
  </si>
  <si>
    <t>캐릭터의 방어 353점, 파갑 353점 증가</t>
  </si>
  <si>
    <t>캐릭터의 방어 454점, 파갑 454점 증가</t>
  </si>
  <si>
    <t>캐릭터의 생명 2589점, 방어 129점 증가</t>
  </si>
  <si>
    <t>캐릭터의 생명 4531점, 방어 226점 증가</t>
  </si>
  <si>
    <t>캐릭터의 생명 5825점, 방어 291점 증가</t>
  </si>
  <si>
    <t>캐릭터의 방어 181점, 파갑 181점 증가</t>
  </si>
  <si>
    <t>캐릭터의 방어 317점, 파갑 317점 증가</t>
  </si>
  <si>
    <t>캐릭터의 방어 407점, 파갑 407점 증가</t>
  </si>
  <si>
    <t>캐릭터의 공격 241점, 방어 241점 증가</t>
  </si>
  <si>
    <t>캐릭터의 공격 422점, 방어 422점 증가</t>
  </si>
  <si>
    <t>캐릭터의 공격 543점, 방어 543점 증가</t>
  </si>
  <si>
    <t>캐릭터의 공격 310점, 생명 6211점 증가</t>
  </si>
  <si>
    <t>캐릭터의 공격 543점, 생명 10870점 증가</t>
  </si>
  <si>
    <t>캐릭터의 공격 698점, 생명 13976점 증가</t>
  </si>
  <si>
    <t>캐릭터의 공격 335점, 생명 6702점 증가</t>
  </si>
  <si>
    <t>캐릭터의 공격 586점, 생명 11729점 증가</t>
  </si>
  <si>
    <t>캐릭터의 공격 754점, 생명 15080점 증가</t>
  </si>
  <si>
    <t>몬스터 일반공격</t>
  </si>
  <si>
    <t>경기장 일반공격</t>
  </si>
  <si>
    <t>몬스터 필살기</t>
  </si>
  <si>
    <t>영구+400생명</t>
  </si>
  <si>
    <t>영구+400방어</t>
  </si>
  <si>
    <t>생명 90% 미만 시, 임시 방어+10%</t>
  </si>
  <si>
    <t>생명 70% 미만 시， 임시 생명+10%</t>
  </si>
  <si>
    <t>피격 시 25% 확률로 +10% 회피</t>
  </si>
  <si>
    <t>회피시 10% 확률로 이동속도 20% 증가, 5s 지속</t>
  </si>
  <si>
    <t>생명 20% 미만 시 공격 받으면 캐릭터 회피 10% 증가</t>
  </si>
  <si>
    <t>캐릭터의 회피 3000점 증가</t>
  </si>
  <si>
    <t>생명 20% 미만 시 공격 받으면 회피 시 생명 3% 회복</t>
  </si>
  <si>
    <t>캐릭터 파갑+260</t>
  </si>
  <si>
    <t>캐릭터 파갑+560</t>
  </si>
  <si>
    <t>캐릭터 파갑+1080</t>
  </si>
  <si>
    <t>캐릭터 파갑+2000</t>
  </si>
  <si>
    <t>캐릭터 파갑+4000</t>
  </si>
  <si>
    <t>유저 공격 시 25% 확률로 치명타율 10% 상승</t>
  </si>
  <si>
    <t>타깃 생명 20% 미만 시 확률로 자신 치명타율 10% 상승</t>
  </si>
  <si>
    <t>유저에게 치명타 입힐 시 10% 확률로 타깃 30% 감속, 5s 지속</t>
  </si>
  <si>
    <t>유저 치명타 3500점 상승</t>
  </si>
  <si>
    <t>생명 30% 미만 시 유저 캐릭터를 공격하면 치명타 15% 상승</t>
  </si>
  <si>
    <t>1레벨 상승 시 10s마다 생명 100점 회복</t>
  </si>
  <si>
    <t>캐릭터의 방어 200점 상승</t>
  </si>
  <si>
    <t>10s마다 유저 생명 5% 회복</t>
  </si>
  <si>
    <t>캐릭터의 생명10000점 상승</t>
  </si>
  <si>
    <t>생명치 4% 상승</t>
  </si>
  <si>
    <t>캐릭터의 방어 1500점 상승</t>
  </si>
  <si>
    <t>대미지 면역 4% 상승</t>
  </si>
  <si>
    <t>캐릭터의 생명 36000점 상승</t>
  </si>
  <si>
    <t>캐릭터 방어 4% 상승</t>
  </si>
  <si>
    <t>캐릭터의 공격 3000점 증가</t>
  </si>
  <si>
    <t>캐릭터의 생명 123000점, 방어 6150점 증가</t>
  </si>
  <si>
    <t>캐릭터의 공격 2000점, 파갑 1000점 증가</t>
  </si>
  <si>
    <t>캐릭터의 공격 1000점, 파갑 1000점 증가</t>
  </si>
  <si>
    <t>캐릭터의 생명 54000점, 파갑 2700점 증가</t>
  </si>
  <si>
    <t>캐릭터의 방어 2250점, 파갑 2250점 증가</t>
  </si>
  <si>
    <t>캐릭터의 생명 30000점, 파갑 1500점 증가</t>
  </si>
  <si>
    <t>캐릭터의 공격 2090점, 파갑 2090점 증가</t>
  </si>
  <si>
    <t>캐릭터의 생명 55350점, 파갑 2768점 증가</t>
  </si>
  <si>
    <t>캐릭터의 생명 105000점, 방어 5250점 증가</t>
  </si>
  <si>
    <t>캐릭터의 생명 105000점, 공격 5250점 증가</t>
  </si>
  <si>
    <t>캐릭터 경험치 획득 속도 30% 증가</t>
  </si>
  <si>
    <t>캐릭터가 모든 필드 boss에게 입히는 대미지 10% 증가</t>
  </si>
  <si>
    <t>마법 공격 10%, 마법 방어 10% 증가</t>
  </si>
  <si>
    <t>캐릭터 일반공격 대미지 10% 증가</t>
  </si>
  <si>
    <t>공격+150</t>
  </si>
  <si>
    <t>생명+3000</t>
  </si>
  <si>
    <t>파갑+150</t>
  </si>
  <si>
    <t>방어+150</t>
  </si>
  <si>
    <t>기본 공격+0.5%</t>
  </si>
  <si>
    <t>기본 생명+0.5%</t>
  </si>
  <si>
    <t>기본 파갑+0.5%</t>
  </si>
  <si>
    <t>기본 방어+0.5%</t>
  </si>
  <si>
    <t>회피+150</t>
  </si>
  <si>
    <t>명중+150</t>
  </si>
  <si>
    <t>마법 공격+150</t>
  </si>
  <si>
    <t>마법 방어+150</t>
  </si>
  <si>
    <t>캐릭터의 치명타 200점 증가</t>
  </si>
  <si>
    <t>캐릭터의 공격 240점 증가</t>
  </si>
  <si>
    <t>캐릭터의 치명타 300점 증가</t>
  </si>
  <si>
    <t>캐릭터 인내 480점 증가</t>
  </si>
  <si>
    <t>캐릭터 파갑 3% 증가</t>
  </si>
  <si>
    <t>캐릭터 파갑 560점 증가</t>
  </si>
  <si>
    <t>캐릭터의 치명타 800점 증가</t>
  </si>
  <si>
    <t>캐릭터 스킬 대미지 5% 증가</t>
  </si>
  <si>
    <t>캐릭터 파갑 2400점 증가</t>
  </si>
  <si>
    <t>캐릭터 방어막 관통 2% 증가</t>
  </si>
  <si>
    <t>캐릭터 생명 90000점, 방어 4500점 증가</t>
  </si>
  <si>
    <t>캐릭터의 공격 5000점, 파갑 2500점 증가</t>
  </si>
  <si>
    <t>캐릭터의 공격 2678점, 방어 2678점 증가</t>
  </si>
  <si>
    <t>캐릭터의 공격 3930점, 파갑 3930점 증가</t>
  </si>
  <si>
    <t>공격 시 20% 확률로 공격 타깃 주위 적 4명에게 100%의 화염 대미지 입힘, 쿨타임 8초</t>
  </si>
  <si>
    <t>공격 시 20% 확률로 공격 타깃 주위 적 4명에게 160%의 화염 대미지 입힘, 쿨타임 8초</t>
  </si>
  <si>
    <t>공격 시 20% 확률로 공격 타깃 주위 적 4명에게 240%의 화염 대미지 입힘, 쿨타임 8초</t>
  </si>
  <si>
    <t>공격 시 20% 확률로 공격 타깃 주위 적 4명에게 350%의 화염 대미지 입힘, 쿨타임 8초</t>
  </si>
  <si>
    <t>생명 50% 미만 시 발동, 캐릭터 방어막 20% 증가, 6초 지속, 쿨타임 200초</t>
  </si>
  <si>
    <t>공격 125점 증가, 파갑 50점 증가, boss에 입히는 대미지 0.5% 증가</t>
  </si>
  <si>
    <t>생명 2500점 증가, 방어 50점 증가, boss에 입히는 대미지 0.5% 증가</t>
  </si>
  <si>
    <t>생명 50% 증가 미만 시 발동, 캐릭터 방어막 30% 증가, 6초 지속, 쿨타임 200초</t>
  </si>
  <si>
    <t>공격 200점 증가, 파갑 80점 증가, boss에 입히는 대미지 0.8% 증가</t>
  </si>
  <si>
    <t>생명 4000점 증가, 방어 80점 증가, boss에 입히는 대미지 0.8% 증가</t>
  </si>
  <si>
    <t>공격 250점 증가, 파갑 100점 증가, boss에 입히는 대미지 1.2% 증가</t>
  </si>
  <si>
    <t>생명 5000점 증가, 방어 100점 증가, 보스에 입히는 대미지 1.2% 증가</t>
  </si>
  <si>
    <t>공격 125점 증가, 방어 50점 증가, 보스에 입히는 대미지 0.5% 증가</t>
  </si>
  <si>
    <t>생명 2500점 증가, 파갑 50점 증가, 보스에 입히는 대미지 0.5% 증가</t>
  </si>
  <si>
    <t>공격 200점 증가, 방어 80점 증가, 보스에 입히는 대미지 0.8% 증가</t>
  </si>
  <si>
    <t>생명 4000점 증가, 파갑 80점 증가, 보스에 입히는 대미지 0.8% 증가</t>
  </si>
  <si>
    <t>생명 50% 미만 시 발동, 캐릭터 방어막 40% 증가, 6초 지속, 쿨타임 200초</t>
  </si>
  <si>
    <t>유저 공격 시, 30% 확률로 해당 유저에게 저주 부여, 해당 상태에서 유저 pvp 대미지 10% 감소, 10초 지속, 쿨타임 120초</t>
  </si>
  <si>
    <t>유저에게 공격 입을 시, 30% 확률로 집중 상태에 진입, pvp 대미지 10% 증가, 10초 지속, 쿨타임 120초</t>
  </si>
  <si>
    <t>기절 당할 시 10% 확률로 기절 해제, 쿨타임 60초</t>
  </si>
  <si>
    <t>전방 범위 내의 몬스터 2마리 또는 유저 2명에게 200%의 대미지 입힘</t>
  </si>
  <si>
    <t>전방 범위 내의 몬스터 2마리 또는 유저 2명에게 300%의 대미지 입힘</t>
  </si>
  <si>
    <t>전방 범위 내의 몬스터 3마리 또는 유저 3명에게 600%의 대미지 입힘</t>
  </si>
  <si>
    <t>전방 범위 내의 몬스터 3마리 또는 유저 3명에게 600%의 대미지 입힘, 15% 확률로 타깃 회피 30% 하락, 5초 지속</t>
  </si>
  <si>
    <t>전방 범위 내의 몬스터 3마리 또는 유저 3명에게 800%의 대미지 입힘, 30% 확률로 타깃 회피 30% 하락, 5초 지속</t>
  </si>
  <si>
    <t>전방 범위 내의 몬스터 8마리 또는 유저 8명에게 800%의 대미지 입힘</t>
  </si>
  <si>
    <t>전방 범위 내의 몬스터 8마리 또는 유저 8명에게 800%의 대미지 입힘, 15% 확률로 타깃 회피 30% 하락, 5초 지속</t>
  </si>
  <si>
    <t>전방 범위 내의 몬스터 8마리 또는 유저 8명에게 1000%의 대미지 입힘, 15% 확률로 타깃 회피 30% 하락, 5초 지속</t>
  </si>
  <si>
    <t>캐릭터 이동속도 15% 증가</t>
  </si>
  <si>
    <t>전방 범위 내의 몬스터 3마리 또는 유저 3명에게 200%의 대미지 입힘</t>
  </si>
  <si>
    <t>전방 범위 내의 몬스터 3마리 또는 유저 3명에게 300%의 대미지 입힘</t>
  </si>
  <si>
    <t>전방 범위 내의 몬스터 5마리 또는 유저 5명에게 600%의 대미지 입힘</t>
  </si>
  <si>
    <t>전방 범위 내의 몬스터 5마리 또는 유저 5명에게 600%의 대미지 입힘, 20% 확률로 타깃 이동속도 30% 하락, 2초 지속</t>
  </si>
  <si>
    <t>전방 범위 내의 몬스터 5마리 또는 유저 5명에게 800%의 대미지 입힘, 35% 확률로 타깃 이동속도 30% 하락, 2초 지속</t>
  </si>
  <si>
    <t>전방 범위 내의 몬스터 10마리 또는 유저 10명에게 1000%의 대미지 입힘</t>
  </si>
  <si>
    <t>전방 범위 내의 몬스터 10마리 또는 유저 10명에게 1000%의 대미지 입힘, 20% 확률로 타깃 이동속도 30% 하락, 2초 지속</t>
  </si>
  <si>
    <t>전방 범위 내의 몬스터 10마리 또는 유저 10명에게 1200%의 대미지 입힘, 35% 확률로 타깃 이동속도 30% 하락, 2초 지속</t>
  </si>
  <si>
    <t>유저 PVP 대미지 면역 6% 증가</t>
  </si>
  <si>
    <t>전방 범위 내의 몬스터 6마리 또는 유저 6명에게 800%의 대미지 입힘</t>
  </si>
  <si>
    <t>전방 범위 내의 몬스터 6마리 또는 유저 6명에게 800%의 대미지 입힘, 20% 확률로 캐릭터 대미지 면역 20% 증가, 5초 지속</t>
  </si>
  <si>
    <t>전방 범위 내의 몬스터 6마리 또는 유저 6명에게 1000%의 대미지 입힘, 35% 확률로 캐릭터 대미지 면역 20% 증가, 5초 지속</t>
  </si>
  <si>
    <t>전방 범위 내의 몬스터 10마리 또는 유저 10명에게 1500%의 대미지 입힘</t>
  </si>
  <si>
    <t>전방 범위 내의 몬스터 10마리 또는 유저 10명에게 1500%의 대미지 입힘, 20% 확률로 캐릭터 대미지 면역 20% 증가, 5초 지속</t>
  </si>
  <si>
    <t>전방 범위 내의 몬스터 10마리 또는 유저 10명에게 1800%의 대미지 입힘, 35% 확률로 캐릭터 대미지 면역 20% 증가, 5초 지속</t>
  </si>
  <si>
    <t>몬스터에 입히는 대미지 15% 증가</t>
  </si>
  <si>
    <t>전방 범위 내의 몬스터 6마리 또는 유저 6명에게 900%의 대미지 입힘</t>
  </si>
  <si>
    <t>전방 범위 내의 몬스터 6마리 또는 유저 6명에게 900%의 대미지 입힘, 20% 확률로 타깃 침묵, 1.2초 지속</t>
  </si>
  <si>
    <t>전방 범위 내의 몬스터 6마리 또는 유저 6명에게 1200%의 대미지 입힘, 35% 확률로 타깃 침묵, 1.2초 지속</t>
  </si>
  <si>
    <t>전방 범위 내의 몬스터 15마리 또는 유저 15명에게 1800%의 대미지 입힘</t>
  </si>
  <si>
    <t>전방 범위 내의 몬스터 15마리 또는 유저 15명에게 1800%의 대미지 입힘, 20% 확률로 타깃 침묵, 1.2초 지속</t>
  </si>
  <si>
    <t>전방 범위 내의 몬스터 15마리 또는 유저 15명에게 2200%의 대미지 입힘, 35% 확률로 타깃 침묵, 1.2초 지속</t>
  </si>
  <si>
    <t>캐릭터가 입는 치명타 대미지 20% 감소</t>
  </si>
  <si>
    <t>전방 범위 내의 몬스터 4마리 또는 유저 4명에게 200%의 대미지 입힘</t>
  </si>
  <si>
    <t>전방 범위 내의 몬스터 4마리 또는 유저 4명에게 300%의 대미지 입힘</t>
  </si>
  <si>
    <t>전방 범위 내의 몬스터 8마리 또는 유저 8명에게 900%의 대미지 입힘</t>
  </si>
  <si>
    <t>전방 범위 내의 몬스터 8마리 또는 유저 8명에게 900%의 대미지 입힘, 20% 확률로 생명치가 30% 미만인 타깃 바로 사살(BOSS에게는 무효, 무적 무효)</t>
  </si>
  <si>
    <t>전방 범위 내의 몬스터 8마리 또는 유저 8명에게 1200%의 대미지 입힘, 35% 확률로 생명치가 30% 미만인 타깃 바로 사살(BOSS에게는 무효, 무적 무효)</t>
  </si>
  <si>
    <t>전방 범위 내의 몬스터 20마리 또는 유저 20명에게 1800%의 대미지 입힘</t>
  </si>
  <si>
    <t>전방 범위 내의 몬스터 20마리 또는 유저 20명에게 1800%의 대미지 입힘, 20% 확률로 생명치가 30% 미만인 타깃 바로 사살(BOSS에게는 무효, 무적 무효)</t>
  </si>
  <si>
    <t>전방 범위 내의 몬스터 20마리 또는 유저 20명에게 2200%의 대미지 입힘, 35% 확률로 생명치가 30% 미만인 타깃 바로 사살(BOSS에게는 무효, 무적 무효)</t>
  </si>
  <si>
    <t>캐릭터 막기 관통 5% 증가</t>
  </si>
  <si>
    <t>전방 범위 내의 몬스터 8마리 또는 유저 8명에게 900%의 대미지 입힘, 20% 확률로 캐릭터에게 무적 방패 추가(디버프 상태 해제), 1S 지속</t>
  </si>
  <si>
    <t>전방 범위 내의 몬스터 8마리 또는 유저 8명에게 1200%의 대미지 입힘, 35% 확률로 캐릭터에게 무적 방패 추가(디버프 상태 해제), 1S 지속</t>
  </si>
  <si>
    <t>전방 범위 내의 몬스터 25마리 또는 유저 25명에게 1800%의 대미지 입힘</t>
  </si>
  <si>
    <t>전방 범위 내의 몬스터 25마리 또는 유저 25명에게 1800%의 대미지 입힘, 20% 확률로 캐릭터에게 무적 방패 추가(디버프 상태 해제), 1S 지속</t>
  </si>
  <si>
    <t>전방 범위 내의 몬스터 25마리 또는 유저 25명에게 2200%의 대미지 입힘, 35% 확률로 캐릭터에게 무적 방패 추가(디버프 상태 해제), 1S 지속</t>
  </si>
  <si>
    <t>캐릭터 회심 저항 5% 증가, 입는 회심 대미지 10% 감소</t>
  </si>
  <si>
    <t>전방 범위 내의 몬스터 6마리 또는 유저 6명에게 900%의 대미지 입힘, 20% 확률로 타깃 기절, 1초 지속</t>
  </si>
  <si>
    <t>전방 범위 내의 몬스터 6마리 또는 유저 6명에게 1200%의 대미지 입힘, 35% 확률로 타깃 기절, 1초 지속</t>
  </si>
  <si>
    <t>전방 범위 내의 몬스터 15마리 또는 유저 15명에게 1500%의 대미지 입힘</t>
  </si>
  <si>
    <t>전방 범위 내의 몬스터 15마리 또는 유저 15명에게 1500%의 대미지 입힘, 20% 확률로 타깃 기절, 1초 지속</t>
  </si>
  <si>
    <t>전방 범위 내의 몬스터 15마리 또는 유저 15명에게 1800%의 대미지 입힘, 35% 확률로 타깃 기절, 1초 지속</t>
  </si>
  <si>
    <t>캐릭터의 공격 1500점 증가</t>
  </si>
  <si>
    <t>전방 범위 내의 몬스터 3마리 또는 유저 3명에게 600%의 대미지 입힘, 15% 확률로 타깃 치명타 저항 30% 하락, 5초 지속</t>
  </si>
  <si>
    <t>전방 범위 내의 몬스터 3마리 또는 유저 3명에게 800%의 대미지 입힘, 30% 확률로 타깃 치명타 저항 30% 하락, 5초 지속</t>
  </si>
  <si>
    <t>전방 범위 내의 몬스터 8마리 또는 유저 8명에게 800%의 대미지 입힘, 15% 확률로 타깃 치명타 저항 30% 하락, 5초 지속</t>
  </si>
  <si>
    <t>전방 범위 내의 몬스터 8마리 또는 유저 8명에게 1000%의 대미지 입힘, 30% 확률로 타깃 치명타 저항 30% 하락, 5초 지속</t>
  </si>
  <si>
    <t>20초마다 캐릭터에게 부여된 디버프 1회 해제</t>
  </si>
  <si>
    <t>캐릭터 생명 15% 회복, 쿨타임 60초</t>
  </si>
  <si>
    <t>캐릭터 생명 15% 회복, 쿨타임 60초, 스킬 사용 시마다 15% 확률로 캐릭터의 모든 디버프 상태 해제</t>
  </si>
  <si>
    <t>캐릭터 생명 5% 회복, 쿨타임 15초</t>
  </si>
  <si>
    <t>캐릭터 생명 5% 회복, 쿨타임 15초, 스킬 사용 시마다 15% 확률로 캐릭터의 모든 디버프 상태 해제</t>
  </si>
  <si>
    <t>캐릭터 생명 5% 회복, 쿨타임 15초, 스킬 사용 시마다 25% 확률로 캐릭터의 모든 디버프 상태 해제</t>
  </si>
  <si>
    <t>캐릭터 생명 15% 회복, 쿨타임 60초, 스킬 사용 시마다 25% 확률로 캐릭터의 모든 디버프 상태 해제</t>
  </si>
  <si>
    <t>캐릭터 생명 16000점 증가</t>
  </si>
  <si>
    <t>전방 범위 내의 몬스터 5마리 또는 유저 5명에게 800%의 대미지 입힘</t>
  </si>
  <si>
    <t>전방 범위 내의 몬스터 5마리 또는 유저 5명에게 800%의 대미지 입힘, 20% 확률로 타깃 방어 30% 하락, 5초 지속</t>
  </si>
  <si>
    <t>전방 범위 내의 몬스터 5마리 또는 유저 5명에게 1000%의 대미지 입힘, 35% 확률로 타깃 방어 30% 하락, 5초 지속</t>
  </si>
  <si>
    <t>전방 범위 내의 몬스터 10마리 또는 유저 10명에게 1200%의 대미지 입힘</t>
  </si>
  <si>
    <t>전방 범위 내의 몬스터 10마리 또는 유저 10명에게 1200%의 대미지 입힘, 20% 확률로 타깃 방어 30% 하락, 5초 지속</t>
  </si>
  <si>
    <t>전방 범위 내의 몬스터 10마리 또는 유저 10명에게 1500%의 대미지 입힘, 35% 확률로 타깃 방어 30% 하락, 5초 지속</t>
  </si>
  <si>
    <t>캐릭터 파갑 800점 증가</t>
  </si>
  <si>
    <t>준비 중</t>
  </si>
  <si>
    <t>공격 시마다 15% 확률로 메인 타깃 회피 30% 하락, 5초 지속, 쿨타임 10초</t>
  </si>
  <si>
    <t>공격 시마다 30% 확률로 메인 타깃 회피 30% 하락, 5초 지속, 쿨타임 10초</t>
  </si>
  <si>
    <t>공격 시마다 15% 확률로 메인 타깃 치명타 30% 하락, 5초 지속, 쿨타임 10초</t>
  </si>
  <si>
    <t>공격 시마다 30% 확률로 메인 타깃 치명타 30% 하락, 5초 지속, 쿨타임 10초</t>
  </si>
  <si>
    <t>공격 시마다 20% 확률로 메인 타깃 이동속도 30% 하락, 2초 지속, 쿨타임 10초</t>
  </si>
  <si>
    <t>공격 시마다 35% 확률로 메인 타깃 이동속도 30% 하락, 2초 지속, 쿨타임 10초</t>
  </si>
  <si>
    <t>공격 시마다 20% 확률로 메인 타깃 방어 30% 하락, 5초 지속, 쿨타임 10초</t>
  </si>
  <si>
    <t>공격 시마다 35% 확률로 메인 타깃 방어 30% 하락, 5초 지속, 쿨타임 10초</t>
  </si>
  <si>
    <t>공격 시마다 인어 스킬 사용 시마다 15% 확률로 캐릭터 디버프 상태 해제</t>
  </si>
  <si>
    <t>공격 시마다 인어 스킬 사용 시마다 25% 확률로 캐릭터 디버프 상태 해제</t>
  </si>
  <si>
    <t>공격 시마다 20% 확률로 캐릭터 대미지 면역 20% 상승, 5초 지속, 쿨타임 10초</t>
  </si>
  <si>
    <t>공격 시마다 35% 확률로 캐릭터 대미지 면역 20% 상승, 5초 지속, 쿨타임 10초</t>
  </si>
  <si>
    <t>공격 시마다 20% 확률로 메인 타깃 기절 부여, 1초 지속, 쿨타임 10초</t>
  </si>
  <si>
    <t>공격 시마다 35% 확률로 메인 타깃 기절 부여, 1초 지속, 쿨타임 10초</t>
  </si>
  <si>
    <t>공격 시마다 20% 확률로 메인 타깃 침묵 부여, 1.2초 지속, 쿨타임 10초</t>
  </si>
  <si>
    <t>공격 시마다 35% 확률로 메인 타깃 침묵 부여, 1.2초 지속, 쿨타임 10초</t>
  </si>
  <si>
    <t>공격 시마다 15% 확률로 무적 상태가 아닌 생명 30% 이하의 메인 타깃 바로 사살</t>
  </si>
  <si>
    <t>공격 시마다 24% 확률로 무적 상태가 아닌 생명 30% 이하의 메인 타깃 바로 사살</t>
  </si>
  <si>
    <t>공격 시마다 20% 확률로 캐릭터에게 무적 방패 1개 추가(디버프 상태 해제), 방패 1초 지속, 쿨타임 10초</t>
  </si>
  <si>
    <t>공격 시마다 35% 확률로 캐릭터에게 무적 방패 1개 추가(디버프 상태 해제), 방패 1초 지속, 쿨타임 10초</t>
  </si>
  <si>
    <t>일반공격 대미지 5% 증가</t>
  </si>
  <si>
    <t>천겁속박 사용 시 사용 타깃 유혈 상태 획득, 초당 퀘스트 공격력의 9%에 해당하는 대미지 입힘, 5초 지속</t>
  </si>
  <si>
    <t>보조 장비 속성 30% 상승</t>
  </si>
  <si>
    <t>공격 시마다 20% 확률로 공격 20% 상승, 6초 지속, CD 12초</t>
  </si>
  <si>
    <t>유혈 상태인 유저에게 추가로 10%의 대미지 입힘, 몬스터 추가로 50%의 데미지 입힘</t>
  </si>
  <si>
    <t>3급 이상 법보 장착 시, 법보 속성 60% 상승</t>
  </si>
  <si>
    <t>공격 시마다 20% 확률로 치명타 20% 상승, 6초 지속, CD 12초</t>
  </si>
  <si>
    <t>침묵 상태의 타깃에게 치명타율 10% 증가</t>
  </si>
  <si>
    <t>뇌*조수 상태 발동 시, 공격 시 50% 확률로 일반공격 대미지 추가 1회 입힘</t>
  </si>
  <si>
    <t>성무 봉인 레벨업 시 50%의 대미지 부여 및 사살 효과 동반, 유혈 상태 및 생명 25% 미만의 유저 50% 확률로 단칼 참살</t>
  </si>
  <si>
    <t>공격 시마다 20% 확률로 캐릭터 방어막 10% 상승, 6초 지속, CD 12초</t>
  </si>
  <si>
    <t>액티브 스킬*마력의 보호 방패 소실 후, 캐릭터 방어막 20% 상승, 10초 지속</t>
  </si>
  <si>
    <t>회피 확률 5% 영구 상승, 방어 3500점</t>
  </si>
  <si>
    <t>유저 치명 대미지 입을 시 불굴 발동, 불굴 상태 5초 지속, 피격 시마다 40%(만렙 90%) 확률로 일혈불사, 쿨타임 60초</t>
  </si>
  <si>
    <t>3급 이상 날개 장착 시, 날개 속성 60% 상승</t>
  </si>
  <si>
    <t>액티브 스킬*마력의 보호 방패 쿨타임 15초 영구 감소</t>
  </si>
  <si>
    <t>마비를 당한 경우 침묵 스킬 공격 시 10% 확률로 해당 제어 효과의 영향 받지 않음</t>
  </si>
  <si>
    <t>빙*갑옷 상태에서 공격을 입을 시마다 대미지 5% 반사</t>
  </si>
  <si>
    <t>캐릭터가 불굴 상태인 경우 유저에게 입히는 대미지 50% 상승</t>
  </si>
  <si>
    <t>공격+8000, 명중+10000, 파갑+10000</t>
  </si>
  <si>
    <t>생명+160000, 방어+10000, 회피+10000</t>
  </si>
  <si>
    <t>기본 파갑 30% 영구 상승, 파갑 22500점</t>
  </si>
  <si>
    <t>기본 방어 30% 영구 상승, 방어 22500점</t>
  </si>
  <si>
    <t>탈것 5급 또는 그 이상까지 진급 시 유저 탈것 속성 60% 상승</t>
  </si>
  <si>
    <t>기본 공격 30% 영구 상승, 공격 21000점</t>
  </si>
  <si>
    <t>기본 생명 30% 영구 상승, 생명 375000점</t>
  </si>
  <si>
    <t>오행 공격+30000</t>
  </si>
  <si>
    <t>오행 방어+30000</t>
  </si>
  <si>
    <t>모든 스킬 대미지 50% 상승</t>
  </si>
  <si>
    <t>캐릭터 방어막 5% 영구 상승</t>
  </si>
  <si>
    <t>일반공격 대미지 10% 증가</t>
  </si>
  <si>
    <t>유령 침묵 사용 시 타깃 이동속도 60% 감소, 5초 지속</t>
  </si>
  <si>
    <t>감속 상태의 유저에게 추가로 10%의 대미지 입힘, 몬스터 추가로 50%의 대미지 입힘</t>
  </si>
  <si>
    <t>공격 시마다 20% 확률로 대미지 심화 20% 상승, 6초 지속, CD 12초</t>
  </si>
  <si>
    <t>유*조수 발동 상태에서 캐릭터의 모든 대미지 25% 상승, 그동안 메인 타깃에게 입히는 피해의 15%만큼 유저 생명 회복</t>
  </si>
  <si>
    <t>액티브 스킬*무지개 방패 강화, PVP 대미지 면역 15% 제공, 무지개 방패 상태에서 PVP 매회 2% 생명 회복, 대미지 20% 반사</t>
  </si>
  <si>
    <t>공격 시마다 20% 확률로 회피 확률 10% 상승, 6초 지속, CD 12초</t>
  </si>
  <si>
    <t>액티브 스킬*무지개 방패 소실 후 회피 확률 21% 상승, 10초 지속</t>
  </si>
  <si>
    <t>액티브 스킬*유령 침묵 발동 후 자신에게 PVP 대미지 면역의 50%에 해당하는 버프 상태 1개 추가, 스킬 대미지 100% 상승, 5초 지속</t>
  </si>
  <si>
    <t>액티브 스킬*무지개 방패의 쿨타임 15초 영구 감소</t>
  </si>
  <si>
    <t>환*영섬 상태에서 피격 시마다 10% 확률로 50%의 대미지를 흡수하여 자신의 생명 회복</t>
  </si>
  <si>
    <t>유저 공격 회피 시 생명 회복 상태 1개 획득, 초당 10%의 최대 생명치 회복, 4초 지속, 쿨타임 60초</t>
  </si>
  <si>
    <t>변신 후, 대미지 5% 증가</t>
  </si>
  <si>
    <t>자신 주위 몬스터 8마리에게 630%의 대미지 입힘, 자신 주위 유저 4명에게 630%의 대미지 입힘, 쿨타임 6초</t>
  </si>
  <si>
    <t>전방 직사각형 범위 내의 몬스터 10마리에게 532%의 대미지 입힘, 전방 범위 내의 유저 3명에게 532%의 대미지 입힘, 쿨타임 3.5초</t>
  </si>
  <si>
    <t>매우 넓은 범위 내의 몬스터 20마리에게 840%의 대미지 입힘, 매우 넓은 범위 내의 유저 6명에게 840%의 대미지 입힘, 쿨타임 10초</t>
  </si>
  <si>
    <t>자신 주위 몬스터 4마리에게 196%의 대미지 입힘, 자신 주위 유저 2명에게 196%의 피해 입힘。</t>
  </si>
  <si>
    <t>변신 후 치명타 확률 10%, 치명타 대미지 20% 증가</t>
  </si>
  <si>
    <t>자신 주위 몬스터 8마리에게 728%의 대미지 입힘, 자신 주위 유저 4명에게 728%의 대미지 입힘, 쿨타임 6초</t>
  </si>
  <si>
    <t>전방 직사각형 범위 내의 몬스터 10마리에게 616%의 대미지 입힘, 전방 범위 내의 유저 3명에게 616%의 대미지 입힘, 쿨타임 3.5초</t>
  </si>
  <si>
    <t>자신 주위 몬스터 4마리에게 203%의 대미지 입힘, 자신 주위 유저 2명에게 203%의 피해 입힘</t>
  </si>
  <si>
    <t>회심 확률 30%,회심 대미지 10% 증가</t>
  </si>
  <si>
    <t>자신 주위 몬스터 8마리에게 873%의 대미지 입힘, 자신 주위 유저 4명에게 873%의 대미지 입힘, 쿨타임 6초</t>
  </si>
  <si>
    <t>전방 직사각형 범위 내의 몬스터 10마리에게 739%의 대미지 입힘, 전방 범위 내의 유저 3명에게 739%의 대미지 입힘, 쿨타임 3.5초</t>
  </si>
  <si>
    <t>매우 넓은 범위 내의 몬스터 20마리에게 1008%의 대미지 입힘, 매우 넓은 범위 내의 유저 6명에게 1008%의 대미지 입힘, 쿨타임 10초</t>
  </si>
  <si>
    <t>자신 주위 몬스터 4마리에게 243%의 대미지 입힘, 자신 주위 유저 2명에게 243%의 피해 입힘</t>
  </si>
  <si>
    <t>변신 후 회피 확률 20% 증가</t>
  </si>
  <si>
    <t>자신 주위 몬스터 8마리에게 1055%의 데미지 입힘, 자신 주위 유저 4명에게 1055%의 대미지 입힘, 쿨타임 6초</t>
  </si>
  <si>
    <t>전방 직사각형 범위 내의 몬스터 10마리에게 893%의 대미지 입힘, 전방 범위 내의 유저 3명에게 893%의 대미지 입힘, 쿨타임 3.5초</t>
  </si>
  <si>
    <t>매우 넓은 범위 내의 몬스터 20마리에게 1218%의 대미지 입힘, 매우 넓은 범위 내의 유저 6명에게 1218%의 대미지 입힘, 쿨타임 10초</t>
  </si>
  <si>
    <t>자신 주위 몬스터 4마리에게 294%의 대미지 입힘, 자신 주위 유저 2명에게 294%의 피해 입힘</t>
  </si>
  <si>
    <t>액티브 스킬</t>
  </si>
  <si>
    <t>캐릭터 오라</t>
  </si>
  <si>
    <t>분노 스킬</t>
  </si>
  <si>
    <t>괴수 스킬</t>
  </si>
  <si>
    <t>베이비 스킬</t>
  </si>
  <si>
    <t>영구 버프</t>
  </si>
  <si>
    <t>패시브 스킬</t>
  </si>
  <si>
    <t>패시브 효과</t>
  </si>
  <si>
    <t>방파 스킬</t>
  </si>
  <si>
    <t>신령 표시</t>
  </si>
  <si>
    <t>변신 유효</t>
  </si>
  <si>
    <t>펫 변신</t>
  </si>
  <si>
    <t>펫 일반공격</t>
  </si>
  <si>
    <t>펫 강화 일반공격</t>
  </si>
  <si>
    <t>펫 필살기</t>
  </si>
  <si>
    <t>펫 패시브 스킬</t>
  </si>
  <si>
    <t>능력치 스킬</t>
  </si>
  <si>
    <t>기갑 패시브</t>
  </si>
  <si>
    <t>기갑 액티브</t>
  </si>
  <si>
    <t>기갑 일반공격</t>
  </si>
  <si>
    <t>날개 활성화 시 활성화</t>
  </si>
  <si>
    <t>날개 91레벨 달성 시 활성화</t>
  </si>
  <si>
    <t>날개 191레벨 달성 시 활성화</t>
  </si>
  <si>
    <t>날개 291레벨 달성 시 활성화</t>
  </si>
  <si>
    <t>날개 341레벨 달성 시 활성화</t>
  </si>
  <si>
    <t>법보 활성화 시 활성화</t>
  </si>
  <si>
    <t>법보 91레벨 달성 시 활성화</t>
  </si>
  <si>
    <t>법보 191레벨 달성 시 활성화</t>
  </si>
  <si>
    <t>법보 291레벨 달성 시 활성화</t>
  </si>
  <si>
    <t>법보 341레벨 달성 시 활성화</t>
  </si>
  <si>
    <t>신병 활성화 시 활성화</t>
  </si>
  <si>
    <t>신병 91레벨 달성 시 활성화</t>
  </si>
  <si>
    <t>신병 191레벨 달성 시 활성화</t>
  </si>
  <si>
    <t>신병 291레벨 달성 시 활성화</t>
  </si>
  <si>
    <t>신병 341레벨 달성 시 활성화</t>
  </si>
  <si>
    <t>개인 일반공격</t>
  </si>
  <si>
    <t>천둥 파멸</t>
  </si>
  <si>
    <t>창궁 방어막1</t>
  </si>
  <si>
    <t>창궁 방어막2</t>
  </si>
  <si>
    <t>1차 강화 일반공격</t>
  </si>
  <si>
    <t>2차 강화 일반공격</t>
  </si>
  <si>
    <t>파괴의 번개2-2차</t>
  </si>
  <si>
    <t>휘황찬란</t>
  </si>
  <si>
    <t>노을 방패1</t>
  </si>
  <si>
    <t>노을 방패2</t>
  </si>
  <si>
    <t>급습의 베일2-2차</t>
  </si>
  <si>
    <t>캐릭터가 유저에게 대미지 입을 시 20% 확률로 조령 비호 상태 획득, 자신의 방어 10% 증가, 5초 지속, 쿨타임 60초</t>
  </si>
  <si>
    <t>캐릭터 대미지 입을 시 10% 확률로 3초간 입는 대미지를 자신의 생명치로 전환, 쿨타임 60초</t>
  </si>
  <si>
    <t>공격 시 15% 확률로 적군 60% 감속, 5초 지속</t>
  </si>
  <si>
    <t>캐릭터 생명치 30% 미만 시 치명타율+5%, 치명타 대미지+20%, 이동속도+10%, 3초 지속, 쿨타임 60초</t>
  </si>
  <si>
    <t>공격 시마다 10% 확률로 발동, 상대 공격력 10% 하락, 5초 지속, 한번에 여러 효과 발동 중첩 안 됨</t>
  </si>
  <si>
    <t>생명 30% 미만 시 입는 스킬 대미지 50% 감소</t>
  </si>
  <si>
    <t>일리단•노풍</t>
  </si>
  <si>
    <t>인어공주</t>
  </si>
  <si>
    <t>스킬 레벨25</t>
  </si>
  <si>
    <t>통합 서버 보스 전용 스킬</t>
  </si>
  <si>
    <t>스킬 레벨36</t>
  </si>
  <si>
    <t>스킬 레벨37</t>
  </si>
  <si>
    <t>스킬 레벨38</t>
  </si>
  <si>
    <t>스킬 레벨39</t>
  </si>
  <si>
    <t>스킬 레벨40</t>
  </si>
  <si>
    <t>스킬 레벨41</t>
  </si>
  <si>
    <t>스킬 레벨42</t>
  </si>
  <si>
    <t>스킬 레벨43</t>
  </si>
  <si>
    <t>스킬 레벨44</t>
  </si>
  <si>
    <t>스킬 레벨45</t>
  </si>
  <si>
    <t>스킬 레벨46</t>
  </si>
  <si>
    <t>스킬 레벨47</t>
  </si>
  <si>
    <t>초기</t>
  </si>
  <si>
    <t>2급 1성</t>
  </si>
  <si>
    <t>3급 1성</t>
  </si>
  <si>
    <t>4급 1성</t>
  </si>
  <si>
    <t>5급 1성</t>
  </si>
  <si>
    <t>6급 1성</t>
  </si>
  <si>
    <t>7급 1성</t>
  </si>
  <si>
    <t>8급 1성</t>
  </si>
  <si>
    <t>9급 1성</t>
  </si>
  <si>
    <t>10급 1성</t>
  </si>
  <si>
    <t>탈것 변신1</t>
  </si>
  <si>
    <t>탈것 변신2</t>
  </si>
  <si>
    <t>탈것 변신3</t>
  </si>
  <si>
    <t>탈것 변신4</t>
  </si>
  <si>
    <t>탈것 변신5</t>
  </si>
  <si>
    <t>탈것 변신6</t>
  </si>
  <si>
    <t>탈것 변신7</t>
  </si>
  <si>
    <t>탈것 변신8</t>
  </si>
  <si>
    <t>천서 퀘스트8</t>
  </si>
  <si>
    <t>천서 퀘스트1</t>
  </si>
  <si>
    <t>천서 퀘스트2</t>
  </si>
  <si>
    <t>천서 퀘스트3</t>
  </si>
  <si>
    <t>천서 퀘스트4</t>
  </si>
  <si>
    <t>천서 퀘스트5</t>
  </si>
  <si>
    <t>천서 퀘스트6</t>
  </si>
  <si>
    <t>천서 퀘스트7</t>
  </si>
  <si>
    <t>현상 퀘스트1</t>
  </si>
  <si>
    <t>현상 퀘스트2</t>
  </si>
  <si>
    <t>현상 퀘스트3</t>
  </si>
  <si>
    <t>현상 퀘스트4</t>
  </si>
  <si>
    <t>현상 퀘스트5</t>
  </si>
  <si>
    <t>길드 공격0</t>
  </si>
  <si>
    <t>길드 공격1</t>
  </si>
  <si>
    <t>길드 공격2</t>
  </si>
  <si>
    <t>길드 공격3</t>
  </si>
  <si>
    <t>길드 공격4</t>
  </si>
  <si>
    <t>길드 공격5</t>
  </si>
  <si>
    <t>길드 공격6</t>
  </si>
  <si>
    <t>길드 공격7</t>
  </si>
  <si>
    <t>길드 공격8</t>
  </si>
  <si>
    <t>길드 공격9</t>
  </si>
  <si>
    <t>길드 공격10</t>
  </si>
  <si>
    <t>길드 공격11</t>
  </si>
  <si>
    <t>길드 공격12</t>
  </si>
  <si>
    <t>길드 공격13</t>
  </si>
  <si>
    <t>길드 공격14</t>
  </si>
  <si>
    <t>길드 공격15</t>
  </si>
  <si>
    <t>길드 공격16</t>
  </si>
  <si>
    <t>길드 공격17</t>
  </si>
  <si>
    <t>길드 공격18</t>
  </si>
  <si>
    <t>길드 공격19</t>
  </si>
  <si>
    <t>길드 공격20</t>
  </si>
  <si>
    <t>길드 공격21</t>
  </si>
  <si>
    <t>길드 공격22</t>
  </si>
  <si>
    <t>길드 공격23</t>
  </si>
  <si>
    <t>길드 공격24</t>
  </si>
  <si>
    <t>길드 공격25</t>
  </si>
  <si>
    <t>길드 공격26</t>
  </si>
  <si>
    <t>길드 공격27</t>
  </si>
  <si>
    <t>길드 공격28</t>
  </si>
  <si>
    <t>길드 공격29</t>
  </si>
  <si>
    <t>길드 공격30</t>
  </si>
  <si>
    <t>길드 공격31</t>
  </si>
  <si>
    <t>길드 공격32</t>
  </si>
  <si>
    <t>길드 공격33</t>
  </si>
  <si>
    <t>길드 공격34</t>
  </si>
  <si>
    <t>길드 공격35</t>
  </si>
  <si>
    <t>길드 공격36</t>
  </si>
  <si>
    <t>길드 공격37</t>
  </si>
  <si>
    <t>길드 공격38</t>
  </si>
  <si>
    <t>길드 공격39</t>
  </si>
  <si>
    <t>길드 공격40</t>
  </si>
  <si>
    <t>길드 공격41</t>
  </si>
  <si>
    <t>길드 공격42</t>
  </si>
  <si>
    <t>길드 공격43</t>
  </si>
  <si>
    <t>길드 공격44</t>
  </si>
  <si>
    <t>길드 공격45</t>
  </si>
  <si>
    <t>길드 공격46</t>
  </si>
  <si>
    <t>길드 공격47</t>
  </si>
  <si>
    <t>길드 공격48</t>
  </si>
  <si>
    <t>길드 공격49</t>
  </si>
  <si>
    <t>길드 공격50</t>
  </si>
  <si>
    <t>길드 공격51</t>
  </si>
  <si>
    <t>길드 공격52</t>
  </si>
  <si>
    <t>길드 공격53</t>
  </si>
  <si>
    <t>길드 공격54</t>
  </si>
  <si>
    <t>길드 공격55</t>
  </si>
  <si>
    <t>길드 공격56</t>
  </si>
  <si>
    <t>길드 공격57</t>
  </si>
  <si>
    <t>길드 공격58</t>
  </si>
  <si>
    <t>길드 공격59</t>
  </si>
  <si>
    <t>길드 공격60</t>
  </si>
  <si>
    <t>길드 공격61</t>
  </si>
  <si>
    <t>길드 공격62</t>
  </si>
  <si>
    <t>길드 공격63</t>
  </si>
  <si>
    <t>길드 공격64</t>
  </si>
  <si>
    <t>길드 공격65</t>
  </si>
  <si>
    <t>길드 공격66</t>
  </si>
  <si>
    <t>길드 공격67</t>
  </si>
  <si>
    <t>길드 공격68</t>
  </si>
  <si>
    <t>길드 공격69</t>
  </si>
  <si>
    <t>길드 공격70</t>
  </si>
  <si>
    <t>길드 공격71</t>
  </si>
  <si>
    <t>길드 공격72</t>
  </si>
  <si>
    <t>길드 공격73</t>
  </si>
  <si>
    <t>길드 공격74</t>
  </si>
  <si>
    <t>길드 공격75</t>
  </si>
  <si>
    <t>길드 공격76</t>
  </si>
  <si>
    <t>길드 공격77</t>
  </si>
  <si>
    <t>길드 공격78</t>
  </si>
  <si>
    <t>길드 공격79</t>
  </si>
  <si>
    <t>길드 공격80</t>
  </si>
  <si>
    <t>길드 공격81</t>
  </si>
  <si>
    <t>길드 공격82</t>
  </si>
  <si>
    <t>길드 공격83</t>
  </si>
  <si>
    <t>길드 공격84</t>
  </si>
  <si>
    <t>길드 공격85</t>
  </si>
  <si>
    <t>길드 공격86</t>
  </si>
  <si>
    <t>길드 공격87</t>
  </si>
  <si>
    <t>길드 공격88</t>
  </si>
  <si>
    <t>길드 공격89</t>
  </si>
  <si>
    <t>길드 공격90</t>
  </si>
  <si>
    <t>길드 공격91</t>
  </si>
  <si>
    <t>길드 공격92</t>
  </si>
  <si>
    <t>길드 공격93</t>
  </si>
  <si>
    <t>길드 공격94</t>
  </si>
  <si>
    <t>길드 공격95</t>
  </si>
  <si>
    <t>길드 공격96</t>
  </si>
  <si>
    <t>길드 공격97</t>
  </si>
  <si>
    <t>길드 공격98</t>
  </si>
  <si>
    <t>길드 공격99</t>
  </si>
  <si>
    <t>길드 공격100</t>
  </si>
  <si>
    <t>길드 공격101</t>
  </si>
  <si>
    <t>길드 공격102</t>
  </si>
  <si>
    <t>길드 공격103</t>
  </si>
  <si>
    <t>길드 공격104</t>
  </si>
  <si>
    <t>길드 공격105</t>
  </si>
  <si>
    <t>길드 공격106</t>
  </si>
  <si>
    <t>길드 공격107</t>
  </si>
  <si>
    <t>길드 공격108</t>
  </si>
  <si>
    <t>길드 공격109</t>
  </si>
  <si>
    <t>길드 공격110</t>
  </si>
  <si>
    <t>길드 공격111</t>
  </si>
  <si>
    <t>길드 공격112</t>
  </si>
  <si>
    <t>길드 공격113</t>
  </si>
  <si>
    <t>길드 공격114</t>
  </si>
  <si>
    <t>길드 공격115</t>
  </si>
  <si>
    <t>길드 공격116</t>
  </si>
  <si>
    <t>길드 공격117</t>
  </si>
  <si>
    <t>길드 공격118</t>
  </si>
  <si>
    <t>길드 공격119</t>
  </si>
  <si>
    <t>길드 공격120</t>
  </si>
  <si>
    <t>길드 공격121</t>
  </si>
  <si>
    <t>길드 공격122</t>
  </si>
  <si>
    <t>길드 공격123</t>
  </si>
  <si>
    <t>길드 공격124</t>
  </si>
  <si>
    <t>길드 공격125</t>
  </si>
  <si>
    <t>길드 공격126</t>
  </si>
  <si>
    <t>길드 공격127</t>
  </si>
  <si>
    <t>길드 공격128</t>
  </si>
  <si>
    <t>길드 공격129</t>
  </si>
  <si>
    <t>길드 공격130</t>
  </si>
  <si>
    <t>길드 공격131</t>
  </si>
  <si>
    <t>길드 공격132</t>
  </si>
  <si>
    <t>길드 공격133</t>
  </si>
  <si>
    <t>길드 공격134</t>
  </si>
  <si>
    <t>길드 공격135</t>
  </si>
  <si>
    <t>길드 공격136</t>
  </si>
  <si>
    <t>길드 공격137</t>
  </si>
  <si>
    <t>길드 공격138</t>
  </si>
  <si>
    <t>길드 공격139</t>
  </si>
  <si>
    <t>길드 공격140</t>
  </si>
  <si>
    <t>길드 공격141</t>
  </si>
  <si>
    <t>길드 공격142</t>
  </si>
  <si>
    <t>길드 공격143</t>
  </si>
  <si>
    <t>길드 공격144</t>
  </si>
  <si>
    <t>길드 공격145</t>
  </si>
  <si>
    <t>길드 공격146</t>
  </si>
  <si>
    <t>길드 공격147</t>
  </si>
  <si>
    <t>길드 공격148</t>
  </si>
  <si>
    <t>길드 공격149</t>
  </si>
  <si>
    <t>길드 공격150</t>
  </si>
  <si>
    <t>길드 공격151</t>
  </si>
  <si>
    <t>길드 공격152</t>
  </si>
  <si>
    <t>길드 공격153</t>
  </si>
  <si>
    <t>길드 공격154</t>
  </si>
  <si>
    <t>길드 공격155</t>
  </si>
  <si>
    <t>길드 공격156</t>
  </si>
  <si>
    <t>길드 공격157</t>
  </si>
  <si>
    <t>길드 공격158</t>
  </si>
  <si>
    <t>길드 공격159</t>
  </si>
  <si>
    <t>길드 공격160</t>
  </si>
  <si>
    <t>길드 공격161</t>
  </si>
  <si>
    <t>길드 공격162</t>
  </si>
  <si>
    <t>길드 공격163</t>
  </si>
  <si>
    <t>길드 공격164</t>
  </si>
  <si>
    <t>길드 공격165</t>
  </si>
  <si>
    <t>길드 공격166</t>
  </si>
  <si>
    <t>길드 공격167</t>
  </si>
  <si>
    <t>길드 공격168</t>
  </si>
  <si>
    <t>길드 공격169</t>
  </si>
  <si>
    <t>길드 공격170</t>
  </si>
  <si>
    <t>길드 공격171</t>
  </si>
  <si>
    <t>길드 공격172</t>
  </si>
  <si>
    <t>길드 공격173</t>
  </si>
  <si>
    <t>길드 공격174</t>
  </si>
  <si>
    <t>길드 공격175</t>
  </si>
  <si>
    <t>길드 공격176</t>
  </si>
  <si>
    <t>길드 공격177</t>
  </si>
  <si>
    <t>길드 공격178</t>
  </si>
  <si>
    <t>길드 공격179</t>
  </si>
  <si>
    <t>길드 공격180</t>
  </si>
  <si>
    <t>길드 공격181</t>
  </si>
  <si>
    <t>길드 공격182</t>
  </si>
  <si>
    <t>길드 공격183</t>
  </si>
  <si>
    <t>길드 공격184</t>
  </si>
  <si>
    <t>길드 공격185</t>
  </si>
  <si>
    <t>길드 공격186</t>
  </si>
  <si>
    <t>길드 공격187</t>
  </si>
  <si>
    <t>길드 공격188</t>
  </si>
  <si>
    <t>길드 공격189</t>
  </si>
  <si>
    <t>길드 공격190</t>
  </si>
  <si>
    <t>길드 공격191</t>
  </si>
  <si>
    <t>길드 공격192</t>
  </si>
  <si>
    <t>길드 공격193</t>
  </si>
  <si>
    <t>길드 공격194</t>
  </si>
  <si>
    <t>길드 공격195</t>
  </si>
  <si>
    <t>길드 공격196</t>
  </si>
  <si>
    <t>길드 공격197</t>
  </si>
  <si>
    <t>길드 공격198</t>
  </si>
  <si>
    <t>길드 공격199</t>
  </si>
  <si>
    <t>길드 공격200</t>
  </si>
  <si>
    <t>길드 공격201</t>
  </si>
  <si>
    <t>길드 공격202</t>
  </si>
  <si>
    <t>길드 공격203</t>
  </si>
  <si>
    <t>길드 공격204</t>
  </si>
  <si>
    <t>길드 공격205</t>
  </si>
  <si>
    <t>길드 공격206</t>
  </si>
  <si>
    <t>길드 공격207</t>
  </si>
  <si>
    <t>길드 공격208</t>
  </si>
  <si>
    <t>길드 공격209</t>
  </si>
  <si>
    <t>길드 공격210</t>
  </si>
  <si>
    <t>길드 공격211</t>
  </si>
  <si>
    <t>길드 공격212</t>
  </si>
  <si>
    <t>길드 공격213</t>
  </si>
  <si>
    <t>길드 공격214</t>
  </si>
  <si>
    <t>길드 공격215</t>
  </si>
  <si>
    <t>길드 공격216</t>
  </si>
  <si>
    <t>길드 공격217</t>
  </si>
  <si>
    <t>길드 공격218</t>
  </si>
  <si>
    <t>길드 공격219</t>
  </si>
  <si>
    <t>길드 공격220</t>
  </si>
  <si>
    <t>길드 공격221</t>
  </si>
  <si>
    <t>길드 공격222</t>
  </si>
  <si>
    <t>길드 공격223</t>
  </si>
  <si>
    <t>길드 공격224</t>
  </si>
  <si>
    <t>길드 공격225</t>
  </si>
  <si>
    <t>길드 공격226</t>
  </si>
  <si>
    <t>길드 공격227</t>
  </si>
  <si>
    <t>길드 공격228</t>
  </si>
  <si>
    <t>길드 공격229</t>
  </si>
  <si>
    <t>길드 공격230</t>
  </si>
  <si>
    <t>길드 공격231</t>
  </si>
  <si>
    <t>길드 공격232</t>
  </si>
  <si>
    <t>길드 공격233</t>
  </si>
  <si>
    <t>길드 공격234</t>
  </si>
  <si>
    <t>길드 공격235</t>
  </si>
  <si>
    <t>길드 공격236</t>
  </si>
  <si>
    <t>길드 공격237</t>
  </si>
  <si>
    <t>길드 공격238</t>
  </si>
  <si>
    <t>길드 공격239</t>
  </si>
  <si>
    <t>길드 공격240</t>
  </si>
  <si>
    <t>길드 공격241</t>
  </si>
  <si>
    <t>길드 공격242</t>
  </si>
  <si>
    <t>길드 공격243</t>
  </si>
  <si>
    <t>길드 공격244</t>
  </si>
  <si>
    <t>길드 공격245</t>
  </si>
  <si>
    <t>길드 공격246</t>
  </si>
  <si>
    <t>길드 공격247</t>
  </si>
  <si>
    <t>길드 공격248</t>
  </si>
  <si>
    <t>길드 공격249</t>
  </si>
  <si>
    <t>길드 공격250</t>
  </si>
  <si>
    <t>길드 공격251</t>
  </si>
  <si>
    <t>길드 공격252</t>
  </si>
  <si>
    <t>길드 공격253</t>
  </si>
  <si>
    <t>길드 공격254</t>
  </si>
  <si>
    <t>길드 공격255</t>
  </si>
  <si>
    <t>길드 공격256</t>
  </si>
  <si>
    <t>길드 공격257</t>
  </si>
  <si>
    <t>길드 공격258</t>
  </si>
  <si>
    <t>길드 공격259</t>
  </si>
  <si>
    <t>길드 공격260</t>
  </si>
  <si>
    <t>길드 생명0</t>
  </si>
  <si>
    <t>길드 생명1</t>
  </si>
  <si>
    <t>길드 생명2</t>
  </si>
  <si>
    <t>길드 생명3</t>
  </si>
  <si>
    <t>길드 생명4</t>
  </si>
  <si>
    <t>길드 생명5</t>
  </si>
  <si>
    <t>길드 생명6</t>
  </si>
  <si>
    <t>길드 생명7</t>
  </si>
  <si>
    <t>길드 생명8</t>
  </si>
  <si>
    <t>길드 생명9</t>
  </si>
  <si>
    <t>길드 생명10</t>
  </si>
  <si>
    <t>길드 생명11</t>
  </si>
  <si>
    <t>길드 생명12</t>
  </si>
  <si>
    <t>길드 생명13</t>
  </si>
  <si>
    <t>길드 생명14</t>
  </si>
  <si>
    <t>길드 생명15</t>
  </si>
  <si>
    <t>길드 생명16</t>
  </si>
  <si>
    <t>길드 생명17</t>
  </si>
  <si>
    <t>길드 생명18</t>
  </si>
  <si>
    <t>길드 생명19</t>
  </si>
  <si>
    <t>길드 생명20</t>
  </si>
  <si>
    <t>길드 생명21</t>
  </si>
  <si>
    <t>길드 생명22</t>
  </si>
  <si>
    <t>길드 생명23</t>
  </si>
  <si>
    <t>길드 생명24</t>
  </si>
  <si>
    <t>길드 생명25</t>
  </si>
  <si>
    <t>길드 생명26</t>
  </si>
  <si>
    <t>길드 생명27</t>
  </si>
  <si>
    <t>길드 생명28</t>
  </si>
  <si>
    <t>길드 생명29</t>
  </si>
  <si>
    <t>길드 생명30</t>
  </si>
  <si>
    <t>길드 생명31</t>
  </si>
  <si>
    <t>길드 생명32</t>
  </si>
  <si>
    <t>길드 생명33</t>
  </si>
  <si>
    <t>길드 생명34</t>
  </si>
  <si>
    <t>길드 생명35</t>
  </si>
  <si>
    <t>길드 생명36</t>
  </si>
  <si>
    <t>길드 생명37</t>
  </si>
  <si>
    <t>길드 생명38</t>
  </si>
  <si>
    <t>길드 생명39</t>
  </si>
  <si>
    <t>길드 생명40</t>
  </si>
  <si>
    <t>길드 생명41</t>
  </si>
  <si>
    <t>길드 생명42</t>
  </si>
  <si>
    <t>길드 생명43</t>
  </si>
  <si>
    <t>길드 생명44</t>
  </si>
  <si>
    <t>길드 생명45</t>
  </si>
  <si>
    <t>길드 생명46</t>
  </si>
  <si>
    <t>길드 생명47</t>
  </si>
  <si>
    <t>길드 생명48</t>
  </si>
  <si>
    <t>길드 생명49</t>
  </si>
  <si>
    <t>길드 생명50</t>
  </si>
  <si>
    <t>길드 생명51</t>
  </si>
  <si>
    <t>길드 생명52</t>
  </si>
  <si>
    <t>길드 생명53</t>
  </si>
  <si>
    <t>길드 생명54</t>
  </si>
  <si>
    <t>길드 생명55</t>
  </si>
  <si>
    <t>길드 생명56</t>
  </si>
  <si>
    <t>길드 생명57</t>
  </si>
  <si>
    <t>길드 생명58</t>
  </si>
  <si>
    <t>길드 생명59</t>
  </si>
  <si>
    <t>길드 생명60</t>
  </si>
  <si>
    <t>길드 생명61</t>
  </si>
  <si>
    <t>길드 생명62</t>
  </si>
  <si>
    <t>길드 생명63</t>
  </si>
  <si>
    <t>길드 생명64</t>
  </si>
  <si>
    <t>길드 생명65</t>
  </si>
  <si>
    <t>길드 생명66</t>
  </si>
  <si>
    <t>길드 생명67</t>
  </si>
  <si>
    <t>길드 생명68</t>
  </si>
  <si>
    <t>길드 생명69</t>
  </si>
  <si>
    <t>길드 생명70</t>
  </si>
  <si>
    <t>길드 생명71</t>
  </si>
  <si>
    <t>길드 생명72</t>
  </si>
  <si>
    <t>길드 생명73</t>
  </si>
  <si>
    <t>길드 생명74</t>
  </si>
  <si>
    <t>길드 생명75</t>
  </si>
  <si>
    <t>길드 생명76</t>
  </si>
  <si>
    <t>길드 생명77</t>
  </si>
  <si>
    <t>길드 생명78</t>
  </si>
  <si>
    <t>길드 생명79</t>
  </si>
  <si>
    <t>길드 생명80</t>
  </si>
  <si>
    <t>길드 생명81</t>
  </si>
  <si>
    <t>길드 생명82</t>
  </si>
  <si>
    <t>길드 생명83</t>
  </si>
  <si>
    <t>길드 생명84</t>
  </si>
  <si>
    <t>길드 생명85</t>
  </si>
  <si>
    <t>길드 생명86</t>
  </si>
  <si>
    <t>길드 생명87</t>
  </si>
  <si>
    <t>길드 생명88</t>
  </si>
  <si>
    <t>길드 생명89</t>
  </si>
  <si>
    <t>길드 생명90</t>
  </si>
  <si>
    <t>길드 생명91</t>
  </si>
  <si>
    <t>길드 생명92</t>
  </si>
  <si>
    <t>길드 생명93</t>
  </si>
  <si>
    <t>길드 생명94</t>
  </si>
  <si>
    <t>길드 생명95</t>
  </si>
  <si>
    <t>길드 생명96</t>
  </si>
  <si>
    <t>길드 생명97</t>
  </si>
  <si>
    <t>길드 생명98</t>
  </si>
  <si>
    <t>길드 생명99</t>
  </si>
  <si>
    <t>길드 생명100</t>
  </si>
  <si>
    <t>길드 생명101</t>
  </si>
  <si>
    <t>길드 생명102</t>
  </si>
  <si>
    <t>길드 생명103</t>
  </si>
  <si>
    <t>길드 생명104</t>
  </si>
  <si>
    <t>길드 생명105</t>
  </si>
  <si>
    <t>길드 생명106</t>
  </si>
  <si>
    <t>길드 생명107</t>
  </si>
  <si>
    <t>길드 생명108</t>
  </si>
  <si>
    <t>길드 생명109</t>
  </si>
  <si>
    <t>길드 생명110</t>
  </si>
  <si>
    <t>길드 생명111</t>
  </si>
  <si>
    <t>길드 생명112</t>
  </si>
  <si>
    <t>길드 생명113</t>
  </si>
  <si>
    <t>길드 생명114</t>
  </si>
  <si>
    <t>길드 생명115</t>
  </si>
  <si>
    <t>길드 생명116</t>
  </si>
  <si>
    <t>길드 생명117</t>
  </si>
  <si>
    <t>길드 생명118</t>
  </si>
  <si>
    <t>길드 생명119</t>
  </si>
  <si>
    <t>길드 생명120</t>
  </si>
  <si>
    <t>길드 생명121</t>
  </si>
  <si>
    <t>길드 생명122</t>
  </si>
  <si>
    <t>길드 생명123</t>
  </si>
  <si>
    <t>길드 생명124</t>
  </si>
  <si>
    <t>길드 생명125</t>
  </si>
  <si>
    <t>길드 생명126</t>
  </si>
  <si>
    <t>길드 생명127</t>
  </si>
  <si>
    <t>길드 생명128</t>
  </si>
  <si>
    <t>길드 생명129</t>
  </si>
  <si>
    <t>길드 생명130</t>
  </si>
  <si>
    <t>길드 생명131</t>
  </si>
  <si>
    <t>길드 생명132</t>
  </si>
  <si>
    <t>길드 생명133</t>
  </si>
  <si>
    <t>길드 생명134</t>
  </si>
  <si>
    <t>길드 생명135</t>
  </si>
  <si>
    <t>길드 생명136</t>
  </si>
  <si>
    <t>길드 생명137</t>
  </si>
  <si>
    <t>길드 생명138</t>
  </si>
  <si>
    <t>길드 생명139</t>
  </si>
  <si>
    <t>길드 생명140</t>
  </si>
  <si>
    <t>길드 생명141</t>
  </si>
  <si>
    <t>길드 생명142</t>
  </si>
  <si>
    <t>길드 생명143</t>
  </si>
  <si>
    <t>길드 생명144</t>
  </si>
  <si>
    <t>길드 생명145</t>
  </si>
  <si>
    <t>길드 생명146</t>
  </si>
  <si>
    <t>길드 생명147</t>
  </si>
  <si>
    <t>길드 생명148</t>
  </si>
  <si>
    <t>길드 생명149</t>
  </si>
  <si>
    <t>길드 생명150</t>
  </si>
  <si>
    <t>길드 생명151</t>
  </si>
  <si>
    <t>길드 생명152</t>
  </si>
  <si>
    <t>길드 생명153</t>
  </si>
  <si>
    <t>길드 생명154</t>
  </si>
  <si>
    <t>길드 생명155</t>
  </si>
  <si>
    <t>길드 생명156</t>
  </si>
  <si>
    <t>길드 생명157</t>
  </si>
  <si>
    <t>길드 생명158</t>
  </si>
  <si>
    <t>길드 생명159</t>
  </si>
  <si>
    <t>길드 생명160</t>
  </si>
  <si>
    <t>길드 생명161</t>
  </si>
  <si>
    <t>길드 생명162</t>
  </si>
  <si>
    <t>길드 생명163</t>
  </si>
  <si>
    <t>길드 생명164</t>
  </si>
  <si>
    <t>길드 생명165</t>
  </si>
  <si>
    <t>길드 생명166</t>
  </si>
  <si>
    <t>길드 생명167</t>
  </si>
  <si>
    <t>길드 생명168</t>
  </si>
  <si>
    <t>길드 생명169</t>
  </si>
  <si>
    <t>길드 생명170</t>
  </si>
  <si>
    <t>길드 생명171</t>
  </si>
  <si>
    <t>길드 생명172</t>
  </si>
  <si>
    <t>길드 생명173</t>
  </si>
  <si>
    <t>길드 생명174</t>
  </si>
  <si>
    <t>길드 생명175</t>
  </si>
  <si>
    <t>길드 생명176</t>
  </si>
  <si>
    <t>길드 생명177</t>
  </si>
  <si>
    <t>길드 생명178</t>
  </si>
  <si>
    <t>길드 생명179</t>
  </si>
  <si>
    <t>길드 생명180</t>
  </si>
  <si>
    <t>길드 생명181</t>
  </si>
  <si>
    <t>길드 생명182</t>
  </si>
  <si>
    <t>길드 생명183</t>
  </si>
  <si>
    <t>길드 생명184</t>
  </si>
  <si>
    <t>길드 생명185</t>
  </si>
  <si>
    <t>길드 생명186</t>
  </si>
  <si>
    <t>길드 생명187</t>
  </si>
  <si>
    <t>길드 생명188</t>
  </si>
  <si>
    <t>길드 생명189</t>
  </si>
  <si>
    <t>길드 생명190</t>
  </si>
  <si>
    <t>길드 생명191</t>
  </si>
  <si>
    <t>길드 생명192</t>
  </si>
  <si>
    <t>길드 생명193</t>
  </si>
  <si>
    <t>길드 생명194</t>
  </si>
  <si>
    <t>길드 생명195</t>
  </si>
  <si>
    <t>길드 생명196</t>
  </si>
  <si>
    <t>길드 생명197</t>
  </si>
  <si>
    <t>길드 생명198</t>
  </si>
  <si>
    <t>길드 생명199</t>
  </si>
  <si>
    <t>길드 생명200</t>
  </si>
  <si>
    <t>길드 생명201</t>
  </si>
  <si>
    <t>길드 생명202</t>
  </si>
  <si>
    <t>길드 생명203</t>
  </si>
  <si>
    <t>길드 생명204</t>
  </si>
  <si>
    <t>길드 생명205</t>
  </si>
  <si>
    <t>길드 생명206</t>
  </si>
  <si>
    <t>길드 생명207</t>
  </si>
  <si>
    <t>길드 생명208</t>
  </si>
  <si>
    <t>길드 생명209</t>
  </si>
  <si>
    <t>길드 생명210</t>
  </si>
  <si>
    <t>길드 생명211</t>
  </si>
  <si>
    <t>길드 생명212</t>
  </si>
  <si>
    <t>길드 생명213</t>
  </si>
  <si>
    <t>길드 생명214</t>
  </si>
  <si>
    <t>길드 생명215</t>
  </si>
  <si>
    <t>길드 생명216</t>
  </si>
  <si>
    <t>길드 생명217</t>
  </si>
  <si>
    <t>길드 생명218</t>
  </si>
  <si>
    <t>길드 생명219</t>
  </si>
  <si>
    <t>길드 생명220</t>
  </si>
  <si>
    <t>길드 생명221</t>
  </si>
  <si>
    <t>길드 생명222</t>
  </si>
  <si>
    <t>길드 생명223</t>
  </si>
  <si>
    <t>길드 생명224</t>
  </si>
  <si>
    <t>길드 생명225</t>
  </si>
  <si>
    <t>길드 생명226</t>
  </si>
  <si>
    <t>길드 생명227</t>
  </si>
  <si>
    <t>길드 생명228</t>
  </si>
  <si>
    <t>길드 생명229</t>
  </si>
  <si>
    <t>길드 생명230</t>
  </si>
  <si>
    <t>길드 생명231</t>
  </si>
  <si>
    <t>길드 생명232</t>
  </si>
  <si>
    <t>길드 생명233</t>
  </si>
  <si>
    <t>길드 생명234</t>
  </si>
  <si>
    <t>길드 생명235</t>
  </si>
  <si>
    <t>길드 생명236</t>
  </si>
  <si>
    <t>길드 생명237</t>
  </si>
  <si>
    <t>길드 생명238</t>
  </si>
  <si>
    <t>길드 생명239</t>
  </si>
  <si>
    <t>길드 생명240</t>
  </si>
  <si>
    <t>길드 생명241</t>
  </si>
  <si>
    <t>길드 생명242</t>
  </si>
  <si>
    <t>길드 생명243</t>
  </si>
  <si>
    <t>길드 생명244</t>
  </si>
  <si>
    <t>길드 생명245</t>
  </si>
  <si>
    <t>길드 생명246</t>
  </si>
  <si>
    <t>길드 생명247</t>
  </si>
  <si>
    <t>길드 생명248</t>
  </si>
  <si>
    <t>길드 생명249</t>
  </si>
  <si>
    <t>길드 생명250</t>
  </si>
  <si>
    <t>길드 생명251</t>
  </si>
  <si>
    <t>길드 생명252</t>
  </si>
  <si>
    <t>길드 생명253</t>
  </si>
  <si>
    <t>길드 생명254</t>
  </si>
  <si>
    <t>길드 생명255</t>
  </si>
  <si>
    <t>길드 생명256</t>
  </si>
  <si>
    <t>길드 생명257</t>
  </si>
  <si>
    <t>길드 생명258</t>
  </si>
  <si>
    <t>길드 생명259</t>
  </si>
  <si>
    <t>길드 생명260</t>
  </si>
  <si>
    <t>길드 파갑0</t>
  </si>
  <si>
    <t>길드 파갑1</t>
  </si>
  <si>
    <t>길드 파갑2</t>
  </si>
  <si>
    <t>길드 파갑3</t>
  </si>
  <si>
    <t>길드 파갑4</t>
  </si>
  <si>
    <t>길드 파갑5</t>
  </si>
  <si>
    <t>길드 파갑6</t>
  </si>
  <si>
    <t>길드 파갑7</t>
  </si>
  <si>
    <t>길드 파갑8</t>
  </si>
  <si>
    <t>길드 파갑9</t>
  </si>
  <si>
    <t>길드 파갑10</t>
  </si>
  <si>
    <t>길드 파갑11</t>
  </si>
  <si>
    <t>길드 파갑12</t>
  </si>
  <si>
    <t>길드 파갑13</t>
  </si>
  <si>
    <t>길드 파갑14</t>
  </si>
  <si>
    <t>길드 파갑15</t>
  </si>
  <si>
    <t>길드 파갑16</t>
  </si>
  <si>
    <t>길드 파갑17</t>
  </si>
  <si>
    <t>길드 파갑18</t>
  </si>
  <si>
    <t>길드 파갑19</t>
  </si>
  <si>
    <t>길드 파갑20</t>
  </si>
  <si>
    <t>길드 파갑21</t>
  </si>
  <si>
    <t>길드 파갑22</t>
  </si>
  <si>
    <t>길드 파갑23</t>
  </si>
  <si>
    <t>길드 파갑24</t>
  </si>
  <si>
    <t>길드 파갑25</t>
  </si>
  <si>
    <t>길드 파갑26</t>
  </si>
  <si>
    <t>길드 파갑27</t>
  </si>
  <si>
    <t>길드 파갑28</t>
  </si>
  <si>
    <t>길드 파갑29</t>
  </si>
  <si>
    <t>길드 파갑30</t>
  </si>
  <si>
    <t>길드 파갑31</t>
  </si>
  <si>
    <t>길드 파갑32</t>
  </si>
  <si>
    <t>길드 파갑33</t>
  </si>
  <si>
    <t>길드 파갑34</t>
  </si>
  <si>
    <t>길드 파갑35</t>
  </si>
  <si>
    <t>길드 파갑36</t>
  </si>
  <si>
    <t>길드 파갑37</t>
  </si>
  <si>
    <t>길드 파갑38</t>
  </si>
  <si>
    <t>길드 파갑39</t>
  </si>
  <si>
    <t>길드 파갑40</t>
  </si>
  <si>
    <t>길드 파갑41</t>
  </si>
  <si>
    <t>길드 파갑42</t>
  </si>
  <si>
    <t>길드 파갑43</t>
  </si>
  <si>
    <t>길드 파갑44</t>
  </si>
  <si>
    <t>길드 파갑45</t>
  </si>
  <si>
    <t>길드 파갑46</t>
  </si>
  <si>
    <t>길드 파갑47</t>
  </si>
  <si>
    <t>길드 파갑48</t>
  </si>
  <si>
    <t>길드 파갑49</t>
  </si>
  <si>
    <t>길드 파갑50</t>
  </si>
  <si>
    <t>길드 파갑51</t>
  </si>
  <si>
    <t>길드 파갑52</t>
  </si>
  <si>
    <t>길드 파갑53</t>
  </si>
  <si>
    <t>길드 파갑54</t>
  </si>
  <si>
    <t>길드 파갑55</t>
  </si>
  <si>
    <t>길드 파갑56</t>
  </si>
  <si>
    <t>길드 파갑57</t>
  </si>
  <si>
    <t>길드 파갑58</t>
  </si>
  <si>
    <t>길드 파갑59</t>
  </si>
  <si>
    <t>길드 파갑60</t>
  </si>
  <si>
    <t>길드 파갑61</t>
  </si>
  <si>
    <t>길드 파갑62</t>
  </si>
  <si>
    <t>길드 파갑63</t>
  </si>
  <si>
    <t>길드 파갑64</t>
  </si>
  <si>
    <t>길드 파갑65</t>
  </si>
  <si>
    <t>길드 파갑66</t>
  </si>
  <si>
    <t>길드 파갑67</t>
  </si>
  <si>
    <t>길드 파갑68</t>
  </si>
  <si>
    <t>길드 파갑69</t>
  </si>
  <si>
    <t>길드 파갑70</t>
  </si>
  <si>
    <t>길드 파갑71</t>
  </si>
  <si>
    <t>길드 파갑72</t>
  </si>
  <si>
    <t>길드 파갑73</t>
  </si>
  <si>
    <t>길드 파갑74</t>
  </si>
  <si>
    <t>길드 파갑75</t>
  </si>
  <si>
    <t>길드 파갑76</t>
  </si>
  <si>
    <t>길드 파갑77</t>
  </si>
  <si>
    <t>길드 파갑78</t>
  </si>
  <si>
    <t>길드 파갑79</t>
  </si>
  <si>
    <t>길드 파갑80</t>
  </si>
  <si>
    <t>길드 파갑81</t>
  </si>
  <si>
    <t>길드 파갑82</t>
  </si>
  <si>
    <t>길드 파갑83</t>
  </si>
  <si>
    <t>길드 파갑84</t>
  </si>
  <si>
    <t>길드 파갑85</t>
  </si>
  <si>
    <t>길드 파갑86</t>
  </si>
  <si>
    <t>길드 파갑87</t>
  </si>
  <si>
    <t>길드 파갑88</t>
  </si>
  <si>
    <t>길드 파갑89</t>
  </si>
  <si>
    <t>길드 파갑90</t>
  </si>
  <si>
    <t>길드 파갑91</t>
  </si>
  <si>
    <t>길드 파갑92</t>
  </si>
  <si>
    <t>길드 파갑93</t>
  </si>
  <si>
    <t>길드 파갑94</t>
  </si>
  <si>
    <t>길드 파갑95</t>
  </si>
  <si>
    <t>길드 파갑96</t>
  </si>
  <si>
    <t>길드 파갑97</t>
  </si>
  <si>
    <t>길드 파갑98</t>
  </si>
  <si>
    <t>길드 파갑99</t>
  </si>
  <si>
    <t>길드 파갑100</t>
  </si>
  <si>
    <t>길드 파갑101</t>
  </si>
  <si>
    <t>길드 파갑102</t>
  </si>
  <si>
    <t>길드 파갑103</t>
  </si>
  <si>
    <t>길드 파갑104</t>
  </si>
  <si>
    <t>길드 파갑105</t>
  </si>
  <si>
    <t>길드 파갑106</t>
  </si>
  <si>
    <t>길드 파갑107</t>
  </si>
  <si>
    <t>길드 파갑108</t>
  </si>
  <si>
    <t>길드 파갑109</t>
  </si>
  <si>
    <t>길드 파갑110</t>
  </si>
  <si>
    <t>길드 파갑111</t>
  </si>
  <si>
    <t>길드 파갑112</t>
  </si>
  <si>
    <t>길드 파갑113</t>
  </si>
  <si>
    <t>길드 파갑114</t>
  </si>
  <si>
    <t>길드 파갑115</t>
  </si>
  <si>
    <t>길드 파갑116</t>
  </si>
  <si>
    <t>길드 파갑117</t>
  </si>
  <si>
    <t>길드 파갑118</t>
  </si>
  <si>
    <t>길드 파갑119</t>
  </si>
  <si>
    <t>길드 파갑120</t>
  </si>
  <si>
    <t>길드 파갑121</t>
  </si>
  <si>
    <t>길드 파갑122</t>
  </si>
  <si>
    <t>길드 파갑123</t>
  </si>
  <si>
    <t>길드 파갑124</t>
  </si>
  <si>
    <t>길드 파갑125</t>
  </si>
  <si>
    <t>길드 파갑126</t>
  </si>
  <si>
    <t>길드 파갑127</t>
  </si>
  <si>
    <t>길드 파갑128</t>
  </si>
  <si>
    <t>길드 파갑129</t>
  </si>
  <si>
    <t>길드 파갑130</t>
  </si>
  <si>
    <t>길드 파갑131</t>
  </si>
  <si>
    <t>길드 파갑132</t>
  </si>
  <si>
    <t>길드 파갑133</t>
  </si>
  <si>
    <t>길드 파갑134</t>
  </si>
  <si>
    <t>길드 파갑135</t>
  </si>
  <si>
    <t>길드 파갑136</t>
  </si>
  <si>
    <t>길드 파갑137</t>
  </si>
  <si>
    <t>길드 파갑138</t>
  </si>
  <si>
    <t>길드 파갑139</t>
  </si>
  <si>
    <t>길드 파갑140</t>
  </si>
  <si>
    <t>길드 파갑141</t>
  </si>
  <si>
    <t>길드 파갑142</t>
  </si>
  <si>
    <t>길드 파갑143</t>
  </si>
  <si>
    <t>길드 파갑144</t>
  </si>
  <si>
    <t>길드 파갑145</t>
  </si>
  <si>
    <t>길드 파갑146</t>
  </si>
  <si>
    <t>길드 파갑147</t>
  </si>
  <si>
    <t>길드 파갑148</t>
  </si>
  <si>
    <t>길드 파갑149</t>
  </si>
  <si>
    <t>길드 파갑150</t>
  </si>
  <si>
    <t>길드 파갑151</t>
  </si>
  <si>
    <t>길드 파갑152</t>
  </si>
  <si>
    <t>길드 파갑153</t>
  </si>
  <si>
    <t>길드 파갑154</t>
  </si>
  <si>
    <t>길드 파갑155</t>
  </si>
  <si>
    <t>길드 파갑156</t>
  </si>
  <si>
    <t>길드 파갑157</t>
  </si>
  <si>
    <t>길드 파갑158</t>
  </si>
  <si>
    <t>길드 파갑159</t>
  </si>
  <si>
    <t>길드 파갑160</t>
  </si>
  <si>
    <t>길드 파갑161</t>
  </si>
  <si>
    <t>길드 파갑162</t>
  </si>
  <si>
    <t>길드 파갑163</t>
  </si>
  <si>
    <t>길드 파갑164</t>
  </si>
  <si>
    <t>길드 파갑165</t>
  </si>
  <si>
    <t>길드 파갑166</t>
  </si>
  <si>
    <t>길드 파갑167</t>
  </si>
  <si>
    <t>길드 파갑168</t>
  </si>
  <si>
    <t>길드 파갑169</t>
  </si>
  <si>
    <t>길드 파갑170</t>
  </si>
  <si>
    <t>길드 파갑171</t>
  </si>
  <si>
    <t>길드 파갑172</t>
  </si>
  <si>
    <t>길드 파갑173</t>
  </si>
  <si>
    <t>길드 파갑174</t>
  </si>
  <si>
    <t>길드 파갑175</t>
  </si>
  <si>
    <t>길드 파갑176</t>
  </si>
  <si>
    <t>길드 파갑177</t>
  </si>
  <si>
    <t>길드 파갑178</t>
  </si>
  <si>
    <t>길드 파갑179</t>
  </si>
  <si>
    <t>길드 파갑180</t>
  </si>
  <si>
    <t>길드 파갑181</t>
  </si>
  <si>
    <t>길드 파갑182</t>
  </si>
  <si>
    <t>길드 파갑183</t>
  </si>
  <si>
    <t>길드 파갑184</t>
  </si>
  <si>
    <t>길드 파갑185</t>
  </si>
  <si>
    <t>길드 파갑186</t>
  </si>
  <si>
    <t>길드 파갑187</t>
  </si>
  <si>
    <t>길드 파갑188</t>
  </si>
  <si>
    <t>길드 파갑189</t>
  </si>
  <si>
    <t>길드 파갑190</t>
  </si>
  <si>
    <t>길드 파갑191</t>
  </si>
  <si>
    <t>길드 파갑192</t>
  </si>
  <si>
    <t>길드 파갑193</t>
  </si>
  <si>
    <t>길드 파갑194</t>
  </si>
  <si>
    <t>길드 파갑195</t>
  </si>
  <si>
    <t>길드 파갑196</t>
  </si>
  <si>
    <t>길드 파갑197</t>
  </si>
  <si>
    <t>길드 파갑198</t>
  </si>
  <si>
    <t>길드 파갑199</t>
  </si>
  <si>
    <t>길드 파갑200</t>
  </si>
  <si>
    <t>길드 파갑201</t>
  </si>
  <si>
    <t>길드 파갑202</t>
  </si>
  <si>
    <t>길드 파갑203</t>
  </si>
  <si>
    <t>길드 파갑204</t>
  </si>
  <si>
    <t>길드 파갑205</t>
  </si>
  <si>
    <t>길드 파갑206</t>
  </si>
  <si>
    <t>길드 파갑207</t>
  </si>
  <si>
    <t>길드 파갑208</t>
  </si>
  <si>
    <t>길드 파갑209</t>
  </si>
  <si>
    <t>길드 파갑210</t>
  </si>
  <si>
    <t>길드 파갑211</t>
  </si>
  <si>
    <t>길드 파갑212</t>
  </si>
  <si>
    <t>길드 파갑213</t>
  </si>
  <si>
    <t>길드 파갑214</t>
  </si>
  <si>
    <t>길드 파갑215</t>
  </si>
  <si>
    <t>길드 파갑216</t>
  </si>
  <si>
    <t>길드 파갑217</t>
  </si>
  <si>
    <t>길드 파갑218</t>
  </si>
  <si>
    <t>길드 파갑219</t>
  </si>
  <si>
    <t>길드 파갑220</t>
  </si>
  <si>
    <t>길드 파갑221</t>
  </si>
  <si>
    <t>길드 파갑222</t>
  </si>
  <si>
    <t>길드 파갑223</t>
  </si>
  <si>
    <t>길드 파갑224</t>
  </si>
  <si>
    <t>길드 파갑225</t>
  </si>
  <si>
    <t>길드 파갑226</t>
  </si>
  <si>
    <t>길드 파갑227</t>
  </si>
  <si>
    <t>길드 파갑228</t>
  </si>
  <si>
    <t>길드 파갑229</t>
  </si>
  <si>
    <t>길드 파갑230</t>
  </si>
  <si>
    <t>길드 파갑231</t>
  </si>
  <si>
    <t>길드 파갑232</t>
  </si>
  <si>
    <t>길드 파갑233</t>
  </si>
  <si>
    <t>길드 파갑234</t>
  </si>
  <si>
    <t>길드 파갑235</t>
  </si>
  <si>
    <t>길드 파갑236</t>
  </si>
  <si>
    <t>길드 파갑237</t>
  </si>
  <si>
    <t>길드 파갑238</t>
  </si>
  <si>
    <t>길드 파갑239</t>
  </si>
  <si>
    <t>길드 파갑240</t>
  </si>
  <si>
    <t>길드 파갑241</t>
  </si>
  <si>
    <t>길드 파갑242</t>
  </si>
  <si>
    <t>길드 파갑243</t>
  </si>
  <si>
    <t>길드 파갑244</t>
  </si>
  <si>
    <t>길드 파갑245</t>
  </si>
  <si>
    <t>길드 파갑246</t>
  </si>
  <si>
    <t>길드 파갑247</t>
  </si>
  <si>
    <t>길드 파갑248</t>
  </si>
  <si>
    <t>길드 파갑249</t>
  </si>
  <si>
    <t>길드 파갑250</t>
  </si>
  <si>
    <t>길드 파갑251</t>
  </si>
  <si>
    <t>길드 파갑252</t>
  </si>
  <si>
    <t>길드 파갑253</t>
  </si>
  <si>
    <t>길드 파갑254</t>
  </si>
  <si>
    <t>길드 파갑255</t>
  </si>
  <si>
    <t>길드 파갑256</t>
  </si>
  <si>
    <t>길드 파갑257</t>
  </si>
  <si>
    <t>길드 파갑258</t>
  </si>
  <si>
    <t>길드 파갑259</t>
  </si>
  <si>
    <t>길드 파갑260</t>
  </si>
  <si>
    <t>길드 방어0</t>
  </si>
  <si>
    <t>길드 방어1</t>
  </si>
  <si>
    <t>길드 방어2</t>
  </si>
  <si>
    <t>길드 방어3</t>
  </si>
  <si>
    <t>길드 방어4</t>
  </si>
  <si>
    <t>길드 방어5</t>
  </si>
  <si>
    <t>길드 방어6</t>
  </si>
  <si>
    <t>길드 방어7</t>
  </si>
  <si>
    <t>길드 방어8</t>
  </si>
  <si>
    <t>길드 방어9</t>
  </si>
  <si>
    <t>길드 방어10</t>
  </si>
  <si>
    <t>길드 방어11</t>
  </si>
  <si>
    <t>길드 방어12</t>
  </si>
  <si>
    <t>길드 방어13</t>
  </si>
  <si>
    <t>길드 방어14</t>
  </si>
  <si>
    <t>길드 방어15</t>
  </si>
  <si>
    <t>길드 방어16</t>
  </si>
  <si>
    <t>길드 방어17</t>
  </si>
  <si>
    <t>길드 방어18</t>
  </si>
  <si>
    <t>길드 방어19</t>
  </si>
  <si>
    <t>길드 방어20</t>
  </si>
  <si>
    <t>길드 방어21</t>
  </si>
  <si>
    <t>길드 방어22</t>
  </si>
  <si>
    <t>길드 방어23</t>
  </si>
  <si>
    <t>길드 방어24</t>
  </si>
  <si>
    <t>길드 방어25</t>
  </si>
  <si>
    <t>길드 방어26</t>
  </si>
  <si>
    <t>길드 방어27</t>
  </si>
  <si>
    <t>길드 방어28</t>
  </si>
  <si>
    <t>길드 방어29</t>
  </si>
  <si>
    <t>길드 방어30</t>
  </si>
  <si>
    <t>길드 방어31</t>
  </si>
  <si>
    <t>길드 방어32</t>
  </si>
  <si>
    <t>길드 방어33</t>
  </si>
  <si>
    <t>길드 방어34</t>
  </si>
  <si>
    <t>길드 방어35</t>
  </si>
  <si>
    <t>길드 방어36</t>
  </si>
  <si>
    <t>길드 방어37</t>
  </si>
  <si>
    <t>길드 방어38</t>
  </si>
  <si>
    <t>길드 방어39</t>
  </si>
  <si>
    <t>길드 방어40</t>
  </si>
  <si>
    <t>길드 방어41</t>
  </si>
  <si>
    <t>길드 방어42</t>
  </si>
  <si>
    <t>길드 방어43</t>
  </si>
  <si>
    <t>길드 방어44</t>
  </si>
  <si>
    <t>길드 방어45</t>
  </si>
  <si>
    <t>길드 방어46</t>
  </si>
  <si>
    <t>길드 방어47</t>
  </si>
  <si>
    <t>길드 방어48</t>
  </si>
  <si>
    <t>길드 방어49</t>
  </si>
  <si>
    <t>길드 방어50</t>
  </si>
  <si>
    <t>길드 방어51</t>
  </si>
  <si>
    <t>길드 방어52</t>
  </si>
  <si>
    <t>길드 방어53</t>
  </si>
  <si>
    <t>길드 방어54</t>
  </si>
  <si>
    <t>길드 방어55</t>
  </si>
  <si>
    <t>길드 방어56</t>
  </si>
  <si>
    <t>길드 방어57</t>
  </si>
  <si>
    <t>길드 방어58</t>
  </si>
  <si>
    <t>길드 방어59</t>
  </si>
  <si>
    <t>길드 방어60</t>
  </si>
  <si>
    <t>길드 방어61</t>
  </si>
  <si>
    <t>길드 방어62</t>
  </si>
  <si>
    <t>길드 방어63</t>
  </si>
  <si>
    <t>길드 방어64</t>
  </si>
  <si>
    <t>길드 방어65</t>
  </si>
  <si>
    <t>길드 방어66</t>
  </si>
  <si>
    <t>길드 방어67</t>
  </si>
  <si>
    <t>길드 방어68</t>
  </si>
  <si>
    <t>길드 방어69</t>
  </si>
  <si>
    <t>길드 방어70</t>
  </si>
  <si>
    <t>길드 방어71</t>
  </si>
  <si>
    <t>길드 방어72</t>
  </si>
  <si>
    <t>길드 방어73</t>
  </si>
  <si>
    <t>길드 방어74</t>
  </si>
  <si>
    <t>길드 방어75</t>
  </si>
  <si>
    <t>길드 방어76</t>
  </si>
  <si>
    <t>길드 방어77</t>
  </si>
  <si>
    <t>길드 방어78</t>
  </si>
  <si>
    <t>길드 방어79</t>
  </si>
  <si>
    <t>길드 방어80</t>
  </si>
  <si>
    <t>길드 방어81</t>
  </si>
  <si>
    <t>길드 방어82</t>
  </si>
  <si>
    <t>길드 방어83</t>
  </si>
  <si>
    <t>길드 방어84</t>
  </si>
  <si>
    <t>길드 방어85</t>
  </si>
  <si>
    <t>길드 방어86</t>
  </si>
  <si>
    <t>길드 방어87</t>
  </si>
  <si>
    <t>길드 방어88</t>
  </si>
  <si>
    <t>길드 방어89</t>
  </si>
  <si>
    <t>길드 방어90</t>
  </si>
  <si>
    <t>길드 방어91</t>
  </si>
  <si>
    <t>길드 방어92</t>
  </si>
  <si>
    <t>길드 방어93</t>
  </si>
  <si>
    <t>길드 방어94</t>
  </si>
  <si>
    <t>길드 방어95</t>
  </si>
  <si>
    <t>길드 방어96</t>
  </si>
  <si>
    <t>길드 방어97</t>
  </si>
  <si>
    <t>길드 방어98</t>
  </si>
  <si>
    <t>길드 방어99</t>
  </si>
  <si>
    <t>길드 방어100</t>
  </si>
  <si>
    <t>길드 방어101</t>
  </si>
  <si>
    <t>길드 방어102</t>
  </si>
  <si>
    <t>길드 방어103</t>
  </si>
  <si>
    <t>길드 방어104</t>
  </si>
  <si>
    <t>길드 방어105</t>
  </si>
  <si>
    <t>길드 방어106</t>
  </si>
  <si>
    <t>길드 방어107</t>
  </si>
  <si>
    <t>길드 방어108</t>
  </si>
  <si>
    <t>길드 방어109</t>
  </si>
  <si>
    <t>길드 방어110</t>
  </si>
  <si>
    <t>길드 방어111</t>
  </si>
  <si>
    <t>길드 방어112</t>
  </si>
  <si>
    <t>길드 방어113</t>
  </si>
  <si>
    <t>길드 방어114</t>
  </si>
  <si>
    <t>길드 방어115</t>
  </si>
  <si>
    <t>길드 방어116</t>
  </si>
  <si>
    <t>길드 방어117</t>
  </si>
  <si>
    <t>길드 방어118</t>
  </si>
  <si>
    <t>길드 방어119</t>
  </si>
  <si>
    <t>길드 방어120</t>
  </si>
  <si>
    <t>길드 방어121</t>
  </si>
  <si>
    <t>길드 방어122</t>
  </si>
  <si>
    <t>길드 방어123</t>
  </si>
  <si>
    <t>길드 방어124</t>
  </si>
  <si>
    <t>길드 방어125</t>
  </si>
  <si>
    <t>길드 방어126</t>
  </si>
  <si>
    <t>길드 방어127</t>
  </si>
  <si>
    <t>길드 방어128</t>
  </si>
  <si>
    <t>길드 방어129</t>
  </si>
  <si>
    <t>길드 방어130</t>
  </si>
  <si>
    <t>길드 방어131</t>
  </si>
  <si>
    <t>길드 방어132</t>
  </si>
  <si>
    <t>길드 방어133</t>
  </si>
  <si>
    <t>길드 방어134</t>
  </si>
  <si>
    <t>길드 방어135</t>
  </si>
  <si>
    <t>길드 방어136</t>
  </si>
  <si>
    <t>길드 방어137</t>
  </si>
  <si>
    <t>길드 방어138</t>
  </si>
  <si>
    <t>길드 방어139</t>
  </si>
  <si>
    <t>길드 방어140</t>
  </si>
  <si>
    <t>길드 방어141</t>
  </si>
  <si>
    <t>길드 방어142</t>
  </si>
  <si>
    <t>길드 방어143</t>
  </si>
  <si>
    <t>길드 방어144</t>
  </si>
  <si>
    <t>길드 방어145</t>
  </si>
  <si>
    <t>길드 방어146</t>
  </si>
  <si>
    <t>길드 방어147</t>
  </si>
  <si>
    <t>길드 방어148</t>
  </si>
  <si>
    <t>길드 방어149</t>
  </si>
  <si>
    <t>길드 방어150</t>
  </si>
  <si>
    <t>길드 방어151</t>
  </si>
  <si>
    <t>길드 방어152</t>
  </si>
  <si>
    <t>길드 방어153</t>
  </si>
  <si>
    <t>길드 방어154</t>
  </si>
  <si>
    <t>길드 방어155</t>
  </si>
  <si>
    <t>길드 방어156</t>
  </si>
  <si>
    <t>길드 방어157</t>
  </si>
  <si>
    <t>길드 방어158</t>
  </si>
  <si>
    <t>길드 방어159</t>
  </si>
  <si>
    <t>길드 방어160</t>
  </si>
  <si>
    <t>길드 방어161</t>
  </si>
  <si>
    <t>길드 방어162</t>
  </si>
  <si>
    <t>길드 방어163</t>
  </si>
  <si>
    <t>길드 방어164</t>
  </si>
  <si>
    <t>길드 방어165</t>
  </si>
  <si>
    <t>길드 방어166</t>
  </si>
  <si>
    <t>길드 방어167</t>
  </si>
  <si>
    <t>길드 방어168</t>
  </si>
  <si>
    <t>길드 방어169</t>
  </si>
  <si>
    <t>길드 방어170</t>
  </si>
  <si>
    <t>길드 방어171</t>
  </si>
  <si>
    <t>길드 방어172</t>
  </si>
  <si>
    <t>길드 방어173</t>
  </si>
  <si>
    <t>길드 방어174</t>
  </si>
  <si>
    <t>길드 방어175</t>
  </si>
  <si>
    <t>길드 방어176</t>
  </si>
  <si>
    <t>길드 방어177</t>
  </si>
  <si>
    <t>길드 방어178</t>
  </si>
  <si>
    <t>길드 방어179</t>
  </si>
  <si>
    <t>길드 방어180</t>
  </si>
  <si>
    <t>길드 방어181</t>
  </si>
  <si>
    <t>길드 방어182</t>
  </si>
  <si>
    <t>길드 방어183</t>
  </si>
  <si>
    <t>길드 방어184</t>
  </si>
  <si>
    <t>길드 방어185</t>
  </si>
  <si>
    <t>길드 방어186</t>
  </si>
  <si>
    <t>길드 방어187</t>
  </si>
  <si>
    <t>길드 방어188</t>
  </si>
  <si>
    <t>길드 방어189</t>
  </si>
  <si>
    <t>길드 방어190</t>
  </si>
  <si>
    <t>길드 방어191</t>
  </si>
  <si>
    <t>길드 방어192</t>
  </si>
  <si>
    <t>길드 방어193</t>
  </si>
  <si>
    <t>길드 방어194</t>
  </si>
  <si>
    <t>길드 방어195</t>
  </si>
  <si>
    <t>길드 방어196</t>
  </si>
  <si>
    <t>길드 방어197</t>
  </si>
  <si>
    <t>길드 방어198</t>
  </si>
  <si>
    <t>길드 방어199</t>
  </si>
  <si>
    <t>길드 방어200</t>
  </si>
  <si>
    <t>길드 방어201</t>
  </si>
  <si>
    <t>길드 방어202</t>
  </si>
  <si>
    <t>길드 방어203</t>
  </si>
  <si>
    <t>길드 방어204</t>
  </si>
  <si>
    <t>길드 방어205</t>
  </si>
  <si>
    <t>길드 방어206</t>
  </si>
  <si>
    <t>길드 방어207</t>
  </si>
  <si>
    <t>길드 방어208</t>
  </si>
  <si>
    <t>길드 방어209</t>
  </si>
  <si>
    <t>길드 방어210</t>
  </si>
  <si>
    <t>길드 방어211</t>
  </si>
  <si>
    <t>길드 방어212</t>
  </si>
  <si>
    <t>길드 방어213</t>
  </si>
  <si>
    <t>길드 방어214</t>
  </si>
  <si>
    <t>길드 방어215</t>
  </si>
  <si>
    <t>길드 방어216</t>
  </si>
  <si>
    <t>길드 방어217</t>
  </si>
  <si>
    <t>길드 방어218</t>
  </si>
  <si>
    <t>길드 방어219</t>
  </si>
  <si>
    <t>길드 방어220</t>
  </si>
  <si>
    <t>길드 방어221</t>
  </si>
  <si>
    <t>길드 방어222</t>
  </si>
  <si>
    <t>길드 방어223</t>
  </si>
  <si>
    <t>길드 방어224</t>
  </si>
  <si>
    <t>길드 방어225</t>
  </si>
  <si>
    <t>길드 방어226</t>
  </si>
  <si>
    <t>길드 방어227</t>
  </si>
  <si>
    <t>길드 방어228</t>
  </si>
  <si>
    <t>길드 방어229</t>
  </si>
  <si>
    <t>길드 방어230</t>
  </si>
  <si>
    <t>길드 방어231</t>
  </si>
  <si>
    <t>길드 방어232</t>
  </si>
  <si>
    <t>길드 방어233</t>
  </si>
  <si>
    <t>길드 방어234</t>
  </si>
  <si>
    <t>길드 방어235</t>
  </si>
  <si>
    <t>길드 방어236</t>
  </si>
  <si>
    <t>길드 방어237</t>
  </si>
  <si>
    <t>길드 방어238</t>
  </si>
  <si>
    <t>길드 방어239</t>
  </si>
  <si>
    <t>길드 방어240</t>
  </si>
  <si>
    <t>길드 방어241</t>
  </si>
  <si>
    <t>길드 방어242</t>
  </si>
  <si>
    <t>길드 방어243</t>
  </si>
  <si>
    <t>길드 방어244</t>
  </si>
  <si>
    <t>길드 방어245</t>
  </si>
  <si>
    <t>길드 방어246</t>
  </si>
  <si>
    <t>길드 방어247</t>
  </si>
  <si>
    <t>길드 방어248</t>
  </si>
  <si>
    <t>길드 방어249</t>
  </si>
  <si>
    <t>길드 방어250</t>
  </si>
  <si>
    <t>길드 방어251</t>
  </si>
  <si>
    <t>길드 방어252</t>
  </si>
  <si>
    <t>길드 방어253</t>
  </si>
  <si>
    <t>길드 방어254</t>
  </si>
  <si>
    <t>길드 방어255</t>
  </si>
  <si>
    <t>길드 방어256</t>
  </si>
  <si>
    <t>길드 방어257</t>
  </si>
  <si>
    <t>길드 방어258</t>
  </si>
  <si>
    <t>길드 방어259</t>
  </si>
  <si>
    <t>길드 방어260</t>
  </si>
  <si>
    <t>기본 공격0</t>
  </si>
  <si>
    <t>기본 공격1</t>
  </si>
  <si>
    <t>기본 공격2</t>
  </si>
  <si>
    <t>기본 공격3</t>
  </si>
  <si>
    <t>기본 공격4</t>
  </si>
  <si>
    <t>기본 공격5</t>
  </si>
  <si>
    <t>기본 공격6</t>
  </si>
  <si>
    <t>기본 공격7</t>
  </si>
  <si>
    <t>기본 공격8</t>
  </si>
  <si>
    <t>기본 공격9</t>
  </si>
  <si>
    <t>기본 공격10</t>
  </si>
  <si>
    <t>기본 공격11</t>
  </si>
  <si>
    <t>기본 공격12</t>
  </si>
  <si>
    <t>기본 공격13</t>
  </si>
  <si>
    <t>기본 공격14</t>
  </si>
  <si>
    <t>기본 공격15</t>
  </si>
  <si>
    <t>기본 공격16</t>
  </si>
  <si>
    <t>기본 공격17</t>
  </si>
  <si>
    <t>기본 공격18</t>
  </si>
  <si>
    <t>기본 공격19</t>
  </si>
  <si>
    <t>기본 공격20</t>
  </si>
  <si>
    <t>기본 공격21</t>
  </si>
  <si>
    <t>기본 공격22</t>
  </si>
  <si>
    <t>기본 공격23</t>
  </si>
  <si>
    <t>기본 공격24</t>
  </si>
  <si>
    <t>기본 공격25</t>
  </si>
  <si>
    <t>기본 공격26</t>
  </si>
  <si>
    <t>기본 공격27</t>
  </si>
  <si>
    <t>기본 공격28</t>
  </si>
  <si>
    <t>기본 공격29</t>
  </si>
  <si>
    <t>기본 공격30</t>
  </si>
  <si>
    <t>기본 공격31</t>
  </si>
  <si>
    <t>기본 공격32</t>
  </si>
  <si>
    <t>기본 공격33</t>
  </si>
  <si>
    <t>기본 공격34</t>
  </si>
  <si>
    <t>기본 공격35</t>
  </si>
  <si>
    <t>기본 공격36</t>
  </si>
  <si>
    <t>기본 공격37</t>
  </si>
  <si>
    <t>기본 공격38</t>
  </si>
  <si>
    <t>기본 공격39</t>
  </si>
  <si>
    <t>기본 공격40</t>
  </si>
  <si>
    <t>기본 공격41</t>
  </si>
  <si>
    <t>기본 공격42</t>
  </si>
  <si>
    <t>기본 공격43</t>
  </si>
  <si>
    <t>기본 공격44</t>
  </si>
  <si>
    <t>기본 공격45</t>
  </si>
  <si>
    <t>기본 공격46</t>
  </si>
  <si>
    <t>기본 공격47</t>
  </si>
  <si>
    <t>기본 공격48</t>
  </si>
  <si>
    <t>기본 공격49</t>
  </si>
  <si>
    <t>기본 공격50</t>
  </si>
  <si>
    <t>기본 공격51</t>
  </si>
  <si>
    <t>기본 공격52</t>
  </si>
  <si>
    <t>기본 공격53</t>
  </si>
  <si>
    <t>기본 공격54</t>
  </si>
  <si>
    <t>기본 공격55</t>
  </si>
  <si>
    <t>기본 공격56</t>
  </si>
  <si>
    <t>기본 공격57</t>
  </si>
  <si>
    <t>기본 공격58</t>
  </si>
  <si>
    <t>기본 공격59</t>
  </si>
  <si>
    <t>기본 공격60</t>
  </si>
  <si>
    <t>기본 공격61</t>
  </si>
  <si>
    <t>기본 공격62</t>
  </si>
  <si>
    <t>기본 공격63</t>
  </si>
  <si>
    <t>기본 공격64</t>
  </si>
  <si>
    <t>기본 공격65</t>
  </si>
  <si>
    <t>기본 공격66</t>
  </si>
  <si>
    <t>기본 공격67</t>
  </si>
  <si>
    <t>기본 공격68</t>
  </si>
  <si>
    <t>기본 공격69</t>
  </si>
  <si>
    <t>기본 공격70</t>
  </si>
  <si>
    <t>기본 공격71</t>
  </si>
  <si>
    <t>기본 공격72</t>
  </si>
  <si>
    <t>기본 공격73</t>
  </si>
  <si>
    <t>기본 공격74</t>
  </si>
  <si>
    <t>기본 공격75</t>
  </si>
  <si>
    <t>기본 공격76</t>
  </si>
  <si>
    <t>기본 공격77</t>
  </si>
  <si>
    <t>기본 공격78</t>
  </si>
  <si>
    <t>기본 공격79</t>
  </si>
  <si>
    <t>기본 공격80</t>
  </si>
  <si>
    <t>기본 공격81</t>
  </si>
  <si>
    <t>기본 공격82</t>
  </si>
  <si>
    <t>기본 공격83</t>
  </si>
  <si>
    <t>기본 공격84</t>
  </si>
  <si>
    <t>기본 공격85</t>
  </si>
  <si>
    <t>기본 공격86</t>
  </si>
  <si>
    <t>기본 공격87</t>
  </si>
  <si>
    <t>기본 공격88</t>
  </si>
  <si>
    <t>기본 공격89</t>
  </si>
  <si>
    <t>기본 공격90</t>
  </si>
  <si>
    <t>기본 공격91</t>
  </si>
  <si>
    <t>기본 공격92</t>
  </si>
  <si>
    <t>기본 공격93</t>
  </si>
  <si>
    <t>기본 공격94</t>
  </si>
  <si>
    <t>기본 공격95</t>
  </si>
  <si>
    <t>기본 공격96</t>
  </si>
  <si>
    <t>기본 공격97</t>
  </si>
  <si>
    <t>기본 공격98</t>
  </si>
  <si>
    <t>기본 공격99</t>
  </si>
  <si>
    <t>기본 공격100</t>
  </si>
  <si>
    <t>기본 공격101</t>
  </si>
  <si>
    <t>기본 공격102</t>
  </si>
  <si>
    <t>기본 공격103</t>
  </si>
  <si>
    <t>기본 공격104</t>
  </si>
  <si>
    <t>기본 공격105</t>
  </si>
  <si>
    <t>기본 공격106</t>
  </si>
  <si>
    <t>기본 공격107</t>
  </si>
  <si>
    <t>기본 공격108</t>
  </si>
  <si>
    <t>기본 공격109</t>
  </si>
  <si>
    <t>기본 공격110</t>
  </si>
  <si>
    <t>기본 공격111</t>
  </si>
  <si>
    <t>기본 공격112</t>
  </si>
  <si>
    <t>기본 공격113</t>
  </si>
  <si>
    <t>기본 공격114</t>
  </si>
  <si>
    <t>기본 공격115</t>
  </si>
  <si>
    <t>기본 공격116</t>
  </si>
  <si>
    <t>기본 공격117</t>
  </si>
  <si>
    <t>기본 공격118</t>
  </si>
  <si>
    <t>기본 공격119</t>
  </si>
  <si>
    <t>기본 공격120</t>
  </si>
  <si>
    <t>기본 공격121</t>
  </si>
  <si>
    <t>기본 공격122</t>
  </si>
  <si>
    <t>기본 공격123</t>
  </si>
  <si>
    <t>기본 공격124</t>
  </si>
  <si>
    <t>기본 공격125</t>
  </si>
  <si>
    <t>기본 공격126</t>
  </si>
  <si>
    <t>기본 공격127</t>
  </si>
  <si>
    <t>기본 공격128</t>
  </si>
  <si>
    <t>기본 공격129</t>
  </si>
  <si>
    <t>기본 공격130</t>
  </si>
  <si>
    <t>기본 공격131</t>
  </si>
  <si>
    <t>기본 공격132</t>
  </si>
  <si>
    <t>기본 공격133</t>
  </si>
  <si>
    <t>기본 공격134</t>
  </si>
  <si>
    <t>기본 공격135</t>
  </si>
  <si>
    <t>기본 공격136</t>
  </si>
  <si>
    <t>기본 공격137</t>
  </si>
  <si>
    <t>기본 공격138</t>
  </si>
  <si>
    <t>기본 공격139</t>
  </si>
  <si>
    <t>기본 공격140</t>
  </si>
  <si>
    <t>기본 공격141</t>
  </si>
  <si>
    <t>기본 공격142</t>
  </si>
  <si>
    <t>기본 공격143</t>
  </si>
  <si>
    <t>기본 공격144</t>
  </si>
  <si>
    <t>기본 공격145</t>
  </si>
  <si>
    <t>기본 공격146</t>
  </si>
  <si>
    <t>기본 공격147</t>
  </si>
  <si>
    <t>기본 공격148</t>
  </si>
  <si>
    <t>기본 공격149</t>
  </si>
  <si>
    <t>기본 공격150</t>
  </si>
  <si>
    <t>기본 공격151</t>
  </si>
  <si>
    <t>기본 공격152</t>
  </si>
  <si>
    <t>기본 공격153</t>
  </si>
  <si>
    <t>기본 공격154</t>
  </si>
  <si>
    <t>기본 공격155</t>
  </si>
  <si>
    <t>기본 공격156</t>
  </si>
  <si>
    <t>기본 공격157</t>
  </si>
  <si>
    <t>기본 공격158</t>
  </si>
  <si>
    <t>기본 공격159</t>
  </si>
  <si>
    <t>기본 공격160</t>
  </si>
  <si>
    <t>기본 공격161</t>
  </si>
  <si>
    <t>기본 공격162</t>
  </si>
  <si>
    <t>기본 공격163</t>
  </si>
  <si>
    <t>기본 공격164</t>
  </si>
  <si>
    <t>기본 공격165</t>
  </si>
  <si>
    <t>기본 공격166</t>
  </si>
  <si>
    <t>기본 공격167</t>
  </si>
  <si>
    <t>기본 공격168</t>
  </si>
  <si>
    <t>기본 공격169</t>
  </si>
  <si>
    <t>기본 공격170</t>
  </si>
  <si>
    <t>기본 공격171</t>
  </si>
  <si>
    <t>기본 공격172</t>
  </si>
  <si>
    <t>기본 공격173</t>
  </si>
  <si>
    <t>기본 공격174</t>
  </si>
  <si>
    <t>기본 공격175</t>
  </si>
  <si>
    <t>기본 공격176</t>
  </si>
  <si>
    <t>기본 공격177</t>
  </si>
  <si>
    <t>기본 공격178</t>
  </si>
  <si>
    <t>기본 공격179</t>
  </si>
  <si>
    <t>기본 공격180</t>
  </si>
  <si>
    <t>기본 공격181</t>
  </si>
  <si>
    <t>기본 공격182</t>
  </si>
  <si>
    <t>기본 공격183</t>
  </si>
  <si>
    <t>기본 공격184</t>
  </si>
  <si>
    <t>기본 공격185</t>
  </si>
  <si>
    <t>기본 공격186</t>
  </si>
  <si>
    <t>기본 공격187</t>
  </si>
  <si>
    <t>기본 공격188</t>
  </si>
  <si>
    <t>기본 공격189</t>
  </si>
  <si>
    <t>기본 공격190</t>
  </si>
  <si>
    <t>기본 공격191</t>
  </si>
  <si>
    <t>기본 공격192</t>
  </si>
  <si>
    <t>기본 공격193</t>
  </si>
  <si>
    <t>기본 공격194</t>
  </si>
  <si>
    <t>기본 공격195</t>
  </si>
  <si>
    <t>기본 공격196</t>
  </si>
  <si>
    <t>기본 공격197</t>
  </si>
  <si>
    <t>기본 공격198</t>
  </si>
  <si>
    <t>기본 공격199</t>
  </si>
  <si>
    <t>기본 공격200</t>
  </si>
  <si>
    <t>기본 공격201</t>
  </si>
  <si>
    <t>기본 공격202</t>
  </si>
  <si>
    <t>기본 공격203</t>
  </si>
  <si>
    <t>기본 공격204</t>
  </si>
  <si>
    <t>기본 공격205</t>
  </si>
  <si>
    <t>기본 공격206</t>
  </si>
  <si>
    <t>기본 공격207</t>
  </si>
  <si>
    <t>기본 공격208</t>
  </si>
  <si>
    <t>기본 공격209</t>
  </si>
  <si>
    <t>기본 공격210</t>
  </si>
  <si>
    <t>기본 공격211</t>
  </si>
  <si>
    <t>기본 공격212</t>
  </si>
  <si>
    <t>기본 공격213</t>
  </si>
  <si>
    <t>기본 공격214</t>
  </si>
  <si>
    <t>기본 공격215</t>
  </si>
  <si>
    <t>기본 공격216</t>
  </si>
  <si>
    <t>기본 공격217</t>
  </si>
  <si>
    <t>기본 공격218</t>
  </si>
  <si>
    <t>기본 공격219</t>
  </si>
  <si>
    <t>기본 공격220</t>
  </si>
  <si>
    <t>기본 공격221</t>
  </si>
  <si>
    <t>기본 공격222</t>
  </si>
  <si>
    <t>기본 공격223</t>
  </si>
  <si>
    <t>기본 공격224</t>
  </si>
  <si>
    <t>기본 공격225</t>
  </si>
  <si>
    <t>기본 공격226</t>
  </si>
  <si>
    <t>기본 공격227</t>
  </si>
  <si>
    <t>기본 공격228</t>
  </si>
  <si>
    <t>기본 공격229</t>
  </si>
  <si>
    <t>기본 공격230</t>
  </si>
  <si>
    <t>기본 공격231</t>
  </si>
  <si>
    <t>기본 공격232</t>
  </si>
  <si>
    <t>기본 공격233</t>
  </si>
  <si>
    <t>기본 공격234</t>
  </si>
  <si>
    <t>기본 공격235</t>
  </si>
  <si>
    <t>기본 공격236</t>
  </si>
  <si>
    <t>기본 공격237</t>
  </si>
  <si>
    <t>기본 공격238</t>
  </si>
  <si>
    <t>기본 공격239</t>
  </si>
  <si>
    <t>기본 공격240</t>
  </si>
  <si>
    <t>기본 공격241</t>
  </si>
  <si>
    <t>기본 공격242</t>
  </si>
  <si>
    <t>기본 공격243</t>
  </si>
  <si>
    <t>기본 공격244</t>
  </si>
  <si>
    <t>기본 공격245</t>
  </si>
  <si>
    <t>기본 공격246</t>
  </si>
  <si>
    <t>기본 공격247</t>
  </si>
  <si>
    <t>기본 공격248</t>
  </si>
  <si>
    <t>기본 공격249</t>
  </si>
  <si>
    <t>기본 공격250</t>
  </si>
  <si>
    <t>기본 공격251</t>
  </si>
  <si>
    <t>기본 공격252</t>
  </si>
  <si>
    <t>기본 공격253</t>
  </si>
  <si>
    <t>기본 공격254</t>
  </si>
  <si>
    <t>기본 공격255</t>
  </si>
  <si>
    <t>기본 공격256</t>
  </si>
  <si>
    <t>기본 공격257</t>
  </si>
  <si>
    <t>기본 공격258</t>
  </si>
  <si>
    <t>기본 공격259</t>
  </si>
  <si>
    <t>기본 공격260</t>
  </si>
  <si>
    <t>보조 장비 스킬1</t>
  </si>
  <si>
    <t>보조 장비 스킬2</t>
  </si>
  <si>
    <t>보조 장비 스킬3</t>
  </si>
  <si>
    <t>보조 장비 스킬4</t>
  </si>
  <si>
    <t>보조 장비 스킬5</t>
  </si>
  <si>
    <t>보조 장비 스킬6</t>
  </si>
  <si>
    <t>보조 장비 스킬7</t>
  </si>
  <si>
    <t>보조 장비 스킬8</t>
  </si>
  <si>
    <t>보조 장비 스킬9</t>
  </si>
  <si>
    <t>보조 장비 스킬10</t>
  </si>
  <si>
    <t>보조 장비 변신1</t>
  </si>
  <si>
    <t>보조 장비 변신2</t>
  </si>
  <si>
    <t>보조 장비 변신3</t>
  </si>
  <si>
    <t>보조 장비 환화4</t>
  </si>
  <si>
    <t>마법카드 스킬lv1</t>
  </si>
  <si>
    <t>마법카드 스킬lv2</t>
  </si>
  <si>
    <t>마법카드 스킬lv3</t>
  </si>
  <si>
    <t>마법카드 스킬lv4</t>
  </si>
  <si>
    <t>npc(남) 스킬</t>
  </si>
  <si>
    <t>신령장면 표시</t>
  </si>
  <si>
    <t>영웅3-표시1</t>
  </si>
  <si>
    <t>영웅3-표시2</t>
  </si>
  <si>
    <t>영웅4-표시1</t>
  </si>
  <si>
    <t>영웅4-표시2</t>
  </si>
  <si>
    <t>전설3-표시1</t>
  </si>
  <si>
    <t>전설3-표시2</t>
  </si>
  <si>
    <t>전설4-표시1</t>
  </si>
  <si>
    <t>전설4-표시2</t>
  </si>
  <si>
    <t>신화2-출전2</t>
  </si>
  <si>
    <t>스킬 레벨56</t>
  </si>
  <si>
    <t>스킬 레벨57</t>
  </si>
  <si>
    <t>스킬 레벨58</t>
  </si>
  <si>
    <t>스킬 레벨59</t>
  </si>
  <si>
    <t>스킬 레벨60</t>
  </si>
  <si>
    <t>스킬 레벨61</t>
  </si>
  <si>
    <t>스킬 레벨62</t>
  </si>
  <si>
    <t>스킬 레벨63</t>
  </si>
  <si>
    <t>변신lv1</t>
  </si>
  <si>
    <t>변신lv2</t>
  </si>
  <si>
    <t>변신lv3</t>
  </si>
  <si>
    <t>변신lv4</t>
  </si>
  <si>
    <t>인어공주 소스킬</t>
  </si>
  <si>
    <t>인어공주 변신 필살기</t>
  </si>
  <si>
    <t>인어공주 패시브</t>
  </si>
  <si>
    <t>정시 스킬 발동+필살기 경고</t>
  </si>
  <si>
    <t>일반공격 대미지 15% 증가</t>
  </si>
  <si>
    <t>일반공격 대미지 20% 증가</t>
  </si>
  <si>
    <t>일반공격 대미지 25% 증가</t>
  </si>
  <si>
    <t>일반공격 대미지 30% 증가</t>
  </si>
  <si>
    <t>일반공격 대미지 35% 증가</t>
  </si>
  <si>
    <t>일반공격 대미지 40% 증가</t>
  </si>
  <si>
    <t>일반공격 대미지 45% 증가</t>
  </si>
  <si>
    <t>일반공격 대미지 50% 증가</t>
  </si>
  <si>
    <t>낙뢰천겁 사용 시 타깃에게 유혈 상태 부여, 초당 캐릭터 공격력 9%에 해당하는 대미지 입힘, 5초 지속</t>
  </si>
  <si>
    <t>낙뢰천겁 사용 시 타깃에게 유혈 상태 부여, 초당 캐릭터 공격력 18%에 해당하는 대미지 입힘, 5초 지속</t>
  </si>
  <si>
    <t>낙뢰천겁 사용 시 타깃에게 유혈 상태 부여, 초당 캐릭터 공격력 27%에 해당하는 대미지 입힘, 5초 지속</t>
  </si>
  <si>
    <t>낙뢰천겁 사용 시 타깃에게 유혈 상태 부여, 초당 캐릭터 공격력 36%에 해당하는 대미지 입힘, 5초 지속</t>
  </si>
  <si>
    <t>낙뢰천겁 사용 시 타깃에게 유혈 상태 부여, 초당 캐릭터 공격력 45%에 해당하는 대미지 입힘, 5초 지속</t>
  </si>
  <si>
    <t>보조 장비 속성 3% 상승</t>
  </si>
  <si>
    <t>보조 장비 속성 6% 상승</t>
  </si>
  <si>
    <t>보조 장비 속성 9% 상승</t>
  </si>
  <si>
    <t>보조 장비 속성 12% 상승</t>
  </si>
  <si>
    <t>보조 장비 속성 15% 상승</t>
  </si>
  <si>
    <t>보조 장비 속성 18% 상승</t>
  </si>
  <si>
    <t>보조 장비 속성 21% 상승</t>
  </si>
  <si>
    <t>보조 장비 속성 24% 상승</t>
  </si>
  <si>
    <t>보조 장비 속성 27% 상승</t>
  </si>
  <si>
    <t>공격 시마다 2% 확률로 공격 20% 상승, 6초 지속, 쿨타임 12초</t>
  </si>
  <si>
    <t>공격 시마다 4% 확률로 공격 20% 상승, 6초 지속, 쿨타임 12초</t>
  </si>
  <si>
    <t>공격 시마다 6% 확률로 공격 20% 상승, 6초 지속, 쿨타임 12초</t>
  </si>
  <si>
    <t>공격 시마다 8% 확률로 공격 20% 상승, 6초 지속, 쿨타임 12초</t>
  </si>
  <si>
    <t>공격 시마다 10% 확률로 공격 20% 상승, 6초 지속, 쿨타임 12초</t>
  </si>
  <si>
    <t>공격 시마다 12% 확률로 공격 20% 상승, 6초 지속, 쿨타임 12초</t>
  </si>
  <si>
    <t>공격 시마다 14% 확률로 공격 20% 상승, 6초 지속, 쿨타임 12초</t>
  </si>
  <si>
    <t>공격 시마다 16% 확률로 공격 20% 상승, 6초 지속, 쿨타임 12초</t>
  </si>
  <si>
    <t>공격 시마다 18% 확률로 공격 20% 상승, 6초 지속, 쿨타임 12초</t>
  </si>
  <si>
    <t>공격 시마다 20% 확률로 공격 20% 상승, 6초 지속, 쿨타임 12초</t>
  </si>
  <si>
    <t>유혈 상태인 유저에게 추가 1%의 대미지 입힘, 몬스터 추가 5%의 대미지 입힘</t>
  </si>
  <si>
    <t>유혈 상태인 유저에게 추가 2%의 대미지 입힘, 몬스터 추가 10%의 대미지 입힘</t>
  </si>
  <si>
    <t>유혈 상태인 유저에게 추가 3%의 대미지 입힘, 몬스터 추가 15%의 대미지 입힘</t>
  </si>
  <si>
    <t>유혈 상태인 유저에게 추가 4%의 대미지 입힘, 몬스터 추가 20%의 대미지 입힘</t>
  </si>
  <si>
    <t>유혈 상태인 유저에게 추가 5%의 대미지 입힙, 몬스터 추가 25%의 대미지 입힘</t>
  </si>
  <si>
    <t>유혈 상태인 유저에게 추가 6%의 대미지 입힘, 몬스터 추가 30%의 대미지 입힘</t>
  </si>
  <si>
    <t>유혈 상태인 유저에게 추가 7%의 대미지 입힘, 몬스터 추가 35%의 대미지 입힘</t>
  </si>
  <si>
    <t>유혈 상태인 유저에게 추가 8%의 대미지 입힘, 몬스터 추가 40%의 대미지 입힘</t>
  </si>
  <si>
    <t>유혈 상태인 유저에게 추가 9%의 대미지 입힘, 몬스터 추가 45%의 대미지 입힘</t>
  </si>
  <si>
    <t>3급 이상 법보 장착 시, 법보 속성 3% 상승</t>
  </si>
  <si>
    <t>3급 이상 법보 장착 시, 법보 속성 6% 상승</t>
  </si>
  <si>
    <t>3급 이상 법보 장착 시, 법보 속성 9% 상승</t>
  </si>
  <si>
    <t>3급 이상 법보 장착 시, 법보 속성 12% 상승</t>
  </si>
  <si>
    <t>3급 이상 법보 장착 시, 법보 속성 15% 상승</t>
  </si>
  <si>
    <t>3급 이상 법보 장착 시, 법보 속성 18% 상승</t>
  </si>
  <si>
    <t>3급 이상 법보 장착 시, 법보 속성 21% 상승</t>
  </si>
  <si>
    <t>3급 이상 법보 장착 시, 법보 속성 24% 상승</t>
  </si>
  <si>
    <t>3급 이상 법보 장착 시, 법보 속성 27% 상승</t>
  </si>
  <si>
    <t>3급 이상 법보 장착 시, 법보 속성 30% 상승</t>
  </si>
  <si>
    <t>3급 이상 법보 장착 시, 법보 속성 33% 상승</t>
  </si>
  <si>
    <t>3급 이상 법보 장착 시, 법보 속성 36% 상승</t>
  </si>
  <si>
    <t>3급 이상 법보 장착 시, 법보 속성 39% 상승</t>
  </si>
  <si>
    <t>3급 이상 법보 장착 시, 법보 속성 42% 상승</t>
  </si>
  <si>
    <t>3급 이상 법보 장착 시, 법보 속성 45% 상승</t>
  </si>
  <si>
    <t>3급 이상 법보 장착 시, 법보 속성 48% 상승</t>
  </si>
  <si>
    <t>3급 이상 법보 장착 시, 법보 속성 51% 상승</t>
  </si>
  <si>
    <t>3급 이상 법보 장착 시, 법보 속성 54% 상승</t>
  </si>
  <si>
    <t>3급 이상 법보 장착 시, 법보 속성 57% 상승</t>
  </si>
  <si>
    <t>공격 시마다 20% 확률로 치명타 2% 상승, 6초 지속, 쿨타임 12초</t>
  </si>
  <si>
    <t>공격 시마다 20% 확률로 치명타 4% 상승, 6초 지속, 쿨타임 12초</t>
  </si>
  <si>
    <t>공격 시마다 20% 확률로 치명타 6% 상승, 6초 지속, 쿨타임 12초</t>
  </si>
  <si>
    <t>공격 시마다 20% 확률로 치명타 8% 상승, 6초 지속, 쿨타임 12초</t>
  </si>
  <si>
    <t>공격 시마다 20% 확률로 치명타 10% 상승, 6초 지속, 쿨타임 12초</t>
  </si>
  <si>
    <t>공격 시마다 20% 확률로 치명타 12% 상승, 6초 지속, 쿨타임 12초</t>
  </si>
  <si>
    <t>공격 시마다 20% 확률로 치명타 14% 상승, 6초 지속, 쿨타임 12초</t>
  </si>
  <si>
    <t>공격 시마다 20% 확률로 치명타 16% 상승, 6초 지속, 쿨타임 12초</t>
  </si>
  <si>
    <t>공격 시마다 20% 확률로 치명타 18% 상승, 6초 지속, 쿨타임 12초</t>
  </si>
  <si>
    <t>공격 시마다 20% 확률로 치명타 20% 상승, 6초 지속, 쿨타임 12초</t>
  </si>
  <si>
    <t>침묵 상태의 타깃에 대해 치명타율 1% 상승</t>
  </si>
  <si>
    <t>침묵 상태의 타깃에 대해 치명타율 2% 상승</t>
  </si>
  <si>
    <t>침묵 상태의 타깃에 대해 치명타율 3% 상승</t>
  </si>
  <si>
    <t>침묵 상태의 타깃에 대해 치명타율 4% 상승</t>
  </si>
  <si>
    <t>침묵 상태의 타깃에 대해 치명타율 5% 상승</t>
  </si>
  <si>
    <t>침묵 상태의 타깃에 대해 치명타율 6% 상승</t>
  </si>
  <si>
    <t>침묵 상태의 타깃에 대해 치명타율 7% 상승</t>
  </si>
  <si>
    <t>침묵 상태의 타깃에 대해 치명타율 8% 상승</t>
  </si>
  <si>
    <t>침묵 상태의 타깃에 대해 치명타율 9% 상승</t>
  </si>
  <si>
    <t>파괴의 번개 레벨업 시 50%의 대미지 부여 및 사살 효과 동반, 유혈 상태 및 생명 25% 미만의 유저 50% 확률로 단칼 참살</t>
  </si>
  <si>
    <t>공격 시마다 20% 확률로 캐릭터 방어막 1% 상승, 6초 지속, 쿨타임 12초</t>
  </si>
  <si>
    <t>공격 시마다 20% 확률로 캐릭터 방어막 2% 상승, 6초 지속, 쿨타임 12초</t>
  </si>
  <si>
    <t>공격 시마다 20% 확률로 캐릭터 방어막 3% 상승, 6초 지속, 쿨타임 12초</t>
  </si>
  <si>
    <t>공격 시마다 20% 확률로 캐릭터 방어막 4% 상승, 6초 지속, 쿨타임 12초</t>
  </si>
  <si>
    <t>공격 시마다 20% 확률로 캐릭터 방어막 5% 상승, 6초 지속, 쿨타임 12초</t>
  </si>
  <si>
    <t>공격 시마다 20% 확률로 캐릭터 방어막 6% 상승, 6초 지속, 쿨타임 12초</t>
  </si>
  <si>
    <t>공격 시마다 20% 확률로 캐릭터 방어막 7% 상승, 6초 지속, 쿨타임 12초</t>
  </si>
  <si>
    <t>공격 시마다 20% 확률로 캐릭터 방어막 8% 상승, 6초 지속, 쿨타임 12초</t>
  </si>
  <si>
    <t>공격 시마다 20% 확률로 캐릭터 방어막 9% 상승, 6초 지속, 쿨타임 12초</t>
  </si>
  <si>
    <t>공격 시마다 20% 확률로 캐릭터 방어막 10% 상승, 6초 지속, 쿨타임 12초</t>
  </si>
  <si>
    <t>마력의 보호 방패 소실 캐릭터 방어막 2% 상승, 10초 지속</t>
  </si>
  <si>
    <t>마력의 보호 방패 소실 캐릭터 방어막 4% 상승, 10초 지속</t>
  </si>
  <si>
    <t>마력의 보호 방패 소실 캐릭터 방어막 6% 상승, 10초 지속</t>
  </si>
  <si>
    <t>마력의 보호 방패 소실 캐릭터 방어막 8% 상승, 10초 지속</t>
  </si>
  <si>
    <t>마력의 보호 방패 소실 캐릭터 방어막 10% 상승, 10초 지속</t>
  </si>
  <si>
    <t>마력의 보호 방패 소실 캐릭터 방어막 12% 상승, 10초 지속</t>
  </si>
  <si>
    <t>마력의 보호 방패 소실 캐릭터 방어막 14% 상승, 10초 지속</t>
  </si>
  <si>
    <t>마력의 보호 방패 소실 캐릭터 방어막 16% 상승, 10초 지속</t>
  </si>
  <si>
    <t>마력의 보호 방패 소실 캐릭터 방어막 18% 상승, 10초 지속</t>
  </si>
  <si>
    <t>마력의 보호 방패 소실 캐릭터 방어막 20% 상승, 10초 지속</t>
  </si>
  <si>
    <t>마력의 보호 방패 소실 캐릭터 방어막 22% 상승, 10초 지속</t>
  </si>
  <si>
    <t>마력의 보호 방패 소실 캐릭터 방어막 24% 상승, 10초 지속</t>
  </si>
  <si>
    <t>마력의 보호 방패 소실 캐릭터 방어막 26% 상승, 10초 지속</t>
  </si>
  <si>
    <t>마력의 보호 방패 소실 캐릭터 방어막 28% 상승, 10초 지속</t>
  </si>
  <si>
    <t>마력의 보호 방패 소실 캐릭터 방어막 30% 상승, 10초 지속</t>
  </si>
  <si>
    <t>회피 확률 0.5% 영구 상승, 방어 350점</t>
  </si>
  <si>
    <t>회피 확률 1% 영구 상승, 방어 700점</t>
  </si>
  <si>
    <t>회피 확률 1.5% 영구 상승, 방어 1050점</t>
  </si>
  <si>
    <t>회피 확률 2% 영구 상승, 방어 1400점</t>
  </si>
  <si>
    <t>회피 확률 2.5% 영구 상승, 방어 1750점</t>
  </si>
  <si>
    <t>회피 확률 3% 영구 상승, 방어 2100점</t>
  </si>
  <si>
    <t>회피 확률 3.5% 영구 상승, 방어 2450점</t>
  </si>
  <si>
    <t>회피 확률 4% 영구 상승, 방어 2800점</t>
  </si>
  <si>
    <t>회피 확률 4.5% 영구 상승, 방어 3150점</t>
  </si>
  <si>
    <t>유저 치명 대미지 입을 시 불굴 발동, 불굴 상태 5초 지속, 피격 시마다 40% 확률로 일혈불사, 쿨타임 60초</t>
  </si>
  <si>
    <t>유저 치명 대미지 입을 시 불굴 발동, 불굴 상태 5초 지속, 피격 시마다 45% 확률로 일혈불사, 쿨타임 60초</t>
  </si>
  <si>
    <t>유저 치명 대미지 입을 시 불굴 발동, 불굴 상태 5초 지속, 피격 시마다 50% 확률로 일혈불사, 쿨타임 60초</t>
  </si>
  <si>
    <t>유저 치명 대미지 입을 시 불굴 발동, 불굴 상태 5초 지속, 피격 시마다 55% 확률로 일혈불사, 쿨타임 60초</t>
  </si>
  <si>
    <t>유저 치명 대미지 입을 시 불굴 발동, 불굴 상태 5초 지속, 피격 시마다 60% 확률로 일혈불사, 쿨타임 60초</t>
  </si>
  <si>
    <t>유저 치명 대미지 입을 시 불굴 발동, 불굴 상태 5초 지속, 피격 시마다 65% 확률로 일혈불사, 쿨타임 60초</t>
  </si>
  <si>
    <t>유저 치명 대미지 입을 시 불굴 발동, 불굴 상태 5초 지속, 피격 시마다 70% 확률로 일혈불사, 쿨타임 60초</t>
  </si>
  <si>
    <t>유저 치명 대미지 입을 시 불굴 발동, 불굴 상태 5초 지속, 피격 시마다 75% 확률로 일혈불사, 쿨타임 60초</t>
  </si>
  <si>
    <t>유저 치명 대미지 입을 시 불굴 발동, 불굴 상태 5초 지속, 피격 시마다 80% 확률로 일혈불사, 쿨타임 60초</t>
  </si>
  <si>
    <t>유저 치명 대미지 입을 시 불굴 발동, 불굴 상태 5초 지속, 피격 시마다 90% 확률로 일혈불사, 쿨타임 60초</t>
  </si>
  <si>
    <t>3급 이상 날개 장착 시, 날개 속성 3% 상승</t>
  </si>
  <si>
    <t>3급 이상 날개 장착 시, 날개 속성 6% 상승</t>
  </si>
  <si>
    <t>3급 이상 날개 장착 시, 날개 속성 9% 상승</t>
  </si>
  <si>
    <t>3급 이상 날개 장착 시, 날개 속성 12% 상승</t>
  </si>
  <si>
    <t>3급 이상 날개 장착 시, 날개 속성 15% 상승</t>
  </si>
  <si>
    <t>3급 이상 날개 장착 시, 날개 속성 18% 상승</t>
  </si>
  <si>
    <t>3급 이상 날개 장착 시, 날개 속성 21% 상승</t>
  </si>
  <si>
    <t>3급 이상 날개 장착 시, 날개 속성 24% 상승</t>
  </si>
  <si>
    <t>3급 이상 날개 장착 시, 날개 속성 27% 상승</t>
  </si>
  <si>
    <t>3급 이상 날개 장착 시, 날개 속성 30% 상승</t>
  </si>
  <si>
    <t>3급 이상 날개 장착 시, 날개 속성 33% 상승</t>
  </si>
  <si>
    <t>3급 이상 날개 장착 시, 날개 속성 36% 상승</t>
  </si>
  <si>
    <t>3급 이상 날개 장착 시, 날개 속성 39% 상승</t>
  </si>
  <si>
    <t>3급 이상 날개 장착 시, 날개 속성 42% 상승</t>
  </si>
  <si>
    <t>3급 이상 날개 장착 시, 날개 속성 45% 상승</t>
  </si>
  <si>
    <t>3급 이상 날개 장착 시, 날개 속성 48% 상승</t>
  </si>
  <si>
    <t>3급 이상 날개 장착 시, 날개 속성 51% 상승</t>
  </si>
  <si>
    <t>3급 이상 날개 장착 시, 날개 속성 54% 상승</t>
  </si>
  <si>
    <t>3급 이상 날개 장착 시, 날개 속성 57% 상승</t>
  </si>
  <si>
    <t>액티브 스킬*마력의 보호 방패 쿨타임 1.5초 영구 감소</t>
  </si>
  <si>
    <t>액티브 스킬*마력의 보호 방패 쿨타임 3초 영구 감소</t>
  </si>
  <si>
    <t>액티브 스킬*마력의 보호 방패 쿨타임 4.5초 영구 감소</t>
  </si>
  <si>
    <t>액티브 스킬*마력의 보호 방패 쿨타임 6초 영구 감소</t>
  </si>
  <si>
    <t>액티브 스킬*마력의 보호 방패 쿨타임 7.5초 영구 감소</t>
  </si>
  <si>
    <t>액티브 스킬*마력의 보호 방패 쿨타임 9초 영구 감소</t>
  </si>
  <si>
    <t>액티브 스킬*마력의 보호 방패 쿨타임 10.5초 영구 감소</t>
  </si>
  <si>
    <t>액티브 스킬*마력의 보호 방패 쿨타임 12초 영구 감소</t>
  </si>
  <si>
    <t>액티브 스킬*마력의 보호 방패 쿨타임 13.5초 영구 감소</t>
  </si>
  <si>
    <t>마비를 당한 경우 침묵 스킬 공격 시 2% 확률로 해당 제어 효과의 영향 받지 않음</t>
  </si>
  <si>
    <t>마비를 당한 경우 침묵 스킬 공격 시 4% 확률로 해당 제어 효과의 영향 받지 않음</t>
  </si>
  <si>
    <t>마비를 당한 경우 침묵 스킬 공격 시 6% 확률로 해당 제어 효과의 영향 받지 않음</t>
  </si>
  <si>
    <t>마비를 당한 경우 침묵 스킬 공격 시 8% 확률로 해당 제어 효과의 영향 받지 않음</t>
  </si>
  <si>
    <t>공격+500, 명중+750, 파갑+750</t>
  </si>
  <si>
    <t>공격+1000, 명중+1500, 파갑+1500</t>
  </si>
  <si>
    <t>공격+1500, 명중+2250, 파갑+2250</t>
  </si>
  <si>
    <t>공격+2000, 명중+3000, 파갑+3000</t>
  </si>
  <si>
    <t>공격+2500, 명중+3750, 파갑+3750</t>
  </si>
  <si>
    <t>공격+3000, 명중+4500, 파갑+4500</t>
  </si>
  <si>
    <t>공격+3500, 명중+5250, 파갑+5250</t>
  </si>
  <si>
    <t>공격+4000, 명중+6000, 파갑+6000</t>
  </si>
  <si>
    <t>공격+4500, 명중+6750, 파갑+6750</t>
  </si>
  <si>
    <t>공격+5000, 명중+7500, 파갑+7500</t>
  </si>
  <si>
    <t>공격+5500, 명중+8250, 파갑+8250</t>
  </si>
  <si>
    <t>공격+6000, 명중+9000, 파갑+9000</t>
  </si>
  <si>
    <t>공격+6500, 명중+9750, 파갑+9750</t>
  </si>
  <si>
    <t>공격+7000, 명중+10500, 파갑+10500</t>
  </si>
  <si>
    <t>공격+7500, 명중+11250, 파갑+11250</t>
  </si>
  <si>
    <t>생명+10000, 방어+750, 회피+750</t>
  </si>
  <si>
    <t>생명+20000, 방어+1500, 회피+1500</t>
  </si>
  <si>
    <t>생명+30000, 방어+2250, 회피+2250</t>
  </si>
  <si>
    <t>생명+40000, 방어+3000, 회피+3000</t>
  </si>
  <si>
    <t>생명+50000, 방어+3750, 회피+3750</t>
  </si>
  <si>
    <t>생명+60000, 방어+4500, 회피+4500</t>
  </si>
  <si>
    <t>생명+70000, 방어+5250, 회피+5250</t>
  </si>
  <si>
    <t>생명+80000, 방어+6000, 회피+6000</t>
  </si>
  <si>
    <t>생명+90000, 방어+6750, 회피+6750</t>
  </si>
  <si>
    <t>생명+100000, 방어+7500, 회피+7500</t>
  </si>
  <si>
    <t>생명+110000, 방어+8250, 회피+8250</t>
  </si>
  <si>
    <t>생명+120000, 방어+9000, 회피+9000</t>
  </si>
  <si>
    <t>생명+130000, 방어+9750, 회피+9750</t>
  </si>
  <si>
    <t>생명+140000, 방어+10500, 회피+10500</t>
  </si>
  <si>
    <t>생명+150000, 방어+11250, 회피+11250</t>
  </si>
  <si>
    <t>기본 파갑 2% 영구 상승, 파갑+1575</t>
  </si>
  <si>
    <t>기본 파갑 4% 영구 상승, 파갑+3150</t>
  </si>
  <si>
    <t>기본 파갑 6% 영구 상승, 파갑+4725</t>
  </si>
  <si>
    <t>기본 파갑 8% 영구 상승, 파갑+6300</t>
  </si>
  <si>
    <t>기본 파갑 10% 영구 상승, 파갑+7875</t>
  </si>
  <si>
    <t>기본 파갑 12% 영구 상승, 파갑+9450</t>
  </si>
  <si>
    <t>기본 파갑 14% 영구 상승, 파갑+11025</t>
  </si>
  <si>
    <t>기본 파갑 16% 영구 상승, 파갑+12600</t>
  </si>
  <si>
    <t>기본 파갑 18% 영구 상승, 파갑+14175</t>
  </si>
  <si>
    <t>기본 파갑 20% 영구 상승, 파갑+15750</t>
  </si>
  <si>
    <t>기본 파갑 22% 영구 상승, 파갑+17325</t>
  </si>
  <si>
    <t>기본 파갑 24% 영구 상승, 파갑+18900</t>
  </si>
  <si>
    <t>기본 파갑 26% 영구 상승, 파갑+20475</t>
  </si>
  <si>
    <t>기본 파갑 28% 영구 상승, 파갑+22050</t>
  </si>
  <si>
    <t>기본 파갑 30% 영구 상승, 파갑+23625</t>
  </si>
  <si>
    <t>기본 방어 2% 영구 상승, 방어+1500</t>
  </si>
  <si>
    <t>기본 방어 4% 영구 상승, 방어+3000</t>
  </si>
  <si>
    <t>기본 방어 6% 영구 상승, 방어+4500</t>
  </si>
  <si>
    <t>기본 방어 8% 영구 상승, 방어+6000</t>
  </si>
  <si>
    <t>기본 방어 10% 영구 상승, 방어+7500</t>
  </si>
  <si>
    <t>기본 방어 12% 영구 상승, 방어+9000</t>
  </si>
  <si>
    <t>기본 방어 14% 영구 상승, 방어+10500</t>
  </si>
  <si>
    <t>기본 방어 16% 영구 상승, 방어+12000</t>
  </si>
  <si>
    <t>기본 방어 18% 영구 상승, 방어+13500</t>
  </si>
  <si>
    <t>기본 방어 20% 영구 상승, 방어+15000</t>
  </si>
  <si>
    <t>기본 방어 22% 영구 상승, 방어+16500</t>
  </si>
  <si>
    <t>기본 방어 24% 영구 상승, 방어+18000</t>
  </si>
  <si>
    <t>기본 방어 26% 영구 상승, 방어+19500</t>
  </si>
  <si>
    <t>기본 방어 28% 영구 상승, 방어+21000</t>
  </si>
  <si>
    <t>기본 방어 30% 영구 상승, 방어+22500</t>
  </si>
  <si>
    <t>탈것 5급 이상 달성 시, 유저 달성 속성 3% 상승</t>
  </si>
  <si>
    <t>탈것 5급 이상 달성 시, 유저 달성 속성 6% 상승</t>
  </si>
  <si>
    <t>탈것 5급 이상 달성 시, 유저 달성 속성 9% 상승</t>
  </si>
  <si>
    <t>탈것 5급 이상 달성 시, 유저 달성 속성 12% 상승</t>
  </si>
  <si>
    <t>탈것 5급 이상 달성 시, 유저 달성 속성 15% 상승</t>
  </si>
  <si>
    <t>탈것 5급 이상 달성 시, 유저 달성 속성 18% 상승</t>
  </si>
  <si>
    <t>탈것 5급 이상 달성 시, 유저 달성 속성 21% 상승</t>
  </si>
  <si>
    <t>탈것 5급 이상 달성 시, 유저 달성 속성 24% 상승</t>
  </si>
  <si>
    <t>탈것 5급 이상 달성 시, 유저 달성 속성 27% 상승</t>
  </si>
  <si>
    <t>탈것 5급 이상 달성 시, 유저 달성 속성 30% 상승</t>
  </si>
  <si>
    <t>탈것 5급 이상 달성 시, 유저 달성 속성 33% 상승</t>
  </si>
  <si>
    <t>탈것 5급 이상 달성 시, 유저 달성 속성 36% 상승</t>
  </si>
  <si>
    <t>탈것 5급 이상 달성 시, 유저 달성 속성 39% 상승</t>
  </si>
  <si>
    <t>탈것 5급 이상 달성 시, 유저 달성 속성 42% 상승</t>
  </si>
  <si>
    <t>탈것 5급 이상 달성 시, 유저 달성 속성 45% 상승</t>
  </si>
  <si>
    <t>탈것 5급 이상 달성 시, 유저 달성 속성 48% 상승</t>
  </si>
  <si>
    <t>탈것 5급 이상 달성 시, 유저 달성 속성 51% 상승</t>
  </si>
  <si>
    <t>탈것 5급 이상 달성 시, 유저 달성 속성 54% 상승</t>
  </si>
  <si>
    <t>탈것 5급 이상 달성 시, 유저 달성 속성 57% 상승</t>
  </si>
  <si>
    <t>기본 공격 2% 영구 상승, 공격+1250</t>
  </si>
  <si>
    <t>기본 공격 4% 영구 상승, 공격+2500</t>
  </si>
  <si>
    <t>기본 공격 6% 영구 상승, 공격+3750</t>
  </si>
  <si>
    <t>기본 공격 8% 영구 상승, 공격+5000</t>
  </si>
  <si>
    <t>기본 공격 10% 영구 상승, 공격+6250</t>
  </si>
  <si>
    <t>기본 공격 12% 영구 상승, 공격+7500</t>
  </si>
  <si>
    <t>기본 공격 14% 영구 상승, 공격+8750</t>
  </si>
  <si>
    <t>기본 공격 16% 영구 상승, 공격+10000</t>
  </si>
  <si>
    <t>기본 공격 18% 영구 상승, 공격+11250</t>
  </si>
  <si>
    <t>기본 공격 20% 영구 상승, 공격+12500</t>
  </si>
  <si>
    <t>기본 공격 22% 영구 상승, 공격+13750</t>
  </si>
  <si>
    <t>기본 공격 24% 영구 상승, 공격+15000</t>
  </si>
  <si>
    <t>기본 공격 26% 영구 상승, 공격+16250</t>
  </si>
  <si>
    <t>기본 공격 28% 영구 상승, 공격+17500</t>
  </si>
  <si>
    <t>기본 공격 30% 영구 상승, 공격+18750</t>
  </si>
  <si>
    <t>기본 생명 2% 영구 상승, 생명+22500</t>
  </si>
  <si>
    <t>기본 생명 4% 영구 상승, 생명+45000</t>
  </si>
  <si>
    <t>기본 생명 6% 영구 상승, 생명+67500</t>
  </si>
  <si>
    <t>기본 생명 8% 영구 상승, 생명+90000</t>
  </si>
  <si>
    <t>기본 생명 10% 영구 상승, 생명+112500</t>
  </si>
  <si>
    <t>기본 생명 12% 영구 상승, 생명+135000</t>
  </si>
  <si>
    <t>기본 생명 14% 영구 상승, 생명+157500</t>
  </si>
  <si>
    <t>기본 생명 16% 영구 상승, 생명+180000</t>
  </si>
  <si>
    <t>기본 생명 18% 영구 상승, 생명+202500</t>
  </si>
  <si>
    <t>기본 생명 20% 영구 상승, 생명+225000</t>
  </si>
  <si>
    <t>기본 생명 22% 영구 상승, 생명+247500</t>
  </si>
  <si>
    <t>기본 생명 24% 영구 상승, 생명+270000</t>
  </si>
  <si>
    <t>기본 생명 26% 영구 상승, 생명+292500</t>
  </si>
  <si>
    <t>기본 생명 28% 영구 상승, 생명+315000</t>
  </si>
  <si>
    <t>기본 생명 30% 영구 상승, 생명+337500</t>
  </si>
  <si>
    <t>마법 공격+2250</t>
  </si>
  <si>
    <t>마법 공격+4500</t>
  </si>
  <si>
    <t>마법 공격+6750</t>
  </si>
  <si>
    <t>마법 공격+9000</t>
  </si>
  <si>
    <t>마법 공격+11250</t>
  </si>
  <si>
    <t>마법 공격+13500</t>
  </si>
  <si>
    <t>마법 공격+15750</t>
  </si>
  <si>
    <t>마법 공격+18000</t>
  </si>
  <si>
    <t>마법 공격+20250</t>
  </si>
  <si>
    <t>마법 공격+22500</t>
  </si>
  <si>
    <t>마법 방어+2250</t>
  </si>
  <si>
    <t>마법 방어+4500</t>
  </si>
  <si>
    <t>마법 방어+6750</t>
  </si>
  <si>
    <t>마법 방어+9000</t>
  </si>
  <si>
    <t>마법 방어+11250</t>
  </si>
  <si>
    <t>마법 방어+13500</t>
  </si>
  <si>
    <t>마법 방어+15750</t>
  </si>
  <si>
    <t>마법 방어+18000</t>
  </si>
  <si>
    <t>마법 방어+20250</t>
  </si>
  <si>
    <t>마법 방어+22500</t>
  </si>
  <si>
    <t>모든 스킬 대미지 5% 상승</t>
  </si>
  <si>
    <t>모든 스킬 대미지 10% 상승</t>
  </si>
  <si>
    <t>모든 스킬 대미지 15% 상승</t>
  </si>
  <si>
    <t>모든 스킬 대미지 20% 상승</t>
  </si>
  <si>
    <t>모든 스킬 대미지 25% 상승</t>
  </si>
  <si>
    <t>모든 스킬 대미지 30% 상승</t>
  </si>
  <si>
    <t>모든 스킬 대미지 35% 상승</t>
  </si>
  <si>
    <t>모든 스킬 대미지 40% 상승</t>
  </si>
  <si>
    <t>모든 스킬 대미지 45% 상승</t>
  </si>
  <si>
    <t>캐릭터 방어막 0.5% 영구 상승</t>
  </si>
  <si>
    <t>캐릭터 방어막 1% 영구 상승</t>
  </si>
  <si>
    <t>캐릭터 방어막 1.5% 영구 상승</t>
  </si>
  <si>
    <t>캐릭터 방어막 2% 영구 상승</t>
  </si>
  <si>
    <t>캐릭터 방어막 2.5% 영구 상승</t>
  </si>
  <si>
    <t>캐릭터 방어막 3% 영구 상승</t>
  </si>
  <si>
    <t>캐릭터 방어막 3.5% 영구 상승</t>
  </si>
  <si>
    <t>캐릭터 방어막 4% 영구 상승</t>
  </si>
  <si>
    <t>캐릭터 방어막 4.5% 영구 상승</t>
  </si>
  <si>
    <t>침묵의 언어 사용 시 타깃 이동속도 12% 감소, 5초 지속</t>
  </si>
  <si>
    <t>침묵의 언어 사용 시 타깃 이동속도 24% 감소, 5초 지속</t>
  </si>
  <si>
    <t>침묵의 언어 사용 시 타깃 이동속도 36% 감소, 5초 지속</t>
  </si>
  <si>
    <t>침묵의 언어 사용 시 타깃 이동속도 48% 감소, 5초 지속</t>
  </si>
  <si>
    <t>침묵의 언어 사용 시 타깃 이동속도 60% 감소, 5초 지속</t>
  </si>
  <si>
    <t>감속 상태의 유저에게 추가로 1%의 대미지 입힘, 몬스터 추가로 5%의 대미지 입힘</t>
  </si>
  <si>
    <t>감속 상태의 유저에게 추가로 2%의 대미지 입힘, 몬스터 추가로 10%의 대미지 입힘</t>
  </si>
  <si>
    <t>감속 상태의 유저에게 추가로 3%의 대미지 입힘, 몬스터 추가로 15%의 대미지 입힘</t>
  </si>
  <si>
    <t>감속 상태의 유저에게 추가로 4%의 대미지 입힘, 몬스터 추가로 20%의 대미지 입힘</t>
  </si>
  <si>
    <t>감속 상태의 유저에게 추가로 5%의 대미지 입힘, 몬스터 추가로 25%의 대미지 입힘</t>
  </si>
  <si>
    <t>감속 상태의 유저에게 추가로 6%의 대미지 입힘, 몬스터 추가로 30%의 대미지 입힘</t>
  </si>
  <si>
    <t>감속 상태의 유저에게 추가로 7%의 대미지 입힘, 몬스터 추가로 35%의 대미지 입힘</t>
  </si>
  <si>
    <t>감속 상태의 유저에게 추가로 8%의 대미지 입힘, 몬스터 추가로 40%의 대미지 입힘</t>
  </si>
  <si>
    <t>감속 상태의 유저에게 추가로 9%의 대미지 입힘, 몬스터 추가로 45%의 대미지 입힘</t>
  </si>
  <si>
    <t>공격 시마다 20% 확률로 대미지 심화 2% 상승, 6초 지속, 쿨타임 12초</t>
  </si>
  <si>
    <t>공격 시마다 20% 확률로 대미지 심화 4% 상승, 6초 지속, 쿨타임 12초</t>
  </si>
  <si>
    <t>공격 시마다 20% 확률로 대미지 심화 6% 상승, 6초 지속, 쿨타임 12초</t>
  </si>
  <si>
    <t>공격 시마다 20% 확률로 대미지 심화 8% 상승, 6초 지속, 쿨타임 12초</t>
  </si>
  <si>
    <t>공격 시마다 20% 확률로 대미지 심화 10% 상승, 6초 지속, 쿨타임 12초</t>
  </si>
  <si>
    <t>공격 시마다 20% 확률로 대미지 심화 12% 상승, 6초 지속, 쿨타임 12초</t>
  </si>
  <si>
    <t>공격 시마다 20% 확률로 대미지 심화 14% 상승, 6초 지속, 쿨타임 12초</t>
  </si>
  <si>
    <t>공격 시마다 20% 확률로 대미지 심화 16% 상승, 6초 지속, 쿨타임 12초</t>
  </si>
  <si>
    <t>공격 시마다 20% 확률로 대미지 심화 18% 상승, 6초 지속, 쿨타임 12초</t>
  </si>
  <si>
    <t>공격 시마다 20% 확률로 대미지 심화 20% 상승, 6초 지속, 쿨타임 12초</t>
  </si>
  <si>
    <t>액티브 스킬*노을 방패 강화, PVP 대미지 면역 15% 제공, 노을 방패 상태에서 PVP 매회 2% 생명 회복, 대미지 20% 반사</t>
  </si>
  <si>
    <t>공격 시마다 20% 확률로 회피 확률 1% 상승, 6초 지속, 쿨타임 12초</t>
  </si>
  <si>
    <t>공격 시마다 20% 확률로 회피 확률 2% 상승, 6초 지속, 쿨타임 12초</t>
  </si>
  <si>
    <t>공격 시마다 20% 확률로 회피 확률 3% 상승, 6초 지속, 쿨타임 12초</t>
  </si>
  <si>
    <t>공격 시마다 20% 확률로 회피 확률 4% 상승, 6초 지속, 쿨타임 12초</t>
  </si>
  <si>
    <t>공격 시마다 20% 확률로 회피 확률 5% 상승, 6초 지속, 쿨타임 12초</t>
  </si>
  <si>
    <t>공격 시마다 20% 확률로 회피 확률 6% 상승, 6초 지속, 쿨타임 12초</t>
  </si>
  <si>
    <t>공격 시마다 20% 확률로 회피 확률 7% 상승, 6초 지속, 쿨타임 12초</t>
  </si>
  <si>
    <t>공격 시마다 20% 확률로 회피 확률 8% 상승, 6초 지속, 쿨타임 12초</t>
  </si>
  <si>
    <t>공격 시마다 20% 확률로 회피 확률 9% 상승, 6초 지속, 쿨타임 12초</t>
  </si>
  <si>
    <t>공격 시마다 20% 확률로 회피 확률 10% 상승, 6초 지속, 쿨타임 12초</t>
  </si>
  <si>
    <t>노을 방패 소실 후, 회피 확률 1.4% 상승, 10초 지속</t>
  </si>
  <si>
    <t>노을 방패 소실 후, 회피 확률 2.8% 상승, 10초 지속</t>
  </si>
  <si>
    <t>노을 방패 소실 후, 회피 확률 4.2% 상승, 10초 지속</t>
  </si>
  <si>
    <t>노을 방패 소실 후, 회피 확률 5.6% 상승, 10초 지속</t>
  </si>
  <si>
    <t>노을 방패 소실 후, 회피 확률 7% 상승, 10초 지속</t>
  </si>
  <si>
    <t>노을 방패 소실 후, 회피 확률 8.4% 상승, 10초 지속</t>
  </si>
  <si>
    <t>노을 방패 소실 후, 회피 확률 9.8% 상승, 10초 지속</t>
  </si>
  <si>
    <t>노을 방패 소실 후, 회피 확률 11.2% 상승, 10초 지속</t>
  </si>
  <si>
    <t>노을 방패 소실 후, 회피 확률 12.6% 상승, 10초 지속</t>
  </si>
  <si>
    <t>노을 방패 소실 후, 회피 확률 14% 상승, 10초 지속</t>
  </si>
  <si>
    <t>노을 방패 소실 후, 회피 확률 15.4% 상승, 10초 지속</t>
  </si>
  <si>
    <t>노을 방패 소실 후, 회피 확률 16.8% 상승, 10초 지속</t>
  </si>
  <si>
    <t>노을 방패 소실 후, 회피 확률 18.2% 상승, 10초 지속</t>
  </si>
  <si>
    <t>노을 방패 소실 후, 회피 확률 19.6% 상승, 10초 지속</t>
  </si>
  <si>
    <t>노을 방패 소실 후, 회피 확률 21% 상승, 10초 지속</t>
  </si>
  <si>
    <t>액티브 스킬*침묵의 언어 발동 후 자신에게 PVP 대미지 면역의 5%에 해당하는 버프 상태 1개 추가, 스킬 대미지 10% 상승, 5초 지속</t>
  </si>
  <si>
    <t>액티브 스킬*침묵의 언어 발동 후 자신에게 PVP 대미지 면역의 10%에 해당하는 버프 상태 1개 추가, 스킬 대미지 20% 상승, 5초 지속</t>
  </si>
  <si>
    <t>액티브 스킬*침묵의 언어 발동 후 자신에게 PVP 대미지 면역의 15%에 해당하는 버프 상태 1개 추가, 스킬 대미지 30% 상승, 5초 지속</t>
  </si>
  <si>
    <t>액티브 스킬*침묵의 언어 발동 후 자신에게 PVP 대미지 면역의 20%에 해당하는 버프 상태 1개 추가, 스킬 대미지 40% 상승, 5초 지속</t>
  </si>
  <si>
    <t>액티브 스킬*침묵의 언어 발동 후 자신에게 PVP 대미지 면역의 25%에 해당하는 버프 상태 1개 추가, 스킬 대미지 50% 상승, 5초 지속</t>
  </si>
  <si>
    <t>액티브 스킬*침묵의 언어 발동 후 자신에게 PVP 대미지 면역의 30%에 해당하는 버프 상태 1개 추가, 스킬 대미지 60% 상승, 5초 지속</t>
  </si>
  <si>
    <t>액티브 스킬*침묵의 언어 발동 후 자신에게 PVP 대미지 면역의 35%에 해당하는 버프 상태 1개 추가, 스킬 대미지 70% 상승, 5초 지속</t>
  </si>
  <si>
    <t>액티브 스킬*침묵의 언어 발동 후 자신에게 PVP 대미지 면역의 40%에 해당하는 버프 상태 1개 추가, 스킬 대미지 80% 상승, 5초 지속</t>
  </si>
  <si>
    <t>액티브 스킬*침묵의 언어 발동 후 자신에게 PVP 대미지 면역의 45%에 해당하는 버프 상태 1개 추가, 스킬 대미지 90% 상승, 5초 지속</t>
  </si>
  <si>
    <t>액티브 스킬*침묵의 언어 발동 후 자신에게 PVP 대미지 면역의 50%에 해당하는 버프 상태 1개 추가, 스킬 대미지 100% 상승, 5초 지속</t>
  </si>
  <si>
    <t>액티브 스킬*노을 방패 쿨타임 1.5초 영구 감소</t>
  </si>
  <si>
    <t>액티브 스킬*노을 방패 쿨타임 3초 영구 감소</t>
  </si>
  <si>
    <t>액티브 스킬*노을 방패 쿨타임 4.5초 영구 감소</t>
  </si>
  <si>
    <t>액티브 스킬*노을 방패 쿨타임 6초 영구 감소</t>
  </si>
  <si>
    <t>액티브 스킬*노을 방패 쿨타임 7.5초 영구 감소</t>
  </si>
  <si>
    <t>액티브 스킬*노을 방패 쿨타임 9초 영구 감소</t>
  </si>
  <si>
    <t>액티브 스킬*노을 방패 쿨타임 10.5초 영구 감소</t>
  </si>
  <si>
    <t>액티브 스킬*노을 방패 쿨타임 12초 영구 감소</t>
  </si>
  <si>
    <t>액티브 스킬*노을 방패 쿨타임 13.5초 영구 감소</t>
  </si>
  <si>
    <t>액티브 스킬*노을 방패 쿨타임 15초 영구 감소</t>
  </si>
  <si>
    <t>아폴로의 창 변신</t>
  </si>
  <si>
    <t>아폴로의 창 패시브1-Lv1</t>
  </si>
  <si>
    <t>아폴로의 창 패시브1-Lv2</t>
  </si>
  <si>
    <t>아폴로의 창 패시브1-Lv3</t>
  </si>
  <si>
    <t>아폴로의 창 패시브2-Lv1</t>
  </si>
  <si>
    <t>아폴로의 창 패시브2-Lv2</t>
  </si>
  <si>
    <t>아폴로의 창 패시브2-Lv3</t>
  </si>
  <si>
    <t>아폴로의 창 패시브3</t>
  </si>
  <si>
    <t>아폴로의 창 액티브1</t>
  </si>
  <si>
    <t>아폴로의 창 액티브2</t>
  </si>
  <si>
    <t>아폴로의 창 액티브3</t>
  </si>
  <si>
    <t>파멸의 도끼 패시브1-Lv1</t>
  </si>
  <si>
    <t>파멸의 도끼 패시브1-Lv2</t>
  </si>
  <si>
    <t>파멸의 도끼 패시브1-Lv3</t>
  </si>
  <si>
    <t>파멸의 도끼 패시브2-Lv1</t>
  </si>
  <si>
    <t>파멸의 도끼 패시브2-Lv2</t>
  </si>
  <si>
    <t>파멸의 도끼 패시브2-Lv3</t>
  </si>
  <si>
    <t>파멸의 도끼 패시브3</t>
  </si>
  <si>
    <t>파멸의 도끼 액티브1</t>
  </si>
  <si>
    <t>파멸의 도끼 액티브2</t>
  </si>
  <si>
    <t>파멸의 도끼 액티브3</t>
  </si>
  <si>
    <t>수호의 검 패시브1-Lv1</t>
  </si>
  <si>
    <t>수호의 검 패시브1-Lv2</t>
  </si>
  <si>
    <t>수호의 검 패시브1-Lv3</t>
  </si>
  <si>
    <t>수호의 검 패시브2-Lv1</t>
  </si>
  <si>
    <t>수호의 검 패시브2-Lv2</t>
  </si>
  <si>
    <t>수호의 검 패시브2-Lv3</t>
  </si>
  <si>
    <t>수호의 검 패시브3</t>
  </si>
  <si>
    <t>수호의 검 액티브1</t>
  </si>
  <si>
    <t>수호의 검 액티브2</t>
  </si>
  <si>
    <t>수호의 검 액티브3</t>
  </si>
  <si>
    <t>사신의 낫 패시브1-Lv1</t>
  </si>
  <si>
    <t>사신의 낫 패시브1-Lv2</t>
  </si>
  <si>
    <t>사신의 낫 패시브1-Lv3</t>
  </si>
  <si>
    <t>사신의 낫 패시브2-Lv1</t>
  </si>
  <si>
    <t>사신의 낫 패시브2-Lv2</t>
  </si>
  <si>
    <t>사신의 낫 패시브2-Lv3</t>
  </si>
  <si>
    <t>사신의 낫 패시브3</t>
  </si>
  <si>
    <t>사신의 낫 액티브1</t>
  </si>
  <si>
    <t>사신의 낫 액티브2</t>
  </si>
  <si>
    <t>사신의 낫 액티브3</t>
  </si>
  <si>
    <t>각성2 활성화</t>
  </si>
  <si>
    <t>각성3 강화</t>
  </si>
  <si>
    <t>각성3 활성화</t>
  </si>
  <si>
    <t>먼저 펫을 출전시키세요</t>
  </si>
  <si>
    <t>분노 스킬 활성화</t>
  </si>
  <si>
    <t>현상 퀘스트</t>
  </si>
  <si>
    <t>출전 기갑 획득</t>
  </si>
  <si>
    <t>스킬 보고 획득</t>
  </si>
  <si>
    <t>현상 획득</t>
  </si>
  <si>
    <t>신흔·둔갑</t>
  </si>
  <si>
    <t>전설 단일 속성</t>
  </si>
  <si>
    <t>신화 단일 속성</t>
  </si>
  <si>
    <t>영웅 더블 속성</t>
  </si>
  <si>
    <t>전설 더블 속성</t>
  </si>
  <si>
    <t>신화 더블 속성</t>
  </si>
  <si>
    <t>핵심 더블 속성</t>
  </si>
  <si>
    <t>영웅 진급</t>
  </si>
  <si>
    <t>전설 진급</t>
  </si>
  <si>
    <t>신화 진급</t>
  </si>
  <si>
    <t>핵심 진급</t>
  </si>
  <si>
    <t>선흔·둔갑</t>
  </si>
  <si>
    <t>&lt;color=#ffffff&gt;일반 성흔&lt;/color&gt;</t>
  </si>
  <si>
    <t>&lt;color=#3ec5fe&gt;희귀 성흔&lt;/color&gt;</t>
  </si>
  <si>
    <t>&lt;color=#9c48f2&gt;영웅 성흔&lt;/color&gt;</t>
  </si>
  <si>
    <t>&lt;color=#e08225&gt;전설 성흔&lt;/color&gt;</t>
  </si>
  <si>
    <t>&lt;color=#e63232&gt;신화 성흔&lt;/color&gt;</t>
  </si>
  <si>
    <t>&lt;color=#ffffff&gt;성흔 정수&lt;/color&gt;</t>
  </si>
  <si>
    <t>&lt;color=#ffffff&gt;성흔 합성&lt;/color&gt;</t>
  </si>
  <si>
    <t>하위 유형, 품질</t>
  </si>
  <si>
    <t>하위 유형</t>
  </si>
  <si>
    <t>장비 강화</t>
  </si>
  <si>
    <t>보석 상승</t>
  </si>
  <si>
    <t>세트 활성화</t>
  </si>
  <si>
    <t>탈것 육성</t>
  </si>
  <si>
    <t>날개 육성</t>
  </si>
  <si>
    <t>법보 육성</t>
  </si>
  <si>
    <t>신병 육성</t>
  </si>
  <si>
    <t>칭호 활성화</t>
  </si>
  <si>
    <t>칭호 상승</t>
  </si>
  <si>
    <t>각성의 길</t>
  </si>
  <si>
    <t>장비 보물찾기</t>
  </si>
  <si>
    <t>스피릿 카드 상승</t>
  </si>
  <si>
    <t>코스튬 육성</t>
  </si>
  <si>
    <t>스킬 보고</t>
  </si>
  <si>
    <t>업적 보상</t>
  </si>
  <si>
    <t>신규 펫 획득</t>
  </si>
  <si>
    <t>펫 훈련</t>
  </si>
  <si>
    <t>펫 각성</t>
  </si>
  <si>
    <t>VIP 특권</t>
  </si>
  <si>
    <t>0위안 패키지</t>
  </si>
  <si>
    <t>첫 충전 보상</t>
  </si>
  <si>
    <t>오늘 목표</t>
  </si>
  <si>
    <t>오늘 누적 충전</t>
  </si>
  <si>
    <t>접속 보상</t>
  </si>
  <si>
    <t>일일 출석</t>
  </si>
  <si>
    <t>레벨 패키지</t>
  </si>
  <si>
    <t>전투력 패키지</t>
  </si>
  <si>
    <t>월정액권 보상</t>
  </si>
  <si>
    <t>10배 투자</t>
  </si>
  <si>
    <t>경기 보상</t>
  </si>
  <si>
    <t>머리장식 육성</t>
  </si>
  <si>
    <t>무기장식 육성</t>
  </si>
  <si>
    <t>장비 교체</t>
  </si>
  <si>
    <t>베이비 양육</t>
  </si>
  <si>
    <t>베이비 승급</t>
  </si>
  <si>
    <t>주조</t>
  </si>
  <si>
    <t>신령 레벨업</t>
  </si>
  <si>
    <t>능력치</t>
  </si>
  <si>
    <t>괴수지원</t>
  </si>
  <si>
    <t>괴수 강화</t>
  </si>
  <si>
    <t>성흔 레벨업</t>
  </si>
  <si>
    <t>성흔 장착</t>
  </si>
  <si>
    <t>펫 융합</t>
  </si>
  <si>
    <t>펫 제련</t>
  </si>
  <si>
    <t>프로필 변신</t>
  </si>
  <si>
    <t>말풍선 변신</t>
  </si>
  <si>
    <t>소액 충전</t>
  </si>
  <si>
    <t>영기 상승</t>
  </si>
  <si>
    <t>도감 상승</t>
  </si>
  <si>
    <t>수정석 상승</t>
  </si>
  <si>
    <t>베이비 변신</t>
  </si>
  <si>
    <t>기갑 승급</t>
  </si>
  <si>
    <t>기갑 레벨업</t>
  </si>
  <si>
    <t>장비 강화 가능 시에만 있음</t>
  </si>
  <si>
    <t>보석 조작 가능 시, 장착 레벨업 등</t>
  </si>
  <si>
    <t>세트 활성화 가능한 부품이 있는 경우</t>
  </si>
  <si>
    <t>육성 아이템이 있는 경우</t>
  </si>
  <si>
    <t>새로운 변신 활성화 가능 시</t>
  </si>
  <si>
    <t>칭호 활성화 가능 시</t>
  </si>
  <si>
    <t>칭호 상승 가능 시</t>
  </si>
  <si>
    <t>퀘스트 완료 후 수령 가능, 슬롯 점등 가능 등 조작 가능한 경우</t>
  </si>
  <si>
    <t>가방에 뽑기 아이템이 있는 경우</t>
  </si>
  <si>
    <t>스피릿 카드 조작 가능 시</t>
  </si>
  <si>
    <t>의상 활성화, 성급업 가능 시</t>
  </si>
  <si>
    <t>보상 수령 가능 시</t>
  </si>
  <si>
    <t>수령 가능한 보상이 있는 경우</t>
  </si>
  <si>
    <t>출전 가능한 미출전 펫이 있는 경우</t>
  </si>
  <si>
    <t>훈련 가능 시</t>
  </si>
  <si>
    <t>각성 가능 시</t>
  </si>
  <si>
    <t>vip화면 수령 가능 시</t>
  </si>
  <si>
    <t>수령 가능 시</t>
  </si>
  <si>
    <t>경기장에 빨간 점이 있으면 건너뛰기</t>
  </si>
  <si>
    <t>코스튬 머리장식 육성 가능 시</t>
  </si>
  <si>
    <t>코스튬 무기장식 육성 가능 시</t>
  </si>
  <si>
    <t>진급 던전 누적 보상 보상</t>
  </si>
  <si>
    <t>마법탑 혜택, 돌림판에서 터치하여 수령 가능 시</t>
  </si>
  <si>
    <t>더 높은 장비로 교체</t>
  </si>
  <si>
    <t>베이비 양육 가능, 퀘스트 수령 가능 시</t>
  </si>
  <si>
    <t>베이비 활성화 또는 승급 가능 시</t>
  </si>
  <si>
    <t>레벨업 가능한 재료 있는 경우</t>
  </si>
  <si>
    <t>무료 횟수 있는 경우</t>
  </si>
  <si>
    <t>레벨업하기 충분한 레벨업 재료가 있는 경우</t>
  </si>
  <si>
    <t>활성화 가능한 슬롯이 있거나 성급업 가능한 경우</t>
  </si>
  <si>
    <t>분배할 능력치 포인트가 있는 경우</t>
  </si>
  <si>
    <t>강화 포인트 레벨업 가능한 경우</t>
  </si>
  <si>
    <t>괴수 지원 가능한 경우</t>
  </si>
  <si>
    <t>괴수 지원 가능한 경우 외의 다른 빨간 swja</t>
  </si>
  <si>
    <t>성흔 재료 레벨업 가능한 경우</t>
  </si>
  <si>
    <t>성흔 재료 장착 가능한 경우</t>
  </si>
  <si>
    <t>일반 보상 수령 가능 시</t>
  </si>
  <si>
    <t>프로필 활성화/성급업 가능</t>
  </si>
  <si>
    <t>도감 활성화/성급업 가능</t>
  </si>
  <si>
    <t>수정석 조작 가능 시, 장착 레벨업 등</t>
  </si>
  <si>
    <t>베이비 날개 활성화/성급업 가능 시</t>
  </si>
  <si>
    <t>친구</t>
  </si>
  <si>
    <t>업적</t>
  </si>
  <si>
    <t>정상 보물찾기</t>
  </si>
  <si>
    <t>기갑 보물찾기</t>
  </si>
  <si>
    <t>혜택 축원</t>
  </si>
  <si>
    <t>시장</t>
  </si>
  <si>
    <t>강화</t>
  </si>
  <si>
    <t>랭킹</t>
  </si>
  <si>
    <t>설정</t>
  </si>
  <si>
    <t>캐릭터 정보</t>
  </si>
  <si>
    <t>스킬</t>
  </si>
  <si>
    <t>합성</t>
  </si>
  <si>
    <t>용련</t>
  </si>
  <si>
    <t>스피릿 카드 합성</t>
  </si>
  <si>
    <t>1회 각성</t>
  </si>
  <si>
    <t>교제 로비</t>
  </si>
  <si>
    <t>결혼 던전</t>
  </si>
  <si>
    <t>베이비</t>
  </si>
  <si>
    <t>2회 각성</t>
  </si>
  <si>
    <t>세트</t>
  </si>
  <si>
    <t>황무지 BOSS</t>
  </si>
  <si>
    <t>3회 각성</t>
  </si>
  <si>
    <t>장비 합성</t>
  </si>
  <si>
    <t>월드 서버</t>
  </si>
  <si>
    <t>성쟁탈전</t>
  </si>
  <si>
    <t>기갑 시스템</t>
  </si>
  <si>
    <t>길드전</t>
  </si>
  <si>
    <t>난투</t>
  </si>
  <si>
    <t>난투(통합 서버)</t>
  </si>
  <si>
    <t>서버 오픈 누적 돌파</t>
  </si>
  <si>
    <t>일일 누적 돌파</t>
  </si>
  <si>
    <t>서버 오픈 랭킹 상승</t>
  </si>
  <si>
    <t>첫 돌파</t>
  </si>
  <si>
    <t>현상령</t>
  </si>
  <si>
    <t>서버 오픈 이벤트</t>
  </si>
  <si>
    <t>초대장</t>
  </si>
  <si>
    <t>레벨 추첨</t>
  </si>
  <si>
    <t>보조무기 추첨</t>
  </si>
  <si>
    <t>스피릿 카드 추첨</t>
  </si>
  <si>
    <t>그리핀 추첨</t>
  </si>
  <si>
    <t>코스튬 추첨</t>
  </si>
  <si>
    <t>보조 장비 추첨</t>
  </si>
  <si>
    <t>추격 스피릿 카드</t>
  </si>
  <si>
    <t>소액과금유저 추첨</t>
  </si>
  <si>
    <t>자원 회수</t>
  </si>
  <si>
    <t>한정 V5</t>
  </si>
  <si>
    <t>펫 목표</t>
  </si>
  <si>
    <t>펫 상자</t>
  </si>
  <si>
    <t>상자 드롭</t>
  </si>
  <si>
    <t>연속 충전</t>
  </si>
  <si>
    <t>연속 충전 V 지급</t>
  </si>
  <si>
    <t>신령 목표</t>
  </si>
  <si>
    <t>신령 선착순 구매</t>
  </si>
  <si>
    <t>이벤트 던전</t>
  </si>
  <si>
    <t>세련</t>
  </si>
  <si>
    <t>지배자 신전</t>
  </si>
  <si>
    <t>기갑 시련</t>
  </si>
  <si>
    <t>신령 봉인 해제</t>
  </si>
  <si>
    <t>포장</t>
  </si>
  <si>
    <t>2주 차 누적 충전</t>
  </si>
  <si>
    <t>도감 한정 구매</t>
  </si>
  <si>
    <t>도감 연속 충전</t>
  </si>
  <si>
    <t>도감 상자</t>
  </si>
  <si>
    <t>신비 보물 빼앗기</t>
  </si>
  <si>
    <t>레벨 투자</t>
  </si>
  <si>
    <t>월정액권 투자</t>
  </si>
  <si>
    <t>연속 충전 누적 충전 충전 이벤트</t>
  </si>
  <si>
    <t>자녀 랭킹 상승</t>
  </si>
  <si>
    <t>자녀 한정 구매</t>
  </si>
  <si>
    <t>자녀 연속 충전</t>
  </si>
  <si>
    <t>자녀 목표</t>
  </si>
  <si>
    <t>자녀 상자</t>
  </si>
  <si>
    <t>탈것은 대량의 전투력도 제공하고 아주 멋지답니다!</t>
  </si>
  <si>
    <t>날개는 대량의 전투력도 제공하고 하늘을 날 수도 있죠!</t>
  </si>
  <si>
    <t>일일 퀘스트로 빠르게 레벨업하세요!</t>
  </si>
  <si>
    <t>스피릿 카드를 획득하면 전투력이 급상승합니다!</t>
  </si>
  <si>
    <t>스피릿 카드를 합성하면 속성이 중첩됩니다!</t>
  </si>
  <si>
    <t>대량의 경험치를 획득하세요!</t>
  </si>
  <si>
    <t>길드에 가입해서 많은 혜택을 누리세요!</t>
  </si>
  <si>
    <t>법보는 대량의 전투력도 제공하고 아주 멋지답니다!</t>
  </si>
  <si>
    <t>신령 동반을 하면 멋지고 강력해진답니다!</t>
  </si>
  <si>
    <t>성흔천계 레벨업 또는 합성 시 대량의 전투력이 상승합니다!</t>
  </si>
  <si>
    <t>보스를 처치하면 대량의 장비를 획득합니다!</t>
  </si>
  <si>
    <t>보스 소굴에서는 수많은 법보를 획득할 수 있답니다!</t>
  </si>
  <si>
    <t>장비를 획득하는 주요 경로!</t>
  </si>
  <si>
    <t>슬롯 하나에 보석 하나! 장착 시 전투력이 추가됩니다!</t>
  </si>
  <si>
    <t>통합 서버 환상섬 370레벨 이상의 BOSS에서 드롭됩니다!</t>
  </si>
  <si>
    <t>경험치와 명예가 당신을 기다립니다!</t>
  </si>
  <si>
    <t>명예 칭호를 획득하면 전투력이 대폭 올라갑니다!</t>
  </si>
  <si>
    <t>보조 장비는 대량의 전투력도 제공하고 아주 멋지답니다!</t>
  </si>
  <si>
    <t>폴리를 처치하면 대량의 금화를 획득합니다!</t>
  </si>
  <si>
    <t>대량의 육성 재료를 획득할 수 있습니다!</t>
  </si>
  <si>
    <t>썰매를 타고 경험치를 획득하러 가세요!</t>
  </si>
  <si>
    <t>펫을 획득하는 주요 경로!</t>
  </si>
  <si>
    <t>펫을 훈련시키세요! 훈련할수록 강해집니다!</t>
  </si>
  <si>
    <t>각성 후 캐릭터 능력이 전반적으로 상승합니다!</t>
  </si>
  <si>
    <t>인연이 평생을 결정합니다. 아름다운 결혼식!</t>
  </si>
  <si>
    <t>신병은 대량의 전투력도 제공하고 아주 멋지답니다!</t>
  </si>
  <si>
    <t>개인 일반공격이 집단 일반공격으로 변합니다!</t>
  </si>
  <si>
    <t>펫 융합 후 품질이 향상됩니다!</t>
  </si>
  <si>
    <t>세트 활성화 시 전투력이 대폭 상승합니다!</t>
  </si>
  <si>
    <t>유저 전투력을 더욱 향상시키세요!</t>
  </si>
  <si>
    <t>장비로 자력갱생하세요! 남는 장비는 고급 장비로 합성할 수 있습니다.</t>
  </si>
  <si>
    <t>멋진 기갑으로 압도하세요!</t>
  </si>
  <si>
    <t>기갑 장비를 착용하면 기갑 성능이 대폭 향상됩니다!</t>
  </si>
  <si>
    <t>괴수의 강력한 지원이면 천하무적입니다!</t>
  </si>
  <si>
    <t>일일 퀘스트-자원 회수</t>
  </si>
  <si>
    <t>장비 세련으로 속성을 강화하세요!</t>
  </si>
  <si>
    <t>장비를 주조하면 장비가 더 강력해집니다!</t>
  </si>
  <si>
    <t>한정 기갑을 수령하세요!</t>
  </si>
  <si>
    <t>도감을 수집하면 전투력이 대폭 증가합니다!</t>
  </si>
  <si>
    <t>보석 장착</t>
  </si>
  <si>
    <t>수정석 장착</t>
  </si>
  <si>
    <t>세트 제조</t>
  </si>
  <si>
    <t>기갑</t>
  </si>
  <si>
    <t>괴수의 지원을 받으면 전투력이 대폭 상승합니다!</t>
  </si>
  <si>
    <t>장비 세련</t>
  </si>
  <si>
    <t>펫은 유저의 공격 대미지를 일정 비율 계승합니다. 강력한 펫은 전세를 좌우합니다!</t>
  </si>
  <si>
    <t>날개는 대량의 전투력도 제공하고 아주 멋지답니다!</t>
  </si>
  <si>
    <t>다양한 일상 콘텐츠로 대량의 경험치와 보상을 획득하세요. 레벨업의 필수 조건입니다!</t>
  </si>
  <si>
    <t>다양한 종류의 스피릿 카드는 유저에게 풍성한 속성 보너스를 제공합니다.</t>
  </si>
  <si>
    <t>개인 던전. 매일 경험치 시련을 대량의 경험치를 획득해야 빠르게 레벨업할 수 있어요!</t>
  </si>
  <si>
    <t>길드에 가입하면 많은 혜택이 있습니다. 어서 길드에 가입해서 친구들과 함께 즐겨보세요!</t>
  </si>
  <si>
    <t>신령 강림! 활성화하면 신령 스킬이 전투 승리에 큰 도움을 줄 거예요!</t>
  </si>
  <si>
    <t>보스는 여러 종류와 난이도로 나뉩니다. 난이도가 높을수록 더 좋은 장비를 획득합니다!</t>
  </si>
  <si>
    <t>보스 소굴에서는 장비와 공격력을 높여주는 법보를 획득할 수 있습니다. 더 강력한 전투력을 발휘하세요!!!</t>
  </si>
  <si>
    <t>매일 필수 파티 던전! 클리어 시 대량의 희귀 장비를 획득합니다!</t>
  </si>
  <si>
    <t>보석 장착 시 기본 속성이 대량 증가하고 전투력이 대폭 상승합니다!</t>
  </si>
  <si>
    <t>어디서 획득했는지 궁금하면 통합 서버 환상섬 370레벨 이상 BOSS에게 도전하고 다시 물어보세요!</t>
  </si>
  <si>
    <t>개인 던전. 매일 도전 횟수 제한이 있습니다. 성공 시 대량의 경험치와 명예를 획득합니다!</t>
  </si>
  <si>
    <t>던전 클리어시 대량의 금화를 획득합니다. 매일 필수!</t>
  </si>
  <si>
    <t>개인 던전. 난이도가 유저 레벨에 따라 변화합니다. 보상이 풍성하니 매일 잊지 마세요!</t>
  </si>
  <si>
    <t>썰매 품질이 높을수록 돌파 성공 후 더 많은 보상을 획득합니다.</t>
  </si>
  <si>
    <t>파티 던전 도전은 강력한 펫의 주요 경로입니다. 고품질 펫은 매일 도전해야 해요!</t>
  </si>
  <si>
    <t>각성 후 캐릭터 형태, 스킬, 속성 등이 모두 크게 향상됩니다!</t>
  </si>
  <si>
    <t>결혼 후 결혼 속성이 증가하고 대량의 속성 보너스를 획득합니다. 사랑하는 그녀와 낭만적인 결혼식도 할 수 있습니다!</t>
  </si>
  <si>
    <t>각성 성공 후, 유저의 일반공격이 개인 공격에서 집단 공격으로 변합니다. 랭킹업 도전 유저는 어서 각성하세요!</t>
  </si>
  <si>
    <t>펫 융합응 고품질 펫을 획득하는 핵심 방법입니다. 저품질 펫을 소모하여 고품질 펫을 획득하세요!</t>
  </si>
  <si>
    <t>세트 재료를 수집하여 친구와 교환하고 어서 세트를 활성화하세요. 먼저 기선을 제압하세요!</t>
  </si>
  <si>
    <t>각성 성공 후 고급 날개, 신병 등 변신이 오픈되고 전투력 외형이 향상됩니다!</t>
  </si>
  <si>
    <t>장비 합성 방식이 오픈되면 장비가 자력갱생할 수 있습니다!</t>
  </si>
  <si>
    <t>기갑 활성화 후 더 멋진 기갑으로 변신하고 새로운 스킬을 획득할 수 있습니다. 대미지도 크게 향상됩니다!</t>
  </si>
  <si>
    <t>세련에는 비율 속성이 있어 풍성한 속성 보너스를 제공합니다.</t>
  </si>
  <si>
    <t>주조는 장비의 강화 속성을 증가시킵니다!</t>
  </si>
  <si>
    <t>버섯병아리</t>
  </si>
  <si>
    <t>천사의 날개</t>
  </si>
  <si>
    <t>기사의 검</t>
  </si>
  <si>
    <t>기본 법보</t>
  </si>
  <si>
    <t>전투력 20000 달성</t>
  </si>
  <si>
    <t>전투력 50000 달성</t>
  </si>
  <si>
    <t>전투력 80000 달성</t>
  </si>
  <si>
    <t>전투력 100000 달성</t>
  </si>
  <si>
    <t>전투력 200000 달성</t>
  </si>
  <si>
    <t>전투력 300000 달성</t>
  </si>
  <si>
    <t>전투력 500000 달성</t>
  </si>
  <si>
    <t>4급 1성 영웅 신발 착용</t>
  </si>
  <si>
    <t>4급 1성 영웅 손목 보호대 착용</t>
  </si>
  <si>
    <t>4급 1성 영웅 투구 착용</t>
  </si>
  <si>
    <t>5급 1성 영웅 보조무기 착용</t>
  </si>
  <si>
    <t>5급 1성 영웅 흉갑 착용</t>
  </si>
  <si>
    <t>6급 1성 영웅 퇴갑 착용</t>
  </si>
  <si>
    <t>6급 전설 무기 착용</t>
  </si>
  <si>
    <t>탈것 1급 5성 달성</t>
  </si>
  <si>
    <t>탈것 2급 5성 달성</t>
  </si>
  <si>
    <t>탈것 3급 5성 달성</t>
  </si>
  <si>
    <t>탈것 4급 5성 달성</t>
  </si>
  <si>
    <t>보조 장비 1급 5성 달성</t>
  </si>
  <si>
    <t>보조 장비 3급 5성 달성</t>
  </si>
  <si>
    <t>보조 장비 4급 5성 달성</t>
  </si>
  <si>
    <t>5급 이상 세트 단조: 손목 보호대</t>
  </si>
  <si>
    <t>5급 이상 세트 단조: 투구</t>
  </si>
  <si>
    <t>5급 이상 세트 단조: 신발</t>
  </si>
  <si>
    <t>5급 이상 세트 단조: 흉갑</t>
  </si>
  <si>
    <t>5급 이상 세트 단조: 퇴갑</t>
  </si>
  <si>
    <t>신화 2성/3성 장비 1개 합성</t>
  </si>
  <si>
    <t>신화 2성/3성 장비 2개 착용</t>
  </si>
  <si>
    <t>신화 2성/3성 장비 4개 착용</t>
  </si>
  <si>
    <t>신화 2성/3성 장비 6개 착용</t>
  </si>
  <si>
    <t>성체 펫 1마리 합성</t>
  </si>
  <si>
    <t>성체 펫 2마리 합성</t>
  </si>
  <si>
    <t>완전체 펫 1마리 합성</t>
  </si>
  <si>
    <t>괴수 1마리 출전</t>
  </si>
  <si>
    <t>괴수 2마리 출전</t>
  </si>
  <si>
    <t>괴수 긴털 늑대 인간 출전</t>
  </si>
  <si>
    <t>괴수 암흑 천마 출전</t>
  </si>
  <si>
    <t>괴수 톱니 사마귀 출전</t>
  </si>
  <si>
    <t>괴수 화염 만티코어 출전</t>
  </si>
  <si>
    <t>괴수 재액 몽마 출전</t>
  </si>
  <si>
    <t>모든 펫 훈련 레벨의 합&gt;100</t>
  </si>
  <si>
    <t>모든 펫 훈련 레벨의 합&gt;200</t>
  </si>
  <si>
    <t>출전 펫 각성 1단</t>
  </si>
  <si>
    <t>출전 펫 각성 2단</t>
  </si>
  <si>
    <t>완전체/변이 펫 1마리 합성</t>
  </si>
  <si>
    <t>완전체/변이 펫 2마리 출전</t>
  </si>
  <si>
    <t>완전체/변이 펫 3마리 출전</t>
  </si>
  <si>
    <t>몽마/환령 활성화</t>
  </si>
  <si>
    <t>첫 충전 완료</t>
  </si>
  <si>
    <t>월정액권 개통</t>
  </si>
  <si>
    <t>vip4 활성화</t>
  </si>
  <si>
    <t>투자 계획 참여</t>
  </si>
  <si>
    <t>장비 보물찾기 20회</t>
  </si>
  <si>
    <t>마법카드 보물찾기 10회 참여</t>
  </si>
  <si>
    <t xml:space="preserve">전투력 획득 경로: </t>
  </si>
  <si>
    <t xml:space="preserve">장비 획득 경로: </t>
  </si>
  <si>
    <t xml:space="preserve">탈것 진급단 획득 경로: </t>
  </si>
  <si>
    <t xml:space="preserve">보조 장비 진급단 획득 경로: </t>
  </si>
  <si>
    <t xml:space="preserve">세트석 획득 경로: </t>
  </si>
  <si>
    <t xml:space="preserve">마수 공성전 획득: </t>
  </si>
  <si>
    <t xml:space="preserve">환상섬 획득: </t>
  </si>
  <si>
    <t xml:space="preserve">몽마/환령 활성화: </t>
  </si>
  <si>
    <t xml:space="preserve">첫 돌파 완료 시 수령: </t>
  </si>
  <si>
    <t xml:space="preserve">월정액권 활성화 시 수령: </t>
  </si>
  <si>
    <t xml:space="preserve">이동 획득: </t>
  </si>
  <si>
    <t xml:space="preserve">투자 계획 구매 후 수령 가능: </t>
  </si>
  <si>
    <t xml:space="preserve">장비 보물찾기 참여: </t>
  </si>
  <si>
    <t xml:space="preserve">마법카드 보물찾기 참여: </t>
  </si>
  <si>
    <t>강화, 장착, 세트</t>
  </si>
  <si>
    <t>월드 보스, 보스 소굴</t>
  </si>
  <si>
    <t>보스 소굴</t>
  </si>
  <si>
    <t>상점, 상점</t>
  </si>
  <si>
    <t>월정액권</t>
  </si>
  <si>
    <t>마법카드보물찾기</t>
  </si>
  <si>
    <t>모험 출발(1)</t>
  </si>
  <si>
    <t>모험 출발(2)</t>
  </si>
  <si>
    <t>모험 출발(3)</t>
  </si>
  <si>
    <t>소녀의 슬픔(1)</t>
  </si>
  <si>
    <t>소녀의 슬픔(2)</t>
  </si>
  <si>
    <t>정의의 화신(1)</t>
  </si>
  <si>
    <t>정의의 화신(2)</t>
  </si>
  <si>
    <t>정의의 화신(3)</t>
  </si>
  <si>
    <t>마법 족자(1)</t>
  </si>
  <si>
    <t>마법 족자(2)</t>
  </si>
  <si>
    <t>마법 족자(3)</t>
  </si>
  <si>
    <t>전방 논의(1)</t>
  </si>
  <si>
    <t>전방 논의(2)</t>
  </si>
  <si>
    <t>전방 논의(3)</t>
  </si>
  <si>
    <t>삐약이(1)</t>
  </si>
  <si>
    <t>삐약이(2)</t>
  </si>
  <si>
    <t>삐약이(3)</t>
  </si>
  <si>
    <t>끝없는 추격(1)</t>
  </si>
  <si>
    <t>끝없는 추격(2)</t>
  </si>
  <si>
    <t>끝없는 추격(3)</t>
  </si>
  <si>
    <t>거듭된 위기(1)</t>
  </si>
  <si>
    <t>거듭된 위기(2)</t>
  </si>
  <si>
    <t>거듭된 위기(3)</t>
  </si>
  <si>
    <t>거듭된 위기(4)</t>
  </si>
  <si>
    <t>배후 세력(1)</t>
  </si>
  <si>
    <t>배후 세력(2)</t>
  </si>
  <si>
    <t>배후 세력(3)</t>
  </si>
  <si>
    <t>유령의 기운(1)</t>
  </si>
  <si>
    <t>유령의 기운(2)</t>
  </si>
  <si>
    <t>정화의 버섯(1)</t>
  </si>
  <si>
    <t>정화의 버섯(2)</t>
  </si>
  <si>
    <t>정화의 버섯(3)</t>
  </si>
  <si>
    <t>정화의 버섯(4)</t>
  </si>
  <si>
    <t>목장 습격(1)</t>
  </si>
  <si>
    <t>목장 습격(2)</t>
  </si>
  <si>
    <t>목장 습격(3)</t>
  </si>
  <si>
    <t>목장 습격(4)</t>
  </si>
  <si>
    <t>솔선수범(1)</t>
  </si>
  <si>
    <t>솔선수범(2)</t>
  </si>
  <si>
    <t>솔선수범(3)</t>
  </si>
  <si>
    <t>정령의 날개(1)</t>
  </si>
  <si>
    <t>정령의 날개(2)</t>
  </si>
  <si>
    <t>정령의 날개(3)</t>
  </si>
  <si>
    <t>마법 무기(1)</t>
  </si>
  <si>
    <t>마법 무기(2)</t>
  </si>
  <si>
    <t>마법 무기(3)</t>
  </si>
  <si>
    <t>마법 무기(4)</t>
  </si>
  <si>
    <t>경험치 환령(1)</t>
  </si>
  <si>
    <t>경험치 환령(2)</t>
  </si>
  <si>
    <t>경험치 환령(3)</t>
  </si>
  <si>
    <t>경험치 환령(4)</t>
  </si>
  <si>
    <t>환령 동반(1)</t>
  </si>
  <si>
    <t>환령 동반(2)</t>
  </si>
  <si>
    <t>화려한 겉모습(1)</t>
  </si>
  <si>
    <t>화려한 겉모습(2)</t>
  </si>
  <si>
    <t>화려한 겉모습(3)</t>
  </si>
  <si>
    <t>티탄 왕성(1)</t>
  </si>
  <si>
    <t>티탄 왕성(2)</t>
  </si>
  <si>
    <t>티탄 왕성(3)</t>
  </si>
  <si>
    <t>티탄 왕성(4)</t>
  </si>
  <si>
    <t>진상 조사(1)</t>
  </si>
  <si>
    <t>진상 조사(2)</t>
  </si>
  <si>
    <t>진상 조사(3)</t>
  </si>
  <si>
    <t>진상 조사(4)</t>
  </si>
  <si>
    <t>의문 투성(1)</t>
  </si>
  <si>
    <t>의문 투성(2)</t>
  </si>
  <si>
    <t>의문 투성(3)</t>
  </si>
  <si>
    <t>의문 투성(4)</t>
  </si>
  <si>
    <t>인어의 눈물(1)</t>
  </si>
  <si>
    <t>인어의 눈물(2)</t>
  </si>
  <si>
    <t>인어의 눈물(3)</t>
  </si>
  <si>
    <t>인어의 눈물(4)</t>
  </si>
  <si>
    <t>천사의 날개(1)</t>
  </si>
  <si>
    <t>천사의 날개(2)</t>
  </si>
  <si>
    <t>천사의 날개(3)</t>
  </si>
  <si>
    <t>천사의 날개(4)</t>
  </si>
  <si>
    <t>일일 반복 퀘스트(1)</t>
  </si>
  <si>
    <t>일일 반복 퀘스트(2)</t>
  </si>
  <si>
    <t>일일 반복 퀘스트(3)</t>
  </si>
  <si>
    <t>일일 반복 퀘스트(4)</t>
  </si>
  <si>
    <t>일일 반복 퀘스트(5)</t>
  </si>
  <si>
    <t>하늘의 마탑(1)</t>
  </si>
  <si>
    <t>하늘의 마탑(2)</t>
  </si>
  <si>
    <t>자력 장치(1)</t>
  </si>
  <si>
    <t>자력 장치(2)</t>
  </si>
  <si>
    <t>자력 장치(3)</t>
  </si>
  <si>
    <t>자력 장치(4)</t>
  </si>
  <si>
    <t>마왕의 메시지(1)</t>
  </si>
  <si>
    <t>마왕의 메시지(2)</t>
  </si>
  <si>
    <t>기갑 스피드전(1)</t>
  </si>
  <si>
    <t>기갑 스피드전(2)</t>
  </si>
  <si>
    <t>기갑 스피드전(3)</t>
  </si>
  <si>
    <t>뇌룡의 보물(1)</t>
  </si>
  <si>
    <t>뇌룡의 보물(2)</t>
  </si>
  <si>
    <t>뇌룡의 보물(3)</t>
  </si>
  <si>
    <t>뇌룡의 보물(4)</t>
  </si>
  <si>
    <t>월드 보스(1)</t>
  </si>
  <si>
    <t>월드 보스(2)</t>
  </si>
  <si>
    <t>월드 보스(3)</t>
  </si>
  <si>
    <t>설원의 길(1)</t>
  </si>
  <si>
    <t>설원의 길(2)</t>
  </si>
  <si>
    <t>의문의 일패(1)</t>
  </si>
  <si>
    <t>의문의 일패(2)</t>
  </si>
  <si>
    <t>불타는 재의 전설(1)</t>
  </si>
  <si>
    <t>불타는 재의 전설(2)</t>
  </si>
  <si>
    <t>불타는 재의 전설(3)</t>
  </si>
  <si>
    <t>경험치 던전(1)</t>
  </si>
  <si>
    <t>경험치 던전(2)</t>
  </si>
  <si>
    <t>경험치 던전(3)</t>
  </si>
  <si>
    <t>경험치 던전(4)</t>
  </si>
  <si>
    <t>경험치 던전(5)</t>
  </si>
  <si>
    <t>투사의 길(1)</t>
  </si>
  <si>
    <t>투사의 길(2)</t>
  </si>
  <si>
    <t>투사의 길(3)</t>
  </si>
  <si>
    <t>투사의 길(4)</t>
  </si>
  <si>
    <t>투사의 길(5)</t>
  </si>
  <si>
    <t>장비 흡수(1)</t>
  </si>
  <si>
    <t>장비 흡수(2)</t>
  </si>
  <si>
    <t>보석 장착(1)</t>
  </si>
  <si>
    <t>보석 장착(2)</t>
  </si>
  <si>
    <t>명예의 길(1)</t>
  </si>
  <si>
    <t>명예의 길(2)</t>
  </si>
  <si>
    <t>칭호 작위(1)</t>
  </si>
  <si>
    <t>칭호 작위(2)</t>
  </si>
  <si>
    <t>칭호 작위(3)</t>
  </si>
  <si>
    <t>설역 신병(1)</t>
  </si>
  <si>
    <t>설역 신병(2)</t>
  </si>
  <si>
    <t>설역 신병(3)</t>
  </si>
  <si>
    <t>설역 신병(4)</t>
  </si>
  <si>
    <t>설역 신병(5)</t>
  </si>
  <si>
    <t>비행 실험(1)</t>
  </si>
  <si>
    <t>비행 실험(2)</t>
  </si>
  <si>
    <t>비행 실험(3)</t>
  </si>
  <si>
    <t>비행 실험(4)</t>
  </si>
  <si>
    <t>보물 욕망(1)</t>
  </si>
  <si>
    <t>보물 욕망(2)</t>
  </si>
  <si>
    <t>보물 욕망(3)</t>
  </si>
  <si>
    <t>보물 욕망(4)</t>
  </si>
  <si>
    <t>끝없는 그리움(1)</t>
  </si>
  <si>
    <t>끝없는 그리움(2)</t>
  </si>
  <si>
    <t>끝없는 그리움(3)</t>
  </si>
  <si>
    <t>끝없는 그리움(4)</t>
  </si>
  <si>
    <t>해저 균열(1)</t>
  </si>
  <si>
    <t>해저 균열(2)</t>
  </si>
  <si>
    <t>해저 균열(3)</t>
  </si>
  <si>
    <t>해저 균열(4)</t>
  </si>
  <si>
    <t>칭호 오픈(1)</t>
  </si>
  <si>
    <t>칭호 오픈(2)</t>
  </si>
  <si>
    <t>황후 실종(1)</t>
  </si>
  <si>
    <t>황후 실종(2)</t>
  </si>
  <si>
    <t>황후 실종(3)</t>
  </si>
  <si>
    <t>황후 실종(4)</t>
  </si>
  <si>
    <t>고향 바다(1)</t>
  </si>
  <si>
    <t>고향 바다(2)</t>
  </si>
  <si>
    <t>고향 바다(3)</t>
  </si>
  <si>
    <t>마수 공성전(1)</t>
  </si>
  <si>
    <t>마수 공성전(2)</t>
  </si>
  <si>
    <t>깊은 원한(1)</t>
  </si>
  <si>
    <t>깊은 원한(2)</t>
  </si>
  <si>
    <t>깊은 원한(3)</t>
  </si>
  <si>
    <t>깊은 원한(4)</t>
  </si>
  <si>
    <t>켄트 대륙(1)</t>
  </si>
  <si>
    <t>켄트 대륙(2)</t>
  </si>
  <si>
    <t>켄트 대륙(3)</t>
  </si>
  <si>
    <t>켄트 대륙(4)</t>
  </si>
  <si>
    <t>켄트 대륙(5)</t>
  </si>
  <si>
    <t>사막 행상(1)</t>
  </si>
  <si>
    <t>사막 행상(2)</t>
  </si>
  <si>
    <t>사막 행상(3)</t>
  </si>
  <si>
    <t>사막 행상(4)</t>
  </si>
  <si>
    <t>결혼식(1)</t>
  </si>
  <si>
    <t>결혼식(2)</t>
  </si>
  <si>
    <t>결혼식(3)</t>
  </si>
  <si>
    <t>사라진 문명(1)</t>
  </si>
  <si>
    <t>사라진 문명(2)</t>
  </si>
  <si>
    <t>사라진 문명(3)</t>
  </si>
  <si>
    <t>사라진 문명(4)</t>
  </si>
  <si>
    <t>사라진 문명(5)</t>
  </si>
  <si>
    <t>유적 전설(1)</t>
  </si>
  <si>
    <t>유적 전설(2)</t>
  </si>
  <si>
    <t>유적 전설(3)</t>
  </si>
  <si>
    <t>장비 주조(1)</t>
  </si>
  <si>
    <t>장비 주조(2)</t>
  </si>
  <si>
    <t>합성의 비밀(1)</t>
  </si>
  <si>
    <t>합성의 비밀(2)</t>
  </si>
  <si>
    <t>합성의 비밀(3)</t>
  </si>
  <si>
    <t>합성의 비밀(4)</t>
  </si>
  <si>
    <t>합성의 비밀(5)</t>
  </si>
  <si>
    <t>합성의 비밀(6)</t>
  </si>
  <si>
    <t>합성의 비밀(7)</t>
  </si>
  <si>
    <t>단서 파악(1)</t>
  </si>
  <si>
    <t>단서 파악(2)</t>
  </si>
  <si>
    <t>단서 파악(3)</t>
  </si>
  <si>
    <t>장비 세련(4)</t>
  </si>
  <si>
    <t>장비 세련(5)</t>
  </si>
  <si>
    <t>마법 왕자(1)</t>
  </si>
  <si>
    <t>마법 왕자(2)</t>
  </si>
  <si>
    <t>마법 왕자(3)</t>
  </si>
  <si>
    <t>마법 왕자(4)</t>
  </si>
  <si>
    <t>장비 세트(1)</t>
  </si>
  <si>
    <t>장비 세트(2)</t>
  </si>
  <si>
    <t>장비 세트(3)</t>
  </si>
  <si>
    <t>악마 침식(1)</t>
  </si>
  <si>
    <t>악마 침식(2)</t>
  </si>
  <si>
    <t>악마 침식(3)</t>
  </si>
  <si>
    <t>악마 침식(4)</t>
  </si>
  <si>
    <t>펫 융합(1)</t>
  </si>
  <si>
    <t>펫 융합(2)</t>
  </si>
  <si>
    <t>마역 미아(1)</t>
  </si>
  <si>
    <t>마역 미아(2)</t>
  </si>
  <si>
    <t>마역 미아(3)</t>
  </si>
  <si>
    <t>마역 미아(4)</t>
  </si>
  <si>
    <t>심연을 향해(1)</t>
  </si>
  <si>
    <t>심연을 향해(2)</t>
  </si>
  <si>
    <t>심연을 향해(3)</t>
  </si>
  <si>
    <t>심연을 향해(4)</t>
  </si>
  <si>
    <t>심해 신전(1)</t>
  </si>
  <si>
    <t>심해 신전(2)</t>
  </si>
  <si>
    <t>심해 신전(3)</t>
  </si>
  <si>
    <t>심해 신전(4)</t>
  </si>
  <si>
    <t>심해 신전(5)</t>
  </si>
  <si>
    <t>기이한 일(1)</t>
  </si>
  <si>
    <t>기이한 일(2)</t>
  </si>
  <si>
    <t>기이한 일(3)</t>
  </si>
  <si>
    <t>기이한 일(4)</t>
  </si>
  <si>
    <t>기이한 일(5)</t>
  </si>
  <si>
    <t>정령의 밀어(1)</t>
  </si>
  <si>
    <t>정령의 밀어(2)</t>
  </si>
  <si>
    <t>정령의 밀어(3)</t>
  </si>
  <si>
    <t>정령의 밀어(4)</t>
  </si>
  <si>
    <t>진주 상인(1)</t>
  </si>
  <si>
    <t>진주 상인(2)</t>
  </si>
  <si>
    <t>진주 상인(3)</t>
  </si>
  <si>
    <t>진주 상인(4)</t>
  </si>
  <si>
    <t>진주 상인(5)</t>
  </si>
  <si>
    <t>정상 우화(1)</t>
  </si>
  <si>
    <t>정상 우화(2)</t>
  </si>
  <si>
    <t>정상 우화(3)</t>
  </si>
  <si>
    <t>정상 우화(4)</t>
  </si>
  <si>
    <t>천공 신전(1)</t>
  </si>
  <si>
    <t>천공 신전(2)</t>
  </si>
  <si>
    <t>천공 신전(3)</t>
  </si>
  <si>
    <t>천공 신전(4)</t>
  </si>
  <si>
    <t>천공 신전(5)</t>
  </si>
  <si>
    <t>마군 방어(1)</t>
  </si>
  <si>
    <t>마군 방어(2)</t>
  </si>
  <si>
    <t>마군 방어(3)</t>
  </si>
  <si>
    <t>마군 방어(4)</t>
  </si>
  <si>
    <t>마군 방어(5)</t>
  </si>
  <si>
    <t>점진 침투(1)</t>
  </si>
  <si>
    <t>점진 침투(2)</t>
  </si>
  <si>
    <t>점진 침투(3)</t>
  </si>
  <si>
    <t>점진 침투(4)</t>
  </si>
  <si>
    <t>지옥 천국(1)</t>
  </si>
  <si>
    <t>지옥 천국(2)</t>
  </si>
  <si>
    <t>지옥 천국(3)</t>
  </si>
  <si>
    <t>환상섬(1)</t>
  </si>
  <si>
    <t>환상섬(2)</t>
  </si>
  <si>
    <t>환상섬(3)</t>
  </si>
  <si>
    <t>정령 궁전(1)</t>
  </si>
  <si>
    <t>정령 궁전(2)</t>
  </si>
  <si>
    <t>정령 궁전(3)</t>
  </si>
  <si>
    <t>정령 궁전(4)</t>
  </si>
  <si>
    <t>여왕의 비밀(1)</t>
  </si>
  <si>
    <t>여왕의 비밀(2)</t>
  </si>
  <si>
    <t>여왕의 비밀(3)</t>
  </si>
  <si>
    <t>여왕의 비밀(4)</t>
  </si>
  <si>
    <t>고대 시련(1)</t>
  </si>
  <si>
    <t>고대 시련(2)</t>
  </si>
  <si>
    <t>고대 시련(3)</t>
  </si>
  <si>
    <t>고대 시련(4)</t>
  </si>
  <si>
    <t>냥이와의 만남(1)</t>
  </si>
  <si>
    <t>냥이와의 만남(2)</t>
  </si>
  <si>
    <t>냥이와의 만남(3)</t>
  </si>
  <si>
    <t>냥이와의 만남(4)</t>
  </si>
  <si>
    <t>인간과 정령(1)</t>
  </si>
  <si>
    <t>인간과 정령(2)</t>
  </si>
  <si>
    <t>인간과 정령(3)</t>
  </si>
  <si>
    <t>인간과 정령(4)</t>
  </si>
  <si>
    <t>연합 대적(1)</t>
  </si>
  <si>
    <t>연합 대적(2)</t>
  </si>
  <si>
    <t>연합 대적(3)</t>
  </si>
  <si>
    <t>연합 대적(4)</t>
  </si>
  <si>
    <t>영토 수호(1)</t>
  </si>
  <si>
    <t>영토 수호(2)</t>
  </si>
  <si>
    <t>영토 수호(3)</t>
  </si>
  <si>
    <t>영토 수호(4)</t>
  </si>
  <si>
    <t>정령의 힘(1)</t>
  </si>
  <si>
    <t>정령의 힘(2)</t>
  </si>
  <si>
    <t>정령의 힘(3)</t>
  </si>
  <si>
    <t>정령의 힘(4)</t>
  </si>
  <si>
    <t>대지의 정령(1)</t>
  </si>
  <si>
    <t>대지의 정령(2)</t>
  </si>
  <si>
    <t>대지의 정령(3)</t>
  </si>
  <si>
    <t>대지의 정령(4)</t>
  </si>
  <si>
    <t>마지막 퀘스트</t>
  </si>
  <si>
    <t>반복 퀘스트 수령</t>
  </si>
  <si>
    <t>괴수 퀘스트 수령</t>
  </si>
  <si>
    <t>괴수 반복 퀘스트</t>
  </si>
  <si>
    <t>팔람과 대화</t>
  </si>
  <si>
    <t>환영의 수비 처치</t>
  </si>
  <si>
    <t>포프와 대화</t>
  </si>
  <si>
    <t>숲의 혼백 2개 수집</t>
  </si>
  <si>
    <t>플루토와 대화</t>
  </si>
  <si>
    <t>숲의 혼백 5개 수집</t>
  </si>
  <si>
    <t>전투력 기준 달성</t>
  </si>
  <si>
    <t>4급 보스 처치</t>
  </si>
  <si>
    <t>일일 활약</t>
  </si>
  <si>
    <t>투사의 길 4층 클리어</t>
  </si>
  <si>
    <t>투사의 길 5층 클리어</t>
  </si>
  <si>
    <t>투사의 길 6층 클리어</t>
  </si>
  <si>
    <t>길드 가입</t>
  </si>
  <si>
    <t>길드 창고 기부</t>
  </si>
  <si>
    <t>진급 던전-풍</t>
  </si>
  <si>
    <t>진급 던전-화</t>
  </si>
  <si>
    <t>전자 마물 소탕</t>
  </si>
  <si>
    <t>설원 마물 소탕</t>
  </si>
  <si>
    <t>해족 마물 소탕</t>
  </si>
  <si>
    <t>파티 스타</t>
  </si>
  <si>
    <t>전서버 제패</t>
  </si>
  <si>
    <t>더 좋은 장비</t>
  </si>
  <si>
    <t>장비 주조</t>
  </si>
  <si>
    <t>길드령 수령</t>
  </si>
  <si>
    <t>레벨 상승</t>
  </si>
  <si>
    <t>마물 소탕</t>
  </si>
  <si>
    <t>선배의 지도</t>
  </si>
  <si>
    <t>국왕의 시험</t>
  </si>
  <si>
    <t>재료(오프라인/온라인)</t>
  </si>
  <si>
    <t>각성 4회</t>
  </si>
  <si>
    <t>보스 소굴 보스 3마리 처치</t>
  </si>
  <si>
    <t>월드 보스 2마리 처치</t>
  </si>
  <si>
    <t>커플던전 2회 클리어</t>
  </si>
  <si>
    <t>일일 활약 120 달성</t>
  </si>
  <si>
    <t>메인을 계속 하세요</t>
  </si>
  <si>
    <t>모험을 계속 하세요</t>
  </si>
  <si>
    <t>새로운 서브 퀘스트!</t>
  </si>
  <si>
    <t>더 강력한 장비를 획득하세요!</t>
  </si>
  <si>
    <t>각성으로 이동하세요</t>
  </si>
  <si>
    <t>전용 무기 채집</t>
  </si>
  <si>
    <t>알리샤와 대화</t>
  </si>
  <si>
    <t>일반 몬스터 처치</t>
  </si>
  <si>
    <t>신화</t>
  </si>
  <si>
    <t>탈리아와 대화</t>
  </si>
  <si>
    <t>플루토와 대화-스킬1</t>
  </si>
  <si>
    <t>맹독 거미와 대화(맹독 거미, 플루토: 새로 배운 무술을 시험해봐…)</t>
  </si>
  <si>
    <t>맹독 거미와 대화(맹독 거미)</t>
  </si>
  <si>
    <t>해리포포와 대화</t>
  </si>
  <si>
    <t>채집물 채집</t>
  </si>
  <si>
    <t>해리포포와 대화-스킬2</t>
  </si>
  <si>
    <t>낚시도사와 대화(낚시도사)</t>
  </si>
  <si>
    <t>미고와 대화(미고, 탈리아, 미고)</t>
  </si>
  <si>
    <t>BOSS 스팟2 심연 거인</t>
  </si>
  <si>
    <t>팔람과 대화(팔람, 닭, 팔람)</t>
  </si>
  <si>
    <t>삐약이와 대화(닭, 팔람)(탈것 오픈, 튜토리얼)</t>
  </si>
  <si>
    <t>아이리스와 대화(…, …자유롭게 발휘)스킬3 획득</t>
  </si>
  <si>
    <t>카를과 대화</t>
  </si>
  <si>
    <t>마련 채집</t>
  </si>
  <si>
    <t>카를과 대화(보상 조정)</t>
  </si>
  <si>
    <t>마왕 세리단과 대화(분노 스킬 오픈)</t>
  </si>
  <si>
    <t>마왕 세리단 처치(분노 스킬 튜토리얼)</t>
  </si>
  <si>
    <t>마왕 세리단과 대화</t>
  </si>
  <si>
    <t>버섯 채집</t>
  </si>
  <si>
    <t>정령 목장 수위와 대화</t>
  </si>
  <si>
    <t>정령 목장 수위와 대화(팔람, 탈리아)</t>
  </si>
  <si>
    <t>스토리 던전(수위)</t>
  </si>
  <si>
    <t>달걀 채집 네코마타 획득-펫 신입 튜토리얼</t>
  </si>
  <si>
    <t>거북도사와 대화(낚시도사, 네코마타, 낚시도사)</t>
  </si>
  <si>
    <t>거북도사와 대화</t>
  </si>
  <si>
    <t>깃털 채집</t>
  </si>
  <si>
    <t>아그네스와 대화-(아그네스-탈리아-아그네스)(스킬4 획득), 날개 획득 연기</t>
  </si>
  <si>
    <t>해리포포와 대화(해리포포-네코마타-해리포포)</t>
  </si>
  <si>
    <t>일반 몬스터 스팟4</t>
  </si>
  <si>
    <t>정령 채집</t>
  </si>
  <si>
    <t>정령몬과 대화</t>
  </si>
  <si>
    <t>탈리아와 대화(탈리아, 환령)</t>
  </si>
  <si>
    <t>탈리아와 대화(신입 가방 장비 판매 오픈)</t>
  </si>
  <si>
    <t>마르코폴로와 대화(마르코폴로, 환령, 마르코폴로)</t>
  </si>
  <si>
    <t>공주와 대화</t>
  </si>
  <si>
    <t>여사제와 대화</t>
  </si>
  <si>
    <t>국왕과 대화(국왕, 탈리아, 국왕)</t>
  </si>
  <si>
    <t>진짜 카를과 대화</t>
  </si>
  <si>
    <t>국왕과 대화를 오른쪽 동상 조사로 변경</t>
  </si>
  <si>
    <t>폴리도리와 대화를 제이슨과 대화로 변경</t>
  </si>
  <si>
    <t>진짜 카를과 대화2 추가</t>
  </si>
  <si>
    <t>여사제와 대화(여사제, 네코마타)-기계성으로 출발하자는 내용</t>
  </si>
  <si>
    <t>기계성 대화(아이리스, 환령)</t>
  </si>
  <si>
    <t>인어와 대화</t>
  </si>
  <si>
    <t>채집</t>
  </si>
  <si>
    <t>인어와 대화(인어 체험 획득) (인어-네코마타-인어)-인어가 잠시 네코마타를 대신해 수행하겠다는 내용</t>
  </si>
  <si>
    <t>흑화 톱니와 대화, 스토리 던전 진입(흑화 톱니-인어-흑화 톱니)-흑화 톱니가 인어를 감금한 내용</t>
  </si>
  <si>
    <t>비행기 처치</t>
  </si>
  <si>
    <t>기계 전갈을 처치하여 에너지 단지 수집</t>
  </si>
  <si>
    <t>탈리아와 대화, 날개 오픈(60레벨 날개 오픈)(탈리아, 환령, 탈리아)</t>
  </si>
  <si>
    <t>번개 박쥐 처치</t>
  </si>
  <si>
    <t>렌치 귀요미 처치</t>
  </si>
  <si>
    <t>악마의 눈 리코와 대화</t>
  </si>
  <si>
    <t>악마의 눈 리코와 대화, 일일 던전 오픈(관문 65레벨)(65레벨 시 일일 던전 오픈)(60-99레벨 일일 던전은 기계성에서 완료, NPC, 몬스터 처치)</t>
  </si>
  <si>
    <t>기계성 미고와 대화(미고, 인어, 미고)-인어-스킬 회복이 탑에서 매우 유용하다는 내용</t>
  </si>
  <si>
    <t>마법탑 1층 클리어</t>
  </si>
  <si>
    <t>(해리포포와 대화, 퀘스트 계속)</t>
  </si>
  <si>
    <t>(미고와 대화, 퀘스트 계속)</t>
  </si>
  <si>
    <t>(식칼형을 처치하여 자력통 수집)</t>
  </si>
  <si>
    <t>(팔람과 1회 대화)</t>
  </si>
  <si>
    <t>기계 톱니 채집(80레벨)</t>
  </si>
  <si>
    <t>해리포포와 대화(80레벨)</t>
  </si>
  <si>
    <t>(악마의 눈 리코와 대화, 기갑 스피드전 진입)</t>
  </si>
  <si>
    <t>기갑 스피드전, 우선 통과</t>
  </si>
  <si>
    <t>(악마의 눈 리코와 대화)기갑 스피드전 마무리</t>
  </si>
  <si>
    <t>새로운 BOSS 전기 뇌룡과 대화</t>
  </si>
  <si>
    <t>스토리 던전 새로운 BOSS 처치</t>
  </si>
  <si>
    <t>새로운 BOSS 전기 뇌룡과 대화, 법보 오픈</t>
  </si>
  <si>
    <t>새로운 몬스터 처치</t>
  </si>
  <si>
    <t>알리샤와 대화, 신입 BOSS 처치</t>
  </si>
  <si>
    <t>알리샤와 대화, 개인 BOSS 마무리</t>
  </si>
  <si>
    <t>거대곰 처치</t>
  </si>
  <si>
    <t>부엉이 기사 처치</t>
  </si>
  <si>
    <t>(아이리스와 대화)</t>
  </si>
  <si>
    <t>빙설 기사 처치, 눈공 수집</t>
  </si>
  <si>
    <t>(아이리스와 대화)보조 장비 오픈(간략 신입 튜토리얼)</t>
  </si>
  <si>
    <t>횃불 채집</t>
  </si>
  <si>
    <t>나비 정령 처치</t>
  </si>
  <si>
    <t>상어몬과 대화, 경험치 던전 오픈</t>
  </si>
  <si>
    <t>경험치 던전 1회 클리어</t>
  </si>
  <si>
    <t>채집설인</t>
  </si>
  <si>
    <t>아이리스와 대화</t>
  </si>
  <si>
    <t>상어몬과 대화</t>
  </si>
  <si>
    <t>아이리스와 대화, 장비 던전 오픈</t>
  </si>
  <si>
    <t>장비 던전 1회 클리어(신입 간소화)</t>
  </si>
  <si>
    <t>아이리스와 대화, 장비 흡수 튜토리얼(신입 조정)</t>
  </si>
  <si>
    <t>얼음방패 수비 처치, 보석 정수 수집</t>
  </si>
  <si>
    <t>포프와 대화, 보석 오픈(튜토리얼 없음)</t>
  </si>
  <si>
    <t>빙원 거인 처치</t>
  </si>
  <si>
    <t>설원 영주와 대화, 경기장 오픈(튜토리얼 없음)</t>
  </si>
  <si>
    <t>아그네스와 대화</t>
  </si>
  <si>
    <t>아그네스2, 칭호 오픈(튜토리얼 없음)</t>
  </si>
  <si>
    <t>빙상 거룡과 대화</t>
  </si>
  <si>
    <t>스토리 던전 빙상 거룡 처치</t>
  </si>
  <si>
    <t>신병 채집(신병 오픈)</t>
  </si>
  <si>
    <t>설역 영주와 대화</t>
  </si>
  <si>
    <t>대화, 풍화산룡 오픈(튜토리얼 없음, 서브 있음)</t>
  </si>
  <si>
    <t>바람 던전 튜토리얼</t>
  </si>
  <si>
    <t>펭귄 전사 처치</t>
  </si>
  <si>
    <t>탈리아와 대화(합성 오픈)</t>
  </si>
  <si>
    <t>황금 슬라임의 왕과 대화</t>
  </si>
  <si>
    <t>물동그리 처치(얼음동그리로 이름 변경)</t>
  </si>
  <si>
    <t>황금 슬라임의 왕과 대화(금화 던전 오픈), 금화 던전 튜토리얼</t>
  </si>
  <si>
    <t>금화 던전 1회 클리어(140레벨 마지막 퀘스트)</t>
  </si>
  <si>
    <t>얄미운 냥이와 대화(또 귀찮은 상인과 만난다. 전에 사막에서 아무 소득 없이 돌아가더니 이번에는 해저에 와서 또 만난다)</t>
  </si>
  <si>
    <t>잉어왕 처치</t>
  </si>
  <si>
    <t>해족 매 처치</t>
  </si>
  <si>
    <t>바다의 정령과 대화(해저에는 악마의 트라이앵글에 간 해족은 돌아오지 못한다는 전설이 있다)</t>
  </si>
  <si>
    <t>탈리아(그녀는 어디든 따라가겠다고 말한다. 어떤 위험이 있든 캐릭터와 함께 모험을 할 것이다)</t>
  </si>
  <si>
    <t>산호 펠레 처치(새로운 몬스터 자원 획득)</t>
  </si>
  <si>
    <t>정령 장로와 대화(펫 훈련 정수 획득, 신입 펫 훈련 튜토리얼)</t>
  </si>
  <si>
    <t>해족 장로와 대화(탈리아와 대화)</t>
  </si>
  <si>
    <t>정령 장로와 대화(유적에 여러 번 가봤지만 황후의 유적은 보지 못했다는 내용)</t>
  </si>
  <si>
    <t>산호 펠레 처치</t>
  </si>
  <si>
    <t>거북도사와 대화(거북도사의 고향이 해저라 해저를 잘 알고 있는데 황후에 대한 답은 산호군 끝에 있다는 내용)</t>
  </si>
  <si>
    <t>해저 슬라임 처치</t>
  </si>
  <si>
    <t>본성 제이슨과 대화(공주는 어려서 해저에서 자랐는데 10살이 되는 해에 티탄성에 왔다고 말한다)</t>
  </si>
  <si>
    <t>거북도사와 대화(그는 공주가 자라는 걸 지켜봤다. 사실 황후는 해저 고향을 떠나고 싶지 않아했는데 카이사르가 공주를 데리고 가는 바람에 어쩔 수 없이 떠나야 했다) 펫 던전 오픈</t>
  </si>
  <si>
    <t>해석화 채집</t>
  </si>
  <si>
    <t>오소 협객 처치</t>
  </si>
  <si>
    <t>정령 장로와 대화(해저 세계는 티탄 카이사르가 해족들을 굴복시킬 때까지는 무릉도원이었다. 황후의 이름은 헬레네로 정략결혼의 희생양이었다.)</t>
  </si>
  <si>
    <t>해저 매 처치</t>
  </si>
  <si>
    <t>해저 공주와 대화(헬레네 황후는 항상 해저에 있지만 얼굴을 드러내길 싫어한다. 카이사르를 사랑하지 않는 그녀는 용사에게 진상을 숨겨달라고 간청한다.)</t>
  </si>
  <si>
    <t>본성 마르코폴로와 대화(그가 동경하는 사막의 경광을 이야기해달라는 내용)</t>
  </si>
  <si>
    <t>여행도사와 대화, 거북도사와 만남(도사가 세상을 떠돌며 많은 곳에 가봤는데 켄트 사막의 몬스터를 주의해야 한다는 내용)</t>
  </si>
  <si>
    <t>사막 전갈 처치</t>
  </si>
  <si>
    <t>행상 경호원과 대화</t>
  </si>
  <si>
    <t>독사여인 처치</t>
  </si>
  <si>
    <t>켄트 선인장 채집</t>
  </si>
  <si>
    <t>마법양탄자 상인과 대화</t>
  </si>
  <si>
    <t>곡도 도적 처치(몬스터 이름 변경)</t>
  </si>
  <si>
    <t>티탄성 공주와 대화(결혼에 대해)</t>
  </si>
  <si>
    <t>티탄 포프와 대화1, 결혼 신입 튜토리얼 오픈</t>
  </si>
  <si>
    <t>티탄 공주와 대화2</t>
  </si>
  <si>
    <t>켄트 마법양탄자 상인과 대화(켄트의 고대 문명을 조사한다는 내용. 상인이 고대 문명의 보물을 팔고 싶어한다)</t>
  </si>
  <si>
    <t>유적 수정 채집</t>
  </si>
  <si>
    <t>알리샤와 대화(사막의 유적 수정은 악마의 남은 힘을 봉인했으니 이익에 눈이 먼 상인이 그 힘을 해방시키게 해서는 안 된다는 내용)</t>
  </si>
  <si>
    <t>알리샤와 대화(앞에 신비한 자객이 매복 중이다. 자객을 잡고 유적을 보호해야 한다)</t>
  </si>
  <si>
    <t>그림자 자객 처치</t>
  </si>
  <si>
    <t>대장 카를과 대화(자신이 진짜 카를이며 사막의 유적을 조사하고 있다는 내용)</t>
  </si>
  <si>
    <t>도끼 우마 처치</t>
  </si>
  <si>
    <t>대장 카를과 대화, 장비 주조 오픈(보류)</t>
  </si>
  <si>
    <t>알리샤와 대화, 장비 주조 오픈</t>
  </si>
  <si>
    <t>국왕과 대화(과거의 생명 융합 전설에 대해 이해한다)</t>
  </si>
  <si>
    <t>도끼 우마 정예 처치</t>
  </si>
  <si>
    <t>대장 카를과 대화(융합을 장악해야 한다. 악마가 선점하게 해서는 안 된다)</t>
  </si>
  <si>
    <t>사막 알리샤와 대화(수정의 신비한 힘은 융합의 비밀을 밝힐 수 있다)</t>
  </si>
  <si>
    <t>유적 수정 채집, 장비 합성 시스템 오픈, 장비 합성 튜토리얼 오픈</t>
  </si>
  <si>
    <t>플루토가 이미 증거를 찾았다고 하니 먼저 그를 찾는다.</t>
  </si>
  <si>
    <t>유적 몬스터 처치1</t>
  </si>
  <si>
    <t>유적 몬스터 처치2</t>
  </si>
  <si>
    <t>원정 간 카이사르: 이곳은 분명 마왕의 기지야. 그것을 되찾을 방법을 찾아야 해(세련 오픈)</t>
  </si>
  <si>
    <t>플루토와 대화, 세련 마무리</t>
  </si>
  <si>
    <t>원정 간 카이사르: 이곳은 분명 마왕의 기지야. 그것을 되찾을 방법을 찾아야 해</t>
  </si>
  <si>
    <t>유적 몬스터 처치3</t>
  </si>
  <si>
    <t>이곳은 위험하니 조심해야 해. 무슨 일이 생겨도 아무도 도와주러 올 수 없어.</t>
  </si>
  <si>
    <t>해리포포와 대화(고대 유적 오픈)-세트 오픈</t>
  </si>
  <si>
    <t>마르코폴로와 대화</t>
  </si>
  <si>
    <t>카이사르와 대화</t>
  </si>
  <si>
    <t>유적 몬스터 처치4</t>
  </si>
  <si>
    <t>마르코폴로와 대화(펫 융합 튜토리얼 오픈)</t>
  </si>
  <si>
    <t>요르문간드와 대화</t>
  </si>
  <si>
    <t>유적 몬스터 처치5</t>
  </si>
  <si>
    <t>악마 세리단과 대화</t>
  </si>
  <si>
    <t>유적 몬스터 처치6</t>
  </si>
  <si>
    <t>본성 미고 퀘스트 수령, 미고와 대화(해저 신전에는 정상 부활의 엄청난 힘이 있다는 내용)</t>
  </si>
  <si>
    <t>신전 수위와 대화(해저 신전이 황폐해진지는 오래 되었고, 마법의 힘이 마구 새어버리면서 몬스터들이 날뛰고 있으니 조심하라는 내용)</t>
  </si>
  <si>
    <t>해저 몬스터 처치1</t>
  </si>
  <si>
    <t>해저 몬스터 처치2</t>
  </si>
  <si>
    <t>고고학자 팜: 신전은 과거 용자가 자신의 힘을 돌파한 마지막 시험 장소인 것 같아. 심연으로 갈수록 도전이 어려워진다고 해.</t>
  </si>
  <si>
    <t>해저 신전 수위: 이렇게 위험한 신전에 어린 뚱땡이(고고학자 팜)가 들어오다니. 그를 내보내.</t>
  </si>
  <si>
    <t xml:space="preserve">고고학자 팜: 내가 이래 봬도 더 위험한 곳도 많이 가봤어. 여기 나 말고도 안으로 들어가면 견습 마법사도 만나게 될 거야. </t>
  </si>
  <si>
    <t>해저 몬스터 처치3</t>
  </si>
  <si>
    <t>물 마법사: 신들은 모두 신전에서 돌파를 수련한다는 소문을 듣고 물 원소 마법을 수련하러 왔다.</t>
  </si>
  <si>
    <t>물 마법사: 물마법 궁병이 점점 많아지고 있다. 그가 힘이 좀 빠진 것 같다. 유저의 도움이 필요하다.</t>
  </si>
  <si>
    <t>놀기 좋아하는 정령: 정령는 다치지 않는 데다가 해저 신전에서는 정령의 힘이 아주 충만해진다.</t>
  </si>
  <si>
    <t>해저 몬스터 처치4</t>
  </si>
  <si>
    <t>놀기 좋아하는 정령: 앞에 수상한 상인들이 조개 진주군으로 갔다. 그녀는 궁금했지만 무서워서 가지 못했다. 유저가 가서 대신 알아봐야 한다.</t>
  </si>
  <si>
    <t>진주 상인: 진주 채집은 국왕의 명령이다. 그는 이렇게 위험한 곳에서 채집할 수가 없다. 유저에게 5개를 채집해달라고 하고 떠났다.</t>
  </si>
  <si>
    <t>조개 진주 채집*5</t>
  </si>
  <si>
    <t>진주 상인: 도와줘서 고맙다고 한 뒤 깊은 곳으로 가면 신전의 비밀이 있을지도 모른다고 한다.</t>
  </si>
  <si>
    <t>물 마법사와 대화: 해저에서 주문이 울려퍼지는데 수련이 부족한 사람은 알 수 없어.</t>
  </si>
  <si>
    <t>해저 몬스터 처치5</t>
  </si>
  <si>
    <t>놀기 좋아하는 정령: 이 주문은 아주 간단해. 잘 해결되길 바라. 정상 부활의 비밀은 때가 되면 알게 될 거야.</t>
  </si>
  <si>
    <t>본성 수비 퀘스트 수령: 정상의 힘을 지배하는 천공 신전이 적에게 습격 당했다. 유저의 지원이 필요하다.</t>
  </si>
  <si>
    <t>천공성 수위: 때맞춰 영웅이 나타났군. 왼쪽 해골들이 골치 아프니 좀 해결해 줘.</t>
  </si>
  <si>
    <t>천공 몬스터 처치1</t>
  </si>
  <si>
    <t>천공 몬스터 처치2</t>
  </si>
  <si>
    <t>네코마타: 방랑의 네코마타가 더 강해져서 충돌의 전선에 자주 나타나고 있어요.</t>
  </si>
  <si>
    <t>천공성 수위: 오른쪽 길에 도움이 필요해. 해골병사보다 강한 악마장수들이야.</t>
  </si>
  <si>
    <t>네코마타: 정상 신전은 정상을 돌파하는 힘을 지배하는 신전이에요. 마법사 해리포포에게 상황을 알아보세요.</t>
  </si>
  <si>
    <t>해리포포: 정상 신전에는 천신이 축복하는 정상의 힘이 있어서 마계에서 눈독을 들이게 된 지 오래됐어.</t>
  </si>
  <si>
    <t>해리포포: 마계 세력의 꼬임에 못 이겨 천공 신전의 여러 수비병이 배신했지.</t>
  </si>
  <si>
    <t>천공 몬스터 처치3</t>
  </si>
  <si>
    <t>원정 간 카이사르: 천공 신전의 힘은 티탄 왕족 통치의 근간이야. 반드시 지금 바로 적을 처치해야겠어.</t>
  </si>
  <si>
    <t>천공 몬스터 처치4</t>
  </si>
  <si>
    <t>원정 간 카이사르: 마왕 세리단이 이미 천공 제단을 공격했어. 자네에게는 정상의 신력이 있으니 어서 가서 싸워주게.</t>
  </si>
  <si>
    <t>악마 세리단: 너와 싸우고 싶지 않다. 티탄 왕족도 사실은 마계 종족이었어. 천공 신전의 수비병들도 한때 우리 종족이었고.</t>
  </si>
  <si>
    <t>천공 몬스터 처치5</t>
  </si>
  <si>
    <t>악마 세리단: 천공 신전의 진짜 비밀은 암흑과 신성의 힘을 바꾸어버린다는 데 있지. 쉽게 말하면 악마를 사람으로, 심지어 신으로 만들 수 있어. 통합 서버 환상섬 오픈</t>
  </si>
  <si>
    <t>원정 간 카이사르: 그는 과거에 마족이었지만 지금은 타탄의 수비자야. 강자는 모두 환상섬에서 다투고 있지.</t>
  </si>
  <si>
    <t>원정 간 카이사르: 악마와 신이 신전을 통해 서로 바뀔 수 있다면 누가 과거 악마의 피에 깃든 죄악을 심판할 자격이 있겠어?</t>
  </si>
  <si>
    <t>악마 세리단: 신과 악마 사이에 절대적인 경계선이 없다면 카이사르가 신전을 수호하고 마족을 헐뜯는 건 커다란 거짓말일 뿐이야.</t>
  </si>
  <si>
    <t>본성: 정령 궁전으로 이동하려면 정령 여왕의 도움이 필요하다</t>
  </si>
  <si>
    <t>정령 궁전 도착</t>
  </si>
  <si>
    <t>정령 궁전 몬스터 처치1</t>
  </si>
  <si>
    <t>정령 궁전 몬스터 처치2</t>
  </si>
  <si>
    <t>인간 공주: 보통 사람은 정령 궁전에 들어갈 수 없어.</t>
  </si>
  <si>
    <t>정령 궁전에서 정보를 알아낸다</t>
  </si>
  <si>
    <t>정령 궁전 몬스터 처치3</t>
  </si>
  <si>
    <t>해리포포: 정보를 알아낸다</t>
  </si>
  <si>
    <t>캣우먼: 악마를 발견한다</t>
  </si>
  <si>
    <t>정령 궁전 몬스터 처치4</t>
  </si>
  <si>
    <t>캣우먼: 정령 여왕에게 알린다</t>
  </si>
  <si>
    <t>정령 여왕: 감사합니다</t>
  </si>
  <si>
    <t>정령 궁전 몬스터 처치5</t>
  </si>
  <si>
    <t>캣우먼: 용사님, 구해주셔서 감사해요.</t>
  </si>
  <si>
    <t>캣우먼: 같이 적을 막아요.</t>
  </si>
  <si>
    <t>대지의 정령를 찾는다</t>
  </si>
  <si>
    <t>대화</t>
  </si>
  <si>
    <t>던전 클리어</t>
  </si>
  <si>
    <t>몬스터 처치</t>
  </si>
  <si>
    <t>&lt;color=#53f057&gt;어린 용사&lt;/color&gt;와 대화</t>
  </si>
  <si>
    <t>환영의 수비 &lt;color=#53f057&gt;2&lt;/color&gt;명 처치</t>
  </si>
  <si>
    <t>&lt;color=#53f057&gt;길 잃은 소녀&lt;/color&gt;와 대화</t>
  </si>
  <si>
    <t>숲의 혼백 &lt;color=#53f057&gt;2&lt;/color&gt;개 수집</t>
  </si>
  <si>
    <t>&lt;color=#53f057&gt;모험가&lt;/color&gt;와 대화</t>
  </si>
  <si>
    <t>환영의 수비 &lt;color=#53f057&gt;5&lt;/color&gt;명 처치</t>
  </si>
  <si>
    <t>숲의 혼백&lt;color=#53f057&gt;5&lt;/color&gt;개 수집</t>
  </si>
  <si>
    <t>전투력 &lt;color=#53f057&gt;12&lt;/color&gt;만 달성</t>
  </si>
  <si>
    <t>전투력 &lt;color=#53f057&gt;24&lt;/color&gt;만 달성</t>
  </si>
  <si>
    <t>전투력 &lt;color=#53f057&gt;36&lt;/color&gt;만 달성</t>
  </si>
  <si>
    <t>전투력 &lt;color=#53f057&gt;48&lt;/color&gt;만 달성</t>
  </si>
  <si>
    <t>1급 5레벨 장비 &lt;color=#53f057&gt;3&lt;/color&gt;개</t>
  </si>
  <si>
    <t>2급 5레벨 장비 &lt;color=#53f057&gt;5&lt;/color&gt;개</t>
  </si>
  <si>
    <t>마법탑 &lt;color=#53f057&gt;1&lt;/color&gt;층 클리어</t>
  </si>
  <si>
    <t>마법탑 &lt;color=#53f057&gt;5&lt;/color&gt;층 클리어</t>
  </si>
  <si>
    <t>마법탑 &lt;color=#53f057&gt;8&lt;/color&gt;층 클리어</t>
  </si>
  <si>
    <t>마법탑 &lt;color=#53f057&gt;12&lt;/color&gt;층 클리어</t>
  </si>
  <si>
    <t>마법탑 &lt;color=#53f057&gt;16&lt;/color&gt;층 클리어</t>
  </si>
  <si>
    <t>마법탑 &lt;color=#53f057&gt;20&lt;/color&gt;층 클리어</t>
  </si>
  <si>
    <t>마법탑 &lt;color=#53f057&gt;24&lt;/color&gt;층 클리어</t>
  </si>
  <si>
    <t>마법탑 &lt;color=#53f057&gt;28&lt;/color&gt;층 클리어</t>
  </si>
  <si>
    <t>마법탑 &lt;color=#53f057&gt;32&lt;/color&gt;층 클리어</t>
  </si>
  <si>
    <t>마법탑 &lt;color=#53f057&gt;36&lt;/color&gt;층 클리어</t>
  </si>
  <si>
    <t>마법탑 &lt;color=#53f057&gt;40&lt;/color&gt;층 클리어</t>
  </si>
  <si>
    <t>마법탑 &lt;color=#53f057&gt;44&lt;/color&gt;층 클리어</t>
  </si>
  <si>
    <t>마법탑 &lt;color=#53f057&gt;48&lt;/color&gt;층 클리어</t>
  </si>
  <si>
    <t>마법탑 &lt;color=#53f057&gt;52&lt;/color&gt;층 클리어</t>
  </si>
  <si>
    <t>마법탑 &lt;color=#53f057&gt;56&lt;/color&gt;층 클리어</t>
  </si>
  <si>
    <t>마법탑 &lt;color=#53f057&gt;60&lt;/color&gt;층 클리어</t>
  </si>
  <si>
    <t>마법탑 &lt;color=#53f057&gt;64&lt;/color&gt;층 클리어</t>
  </si>
  <si>
    <t>마법탑 &lt;color=#53f057&gt;68&lt;/color&gt;층 클리어</t>
  </si>
  <si>
    <t>마법탑 &lt;color=#53f057&gt;72&lt;/color&gt;층 클리어</t>
  </si>
  <si>
    <t>마법탑 &lt;color=#53f057&gt;76&lt;/color&gt;층 클리어</t>
  </si>
  <si>
    <t>마법탑 &lt;color=#53f057&gt;80&lt;/color&gt;층 클리어</t>
  </si>
  <si>
    <t>마법탑 &lt;color=#53f057&gt;84&lt;/color&gt;층 클리어</t>
  </si>
  <si>
    <t>마법탑 &lt;color=#53f057&gt;88&lt;/color&gt;층 클리어</t>
  </si>
  <si>
    <t>마법탑 &lt;color=#53f057&gt;92&lt;/color&gt;층 클리어</t>
  </si>
  <si>
    <t>마법탑 &lt;color=#53f057&gt;96&lt;/color&gt;층 클리어</t>
  </si>
  <si>
    <t>마법탑 &lt;color=#53f057&gt;100&lt;/color&gt;층 클리어</t>
  </si>
  <si>
    <t>마법탑 &lt;color=#53f057&gt;104&lt;/color&gt;층 클리어</t>
  </si>
  <si>
    <t>마법탑 &lt;color=#53f057&gt;108&lt;/color&gt;층 클리어</t>
  </si>
  <si>
    <t>마법탑 &lt;color=#53f057&gt;112&lt;/color&gt;층 클리어</t>
  </si>
  <si>
    <t>마법탑 &lt;color=#53f057&gt;116&lt;/color&gt;층 클리어</t>
  </si>
  <si>
    <t>마법탑 &lt;color=#53f057&gt;120&lt;/color&gt;층 클리어</t>
  </si>
  <si>
    <t>마법탑 &lt;color=#53f057&gt;124&lt;/color&gt;층 클리어</t>
  </si>
  <si>
    <t>마법탑 &lt;color=#53f057&gt;128&lt;/color&gt;층 클리어</t>
  </si>
  <si>
    <t>마법탑 &lt;color=#53f057&gt;132&lt;/color&gt;층 클리어</t>
  </si>
  <si>
    <t>마법탑 &lt;color=#53f057&gt;136&lt;/color&gt;층 클리어</t>
  </si>
  <si>
    <t>마법탑 &lt;color=#53f057&gt;140&lt;/color&gt;층 클리어</t>
  </si>
  <si>
    <t>마법탑 &lt;color=#53f057&gt;144&lt;/color&gt;층 클리어</t>
  </si>
  <si>
    <t>마법탑 &lt;color=#53f057&gt;148&lt;/color&gt;층 클리어</t>
  </si>
  <si>
    <t>마법탑 &lt;color=#53f057&gt;152&lt;/color&gt;층 클리어</t>
  </si>
  <si>
    <t>마법탑 &lt;color=#53f057&gt;156&lt;/color&gt;층 클리어</t>
  </si>
  <si>
    <t>마법탑 &lt;color=#53f057&gt;160&lt;/color&gt;층 클리어</t>
  </si>
  <si>
    <t>마법탑 &lt;color=#53f057&gt;164&lt;/color&gt;층 클리어</t>
  </si>
  <si>
    <t>마법탑 &lt;color=#53f057&gt;168&lt;/color&gt;층 클리어</t>
  </si>
  <si>
    <t>마법탑 &lt;color=#53f057&gt;172&lt;/color&gt;층 클리어</t>
  </si>
  <si>
    <t>마법탑 &lt;color=#53f057&gt;176&lt;/color&gt;층 클리어</t>
  </si>
  <si>
    <t>마법탑 &lt;color=#53f057&gt;180&lt;/color&gt;층 클리어</t>
  </si>
  <si>
    <t>마법탑 &lt;color=#53f057&gt;184&lt;/color&gt;층 클리어</t>
  </si>
  <si>
    <t>마법탑 &lt;color=#53f057&gt;188&lt;/color&gt;층 클리어</t>
  </si>
  <si>
    <t>마법탑 &lt;color=#53f057&gt;192&lt;/color&gt;층 클리어</t>
  </si>
  <si>
    <t>마법탑 &lt;color=#53f057&gt;196&lt;/color&gt;층 클리어</t>
  </si>
  <si>
    <t>마법탑 &lt;color=#53f057&gt;200&lt;/color&gt;층 클리어</t>
  </si>
  <si>
    <t>1회에 &lt;color=#53f057&gt;100&lt;/color&gt;억 경험치 획득</t>
  </si>
  <si>
    <t>1회에 &lt;color=#53f057&gt;350&lt;/color&gt;억 경험치 획득</t>
  </si>
  <si>
    <t>&lt;color=#53f057&gt;4&lt;/color&gt;급 이상 월드 보스 처치</t>
  </si>
  <si>
    <t>일일 활약 &lt;color=#53f057&gt;130&lt;/color&gt; 달성</t>
  </si>
  <si>
    <t>투사의 길&lt;color=#53f057&gt;4&lt;/color&gt;층 클리어</t>
  </si>
  <si>
    <t>투사의 길&lt;color=#53f057&gt;5&lt;/color&gt;층 클리어</t>
  </si>
  <si>
    <t>투사의 길&lt;color=#53f057&gt;6&lt;/color&gt;층 클리어</t>
  </si>
  <si>
    <t>친구 &lt;color=#53f057&gt;3&lt;/color&gt;명 추가</t>
  </si>
  <si>
    <t>아이템 &lt;color=#53f057&gt;1&lt;/color&gt;개 진열</t>
  </si>
  <si>
    <t>길드 창고에 장비 &lt;color=#53f057&gt;1&lt;/color&gt;개 기부</t>
  </si>
  <si>
    <t>성체 펫 &lt;color=#53f057&gt;1&lt;/color&gt;마리 융합</t>
  </si>
  <si>
    <t>진급 던전&lt;color=#53f057&gt;풍&lt;/color&gt; 클리어</t>
  </si>
  <si>
    <t>진급 던전&lt;color=#53f057&gt;화&lt;/color&gt; 클리어</t>
  </si>
  <si>
    <t>마수 공성전&lt;color=#53f057&gt;2회&lt;/color&gt; 클리어</t>
  </si>
  <si>
    <t>&lt;color=#53f057&gt;3급 마수 공성전&lt;/color&gt; 클리어</t>
  </si>
  <si>
    <t>&lt;color=#53f057&gt;4급 마수 공성전&lt;/color&gt; 클리어</t>
  </si>
  <si>
    <t>&lt;color=#53f057&gt;5급 마수 공성전&lt;/color&gt; 클리어</t>
  </si>
  <si>
    <t>&lt;color=#53f057&gt;6급 마수 공성전&lt;/color&gt; 클리어</t>
  </si>
  <si>
    <t>&lt;color=#53f057&gt;7급 마수 공성전&lt;/color&gt; 클리어</t>
  </si>
  <si>
    <t>&lt;color=#53f057&gt;260&lt;/color&gt;레벨 고대 보스 처치</t>
  </si>
  <si>
    <t>&lt;color=#53f057&gt;스피릿 카드 보물찾기 1회&lt;/color&gt; 진행</t>
  </si>
  <si>
    <t>난투전장 1회 참가</t>
  </si>
  <si>
    <t>길드 만찬 1회 참가</t>
  </si>
  <si>
    <t>길드 쟁패 1회 참가</t>
  </si>
  <si>
    <t>용사의 제단 1회 참가</t>
  </si>
  <si>
    <t>정상1v1 1회 참가</t>
  </si>
  <si>
    <t>4급 전설 장비 4개 착용</t>
  </si>
  <si>
    <t>5급 전설 장비 5개 착용</t>
  </si>
  <si>
    <t>5급 신화 장비 3개 착용</t>
  </si>
  <si>
    <t>6급 신화 장비 3개 착용</t>
  </si>
  <si>
    <t>2성 신화 장비 1개 합성</t>
  </si>
  <si>
    <t>세련 &lt;color=#53f057&gt;5&lt;/color&gt;회 완료</t>
  </si>
  <si>
    <t>&lt;color=#53f057&gt;영웅&lt;/color&gt; 속성 &lt;color=#53f057&gt;1&lt;/color&gt;개 세련</t>
  </si>
  <si>
    <t>&lt;color=#53f057&gt;전설&lt;/color&gt; 속성 &lt;color=#53f057&gt;1&lt;/color&gt;개 세련</t>
  </si>
  <si>
    <t>장비 &lt;color=#53f057&gt;1&lt;/color&gt;개 &lt;color=#53f057&gt;쉬움&lt;/color&gt;까지 주조</t>
  </si>
  <si>
    <t>괴수 지원 &lt;color=#53f057&gt;지옥견&lt;/color&gt;</t>
  </si>
  <si>
    <t>괴수 지원 &lt;color=#53f057&gt;긴털 늑대 인간&lt;/color&gt;</t>
  </si>
  <si>
    <t>괴수 지원 &lt;color=#53f057&gt;톱니 사마귀&lt;/color&gt;</t>
  </si>
  <si>
    <t>경험치 던전&lt;color=#53f057&gt;3회&lt;/color&gt; 클리어</t>
  </si>
  <si>
    <t>월드 보스&lt;color=#53f057&gt;3마리&lt;/color&gt; 처치</t>
  </si>
  <si>
    <t>장비 던전&lt;color=#53f057&gt;2회&lt;/color&gt; 클리어</t>
  </si>
  <si>
    <t>경기장&lt;color=#53f057&gt;5회&lt;/color&gt; 도전</t>
  </si>
  <si>
    <t>경험치 던전&lt;color=#53f057&gt;2회&lt;/color&gt; 클리어</t>
  </si>
  <si>
    <t>탐욕의 동굴&lt;color=#53f057&gt;2회&lt;/color&gt; 클리어</t>
  </si>
  <si>
    <t>펫보스&lt;color=#53f057&gt;1회&lt;/color&gt; 처치</t>
  </si>
  <si>
    <t>고대 유적 보스&lt;color=#53f057&gt;1마리&lt;/color&gt; 처치</t>
  </si>
  <si>
    <t>길드 반복 퀘스트</t>
  </si>
  <si>
    <t>채집1</t>
  </si>
  <si>
    <t>채집2</t>
  </si>
  <si>
    <t>채집3</t>
  </si>
  <si>
    <t>채집4</t>
  </si>
  <si>
    <t>채집7</t>
  </si>
  <si>
    <t>채집10</t>
  </si>
  <si>
    <t>캐릭터 레벨 150레벨 달성</t>
  </si>
  <si>
    <t>마법탑 8층 클리어</t>
  </si>
  <si>
    <t>기계 전갈 처치(35/35)</t>
  </si>
  <si>
    <t>캐릭터 레벨 160레벨 달성</t>
  </si>
  <si>
    <t>국왕 카이사르와 대화</t>
  </si>
  <si>
    <t>용기증명서 수집</t>
  </si>
  <si>
    <t>각성 던전 클리어</t>
  </si>
  <si>
    <t>캐릭터 레벨 220레벨 달성</t>
  </si>
  <si>
    <t>빙설 왕자 처치(60/60)</t>
  </si>
  <si>
    <t>마법탑18층 클리어</t>
  </si>
  <si>
    <t>캐릭터 레벨 230레벨 달성</t>
  </si>
  <si>
    <t>정령의 나무 수집</t>
  </si>
  <si>
    <t>캐릭터 레벨 280레벨 달성</t>
  </si>
  <si>
    <t>탐욕의 동굴 4층</t>
  </si>
  <si>
    <t xml:space="preserve">진짜 카를과 대화 </t>
  </si>
  <si>
    <t>천사의 눈물 수집</t>
  </si>
  <si>
    <t>단혼의 검 수집</t>
  </si>
  <si>
    <t>마법탑 32층 클리어</t>
  </si>
  <si>
    <t>마수 공성전 게라의 숲 클리어</t>
  </si>
  <si>
    <t>{1, 이봐! 도망치는 건 방법이 아니야. 이 녀석들의 정체를 알아내야 해.}, {1103, 몬스터의 정체가 궁금하면 마을의 '도인 어르신'을 찾아가 봐. 모르는 게 없으니까!}</t>
  </si>
  <si>
    <t>{1104, 허허허, 수백 년간 유지된 삼계의 균형이 곧 부너지겠군. 운명인가, 신의 뜻인가.(골똘히 생각하며 혼잣말을 한다)}, {1101, 세계의 종말이란 말씀이신가요?W(ﾟДﾟ)w}, {1, ┭┮﹏┭┮ 뭐라고! 그럼 영혼 반려자 단계를 끼워넣어줘! 고마워!}</t>
  </si>
  <si>
    <t>금붕어왕</t>
  </si>
  <si>
    <t>엉엉엉, 어르신께서 세계의 종말이 왔대. 술이나 마셔야지. 우선 소주랑 고기 좀 갖다줘!Φ(゜▽゜*)♪}</t>
  </si>
  <si>
    <t>{1109, 정령들은 정령의 숲 모리아에 살고 있어. 멀고 험한 길이지. 삐약이가 도움이 될 거야.}, {1106, 꾸꾸, 괜찮으시면 빠르게 모실게요.}, {1, 고마워! 헤헤, 운수대통이다. 병아리를 다 타고!}</t>
  </si>
  <si>
    <t>꾸꾸, 용사님을 모시다니 기뻐요.</t>
  </si>
  <si>
    <t>석화 갓파</t>
  </si>
  <si>
    <t>{1107, 플루토 오빠가 몬스터를 잡으러 모리아 숲으로 갔어. 어서 그를 도와줘!}</t>
  </si>
  <si>
    <t>아기용</t>
  </si>
  <si>
    <t>모리아 숲은 위험하고 안 좋은 기운이 가득해. 돌아오기 힘들 거야!</t>
  </si>
  <si>
    <t>어서 마련을 줘. 악마와 싸울 장비를 만들어 주겠네!</t>
  </si>
  <si>
    <t>마물의 부하들이 사방에서 침투하고 있어. 너무 위험해! 뭐지? 날이 갑자기 어두워졌어. 그들이 왔나봐!!!</t>
  </si>
  <si>
    <t>맞아, 위대한 암흑이 벌써 강림했지. 곧 마신의 통치를 받으라는 신명이 내려질 것이다!</t>
  </si>
  <si>
    <t>드래그는 절대 포기하지 않을 거예요. 마물 세력은 단단히 준비를 한 것 같아요. 반드시 배후의 진상을 찾아내야 해요!</t>
  </si>
  <si>
    <t>{1100, 그의 분신을 처치했으면 그의 본체도 이길 수 있어요. 당신은 마을의 희망이에요!}, {1, 아o(*￣︶￣*)o, 갑자기 띄워주니 이게 무슨 일인지 모르겠네!}</t>
  </si>
  <si>
    <t>{1111, 잠도 안 자고, 제대로 먹지도 못하고 모리아 숲에 오길 잘했군!}, {1101, 놓치며 안 돼요! 돌격! 돌격!｀O′|┛ 오~~}, {1, ┗|｀O′|┛ 돌격~~！}</t>
  </si>
  <si>
    <t>{1200, 드래그를 쫓아 여기까지 오게 됐군. 숲이…유령의 냄새로 가득해. 정령족의 성지에 왜 이렇게 사악한 기운이 넘치지?}, {1101, 냄새가 난다고? 난 모르겠는데?}, {1200, 음, 정의감이 강한 사람만 맡을 수 있나 보지.}</t>
  </si>
  <si>
    <t>꽃의 정령</t>
  </si>
  <si>
    <t>정령족은 수백 년 동안 이 샘터에서 장난을 치며 달의 여신에게 성지를 오염시키는 몬스터를 혼내달라고 기도했어요. 월광우물의 성수는 미혹된 영혼을 정화시킬 수 있어요. 어서 그들을 구해요!</t>
  </si>
  <si>
    <t>달빛 버섯' 3개 채집</t>
  </si>
  <si>
    <t>{1202, 우라라구바라(정령어 npc 맛있는 환상과를 줘서 고마워)}, {1201, 우린 발렌사 신선의 제자인 정령 네코마타를 찾으러 왔어. 혹시 그가 돌아오지 않았어?}</t>
  </si>
  <si>
    <t>박쥐날개냥</t>
  </si>
  <si>
    <t>{1203, 구리리라바*&amp;%#@(정령어 npc 맞아. 네코마타가 수행을 하러 돌아왔었어. 하지만 마물이 그를 노리고 있어서 도움이 필요해.}</t>
  </si>
  <si>
    <t>{1203, 이시시#……&amp;*@!(정령어 npc 달의 여신의 힘이 함께하길. 영혼을 정화하는 펫이 동료가 되어줄 거야.)}</t>
  </si>
  <si>
    <t>{1209, 저에겐 세계를 구할 책임이 있어요. 저와 함께 모험해 주세요! 냥!}, {1, 밥을 할 줄 안다면 생각해보지!(●ˇ∀ˇ●)}</t>
  </si>
  <si>
    <t>{1204, 콜록, 저 멍청이 미고는 허풍쟁이라 말을 믿을 수 없어}, {1209, 사부님, 건강 조심하세요. 이 제자는 용사님을 따라 갔다올게요. 냥~}</t>
  </si>
  <si>
    <t>{1204, 콜록, 내 귀여운 제자가 자네와 함께 있는걸 좋아하니 자네에게 호신주문을 하나 전수해줘야겠군.}, {1, 제가 당신의 딸을, 아니 제자를 책임질게요!(지나치게 감동적이라 민망할 정도다)}</t>
  </si>
  <si>
    <t>호수 정령</t>
  </si>
  <si>
    <t>{1205, 정령족은 당신에게 감동했어요. 마법은 화려하긴 하지만 허상일 뿐이죠. 평생 한번 생기는 정령의 빛날개를 달빛 여신에게 바치면 신의 힘을 갖게 될 거예요.}</t>
  </si>
  <si>
    <t>정령 빛날개</t>
  </si>
  <si>
    <t>{1206, '달에 숨겨진 빛의 날개여, 정령의 이름으로 널 소환하노니…신의 힘이 너와 함께 하리라!'}, {1201, 정령의 성지도 마물의 오염을 피할 수 없었군요. 이 배후의 근원은 찾았나요?}, {1206, 세상이 붕괴하고 정령족은 신에게 기도했지만 정령 드래곤도 악마의 침입을 피할 수 없었어요. 용사님께서 이 모든 걸 멈춰주세요.}</t>
  </si>
  <si>
    <t>{1200, 우와! 정말 멋진 마법이네! 정령에게서 어떻게 그걸 가져왔는지 알려줘!(●'◡'●)}, {1, 그게…그러니까...음...}</t>
  </si>
  <si>
    <t>{1200, 저 말썽쟁이 라쿤들을 좀 혼내주면 엄청난 비밀을 알려줄게!}</t>
  </si>
  <si>
    <t>{1200, 앞에 숲에서 빛나는 알 보이지? 저 알을 두드리면 환령을 소환할 수 있어어. 환령의 수호를 받으면 경험치가 배로 증가할 거야!}</t>
  </si>
  <si>
    <t>{1208, 뭐야, 누가 저녁에 내 둥지를 두드리는 거야?! 가만 안 두겠어!}, {1201, (★ ω ★) 우와, 귀여운 만두다!}</t>
  </si>
  <si>
    <t>{1208, 무슨 헛소리야……만두는 무슨! 난 달걀형이라고! (*￣▽￣*)}</t>
  </si>
  <si>
    <t>{1208, 정말 대단해요, 용사님. 저를 성으로 데려가 주세요. 티탄성은 가이아 대륙 전체를 통치하고 있어요. 우리 발렌사와 정령의 숲 모리아는 자체적으로 통치한다고 하지만 사실 타탄 왕의 통치를 받고 있지요.}</t>
  </si>
  <si>
    <t>{1208, 이 세계에서 가장 강한 사람들은 모두 티탄성에 있다고 해요. 티탄 거인의 빛이 미치는 곳에는 사악한 세력이 존재할 수 없대요.}, {1, 마물의 정체를 조사하려면 반드시 티탄에 가야겠군!}</t>
  </si>
  <si>
    <t>{1309, 마침내 티탄성에 왔으니 성의 소문들을 얘기해 줘야겠군요. 티탄 국왕은 매우 젊고, 황후는 실종됐어요. 이 일은 여사제와 관련이 있대요.}, {1208, 탈리아 언니는 아는 게 많네요!</t>
  </si>
  <si>
    <t>{1309, 스파이의 정보에 따르면 사방에 위기가 도사리고 있고 사악한 세력이 이미 성에 침투해 있대요! 어서 국왕에게 알리고 가이아의 마법사를 소환해서 함께 방어해야 해요!}</t>
  </si>
  <si>
    <t>{1300, 티탄이 이리 평화롭고 번성한데 악마니, 요괴니 무슨 소리인가! 말도 안 되지! 하하하하!}</t>
  </si>
  <si>
    <t>{1301, 처음 뵙겠습니다. 전 티탄의 공주예요. 어머니가 실종된 후로 모든 내무는 여사제가 관리 중이에요. 마침내 절 도와줄 분이 오셨군요. 이건 제 선물입니다.}</t>
  </si>
  <si>
    <t>{1301, 티탄성 밖에는 분명 재미있는 세상이 있겠죠. 나가 보고 싶어요.}</t>
  </si>
  <si>
    <t>{1306, 성 밖의 소동은 이미 들어 알고 있어요. 이건 전설의 천공세트와 한정판 신병입니다. 모험의 필수품이죠.}</t>
  </si>
  <si>
    <t>{1306, 티탄성은 걱정이 없어보이지만 사방에 위기가 도사리고 있고 사악한 세력이 이미 성에 침투해 있어요! 어서 국왕에게 알리고 가이아의 마법사를 소환해서 함께 방어해야 해요}</t>
  </si>
  <si>
    <t>{1304, 정보는 사실이지만 늦었다는 게 문제지. 성 안에 움직임이 있다 한들 어떻게 내 통제를 벗어날 수 있겠나?......}, {1309, 국왕께서는 이미 마물의 배후 세력을 알고 계시는 건가요?}, {1304, 그까짓 괴물들은 신경쓸 필요 없어! 카를 대장과 폴리도리 공작이 지금 조사 중인데 보고가 늦어지는군. 자네들이 가서 상황을 좀 알아보게.}</t>
  </si>
  <si>
    <t>{1311, 악마 무리들이 성에 매복해 있는 것 같아. 성에서 괴이한 부호를 발견했어. 함께 조사하러 가세!}</t>
  </si>
  <si>
    <t>오! 발렌사의 영웅! 마침 잘 왔어요. 제게 이렇게 많은 금화가 있다면 먼저 장비를 강화할 거예요. 성 밖의 요괴들은 골치아프거든요.</t>
  </si>
  <si>
    <t>{1311, 성의 동상에도 괴이한 부호가 있다고? 사제 어르신께서는 해석하실 수 있을 거야.}</t>
  </si>
  <si>
    <t>{1306, 용사님, 갑자기 발생한 사건으로 소란스러워요. 진상이 그리 간단하지 않은 것 같아요}</t>
  </si>
  <si>
    <t>{1306, 요물들을 더 잡아다 물어봐야겠어요.}, {1209, 타로스에 몬스터 습격 사건이 발생했대요. 냥~}</t>
  </si>
  <si>
    <t>{1400, 타로스는 제국의 70%의 자원을 제공하고 있어요. 아주 위대한 사업이지요.}</t>
  </si>
  <si>
    <t>{1408, 살려주세요! 살려주세요! 이상한 장치에 꼬리가 끼었어요.}, {1208, 정말 불쌍하네요. 용사님, 어서 도와주세요~}</t>
  </si>
  <si>
    <t>{1209, 왜 이런 곳에 나타난 거냥?}, {1408, 해신이 우리 종족에게 준 치료의 힘 때문에 상처가 있는 곳에는 우리 종족이 있지요.}, {1408, 사악한 힘이 타로스를 물들이고 수많은 괴물이 나타나 사람들을 다치게 했어요. 저의 치유 마법이 도움이 될 거예요.}</t>
  </si>
  <si>
    <t>{1409, 탁탁탁……탁탁탁……탁탁탁. 침입자 발견. 1급 경계 발동.}, {1408, 바로 저거예요. 저게 절 가뒀었요.}, {1409, 탁탁탁……}</t>
  </si>
  <si>
    <t>{1402, 이 마물들에게서 에너지가 넘치고 있어. 마물들을 처치해서 에너지를 수집해!}, {1, 어떻게 수집하는데?}, {1402, 뭘 그런 걸 물어, 그냥 베어버리면 되지!}</t>
  </si>
  <si>
    <t>{1403, 에너지를 이렇게 많이 모았으니 전설의 천사의 날개를 소환할 수 있겠어요!┗|｀O′|┛ 돌격~~!}, {1208, '달에 숨겨진 빛의 날개여, 정령의 이름으로 널 소환하노니…!'(날개 소환주문)}, {1, o(*￣▽￣*)ブ아, 고수 둘이 있으니 든든하네!}</t>
  </si>
  <si>
    <t>{1402, 타로스 마물 변화 사건은 내가 조사 중이니까 일일 훈련으로 가서 속도를 좀 높이고 와서 날 좀 도와줘!}</t>
  </si>
  <si>
    <t>일일 퀘스트를 완료하면 대량의 경험치를 얻을 수 있어!</t>
  </si>
  <si>
    <t>{1405, 그리고 네 수련 성과를 시험할 수 있는 비밀 루트가 있어. 바로 티탄의 비경, 봉마탑이지! 수천 년간 마물은 여러 번 침입해왔고, 잡힌 마왕은 이 봉마탑에 봉인되었어.}, {1408, 마왕은 아주 난폭해요. 저와 함께 가요! 저희 종족의 치료 회복 마법이 도움이 될 거예요.}</t>
  </si>
  <si>
    <t>{1405, 하늘의 마탑은 특별히 위험하니 잘 생각해!}</t>
  </si>
  <si>
    <t>훈련을 완료한 것 같군. 그럼 여기 마물들 처리하는 걸 도와줘!</t>
  </si>
  <si>
    <t>맙소사, 이제 틀린 것 같아. 마물들이 점점 더 사나워지고 있어. 타로스의 자원을 훔쳐서 강력한 동력을 얻은 게 분명해.</t>
  </si>
  <si>
    <t>끊임없이 쏟아지는군! 다른 대륙에서 온 악몽의 과학기술에는 끝없는 힘이 있는 것 같아!</t>
  </si>
  <si>
    <t>{1406, 마물들이 점점 더 흉악해지고 있어. 고강도의 훈련으로 전투력을 향상시켜야겠어!}</t>
  </si>
  <si>
    <t>{1404, 발렌사에서 처치한 드래그는 마왕의 분신일 뿐이야. 최근 다른 분신이 타로스 각지에 자주 출현하고 있어. }, {1403, 특히 타로스에 밀집해서 나타나는 걸 보면 무슨 음모가 있어요.}</t>
  </si>
  <si>
    <t>{1411, 에너지는 성의 핵심이야. 타로스를 제어하면 티탄의 핵심을 장악할 수 있어. 지금 승패를 결정할 수 있는 건 과학기술이지! 제국의 기갑이 성능 테스트 중인데 스피드전에서 승리하면 풍성한 보상이 있어.}</t>
  </si>
  <si>
    <t>제국의 기갑이 성능 테스트 중인데 스피드전에서 승리하면 풍성한 보상이 있어.</t>
  </si>
  <si>
    <t>{1411, 과학기술을 장악해야 힘을 얻을 수 있지. 마법의 시대가 막을 내리고 과학의 시대가 왔다! 하하하하!}</t>
  </si>
  <si>
    <t>{1410, 우리 왕께서 강림하셨다. 너희 조무래기들은 아무리 발버둥쳐도 헛수고야!}, {1, 내 실력을 보여주지! 조무래기 폭풍 벼락권!(￣(工)￣)}</t>
  </si>
  <si>
    <t>{1410, 하하, 보아하니 사람과 신의 차이를 모르는 것 같군.}</t>
  </si>
  <si>
    <t>{1410, (꿈에서 깬 듯) 황송하옵니다. 마왕에게 미혹되어 악의 하수인이 되었습니다...}, {1403, 용사님, 이걸 펫으로 삼아요! 아주 멋져요!}, {1410, 송구스럽지만 이 신물을 저희 용족의 법보입니다. 사죄의 뜻으로 바치겠습니다!}</t>
  </si>
  <si>
    <t>{1411, 역시 실력이 대단하군, 하하하하!}</t>
  </si>
  <si>
    <t>{1407, 끈질긴 조사 끝에 마침내 마족 군단의 소굴을 찾아냈어요. 이 잔인한 악마들은 몸에 진귀한 보물들을 지니고 있고 귀한 장비들을 드롭해요!}</t>
  </si>
  <si>
    <t>{1407, 월드 악마 보스, XXXX만 빼고요}</t>
  </si>
  <si>
    <t>{1407, 악마 군단의 소굴을 찾았는데 왜 플루토가 안 보이지? 그냥 가버린 건가? 아니면 아직 마귀와 전투 중인가?}</t>
  </si>
  <si>
    <t>{1500, 눈싸움 재밌지 않아? 눈공 9999개를 갖다줄 수 있어?}</t>
  </si>
  <si>
    <t>{1500, 눈공을 수집해줬으니 비밀을 하나 알려줄게. 이 설원에는 영주가 두 명 있는데 신물 두 개를 수호하고 있어. 하나는 설원을 지옥으로 만들 수 있고, 하나는 하늘을 심연으로 만들 수 있어.}, {1208, 용사님, 저도 그중 하나인 불타는 재를 들어봤어요. 극한 지대에 숨겨져 있는데도 영원히 타고 있대요. 끝없는 마법의 힘의 유혹 때문에 그걸 갖고 싶어서 뛰어든 사람들은 결국 파멸했지요.}</t>
  </si>
  <si>
    <t>{1500, 난 미드가르드 설국의 공주야. 설국의 많은 용사들이 신물 불타는 재를 갖기 위해 뛰어들었다가 목숨을 잃었어.}, {1, 그 대단한 물건을 나에게 주면 제가 잘 보관할게요.}, {1500, 그 신물을 다룰 수 있는 영웅만 그 신물을 소유할 수 있어. 잘 보관해 줘. 악에 빠진 부왕에게 되돌아가서는 안 돼.}</t>
  </si>
  <si>
    <t>극한 지대는 돌파하기 힘들지만 신앙이 깊은 신도는 길을 잃지 않을 거야. 여길 돌파하면 보상을 받고 나와 다시 만날 수 있어.</t>
  </si>
  <si>
    <t>내가 무섭게 생기긴 했지만 나쁜 사람은 아니야. 우리 네 형제가 시련신전이라는 무술관을 열었으니 시간 나면 도전하러 와~</t>
  </si>
  <si>
    <t>난 선과 악을 구분할 수 있어. 마왕의 신물이 그의 손에 넘어가면 그 후환은 끔찍할 거야!</t>
  </si>
  <si>
    <t>시련신전은 그리 만족스럽지 않지? 그럼 다른 사람과 파티로 투사의 길에 도전하면 더 만족스러울 걸?</t>
  </si>
  <si>
    <t>신물의 선택으로 너의 힘이 증명되었어. 다만 이 설원에서는 네 그 장비로는 힘들 것 같아. 투사의 길의 몬스터들이 손재주가 좋아서 기이한 장비들을 잘 만든다고 하니 가서 운을 좀 시험해 봐!</t>
  </si>
  <si>
    <t>중얼중얼, 보석을 손에 넣었으니 마귀들과는 영원히 이별이군! 다음에 다시 만나면 날 팔람 대왕이라고 불러줘!</t>
  </si>
  <si>
    <t>남는 장비는 더 이상 쓸모가 없으니 장비 흡수를 통해 전투력을 강화해 봐!</t>
  </si>
  <si>
    <t>보석마다 다른 마신의 영력을 계승하고 있어요. 장비에 보석을 장착하면 무한한 전투력 보너스를 획득할 수 있어요!</t>
  </si>
  <si>
    <t>신난다! 보석을 손에 넣었으니 마귀들과는 영원히 이별이에요! 다음에 다시 만나면 날 포프 여왕이라고 불러줘요!</t>
  </si>
  <si>
    <t>네가 신물을 획득했어도 난 제국 랭킹 10위 안에 드는 고수야! 우선 경기장에서 너의 실력을 증명하고 난 뒤에 다시 겨뤄보자고!</t>
  </si>
  <si>
    <t>영주가 마에 빠진 뒤로 몬스터들이 점점 더 날뛰고 있어요……</t>
  </si>
  <si>
    <t>전 제국의 사신이에요. 당신의 뛰어난 업적을 본 국왕께서 계속 노력하면 칭호를 내리겠다고 하셨어요.</t>
  </si>
  <si>
    <t>칭호가 높을수록 티탄성에서 지위가 높아져요. 실력과 부의 상징이지요!</t>
  </si>
  <si>
    <t>설원의 주인인 종말의 용은 다루기가 쉽지 않아요. 준비를 철저히 한 뒤에 다시 도전하세요!</t>
  </si>
  <si>
    <t>난 설원 자연의 주인이다. 제국과 악마 모두 나의 신물을 오랫동안 탐해왔지. 하지만 보검은 영웅의 것. 나보다 강한 용사에게 이 보검을 내리겠다.</t>
  </si>
  <si>
    <t>준비됐으면 쓸데없는 말은 그만하고 어서 겨뤄보자!</t>
  </si>
  <si>
    <t>탐욕은 끝이 없구나. 가진 것이 충분해도 인간은 또 더 많은 것을 갈망하지.</t>
  </si>
  <si>
    <t>두 신물이 모두 자네의 말을 듣는군. 오늘은 그만 싸워도 되겠어. 자넨 이제 새로운 왕이야.</t>
  </si>
  <si>
    <t>풍화산룡 비경은 향상 재료를 획득할 수 있는 보물의 땅이야.</t>
  </si>
  <si>
    <t>제국의 비행기가 극한의 엄동 환경에서 테스트 중이라네. 좀 도와주겠나?</t>
  </si>
  <si>
    <t>4급 이상 장비는 합성할 수 있어요. 고급 신화 2성, 3성 장비는 매우 귀중한 보물이에요.</t>
  </si>
  <si>
    <t>합성 후 장비의 능력은 기존 장비보다 크게 향상돼요. 2성 이상 전설 장비는 합성할 수 있답니다.</t>
  </si>
  <si>
    <t>얼어붙은 백성들이 움직일 수 있게 도와줘. 내 보물창고를 보여 줄게.</t>
  </si>
  <si>
    <t>왕과 공주의 신임을 얻으면 티탄성의 도움을 받을 수 있어요! 신의 왼손이 오픈되었으니 티탄을 위해 계속 싸우세요!</t>
  </si>
  <si>
    <t>(⊙o⊙)…달갑진 않지만 보물을 숨겨놓은 장소로 데려가줘야겠군.</t>
  </si>
  <si>
    <t>왕후가 실종된 지 며칠이나 지났어. 아마 자신의 해족 고향으로 돌아갔을 거야. 마물의 침입으로 빠져나올 수 없는 카이사르 국왕이 거액의 현상금을 걸었으니 어서 가 봐!</t>
  </si>
  <si>
    <t>보물도 중요하지만 정보도 매우 귀중해. 이곳에서 왕후의 소식을 들을 수 있다고 하니 현장으로 가야겠군.</t>
  </si>
  <si>
    <t>잔인한 고대 용왕은 종적을 감췄고, 용왕 니드호그의 신력은 악마가 노리고 있어. 니벨룽 유적은 바다의 정령 종족의 전설의 장소이니 그곳의 비밀은 정령 장로만 알고 있을 거야.</t>
  </si>
  <si>
    <t>저도 고대 유적에 데려가 주세요!</t>
  </si>
  <si>
    <t>제국의 칭호는 가장 충성스러운 전사에게 주어진다. 물론 상인이나 다른 사람에게 살 수도 있지.</t>
  </si>
  <si>
    <t>별들이 떨이지는 바다에는 슬픈 이이기들로 가득하지요.</t>
  </si>
  <si>
    <t>유적이 너무 넓어서 왕후를 보지 못했어. 요즘 마물의 습격이 많아졌다고 하니 좀 도와줘.</t>
  </si>
  <si>
    <t>하하, 젊은이가 찾아온 이 바다는 내 고향이라오. 나보다 잘 아는 사람은 없지! 티탄성의 왕후는 우리 해족의 공주라네. 말하자면 긴데...</t>
  </si>
  <si>
    <t>맞아. 해저에서 자란 공주 전하는 열 살이 되던 해에 왕성으로 왔어.</t>
  </si>
  <si>
    <t>이 몸은 요르문간드 공주가 자라는 걸 지켜봤다네. 공주가 10살이 되던 해에 카이사르 국왕이 티탄 왕성으로 데려가는 바람에 헬레네 왕후도 같이 갈 수밖에 없었지.</t>
  </si>
  <si>
    <t>파티로 마수 공성전에 입장해서 함께 펫 강화 재료를 획득하게!</t>
  </si>
  <si>
    <t>해저 세계는 티탄의 카이사르와 해족 공주 헬레네가 정략결혼하기 전까지 독립적인 무릉도원이었다네. 헬레네가 바로 자네가 찾는 왕후라네. 불쌍한 헬레네는 희생양이 되었지.</t>
  </si>
  <si>
    <t>카이사르에게 제가 그가 찾을 수 없는 갔다고 전해주세요. 부탁드려요.</t>
  </si>
  <si>
    <t>사막성 켄트는 천년의 고도라네. 이국 정취가 넘쳐 흘러서 몬스터를 처치하는 여정이 즐거울 거야!</t>
  </si>
  <si>
    <t>카이사르의 부탁이 아니면 내가 이 먼 켄트 고도에 올 일은 없었을텐데. 흉악한 사막의 맹수들이 날뛰고 있으니 조심하게!</t>
  </si>
  <si>
    <t>지난 달 켄트를 지나갈 때는 이 정도로 황량하진 않았는데. 악마의 힘이 심상치 않네요. 영웅님, 좀 도와주시겠어요?</t>
  </si>
  <si>
    <t>행상들이 상처를 많이 입어서 사막 선인장으로 만든 연고가 필요해요. 채집을 도와주세요!</t>
  </si>
  <si>
    <t>이런, 칼을 든 강도들이 공주가 주문한 마법 양탄자를 훔쳐갔어요. 찾아주실 수 있나요?</t>
  </si>
  <si>
    <t>이 넓은 세상에서 운이 좋은 사람은 함께 모험할 반려자를 가질 수 있습니다!</t>
  </si>
  <si>
    <t>용사님, 결혼의 전당에 들어갈 수 있는 행운아는 사랑의 정령의 축복을 받는답니다!</t>
  </si>
  <si>
    <t>변신한 영혼은 함께 어울려 영력이 배가 된답니다!</t>
  </si>
  <si>
    <t>켄트 고도는 자고로 행상들이 반드시 지나는 곳으로 진귀한 보물들이 넘쳐난답니다…..</t>
  </si>
  <si>
    <t>유적에 남은 악마는 마기에 의해 봉인되어 상인들이 함부로 이 보물들을 암거래할 수 없어요.</t>
  </si>
  <si>
    <t>번영했던 고도가 하룻밤 사이에 적막해졌어요. 고도를 파괴한 악마를 다 없애버리겠어요. 앞에 비밀스러운 자객이 있는 것 같아요!</t>
  </si>
  <si>
    <t>나를 사칭하는 놈을 가만두지 않겠어! 이 우마들은 뭔가를 알고 있는 것 같아!</t>
  </si>
  <si>
    <t>마귀들과의 전투가 벌써 3일째야! 그런데 이 안개 속에는 초월적인 존재가 있는 것 같아. 갑자기 신성한 빛을 발산해서 장비의 잠재력을 깨우고 있어!</t>
  </si>
  <si>
    <t>단조의 집의 카를을 찾아가 장비를 단조하세요.</t>
  </si>
  <si>
    <t>시공간이 뒤엉키는 이 기이한 장소는 시간의 틈이 열릴 때 남긴 시간의 궤적이라네. 시간의 틈에 숨겨진 최고급 장비를 합성할 마법이 다시 출현할지도 몰라!</t>
  </si>
  <si>
    <t>마법은 죄가 없어. 악마가 마법을 가져가게 해선 안 돼!</t>
  </si>
  <si>
    <t>신비한 수정에 고대용의 비밀이 남아있대요. 수정에 단서가 있을 거예요.</t>
  </si>
  <si>
    <t>유적은 원래 티탄의 관할지역이 아니지만 국왕이 직접 원정을 왔으니 성공할 수 있을 거야!</t>
  </si>
  <si>
    <t>장비 세련석은 아주 귀중한 보물이야. 어러 차례 세련하면 희귀한 속성을 세련해낼 수 있어.</t>
  </si>
  <si>
    <t>수천 년 전 고대왕 니드호그는 신력을 가지고 용족을 통치하고 만물을 다스렸고, 끝없는 피와 전쟁을 통해 거대한 암흑 문명 니벨룽을 세웠지. 신비의 고대 유적에서 요물들이 생겨났다고 하더군.</t>
  </si>
  <si>
    <t>잔인한 고대 용왕은 종적을 감췄고, 용왕 니드호그의 신력은 악마가 노리고 있어.</t>
  </si>
  <si>
    <t>별들이 떨어지는 바다에는 신비한 시간의 팀이 숨겨져 있어. 이상한 인력이 작용해서 평범한 사람은 견딜 수 없어. 하지만 그곳은 니벨룽 유적으로 들어가는 유일한 통로야. 이 고대 입장권을 하나 주지.</t>
  </si>
  <si>
    <t>고대의 틈에는 몬스터가 매우 많지만 자원과 보물이 널려 있는 곳이기도 해.</t>
  </si>
  <si>
    <t>유적의 티탄 제국을 장악하면 더욱 강해질 수 있을 거야.</t>
  </si>
  <si>
    <t>유적은 광활하고, 운명은 얄궂구나.</t>
  </si>
  <si>
    <t>네코마타랑 잘 지낸다며? 펫의 능력을 향상시키는 가장 좋은 방법은 펫 융합이야. 융합하면 펫은 더 강한 속성을 갖게 되고 네 가장 높은 공격을 계승하게 돼.</t>
  </si>
  <si>
    <t>성체 펫을 융합하면 10% 확률로 희귀 변이 펫이 탄생하지. 변이 펫은 티탄 대륙에서 실력이 강한 펫이야.</t>
  </si>
  <si>
    <t>아버님의 야심이 점점 커지고 있어서 무슨 일이 일어날지 모르겠어요.</t>
  </si>
  <si>
    <t>아버님이 함정에 더 깊이 빠지지 않도록 말려주세요.</t>
  </si>
  <si>
    <t>카이사르는 결국 비극으로 끝나겠군. 탐욕스러운 욕망이 그의 영혼을 침식했어.</t>
  </si>
  <si>
    <t>유적의 힘이 강력하다고 해도 타락한 영혼은 되돌릴 수 없어.</t>
  </si>
  <si>
    <t>며칠 염탐하길 잘했지. 정상 부활의 비밀이 해저 신전에 숨겨져 있대. 신전에서 찾은 보물을 가지고 상인을 찾아 봐!</t>
  </si>
  <si>
    <t>끊임없이 오는군. 네가 오기 전에 8653명이 신전에 들어갔는데 모두 괴물물고기의 밥이 되었을걸? 잘 생각해 본 거야?</t>
  </si>
  <si>
    <t>신전은 해신이 신력을 수련하는 전당으로 신이 출몰하는 장소이지. 전쟁신의 천당이자 해저의 연옥이기도 해. 모든 층이 아주 고생스럽다고!</t>
  </si>
  <si>
    <t>다양한 사람들이 신전을 탐험하러 왔었지. 앞에 저 둥글둥글한 녀석은 너희 인간 요리사인가? 이미 고기 굽는 냄새가 나는 것 같군...…</t>
  </si>
  <si>
    <t xml:space="preserve">이 물고기들이 맛있어보이긴 하지만 난 요리사가 아니야! 난 티탄 왕성의 유명한 고고학자 팜이다! 이 성전의 비밀은 용왕의 마법과 관련이 있는 것 같군. </t>
  </si>
  <si>
    <t>세 명이 아는 비밀은 더 이상 비밀이 아니지! 이제 전 가이아의 마법사들이 신전에 수행을 하러 올 거야!</t>
  </si>
  <si>
    <t>으아아…괴수가 점점 더 많아지고 있어. 도와줘!</t>
  </si>
  <si>
    <t>기분이 이상해. 해수의 힘이 이 천 년 된 정령의 몸에 스며들어서 노쇠한 심장이 젊어지고 있어…...</t>
  </si>
  <si>
    <t>이 신성한 신전에 수상한 그림자가 있어요. 정령은 사람의 마음을 이해하지 못하니 용사님이 좀 조사해 주실래요?</t>
  </si>
  <si>
    <t>마법으로 기른 진주는 십전대보탕의 비법 중 하나야. 국왕에게 바치면 크게 승진할 수 있을 거야! 좀 채집해 줄래?</t>
  </si>
  <si>
    <t>정말 고마워! 진정한 비밀은 이 진주를 구하는 것처럼 쉽지 않을 거야. 이제 같이 갈 수 없으니 조심해야 해!</t>
  </si>
  <si>
    <t>이곳에서 신의 주문이 계속 울리고 있어. 수행이 부족한 사람은 견딜 수 없어. 깨달음은 말할 것도 없고!</t>
  </si>
  <si>
    <t>큰 도리는 오히려 단순한 법! 정상 부활의 비밀을 깨닫고 싶으면 계속 수행해야 해요!</t>
  </si>
  <si>
    <t>천공의 신전은 티탄의 최고 비밀로 아주 오묘하고 신비해. 선택받은 자만이 나아갈 수 있지. 마왕의 세력이 이미 왕의 신전까지 침투했어!</t>
  </si>
  <si>
    <t>카이사르가 파견한 지원병인가? 마침 때맞춰 왔군. 왼쪽 해골들을 어서 처치해 줘!</t>
  </si>
  <si>
    <t>냥냥냥. 우여곡절 끝에 겨우 이곳에 와서 수련 중인데 또 몬스터의 공격을 당하다니!</t>
  </si>
  <si>
    <t>오른쪽 조심! 오른쪽 조심! 이 마귀 병장들은 해골병사보다 더 성가시군!!</t>
  </si>
  <si>
    <t>마법이 있는 곳에선 항상 해리포포를 만날 수 있어요. 가까이 갈수록 위험해요. 하늘의 보살핌이 있길! 냥~</t>
  </si>
  <si>
    <t>천 년 전 이곳에서 수행하던 대천사 루시퍼는 너무 자만해서 배신할 마음을 품었고 마귀로 타락해 지옥으로 떨어졌어.</t>
  </si>
  <si>
    <t>악마가 루시퍼의 신전을 찾으면 당시 루시퍼가 잃어버렸던 힘을 찾게 될 거야. 이곳은 매우 중요한 곳이니 절대 함락되어선 안 돼!</t>
  </si>
  <si>
    <t>천공 신전의 힘은 티탄 왕족 통치의 근간이야. 반드시 직접 적을 처치해야겠어!</t>
  </si>
  <si>
    <t>마왕이 이미 천공 제단을 공격했어. 자네에게는 정상의 신력이 있으니 티탄을 대표해서 싸워주게!</t>
  </si>
  <si>
    <t>너와 싸우고 싶지 않다. 티탄 왕족도 사실은 마계 종족이었어. 천공 신전의 수비병들도 한때 우리 종족이었고.</t>
  </si>
  <si>
    <t>우리 조상은 이곳에서 천 년간 명상을 했지. 천공 신전의 진정한 비밀은 바로 암흑과 빛, 사악과 신성, 악마와 신의 교환이야. 신이 되느냐, 악마가 되느냐는 천년의 인내가 필요하기도 하고 한순간에 이뤄지기도 하지. 통합 서버 환상섬 오픈</t>
  </si>
  <si>
    <t>루시퍼의 말처럼 티탄 종족은 이미 성전에서 마족의 나쁜 성질을 씻어내고 신의 비호를 얻었어. 그러니 나는 천공 신전을 목숨 걸고 지켜야 해!</t>
  </si>
  <si>
    <t>피에 깃든 정의가 우리 종족을 구하고 영혼의 타락이 너희를 지옥에 빠뜨렸다!</t>
  </si>
  <si>
    <t>거짓말, 다 거짓말이야! 왕의 사명이 내 가슴 속에서 울리고 있어. 환상섬과 비교할 때 신전은 아무것도 아니야. 다시 만날 때 너희는 모두 이 마신의 동료라는 걸 깨닫게 될 것이다!</t>
  </si>
  <si>
    <t>마족이 점점 더 자주 공격해오고 있어. 정령 궁전으로 가서 정령 여왕에게 정령족을 이끌고 함께 대항하자고 부탁하자.</t>
  </si>
  <si>
    <t>안녕하세요. 여긴 정령 궁전입니다. 무슨 도움이 필요하신가요?</t>
  </si>
  <si>
    <t>엉엉엉~너무 어려워. 이건 정말 너무 어려워. 어떻게 해야 정령 요정을 찾을 수 있지~~~</t>
  </si>
  <si>
    <t>너희 인간 공주가 귀여우니 힌트를 줄게. 고대 시련을 통과하면 정령 여왕을 찾을 수 있어.</t>
  </si>
  <si>
    <t>지금 시련은 일반 시련이었어. 고대 시련은 조심해야 해. 시련을 완료한 사람이 하나도 없다던데.</t>
  </si>
  <si>
    <t>천 년 동안 고대 시련으로 간 인간은 네가 처음이야. 정령 여왕이 고대 시련을 통과해야 자신을 만날 수 있다고 했어.</t>
  </si>
  <si>
    <t>비밀은 고대 시련에 있어. 가서 답을 찾아 봐. 자세히 음미해 봐야만 해.</t>
  </si>
  <si>
    <t>살려주세요, 살려주세요! 악마가 정령 궁전에 침입했어요~</t>
  </si>
  <si>
    <t>먼저 악마의 침입을 방어해 주세요. 제가 정령 여왕에게 알릴게요.</t>
  </si>
  <si>
    <t>당신이 바로 혼자 힘으로 악마와 대항한 그 용사로군요. 여기에도 악마가 나타났는데 점점 더 날뛰고 있어요.</t>
  </si>
  <si>
    <t>오랫동안 인간들은 우리 정령족을 도왔어요. 이번에는 우리가 당신 인간들과 함께 이 날뛰는 악마족과 싸우고 싶어요.</t>
  </si>
  <si>
    <t>용사님은 제 생명의 은인이에요. 제 목숨은 이제 용사님 거예요. 앞으로 용사님을 따르겠어요.</t>
  </si>
  <si>
    <t>우리 정령 궁전에도 실력이 대단한 요정들이 많이 있어요. 정령 여왕께서 그들을 모집 중이에요.</t>
  </si>
  <si>
    <t>먼저 가서 보고하세요. 정령족은 이미 실력이 좋은 정령들에게 전장으로 가서 인간족과 함께 싸우라고 호소했어요.</t>
  </si>
  <si>
    <t>정령족과 함께 악마와 싸울 수 있다니 다행이에요. 우선 정령 궁전의 악마들을 몰아냅시다.</t>
  </si>
  <si>
    <t>정령 궁전의 악마들이 점점 많아지고 있어요. 어서 악마들을 처리합시다.</t>
  </si>
  <si>
    <t>이 귀여운 정령들을 다치게 할 수 없어.</t>
  </si>
  <si>
    <t>아주 오래 전 우리 종족에게 대지의 모든 힘을 조종할 수 있는 신비한 힘이 숨겨져 있다는 전설이 있었어요.</t>
  </si>
  <si>
    <t>고대 시련이 악마의 기운에 오염되었어요. 태고 호위들이 이상하게 미쳐가고 있어요.</t>
  </si>
  <si>
    <t>우리 정령를 괴롭히는 자는 반드시 응징하겠다!</t>
  </si>
  <si>
    <t>대지의 정령이 완전히 깨어났어요. 이제 반격할 때예요!</t>
  </si>
  <si>
    <t>티탄 영지에 사악한 바람이 불어와 온통 적으로 둘러싸였어. 경계를 높이고 용사를 모집해서 난동부리는 요마를 토벌해야 해!</t>
  </si>
  <si>
    <t>마왕의 봉인이 풀린 후에 몬스터의 소동이 잦아졌어. 언제 평화를 되찾을 수 있을까. 이제 나도 떠돌이 신세로구나……</t>
  </si>
  <si>
    <t>천둥소리가 저멀리서 들려오네. 비라도 내리면 당신을 붙잡을 수 있을 텐데.</t>
  </si>
  <si>
    <t>천둥소리가 저멀리서 들려오네. 비가 오지 않더라도 여기서 당신을 기다리리.</t>
  </si>
  <si>
    <t>용사님, 도와주셔서 감사합니다. 작은 보상을 받아주세요.</t>
  </si>
  <si>
    <t>성주 전하께서 당신이 사악한 세력을 처치하는 모습을 보고 큰 상을 내리시겠다고 하셨어요.</t>
  </si>
  <si>
    <t>공주 전하께서 네 뛰어난 업적을 칭찬하며 너와 만날 날을 기대하고 계신다.</t>
  </si>
  <si>
    <t>황후 전하께서 몰래 편지를 전해달라고 하셨어. 꼭 아무도 없을 때 봐야 해.</t>
  </si>
  <si>
    <t>낚시도사가 네 선행을 듣고 특별히 제자로 받아들여 주기로 했어. 2백만 다이아만 있으면 돼.</t>
  </si>
  <si>
    <t>해리포포가 네 뛰어난 학식을 듣고 당신과 밤새 이야기하고 싶다고 하는군.</t>
  </si>
  <si>
    <t>부랑자 무리가 당신이 몬스터와 싸운다는 이야기를 듣고 낚시도사에게 가르침을 청했어요.</t>
  </si>
  <si>
    <t>플루토가 네가 잘 싸운다는 이야기를 듣고 교류하고 싶다더군.</t>
  </si>
  <si>
    <t>마법탑 8층은 변란의 장소야. 밤의 청동신의 관문이지. 신의 선물로 푸른 눈동자의 마력을 받을 수 있을 거야.</t>
  </si>
  <si>
    <t>티탄의 검사가 되려면 실력뿐만 아니라 용기도 필요해! 용사의 증명서가 그걸 증명할 거야!</t>
  </si>
  <si>
    <t>마법탑 18층은 영혼이 살아나는 장소이자 지맥과 영혼의 신들의 영역이지. 신의 선물로 산의 영혼의 마력을 받을 수 있을 거야.</t>
  </si>
  <si>
    <t>대지와 신들의 혼력은 정의의 사제만 가질 수 있는 것. 정령의 믿음이 너의 마지막 시험이다!</t>
  </si>
  <si>
    <t>금룡은 원래 연못에 속해 있는 생물이 아니야. 하늘과 바람, 별과 달에게 속해있지. 그의 속박이 바로 너의 속박이고, 그의 비상이 바로 너의 비상이야!</t>
  </si>
  <si>
    <t>길드 퀘스트</t>
  </si>
  <si>
    <t>현재 장면</t>
  </si>
  <si>
    <t>{1, 현재 장면}</t>
  </si>
  <si>
    <t>{2, 필드 자동전투}</t>
  </si>
  <si>
    <t>{3, 투사의 길}, {4, 투자의 길}, {5, 투인의 길}, {6, 투장의 길}, {7, 투왕의 길}, {8, 투황의 길}, {9, 투종의 길}, {10, 투존의 길}, {11, 투성의 길}, {12, 투제의 길}, {13, 투선의 길}, {14, 투신의 길}, {15, 진신의 길}</t>
  </si>
  <si>
    <t>{16, 암흑 정글}, {17, 빙상 폐허}, {18, 게라의 숲}, {19, 천공 회랑}, {20, 암흑 미궁}, {21, 공중 궁전}, {22, 천공 금지}</t>
  </si>
  <si>
    <t>{23, 커플던전}</t>
  </si>
  <si>
    <t>{24, 10층}, {25, 11층}, {26, 12층}, {27, 13층}, {28, 14층}, {29, 15층}</t>
  </si>
  <si>
    <t>{30, 10층}, {31, 11층}, {32, 12층}, {33, 13층}, {34, 14층}, {35, 15층}</t>
  </si>
  <si>
    <t>혜택 칭호</t>
  </si>
  <si>
    <t>이벤트 칭호</t>
  </si>
  <si>
    <t>결혼 칭호</t>
  </si>
  <si>
    <t>일일 칭호</t>
  </si>
  <si>
    <t>업적 칭호</t>
  </si>
  <si>
    <t>{46000, 청동기사}, {46001, 백은기사}, {46002, 황금기사}, {46003, 성진 영혼기사}, {46004, 영원성기사}</t>
  </si>
  <si>
    <t>{46005, 세계 최고 커플}, {46006, 굳은 맹세}, {46007, 멋진 조합}, {46008, 좋은 금슬}, {46009, 백년해로}, {46010, 운명의 상대}, {46011, 배려하는 사이}, {46012, 상부상조}, {46013, 화용월태}, {46014, 절세풍화}, {46015, 완벽미모}, {46016, 용모출중}, {46017, 풍류호방}, {46018, 최고의 사랑꾼}</t>
  </si>
  <si>
    <t>{46019, 박사교수}, {46020, 고등학생}, {46021, 초등학생}, {46022, 운수대통}, {46023, 닭도둑}, {46024, 볼드모트}, {46025, 길드 패왕}, {46026, 최강 길드}, {46027, 정상 산책}, {46028, 유아독존}, {46029, 당대 제일}, {46030, 천하 위세}, {46031, 천군 소탕}</t>
  </si>
  <si>
    <t>{46032, 초보 출발}, {46033, 드러난 재능}, {46034, 일약 스타}, {46035, 명성 자자}, {46036, 자질 발휘}, {46037, 세계 최강}, {46038, 천하무적}, {46039, 날렵한 칼솜씨}, {46040, 몬스터 헌터}, {46041, 몬스터 무적}, {46042, 지역 부자}, {46043, 천하 부자}, {46044, 돌파 용사}, {46045, 길드 정예}, {46046, 길드 원로}, {46047, 천하진미}, {46048, 길드 토호}, {46049, 재기발랄}, {46050, 고금정통}, {46130, 타고난 인재}</t>
  </si>
  <si>
    <t>표준 크기, 예를 들어 가방 화면에 사용</t>
  </si>
  <si>
    <t>2레벨 크기</t>
  </si>
  <si>
    <t>경기장 모형 크기</t>
  </si>
  <si>
    <t>결혼 3등급 이벤트 크기</t>
  </si>
  <si>
    <t>VIP 만료 화면</t>
  </si>
  <si>
    <t>기본 버전 설명</t>
  </si>
  <si>
    <t>개발서버의 버전 설명</t>
  </si>
  <si>
    <t>불건전 및 불법 복제 게임 근절하고 개인정보 보호에 주의하세요. 적절한 게임 시간 배분으로 건강한 생활을 누리세요.</t>
  </si>
  <si>
    <t>투자 시 즉시 반환</t>
  </si>
  <si>
    <t>150레벨 달성 시 20%의 귀속 다이아 반환 획득</t>
  </si>
  <si>
    <t>180레벨 달성 시 30%의 귀속 다이아 반환 획득</t>
  </si>
  <si>
    <t>210레벨 달성 시 40%의 귀속 다이아 반환 획득</t>
  </si>
  <si>
    <t>230레벨 달성 시 50%의 귀속 다이아 반환 획득</t>
  </si>
  <si>
    <t>250레벨 달성 시 60%의 귀속 다이아 반환 획득</t>
  </si>
  <si>
    <t>270레벨 달성 시 70%의 귀속 다이아 반환 획득</t>
  </si>
  <si>
    <t>290레벨 달성 시 80%의 귀속 다이아 반환 획득</t>
  </si>
  <si>
    <t>310레벨 달성 시 90%의 귀속 다이아 반환 획득</t>
  </si>
  <si>
    <t>330레벨 달성 시 100%의 귀속 다이아 반환 획득</t>
  </si>
  <si>
    <t>350레벨 달성 시 110%의 귀속 다이아 반환 획득</t>
  </si>
  <si>
    <t>370레벨 달성 시 120%의 귀속 다이아 반환 획득</t>
  </si>
  <si>
    <t>정상1레벨 달성 시 130%의 귀속 다이아 반환 획득</t>
  </si>
  <si>
    <t>투자 시 즉시 반환, 【젊은 부자】 칭호 증정</t>
  </si>
  <si>
    <t>투자 시 즉시 100%의 귀속 다이아 반환 획득</t>
  </si>
  <si>
    <t>정상 10레벨 달성 시 40%의 귀속 다이아 반환 획득</t>
  </si>
  <si>
    <t>정상 20레벨 달성 시 42%의 귀속 다이아 반환 획득</t>
  </si>
  <si>
    <t>정상 30레벨 달성 시 45%의 귀속 다이아 반환 획득</t>
  </si>
  <si>
    <t>정상 40레벨 달성 시 48%의 귀속 다이아 반환 획득</t>
  </si>
  <si>
    <t>정상 50레벨 달성 시 52%의 귀속 다이아 반환 획득</t>
  </si>
  <si>
    <t>정상 60레벨 달성 시 55%의 귀속 다이아 반환 획득</t>
  </si>
  <si>
    <t>정상 70레벨 달성 시 58%의 귀속 다이아 반환 획득</t>
  </si>
  <si>
    <t>정상 80레벨 달성 시 62%의 귀속 다이아 반환 획득</t>
  </si>
  <si>
    <t>정상 90레벨 달성 시 65%의 귀속 다이아 반환 획득</t>
  </si>
  <si>
    <t>정상 100레벨 달성 시 68%의 귀속 다이아 반환 획득</t>
  </si>
  <si>
    <t>정상 110레벨 달성 시 72%의 귀속 다이아 반환 획득</t>
  </si>
  <si>
    <t>정상 120레벨 달성 시 75%의 귀속 다이아 반환 획득</t>
  </si>
  <si>
    <t>정상 130레벨 달성 시 78%의 귀속 다이아 반환 획득</t>
  </si>
  <si>
    <t>정상 140레벨 달성 시 82%의 귀속 다이아 반환 획득</t>
  </si>
  <si>
    <t>정상 150레벨 달성 시 85%의 귀속 다이아 반환 획득</t>
  </si>
  <si>
    <t>정상 160레벨 달성 시 88%의 귀속 다이아 반환 획득</t>
  </si>
  <si>
    <t>정상 170레벨 달성 시 92%의 귀속 다이아 반환 획득</t>
  </si>
  <si>
    <t>정상 180레벨 달성 시 95%의 귀속 다이아 반환 획득</t>
  </si>
  <si>
    <t>정상 190레벨 달성 시 98%의 귀속 다이아 반환 획득</t>
  </si>
  <si>
    <t>정상 200레벨 달성 시 100%의 귀속 다이아 반환 획득</t>
  </si>
  <si>
    <t>즉시 원금 회수</t>
  </si>
  <si>
    <t>누적 보상 150% 획득</t>
  </si>
  <si>
    <t>누적 보상 200% 획득</t>
  </si>
  <si>
    <t>누적 보상 400% 획득</t>
  </si>
  <si>
    <t>누적 보상 500% 획득</t>
  </si>
  <si>
    <t>누적 보상 800% 획득</t>
  </si>
  <si>
    <t>누적 보상 1000% 획득</t>
  </si>
  <si>
    <t>즉시 원금 회수 및 칭호 획득</t>
  </si>
  <si>
    <t>원금 전액 반환</t>
  </si>
  <si>
    <t>누적 2배 수익 수령</t>
  </si>
  <si>
    <t>누적 3배 수익 수령</t>
  </si>
  <si>
    <t>누적 5배 수익 수령</t>
  </si>
  <si>
    <t>누적 10배 수익 수령</t>
  </si>
  <si>
    <t>누적 12배 수익 수령</t>
  </si>
  <si>
    <t>누적 15배 수익 수령</t>
  </si>
  <si>
    <t>누적 2배 수익 획득</t>
  </si>
  <si>
    <t>누적 5배 수익 획득</t>
  </si>
  <si>
    <t>누적 8.8배 수익 획득</t>
  </si>
  <si>
    <t>&lt;color=#df4600&gt;몬스트 처치 경험치&lt;/color&gt;q&lt;color=#18c114&gt;+x&lt;/color&gt;</t>
  </si>
  <si>
    <t>하락 후 &lt;color=#df4600&gt;시장 세율&lt;/color&gt;q x</t>
  </si>
  <si>
    <t>&lt;color=#df4600&gt;무한 텔레포트&lt;/color&gt;</t>
  </si>
  <si>
    <t>&lt;color=#df4600&gt;시련신전&lt;/color&gt;q구매 횟수&lt;color=#18c114&gt;+x&lt;/color&gt;</t>
  </si>
  <si>
    <t>전용 보스, q&lt;color=#df4600&gt;보스 소굴 x층&lt;/color&gt;</t>
  </si>
  <si>
    <t>q&lt;color=#df4600&gt;개인 보스&lt;/color&gt; 오픈</t>
  </si>
  <si>
    <t>시장 q&lt;color=#df4600&gt;특정 거래&lt;/color&gt; 오픈</t>
  </si>
  <si>
    <t>&lt;color=#df4600&gt;탐욕의 동굴&lt;/color&gt;q구매 횟수&lt;color=#18c114&gt;+x&lt;/color&gt;</t>
  </si>
  <si>
    <t>&lt;color=#df4600&gt;고대 유적&lt;/color&gt;q횟수&lt;color=#18c114&gt;+x&lt;/color&gt;</t>
  </si>
  <si>
    <t>혜택 buffq&lt;color=#df4600&gt;공격+x&lt;/color&gt;</t>
  </si>
  <si>
    <t>&lt;color=#df4600&gt;보석 장착&lt;/color&gt;q수량&lt;color=#18c114&gt;+x&lt;/color&gt;</t>
  </si>
  <si>
    <t>&lt;color=#df4600&gt;개인 보스&lt;/color&gt;q횟수&lt;color=#18c114&gt;+x&lt;/color&gt;</t>
  </si>
  <si>
    <t>&lt;color=#df4600&gt;장비 용련&lt;/color&gt; 경험치 &lt;color=#18c114&gt;+x&lt;/color&gt;</t>
  </si>
  <si>
    <t>&lt;color=#df4600&gt;일일 출석&lt;/color&gt; 보충 출석 &lt;color=#18c114&gt;+x&lt;/color&gt;</t>
  </si>
  <si>
    <t>&lt;color=#df4600&gt;장비 보물찾기&lt;/color&gt;q축복치 보너스</t>
  </si>
  <si>
    <t>&lt;color=#df4600&gt;시장 거래&lt;/color&gt; 횟수 상한 &lt;color=#18c114&gt;+x&lt;/color&gt;</t>
  </si>
  <si>
    <t>&lt;color=#df4600&gt;시장 상품&lt;/color&gt; 진열 수량 상한 &lt;color=#18c114&gt;+x&lt;/color&gt;</t>
  </si>
  <si>
    <t>&lt;color=#df4600&gt;경기장&lt;/color&gt; 도전 횟수 &lt;color=#18c114&gt;+x&lt;/color&gt;</t>
  </si>
  <si>
    <t>&lt;color=#df4600&gt;마수의 성&lt;/color&gt;q 진입 횟수 &lt;color=#18c114&gt;+x&lt;/color&gt;</t>
  </si>
  <si>
    <t>&lt;color=#df4600&gt;주조의 집&lt;/color&gt;q 리셋 횟수 &lt;color=#18c114&gt;+x&lt;/color&gt;</t>
  </si>
  <si>
    <t>몬스트 처치 경험치 buff</t>
  </si>
  <si>
    <t>시장 세율 하락</t>
  </si>
  <si>
    <t>무한 텔레포트</t>
  </si>
  <si>
    <t>시련신전 구매 횟수</t>
  </si>
  <si>
    <t>개인 보스 오픈</t>
  </si>
  <si>
    <t>시장 특정 거래 기능</t>
  </si>
  <si>
    <t>탐욕의 동굴 구매 횟수</t>
  </si>
  <si>
    <t>고대 유적 횟수 증가</t>
  </si>
  <si>
    <t>혜택 속성 buff 공격 증가</t>
  </si>
  <si>
    <t>보석 슬롯수 증가</t>
  </si>
  <si>
    <t>개인 보스 횟수 증가</t>
  </si>
  <si>
    <t>장비 용련 경험치 증가</t>
  </si>
  <si>
    <t>일일 출석 보충 출석 횟수 증가</t>
  </si>
  <si>
    <t>장비 보물찾기 축복치 보너스</t>
  </si>
  <si>
    <t>시장 거래 횟수 상한 증가</t>
  </si>
  <si>
    <t>시장 진열 수량 상한 증가</t>
  </si>
  <si>
    <t>경기장 도전 횟수 증가</t>
  </si>
  <si>
    <t>마수의 성 진입 횟수</t>
  </si>
  <si>
    <t>주조의 집 리셋 횟수</t>
  </si>
  <si>
    <t>성흔 비경 횟수 증가</t>
  </si>
  <si>
    <t>{경험치 buff}, {보스 소굴}, {무한 텔레포트}, {탐욕의 동굴}</t>
  </si>
  <si>
    <t>{시련신전}, {탐욕의 동굴}, {무한 텔레포트}, {고대 유적}</t>
  </si>
  <si>
    <t>{시련신전}, {탐욕의 동굴}, {경기장}, {고대 유적}</t>
  </si>
  <si>
    <t>{보스 소굴}, {개인 보스}, {특정 거래}, {장비 보물찾기}</t>
  </si>
  <si>
    <t>{보스 소굴}, {고대 유적}, {보석 장착}, {장비 보물찾기}</t>
  </si>
  <si>
    <t>{보스 소굴}, {고대 유적}, {혜택 buff}, {장비 보물찾기}</t>
  </si>
  <si>
    <t>정상 보물찾기 열쇠</t>
  </si>
  <si>
    <t>은열쇠</t>
  </si>
  <si>
    <t>금열쇠</t>
  </si>
  <si>
    <t>불꽃 뽑기 아이템</t>
  </si>
  <si>
    <t>첫 각성</t>
  </si>
  <si>
    <t>드래곤 사냥</t>
  </si>
  <si>
    <t>푸른 눈 단련</t>
  </si>
  <si>
    <t>지맥과 산혼</t>
  </si>
  <si>
    <t>하늘의 풍령</t>
  </si>
  <si>
    <t>별의 마신</t>
  </si>
  <si>
    <t>유령신부</t>
  </si>
  <si>
    <t>안개언어자</t>
  </si>
  <si>
    <t>요괴 정령</t>
  </si>
  <si>
    <t>별의 사신</t>
  </si>
  <si>
    <t>빛의 여신</t>
  </si>
  <si>
    <t>별자리1</t>
  </si>
  <si>
    <t>별자리2</t>
  </si>
  <si>
    <t>별자리3</t>
  </si>
  <si>
    <t>별자리4</t>
  </si>
  <si>
    <t>별자리5</t>
  </si>
  <si>
    <t>별자리6</t>
  </si>
  <si>
    <t>별자리7</t>
  </si>
  <si>
    <t>별자리8</t>
  </si>
  <si>
    <t>별자리9</t>
  </si>
  <si>
    <t>별자리10</t>
  </si>
  <si>
    <t>별자리11</t>
  </si>
  <si>
    <t>별자리12</t>
  </si>
  <si>
    <t>기본 신병(남)</t>
  </si>
  <si>
    <t>기본 신병(여)</t>
  </si>
  <si>
    <t>테스트 이벤트1</t>
  </si>
  <si>
    <t>테스트 이벤트2</t>
  </si>
  <si>
    <t>테스트 이벤트3</t>
  </si>
  <si>
    <t>일일 강화</t>
  </si>
  <si>
    <t>스피릿 카드 비경</t>
  </si>
  <si>
    <t>경험치 창고</t>
  </si>
  <si>
    <t>일일 퀘스트를 완료하면 대량의 경험치 보상을 획득합니다!</t>
  </si>
  <si>
    <t>매일 장비를 강화하면 전투력이 상승합니다!</t>
  </si>
  <si>
    <t>손을 움직여 사랑하는 친구에게 꽃을 보내세요!</t>
  </si>
  <si>
    <t>스피릿 카드 획득의 주요 경로! 클리어 층수가 높을수록 더 풍성한 보상을 획득합니다!</t>
  </si>
  <si>
    <t>파티로 참여하면 경험치 보상을 30% 획득합니다. 대미지가 높을수록 클리어 보상도 많습니다!</t>
  </si>
  <si>
    <t>매일 정시에 월드 보스가 갱신됩니다. 처치 시 대량의 희귀 보상을 획득합니다.</t>
  </si>
  <si>
    <t>개인 보스 콘텐츠! 보스를 빼앗길까 봐 걱정하지 않아도 됩니다. 보상도 풍성해요!</t>
  </si>
  <si>
    <t>성쟁탈전, 성쟁탈전, 성쟁탈전, 성쟁탈전, 성쟁탈전, 성쟁탈전, 성쟁탈전</t>
  </si>
  <si>
    <t>기갑 스피드전, 기갑 스피드전, 기갑 스피드전, 기갑 스피드전, 기갑 스피드전, 기갑 스피드전, 기갑 스피드전</t>
  </si>
  <si>
    <t>과자집, 과자집, 과자집, 과자집, 과자집, 과자집, 과자집</t>
  </si>
  <si>
    <t>2배 돌파, 2배 돌파, 2배 돌파, 2배 돌파, 2배 돌파, 2배 돌파, 2배 돌파</t>
  </si>
  <si>
    <t>용사의 제단, 난투전장, 용사의 제단, 난투전장, 용사의 제단, 난투전장, 용사의 제단</t>
  </si>
  <si>
    <t>길드 만찬, 길드 방어, 길드 만찬, 길드 방어, 길드 만찬, 길드 방어, 기다려 주세요</t>
  </si>
  <si>
    <t>업데이트 공지</t>
  </si>
  <si>
    <t>과몰입 예방 설명</t>
  </si>
  <si>
    <t>게임 이용 설명</t>
  </si>
  <si>
    <t>1급 법보</t>
  </si>
  <si>
    <t>2급 날개</t>
  </si>
  <si>
    <t>초급 날개 정수</t>
  </si>
  <si>
    <t>1차 법보</t>
  </si>
  <si>
    <t>2차 날개</t>
  </si>
  <si>
    <t>공지 화면</t>
  </si>
  <si>
    <t>자원 선물</t>
  </si>
  <si>
    <t>선물 교환</t>
  </si>
  <si>
    <t>기본 날개(남)</t>
  </si>
  <si>
    <t>기본 날개(여)</t>
  </si>
  <si>
    <t>일일 누적 충전(업적 보상)</t>
  </si>
  <si>
    <t>기갑 핵심</t>
  </si>
  <si>
    <t xml:space="preserve">그리핀 탈것 </t>
  </si>
  <si>
    <t>반짝 스피릿 카드</t>
  </si>
  <si>
    <t>이벤트 보조 장비(폐기)</t>
  </si>
  <si>
    <t>레벨 누적 충전</t>
  </si>
  <si>
    <t>탈것 누적 충전</t>
  </si>
  <si>
    <t>보조 장비 누적 충전</t>
  </si>
  <si>
    <t>스피릿 카드 누적 충전</t>
  </si>
  <si>
    <t>충전 누적 충전</t>
  </si>
  <si>
    <t>전투력 누적 충전</t>
  </si>
  <si>
    <t>레벨 목표</t>
  </si>
  <si>
    <t>탈것 목표</t>
  </si>
  <si>
    <t>보조 장비 목표</t>
  </si>
  <si>
    <t>스피릿 카드 목표</t>
  </si>
  <si>
    <t>소비 목표</t>
  </si>
  <si>
    <t>전투력 목표</t>
  </si>
  <si>
    <t>레벨 한정 구매</t>
  </si>
  <si>
    <t>충전 한정 구매</t>
  </si>
  <si>
    <t>레벨 랭킹업</t>
  </si>
  <si>
    <t>탈것 랭킹업</t>
  </si>
  <si>
    <t>보조 장비 랭킹업</t>
  </si>
  <si>
    <t>스피릿 카드 랭킹업</t>
  </si>
  <si>
    <t>충전 랭킹업</t>
  </si>
  <si>
    <t>전투력 랭킹업</t>
  </si>
  <si>
    <t>완벽한 연인</t>
  </si>
  <si>
    <t>글자 모으기 선물</t>
  </si>
  <si>
    <t>길드 생성</t>
  </si>
  <si>
    <t>펫 누적 충전</t>
  </si>
  <si>
    <t>신령 누적 충전</t>
  </si>
  <si>
    <t>점수 획득</t>
  </si>
  <si>
    <t>여행 그리핀(차단)</t>
  </si>
  <si>
    <t>전설 경험치 마카드</t>
  </si>
  <si>
    <t>9급 목걸이</t>
  </si>
  <si>
    <t>영웅 반지</t>
  </si>
  <si>
    <t>영웅 팔찌</t>
  </si>
  <si>
    <t>신령 봉인</t>
  </si>
  <si>
    <t>한정 초살</t>
  </si>
  <si>
    <t>누적 충전</t>
  </si>
  <si>
    <t>자녀 누적 충전</t>
  </si>
  <si>
    <t>기갑 습격</t>
  </si>
  <si>
    <t>일일 누적 충전(순환)</t>
  </si>
  <si>
    <t>누적 보상</t>
  </si>
  <si>
    <t>이벤트 기간 동안 누적 충전 다이아가 일정액에 도달하면 풍성한 보상을 드려요!</t>
  </si>
  <si>
    <t>이벤트 기간 동안 누적 충전 다이아가 일정액에 도달하면 풍성한 보상을 드려요!(매일 0시 이벤트 내용 갱신)</t>
  </si>
  <si>
    <t>이벤트 기간 동안 레벨 조건을 달성하면 풍성한 보상을 드려요!</t>
  </si>
  <si>
    <t>이벤트 기간 동안 탈것 조건을 달성하면 풍성한 보상을 드려요!</t>
  </si>
  <si>
    <t>이벤트 기간 동안 보조 장비 조건을 달성하면 풍성한 보상을 드려요!</t>
  </si>
  <si>
    <t>이벤트 기간에 스피릿 카드 조건을 달성하면 풍성한 보상을 드려요!</t>
  </si>
  <si>
    <t>이벤트 기간 동안 전투력 조건을 달성하면 풍성한 보상을 드려요!</t>
  </si>
  <si>
    <t>축제</t>
  </si>
  <si>
    <t>레벨이 213레벨을 달성하면 결혼할 수 있습니다. 이벤트 기간 3등급 결혼을 완료하면 둘 다 한정판 칭호를 수령합니다.</t>
  </si>
  <si>
    <t>이벤트 기간 동안 길드를 생성하면 호화 패키지를 수령하고, 길드가 일정 조건을 달성하면 길드장은 호화 패키지를 수령합니다. 어서 친구들과 함께 길드를 생성하세요!</t>
  </si>
  <si>
    <t>서버 오픈 3일 차, 7일 차 21:00 오픈됩니다. 첫 길드는 대량의 보상을 획득합니다!</t>
  </si>
  <si>
    <t>이벤트 기간 동안 펫의 총 전투력 조건을 달성하면 풍성한 보상을 드려요!</t>
  </si>
  <si>
    <t>235레벨 이상의 BOSS를 처치하면 보상이 드롭됩니다!</t>
  </si>
  <si>
    <t>이벤트 기간 동안 신령 조건을 달성하면 풍성한 보상을 드려요!</t>
  </si>
  <si>
    <t>타임 챌린지 탑</t>
  </si>
  <si>
    <t>이벤트 기간 동안 총 도감 전투력 조건을 달성하면 풍성한 보상을 드려요!</t>
  </si>
  <si>
    <t>200레벨 이상의 BOSS를 처치하면 보상이 드롭됩니다!</t>
  </si>
  <si>
    <t>이벤트 기간 동안 60다이아, 300다이아, 680다이아, 1280다이아 충전이 누적 충전 일수를 달성하면 보상을 수령합니다. 누적 충전 일수가 많을수록 더 풍성한 보상을 획득합니다!</t>
  </si>
  <si>
    <t>누적 소비 이벤트</t>
  </si>
  <si>
    <t>자녀 전투력이 일정 수치를 달성하면 풍성한 보상을 드려요!</t>
  </si>
  <si>
    <t>일정 확률로 추가 보상 획득</t>
  </si>
  <si>
    <t>기갑 습격 1일 차 퀘스트</t>
  </si>
  <si>
    <t>기갑 습격 2일 차 퀘스트</t>
  </si>
  <si>
    <t>기갑 습격 3일 차 퀘스트</t>
  </si>
  <si>
    <t>레벨업 선물</t>
  </si>
  <si>
    <t>바다의 별</t>
  </si>
  <si>
    <t>섬광의 창 핵심 장비</t>
  </si>
  <si>
    <t>알깨기</t>
  </si>
  <si>
    <t>알깨기-금알</t>
  </si>
  <si>
    <t>불꽃-10회</t>
  </si>
  <si>
    <t>불꽃-50회</t>
  </si>
  <si>
    <t>통합 서버 경품권 구매-다이아</t>
  </si>
  <si>
    <t>통합 서버 경품권 구매-귀속 다이아</t>
  </si>
  <si>
    <t>일일 보상</t>
  </si>
  <si>
    <t>1등급</t>
  </si>
  <si>
    <t>2등급</t>
  </si>
  <si>
    <t>3등급</t>
  </si>
  <si>
    <t>4등급</t>
  </si>
  <si>
    <t>125회</t>
  </si>
  <si>
    <t>50회</t>
  </si>
  <si>
    <t>20회</t>
  </si>
  <si>
    <t>150회</t>
  </si>
  <si>
    <t>100회</t>
  </si>
  <si>
    <t>3회</t>
  </si>
  <si>
    <t>등급 보상</t>
  </si>
  <si>
    <t>이벤트 기간 로그인 1회</t>
  </si>
  <si>
    <t>보스 소굴 BOSS 1마리 처치</t>
  </si>
  <si>
    <t>2배 돌파 1회 완료</t>
  </si>
  <si>
    <t>결혼 1회 진행</t>
  </si>
  <si>
    <t>테마 뽑기 1회 진행</t>
  </si>
  <si>
    <t>테마 뽑기 3회 진행</t>
  </si>
  <si>
    <t>테마 뽑기 20회 진행</t>
  </si>
  <si>
    <t>테마 뽑기 30회 진행</t>
  </si>
  <si>
    <t>테마 뽑기 50회 진행</t>
  </si>
  <si>
    <t>&lt;color=#6ff745&gt;평범한 결혼식, 화려한 결혼식, 호화스러운 결혼식&lt;/color&gt; 각각 1회 완료</t>
  </si>
  <si>
    <t>&lt;color=#6ff745&gt;평범한 결혼식&lt;/color&gt; 1회 완료</t>
  </si>
  <si>
    <t>&lt;color=#6ff745&gt;화려한 결혼식&lt;/color&gt; 1회 완료</t>
  </si>
  <si>
    <t>&lt;color=#6ff745&gt;호화스러운 결혼식&lt;/color&gt; 1회 완료</t>
  </si>
  <si>
    <t>오+픈</t>
  </si>
  <si>
    <t>축+제</t>
  </si>
  <si>
    <t>오+픈+축+제</t>
  </si>
  <si>
    <t>오+픈+축+제+핫</t>
  </si>
  <si>
    <t>부길드장 3명 임명</t>
  </si>
  <si>
    <t>길드원 20명 달성</t>
  </si>
  <si>
    <t>길드원 30명 달성</t>
  </si>
  <si>
    <t>길드 2레벨 달성</t>
  </si>
  <si>
    <t>길드 3레벨 달성</t>
  </si>
  <si>
    <t>&lt;color=#6ff745&gt;지배자 신전 길드장&lt;/color&gt; 수령 가능</t>
  </si>
  <si>
    <t>&lt;color=#6ff745&gt;지배자 신전 길드원&lt;/color&gt; 수령 가능</t>
  </si>
  <si>
    <t>&lt;color=#6ff745&gt;기타 유저&lt;/color&gt;</t>
  </si>
  <si>
    <t>개인 보스 도전권</t>
  </si>
  <si>
    <t>귀속 다이아*50</t>
  </si>
  <si>
    <t>귀속 다이아*30</t>
  </si>
  <si>
    <t>은휘장*1</t>
  </si>
  <si>
    <t>퀘스트 보상</t>
  </si>
  <si>
    <t>레벨 수령</t>
  </si>
  <si>
    <t>익일 수령</t>
  </si>
  <si>
    <t>1등급 결제</t>
  </si>
  <si>
    <t>7일 수령</t>
  </si>
  <si>
    <t>2등급 결제</t>
  </si>
  <si>
    <t>14일 수령</t>
  </si>
  <si>
    <t>3등급 결제</t>
  </si>
  <si>
    <t>21일 수령</t>
  </si>
  <si>
    <t>일반 보상</t>
  </si>
  <si>
    <t>vip 보상</t>
  </si>
  <si>
    <t>11(vip)</t>
  </si>
  <si>
    <t>이벤트 기간 누적 충전</t>
  </si>
  <si>
    <t>레벨 달성</t>
  </si>
  <si>
    <t>탈것 달성</t>
  </si>
  <si>
    <t>보조 장비 달성</t>
  </si>
  <si>
    <t>스피릿 카드 전투력 달성</t>
  </si>
  <si>
    <t>전투력 달성</t>
  </si>
  <si>
    <t>레벨 랭킹 1위</t>
  </si>
  <si>
    <t>탈것 랭킹 1위</t>
  </si>
  <si>
    <t>탈것 랭킹 2위</t>
  </si>
  <si>
    <t>보조 장비 랭킹 1위</t>
  </si>
  <si>
    <t>보조 장비 랭킹 2위</t>
  </si>
  <si>
    <t>보조 장비 랭킹 3위</t>
  </si>
  <si>
    <t>스피릿 카드 랭킹 1위</t>
  </si>
  <si>
    <t>스피릿 카드 랭킹 2위</t>
  </si>
  <si>
    <t>스피릿 카드 랭킹 3위</t>
  </si>
  <si>
    <t>충전 랭킹 1위</t>
  </si>
  <si>
    <t>충전 랭킹 2위</t>
  </si>
  <si>
    <t>충전 랭킹 3위</t>
  </si>
  <si>
    <t>전투력 랭킹 1위</t>
  </si>
  <si>
    <t>전투력 랭킹 2위</t>
  </si>
  <si>
    <t>전투력 랭킹 3위</t>
  </si>
  <si>
    <t>테마 뽑기 10회 진행</t>
  </si>
  <si>
    <t>펫 랭킹 1위</t>
  </si>
  <si>
    <t>VIP5 달성</t>
  </si>
  <si>
    <t>펫의 총 전투력 달성</t>
  </si>
  <si>
    <t>%s체 펫 %s마리 합성</t>
  </si>
  <si>
    <t>%s품질 펫 보스%s마리 처치</t>
  </si>
  <si>
    <t>신령 랭킹 1위</t>
  </si>
  <si>
    <t>신령 레벨 달성</t>
  </si>
  <si>
    <t>VIP 레벨 4레벨 달성</t>
  </si>
  <si>
    <t>5급 이상 신화 2성 장비 3개 착용</t>
  </si>
  <si>
    <t>5급 이상 불후세트 2개 착용</t>
  </si>
  <si>
    <t>4급 장비 1단 이상 단조</t>
  </si>
  <si>
    <t>전신 보석 레벨 52레벨 이상</t>
  </si>
  <si>
    <t>탐욕의 동굴 3회 클리어</t>
  </si>
  <si>
    <t>경험치 던전 3회 진입</t>
  </si>
  <si>
    <t>신령의 길 30차 클리어</t>
  </si>
  <si>
    <t>월드 보스 또는 지역 보스 6마리 처치</t>
  </si>
  <si>
    <t>총 도감 전투력 달성</t>
  </si>
  <si>
    <t>도감 랭킹 1위</t>
  </si>
  <si>
    <t>이벤트 기간 누적 1일 충전 300 달성</t>
  </si>
  <si>
    <t>이벤트 기간 누적 2일 충전 300 달성</t>
  </si>
  <si>
    <t>이벤트 기간 누적 3일 충전 300 달성</t>
  </si>
  <si>
    <t>이벤트 기간 누적 1일 충전 600 달성</t>
  </si>
  <si>
    <t>이벤트 기간 누적 2일 충전 600 달성</t>
  </si>
  <si>
    <t>이벤트 기간 누적 3일 충전 600 달성</t>
  </si>
  <si>
    <t>이벤트 기간 누적 1일 충전 680 달성</t>
  </si>
  <si>
    <t>이벤트 기간 누적 2일 충전 680 달성</t>
  </si>
  <si>
    <t>이벤트 기간 누적 3일 충전 680 달성</t>
  </si>
  <si>
    <t>이벤트 기간 누적 1일 충전 1200 달성</t>
  </si>
  <si>
    <t>이벤트 기간 누적 2일 충전 1200 달성</t>
  </si>
  <si>
    <t>이벤트 기간 누적 3일 충전 1200 달성</t>
  </si>
  <si>
    <t>이벤트 기간 누적 1일 충전 1280 달성</t>
  </si>
  <si>
    <t>이벤트 기간 누적 2일 충전 1280 달성</t>
  </si>
  <si>
    <t>이벤트 기간 누적 3일 충전 1280 달성</t>
  </si>
  <si>
    <t>이벤트 기간 누적 1일 충전 3000 달성</t>
  </si>
  <si>
    <t>이벤트 기간 누적 2일 충전 3000 달성</t>
  </si>
  <si>
    <t>이벤트 기간 누적 3일 충전 3000 달성</t>
  </si>
  <si>
    <t>이벤트 기간 누적 1일 충전 3280 달성</t>
  </si>
  <si>
    <t>이벤트 기간 누적 2일 충전 3280 달성</t>
  </si>
  <si>
    <t>이벤트 기간 누적 3일 충전 3280 달성</t>
  </si>
  <si>
    <t>이벤트 기간 누적 1일 충전 68 달성</t>
  </si>
  <si>
    <t>이벤트 기간 누적 2일 충전 68 달성</t>
  </si>
  <si>
    <t>이벤트 기간 누적 3일 충전 68 달성</t>
  </si>
  <si>
    <t>이벤트 기간 누적 1일 충전 128 달성</t>
  </si>
  <si>
    <t>이벤트 기간 누적 2일 충전 128 달성</t>
  </si>
  <si>
    <t>이벤트 기간 누적 3일 충전 128 달성</t>
  </si>
  <si>
    <t>이벤트 기간 누적 1일 충전 328 달성</t>
  </si>
  <si>
    <t>이벤트 기간 누적 2일 충전 328 달성</t>
  </si>
  <si>
    <t>이벤트 기간 누적 3일 충전 328 달성</t>
  </si>
  <si>
    <t>누적 1998 충전</t>
  </si>
  <si>
    <t>자녀 랭킹 1위</t>
  </si>
  <si>
    <t>총 자녀 전투력 달성</t>
  </si>
  <si>
    <t>유저 레벨 180레벨 달성</t>
  </si>
  <si>
    <t>기갑 시련 1층 클리어</t>
  </si>
  <si>
    <t>기갑 시련 3층 클리어</t>
  </si>
  <si>
    <t>기갑 스피드전 1회 참여</t>
  </si>
  <si>
    <t>유저 레벨 200레벨 달성</t>
  </si>
  <si>
    <t>기갑 시련 5층 클리어</t>
  </si>
  <si>
    <t>기갑 장비 1개 착용</t>
  </si>
  <si>
    <t>섬쟁탈전에서 BOSS 처치 참여-1회</t>
  </si>
  <si>
    <t>유저 레벨 220레벨 달성</t>
  </si>
  <si>
    <t>기갑 시련 8층 클리어</t>
  </si>
  <si>
    <t>섬쟁탈전에서 BOSS 처치 참여-3회</t>
  </si>
  <si>
    <t>VIP1·월정액권</t>
  </si>
  <si>
    <t>펫 양로봇</t>
  </si>
  <si>
    <t>모래계곡 의상</t>
  </si>
  <si>
    <t>펫 각성 아이템</t>
  </si>
  <si>
    <t>모래계곡 무기</t>
  </si>
  <si>
    <t>오토바이 탈것</t>
  </si>
  <si>
    <t>날개 극한 부적</t>
  </si>
  <si>
    <t>장비 육성 재료</t>
  </si>
  <si>
    <t>펫 돌파 재료</t>
  </si>
  <si>
    <t>마수의 성 입장권</t>
  </si>
  <si>
    <t>펫 제로</t>
  </si>
  <si>
    <t>1일 차</t>
  </si>
  <si>
    <t>2일 차</t>
  </si>
  <si>
    <t>3일 차</t>
  </si>
  <si>
    <t>4일 차</t>
  </si>
  <si>
    <t>5일 차</t>
  </si>
  <si>
    <t>6일 차</t>
  </si>
  <si>
    <t>7일 차</t>
  </si>
  <si>
    <t>8일 차</t>
  </si>
  <si>
    <t>9일 차</t>
  </si>
  <si>
    <t>10일 차</t>
  </si>
  <si>
    <t>11일 차</t>
  </si>
  <si>
    <t>12일 차</t>
  </si>
  <si>
    <t>13일 차</t>
  </si>
  <si>
    <t>14일 차</t>
  </si>
  <si>
    <t>남</t>
  </si>
  <si>
    <t>희귀</t>
  </si>
  <si>
    <t>영웅</t>
  </si>
  <si>
    <t>전설</t>
  </si>
  <si>
    <t>지존</t>
  </si>
  <si>
    <t>펫 BOSS</t>
  </si>
  <si>
    <t>레벨업에 필수
&lt;color=#18c114&gt;시련신전, 일일 퀘스트, 극지 돌파&lt;/color&gt;로 대량의</t>
  </si>
  <si>
    <t>고급 화폐 
&lt;color=#18c114&gt;충전&lt;/color&gt;으로 획득</t>
  </si>
  <si>
    <t>일상 소모 화폐 획득
&lt;color=#18c114&gt;게임 내 아이템 구매에 사용 가능&lt;/color&gt;</t>
  </si>
  <si>
    <t>강화, 합성 아이템에 사용 가능
&lt;color=#18c114&gt;퀘스트 보상, 탐욕의 동굴&lt;/color&gt;에서 획득</t>
  </si>
  <si>
    <t>길드스킬 레벨업에 사용
&lt;color=#18c114&gt;길드 퀘스트, 길드 관련 이벤트&lt;/color&gt;에서 획득</t>
  </si>
  <si>
    <t>스피릿 카드 레벨업에 사용
&lt;color=#18c114&gt;마법탑&lt;/color&gt;에서 획득</t>
  </si>
  <si>
    <t>고급 스피릿 카드 교환에 사용
&lt;color=#18c114&gt;스피릿 카드 보물찾기&lt;/color&gt;에서 획득</t>
  </si>
  <si>
    <t>고급 스피릿 카드 합성에 사용
&lt;color=#18c114&gt;마법탑&lt;/color&gt;에서 획득</t>
  </si>
  <si>
    <t>스피릿 카드 보물찾기에 사용
&lt;color=#18c114&gt;시간 회복&lt;/color&gt;에서 획득</t>
  </si>
  <si>
    <t>길드 레벨업에 사용
&lt;color=#18c114&gt;길드 퀘스트&lt;/color&gt;에서 획득</t>
  </si>
  <si>
    <t>펫 훈련에 사용
&lt;color=#18c114&gt;펫 던전&lt;/color&gt;에서 획득</t>
  </si>
  <si>
    <t>보물찾기상점에서 보상 교환에 사용
&lt;color=#18c114&gt;장비 보물찾기, 정상 보물찾기&lt;/color&gt;에서 획득</t>
  </si>
  <si>
    <t>성흔 레벨업에 사용</t>
  </si>
  <si>
    <t>고품질 단일속성 성흔과 이중속성 선흔 합성에 사용하는 재료</t>
  </si>
  <si>
    <t>이중속성 선흔 진급 시 소모되는 재료</t>
  </si>
  <si>
    <t>능력치 스킬 레벨 상승에 사용</t>
  </si>
  <si>
    <t>보스 점수상점에서 풍성한 보상으로 교환</t>
  </si>
  <si>
    <t>베이비 장난감 레벨업에 사용
&lt;color=#18c114&gt;베이비 장난감 분해&lt;/color&gt;로 획득</t>
  </si>
  <si>
    <t>다이아상점에서 진귀 아이템 교환</t>
  </si>
  <si>
    <t>영기 레벨업에 사용
&lt;color=#18c114&gt;영기 분해&lt;/color&gt;로 획득</t>
  </si>
  <si>
    <t>기갑 장비 레벨업에 사용
&lt;color=#18c114&gt;기갑 장갑 분해&lt;/color&gt;로 획득</t>
  </si>
  <si>
    <t>성쟁탈전 훈장</t>
  </si>
  <si>
    <t>소탕 전용, 편리함을 위한 필수품!
사용 조건 만족 시 소탕권으로 던전 클리어 가능, 던전 보상 획득.</t>
  </si>
  <si>
    <t>사용 후 &lt;color=#18c114&gt;20000&lt;/color&gt; 용련 경험치 보너스</t>
  </si>
  <si>
    <t>사용 후 &lt;color=#18c114&gt;1.5배&lt;/color&gt; 경험치 보너스
&lt;color=#18c114&gt;1시간&lt;/color&gt; 지속
알림:
다른 배수의 경험치 물약을 함께 사용하면 고배수 물약이 저배수 물약 효과를 대체합니다. 동일 배수 물약 사용 시 효과 시간이 누적됩니다.</t>
  </si>
  <si>
    <t>사용 후 &lt;color=#18c114&gt;10000&lt;/color&gt;금화 획득</t>
  </si>
  <si>
    <t>사용 후 &lt;color=#18c114&gt;50&lt;/color&gt;도감 정수 획득</t>
  </si>
  <si>
    <t>사용 후 &lt;color=#18c114&gt;10&lt;/color&gt;귀속 다이아 획득</t>
  </si>
  <si>
    <t>신비한 보물지도, 굉장히 가치 있어 보입니다.
&lt;color=#18c114&gt;스피릿 카드 보물찾기&lt;/color&gt;에서 다이아를 대체해 최고급 스피릿 카드 뽑기 가능</t>
  </si>
  <si>
    <t>사용 후 &lt;color=#18c114&gt;100&lt;/color&gt;방파 공헌 획득
&lt;color=#18c114&gt;길드 퀘스트, 길드 관련 이벤트&lt;/color&gt;에서 획득</t>
  </si>
  <si>
    <t>사용 후 &lt;color=#18c114&gt;100&lt;/color&gt; 펫 정수 획득</t>
  </si>
  <si>
    <t>경험치 던전 입장권, &lt;color=#18c114&gt;【던전-1인】&lt;/color&gt;에서 던전 입장
&lt;color=#18c114&gt;필드/오프라인 자동전투&lt;/color&gt;에서 드롭</t>
  </si>
  <si>
    <t>&lt;color=#18c114&gt;【고대 유적】&lt;/color&gt; 입장권
&lt;color=#18c114&gt;필드/오프라인 자동전투&lt;/color&gt;에서 드롭</t>
  </si>
  <si>
    <t>&lt;color=#18c114&gt;【개인BOSS】&lt;/color&gt; 입장의 필수 아이템</t>
  </si>
  <si>
    <t>월드 전체 필수 구매! 경험치 던전 도전권, 경험치 던전으로 보다 빠른 레벨업 가능, 레벨이 가장 중요함을 잊지 마세요.
추가 1회 &lt;color=#18c114&gt;경험치 던전-성전시련&lt;/color&gt; 도전 기회 획득</t>
  </si>
  <si>
    <t>마수의 성 도전권, 마수의 성에서 펫을 획득하면 전투력이 빠르게 상승합니다.
추가 1회 &lt;color=#18c114&gt;마수의 성&lt;/color&gt; 도전 기회 획득</t>
  </si>
  <si>
    <t>가방과 창고 칸 확장
&lt;color=#18c114&gt;필드/오프라인 자동전투&lt;/color&gt;에서 드롭</t>
  </si>
  <si>
    <t>캐릭터명 수정의 필수 아이템
캐릭터명 수정에 사용</t>
  </si>
  <si>
    <t>길드명 수정의 필수 아이템
길드명 수정에 사용</t>
  </si>
  <si>
    <t>사용 시 &lt;color=#18c114&gt;2시간&lt;/color&gt; 오프라인 자동전투 시간 획득, 오프라인 상태로 자동 몬스터갱신, 대량의 경험치와 장비 획득, 중복 사용으로 시간 중첩 가능
오프라인으로 몬스터를 사냥해 레벨업이 가능합니다.</t>
  </si>
  <si>
    <t>황금빛이 번쩍이는 열쇠, 무척 화려합니다.
&lt;color=#18c114&gt;장비 보물찾기&lt;/color&gt;에서 최고급 아이템 뽑기 가능</t>
  </si>
  <si>
    <t>주조의 집 화면에서 사용, 15다이아로 대체 가능</t>
  </si>
  <si>
    <t>통합 서버 보스 오픈-보물 상자 오픈에서 사용 가능</t>
  </si>
  <si>
    <t>통합 서버 보스 오픈-보물 상자 지존 오픈에 사용 가능</t>
  </si>
  <si>
    <t>섬쟁탈 보스 오픈-기계 비밀상자 오픈에 사용 가능</t>
  </si>
  <si>
    <t>&lt;color=#18c114&gt;기갑 보물찾기&lt;/color&gt; 참여의 필수 아이템</t>
  </si>
  <si>
    <t>사용 후 근처의 월드 BOSS 갱신
&lt;color=#18c114&gt;월드 BOSS&lt;/color&gt; 장면으로 사용 제한</t>
  </si>
  <si>
    <t>매일 월드 BOSS 도전 가능 횟수 &lt;color=#18c114&gt;+1 &lt;/color&gt;
오픈 기간 &lt;color=#18c114&gt; 현상령 &lt;/color&gt; 완료 시 강력한 스킬  획득</t>
  </si>
  <si>
    <t>사용 후 근처의 환상섬 BOSS 갱신
&lt;color=#18c114&gt;환상섬 BOSS&lt;/color&gt; 장면으로 사용 제한</t>
  </si>
  <si>
    <t>환상섬, 월드 보스 피로도 물약 2종 택1</t>
  </si>
  <si>
    <t>용사를 소집해 힘을 모아 길드를 창설하세요.</t>
  </si>
  <si>
    <t>제출 시 길드 자금 증가, 길드 자금은 길드 레벨업에 사용합니다.</t>
  </si>
  <si>
    <t>3+1, 합성 후 아이템을 길드 창설에 사용할 수 있습니다.</t>
  </si>
  <si>
    <t>제국에서 전적에 따라 상으로 주는 영패
&lt;color=#18c114&gt;【캐릭터-칭호】&lt;/color&gt; 화면에서 칭호 레벨업 가능
&lt;color=#18c114&gt;필드/오프라인 자동전투&lt;/color&gt;에서 드롭</t>
  </si>
  <si>
    <t>제국에서 전적에 따라 상으로 주는 고급 영패
&lt;color=#18c114&gt;【캐릭터-칭호】&lt;/color&gt; 화면에서 칭호 레벨업 가능
&lt;color=#18c114&gt;합성&lt;/color&gt; 으로 획득 가능</t>
  </si>
  <si>
    <t>제국에서 전적에 따라 상으로 주는 최고급 영패
&lt;color=#18c114&gt;【캐릭터-칭호】&lt;/color&gt; 화면에서 칭호 레벨업 가능</t>
  </si>
  <si>
    <t>꽃말: 예쁘다면 한 송이 선물하세요.
타인에게 증정 시 두 사람 모두 &lt;color=#18c114&gt;매력 1점&lt;/color&gt; 획득 가능
친구 관계일 때 &lt;color=#18c114&gt;친밀도 1점&lt;/color&gt; 증가</t>
  </si>
  <si>
    <t>소녀: 10송이부터 팔아요.
타인에게 증정 시 두 사람 모두 &lt;color=#18c114&gt;매력 10점&lt;/color&gt; 획득 가능
친구 관계일 때 &lt;color=#18c114&gt;친밀도 10점&lt;/color&gt; 증가</t>
  </si>
  <si>
    <t>꽃말: 99송이는 작은 마음이에요.
타인에게 증정 시 두 사람 모두 &lt;color=#18c114&gt;매력 120점&lt;/color&gt; 획득 가능
친구 관계일 때 &lt;color=#18c114&gt;친밀도 120점&lt;/color&gt; 증가</t>
  </si>
  <si>
    <t>꽃말: 영원히, 어서 결혼해요.
타인에게 증정 시 두 사람 모두 &lt;color=#18c114&gt;매력 1314점&lt;/color&gt; 획득 가능
친구 관계일 때 &lt;color=#18c114&gt;친밀도 1314점&lt;/color&gt; 증가</t>
  </si>
  <si>
    <t>내레이션: 여러분, 좋아요 부탁해요.
타인에게 증정 시 두 사람 모두 &lt;color=#18c114&gt;매력 66점&lt;/color&gt; 획득 가능
친구 관계일 때 &lt;color=#18c114&gt;친밀도 66점&lt;/color&gt; 증가</t>
  </si>
  <si>
    <t>내레이션: 아이쿠, 깜짝이야.
타인에게 증정 시 두 사람 모두 &lt;color=#18c114&gt;매력 30점&lt;/color&gt; 획득 가능
친구 관계일 때 &lt;color=#18c114&gt;친밀도 30점&lt;/color&gt; 증가</t>
  </si>
  <si>
    <t>내레이션: 밀크티보다 말차를 더 좋아해요.
타인에게 증정 시 두 사람 모두 &lt;color=#18c114&gt;매력 100점&lt;/color&gt; 획득 가능
친구 관계일 때 &lt;color=#18c114&gt;친밀도 100점&lt;/color&gt; 증가</t>
  </si>
  <si>
    <t>내레이션: 하트예요.
타인에게 증정 시 두 사람 모두 &lt;color=#18c114&gt;매력 233점&lt;/color&gt; 획득 가능
친구 관계일 때 &lt;color=#18c114&gt;친밀도 233점&lt;/color&gt; 증가</t>
  </si>
  <si>
    <t>내레이션: 아키나산에는 인적이 드물어 항상 스피드를 겨루는 레이서가 있기 마련이죠.
타인에게 증정 시 두 사람 모두 &lt;color=#18c114&gt;매력 333점&lt;/color&gt; 획득 가능
친구 관계일 때 &lt;color=#18c114&gt;친밀도 333점&lt;/color&gt; 증가</t>
  </si>
  <si>
    <t>내레이션: 봐요, 당신을 위한 불꽃놀이예요.
타인에게 증정 시 두 사람 모두 &lt;color=#18c114&gt;매력 666점&lt;/color&gt; 획득 가능
친구 관계일 때 &lt;color=#18c114&gt;친밀도 666점&lt;/color&gt; 증가</t>
  </si>
  <si>
    <t>내레이션: 매달 월급을 별풍선으로 날리네요.
타인에게 증정 시 두 사람 모두 &lt;color=#18c114&gt;매력 2233점&lt;/color&gt; 획득 가능
친구 관계일 때 &lt;color=#18c114&gt;친밀도 2233점&lt;/color&gt; 증가</t>
  </si>
  <si>
    <t>내레이션: 부자한테 별풍선은 아무 것도 아니죠.
타인에게 증정 시 두 사람 모두 &lt;color=#18c114&gt;매력 5200점&lt;/color&gt; 획득 가능
친구 관계일 때 &lt;color=#18c114&gt;친밀도 5200점&lt;/color&gt; 증가</t>
  </si>
  <si>
    <t>&lt;color=#18c114&gt;【극지 돌파】&lt;/color&gt; 이벤트에서 사용해 차량 레벨업 가능
&lt;color=#18c114&gt;필드/오프라인 자동전투&lt;/color&gt;에서 드롭</t>
  </si>
  <si>
    <t>사용 시 결혼반지 경험치 &lt;color=#18c114&gt;10점&lt;/color&gt; 증가</t>
  </si>
  <si>
    <t>&lt;color=#18c114&gt; 결혼식 &lt;/color&gt; 폭죽, 사용 시 결혼식 열기 &lt;color=#18c114&gt;10점&lt;/color&gt; 증가</t>
  </si>
  <si>
    <t>축복이 가득한 축복권, 황금빛이 반짝입니다.
&lt;color=#18c114&gt;운영 이벤트&lt;/color&gt;에서 최고급 아이템 뽑기 가능</t>
  </si>
  <si>
    <t>사용 시 베이비 경험치 &lt;color=#18c114&gt;10점&lt;/color&gt; 증가</t>
  </si>
  <si>
    <t>황금빛이 번쩍이는 열쇠, 무척 화려합니다.
&lt;color=#18c114&gt;정상 보물찾기&lt;/color&gt;에서 최고급 아이템 뽑기 가능</t>
  </si>
  <si>
    <t>단단한 나무 망치, 매우 견고해 보입니다.
&lt;color=#18c114&gt;신나는 알깨기&lt;/color&gt;에서 최고급 아이템 뽑기 가능</t>
  </si>
  <si>
    <t>&lt;color=#18c114&gt;마수의 성&lt;/color&gt; 입장권
오픈 &lt;color=#18c114&gt; 8일 차 &lt;/color&gt; 마수의 성 오픈, 함께 변이 전투펫을 갱신하세요.</t>
  </si>
  <si>
    <t>사용 후 능력치를 분배 전 상태로 초기화 가능, &lt;color=#18c114&gt;분배한 모든 능력치 포인트 반환&lt;/color&gt;</t>
  </si>
  <si>
    <t>불꽃 이벤트 추첨 아이템</t>
  </si>
  <si>
    <t>&lt;color=#18c114&gt; 각성-1차&lt;/color&gt; 퀘스트 완료 시 제출해야 하는 재료
150레벨 &lt;color=#18c114&gt; 각성 &lt;/color&gt; 오픈, 높은 전투력과 단일공격이 멀티공격으로 변경
&lt;color=#18c114&gt;필드/오프라인 자동전투&lt;/color&gt;에서 드롭</t>
  </si>
  <si>
    <t>&lt;color=#18c114&gt; 각성-2차 &lt;/color&gt; 퀘스트 완료 시 제출해야 하는 재료
&lt;color=#18c114&gt;필드/오프라인 자동전투&lt;/color&gt;에서 드롭</t>
  </si>
  <si>
    <t>&lt;color=#18c114&gt; 각성-3차 &lt;/color&gt; 퀘스트 완료 시 제출해야 하는 재료
&lt;color=#18c114&gt;필드/오프라인 자동전투&lt;/color&gt;에서 드롭</t>
  </si>
  <si>
    <t>&lt;color=#18c114&gt; 각성-4차 &lt;/color&gt; 별자리 점화에 필요한 아이템
&lt;color=#18c114&gt;필드/오프라인 자동전투&lt;/color&gt;에서 드롭</t>
  </si>
  <si>
    <t>펫 &lt;color=#18c114&gt; 훈련 돌파&lt;/color&gt;에 사용되는 초급 족자
펫은 아이를 데리고 다니는 것 같아요!</t>
  </si>
  <si>
    <t>펫 &lt;color=#18c114&gt; 훈련 돌파&lt;/color&gt;에 사용되는 고급 서적
펫이 당신보다 더 많은 걸 알고 있어요!</t>
  </si>
  <si>
    <t xml:space="preserve">펫 &lt;color=#18c114&gt; 각성 &lt;/color&gt;에 사용되는 최고급 재료
각성 후 펫 &lt;color=#18c114&gt; 변신 오의 &lt;/color&gt; 활성화 </t>
  </si>
  <si>
    <t>사용 후 다음 아이템 중 하나 랜덤 획득:
&lt;color=#18c114&gt;보조 장비 공격단&lt;/color&gt;
&lt;color=#18c114&gt;보조 장비 파갑단 &lt;/color&gt;</t>
  </si>
  <si>
    <t>사용 시 획득: 본 직업 &lt;color=#18c114&gt;바지, 손목 보호대, 신발 투구, 의상&lt;/color&gt; 불후 세트석 각 1개</t>
  </si>
  <si>
    <t xml:space="preserve">5개를 &lt;color=#18c114&gt; 맹수의 혼 &lt;/color&gt; 1개로 합성 가능 
각성 후 펫 &lt;color=#18c114&gt; 변신 오의 &lt;/color&gt; 활성화 </t>
  </si>
  <si>
    <t>광유의 근원이 깃든 수정석
3성 신급 장비 합성의 필수 재료</t>
  </si>
  <si>
    <t>신물의 근원이 깃든 수정석
3성 신급 장신구 장비 합성의 필수 재료</t>
  </si>
  <si>
    <t>타이탄 월드에서 전투력 상승의 가장 빠른 방법——&lt;color=#18c114&gt;고급 반지 합성&lt;/color&gt;
&lt;color=#18c114&gt;보물찾기&lt;/color&gt;에서 획득</t>
  </si>
  <si>
    <t>타이탄 월드에서 전투력 상승의 가장 빠른 방법——&lt;color=#18c114&gt;고급 팔찌 합성&lt;/color&gt;
&lt;color=#18c114&gt;보물찾기&lt;/color&gt;에서 획득</t>
  </si>
  <si>
    <t>타이탄 월드에서 전투력 상승의 가장 빠른 방법——&lt;color=#18c114&gt;반지 승급&lt;/color&gt;
&lt;color=#18c114&gt;보물찾기&lt;/color&gt;에서 획득</t>
  </si>
  <si>
    <t>타이탄 월드에서 전투력 상승의 가장 빠른 방법——&lt;color=#18c114&gt;팔찌 승급&lt;/color&gt;
&lt;color=#18c114&gt;보물찾기&lt;/color&gt;에서 획득</t>
  </si>
  <si>
    <t>&lt;color=#18c114&gt; 오픈 페스티벌&lt;/color&gt; 이벤트에서
&lt;color=#18c114&gt; 축, 서, 버, 오, 픈 &lt;/color&gt;을 수집해 선물(대) 교환
이벤트 종료 후 판매 시 &lt;color=#18c114&gt;5000 &lt;/color&gt;금화 획득 가능
필드 몬스터 처치로 획득</t>
  </si>
  <si>
    <t>장비 세련에 사용, 대량의 속성 획득 가능</t>
  </si>
  <si>
    <t>장비 세련에 사용, &lt;color=#18c114&gt;영웅 &lt;/color&gt; 속성 1개 100% 획득</t>
  </si>
  <si>
    <t>장비 세련에 사용, 세련한 고급 속성 잠금 가능</t>
  </si>
  <si>
    <t>투사의 길 클리어 보상:
&lt;color=#18c114&gt; 랜덤 장비*10~12개
경험치단*5&lt;/color&gt;</t>
  </si>
  <si>
    <t>마수 공성전 클리어 보상 포함, 풍부한 펫 관련 재료 획득 가능</t>
  </si>
  <si>
    <t>장비 세련에 사용, &lt;color=#18c114&gt;신화&lt;/color&gt; 속성 1개를 &lt;color=#18c114&gt;최대속성&lt;/color&gt;으로 세련</t>
  </si>
  <si>
    <t>장비 세련에 사용, &lt;color=#18c114&gt;신화 최대속성&lt;/color&gt; 1개를 &lt;color=#18c114&gt;지존&lt;/color&gt;으로 세련, 속성 유형은 변하지 않으며 지존 속성을 다시 시련할 때 속성 유형 변경</t>
  </si>
  <si>
    <t>장비 주조에 사용, &lt;color=#18c114&gt;장비 레벨과 강화 레벨&lt;/color&gt;이 높을수록 많은 &lt;color=#18c114&gt;속성&lt;/color&gt; 획득</t>
  </si>
  <si>
    <t>베이비(남) 양육 경험치 &lt;color=#18c114&gt;10점&lt;/color&gt; 증가
&lt;color=#18c114&gt;베이비 양육&lt;/color&gt;에서 베이비(남) 레벨 증가에 사용</t>
  </si>
  <si>
    <t>베이비(여) 양육 경험치 &lt;color=#18c114&gt;10점&lt;/color&gt; 증가
&lt;color=#18c114&gt;베이비 양육&lt;/color&gt;에서 베이비(여) 레벨 증가에 사용</t>
  </si>
  <si>
    <t>베이비 진급에 사용, 사용 후 &lt;color=#18c114&gt;진급 축복치 10점&lt;/color&gt; 획득, 지정 단계 달성 시 &lt;color=#18c123&gt;스킬&lt;/color&gt; 해제 가능</t>
  </si>
  <si>
    <t>사용 후 베이비(남) &lt;color=#18c123&gt;활성화&lt;/color&gt;</t>
  </si>
  <si>
    <t>사용 후 베이비(여) &lt;color=#18c123&gt;활성화&lt;/color&gt;</t>
  </si>
  <si>
    <t>&lt;color=#18c114&gt;신령 강림&lt;/color&gt; 이벤트에서
&lt;color=#18c114&gt; 신령 점수 &lt;/color&gt;를 수집해 선물(대) 교환
이벤트 종료 후 판매 시 &lt;color=#18c114&gt;5000 &lt;/color&gt;금화 획득 가능
월드 보스, 보스 소굴, 고대 유적, 펫보스를 처치해 획득</t>
  </si>
  <si>
    <t>&lt;color=#18c114&gt; 청명한 가을 &lt;/color&gt; 이벤트에서
&lt;color=#18c114&gt; 단풍잎&lt;/color&gt;을 수집해 선물(대) 교환
이벤트 종료 후 판매 시 &lt;color=#18c114&gt;5000 &lt;/color&gt;금화 획득 가능
월드 보스, 보스 소굴, 고대 유적, 펫보스를 처치해 획득</t>
  </si>
  <si>
    <t>사용 후 랜덤 획득:
&lt;color=#18c114&gt;10귀속 다이아*2&lt;/color&gt;
&lt;color=#18c114&gt;펫 돌파 족자*1&lt;/color&gt;
&lt;color=#18c114&gt;500 펫 정수*1&lt;/color&gt;</t>
  </si>
  <si>
    <t>사용 후 랜덤 획득:
&lt;color=#18c114&gt;맹수의 혼 조각*1&lt;/color&gt;
&lt;color=#18c114&gt;마수의 성 도전권*1&lt;/color&gt;
&lt;color=#18c114&gt;100귀속 다이아*1&lt;/color&gt;
&lt;color=#18c114&gt;펫 돌파 족자*2&lt;/color&gt;
&lt;color=#18c114&gt;1000 펫 정수*2&lt;/color&gt;</t>
  </si>
  <si>
    <t>퀘스트 재료 수집</t>
  </si>
  <si>
    <t>법관 조각 5개를 신의 법관 1개로 합성
&lt;color=#18c114&gt;통합 서버 보스&lt;/color&gt;에서 획득</t>
  </si>
  <si>
    <t>법의 조각 5개를 신의 법복 1개로 합성
&lt;color=#18c114&gt;통합 서버 보스&lt;/color&gt;에서 획득</t>
  </si>
  <si>
    <t>광유의 근원이 깃든 수정석
지존 영기 합성의 필수 재료
&lt;color=#18c114&gt;통합 서버 보스&lt;/color&gt;에서 획득</t>
  </si>
  <si>
    <t>영기성운 조각 5개를 영기성운 1개로 합성</t>
  </si>
  <si>
    <t>&lt;color=#18c114&gt; 크리스마스 페스티벌 &lt;/color&gt; 이벤트에서
&lt;color=#18c114&gt; 크리스마스모자&lt;/color&gt;를 수집해 선물(대) 교환
이벤트 종료 후 판매 시 &lt;color=#18c114&gt;5000 &lt;/color&gt;금화 획득 가능
월드 보스, 보스 소굴, 고대 유적, 펫보스를 처치해 획득</t>
  </si>
  <si>
    <t>사용 후 &lt;color=#18c123&gt;활성화: &lt;/color&gt; 이벤트 베이비(남) &lt;color=#18c123&gt;정글 탐험&lt;/color&gt;
&lt;color=#18c114&gt;전투력+33513 이상&lt;/color&gt;
이벤트 산출</t>
  </si>
  <si>
    <t>사용 후 &lt;color=#18c123&gt;활성화: &lt;/color&gt; 이벤트 베이비(여) &lt;color=#18c123&gt;신데렐라&lt;/color&gt;
&lt;color=#18c114&gt;전투력+33513 이상&lt;/color&gt;
이벤트 산출</t>
  </si>
  <si>
    <t>어린이의 소원을 이루어 주는 별, &lt;color=#18c123&gt;지존&lt;/color&gt; 베이비 장난감 합성에 사용 가능</t>
  </si>
  <si>
    <t>지배자 길드장 전용 효과
생명 &lt;color=#18c114&gt;+2% &lt;/color&gt;, 공격 &lt;color=#18c114&gt;+ 2% &lt;/color&gt; 
&lt;color=#18c114&gt; 7&lt;/color&gt;일 지속</t>
  </si>
  <si>
    <t>&lt;color=#18c114&gt; 3급 BOSS &lt;/color&gt; 도전의 전리품
사용 후 &lt;color=#18c114&gt; 8919860 &lt;/color&gt;경험치 획득</t>
  </si>
  <si>
    <t>&lt;color=#18c114&gt;레벨 증가 &lt;/color&gt;에 따라 더 많은 경험치 획득
어떻게 알았나요?</t>
  </si>
  <si>
    <t>&lt;color=#18c114&gt; 139레벨  &lt;/color&gt; 시 사용에 최적, &lt;color=#18c114&gt; 1레벨  &lt;/color&gt; 상승 
140레벨 이상 사용 시 최고 &lt;color=#18c114&gt; 1065886886 &lt;/color&gt;경험치 획득</t>
  </si>
  <si>
    <t>최초 &lt;color=#18c114&gt; 월드 BOSS &lt;/color&gt; 도전의 전리품
사용 후 &lt;color=#18c114&gt; 36606323 &lt;/color&gt;경험치 획득</t>
  </si>
  <si>
    <t>&lt;color=#18c114&gt; 10급 BOSS &lt;/color&gt; 도전의 전리품
사용 후 &lt;color=#18c114&gt; 29654040000 &lt;/color&gt;경험치 획득</t>
  </si>
  <si>
    <t>사용 시 획득: 본 직업 &lt;color=#18c114&gt;바지, 손목 보호대, 신발 투구, 의상&lt;/color&gt; 광유 세트석 각 1개</t>
  </si>
  <si>
    <t>사용 시 획득:
&lt;color=#18c114&gt;1레벨 공격 보석*1
1레벨 방어 보석*1&lt;/color&gt;</t>
  </si>
  <si>
    <t>사용 시 획득:
&lt;color=#18c114&gt;탈것 생명단*1
탈것 방어단*1
탈것 축복서*1&lt;/color&gt;</t>
  </si>
  <si>
    <t>350레벨 이상 사용, 사용 시 일정 확률로 최고 신화 2성 괴수 장비와 수정 획득</t>
  </si>
  <si>
    <t>330레벨 이상 사용 가능
사용 시 획득:
&lt;color=#18c114&gt;희귀 수혈영혼석*1&lt;/color&gt;
&lt;color=#18c114&gt;일반 수혈영혼석*1&lt;/color&gt;
수혼 장비 강화포인트 증가 가능</t>
  </si>
  <si>
    <t>사용 시 &lt;color=#18c114&gt;400만&lt;/color&gt; 금화 획득</t>
  </si>
  <si>
    <t>사용 시 획득: &lt;color=#18c114&gt;탈것 진급 카드x20&lt;/color&gt;
탈것단 200개로 탈것 &lt;color=#18c114&gt;3급&lt;/color&gt;까지 육성 가능
3급 탈것: &lt;color=#18c114&gt;영생의 판&lt;/color&gt;
탈것 신기스킬: &lt;color=#18c114&gt;염력동&lt;/color&gt;
전투력 상승: &lt;color=#18c114&gt;50000&lt;/color&gt;</t>
  </si>
  <si>
    <t>사용 시 획득:
&lt;color=#18c114&gt;불후 세트석(남자 갑옷)*20&lt;/color&gt;
&lt;color=#18c114&gt;불후 세트석(남자 신발)*20&lt;/color&gt;</t>
  </si>
  <si>
    <t>사용 시 획득:
&lt;color=#18c114&gt;불후 세트석(여자 갑옷)*20&lt;/color&gt;
&lt;color=#18c114&gt;불후 세트석(여자 신발)*20&lt;/color&gt;</t>
  </si>
  <si>
    <t>사용 후 다음 중 하나 랜덤 획득:
&lt;color=#18c114&gt;1레벨 공격 보석*1
1레벨 방어 보석*1&lt;/color&gt;</t>
  </si>
  <si>
    <t>&lt;color=#18c114&gt;260레벨&lt;/color&gt; 사용 시 획득:
&lt;color=#18c114&gt;세트석 조각*35,
중급 신병 경험치단*2,
금화*2000000&lt;/color&gt;
&lt;color=#18c114&gt;300레벨&lt;/color&gt; 사용 시 획득:
&lt;color=#18c114&gt;신병 만능단*1,
중급 신병 경험치단*2,
금화*2000000&lt;/color&gt;</t>
  </si>
  <si>
    <t>&lt;color=#18c114&gt;300레벨&lt;/color&gt; 사용 시 획득:
&lt;color=#18c114&gt;신병 만능단*1,
중급 신병 경험치단*2,
금화*2000000&lt;/color&gt;</t>
  </si>
  <si>
    <t>사용 후 다음 중 하나 랜덤 획득:
&lt;color=#18c114&gt;보조 장비 공격단*1, 보조 장비 파갑단*1 &lt;/color&gt;</t>
  </si>
  <si>
    <t>사용 시 랜덤 한 마리 획득:
&lt;color=#18c114&gt;네코마타*야생
네코마타*미성체&lt;/color&gt;</t>
  </si>
  <si>
    <t>사용 시 획득:
&lt;color=#18c114&gt;보조 장비 공격단*1
보조 장비 파갑단*1
보조 장비 축복서*1
&lt;/color&gt;</t>
  </si>
  <si>
    <t>사용 시 획득:
&lt;color=#18c114&gt;보조 장비 진급 카드*20
&lt;/color&gt;</t>
  </si>
  <si>
    <t>사용 시 획득:
&lt;color=#18c114&gt;전설 2성 괴수 장비*1
&lt;/color&gt;</t>
  </si>
  <si>
    <t>사용 시 랜덤 한 마리 획득:
&lt;color=#18c114&gt;야생, 정예, 미성체
&lt;/color&gt; 네코마타
일정 확률로 획득: &lt;color=#18c114&gt;미성체
&lt;/color&gt; 네코마타</t>
  </si>
  <si>
    <t>사용 후 다음 중 하나 랜덤 획득:
&lt;color=#18c114&gt;탈것 생명단*1, 탈것 방어단*1&lt;/color&gt;</t>
  </si>
  <si>
    <t>&lt;color=#18c114&gt;8개 신화 스피릿 카드 정수&lt;/color&gt; 포함
신화 스피릿 카드 정수에 &lt;color=#18c114&gt;3000 마법 성진&lt;/color&gt; 포함
40개 스피릿 카드 정수 선물 구매 시 &lt;color=#18c114&gt;영웅 스피릿 카드 30레벨로 상승 가능! &lt;/color&gt;</t>
  </si>
  <si>
    <t>사용 시 이미 해제된 전설 스피릿 카드 획득</t>
  </si>
  <si>
    <t>신화 비핵심 스피릿 카드 1장 선택 가능</t>
  </si>
  <si>
    <t>&lt;color=#18c114&gt;8개 영웅 스피릿 카드 정수&lt;/color&gt; 포함
영웅 스피릿 카드 정수에 &lt;color=#18c114&gt;800 마법 성진&lt;/color&gt; 포함</t>
  </si>
  <si>
    <t>사용 시 획득:
&lt;color=#18c114&gt;스피릿 카드 보물지도*6
&lt;/color&gt;
합계 &lt;color=#18c114&gt;600&lt;/color&gt;보물찾기 에너지 점수에
무료 &lt;color=#18c114&gt;400포인트&lt;/color&gt; 에너지가 더해져 스피릿 카드 보물찾기를 &lt;color=#18c114&gt;10연속&lt;/color&gt; 뽑을 수 있습니다.</t>
  </si>
  <si>
    <t>사용 시 &lt;color=#18c114&gt;200만&lt;/color&gt; 금화 획득</t>
  </si>
  <si>
    <t>사용 시 &lt;color=#18c114&gt;핵심*경험치 스피릿 카드*영웅&lt;/color&gt;</t>
  </si>
  <si>
    <t>사용 시 최고급 &lt;color=#18c114&gt;공격 스피릿 카드*신화&lt;/color&gt;</t>
  </si>
  <si>
    <t>현재 클리어한 마법탑 층수에 따라 다른 단계의 스피릿 카드 상자 획득
오픈 시 이미 해제된 스피릿 카드 랜덤 획득 가능</t>
  </si>
  <si>
    <t>사용 시 &lt;color=#18c114&gt;비핵심*스피릿 카드*전설&lt;/color&gt; 획득</t>
  </si>
  <si>
    <t>사용 시 &lt;color=#18c114&gt;비핵심*스피릿 카드*영웅&lt;/color&gt; 획득</t>
  </si>
  <si>
    <t>&lt;color=#18c114&gt;280다이아&lt;/color&gt;로 획득 가능:
&lt;color=#18c114&gt;5급 신화 2성 투구*1
5급 신화 2성 보조 무기*1
5급 신화 2성 퇴갑*1&lt;/color&gt;
&lt;color=#18c114&gt;3배 경험치 물약*1&lt;/color&gt;
&lt;color=#18c114&gt;코스튬-명계의 하늘 무기&lt;/color&gt;
소액으로 순간 &lt;color=#18c114&gt;300000+&lt;/color&gt;전투력 상승 가능, 출발선에서 앞설 수 있습니다.
&lt;color=#18c114&gt;3&lt;/color&gt;배 경험치로 로켓처럼 빠르게 레벨업할 수 있습니다.</t>
  </si>
  <si>
    <t>사용 후 획득:
&lt;color=#18c114&gt;명계의 하늘 코스튬*1
명계의 하늘 헤어*1&lt;/color&gt;</t>
  </si>
  <si>
    <t>사용 후 획득:
&lt;color=#18c114&gt;탈것 축복서*1
탈것 생명단*1
탈것 방어단*1
보물찾기 열쇠*1&lt;/color&gt;
중급 신병 승급단*2
초급 탈것 반값 상자*1</t>
  </si>
  <si>
    <t>사용 후 획득:
&lt;color=#18c114&gt;용혼 각성 코스튬*1
용혼 각성 헤어*1&lt;/color&gt;</t>
  </si>
  <si>
    <t>사용 후 획득:
&lt;color=#18c114&gt;영웅 공격 스피릿 카드*1&lt;/color&gt;</t>
  </si>
  <si>
    <t>사용 후 획득:
&lt;color=#18c114&gt;전설 생명 스피릿 카드*1&lt;/color&gt;</t>
  </si>
  <si>
    <t>사용 후 획득:
&lt;color=#18c114&gt;전설 방어 스피릿 카드*1&lt;/color&gt;</t>
  </si>
  <si>
    <t>사용 후 획득:
&lt;color=#18c114&gt;신화 파갑 스피릿 카드*1&lt;/color&gt;</t>
  </si>
  <si>
    <t>사용 후 획득:
&lt;color=#18c114&gt;신화 경험치 스피릿 카드*1&lt;/color&gt;</t>
  </si>
  <si>
    <t>사용 후 획득:
&lt;color=#18c114&gt;바다의 심장 코스튬*1
바다의 심장 헤어*1&lt;/color&gt;</t>
  </si>
  <si>
    <t>사용 후 획득:
&lt;color=#18c114&gt;모래계곡 코스튬*1
모래계곡 헤어*1&lt;/color&gt;</t>
  </si>
  <si>
    <t>사용 후 획득:
&lt;color=#18c114&gt;마술사 코스튬*1
마술사 헤어*1&lt;/color&gt;</t>
  </si>
  <si>
    <t>사용 후 획득:
&lt;color=#18c114&gt;보라 호위대 코스튬*1
보라 호위대 헤어*1&lt;/color&gt;</t>
  </si>
  <si>
    <t>사용 후 획득:
&lt;color=#18c114&gt;결혼 예복 코스튬*1
결혼 예복 헤어*1&lt;/color&gt;</t>
  </si>
  <si>
    <t>사용 후 다음 중 하나 랜덤 획득:
&lt;color=#18c114&gt;커플자물쇠*2
1레벨 공격 보석*1
1레벨 방어 보석*1,
탈것 진급 카드*2
보조 장비 진급 카드*2
100만 금화 카드*1&lt;/color&gt;</t>
  </si>
  <si>
    <t>사용 후 다음 중 하나 랜덤 획득:
&lt;color=#18c114&gt;커플자물쇠*3
2레벨 공격 보석*1
2레벨 방어 보석*1
탈것 진급 카드*3
보조 장비 진급 카드*3
100만 금화 카드*1&lt;/color&gt;</t>
  </si>
  <si>
    <t>사용 후 다음 중 하나 랜덤 획득:
&lt;color=#18c114&gt;날개 회피단*1, 날개 생명단*1&lt;/color&gt;</t>
  </si>
  <si>
    <t>사용 후 다음 중 하나 랜덤 획득:
&lt;color=#18c114&gt;법보 공격단*1, 법보 명중단*1&lt;/color&gt;</t>
  </si>
  <si>
    <t>사용 후 다음 중 하나 랜덤 획득:
&lt;color=#18c114&gt;2레벨 공격 보석*1
2레벨 방어 보석*1&lt;/color&gt;</t>
  </si>
  <si>
    <t>사용 후 다음 중 하나 랜덤 획득:
&lt;color=#18c114&gt;1레벨 랜덤 보석 선물*1
2레벨 랜덤 보석 선물*1&lt;/color&gt;</t>
  </si>
  <si>
    <t>사용 시 본 직업 1급 신화 3성 방어구 1개 랜덤 획득</t>
  </si>
  <si>
    <t>사용 시 획득:
&lt;color=#18c114&gt;펫 정수*10000&lt;/color&gt;</t>
  </si>
  <si>
    <t>사용 후 획득:
&lt;color=#18c114&gt;1레벨 랜덤 보석 선물*1&lt;/color&gt;
&lt;color=#18c114&gt;탈것 진급 카드*2&lt;/color&gt;
&lt;color=#18c114&gt;귀속 다이아*10&lt;/color&gt;</t>
  </si>
  <si>
    <t>사용 후 획득:
&lt;color=#18c114&gt;탈것 생명단*1&lt;/color&gt;
&lt;color=#18c114&gt;탈것 진급 카드*3&lt;/color&gt;
&lt;color=#18c114&gt;커플자물쇠*3&lt;/color&gt;
&lt;color=#18c114&gt;귀속 다이아*20&lt;/color&gt;</t>
  </si>
  <si>
    <t>사용 후 획득:
&lt;color=#18c114&gt;보조 장비 공격단*1&lt;/color&gt;
&lt;color=#18c114&gt;탈것 진급 카드*5&lt;/color&gt;
&lt;color=#18c114&gt;커플자물쇠*5&lt;/color&gt;
&lt;color=#18c114&gt;귀속 다이아*50&lt;/color&gt;</t>
  </si>
  <si>
    <t>사용 후 다음 중 하나 획득:
&lt;color=#18c114&gt;불후 세트석(무기)*5&lt;/color&gt;
&lt;color=#18c114&gt;불후 세트석(보조 장비 장비)*5&lt;/color&gt;
&lt;color=#18c114&gt;불후 세트석(목걸이)*5&lt;/color&gt;
&lt;color=#18c114&gt;불후 세트석(반지)*5&lt;/color&gt;
&lt;color=#18c114&gt;불후 세트석(팔찌)*5&lt;/color&gt;</t>
  </si>
  <si>
    <t>사용 시 획득: 본 직업 &lt;color=#18c114&gt;무기&lt;/color&gt; 불후 세트석 1개</t>
  </si>
  <si>
    <t>사용 시 획득: 본 직업 &lt;color=#18c114&gt;보조 장비&lt;/color&gt; 불후 세트석 1개</t>
  </si>
  <si>
    <t>사용 후 획득:
&lt;color=#18c114&gt;스파르타의 빛 코스튬*1
스파르타의 빛 헤어*1&lt;/color&gt;</t>
  </si>
  <si>
    <t>사용 후 다음 중 하나 획득:
&lt;color=#18c114&gt;광유 세트석(투구)*1&lt;/color&gt;
&lt;color=#18c114&gt;광유 세트석(흉갑)*1&lt;/color&gt;
&lt;color=#18c114&gt;광유 세트석(퇴갑)*1&lt;/color&gt;
&lt;color=#18c114&gt;광유 세트석(손목 보호대)*1&lt;/color&gt;
&lt;color=#18c114&gt;광유 세트석(신발)*1&lt;/color&gt;</t>
  </si>
  <si>
    <t>사용 후 획득:
&lt;color=#18c114&gt;악당 무리 코스튬*1
악당 무리 머리장식*1&lt;/color&gt;</t>
  </si>
  <si>
    <t>사용 후 본 직업 6급 장비 1개 랜덤 획득</t>
  </si>
  <si>
    <t>설명: 4급 이상 또는 이벤트 미성체 펫 1마리 100% 획득, 낮은 확률로 성체 늑대인간 획득</t>
  </si>
  <si>
    <t>설명: 미성체 펫 1마리 100% 획득, 일정 확률로 미성체 늑대인간 획득</t>
  </si>
  <si>
    <t>사용 후 &lt;color=#18c114&gt;세련석*40&lt;/color&gt; 획득</t>
  </si>
  <si>
    <t>사용 후 &lt;color=#18c114&gt;세련쇄*20&lt;/color&gt; 획득</t>
  </si>
  <si>
    <t>사용 후 다음 중 하나 랜덤 획득:
&lt;color=#18c114&gt;타로별 무녀 조각*1
모래바다 제사장 조각*1&lt;/color&gt;</t>
  </si>
  <si>
    <t>사용 후 다음 중 하나 랜덤 획득:
&lt;color=#18c114&gt;육익 우화사 조각*1
오법 광명왕 조각*1&lt;/color&gt;</t>
  </si>
  <si>
    <t>사용 시 한 가지 보상 선택 가능:
&lt;color=#18c114&gt;열염 살신장 조각*8
초시공 악사 조각*8&lt;/color&gt;</t>
  </si>
  <si>
    <t>사용 시 한 가지 보상 선택 가능:
&lt;color=#18c114&gt;육익 우화사 조각*1
오법 광명왕 조각*1&lt;/color&gt;</t>
  </si>
  <si>
    <t>사용 시 일정 확률로 &lt;color=#18c114&gt;전설 3성&lt;/color&gt; 괴수 장비 획득</t>
  </si>
  <si>
    <t>사용 시 일정 확률로 &lt;color=#18c114&gt;전설&lt;/color&gt; 괴수 장비 중 1개 획득:
&lt;color=#18c114&gt;괴수의 뿔&lt;/color&gt;
&lt;color=#18c114&gt;괴수눈&lt;/color&gt;
&lt;color=#18c114&gt;송곳니&lt;/color&gt;
&lt;color=#18c114&gt;발톱&lt;/color&gt;
&lt;color=#18c114&gt;인갑&lt;/color&gt;</t>
  </si>
  <si>
    <t>사용 시 일정 확률로 &lt;color=#18c114&gt;영웅 2성&lt;/color&gt; 괴수 장비 중 1개 획득:
&lt;color=#18c114&gt;괴수의 뿔&lt;/color&gt;
&lt;color=#18c114&gt;괴수눈&lt;/color&gt;
&lt;color=#18c114&gt;송곳니&lt;/color&gt;
&lt;color=#18c114&gt;발톱&lt;/color&gt;
&lt;color=#18c114&gt;인갑&lt;/color&gt;</t>
  </si>
  <si>
    <t>350레벨 이상 사용 시 획득:
&lt;color=#18c114&gt;중급 수혼석*1&lt;/color&gt;
&lt;color=#18c114&gt;초급 수혼석*5&lt;/color&gt;</t>
  </si>
  <si>
    <t>사용 후 일정 확률로 &lt;color=#18c114&gt;전설 2성&lt;/color&gt; 괴수 장비 1개 선택:
&lt;color=#18c114&gt;괴수의 뿔&lt;/color&gt;
&lt;color=#18c114&gt;괴수눈&lt;/color&gt;
&lt;color=#18c114&gt;송곳니&lt;/color&gt;
&lt;color=#18c114&gt;발톱&lt;/color&gt;
&lt;color=#18c114&gt;인갑&lt;/color&gt;</t>
  </si>
  <si>
    <t>사용 후 일정 확률로 &lt;color=#18c114&gt;전설 3성&lt;/color&gt; 괴수 장비 1개 선택:
&lt;color=#18c114&gt;괴수의 뿔&lt;/color&gt;
&lt;color=#18c114&gt;괴수눈&lt;/color&gt;
&lt;color=#18c114&gt;송곳니&lt;/color&gt;
&lt;color=#18c114&gt;발톱&lt;/color&gt;
&lt;color=#18c114&gt;인갑&lt;/color&gt;</t>
  </si>
  <si>
    <t>사용 후 광유 세트석 1개 랜덤 획득</t>
  </si>
  <si>
    <t>사용 후 본 직업 공격 불후 세트석 1개 랜덤 획득</t>
  </si>
  <si>
    <t>사용 후 &lt;color=#18c114&gt;신화 2성&lt;/color&gt; 괴수 장비 1개 랜덤 획득:
&lt;color=#18c114&gt;괴수의 뿔&lt;/color&gt;
&lt;color=#18c114&gt;괴수눈&lt;/color&gt;
&lt;color=#18c114&gt;송곳니&lt;/color&gt;
&lt;color=#18c114&gt;발톱&lt;/color&gt;
&lt;color=#18c114&gt;인갑&lt;/color&gt;</t>
  </si>
  <si>
    <t>사용 후 획득:
&lt;color=#18c114&gt;황금갑옷 코스튬*1
황금 갑옷 헤어*1&lt;/color&gt;</t>
  </si>
  <si>
    <t>사용 후 획득:
&lt;color=#18c114&gt;무혼 코스튬*1
무혼 헤어*1&lt;/color&gt;</t>
  </si>
  <si>
    <t>사용 후 획득:
&lt;color=#18c114&gt;탈것 방어단*1&lt;/color&gt;
&lt;color=#18c114&gt;쇠망치(소)*1&lt;/color&gt;</t>
  </si>
  <si>
    <t>사용 후 획득:
&lt;color=#18c114&gt;신병 치명타단*1&lt;/color&gt;
&lt;color=#18c114&gt;신병 인내단*1&lt;/color&gt;</t>
  </si>
  <si>
    <t>사용 후 획득:
&lt;color=#18c114&gt;법보 공격단*1&lt;/color&gt;
&lt;color=#18c114&gt;쇠망치(소)*2&lt;/color&gt;</t>
  </si>
  <si>
    <t>사용 후 획득:
&lt;color=#18c114&gt;최고급세련석*1&lt;/color&gt;
&lt;color=#18c114&gt;쇠망치(소)*3&lt;/color&gt;</t>
  </si>
  <si>
    <t>사용 후 획득:
&lt;color=#18c114&gt;본 직업 불후 세트석(무기)*1&lt;/color&gt;</t>
  </si>
  <si>
    <t>사용 후 획득:
&lt;color=#18c114&gt;본 직업 불후 세트석(보조 장비 장비)*1&lt;/color&gt;</t>
  </si>
  <si>
    <t>사용 후 랜덤 획득:
&lt;color=#18c114&gt;법보 공격단*1&lt;/color&gt;
&lt;color=#18c114&gt;법보 명중단*1&lt;/color&gt;</t>
  </si>
  <si>
    <t>사용 후 다음 중 하나 획득:
&lt;color=#18c114&gt;불후 세트석(무기)*1&lt;/color&gt;
&lt;color=#18c114&gt;불후 세트석(보조 장비 장비)*1&lt;/color&gt;
&lt;color=#18c114&gt;불후 세트석(목걸이)*1&lt;/color&gt;
&lt;color=#18c114&gt;불후 세트석(반지)*1&lt;/color&gt;
&lt;color=#18c114&gt;불후 세트석(팔찌)*1&lt;/color&gt;</t>
  </si>
  <si>
    <t>사용 후 랜덤 획득:
&lt;color=#18c114&gt;10귀속 다이아*2&lt;/color&gt;
&lt;color=#18c114&gt;탈것 진급 카드*2&lt;/color&gt;
&lt;color=#18c114&gt;단풍잎*3&lt;/color&gt;</t>
  </si>
  <si>
    <t>사용 후 랜덤 획득:
&lt;color=#18c114&gt;10귀속 다이아*5&lt;/color&gt;
&lt;color=#18c114&gt;탈것 진급 카드*3&lt;/color&gt;
&lt;color=#18c114&gt;단풍잎*3&lt;/color&gt;</t>
  </si>
  <si>
    <t>사용 후 랜덤 획득:
&lt;color=#18c114&gt;100귀속 다이아*1&lt;/color&gt;
&lt;color=#18c114&gt;탈것 진급서*1&lt;/color&gt;
&lt;color=#18c114&gt;탈것 진급 카드*5&lt;/color&gt;
&lt;color=#18c114&gt;단풍잎*3&lt;/color&gt;</t>
  </si>
  <si>
    <t>사용 후 다음 중 하나 획득:
&lt;color=#18c114&gt;광유 세트석(무기)*1&lt;/color&gt;
&lt;color=#18c114&gt;광유 세트석(보조 장비 장비)*1&lt;/color&gt;
&lt;color=#18c114&gt;광유 세트석(목걸이)*1&lt;/color&gt;
&lt;color=#18c114&gt;광유 세트석(반지)*1&lt;/color&gt;
&lt;color=#18c114&gt;광유 세트석(팔찌)*1&lt;/color&gt;</t>
  </si>
  <si>
    <t>사용 시 한 가지 보상 선택 가능:
&lt;color=#18c114&gt;열염 살신장 조각*1
초시공 악사 조각*1&lt;/color&gt;</t>
  </si>
  <si>
    <t>사용 후 획득:
&lt;color=#18c114&gt;스피릿 카드 보물지도*1
스피릿 카드팩*1
영웅 스피릿 카드팩*1
보물찾기 열쇠*1&lt;/color&gt;
중급 신병 승급단*2
초급 스피릿 카드 반값 상자*1</t>
  </si>
  <si>
    <t>사용 후 획득:
&lt;color=#18c114&gt;스피릿 카드 보물지도*3
스피릿 카드팩*1
영웅 스피릿 카드팩*1
보물찾기 열쇠*2&lt;/color&gt;
중급 신병 승급단*5
중급 스피릿 카드 반값 상자*1</t>
  </si>
  <si>
    <t>사용 후 획득:
&lt;color=#18c114&gt;스피릿 카드 보물지도*6
스피릿 카드팩*5
전설 스피릿 카드팩*1
보물찾기 열쇠*3&lt;/color&gt;
중급 신병 승급단*10
고급 스피릿 카드 반값 상자*1</t>
  </si>
  <si>
    <t>사용 후 획득:
&lt;color=#18c114&gt;스피릿 카드 보물지도*12
스피릿 카드팩*10
전설 스피릿 카드팩*2
보물찾기 열쇠*5&lt;/color&gt;
고급 신병 승급단*3
특급 스피릿 카드 반값 상자*1</t>
  </si>
  <si>
    <t>사용 후 획득:
&lt;color=#18c114&gt;스피릿 카드 보물지도*30
스피릿 카드팩*15
신화 스피릿 카드팩*1
보물찾기 열쇠*8&lt;/color&gt;
고급 신병 승급단*5
최상급 스피릿 카드 반값 상자*1</t>
  </si>
  <si>
    <t>사용 후 획득:
&lt;color=#18c114&gt;스피릿 카드 보물지도*50
스피릿 카드팩*20
신화 스피릿 카드팩*1
보물찾기 열쇠*10&lt;/color&gt;
고급 신병 승급단*8
지존 스피릿 카드 반값 상자*1</t>
  </si>
  <si>
    <t>사용 후 획득:
&lt;color=#18c114&gt;스피릿 카드 보물지도*150
스피릿 카드팩*30
신화 스피릿 카드팩*2
보물찾기 열쇠*20&lt;/color&gt;
고급 신병 승급단*20
고급 법보 정수*10</t>
  </si>
  <si>
    <t>&lt;color=#18c114&gt;8개 전설 스피릿 카드 정수&lt;/color&gt; 포함
전설 스피릿 카드 정수에 &lt;color=#18c114&gt;1450 마법 성진&lt;/color&gt; 포함</t>
  </si>
  <si>
    <t>사용 후 본 직업 7급 신화 2성 장비(목걸이, 반지, 팔찌 제외) 1개 랜덤 획득</t>
  </si>
  <si>
    <t>사용 후 본 직업 7급 전설 2성 장비(목걸이, 반지, 팔찌 제외) 1개 랜덤 획득</t>
  </si>
  <si>
    <t>사용 후 본 직업 7급 신화 2성 비귀속 장비(목걸이, 반지, 팔찌 제외) 1개 랜덤 획득</t>
  </si>
  <si>
    <t>사용 후 본 직업 8급 신화 2성 비귀속 장비(목걸이, 반지, 팔찌 제외) 1개 랜덤 획득</t>
  </si>
  <si>
    <t>사용 후 본 직업 9급 신화 2성 비귀속 장비(목걸이, 반지, 팔찌 제외) 1개 랜덤 획득</t>
  </si>
  <si>
    <t>사용 후 본 직업 8급 또는 9급 신화 2성 비귀속 장비(목걸이, 반지, 팔찌 제외) 1개 선택</t>
  </si>
  <si>
    <t>사용 후 다음 중 하나 랜덤 획득:
&lt;color=#18c114&gt;무덤 철갑병 조각*1&lt;/color&gt;
&lt;color=#18c114&gt;스사 무술령 조각*1&lt;/color&gt;</t>
  </si>
  <si>
    <t>사용 후 다음 중 하나 랜덤 획득:
&lt;color=#18c114&gt;육익 우화사 조각*1&lt;/color&gt;
&lt;color=#18c114&gt;갑옷 성검사 조각*1&lt;/color&gt;</t>
  </si>
  <si>
    <t>사용 후 획득:
&lt;color=#18c114&gt;중급 신령 승급단*3&lt;/color&gt;
&lt;color=#18c114&gt;신령 공격단*1&lt;/color&gt;
&lt;color=#18c114&gt;신령 생명단*1&lt;/color&gt;
&lt;color=#18c114&gt;보물찾기 열쇠*1&lt;/color&gt;
&lt;color=#18c114&gt;중급 신병 승급단*2&lt;/color&gt;
&lt;color=#18c114&gt;초급 신령 반값 상자*1&lt;/color&gt;</t>
  </si>
  <si>
    <t>사용 후 획득:
&lt;color=#18c114&gt;중급 신령 승급단*9&lt;/color&gt;
&lt;color=#18c114&gt;신령 공격단*1&lt;/color&gt;
&lt;color=#18c114&gt;신령 생명단*1&lt;/color&gt;
&lt;color=#18c114&gt;보물찾기 열쇠*2&lt;/color&gt;
&lt;color=#18c114&gt;중급 신병 승급단*5&lt;/color&gt;
&lt;color=#18c114&gt;중급 신령 40%할인 상자*1&lt;/color&gt;</t>
  </si>
  <si>
    <t>사용 후 획득:
&lt;color=#18c114&gt;고급 신령 승급단*3&lt;/color&gt;
&lt;color=#18c114&gt;초급 신령 승급단*5&lt;/color&gt;
&lt;color=#18c114&gt;신령 공격단*1&lt;/color&gt;
&lt;color=#18c114&gt;보물찾기 열쇠*3&lt;/color&gt;
&lt;color=#18c114&gt;중급 신병 승급단*10&lt;/color&gt;
&lt;color=#18c114&gt;고급 신령 35%할인 상자*1&lt;/color&gt;</t>
  </si>
  <si>
    <t>사용 후 획득:
&lt;color=#18c114&gt;고급 신령 승급단*6&lt;/color&gt;
&lt;color=#18c114&gt;초급 신령 승급단*10&lt;/color&gt;
&lt;color=#18c114&gt;신령 생명단*2&lt;/color&gt;
&lt;color=#18c114&gt;보물찾기 열쇠*5&lt;/color&gt;
&lt;color=#18c114&gt;고급 신병 승급단*3&lt;/color&gt;
&lt;color=#18c114&gt;특급 신령 32%할인 상자*1&lt;/color&gt;</t>
  </si>
  <si>
    <t>사용 후 획득:
&lt;color=#18c114&gt;고급 신령 승급단*15&lt;/color&gt;
&lt;color=#18c114&gt;초급 신령 승급단*15&lt;/color&gt;
&lt;color=#18c114&gt;신령 공격단*3&lt;/color&gt;
&lt;color=#18c114&gt;보물찾기 열쇠*8&lt;/color&gt;
&lt;color=#18c114&gt;고급 신병 승급단*5&lt;/color&gt;
&lt;color=#18c114&gt;최상급 신령 28%할인 상자*1&lt;/color&gt;</t>
  </si>
  <si>
    <t>사용 후 획득:
&lt;color=#18c114&gt;고급 신령 승급단*25&lt;/color&gt;
&lt;color=#18c114&gt;초급 신령 승급단*20&lt;/color&gt;
&lt;color=#18c114&gt;신령 만능단*1&lt;/color&gt;
&lt;color=#18c114&gt;보물찾기 열쇠*10&lt;/color&gt;
&lt;color=#18c114&gt;고급 신병 승급단*8&lt;/color&gt;
&lt;color=#18c114&gt;지존 신령 22%할인 상자*1&lt;/color&gt;</t>
  </si>
  <si>
    <t>사용 후 획득:
&lt;color=#18c114&gt;고급 신령 승급단*75&lt;/color&gt;
&lt;color=#18c114&gt;초급 신령 승급단*30&lt;/color&gt;
&lt;color=#18c114&gt;신령 만능단*2&lt;/color&gt;
&lt;color=#18c114&gt;보물찾기 열쇠*20&lt;/color&gt;
&lt;color=#18c114&gt;고급 신병 승급단*20&lt;/color&gt;
&lt;color=#18c114&gt;고급 법보 승급단*10&lt;/color&gt;</t>
  </si>
  <si>
    <t>사용 후 획득:
&lt;color=#18c114&gt;축축한 인어알*1&lt;/color&gt;
&lt;color=#18c114&gt;마수의 성 도전권*1&lt;/color&gt;
&lt;color=#18c114&gt;펫 돌파 족자*2&lt;/color&gt;
&lt;color=#18c114&gt;5000 펫 정수*1&lt;/color&gt;
&lt;color=#18c114&gt;중급 신병 승급단*2&lt;/color&gt;
&lt;color=#18c114&gt;초급 펫 반값 상자*1&lt;/color&gt;
지존 상자로 최종급 &lt;color=#18c114&gt;변이&lt;/color&gt; 인어 획득 가능</t>
  </si>
  <si>
    <t>사용 후 획득:
&lt;color=#18c114&gt;축축한 인어알*2&lt;/color&gt;
&lt;color=#18c114&gt;마수의 성 도전권*1&lt;/color&gt;
&lt;color=#18c114&gt;펫 돌파 족자*2&lt;/color&gt;
&lt;color=#18c114&gt;5000 펫 정수*1&lt;/color&gt;
&lt;color=#18c114&gt;중급 신병 승급단*5&lt;/color&gt;
&lt;color=#18c114&gt;중급 펫 40%할인 상자*1&lt;/color&gt;
지존 상자로 최종급 &lt;color=#18c114&gt;변이&lt;/color&gt; 인어 획득 가능</t>
  </si>
  <si>
    <t>사용 후 획득:
&lt;color=#18c114&gt;빛나는 인어알*1&lt;/color&gt;
&lt;color=#18c114&gt;맹수의 혼*1&lt;/color&gt;
&lt;color=#18c114&gt;펫 돌파 족자*1&lt;/color&gt;
&lt;color=#18c114&gt;5000 펫 정수*1&lt;/color&gt;
&lt;color=#18c114&gt;중급 신병 승급단*10&lt;/color&gt;
&lt;color=#18c114&gt;고급 펫 35%할인 상자*1&lt;/color&gt;
지존 상자로 최종급 &lt;color=#18c114&gt;변이&lt;/color&gt; 인어 획득 가능</t>
  </si>
  <si>
    <t>사용 후 획득:
&lt;color=#18c114&gt;빛나는 인어알*2&lt;/color&gt;
&lt;color=#18c114&gt;맹수의 혼*2&lt;/color&gt;
&lt;color=#18c114&gt;펫 돌파 족자*2&lt;/color&gt;
&lt;color=#18c114&gt;10000 펫 정수*1&lt;/color&gt;
&lt;color=#18c114&gt;고급 신병 승급단*3&lt;/color&gt;
&lt;color=#18c114&gt;특급 펫 32%할인 상자*1&lt;/color&gt;
지존 상자로 최종급 &lt;color=#18c114&gt;변이&lt;/color&gt; 인어 획득 가능</t>
  </si>
  <si>
    <t>사용 후 획득:
&lt;color=#18c114&gt;성체 인어*1&lt;/color&gt;
&lt;color=#18c114&gt;맹수의 혼*3&lt;/color&gt;
&lt;color=#18c114&gt;펫 돌파 족자*3&lt;/color&gt;
&lt;color=#18c114&gt;10000 펫 정수*1&lt;/color&gt;
&lt;color=#18c114&gt;고급 신병 승급단*5&lt;/color&gt;
&lt;color=#18c114&gt;최상급 펫 28%할인 상자*1&lt;/color&gt;
지존 상자로 최종급 &lt;color=#18c114&gt;변이&lt;/color&gt; 인어 획득 가능</t>
  </si>
  <si>
    <t>사용 후 획득:
&lt;color=#18c114&gt;완전체 인어*1&lt;/color&gt;
&lt;color=#18c114&gt;맹수의 혼*8&lt;/color&gt;
&lt;color=#18c114&gt;펫 돌파 족자*4&lt;/color&gt;
&lt;color=#18c114&gt;10000 펫 정수*3&lt;/color&gt;
&lt;color=#18c114&gt;고급 신병 승급단*8&lt;/color&gt;
&lt;color=#18c114&gt;지존 펫 22%할인 상자*1&lt;/color&gt;
지존 상자로 최종급 &lt;color=#18c114&gt;변이&lt;/color&gt; 인어 획득 가능</t>
  </si>
  <si>
    <t>사용 후 획득:
&lt;color=#18c114&gt;변이 인어*1&lt;/color&gt;
&lt;color=#18c114&gt;맹수의 혼*12&lt;/color&gt;
&lt;color=#18c114&gt;펫 돌파 족자*5&lt;/color&gt;
&lt;color=#18c114&gt;10000 펫 정수*6&lt;/color&gt;
&lt;color=#18c114&gt;고급 신병 승급단*20&lt;/color&gt;
&lt;color=#18c114&gt;고급 법보 승급단*10&lt;/color&gt;
지존 상자로 최종급 &lt;color=#18c114&gt;변이&lt;/color&gt; 인어 획득 가능</t>
  </si>
  <si>
    <t>사용 후 랜덤 획득: &lt;color=#18c114&gt;전설&lt;/color&gt; 베이비 장난감</t>
  </si>
  <si>
    <t>사용 후 랜덤 1개 획득:
&lt;color=#18c114&gt;신화 베이비 장난감*1&lt;/color&gt;
&lt;color=#18c114&gt;전설 베이비 장난감*1&lt;/color&gt;
&lt;color=#18c114&gt;영웅 베이비 장난감*1&lt;/color&gt;
&lt;color=#18c114&gt;희귀 베이비 장난감*1&lt;/color&gt;
&lt;color=#18c114&gt;고급 베이비 장난감*1&lt;/color&gt;</t>
  </si>
  <si>
    <t>사용 후 랜덤 1개 획득:
&lt;color=#18c114&gt;전설 베이비 장난감*1&lt;/color&gt;
&lt;color=#18c114&gt;영웅 베이비 장난감*1&lt;/color&gt;
&lt;color=#18c114&gt;희귀 베이비 장난감*1&lt;/color&gt;
&lt;color=#18c114&gt;고급 베이비 장난감*1&lt;/color&gt;</t>
  </si>
  <si>
    <t>사용 후 랜덤 1개 획득:
&lt;color=#18c114&gt;영웅 베이비 장난감*1&lt;/color&gt;
&lt;color=#18c114&gt;희귀 베이비 장난감*1&lt;/color&gt;
&lt;color=#18c114&gt;고급 베이비 장난감*1&lt;/color&gt;</t>
  </si>
  <si>
    <t>사용 후 획득:
&lt;color=#18c114&gt;초콜릿 디저트*2&lt;/color&gt;
&lt;color=#18c114&gt;딸기 디저트*2&lt;/color&gt;
&lt;color=#18c114&gt;막대사탕*5&lt;/color&gt;</t>
  </si>
  <si>
    <t>사용 후 획득:
&lt;color=#18c114&gt;막대사탕*10&lt;/color&gt;
&lt;color=#18c114&gt;꽃*10&lt;/color&gt;</t>
  </si>
  <si>
    <t>사용 후 획득:
&lt;color=#18c114&gt;막대사탕*5&lt;/color&gt;
&lt;color=#18c114&gt;꽃*5&lt;/color&gt;</t>
  </si>
  <si>
    <t>랜덤 &lt;color=#18c114&gt;8&lt;/color&gt;-&lt;color=#18c114&gt;2888&lt;/color&gt;귀속 다이아 획득</t>
  </si>
  <si>
    <t>288다이아 소비 시 획득 가능:
&lt;color=#18c114&gt;3배 경험치 물약*1&lt;/color&gt;
&lt;color=#18c114&gt;활력의 해변 무기 코스튬*1&lt;/color&gt;
&lt;color=#18c114&gt;귀속 다이아 행운8 복주머니*1&lt;/color&gt;
&lt;color=#18c114&gt;2주간 첫 충전 대박 선물*1&lt;/color&gt;</t>
  </si>
  <si>
    <t>688다이아 소비 시 획득 가능:
&lt;color=#18c114&gt;8급 신화 3성 목걸이*1&lt;/color&gt;
&lt;color=#18c114&gt;7-9급 신화 2성 선택 선물*1&lt;/color&gt;
&lt;color=#18c114&gt;영웅의 귀환 프로필 프레임*1&lt;/color&gt;
&lt;color=#18c114&gt;영웅의 귀환 말풍선*1&lt;/color&gt;
&lt;color=#18c114&gt;귀속 다이아 행운8 복주머니*1&lt;/color&gt;</t>
  </si>
  <si>
    <t>사용 후 본 직업 7-9급 신화 2성 비귀속 장비(목걸이, 반지, 팔찌 제외) 1개 선택</t>
  </si>
  <si>
    <t>사용 시 대량의 장비, 경험치단, 보스 점수 획득 가능</t>
  </si>
  <si>
    <t>사용 후 전설 등급 베이비 장난감 1개 랜덤 획득</t>
  </si>
  <si>
    <t>사용 후 본 직업 7-8급 신화 2성 비귀속 장비(목걸이, 반지, 팔찌 제외) 1개 선택</t>
  </si>
  <si>
    <t>사용 후 본 직업 투구, 흉갑, 퇴갑, 손목 보호대, 신발, 불후 세트석 1개 랜덤 획득</t>
  </si>
  <si>
    <t>사용 후 본 직업 투구, 흉갑, 퇴갑, 손목 보호대, 신발, 광유 세트석 1개 랜덤 획득</t>
  </si>
  <si>
    <t>사용 후 본 직업 8-9급 신화 2성 비귀속 장비(목걸이, 반지, 팔찌 제외) 1개 선택</t>
  </si>
  <si>
    <t>사용 후 랜덤 1개 획득:
&lt;color=#18c114&gt;등불의 신(신화)*1&lt;/color&gt;
&lt;color=#18c114&gt;불 원소(전설)*1&lt;/color&gt;
&lt;color=#18c114&gt;불 정령(전설)*1&lt;/color&gt;</t>
  </si>
  <si>
    <t>사용 후 랜덤 1개 획득:
&lt;color=#18c114&gt;불 원소(전설)*1&lt;/color&gt;
&lt;color=#18c114&gt;불 정령(전설)*1&lt;/color&gt;</t>
  </si>
  <si>
    <t>사용 후 랜덤 1개 획득:
&lt;color=#18c114&gt;7급 화신의 괴력(영웅)*1&lt;/color&gt;
&lt;color=#18c114&gt;7급 화염의 여행자(영웅)*1&lt;/color&gt;
&lt;color=#18c114&gt;5급 유광 영주(영웅)*1&lt;/color&gt;</t>
  </si>
  <si>
    <t>사용 후 랜덤 1개 획득:
&lt;color=#18c114&gt;6급 지옥 마견(전설)*1&lt;/color&gt;
&lt;color=#18c114&gt;6급 화염 폭군(영웅)*1&lt;/color&gt;
&lt;color=#18c114&gt;6급 암석 거인(희귀)*1&lt;/color&gt;
&lt;color=#18c114&gt;5급 허무 영주(희귀)*1&lt;/color&gt;
&lt;color=#18c114&gt;5급 거력 영주(희귀)*1&lt;/color&gt;</t>
  </si>
  <si>
    <t>사용 후 신화 등급 베이비 장난감 랜덤 1개 획득</t>
  </si>
  <si>
    <t xml:space="preserve">사용 후 랜덤 1개 획득:
&lt;color=#18c114&gt;희귀 도감 선물*1&lt;/color&gt;
&lt;color=#18c114&gt;중급 도감 경험치 카드*1&lt;/color&gt;
&lt;color=#18c114&gt;초급 도감 경험치 카드*1&lt;/color&gt;
</t>
  </si>
  <si>
    <t>사용 후 랜덤 획득:
&lt;color=#18c114&gt;은열쇠*1&lt;/color&gt;
&lt;color=#18c114&gt;신령 공격단*1&lt;/color&gt;
&lt;color=#18c114&gt;신령 생명단*1&lt;/color&gt;
&lt;color=#18c114&gt;신령 정수*50&lt;/color&gt;
&lt;color=#18c114&gt;신령 정수*20&lt;/color&gt;
&lt;color=#18c114&gt;신령 정수*10&lt;/color&gt;</t>
  </si>
  <si>
    <t>사용 후 1개 선택:
&lt;color=#18c114&gt;장비 성운*1&lt;/color&gt;
&lt;color=#18c114&gt;장신구 성운*1&lt;/color&gt;</t>
  </si>
  <si>
    <t>사용 후 1개 선택:
&lt;color=#18c114&gt;신화 2성 괴수의 뿔*1&lt;/color&gt;
&lt;color=#18c114&gt;신화 2성 괴수눈*1&lt;/color&gt;
&lt;color=#18c114&gt;신화 2성 송곳니*1&lt;/color&gt;
&lt;color=#18c114&gt;신화 2성 발톱*1&lt;/color&gt;
&lt;color=#18c114&gt;신화 2성 인갑*1&lt;/color&gt;</t>
  </si>
  <si>
    <t>사용 시 한 가지 보상 선택 가능:
&lt;color=#18c114&gt;육익 우화사 조각*1&lt;/color&gt;
&lt;color=#18c114&gt;오법 광명왕 조각*1&lt;/color&gt;
&lt;color=#18c114&gt;마력 쌍칼사 조각*1&lt;/color&gt;
&lt;color=#18c114&gt;갑옷 성검사 조각*1&lt;/color&gt;</t>
  </si>
  <si>
    <t>사용 후 본 직업 9-12급 신화 2성 비귀속 장비(목걸이, 반지, 팔찌 제외) 1개 선택</t>
  </si>
  <si>
    <t>사용 후 &lt;color=#18c114&gt;선흔석*20&lt;/color&gt; 획득</t>
  </si>
  <si>
    <t>사용 후 획득:
&lt;color=#18c114&gt;신화 성흔 정수*1&lt;/color&gt;
&lt;color=#18c114&gt;전설 성흔 정수*2&lt;/color&gt;
&lt;color=#18c114&gt;영웅 성흔 정수*5&lt;/color&gt;</t>
  </si>
  <si>
    <t>사용 후 전설 핵심 영기 1개 선택:
&lt;color=#18c114&gt;신의 법관(전설)*1&lt;/color&gt;
&lt;color=#18c114&gt;신의 법복(전설)*1&lt;/color&gt;
&lt;color=#18c114&gt;신의 부적(전설)*1&lt;/color&gt;
&lt;color=#18c114&gt;신의 날개(전설)*1&lt;/color&gt;</t>
  </si>
  <si>
    <t>사용 후 신화 핵심 영기 1개 선택:
&lt;color=#18c114&gt;신의 법관(신화)*1&lt;/color&gt;
&lt;color=#18c114&gt;신의 법복(신화)*1&lt;/color&gt;
&lt;color=#18c114&gt;신의 부적(신화)*1&lt;/color&gt;
&lt;color=#18c114&gt;신의 날개(신화)*1&lt;/color&gt;</t>
  </si>
  <si>
    <t>사용 후 랜덤 1개 획득:
&lt;color=#18c114&gt;신령 펜던트(전설)*1&lt;/color&gt;
&lt;color=#18c114&gt;신령 반지(전설)*1&lt;/color&gt;
&lt;color=#18c114&gt;신령 팔찌(전설)*1&lt;/color&gt;
&lt;color=#18c114&gt;신령 손목 보호대(전설)*1&lt;/color&gt;
&lt;color=#18c114&gt;신령 퇴갑(전설)*1&lt;/color&gt;
&lt;color=#18c114&gt;신령 신발(전설)*1&lt;/color&gt;</t>
  </si>
  <si>
    <t>사용 후 광유 세트석 1개 선택 획득</t>
  </si>
  <si>
    <t>사용 후 본 직업 공격 불후 세트석 1개 선택 획득</t>
  </si>
  <si>
    <t>사용 후 본 직업 7급 신화 2성 비귀속 장비(목걸이, 반지, 팔찌 제외) 1개 선택</t>
  </si>
  <si>
    <t xml:space="preserve">사용 후 랜덤 1개 획득:
&lt;color=#18c114&gt;신화 스피릿 카드팩(비핵심 선택)*1&lt;/color&gt;
&lt;color=#18c114&gt;전설 스피릿 카드팩(비핵심 선택)*1&lt;/color&gt;
</t>
  </si>
  <si>
    <t xml:space="preserve">사용 후 랜덤 1개 획득:
&lt;color=#18c114&gt;신령 펜던트(전설)*1&lt;/color&gt;
&lt;color=#18c114&gt;신령 반지(전설)*1&lt;/color&gt;
&lt;color=#18c114&gt;신령 팔찌(전설)*1&lt;/color&gt;
&lt;color=#18c114&gt;신령 손목 보호대(전설)*1&lt;/color&gt;
&lt;color=#18c114&gt;신령 퇴갑(전설)*1&lt;/color&gt;
&lt;color=#18c114&gt;신령 신발(전설)*1&lt;/color&gt;
</t>
  </si>
  <si>
    <t xml:space="preserve">사용 후 랜덤 1개 획득:
&lt;color=#18c114&gt;법관 조각*1&lt;/color&gt;
&lt;color=#18c114&gt;법의 조각*1&lt;/color&gt;
&lt;color=#18c114&gt;호신부 조각*1&lt;/color&gt;
&lt;color=#18c114&gt;날개 조각*1&lt;/color&gt;
</t>
  </si>
  <si>
    <t xml:space="preserve">사용 후 랜덤 1개 획득:
&lt;color=#18c114&gt;신령 펜던트(신화)*1&lt;/color&gt;
&lt;color=#18c114&gt;신령 반지(신화)*1&lt;/color&gt;
&lt;color=#18c114&gt;신령 팔찌(신화)*1&lt;/color&gt;
&lt;color=#18c114&gt;신령 손목 보호대(신화)*1&lt;/color&gt;
&lt;color=#18c114&gt;신령 퇴갑(신화)*1&lt;/color&gt;
&lt;color=#18c114&gt;신령 신발(신화)*1&lt;/color&gt;
</t>
  </si>
  <si>
    <t>사용 후 랜덤 1개 획득:
&lt;color=#18c114&gt;천국 신전(신화)*1&lt;/color&gt;
&lt;color=#18c114&gt;11급 북방 용신(신화)*1&lt;/color&gt;
&lt;color=#18c114&gt;8급 흑룡천조(신화)*1&lt;/color&gt;
&lt;color=#18c114&gt;8급 심해 거대 괴물(신화)*1&lt;/color&gt;
조합 도감 수집: &lt;color=#18c114&gt;천국 신전(신화), 천국의 방패(전설), 천국의 황금깃털(영웅)&lt;/color&gt;, 속박 활성화, 대량의 전투력 증가</t>
  </si>
  <si>
    <t>사용 후 랜덤 1개 획득:
&lt;color=#18c114&gt;천국의 방패(전설)*1&lt;/color&gt;
&lt;color=#18c114&gt;거오·염탐해(전설)*1&lt;/color&gt;
&lt;color=#18c114&gt;8급 심해 거대 괴물(전설)*1&lt;/color&gt;
&lt;color=#18c114&gt;7급 맹독 거미(전설)*1&lt;/color&gt;
조합 도감 수집: &lt;color=#18c114&gt;천국 신전(신화), 천국의 방패(전설), 천국의 황금깃털(영웅)&lt;/color&gt;, 속박 활성화, 대량의 전투력 증가</t>
  </si>
  <si>
    <t>사용 후 1개 선택:
&lt;color=#18c114&gt;보물찾기 열쇠*1&lt;/color&gt;
&lt;color=#18c114&gt;정상 열쇠*1&lt;/color&gt;</t>
  </si>
  <si>
    <t>사용 후 획득:
&lt;color=#18c114&gt;신화 성흔 정수*1&lt;/color&gt;
&lt;color=#18c114&gt;전설 성흔 정수*2&lt;/color&gt;
&lt;color=#18c114&gt;영웅 성흔 정수*5&lt;/color&gt;
&lt;color=#18c114&gt;선흔석*15&lt;/color&gt;</t>
  </si>
  <si>
    <t>사용 후 획득:
&lt;color=#18c114&gt;펫 돌파석*5&lt;/color&gt;
&lt;color=#18c114&gt;펫 정수*10000&lt;/color&gt;</t>
  </si>
  <si>
    <t>사용 후 획득:
&lt;color=#18c114&gt;귀속 다이아*240&lt;/color&gt;</t>
  </si>
  <si>
    <t>사용 후 전설 도감 1개 선택:
&lt;color=#18c114&gt;10급 유광 영주(전설)*1&lt;/color&gt;
&lt;color=#18c114&gt;9급 폭주물고기(전설)*1&lt;/color&gt;
&lt;color=#18c114&gt;8급 해룡 왕자(전설)*1&lt;/color&gt;</t>
  </si>
  <si>
    <t>사용 후 전설 도감 랜덤 1개 획득:
&lt;color=#18c114&gt;10급 유광 영주(전설)*1&lt;/color&gt;
&lt;color=#18c114&gt;9급 폭주물고기(전설)*1&lt;/color&gt;
&lt;color=#18c114&gt;8급 해룡 왕자(전설)*1&lt;/color&gt;</t>
  </si>
  <si>
    <t>사용 후 &lt;color=#18c114&gt;신화 베이비 장난감&lt;/color&gt; 1개 선택:
&lt;color=#18c114&gt;도르래&lt;/color&gt;
&lt;color=#18c114&gt;장난감 자동차&lt;/color&gt;
&lt;color=#18c114&gt;솜저고리&lt;/color&gt;
&lt;color=#18c114&gt;책가방&lt;/color&gt;
&lt;color=#18c114&gt;호신부&lt;/color&gt;
&lt;color=#18c114&gt;오리신발&lt;/color&gt;</t>
  </si>
  <si>
    <t>사용 후 &lt;color=#18c114&gt;전설 베이비 장난감&lt;/color&gt; 1개 선택:
&lt;color=#18c114&gt;도르래&lt;/color&gt;
&lt;color=#18c114&gt;장난감 자동차&lt;/color&gt;
&lt;color=#18c114&gt;솜저고리&lt;/color&gt;
&lt;color=#18c114&gt;책가방&lt;/color&gt;
&lt;color=#18c114&gt;호신부&lt;/color&gt;
&lt;color=#18c114&gt;오리신발&lt;/color&gt;</t>
  </si>
  <si>
    <t>사용 후 &lt;color=#18c114&gt;영웅 베이비 장난감&lt;/color&gt; 1개 선택:
&lt;color=#18c114&gt;도르래&lt;/color&gt;
&lt;color=#18c114&gt;장난감 자동차&lt;/color&gt;
&lt;color=#18c114&gt;솜저고리&lt;/color&gt;
&lt;color=#18c114&gt;책가방&lt;/color&gt;
&lt;color=#18c114&gt;호신부&lt;/color&gt;
&lt;color=#18c114&gt;오리신발&lt;/color&gt;</t>
  </si>
  <si>
    <t>사용 후 랜덤 획득:
&lt;color=#18c114&gt;테디베어&lt;/color&gt;
&lt;color=#18c114&gt;막대사탕*5&lt;/color&gt;
&lt;color=#18c114&gt;막대사탕*2&lt;/color&gt;
&lt;color=#18c114&gt;초콜릿 디저트*5&lt;/color&gt;
&lt;color=#18c114&gt;초콜릿 디저트*2&lt;/color&gt;</t>
  </si>
  <si>
    <t>사용 후 랜덤 획득:
&lt;color=#18c114&gt;전설 보호막&lt;/color&gt;
&lt;color=#18c114&gt;전설 추진기&lt;/color&gt;
&lt;color=#18c114&gt;전설 엔진&lt;/color&gt;
&lt;color=#18c114&gt;전설 레이더&lt;/color&gt;</t>
  </si>
  <si>
    <t>사용 후 1개 선택:
&lt;color=#18c114&gt;영웅 보호막&lt;/color&gt;
&lt;color=#18c114&gt;영웅 추진기&lt;/color&gt;
&lt;color=#18c114&gt;영웅 엔진&lt;/color&gt;
&lt;color=#18c114&gt;영웅 레이더&lt;/color&gt;</t>
  </si>
  <si>
    <t>사용 후 랜덤 획득:
&lt;color=#18c114&gt;영웅 보호막&lt;/color&gt;
&lt;color=#18c114&gt;영웅 추진기&lt;/color&gt;
&lt;color=#18c114&gt;영웅 엔진&lt;/color&gt;
&lt;color=#18c114&gt;영웅 레이더&lt;/color&gt;</t>
  </si>
  <si>
    <t>사용 후 랜덤 획득:
&lt;color=#18c114&gt;희귀 보호막&lt;/color&gt;
&lt;color=#18c114&gt;희귀 추진기&lt;/color&gt;
&lt;color=#18c114&gt;희귀 엔진&lt;/color&gt;
&lt;color=#18c114&gt;희귀 레이더&lt;/color&gt;</t>
  </si>
  <si>
    <t>사용 후 랜덤 획득:
&lt;color=#18c114&gt;섬광의 창 조각*1&lt;/color&gt;
&lt;color=#18c114&gt;파멸의 도끼 조각*1&lt;/color&gt;</t>
  </si>
  <si>
    <t>사용 후 획득:
&lt;color=#18c114&gt;희귀 랜덤 기갑 장비 상자*1&lt;/color&gt;
&lt;color=#18c114&gt;중급 기갑 경험치*2&lt;/color&gt;</t>
  </si>
  <si>
    <t>사용 후 랜덤 획득:
&lt;color=#18c114&gt;기갑 조각 선물*1&lt;/color&gt;
&lt;color=#18c114&gt;전설 랜덤 기갑 장비 상자*1&lt;/color&gt;
&lt;color=#18c114&gt;영웅 랜덤 기갑 장비 상자*1&lt;/color&gt;
&lt;color=#18c114&gt;기갑 행운 선물*1&lt;/color&gt;</t>
  </si>
  <si>
    <t>사용 후 1개 선택:
&lt;color=#18c114&gt;8급 신화 3성 신발*1&lt;/color&gt;
&lt;color=#18c114&gt;9급 신화 3성 신발*1&lt;/color&gt;</t>
  </si>
  <si>
    <t xml:space="preserve">사용 후 1개 선택:
&lt;color=#18c114&gt;신령 펜던트(전설)*1&lt;/color&gt;
&lt;color=#18c114&gt;신령 반지(전설)*1&lt;/color&gt;
&lt;color=#18c114&gt;신령 팔찌(전설)*1&lt;/color&gt;
&lt;color=#18c114&gt;신령 손목 보호대(전설)*1&lt;/color&gt;
&lt;color=#18c114&gt;신령 퇴갑(전설)*1&lt;/color&gt;
&lt;color=#18c114&gt;신령 신발(전설)*1&lt;/color&gt;
</t>
  </si>
  <si>
    <t>사용 후 1개 선택:
&lt;color=#18c114&gt;전설 보호막&lt;/color&gt;
&lt;color=#18c114&gt;전설 추진기&lt;/color&gt;
&lt;color=#18c114&gt;전설 엔진&lt;/color&gt;
&lt;color=#18c114&gt;전설 레이더&lt;/color&gt;</t>
  </si>
  <si>
    <t xml:space="preserve">사용 후 1개 선택:
&lt;color=#18c114&gt;신령 펜던트(영웅)*1&lt;/color&gt;
&lt;color=#18c114&gt;신령 반지(영웅)*1&lt;/color&gt;
&lt;color=#18c114&gt;신령 팔찌(영웅)*1&lt;/color&gt;
&lt;color=#18c114&gt;신령 손목 보호대(영웅)*1&lt;/color&gt;
&lt;color=#18c114&gt;신령 퇴갑(영웅)*1&lt;/color&gt;
&lt;color=#18c114&gt;신령 신발(영웅)*1&lt;/color&gt;
</t>
  </si>
  <si>
    <t>사용 후 &lt;color=#18c114&gt;세련석*100&lt;/color&gt; 획득</t>
  </si>
  <si>
    <t>사용 후 1개 선택:
&lt;color=#18c114&gt;9급 신화 3성 목걸이*1&lt;/color&gt;
&lt;color=#18c114&gt;10급 신화 3성 목걸이*1&lt;/color&gt;</t>
  </si>
  <si>
    <t>사용 후 1개 선택:
&lt;color=#18c114&gt;9급 신화 3성 목걸이*1&lt;/color&gt;
&lt;color=#18c114&gt;10급 신화 3성 목걸이*1&lt;/color&gt;
&lt;color=#18c114&gt;11급 신화 3성 목걸이*1&lt;/color&gt;</t>
  </si>
  <si>
    <t>사용 후 1개 선택:
&lt;color=#18c114&gt;8급 신화 3성 의상*1&lt;/color&gt;
&lt;color=#18c114&gt;9급 신화 3성 의상*1&lt;/color&gt;</t>
  </si>
  <si>
    <t>사용 후 1개 선택:
&lt;color=#18c114&gt;전설 2성 괴수의 뿔*1&lt;/color&gt;
&lt;color=#18c114&gt;전설 2성 괴수눈*1&lt;/color&gt;
&lt;color=#18c114&gt;전설 2성 송곳니*1&lt;/color&gt;
&lt;color=#18c114&gt;전설 2성 발톱*1&lt;/color&gt;
&lt;color=#18c114&gt;전설 2성 인갑*1&lt;/color&gt;</t>
  </si>
  <si>
    <t>사용 후 본 직업 9-10급 신화 3성 비귀속 장비(목걸이, 반지, 팔찌 제외) 1개 선택</t>
  </si>
  <si>
    <t>사용 후 본 직업 9-11급 신화 3성 비귀속 장비(목걸이, 반지, 팔찌 제외) 1개 선택</t>
  </si>
  <si>
    <t>사용 후 1개 선택:
&lt;color=#18c114&gt;8급 신화 3성 투구*1&lt;/color&gt;
&lt;color=#18c114&gt;9급 신화 3성 투구*1&lt;/color&gt;</t>
  </si>
  <si>
    <t>사용 후 1개 선택:
&lt;color=#18c114&gt;신화 보호막&lt;/color&gt;
&lt;color=#18c114&gt;신화 추진기&lt;/color&gt;
&lt;color=#18c114&gt;신화 엔진&lt;/color&gt;
&lt;color=#18c114&gt;신화 레이더&lt;/color&gt;</t>
  </si>
  <si>
    <t>사용 후 스피릿 카드 &lt;color=#18c114&gt;융합 혼정*100&lt;/color&gt; 획득</t>
  </si>
  <si>
    <t>사용 후 스피릿 카드 &lt;color=#18c114&gt;융합 혼정*20&lt;/color&gt; 획득</t>
  </si>
  <si>
    <t>사용 후 랜덤 1장 &lt;color=#18c114&gt;월드 보스&lt;/color&gt; 도감 획득:
&lt;color=#18c114&gt;5급 허무 영주(희귀)*1&lt;/color&gt;
&lt;color=#18c114&gt;5급 거력 영주(희귀)*1&lt;/color&gt;
&lt;color=#18c114&gt;5급 유광 영주(영웅)*1&lt;/color&gt;
&lt;color=#18c114&gt;6급 청룡 영주(영웅)*1&lt;/color&gt;</t>
  </si>
  <si>
    <t>사용 후 랜덤 1장 &lt;color=#18c114&gt;지역 보스&lt;/color&gt; 도감 획득:
&lt;color=#18c114&gt;5급 허무 선봉(희귀)*1&lt;/color&gt;
&lt;color=#18c114&gt;5급 거력 장군(희귀)*1&lt;/color&gt;
&lt;color=#18c114&gt;5급 거력 영주(영웅)*1&lt;/color&gt;
&lt;color=#18c114&gt;5급 유광 영주(영웅)*1&lt;/color&gt;
&lt;color=#18c114&gt;6급 화암 금위병(영웅)*1&lt;/color&gt;
&lt;color=#18c114&gt;6급 용암 폭군(영웅)*1&lt;/color&gt;
&lt;color=#18c114&gt;6급 화염 폭군(영웅)*1&lt;/color&gt;
&lt;color=#18c114&gt;7급 화신의 괴력(영웅)*1&lt;/color&gt;
&lt;color=#18c114&gt;7급 화염의 여행자(영웅)*1&lt;/color&gt;
&lt;color=#18c114&gt;8급 화염 폭군(영웅)*1&lt;/color&gt;
&lt;color=#18c114&gt;8급 지옥 마견(영웅)*1&lt;/color&gt;
&lt;color=#18c114&gt;9급 화염 마인(영웅)*1&lt;/color&gt;
&lt;color=#18c114&gt;10급 흑룡천조(영웅)*1&lt;/color&gt;
&lt;color=#18c114&gt;10급 화염 마인(영웅)*1&lt;/color&gt;
&lt;color=#18c114&gt;11급 상어 킬러(영웅)*1&lt;/color&gt;
&lt;color=#18c114&gt;6급 지옥 마견(전설)*1&lt;/color&gt;
&lt;color=#18c114&gt;7급 화염 마인(전설)*1&lt;/color&gt;
&lt;color=#18c114&gt;7급 폭주물고기(전설)*1&lt;/color&gt;
&lt;color=#18c114&gt;8급 해룡 왕자(전설)*1&lt;/color&gt;
&lt;color=#18c114&gt;8급 거대 킹크랩(전설)*1&lt;/color&gt;
&lt;color=#18c114&gt;9급 맹독 거미(전설)*1&lt;/color&gt;
&lt;color=#18c114&gt;9급 폭주물고기(전설)*1&lt;/color&gt;
&lt;color=#18c114&gt;10급 유광 영주(전설)*1&lt;/color&gt;
&lt;color=#18c114&gt;11급 심해 이무기(전설)*1&lt;/color&gt;
&lt;color=#18c114&gt;12급 유광 영주(전설)*1&lt;/color&gt;
&lt;color=#18c114&gt;8급 심해 거대 괴물(신화)*1&lt;/color&gt;
&lt;color=#18c114&gt;9급 심해 거대 괴물(신화)*1&lt;/color&gt;
&lt;color=#18c114&gt;10급 청룡 영주(신화)*1&lt;/color&gt;
&lt;color=#18c114&gt;12급 청룡 영주(신화)*1&lt;/color&gt;
&lt;color=#18c114&gt;13급 흑룡천조(신화)*1&lt;/color&gt;</t>
  </si>
  <si>
    <t>사용 후 랜덤 1장 &lt;color=#18c114&gt;극지 돌파&lt;/color&gt; 도감 획득:
&lt;color=#18c114&gt;아틀라스호(신화)*1&lt;/color&gt;
&lt;color=#18c114&gt;초이온호(전설)*1&lt;/color&gt;
&lt;color=#18c114&gt;토크호(영웅)*1&lt;/color&gt;
&lt;color=#18c114&gt;순록호(영웅)*1&lt;/color&gt;
&lt;color=#18c114&gt;도감 정수(영웅)*5&lt;/color&gt;</t>
  </si>
  <si>
    <t>레벨에 따라 다른 보물찾기 열쇠를 획득합니다!</t>
  </si>
  <si>
    <t>사용 후 임의 직업으로 전환할 수 있습니다.
1. 장비한 장비를 대응 직업의 &lt;color=#18c114&gt;동일 단계, 동일 등급, 동일 성급&lt;/color&gt; 장비로 전환하며 기존 장비의 &lt;color=#18c114&gt;강화, 세련, 보석, 주혼, 세트 속성&lt;/color&gt;을 계승합니다. (가방과 창고의 장비는 전환 안됨)
신의 장비 분해 후 &lt;color=#18c114&gt;현재 직업&lt;/color&gt;에 대응하는 장비와 장비 성운이 반환됩니다.
2. 세트는 대응해 전환되며 세트 분해 후 반환되는 세트석은 &lt;color=#18c114&gt;현재 직업&lt;/color&gt;에 대응하는 세트석입니다.
3. &lt;color=#18c114&gt;액티브 스킬&lt;/color&gt;과 &lt;color=#18c114&gt;패시브 스킬&lt;/color&gt;은 대응해 전환되며 &lt;color=#18c114&gt;능력치 스킬&lt;/color&gt;은 초기화되어 모든 능력치 포인트가 반환됩니다.
설명:
1)이성으로 전직 시 결혼 관계를 해제해야 합니다.
2)전직 카드는 &lt;color=#18c114&gt;24시간&lt;/color&gt; 동안 한 번만 사용할 수 있습니다.
3)변신 상태에서는 사용할 수 없습니다.</t>
  </si>
  <si>
    <t>테스트 선물</t>
  </si>
  <si>
    <t>사용 시 스피릿 카드 성진 &lt;color=#18c114&gt;255&lt;/color&gt;포인트 획득 가능</t>
  </si>
  <si>
    <t>사용 시 융합 혼정 &lt;color=#18c114&gt;100&lt;/color&gt; 획득 가능
융합 혼정은 &lt;color=#18c114&gt;스피릿 카드 합성&lt;/color&gt;에서 &lt;color=#18c114&gt;이중속성 스피릿 카드&lt;/color&gt;로 합성 가능</t>
  </si>
  <si>
    <t>괴수 비율 강화에 사용, 분해 시 &lt;color=#18c114&gt;4000&lt;/color&gt;포인트 강화 경험치 획득</t>
  </si>
  <si>
    <t>수신의 근원이 깃든 수정석
3성 신급 괴수 장비 합성의 필수 재료</t>
  </si>
  <si>
    <t>괴수 성운 합성에 사용</t>
  </si>
  <si>
    <t>괴수 출전 한도 증가 가능, 순간 대량의 전투력 상승
&lt;color=#18c114&gt;환상섬&lt;/color&gt;에서 획득</t>
  </si>
  <si>
    <t>고대 괴수가 남긴 보물, &lt;color=#18c114&gt;괴수의 뿔, 송곳니, 인갑, 발톱, 눈&lt;/color&gt; 다섯 개 세트 수집 시 괴수를 활성화해 대량의 속성 획득
&lt;color=#18c114&gt;환상섬&lt;/color&gt; 보스 드롭</t>
  </si>
  <si>
    <t>마신 단련에 사용하는 원석, &lt;color=#18c114&gt;불후 세트--목걸이&lt;/color&gt;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</si>
  <si>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&lt;color=#18c114&gt;광유 세트--목걸이&lt;/color&gt; 단조 가능
&lt;color=#18c114&gt;6급 전설 2성&lt;/color&gt; 이상 장비로 불후 세트 단조 가능, &lt;color=#18c114&gt;2&lt;/color&gt;개 이상 세트로 세트 효과 활성화 가능, 장비 변경 시 &lt;color=#18c114&gt;세트석 100% 유지&lt;/color&gt;</t>
  </si>
  <si>
    <t>마신 단련에 사용하는 원석, &lt;color=#18c114&gt;불후 세트--반지&lt;/color&gt;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</si>
  <si>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&lt;color=#18c114&gt;광유 세트--반지&lt;/color&gt; 단조 가능
&lt;color=#18c114&gt;6급 전설 2성&lt;/color&gt; 이상 장비로 불후 세트 단조 가능, &lt;color=#18c114&gt;2&lt;/color&gt;개 이상 세트로 세트 효과 활성화 가능, 장비 변경 시 &lt;color=#18c114&gt;세트석 100% 유지&lt;/color&gt;</t>
  </si>
  <si>
    <t>마신 단련에 사용하는 원석, &lt;color=#18c114&gt;불후 세트--팔찌&lt;/color&gt;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</si>
  <si>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&lt;color=#18c114&gt;광유 세트--팔찌&lt;/color&gt; 단조 가능
&lt;color=#18c114&gt;6급 전설 2성&lt;/color&gt; 이상 장비로 불후 세트 단조 가능, &lt;color=#18c114&gt;2&lt;/color&gt;개 이상 세트로 세트 효과 활성화 가능, 장비 변경 시 &lt;color=#18c114&gt;세트석 100% 유지&lt;/color&gt;</t>
  </si>
  <si>
    <t>마신 단련에 사용하는 원석, &lt;color=#18c114&gt;불후 세트(남)--투구&lt;/color&gt;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</si>
  <si>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세트(여)--의상&lt;/color&gt;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</si>
  <si>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세트(남)--바지&lt;/color&gt;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</si>
  <si>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세트(남)--손목 보호대&lt;/color&gt;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</si>
  <si>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세트(남)--신발&lt;/color&gt;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</si>
  <si>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세트(여)--투구&lt;/color&gt;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</si>
  <si>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세트(여)--바지&lt;/color&gt;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</si>
  <si>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세트(여)--손목 보호대&lt;/color&gt;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</si>
  <si>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세트(여)--신발&lt;/color&gt;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</si>
  <si>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&lt;color=#18c114&gt;광유 세트--투구&lt;/color&gt; 단조 가능
&lt;color=#18c114&gt;6급 전설 2성&lt;/color&gt; 이상 장비로 광유 세트 단조 가능, &lt;color=#18c114&gt;2&lt;/color&gt;개 이상 세트로 세트 효과 활성화 가능, 장비 변경 시 &lt;color=#18c114&gt;세트석 100% 유지&lt;/color&gt;</t>
  </si>
  <si>
    <t>마신 단련에 사용하는 원석, &lt;color=#18c114&gt;광유 세트--의상&lt;/color&gt; 단조 가능
&lt;color=#18c114&gt;6급 전설 2성&lt;/color&gt; 이상 장비로 광유 세트 단조 가능, &lt;color=#18c114&gt;2&lt;/color&gt;개 이상 세트로 세트 효과 활성화 가능, 장비 변경 시 &lt;color=#18c114&gt;세트석 100% 유지&lt;/color&gt;</t>
  </si>
  <si>
    <t>마신 단련에 사용하는 원석, &lt;color=#18c114&gt;광유 세트--바지&lt;/color&gt; 단조 가능
&lt;color=#18c114&gt;6급 전설 2성&lt;/color&gt; 이상 장비로 광유 세트 단조 가능, &lt;color=#18c114&gt;2&lt;/color&gt;개 이상 세트로 세트 효과 활성화 가능, 장비 변경 시 &lt;color=#18c114&gt;세트석 100% 유지&lt;/color&gt;</t>
  </si>
  <si>
    <t>마신 단련에 사용하는 원석, &lt;color=#18c114&gt;광유 세트—손목 보호대&lt;/color&gt; 단조 가능
&lt;color=#18c114&gt;6급 전설 2성&lt;/color&gt; 이상 장비로 광유 세트 단조 가능, &lt;color=#18c114&gt;2&lt;/color&gt;개 이상 세트로 세트 효과 활성화 가능, 장비 변경 시 &lt;color=#18c114&gt;세트석 100% 유지&lt;/color&gt;</t>
  </si>
  <si>
    <t>마신 단련에 사용하는 원석, &lt;color=#18c114&gt;광유 세트--신발&lt;/color&gt; 단조 가능
&lt;color=#18c114&gt;6급 전설 2성&lt;/color&gt; 이상 장비로 광유 세트 단조 가능, &lt;color=#18c114&gt;2&lt;/color&gt;개 이상 세트로 세트 효과 활성화 가능, 장비 변경 시 &lt;color=#18c114&gt;세트석 100% 유지&lt;/color&gt;</t>
  </si>
  <si>
    <t>공격 유형 보석, 장비 후 속성 보너스:_x005F_x000D_
&lt;color=#18c114&gt;공격+69, 파갑+16&lt;/color&gt;</t>
  </si>
  <si>
    <t>공격 유형 보석, 장비 후 속성 보너스:_x005F_x000D_
&lt;color=#18c114&gt;공격+139, 파갑+33&lt;/color&gt;</t>
  </si>
  <si>
    <t>공격 유형 보석, 장비 후 속성 보너스:_x005F_x000D_
&lt;color=#18c114&gt;공격+256, 파갑+64&lt;/color&gt;</t>
  </si>
  <si>
    <t>공격 유형 보석, 장비 후 속성 보너스:_x005F_x000D_
&lt;color=#18c114&gt;공격+458, 파갑+115&lt;/color&gt;</t>
  </si>
  <si>
    <t>공격 유형 보석, 장비 후 속성 보너스:_x005F_x000D_
&lt;color=#18c114&gt;공격+801, 파갑+199&lt;/color&gt;</t>
  </si>
  <si>
    <t>공격 유형 보석, 장비 후 속성 보너스:_x005F_x000D_
&lt;color=#18c114&gt;공격+1382, 파갑+345&lt;/color&gt;</t>
  </si>
  <si>
    <t>공격 유형 보석, 장비 후 속성 보너스:_x005F_x000D_
&lt;color=#18c114&gt;공격+2371, 파갑+592&lt;/color&gt;</t>
  </si>
  <si>
    <t>공격 유형 보석, 장비 후 속성 보너스:_x005F_x000D_
&lt;color=#18c114&gt;공격+4053, 파갑+1012&lt;/color&gt;</t>
  </si>
  <si>
    <t>공격 유형 보석, 장비 후 속성 보너스:_x005F_x000D_
&lt;color=#18c114&gt;공격+6912, 파갑+1728&lt;/color&gt;</t>
  </si>
  <si>
    <t>방어 유형 보석, 장비 후 속성 보너스:_x005F_x000D_
&lt;color=#18c114&gt;생명+1389, 방어+16&lt;/color&gt;</t>
  </si>
  <si>
    <t>방어 유형 보석, 장비 후 속성 보너스:_x005F_x000D_
&lt;color=#18c114&gt;생명+2784, 방어+33&lt;/color&gt;</t>
  </si>
  <si>
    <t>방어 유형 보석, 장비 후 속성 보너스:_x005F_x000D_
&lt;color=#18c114&gt;생명+5152, 방어+64&lt;/color&gt;</t>
  </si>
  <si>
    <t>방어 유형 보석, 장비 후 속성 보너스:_x005F_x000D_
&lt;color=#18c114&gt;생명+9177, 방어+115&lt;/color&gt;</t>
  </si>
  <si>
    <t>방어 유형 보석, 장비 후 속성 보너스:_x005F_x000D_
&lt;color=#18c114&gt;생명+16024, 방어+199&lt;/color&gt;</t>
  </si>
  <si>
    <t>방어 유형 보석, 장비 후 속성 보너스:_x005F_x000D_
&lt;color=#18c114&gt;생명+27660, 방어+345&lt;/color&gt;</t>
  </si>
  <si>
    <t>방어 유형 보석, 장비 후 속성 보너스:_x005F_x000D_
&lt;color=#18c114&gt;생명+47443, 방어+592&lt;/color&gt;</t>
  </si>
  <si>
    <t>방어 유형 보석, 장비 후 속성 보너스:_x005F_x000D_
&lt;color=#18c114&gt;생명+81069, 방어+1012&lt;/color&gt;</t>
  </si>
  <si>
    <t>방어 유형 보석, 장비 후 속성 보너스:_x005F_x000D_
&lt;color=#18c114&gt;생명+138240, 방어+1728&lt;/color&gt;</t>
  </si>
  <si>
    <t>영구 세트석 조각, 임의 무기와 방어구의 불후 세트석으로 합성 가능
&lt;color=#18c114&gt;【합성-세트】&lt;/color&gt;에서 세트석 합성</t>
  </si>
  <si>
    <t>마신 단련에 사용하는 원석, &lt;color=#18c114&gt;불후 세트--무기&lt;/color&gt;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</si>
  <si>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&lt;color=#18c114&gt;불후 세트--보조 무기&lt;/color&gt; 단조 가능
&lt;color=#18c114&gt;5급 전설 1성&lt;/color&gt; 이상 장비로 불후 세트 단조 가능, &lt;color=#18c114&gt;2&lt;/color&gt;개 이상 세트로 세트 효과 활성화 가능, 장비 변경 시 &lt;color=#18c114&gt;세트석 100% 유지&lt;/color&gt;</t>
  </si>
  <si>
    <t>마신 단련에 사용하는 원석, &lt;color=#18c114&gt;광유 세트--무기&lt;/color&gt; 단조 가능
&lt;color=#18c114&gt;6급 전설 2성&lt;/color&gt; 이상 장비로 불후 세트 단조 가능, &lt;color=#18c114&gt;2&lt;/color&gt;개 이상 세트로 세트 효과 활성화 가능, 장비 변경 시 &lt;color=#18c114&gt;세트석 100% 유지&lt;/color&gt;</t>
  </si>
  <si>
    <t>마신 단련에 사용하는 원석, &lt;color=#18c114&gt;광유 세트--보조 장비&lt;/color&gt; 단조 가능
&lt;color=#18c114&gt;6급 전설 2성&lt;/color&gt; 이상 장비로 불후 세트 단조 가능, &lt;color=#18c114&gt;2&lt;/color&gt;개 이상 세트로 세트 효과 활성화 가능, 장비 변경 시 &lt;color=#18c114&gt;세트석 100% 유지&lt;/color&gt;</t>
  </si>
  <si>
    <t>장비 성운 합성에 사용</t>
  </si>
  <si>
    <t>장신구 성운 합성에 사용</t>
  </si>
  <si>
    <t>선령수정, 장비 후 속성 보너스:
&lt;color=#18c114&gt;마법 공격+67, 명중+67&lt;/color&gt;</t>
  </si>
  <si>
    <t>매독수정, 장비 후 속성 보너스:
&lt;color=#18c114&gt;마법 방어+67, 회피+67&lt;/color&gt;</t>
  </si>
  <si>
    <t>복장 &lt;color=#18c114&gt;【초보자 여정】&lt;/color&gt;의 활성화/승급에 사용
&lt;color=#18c114&gt;【초기 코스튬】&lt;/color&gt;에서 획득</t>
  </si>
  <si>
    <t>복장 &lt;color=#18c114&gt;【모래계곡】&lt;/color&gt;의 활성화/승급에 사용
&lt;color=#18c114&gt;【7일 로그인】&lt;/color&gt;에서 획득</t>
  </si>
  <si>
    <t>복장 &lt;color=#18c114&gt;【명계의 하늘】&lt;/color&gt;의 활성화/승급에 사용
&lt;color=#18c114&gt;【첫 충전】&lt;/color&gt;에서 획득</t>
  </si>
  <si>
    <t>복장 &lt;color=#18c114&gt;【바다의 심장】&lt;/color&gt;의 활성화/승급에 사용
&lt;color=#18c114&gt;【0원구매】&lt;/color&gt;에서 획득</t>
  </si>
  <si>
    <t>복장 &lt;color=#18c114&gt;【악당 무리】&lt;/color&gt;의 활성화/승급에 사용
&lt;color=#18c114&gt;【오픈 페스티벌】&lt;/color&gt;에서 획득</t>
  </si>
  <si>
    <t>복장 &lt;color=#18c114&gt;【결혼 예복】&lt;/color&gt;의 활성화/승급에 사용
&lt;color=#18c114&gt;【결혼】&lt;/color&gt;에서 획득</t>
  </si>
  <si>
    <t>헤어 &lt;color=#18c114&gt;【용혼 각성】&lt;/color&gt;의 활성화/승급에 사용
&lt;color=#18c114&gt;【주간 누적충전】&lt;/color&gt;에서 획득</t>
  </si>
  <si>
    <t>복장 &lt;color=#18c114&gt;【마술사】&lt;/color&gt;의 활성화/승급에 사용
&lt;color=#18c114&gt;【상점】&lt;/color&gt;에서 획득</t>
  </si>
  <si>
    <t>복장 &lt;color=#18c114&gt;【보라 호위대】&lt;/color&gt;의 활성화/승급에 사용
&lt;color=#18c114&gt;【상점】&lt;/color&gt;에서 획득</t>
  </si>
  <si>
    <t>복장 &lt;color=#18c114&gt;【무혼】&lt;/color&gt;의 활성화/승급에 사용
&lt;color=#18c114&gt;【이벤트】&lt;/color&gt;에서 획득</t>
  </si>
  <si>
    <t>복장 &lt;color=#18c114&gt;【스파르타의 빛】&lt;/color&gt;의 활성화/승급에 사용
&lt;color=#18c114&gt;【이벤트】&lt;/color&gt;에서 획득</t>
  </si>
  <si>
    <t>복장 &lt;color=#18c114&gt;【카우보이】&lt;/color&gt;의 활성화/승급에 사용
&lt;color=#18c114&gt;【이벤트】&lt;/color&gt;에서 획득</t>
  </si>
  <si>
    <t>복장 &lt;color=#18c114&gt;【황금 갑옷】&lt;/color&gt;의 활성화/승급에 사용
&lt;color=#18c114&gt;【이벤트】&lt;/color&gt;에서 획득</t>
  </si>
  <si>
    <t>복장 &lt;color=#18c114&gt;【청춘 활력】&lt;/color&gt;의 활성화/승급에 사용
&lt;color=#18c114&gt;【이벤트】&lt;/color&gt;에서 획득</t>
  </si>
  <si>
    <t>복장 &lt;color=#18c114&gt;【크리스마스 페스티벌】&lt;/color&gt;의 활성화/승급에 사용
&lt;color=#18c114&gt;【이벤트】&lt;/color&gt;에서 획득</t>
  </si>
  <si>
    <t>복장 &lt;color=#18c114&gt;【초보자 여정】&lt;/color&gt;의 활성화/승급에 사용
&lt;color=#18c114&gt;【이벤트】&lt;/color&gt;에서 획득</t>
  </si>
  <si>
    <t>헤어 &lt;color=#18c114&gt;【모래계곡】&lt;/color&gt;의 활성화/승급에 사용
&lt;color=#18c114&gt;【7일 로그인】&lt;/color&gt;에서 획득</t>
  </si>
  <si>
    <t>헤어 &lt;color=#18c114&gt;【명계의 하늘】&lt;/color&gt;의 활성화/승급에 사용
&lt;color=#18c114&gt;【첫 충전】&lt;/color&gt;에서 획득</t>
  </si>
  <si>
    <t>헤어 &lt;color=#18c114&gt;【바다의 심장】&lt;/color&gt;의 활성화/승급에 사용
&lt;color=#18c114&gt;【0원구매】&lt;/color&gt;에서 획득</t>
  </si>
  <si>
    <t>헤어 &lt;color=#18c114&gt;【악당 무리】&lt;/color&gt;의 활성화/승급에 사용
&lt;color=#18c114&gt;【오픈 페스티벌】&lt;/color&gt;에서 획득</t>
  </si>
  <si>
    <t>헤어 &lt;color=#18c114&gt;【결혼 예복】&lt;/color&gt;의 활성화/승급에 사용
&lt;color=#18c114&gt;【결혼】&lt;/color&gt;에서 획득</t>
  </si>
  <si>
    <t>헤어 &lt;color=#18c114&gt;【마술사】&lt;/color&gt;의 활성화/승급에 사용
&lt;color=#18c114&gt;【상점】&lt;/color&gt;에서 획득</t>
  </si>
  <si>
    <t>헤어 &lt;color=#18c114&gt;【보라 호위대】&lt;/color&gt;의 활성화/승급에 사용
&lt;color=#18c114&gt;【상점】&lt;/color&gt;에서 획득</t>
  </si>
  <si>
    <t>헤어 &lt;color=#18c114&gt;【무혼】&lt;/color&gt;의 활성화/승급에 사용
&lt;color=#18c114&gt;【이벤트】&lt;/color&gt;에서 획득</t>
  </si>
  <si>
    <t>헤어 &lt;color=#18c114&gt;【스파르타의 빛】&lt;/color&gt;의 활성화/승급에 사용
&lt;color=#18c114&gt;【이벤트】&lt;/color&gt;에서 획득</t>
  </si>
  <si>
    <t>헤어 &lt;color=#18c114&gt;【카우보이】&lt;/color&gt;의 활성화/승급에 사용
&lt;color=#18c114&gt;【이벤트】&lt;/color&gt;에서 획득</t>
  </si>
  <si>
    <t>헤어 &lt;color=#18c114&gt;【황금 갑옷】&lt;/color&gt;의 활성화/승급에 사용
&lt;color=#18c114&gt;【이벤트】&lt;/color&gt;에서 획득</t>
  </si>
  <si>
    <t>헤어 &lt;color=#18c114&gt;【청춘 활력】&lt;/color&gt;의 활성화/승급에 사용
&lt;color=#18c114&gt;【이벤트】&lt;/color&gt;에서 획득</t>
  </si>
  <si>
    <t>헤어 &lt;color=#18c114&gt;【크리스마스 페스티벌】&lt;/color&gt;의 활성화/승급에 사용
&lt;color=#18c114&gt;【이벤트】&lt;/color&gt;에서 획득</t>
  </si>
  <si>
    <t>무기 &lt;color=#18c114&gt;【청춘 활력】&lt;/color&gt;의 활성화/승급에 사용
&lt;color=#18c114&gt;【초기 코스튬】&lt;/color&gt;에서 획득</t>
  </si>
  <si>
    <t>무기 &lt;color=#18c114&gt;【모래계곡】&lt;/color&gt;의 활성화/승급에 사용
&lt;color=#18c114&gt;【7일 로그인】&lt;/color&gt;에서 획득</t>
  </si>
  <si>
    <t>무기 &lt;color=#18c114&gt;【명계의 하늘】&lt;/color&gt;의 활성화/승급에 사용
&lt;color=#18c114&gt;【첫 충전 최고급 선물】&lt;/color&gt;에서 획득</t>
  </si>
  <si>
    <t>무기 &lt;color=#18c114&gt;【바다의 심장】&lt;/color&gt;의 활성화/승급에 사용
&lt;color=#18c114&gt;【0원구매】&lt;/color&gt;에서 획득</t>
  </si>
  <si>
    <t>무기 &lt;color=#18c114&gt;【악당 무리】&lt;/color&gt;의 활성화/승급에 사용
&lt;color=#18c114&gt;【오픈 페스티벌】&lt;/color&gt;에서 획득</t>
  </si>
  <si>
    <t>무기 &lt;color=#18c114&gt;【결혼 예복】&lt;/color&gt;의 활성화/승급에 사용
&lt;color=#18c114&gt;【오픈 페스티벌】&lt;/color&gt;에서 획득</t>
  </si>
  <si>
    <t>무기 &lt;color=#18c114&gt;【작열의 혼】&lt;/color&gt;의 활성화/승급에 사용
&lt;color=#18c114&gt;【주간 누적충전】&lt;/color&gt;에서 획득</t>
  </si>
  <si>
    <t>무기 &lt;color=#18c114&gt;【마술사】&lt;/color&gt;의 활성화/승급에 사용
&lt;color=#18c114&gt;【주간 누적충전】&lt;/color&gt;에서 획득</t>
  </si>
  <si>
    <t>무기 &lt;color=#18c114&gt;【보라 호위대】&lt;/color&gt;의 활성화/승급에 사용
&lt;color=#18c114&gt;【상점】&lt;/color&gt;에서 획득</t>
  </si>
  <si>
    <t>무기 &lt;color=#18c114&gt;【무혼】&lt;/color&gt;의 활성화/승급에 사용
&lt;color=#18c114&gt;【이벤트】&lt;/color&gt;에서 획득</t>
  </si>
  <si>
    <t>무기 &lt;color=#18c114&gt;【스파르타의 빛】&lt;/color&gt;의 활성화/승급에 사용
&lt;color=#18c114&gt;【이벤트】&lt;/color&gt;에서 획득</t>
  </si>
  <si>
    <t>무기 &lt;color=#18c114&gt;【카우보이】&lt;/color&gt;의 활성화/승급에 사용
&lt;color=#18c114&gt;【이벤트】&lt;/color&gt;에서 획득</t>
  </si>
  <si>
    <t>무기 &lt;color=#18c114&gt;【황금 갑옷】&lt;/color&gt;의 활성화/승급에 사용
&lt;color=#18c114&gt;【이벤트】&lt;/color&gt;에서 획득</t>
  </si>
  <si>
    <t>무기 &lt;color=#18c114&gt;【용혼 각성】&lt;/color&gt;의 활성화/승급에 사용
&lt;color=#18c114&gt;【이벤트】&lt;/color&gt;에서 획득</t>
  </si>
  <si>
    <t>무기 &lt;color=#18c114&gt;【크리스마스 페스티벌】&lt;/color&gt;의 활성화/승급에 사용
&lt;color=#18c114&gt;【이벤트】&lt;/color&gt;에서 획득</t>
  </si>
  <si>
    <t>프로필 프레임 &lt;color=#18c114&gt;【프로필 프레임】&lt;/color&gt;의 활성화/승급에 사용
&lt;color=#18c114&gt;【이벤트】&lt;/color&gt;에서 획득</t>
  </si>
  <si>
    <t>프로필 프레임 &lt;color=#18c114&gt;【주인공 등장】&lt;/color&gt;의 활성화/승급에 사용
&lt;color=#18c114&gt;【이벤트】&lt;/color&gt;에서 획득</t>
  </si>
  <si>
    <t>프로필 프레임 &lt;color=#18c114&gt;【제천대성】&lt;/color&gt;의 활성화/승급에 사용
&lt;color=#18c114&gt;【이벤트】&lt;/color&gt;에서 획득</t>
  </si>
  <si>
    <t>프로필 프레임 &lt;color=#18c114&gt;【귀여움의 정의】&lt;/color&gt;의 활성화/승급에 사용
&lt;color=#18c114&gt;【이벤트】&lt;/color&gt;에서 획득</t>
  </si>
  <si>
    <t>프로필 프레임 &lt;color=#18c114&gt;【따스한 목소리】&lt;/color&gt;의 활성화/승급에 사용
&lt;color=#18c114&gt;【이벤트】&lt;/color&gt;에서 획득</t>
  </si>
  <si>
    <t>프로필 프레임 &lt;color=#18c114&gt;【칠석의 인연】&lt;/color&gt;의 활성화/승급에 사용
&lt;color=#18c114&gt;【이벤트】&lt;/color&gt;에서 획득</t>
  </si>
  <si>
    <t>프로필 프레임 &lt;color=#18c114&gt;【달의 전설】&lt;/color&gt;의 활성화/승급에 사용
&lt;color=#18c114&gt;【이벤트】&lt;/color&gt;에서 획득</t>
  </si>
  <si>
    <t>프로필 프레임 &lt;color=#18c114&gt;【최고의 일꾼】&lt;/color&gt;의 활성화/승급에 사용
&lt;color=#18c114&gt;【이벤트】&lt;/color&gt;에서 획득</t>
  </si>
  <si>
    <t>프로필 프레임 &lt;color=#18c114&gt;【지도자】&lt;/color&gt;의 활성화/승급에 사용
&lt;color=#18c114&gt;【이벤트】&lt;/color&gt;에서 획득</t>
  </si>
  <si>
    <t>말풍선 &lt;color=#18c114&gt;【말풍선】&lt;/color&gt;의 활성화/승급에 사용
&lt;color=#18c114&gt;【이벤트】&lt;/color&gt;에서 획득</t>
  </si>
  <si>
    <t>말풍선 &lt;color=#18c114&gt;【주인공 등장】&lt;/color&gt;의 활성화/승급에 사용
&lt;color=#18c114&gt;【이벤트】&lt;/color&gt;에서 획득</t>
  </si>
  <si>
    <t>말풍선 &lt;color=#18c114&gt;【제천대성】&lt;/color&gt;의 활성화/승급에 사용
&lt;color=#18c114&gt;【이벤트】&lt;/color&gt;에서 획득</t>
  </si>
  <si>
    <t>말풍선 &lt;color=#18c114&gt;【귀여움의 정의】&lt;/color&gt;의 활성화/승급에 사용
&lt;color=#18c114&gt;【이벤트】&lt;/color&gt;에서 획득</t>
  </si>
  <si>
    <t>말풍선 &lt;color=#18c114&gt;【따스한 목소리】&lt;/color&gt;의 활성화/승급에 사용
&lt;color=#18c114&gt;【이벤트】&lt;/color&gt;에서 획득</t>
  </si>
  <si>
    <t>말풍선 &lt;color=#18c114&gt;【칠석의 인연】&lt;/color&gt;의 활성화/승급에 사용
&lt;color=#18c114&gt;【이벤트】&lt;/color&gt;에서 획득</t>
  </si>
  <si>
    <t>말풍선 &lt;color=#18c114&gt;【달의 전설】&lt;/color&gt;의 활성화/승급에 사용
&lt;color=#18c114&gt;【이벤트】&lt;/color&gt;에서 획득</t>
  </si>
  <si>
    <t>말풍선 &lt;color=#18c114&gt;【최고의 일꾼】&lt;/color&gt;의 활성화/승급에 사용
&lt;color=#18c114&gt;【이벤트】&lt;/color&gt;에서 획득</t>
  </si>
  <si>
    <t>말풍선 &lt;color=#18c114&gt;【지도자】&lt;/color&gt;의 활성화/승급에 사용
&lt;color=#18c114&gt;【이벤트】&lt;/color&gt;에서 획득</t>
  </si>
  <si>
    <t>칭호 &lt;color=#18c114&gt;【청동기사】&lt;/color&gt; 활성화에 사용
&lt;color=#18c114&gt;공격 175, 생명 3500
파갑 75, 방어 75&lt;/color&gt;
VIP1 전용, VIP4 레벨업 시 더 고급 칭호 획득</t>
  </si>
  <si>
    <t>칭호 &lt;color=#18c114&gt;【백은기사】&lt;/color&gt; 활성화에 사용
&lt;color=#18c114&gt;공격 350, 생명 7000
파갑 150, 방어 150&lt;/color&gt;
VIP4 전용, VIP6 레벨업 시 더 고급 칭호 획득</t>
  </si>
  <si>
    <t>칭호 &lt;color=#18c114&gt;【황금기사】&lt;/color&gt; 활성화에 사용
&lt;color=#18c114&gt;공격 700, 생명 14000
파갑 300, 방어 300&lt;/color&gt;
VIP6 전용, VIP8 레벨업 시 더 고급 칭호 획득</t>
  </si>
  <si>
    <t>칭호 &lt;color=#18c114&gt;【성진 영혼기사】&lt;/color&gt; 활성화에 사용
&lt;color=#18c114&gt;공격 1400, 생명 28000
파갑 600, 방어 600&lt;/color&gt;
VIP8 전용, VIP10 레벨업 시 더 고급 칭호 획득</t>
  </si>
  <si>
    <t>칭호 &lt;color=#18c114&gt;【영원성기사】&lt;/color&gt; 활성화에 사용
&lt;color=#18c114&gt;공격 2100, 생명 42000
파갑 900, 방어 900&lt;/color&gt;
VIP10 전용, VIP 지존무상 칭호</t>
  </si>
  <si>
    <t>칭호 &lt;color=#18c114&gt;【세계 최고 커플】&lt;/color&gt; 활성화에 사용
&lt;color=#18c114&gt;공격 3285, 생명 13000
파갑 532, 방어 535&lt;/color&gt;
제한시간 이벤트: 3단계 청혼 완료 시 획득</t>
  </si>
  <si>
    <t>칭호 &lt;color=#18c114&gt;【굳은 맹세】&lt;/color&gt; 활성화에 사용
&lt;color=#18c114&gt;공격 247, 생명 3285&lt;/color&gt;
결혼 전용 칭호</t>
  </si>
  <si>
    <t>칭호 &lt;color=#18c114&gt;【멋진 조합】&lt;/color&gt; 활성화에 사용
&lt;color=#18c114&gt;공격 367, 생명 4997&lt;/color&gt;
결혼 전용 칭호</t>
  </si>
  <si>
    <t>칭호 &lt;color=#18c114&gt;【좋은 금슬】&lt;/color&gt; 활성화에 사용
&lt;color=#18c114&gt;공격 500, 생명 8360&lt;/color&gt;
결혼 전용 칭호</t>
  </si>
  <si>
    <t>칭호 &lt;color=#18c114&gt;【백년해로】&lt;/color&gt; 활성화에 사용
&lt;color=#18c114&gt;공격 247, 생명 3800
파갑 82, 방어 110&lt;/color&gt;
연인 전용 칭호</t>
  </si>
  <si>
    <t>칭호 &lt;color=#18c114&gt;【운명의 상대】&lt;/color&gt; 활성화에 사용
&lt;color=#18c114&gt;공격 497, 생명 8360
파갑 247, 방어 247&lt;/color&gt;
연인 전용 칭호</t>
  </si>
  <si>
    <t>칭호 &lt;color=#18c114&gt;【배려하는 사이】&lt;/color&gt; 활성화에 사용
&lt;color=#18c114&gt;공격 747, 생명 13000
파갑 300, 방어 300&lt;/color&gt;
연인 전용 칭호</t>
  </si>
  <si>
    <t>칭호 &lt;color=#18c114&gt;【상부상조】&lt;/color&gt; 활성화에 사용
&lt;color=#18c114&gt;공격 997, 생명 17497
파갑 375, 방어 375&lt;/color&gt;
연인 전용 칭호</t>
  </si>
  <si>
    <t>칭호 &lt;color=#18c114&gt;【화용월태】&lt;/color&gt; 활성화에 사용
&lt;color=#18c114&gt;공격 1300, 생명 24997
생명 백분율 0.5%&lt;/color&gt;
매력왕 3위 전용 칭호</t>
  </si>
  <si>
    <t>칭호 &lt;color=#18c114&gt;【절세풍화】&lt;/color&gt; 활성화에 사용
&lt;color=#18c114&gt;공격 2497, 생명 24997
생명 백분율 1%&lt;/color&gt;
매력왕 2위 전용 칭호</t>
  </si>
  <si>
    <t>칭호 &lt;color=#18c114&gt;【완벽미모】&lt;/color&gt; 활성화에 사용
&lt;color=#18c114&gt;공격 3285, 생명 24997
생명 백분율 2%&lt;/color&gt;
매력왕 1위 전용 칭호</t>
  </si>
  <si>
    <t>칭호 &lt;color=#18c114&gt;【용모출중】&lt;/color&gt; 활성화에 사용
&lt;color=#18c114&gt;공격 1300, 생명 24997
생명 백분율 0.5%&lt;/color&gt;
매력왕 3위 전용 칭호</t>
  </si>
  <si>
    <t>칭호 &lt;color=#18c114&gt;【풍류호방】&lt;/color&gt; 활성화에 사용
&lt;color=#18c114&gt;공격 2497, 생명 24997
생명 백분율 1%&lt;/color&gt;
매력왕 2위 전용 칭호</t>
  </si>
  <si>
    <t>칭호 &lt;color=#18c114&gt;【최고의 사랑꾼】&lt;/color&gt; 활성화에 사용
&lt;color=#18c114&gt;공격 3285, 생명 24997
생명 백분율 2%&lt;/color&gt;
매력왕 1위 전용 칭호</t>
  </si>
  <si>
    <t>칭호 &lt;color=#18c114&gt;【박사교수】&lt;/color&gt; 활성화에 사용
&lt;color=#18c114&gt;공격 700, 생명 14000
파갑 300, 방어 300&lt;/color&gt;
&lt;color=#18c114&gt;【길드 퀴즈】&lt;/color&gt; 1위
유효기간: 47시간</t>
  </si>
  <si>
    <t>칭호 &lt;color=#18c114&gt;【고등학생】&lt;/color&gt; 활성화에 사용
&lt;color=#18c114&gt;공격 525, 생명 10500
파갑 225, 방어 225&lt;/color&gt;
&lt;color=#18c114&gt;【길드 퀴즈】&lt;/color&gt; 2위
유효기간: 47시간</t>
  </si>
  <si>
    <t>칭호 &lt;color=#18c114&gt;【초등학생】&lt;/color&gt; 활성화에 사용
&lt;color=#18c114&gt;공격 350, 생명 7000
파갑 150, 방어 150&lt;/color&gt;
&lt;color=#18c114&gt;【길드 퀴즈】&lt;/color&gt; 3위
유효기간: 47시간</t>
  </si>
  <si>
    <t>칭호 &lt;color=#18c114&gt;【운수대통】&lt;/color&gt; 활성화에 사용
&lt;color=#18c114&gt;공격 1000, 생명 20000
파갑 500, 방어 500&lt;/color&gt;
&lt;color=#18c114&gt;【난투전장】&lt;/color&gt; 이벤트 점수 1위
유효기간: 47시간</t>
  </si>
  <si>
    <t>칭호 &lt;color=#18c114&gt;【닭도둑】&lt;/color&gt; 활성화에 사용
&lt;color=#18c114&gt;공격 832, 생명 16667
파갑 417, 방어 417&lt;/color&gt;
&lt;color=#18c114&gt;【난투전장】&lt;/color&gt; 이벤트 점수 2위
유효기간: 47시간</t>
  </si>
  <si>
    <t>칭호 &lt;color=#18c114&gt;【디멘터】&lt;/color&gt; 활성화에 사용
&lt;color=#18c114&gt;공격 667, 생명 13332
파갑 332, 방어 332&lt;/color&gt;
&lt;color=#18c114&gt;【난투전장】&lt;/color&gt; 이벤트 점수 3위
유효기간: 47시간</t>
  </si>
  <si>
    <t>칭호 &lt;color=#18c114&gt;【길드 패왕】&lt;/color&gt; 활성화에 사용
&lt;color=#18c114&gt;공격 1000, 생명 20000
파갑 500, 방어 500&lt;/color&gt;
&lt;color=#18c114&gt;【길드 쟁패】&lt;/color&gt; 신급 경기구역 1위 길드장
유효기간: 7일</t>
  </si>
  <si>
    <t>칭호 &lt;color=#18c114&gt;【최강 길드】&lt;/color&gt; 활성화에 사용
&lt;color=#18c114&gt;공격 525, 생명 10500
파갑 225, 방어 225&lt;/color&gt;
&lt;color=#18c114&gt;【길드 쟁패】&lt;/color&gt; 신급 경기구역 1위 길드원
유효기간: 7일</t>
  </si>
  <si>
    <t>칭호 &lt;color=#18c114&gt;【정상 산책】&lt;/color&gt; 활성화에 사용
&lt;color=#18c114&gt;공격 832, 생명 16667
파갑 417, 방어 417
공격 백분율 1%&lt;/color&gt;
&lt;color=#18c114&gt;【정상 경기】&lt;/color&gt; 이벤트 점수 랭킹 1위
유효기간: 30일</t>
  </si>
  <si>
    <t>칭호 &lt;color=#18c114&gt;【유아독존】&lt;/color&gt; 활성화에 사용
&lt;color=#18c114&gt;공격 1667, 생명 33332
파갑 832, 방어 832
공격 백분율 2%&lt;/color&gt;
&lt;color=#18c114&gt;【정상 1v1】&lt;/color&gt; 이벤트 점수 랭킹 1위
유효기간: 30일</t>
  </si>
  <si>
    <t>칭호 &lt;color=#18c114&gt;【최강 세대】&lt;/color&gt; 활성화에 사용
&lt;color=#18c114&gt;공격 525, 생명 10500
파갑 225, 방어 225&lt;/color&gt;
&lt;color=#18c114&gt;【신수 성역】&lt;/color&gt;에서 획득</t>
  </si>
  <si>
    <t>칭호 &lt;color=#18c114&gt;【초보 출발】&lt;/color&gt; 활성화에 사용
&lt;color=#18c114&gt;공격 87, 생명 1750
파갑 37, 방어 37&lt;/color&gt;
&lt;color=#18c114&gt;【업적점수】&lt;/color&gt; 2000 달성 시 획득</t>
  </si>
  <si>
    <t>칭호 &lt;color=#18c114&gt;【드러난 재능】&lt;/color&gt; 활성화에 사용
&lt;color=#18c114&gt;공격 175, 생명 3500
파갑 75, 방어 75&lt;/color&gt;
&lt;color=#18c114&gt;【업적점수】&lt;/color&gt; 7000 달성 시 획득</t>
  </si>
  <si>
    <t>칭호 &lt;color=#18c114&gt;【일약 스타】&lt;/color&gt; 활성화에 사용
&lt;color=#18c114&gt;공격 262, 생명 5250
파갑 112, 방어 112&lt;/color&gt;
&lt;color=#18c114&gt;【업적점수】&lt;/color&gt; 10000 달성 시 획득</t>
  </si>
  <si>
    <t>칭호 &lt;color=#18c114&gt;【명성 자자】&lt;/color&gt; 활성화에 사용
&lt;color=#18c114&gt;공격 350, 생명 7000
파갑 150, 방어 150&lt;/color&gt;
&lt;color=#18c114&gt;【업적점수】&lt;/color&gt; 14000 달성 시 획득</t>
  </si>
  <si>
    <t>칭호 &lt;color=#18c114&gt;【자질 발휘】&lt;/color&gt; 활성화에 사용
&lt;color=#18c114&gt;공격 700, 생명 14000
파갑 300, 방어 300&lt;/color&gt;
&lt;color=#18c114&gt;【업적점수】&lt;/color&gt; 18000 달성 시 획득</t>
  </si>
  <si>
    <t>칭호 &lt;color=#18c114&gt;【세계 최강】&lt;/color&gt; 활성화에 사용
&lt;color=#18c114&gt;공격 875, 생명 17500
파갑 375, 방어 375&lt;/color&gt;
&lt;color=#18c114&gt;【업적점수】&lt;/color&gt; 28000 달성 시 획득</t>
  </si>
  <si>
    <t>칭호 &lt;color=#18c114&gt;【천하무적】&lt;/color&gt; 활성화에 사용
&lt;color=#18c114&gt;공격 87, 생명 1750
파갑 37, 방어 37&lt;/color&gt;
대화 유형 일일 퀘스트 누적 19회 완료</t>
  </si>
  <si>
    <t>칭호 &lt;color=#18c114&gt;【날렵한 칼솜씨】&lt;/color&gt; 활성화에 사용
&lt;color=#18c114&gt;공격 87, 생명 1750
파갑 37, 방어 37&lt;/color&gt;
필드 몬스터 20만 마리 처치</t>
  </si>
  <si>
    <t>칭호 &lt;color=#18c114&gt;【몬스터 헌터】&lt;/color&gt; 활성화에 사용
&lt;color=#18c114&gt;공격 175, 생명 3500
파갑 75, 방어 75&lt;/color&gt;
필드 몬스터 55만 마리 처치</t>
  </si>
  <si>
    <t>칭호 &lt;color=#18c114&gt;【몬스터 무적】&lt;/color&gt; 활성화에 사용
&lt;color=#18c114&gt;공격 350, 생명 7000
파갑 150, 방어 150&lt;/color&gt;
필드 몬스터 999만 마리 처치</t>
  </si>
  <si>
    <t>칭호 &lt;color=#18c114&gt;【지역 부자】&lt;/color&gt; 활성화에 사용
&lt;color=#18c114&gt;공격 87, 생명 1750
파갑 37, 방어 37&lt;/color&gt;
금화 1.99억 개 누적 획득</t>
  </si>
  <si>
    <t>칭호 &lt;color=#18c114&gt;【천하 부자】&lt;/color&gt; 활성화에 사용
&lt;color=#18c114&gt;공격 175, 생명 3500
파갑 75, 방어 75&lt;/color&gt;
금화 39.99억 개 누적 획득</t>
  </si>
  <si>
    <t>칭호 &lt;color=#18c114&gt;【돌파 용사】&lt;/color&gt; 활성화에 사용
&lt;color=#18c114&gt;공격 87, 생명 1750
파갑 37, 방어 37&lt;/color&gt;
호송 퀘스트 18회 완료</t>
  </si>
  <si>
    <t>칭호 &lt;color=#18c114&gt;【길드 정예】&lt;/color&gt; 활성화에 사용
&lt;color=#18c114&gt;공격 262, 생명 5250
파갑 112, 방어 112&lt;/color&gt;
길드 퀘스트 200회 완료 시 획득</t>
  </si>
  <si>
    <t>칭호 &lt;color=#18c114&gt;【길드 원로】&lt;/color&gt; 활성화에 사용
&lt;color=#18c114&gt;공격 525, 생명 10500
파갑 225, 방어 225&lt;/color&gt;
길드 퀘스트 500회 완료 시 획득</t>
  </si>
  <si>
    <t>칭호 &lt;color=#18c114&gt;【천하진미】&lt;/color&gt; 활성화에 사용
&lt;color=#18c114&gt;공격 87, 생명 1750
파갑 37, 방어 37&lt;/color&gt;
맛있는 요리 8접시 먹기</t>
  </si>
  <si>
    <t>칭호 &lt;color=#18c114&gt;【길드 토호】&lt;/color&gt; 활성화에 사용
&lt;color=#18c114&gt;공격 262, 생명 5250
파갑 112, 방어 112&lt;/color&gt;
길드 보너스 누적 99개 발송</t>
  </si>
  <si>
    <t>칭호 &lt;color=#18c114&gt;【재기발랄】&lt;/color&gt; 활성화에 사용
&lt;color=#18c114&gt;공격 175, 생명 3500
파갑 75, 방어 75&lt;/color&gt;
길드 퀴즈 누적 250문제 정답</t>
  </si>
  <si>
    <t>칭호 &lt;color=#18c114&gt;【고금정통】&lt;/color&gt; 활성화에 사용
&lt;color=#18c114&gt;공격 350, 생명 7000
파갑 150, 방어 150&lt;/color&gt;
수행의 길 플레이 누적 999문제 정답</t>
  </si>
  <si>
    <t>칭호 &lt;color=#18c114&gt;【레벨업 달인】&lt;/color&gt; 활성화에 사용
&lt;color=#18c114&gt;공격 750, 생명 15000
파갑 375, 방어 375
생명 백분율 0.1%
공격 백분율 0.1%&lt;/color&gt;
&lt;color=#18c114&gt;【서버 오픈 이벤트】&lt;/color&gt; 레벨 랭킹 3위권 획득</t>
  </si>
  <si>
    <t>칭호 &lt;color=#18c114&gt;【금은만옥】&lt;/color&gt; 활성화에 사용
&lt;color=#18c114&gt;공격 1000, 생명 20000
파갑 500, 방어 500
공격 백분율 0.2%&lt;/color&gt;
&lt;color=#18c114&gt;【서버 오픈 이벤트】&lt;/color&gt; 충전 랭킹 3위권 획득</t>
  </si>
  <si>
    <t>칭호 &lt;color=#18c114&gt;【마을의 희망】&lt;/color&gt; 활성화에 사용
&lt;color=#18c114&gt;공격 250, 생명 500
파갑 125, 방어 125&lt;/color&gt;
&lt;color=#18c114&gt;【혜택】&lt;/color&gt; 레벨 패키지에서 획득</t>
  </si>
  <si>
    <t>칭호 &lt;color=#18c114&gt;【티탄성 구세주】&lt;/color&gt; 활성화에 사용
&lt;color=#18c114&gt;공격 437, 생명 8750
파갑 187, 방어 187&lt;/color&gt;
&lt;color=#18c114&gt;【혜택】&lt;/color&gt; 전투력 패키지에서 획득</t>
  </si>
  <si>
    <t>칭호 &lt;color=#18c114&gt;【지구 최강】&lt;/color&gt; 활성화에 사용
&lt;color=#18c114&gt;공격 1050, 생명 21000
파갑 450, 방어 450
생명 백분율 0.1%
공격 백분율 0.1%&lt;/color&gt;
&lt;color=#18c114&gt;【서버 오픈 이벤트】&lt;/color&gt; 전투력 랭킹 3위권 획득</t>
  </si>
  <si>
    <t>칭호 &lt;color=#18c114&gt;【강력한 실력】&lt;/color&gt; 활성화에 사용
&lt;color=#18c114&gt;공격 625, 생명 12500
파갑 125, 방어 125
생명 백분율 0.05%&lt;/color&gt;
&lt;color=#18c114&gt;【서버 오픈 이벤트】&lt;/color&gt; 전투력 랭킹 10위권 획득</t>
  </si>
  <si>
    <t>칭호 &lt;color=#18c114&gt;【실력 보완】&lt;/color&gt; 활성화에 사용
&lt;color=#18c114&gt;공격 250, 생명 10500
파갑 225, 방어 225&lt;/color&gt;
&lt;color=#18c114&gt;【서버 오픈 이벤트】&lt;/color&gt; 전투력 랭킹 30위권 획득</t>
  </si>
  <si>
    <t>칭호 &lt;color=#18c114&gt;【고대의 보물】&lt;/color&gt; 활성화에 사용
&lt;color=#18c114&gt;공격 525, 생명 10500
파갑 225, 방어 225&lt;/color&gt;
&lt;color=#18c114&gt;【이벤트】&lt;/color&gt;에서 획득</t>
  </si>
  <si>
    <t>칭호 &lt;color=#18c114&gt;【쌍수 대가】&lt;/color&gt; 활성화에 사용
&lt;color=#18c114&gt;공격 525, 생명 10500
파갑 225, 방어 225&lt;/color&gt;
&lt;color=#18c114&gt;【이벤트】&lt;/color&gt;에서 획득</t>
  </si>
  <si>
    <t>칭호 &lt;color=#18c114&gt;【고탑 기인】&lt;/color&gt; 활성화에 사용
&lt;color=#18c114&gt;공격 525, 생명 10500
파갑 225, 방어 225&lt;/color&gt;
&lt;color=#18c114&gt;【이벤트】&lt;/color&gt;에서 획득</t>
  </si>
  <si>
    <t>칭호 &lt;color=#18c114&gt;【악당 무리】&lt;/color&gt; 활성화에 사용
&lt;color=#18c114&gt;공격 125, 생명 2500
파갑 62, 방어 62&lt;/color&gt;
&lt;color=#18c114&gt;【이벤트】&lt;/color&gt;에서 획득</t>
  </si>
  <si>
    <t>칭호 &lt;color=#18c114&gt;【덧없는 인간사】&lt;/color&gt; 활성화에 사용
&lt;color=#18c114&gt;공격 262, 생명 5250
파갑 112, 방어 112&lt;/color&gt;
&lt;color=#18c114&gt;【0원구매】&lt;/color&gt; 이벤트에서 획득</t>
  </si>
  <si>
    <t>칭호 &lt;color=#18c114&gt;【젊은 부자】&lt;/color&gt; 활성화에 사용
&lt;color=#18c114&gt;공격 525, 생명 10500
파갑 225, 방어 225&lt;/color&gt;
&lt;color=#18c114&gt;【투자 계획】&lt;/color&gt; 이벤트에서 획득</t>
  </si>
  <si>
    <t>칭호 &lt;color=#18c114&gt;【스파르타의 빛】&lt;/color&gt;의 활성화에 사용
&lt;color=#18c114&gt;공격 525, 생명 10500
파갑 225, 방어 225&lt;/color&gt;
&lt;color=#18c114&gt;【이벤트】&lt;/color&gt;에서 획득</t>
  </si>
  <si>
    <t>칭호 &lt;color=#18c114&gt;【정상의 제왕】&lt;/color&gt; 활성화에 사용
&lt;color=#18c114&gt;공격 372, 생명 7500
파갑 187, 방어 187
생명 백분율 0.05%&lt;/color&gt;
&lt;color=#18c114&gt;【정상 경기】&lt;/color&gt; 1위 획득</t>
  </si>
  <si>
    <t>칭호 &lt;color=#18c114&gt;【선행 실천】&lt;/color&gt; 활성화에 사용
&lt;color=#18c114&gt;공격 125, 생명 2500&lt;/color&gt;
&lt;color=#18c114&gt;【첫 충전】&lt;/color&gt;에서 획득</t>
  </si>
  <si>
    <t>칭호 &lt;color=#18c114&gt;【일찍 일어난 새】&lt;/color&gt; 활성화에 사용
&lt;color=#18c114&gt;공격 437, 생명 8750
파갑 187, 방어 187&lt;/color&gt;
&lt;color=#18c114&gt;【12일 차 접속】&lt;/color&gt;에서 획득</t>
  </si>
  <si>
    <t>칭호 &lt;color=#18c114&gt;【제단 지존】&lt;/color&gt; 활성화에 사용
&lt;color=#18c114&gt;공격 1120, 생명 22400
파갑 560, 방어 560&lt;/color&gt;
&lt;color=#18c114&gt;【용사의 제단】 1위&lt;/color&gt; 획득
유효기간: 47시간</t>
  </si>
  <si>
    <t>칭호 &lt;color=#18c114&gt;【제단 정예】&lt;/color&gt; 활성화에 사용
&lt;color=#18c114&gt;공격 930, 생명 18667
파갑 467, 방어 467&lt;/color&gt;
&lt;color=#18c114&gt;【용사의 제단】 2위&lt;/color&gt; 획득
유효기간: 47시간</t>
  </si>
  <si>
    <t>칭호 &lt;color=#18c114&gt;【제단 용사】&lt;/color&gt; 활성화에 사용
&lt;color=#18c114&gt;공격 747, 생명 14930
파갑 370, 방어 370&lt;/color&gt;
&lt;color=#18c114&gt;【용사의 제단】 3위&lt;/color&gt; 획득
유효기간: 47시간</t>
  </si>
  <si>
    <t>칭호 &lt;color=#18c114&gt;【최강 훈련사】&lt;/color&gt; 활성화에 사용
&lt;color=#18c114&gt;공격 577, 생명 11550
파갑 247, 방어 247&lt;/color&gt;
&lt;color=#18c114&gt;【펫 이벤트】 10위권&lt;/color&gt; 획득</t>
  </si>
  <si>
    <t>칭호 &lt;color=#18c114&gt;【하늘의 선택】&lt;/color&gt; 활성화에 사용
&lt;color=#18c114&gt;공격 577, 생명 11550
파갑 247, 방어 247&lt;/color&gt;
&lt;color=#18c114&gt;【신령 이벤트】 10위권&lt;/color&gt; 획득</t>
  </si>
  <si>
    <t>칭호 &lt;color=#18c114&gt;【톱니 사마귀】&lt;/color&gt; 활성에 사용
&lt;color=#18c114&gt;공격 605, 생명 12127
파갑 257, 방어 257&lt;/color&gt;
&lt;color=#18c114&gt;【이벤트】&lt;/color&gt;에서 획득</t>
  </si>
  <si>
    <t>칭호 &lt;color=#18c114&gt;【블링블링 러블리】&lt;/color&gt; 활성화에 사용
&lt;color=#18c114&gt;공격 635, 생명 12767
파갑 317, 방어 317&lt;/color&gt;
&lt;color=#18c114&gt;【과자집】 1위&lt;/color&gt; 획득</t>
  </si>
  <si>
    <t>칭호 &lt;color=#18c114&gt;【만인의 총애】&lt;/color&gt; 활성화에 사용
&lt;color=#18c114&gt;공격 527, 생명 10640
파갑 265, 방어 265&lt;/color&gt;
&lt;color=#18c114&gt;【과자집】 2위&lt;/color&gt; 획득</t>
  </si>
  <si>
    <t>칭호 &lt;color=#18c114&gt;【귀요미】&lt;/color&gt; 활성화에 사용
&lt;color=#18c114&gt;공격 425, 생명 8507
파갑 207, 방어 207&lt;/color&gt;
&lt;color=#18c114&gt;【과자집】 3위&lt;/color&gt; 획득</t>
  </si>
  <si>
    <t>칭호 &lt;color=#18c114&gt;【일엽지추】&lt;/color&gt; 활성화에 사용
&lt;color=#18c114&gt;공격 170, 생명 3402
파갑 82, 방어 82&lt;/color&gt;
&lt;color=#18c114&gt;【이벤트】&lt;/color&gt;에서 획득</t>
  </si>
  <si>
    <t>칭호 &lt;color=#18c114&gt;【타고난 인재】&lt;/color&gt; 활성화에 사용
&lt;color=#18c114&gt;공격 340, 생명 6805
파갑 165, 방어 165&lt;/color&gt;
&lt;color=#18c114&gt;【1차 각성】&lt;/color&gt;으로 획득</t>
  </si>
  <si>
    <t>칭호 &lt;color=#18c114&gt;【연무대 최고】&lt;/color&gt; 활성화에 사용
&lt;color=#18c114&gt;공격 1700, 생명 34025
파갑 825, 방어 825&lt;/color&gt;
&lt;color=#18c114&gt;【다이아 연무대】 통합 1위&lt;/color&gt; 획득
유효기간: 7일</t>
  </si>
  <si>
    <t>칭호 &lt;color=#18c114&gt;【연무대 제왕】&lt;/color&gt; 활성화에 사용
&lt;color=#18c114&gt;공격 1360, 생명 27220
파갑 660, 방어 660&lt;/color&gt;
&lt;color=#18c114&gt;【다이아 연무대】 통합 상하급 랭킹&lt;/color&gt;에서 획득
유효기간: 7일</t>
  </si>
  <si>
    <t>칭호 &lt;color=#18c114&gt;【연무대 정예】&lt;/color&gt; 활성화에 사용
&lt;color=#18c114&gt;공격 1020, 생명 20415
파갑 495, 방어 495&lt;/color&gt;
&lt;color=#18c114&gt;【다이아 연무대】 통합 상하급 랭킹&lt;/color&gt;에서 획득
유효기간: 7일</t>
  </si>
  <si>
    <t xml:space="preserve">
칭호 &lt;color=#18c114&gt;【연무대 용사】&lt;/color&gt; 활성화에 사용
&lt;color=#18c114&gt;공격 680, 생명 13610
파갑 330, 방어 330&lt;/color&gt;
&lt;color=#18c114&gt;【다이아 연무대】 통합 상하급 랭킹&lt;/color&gt;에서 획득
유효기간: 7일</t>
  </si>
  <si>
    <t>칭호 &lt;color=#18c114&gt;【퀴즈 스타】&lt;/color&gt; 활성화에 사용
&lt;color=#18c114&gt;공격 765, 생명 15310
파갑 370, 방어 370&lt;/color&gt;
&lt;color=#18c114&gt;【다이아 연무대】 교환상점&lt;/color&gt;에서 획득
유효기간: 7일</t>
  </si>
  <si>
    <t>탈것 진급 재료,
사용 시 축복치 &lt;color=#18c114&gt;10&lt;/color&gt; 증가 가능
진급 후 탈것 &lt;color=#18c114&gt;속성&lt;/color&gt; 증가와 &lt;color=#18c114&gt;형상&lt;/color&gt; 변경 가능</t>
  </si>
  <si>
    <t>&lt;color=#18c114&gt;탈것 화면&lt;/color&gt;에서 사용 가능 
탈것 축복치 &lt;color=#18c114&gt;150&lt;/color&gt; 증가</t>
  </si>
  <si>
    <t>활성화 시 &lt;color=#18c114&gt;123000+&lt;/color&gt;전투력 증가 가능
4급 학습 스킬 &lt;color=#18c114&gt;사혼의 수호&lt;/color&gt;: 주인의 &lt;color=#18c114&gt;생명 123000점, 방어 6150점 방어&lt;/color&gt; 증가</t>
  </si>
  <si>
    <t>활성화 시 &lt;color=#18c114&gt;45000+&lt;/color&gt;전투력 증가 가능
6급 학습 스킬 &lt;color=#18c114&gt;용혼 축복&lt;/color&gt;: 주인의 &lt;color=#18c114&gt;공격 2000점, 파갑 1000점&lt;/color&gt; 증가</t>
  </si>
  <si>
    <t>활성화 시 &lt;color=#18c114&gt;20496+&lt;/color&gt;전투력 증가 가능
4급 학습 스킬 &lt;color=#18c114&gt;푸른 기갑&lt;/color&gt;: 주인의 &lt;color=#18c114&gt;공격 1000점, 파갑 1000점&lt;/color&gt; 증가</t>
  </si>
  <si>
    <t>활성화 시 &lt;color=#18c114&gt;55350+&lt;/color&gt;전투력 증가 가능
6급 학습 스킬 &lt;color=#18c114&gt;대지의 은혜&lt;/color&gt;: 주인의 &lt;color=#18c114&gt;생명 54000점, 파갑 2700점&lt;/color&gt; 증가</t>
  </si>
  <si>
    <t>활성화 시 &lt;color=#18c114&gt;46125+&lt;/color&gt;전투력 증가 가능
4급 학습 스킬 &lt;color=#18c114&gt;용감무쌍&lt;/color&gt;: 주인의 &lt;color=#18c114&gt;방어 2250점, 파갑 2250점&lt;/color&gt; 증가</t>
  </si>
  <si>
    <t>활성화 시 &lt;color=#18c114&gt;30750+&lt;/color&gt;전투력 증가 가능
4급 학습 스킬 &lt;color=#18c114&gt;황금 기갑&lt;/color&gt;: 주인의 &lt;color=#18c114&gt;생명 30000점, 파갑 1500점&lt;/color&gt; 증가</t>
  </si>
  <si>
    <t>활성화 시 &lt;color=#18c114&gt;41820+&lt;/color&gt;전투력 증가 가능
4급 학습 스킬 &lt;color=#18c114&gt;이온 소용돌이&lt;/color&gt;: 주인의 &lt;color=#18c114&gt;공격 2090점, 파갑 2090점&lt;/color&gt; 증가</t>
  </si>
  <si>
    <t>활성화 시 &lt;color=#18c114&gt;55350+&lt;/color&gt;전투력 증가 가능
6급 학습 스킬 &lt;color=#18c114&gt;검은 마력&lt;/color&gt;: 주인의 &lt;color=#18c114&gt;생명 55350점, 파갑 2768점&lt;/color&gt; 증가</t>
  </si>
  <si>
    <t>활성화 시 &lt;color=#18c114&gt;105000+&lt;/color&gt;전투력 증가 가능
6급 학습 스킬 &lt;color=#18c114&gt;강철 신체&lt;/color&gt;: 주인의 &lt;color=#18c114&gt;생명 105000점, 방어 5250점&lt;/color&gt; 증가</t>
  </si>
  <si>
    <t>날개 경험치 &lt;color=#18c114&gt;100점&lt;/color&gt; 증가
&lt;color=#18c114&gt;날개 화면&lt;/color&gt;에서 사용해 날개 레벨업 가능</t>
  </si>
  <si>
    <t>날개 경험치 &lt;color=#18c114&gt;600점&lt;/color&gt; 증가
&lt;color=#18c114&gt;날개 화면&lt;/color&gt;에서 사용해 날개 레벨업 가능</t>
  </si>
  <si>
    <t>날개 경험치 &lt;color=#18c114&gt;3000점&lt;/color&gt; 증가
&lt;color=#18c114&gt;날개 화면&lt;/color&gt;에서 사용해 날개 레벨업 가능</t>
  </si>
  <si>
    <t>날개 외형 &lt;color=#18c114&gt;【티탄의 날개】&lt;/color&gt; 활성화
유저 전투력이 높을수록 활성화 또는 승급 보너스 전투력 증가, &lt;color=#18c114&gt;변형 화면&lt;/color&gt;에서 사용해 외형 변경</t>
  </si>
  <si>
    <t>날개 외형 &lt;color=#18c114&gt;【선림의 날개】&lt;/color&gt; 활성화
유저 전투력이 높을수록 활성화 또는 승급 보너스 전투력 증가, &lt;color=#18c114&gt;변형 화면&lt;/color&gt;에서 사용해 외형 변경</t>
  </si>
  <si>
    <t>날개 외형 &lt;color=#18c114&gt;【악마의 날개】&lt;/color&gt; 활성화
유저 전투력이 높을수록 활성화 또는 승급 보너스 전투력 증가, &lt;color=#18c114&gt;변형 화면&lt;/color&gt;에서 사용해 외형 변경</t>
  </si>
  <si>
    <t>날개 외형 &lt;color=#18c114&gt;【마조의 날개】&lt;/color&gt; 활성화
유저 전투력이 높을수록 활성화 또는 승급 보너스 전투력 증가, &lt;color=#18c114&gt;변형 화면&lt;/color&gt;에서 사용해 외형 변경</t>
  </si>
  <si>
    <t>날개 외형 &lt;color=#18c114&gt;【성령의 날개】&lt;/color&gt; 활성화
유저 전투력이 높을수록 활성화 또는 승급 보너스 전투력 증가, &lt;color=#18c114&gt;변형 화면&lt;/color&gt;에서 사용해 외형 변경</t>
  </si>
  <si>
    <t>날개 외형 &lt;color=#18c114&gt;【마하 파워】&lt;/color&gt; 활성화
유저 전투력이 높을수록 활성화 또는 승급 보너스 전투력 증가, &lt;color=#18c114&gt;변형 화면&lt;/color&gt;에서 사용해 외형 변경</t>
  </si>
  <si>
    <t>날개 외형 &lt;color=#18c114&gt;【마귀 날개】&lt;/color&gt; 활성화
유저 전투력이 높을수록 활성화 또는 승급 보너스 전투력 증가, &lt;color=#18c114&gt;변형 화면&lt;/color&gt;에서 사용해 외형 변경</t>
  </si>
  <si>
    <t>베이비 날개 외형 &lt;color=#18c114&gt;【꾀꼬리 깃털】&lt;/color&gt; 활성화
유저 전투력이 높을수록 활성화 또는 승급 보너스 전투력 증가, &lt;color=#18c114&gt;베이비 변형 화면&lt;/color&gt;에서 사용해 외형 변경</t>
  </si>
  <si>
    <t>베이비 날개 외형 &lt;color=#18c114&gt;【구름치마】&lt;/color&gt; 활성화
유저 전투력이 높을수록 활성화 또는 승급 보너스 전투력 증가, &lt;color=#18c114&gt;베이비 변형 화면&lt;/color&gt;에서 사용해 외형 변경
&lt;color=#18c114&gt;전투력+62700 이상&lt;/color&gt;</t>
  </si>
  <si>
    <t>베이비 날개 외형 &lt;color=#18c114&gt;【풍령나비】&lt;/color&gt; 활성화
유저 전투력이 높을수록 활성화 또는 승급 보너스 전투력 증가, &lt;color=#18c114&gt;베이비 변형 화면&lt;/color&gt;에서 사용해 외형 변경</t>
  </si>
  <si>
    <t>법보 경험치 &lt;color=#18c114&gt;50점&lt;/color&gt; 증가
&lt;color=#18c114&gt;법보 화면&lt;/color&gt;에서 사용해 법보 레벨업 가능</t>
  </si>
  <si>
    <t>법보 경험치 &lt;color=#18c114&gt;300점&lt;/color&gt; 증가
&lt;color=#18c114&gt;법보 화면&lt;/color&gt;에서 사용해 법보 레벨업 가능</t>
  </si>
  <si>
    <t>법보 경험치 &lt;color=#18c114&gt;1500점&lt;/color&gt; 증가
&lt;color=#18c114&gt;법보 화면&lt;/color&gt;에서 사용해 법보 레벨업 가능</t>
  </si>
  <si>
    <t>법보 외형 &lt;color=#18c114&gt;【외계의 마복】&lt;/color&gt; 활성화
유저 전투력이 높을수록 활성화 또는 승급 보너스 전투력 증가, &lt;color=#18c114&gt;변형 화면&lt;/color&gt;에서 사용해 외형 변경</t>
  </si>
  <si>
    <t>법보 외형 &lt;color=#18c114&gt;【태고의 빛】&lt;/color&gt; 활성화
유저 전투력이 높을수록 활성화 또는 승급 보너스 전투력 증가, &lt;color=#18c114&gt;변형 화면&lt;/color&gt;에서 사용해 외형 변경</t>
  </si>
  <si>
    <t>법보 외형 &lt;color=#18c114&gt;【마룡의 구슬】&lt;/color&gt; 활성화
유저 전투력이 높을수록 활성화 또는 승급 보너스 전투력 증가, &lt;color=#18c114&gt;변형 화면&lt;/color&gt;에서 사용해 외형 변경</t>
  </si>
  <si>
    <t>법보 외형 &lt;color=#18c114&gt;【통달의 수정】&lt;/color&gt; 활성화
유저 전투력이 높을수록 활성화 또는 승급 보너스 전투력 증가, &lt;color=#18c114&gt;변형 화면&lt;/color&gt;에서 사용해 외형 변경</t>
  </si>
  <si>
    <t>법보 외형 &lt;color=#18c114&gt;【시간의 모래시계】&lt;/color&gt; 활성화
유저 전투력이 높을수록 활성화 또는 승급 보너스 전투력 증가, &lt;color=#18c114&gt;변형 화면&lt;/color&gt;에서 사용해 외형 변경</t>
  </si>
  <si>
    <t>법보 외형 &lt;color=#18c114&gt;【무한의 별빛】&lt;/color&gt; 활성화
유저 전투력이 높을수록 활성화 또는 승급 보너스 전투력 증가, &lt;color=#18c114&gt;변형 화면&lt;/color&gt;에서 사용해 외형 변경</t>
  </si>
  <si>
    <t>법보 외형 &lt;color=#18c114&gt;【만물의 원천】&lt;/color&gt; 활성화
유저 전투력이 높을수록 활성화 또는 승급 보너스 전투력 증가, &lt;color=#18c114&gt;변형 화면&lt;/color&gt;에서 사용해 외형 변경</t>
  </si>
  <si>
    <t>법보 외형 &lt;color=#18c114&gt;【윤회의 별】&lt;/color&gt; 활성화
유저 전투력이 높을수록 활성화 또는 승급 보너스 전투력 증가, &lt;color=#18c114&gt;변형 화면&lt;/color&gt;에서 사용해 외형 변경</t>
  </si>
  <si>
    <t>신병 경험치 &lt;color=#18c114&gt;100점&lt;/color&gt; 증가
&lt;color=#18c114&gt;신병 화면&lt;/color&gt;에서 사용해 신병 레벨업 가능</t>
  </si>
  <si>
    <t>신병 경험치 &lt;color=#18c114&gt;600점&lt;/color&gt; 증가
&lt;color=#18c114&gt;신병 화면&lt;/color&gt;에서 사용해 신병 레벨업 가능</t>
  </si>
  <si>
    <t>신병 경험치 &lt;color=#18c114&gt;3000점&lt;/color&gt; 증가
&lt;color=#18c114&gt;신병 화면&lt;/color&gt;에서 사용해 신병 레벨업 가능</t>
  </si>
  <si>
    <t>신병 외형 &lt;color=#18c114&gt;【빛의 번개】&lt;/color&gt; 활성화
유저 전투력이 높을수록 활성화 또는 승급 보너스 전투력 증가, &lt;color=#18c114&gt;변형 화면&lt;/color&gt;에서 사용해 외형 변경</t>
  </si>
  <si>
    <t>신병 외형 &lt;color=#18c114&gt;【서리의 슬픔】&lt;/color&gt; 활성화
유저 전투력이 높을수록 활성화 또는 승급 보너스 전투력 증가, &lt;color=#18c114&gt;변형 화면&lt;/color&gt;에서 사용해 외형 변경</t>
  </si>
  <si>
    <t>신병 외형 &lt;color=#18c114&gt;【핏빛 여명】&lt;/color&gt; 활성화
유저 전투력이 높을수록 활성화 또는 승급 보너스 전투력 증가, &lt;color=#18c114&gt;변형 화면&lt;/color&gt;에서 사용해 외형 변경</t>
  </si>
  <si>
    <t>신병 외형 &lt;color=#18c114&gt;【신들의 황혼】&lt;/color&gt; 활성화
유저 전투력이 높을수록 활성화 또는 승급 보너스 전투력 증가, &lt;color=#18c114&gt;변형 화면&lt;/color&gt;에서 사용해 외형 변경</t>
  </si>
  <si>
    <t>신병 외형 &lt;color=#18c114&gt;【무한한 공간】&lt;/color&gt; 활성화
유저 전투력이 높을수록 활성화 또는 승급 보너스 전투력 증가, &lt;color=#18c114&gt;변형 화면&lt;/color&gt;에서 사용해 외형 변경</t>
  </si>
  <si>
    <t>신병 외형 &lt;color=#18c114&gt;【허공파괴】&lt;/color&gt; 활성화
유저 전투력이 높을수록 활성화 또는 승급 보너스 전투력 증가, &lt;color=#18c114&gt;변형 화면&lt;/color&gt;에서 사용해 외형 변경</t>
  </si>
  <si>
    <t>사용 후 날개 &lt;color=#18c114&gt;회피 300점&lt;/color&gt; 증가
&lt;color=#18c114&gt;날개 화면&lt;/color&gt;에서 사용해 날개 속성 증가</t>
  </si>
  <si>
    <t>사용 후 날개 속성
&lt;color=#18c114&gt;회피 600점&lt;/color&gt;
&lt;color=#18c114&gt;생명 12000점&lt;/color&gt;
&lt;color=#18c114&gt;날개 총속성+2%&lt;/color&gt;
전투력 &lt;color=#18c114&gt;20000 이상&lt;/color&gt; 상승
날개 기본 속성이 높을수록 사용 후 보너스 전투력 증가, &lt;color=#18c114&gt;날개 화면&lt;/color&gt;에서 사용해 날개 속성 증가</t>
  </si>
  <si>
    <t>사용 후 날개 &lt;color=#18c114&gt;생명 6000점&lt;/color&gt; 증가
&lt;color=#18c114&gt;날개 화면&lt;/color&gt;에서 사용해 날개 속성 증가</t>
  </si>
  <si>
    <t>사용 후 법보 &lt;color=#18c114&gt;공격 300점&lt;/color&gt; 증가
&lt;color=#18c114&gt;법보 화면&lt;/color&gt;에서 사용해 법보 속성 증가</t>
  </si>
  <si>
    <t>사용 후 법보 속성
&lt;color=#18c114&gt;공격+600
명중+600
총속성+2%
전투력+20000 이상&lt;/color&gt;
법보 기본 속성이 높을수록 사용 후 보너스 전투력 증가, &lt;color=#18c114&gt;법보 화면&lt;/color&gt;에서 사용해 법보 속성 증가</t>
  </si>
  <si>
    <t>사용 후 법보 &lt;color=#18c114&gt;명중 300점&lt;/color&gt; 증가
&lt;color=#18c114&gt;법보 화면&lt;/color&gt;에서 사용해 법보 속성 증가</t>
  </si>
  <si>
    <t>사용 후 신병 속성 증가 가능
치명타 증가: &lt;color=#18c114&gt;600&lt;/color&gt;점
전투력 상승: &lt;color=#18c114&gt;6000&lt;/color&gt;점
&lt;color=#18c114&gt;신병 화면&lt;/color&gt;에서 사용해 신병 속성 증가</t>
  </si>
  <si>
    <t>사용 후 신병 속성
&lt;color=#18c114&gt;치명타+1200
인내+1200
신병 총속성+2%
전투력+30000 이상&lt;/color&gt;
신병 기본 속성이 높을수록 사용 후 보너스 전투력 증가, &lt;color=#18c114&gt;신병 화면&lt;/color&gt;에서 사용해 신병 속성 증가</t>
  </si>
  <si>
    <t>사용 후 신병 속성 증가 가능
인내 증가: &lt;color=#18c114&gt;600&lt;/color&gt;점
전투력 상승: &lt;color=#18c114&gt;6000&lt;/color&gt;점
&lt;color=#18c114&gt;신병 화면&lt;/color&gt;에서 사용해 신병 속성 증가</t>
  </si>
  <si>
    <t>사용 후 탈것 &lt;color=#18c114&gt;생명 2400점&lt;/color&gt; 증가
&lt;color=#18c114&gt;탈것 화면&lt;/color&gt;에서 사용해 탈것 속성 증가</t>
  </si>
  <si>
    <t>사용 후 탈것 속성
&lt;color=#18c114&gt;방어 600점&lt;/color&gt;
&lt;color=#18c114&gt;생명 12000점&lt;/color&gt;
&lt;color=#18c114&gt;탈것 총속성+2%&lt;/color&gt;
전투력 &lt;color=#18c114&gt;20000 이상&lt;/color&gt; 상승
탈것 기본 속성이 높을수록 사용 후 보너스 전투력 증가, &lt;color=#18c114&gt;탈것 화면&lt;/color&gt;에서 사용해 탈것 속성 증가</t>
  </si>
  <si>
    <t>사용 후 탈것 &lt;color=#18c114&gt;방어 120점&lt;/color&gt; 증가
&lt;color=#18c114&gt;탈것 화면&lt;/color&gt;에서 사용해 탈것 속성 증가</t>
  </si>
  <si>
    <t>사용 후 신령 &lt;color=#18c114&gt;공격 300점&lt;/color&gt; 증가
&lt;color=#18c114&gt;신령 화면&lt;/color&gt;에서 사용해 신령 속성 증가</t>
  </si>
  <si>
    <t>사용 후 신령 속성
&lt;color=#18c114&gt;생명 12000점&lt;/color&gt;
&lt;color=#18c114&gt;공격 600점&lt;/color&gt;
&lt;color=#18c114&gt;신령 총속성+2%&lt;/color&gt;
전투력 &lt;color=#18c114&gt;20000 이상&lt;/color&gt; 상승
신령 기본 속성이 높을수록 사용 후 보너스 전투력 증가, &lt;color=#18c114&gt;신령 화면&lt;/color&gt;에서 사용해 신령 속성 증가</t>
  </si>
  <si>
    <t>사용 후 신령 &lt;color=#18c114&gt;생명 6000점&lt;/color&gt; 증가
&lt;color=#18c114&gt;신령 화면&lt;/color&gt;에서 사용해 신령 속성 증가</t>
  </si>
  <si>
    <t>보조 장비 진급 재료,
사용 시 축복치 &lt;color=#18c114&gt;10&lt;/color&gt; 증가 가능
진급 후 보조 장비 &lt;color=#18c114&gt;속성&lt;/color&gt; 증가와 &lt;color=#18c114&gt;형상&lt;/color&gt; 변경 가능</t>
  </si>
  <si>
    <t>&lt;color=#18c114&gt;보조 장비 화면&lt;/color&gt;에서 사용 가능 
보조 장비 축복치 &lt;color=#18c114&gt;150&lt;/color&gt; 증가</t>
  </si>
  <si>
    <t>활성화 시 &lt;color=#18c114&gt;51660+&lt;/color&gt;전투력 증가 가능
4급 학습 스킬 &lt;color=#18c114&gt;보석 축복&lt;/color&gt;: 주인의 &lt;color=#18c114&gt;생명 90000점, 방어 4500점&lt;/color&gt; 증가</t>
  </si>
  <si>
    <t>활성화 시 &lt;color=#18c114&gt;44925+&lt;/color&gt;전투력 증가 가능
6급 학습 스킬 &lt;color=#18c114&gt;빙상 수호&lt;/color&gt;: 주인의 &lt;color=#18c114&gt;공격 5000점, 파갑 2500점&lt;/color&gt; 증가</t>
  </si>
  <si>
    <t>활성화 시 &lt;color=#18c114&gt;30750+&lt;/color&gt;전투력 증가 가능
4급 학습 스킬 &lt;color=#18c114&gt;열혈 격정&lt;/color&gt;: 주인의 &lt;color=#18c114&gt;공격 2678점, 방어 2678점&lt;/color&gt; 증가</t>
  </si>
  <si>
    <t>활성화 시 &lt;color=#18c114&gt;45110+&lt;/color&gt;전투력 증가 가능
4급 학습 스킬 &lt;color=#18c114&gt;강철의 심장&lt;/color&gt;: 주인의 &lt;color=#18c114&gt;공격 3930점, 파갑 3930점&lt;/color&gt; 증가</t>
  </si>
  <si>
    <t>사용 후 보조 장비 &lt;color=#18c114&gt;공격 120점&lt;/color&gt; 증가
&lt;color=#18c114&gt;보조 장비 화면&lt;/color&gt;에서 사용해 보조 장비 속성 증가</t>
  </si>
  <si>
    <t>사용 후 보조 장비 속성
&lt;color=#18c114&gt;공격 600점&lt;/color&gt;
&lt;color=#18c114&gt;파갑 600점&lt;/color&gt;
&lt;color=#18c114&gt;보조 장비 총속성+2%&lt;/color&gt;
전투력 &lt;color=#18c114&gt;20000 이상&lt;/color&gt; 상승
보조 장비 기본 속성이 높을수록 사용 후 보너스 전투력 증가, &lt;color=#18c114&gt;보조 장비 화면&lt;/color&gt;에서 사용해 보조 장비 속성 증가</t>
  </si>
  <si>
    <t>사용 후 보조 장비 &lt;color=#18c114&gt;파갑 120점&lt;/color&gt; 증가
&lt;color=#18c114&gt;보조 장비 화면&lt;/color&gt;에서 사용해 보조 장비 속성 증가</t>
  </si>
  <si>
    <t>신령 &lt;color=#18c114&gt;【무덤 철갑병】&lt;/color&gt; 점화에 사용
유저 전투력이 높을수록 활성화 또는 승급 보너스 전투력 증가, &lt;color=#18c114&gt;신령 변신&lt;/color&gt;에서 외형 변경</t>
  </si>
  <si>
    <t>신령 &lt;color=#18c114&gt;【스사 무술령】&lt;/color&gt; 점화에 사용
유저 전투력이 높을수록 활성화 또는 승급 보너스 전투력 증가, &lt;color=#18c114&gt;신령 변신&lt;/color&gt;에서 외형 변경</t>
  </si>
  <si>
    <t>신령 &lt;color=#18c114&gt;【타로별 무녀】&lt;/color&gt; 점화에 사용
유저 전투력이 높을수록 활성화 또는 승급 보너스 전투력 증가, &lt;color=#18c114&gt;신령 변신&lt;/color&gt;에서 외형 변경</t>
  </si>
  <si>
    <t>신령 &lt;color=#18c114&gt;【모래바다 제사장】&lt;/color&gt; 점화에 사용
유저 전투력이 높을수록 활성화 또는 승급 보너스 전투력 증가, &lt;color=#18c114&gt;신령 변신&lt;/color&gt;에서 외형 변경</t>
  </si>
  <si>
    <t>신령 &lt;color=#18c114&gt;【육익 우화사】&lt;/color&gt; 점화에 사용
유저 전투력이 높을수록 활성화 또는 승급 보너스 전투력 증가, &lt;color=#18c114&gt;신령 변신&lt;/color&gt;에서 외형 변경</t>
  </si>
  <si>
    <t>신령 &lt;color=#18c114&gt;【오법 광명왕】&lt;/color&gt; 점화에 사용
유저 전투력이 높을수록 활성화 또는 승급 보너스 전투력 증가, &lt;color=#18c114&gt;신령 변신&lt;/color&gt;에서 외형 변경</t>
  </si>
  <si>
    <t>신령 &lt;color=#18c114&gt;【마력 쌍칼사】&lt;/color&gt; 점화에 사용
유저 전투력이 높을수록 활성화 또는 승급 보너스 전투력 증가, &lt;color=#18c114&gt;신령 변신&lt;/color&gt;에서 외형 변경</t>
  </si>
  <si>
    <t>신령 &lt;color=#18c114&gt;【갑옷 성검사】&lt;/color&gt; 점화에 사용
유저 전투력이 높을수록 활성화 또는 승급 보너스 전투력 증가, &lt;color=#18c114&gt;신령 변신&lt;/color&gt;에서 외형 변경</t>
  </si>
  <si>
    <t>신령 &lt;color=#18c114&gt;【열염 살신장】&lt;/color&gt; 점화에 사용
유저 전투력이 높을수록 활성화 또는 승급 보너스 전투력 증가, &lt;color=#18c114&gt;신령 변신&lt;/color&gt;에서 외형 변경</t>
  </si>
  <si>
    <t>신령 &lt;color=#18c114&gt;【초시공 악사】&lt;/color&gt; 점화에 사용
유저 전투력이 높을수록 활성화 또는 승급 보너스 전투력 증가, &lt;color=#18c114&gt;신령 변신&lt;/color&gt;에서 외형 변경</t>
  </si>
  <si>
    <t>신령 경험치 &lt;color=#18c114&gt;100점&lt;/color&gt; 증가
&lt;color=#18c114&gt;신령 화면&lt;/color&gt;에서 사용해 신령 레벨업 가능</t>
  </si>
  <si>
    <t>신령 경험치 &lt;color=#18c114&gt;600점&lt;/color&gt; 증가
&lt;color=#18c114&gt;신령 화면&lt;/color&gt;에서 사용해 신령 레벨업 가능</t>
  </si>
  <si>
    <t>신령 경험치 &lt;color=#18c114&gt;3000점&lt;/color&gt; 증가
&lt;color=#18c114&gt;신령 화면&lt;/color&gt;에서 사용해 신령 레벨업 가능</t>
  </si>
  <si>
    <t>신령 승급단 합성에 사용
&lt;color=#18c114&gt;신령의 길&lt;/color&gt;에서 획득</t>
  </si>
  <si>
    <t>기갑 경험치 &lt;color=#18c114&gt;100점&lt;/color&gt; 증가 가능
&lt;color=#18c114&gt;기갑 화면&lt;/color&gt;에서 사용해 기갑 레벨업 가능</t>
  </si>
  <si>
    <t>기갑 경험치 &lt;color=#18c114&gt;600점&lt;/color&gt; 증가 가능
&lt;color=#18c114&gt;기갑 화면&lt;/color&gt;에서 사용해 기갑 레벨업 가능</t>
  </si>
  <si>
    <t>기갑 경험치 &lt;color=#18c114&gt;3000점&lt;/color&gt; 증가
&lt;color=#18c114&gt;기갑 화면&lt;/color&gt;에서 사용해 기갑 레벨업 가능</t>
  </si>
  <si>
    <t>기갑 &lt;color=#18c114&gt;【섬광의 창】&lt;/color&gt; 점화에 사용
유저 전투력이 높을수록 활성화 또는 승급 보너스 전투력 증가, &lt;color=#18c114&gt;출전 기갑&lt;/color&gt;를 선택해 외형 변경</t>
  </si>
  <si>
    <t>기갑 &lt;color=#18c114&gt;【파멸의 도끼】&lt;/color&gt; 활성화에 사용
유저 전투력이 높을수록 활성화 또는 승급 보너스 전투력 증가, &lt;color=#18c114&gt;출전 기갑&lt;/color&gt;를 선택해 외형 변경</t>
  </si>
  <si>
    <t>사용 시 성흔 성진 &lt;color=#18c114&gt;500&lt;/color&gt;점 획득 가능</t>
  </si>
  <si>
    <t>사용 시 성흔 성진 &lt;color=#18c114&gt;1500&lt;/color&gt;점 획득 가능</t>
  </si>
  <si>
    <t>사용 시 성흔 성진 &lt;color=#18c114&gt;4500&lt;/color&gt;점 획득 가능</t>
  </si>
  <si>
    <t>사용 시 성흔 성진 &lt;color=#18c114&gt;6000&lt;/color&gt;점 획득 가능</t>
  </si>
  <si>
    <t>사용 시 성흔 성진 &lt;color=#18c114&gt;7500&lt;/color&gt;점 획득 가능</t>
  </si>
  <si>
    <t>마공</t>
  </si>
  <si>
    <t>마방</t>
  </si>
  <si>
    <t>마공+마방</t>
  </si>
  <si>
    <t>회피+명중</t>
  </si>
  <si>
    <t>공격+기본 공격</t>
  </si>
  <si>
    <t>방어+기본 방어</t>
  </si>
  <si>
    <t>생명+기본 생명</t>
  </si>
  <si>
    <t>파갑+기본 파갑</t>
  </si>
  <si>
    <t>경험치+강화</t>
  </si>
  <si>
    <t>5개 조각을 섬광의 창·핵심 1개로 합성</t>
  </si>
  <si>
    <t>5개 조각을 파멸의 도끼·핵심 1개로 합성</t>
  </si>
  <si>
    <t>지존 일반 기갑 장비 부위 합성에 사용</t>
  </si>
  <si>
    <t>지존 핵심 기갑 장비 부위 합성에 사용</t>
  </si>
  <si>
    <t xml:space="preserve">"월드 전설" 1층 허무 영주 활성화 가능
활성화 시 획득:
공격: &lt;color=#18c114&gt;87&lt;/color&gt;
파갑: &lt;color=#18c114&gt;37&lt;/color&gt;
</t>
  </si>
  <si>
    <t xml:space="preserve">"월드 전설" 1층 거력 영주 활성화 가능
활성화 시 획득:
생명: &lt;color=#18c114&gt;1750&lt;/color&gt;
방어: &lt;color=#18c114&gt;37&lt;/color&gt;
</t>
  </si>
  <si>
    <t xml:space="preserve">"월드 전설" 1층 유광 영주 활성화 가능
활성화 시 획득:
생명: &lt;color=#18c114&gt;5250&lt;/color&gt;
방어: &lt;color=#18c114&gt;112&lt;/color&gt;
</t>
  </si>
  <si>
    <t xml:space="preserve">"월드 전설" 1층 청룡 영주 활성화 가능
활성화 시 획득:
공격: &lt;color=#18c114&gt;262&lt;/color&gt;
파갑: &lt;color=#18c114&gt;112&lt;/color&gt;
</t>
  </si>
  <si>
    <t xml:space="preserve">"월드 전설" 2층 암석 거인 활성화 가능
활성화 시 획득:
공격: &lt;color=#18c114&gt;87&lt;/color&gt;
파갑: &lt;color=#18c114&gt;37&lt;/color&gt;
</t>
  </si>
  <si>
    <t xml:space="preserve">"월드 전설" 2층 용암 거미 활성화 가능
활성화 시 획득:
생명: &lt;color=#18c114&gt;1750&lt;/color&gt;
방어: &lt;color=#18c114&gt;37&lt;/color&gt;
</t>
  </si>
  <si>
    <t xml:space="preserve">"월드 전설" 2층 화염 폭군 활성화 가능
활성화 시 획득:
생명: &lt;color=#18c114&gt;5250&lt;/color&gt;
방어: &lt;color=#18c114&gt;112&lt;/color&gt;
</t>
  </si>
  <si>
    <t xml:space="preserve">"월드 전설" 2층 지옥 마견 활성화 가능
활성화 시 획득:
공격: &lt;color=#18c114&gt;262&lt;/color&gt;
파갑: &lt;color=#18c114&gt;112&lt;/color&gt;
</t>
  </si>
  <si>
    <t xml:space="preserve">"월드 전설" 2층 화신의 괴력 활성화 가능
활성화 시 획득:
생명: &lt;color=#18c114&gt;15750&lt;/color&gt;
방어: &lt;color=#18c114&gt;337&lt;/color&gt;
</t>
  </si>
  <si>
    <t xml:space="preserve">"월드 전설" 2층 화염의 여행자 활성화 가능
활성화 시 획득:
공격: &lt;color=#18c114&gt;787&lt;/color&gt;
파갑: &lt;color=#18c114&gt;337&lt;/color&gt;
</t>
  </si>
  <si>
    <t xml:space="preserve">"월드 전설" 2층 흑룡천조 활성화 가능
활성화 시 획득:
공격: &lt;color=#18c114&gt;1350&lt;/color&gt;
파갑: &lt;color=#18c114&gt;675&lt;/color&gt;
명중: &lt;color=#18c114&gt;225&lt;/color&gt;
</t>
  </si>
  <si>
    <t xml:space="preserve">"월드 전설" 2층 화염 마인 활성화 가능
활성화 시 획득:
생명: &lt;color=#18c114&gt;27000&lt;/color&gt;
방어: &lt;color=#18c114&gt;675&lt;/color&gt;
명중: &lt;color=#18c114&gt;225&lt;/color&gt;
</t>
  </si>
  <si>
    <t xml:space="preserve">"월드 전설" 3층 심해 정령 활성화 가능
활성화 시 획득:
공격: &lt;color=#18c114&gt;87&lt;/color&gt;
파갑: &lt;color=#18c114&gt;37&lt;/color&gt;
</t>
  </si>
  <si>
    <t xml:space="preserve">"월드 전설" 3층 폭주물고기 활성화 가능
활성화 시 획득:
생명: &lt;color=#18c114&gt;5250&lt;/color&gt;
방어: &lt;color=#18c114&gt;112&lt;/color&gt;
</t>
  </si>
  <si>
    <t xml:space="preserve">"월드 전설" 3층 해룡 왕자 활성화 가능
활성화 시 획득:
공격: &lt;color=#18c114&gt;262&lt;/color&gt;
파갑: &lt;color=#18c114&gt;112&lt;/color&gt;
</t>
  </si>
  <si>
    <t xml:space="preserve">"월드 전설" 3층 거대 킹크랩 활성화 가능
활성화 시 획득:
생명: &lt;color=#18c114&gt;5250&lt;/color&gt;
방어: &lt;color=#18c114&gt;112&lt;/color&gt;
</t>
  </si>
  <si>
    <t xml:space="preserve">"월드 전설" 3층 맹독 거미 활성화 가능
활성화 시 획득:
생명: &lt;color=#18c114&gt;15750&lt;/color&gt;
방어: &lt;color=#18c114&gt;337&lt;/color&gt;
</t>
  </si>
  <si>
    <t xml:space="preserve">"월드 전설" 3층 심해 거대 괴물 활성화 가능
활성화 시 획득:
공격: &lt;color=#18c114&gt;787&lt;/color&gt;
파갑: &lt;color=#18c114&gt;337&lt;/color&gt;
</t>
  </si>
  <si>
    <t xml:space="preserve">"월드 전설" 3층 상어 킬러 활성화 가능
활성화 시 획득:
공격: &lt;color=#18c114&gt;787&lt;/color&gt;
파갑: &lt;color=#18c114&gt;337&lt;/color&gt;
</t>
  </si>
  <si>
    <t xml:space="preserve">"월드 전설" 3층 심해 이무기 활성화 가능
활성화 시 획득:
생명: &lt;color=#18c114&gt;27000&lt;/color&gt;
방어: &lt;color=#18c114&gt;675&lt;/color&gt;
명중: &lt;color=#18c114&gt;225&lt;/color&gt;
</t>
  </si>
  <si>
    <t xml:space="preserve">"월드 전설" 3층 심해 영주 활성화 가능
활성화 시 획득:
공격: &lt;color=#18c114&gt;1350&lt;/color&gt;
파갑: &lt;color=#18c114&gt;675&lt;/color&gt;
명중: &lt;color=#18c114&gt;225&lt;/color&gt;
</t>
  </si>
  <si>
    <t xml:space="preserve">"월드 전설" 3층 해저 용신 활성화 가능
활성화 시 획득:
생명: &lt;color=#18c114&gt;27000&lt;/color&gt;
방어: &lt;color=#18c114&gt;675&lt;/color&gt;
명중: &lt;color=#18c114&gt;225&lt;/color&gt;
</t>
  </si>
  <si>
    <t xml:space="preserve">"월드 전설" 4층 얼음 원령 활성화 가능
활성화 시 획득:
생명: &lt;color=#18c114&gt;5250&lt;/color&gt;
방어: &lt;color=#18c114&gt;112&lt;/color&gt;
</t>
  </si>
  <si>
    <t xml:space="preserve">"월드 전설" 4층 한빙 부왕왕 활성화 가능
활성화 시 획득:
공격: &lt;color=#18c114&gt;262&lt;/color&gt;
파갑: &lt;color=#18c114&gt;112&lt;/color&gt;
</t>
  </si>
  <si>
    <t xml:space="preserve">"월드 전설" 4층설갑 신장 활성화 가능
활성화 시 획득:
공격: &lt;color=#18c114&gt;787&lt;/color&gt;
파갑: &lt;color=#18c114&gt;337&lt;/color&gt;
</t>
  </si>
  <si>
    <t xml:space="preserve">"월드 전설" 4층 빙상 매머드 활성화 가능
활성화 시 획득:
생명: &lt;color=#18c114&gt;15750&lt;/color&gt;
방어: &lt;color=#18c114&gt;337&lt;/color&gt;
</t>
  </si>
  <si>
    <t xml:space="preserve">"월드 전설" 4층 눈의 창왕 활성화 가능
활성화 시 획득:
생명: &lt;color=#18c114&gt;15750&lt;/color&gt;
방어: &lt;color=#18c114&gt;337&lt;/color&gt;
</t>
  </si>
  <si>
    <t xml:space="preserve">"월드 전설" 4층 빙갑 인마 활성화 가능
활성화 시 획득:
공격: &lt;color=#18c114&gt;1350&lt;/color&gt;
파갑: &lt;color=#18c114&gt;675&lt;/color&gt;
명중: &lt;color=#18c114&gt;225&lt;/color&gt;
</t>
  </si>
  <si>
    <t xml:space="preserve">"월드 전설" 4층 북방 용신 활성화 가능
활성화 시 획득:
생명: &lt;color=#18c114&gt;27000&lt;/color&gt;
방어: &lt;color=#18c114&gt;675&lt;/color&gt;
명중: &lt;color=#18c114&gt;225&lt;/color&gt;
</t>
  </si>
  <si>
    <t xml:space="preserve">"월드 전설" 4층 서리 투신 활성화 가능
활성화 시 획득:
공격: &lt;color=#18c114&gt;1350&lt;/color&gt;
파갑: &lt;color=#18c114&gt;675&lt;/color&gt;
명중: &lt;color=#18c114&gt;225&lt;/color&gt;
</t>
  </si>
  <si>
    <t xml:space="preserve">"지역 전설" 1층 허무 선봉 활성화 가능
활성화 시 획득:
공격: &lt;color=#18c114&gt;87&lt;/color&gt;
파갑: &lt;color=#18c114&gt;37&lt;/color&gt;
</t>
  </si>
  <si>
    <t xml:space="preserve">"지역 전설" 1층 거력 장군 활성화 가능
활성화 시 획득:
생명: &lt;color=#18c114&gt;1750&lt;/color&gt;
방어: &lt;color=#18c114&gt;37&lt;/color&gt;
</t>
  </si>
  <si>
    <t xml:space="preserve">"지역 전설" 1층 화암 금위병 활성화 가능
활성화 시 획득:
생명: &lt;color=#18c114&gt;5250&lt;/color&gt;
방어: &lt;color=#18c114&gt;112&lt;/color&gt;
</t>
  </si>
  <si>
    <t xml:space="preserve">"지역 전설" 1층 용암 폭군 활성화 가능
활성화 시 획득:
공격: &lt;color=#18c114&gt;262&lt;/color&gt;
파갑: &lt;color=#18c114&gt;112&lt;/color&gt;
</t>
  </si>
  <si>
    <t xml:space="preserve">"지역 전설" 2층 거력 영주 활성화 가능
활성화 시 획득:
생명: &lt;color=#18c114&gt;5250&lt;/color&gt;
방어: &lt;color=#18c114&gt;112&lt;/color&gt;
</t>
  </si>
  <si>
    <t xml:space="preserve">"지역 전설" 2층 유광 영주 활성화 가능
활성화 시 획득:
공격: &lt;color=#18c114&gt;262&lt;/color&gt;
파갑: &lt;color=#18c114&gt;112&lt;/color&gt;
</t>
  </si>
  <si>
    <t xml:space="preserve">"지역 전설" 2층 화염 폭군 활성화 가능
활성화 시 획득:
공격: &lt;color=#18c114&gt;262&lt;/color&gt;
파갑: &lt;color=#18c114&gt;112&lt;/color&gt;
</t>
  </si>
  <si>
    <t xml:space="preserve">"지역 전설" 2층 지옥 마견 활성화 가능
활성화 시 획득:
공격: &lt;color=#18c114&gt;787&lt;/color&gt;
파갑: &lt;color=#18c114&gt;337&lt;/color&gt;
</t>
  </si>
  <si>
    <t xml:space="preserve">"지역 전설" 2층 화염 마인 활성화 가능
활성화 시 획득:
생명: &lt;color=#18c114&gt;15750&lt;/color&gt;
방어: &lt;color=#18c114&gt;337&lt;/color&gt;
</t>
  </si>
  <si>
    <t xml:space="preserve">"지역 전설" 2층 폭주물고기 활성화 가능
활성화 시 획득:
공격: &lt;color=#18c114&gt;787&lt;/color&gt;
파갑: &lt;color=#18c114&gt;337&lt;/color&gt;
</t>
  </si>
  <si>
    <t xml:space="preserve">"지역 전설" 2층 심해 거대 괴물 활성화 가능
활성화 시 획득:
생명: &lt;color=#18c114&gt;27000&lt;/color&gt;
방어: &lt;color=#18c114&gt;675&lt;/color&gt;
명중: &lt;color=#18c114&gt;225&lt;/color&gt;
</t>
  </si>
  <si>
    <t xml:space="preserve">"지역 전설" 3층 화신의 괴력 활성화 가능
활성화 시 획득:
생명: &lt;color=#18c114&gt;5250&lt;/color&gt;
방어: &lt;color=#18c114&gt;112&lt;/color&gt;
</t>
  </si>
  <si>
    <t xml:space="preserve">"지역 전설" 3층 화염의 여행자 활성화 가능
활성화 시 획득:
공격: &lt;color=#18c114&gt;262&lt;/color&gt;
파갑: &lt;color=#18c114&gt;112&lt;/color&gt;
</t>
  </si>
  <si>
    <t xml:space="preserve">"지역 전설" 3층 해룡 왕자 활성화 가능
활성화 시 획득:
생명: &lt;color=#18c114&gt;15750&lt;/color&gt;
방어: &lt;color=#18c114&gt;337&lt;/color&gt;
</t>
  </si>
  <si>
    <t xml:space="preserve">"지역 전설" 3층 거대 킹크랩 활성화 가능
활성화 시 획득:
공격: &lt;color=#18c114&gt;787&lt;/color&gt;
파갑: &lt;color=#18c114&gt;337&lt;/color&gt;
</t>
  </si>
  <si>
    <t xml:space="preserve">"지역 전설" 3층 맹독 거미 활성화 가능
활성화 시 획득:
생명: &lt;color=#18c114&gt;15750&lt;/color&gt;
방어: &lt;color=#18c114&gt;337&lt;/color&gt;
</t>
  </si>
  <si>
    <t xml:space="preserve">"지역 전설" 3층 심해 거대 괴물 활성화 가능
활성화 시 획득:
공격: &lt;color=#18c114&gt;1350&lt;/color&gt;
파갑: &lt;color=#18c114&gt;675&lt;/color&gt;
명중: &lt;color=#18c114&gt;225&lt;/color&gt;
</t>
  </si>
  <si>
    <t xml:space="preserve">"지역 전설" 4층 화염 폭군 활성화 가능
활성화 시 획득:
생명: &lt;color=#18c114&gt;5250&lt;/color&gt;
방어: &lt;color=#18c114&gt;112&lt;/color&gt;
</t>
  </si>
  <si>
    <t xml:space="preserve">"지역 전설" 4층 지옥 마견 활성화 가능
활성화 시 획득:
공격: &lt;color=#18c114&gt;262&lt;/color&gt;
파갑: &lt;color=#18c114&gt;112&lt;/color&gt;
</t>
  </si>
  <si>
    <t xml:space="preserve">"지역 전설" 4층 화염 마인 활성화 가능
활성화 시 획득:
생명: &lt;color=#18c114&gt;5250&lt;/color&gt;
방어: &lt;color=#18c114&gt;112&lt;/color&gt;
</t>
  </si>
  <si>
    <t xml:space="preserve">"지역 전설" 4층 폭주물고기 활성화 가능
활성화 시 획득:
생명: &lt;color=#18c114&gt;15750&lt;/color&gt;
방어: &lt;color=#18c114&gt;337&lt;/color&gt;
</t>
  </si>
  <si>
    <t xml:space="preserve">"지역 전설" 4층 유광 영주 활성화 가능
활성화 시 획득:
공격: &lt;color=#18c114&gt;787&lt;/color&gt;
파갑: &lt;color=#18c114&gt;337&lt;/color&gt;
</t>
  </si>
  <si>
    <t xml:space="preserve">"지역 전설" 4층 청룡 영주 활성화 가능
활성화 시 획득:
생명: &lt;color=#18c114&gt;27000&lt;/color&gt;
방어: &lt;color=#18c114&gt;675&lt;/color&gt;
명중: &lt;color=#18c114&gt;225&lt;/color&gt;
</t>
  </si>
  <si>
    <t xml:space="preserve">"지역 전설" 5층 흑룡천조 활성화 가능
활성화 시 획득:
공격: &lt;color=#18c114&gt;262&lt;/color&gt;
파갑: &lt;color=#18c114&gt;112&lt;/color&gt;
</t>
  </si>
  <si>
    <t xml:space="preserve">"지역 전설" 5층 화염 마인 활성화 가능
활성화 시 획득:
생명: &lt;color=#18c114&gt;5250&lt;/color&gt;
방어: &lt;color=#18c114&gt;112&lt;/color&gt;
</t>
  </si>
  <si>
    <t xml:space="preserve">"지역 전설" 5층 상어 킬러 활성화 가능
활성화 시 획득:
공격: &lt;color=#18c114&gt;262&lt;/color&gt;
파갑: &lt;color=#18c114&gt;112&lt;/color&gt;
</t>
  </si>
  <si>
    <t xml:space="preserve">"지역 전설" 5층 심해 이무기 활성화 가능
활성화 시 획득:
생명: &lt;color=#18c114&gt;15750&lt;/color&gt;
방어: &lt;color=#18c114&gt;337&lt;/color&gt;
</t>
  </si>
  <si>
    <t xml:space="preserve">"지역 전설" 5층 유광 영주 활성화 가능
활성화 시 획득:
공격: &lt;color=#18c114&gt;787&lt;/color&gt;
파갑: &lt;color=#18c114&gt;337&lt;/color&gt;
</t>
  </si>
  <si>
    <t xml:space="preserve">"지역 전설" 5층 청룡 영주 활성화 가능
활성화 시 획득:
생명: &lt;color=#18c114&gt;27000&lt;/color&gt;
방어: &lt;color=#18c114&gt;675&lt;/color&gt;
명중: &lt;color=#18c114&gt;225&lt;/color&gt;
</t>
  </si>
  <si>
    <t xml:space="preserve">"지역 전설" 5층 흑룡천조 활성화 가능
활성화 시 획득:
공격: &lt;color=#18c114&gt;1350&lt;/color&gt;
파갑: &lt;color=#18c114&gt;675&lt;/color&gt;
명중: &lt;color=#18c114&gt;225&lt;/color&gt;
</t>
  </si>
  <si>
    <t>"일일 이벤트" 탈리아 활성화 가능
활성화 시 획득:
생명: &lt;color=#18c114&gt;37500&lt;/color&gt;
방어: &lt;color=#18c114&gt;937&lt;/color&gt;
강인: &lt;color=#18c114&gt;937&lt;/color&gt;
생명 보너스: &lt;color=#18c114&gt;0.1%&lt;/color&gt;
이벤트에서 획득</t>
  </si>
  <si>
    <t>"일일 이벤트" 경험치 환령 활성화 가능
활성화 시 획득:
공격: &lt;color=#18c114&gt;1350&lt;/color&gt;
파갑: &lt;color=#18c114&gt;675&lt;/color&gt;
치명타: &lt;color=#18c114&gt;225&lt;/color&gt;
이벤트에서 획득</t>
  </si>
  <si>
    <t>"일일 이벤트" 수호 몽마 활성화 가능
활성화 시 획득:
생명: &lt;color=#18c114&gt;27000&lt;/color&gt;
방어: &lt;color=#18c114&gt;675&lt;/color&gt;
강인: &lt;color=#18c114&gt;225&lt;/color&gt;
이벤트에서 획득</t>
  </si>
  <si>
    <t>"일일 이벤트" 여행 그리핀 활성화 가능
활성화 시 획득:
공격: &lt;color=#18c114&gt;787&lt;/color&gt;
파갑: &lt;color=#18c114&gt;337&lt;/color&gt;
이벤트에서 획득</t>
  </si>
  <si>
    <t>"축제 이벤트" 이프리트 활성화 가능
활성화 시 획득:
공격: &lt;color=#18c114&gt;2750&lt;/color&gt;
파갑: &lt;color=#18c114&gt;1375&lt;/color&gt;
명중: &lt;color=#18c114&gt;1375&lt;/color&gt;
공격 보너스: &lt;color=#18c114&gt;1.5%&lt;/color&gt;
이벤트에서 획득</t>
  </si>
  <si>
    <t>"축제 이벤트" 등불의 신 활성화 가능
활성화 시 획득:
공격: &lt;color=#18c114&gt;1350&lt;/color&gt;
파갑: &lt;color=#18c114&gt;675&lt;/color&gt;
명중: &lt;color=#18c114&gt;225&lt;/color&gt;
공격 보너스: &lt;color=#18c114&gt;0.5%&lt;/color&gt;
이벤트에서 획득</t>
  </si>
  <si>
    <t>"축제 이벤트" 불 원소 활성화 가능
활성화 시 획득:
공격: &lt;color=#18c114&gt;787&lt;/color&gt;
파갑: &lt;color=#18c114&gt;337&lt;/color&gt;
이벤트에서 획득</t>
  </si>
  <si>
    <t>"축제 이벤트" 불 정령 활성화 가능
활성화 시 획득:
생명: &lt;color=#18c114&gt;15750&lt;/color&gt;
방어: &lt;color=#18c114&gt;337&lt;/color&gt;
이벤트에서 획득</t>
  </si>
  <si>
    <t>"일일 이벤트" 순록호 활성화 가능
활성화 시 획득:
공격: &lt;color=#18c114&gt;262&lt;/color&gt;
파갑: &lt;color=#18c114&gt;112&lt;/color&gt;
이벤트 &lt;color=#18c114&gt;극지 돌파&lt;/color&gt;에서 획득</t>
  </si>
  <si>
    <t>"일일 이벤트" 토크호 활성화 가능
활성화 시 획득:
생명: &lt;color=#18c114&gt;5250&lt;/color&gt;
방어: &lt;color=#18c114&gt;112&lt;/color&gt;
이벤트 &lt;color=#18c114&gt;극지 돌파&lt;/color&gt;에서 획득</t>
  </si>
  <si>
    <t>"일일 이벤트" 초이온호 활성화 가능
활성화 시 획득:
공격: &lt;color=#18c114&gt;787&lt;/color&gt;
파갑: &lt;color=#18c114&gt;337&lt;/color&gt;
이벤트 &lt;color=#18c114&gt;극지 돌파&lt;/color&gt;에서 획득</t>
  </si>
  <si>
    <t>"일일 이벤트" 아틀라스호 활성화 가능
활성화 시 획득:
생명: &lt;color=#18c114&gt;27000&lt;/color&gt;
방어: &lt;color=#18c114&gt;675&lt;/color&gt;
인내: &lt;color=#18c114&gt;225&lt;/color&gt;
이벤트 &lt;color=#18c114&gt;극지 돌파&lt;/color&gt;에서 획득</t>
  </si>
  <si>
    <t>"일일 이벤트" 경험치 가득 활성화 가능
활성화 시 획득:
생명: &lt;color=#18c114&gt;5250&lt;/color&gt;
방어: &lt;color=#18c114&gt;112&lt;/color&gt;
이벤트 &lt;color=#18c114&gt;길드 방어&lt;/color&gt;에서 획득</t>
  </si>
  <si>
    <t>"일일 이벤트" 용기 백배 활성화 가능
활성화 시 획득:
공격: &lt;color=#18c114&gt;787&lt;/color&gt;
파갑: &lt;color=#18c114&gt;337&lt;/color&gt;
이벤트 &lt;color=#18c114&gt;길드 방어&lt;/color&gt;에서 획득</t>
  </si>
  <si>
    <t>"일일 이벤트" 전장 돌격 활성화 가능
활성화 시 획득:
생명: &lt;color=#18c114&gt;15750&lt;/color&gt;
방어: &lt;color=#18c114&gt;337&lt;/color&gt;
이벤트 &lt;color=#18c114&gt;길드 방어&lt;/color&gt;에서 획득</t>
  </si>
  <si>
    <t>"일일 이벤트" 신의 아들 활성화 가능
활성화 시 획득:
공격: &lt;color=#18c114&gt;1350&lt;/color&gt;
파갑: &lt;color=#18c114&gt;675&lt;/color&gt;
치명타: &lt;color=#18c114&gt;225&lt;/color&gt;
이벤트 &lt;color=#18c114&gt;길드 방어&lt;/color&gt;에서 획득</t>
  </si>
  <si>
    <t>"축제 이벤트" 천국 신전 활성화 가능
활성화 시 획득:
공격: &lt;color=#18c114&gt;262&lt;/color&gt;
파갑: &lt;color=#18c114&gt;112&lt;/color&gt;
이벤트에서 획득</t>
  </si>
  <si>
    <t>"축제 이벤트" 천국의 방패 활성화 가능
활성화 시 획득:
공격: &lt;color=#18c114&gt;787&lt;/color&gt;
파갑: &lt;color=#18c114&gt;337&lt;/color&gt;
이벤트에서 획득</t>
  </si>
  <si>
    <t>"축제 이벤트" 천국의 황금깃털 활성화 가능
활성화 시 획득:
생명: &lt;color=#18c114&gt;27000&lt;/color&gt;
방어: &lt;color=#18c114&gt;675&lt;/color&gt;
명중: &lt;color=#18c114&gt;225&lt;/color&gt;
이벤트에서 획득</t>
  </si>
  <si>
    <t>"일일 이벤트" 신입 가입 활성화 가능
활성화 시 획득:
공격: &lt;color=#18c114&gt;262&lt;/color&gt;
파갑: &lt;color=#18c114&gt;112&lt;/color&gt;
업적에서 획득</t>
  </si>
  <si>
    <t>"일일 이벤트" 길드 일원 활성화 가능
활성화 시 획득:
생명: &lt;color=#18c114&gt;15750&lt;/color&gt;
방어: &lt;color=#18c114&gt;337&lt;/color&gt;
업적에서 획득</t>
  </si>
  <si>
    <t>"일일 이벤트" 길드 정예 활성화 가능
활성화 시 획득:
공격: &lt;color=#18c114&gt;1350&lt;/color&gt;
파갑: &lt;color=#18c114&gt;675&lt;/color&gt;
치명타: &lt;color=#18c114&gt;225&lt;/color&gt;
업적에서 획득</t>
  </si>
  <si>
    <t>"일일 이벤트" 길드 수호자 활성화 가능
활성화 시 획득:
생명: &lt;color=#18c114&gt;37500&lt;/color&gt;
방어: &lt;color=#18c114&gt;937&lt;/color&gt;
인내: &lt;color=#18c114&gt;937&lt;/color&gt;
생명 보너스: &lt;color=#18c114&gt;0.1%&lt;/color&gt;
업적에서 획득</t>
  </si>
  <si>
    <t>"펫의 빛" 가면·네코마타 활성화 가능
활성화 시 획득:
공격: &lt;color=#18c114&gt;262&lt;/color&gt;
파갑: &lt;color=#18c114&gt;112&lt;/color&gt;
이벤트에서 획득</t>
  </si>
  <si>
    <t>"펫의 빛" 화총·아시바 활성화 가능
활성화 시 획득:
생명: &lt;color=#18c114&gt;5250&lt;/color&gt;
방어: &lt;color=#18c114&gt;112&lt;/color&gt;
이벤트에서 획득</t>
  </si>
  <si>
    <t>"펫의 빛" 사탕마녀·바비 활성화 가능
활성화 시 획득:
공격: &lt;color=#18c114&gt;262&lt;/color&gt;
파갑: &lt;color=#18c114&gt;112&lt;/color&gt;
이벤트에서 획득</t>
  </si>
  <si>
    <t>"펫의 빛" 기갑·유령곰 
 활성화 시 획득:
생명: &lt;color=#18c114&gt;15750&lt;/color&gt;
방어: &lt;color=#18c114&gt;337&lt;/color&gt;
이벤트에서 획득</t>
  </si>
  <si>
    <t>"펫의 빛" 거오·염탐해 활성화 가능
활성화 시 획득:
공격: &lt;color=#18c114&gt;1350&lt;/color&gt;
파갑: &lt;color=#18c114&gt;675&lt;/color&gt;
이벤트에서 획득</t>
  </si>
  <si>
    <t>"펫의 빛" 사신·심마 활성화 가능
활성화 시 획득:
생명: &lt;color=#18c114&gt;15750&lt;/color&gt;
방어: &lt;color=#18c114&gt;337&lt;/color&gt;
이벤트에서 획득</t>
  </si>
  <si>
    <t>"펫의 빛" 베헤모스 활성화 가능
활성화 시 획득:
공격: &lt;color=#18c114&gt;1350&lt;/color&gt;
파갑: &lt;color=#18c114&gt;675&lt;/color&gt;
치명타: &lt;color=#18c114&gt;225&lt;/color&gt;
이벤트에서 획득</t>
  </si>
  <si>
    <t>"펫의 빛" 제로 활성화 가능
활성화 시 획득:
생명: &lt;color=#18c114&gt;27000&lt;/color&gt;
방어: &lt;color=#18c114&gt;675&lt;/color&gt;
인내: &lt;color=#18c114&gt;225&lt;/color&gt;
이벤트에서 획득</t>
  </si>
  <si>
    <t>"펫의 빛" 요녀·세이렌 활성화 가능
활성화 시 획득:
공격: &lt;color=#18c114&gt;1350&lt;/color&gt;
파갑: &lt;color=#18c114&gt;675&lt;/color&gt;
치명타: &lt;color=#18c114&gt;225&lt;/color&gt;
이벤트에서 획득</t>
  </si>
  <si>
    <t>"펫의 빛" 늑대 인간·서월 활성화 가능
활성화 시 획득:
생명: &lt;color=#18c114&gt;27000&lt;/color&gt;
방어: &lt;color=#18c114&gt;675&lt;/color&gt;
인내: &lt;color=#18c114&gt;225&lt;/color&gt;
이벤트에서 획득</t>
  </si>
  <si>
    <t>"신령의 빛" 무덤 철갑병 활성화 가능
활성화 시 획득:
공격: &lt;color=#18c114&gt;262&lt;/color&gt;
파갑: &lt;color=#18c114&gt;112&lt;/color&gt;
이벤트에서 획득</t>
  </si>
  <si>
    <t>"신령의 빛" 스사 무술령 활성화 가능
활성화 시 획득:
생명: &lt;color=#18c114&gt;5250&lt;/color&gt;
방어: &lt;color=#18c114&gt;112&lt;/color&gt;
이벤트에서 획득</t>
  </si>
  <si>
    <t>"신령의 빛" 타로별 무녀 활성화 가능
활성화 시 획득:
공격: &lt;color=#18c114&gt;262&lt;/color&gt;
파갑: &lt;color=#18c114&gt;112&lt;/color&gt;
이벤트에서 획득</t>
  </si>
  <si>
    <t>"신령의 빛" 모래바다 제사장 활성화 가능
활성화 시 획득:
생명: &lt;color=#18c114&gt;5250&lt;/color&gt;
방어: &lt;color=#18c114&gt;112&lt;/color&gt;
이벤트에서 획득</t>
  </si>
  <si>
    <t>"신령의 빛" 육익 우화사 활성화 가능
활성화 시 획득:
공격: &lt;color=#18c114&gt;787&lt;/color&gt;
파갑: &lt;color=#18c114&gt;337&lt;/color&gt;
이벤트에서 획득</t>
  </si>
  <si>
    <t>"신령의 빛" 오법 광명왕 활성화 가능
활성화 시 획득:
생명: &lt;color=#18c114&gt;15750&lt;/color&gt;
방어: &lt;color=#18c114&gt;337&lt;/color&gt;
이벤트에서 획득</t>
  </si>
  <si>
    <t>"신령의 빛" 마력 쌍칼사 활성화 가능
활성화 시 획득:
공격: &lt;color=#18c114&gt;787&lt;/color&gt;
파갑: &lt;color=#18c114&gt;337&lt;/color&gt;
이벤트에서 획득</t>
  </si>
  <si>
    <t>"신령의 빛" 갑옷 성검사 활성화 가능
활성화 시 획득:
생명: &lt;color=#18c114&gt;15750&lt;/color&gt;
방어: &lt;color=#18c114&gt;337&lt;/color&gt;
이벤트에서 획득</t>
  </si>
  <si>
    <t>"신령의 빛" 열염 살신장 활성화 가능
활성화 시 획득:
공격: &lt;color=#18c114&gt;1350&lt;/color&gt;
파갑: &lt;color=#18c114&gt;675&lt;/color&gt;
치명타: &lt;color=#18c114&gt;225&lt;/color&gt;
이벤트에서 획득</t>
  </si>
  <si>
    <t>"신령의 빛" 초시공 악사 활성화 가능
활성화 시 획득:
생명: &lt;color=#18c114&gt;27000&lt;/color&gt;
방어: &lt;color=#18c114&gt;675&lt;/color&gt;
인내: &lt;color=#18c114&gt;225&lt;/color&gt;
이벤트에서 획득</t>
  </si>
  <si>
    <t>"신병의 빛" 빛의 번개 활성화 가능
활성화 시 획득:
공격: &lt;color=#18c114&gt;787&lt;/color&gt;
파갑: &lt;color=#18c114&gt;337&lt;/color&gt;
이벤트에서 획득</t>
  </si>
  <si>
    <t>"신병의 빛" 서리의 슬픔 활성화 가능
활성화 시 획득:
공격: &lt;color=#18c114&gt;262&lt;/color&gt;
파갑: &lt;color=#18c114&gt;112&lt;/color&gt;
이벤트에서 획득</t>
  </si>
  <si>
    <t>"신병의 빛" 핏빛 여명 활성화 가능
활성화 시 획득:
생명: &lt;color=#18c114&gt;5250&lt;/color&gt;
방어: &lt;color=#18c114&gt;112&lt;/color&gt;
이벤트에서 획득</t>
  </si>
  <si>
    <t>"신병의 빛" 신들의 황혼 활성화 가능
활성화 시 획득:
생명: &lt;color=#18c114&gt;27000&lt;/color&gt;
방어: &lt;color=#18c114&gt;675&lt;/color&gt;
인내: &lt;color=#18c114&gt;225&lt;/color&gt;
이벤트에서 획득</t>
  </si>
  <si>
    <t>"신병의 빛" 무한한 공간 활성화 가능
활성화 시 획득:
공격: &lt;color=#18c114&gt;2750&lt;/color&gt;
파갑: &lt;color=#18c114&gt;1375&lt;/color&gt;
명중: &lt;color=#18c114&gt;1375&lt;/color&gt;
공격 보너스: &lt;color=#18c114&gt;0.2%&lt;/color&gt;
이벤트에서 획득</t>
  </si>
  <si>
    <t>"축제 이벤트" 베이비 왕자 활성화 가능
활성화 시 획득:
공격: &lt;color=#18c114&gt;1350&lt;/color&gt;
파갑: &lt;color=#18c114&gt;675&lt;/color&gt;
&lt;color=#18c114&gt;전투력+11245 이상&lt;/color&gt;
이벤트에서 획득</t>
  </si>
  <si>
    <t>"축제 이벤트" 베이비 공주 활성화 가능
활성화 시 획득:
생명: &lt;color=#18c114&gt;15750&lt;/color&gt;
방어: &lt;color=#18c114&gt;337&lt;/color&gt;
&lt;color=#18c114&gt;전투력+11245 이상&lt;/color&gt;
이벤트에서 획득</t>
  </si>
  <si>
    <t>"축제 이벤트" 꾀꼬리 깃털 활성화 가능
활성화 시 획득:
공격: &lt;color=#18c114&gt;1350&lt;/color&gt;
파갑: &lt;color=#18c114&gt;675&lt;/color&gt;
치명타: &lt;color=#18c114&gt;225&lt;/color&gt;
&lt;color=#18c114&gt;전투력+22500 이상&lt;/color&gt;
이벤트에서 획득</t>
  </si>
  <si>
    <t>"축제 이벤트" 구름치마 활성화 가능
활성화 시 획득:
생명: &lt;color=#18c114&gt;37500&lt;/color&gt;
방어: &lt;color=#18c114&gt;937&lt;/color&gt;
인내: &lt;color=#18c114&gt;937&lt;/color&gt;
생명 보너스: &lt;color=#18c114&gt;0.1%&lt;/color&gt;
&lt;color=#18c114&gt;전투력+37490 이상&lt;/color&gt;
이벤트에서 획득</t>
  </si>
  <si>
    <t>전투에 필수
대미지 면역 &lt;color=#18c114&gt;25%&lt;/color&gt; 추가</t>
  </si>
  <si>
    <t>레벨업에 필수
몬스터 처치&amp;오프라인 자동전투 &lt;color=#18c114&gt;58%&lt;/color&gt; 경험치, 방어 58점 추가</t>
  </si>
  <si>
    <t>사용 후 &lt;color=#18c114&gt;2배&lt;/color&gt; 경험치 보너스
&lt;color=#18c114&gt;1시간&lt;/color&gt; 지속
알림:
다른 배수의 경험치 물약을 함께 사용하면 고배수 물약이 저배수 물약 효과를 대체합니다. 동일 배수 물약 사용 시 효과 시간이 누적됩니다.</t>
  </si>
  <si>
    <t>사용 후 &lt;color=#18c114&gt;3배&lt;/color&gt; 경험치 보너스
&lt;color=#18c114&gt;1시간&lt;/color&gt; 지속
알림:
다른 배수의 경험치 물약을 함께 사용하면 고배수 물약이 저배수 물약 효과를 대체합니다. 동일 배수 물약 사용 시 효과 시간이 누적됩니다.</t>
  </si>
  <si>
    <t>사용 후 &lt;color=#18c114&gt;4배&lt;/color&gt; 경험치 보너스
&lt;color=#18c114&gt;1시간&lt;/color&gt; 지속
알림:
다른 배수의 경험치 물약을 함께 사용하면 고배수 물약이 저배수 물약 효과를 대체합니다. 동일 배수 물약 사용 시 효과 시간이 누적됩니다.</t>
  </si>
  <si>
    <t>사용 후 &lt;color=#18c114&gt;100000&lt;/color&gt;금화 획득</t>
  </si>
  <si>
    <t>사용 후 &lt;color=#18c114&gt;500000&lt;/color&gt;금화 획득</t>
  </si>
  <si>
    <t>사용 후 &lt;color=#18c114&gt;1000000&lt;/color&gt;금화 획득</t>
  </si>
  <si>
    <t>사용 후 &lt;color=#18c114&gt;100&lt;/color&gt;도감 정수 획득</t>
  </si>
  <si>
    <t>사용 후 &lt;color=#18c114&gt;200&lt;/color&gt;도감 정수 획득</t>
  </si>
  <si>
    <t>사용 후 &lt;color=#18c114&gt;30&lt;/color&gt;귀속 다이아 획득</t>
  </si>
  <si>
    <t>사용 후 &lt;color=#18c114&gt;50&lt;/color&gt;귀속 다이아 획득</t>
  </si>
  <si>
    <t>사용 후 &lt;color=#18c114&gt;100&lt;/color&gt;귀속 다이아 획득</t>
  </si>
  <si>
    <t>사용 후 &lt;color=#18c114&gt;200&lt;/color&gt;귀속 다이아 획득</t>
  </si>
  <si>
    <t>사용 후 &lt;color=#18c114&gt;1&lt;/color&gt;귀속 다이아 획득</t>
  </si>
  <si>
    <t>사용 후 &lt;color=#18c114&gt;388&lt;/color&gt;귀속 다이아 획득</t>
  </si>
  <si>
    <t>사용 후 &lt;color=#18c114&gt;888&lt;/color&gt;귀속 다이아 획득</t>
  </si>
  <si>
    <t>사용 후 &lt;color=#18c114&gt;1288&lt;/color&gt;귀속 다이아 획득</t>
  </si>
  <si>
    <t>사용 후 &lt;color=#18c114&gt;1000&lt;/color&gt;방파 공헌 획득
&lt;color=#18c114&gt;길드 퀘스트, 길드 관련 이벤트&lt;/color&gt;에서 획득</t>
  </si>
  <si>
    <t>사용 후 &lt;color=#18c114&gt;10000&lt;/color&gt;방파 공헌 획득
&lt;color=#18c114&gt;길드 퀘스트, 길드 관련 이벤트&lt;/color&gt;에서 획득</t>
  </si>
  <si>
    <t>사용 후 &lt;color=#18c114&gt;500&lt;/color&gt; 펫 정수 획득</t>
  </si>
  <si>
    <t>사용 후 &lt;color=#18c114&gt;1000&lt;/color&gt; 펫 정수 획득</t>
  </si>
  <si>
    <t>사용 후 &lt;color=#18c114&gt;5000&lt;/color&gt; 펫 정수 획득</t>
  </si>
  <si>
    <t>사용 후 &lt;color=#18c114&gt;10000&lt;/color&gt; 펫 정수 획득</t>
  </si>
  <si>
    <t>사용 시 &lt;color=#18c114&gt;5시간&lt;/color&gt; 오프라인 자동전투 시간 획득, 오프라인 상태로 자동 몬스터갱신, 대량의 경험치와 장비 획득, 중복 사용으로 시간 중첩 가능
오프라인으로 몬스터를 사냥해 레벨업이 가능합니다.</t>
  </si>
  <si>
    <t>&lt;color=#18c114&gt; 결혼식 &lt;/color&gt; 폭죽, 사용 시 결혼식 열기 &lt;color=#18c114&gt;100점&lt;/color&gt; 증가</t>
  </si>
  <si>
    <t>&lt;color=#18c114&gt; 오픈 페스티벌&lt;/color&gt; 이벤트에서
&lt;color=#18c114&gt; 축, 서, 버, 오, 픈 &lt;/color&gt;을 수집해 선물(대) 교환
이벤트 종료 후 판매 시 &lt;color=#18c114&gt;50000 &lt;/color&gt;금화 획득 가능
월드 보스, 보스 소굴에서 획득</t>
  </si>
  <si>
    <t>장비 세련에 사용, &lt;color=#18c114&gt;전설 &lt;/color&gt; 속성 1개 100% 획득</t>
  </si>
  <si>
    <t>장비 세련에 사용, &lt;color=#18c114&gt;신화 &lt;/color&gt; 속성 1개 100% 획득</t>
  </si>
  <si>
    <t>장비 주조에 사용, &lt;color=#18c114&gt;장비 레벨과 강화 레벨&lt;/color&gt;이 높을수록 많은 &lt;color=#18c115&gt;속성&lt;/color&gt; 획득</t>
  </si>
  <si>
    <t>장비 주조에 사용, &lt;color=#18c114&gt;장비 레벨과 강화 레벨&lt;/color&gt;이 높을수록 많은 &lt;color=#18c116&gt;속성&lt;/color&gt; 획득</t>
  </si>
  <si>
    <t>장비 주조에 사용, &lt;color=#18c114&gt;장비 레벨과 강화 레벨&lt;/color&gt;이 높을수록 많은 &lt;color=#18c117&gt;속성&lt;/color&gt; 획득</t>
  </si>
  <si>
    <t>장비 주조에 사용, &lt;color=#18c114&gt;장비 레벨과 강화 레벨&lt;/color&gt;이 높을수록 많은 &lt;color=#18c118&gt;속성&lt;/color&gt; 획득</t>
  </si>
  <si>
    <t>장비 주조에 사용, &lt;color=#18c114&gt;장비 레벨과 강화 레벨&lt;/color&gt;이 높을수록 많은 &lt;color=#18c119&gt;속성&lt;/color&gt; 획득</t>
  </si>
  <si>
    <t>장비 주조에 사용, &lt;color=#18c114&gt;장비 레벨과 강화 레벨&lt;/color&gt;이 높을수록 많은 &lt;color=#18c120&gt;속성&lt;/color&gt; 획득</t>
  </si>
  <si>
    <t>장비 주조에 사용, &lt;color=#18c114&gt;장비 레벨과 강화 레벨&lt;/color&gt;이 높을수록 많은 &lt;color=#18c121&gt;속성&lt;/color&gt; 획득</t>
  </si>
  <si>
    <t>장비 주조에 사용, &lt;color=#18c114&gt;장비 레벨과 강화 레벨&lt;/color&gt;이 높을수록 많은 &lt;color=#18c122&gt;속성&lt;/color&gt; 획득</t>
  </si>
  <si>
    <t>장비 주조에 사용, &lt;color=#18c114&gt;장비 레벨과 강화 레벨&lt;/color&gt;이 높을수록 많은 &lt;color=#18c123&gt;속성&lt;/color&gt; 획득</t>
  </si>
  <si>
    <t>장비 고급 제작에 사용</t>
  </si>
  <si>
    <t>베이비 진급에 사용, 사용 후 &lt;color=#18c114&gt;진급 축복치 150점&lt;/color&gt; 획득, 지정 단계 달성 시 &lt;color=#18c123&gt;스킬&lt;/color&gt; 해제 가능</t>
  </si>
  <si>
    <t>사용 후 랜덤 획득:
&lt;color=#18c114&gt;10귀속 다이아*5&lt;/color&gt;
&lt;color=#18c114&gt;펫 돌파 족자*1&lt;/color&gt;
&lt;color=#18c114&gt;1000 펫 정수*1&lt;/color&gt;</t>
  </si>
  <si>
    <t>호신부 조각 5개를 신의 부적 1개로 합성
&lt;color=#18c114&gt;통합 서버 보스&lt;/color&gt;에서 획득</t>
  </si>
  <si>
    <t>날개 조각 5개를 신의 날개 1개로 합성
&lt;color=#18c114&gt;통합 서버 보스&lt;/color&gt;에서 획득</t>
  </si>
  <si>
    <t>&lt;color=#18c114&gt; 기념일 페스티벌 &lt;/color&gt; 이벤트에서
&lt;color=#18c114&gt; 푸른 잎&lt;/color&gt;을 수집해 선물(대) 교환
이벤트 종료 후 판매 시 &lt;color=#18c114&gt;5000 &lt;/color&gt;금화 획득 가능
월드 보스, 보스 소굴, 고대 유적, 펫보스를 처치해 획득</t>
  </si>
  <si>
    <t>&lt;color=#18c114&gt; 4급 BOSS &lt;/color&gt; 도전의 전리품
사용 후 &lt;color=#18c114&gt; 21737780 &lt;/color&gt;경험치 획득</t>
  </si>
  <si>
    <t>&lt;color=#18c114&gt; 5급 BOSS &lt;/color&gt; 도전의 전리품
사용 후 &lt;color=#18c114&gt; 59212080 &lt;/color&gt;경험치 획득</t>
  </si>
  <si>
    <t>&lt;color=#18c114&gt; 6급 BOSS &lt;/color&gt; 도전의 전리품
사용 후 &lt;color=#18c114&gt; 266009580 &lt;/color&gt;경험치 획득</t>
  </si>
  <si>
    <t>&lt;color=#18c114&gt; 7급 BOSS &lt;/color&gt; 도전의 전리품
사용 후 &lt;color=#18c114&gt; 589987760 &lt;/color&gt;경험치 획득</t>
  </si>
  <si>
    <t>&lt;color=#18c114&gt; 8급 BOSS &lt;/color&gt; 도전의 전리품
사용 후 &lt;color=#18c114&gt; 906048000 &lt;/color&gt;경험치 획득</t>
  </si>
  <si>
    <t>&lt;color=#18c114&gt; 9급 BOSS &lt;/color&gt; 도전의 전리품
사용 후 &lt;color=#18c114&gt; 2233164000 &lt;/color&gt;경험치 획득</t>
  </si>
  <si>
    <t>&lt;color=#18c114&gt; 149레벨  &lt;/color&gt; 시 사용에 최적, &lt;color=#18c114&gt; 1레벨  &lt;/color&gt; 상승 
150레벨 이상 사용 시 최고 &lt;color=#18c114&gt; 511500000 &lt;/color&gt;경험치 획득</t>
  </si>
  <si>
    <t>&lt;color=#18c114&gt; 11급 BOSS &lt;/color&gt; 도전의 전리품
사용 후 &lt;color=#18c114&gt; 177924228000 &lt;/color&gt;경험치 획득</t>
  </si>
  <si>
    <t>&lt;color=#18c114&gt; 12급 BOSS &lt;/color&gt; 도전의 전리품
사용 후 &lt;color=#18c114&gt; 326194428000 &lt;/color&gt;경험치 획득</t>
  </si>
  <si>
    <t>&lt;color=#18c114&gt; 13급 BOSS &lt;/color&gt; 도전의 전리품
사용 후 &lt;color=#18c114&gt; 474464628000 &lt;/color&gt;경험치 획득</t>
  </si>
  <si>
    <t>&lt;color=#18c114&gt; 14급 BOSS &lt;/color&gt; 도전의 전리품
사용 후 &lt;color=#18c114&gt; 622734816000 &lt;/color&gt;경험치 획득</t>
  </si>
  <si>
    <t>&lt;color=#18c114&gt; 15급 BOSS &lt;/color&gt; 도전의 전리품
사용 후 &lt;color=#18c114&gt; 771005016000 &lt;/color&gt;경험치 획득</t>
  </si>
  <si>
    <t>&lt;color=#18c114&gt; 16급 BOSS &lt;/color&gt; 도전의 전리품
사용 후 &lt;color=#18c114&gt; 919275204000 &lt;/color&gt;경험치 획득</t>
  </si>
  <si>
    <t>사용 시 획득:
&lt;color=#18c114&gt;2레벨 공격 보석*1
2레벨 방어 보석*1&lt;/color&gt;</t>
  </si>
  <si>
    <t>사용 시 획득:
&lt;color=#18c114&gt;3레벨 공격 보석*1
3레벨 방어 보석*1&lt;/color&gt;</t>
  </si>
  <si>
    <t>사용 시 획득:
&lt;color=#18c114&gt;4레벨 공격 보석*1
4레벨 방어 보석*1&lt;/color&gt;</t>
  </si>
  <si>
    <t>사용 시 획득:
&lt;color=#18c114&gt;5레벨 공격 보석*1
5레벨 방어 보석*1&lt;/color&gt;</t>
  </si>
  <si>
    <t>사용 시 획득:
&lt;color=#18c114&gt;6레벨 공격 보석*1
6레벨 방어 보석*1&lt;/color&gt;</t>
  </si>
  <si>
    <t>사용 시 획득:
&lt;color=#18c114&gt;7레벨 공격 보석*1
7레벨 방어 보석*1&lt;/color&gt;</t>
  </si>
  <si>
    <t>사용 시 획득:
&lt;color=#18c114&gt;8레벨 공격 보석*1
8레벨 방어 보석*1&lt;/color&gt;</t>
  </si>
  <si>
    <t>사용 시 획득:
&lt;color=#18c114&gt;9레벨 공격 보석*1
9레벨 방어 보석*1&lt;/color&gt;</t>
  </si>
  <si>
    <t>사용 시 랜덤 한 마리 획득:
&lt;color=#18c114&gt;야생, 정예, 미성체
&lt;/color&gt; 아시바
일정 확률로 획득: &lt;color=#18c114&gt;미성체
&lt;/color&gt; 아시바</t>
  </si>
  <si>
    <t>사용 시 랜덤 한 마리 획득:
&lt;color=#18c114&gt;야생, 정예, 미성체
&lt;/color&gt; 바비
일정 확률로 획득: &lt;color=#18c114&gt;미성체
&lt;/color&gt; 바비</t>
  </si>
  <si>
    <t>사용 시 랜덤 한 마리 획득:
&lt;color=#18c114&gt;야생, 정예, 미성체
&lt;/color&gt; 오니쿠마
일정 확률로 획득: &lt;color=#18c114&gt;미성체
&lt;/color&gt; 오니쿠마</t>
  </si>
  <si>
    <t>사용 시 랜덤 한 마리 획득:
&lt;color=#18c114&gt;야생, 정예, 미성체
&lt;/color&gt; 염탐해
일정 확률로 획득: &lt;color=#18c114&gt;미성체
&lt;/color&gt; 염탐해</t>
  </si>
  <si>
    <t>사용 시 랜덤 한 마리 획득:
&lt;color=#18c114&gt;야생, 정예, 미성체
&lt;/color&gt; 심마
일정 확률로 획득: &lt;color=#18c114&gt;미성체
&lt;/color&gt; 심마</t>
  </si>
  <si>
    <t>사용 시 랜덤 한 마리 획득:
&lt;color=#18c114&gt;야생, 정예, 미성체
&lt;/color&gt; 베헤모스
일정 확률로 획득: &lt;color=#18c114&gt;미성체
&lt;/color&gt; 베헤모스</t>
  </si>
  <si>
    <t>사용 시 랜덤 한 마리 획득:
&lt;color=#18c114&gt;정예, 미성체, 성체
&lt;/color&gt; 네코마타
일정 확률로 획득: &lt;color=#18c114&gt;성체
&lt;/color&gt; 네코마타</t>
  </si>
  <si>
    <t>사용 시 랜덤 한 마리 획득:
&lt;color=#18c114&gt;정예, 미성체, 성체
&lt;/color&gt; 아시바
일정 확률로 획득: &lt;color=#18c114&gt;성체
&lt;/color&gt; 아시바</t>
  </si>
  <si>
    <t>사용 시 랜덤 한 마리 획득:
&lt;color=#18c114&gt;정예, 미성체, 성체
&lt;/color&gt; 바비
일정 확률로 획득: &lt;color=#18c114&gt;성체
&lt;/color&gt; 바비</t>
  </si>
  <si>
    <t>사용 시 랜덤 한 마리 획득:
&lt;color=#18c114&gt;정예, 미성체, 성체
&lt;/color&gt; 오니쿠마
일정 확률로 획득: &lt;color=#18c114&gt;성체
&lt;/color&gt; 오니쿠마</t>
  </si>
  <si>
    <t>사용 시 랜덤 한 마리 획득:
&lt;color=#18c114&gt;정예, 미성체, 성체
&lt;/color&gt; 염탐해
일정 확률로 획득: &lt;color=#18c114&gt;성체
&lt;/color&gt; 염탐해</t>
  </si>
  <si>
    <t>사용 시 랜덤 한 마리 획득:
&lt;color=#18c114&gt;정예, 미성체, 성체
&lt;/color&gt; 심마
일정 확률로 획득: &lt;color=#18c114&gt;성체
&lt;/color&gt; 심마</t>
  </si>
  <si>
    <t>사용 시 랜덤 한 마리 획득:
&lt;color=#18c114&gt;정예, 미성체, 성체
&lt;/color&gt; 베헤모스
일정 확률로 획득: &lt;color=#18c114&gt;성체
&lt;/color&gt; 베헤모스</t>
  </si>
  <si>
    <t>사용 시 랜덤 한 마리 획득:
&lt;color=#18c114&gt;야생, 정예, 미성체
&lt;/color&gt; 제로
일정 확률로 획득: &lt;color=#18c114&gt;미성체
&lt;/color&gt; 제로</t>
  </si>
  <si>
    <t>사용 시 랜덤 한 마리 획득:
&lt;color=#18c114&gt;야생, 정예, 미성체
&lt;/color&gt; 인어
일정 확률로 획득: &lt;color=#18c114&gt;미성체
&lt;/color&gt; 인어</t>
  </si>
  <si>
    <t>사용 시 랜덤 한 마리 획득:
&lt;color=#18c114&gt;야생, 정예, 미성체
&lt;/color&gt; 늑대 인간
일정 확률로 획득: &lt;color=#18c114&gt;미성체
&lt;/color&gt; 늑대 인간</t>
  </si>
  <si>
    <t>사용 시 랜덤 한 마리 획득:
&lt;color=#18c114&gt;정예, 미성체, 성체
&lt;/color&gt; 제로
일정 확률로 획득: &lt;color=#18c114&gt;성체
&lt;/color&gt; 제로</t>
  </si>
  <si>
    <t>사용 시 랜덤 한 마리 획득:
&lt;color=#18c114&gt;정예, 미성체, 성체
&lt;/color&gt; 인어
일정 확률로 획득: &lt;color=#18c114&gt;성체
&lt;/color&gt; 인어</t>
  </si>
  <si>
    <t>사용 시 랜덤 한 마리 획득:
&lt;color=#18c114&gt;정예, 미성체, 성체
&lt;/color&gt; 늑대 인간
일정 확률로 획득: &lt;color=#18c114&gt;성체
&lt;/color&gt; 늑대 인간</t>
  </si>
  <si>
    <t>사용 후 획득:
&lt;color=#18c114&gt;탈것 축복서*3
탈것 생명단*1
탈것 방어단*1
보물찾기 열쇠*2&lt;/color&gt;
중급 신병 승급단*5
중급 탈것 40%할인 상자*1</t>
  </si>
  <si>
    <t>사용 후 획득:
&lt;color=#18c114&gt;탈것 축복서*6
탈것 진급 카드*5
탈것 생명단*1
보물찾기 열쇠*3
중급 신병 승급단*10
고급 탈것 35%할인 상자*1&lt;/color&gt;</t>
  </si>
  <si>
    <t>사용 후 획득:
&lt;color=#18c114&gt;탈것 축복서*12
탈것 진급 카드*10
탈것 방어단*2
보물찾기 열쇠*5
고급 신병 승급단*3
특급 탈것 32%할인 상자*1&lt;/color&gt;</t>
  </si>
  <si>
    <t>사용 후 획득:
&lt;color=#18c114&gt;탈것 축복서*30
탈것 진급 카드*15
탈것 생명단*3
보물찾기 열쇠*8
고급 신병 승급단*5
최상급 탈것 28%할인 상자*1&lt;/color&gt;</t>
  </si>
  <si>
    <t>사용 후 획득:
&lt;color=#18c114&gt;탈것 축복서*50
탈것 진급 카드*20
탈것 만능단*1,
보물찾기 열쇠*10
고급 신병 승급단*8
지존 탈것 22%할인 상자*1&lt;/color&gt;</t>
  </si>
  <si>
    <t>사용 후 획득:
&lt;color=#18c114&gt;탈것 축복서*150
탈것 진급 카드*30
탈것 만능단*1,
보물찾기 열쇠*20
고급 신병 승급단*20
고급 법보 경험치단*10&lt;/color&gt;</t>
  </si>
  <si>
    <t>사용 후 획득:
&lt;color=#18c114&gt;보조 장비 축복서*1
보조 장비 공격단*1
보조 장비 파갑단*1
보물찾기 열쇠*1
중급 신병 승급단*2
초급 보조 장비 반값 상자*1&lt;/color&gt;</t>
  </si>
  <si>
    <t>사용 후 획득:
&lt;color=#18c114&gt;보조 장비 축복서*3
보조 장비 공격단*1
보조 장비 파갑단*1
보물찾기 열쇠*2
중급 신병 승급단*5
중급 보조 장비 40%할인 상자*1&lt;/color&gt;</t>
  </si>
  <si>
    <t>사용 후 획득:
&lt;color=#18c114&gt;보조 장비 축복서*6
보조 장비 진급 카드*5
보조 장비 공격단*1
보물찾기 열쇠*3
중급 신병 승급단*10
고급 보조 장비 35%할인 상자*1&lt;/color&gt;</t>
  </si>
  <si>
    <t>사용 후 획득:
&lt;color=#18c114&gt;보조 장비 축복서*12
보조 장비 진급 카드*10
보조 장비 파갑단*2
보물찾기 열쇠*5
고급 신병 승급단*3
특급 보조 장비 32%할인 상자*1&lt;/color&gt;</t>
  </si>
  <si>
    <t>사용 후 획득:
&lt;color=#18c114&gt;보조 장비 축복서*30
보조 장비 진급 카드*15
보조 장비 공격단*3
보물찾기 열쇠*8
고급 신병 승급단*5
최상급 보조 장비 28%할인 상자*1&lt;/color&gt;</t>
  </si>
  <si>
    <t>사용 후 획득:
&lt;color=#18c114&gt;보조 장비 축복서*50
보조 장비 진급 카드*20
보조 장비 만능단*1
보물찾기 열쇠*10
고급 신병 승급단*8
지존 보조 장비 22%할인 상자*1&lt;/color&gt;</t>
  </si>
  <si>
    <t>사용 후 획득:
&lt;color=#18c114&gt;보조 장비 축복서*150
보조 장비 진급 카드*30
보조 장비 만능단*1
보물찾기 열쇠*20
고급 신병 승급단*20
고급 법보 경험치단*10&lt;/color&gt;</t>
  </si>
  <si>
    <t>사용 시 본 직업 2급 신화 3성 방어구 1개 랜덤 획득</t>
  </si>
  <si>
    <t>사용 시 본 직업 3급 신화 3성 방어구 1개 랜덤 획득</t>
  </si>
  <si>
    <t>사용 시 본 직업 4급 신화 3성 방어구 1개 랜덤 획득</t>
  </si>
  <si>
    <t>사용 시 본 직업 5급 신화 3성 방어구 1개 랜덤 획득</t>
  </si>
  <si>
    <t>사용 시 본 직업 6급 신화 3성 방어구 1개 랜덤 획득</t>
  </si>
  <si>
    <t>사용 시 본 직업 7급 신화 3성 방어구 1개 랜덤 획득</t>
  </si>
  <si>
    <t>사용 시 본 직업 8급 신화 3성 방어구 1개 랜덤 획득</t>
  </si>
  <si>
    <t>사용 시 본 직업 9급 신화 3성 방어구 1개 랜덤 획득</t>
  </si>
  <si>
    <t>사용 시 본 직업 10급 신화 3성 방어구 1개 랜덤 획득</t>
  </si>
  <si>
    <t>사용 시 본 직업 11급 신화 3성 방어구 1개 랜덤 획득</t>
  </si>
  <si>
    <t>사용 시 본 직업 12급 신화 3성 방어구 1개 랜덤 획득</t>
  </si>
  <si>
    <t>사용 시 본 직업 13급 신화 3성 방어구 1개 랜덤 획득</t>
  </si>
  <si>
    <t>사용 시 본 직업 14급 신화 3성 방어구 1개 랜덤 획득</t>
  </si>
  <si>
    <t>사용 시 본 직업 15급 신화 3성 방어구 1개 랜덤 획득</t>
  </si>
  <si>
    <t>사용 시 본 직업 16급 신화 3성 방어구 1개 랜덤 획득</t>
  </si>
  <si>
    <t>사용 시 일정 확률로 &lt;color=#18c114&gt;영웅 3성&lt;/color&gt; 괴수 장비 획득</t>
  </si>
  <si>
    <t>사용 시 일정 확률로 &lt;color=#18c114&gt;신화 3성&lt;/color&gt; 괴수 장비 획득</t>
  </si>
  <si>
    <t>사용 후 &lt;color=#18c114&gt;사신의 낫 조각*8&lt;/color&gt; 획득</t>
  </si>
  <si>
    <t>사용 후 1개 선택:
&lt;color=#18c114&gt;레이더(신화)*1&lt;/color&gt;
&lt;color=#18c114&gt;보호막(신화)*1&lt;/color&gt;
&lt;color=#18c114&gt;추진기(신화)*1&lt;/color&gt;
&lt;color=#18c114&gt;엔진(신화)*1&lt;/color&gt;
&lt;color=#18c114&gt;기갑 에너지원*1&lt;/color&gt;</t>
  </si>
  <si>
    <t>사용 후 1개 선택:
&lt;color=#18c114&gt;사신의 낫·핵심(신화)*1&lt;/color&gt;
&lt;color=#18c114&gt;핵심 기갑 에너지원*1&lt;/color&gt;</t>
  </si>
  <si>
    <t>사용 시 스피릿 카드 성진 &lt;color=#18c114&gt;300&lt;/color&gt;포인트 획득 가능</t>
  </si>
  <si>
    <t>사용 시 스피릿 카드 성진 &lt;color=#18c114&gt;450&lt;/color&gt;포인트 획득 가능</t>
  </si>
  <si>
    <t>사용 시 스피릿 카드 성진 &lt;color=#18c114&gt;800&lt;/color&gt;포인트 획득 가능</t>
  </si>
  <si>
    <t>사용 시 스피릿 카드 성진 &lt;color=#18c114&gt;1450&lt;/color&gt;포인트 획득 가능</t>
  </si>
  <si>
    <t>사용 시 스피릿 카드 성진 &lt;color=#18c114&gt;3000&lt;/color&gt;포인트 획득 가능</t>
  </si>
  <si>
    <t xml:space="preserve">
공격+525</t>
  </si>
  <si>
    <t xml:space="preserve">
공격+915</t>
  </si>
  <si>
    <t xml:space="preserve">
공격+1600</t>
  </si>
  <si>
    <t xml:space="preserve">
공격+2600</t>
  </si>
  <si>
    <t xml:space="preserve">
공격+3600</t>
  </si>
  <si>
    <t xml:space="preserve">
공격+4800</t>
  </si>
  <si>
    <t xml:space="preserve">
공격+6200</t>
  </si>
  <si>
    <t xml:space="preserve">
공격+7800</t>
  </si>
  <si>
    <t xml:space="preserve">
공격+9800</t>
  </si>
  <si>
    <t xml:space="preserve">
공격+2280</t>
  </si>
  <si>
    <t xml:space="preserve">
공격+3705</t>
  </si>
  <si>
    <t xml:space="preserve">
공격+5130</t>
  </si>
  <si>
    <t xml:space="preserve">
공격+6840</t>
  </si>
  <si>
    <t xml:space="preserve">
공격+8835</t>
  </si>
  <si>
    <t xml:space="preserve">
공격+11115</t>
  </si>
  <si>
    <t xml:space="preserve">
공격+13965</t>
  </si>
  <si>
    <t xml:space="preserve">
공격+3200</t>
  </si>
  <si>
    <t xml:space="preserve">
공격+5200</t>
  </si>
  <si>
    <t xml:space="preserve">
공격+7200</t>
  </si>
  <si>
    <t xml:space="preserve">
공격+9600</t>
  </si>
  <si>
    <t xml:space="preserve">
공격+12400</t>
  </si>
  <si>
    <t xml:space="preserve">
공격+15600</t>
  </si>
  <si>
    <t xml:space="preserve">
공격+19600</t>
  </si>
  <si>
    <t xml:space="preserve">
생명+10460</t>
  </si>
  <si>
    <t xml:space="preserve">
생명+18330</t>
  </si>
  <si>
    <t xml:space="preserve">
생명+31980</t>
  </si>
  <si>
    <t xml:space="preserve">
생명+51968</t>
  </si>
  <si>
    <t xml:space="preserve">
생명+71956</t>
  </si>
  <si>
    <t xml:space="preserve">
생명+95942</t>
  </si>
  <si>
    <t xml:space="preserve">
생명+123926</t>
  </si>
  <si>
    <t xml:space="preserve">
생명+155908</t>
  </si>
  <si>
    <t xml:space="preserve">
생명+195886</t>
  </si>
  <si>
    <t xml:space="preserve">
생명+45630</t>
  </si>
  <si>
    <t xml:space="preserve">
생명+74149</t>
  </si>
  <si>
    <t xml:space="preserve">
생명+102668</t>
  </si>
  <si>
    <t xml:space="preserve">
생명+136891</t>
  </si>
  <si>
    <t xml:space="preserve">
생명+176818</t>
  </si>
  <si>
    <t xml:space="preserve">
생명+222449</t>
  </si>
  <si>
    <t xml:space="preserve">
생명+279488</t>
  </si>
  <si>
    <t xml:space="preserve">
생명+64010</t>
  </si>
  <si>
    <t xml:space="preserve">
생명+104016</t>
  </si>
  <si>
    <t xml:space="preserve">
생명+144022</t>
  </si>
  <si>
    <t xml:space="preserve">
생명+192029</t>
  </si>
  <si>
    <t xml:space="preserve">
생명+248037</t>
  </si>
  <si>
    <t xml:space="preserve">
생명+312046</t>
  </si>
  <si>
    <t xml:space="preserve">
생명+392057</t>
  </si>
  <si>
    <t xml:space="preserve">
파갑+525</t>
  </si>
  <si>
    <t xml:space="preserve">
파갑+915</t>
  </si>
  <si>
    <t xml:space="preserve">
파갑+1600</t>
  </si>
  <si>
    <t xml:space="preserve">
파갑+2600</t>
  </si>
  <si>
    <t xml:space="preserve">
파갑+3600</t>
  </si>
  <si>
    <t xml:space="preserve">
파갑+4800</t>
  </si>
  <si>
    <t xml:space="preserve">
파갑+6200</t>
  </si>
  <si>
    <t xml:space="preserve">
파갑+7800</t>
  </si>
  <si>
    <t xml:space="preserve">
파갑+9800</t>
  </si>
  <si>
    <t xml:space="preserve">
파갑+2280</t>
  </si>
  <si>
    <t xml:space="preserve">
파갑+3705</t>
  </si>
  <si>
    <t xml:space="preserve">
파갑+5130</t>
  </si>
  <si>
    <t xml:space="preserve">
파갑+6840</t>
  </si>
  <si>
    <t xml:space="preserve">
파갑+8835</t>
  </si>
  <si>
    <t xml:space="preserve">
파갑+11115</t>
  </si>
  <si>
    <t xml:space="preserve">
파갑+13965</t>
  </si>
  <si>
    <t xml:space="preserve">
파갑+3200</t>
  </si>
  <si>
    <t xml:space="preserve">
파갑+5200</t>
  </si>
  <si>
    <t xml:space="preserve">
파갑+7200</t>
  </si>
  <si>
    <t xml:space="preserve">
파갑+9600</t>
  </si>
  <si>
    <t xml:space="preserve">
파갑+12400</t>
  </si>
  <si>
    <t xml:space="preserve">
파갑+15600</t>
  </si>
  <si>
    <t xml:space="preserve">
파갑+19600</t>
  </si>
  <si>
    <t xml:space="preserve">
방어+525</t>
  </si>
  <si>
    <t xml:space="preserve">
방어+915</t>
  </si>
  <si>
    <t xml:space="preserve">
방어+1600</t>
  </si>
  <si>
    <t xml:space="preserve">
방어+2600</t>
  </si>
  <si>
    <t xml:space="preserve">
방어+3600</t>
  </si>
  <si>
    <t xml:space="preserve">
방어+4800</t>
  </si>
  <si>
    <t xml:space="preserve">
방어+6200</t>
  </si>
  <si>
    <t xml:space="preserve">
방어+7800</t>
  </si>
  <si>
    <t xml:space="preserve">
방어+9800</t>
  </si>
  <si>
    <t xml:space="preserve">
방어+2280</t>
  </si>
  <si>
    <t xml:space="preserve">
방어+3705</t>
  </si>
  <si>
    <t xml:space="preserve">
방어+5130</t>
  </si>
  <si>
    <t xml:space="preserve">
방어+6840</t>
  </si>
  <si>
    <t xml:space="preserve">
방어+8835</t>
  </si>
  <si>
    <t xml:space="preserve">
방어+11115</t>
  </si>
  <si>
    <t xml:space="preserve">
방어+13965</t>
  </si>
  <si>
    <t xml:space="preserve">
방어+3200</t>
  </si>
  <si>
    <t xml:space="preserve">
방어+5200</t>
  </si>
  <si>
    <t xml:space="preserve">
방어+7200</t>
  </si>
  <si>
    <t xml:space="preserve">
방어+9600</t>
  </si>
  <si>
    <t xml:space="preserve">
방어+12400</t>
  </si>
  <si>
    <t xml:space="preserve">
방어+15600</t>
  </si>
  <si>
    <t xml:space="preserve">
방어+19600</t>
  </si>
  <si>
    <t xml:space="preserve">
치명의 일격+1.5%</t>
  </si>
  <si>
    <t xml:space="preserve">
치명의 일격+1.7%</t>
  </si>
  <si>
    <t xml:space="preserve">
치명의 일격+1.9%</t>
  </si>
  <si>
    <t xml:space="preserve">
치명의 일격+2.1%</t>
  </si>
  <si>
    <t xml:space="preserve">
치명의 일격+2.3%</t>
  </si>
  <si>
    <t xml:space="preserve">
치명의 일격+2.5%</t>
  </si>
  <si>
    <t xml:space="preserve">
치명의 일격+2.7%</t>
  </si>
  <si>
    <t xml:space="preserve">
치명의 일격+2.8%</t>
  </si>
  <si>
    <t xml:space="preserve">
치명의 일격+3.1%</t>
  </si>
  <si>
    <t xml:space="preserve">
치명의 일격+3.4%</t>
  </si>
  <si>
    <t xml:space="preserve">
치명의 일격+3.7%</t>
  </si>
  <si>
    <t xml:space="preserve">
치명의 일격+4%</t>
  </si>
  <si>
    <t xml:space="preserve">
치명의 일격+4.3%</t>
  </si>
  <si>
    <t xml:space="preserve">
치명의 일격+3.5%</t>
  </si>
  <si>
    <t xml:space="preserve">
치명의 일격+4.5%</t>
  </si>
  <si>
    <t xml:space="preserve">
치명의 일격+5%</t>
  </si>
  <si>
    <t xml:space="preserve">
치명의 일격+5.5%</t>
  </si>
  <si>
    <t xml:space="preserve">
치명의 일격+6%</t>
  </si>
  <si>
    <t xml:space="preserve">
치명의 일격+6.5%</t>
  </si>
  <si>
    <t xml:space="preserve">
절대 회피+1.5%</t>
  </si>
  <si>
    <t xml:space="preserve">
절대 회피+1.7%</t>
  </si>
  <si>
    <t xml:space="preserve">
절대 회피+1.9%</t>
  </si>
  <si>
    <t xml:space="preserve">
절대 회피+2.1%</t>
  </si>
  <si>
    <t xml:space="preserve">
절대 회피+2.3%</t>
  </si>
  <si>
    <t xml:space="preserve">
절대 회피+2.5%</t>
  </si>
  <si>
    <t xml:space="preserve">
절대 회피+2.7%</t>
  </si>
  <si>
    <t xml:space="preserve">
절대 회피+2.8%</t>
  </si>
  <si>
    <t xml:space="preserve">
절대 회피+3.1%</t>
  </si>
  <si>
    <t xml:space="preserve">
절대 회피+3.4%</t>
  </si>
  <si>
    <t xml:space="preserve">
절대 회피+3.7%</t>
  </si>
  <si>
    <t xml:space="preserve">
절대 회피+4%</t>
  </si>
  <si>
    <t xml:space="preserve">
절대 회피+4.3%</t>
  </si>
  <si>
    <t xml:space="preserve">
절대 회피+3.5%</t>
  </si>
  <si>
    <t xml:space="preserve">
절대 회피+4.5%</t>
  </si>
  <si>
    <t xml:space="preserve">
절대 회피+5%</t>
  </si>
  <si>
    <t xml:space="preserve">
절대 회피+5.5%</t>
  </si>
  <si>
    <t xml:space="preserve">
절대 회피+6%</t>
  </si>
  <si>
    <t xml:space="preserve">
절대 회피+6.5%</t>
  </si>
  <si>
    <t xml:space="preserve">
경험치+6.9%</t>
  </si>
  <si>
    <t xml:space="preserve">
경험치+10.35%</t>
  </si>
  <si>
    <t xml:space="preserve">
경험치+13.8%</t>
  </si>
  <si>
    <t xml:space="preserve">
경험치+17.95%</t>
  </si>
  <si>
    <t xml:space="preserve">
경험치+22.8%</t>
  </si>
  <si>
    <t xml:space="preserve">
경험치+28.35%</t>
  </si>
  <si>
    <t xml:space="preserve">
경험치+35.3%</t>
  </si>
  <si>
    <t xml:space="preserve">
경험치+10.3%</t>
  </si>
  <si>
    <t xml:space="preserve">
경험치+15.45%</t>
  </si>
  <si>
    <t xml:space="preserve">
경험치+20.6%</t>
  </si>
  <si>
    <t xml:space="preserve">
경험치+26.8%</t>
  </si>
  <si>
    <t xml:space="preserve">
경험치+34.05%</t>
  </si>
  <si>
    <t xml:space="preserve">
경험치+42.35%</t>
  </si>
  <si>
    <t xml:space="preserve">
경험치+52.75%</t>
  </si>
  <si>
    <t xml:space="preserve">
경험치+13.75%</t>
  </si>
  <si>
    <t xml:space="preserve">
경험치+20.65%</t>
  </si>
  <si>
    <t xml:space="preserve">
경험치+27.55%</t>
  </si>
  <si>
    <t xml:space="preserve">
경험치+35.85%</t>
  </si>
  <si>
    <t xml:space="preserve">
경험치+45.55%</t>
  </si>
  <si>
    <t xml:space="preserve">
경험치+56.65%</t>
  </si>
  <si>
    <t xml:space="preserve">
경험치+70.55%</t>
  </si>
  <si>
    <t xml:space="preserve">
장신구 공격+103.15%</t>
  </si>
  <si>
    <t xml:space="preserve">
장신구 공격+154.7%</t>
  </si>
  <si>
    <t xml:space="preserve">
장신구 공격+206.25%</t>
  </si>
  <si>
    <t xml:space="preserve">
장신구 공격+268.1%</t>
  </si>
  <si>
    <t xml:space="preserve">
장신구 공격+340.25%</t>
  </si>
  <si>
    <t xml:space="preserve">
장신구 공격+422.7%</t>
  </si>
  <si>
    <t xml:space="preserve">
장신구 공격+525.75%</t>
  </si>
  <si>
    <t xml:space="preserve">
장신구 공격+158.45%</t>
  </si>
  <si>
    <t xml:space="preserve">
장신구 공격+237.65%</t>
  </si>
  <si>
    <t xml:space="preserve">
장신구 공격+316.85%</t>
  </si>
  <si>
    <t xml:space="preserve">
장신구 공격+411.9%</t>
  </si>
  <si>
    <t xml:space="preserve">
장신구 공격+522.8%</t>
  </si>
  <si>
    <t xml:space="preserve">
장신구 공격+649.55%</t>
  </si>
  <si>
    <t xml:space="preserve">
장신구 공격+808%</t>
  </si>
  <si>
    <t xml:space="preserve">
장신구 공격+309.4%</t>
  </si>
  <si>
    <t xml:space="preserve">
장신구 공격+412.55%</t>
  </si>
  <si>
    <t xml:space="preserve">
장신구 공격+536.35%</t>
  </si>
  <si>
    <t xml:space="preserve">
장신구 공격+680.8%</t>
  </si>
  <si>
    <t xml:space="preserve">
장신구 공격+845.9%</t>
  </si>
  <si>
    <t xml:space="preserve">
장신구 공격+1052.3%</t>
  </si>
  <si>
    <t xml:space="preserve">
기본 공격+6.2%</t>
  </si>
  <si>
    <t xml:space="preserve">
기본 공격+10.3%</t>
  </si>
  <si>
    <t xml:space="preserve">
기본 공격+15.15%</t>
  </si>
  <si>
    <t xml:space="preserve">
기본 공격+22.7%</t>
  </si>
  <si>
    <t xml:space="preserve">
기본 공격+30.25%</t>
  </si>
  <si>
    <t xml:space="preserve">
기본 공격+39.3%</t>
  </si>
  <si>
    <t xml:space="preserve">
기본 공격+49.85%</t>
  </si>
  <si>
    <t xml:space="preserve">
기본 공격+61.9%</t>
  </si>
  <si>
    <t xml:space="preserve">
기본 공격+76.95%</t>
  </si>
  <si>
    <t xml:space="preserve">
기본 공격+34.05%</t>
  </si>
  <si>
    <t xml:space="preserve">
기본 공격+45.4%</t>
  </si>
  <si>
    <t xml:space="preserve">
기본 공격+59%</t>
  </si>
  <si>
    <t xml:space="preserve">
기본 공격+74.85%</t>
  </si>
  <si>
    <t xml:space="preserve">
기본 공격+92.95%</t>
  </si>
  <si>
    <t xml:space="preserve">
기본 공격+115.6%</t>
  </si>
  <si>
    <t xml:space="preserve">
기본 공격+60.55%</t>
  </si>
  <si>
    <t xml:space="preserve">
기본 공격+78.75%</t>
  </si>
  <si>
    <t xml:space="preserve">
기본 공격+100%</t>
  </si>
  <si>
    <t xml:space="preserve">
기본 공격+124.3%</t>
  </si>
  <si>
    <t xml:space="preserve">
기본 공격+154.7%</t>
  </si>
  <si>
    <t xml:space="preserve">
기본 생명+5.05%</t>
  </si>
  <si>
    <t xml:space="preserve">
기본 생명+8.45%</t>
  </si>
  <si>
    <t xml:space="preserve">
기본 생명+12.4%</t>
  </si>
  <si>
    <t xml:space="preserve">
기본 생명+18.6%</t>
  </si>
  <si>
    <t xml:space="preserve">
기본 생명+24.8%</t>
  </si>
  <si>
    <t xml:space="preserve">
기본 생명+32.25%</t>
  </si>
  <si>
    <t xml:space="preserve">
기본 생명+40.95%</t>
  </si>
  <si>
    <t xml:space="preserve">
기본 생명+50.9%</t>
  </si>
  <si>
    <t xml:space="preserve">
기본 생명+63.35%</t>
  </si>
  <si>
    <t xml:space="preserve">
기본 생명+18.55%</t>
  </si>
  <si>
    <t xml:space="preserve">
기본 생명+27.85%</t>
  </si>
  <si>
    <t xml:space="preserve">
기본 생명+37.15%</t>
  </si>
  <si>
    <t xml:space="preserve">
기본 생명+48.3%</t>
  </si>
  <si>
    <t xml:space="preserve">
기본 생명+61.3%</t>
  </si>
  <si>
    <t xml:space="preserve">
기본 생명+76.15%</t>
  </si>
  <si>
    <t xml:space="preserve">
기본 생명+94.7%</t>
  </si>
  <si>
    <t xml:space="preserve">
기본 생명+24.75%</t>
  </si>
  <si>
    <t xml:space="preserve">
기본 생명+49.55%</t>
  </si>
  <si>
    <t xml:space="preserve">
기본 생명+64.45%</t>
  </si>
  <si>
    <t xml:space="preserve">
기본 생명+81.85%</t>
  </si>
  <si>
    <t xml:space="preserve">
기본 생명+101.75%</t>
  </si>
  <si>
    <t xml:space="preserve">
기본 생명+126.65%</t>
  </si>
  <si>
    <t xml:space="preserve">
기본 파갑+11.55%</t>
  </si>
  <si>
    <t xml:space="preserve">
기본 파갑+19.25%</t>
  </si>
  <si>
    <t xml:space="preserve">
기본 파갑+28.2%</t>
  </si>
  <si>
    <t xml:space="preserve">
기본 파갑+42.3%</t>
  </si>
  <si>
    <t xml:space="preserve">
기본 파갑+56.4%</t>
  </si>
  <si>
    <t xml:space="preserve">
기본 파갑+73.3%</t>
  </si>
  <si>
    <t xml:space="preserve">
기본 파갑+93%</t>
  </si>
  <si>
    <t xml:space="preserve">
기본 파갑+115.5%</t>
  </si>
  <si>
    <t xml:space="preserve">
기본 파갑+143.65%</t>
  </si>
  <si>
    <t xml:space="preserve">
기본 파갑+63.45%</t>
  </si>
  <si>
    <t xml:space="preserve">
기본 파갑+84.6%</t>
  </si>
  <si>
    <t xml:space="preserve">
기본 파갑+110%</t>
  </si>
  <si>
    <t xml:space="preserve">
기본 파갑+139.65%</t>
  </si>
  <si>
    <t xml:space="preserve">
기본 파갑+173.55%</t>
  </si>
  <si>
    <t xml:space="preserve">
기본 파갑+215.95%</t>
  </si>
  <si>
    <t xml:space="preserve">
기본 파갑+112.8%</t>
  </si>
  <si>
    <t xml:space="preserve">
기본 파갑+146.65%</t>
  </si>
  <si>
    <t xml:space="preserve">
기본 파갑+186.15%</t>
  </si>
  <si>
    <t xml:space="preserve">
기본 파갑+231.3%</t>
  </si>
  <si>
    <t xml:space="preserve">
기본 파갑+287.75%</t>
  </si>
  <si>
    <t xml:space="preserve">
기본 방어+9.55%</t>
  </si>
  <si>
    <t xml:space="preserve">
기본 방어+15.95%</t>
  </si>
  <si>
    <t xml:space="preserve">
기본 방어+23.4%</t>
  </si>
  <si>
    <t xml:space="preserve">
기본 방어+35.1%</t>
  </si>
  <si>
    <t xml:space="preserve">
기본 방어+46.8%</t>
  </si>
  <si>
    <t xml:space="preserve">
기본 방어+60.85%</t>
  </si>
  <si>
    <t xml:space="preserve">
기본 방어+77.25%</t>
  </si>
  <si>
    <t xml:space="preserve">
기본 방어+96%</t>
  </si>
  <si>
    <t xml:space="preserve">
기본 방어+119.45%</t>
  </si>
  <si>
    <t xml:space="preserve">
기본 방어+35.05%</t>
  </si>
  <si>
    <t xml:space="preserve">
기본 방어+52.6%</t>
  </si>
  <si>
    <t xml:space="preserve">
기본 방어+70.15%</t>
  </si>
  <si>
    <t xml:space="preserve">
기본 방어+91.2%</t>
  </si>
  <si>
    <t xml:space="preserve">
기본 방어+115.75%</t>
  </si>
  <si>
    <t xml:space="preserve">
기본 방어+143.8%</t>
  </si>
  <si>
    <t xml:space="preserve">
기본 방어+178.85%</t>
  </si>
  <si>
    <t xml:space="preserve">
기본 방어+46.75%</t>
  </si>
  <si>
    <t xml:space="preserve">
기본 방어+93.55%</t>
  </si>
  <si>
    <t xml:space="preserve">
기본 방어+121.65%</t>
  </si>
  <si>
    <t xml:space="preserve">
기본 방어+154.45%</t>
  </si>
  <si>
    <t xml:space="preserve">
기본 방어+191.95%</t>
  </si>
  <si>
    <t xml:space="preserve">
기본 방어+238.85%</t>
  </si>
  <si>
    <t xml:space="preserve">
무기 공격+23.95%</t>
  </si>
  <si>
    <t xml:space="preserve">
무기 공격+39.9%</t>
  </si>
  <si>
    <t xml:space="preserve">
무기 공격+58.45%</t>
  </si>
  <si>
    <t xml:space="preserve">
무기 공격+87.65%</t>
  </si>
  <si>
    <t xml:space="preserve">
무기 공격+116.85%</t>
  </si>
  <si>
    <t xml:space="preserve">
무기 공격+151.9%</t>
  </si>
  <si>
    <t xml:space="preserve">
무기 공격+192.8%</t>
  </si>
  <si>
    <t xml:space="preserve">
무기 공격+239.55%</t>
  </si>
  <si>
    <t xml:space="preserve">
무기 공격+298%</t>
  </si>
  <si>
    <t xml:space="preserve">
무기 공격+87.7%</t>
  </si>
  <si>
    <t xml:space="preserve">
무기 공격+131.55%</t>
  </si>
  <si>
    <t xml:space="preserve">
무기 공격+175.4%</t>
  </si>
  <si>
    <t xml:space="preserve">
무기 공격+228%</t>
  </si>
  <si>
    <t xml:space="preserve">
무기 공격+289.35%</t>
  </si>
  <si>
    <t xml:space="preserve">
무기 공격+359.45%</t>
  </si>
  <si>
    <t xml:space="preserve">
무기 공격+447.1%</t>
  </si>
  <si>
    <t xml:space="preserve">
무기 공격+116.9%</t>
  </si>
  <si>
    <t xml:space="preserve">
무기 공격+175.35%</t>
  </si>
  <si>
    <t xml:space="preserve">
무기 공격+233.8%</t>
  </si>
  <si>
    <t xml:space="preserve">
무기 공격+303.95%</t>
  </si>
  <si>
    <t xml:space="preserve">
무기 공격+385.8%</t>
  </si>
  <si>
    <t xml:space="preserve">
무기 공격+479.35%</t>
  </si>
  <si>
    <t xml:space="preserve">
무기 공격+596.3%</t>
  </si>
  <si>
    <t xml:space="preserve">
방어구 생명+6.75%</t>
  </si>
  <si>
    <t xml:space="preserve">
방어구 생명+11.25%</t>
  </si>
  <si>
    <t xml:space="preserve">
방어구 생명+16.5%</t>
  </si>
  <si>
    <t xml:space="preserve">
방어구 생명+24.75%</t>
  </si>
  <si>
    <t xml:space="preserve">
방어구 생명+33%</t>
  </si>
  <si>
    <t xml:space="preserve">
방어구 생명+42.9%</t>
  </si>
  <si>
    <t xml:space="preserve">
방어구 생명+54.45%</t>
  </si>
  <si>
    <t xml:space="preserve">
방어구 생명+67.65%</t>
  </si>
  <si>
    <t xml:space="preserve">
방어구 생명+84.15%</t>
  </si>
  <si>
    <t xml:space="preserve">
방어구 생명+37.15%</t>
  </si>
  <si>
    <t xml:space="preserve">
방어구 생명+49.55%</t>
  </si>
  <si>
    <t xml:space="preserve">
방어구 생명+64.45%</t>
  </si>
  <si>
    <t xml:space="preserve">
방어구 생명+81.85%</t>
  </si>
  <si>
    <t xml:space="preserve">
방어구 생명+101.75%</t>
  </si>
  <si>
    <t xml:space="preserve">
방어구 생명+126.65%</t>
  </si>
  <si>
    <t xml:space="preserve">
방어구 생명+49.5%</t>
  </si>
  <si>
    <t xml:space="preserve">
방어구 생명+66%</t>
  </si>
  <si>
    <t xml:space="preserve">
방어구 생명+85.8%</t>
  </si>
  <si>
    <t xml:space="preserve">
방어구 생명+108.9%</t>
  </si>
  <si>
    <t xml:space="preserve">
방어구 생명+135.3%</t>
  </si>
  <si>
    <t xml:space="preserve">
방어구 생명+168.3%</t>
  </si>
  <si>
    <t xml:space="preserve">
무기 파갑+45%</t>
  </si>
  <si>
    <t xml:space="preserve">
무기 파갑+75%</t>
  </si>
  <si>
    <t xml:space="preserve">
무기 파갑+110%</t>
  </si>
  <si>
    <t xml:space="preserve">
무기 파갑+165%</t>
  </si>
  <si>
    <t xml:space="preserve">
무기 파갑+220%</t>
  </si>
  <si>
    <t xml:space="preserve">
무기 파갑+286%</t>
  </si>
  <si>
    <t xml:space="preserve">
무기 파갑+363%</t>
  </si>
  <si>
    <t xml:space="preserve">
무기 파갑+451%</t>
  </si>
  <si>
    <t xml:space="preserve">
무기 파갑+561%</t>
  </si>
  <si>
    <t xml:space="preserve">
무기 파갑+247.5%</t>
  </si>
  <si>
    <t xml:space="preserve">
무기 파갑+330%</t>
  </si>
  <si>
    <t xml:space="preserve">
무기 파갑+429%</t>
  </si>
  <si>
    <t xml:space="preserve">
무기 파갑+544.5%</t>
  </si>
  <si>
    <t xml:space="preserve">
무기 파갑+676.5%</t>
  </si>
  <si>
    <t xml:space="preserve">
무기 파갑+841.5%</t>
  </si>
  <si>
    <t xml:space="preserve">
무기 파갑+440%</t>
  </si>
  <si>
    <t xml:space="preserve">
무기 파갑+572%</t>
  </si>
  <si>
    <t xml:space="preserve">
무기 파갑+726%</t>
  </si>
  <si>
    <t xml:space="preserve">
무기 파갑+902%</t>
  </si>
  <si>
    <t xml:space="preserve">
무기 파갑+1122%</t>
  </si>
  <si>
    <t xml:space="preserve">
방어구 방어+12.4%</t>
  </si>
  <si>
    <t xml:space="preserve">
방어구 방어+20.65%</t>
  </si>
  <si>
    <t xml:space="preserve">
방어구 방어+30.25%</t>
  </si>
  <si>
    <t xml:space="preserve">
방어구 방어+45.4%</t>
  </si>
  <si>
    <t xml:space="preserve">
방어구 방어+60.55%</t>
  </si>
  <si>
    <t xml:space="preserve">
방어구 방어+78.75%</t>
  </si>
  <si>
    <t xml:space="preserve">
방어구 방어+100%</t>
  </si>
  <si>
    <t xml:space="preserve">
방어구 방어+124.3%</t>
  </si>
  <si>
    <t xml:space="preserve">
방어구 방어+154.7%</t>
  </si>
  <si>
    <t xml:space="preserve">
방어구 방어+68.1%</t>
  </si>
  <si>
    <t xml:space="preserve">
방어구 방어+90.8%</t>
  </si>
  <si>
    <t xml:space="preserve">
방어구 방어+118.05%</t>
  </si>
  <si>
    <t xml:space="preserve">
방어구 방어+149.85%</t>
  </si>
  <si>
    <t xml:space="preserve">
방어구 방어+186.2%</t>
  </si>
  <si>
    <t xml:space="preserve">
방어구 방어+231.65%</t>
  </si>
  <si>
    <t xml:space="preserve">
방어구 방어+60.5%</t>
  </si>
  <si>
    <t xml:space="preserve">
방어구 방어+90.75%</t>
  </si>
  <si>
    <t xml:space="preserve">
방어구 방어+121%</t>
  </si>
  <si>
    <t xml:space="preserve">
방어구 방어+157.3%</t>
  </si>
  <si>
    <t xml:space="preserve">
방어구 방어+199.65%</t>
  </si>
  <si>
    <t xml:space="preserve">
방어구 방어+248.05%</t>
  </si>
  <si>
    <t xml:space="preserve">
방어구 방어+308.55%</t>
  </si>
  <si>
    <t xml:space="preserve">
절대 회피+1.5%
장신구 공격+103.15%</t>
  </si>
  <si>
    <t xml:space="preserve">
절대 회피+1.7%
장신구 공격+154.7%</t>
  </si>
  <si>
    <t xml:space="preserve">
절대 회피+1.9%
장신구 공격+206.25%</t>
  </si>
  <si>
    <t xml:space="preserve">
절대 회피+2.1%
장신구 공격+268.1%</t>
  </si>
  <si>
    <t xml:space="preserve">
절대 회피+2.3%
장신구 공격+340.25%</t>
  </si>
  <si>
    <t xml:space="preserve">
절대 회피+2.5%
장신구 공격+422.7%</t>
  </si>
  <si>
    <t xml:space="preserve">
절대 회피+2.7%
장신구 공격+525.75%</t>
  </si>
  <si>
    <t xml:space="preserve">
회피 확률+0.5%
절대 회피+2.5%
장신구 공격+158.45%</t>
  </si>
  <si>
    <t xml:space="preserve">
회피 확률+0.5%
절대 회피+2.8%
장신구 공격+237.65%</t>
  </si>
  <si>
    <t xml:space="preserve">
회피 확률+0.5%
절대 회피+3.1%
장신구 공격+316.85%</t>
  </si>
  <si>
    <t xml:space="preserve">
회피 확률+0.5%
절대 회피+3.4%
장신구 공격+411.9%</t>
  </si>
  <si>
    <t xml:space="preserve">
회피 확률+0.5%
절대 회피+3.7%
장신구 공격+522.8%</t>
  </si>
  <si>
    <t xml:space="preserve">
회피 확률+0.5%
절대 회피+4%
장신구 공격+649.55%</t>
  </si>
  <si>
    <t xml:space="preserve">
회피 확률+0.5%
절대 회피+4.3%
장신구 공격+808%</t>
  </si>
  <si>
    <t xml:space="preserve">
회피 확률+1%
절대 회피+3.5%
장신구 공격+206.25%</t>
  </si>
  <si>
    <t xml:space="preserve">
회피 확률+1%
절대 회피+4%
장신구 공격+309.4%</t>
  </si>
  <si>
    <t xml:space="preserve">
회피 확률+1%
절대 회피+4.5%
장신구 공격+412.55%</t>
  </si>
  <si>
    <t xml:space="preserve">
회피 확률+1%
절대 회피+5%
장신구 공격+536.35%</t>
  </si>
  <si>
    <t xml:space="preserve">
회피 확률+1%
절대 회피+5.5%
장신구 공격+680.8%</t>
  </si>
  <si>
    <t xml:space="preserve">
회피 확률+1%
절대 회피+6%
장신구 공격+845.9%</t>
  </si>
  <si>
    <t xml:space="preserve">
회피 확률+1%
절대 회피+6.5%
장신구 공격+1052.3%</t>
  </si>
  <si>
    <t xml:space="preserve">
치명의 일격+1.5%
경험치+6.9%</t>
  </si>
  <si>
    <t xml:space="preserve">
치명의 일격+1.7%
경험치+10.35%</t>
  </si>
  <si>
    <t xml:space="preserve">
치명의 일격+1.9%
경험치+13.8%</t>
  </si>
  <si>
    <t xml:space="preserve">
치명의 일격+2.1%
경험치+17.95%</t>
  </si>
  <si>
    <t xml:space="preserve">
치명의 일격+2.3%
경험치+22.8%</t>
  </si>
  <si>
    <t xml:space="preserve">
치명의 일격+2.5%
경험치+28.35%</t>
  </si>
  <si>
    <t xml:space="preserve">
치명의 일격+2.7%
경험치+35.3%</t>
  </si>
  <si>
    <t xml:space="preserve">
치명타 확률+0.5%
치명의 일격+2.5%
경험치+10.3%</t>
  </si>
  <si>
    <t xml:space="preserve">
치명타 확률+0.5%
치명의 일격+2.8%
경험치+15.45%</t>
  </si>
  <si>
    <t xml:space="preserve">
치명타 확률+0.5%
치명의 일격+3.1%
경험치+20.6%</t>
  </si>
  <si>
    <t xml:space="preserve">
치명타 확률+0.5%
치명의 일격+3.4%
경험치+26.8%</t>
  </si>
  <si>
    <t xml:space="preserve">
치명타 확률+0.5%
치명의 일격+3.7%
경험치+34.05%</t>
  </si>
  <si>
    <t xml:space="preserve">
치명타 확률+0.5%
치명의 일격+4%
경험치+42.35%</t>
  </si>
  <si>
    <t xml:space="preserve">
치명타 확률+0.5%
치명의 일격+4.3%
경험치+52.75%</t>
  </si>
  <si>
    <t xml:space="preserve">
치명타 확률+1%
치명의 일격+3.5%
경험치+13.75%</t>
  </si>
  <si>
    <t xml:space="preserve">
치명타 확률+1%
치명의 일격+4%
경험치+20.65%</t>
  </si>
  <si>
    <t xml:space="preserve">
치명타 확률+1%
치명의 일격+4.5%
경험치+27.55%</t>
  </si>
  <si>
    <t xml:space="preserve">
치명타 확률+1%
치명의 일격+5%
경험치+35.85%</t>
  </si>
  <si>
    <t xml:space="preserve">
치명타 확률+1%
치명의 일격+5.5%
경험치+45.55%</t>
  </si>
  <si>
    <t xml:space="preserve">
치명타 확률+1%
치명의 일격+6%
경험치+56.65%</t>
  </si>
  <si>
    <t xml:space="preserve">
치명타 확률+1%
치명의 일격+6.5%
경험치+70.55%</t>
  </si>
  <si>
    <t xml:space="preserve">
생명+31380
방어구 생명+6.75%</t>
  </si>
  <si>
    <t xml:space="preserve">
생명+54990
방어구 생명+11.25%</t>
  </si>
  <si>
    <t xml:space="preserve">
생명+95940
방어구 생명+16.5%</t>
  </si>
  <si>
    <t xml:space="preserve">
생명+155904
방어구 생명+24.75%</t>
  </si>
  <si>
    <t xml:space="preserve">
생명+215868
방어구 생명+33%</t>
  </si>
  <si>
    <t xml:space="preserve">
생명+287826
방어구 생명+42.9%</t>
  </si>
  <si>
    <t xml:space="preserve">
생명+371778
방어구 생명+54.45%</t>
  </si>
  <si>
    <t xml:space="preserve">
생명+467724
방어구 생명+67.65%</t>
  </si>
  <si>
    <t xml:space="preserve">
생명+587658
방어구 생명+84.15%</t>
  </si>
  <si>
    <t xml:space="preserve">
생명 보너스+1%
생명+136890
방어구 생명+24.75%</t>
  </si>
  <si>
    <t xml:space="preserve">
생명 보너스+1%
생명+222447
방어구 생명+37.15%</t>
  </si>
  <si>
    <t xml:space="preserve">
생명 보너스+1%
생명+308004
방어구 생명+49.55%</t>
  </si>
  <si>
    <t xml:space="preserve">
생명 보너스+1%
생명+410673
방어구 생명+64.45%</t>
  </si>
  <si>
    <t xml:space="preserve">
생명 보너스+1%
생명+530454
방어구 생명+81.85%</t>
  </si>
  <si>
    <t xml:space="preserve">
생명 보너스+1%
생명+667347
방어구 생명+101.75%</t>
  </si>
  <si>
    <t xml:space="preserve">
생명 보너스+1%
생명+838464
방어구 생명+126.65%</t>
  </si>
  <si>
    <t xml:space="preserve">
생명 보너스+2%
생명+192030
방어구 생명+33%</t>
  </si>
  <si>
    <t xml:space="preserve">
생명 보너스+2%
생명+312048
방어구 생명+49.5%</t>
  </si>
  <si>
    <t xml:space="preserve">
생명 보너스+2%
생명+432066
방어구 생명+66%</t>
  </si>
  <si>
    <t xml:space="preserve">
생명 보너스+2%
생명+576087
방어구 생명+85.8%</t>
  </si>
  <si>
    <t xml:space="preserve">
생명 보너스+2%
생명+744111
방어구 생명+108.9%</t>
  </si>
  <si>
    <t xml:space="preserve">
생명 보너스+2%
생명+936138
방어구 생명+135.3%</t>
  </si>
  <si>
    <t xml:space="preserve">
생명 보너스+2%
생명+1176171
방어구 생명+168.3%</t>
  </si>
  <si>
    <t xml:space="preserve">
방어+1575
방어구 방어+12.4%</t>
  </si>
  <si>
    <t xml:space="preserve">
방어+2745
방어구 방어+20.65%</t>
  </si>
  <si>
    <t xml:space="preserve">
방어+4800
방어구 방어+30.25%</t>
  </si>
  <si>
    <t xml:space="preserve">
방어+7800
방어구 방어+45.4%</t>
  </si>
  <si>
    <t xml:space="preserve">
방어+10800
방어구 방어+60.55%</t>
  </si>
  <si>
    <t xml:space="preserve">
방어+14400
방어구 방어+78.75%</t>
  </si>
  <si>
    <t xml:space="preserve">
방어+18600
방어구 방어+100%</t>
  </si>
  <si>
    <t xml:space="preserve">
방어+23400
방어구 방어+124.3%</t>
  </si>
  <si>
    <t xml:space="preserve">
방어+29400
방어구 방어+154.7%</t>
  </si>
  <si>
    <t xml:space="preserve">
방어 보너스+1%
방어+6840
방어구 방어+45.4%</t>
  </si>
  <si>
    <t xml:space="preserve">
방어 보너스+1%
방어+11115
방어구 방어+68.1%</t>
  </si>
  <si>
    <t xml:space="preserve">
방어 보너스+1%
방어+15390
방어구 방어+90.8%</t>
  </si>
  <si>
    <t xml:space="preserve">
방어 보너스+1%
방어+20520
방어구 방어+118.05%</t>
  </si>
  <si>
    <t xml:space="preserve">
방어 보너스+1%
방어+26505
방어구 방어+149.85%</t>
  </si>
  <si>
    <t xml:space="preserve">
방어 보너스+1%
방어+33345
방어구 방어+186.2%</t>
  </si>
  <si>
    <t xml:space="preserve">
방어 보너스+1%
방어+41895
방어구 방어+231.65%</t>
  </si>
  <si>
    <t xml:space="preserve">
방어 보너스+2%
방어+9600
방어구 방어+60.5%</t>
  </si>
  <si>
    <t xml:space="preserve">
방어 보너스+2%
방어+15600
방어구 방어+90.75%</t>
  </si>
  <si>
    <t xml:space="preserve">
방어 보너스+2%
방어+21600
방어구 방어+121%</t>
  </si>
  <si>
    <t xml:space="preserve">
방어 보너스+2%
방어+28800
방어구 방어+157.3%</t>
  </si>
  <si>
    <t xml:space="preserve">
방어 보너스+2%
방어+37200
방어구 방어+199.65%</t>
  </si>
  <si>
    <t xml:space="preserve">
방어 보너스+2%
방어+46800
방어구 방어+248.05%</t>
  </si>
  <si>
    <t xml:space="preserve">
방어 보너스+2%
방어+58800
방어구 방어+308.55%</t>
  </si>
  <si>
    <t xml:space="preserve">
기본 생명+5.05%
기본 방어+9.55%</t>
  </si>
  <si>
    <t xml:space="preserve">
기본 생명+8.45%
기본 방어+15.95%</t>
  </si>
  <si>
    <t xml:space="preserve">
기본 생명+12.4%
기본 방어+23.4%</t>
  </si>
  <si>
    <t xml:space="preserve">
기본 생명+18.6%
기본 방어+35.1%</t>
  </si>
  <si>
    <t xml:space="preserve">
기본 생명+24.8%
기본 방어+46.8%</t>
  </si>
  <si>
    <t xml:space="preserve">
기본 생명+32.25%
기본 방어+60.85%</t>
  </si>
  <si>
    <t xml:space="preserve">
기본 생명+40.95%
기본 방어+77.25%</t>
  </si>
  <si>
    <t xml:space="preserve">
기본 생명+50.9%
기본 방어+96%</t>
  </si>
  <si>
    <t xml:space="preserve">
기본 생명+63.35%
기본 방어+119.45%</t>
  </si>
  <si>
    <t xml:space="preserve">
대미지 감면+0.5%
기본 생명+18.55%
기본 방어+35.05%</t>
  </si>
  <si>
    <t xml:space="preserve">
대미지 감면+0.5%
기본 생명+27.85%
기본 방어+52.6%</t>
  </si>
  <si>
    <t xml:space="preserve">
대미지 감면+0.5%
기본 생명+37.15%
기본 방어+70.15%</t>
  </si>
  <si>
    <t xml:space="preserve">
대미지 감면+0.5%
기본 생명+48.3%
기본 방어+91.2%</t>
  </si>
  <si>
    <t xml:space="preserve">
대미지 감면+0.5%
기본 생명+61.3%
기본 방어+115.75%</t>
  </si>
  <si>
    <t xml:space="preserve">
대미지 감면+0.5%
기본 생명+76.15%
기본 방어+143.8%</t>
  </si>
  <si>
    <t xml:space="preserve">
대미지 감면+0.5%
기본 생명+94.7%
기본 방어+178.85%</t>
  </si>
  <si>
    <t xml:space="preserve">
대미지 감면+1%
기본 생명+24.75%
기본 방어+46.75%</t>
  </si>
  <si>
    <t xml:space="preserve">
대미지 감면+1%
기본 생명+37.15%
기본 방어+70.15%</t>
  </si>
  <si>
    <t xml:space="preserve">
대미지 감면+1%
기본 생명+49.55%
기본 방어+93.55%</t>
  </si>
  <si>
    <t xml:space="preserve">
대미지 감면+1%
기본 생명+64.45%
기본 방어+121.65%</t>
  </si>
  <si>
    <t xml:space="preserve">
대미지 감면+1%
기본 생명+81.85%
기본 방어+154.45%</t>
  </si>
  <si>
    <t xml:space="preserve">
대미지 감면+1%
기본 생명+101.75%
기본 방어+191.95%</t>
  </si>
  <si>
    <t xml:space="preserve">
대미지 감면+1%
기본 생명+126.65%
기본 방어+238.85%</t>
  </si>
  <si>
    <t xml:space="preserve">
기본 공격+6.2%
기본 파갑+11.55%</t>
  </si>
  <si>
    <t xml:space="preserve">
기본 공격+10.3%
기본 파갑+19.25%</t>
  </si>
  <si>
    <t xml:space="preserve">
기본 공격+15.15%
기본 파갑+28.2%</t>
  </si>
  <si>
    <t xml:space="preserve">
기본 공격+22.7%
기본 파갑+42.3%</t>
  </si>
  <si>
    <t xml:space="preserve">
기본 공격+30.25%
기본 파갑+56.4%</t>
  </si>
  <si>
    <t xml:space="preserve">
기본 공격+39.3%
기본 파갑+73.3%</t>
  </si>
  <si>
    <t xml:space="preserve">
기본 공격+49.85%
기본 파갑+93%</t>
  </si>
  <si>
    <t xml:space="preserve">
기본 공격+61.9%
기본 파갑+115.5%</t>
  </si>
  <si>
    <t xml:space="preserve">
기본 공격+76.95%
기본 파갑+143.65%</t>
  </si>
  <si>
    <t xml:space="preserve">
대미지 심화+0.5%
기본 공격+22.7%
기본 파갑+42.3%</t>
  </si>
  <si>
    <t xml:space="preserve">
대미지 심화+0.5%
기본 공격+34.05%
기본 파갑+63.45%</t>
  </si>
  <si>
    <t xml:space="preserve">
대미지 심화+0.5%
기본 공격+45.4%
기본 파갑+84.6%</t>
  </si>
  <si>
    <t xml:space="preserve">
대미지 심화+0.5%
기본 공격+59%
기본 파갑+110%</t>
  </si>
  <si>
    <t xml:space="preserve">
대미지 심화+0.5%
기본 공격+74.85%
기본 파갑+139.65%</t>
  </si>
  <si>
    <t xml:space="preserve">
대미지 심화+0.5%
기본 공격+92.95%
기본 파갑+173.55%</t>
  </si>
  <si>
    <t xml:space="preserve">
대미지 심화+0.5%
기본 공격+115.6%
기본 파갑+215.95%</t>
  </si>
  <si>
    <t xml:space="preserve">
대미지 심화+1%
기본 공격+30.25%
기본 파갑+56.4%</t>
  </si>
  <si>
    <t xml:space="preserve">
대미지 심화+1%
기본 공격+45.4%
기본 파갑+84.6%</t>
  </si>
  <si>
    <t xml:space="preserve">
대미지 심화+1%
기본 공격+60.55%
기본 파갑+112.8%</t>
  </si>
  <si>
    <t xml:space="preserve">
대미지 심화+1%
기본 공격+78.75%
기본 파갑+146.65%</t>
  </si>
  <si>
    <t xml:space="preserve">
대미지 심화+1%
기본 공격+100%
기본 파갑+186.15%</t>
  </si>
  <si>
    <t xml:space="preserve">
대미지 심화+1%
기본 공격+124.3%
기본 파갑+231.3%</t>
  </si>
  <si>
    <t xml:space="preserve">
대미지 심화+1%
기본 공격+154.7%
기본 파갑+287.75%</t>
  </si>
  <si>
    <t xml:space="preserve">
공격+1575
무기 공격+23.95%</t>
  </si>
  <si>
    <t xml:space="preserve">
공격+2745
무기 공격+39.9%</t>
  </si>
  <si>
    <t xml:space="preserve">
공격+4800
무기 공격+58.45%</t>
  </si>
  <si>
    <t xml:space="preserve">
공격+7800
무기 공격+87.65%</t>
  </si>
  <si>
    <t xml:space="preserve">
공격+10800
무기 공격+116.85%</t>
  </si>
  <si>
    <t xml:space="preserve">
공격+14400
무기 공격+151.9%</t>
  </si>
  <si>
    <t xml:space="preserve">
공격+18600
무기 공격+192.8%</t>
  </si>
  <si>
    <t xml:space="preserve">
공격+23400
무기 공격+239.55%</t>
  </si>
  <si>
    <t xml:space="preserve">
공격+29400
무기 공격+298%</t>
  </si>
  <si>
    <t xml:space="preserve">
공격 보너스+1%
공격+6840
무기 공격+87.7%</t>
  </si>
  <si>
    <t xml:space="preserve">
공격 보너스+1%
공격+11115
무기 공격+131.55%</t>
  </si>
  <si>
    <t xml:space="preserve">
공격 보너스+1%
공격+15390
무기 공격+175.4%</t>
  </si>
  <si>
    <t xml:space="preserve">
공격 보너스+1%
공격+20520
무기 공격+228%</t>
  </si>
  <si>
    <t xml:space="preserve">
공격 보너스+1%
공격+26505
무기 공격+289.35%</t>
  </si>
  <si>
    <t xml:space="preserve">
공격 보너스+1%
공격+33345
무기 공격+359.45%</t>
  </si>
  <si>
    <t xml:space="preserve">
공격 보너스+1%
공격+41895
무기 공격+447.1%</t>
  </si>
  <si>
    <t xml:space="preserve">
공격 보너스+2%
공격+9600
무기 공격+116.9%</t>
  </si>
  <si>
    <t xml:space="preserve">
공격 보너스+2%
공격+15600
무기 공격+175.35%</t>
  </si>
  <si>
    <t xml:space="preserve">
공격 보너스+2%
공격+21600
무기 공격+233.8%</t>
  </si>
  <si>
    <t xml:space="preserve">
공격 보너스+2%
공격+28800
무기 공격+303.95%</t>
  </si>
  <si>
    <t xml:space="preserve">
공격 보너스+2%
공격+37200
무기 공격+385.8%</t>
  </si>
  <si>
    <t xml:space="preserve">
공격 보너스+2%
공격+46800
무기 공격+479.35%</t>
  </si>
  <si>
    <t xml:space="preserve">
공격 보너스+2%
공격+58800
무기 공격+596.3%</t>
  </si>
  <si>
    <t xml:space="preserve">
파갑+1575
무기 파갑+45%</t>
  </si>
  <si>
    <t xml:space="preserve">
파갑+2745
무기 파갑+75%</t>
  </si>
  <si>
    <t xml:space="preserve">
파갑+4800
무기 파갑+110%</t>
  </si>
  <si>
    <t xml:space="preserve">
파갑+7800
무기 파갑+165%</t>
  </si>
  <si>
    <t xml:space="preserve">
파갑+10800
무기 파갑+220%</t>
  </si>
  <si>
    <t xml:space="preserve">
파갑+14400
무기 파갑+286%</t>
  </si>
  <si>
    <t xml:space="preserve">
파갑+18600
무기 파갑+363%</t>
  </si>
  <si>
    <t xml:space="preserve">
파갑+23400
무기 파갑+451%</t>
  </si>
  <si>
    <t xml:space="preserve">
파갑+29400
무기 파갑+561%</t>
  </si>
  <si>
    <t xml:space="preserve">
파갑 보너스+1%
파갑+6840
무기 파갑+165%</t>
  </si>
  <si>
    <t xml:space="preserve">
파갑 보너스+1%
파갑+11115
무기 파갑+247.5%</t>
  </si>
  <si>
    <t xml:space="preserve">
파갑 보너스+1%
파갑+15390
무기 파갑+330%</t>
  </si>
  <si>
    <t xml:space="preserve">
파갑 보너스+1%
파갑+20520
무기 파갑+429%</t>
  </si>
  <si>
    <t xml:space="preserve">
파갑 보너스+1%
파갑+26505
무기 파갑+544.5%</t>
  </si>
  <si>
    <t xml:space="preserve">
파갑 보너스+1%
파갑+33345
무기 파갑+676.5%</t>
  </si>
  <si>
    <t xml:space="preserve">
파갑 보너스+1%
파갑+41895
무기 파갑+841.5%</t>
  </si>
  <si>
    <t xml:space="preserve">
파갑 보너스+2%
파갑+9600
무기 파갑+220%</t>
  </si>
  <si>
    <t xml:space="preserve">
파갑 보너스+2%
파갑+15600
무기 파갑+330%</t>
  </si>
  <si>
    <t xml:space="preserve">
파갑 보너스+2%
파갑+21600
무기 파갑+440%</t>
  </si>
  <si>
    <t xml:space="preserve">
파갑 보너스+2%
파갑+28800
무기 파갑+572%</t>
  </si>
  <si>
    <t xml:space="preserve">
파갑 보너스+2%
파갑+37200
무기 파갑+726%</t>
  </si>
  <si>
    <t xml:space="preserve">
파갑 보너스+2%
파갑+46800
무기 파갑+902%</t>
  </si>
  <si>
    <t xml:space="preserve">
파갑 보너스+2%
파갑+58800
무기 파갑+1122%</t>
  </si>
  <si>
    <t>괴수 비율 강화에 사용, 분해 시 &lt;color=#18c114&gt;800&lt;/color&gt;포인트 강화 경험치 획득</t>
  </si>
  <si>
    <t>괴수 비율 강화에 사용, 분해 시 &lt;color=#18c114&gt;20000&lt;/color&gt;포인트 강화 경험치 획득</t>
  </si>
  <si>
    <t>고대 괴수가 남긴 보물, &lt;color=#18c114&gt;괴수의 뿔, 송곳니, 인갑, 발톱, 눈&lt;/color&gt; 다섯 개 세트 수집 시 괴수를 활성화해 대량의 속성 획득
&lt;color=#18c114&gt;환상섬&lt;/color&gt; 보스 드롭
&lt;color=#18c114&gt;신화 3성&lt;/color&gt; 괴수 장비 합성에 사용 가능</t>
  </si>
  <si>
    <t>고대 괴수가 남긴 보물, &lt;color=#18c114&gt;괴수의 뿔, 송곳니, 인갑, 발톱, 눈&lt;/color&gt; 다섯 개 세트 수집 시 괴수를 활성화해 대량의 속성 획득
&lt;color=#18c114&gt;환상섬&lt;/color&gt; 보스 드롭
&lt;color=#18c114&gt;지존 3성&lt;/color&gt; 괴수 장비 합성에 사용 가능</t>
  </si>
  <si>
    <t>선령수정, 장비 후 속성 보너스:
&lt;color=#18c114&gt;마법 공격+135, 명중+135&lt;/color&gt;</t>
  </si>
  <si>
    <t>선령수정, 장비 후 속성 보너스:
&lt;color=#18c114&gt;마법 공격+252, 명중+252&lt;/color&gt;</t>
  </si>
  <si>
    <t>선령수정, 장비 후 속성 보너스:
&lt;color=#18c114&gt;마법 공격+300, 명중+300, 치명타+300&lt;/color&gt;</t>
  </si>
  <si>
    <t>선령수정, 장비 후 속성 보너스:
&lt;color=#18c114&gt;마법 공격+522, 명중+522, 치명타+522&lt;/color&gt;</t>
  </si>
  <si>
    <t>선령수정, 장비 후 속성 보너스:
&lt;color=#18c114&gt;마법 공격+900, 명중+900, 치명타+900&lt;/color&gt;</t>
  </si>
  <si>
    <t>선령수정, 장비 후 속성 보너스:
&lt;color=#18c114&gt;마법 공격+1545, 명중+1545, 치명타+1545&lt;/color&gt;</t>
  </si>
  <si>
    <t>선령수정, 장비 후 속성 보너스:
&lt;color=#18c114&gt;마법 공격+2640, 명중+2640, 치명타+2640&lt;/color&gt;</t>
  </si>
  <si>
    <t>선령수정, 장비 후 속성 보너스:
&lt;color=#18c114&gt;마법 공격+4500, 명중+4500, 치명타+4500&lt;/color&gt;</t>
  </si>
  <si>
    <t>매독수정, 장비 후 속성 보너스:
&lt;color=#18c114&gt;마법 방어+135, 회피+135&lt;/color&gt;</t>
  </si>
  <si>
    <t>매독수정, 장비 후 속성 보너스:
&lt;color=#18c114&gt;마법 방어+252, 회피+252&lt;/color&gt;</t>
  </si>
  <si>
    <t>매독수정, 장비 후 속성 보너스:
&lt;color=#18c114&gt;마법 방어+300, 회피+300, 인내+300&lt;/color&gt;</t>
  </si>
  <si>
    <t>매독수정, 장비 후 속성 보너스:
&lt;color=#18c114&gt;마법 방어+522, 회피+522, 인내+522&lt;/color&gt;</t>
  </si>
  <si>
    <t>매독수정, 장비 후 속성 보너스:
&lt;color=#18c114&gt;마법 방어+900, 회피+900, 인내+900&lt;/color&gt;</t>
  </si>
  <si>
    <t>매독수정, 장비 후 속성 보너스:
&lt;color=#18c114&gt;마법 방어+1545, 회피+1545, 인내+1545&lt;/color&gt;</t>
  </si>
  <si>
    <t>매독수정, 장비 후 속성 보너스:
&lt;color=#18c114&gt;마법 방어+2640, 회피+2640, 인내+2640&lt;/color&gt;</t>
  </si>
  <si>
    <t>매독수정, 장비 후 속성 보너스:
&lt;color=#18c114&gt;마법 방어+4500, 회피+4500, 인내+4500&lt;/color&gt;</t>
  </si>
  <si>
    <t>복장 &lt;color=#18c114&gt;【활력의 해변】&lt;/color&gt;의 활성화/승급에 사용
&lt;color=#18c114&gt;【2주차 첫 충전】&lt;/color&gt;에서 획득</t>
  </si>
  <si>
    <t>복장 &lt;color=#18c114&gt;【붉은 열정】&lt;/color&gt;의 활성화/승급에 사용
&lt;color=#18c114&gt;【이벤트】&lt;/color&gt;에서 획득</t>
  </si>
  <si>
    <t>헤어 &lt;color=#18c114&gt;【활력의 해변】&lt;/color&gt;의 활성화/승급에 사용
&lt;color=#18c114&gt;【2주차 첫 충전】&lt;/color&gt;에서 획득</t>
  </si>
  <si>
    <t>헤어 &lt;color=#18c114&gt;【붉은 열정】&lt;/color&gt;의 활성화/승급에 사용
&lt;color=#18c114&gt;【이벤트】&lt;/color&gt;에서 획득</t>
  </si>
  <si>
    <t>무기 &lt;color=#18c114&gt;【활력의 해변】&lt;/color&gt;의 활성화/승급에 사용
&lt;color=#18c114&gt;【2주차 첫 충전】&lt;/color&gt;에서 획득</t>
  </si>
  <si>
    <t>무기 &lt;color=#18c114&gt;【붉은 열정】&lt;/color&gt;의 활성화/승급에 사용
&lt;color=#18c114&gt;【이벤트】&lt;/color&gt;에서 획득</t>
  </si>
  <si>
    <t>마법진 &lt;color=#18c114&gt;【무근수】&lt;/color&gt;의 활성화/승급에 사용</t>
  </si>
  <si>
    <t>마법진 &lt;color=#18c114&gt;【만물종】&lt;/color&gt;의 활성화/승급에 사용
&lt;color=#18c114&gt;【이벤트】&lt;/color&gt;에서 획득</t>
  </si>
  <si>
    <t>마법진 &lt;color=#18c114&gt;【시간의 유리】&lt;/color&gt;의 활성화/승급에 사용
&lt;color=#18c114&gt;【이벤트】&lt;/color&gt;에서 획득</t>
  </si>
  <si>
    <t>마법진 &lt;color=#18c114&gt;【별의 수호】&lt;/color&gt;의 활성화/승급에 사용
&lt;color=#18c114&gt;【이벤트】&lt;/color&gt;에서 획득</t>
  </si>
  <si>
    <t>활성화 시 &lt;color=#18c114&gt;123000+&lt;/color&gt;전투력 증가 가능
4급 학습 스킬 &lt;color=#18c114&gt;황족의 영광&lt;/color&gt;: 주인의 &lt;color=#18c114&gt;생명 105000점, 공격 5250점&lt;/color&gt; 증가</t>
  </si>
  <si>
    <t>기갑 &lt;color=#18c114&gt;【수호의 검】&lt;/color&gt; 활성화에 사용
유저 전투력이 높을수록 활성화 또는 승급 보너스 전투력 증가, &lt;color=#18c114&gt;출전 기갑&lt;/color&gt;를 선택해 외형 변경</t>
  </si>
  <si>
    <t>기갑 &lt;color=#18c114&gt;【사신의 낫】&lt;/color&gt; 활성화에 사용
유저 전투력이 높을수록 활성화 또는 승급 보너스 전투력 증가, &lt;color=#18c114&gt;출전 기갑&lt;/color&gt;를 선택해 외형 변경</t>
  </si>
  <si>
    <t>5개 조각을 수호의 검·핵심 1개로 합성</t>
  </si>
  <si>
    <t>5개 조각을 사신의 낫·핵심 1개로 합성</t>
  </si>
  <si>
    <t>도우미</t>
  </si>
  <si>
    <t>정상</t>
  </si>
  <si>
    <t>핵심 장비</t>
  </si>
  <si>
    <t>신의 장비 재료</t>
  </si>
  <si>
    <t>서버통합 스피릿 카드</t>
  </si>
  <si>
    <t>서버통합 성흔</t>
  </si>
  <si>
    <t>서버통합 기갑</t>
  </si>
  <si>
    <t>서버통합 괴수</t>
  </si>
  <si>
    <t>서버통합 소비</t>
  </si>
  <si>
    <t>서버통합 충전</t>
  </si>
  <si>
    <t>스피릿 카드 진급 전투력</t>
  </si>
  <si>
    <t>성흔 전투력</t>
  </si>
  <si>
    <t>기갑 전투력</t>
  </si>
  <si>
    <t>괴수 전투력</t>
  </si>
  <si>
    <t>소비 다이아 수</t>
  </si>
  <si>
    <t>충전 다이아 수</t>
  </si>
  <si>
    <t>기갑 한정 구매</t>
  </si>
  <si>
    <t>서버통합 랭킹상승</t>
  </si>
  <si>
    <t>서버통합 한정 구매</t>
  </si>
  <si>
    <t>서버통합 누적상승</t>
  </si>
  <si>
    <t>서버통합 목표</t>
  </si>
  <si>
    <t>스피릿 카드 전투력 랭킹</t>
  </si>
  <si>
    <t>성흔 전투력 랭킹</t>
  </si>
  <si>
    <t>기갑 전투력 랭킹</t>
  </si>
  <si>
    <t>괴수 전투력 랭킹</t>
  </si>
  <si>
    <t>소비 랭킹</t>
  </si>
  <si>
    <t>충전 랭킹</t>
  </si>
  <si>
    <t>성흔 한정 구매</t>
  </si>
  <si>
    <t>성흔 누적충전</t>
  </si>
  <si>
    <t>기갑 누적 충전</t>
  </si>
  <si>
    <t>괴수 누적충전</t>
  </si>
  <si>
    <t>성흔 목표</t>
  </si>
  <si>
    <t>기갑 목표</t>
  </si>
  <si>
    <t>성흔 랭킹 1위</t>
  </si>
  <si>
    <t>성흔 랭킹 2위</t>
  </si>
  <si>
    <t>성흔 랭킹 3위</t>
  </si>
  <si>
    <t>기갑 랭킹 1위</t>
  </si>
  <si>
    <t>기갑 랭킹 2위</t>
  </si>
  <si>
    <t>기갑 랭킹 3위</t>
  </si>
  <si>
    <t>괴수 랭킹 1위</t>
  </si>
  <si>
    <t>괴수 랭킹 2위</t>
  </si>
  <si>
    <t>괴수 랭킹 3위</t>
  </si>
  <si>
    <t>소비 랭킹 1위</t>
  </si>
  <si>
    <t>소비 랭킹 2위</t>
  </si>
  <si>
    <t>소비 랭킹 3위</t>
  </si>
  <si>
    <t>스피릿 카드 달성</t>
  </si>
  <si>
    <t>성흔 달성</t>
  </si>
  <si>
    <t>기갑 달성</t>
  </si>
  <si>
    <t>괴수 전투력 달성</t>
  </si>
  <si>
    <t>충전 달성</t>
  </si>
  <si>
    <t>영웅 성흔 패키지</t>
  </si>
  <si>
    <t>신화 성흔 선택 패키지</t>
  </si>
  <si>
    <t>전설 성흔 선택 패키지</t>
  </si>
  <si>
    <t>최고급 성흔 랜덤 패키지</t>
  </si>
  <si>
    <t>신화 3성 자유 괴수 패키지</t>
  </si>
  <si>
    <t>괴수  확장 패키지</t>
  </si>
  <si>
    <t>신화 2성 랜덤 괴수 패키지</t>
  </si>
  <si>
    <t>신화 소울카드 랜덤 패키지</t>
  </si>
  <si>
    <t>신화 소울카드 핵심 선택 패키지</t>
  </si>
  <si>
    <t>최고급 신화 메카 장비 랜덤 패키지</t>
  </si>
  <si>
    <t>신화 핵심 메카 장비 선택 패키지</t>
  </si>
  <si>
    <t>전설 메카 랜덤 패키지</t>
  </si>
  <si>
    <t xml:space="preserve">최고급 메카 에너지 랜덤 패키지 </t>
  </si>
  <si>
    <t>최고급 전설 메카 장비 랜덤 패키지</t>
  </si>
  <si>
    <t>전설 핵심 메카 장비 선택 패키지</t>
  </si>
  <si>
    <t>메카 조각 랜덤 패키지</t>
  </si>
  <si>
    <t>진귀 메카 장비 랜덤 패키지</t>
  </si>
  <si>
    <t>9-10급 신화 2성 선택 상자</t>
  </si>
  <si>
    <t>9-10급 전설 2성 선택 상자</t>
  </si>
  <si>
    <t>8급 전설 2성 자유 패키지</t>
  </si>
  <si>
    <r>
      <rPr>
        <sz val="11"/>
        <color theme="1"/>
        <rFont val="1HoonDdukbokki R"/>
        <family val="1"/>
      </rPr>
      <t>사용</t>
    </r>
    <r>
      <rPr>
        <sz val="11"/>
        <color theme="1"/>
        <rFont val="Times New Roman"/>
        <family val="1"/>
      </rPr>
      <t xml:space="preserve"> </t>
    </r>
    <r>
      <rPr>
        <sz val="11"/>
        <color theme="1"/>
        <rFont val="1HoonDdukbokki R"/>
        <family val="1"/>
      </rPr>
      <t>후</t>
    </r>
    <r>
      <rPr>
        <sz val="11"/>
        <color theme="1"/>
        <rFont val="Times New Roman"/>
        <family val="1"/>
      </rPr>
      <t xml:space="preserve"> </t>
    </r>
    <r>
      <rPr>
        <sz val="11"/>
        <color theme="1"/>
        <rFont val="1HoonDdukbokki R"/>
        <family val="1"/>
      </rPr>
      <t>아래</t>
    </r>
    <r>
      <rPr>
        <sz val="11"/>
        <color theme="1"/>
        <rFont val="Times New Roman"/>
        <family val="1"/>
      </rPr>
      <t xml:space="preserve"> </t>
    </r>
    <r>
      <rPr>
        <sz val="11"/>
        <color theme="1"/>
        <rFont val="1HoonDdukbokki R"/>
        <family val="1"/>
      </rPr>
      <t>중</t>
    </r>
    <r>
      <rPr>
        <sz val="11"/>
        <color theme="1"/>
        <rFont val="Times New Roman"/>
        <family val="1"/>
      </rPr>
      <t xml:space="preserve"> 1</t>
    </r>
    <r>
      <rPr>
        <sz val="11"/>
        <color theme="1"/>
        <rFont val="1HoonDdukbokki R"/>
        <family val="1"/>
      </rPr>
      <t>개</t>
    </r>
    <r>
      <rPr>
        <sz val="11"/>
        <color theme="1"/>
        <rFont val="Times New Roman"/>
        <family val="1"/>
      </rPr>
      <t xml:space="preserve"> </t>
    </r>
    <r>
      <rPr>
        <sz val="11"/>
        <color theme="1"/>
        <rFont val="1HoonDdukbokki R"/>
        <family val="1"/>
      </rPr>
      <t>획득</t>
    </r>
    <r>
      <rPr>
        <sz val="11"/>
        <color theme="1"/>
        <rFont val="Times New Roman"/>
        <family val="1"/>
      </rPr>
      <t>:
&lt;color=#18c114&gt;</t>
    </r>
    <r>
      <rPr>
        <sz val="11"/>
        <color theme="1"/>
        <rFont val="1HoonDdukbokki R"/>
        <family val="1"/>
      </rPr>
      <t>영웅</t>
    </r>
    <r>
      <rPr>
        <sz val="11"/>
        <color theme="1"/>
        <rFont val="Times New Roman"/>
        <family val="1"/>
      </rPr>
      <t xml:space="preserve"> </t>
    </r>
    <r>
      <rPr>
        <sz val="11"/>
        <color theme="1"/>
        <rFont val="1HoonDdukbokki R"/>
        <family val="1"/>
      </rPr>
      <t>공격</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방어</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마법</t>
    </r>
    <r>
      <rPr>
        <sz val="11"/>
        <color theme="1"/>
        <rFont val="Times New Roman"/>
        <family val="1"/>
      </rPr>
      <t xml:space="preserve"> </t>
    </r>
    <r>
      <rPr>
        <sz val="11"/>
        <color theme="1"/>
        <rFont val="1HoonDdukbokki R"/>
        <family val="1"/>
      </rPr>
      <t>공격</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마법</t>
    </r>
    <r>
      <rPr>
        <sz val="11"/>
        <color theme="1"/>
        <rFont val="Times New Roman"/>
        <family val="1"/>
      </rPr>
      <t xml:space="preserve"> </t>
    </r>
    <r>
      <rPr>
        <sz val="11"/>
        <color theme="1"/>
        <rFont val="1HoonDdukbokki R"/>
        <family val="1"/>
      </rPr>
      <t>방어</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생명</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파갑</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회피</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명중</t>
    </r>
    <r>
      <rPr>
        <sz val="11"/>
        <color theme="1"/>
        <rFont val="Times New Roman"/>
        <family val="1"/>
      </rPr>
      <t xml:space="preserve"> </t>
    </r>
    <r>
      <rPr>
        <sz val="11"/>
        <color theme="1"/>
        <rFont val="1HoonDdukbokki R"/>
        <family val="1"/>
      </rPr>
      <t>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광전 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철벽 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강체 성흔</t>
    </r>
    <r>
      <rPr>
        <sz val="11"/>
        <color theme="1"/>
        <rFont val="Times New Roman"/>
        <family val="1"/>
      </rPr>
      <t>*1&lt;/color&gt;
&lt;color=#18c114&gt;</t>
    </r>
    <r>
      <rPr>
        <sz val="11"/>
        <color theme="1"/>
        <rFont val="1HoonDdukbokki R"/>
        <family val="1"/>
      </rPr>
      <t>영웅</t>
    </r>
    <r>
      <rPr>
        <sz val="11"/>
        <color theme="1"/>
        <rFont val="Times New Roman"/>
        <family val="1"/>
      </rPr>
      <t xml:space="preserve"> </t>
    </r>
    <r>
      <rPr>
        <sz val="11"/>
        <color theme="1"/>
        <rFont val="1HoonDdukbokki R"/>
        <family val="1"/>
      </rPr>
      <t>쇄갑 성흔</t>
    </r>
    <r>
      <rPr>
        <sz val="11"/>
        <color theme="1"/>
        <rFont val="Times New Roman"/>
        <family val="1"/>
      </rPr>
      <t>*1&lt;/color&gt;</t>
    </r>
  </si>
  <si>
    <t>사용 후 아래 중 1개 획득:
&lt;color=#18c114&gt;신화 성흔 패키지*1&lt;/color&gt;
&lt;color=#18c114&gt;선흔석*500&lt;/color&gt;</t>
  </si>
  <si>
    <t>사용 후 아래 중 1개 획득:
&lt;color=#18c114&gt;전설 성흔 패키지*1&lt;/color&gt;
&lt;color=#18c114&gt;선흔석*150&lt;/color&gt;</t>
  </si>
  <si>
    <t>사용후 아래 중 1개 획득:
&lt;color=#18c114&gt;신화 성흔 선택 패키지*1&lt;/color&gt;
&lt;color=#18c114&gt;전설 성흔 선택 패키지*1&lt;/color&gt;</t>
  </si>
  <si>
    <t>사용 후 아래 중 1개 획득:
&lt;color=#18c114&gt;신화3성뿔*1&lt;/color&gt;
&lt;color=#18c114&gt;신화3성괴수눈*1&lt;/color&gt;
&lt;color=#18c114&gt;신화3성이빨*1&lt;/color&gt;
&lt;color=#18c114&gt;신화3성발톱*1&lt;/color&gt;
&lt;color=#18c114&gt;신화3성인갑*1&lt;/color&gt;</t>
  </si>
  <si>
    <t>사용후 아래 중 1개 획득:
&lt;color=#18c114&gt;괴수 확장카드*1&lt;/color&gt;
&lt;color=#18c114&gt;전설2성 괴수 랜덤 패키지*1&lt;/color&gt;</t>
  </si>
  <si>
    <t>사용후 아래 중 1개 획득:
&lt;color=#18c114&gt;신화2성뿔*1&lt;/color&gt;
&lt;color=#18c114&gt;신화2성괴수눈*1&lt;/color&gt;
&lt;color=#18c114&gt;신화2성이빨*1&lt;/color&gt;
&lt;color=#18c114&gt;신화2성발톱*1&lt;/color&gt;
&lt;color=#18c114&gt;신화2성인갑*1&lt;/color&gt;</t>
  </si>
  <si>
    <t>사용후 아래 중 1개 획득:
&lt;color=#18c114&gt;신화 비핵심 소울카드 선택 패키지*1&lt;/color&gt;
&lt;color=#18c114&gt;신화 핵심 소울카드 선택 패키지*1&lt;/color&gt;</t>
  </si>
  <si>
    <t>사용 후 아래 중 1개 획득:
&lt;color=#18c114&gt;황권도·추격*1&lt;/color&gt;
&lt;color=#18c114&gt;풍신익·필섬*1&lt;/color&gt;
&lt;color=#18c114&gt;윤회계·우언*1&lt;/color&gt;
&lt;color=#18c114&gt;대목사·강공*1&lt;/color&gt;</t>
  </si>
  <si>
    <t>사용후 아래 중 1개 획득:
&lt;color=#18c114&gt;신화 메카 장비 선택 패키지*1&lt;/color&gt;
&lt;color=#18c114&gt;신화 핵심 메카 장비 선택 패키지*1&lt;/color&gt;</t>
  </si>
  <si>
    <t>사용 후 아래 중 1개 획득:
&lt;color=#18c114&gt;섬광의 창·핵심(신화)*1&lt;/color&gt;
&lt;color=#18c114&gt;파멸의 도끼·핵심(신화)*1&lt;/color&gt;</t>
  </si>
  <si>
    <t>사용 후 랜덤 1개 획득:
&lt;color=#18c114&gt;전설 실드&lt;/color&gt;
&lt;color=#18c114&gt;전설 추진기&lt;/color&gt;
&lt;color=#18c114&gt;전설 엔진&lt;/color&gt;
&lt;color=#18c114&gt;전설 레이더&lt;/color&gt;</t>
  </si>
  <si>
    <t>사용 후 랜덤 1개 획득:
&lt;color=#18c114&gt;핵심 기갑 에너지*1&lt;/color&gt;
&lt;color=#18c114&gt;메카 에너지*1&lt;/color&gt;</t>
  </si>
  <si>
    <t>사용후 아래 중 1개 획득:
&lt;color=#18c114&gt;전설 메카 장비 선택 패키지*1&lt;/color&gt;
&lt;color=#18c114&gt;전설 핵심 메카 장비 선택 패키지*1&lt;/color&gt;</t>
  </si>
  <si>
    <t>사용 후 아래 중 1개 획득:
&lt;color=#18c114&gt;섬광의 창·핵심(전설)*1&lt;/color&gt;
&lt;color=#18c114&gt;파멸의 도끼·핵심(전설)*1&lt;/color&gt;</t>
  </si>
  <si>
    <t>사용후 아래 중 1개 획득:
&lt;color=#18c114&gt;섬광의 창 조각*1&lt;/color&gt;
&lt;color=#18c114&gt;파멸의 도끼 조각*1&lt;/color&gt;</t>
  </si>
  <si>
    <t>사용후 아래 중 1개 획득:
&lt;color=#18c114&gt;전설 랜덤 메카 장비 상자*1&lt;/color&gt;
&lt;color=#18c114&gt;영웅  랜덤 메카 장비 상자*1&lt;/color&gt;</t>
  </si>
  <si>
    <t>사용후 본 직업 9-10 급 신화2성 비귀속 장비 1개 선택 가능 (목걸이, 반지, 팔찌 제외)</t>
  </si>
  <si>
    <t>사용후 본 직업 9-10 급 전설2성 비귀속 장비 1개 선택 가능 (목걸이, 반지, 팔찌 제외)</t>
  </si>
  <si>
    <t>사용후 본 직업 8급 전설2성 비귀속 장비 1개 선택 가능 (목걸이, 반지, 팔찌 제외)</t>
  </si>
  <si>
    <t>개인 이름 보상</t>
  </si>
  <si>
    <t>길드 이름 보상</t>
  </si>
  <si>
    <t>서버 통합 후에 유저님의 캐릭터 이름과 다른 플레이어 이름이 중복되었습니다, 시스템은 자동으로 캐릭터 이름을 변경하며 캐릭터 캐명 카드 1장 지급해 드립니다.</t>
  </si>
  <si>
    <t>서버 통합 후에 유저님이 소속 길드의 이름과 다른 플레이어의 길드 이름이 중복되었습니다, 시스템은 자동으로 길드 이름을 변경하며 길드 캐명 카드 1장 지급해 드립니다.</t>
  </si>
  <si>
    <t>성흔 지존 선물</t>
  </si>
  <si>
    <t>성흔 다이아 선물</t>
  </si>
  <si>
    <t>성흔 황금 선물</t>
  </si>
  <si>
    <t>성흔 백금 선물</t>
  </si>
  <si>
    <t>성흔 청동 선물</t>
  </si>
  <si>
    <t>메카 지존 선물</t>
  </si>
  <si>
    <t>메카 다이아 선물</t>
  </si>
  <si>
    <t>메카 황금 선물</t>
  </si>
  <si>
    <t>메카 백금 선물</t>
  </si>
  <si>
    <t>메카 청동 선물</t>
  </si>
  <si>
    <t>괴수 지존 선물</t>
  </si>
  <si>
    <t>괴수 다이아 선물</t>
  </si>
  <si>
    <t>괴수 황금 선물</t>
  </si>
  <si>
    <t>괴수 백금 선물</t>
  </si>
  <si>
    <t>괴수 청동 선물</t>
  </si>
  <si>
    <t>소비 지존 선물</t>
  </si>
  <si>
    <t>소비 다이아 선물</t>
  </si>
  <si>
    <t>소비 황금 선물</t>
  </si>
  <si>
    <t>소비 백금 선물</t>
  </si>
  <si>
    <t>소비 청동 선물</t>
  </si>
  <si>
    <t>충전 지존 선물</t>
  </si>
  <si>
    <t>충전 다이아 선물</t>
  </si>
  <si>
    <t>충전 황금 선물</t>
  </si>
  <si>
    <t>충전 백금 선물</t>
  </si>
  <si>
    <t>충전 청동 선물</t>
  </si>
  <si>
    <t>소울카드 백금 선물</t>
  </si>
  <si>
    <t>펫 장비 재료</t>
  </si>
  <si>
    <t>짙붉은 훈남</t>
  </si>
  <si>
    <t>성검의 미소</t>
  </si>
  <si>
    <t>어리석은 연기</t>
  </si>
  <si>
    <t>허약한 각하</t>
  </si>
  <si>
    <t>기억상실 대장부</t>
  </si>
  <si>
    <t>성지 초콜릿</t>
  </si>
  <si>
    <t>강인한 꿈</t>
  </si>
  <si>
    <t>봄날의 사내</t>
  </si>
  <si>
    <t>제왕 쇼타</t>
  </si>
  <si>
    <t>영리한 꼭두각시</t>
  </si>
  <si>
    <t>쉬지 않는 남신</t>
  </si>
  <si>
    <t>이마로 웨이드</t>
  </si>
  <si>
    <t>최후의 피니</t>
  </si>
  <si>
    <t>거대한 대장부</t>
  </si>
  <si>
    <t>청색 여섯째</t>
  </si>
  <si>
    <t>꿈속의 녹두</t>
  </si>
  <si>
    <t>예쁜 헤라</t>
  </si>
  <si>
    <t>잘 웃는 마리안</t>
  </si>
  <si>
    <t>은빛 귀고리</t>
  </si>
  <si>
    <t>두려운 큰 파도</t>
  </si>
  <si>
    <t>우수한 냥집사</t>
  </si>
  <si>
    <t>넘치는 칼로리</t>
  </si>
  <si>
    <t>빙설 샤넬</t>
  </si>
  <si>
    <t>방관자 윤아</t>
  </si>
  <si>
    <t>좋아해 멍텅구리</t>
  </si>
  <si>
    <t>배고픈 바이올린</t>
  </si>
  <si>
    <t>이모님 로라</t>
  </si>
  <si>
    <t>선녀호 하모니카</t>
  </si>
  <si>
    <t>광장무 껌</t>
  </si>
  <si>
    <t>굼벵이 수아</t>
  </si>
  <si>
    <t>성격 좋은 아테나</t>
  </si>
  <si>
    <t>고귀한 바바라</t>
  </si>
  <si>
    <t>어둠이 싫은 솜사탕</t>
  </si>
  <si>
    <t>네버윈터 행운</t>
  </si>
  <si>
    <t>연약한 개똥벌레</t>
  </si>
  <si>
    <t>영리한 고양이</t>
  </si>
  <si>
    <t>자유로운 소연</t>
  </si>
  <si>
    <t>멋진 헤나</t>
  </si>
  <si>
    <t>부족한 사람</t>
  </si>
  <si>
    <t>녹두 유모</t>
  </si>
  <si>
    <t>북방 냥이</t>
  </si>
  <si>
    <t>잘 우는 어린시절</t>
  </si>
  <si>
    <t>작가 데이지</t>
  </si>
  <si>
    <t>탁월한 모르가나</t>
  </si>
  <si>
    <t>넌 디저트를 몰라</t>
  </si>
  <si>
    <t>눈 큰 여인</t>
  </si>
  <si>
    <t>야생 절인 생선</t>
  </si>
  <si>
    <t>영원한 인형</t>
  </si>
  <si>
    <t>허약한 샤넬</t>
  </si>
  <si>
    <t>따뜻한 버섯</t>
  </si>
  <si>
    <t>사고뭉치 지각왕</t>
  </si>
  <si>
    <t>봄날의 행운</t>
  </si>
  <si>
    <t>매력 밀크셰이크</t>
  </si>
  <si>
    <t>몽콕 아가사</t>
  </si>
  <si>
    <t>미소 짓는 바람</t>
  </si>
  <si>
    <t>영리한 토끼</t>
  </si>
  <si>
    <t>반짝이는 사과</t>
  </si>
  <si>
    <t>영리한 찹쌀떡</t>
  </si>
  <si>
    <t>영원한 코코</t>
  </si>
  <si>
    <t>분홍 볶음밥</t>
  </si>
  <si>
    <t>날씬한 인형</t>
  </si>
  <si>
    <t>방관자 칼로</t>
  </si>
  <si>
    <t>넌 냥이를 몰라</t>
  </si>
  <si>
    <t>무고한 샤넬</t>
  </si>
  <si>
    <t>연약한 네온사인</t>
  </si>
  <si>
    <t>응석받이 탕후루</t>
  </si>
  <si>
    <t>잘먹는 쉬바나</t>
  </si>
  <si>
    <t>청색 액두</t>
  </si>
  <si>
    <t>솔로 수아</t>
  </si>
  <si>
    <t>허약한 밀크티</t>
  </si>
  <si>
    <t>어린 지방시</t>
  </si>
  <si>
    <t>냉정한 개복치</t>
  </si>
  <si>
    <t>몽환의 솜사탕</t>
  </si>
  <si>
    <t>영원한 체리</t>
  </si>
  <si>
    <t>의문의 일패 개복치</t>
  </si>
  <si>
    <t>갸냘픈 말차</t>
  </si>
  <si>
    <t>풋풋한 왈츠</t>
  </si>
  <si>
    <t>성격 좋은 고추</t>
  </si>
  <si>
    <t>결혼식 사탕</t>
  </si>
  <si>
    <t>사탕 상자</t>
  </si>
  <si>
    <t>황족의 영광</t>
  </si>
  <si>
    <t>생명 50% 미만 시 발동, 캐릭터 방어막 40% 증가, 10초 지속, 쿨타임 200초</t>
  </si>
  <si>
    <t>우린 유적의 오래된 족자에서 장비 세련 방법을 찾아내서 이 세상에서 가장 강한 군대를 만들었지.</t>
  </si>
  <si>
    <t>%s서버의 %s님 bluetrue{%s}의 redtrue{%s}처치，성공적으로 본 서버에게 %s포인트 적립!</t>
  </si>
  <si>
    <t>%s서버의%s님 bluetrue{%s}의 redtrue{%s}처치!</t>
  </si>
  <si>
    <t>%s서버 제일 먼저 100점수 달성, 포가키스 활성화!</t>
  </si>
  <si>
    <t>%s서버의 %s님 bluetrue{%s}의 redtrue{%s}처치，bluetrue{%s}획득！</t>
  </si>
  <si>
    <t>%s님 %s 을(를) bluetrue{%s급}까지 진급 성공,전력이 대폭 향상!</t>
  </si>
  <si>
    <t>%s님 %s을(를)  bluetrue{%s레벨}까지 레벨업 성공,전력이 대폭 향상!</t>
  </si>
  <si>
    <t>%s 성공적으로 %s성의 bluetrue{%s}합성！</t>
  </si>
  <si>
    <t>스타 왕좌</t>
  </si>
  <si>
    <t>펫 장비 오픈</t>
  </si>
  <si>
    <t>늑대 (정예 괴물)</t>
  </si>
  <si>
    <t>전갈-청련꽃</t>
  </si>
  <si>
    <t>전갈-피의 사냥꾼</t>
  </si>
  <si>
    <t>전갈-광분</t>
  </si>
  <si>
    <t>전갈-암영</t>
  </si>
  <si>
    <t>전갈-수호</t>
  </si>
  <si>
    <t>전갈-성운</t>
  </si>
  <si>
    <t>암별의 사이</t>
  </si>
  <si>
    <t>찬성의 사이</t>
  </si>
  <si>
    <t>스타 왕좌-포가키스 활성화 필요 점수</t>
  </si>
  <si>
    <t>흰털 늑대모자</t>
  </si>
  <si>
    <t>달의 정신</t>
  </si>
  <si>
    <t>암영 발톱</t>
  </si>
  <si>
    <t>비밀 목걸이</t>
  </si>
  <si>
    <t>암영의 정신</t>
  </si>
  <si>
    <t>불의 마수</t>
  </si>
  <si>
    <t>신전 목걸이</t>
  </si>
  <si>
    <t>암영골용의 투구</t>
  </si>
  <si>
    <t>무지개 정신</t>
  </si>
  <si>
    <t>파괴의 발</t>
  </si>
  <si>
    <t>암영 망령의 목걸이</t>
  </si>
  <si>
    <t>사타 왕좌가 남긴 보물,&lt;color=#18c114&gt;흰털 늑대모자,달의 정신,암영 발톱,비밀 목걸이 &lt;/color&gt;4가지 장비를 수집 후 펫 장비 속성을 대폭 활성화 가능.
&lt;color=#18c114&gt;사타 왕좌&lt;/color&gt;보스 드랍</t>
  </si>
  <si>
    <t>전설1성 장비 4개</t>
  </si>
  <si>
    <t>전설2성 장비 4개</t>
  </si>
  <si>
    <t>신화2성 장비 4개</t>
  </si>
  <si>
    <t>신화3성 장비 4개</t>
  </si>
  <si>
    <t>불멸3성 장비 4개</t>
  </si>
  <si>
    <t>{301,영기},{302,메카 장비},{303,아이 장난감},{304,펫 장비}</t>
  </si>
  <si>
    <t>{30401,1급 신화2성},{30402,1급 신화3성},{30403,1급 불멸3성}</t>
  </si>
  <si>
    <t>{3040101,1급 신화2성}</t>
  </si>
  <si>
    <t>{3040201,1급 신화3성}</t>
  </si>
  <si>
    <t>{3040301,1급 불멸3성}</t>
  </si>
  <si>
    <t>펫 장비 성운</t>
  </si>
  <si>
    <t>데빌헌터</t>
  </si>
  <si>
    <t>이벤트 기간 동안 누적 소비 다이아가 일정한 금액에 이르면 보상 받을 수 있습니다 (매일 0시 이벤트 내용 새로 고침)</t>
  </si>
  <si>
    <t>소비 피드백</t>
  </si>
  <si>
    <t>9-13급 신화2 선택 상자</t>
  </si>
  <si>
    <t>신화2성 펫 장비 선택 패키지</t>
  </si>
  <si>
    <t>전설2성 펫 장비 선택 패키지</t>
  </si>
  <si>
    <t>신화1성 펫 장비 랜덤 패키지</t>
  </si>
  <si>
    <t>전설1성 펫 장비 랜덤 패키지</t>
  </si>
  <si>
    <t>사용 후 본 직업 9-13급 신화2성 비귀속 장비 1개 선택 가능 (목걸이, 반지, 팔찌 제외)</t>
  </si>
  <si>
    <t>사용 후 1개 선택 가능：
흰털 늑대모자（신화2성）*1
달의 정신（신화2성）*1
암영 발톱（신화2성）*1
비밀 목걸이（신화2성）*1</t>
  </si>
  <si>
    <t>사용 후 1개 선택 가능：
흰털 늑대모자（전설2성）*1
달의 정신（전설2성）*1
암영 발톱（전설2성）*1
비밀 목걸이（전설2성）*1</t>
  </si>
  <si>
    <t>사용 후 1개 획득 가능：
흰털 늑대모자（신화1성）*1
달의 정신（신화1성）*1
암영 발톱（신화1성）*1
비밀 목걸이（신화1성）*1</t>
  </si>
  <si>
    <t>사용 후 1개 획득 가능：
흰털 늑대모자（전설1성）*1
달의 정신（전설1성）*1
암영 발톱（전설1성）*1
비밀 목걸이（전설1성）*1</t>
  </si>
  <si>
    <t>知了</t>
    <phoneticPr fontId="104" type="noConversion"/>
  </si>
  <si>
    <t>知了</t>
  </si>
  <si>
    <t>ซิเคด้า</t>
  </si>
  <si>
    <t>Cicada</t>
  </si>
  <si>
    <t>매미</t>
    <phoneticPr fontId="34" type="noConversion"/>
  </si>
  <si>
    <t>康乃馨</t>
    <phoneticPr fontId="104" type="noConversion"/>
  </si>
  <si>
    <t>康乃馨</t>
  </si>
  <si>
    <t>คาร์เนชั่น</t>
  </si>
  <si>
    <t>Carnation</t>
  </si>
  <si>
    <t>카네이션</t>
  </si>
  <si>
    <t>在&lt;color=#18c114&gt; 节日狂欢 &lt;/color&gt; 活动中
收集&lt;color=#18c114&gt;知了&lt;/color&gt; 兑换大礼
活动过后出售可获得&lt;color=#18c114&gt;5000 &lt;/color&gt; 金币
通过击杀世界首领、首领之家、远古遗迹、宠物首领获得</t>
    <phoneticPr fontId="104" type="noConversion"/>
  </si>
  <si>
    <t>ภายในกิจกรรม&lt;color=#18c114&gt; ฉลองเทศกาล &lt;/color&gt; 
รวบรวม&lt;color=#18c114&gt;ซิเคด้า&lt;/color&gt;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</si>
  <si>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&lt;color=#18c114&gt;Cicada&lt;/color&gt; to redeem rewards
Can be sold to get &lt;color=#18c114&gt;5000 &lt;/color&gt; gold
Get from World Boss, Boss Home, Ancient Relic, Pet Boss</t>
  </si>
  <si>
    <t>&lt;color=#18c114&gt; 명절 이벤트 &lt;/color&gt; 에서
&lt;color=#18c114&gt;매이&lt;/color&gt; 모아 선물을 교환하다.
이벤트 종료 후 팔면&lt;color=#18c114&gt;5000 &lt;/color&gt; 금화를 얻을 수 있다
월드 보스,보스 소굴,고대 유적,펫보스 쳐치 통해 획득</t>
  </si>
  <si>
    <t>在&lt;color=#18c114&gt; 节日狂欢 &lt;/color&gt; 活动中
收集&lt;color=#18c114&gt;康乃馨&lt;/color&gt; 兑换大礼
活动过后出售可获得&lt;color=#18c114&gt;5000 &lt;/color&gt; 金币
通过击杀世界首领、首领之家、远古遗迹、宠物首领获得</t>
    <phoneticPr fontId="104" type="noConversion"/>
  </si>
  <si>
    <t>ภายในกิจกรรม&lt;color=#18c114&gt; ฉลองเทศกาล &lt;/color&gt; 
รวบรวม&lt;color=#18c114&gt;คาร์เนชั่น&lt;/color&gt;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</si>
  <si>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&lt;color=#18c114&gt;Carnation&lt;/color&gt; to redeem rewards
Can be sold to get &lt;color=#18c114&gt;5000 &lt;/color&gt; gold
Get from World Boss, Boss Home, Ancient Relic, Pet Boss</t>
  </si>
  <si>
    <t>&lt;color=#18c114&gt; 명절 이벤트 &lt;/color&gt;  에서
&lt;color=#18c114&gt;카네이션&lt;/color&gt; 모아 선물을 교환하다.
이벤트 종료 후 팔면&lt;color=#18c114&gt;5000 &lt;/color&gt; 금화를 얻을 수 있다
월드 보스,보스 소굴,고대 유적,펫보스 쳐치 통해 획득</t>
  </si>
  <si>
    <t>击杀235级以上的BOSS，有机会掉落活动材料，可兑换珍稀奖励！</t>
    <phoneticPr fontId="104" type="noConversion"/>
  </si>
  <si>
    <t>擊殺235級以上的BOSS，有機會掉落活動材料，可兌換珍稀獎勵！</t>
    <phoneticPr fontId="104" type="noConversion"/>
  </si>
  <si>
    <t>Defeat lv.235 or above boss and have a chance to get materials to redeem rewards</t>
  </si>
  <si>
    <t>235레벨 이상의 보스를 격할하며, 이벤트 아이템을 떨어뜨릴 수 있습니다.교환 후 희귀 보상 획득가능!</t>
  </si>
  <si>
    <t>达到指定条件，即可领取丰厚奖励！(市场购买、求婚消耗不计入)</t>
    <phoneticPr fontId="104" type="noConversion"/>
  </si>
  <si>
    <t>達到指定條件，即可領取豐厚獎勵！(市場購買、求婚消耗不計入)</t>
    <phoneticPr fontId="104" type="noConversion"/>
  </si>
  <si>
    <t>เมื่อถึงเงื่อนไขที่กำหนด จะได้รับรางวัลมากมาย(การใช้จ่ายในตลาด ขอแต่งงานจะไม่นับรวมค่าใช้จ่ายกิจกรรมและEXP  VIP)</t>
  </si>
  <si>
    <t>Reach certain goals and can get rewards(Shopping in mall, Proposal not counted in)</t>
  </si>
  <si>
    <t>지정된 조건에 도달하면 보상을 받을 수 있습니다!(시장구매, 프로포즈 소모는 계산하지 않음)</t>
  </si>
  <si>
    <t>菟岚岚</t>
    <phoneticPr fontId="104" type="noConversion"/>
  </si>
  <si>
    <t>菟岚岚</t>
    <phoneticPr fontId="104" type="noConversion"/>
  </si>
  <si>
    <t>หลานๆ</t>
  </si>
  <si>
    <t>LanLan</t>
  </si>
  <si>
    <t>토끼 이보람</t>
  </si>
  <si>
    <t>菟樱樱</t>
    <phoneticPr fontId="104" type="noConversion"/>
  </si>
  <si>
    <t>菟櫻櫻</t>
    <phoneticPr fontId="104" type="noConversion"/>
  </si>
  <si>
    <t>ยินๆ</t>
  </si>
  <si>
    <t>YingYing</t>
  </si>
  <si>
    <t>토끼 사쿠라</t>
  </si>
  <si>
    <t>使用后&lt;color=#18c123&gt;激活&lt;/color&gt;活动男宝宝&lt;color=#18c123&gt;菟岚岚&lt;/color&gt;
&lt;color=#18c114&gt;战力+33513以上&lt;/color&gt;
活动中产出</t>
    <phoneticPr fontId="104" type="noConversion"/>
  </si>
  <si>
    <t>หลังจากใช้&lt;color=#18c123&gt;เปิดใช้&lt;/color&gt;กิจกรรมเบบี้ชาย&lt;color=#18c123&gt;หลานๆ&lt;/color&gt;
&lt;color=#18c114&gt;พลังต่อสู้+33513ขึ้นไป&lt;/color&gt;
ได้จากกิจกรรม</t>
  </si>
  <si>
    <t>Use to &lt;color=#18c123&gt;activate&lt;/color&gt; baby boy &lt;color=#18c123&gt;LanLan&lt;/color&gt;
&lt;color=#18c114&gt;CP+33513 at least&lt;/color&gt;</t>
  </si>
  <si>
    <r>
      <rPr>
        <sz val="11"/>
        <color theme="1"/>
        <rFont val="等线"/>
        <family val="3"/>
        <charset val="134"/>
        <scheme val="minor"/>
      </rPr>
      <t>사용후</t>
    </r>
    <r>
      <rPr>
        <sz val="11"/>
        <color theme="1"/>
        <rFont val="等线"/>
        <family val="3"/>
        <charset val="134"/>
        <scheme val="minor"/>
      </rPr>
      <t>&lt;color=#18c123&gt; &lt;/color&gt;</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베이비</t>
    </r>
    <r>
      <rPr>
        <sz val="11"/>
        <color theme="1"/>
        <rFont val="等线"/>
        <family val="3"/>
        <charset val="134"/>
        <scheme val="minor"/>
      </rPr>
      <t>(</t>
    </r>
    <r>
      <rPr>
        <sz val="11"/>
        <color theme="1"/>
        <rFont val="等线"/>
        <family val="3"/>
        <charset val="134"/>
        <scheme val="minor"/>
      </rPr>
      <t>남</t>
    </r>
    <r>
      <rPr>
        <sz val="11"/>
        <color theme="1"/>
        <rFont val="等线"/>
        <family val="3"/>
        <charset val="134"/>
        <scheme val="minor"/>
      </rPr>
      <t>)&lt;color=#18c123&gt;</t>
    </r>
    <r>
      <rPr>
        <sz val="11"/>
        <color theme="1"/>
        <rFont val="等线"/>
        <family val="3"/>
        <charset val="134"/>
        <scheme val="minor"/>
      </rPr>
      <t>토끼</t>
    </r>
    <r>
      <rPr>
        <sz val="11"/>
        <color theme="1"/>
        <rFont val="等线"/>
        <family val="3"/>
        <charset val="134"/>
        <scheme val="minor"/>
      </rPr>
      <t xml:space="preserve"> </t>
    </r>
    <r>
      <rPr>
        <sz val="11"/>
        <color theme="1"/>
        <rFont val="等线"/>
        <family val="3"/>
        <charset val="134"/>
        <scheme val="minor"/>
      </rPr>
      <t>이보람</t>
    </r>
    <r>
      <rPr>
        <sz val="11"/>
        <color theme="1"/>
        <rFont val="等线"/>
        <family val="3"/>
        <charset val="134"/>
        <scheme val="minor"/>
      </rPr>
      <t>&lt;/color&gt;</t>
    </r>
    <r>
      <rPr>
        <sz val="11"/>
        <color theme="1"/>
        <rFont val="等线"/>
        <family val="3"/>
        <charset val="134"/>
        <scheme val="minor"/>
      </rPr>
      <t xml:space="preserve">활성
</t>
    </r>
    <r>
      <rPr>
        <sz val="11"/>
        <color theme="1"/>
        <rFont val="等线"/>
        <family val="3"/>
        <charset val="134"/>
        <scheme val="minor"/>
      </rPr>
      <t>&lt;color=#18c114&gt;</t>
    </r>
    <r>
      <rPr>
        <sz val="11"/>
        <color theme="1"/>
        <rFont val="等线"/>
        <family val="3"/>
        <charset val="134"/>
        <scheme val="minor"/>
      </rPr>
      <t>전력</t>
    </r>
    <r>
      <rPr>
        <sz val="11"/>
        <color theme="1"/>
        <rFont val="等线"/>
        <family val="3"/>
        <charset val="134"/>
        <scheme val="minor"/>
      </rPr>
      <t xml:space="preserve">+33513 </t>
    </r>
    <r>
      <rPr>
        <sz val="11"/>
        <color theme="1"/>
        <rFont val="等线"/>
        <family val="3"/>
        <charset val="134"/>
        <scheme val="minor"/>
      </rPr>
      <t>이상</t>
    </r>
    <r>
      <rPr>
        <sz val="11"/>
        <color theme="1"/>
        <rFont val="等线"/>
        <family val="3"/>
        <charset val="134"/>
        <scheme val="minor"/>
      </rPr>
      <t xml:space="preserve">&lt;/color&gt;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통해</t>
    </r>
    <r>
      <rPr>
        <sz val="11"/>
        <color theme="1"/>
        <rFont val="等线"/>
        <family val="3"/>
        <charset val="134"/>
        <scheme val="minor"/>
      </rPr>
      <t xml:space="preserve"> </t>
    </r>
    <r>
      <rPr>
        <sz val="11"/>
        <color theme="1"/>
        <rFont val="等线"/>
        <family val="3"/>
        <charset val="134"/>
        <scheme val="minor"/>
      </rPr>
      <t>회득</t>
    </r>
    <phoneticPr fontId="104" type="noConversion"/>
  </si>
  <si>
    <t>使用后&lt;color=#18c123&gt;激活&lt;/color&gt;活动女宝宝&lt;color=#18c123&gt;菟樱樱&lt;/color&gt;
&lt;color=#18c114&gt;战力+33513以上&lt;/color&gt;
活动中产出</t>
    <phoneticPr fontId="104" type="noConversion"/>
  </si>
  <si>
    <t>หลังจากใช้&lt;color=#18c123&gt;เปิดใช้&lt;/color&gt;กิจกรรมเบบี้หญิง&lt;color=#18c123&gt;ยินๆ&lt;/color&gt;
&lt;color=#18c114&gt;พลังต่อสู้+33513ขึ้นไป&lt;/color&gt;
ได้จากกิจกรรม</t>
  </si>
  <si>
    <t>Use to &lt;color=#18c123&gt;activate&lt;/color&gt; baby girl &lt;color=#18c123&gt;YingYing&lt;/color&gt;
&lt;color=#18c114&gt;CP+33513 at least&lt;/color&gt;</t>
  </si>
  <si>
    <t>사용후&lt;color=#18c123&gt; &lt;/color&gt;이벤트  베이비(여)&lt;color=#18c123&gt;토끼 사쿠라&lt;/color&gt;활성
&lt;color=#18c114&gt;전력+33513이상&lt;/color&gt;
이벤트 통해 회득</t>
  </si>
  <si>
    <t>闪跳lv1</t>
    <phoneticPr fontId="104" type="noConversion"/>
  </si>
  <si>
    <t>閃跳lv1</t>
    <phoneticPr fontId="104" type="noConversion"/>
  </si>
  <si>
    <t>เต้นแฟลชlv1</t>
  </si>
  <si>
    <t>Flash lv.1</t>
  </si>
  <si>
    <t>반짝 뛰기lv1</t>
  </si>
  <si>
    <t>闪跳lv2</t>
  </si>
  <si>
    <t>閃跳lv2</t>
    <phoneticPr fontId="104" type="noConversion"/>
  </si>
  <si>
    <t>เต้นแฟลชlv2</t>
  </si>
  <si>
    <t>Flash lv.2</t>
  </si>
  <si>
    <t>반짝 뛰기lv2</t>
  </si>
  <si>
    <t>闪跳lv3</t>
  </si>
  <si>
    <t>閃跳lv3</t>
    <phoneticPr fontId="104" type="noConversion"/>
  </si>
  <si>
    <t>เต้นแฟลชlv3</t>
  </si>
  <si>
    <t>Flash lv.3</t>
  </si>
  <si>
    <t>반짝 뛰기lv3</t>
  </si>
  <si>
    <t>增加主人335点防御,335点破甲</t>
    <phoneticPr fontId="34" type="noConversion"/>
  </si>
  <si>
    <t>增加主人335點防禦,335點破甲</t>
    <phoneticPr fontId="34" type="noConversion"/>
  </si>
  <si>
    <r>
      <t>เจ้านายเพิ่มป้องกัน</t>
    </r>
    <r>
      <rPr>
        <sz val="11"/>
        <color theme="1"/>
        <rFont val="微软雅黑"/>
        <family val="2"/>
        <charset val="134"/>
      </rPr>
      <t>335</t>
    </r>
    <r>
      <rPr>
        <sz val="11"/>
        <color theme="1"/>
        <rFont val="Tahoma"/>
        <family val="2"/>
      </rPr>
      <t>แต้ม</t>
    </r>
    <r>
      <rPr>
        <sz val="11"/>
        <color theme="1"/>
        <rFont val="微软雅黑"/>
        <family val="2"/>
        <charset val="134"/>
      </rPr>
      <t xml:space="preserve">, </t>
    </r>
    <r>
      <rPr>
        <sz val="11"/>
        <color theme="1"/>
        <rFont val="Tahoma"/>
        <family val="2"/>
      </rPr>
      <t>เจาะเกราะ</t>
    </r>
    <r>
      <rPr>
        <sz val="11"/>
        <color theme="1"/>
        <rFont val="微软雅黑"/>
        <family val="2"/>
        <charset val="134"/>
      </rPr>
      <t>335</t>
    </r>
    <r>
      <rPr>
        <sz val="11"/>
        <color theme="1"/>
        <rFont val="Tahoma"/>
        <family val="2"/>
      </rPr>
      <t>แต้ม</t>
    </r>
  </si>
  <si>
    <t>Increase 335 DEF, 335 Penetration</t>
  </si>
  <si>
    <r>
      <t xml:space="preserve">캐릭터의 방어 </t>
    </r>
    <r>
      <rPr>
        <sz val="10"/>
        <color rgb="FF000000"/>
        <rFont val="Malgun Gothic"/>
        <family val="2"/>
        <charset val="129"/>
      </rPr>
      <t>335</t>
    </r>
    <r>
      <rPr>
        <sz val="10"/>
        <color rgb="FF000000"/>
        <rFont val="맑은 고딕"/>
        <family val="2"/>
      </rPr>
      <t>점</t>
    </r>
    <r>
      <rPr>
        <sz val="10"/>
        <color rgb="FF000000"/>
        <rFont val="Malgun Gothic"/>
        <family val="2"/>
        <charset val="129"/>
      </rPr>
      <t xml:space="preserve">, </t>
    </r>
    <r>
      <rPr>
        <sz val="10"/>
        <color rgb="FF000000"/>
        <rFont val="맑은 고딕"/>
        <family val="2"/>
      </rPr>
      <t xml:space="preserve">파갑 </t>
    </r>
    <r>
      <rPr>
        <sz val="10"/>
        <color rgb="FF000000"/>
        <rFont val="Malgun Gothic"/>
        <family val="2"/>
        <charset val="129"/>
      </rPr>
      <t>335</t>
    </r>
    <r>
      <rPr>
        <sz val="10"/>
        <color rgb="FF000000"/>
        <rFont val="맑은 고딕"/>
        <family val="2"/>
      </rPr>
      <t>점 증가</t>
    </r>
  </si>
  <si>
    <t>增加主人586点防御,586点破甲</t>
    <phoneticPr fontId="34" type="noConversion"/>
  </si>
  <si>
    <t>增加主人586點防禦,586點破甲</t>
    <phoneticPr fontId="104" type="noConversion"/>
  </si>
  <si>
    <r>
      <t>เจ้านายเพิ่มป้องกัน586แต้ม</t>
    </r>
    <r>
      <rPr>
        <sz val="11"/>
        <color theme="1"/>
        <rFont val="微软雅黑"/>
        <family val="2"/>
        <charset val="134"/>
      </rPr>
      <t xml:space="preserve">, </t>
    </r>
    <r>
      <rPr>
        <sz val="11"/>
        <color theme="1"/>
        <rFont val="Tahoma"/>
        <family val="2"/>
      </rPr>
      <t>เจาะเกราะ586แต้ม</t>
    </r>
  </si>
  <si>
    <t>Increase 586 DEF, 586 Penetration</t>
  </si>
  <si>
    <r>
      <t>캐릭터의 방어 586점</t>
    </r>
    <r>
      <rPr>
        <sz val="10"/>
        <color rgb="FF000000"/>
        <rFont val="Malgun Gothic"/>
        <family val="2"/>
        <charset val="129"/>
      </rPr>
      <t xml:space="preserve">, </t>
    </r>
    <r>
      <rPr>
        <sz val="10"/>
        <color rgb="FF000000"/>
        <rFont val="맑은 고딕"/>
        <family val="2"/>
      </rPr>
      <t xml:space="preserve">파갑 </t>
    </r>
    <r>
      <rPr>
        <sz val="10"/>
        <color rgb="FF000000"/>
        <rFont val="Malgun Gothic"/>
        <family val="2"/>
        <charset val="129"/>
      </rPr>
      <t>586</t>
    </r>
    <r>
      <rPr>
        <sz val="10"/>
        <color rgb="FF000000"/>
        <rFont val="맑은 고딕"/>
        <family val="2"/>
      </rPr>
      <t>점 증가</t>
    </r>
  </si>
  <si>
    <t>增加主人754点防御,754点破甲</t>
    <phoneticPr fontId="34" type="noConversion"/>
  </si>
  <si>
    <t>增加主人754點防禦,754點破甲</t>
    <phoneticPr fontId="104" type="noConversion"/>
  </si>
  <si>
    <r>
      <t>เจ้านายเพิ่มป้องกัน754แต้ม</t>
    </r>
    <r>
      <rPr>
        <sz val="11"/>
        <color theme="1"/>
        <rFont val="微软雅黑"/>
        <family val="2"/>
        <charset val="134"/>
      </rPr>
      <t xml:space="preserve">, </t>
    </r>
    <r>
      <rPr>
        <sz val="11"/>
        <color theme="1"/>
        <rFont val="Tahoma"/>
        <family val="2"/>
      </rPr>
      <t>เจาะเกราะ754แต้ม</t>
    </r>
  </si>
  <si>
    <t>Increase 754 DEF, 754 Penetration</t>
  </si>
  <si>
    <r>
      <t xml:space="preserve">캐릭터의 방어 </t>
    </r>
    <r>
      <rPr>
        <sz val="10"/>
        <color rgb="FF000000"/>
        <rFont val="Malgun Gothic"/>
        <family val="2"/>
        <charset val="129"/>
      </rPr>
      <t>754</t>
    </r>
    <r>
      <rPr>
        <sz val="10"/>
        <color rgb="FF000000"/>
        <rFont val="맑은 고딕"/>
        <family val="2"/>
      </rPr>
      <t>점</t>
    </r>
    <r>
      <rPr>
        <sz val="10"/>
        <color rgb="FF000000"/>
        <rFont val="Malgun Gothic"/>
        <family val="2"/>
        <charset val="129"/>
      </rPr>
      <t xml:space="preserve">, </t>
    </r>
    <r>
      <rPr>
        <sz val="10"/>
        <color rgb="FF000000"/>
        <rFont val="맑은 고딕"/>
        <family val="2"/>
      </rPr>
      <t xml:space="preserve">파갑 </t>
    </r>
    <r>
      <rPr>
        <sz val="10"/>
        <color rgb="FF000000"/>
        <rFont val="Malgun Gothic"/>
        <family val="2"/>
        <charset val="129"/>
      </rPr>
      <t>754</t>
    </r>
    <r>
      <rPr>
        <sz val="10"/>
        <color rgb="FF000000"/>
        <rFont val="맑은 고딕"/>
        <family val="2"/>
      </rPr>
      <t>점 증가</t>
    </r>
  </si>
  <si>
    <t>水仙花</t>
    <phoneticPr fontId="34" type="noConversion"/>
  </si>
  <si>
    <t>水仙花</t>
    <phoneticPr fontId="104" type="noConversion"/>
  </si>
  <si>
    <t>ดารารัตน์</t>
  </si>
  <si>
    <t>Narcissus</t>
  </si>
  <si>
    <t>수선화</t>
  </si>
  <si>
    <t>放大镜</t>
    <phoneticPr fontId="34" type="noConversion"/>
  </si>
  <si>
    <t>放大鏡</t>
  </si>
  <si>
    <t>แว่นขยาย</t>
  </si>
  <si>
    <t>Magnifier</t>
  </si>
  <si>
    <t>확대경</t>
  </si>
  <si>
    <t>在&lt;color=#18c114&gt; 节日狂欢 &lt;/color&gt; 活动中
收集&lt;color=#18c114&gt;水仙花&lt;/color&gt; 兑换大礼
活动过后出售可获得&lt;color=#18c114&gt;5000 &lt;/color&gt; 金币
通过击杀世界首领、首领之家、远古遗迹、宠物首领获得</t>
    <phoneticPr fontId="34" type="noConversion"/>
  </si>
  <si>
    <t>在&lt;color=#18c114&gt; 节日狂欢 &lt;/color&gt; 活动中
收集&lt;color=#18c114&gt;水仙花&lt;/color&gt; 兑换大礼
活动过后出售可获得&lt;color=#18c114&gt;5000 &lt;/color&gt; 金币
通过击杀世界首领、首领之家、远古遗迹、宠物首领获得</t>
    <phoneticPr fontId="34" type="noConversion"/>
  </si>
  <si>
    <t>ภายในกิจกรรม&lt;color=#18c114&gt; ฉลองเทศกาล &lt;/color&gt; 
รวบรวม&lt;color=#18c114&gt;ดารารัตน์&lt;/color&gt;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</si>
  <si>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&lt;color=#18c114&gt;Narcissus&lt;/color&gt; to redeem rewards
Can be sold to get &lt;color=#18c114&gt;5000 &lt;/color&gt; gold
Get from World Boss, Boss Home, Ancient Relic, Pet Boss</t>
  </si>
  <si>
    <t>&lt;color=#18c114&gt; 명절 이벤트  &lt;/color&gt; 에서
&lt;color=#18c114&gt;수선화&lt;/color&gt; 모아 선물을 교환하다.
이벤트 종료 후 팔면&lt;color=#18c114&gt;5000 &lt;/color&gt; 금화를 얻을 수 있다
월드 보스,보스 소굴,고대 유적,펫보스 쳐치 통해 획득</t>
  </si>
  <si>
    <t>在&lt;color=#18c114&gt; 节日狂欢 &lt;/color&gt; 活动中
收集&lt;color=#18c114&gt;放大镜&lt;/color&gt; 兑换大礼
活动过后出售可获得&lt;color=#18c114&gt;5000 &lt;/color&gt; 金币
通过击杀世界首领、首领之家、远古遗迹、宠物首领获得</t>
    <phoneticPr fontId="34" type="noConversion"/>
  </si>
  <si>
    <t>"在&lt;color=#18c114&gt; 節日狂歡 &lt;/color&gt; 活動中
收集&lt;color=#18c114&gt;放大鏡&lt;/color&gt; 兌換大禮
活動過後出售可獲得&lt;color=#18c114&gt;5000 &lt;/color&gt; 金幣
通過擊殺世界首領、首領之家、遠古遺跡、寵物首領獲得"</t>
    <phoneticPr fontId="104" type="noConversion"/>
  </si>
  <si>
    <t>ภายในกิจกรรม&lt;color=#18c114&gt; ฉลองเทศกาล &lt;/color&gt; 
รวบรวม&lt;color=#18c114&gt;แว่นขยาย&lt;/color&gt; 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</si>
  <si>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&lt;color=#18c114&gt;Magnifier&lt;/color&gt; to redeem rewards
Can be sold to get &lt;color=#18c114&gt;5000 &lt;/color&gt; gold
Get from World Boss, Boss Home, Ancient Relic, Pet Boss</t>
  </si>
  <si>
    <t>&lt;color=#18c114&gt; 명절 이벤트  &lt;/color&gt; 에서
&lt;color=#18c114&gt;확대경&lt;/color&gt; 모아 선물을 교환하다.
이벤트 종료 후 팔면&lt;color=#18c114&gt;5000 &lt;/color&gt; 금화를 얻을 수 있다
월드 보스,보스 소굴,고대 유적,펫보스 쳐치 통해 획득</t>
  </si>
  <si>
    <t>清凉初夏</t>
    <phoneticPr fontId="104" type="noConversion"/>
  </si>
  <si>
    <t>清涼初夏</t>
    <phoneticPr fontId="104" type="noConversion"/>
  </si>
  <si>
    <t>ซัมเมอร์สดชื่น</t>
  </si>
  <si>
    <t>Cool Summer</t>
  </si>
  <si>
    <t>청량 여름</t>
  </si>
  <si>
    <t>感恩母爱</t>
    <phoneticPr fontId="104" type="noConversion"/>
  </si>
  <si>
    <t>感恩母愛</t>
  </si>
  <si>
    <t>รักของแม่ยิ่งใหญ่</t>
  </si>
  <si>
    <t>Maternal Love</t>
  </si>
  <si>
    <t>어머니의 사랑</t>
  </si>
  <si>
    <t>有爱家庭</t>
    <phoneticPr fontId="104" type="noConversion"/>
  </si>
  <si>
    <t>有愛家庭</t>
    <phoneticPr fontId="104" type="noConversion"/>
  </si>
  <si>
    <t>ครอบครัวสุดแฮปปี้</t>
  </si>
  <si>
    <t>Warm Family</t>
  </si>
  <si>
    <t>유애한 가정</t>
  </si>
  <si>
    <t>地大物博</t>
    <phoneticPr fontId="104" type="noConversion"/>
  </si>
  <si>
    <t>กว้างใหญ่ไพศาล</t>
  </si>
  <si>
    <t>Vast Land</t>
  </si>
  <si>
    <t>박물 학자</t>
  </si>
  <si>
    <t>用于激活称号&lt;color=#18c114&gt;【清凉初夏】&lt;/color&gt;
&lt;color=#18c114&gt;攻击 262   ，  生命 5250
破甲 112   ，  防御 112&lt;/color&gt;
&lt;color=#18c114&gt;【活动】&lt;/color&gt;获得</t>
    <phoneticPr fontId="34" type="noConversion"/>
  </si>
  <si>
    <t>用於激活稱號&lt;color=#18c114&gt;【清涼初夏】&lt;/color&gt;
&lt;color=#18c114&gt;攻擊 262   ，  生命 5250
破甲 112   ，  防禦 112&lt;/color&gt;
&lt;color=#18c114&gt;【活動】&lt;/color&gt;獲得</t>
    <phoneticPr fontId="104" type="noConversion"/>
  </si>
  <si>
    <t>ใช้สำหรับเปิดใช้ฉายา&lt;color=#18c114&gt;【ซัมเมอร์สดชื่น】&lt;/color&gt;
&lt;color=#18c114&gt;โจมตี 262   ，  HP 5250
เจาะเกราะ 112   ，  ป้องกัน 112&lt;/color&gt;
&lt;color=#18c114&gt;ได้จาก【กิจกรรม】&lt;/color&gt;</t>
  </si>
  <si>
    <t>Use to active&lt;color=#18c114&gt;【Cool Summer】&lt;/color&gt;
&lt;color=#18c114&gt;ATK 262, HP 5250, 
Penetration 112, DEF 112&lt;/color&gt;
&lt;color=#18c114&gt;【Event】&lt;/color&gt; output</t>
  </si>
  <si>
    <t>사용 후 칭호&lt;color=#18c114&gt;【청량 여름】&lt;/color&gt;획득
&lt;color=#18c114&gt;공격 262   ，  생명 5250
파갑112   ，  방어 112&lt;/color&gt;
&lt;color=#18c114&gt;【이벤트】&lt;/color&gt;획득</t>
  </si>
  <si>
    <t>用于激活称号&lt;color=#18c114&gt;【感恩母爱】&lt;/color&gt;
&lt;color=#18c114&gt;攻击 262   ，  生命 5250
破甲 112   ，  防御 112&lt;/color&gt;
&lt;color=#18c114&gt;【活动】&lt;/color&gt;获得</t>
    <phoneticPr fontId="34" type="noConversion"/>
  </si>
  <si>
    <t>用於激活稱號&lt;color=#18c114&gt;【感恩母愛】&lt;/color&gt;
&lt;color=#18c114&gt;攻擊 262   ，  生命 5250
破甲 112   ，  防禦 112&lt;/color&gt;
&lt;color=#18c114&gt;【活動】&lt;/color&gt;獲得</t>
    <phoneticPr fontId="104" type="noConversion"/>
  </si>
  <si>
    <t>ใช้สำหรับเปิดใช้ฉายา&lt;color=#18c114&gt;【รักของแม่ยิ่งใหญ่】&lt;/color&gt;
&lt;color=#18c114&gt;โจมตี 262   ，  HP  5250
เจาะเกราะ 112   ，  ป้องกัน 112&lt;/color&gt;
&lt;color=#18c114&gt;ได้จาก【กิจกรรม】&lt;/color&gt;</t>
  </si>
  <si>
    <t>Use to active&lt;color=#18c114&gt;【Maternal Love】&lt;/color&gt;
&lt;color=#18c114&gt;ATK 262, HP 5250, 
Penetration 112, DEF 112&lt;/color&gt;
&lt;color=#18c114&gt;【Event】&lt;/color&gt; output</t>
  </si>
  <si>
    <t>사용 후 칭호&lt;color=#18c114&gt;【어머니의 사랑】&lt;/color&gt;획득
&lt;color=#18c114&gt;공격 262   ，  생명 5250
파갑112   ，  방어 112&lt;/color&gt;
&lt;color=#18c114&gt;【이벤트】&lt;/color&gt;획득</t>
  </si>
  <si>
    <t>用于激活称号&lt;color=#18c114&gt;【有爱家庭】&lt;/color&gt;
&lt;color=#18c114&gt;攻击 262   ，  生命 5250
破甲 112   ，  防御 112&lt;/color&gt;
&lt;color=#18c114&gt;【活动】&lt;/color&gt;获得</t>
    <phoneticPr fontId="34" type="noConversion"/>
  </si>
  <si>
    <t>"用於激活稱號&lt;color=#18c114&gt;【有愛家庭】&lt;/color&gt;
&lt;color=#18c114&gt;攻擊 262   ，  生命 5250
破甲 112   ，  防禦 112&lt;/color&gt;
&lt;color=#18c114&gt;【活動】&lt;/color&gt;獲得"</t>
    <phoneticPr fontId="104" type="noConversion"/>
  </si>
  <si>
    <t>ใช้สำหรับเปิดใช้ฉายา&lt;color=#18c114&gt;【ครอบครัวสุดแฮปปี้】&lt;/color&gt;
&lt;color=#18c114&gt;โจมตี 262   ，  HP  5250
เจาะเกราะ 112   ，  ป้องกัน 112&lt;/color&gt;
&lt;color=#18c114&gt;ได้จาก【กิจกรรม】&lt;/color&gt;</t>
  </si>
  <si>
    <t>Use to active&lt;color=#18c114&gt;【Warm Family】&lt;/color&gt;
&lt;color=#18c114&gt;ATK 262, HP 5250, 
Penetration 112, DEF 112&lt;/color&gt;
&lt;color=#18c114&gt;【Event】&lt;/color&gt; output</t>
  </si>
  <si>
    <t>사용 후 칭호&lt;color=#18c114&gt;【유애한 가정】&lt;/color&gt;획득
&lt;color=#18c114&gt;공격 262   ，  생명 5250
파갑112   ，  방어 112&lt;/color&gt;
&lt;color=#18c114&gt;【이벤트】&lt;/color&gt;획득</t>
  </si>
  <si>
    <t>用于激活称号&lt;color=#18c114&gt;【地大物博】&lt;/color&gt;
&lt;color=#18c114&gt;攻击 262   ，  生命 5250
破甲 112   ，  防御 112&lt;/color&gt;
&lt;color=#18c114&gt;【活动】&lt;/color&gt;获得</t>
    <phoneticPr fontId="34" type="noConversion"/>
  </si>
  <si>
    <t>"用於激活稱號&lt;color=#18c114&gt;【地大物博】&lt;/color&gt;
&lt;color=#18c114&gt;攻擊 262   ，  生命 5250
破甲 112   ，  防禦 112&lt;/color&gt;
&lt;color=#18c114&gt;【活動】&lt;/color&gt;獲得"</t>
    <phoneticPr fontId="104" type="noConversion"/>
  </si>
  <si>
    <t>ใช้สำหรับเปิดใช้ฉายา&lt;color=#18c114&gt;【กว้างใหญ่ไพศาล】&lt;/color&gt;
&lt;color=#18c114&gt;โจมตี 262   ，  HP  5250
เจาะเกราะ 112   ，  ป้องกัน 112&lt;/color&gt;
&lt;color=#18c114&gt;ได้จาก【กิจกรรม】&lt;/color&gt;</t>
  </si>
  <si>
    <t>Use to active&lt;color=#18c114&gt;【Vast Land】&lt;/color&gt;
&lt;color=#18c114&gt;ATK 262, HP 5250, 
Penetration 112, DEF 112&lt;/color&gt;
&lt;color=#18c114&gt;【Event】&lt;/color&gt; output</t>
  </si>
  <si>
    <t>사용 후 칭호&lt;color=#18c114&gt;【박물 학자】&lt;/color&gt;획득
&lt;color=#18c114&gt;공격 262   ，  생명 5250
파갑112   ，  방어 112&lt;/color&gt;
&lt;color=#18c114&gt;【이벤트】&lt;/color&gt;획득</t>
  </si>
  <si>
    <t>您受邀參加【~ts】與【~ts】於【~ts】的婚禮，請您準時參加！附件為婚禮時使用的煙花，使用後可增加婚禮熱度，獲得海量獎勵。溫馨提示：若婚禮期間角色未登陸，系統也會自動進行，千萬不要錯過哦</t>
    <phoneticPr fontId="34" type="noConversion"/>
  </si>
  <si>
    <r>
      <rPr>
        <sz val="11"/>
        <color theme="1"/>
        <rFont val="Batang"/>
        <family val="1"/>
        <charset val="129"/>
      </rPr>
      <t>뛰어난</t>
    </r>
    <r>
      <rPr>
        <sz val="11"/>
        <color theme="1"/>
        <rFont val="等线"/>
        <family val="3"/>
        <charset val="134"/>
        <scheme val="minor"/>
      </rPr>
      <t xml:space="preserve"> </t>
    </r>
    <r>
      <rPr>
        <sz val="11"/>
        <color theme="1"/>
        <rFont val="Batang"/>
        <family val="1"/>
        <charset val="129"/>
      </rPr>
      <t>인재</t>
    </r>
    <phoneticPr fontId="34" type="noConversion"/>
  </si>
  <si>
    <r>
      <rPr>
        <sz val="11"/>
        <color theme="1"/>
        <rFont val="Batang"/>
        <family val="1"/>
        <charset val="129"/>
      </rPr>
      <t>무한한</t>
    </r>
    <r>
      <rPr>
        <sz val="11"/>
        <color theme="1"/>
        <rFont val="等线"/>
        <family val="3"/>
        <charset val="134"/>
        <scheme val="minor"/>
      </rPr>
      <t xml:space="preserve"> </t>
    </r>
    <r>
      <rPr>
        <sz val="11"/>
        <color theme="1"/>
        <rFont val="Batang"/>
        <family val="1"/>
        <charset val="129"/>
      </rPr>
      <t>도</t>
    </r>
    <r>
      <rPr>
        <sz val="11"/>
        <color theme="1"/>
        <rFont val="等线"/>
        <family val="3"/>
        <charset val="134"/>
        <scheme val="minor"/>
      </rPr>
      <t>(3)</t>
    </r>
    <phoneticPr fontId="34" type="noConversion"/>
  </si>
  <si>
    <r>
      <rPr>
        <sz val="11"/>
        <color theme="1"/>
        <rFont val="等线"/>
        <family val="3"/>
        <charset val="134"/>
        <scheme val="minor"/>
      </rPr>
      <t>1: 7</t>
    </r>
    <r>
      <rPr>
        <sz val="11"/>
        <color theme="1"/>
        <rFont val="等线"/>
        <family val="3"/>
        <charset val="134"/>
        <scheme val="minor"/>
      </rPr>
      <t>일</t>
    </r>
    <r>
      <rPr>
        <sz val="11"/>
        <color theme="1"/>
        <rFont val="等线"/>
        <family val="3"/>
        <charset val="134"/>
        <scheme val="minor"/>
      </rPr>
      <t xml:space="preserve"> </t>
    </r>
    <r>
      <rPr>
        <sz val="11"/>
        <color theme="1"/>
        <rFont val="等线"/>
        <family val="3"/>
        <charset val="134"/>
        <scheme val="minor"/>
      </rPr>
      <t xml:space="preserve">출석
</t>
    </r>
    <r>
      <rPr>
        <sz val="11"/>
        <color theme="1"/>
        <rFont val="等线"/>
        <family val="3"/>
        <charset val="134"/>
        <scheme val="minor"/>
      </rPr>
      <t>2: 7</t>
    </r>
    <r>
      <rPr>
        <sz val="11"/>
        <color theme="1"/>
        <rFont val="等线"/>
        <family val="3"/>
        <charset val="134"/>
        <scheme val="minor"/>
      </rPr>
      <t>일</t>
    </r>
    <r>
      <rPr>
        <sz val="11"/>
        <color theme="1"/>
        <rFont val="等线"/>
        <family val="3"/>
        <charset val="134"/>
        <scheme val="minor"/>
      </rPr>
      <t xml:space="preserve"> </t>
    </r>
    <r>
      <rPr>
        <sz val="11"/>
        <color theme="1"/>
        <rFont val="等线"/>
        <family val="3"/>
        <charset val="134"/>
        <scheme val="minor"/>
      </rPr>
      <t>출석</t>
    </r>
  </si>
  <si>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768/</t>
    </r>
    <r>
      <rPr>
        <sz val="11"/>
        <color theme="1"/>
        <rFont val="等线"/>
        <family val="3"/>
        <charset val="134"/>
        <scheme val="minor"/>
      </rPr>
      <t>분</t>
    </r>
  </si>
  <si>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1536/</t>
    </r>
    <r>
      <rPr>
        <sz val="11"/>
        <color theme="1"/>
        <rFont val="等线"/>
        <family val="3"/>
        <charset val="134"/>
        <scheme val="minor"/>
      </rPr>
      <t>분</t>
    </r>
  </si>
  <si>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2112/</t>
    </r>
    <r>
      <rPr>
        <sz val="11"/>
        <color theme="1"/>
        <rFont val="等线"/>
        <family val="3"/>
        <charset val="134"/>
        <scheme val="minor"/>
      </rPr>
      <t>분</t>
    </r>
  </si>
  <si>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4224/</t>
    </r>
    <r>
      <rPr>
        <sz val="11"/>
        <color theme="1"/>
        <rFont val="等线"/>
        <family val="3"/>
        <charset val="134"/>
        <scheme val="minor"/>
      </rPr>
      <t>분</t>
    </r>
  </si>
  <si>
    <r>
      <rPr>
        <sz val="11"/>
        <color theme="1"/>
        <rFont val="等线"/>
        <family val="3"/>
        <charset val="134"/>
        <scheme val="minor"/>
      </rPr>
      <t>2</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346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2</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6144/</t>
    </r>
    <r>
      <rPr>
        <sz val="11"/>
        <color theme="1"/>
        <rFont val="等线"/>
        <family val="3"/>
        <charset val="134"/>
        <scheme val="minor"/>
      </rPr>
      <t>분</t>
    </r>
  </si>
  <si>
    <r>
      <rPr>
        <sz val="11"/>
        <color theme="1"/>
        <rFont val="等线"/>
        <family val="3"/>
        <charset val="134"/>
        <scheme val="minor"/>
      </rPr>
      <t>2</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605</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2</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2.32</t>
    </r>
    <r>
      <rPr>
        <sz val="11"/>
        <color theme="1"/>
        <rFont val="等线"/>
        <family val="3"/>
        <charset val="134"/>
        <scheme val="minor"/>
      </rPr>
      <t>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</si>
  <si>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274</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41</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7.21</t>
    </r>
    <r>
      <rPr>
        <sz val="11"/>
        <color theme="1"/>
        <rFont val="等线"/>
        <family val="3"/>
        <charset val="134"/>
        <scheme val="minor"/>
      </rPr>
      <t>백만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</si>
  <si>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2</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782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2</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4.22</t>
    </r>
    <r>
      <rPr>
        <sz val="11"/>
        <color theme="1"/>
        <rFont val="等线"/>
        <family val="3"/>
        <charset val="134"/>
        <scheme val="minor"/>
      </rPr>
      <t>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</si>
  <si>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315</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9.09</t>
    </r>
    <r>
      <rPr>
        <sz val="11"/>
        <color theme="1"/>
        <rFont val="等线"/>
        <family val="3"/>
        <charset val="134"/>
        <scheme val="minor"/>
      </rPr>
      <t>백만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</si>
  <si>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1.15</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</si>
  <si>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398</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1.44</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</si>
  <si>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439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1.82</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</si>
  <si>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4</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2.28</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</si>
  <si>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343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51</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2.86</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</si>
  <si>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377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3.58</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</si>
  <si>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411</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4.48</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</si>
  <si>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549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5</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82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6.94</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</si>
  <si>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315</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8.62</t>
    </r>
    <r>
      <rPr>
        <sz val="11"/>
        <color theme="1"/>
        <rFont val="等线"/>
        <family val="3"/>
        <charset val="134"/>
        <scheme val="minor"/>
      </rPr>
      <t>천만</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</si>
  <si>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1.07</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</si>
  <si>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398</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1.32</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</si>
  <si>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439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1.62</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</si>
  <si>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6</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1.99</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</si>
  <si>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315</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2.44</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</si>
  <si>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2.98</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</si>
  <si>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398</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3.65</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</si>
  <si>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439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4.42</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</si>
  <si>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5.38</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</si>
  <si>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7</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5.92</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</si>
  <si>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7.87</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</si>
  <si>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398</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9.47</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</si>
  <si>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439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11.39</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</si>
  <si>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8</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13.66</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</si>
  <si>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315</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16.38</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</si>
  <si>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19.58</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</si>
  <si>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398</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23.39</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</si>
  <si>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439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27.87</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</si>
  <si>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9</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33.15</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</si>
  <si>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315</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39.39</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 xml:space="preserve">분
</t>
    </r>
  </si>
  <si>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357</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53</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46.69</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</si>
  <si>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398</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55.26</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</si>
  <si>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439</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66</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65.34</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</si>
  <si>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희귀</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480</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 xml:space="preserve">일
</t>
    </r>
    <r>
      <rPr>
        <sz val="11"/>
        <color theme="1"/>
        <rFont val="等线"/>
        <family val="3"/>
        <charset val="134"/>
        <scheme val="minor"/>
      </rPr>
      <t>10</t>
    </r>
    <r>
      <rPr>
        <sz val="11"/>
        <color theme="1"/>
        <rFont val="等线"/>
        <family val="3"/>
        <charset val="134"/>
        <scheme val="minor"/>
      </rPr>
      <t>급</t>
    </r>
    <r>
      <rPr>
        <sz val="11"/>
        <color theme="1"/>
        <rFont val="等线"/>
        <family val="3"/>
        <charset val="134"/>
        <scheme val="minor"/>
      </rPr>
      <t xml:space="preserve"> </t>
    </r>
    <r>
      <rPr>
        <sz val="11"/>
        <color theme="1"/>
        <rFont val="等线"/>
        <family val="3"/>
        <charset val="134"/>
        <scheme val="minor"/>
      </rPr>
      <t>영웅</t>
    </r>
    <r>
      <rPr>
        <sz val="11"/>
        <color theme="1"/>
        <rFont val="等线"/>
        <family val="3"/>
        <charset val="134"/>
        <scheme val="minor"/>
      </rPr>
      <t xml:space="preserve"> </t>
    </r>
    <r>
      <rPr>
        <sz val="11"/>
        <color theme="1"/>
        <rFont val="等线"/>
        <family val="3"/>
        <charset val="134"/>
        <scheme val="minor"/>
      </rPr>
      <t>장비</t>
    </r>
    <r>
      <rPr>
        <sz val="11"/>
        <color theme="1"/>
        <rFont val="等线"/>
        <family val="3"/>
        <charset val="134"/>
        <scheme val="minor"/>
      </rPr>
      <t>: 72</t>
    </r>
    <r>
      <rPr>
        <sz val="11"/>
        <color theme="1"/>
        <rFont val="等线"/>
        <family val="3"/>
        <charset val="134"/>
        <scheme val="minor"/>
      </rPr>
      <t>개</t>
    </r>
    <r>
      <rPr>
        <sz val="11"/>
        <color theme="1"/>
        <rFont val="等线"/>
        <family val="3"/>
        <charset val="134"/>
        <scheme val="minor"/>
      </rPr>
      <t>/</t>
    </r>
    <r>
      <rPr>
        <sz val="11"/>
        <color theme="1"/>
        <rFont val="等线"/>
        <family val="3"/>
        <charset val="134"/>
        <scheme val="minor"/>
      </rPr>
      <t>일
표준</t>
    </r>
    <r>
      <rPr>
        <sz val="11"/>
        <color theme="1"/>
        <rFont val="等线"/>
        <family val="3"/>
        <charset val="134"/>
        <scheme val="minor"/>
      </rPr>
      <t xml:space="preserve"> </t>
    </r>
    <r>
      <rPr>
        <sz val="11"/>
        <color theme="1"/>
        <rFont val="等线"/>
        <family val="3"/>
        <charset val="134"/>
        <scheme val="minor"/>
      </rPr>
      <t>경험치</t>
    </r>
    <r>
      <rPr>
        <sz val="11"/>
        <color theme="1"/>
        <rFont val="等线"/>
        <family val="3"/>
        <charset val="134"/>
        <scheme val="minor"/>
      </rPr>
      <t>: 77.12</t>
    </r>
    <r>
      <rPr>
        <sz val="11"/>
        <color theme="1"/>
        <rFont val="等线"/>
        <family val="3"/>
        <charset val="134"/>
        <scheme val="minor"/>
      </rPr>
      <t>억</t>
    </r>
    <r>
      <rPr>
        <sz val="11"/>
        <color theme="1"/>
        <rFont val="等线"/>
        <family val="3"/>
        <charset val="134"/>
        <scheme val="minor"/>
      </rPr>
      <t>/</t>
    </r>
    <r>
      <rPr>
        <sz val="11"/>
        <color theme="1"/>
        <rFont val="等线"/>
        <family val="3"/>
        <charset val="134"/>
        <scheme val="minor"/>
      </rPr>
      <t>분</t>
    </r>
  </si>
  <si>
    <r>
      <rPr>
        <sz val="11"/>
        <color theme="1"/>
        <rFont val="等线"/>
        <family val="3"/>
        <charset val="134"/>
        <scheme val="minor"/>
      </rPr>
      <t>월드</t>
    </r>
    <r>
      <rPr>
        <sz val="11"/>
        <color theme="1"/>
        <rFont val="等线"/>
        <family val="3"/>
        <charset val="134"/>
        <scheme val="minor"/>
      </rPr>
      <t xml:space="preserve"> BOSS </t>
    </r>
    <r>
      <rPr>
        <sz val="11"/>
        <color theme="1"/>
        <rFont val="等线"/>
        <family val="3"/>
        <charset val="134"/>
        <scheme val="minor"/>
      </rPr>
      <t>마법진</t>
    </r>
    <r>
      <rPr>
        <sz val="11"/>
        <color theme="1"/>
        <rFont val="等线"/>
        <family val="3"/>
        <charset val="134"/>
        <scheme val="minor"/>
      </rPr>
      <t xml:space="preserve"> </t>
    </r>
    <r>
      <rPr>
        <sz val="11"/>
        <color theme="1"/>
        <rFont val="等线"/>
        <family val="3"/>
        <charset val="134"/>
        <scheme val="minor"/>
      </rPr>
      <t>드랍</t>
    </r>
  </si>
  <si>
    <r>
      <rPr>
        <sz val="11"/>
        <color theme="1"/>
        <rFont val="等线"/>
        <family val="3"/>
        <charset val="134"/>
        <scheme val="minor"/>
      </rPr>
      <t>공격을</t>
    </r>
    <r>
      <rPr>
        <sz val="11"/>
        <color theme="1"/>
        <rFont val="等线"/>
        <family val="3"/>
        <charset val="134"/>
        <scheme val="minor"/>
      </rPr>
      <t xml:space="preserve"> </t>
    </r>
    <r>
      <rPr>
        <sz val="11"/>
        <color theme="1"/>
        <rFont val="等线"/>
        <family val="3"/>
        <charset val="134"/>
        <scheme val="minor"/>
      </rPr>
      <t>저지하고</t>
    </r>
    <r>
      <rPr>
        <sz val="11"/>
        <color theme="1"/>
        <rFont val="等线"/>
        <family val="3"/>
        <charset val="134"/>
        <scheme val="minor"/>
      </rPr>
      <t xml:space="preserve"> </t>
    </r>
    <r>
      <rPr>
        <sz val="11"/>
        <color theme="1"/>
        <rFont val="等线"/>
        <family val="3"/>
        <charset val="134"/>
        <scheme val="minor"/>
      </rPr>
      <t>빛의</t>
    </r>
    <r>
      <rPr>
        <sz val="11"/>
        <color theme="1"/>
        <rFont val="等线"/>
        <family val="3"/>
        <charset val="134"/>
        <scheme val="minor"/>
      </rPr>
      <t xml:space="preserve"> </t>
    </r>
    <r>
      <rPr>
        <sz val="11"/>
        <color theme="1"/>
        <rFont val="等线"/>
        <family val="3"/>
        <charset val="134"/>
        <scheme val="minor"/>
      </rPr>
      <t>영주가</t>
    </r>
    <r>
      <rPr>
        <sz val="11"/>
        <color theme="1"/>
        <rFont val="等线"/>
        <family val="3"/>
        <charset val="134"/>
        <scheme val="minor"/>
      </rPr>
      <t xml:space="preserve"> </t>
    </r>
    <r>
      <rPr>
        <sz val="11"/>
        <color theme="1"/>
        <rFont val="等线"/>
        <family val="3"/>
        <charset val="134"/>
        <scheme val="minor"/>
      </rPr>
      <t>처치되지</t>
    </r>
    <r>
      <rPr>
        <sz val="11"/>
        <color theme="1"/>
        <rFont val="等线"/>
        <family val="3"/>
        <charset val="134"/>
        <scheme val="minor"/>
      </rPr>
      <t xml:space="preserve"> </t>
    </r>
    <r>
      <rPr>
        <sz val="11"/>
        <color theme="1"/>
        <rFont val="等线"/>
        <family val="3"/>
        <charset val="134"/>
        <scheme val="minor"/>
      </rPr>
      <t>않도록</t>
    </r>
    <r>
      <rPr>
        <sz val="11"/>
        <color theme="1"/>
        <rFont val="等线"/>
        <family val="3"/>
        <charset val="134"/>
        <scheme val="minor"/>
      </rPr>
      <t xml:space="preserve"> </t>
    </r>
    <r>
      <rPr>
        <sz val="11"/>
        <color theme="1"/>
        <rFont val="等线"/>
        <family val="3"/>
        <charset val="134"/>
        <scheme val="minor"/>
      </rPr>
      <t>보호하면</t>
    </r>
    <r>
      <rPr>
        <sz val="11"/>
        <color theme="1"/>
        <rFont val="等线"/>
        <family val="3"/>
        <charset val="134"/>
        <scheme val="minor"/>
      </rPr>
      <t xml:space="preserve"> </t>
    </r>
    <r>
      <rPr>
        <sz val="11"/>
        <color theme="1"/>
        <rFont val="等线"/>
        <family val="3"/>
        <charset val="134"/>
        <scheme val="minor"/>
      </rPr>
      <t>대량의</t>
    </r>
    <r>
      <rPr>
        <sz val="11"/>
        <color theme="1"/>
        <rFont val="等线"/>
        <family val="3"/>
        <charset val="134"/>
        <scheme val="minor"/>
      </rPr>
      <t xml:space="preserve"> </t>
    </r>
    <r>
      <rPr>
        <sz val="11"/>
        <color theme="1"/>
        <rFont val="等线"/>
        <family val="3"/>
        <charset val="134"/>
        <scheme val="minor"/>
      </rPr>
      <t>경험치를</t>
    </r>
    <r>
      <rPr>
        <sz val="11"/>
        <color theme="1"/>
        <rFont val="等线"/>
        <family val="3"/>
        <charset val="134"/>
        <scheme val="minor"/>
      </rPr>
      <t xml:space="preserve"> </t>
    </r>
    <r>
      <rPr>
        <sz val="11"/>
        <color theme="1"/>
        <rFont val="等线"/>
        <family val="3"/>
        <charset val="134"/>
        <scheme val="minor"/>
      </rPr>
      <t>획득합니다</t>
    </r>
    <r>
      <rPr>
        <sz val="11"/>
        <color theme="1"/>
        <rFont val="等线"/>
        <family val="3"/>
        <charset val="134"/>
        <scheme val="minor"/>
      </rPr>
      <t>!</t>
    </r>
  </si>
  <si>
    <r>
      <rPr>
        <sz val="11"/>
        <color theme="1"/>
        <rFont val="等线"/>
        <family val="3"/>
        <charset val="134"/>
        <scheme val="minor"/>
      </rPr>
      <t>환령은</t>
    </r>
    <r>
      <rPr>
        <sz val="11"/>
        <color theme="1"/>
        <rFont val="等线"/>
        <family val="3"/>
        <charset val="134"/>
        <scheme val="minor"/>
      </rPr>
      <t xml:space="preserve"> </t>
    </r>
    <r>
      <rPr>
        <sz val="11"/>
        <color theme="1"/>
        <rFont val="等线"/>
        <family val="3"/>
        <charset val="134"/>
        <scheme val="minor"/>
      </rPr>
      <t>플레이어의</t>
    </r>
    <r>
      <rPr>
        <sz val="11"/>
        <color theme="1"/>
        <rFont val="等线"/>
        <family val="3"/>
        <charset val="134"/>
        <scheme val="minor"/>
      </rPr>
      <t xml:space="preserve"> &lt;color=#46CB53&gt;</t>
    </r>
    <r>
      <rPr>
        <sz val="11"/>
        <color theme="1"/>
        <rFont val="等线"/>
        <family val="3"/>
        <charset val="134"/>
        <scheme val="minor"/>
      </rPr>
      <t>경험치</t>
    </r>
    <r>
      <rPr>
        <sz val="11"/>
        <color theme="1"/>
        <rFont val="等线"/>
        <family val="3"/>
        <charset val="134"/>
        <scheme val="minor"/>
      </rPr>
      <t xml:space="preserve"> </t>
    </r>
    <r>
      <rPr>
        <sz val="11"/>
        <color theme="1"/>
        <rFont val="等线"/>
        <family val="3"/>
        <charset val="134"/>
        <scheme val="minor"/>
      </rPr>
      <t>획득을</t>
    </r>
    <r>
      <rPr>
        <sz val="11"/>
        <color theme="1"/>
        <rFont val="等线"/>
        <family val="3"/>
        <charset val="134"/>
        <scheme val="minor"/>
      </rPr>
      <t xml:space="preserve"> 58%&lt;/color&gt; </t>
    </r>
    <r>
      <rPr>
        <sz val="11"/>
        <color theme="1"/>
        <rFont val="等线"/>
        <family val="3"/>
        <charset val="134"/>
        <scheme val="minor"/>
      </rPr>
      <t>증가시킵니다
환령은</t>
    </r>
    <r>
      <rPr>
        <sz val="11"/>
        <color theme="1"/>
        <rFont val="等线"/>
        <family val="3"/>
        <charset val="134"/>
        <scheme val="minor"/>
      </rPr>
      <t xml:space="preserve"> </t>
    </r>
    <r>
      <rPr>
        <sz val="11"/>
        <color theme="1"/>
        <rFont val="等线"/>
        <family val="3"/>
        <charset val="134"/>
        <scheme val="minor"/>
      </rPr>
      <t>처치</t>
    </r>
    <r>
      <rPr>
        <sz val="11"/>
        <color theme="1"/>
        <rFont val="等线"/>
        <family val="3"/>
        <charset val="134"/>
        <scheme val="minor"/>
      </rPr>
      <t xml:space="preserve"> </t>
    </r>
    <r>
      <rPr>
        <sz val="11"/>
        <color theme="1"/>
        <rFont val="等线"/>
        <family val="3"/>
        <charset val="134"/>
        <scheme val="minor"/>
      </rPr>
      <t>당한</t>
    </r>
    <r>
      <rPr>
        <sz val="11"/>
        <color theme="1"/>
        <rFont val="等线"/>
        <family val="3"/>
        <charset val="134"/>
        <scheme val="minor"/>
      </rPr>
      <t xml:space="preserve"> </t>
    </r>
    <r>
      <rPr>
        <sz val="11"/>
        <color theme="1"/>
        <rFont val="等线"/>
        <family val="3"/>
        <charset val="134"/>
        <scheme val="minor"/>
      </rPr>
      <t>후</t>
    </r>
    <r>
      <rPr>
        <sz val="11"/>
        <color theme="1"/>
        <rFont val="等线"/>
        <family val="3"/>
        <charset val="134"/>
        <scheme val="minor"/>
      </rPr>
      <t xml:space="preserve"> </t>
    </r>
    <r>
      <rPr>
        <sz val="11"/>
        <color theme="1"/>
        <rFont val="等线"/>
        <family val="3"/>
        <charset val="134"/>
        <scheme val="minor"/>
      </rPr>
      <t>분열됩니다</t>
    </r>
    <r>
      <rPr>
        <sz val="11"/>
        <color theme="1"/>
        <rFont val="等线"/>
        <family val="3"/>
        <charset val="134"/>
        <scheme val="minor"/>
      </rPr>
      <t xml:space="preserve">. </t>
    </r>
    <r>
      <rPr>
        <sz val="11"/>
        <color theme="1"/>
        <rFont val="等线"/>
        <family val="3"/>
        <charset val="134"/>
        <scheme val="minor"/>
      </rPr>
      <t>모든</t>
    </r>
    <r>
      <rPr>
        <sz val="11"/>
        <color theme="1"/>
        <rFont val="等线"/>
        <family val="3"/>
        <charset val="134"/>
        <scheme val="minor"/>
      </rPr>
      <t xml:space="preserve"> </t>
    </r>
    <r>
      <rPr>
        <sz val="11"/>
        <color theme="1"/>
        <rFont val="等线"/>
        <family val="3"/>
        <charset val="134"/>
        <scheme val="minor"/>
      </rPr>
      <t>환령을</t>
    </r>
    <r>
      <rPr>
        <sz val="11"/>
        <color theme="1"/>
        <rFont val="等线"/>
        <family val="3"/>
        <charset val="134"/>
        <scheme val="minor"/>
      </rPr>
      <t xml:space="preserve"> </t>
    </r>
    <r>
      <rPr>
        <sz val="11"/>
        <color theme="1"/>
        <rFont val="等线"/>
        <family val="3"/>
        <charset val="134"/>
        <scheme val="minor"/>
      </rPr>
      <t>처치하면</t>
    </r>
    <r>
      <rPr>
        <sz val="11"/>
        <color theme="1"/>
        <rFont val="等线"/>
        <family val="3"/>
        <charset val="134"/>
        <scheme val="minor"/>
      </rPr>
      <t xml:space="preserve"> </t>
    </r>
    <r>
      <rPr>
        <sz val="11"/>
        <color theme="1"/>
        <rFont val="等线"/>
        <family val="3"/>
        <charset val="134"/>
        <scheme val="minor"/>
      </rPr>
      <t>환령을</t>
    </r>
    <r>
      <rPr>
        <sz val="11"/>
        <color theme="1"/>
        <rFont val="等线"/>
        <family val="3"/>
        <charset val="134"/>
        <scheme val="minor"/>
      </rPr>
      <t xml:space="preserve"> </t>
    </r>
    <r>
      <rPr>
        <sz val="11"/>
        <color theme="1"/>
        <rFont val="等线"/>
        <family val="3"/>
        <charset val="134"/>
        <scheme val="minor"/>
      </rPr>
      <t>복종시킬</t>
    </r>
    <r>
      <rPr>
        <sz val="11"/>
        <color theme="1"/>
        <rFont val="等线"/>
        <family val="3"/>
        <charset val="134"/>
        <scheme val="minor"/>
      </rPr>
      <t xml:space="preserve"> </t>
    </r>
    <r>
      <rPr>
        <sz val="11"/>
        <color theme="1"/>
        <rFont val="等线"/>
        <family val="3"/>
        <charset val="134"/>
        <scheme val="minor"/>
      </rPr>
      <t>수</t>
    </r>
    <r>
      <rPr>
        <sz val="11"/>
        <color theme="1"/>
        <rFont val="等线"/>
        <family val="3"/>
        <charset val="134"/>
        <scheme val="minor"/>
      </rPr>
      <t xml:space="preserve"> </t>
    </r>
    <r>
      <rPr>
        <sz val="11"/>
        <color theme="1"/>
        <rFont val="等线"/>
        <family val="3"/>
        <charset val="134"/>
        <scheme val="minor"/>
      </rPr>
      <t>있습니다</t>
    </r>
    <r>
      <rPr>
        <sz val="11"/>
        <color theme="1"/>
        <rFont val="等线"/>
        <family val="3"/>
        <charset val="134"/>
        <scheme val="minor"/>
      </rPr>
      <t>!</t>
    </r>
  </si>
  <si>
    <r>
      <rPr>
        <sz val="11"/>
        <color theme="1"/>
        <rFont val="等线"/>
        <family val="3"/>
        <charset val="134"/>
        <scheme val="minor"/>
      </rPr>
      <t xml:space="preserve">1: </t>
    </r>
    <r>
      <rPr>
        <sz val="11"/>
        <color theme="1"/>
        <rFont val="等线"/>
        <family val="3"/>
        <charset val="134"/>
        <scheme val="minor"/>
      </rPr>
      <t>도전</t>
    </r>
    <r>
      <rPr>
        <sz val="11"/>
        <color theme="1"/>
        <rFont val="等线"/>
        <family val="3"/>
        <charset val="134"/>
        <scheme val="minor"/>
      </rPr>
      <t xml:space="preserve"> </t>
    </r>
    <r>
      <rPr>
        <sz val="11"/>
        <color theme="1"/>
        <rFont val="等线"/>
        <family val="3"/>
        <charset val="134"/>
        <scheme val="minor"/>
      </rPr>
      <t>성공</t>
    </r>
    <r>
      <rPr>
        <sz val="11"/>
        <color theme="1"/>
        <rFont val="等线"/>
        <family val="3"/>
        <charset val="134"/>
        <scheme val="minor"/>
      </rPr>
      <t xml:space="preserve"> </t>
    </r>
    <r>
      <rPr>
        <sz val="11"/>
        <color theme="1"/>
        <rFont val="等线"/>
        <family val="3"/>
        <charset val="134"/>
        <scheme val="minor"/>
      </rPr>
      <t>시</t>
    </r>
    <r>
      <rPr>
        <sz val="11"/>
        <color theme="1"/>
        <rFont val="等线"/>
        <family val="3"/>
        <charset val="134"/>
        <scheme val="minor"/>
      </rPr>
      <t xml:space="preserve"> </t>
    </r>
    <r>
      <rPr>
        <sz val="11"/>
        <color theme="1"/>
        <rFont val="等线"/>
        <family val="3"/>
        <charset val="134"/>
        <scheme val="minor"/>
      </rPr>
      <t>신령</t>
    </r>
    <r>
      <rPr>
        <sz val="11"/>
        <color theme="1"/>
        <rFont val="等线"/>
        <family val="3"/>
        <charset val="134"/>
        <scheme val="minor"/>
      </rPr>
      <t xml:space="preserve"> </t>
    </r>
    <r>
      <rPr>
        <sz val="11"/>
        <color theme="1"/>
        <rFont val="等线"/>
        <family val="3"/>
        <charset val="134"/>
        <scheme val="minor"/>
      </rPr>
      <t>육성</t>
    </r>
    <r>
      <rPr>
        <sz val="11"/>
        <color theme="1"/>
        <rFont val="等线"/>
        <family val="3"/>
        <charset val="134"/>
        <scheme val="minor"/>
      </rPr>
      <t xml:space="preserve"> </t>
    </r>
    <r>
      <rPr>
        <sz val="11"/>
        <color theme="1"/>
        <rFont val="等线"/>
        <family val="3"/>
        <charset val="134"/>
        <scheme val="minor"/>
      </rPr>
      <t>재료와</t>
    </r>
    <r>
      <rPr>
        <sz val="11"/>
        <color theme="1"/>
        <rFont val="等线"/>
        <family val="3"/>
        <charset val="134"/>
        <scheme val="minor"/>
      </rPr>
      <t xml:space="preserve"> </t>
    </r>
    <r>
      <rPr>
        <sz val="11"/>
        <color theme="1"/>
        <rFont val="等线"/>
        <family val="3"/>
        <charset val="134"/>
        <scheme val="minor"/>
      </rPr>
      <t>대량의</t>
    </r>
    <r>
      <rPr>
        <sz val="11"/>
        <color theme="1"/>
        <rFont val="等线"/>
        <family val="3"/>
        <charset val="134"/>
        <scheme val="minor"/>
      </rPr>
      <t xml:space="preserve"> </t>
    </r>
    <r>
      <rPr>
        <sz val="11"/>
        <color theme="1"/>
        <rFont val="等线"/>
        <family val="3"/>
        <charset val="134"/>
        <scheme val="minor"/>
      </rPr>
      <t>전투력을</t>
    </r>
    <r>
      <rPr>
        <sz val="11"/>
        <color theme="1"/>
        <rFont val="等线"/>
        <family val="3"/>
        <charset val="134"/>
        <scheme val="minor"/>
      </rPr>
      <t xml:space="preserve"> </t>
    </r>
    <r>
      <rPr>
        <sz val="11"/>
        <color theme="1"/>
        <rFont val="等线"/>
        <family val="3"/>
        <charset val="134"/>
        <scheme val="minor"/>
      </rPr>
      <t xml:space="preserve">획득합니다
</t>
    </r>
    <r>
      <rPr>
        <sz val="11"/>
        <color theme="1"/>
        <rFont val="等线"/>
        <family val="3"/>
        <charset val="134"/>
        <scheme val="minor"/>
      </rPr>
      <t xml:space="preserve">2: </t>
    </r>
    <r>
      <rPr>
        <sz val="11"/>
        <color theme="1"/>
        <rFont val="等线"/>
        <family val="3"/>
        <charset val="134"/>
        <scheme val="minor"/>
      </rPr>
      <t>매일</t>
    </r>
    <r>
      <rPr>
        <sz val="11"/>
        <color theme="1"/>
        <rFont val="等线"/>
        <family val="3"/>
        <charset val="134"/>
        <scheme val="minor"/>
      </rPr>
      <t xml:space="preserve"> &lt;color=#46CB53&gt;0</t>
    </r>
    <r>
      <rPr>
        <sz val="11"/>
        <color theme="1"/>
        <rFont val="等线"/>
        <family val="3"/>
        <charset val="134"/>
        <scheme val="minor"/>
      </rPr>
      <t>시</t>
    </r>
    <r>
      <rPr>
        <sz val="11"/>
        <color theme="1"/>
        <rFont val="等线"/>
        <family val="3"/>
        <charset val="134"/>
        <scheme val="minor"/>
      </rPr>
      <t xml:space="preserve"> </t>
    </r>
    <r>
      <rPr>
        <sz val="11"/>
        <color theme="1"/>
        <rFont val="等线"/>
        <family val="3"/>
        <charset val="134"/>
        <scheme val="minor"/>
      </rPr>
      <t>도전</t>
    </r>
    <r>
      <rPr>
        <sz val="11"/>
        <color theme="1"/>
        <rFont val="等线"/>
        <family val="3"/>
        <charset val="134"/>
        <scheme val="minor"/>
      </rPr>
      <t xml:space="preserve"> </t>
    </r>
    <r>
      <rPr>
        <sz val="11"/>
        <color theme="1"/>
        <rFont val="等线"/>
        <family val="3"/>
        <charset val="134"/>
        <scheme val="minor"/>
      </rPr>
      <t>진도가</t>
    </r>
    <r>
      <rPr>
        <sz val="11"/>
        <color theme="1"/>
        <rFont val="等线"/>
        <family val="3"/>
        <charset val="134"/>
        <scheme val="minor"/>
      </rPr>
      <t xml:space="preserve"> </t>
    </r>
    <r>
      <rPr>
        <sz val="11"/>
        <color theme="1"/>
        <rFont val="等线"/>
        <family val="3"/>
        <charset val="134"/>
        <scheme val="minor"/>
      </rPr>
      <t>리셋됩니다</t>
    </r>
    <r>
      <rPr>
        <sz val="11"/>
        <color theme="1"/>
        <rFont val="等线"/>
        <family val="3"/>
        <charset val="134"/>
        <scheme val="minor"/>
      </rPr>
      <t xml:space="preserve">&lt;/color&gt;
3: </t>
    </r>
    <r>
      <rPr>
        <sz val="11"/>
        <color theme="1"/>
        <rFont val="等线"/>
        <family val="3"/>
        <charset val="134"/>
        <scheme val="minor"/>
      </rPr>
      <t>매일</t>
    </r>
    <r>
      <rPr>
        <sz val="11"/>
        <color theme="1"/>
        <rFont val="等线"/>
        <family val="3"/>
        <charset val="134"/>
        <scheme val="minor"/>
      </rPr>
      <t xml:space="preserve"> &lt;color=#46CB53&gt;</t>
    </r>
    <r>
      <rPr>
        <sz val="11"/>
        <color theme="1"/>
        <rFont val="等线"/>
        <family val="3"/>
        <charset val="134"/>
        <scheme val="minor"/>
      </rPr>
      <t>가장</t>
    </r>
    <r>
      <rPr>
        <sz val="11"/>
        <color theme="1"/>
        <rFont val="等线"/>
        <family val="3"/>
        <charset val="134"/>
        <scheme val="minor"/>
      </rPr>
      <t xml:space="preserve"> </t>
    </r>
    <r>
      <rPr>
        <sz val="11"/>
        <color theme="1"/>
        <rFont val="等线"/>
        <family val="3"/>
        <charset val="134"/>
        <scheme val="minor"/>
      </rPr>
      <t>가까운</t>
    </r>
    <r>
      <rPr>
        <sz val="11"/>
        <color theme="1"/>
        <rFont val="等线"/>
        <family val="3"/>
        <charset val="134"/>
        <scheme val="minor"/>
      </rPr>
      <t xml:space="preserve"> </t>
    </r>
    <r>
      <rPr>
        <sz val="11"/>
        <color theme="1"/>
        <rFont val="等线"/>
        <family val="3"/>
        <charset val="134"/>
        <scheme val="minor"/>
      </rPr>
      <t>기록지점까지</t>
    </r>
    <r>
      <rPr>
        <sz val="11"/>
        <color theme="1"/>
        <rFont val="等线"/>
        <family val="3"/>
        <charset val="134"/>
        <scheme val="minor"/>
      </rPr>
      <t xml:space="preserve"> </t>
    </r>
    <r>
      <rPr>
        <sz val="11"/>
        <color theme="1"/>
        <rFont val="等线"/>
        <family val="3"/>
        <charset val="134"/>
        <scheme val="minor"/>
      </rPr>
      <t>소탕할</t>
    </r>
    <r>
      <rPr>
        <sz val="11"/>
        <color theme="1"/>
        <rFont val="等线"/>
        <family val="3"/>
        <charset val="134"/>
        <scheme val="minor"/>
      </rPr>
      <t xml:space="preserve"> </t>
    </r>
    <r>
      <rPr>
        <sz val="11"/>
        <color theme="1"/>
        <rFont val="等线"/>
        <family val="3"/>
        <charset val="134"/>
        <scheme val="minor"/>
      </rPr>
      <t>수</t>
    </r>
    <r>
      <rPr>
        <sz val="11"/>
        <color theme="1"/>
        <rFont val="等线"/>
        <family val="3"/>
        <charset val="134"/>
        <scheme val="minor"/>
      </rPr>
      <t xml:space="preserve"> </t>
    </r>
    <r>
      <rPr>
        <sz val="11"/>
        <color theme="1"/>
        <rFont val="等线"/>
        <family val="3"/>
        <charset val="134"/>
        <scheme val="minor"/>
      </rPr>
      <t>있습니다</t>
    </r>
    <r>
      <rPr>
        <sz val="11"/>
        <color theme="1"/>
        <rFont val="等线"/>
        <family val="3"/>
        <charset val="134"/>
        <scheme val="minor"/>
      </rPr>
      <t>&lt;/color&gt;</t>
    </r>
  </si>
  <si>
    <r>
      <rPr>
        <sz val="11"/>
        <color theme="1"/>
        <rFont val="等线"/>
        <family val="3"/>
        <charset val="134"/>
        <scheme val="minor"/>
      </rPr>
      <t>신의</t>
    </r>
    <r>
      <rPr>
        <sz val="11"/>
        <color theme="1"/>
        <rFont val="等线"/>
        <family val="3"/>
        <charset val="134"/>
        <scheme val="minor"/>
      </rPr>
      <t xml:space="preserve"> </t>
    </r>
    <r>
      <rPr>
        <sz val="11"/>
        <color theme="1"/>
        <rFont val="等线"/>
        <family val="3"/>
        <charset val="134"/>
        <scheme val="minor"/>
      </rPr>
      <t>날개</t>
    </r>
  </si>
  <si>
    <r>
      <rPr>
        <sz val="11"/>
        <color theme="1"/>
        <rFont val="等线"/>
        <family val="3"/>
        <charset val="134"/>
        <scheme val="minor"/>
      </rPr>
      <t>신령</t>
    </r>
    <r>
      <rPr>
        <sz val="11"/>
        <color theme="1"/>
        <rFont val="等线"/>
        <family val="3"/>
        <charset val="134"/>
        <scheme val="minor"/>
      </rPr>
      <t xml:space="preserve"> </t>
    </r>
    <r>
      <rPr>
        <sz val="11"/>
        <color theme="1"/>
        <rFont val="等线"/>
        <family val="3"/>
        <charset val="134"/>
        <scheme val="minor"/>
      </rPr>
      <t>신발</t>
    </r>
  </si>
  <si>
    <r>
      <rPr>
        <sz val="11"/>
        <color theme="1"/>
        <rFont val="等线"/>
        <family val="3"/>
        <charset val="134"/>
        <scheme val="minor"/>
      </rPr>
      <t>설문조사에</t>
    </r>
    <r>
      <rPr>
        <sz val="11"/>
        <color theme="1"/>
        <rFont val="等线"/>
        <family val="3"/>
        <charset val="134"/>
        <scheme val="minor"/>
      </rPr>
      <t xml:space="preserve"> </t>
    </r>
    <r>
      <rPr>
        <sz val="11"/>
        <color theme="1"/>
        <rFont val="等线"/>
        <family val="3"/>
        <charset val="134"/>
        <scheme val="minor"/>
      </rPr>
      <t>답하면</t>
    </r>
    <r>
      <rPr>
        <sz val="11"/>
        <color theme="1"/>
        <rFont val="等线"/>
        <family val="3"/>
        <charset val="134"/>
        <scheme val="minor"/>
      </rPr>
      <t xml:space="preserve"> </t>
    </r>
    <r>
      <rPr>
        <sz val="11"/>
        <color theme="1"/>
        <rFont val="等线"/>
        <family val="3"/>
        <charset val="134"/>
        <scheme val="minor"/>
      </rPr>
      <t>풍성한</t>
    </r>
    <r>
      <rPr>
        <sz val="11"/>
        <color theme="1"/>
        <rFont val="等线"/>
        <family val="3"/>
        <charset val="134"/>
        <scheme val="minor"/>
      </rPr>
      <t xml:space="preserve"> </t>
    </r>
    <r>
      <rPr>
        <sz val="11"/>
        <color theme="1"/>
        <rFont val="等线"/>
        <family val="3"/>
        <charset val="134"/>
        <scheme val="minor"/>
      </rPr>
      <t>보상을</t>
    </r>
    <r>
      <rPr>
        <sz val="11"/>
        <color theme="1"/>
        <rFont val="等线"/>
        <family val="3"/>
        <charset val="134"/>
        <scheme val="minor"/>
      </rPr>
      <t xml:space="preserve"> </t>
    </r>
    <r>
      <rPr>
        <sz val="11"/>
        <color theme="1"/>
        <rFont val="等线"/>
        <family val="3"/>
        <charset val="134"/>
        <scheme val="minor"/>
      </rPr>
      <t>드려요</t>
    </r>
    <r>
      <rPr>
        <sz val="11"/>
        <color theme="1"/>
        <rFont val="等线"/>
        <family val="3"/>
        <charset val="134"/>
        <scheme val="minor"/>
      </rPr>
      <t>~</t>
    </r>
  </si>
  <si>
    <r>
      <rPr>
        <sz val="11"/>
        <color theme="1"/>
        <rFont val="等线"/>
        <family val="3"/>
        <charset val="134"/>
        <scheme val="minor"/>
      </rPr>
      <t>60</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누적</t>
    </r>
    <r>
      <rPr>
        <sz val="11"/>
        <color theme="1"/>
        <rFont val="等线"/>
        <family val="3"/>
        <charset val="134"/>
        <scheme val="minor"/>
      </rPr>
      <t xml:space="preserve"> </t>
    </r>
    <r>
      <rPr>
        <sz val="11"/>
        <color theme="1"/>
        <rFont val="等线"/>
        <family val="3"/>
        <charset val="134"/>
        <scheme val="minor"/>
      </rPr>
      <t>충전</t>
    </r>
  </si>
  <si>
    <r>
      <rPr>
        <sz val="11"/>
        <color theme="1"/>
        <rFont val="等线"/>
        <family val="3"/>
        <charset val="134"/>
        <scheme val="minor"/>
      </rPr>
      <t>600</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누적</t>
    </r>
    <r>
      <rPr>
        <sz val="11"/>
        <color theme="1"/>
        <rFont val="等线"/>
        <family val="3"/>
        <charset val="134"/>
        <scheme val="minor"/>
      </rPr>
      <t xml:space="preserve"> </t>
    </r>
    <r>
      <rPr>
        <sz val="11"/>
        <color theme="1"/>
        <rFont val="等线"/>
        <family val="3"/>
        <charset val="134"/>
        <scheme val="minor"/>
      </rPr>
      <t>충전</t>
    </r>
  </si>
  <si>
    <r>
      <rPr>
        <sz val="11"/>
        <color theme="1"/>
        <rFont val="等线"/>
        <family val="3"/>
        <charset val="134"/>
        <scheme val="minor"/>
      </rPr>
      <t>1200</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누적</t>
    </r>
    <r>
      <rPr>
        <sz val="11"/>
        <color theme="1"/>
        <rFont val="等线"/>
        <family val="3"/>
        <charset val="134"/>
        <scheme val="minor"/>
      </rPr>
      <t xml:space="preserve"> </t>
    </r>
    <r>
      <rPr>
        <sz val="11"/>
        <color theme="1"/>
        <rFont val="等线"/>
        <family val="3"/>
        <charset val="134"/>
        <scheme val="minor"/>
      </rPr>
      <t>충전</t>
    </r>
  </si>
  <si>
    <r>
      <rPr>
        <sz val="11"/>
        <color theme="1"/>
        <rFont val="等线"/>
        <family val="3"/>
        <charset val="134"/>
        <scheme val="minor"/>
      </rPr>
      <t>3000</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누적</t>
    </r>
    <r>
      <rPr>
        <sz val="11"/>
        <color theme="1"/>
        <rFont val="等线"/>
        <family val="3"/>
        <charset val="134"/>
        <scheme val="minor"/>
      </rPr>
      <t xml:space="preserve"> </t>
    </r>
    <r>
      <rPr>
        <sz val="11"/>
        <color theme="1"/>
        <rFont val="等线"/>
        <family val="3"/>
        <charset val="134"/>
        <scheme val="minor"/>
      </rPr>
      <t>충전</t>
    </r>
  </si>
  <si>
    <r>
      <rPr>
        <sz val="10"/>
        <color rgb="FF000000"/>
        <rFont val="Malgun Gothic"/>
        <family val="2"/>
        <charset val="129"/>
      </rPr>
      <t>"</t>
    </r>
    <r>
      <rPr>
        <sz val="10"/>
        <color rgb="FF000000"/>
        <rFont val="맑은 고딕"/>
        <family val="2"/>
      </rPr>
      <t>길드원 여러분</t>
    </r>
    <r>
      <rPr>
        <sz val="10"/>
        <color rgb="FF000000"/>
        <rFont val="Malgun Gothic"/>
        <family val="2"/>
        <charset val="129"/>
      </rPr>
      <t xml:space="preserve">\n1. </t>
    </r>
    <r>
      <rPr>
        <sz val="10"/>
        <color rgb="FF000000"/>
        <rFont val="맑은 고딕"/>
        <family val="2"/>
      </rPr>
      <t>길드 혜택은 누구나 누릴 수 있으며 매일 수령 가능합니다</t>
    </r>
    <r>
      <rPr>
        <sz val="10"/>
        <color rgb="FF000000"/>
        <rFont val="Malgun Gothic"/>
        <family val="2"/>
        <charset val="129"/>
      </rPr>
      <t>.(</t>
    </r>
    <r>
      <rPr>
        <sz val="10"/>
        <color rgb="FF000000"/>
        <rFont val="맑은 고딕"/>
        <family val="2"/>
      </rPr>
      <t>보배는 추가 혜택 있음</t>
    </r>
    <r>
      <rPr>
        <sz val="10"/>
        <color rgb="FF000000"/>
        <rFont val="Malgun Gothic"/>
        <family val="2"/>
        <charset val="129"/>
      </rPr>
      <t xml:space="preserve">)\n2. </t>
    </r>
    <r>
      <rPr>
        <sz val="10"/>
        <color rgb="FF000000"/>
        <rFont val="맑은 고딕"/>
        <family val="2"/>
      </rPr>
      <t>길드 창고에서는 동료와 장비를 교환할 수 있습니다</t>
    </r>
    <r>
      <rPr>
        <sz val="10"/>
        <color rgb="FF000000"/>
        <rFont val="Malgun Gothic"/>
        <family val="2"/>
        <charset val="129"/>
      </rPr>
      <t xml:space="preserve">.\n3. </t>
    </r>
    <r>
      <rPr>
        <sz val="10"/>
        <color rgb="FF000000"/>
        <rFont val="맑은 고딕"/>
        <family val="2"/>
      </rPr>
      <t>파티로 보스에게 도전하고 장비 재료를 함께 획득하면 서로 도움이 됩니다</t>
    </r>
    <r>
      <rPr>
        <sz val="10"/>
        <color rgb="FF000000"/>
        <rFont val="Malgun Gothic"/>
        <family val="2"/>
        <charset val="129"/>
      </rPr>
      <t xml:space="preserve">.\n4. </t>
    </r>
    <r>
      <rPr>
        <sz val="10"/>
        <color rgb="FF000000"/>
        <rFont val="맑은 고딕"/>
        <family val="2"/>
      </rPr>
      <t>길드 이벤트를 놓치지 마세요</t>
    </r>
    <r>
      <rPr>
        <sz val="10"/>
        <color rgb="FF000000"/>
        <rFont val="Malgun Gothic"/>
        <family val="2"/>
        <charset val="129"/>
      </rPr>
      <t xml:space="preserve">. </t>
    </r>
    <r>
      <rPr>
        <sz val="10"/>
        <color rgb="FF000000"/>
        <rFont val="맑은 고딕"/>
        <family val="2"/>
      </rPr>
      <t>대량의 귀속원보</t>
    </r>
    <r>
      <rPr>
        <sz val="10"/>
        <color rgb="FF000000"/>
        <rFont val="Malgun Gothic"/>
        <family val="2"/>
        <charset val="129"/>
      </rPr>
      <t>/</t>
    </r>
    <r>
      <rPr>
        <sz val="10"/>
        <color rgb="FF000000"/>
        <rFont val="맑은 고딕"/>
        <family val="2"/>
      </rPr>
      <t>장비 외에도 통합 서버에서 이름을 날릴 수 있습니다</t>
    </r>
    <r>
      <rPr>
        <sz val="10"/>
        <color rgb="FF000000"/>
        <rFont val="Malgun Gothic"/>
        <family val="2"/>
        <charset val="129"/>
      </rPr>
      <t>."</t>
    </r>
  </si>
  <si>
    <r>
      <rPr>
        <sz val="11"/>
        <color theme="1"/>
        <rFont val="等线"/>
        <family val="3"/>
        <charset val="134"/>
        <scheme val="minor"/>
      </rPr>
      <t>강화</t>
    </r>
    <r>
      <rPr>
        <sz val="11"/>
        <color theme="1"/>
        <rFont val="等线"/>
        <family val="3"/>
        <charset val="134"/>
        <scheme val="minor"/>
      </rPr>
      <t xml:space="preserve"> </t>
    </r>
    <r>
      <rPr>
        <sz val="11"/>
        <color theme="1"/>
        <rFont val="等线"/>
        <family val="3"/>
        <charset val="134"/>
        <scheme val="minor"/>
      </rPr>
      <t>가이드</t>
    </r>
    <r>
      <rPr>
        <sz val="11"/>
        <color theme="1"/>
        <rFont val="等线"/>
        <family val="3"/>
        <charset val="134"/>
        <scheme val="minor"/>
      </rPr>
      <t xml:space="preserve"> </t>
    </r>
    <r>
      <rPr>
        <sz val="11"/>
        <color theme="1"/>
        <rFont val="等线"/>
        <family val="3"/>
        <charset val="134"/>
        <scheme val="minor"/>
      </rPr>
      <t>완료
전투력을</t>
    </r>
    <r>
      <rPr>
        <sz val="11"/>
        <color theme="1"/>
        <rFont val="等线"/>
        <family val="3"/>
        <charset val="134"/>
        <scheme val="minor"/>
      </rPr>
      <t xml:space="preserve"> </t>
    </r>
    <r>
      <rPr>
        <sz val="11"/>
        <color theme="1"/>
        <rFont val="等线"/>
        <family val="3"/>
        <charset val="134"/>
        <scheme val="minor"/>
      </rPr>
      <t>빠르게</t>
    </r>
    <r>
      <rPr>
        <sz val="11"/>
        <color theme="1"/>
        <rFont val="等线"/>
        <family val="3"/>
        <charset val="134"/>
        <scheme val="minor"/>
      </rPr>
      <t xml:space="preserve"> </t>
    </r>
    <r>
      <rPr>
        <sz val="11"/>
        <color theme="1"/>
        <rFont val="等线"/>
        <family val="3"/>
        <charset val="134"/>
        <scheme val="minor"/>
      </rPr>
      <t>향상할</t>
    </r>
    <r>
      <rPr>
        <sz val="11"/>
        <color theme="1"/>
        <rFont val="等线"/>
        <family val="3"/>
        <charset val="134"/>
        <scheme val="minor"/>
      </rPr>
      <t xml:space="preserve"> </t>
    </r>
    <r>
      <rPr>
        <sz val="11"/>
        <color theme="1"/>
        <rFont val="等线"/>
        <family val="3"/>
        <charset val="134"/>
        <scheme val="minor"/>
      </rPr>
      <t>수</t>
    </r>
    <r>
      <rPr>
        <sz val="11"/>
        <color theme="1"/>
        <rFont val="等线"/>
        <family val="3"/>
        <charset val="134"/>
        <scheme val="minor"/>
      </rPr>
      <t xml:space="preserve"> </t>
    </r>
    <r>
      <rPr>
        <sz val="11"/>
        <color theme="1"/>
        <rFont val="等线"/>
        <family val="3"/>
        <charset val="134"/>
        <scheme val="minor"/>
      </rPr>
      <t>있습니다</t>
    </r>
  </si>
  <si>
    <r>
      <rPr>
        <sz val="11"/>
        <color theme="1"/>
        <rFont val="等线"/>
        <family val="3"/>
        <charset val="134"/>
        <scheme val="minor"/>
      </rPr>
      <t>출전을</t>
    </r>
    <r>
      <rPr>
        <sz val="11"/>
        <color theme="1"/>
        <rFont val="等线"/>
        <family val="3"/>
        <charset val="134"/>
        <scheme val="minor"/>
      </rPr>
      <t xml:space="preserve"> </t>
    </r>
    <r>
      <rPr>
        <sz val="11"/>
        <color theme="1"/>
        <rFont val="等线"/>
        <family val="3"/>
        <charset val="134"/>
        <scheme val="minor"/>
      </rPr>
      <t>터치하세요</t>
    </r>
    <r>
      <rPr>
        <sz val="11"/>
        <color theme="1"/>
        <rFont val="等线"/>
        <family val="3"/>
        <charset val="134"/>
        <scheme val="minor"/>
      </rPr>
      <t xml:space="preserve">    &lt;color=#00ff00&gt;</t>
    </r>
    <r>
      <rPr>
        <sz val="11"/>
        <color theme="1"/>
        <rFont val="等线"/>
        <family val="3"/>
        <charset val="134"/>
        <scheme val="minor"/>
      </rPr>
      <t>가자</t>
    </r>
    <r>
      <rPr>
        <sz val="11"/>
        <color theme="1"/>
        <rFont val="等线"/>
        <family val="3"/>
        <charset val="134"/>
        <scheme val="minor"/>
      </rPr>
      <t xml:space="preserve">! </t>
    </r>
    <r>
      <rPr>
        <sz val="11"/>
        <color theme="1"/>
        <rFont val="等线"/>
        <family val="3"/>
        <charset val="134"/>
        <scheme val="minor"/>
      </rPr>
      <t>묘괴</t>
    </r>
    <r>
      <rPr>
        <sz val="11"/>
        <color theme="1"/>
        <rFont val="等线"/>
        <family val="3"/>
        <charset val="134"/>
        <scheme val="minor"/>
      </rPr>
      <t>&lt;/color&gt;</t>
    </r>
  </si>
  <si>
    <r>
      <rPr>
        <sz val="11"/>
        <color theme="1"/>
        <rFont val="等线"/>
        <family val="3"/>
        <charset val="134"/>
        <scheme val="minor"/>
      </rPr>
      <t>매일</t>
    </r>
    <r>
      <rPr>
        <sz val="11"/>
        <color theme="1"/>
        <rFont val="等线"/>
        <family val="3"/>
        <charset val="134"/>
        <scheme val="minor"/>
      </rPr>
      <t xml:space="preserve"> </t>
    </r>
    <r>
      <rPr>
        <sz val="11"/>
        <color theme="1"/>
        <rFont val="等线"/>
        <family val="3"/>
        <charset val="134"/>
        <scheme val="minor"/>
      </rPr>
      <t>첫</t>
    </r>
    <r>
      <rPr>
        <sz val="11"/>
        <color theme="1"/>
        <rFont val="等线"/>
        <family val="3"/>
        <charset val="134"/>
        <scheme val="minor"/>
      </rPr>
      <t xml:space="preserve"> </t>
    </r>
    <r>
      <rPr>
        <sz val="11"/>
        <color theme="1"/>
        <rFont val="等线"/>
        <family val="3"/>
        <charset val="134"/>
        <scheme val="minor"/>
      </rPr>
      <t>충전
알뜰살뜰</t>
    </r>
  </si>
  <si>
    <r>
      <rPr>
        <sz val="11"/>
        <color theme="1"/>
        <rFont val="等线"/>
        <family val="3"/>
        <charset val="134"/>
        <scheme val="minor"/>
      </rPr>
      <t>일일</t>
    </r>
    <r>
      <rPr>
        <sz val="11"/>
        <color theme="1"/>
        <rFont val="等线"/>
        <family val="3"/>
        <charset val="134"/>
        <scheme val="minor"/>
      </rPr>
      <t xml:space="preserve"> </t>
    </r>
    <r>
      <rPr>
        <sz val="11"/>
        <color theme="1"/>
        <rFont val="等线"/>
        <family val="3"/>
        <charset val="134"/>
        <scheme val="minor"/>
      </rPr>
      <t>누적</t>
    </r>
    <r>
      <rPr>
        <sz val="11"/>
        <color theme="1"/>
        <rFont val="等线"/>
        <family val="3"/>
        <charset val="134"/>
        <scheme val="minor"/>
      </rPr>
      <t xml:space="preserve"> </t>
    </r>
    <r>
      <rPr>
        <sz val="11"/>
        <color theme="1"/>
        <rFont val="等线"/>
        <family val="3"/>
        <charset val="134"/>
        <scheme val="minor"/>
      </rPr>
      <t>충전
재산축적</t>
    </r>
  </si>
  <si>
    <r>
      <rPr>
        <sz val="11"/>
        <color theme="1"/>
        <rFont val="等线"/>
        <family val="3"/>
        <charset val="134"/>
        <scheme val="minor"/>
      </rPr>
      <t>투자</t>
    </r>
    <r>
      <rPr>
        <sz val="11"/>
        <color theme="1"/>
        <rFont val="等线"/>
        <family val="3"/>
        <charset val="134"/>
        <scheme val="minor"/>
      </rPr>
      <t xml:space="preserve"> </t>
    </r>
    <r>
      <rPr>
        <sz val="11"/>
        <color theme="1"/>
        <rFont val="等线"/>
        <family val="3"/>
        <charset val="134"/>
        <scheme val="minor"/>
      </rPr>
      <t>계획
근검절약</t>
    </r>
  </si>
  <si>
    <r>
      <rPr>
        <sz val="11"/>
        <color theme="1"/>
        <rFont val="等线"/>
        <family val="3"/>
        <charset val="134"/>
        <scheme val="minor"/>
      </rPr>
      <t>귀족</t>
    </r>
    <r>
      <rPr>
        <sz val="11"/>
        <color theme="1"/>
        <rFont val="等线"/>
        <family val="3"/>
        <charset val="134"/>
        <scheme val="minor"/>
      </rPr>
      <t xml:space="preserve"> </t>
    </r>
    <r>
      <rPr>
        <sz val="11"/>
        <color theme="1"/>
        <rFont val="等线"/>
        <family val="3"/>
        <charset val="134"/>
        <scheme val="minor"/>
      </rPr>
      <t>상승
호화사치</t>
    </r>
  </si>
  <si>
    <t>기갑 경험치단</t>
  </si>
  <si>
    <r>
      <rPr>
        <sz val="11"/>
        <color theme="1"/>
        <rFont val="等线"/>
        <family val="3"/>
        <charset val="134"/>
        <scheme val="minor"/>
      </rPr>
      <t>1~5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</si>
  <si>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6~10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</si>
  <si>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11~15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</si>
  <si>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16~20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</si>
  <si>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21~25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</si>
  <si>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26~30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</si>
  <si>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31~35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</si>
  <si>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36~40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</si>
  <si>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41~45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</si>
  <si>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46~50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</si>
  <si>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51~55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</si>
  <si>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56~60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</si>
  <si>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61~65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</si>
  <si>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66~70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</si>
  <si>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71~75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</si>
  <si>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76~80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</si>
  <si>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81~85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</si>
  <si>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86~90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</si>
  <si>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91~95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</si>
  <si>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96~100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</si>
  <si>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101~105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</si>
  <si>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106~110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</si>
  <si>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111~115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</si>
  <si>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116~120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</si>
  <si>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121~125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</si>
  <si>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126~130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</si>
  <si>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131~135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</si>
  <si>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136~140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</si>
  <si>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141~145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</si>
  <si>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146~150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</si>
  <si>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151~155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</si>
  <si>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156~160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</si>
  <si>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161~165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</si>
  <si>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166~170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</si>
  <si>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171~175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</si>
  <si>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176~180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</si>
  <si>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181~185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</si>
  <si>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186~190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</si>
  <si>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191~195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</si>
  <si>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196~200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혼카드</t>
    </r>
    <r>
      <rPr>
        <sz val="11"/>
        <color theme="1"/>
        <rFont val="等线"/>
        <family val="3"/>
        <charset val="134"/>
        <scheme val="minor"/>
      </rPr>
      <t xml:space="preserve"> </t>
    </r>
    <r>
      <rPr>
        <sz val="11"/>
        <color theme="1"/>
        <rFont val="等线"/>
        <family val="3"/>
        <charset val="134"/>
        <scheme val="minor"/>
      </rPr>
      <t>상자</t>
    </r>
  </si>
  <si>
    <r>
      <rPr>
        <sz val="11"/>
        <color theme="1"/>
        <rFont val="等线"/>
        <family val="3"/>
        <charset val="134"/>
        <scheme val="minor"/>
      </rPr>
      <t>1~5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</si>
  <si>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6~10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</si>
  <si>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11~15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</si>
  <si>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16~20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</si>
  <si>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21~25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</si>
  <si>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26~30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</si>
  <si>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31~35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</si>
  <si>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36~40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</si>
  <si>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41~45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</si>
  <si>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46~50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</si>
  <si>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51~55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</si>
  <si>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56~60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</si>
  <si>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61~65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</si>
  <si>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66~70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</si>
  <si>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71~75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</si>
  <si>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76~80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</si>
  <si>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81~85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</si>
  <si>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86~90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</si>
  <si>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91~95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</si>
  <si>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96~100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</si>
  <si>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101~105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</si>
  <si>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106~110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</si>
  <si>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111~115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</si>
  <si>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116~120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</si>
  <si>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121~125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</si>
  <si>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126~130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</si>
  <si>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131~135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</si>
  <si>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136~140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</si>
  <si>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141~145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</si>
  <si>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146~150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</si>
  <si>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151~155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</si>
  <si>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156~160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</si>
  <si>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161~165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</si>
  <si>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166~170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</si>
  <si>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171~175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</si>
  <si>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176~180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</si>
  <si>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181~185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</si>
  <si>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186~190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</si>
  <si>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191~195</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</si>
  <si>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196~200</t>
    </r>
    <r>
      <rPr>
        <sz val="11"/>
        <color theme="1"/>
        <rFont val="等线"/>
        <family val="3"/>
        <charset val="134"/>
        <scheme val="minor"/>
      </rPr>
      <t>층</t>
    </r>
    <r>
      <rPr>
        <sz val="11"/>
        <color theme="1"/>
        <rFont val="等线"/>
        <family val="3"/>
        <charset val="134"/>
        <scheme val="minor"/>
      </rPr>
      <t xml:space="preserve"> </t>
    </r>
    <r>
      <rPr>
        <sz val="11"/>
        <color theme="1"/>
        <rFont val="等线"/>
        <family val="3"/>
        <charset val="134"/>
        <scheme val="minor"/>
      </rPr>
      <t>보물상자</t>
    </r>
  </si>
  <si>
    <r>
      <rPr>
        <sz val="11"/>
        <color theme="1"/>
        <rFont val="等线"/>
        <family val="3"/>
        <charset val="134"/>
        <scheme val="minor"/>
      </rPr>
      <t>신병</t>
    </r>
    <r>
      <rPr>
        <sz val="11"/>
        <color theme="1"/>
        <rFont val="等线"/>
        <family val="3"/>
        <charset val="134"/>
        <scheme val="minor"/>
      </rPr>
      <t xml:space="preserve"> </t>
    </r>
    <r>
      <rPr>
        <sz val="11"/>
        <color theme="1"/>
        <rFont val="等线"/>
        <family val="3"/>
        <charset val="134"/>
        <scheme val="minor"/>
      </rPr>
      <t>인내단</t>
    </r>
  </si>
  <si>
    <t>베이비 날개 환화</t>
  </si>
  <si>
    <r>
      <rPr>
        <sz val="11"/>
        <color theme="1"/>
        <rFont val="等线"/>
        <family val="3"/>
        <charset val="134"/>
        <scheme val="minor"/>
      </rPr>
      <t>신입</t>
    </r>
    <r>
      <rPr>
        <sz val="11"/>
        <color theme="1"/>
        <rFont val="等线"/>
        <family val="3"/>
        <charset val="134"/>
        <scheme val="minor"/>
      </rPr>
      <t xml:space="preserve"> </t>
    </r>
    <r>
      <rPr>
        <sz val="11"/>
        <color theme="1"/>
        <rFont val="等线"/>
        <family val="3"/>
        <charset val="134"/>
        <scheme val="minor"/>
      </rPr>
      <t>용사</t>
    </r>
    <r>
      <rPr>
        <sz val="11"/>
        <color theme="1"/>
        <rFont val="等线"/>
        <family val="3"/>
        <charset val="134"/>
        <scheme val="minor"/>
      </rPr>
      <t xml:space="preserve"> </t>
    </r>
    <r>
      <rPr>
        <sz val="11"/>
        <color theme="1"/>
        <rFont val="等线"/>
        <family val="3"/>
        <charset val="134"/>
        <scheme val="minor"/>
      </rPr>
      <t>전용</t>
    </r>
    <r>
      <rPr>
        <sz val="11"/>
        <color theme="1"/>
        <rFont val="等线"/>
        <family val="3"/>
        <charset val="134"/>
        <scheme val="minor"/>
      </rPr>
      <t xml:space="preserve"> </t>
    </r>
    <r>
      <rPr>
        <sz val="11"/>
        <color theme="1"/>
        <rFont val="等线"/>
        <family val="3"/>
        <charset val="134"/>
        <scheme val="minor"/>
      </rPr>
      <t>코스튬</t>
    </r>
    <r>
      <rPr>
        <sz val="11"/>
        <color theme="1"/>
        <rFont val="等线"/>
        <family val="3"/>
        <charset val="134"/>
        <scheme val="minor"/>
      </rPr>
      <t xml:space="preserve">, 
</t>
    </r>
    <r>
      <rPr>
        <sz val="11"/>
        <color theme="1"/>
        <rFont val="等线"/>
        <family val="3"/>
        <charset val="134"/>
        <scheme val="minor"/>
      </rPr>
      <t>새로운</t>
    </r>
    <r>
      <rPr>
        <sz val="11"/>
        <color theme="1"/>
        <rFont val="等线"/>
        <family val="3"/>
        <charset val="134"/>
        <scheme val="minor"/>
      </rPr>
      <t xml:space="preserve"> </t>
    </r>
    <r>
      <rPr>
        <sz val="11"/>
        <color theme="1"/>
        <rFont val="等线"/>
        <family val="3"/>
        <charset val="134"/>
        <scheme val="minor"/>
      </rPr>
      <t>여정을</t>
    </r>
    <r>
      <rPr>
        <sz val="11"/>
        <color theme="1"/>
        <rFont val="等线"/>
        <family val="3"/>
        <charset val="134"/>
        <scheme val="minor"/>
      </rPr>
      <t xml:space="preserve"> </t>
    </r>
    <r>
      <rPr>
        <sz val="11"/>
        <color theme="1"/>
        <rFont val="等线"/>
        <family val="3"/>
        <charset val="134"/>
        <scheme val="minor"/>
      </rPr>
      <t>시작하세요</t>
    </r>
    <r>
      <rPr>
        <sz val="11"/>
        <color theme="1"/>
        <rFont val="等线"/>
        <family val="3"/>
        <charset val="134"/>
        <scheme val="minor"/>
      </rPr>
      <t>!</t>
    </r>
  </si>
  <si>
    <r>
      <rPr>
        <sz val="11"/>
        <color theme="1"/>
        <rFont val="等线"/>
        <family val="3"/>
        <charset val="134"/>
        <scheme val="minor"/>
      </rPr>
      <t>【</t>
    </r>
    <r>
      <rPr>
        <sz val="11"/>
        <color theme="1"/>
        <rFont val="等线"/>
        <family val="3"/>
        <charset val="134"/>
        <scheme val="minor"/>
      </rPr>
      <t>매력왕</t>
    </r>
    <r>
      <rPr>
        <sz val="11"/>
        <color theme="1"/>
        <rFont val="等线"/>
        <family val="3"/>
        <charset val="134"/>
        <scheme val="minor"/>
      </rPr>
      <t>】
3</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</si>
  <si>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매력왕</t>
    </r>
    <r>
      <rPr>
        <sz val="11"/>
        <color theme="1"/>
        <rFont val="等线"/>
        <family val="3"/>
        <charset val="134"/>
        <scheme val="minor"/>
      </rPr>
      <t>】
2</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</si>
  <si>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매력왕</t>
    </r>
    <r>
      <rPr>
        <sz val="11"/>
        <color theme="1"/>
        <rFont val="等线"/>
        <family val="3"/>
        <charset val="134"/>
        <scheme val="minor"/>
      </rPr>
      <t>】
1</t>
    </r>
    <r>
      <rPr>
        <sz val="11"/>
        <color theme="1"/>
        <rFont val="等线"/>
        <family val="3"/>
        <charset val="134"/>
        <scheme val="minor"/>
      </rPr>
      <t xml:space="preserve">위
</t>
    </r>
  </si>
  <si>
    <r>
      <rPr>
        <sz val="11"/>
        <color theme="1"/>
        <rFont val="等线"/>
        <family val="3"/>
        <charset val="134"/>
        <scheme val="minor"/>
      </rPr>
      <t>【</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퀴즈</t>
    </r>
    <r>
      <rPr>
        <sz val="11"/>
        <color theme="1"/>
        <rFont val="等线"/>
        <family val="3"/>
        <charset val="134"/>
        <scheme val="minor"/>
      </rPr>
      <t>】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</si>
  <si>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퀴즈</t>
    </r>
    <r>
      <rPr>
        <sz val="11"/>
        <color theme="1"/>
        <rFont val="等线"/>
        <family val="3"/>
        <charset val="134"/>
        <scheme val="minor"/>
      </rPr>
      <t>】
2</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</si>
  <si>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퀴즈</t>
    </r>
    <r>
      <rPr>
        <sz val="11"/>
        <color theme="1"/>
        <rFont val="等线"/>
        <family val="3"/>
        <charset val="134"/>
        <scheme val="minor"/>
      </rPr>
      <t>】
3</t>
    </r>
    <r>
      <rPr>
        <sz val="11"/>
        <color theme="1"/>
        <rFont val="等线"/>
        <family val="3"/>
        <charset val="134"/>
        <scheme val="minor"/>
      </rPr>
      <t xml:space="preserve">위
</t>
    </r>
  </si>
  <si>
    <r>
      <rPr>
        <sz val="11"/>
        <color theme="1"/>
        <rFont val="等线"/>
        <family val="3"/>
        <charset val="134"/>
        <scheme val="minor"/>
      </rPr>
      <t>【</t>
    </r>
    <r>
      <rPr>
        <sz val="11"/>
        <color theme="1"/>
        <rFont val="等线"/>
        <family val="3"/>
        <charset val="134"/>
        <scheme val="minor"/>
      </rPr>
      <t>난투전장</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</si>
  <si>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난투전장</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2</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</si>
  <si>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난투전장</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3</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</si>
  <si>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재패</t>
    </r>
    <r>
      <rPr>
        <sz val="11"/>
        <color theme="1"/>
        <rFont val="等线"/>
        <family val="3"/>
        <charset val="134"/>
        <scheme val="minor"/>
      </rPr>
      <t xml:space="preserve">】
</t>
    </r>
    <r>
      <rPr>
        <sz val="11"/>
        <color theme="1"/>
        <rFont val="等线"/>
        <family val="3"/>
        <charset val="134"/>
        <scheme val="minor"/>
      </rPr>
      <t>신급</t>
    </r>
    <r>
      <rPr>
        <sz val="11"/>
        <color theme="1"/>
        <rFont val="等线"/>
        <family val="3"/>
        <charset val="134"/>
        <scheme val="minor"/>
      </rPr>
      <t xml:space="preserve"> </t>
    </r>
    <r>
      <rPr>
        <sz val="11"/>
        <color theme="1"/>
        <rFont val="等线"/>
        <family val="3"/>
        <charset val="134"/>
        <scheme val="minor"/>
      </rPr>
      <t>경기구역</t>
    </r>
    <r>
      <rPr>
        <sz val="11"/>
        <color theme="1"/>
        <rFont val="等线"/>
        <family val="3"/>
        <charset val="134"/>
        <scheme val="minor"/>
      </rPr>
      <t xml:space="preserve"> </t>
    </r>
    <r>
      <rPr>
        <sz val="11"/>
        <color theme="1"/>
        <rFont val="等线"/>
        <family val="3"/>
        <charset val="134"/>
        <scheme val="minor"/>
      </rPr>
      <t>최고</t>
    </r>
    <r>
      <rPr>
        <sz val="11"/>
        <color theme="1"/>
        <rFont val="等线"/>
        <family val="3"/>
        <charset val="134"/>
        <scheme val="minor"/>
      </rPr>
      <t xml:space="preserve"> </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길드장</t>
    </r>
  </si>
  <si>
    <r>
      <rPr>
        <sz val="11"/>
        <color theme="1"/>
        <rFont val="等线"/>
        <family val="3"/>
        <charset val="134"/>
        <scheme val="minor"/>
      </rPr>
      <t xml:space="preserve">
【</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재패</t>
    </r>
    <r>
      <rPr>
        <sz val="11"/>
        <color theme="1"/>
        <rFont val="等线"/>
        <family val="3"/>
        <charset val="134"/>
        <scheme val="minor"/>
      </rPr>
      <t xml:space="preserve">】
</t>
    </r>
    <r>
      <rPr>
        <sz val="11"/>
        <color theme="1"/>
        <rFont val="等线"/>
        <family val="3"/>
        <charset val="134"/>
        <scheme val="minor"/>
      </rPr>
      <t>신급</t>
    </r>
    <r>
      <rPr>
        <sz val="11"/>
        <color theme="1"/>
        <rFont val="等线"/>
        <family val="3"/>
        <charset val="134"/>
        <scheme val="minor"/>
      </rPr>
      <t xml:space="preserve"> </t>
    </r>
    <r>
      <rPr>
        <sz val="11"/>
        <color theme="1"/>
        <rFont val="等线"/>
        <family val="3"/>
        <charset val="134"/>
        <scheme val="minor"/>
      </rPr>
      <t>경기구역</t>
    </r>
    <r>
      <rPr>
        <sz val="11"/>
        <color theme="1"/>
        <rFont val="等线"/>
        <family val="3"/>
        <charset val="134"/>
        <scheme val="minor"/>
      </rPr>
      <t xml:space="preserve"> </t>
    </r>
    <r>
      <rPr>
        <sz val="11"/>
        <color theme="1"/>
        <rFont val="等线"/>
        <family val="3"/>
        <charset val="134"/>
        <scheme val="minor"/>
      </rPr>
      <t>최고</t>
    </r>
    <r>
      <rPr>
        <sz val="11"/>
        <color theme="1"/>
        <rFont val="等线"/>
        <family val="3"/>
        <charset val="134"/>
        <scheme val="minor"/>
      </rPr>
      <t xml:space="preserve"> </t>
    </r>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길드원</t>
    </r>
  </si>
  <si>
    <r>
      <rPr>
        <sz val="11"/>
        <color theme="1"/>
        <rFont val="等线"/>
        <family val="3"/>
        <charset val="134"/>
        <scheme val="minor"/>
      </rPr>
      <t>【</t>
    </r>
    <r>
      <rPr>
        <sz val="11"/>
        <color theme="1"/>
        <rFont val="等线"/>
        <family val="3"/>
        <charset val="134"/>
        <scheme val="minor"/>
      </rPr>
      <t>정상</t>
    </r>
    <r>
      <rPr>
        <sz val="11"/>
        <color theme="1"/>
        <rFont val="等线"/>
        <family val="3"/>
        <charset val="134"/>
        <scheme val="minor"/>
      </rPr>
      <t xml:space="preserve"> </t>
    </r>
    <r>
      <rPr>
        <sz val="11"/>
        <color theme="1"/>
        <rFont val="等线"/>
        <family val="3"/>
        <charset val="134"/>
        <scheme val="minor"/>
      </rPr>
      <t>경기</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1</t>
    </r>
    <r>
      <rPr>
        <sz val="11"/>
        <color theme="1"/>
        <rFont val="等线"/>
        <family val="3"/>
        <charset val="134"/>
        <scheme val="minor"/>
      </rPr>
      <t>위</t>
    </r>
    <r>
      <rPr>
        <sz val="11"/>
        <color theme="1"/>
        <rFont val="等线"/>
        <family val="3"/>
        <charset val="134"/>
        <scheme val="minor"/>
      </rPr>
      <t xml:space="preserve"> </t>
    </r>
    <r>
      <rPr>
        <sz val="11"/>
        <color theme="1"/>
        <rFont val="等线"/>
        <family val="3"/>
        <charset val="134"/>
        <scheme val="minor"/>
      </rPr>
      <t>전용</t>
    </r>
  </si>
  <si>
    <r>
      <rPr>
        <sz val="11"/>
        <color theme="1"/>
        <rFont val="等线"/>
        <family val="3"/>
        <charset val="134"/>
        <scheme val="minor"/>
      </rPr>
      <t>【</t>
    </r>
    <r>
      <rPr>
        <sz val="11"/>
        <color theme="1"/>
        <rFont val="等线"/>
        <family val="3"/>
        <charset val="134"/>
        <scheme val="minor"/>
      </rPr>
      <t>정상</t>
    </r>
    <r>
      <rPr>
        <sz val="11"/>
        <color theme="1"/>
        <rFont val="等线"/>
        <family val="3"/>
        <charset val="134"/>
        <scheme val="minor"/>
      </rPr>
      <t xml:space="preserve">1V1】
</t>
    </r>
    <r>
      <rPr>
        <sz val="11"/>
        <color theme="1"/>
        <rFont val="等线"/>
        <family val="3"/>
        <charset val="134"/>
        <scheme val="minor"/>
      </rPr>
      <t>점수</t>
    </r>
    <r>
      <rPr>
        <sz val="11"/>
        <color theme="1"/>
        <rFont val="等线"/>
        <family val="3"/>
        <charset val="134"/>
        <scheme val="minor"/>
      </rPr>
      <t xml:space="preserve">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</si>
  <si>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정상</t>
    </r>
    <r>
      <rPr>
        <sz val="11"/>
        <color theme="1"/>
        <rFont val="等线"/>
        <family val="3"/>
        <charset val="134"/>
        <scheme val="minor"/>
      </rPr>
      <t xml:space="preserve">1V1】
</t>
    </r>
    <r>
      <rPr>
        <sz val="11"/>
        <color theme="1"/>
        <rFont val="等线"/>
        <family val="3"/>
        <charset val="134"/>
        <scheme val="minor"/>
      </rPr>
      <t>점수</t>
    </r>
    <r>
      <rPr>
        <sz val="11"/>
        <color theme="1"/>
        <rFont val="等线"/>
        <family val="3"/>
        <charset val="134"/>
        <scheme val="minor"/>
      </rPr>
      <t xml:space="preserve"> 2-4</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</si>
  <si>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정상</t>
    </r>
    <r>
      <rPr>
        <sz val="11"/>
        <color theme="1"/>
        <rFont val="等线"/>
        <family val="3"/>
        <charset val="134"/>
        <scheme val="minor"/>
      </rPr>
      <t xml:space="preserve">1V1】
</t>
    </r>
    <r>
      <rPr>
        <sz val="11"/>
        <color theme="1"/>
        <rFont val="等线"/>
        <family val="3"/>
        <charset val="134"/>
        <scheme val="minor"/>
      </rPr>
      <t>점수</t>
    </r>
    <r>
      <rPr>
        <sz val="11"/>
        <color theme="1"/>
        <rFont val="等线"/>
        <family val="3"/>
        <charset val="134"/>
        <scheme val="minor"/>
      </rPr>
      <t xml:space="preserve"> 5-16</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</si>
  <si>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업적점수</t>
    </r>
    <r>
      <rPr>
        <sz val="11"/>
        <color theme="1"/>
        <rFont val="等线"/>
        <family val="3"/>
        <charset val="134"/>
        <scheme val="minor"/>
      </rPr>
      <t>】
2000</t>
    </r>
    <r>
      <rPr>
        <sz val="11"/>
        <color theme="1"/>
        <rFont val="等线"/>
        <family val="3"/>
        <charset val="134"/>
        <scheme val="minor"/>
      </rPr>
      <t>점</t>
    </r>
    <r>
      <rPr>
        <sz val="11"/>
        <color theme="1"/>
        <rFont val="等线"/>
        <family val="3"/>
        <charset val="134"/>
        <scheme val="minor"/>
      </rPr>
      <t xml:space="preserve"> </t>
    </r>
    <r>
      <rPr>
        <sz val="11"/>
        <color theme="1"/>
        <rFont val="等线"/>
        <family val="3"/>
        <charset val="134"/>
        <scheme val="minor"/>
      </rPr>
      <t>달성</t>
    </r>
  </si>
  <si>
    <r>
      <rPr>
        <sz val="11"/>
        <color theme="1"/>
        <rFont val="等线"/>
        <family val="3"/>
        <charset val="134"/>
        <scheme val="minor"/>
      </rPr>
      <t>【</t>
    </r>
    <r>
      <rPr>
        <sz val="11"/>
        <color theme="1"/>
        <rFont val="等线"/>
        <family val="3"/>
        <charset val="134"/>
        <scheme val="minor"/>
      </rPr>
      <t>업적점수</t>
    </r>
    <r>
      <rPr>
        <sz val="11"/>
        <color theme="1"/>
        <rFont val="等线"/>
        <family val="3"/>
        <charset val="134"/>
        <scheme val="minor"/>
      </rPr>
      <t>】
7000</t>
    </r>
    <r>
      <rPr>
        <sz val="11"/>
        <color theme="1"/>
        <rFont val="等线"/>
        <family val="3"/>
        <charset val="134"/>
        <scheme val="minor"/>
      </rPr>
      <t>점</t>
    </r>
    <r>
      <rPr>
        <sz val="11"/>
        <color theme="1"/>
        <rFont val="等线"/>
        <family val="3"/>
        <charset val="134"/>
        <scheme val="minor"/>
      </rPr>
      <t xml:space="preserve"> </t>
    </r>
    <r>
      <rPr>
        <sz val="11"/>
        <color theme="1"/>
        <rFont val="等线"/>
        <family val="3"/>
        <charset val="134"/>
        <scheme val="minor"/>
      </rPr>
      <t>달성</t>
    </r>
  </si>
  <si>
    <r>
      <rPr>
        <sz val="11"/>
        <color theme="1"/>
        <rFont val="等线"/>
        <family val="3"/>
        <charset val="134"/>
        <scheme val="minor"/>
      </rPr>
      <t>【</t>
    </r>
    <r>
      <rPr>
        <sz val="11"/>
        <color theme="1"/>
        <rFont val="等线"/>
        <family val="3"/>
        <charset val="134"/>
        <scheme val="minor"/>
      </rPr>
      <t>업적점수</t>
    </r>
    <r>
      <rPr>
        <sz val="11"/>
        <color theme="1"/>
        <rFont val="等线"/>
        <family val="3"/>
        <charset val="134"/>
        <scheme val="minor"/>
      </rPr>
      <t>】
10000</t>
    </r>
    <r>
      <rPr>
        <sz val="11"/>
        <color theme="1"/>
        <rFont val="等线"/>
        <family val="3"/>
        <charset val="134"/>
        <scheme val="minor"/>
      </rPr>
      <t>점</t>
    </r>
    <r>
      <rPr>
        <sz val="11"/>
        <color theme="1"/>
        <rFont val="等线"/>
        <family val="3"/>
        <charset val="134"/>
        <scheme val="minor"/>
      </rPr>
      <t xml:space="preserve"> </t>
    </r>
    <r>
      <rPr>
        <sz val="11"/>
        <color theme="1"/>
        <rFont val="等线"/>
        <family val="3"/>
        <charset val="134"/>
        <scheme val="minor"/>
      </rPr>
      <t>달성</t>
    </r>
  </si>
  <si>
    <r>
      <rPr>
        <sz val="11"/>
        <color theme="1"/>
        <rFont val="等线"/>
        <family val="3"/>
        <charset val="134"/>
        <scheme val="minor"/>
      </rPr>
      <t>【</t>
    </r>
    <r>
      <rPr>
        <sz val="11"/>
        <color theme="1"/>
        <rFont val="等线"/>
        <family val="3"/>
        <charset val="134"/>
        <scheme val="minor"/>
      </rPr>
      <t>업적점수</t>
    </r>
    <r>
      <rPr>
        <sz val="11"/>
        <color theme="1"/>
        <rFont val="等线"/>
        <family val="3"/>
        <charset val="134"/>
        <scheme val="minor"/>
      </rPr>
      <t>】
14000</t>
    </r>
    <r>
      <rPr>
        <sz val="11"/>
        <color theme="1"/>
        <rFont val="等线"/>
        <family val="3"/>
        <charset val="134"/>
        <scheme val="minor"/>
      </rPr>
      <t>점</t>
    </r>
    <r>
      <rPr>
        <sz val="11"/>
        <color theme="1"/>
        <rFont val="等线"/>
        <family val="3"/>
        <charset val="134"/>
        <scheme val="minor"/>
      </rPr>
      <t xml:space="preserve"> </t>
    </r>
    <r>
      <rPr>
        <sz val="11"/>
        <color theme="1"/>
        <rFont val="等线"/>
        <family val="3"/>
        <charset val="134"/>
        <scheme val="minor"/>
      </rPr>
      <t>달성</t>
    </r>
  </si>
  <si>
    <r>
      <rPr>
        <sz val="11"/>
        <color theme="1"/>
        <rFont val="等线"/>
        <family val="3"/>
        <charset val="134"/>
        <scheme val="minor"/>
      </rPr>
      <t>【</t>
    </r>
    <r>
      <rPr>
        <sz val="11"/>
        <color theme="1"/>
        <rFont val="等线"/>
        <family val="3"/>
        <charset val="134"/>
        <scheme val="minor"/>
      </rPr>
      <t>업적점수</t>
    </r>
    <r>
      <rPr>
        <sz val="11"/>
        <color theme="1"/>
        <rFont val="等线"/>
        <family val="3"/>
        <charset val="134"/>
        <scheme val="minor"/>
      </rPr>
      <t>】
18000</t>
    </r>
    <r>
      <rPr>
        <sz val="11"/>
        <color theme="1"/>
        <rFont val="等线"/>
        <family val="3"/>
        <charset val="134"/>
        <scheme val="minor"/>
      </rPr>
      <t>점</t>
    </r>
    <r>
      <rPr>
        <sz val="11"/>
        <color theme="1"/>
        <rFont val="等线"/>
        <family val="3"/>
        <charset val="134"/>
        <scheme val="minor"/>
      </rPr>
      <t xml:space="preserve"> </t>
    </r>
    <r>
      <rPr>
        <sz val="11"/>
        <color theme="1"/>
        <rFont val="等线"/>
        <family val="3"/>
        <charset val="134"/>
        <scheme val="minor"/>
      </rPr>
      <t>달성</t>
    </r>
  </si>
  <si>
    <r>
      <rPr>
        <sz val="11"/>
        <color theme="1"/>
        <rFont val="等线"/>
        <family val="3"/>
        <charset val="134"/>
        <scheme val="minor"/>
      </rPr>
      <t>【</t>
    </r>
    <r>
      <rPr>
        <sz val="11"/>
        <color theme="1"/>
        <rFont val="等线"/>
        <family val="3"/>
        <charset val="134"/>
        <scheme val="minor"/>
      </rPr>
      <t>업적점수</t>
    </r>
    <r>
      <rPr>
        <sz val="11"/>
        <color theme="1"/>
        <rFont val="等线"/>
        <family val="3"/>
        <charset val="134"/>
        <scheme val="minor"/>
      </rPr>
      <t>】
28000</t>
    </r>
    <r>
      <rPr>
        <sz val="11"/>
        <color theme="1"/>
        <rFont val="等线"/>
        <family val="3"/>
        <charset val="134"/>
        <scheme val="minor"/>
      </rPr>
      <t>점</t>
    </r>
    <r>
      <rPr>
        <sz val="11"/>
        <color theme="1"/>
        <rFont val="等线"/>
        <family val="3"/>
        <charset val="134"/>
        <scheme val="minor"/>
      </rPr>
      <t xml:space="preserve"> </t>
    </r>
    <r>
      <rPr>
        <sz val="11"/>
        <color theme="1"/>
        <rFont val="等线"/>
        <family val="3"/>
        <charset val="134"/>
        <scheme val="minor"/>
      </rPr>
      <t>달성</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</si>
  <si>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레벨</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t>
    </r>
    <r>
      <rPr>
        <sz val="11"/>
        <color theme="1"/>
        <rFont val="等线"/>
        <family val="3"/>
        <charset val="134"/>
        <scheme val="minor"/>
      </rPr>
      <t>상위</t>
    </r>
    <r>
      <rPr>
        <sz val="11"/>
        <color theme="1"/>
        <rFont val="等线"/>
        <family val="3"/>
        <charset val="134"/>
        <scheme val="minor"/>
      </rPr>
      <t xml:space="preserve"> 3</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</si>
  <si>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충전</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1-3</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</si>
  <si>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충전</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4-10</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</si>
  <si>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충전</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11-30</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</si>
  <si>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전투력</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1-3</t>
    </r>
    <r>
      <rPr>
        <sz val="11"/>
        <color theme="1"/>
        <rFont val="等线"/>
        <family val="3"/>
        <charset val="134"/>
        <scheme val="minor"/>
      </rPr>
      <t xml:space="preserve">위
</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</si>
  <si>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전투력</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4-10</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</si>
  <si>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서버</t>
    </r>
    <r>
      <rPr>
        <sz val="11"/>
        <color theme="1"/>
        <rFont val="等线"/>
        <family val="3"/>
        <charset val="134"/>
        <scheme val="minor"/>
      </rPr>
      <t xml:space="preserve"> </t>
    </r>
    <r>
      <rPr>
        <sz val="11"/>
        <color theme="1"/>
        <rFont val="等线"/>
        <family val="3"/>
        <charset val="134"/>
        <scheme val="minor"/>
      </rPr>
      <t>오픈</t>
    </r>
    <r>
      <rPr>
        <sz val="11"/>
        <color theme="1"/>
        <rFont val="等线"/>
        <family val="3"/>
        <charset val="134"/>
        <scheme val="minor"/>
      </rPr>
      <t xml:space="preserve"> </t>
    </r>
    <r>
      <rPr>
        <sz val="11"/>
        <color theme="1"/>
        <rFont val="等线"/>
        <family val="3"/>
        <charset val="134"/>
        <scheme val="minor"/>
      </rPr>
      <t>이벤트</t>
    </r>
    <r>
      <rPr>
        <sz val="11"/>
        <color theme="1"/>
        <rFont val="等线"/>
        <family val="3"/>
        <charset val="134"/>
        <scheme val="minor"/>
      </rPr>
      <t xml:space="preserve">】
</t>
    </r>
    <r>
      <rPr>
        <sz val="11"/>
        <color theme="1"/>
        <rFont val="等线"/>
        <family val="3"/>
        <charset val="134"/>
        <scheme val="minor"/>
      </rPr>
      <t>전투력</t>
    </r>
    <r>
      <rPr>
        <sz val="11"/>
        <color theme="1"/>
        <rFont val="等线"/>
        <family val="3"/>
        <charset val="134"/>
        <scheme val="minor"/>
      </rPr>
      <t xml:space="preserve"> </t>
    </r>
    <r>
      <rPr>
        <sz val="11"/>
        <color theme="1"/>
        <rFont val="等线"/>
        <family val="3"/>
        <charset val="134"/>
        <scheme val="minor"/>
      </rPr>
      <t>랭킹</t>
    </r>
    <r>
      <rPr>
        <sz val="11"/>
        <color theme="1"/>
        <rFont val="等线"/>
        <family val="3"/>
        <charset val="134"/>
        <scheme val="minor"/>
      </rPr>
      <t xml:space="preserve"> 11-30</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</si>
  <si>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정상</t>
    </r>
    <r>
      <rPr>
        <sz val="11"/>
        <color theme="1"/>
        <rFont val="等线"/>
        <family val="3"/>
        <charset val="134"/>
        <scheme val="minor"/>
      </rPr>
      <t xml:space="preserve"> </t>
    </r>
    <r>
      <rPr>
        <sz val="11"/>
        <color theme="1"/>
        <rFont val="等线"/>
        <family val="3"/>
        <charset val="134"/>
        <scheme val="minor"/>
      </rPr>
      <t>경기</t>
    </r>
    <r>
      <rPr>
        <sz val="11"/>
        <color theme="1"/>
        <rFont val="等线"/>
        <family val="3"/>
        <charset val="134"/>
        <scheme val="minor"/>
      </rPr>
      <t>】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</si>
  <si>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용사의</t>
    </r>
    <r>
      <rPr>
        <sz val="11"/>
        <color theme="1"/>
        <rFont val="等线"/>
        <family val="3"/>
        <charset val="134"/>
        <scheme val="minor"/>
      </rPr>
      <t xml:space="preserve"> </t>
    </r>
    <r>
      <rPr>
        <sz val="11"/>
        <color theme="1"/>
        <rFont val="等线"/>
        <family val="3"/>
        <charset val="134"/>
        <scheme val="minor"/>
      </rPr>
      <t>제단</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</si>
  <si>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용사의</t>
    </r>
    <r>
      <rPr>
        <sz val="11"/>
        <color theme="1"/>
        <rFont val="等线"/>
        <family val="3"/>
        <charset val="134"/>
        <scheme val="minor"/>
      </rPr>
      <t xml:space="preserve"> </t>
    </r>
    <r>
      <rPr>
        <sz val="11"/>
        <color theme="1"/>
        <rFont val="等线"/>
        <family val="3"/>
        <charset val="134"/>
        <scheme val="minor"/>
      </rPr>
      <t>제단</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2</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</si>
  <si>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용사의</t>
    </r>
    <r>
      <rPr>
        <sz val="11"/>
        <color theme="1"/>
        <rFont val="等线"/>
        <family val="3"/>
        <charset val="134"/>
        <scheme val="minor"/>
      </rPr>
      <t xml:space="preserve"> </t>
    </r>
    <r>
      <rPr>
        <sz val="11"/>
        <color theme="1"/>
        <rFont val="等线"/>
        <family val="3"/>
        <charset val="134"/>
        <scheme val="minor"/>
      </rPr>
      <t>제단</t>
    </r>
    <r>
      <rPr>
        <sz val="11"/>
        <color theme="1"/>
        <rFont val="等线"/>
        <family val="3"/>
        <charset val="134"/>
        <scheme val="minor"/>
      </rPr>
      <t xml:space="preserve">】
</t>
    </r>
    <r>
      <rPr>
        <sz val="11"/>
        <color theme="1"/>
        <rFont val="等线"/>
        <family val="3"/>
        <charset val="134"/>
        <scheme val="minor"/>
      </rPr>
      <t>점수</t>
    </r>
    <r>
      <rPr>
        <sz val="11"/>
        <color theme="1"/>
        <rFont val="等线"/>
        <family val="3"/>
        <charset val="134"/>
        <scheme val="minor"/>
      </rPr>
      <t xml:space="preserve"> 3</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</si>
  <si>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사탕집</t>
    </r>
    <r>
      <rPr>
        <sz val="11"/>
        <color theme="1"/>
        <rFont val="等线"/>
        <family val="3"/>
        <charset val="134"/>
        <scheme val="minor"/>
      </rPr>
      <t>】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</si>
  <si>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사탕집</t>
    </r>
    <r>
      <rPr>
        <sz val="11"/>
        <color theme="1"/>
        <rFont val="等线"/>
        <family val="3"/>
        <charset val="134"/>
        <scheme val="minor"/>
      </rPr>
      <t>】
2</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</si>
  <si>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사탕집</t>
    </r>
    <r>
      <rPr>
        <sz val="11"/>
        <color theme="1"/>
        <rFont val="等线"/>
        <family val="3"/>
        <charset val="134"/>
        <scheme val="minor"/>
      </rPr>
      <t>】
3</t>
    </r>
    <r>
      <rPr>
        <sz val="11"/>
        <color theme="1"/>
        <rFont val="等线"/>
        <family val="3"/>
        <charset val="134"/>
        <scheme val="minor"/>
      </rPr>
      <t>위</t>
    </r>
  </si>
  <si>
    <r>
      <rPr>
        <sz val="11"/>
        <color theme="1"/>
        <rFont val="等线"/>
        <family val="3"/>
        <charset val="134"/>
        <scheme val="minor"/>
      </rPr>
      <t xml:space="preserve">
【</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연무대</t>
    </r>
    <r>
      <rPr>
        <sz val="11"/>
        <color theme="1"/>
        <rFont val="等线"/>
        <family val="3"/>
        <charset val="134"/>
        <scheme val="minor"/>
      </rPr>
      <t xml:space="preserve">】
</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연무대</t>
    </r>
    <r>
      <rPr>
        <sz val="11"/>
        <color theme="1"/>
        <rFont val="等线"/>
        <family val="3"/>
        <charset val="134"/>
        <scheme val="minor"/>
      </rPr>
      <t xml:space="preserve"> </t>
    </r>
    <r>
      <rPr>
        <sz val="11"/>
        <color theme="1"/>
        <rFont val="等线"/>
        <family val="3"/>
        <charset val="134"/>
        <scheme val="minor"/>
      </rPr>
      <t>상</t>
    </r>
    <r>
      <rPr>
        <sz val="11"/>
        <color theme="1"/>
        <rFont val="等线"/>
        <family val="3"/>
        <charset val="134"/>
        <scheme val="minor"/>
      </rPr>
      <t xml:space="preserve">, </t>
    </r>
    <r>
      <rPr>
        <sz val="11"/>
        <color theme="1"/>
        <rFont val="等线"/>
        <family val="3"/>
        <charset val="134"/>
        <scheme val="minor"/>
      </rPr>
      <t>하급랭킹</t>
    </r>
    <r>
      <rPr>
        <sz val="11"/>
        <color theme="1"/>
        <rFont val="等线"/>
        <family val="3"/>
        <charset val="134"/>
        <scheme val="minor"/>
      </rPr>
      <t xml:space="preserve"> </t>
    </r>
    <r>
      <rPr>
        <sz val="11"/>
        <color theme="1"/>
        <rFont val="等线"/>
        <family val="3"/>
        <charset val="134"/>
        <scheme val="minor"/>
      </rPr>
      <t>통합서버</t>
    </r>
    <r>
      <rPr>
        <sz val="11"/>
        <color theme="1"/>
        <rFont val="等线"/>
        <family val="3"/>
        <charset val="134"/>
        <scheme val="minor"/>
      </rPr>
      <t xml:space="preserve"> 1</t>
    </r>
    <r>
      <rPr>
        <sz val="11"/>
        <color theme="1"/>
        <rFont val="等线"/>
        <family val="3"/>
        <charset val="134"/>
        <scheme val="minor"/>
      </rPr>
      <t>위</t>
    </r>
  </si>
  <si>
    <r>
      <rPr>
        <sz val="11"/>
        <color theme="1"/>
        <rFont val="等线"/>
        <family val="3"/>
        <charset val="134"/>
        <scheme val="minor"/>
      </rPr>
      <t>【</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연무대</t>
    </r>
    <r>
      <rPr>
        <sz val="11"/>
        <color theme="1"/>
        <rFont val="等线"/>
        <family val="3"/>
        <charset val="134"/>
        <scheme val="minor"/>
      </rPr>
      <t xml:space="preserve">】
</t>
    </r>
    <r>
      <rPr>
        <sz val="11"/>
        <color theme="1"/>
        <rFont val="等线"/>
        <family val="3"/>
        <charset val="134"/>
        <scheme val="minor"/>
      </rPr>
      <t>통합서버</t>
    </r>
    <r>
      <rPr>
        <sz val="11"/>
        <color theme="1"/>
        <rFont val="等线"/>
        <family val="3"/>
        <charset val="134"/>
        <scheme val="minor"/>
      </rPr>
      <t xml:space="preserve"> </t>
    </r>
    <r>
      <rPr>
        <sz val="11"/>
        <color theme="1"/>
        <rFont val="等线"/>
        <family val="3"/>
        <charset val="134"/>
        <scheme val="minor"/>
      </rPr>
      <t>상</t>
    </r>
    <r>
      <rPr>
        <sz val="11"/>
        <color theme="1"/>
        <rFont val="等线"/>
        <family val="3"/>
        <charset val="134"/>
        <scheme val="minor"/>
      </rPr>
      <t xml:space="preserve">, </t>
    </r>
    <r>
      <rPr>
        <sz val="11"/>
        <color theme="1"/>
        <rFont val="等线"/>
        <family val="3"/>
        <charset val="134"/>
        <scheme val="minor"/>
      </rPr>
      <t>하급랭킹</t>
    </r>
    <r>
      <rPr>
        <sz val="11"/>
        <color theme="1"/>
        <rFont val="等线"/>
        <family val="3"/>
        <charset val="134"/>
        <scheme val="minor"/>
      </rPr>
      <t xml:space="preserve"> </t>
    </r>
    <r>
      <rPr>
        <sz val="11"/>
        <color theme="1"/>
        <rFont val="等线"/>
        <family val="3"/>
        <charset val="134"/>
        <scheme val="minor"/>
      </rPr>
      <t>획득</t>
    </r>
  </si>
  <si>
    <r>
      <rPr>
        <sz val="11"/>
        <color theme="1"/>
        <rFont val="等线"/>
        <family val="3"/>
        <charset val="134"/>
        <scheme val="minor"/>
      </rPr>
      <t>【</t>
    </r>
    <r>
      <rPr>
        <sz val="11"/>
        <color theme="1"/>
        <rFont val="等线"/>
        <family val="3"/>
        <charset val="134"/>
        <scheme val="minor"/>
      </rPr>
      <t>다이아</t>
    </r>
    <r>
      <rPr>
        <sz val="11"/>
        <color theme="1"/>
        <rFont val="等线"/>
        <family val="3"/>
        <charset val="134"/>
        <scheme val="minor"/>
      </rPr>
      <t xml:space="preserve"> </t>
    </r>
    <r>
      <rPr>
        <sz val="11"/>
        <color theme="1"/>
        <rFont val="等线"/>
        <family val="3"/>
        <charset val="134"/>
        <scheme val="minor"/>
      </rPr>
      <t>연무대</t>
    </r>
    <r>
      <rPr>
        <sz val="11"/>
        <color theme="1"/>
        <rFont val="等线"/>
        <family val="3"/>
        <charset val="134"/>
        <scheme val="minor"/>
      </rPr>
      <t xml:space="preserve">】
</t>
    </r>
    <r>
      <rPr>
        <sz val="11"/>
        <color theme="1"/>
        <rFont val="等线"/>
        <family val="3"/>
        <charset val="134"/>
        <scheme val="minor"/>
      </rPr>
      <t>연무대</t>
    </r>
    <r>
      <rPr>
        <sz val="11"/>
        <color theme="1"/>
        <rFont val="等线"/>
        <family val="3"/>
        <charset val="134"/>
        <scheme val="minor"/>
      </rPr>
      <t xml:space="preserve"> </t>
    </r>
    <r>
      <rPr>
        <sz val="11"/>
        <color theme="1"/>
        <rFont val="等线"/>
        <family val="3"/>
        <charset val="134"/>
        <scheme val="minor"/>
      </rPr>
      <t>교환상점</t>
    </r>
    <r>
      <rPr>
        <sz val="11"/>
        <color theme="1"/>
        <rFont val="等线"/>
        <family val="3"/>
        <charset val="134"/>
        <scheme val="minor"/>
      </rPr>
      <t xml:space="preserve"> </t>
    </r>
    <r>
      <rPr>
        <sz val="11"/>
        <color theme="1"/>
        <rFont val="等线"/>
        <family val="3"/>
        <charset val="134"/>
        <scheme val="minor"/>
      </rPr>
      <t>획득</t>
    </r>
  </si>
  <si>
    <r>
      <rPr>
        <sz val="11"/>
        <color theme="1"/>
        <rFont val="等线"/>
        <family val="3"/>
        <charset val="134"/>
        <scheme val="minor"/>
      </rPr>
      <t xml:space="preserve">3~4 </t>
    </r>
    <r>
      <rPr>
        <sz val="11"/>
        <color theme="1"/>
        <rFont val="等线"/>
        <family val="3"/>
        <charset val="134"/>
        <scheme val="minor"/>
      </rPr>
      <t>랜덤</t>
    </r>
    <r>
      <rPr>
        <sz val="11"/>
        <color theme="1"/>
        <rFont val="等线"/>
        <family val="3"/>
        <charset val="134"/>
        <scheme val="minor"/>
      </rPr>
      <t xml:space="preserve"> </t>
    </r>
    <r>
      <rPr>
        <sz val="11"/>
        <color theme="1"/>
        <rFont val="等线"/>
        <family val="3"/>
        <charset val="134"/>
        <scheme val="minor"/>
      </rPr>
      <t>패키지</t>
    </r>
  </si>
  <si>
    <t>기갑 환화 조각</t>
  </si>
  <si>
    <t>기갑 환화</t>
  </si>
  <si>
    <t>기갑 환화 활성</t>
  </si>
  <si>
    <t>기갑 환화 성급업</t>
  </si>
  <si>
    <r>
      <rPr>
        <sz val="11"/>
        <color theme="1"/>
        <rFont val="等线"/>
        <family val="3"/>
        <charset val="134"/>
        <scheme val="minor"/>
      </rPr>
      <t>수천</t>
    </r>
    <r>
      <rPr>
        <sz val="11"/>
        <color theme="1"/>
        <rFont val="等线"/>
        <family val="3"/>
        <charset val="134"/>
        <scheme val="minor"/>
      </rPr>
      <t xml:space="preserve"> </t>
    </r>
    <r>
      <rPr>
        <sz val="11"/>
        <color theme="1"/>
        <rFont val="等线"/>
        <family val="3"/>
        <charset val="134"/>
        <scheme val="minor"/>
      </rPr>
      <t>년간</t>
    </r>
    <r>
      <rPr>
        <sz val="11"/>
        <color theme="1"/>
        <rFont val="等线"/>
        <family val="3"/>
        <charset val="134"/>
        <scheme val="minor"/>
      </rPr>
      <t xml:space="preserve"> </t>
    </r>
    <r>
      <rPr>
        <sz val="11"/>
        <color theme="1"/>
        <rFont val="等线"/>
        <family val="3"/>
        <charset val="134"/>
        <scheme val="minor"/>
      </rPr>
      <t>계승된</t>
    </r>
    <r>
      <rPr>
        <sz val="11"/>
        <color theme="1"/>
        <rFont val="等线"/>
        <family val="3"/>
        <charset val="134"/>
        <scheme val="minor"/>
      </rPr>
      <t xml:space="preserve"> </t>
    </r>
    <r>
      <rPr>
        <sz val="11"/>
        <color theme="1"/>
        <rFont val="等线"/>
        <family val="3"/>
        <charset val="134"/>
        <scheme val="minor"/>
      </rPr>
      <t>예언의</t>
    </r>
    <r>
      <rPr>
        <sz val="11"/>
        <color theme="1"/>
        <rFont val="等线"/>
        <family val="3"/>
        <charset val="134"/>
        <scheme val="minor"/>
      </rPr>
      <t xml:space="preserve"> </t>
    </r>
    <r>
      <rPr>
        <sz val="11"/>
        <color theme="1"/>
        <rFont val="等线"/>
        <family val="3"/>
        <charset val="134"/>
        <scheme val="minor"/>
      </rPr>
      <t>책</t>
    </r>
    <r>
      <rPr>
        <sz val="11"/>
        <color theme="1"/>
        <rFont val="等线"/>
        <family val="3"/>
        <charset val="134"/>
        <scheme val="minor"/>
      </rPr>
      <t xml:space="preserve">. </t>
    </r>
    <r>
      <rPr>
        <sz val="11"/>
        <color theme="1"/>
        <rFont val="等线"/>
        <family val="3"/>
        <charset val="134"/>
        <scheme val="minor"/>
      </rPr>
      <t>동방</t>
    </r>
    <r>
      <rPr>
        <sz val="11"/>
        <color theme="1"/>
        <rFont val="等线"/>
        <family val="3"/>
        <charset val="134"/>
        <scheme val="minor"/>
      </rPr>
      <t xml:space="preserve"> </t>
    </r>
    <r>
      <rPr>
        <sz val="11"/>
        <color theme="1"/>
        <rFont val="等线"/>
        <family val="3"/>
        <charset val="134"/>
        <scheme val="minor"/>
      </rPr>
      <t>고국</t>
    </r>
    <r>
      <rPr>
        <sz val="11"/>
        <color theme="1"/>
        <rFont val="等线"/>
        <family val="3"/>
        <charset val="134"/>
        <scheme val="minor"/>
      </rPr>
      <t xml:space="preserve"> </t>
    </r>
    <r>
      <rPr>
        <sz val="11"/>
        <color theme="1"/>
        <rFont val="等线"/>
        <family val="3"/>
        <charset val="134"/>
        <scheme val="minor"/>
      </rPr>
      <t>황제가</t>
    </r>
    <r>
      <rPr>
        <sz val="11"/>
        <color theme="1"/>
        <rFont val="等线"/>
        <family val="3"/>
        <charset val="134"/>
        <scheme val="minor"/>
      </rPr>
      <t xml:space="preserve"> </t>
    </r>
    <r>
      <rPr>
        <sz val="11"/>
        <color theme="1"/>
        <rFont val="等线"/>
        <family val="3"/>
        <charset val="134"/>
        <scheme val="minor"/>
      </rPr>
      <t>국운을</t>
    </r>
    <r>
      <rPr>
        <sz val="11"/>
        <color theme="1"/>
        <rFont val="等线"/>
        <family val="3"/>
        <charset val="134"/>
        <scheme val="minor"/>
      </rPr>
      <t xml:space="preserve"> </t>
    </r>
    <r>
      <rPr>
        <sz val="11"/>
        <color theme="1"/>
        <rFont val="等线"/>
        <family val="3"/>
        <charset val="134"/>
        <scheme val="minor"/>
      </rPr>
      <t>점치기</t>
    </r>
    <r>
      <rPr>
        <sz val="11"/>
        <color theme="1"/>
        <rFont val="等线"/>
        <family val="3"/>
        <charset val="134"/>
        <scheme val="minor"/>
      </rPr>
      <t xml:space="preserve"> </t>
    </r>
    <r>
      <rPr>
        <sz val="11"/>
        <color theme="1"/>
        <rFont val="等线"/>
        <family val="3"/>
        <charset val="134"/>
        <scheme val="minor"/>
      </rPr>
      <t>위해</t>
    </r>
    <r>
      <rPr>
        <sz val="11"/>
        <color theme="1"/>
        <rFont val="等线"/>
        <family val="3"/>
        <charset val="134"/>
        <scheme val="minor"/>
      </rPr>
      <t xml:space="preserve"> </t>
    </r>
    <r>
      <rPr>
        <sz val="11"/>
        <color theme="1"/>
        <rFont val="等线"/>
        <family val="3"/>
        <charset val="134"/>
        <scheme val="minor"/>
      </rPr>
      <t>술사</t>
    </r>
    <r>
      <rPr>
        <sz val="11"/>
        <color theme="1"/>
        <rFont val="等线"/>
        <family val="3"/>
        <charset val="134"/>
        <scheme val="minor"/>
      </rPr>
      <t xml:space="preserve"> </t>
    </r>
    <r>
      <rPr>
        <sz val="11"/>
        <color theme="1"/>
        <rFont val="等线"/>
        <family val="3"/>
        <charset val="134"/>
        <scheme val="minor"/>
      </rPr>
      <t>이순풍과</t>
    </r>
    <r>
      <rPr>
        <sz val="11"/>
        <color theme="1"/>
        <rFont val="等线"/>
        <family val="3"/>
        <charset val="134"/>
        <scheme val="minor"/>
      </rPr>
      <t xml:space="preserve"> </t>
    </r>
    <r>
      <rPr>
        <sz val="11"/>
        <color theme="1"/>
        <rFont val="等线"/>
        <family val="3"/>
        <charset val="134"/>
        <scheme val="minor"/>
      </rPr>
      <t>원천강에게</t>
    </r>
    <r>
      <rPr>
        <sz val="11"/>
        <color theme="1"/>
        <rFont val="等线"/>
        <family val="3"/>
        <charset val="134"/>
        <scheme val="minor"/>
      </rPr>
      <t xml:space="preserve"> </t>
    </r>
    <r>
      <rPr>
        <sz val="11"/>
        <color theme="1"/>
        <rFont val="等线"/>
        <family val="3"/>
        <charset val="134"/>
        <scheme val="minor"/>
      </rPr>
      <t>위로는</t>
    </r>
    <r>
      <rPr>
        <sz val="11"/>
        <color theme="1"/>
        <rFont val="等线"/>
        <family val="3"/>
        <charset val="134"/>
        <scheme val="minor"/>
      </rPr>
      <t xml:space="preserve"> </t>
    </r>
    <r>
      <rPr>
        <sz val="11"/>
        <color theme="1"/>
        <rFont val="等线"/>
        <family val="3"/>
        <charset val="134"/>
        <scheme val="minor"/>
      </rPr>
      <t>하늘까지</t>
    </r>
    <r>
      <rPr>
        <sz val="11"/>
        <color theme="1"/>
        <rFont val="等线"/>
        <family val="3"/>
        <charset val="134"/>
        <scheme val="minor"/>
      </rPr>
      <t xml:space="preserve">, </t>
    </r>
    <r>
      <rPr>
        <sz val="11"/>
        <color theme="1"/>
        <rFont val="等线"/>
        <family val="3"/>
        <charset val="134"/>
        <scheme val="minor"/>
      </rPr>
      <t>아래로는</t>
    </r>
    <r>
      <rPr>
        <sz val="11"/>
        <color theme="1"/>
        <rFont val="等线"/>
        <family val="3"/>
        <charset val="134"/>
        <scheme val="minor"/>
      </rPr>
      <t xml:space="preserve"> </t>
    </r>
    <r>
      <rPr>
        <sz val="11"/>
        <color theme="1"/>
        <rFont val="等线"/>
        <family val="3"/>
        <charset val="134"/>
        <scheme val="minor"/>
      </rPr>
      <t>황천까지</t>
    </r>
    <r>
      <rPr>
        <sz val="11"/>
        <color theme="1"/>
        <rFont val="等线"/>
        <family val="3"/>
        <charset val="134"/>
        <scheme val="minor"/>
      </rPr>
      <t xml:space="preserve"> </t>
    </r>
    <r>
      <rPr>
        <sz val="11"/>
        <color theme="1"/>
        <rFont val="等线"/>
        <family val="3"/>
        <charset val="134"/>
        <scheme val="minor"/>
      </rPr>
      <t>알아내어</t>
    </r>
    <r>
      <rPr>
        <sz val="11"/>
        <color theme="1"/>
        <rFont val="等线"/>
        <family val="3"/>
        <charset val="134"/>
        <scheme val="minor"/>
      </rPr>
      <t xml:space="preserve"> </t>
    </r>
    <r>
      <rPr>
        <sz val="11"/>
        <color theme="1"/>
        <rFont val="等线"/>
        <family val="3"/>
        <charset val="134"/>
        <scheme val="minor"/>
      </rPr>
      <t>거북이</t>
    </r>
    <r>
      <rPr>
        <sz val="11"/>
        <color theme="1"/>
        <rFont val="等线"/>
        <family val="3"/>
        <charset val="134"/>
        <scheme val="minor"/>
      </rPr>
      <t xml:space="preserve"> </t>
    </r>
    <r>
      <rPr>
        <sz val="11"/>
        <color theme="1"/>
        <rFont val="等线"/>
        <family val="3"/>
        <charset val="134"/>
        <scheme val="minor"/>
      </rPr>
      <t>등</t>
    </r>
    <r>
      <rPr>
        <sz val="11"/>
        <color theme="1"/>
        <rFont val="等线"/>
        <family val="3"/>
        <charset val="134"/>
        <scheme val="minor"/>
      </rPr>
      <t xml:space="preserve"> </t>
    </r>
    <r>
      <rPr>
        <sz val="11"/>
        <color theme="1"/>
        <rFont val="等线"/>
        <family val="3"/>
        <charset val="134"/>
        <scheme val="minor"/>
      </rPr>
      <t>위에</t>
    </r>
    <r>
      <rPr>
        <sz val="11"/>
        <color theme="1"/>
        <rFont val="等线"/>
        <family val="3"/>
        <charset val="134"/>
        <scheme val="minor"/>
      </rPr>
      <t xml:space="preserve"> </t>
    </r>
    <r>
      <rPr>
        <sz val="11"/>
        <color theme="1"/>
        <rFont val="等线"/>
        <family val="3"/>
        <charset val="134"/>
        <scheme val="minor"/>
      </rPr>
      <t>새기라</t>
    </r>
    <r>
      <rPr>
        <sz val="11"/>
        <color theme="1"/>
        <rFont val="等线"/>
        <family val="3"/>
        <charset val="134"/>
        <scheme val="minor"/>
      </rPr>
      <t xml:space="preserve"> </t>
    </r>
    <r>
      <rPr>
        <sz val="11"/>
        <color theme="1"/>
        <rFont val="等线"/>
        <family val="3"/>
        <charset val="134"/>
        <scheme val="minor"/>
      </rPr>
      <t>명령하고</t>
    </r>
    <r>
      <rPr>
        <sz val="11"/>
        <color theme="1"/>
        <rFont val="等线"/>
        <family val="3"/>
        <charset val="134"/>
        <scheme val="minor"/>
      </rPr>
      <t xml:space="preserve"> </t>
    </r>
    <r>
      <rPr>
        <sz val="11"/>
        <color theme="1"/>
        <rFont val="等线"/>
        <family val="3"/>
        <charset val="134"/>
        <scheme val="minor"/>
      </rPr>
      <t>이로써</t>
    </r>
    <r>
      <rPr>
        <sz val="11"/>
        <color theme="1"/>
        <rFont val="等线"/>
        <family val="3"/>
        <charset val="134"/>
        <scheme val="minor"/>
      </rPr>
      <t xml:space="preserve"> </t>
    </r>
    <r>
      <rPr>
        <sz val="11"/>
        <color theme="1"/>
        <rFont val="等线"/>
        <family val="3"/>
        <charset val="134"/>
        <scheme val="minor"/>
      </rPr>
      <t>우주의</t>
    </r>
    <r>
      <rPr>
        <sz val="11"/>
        <color theme="1"/>
        <rFont val="等线"/>
        <family val="3"/>
        <charset val="134"/>
        <scheme val="minor"/>
      </rPr>
      <t xml:space="preserve"> </t>
    </r>
    <r>
      <rPr>
        <sz val="11"/>
        <color theme="1"/>
        <rFont val="等线"/>
        <family val="3"/>
        <charset val="134"/>
        <scheme val="minor"/>
      </rPr>
      <t>모든</t>
    </r>
    <r>
      <rPr>
        <sz val="11"/>
        <color theme="1"/>
        <rFont val="等线"/>
        <family val="3"/>
        <charset val="134"/>
        <scheme val="minor"/>
      </rPr>
      <t xml:space="preserve"> </t>
    </r>
    <r>
      <rPr>
        <sz val="11"/>
        <color theme="1"/>
        <rFont val="等线"/>
        <family val="3"/>
        <charset val="134"/>
        <scheme val="minor"/>
      </rPr>
      <t>멸망과</t>
    </r>
    <r>
      <rPr>
        <sz val="11"/>
        <color theme="1"/>
        <rFont val="等线"/>
        <family val="3"/>
        <charset val="134"/>
        <scheme val="minor"/>
      </rPr>
      <t xml:space="preserve"> </t>
    </r>
    <r>
      <rPr>
        <sz val="11"/>
        <color theme="1"/>
        <rFont val="等线"/>
        <family val="3"/>
        <charset val="134"/>
        <scheme val="minor"/>
      </rPr>
      <t>중생의</t>
    </r>
    <r>
      <rPr>
        <sz val="11"/>
        <color theme="1"/>
        <rFont val="等线"/>
        <family val="3"/>
        <charset val="134"/>
        <scheme val="minor"/>
      </rPr>
      <t xml:space="preserve"> </t>
    </r>
    <r>
      <rPr>
        <sz val="11"/>
        <color theme="1"/>
        <rFont val="等线"/>
        <family val="3"/>
        <charset val="134"/>
        <scheme val="minor"/>
      </rPr>
      <t>궤적을</t>
    </r>
    <r>
      <rPr>
        <sz val="11"/>
        <color theme="1"/>
        <rFont val="等线"/>
        <family val="3"/>
        <charset val="134"/>
        <scheme val="minor"/>
      </rPr>
      <t xml:space="preserve"> </t>
    </r>
    <r>
      <rPr>
        <sz val="11"/>
        <color theme="1"/>
        <rFont val="等线"/>
        <family val="3"/>
        <charset val="134"/>
        <scheme val="minor"/>
      </rPr>
      <t>추측하였다</t>
    </r>
    <r>
      <rPr>
        <sz val="11"/>
        <color theme="1"/>
        <rFont val="等线"/>
        <family val="3"/>
        <charset val="134"/>
        <scheme val="minor"/>
      </rPr>
      <t xml:space="preserve">.
</t>
    </r>
    <r>
      <rPr>
        <sz val="11"/>
        <color theme="1"/>
        <rFont val="等线"/>
        <family val="3"/>
        <charset val="134"/>
        <scheme val="minor"/>
      </rPr>
      <t>세상의</t>
    </r>
    <r>
      <rPr>
        <sz val="11"/>
        <color theme="1"/>
        <rFont val="等线"/>
        <family val="3"/>
        <charset val="134"/>
        <scheme val="minor"/>
      </rPr>
      <t xml:space="preserve"> </t>
    </r>
    <r>
      <rPr>
        <sz val="11"/>
        <color theme="1"/>
        <rFont val="等线"/>
        <family val="3"/>
        <charset val="134"/>
        <scheme val="minor"/>
      </rPr>
      <t>대세는</t>
    </r>
    <r>
      <rPr>
        <sz val="11"/>
        <color theme="1"/>
        <rFont val="等线"/>
        <family val="3"/>
        <charset val="134"/>
        <scheme val="minor"/>
      </rPr>
      <t xml:space="preserve"> </t>
    </r>
    <r>
      <rPr>
        <sz val="11"/>
        <color theme="1"/>
        <rFont val="等线"/>
        <family val="3"/>
        <charset val="134"/>
        <scheme val="minor"/>
      </rPr>
      <t>위풍당당하여</t>
    </r>
    <r>
      <rPr>
        <sz val="11"/>
        <color theme="1"/>
        <rFont val="等线"/>
        <family val="3"/>
        <charset val="134"/>
        <scheme val="minor"/>
      </rPr>
      <t xml:space="preserve"> </t>
    </r>
    <r>
      <rPr>
        <sz val="11"/>
        <color theme="1"/>
        <rFont val="等线"/>
        <family val="3"/>
        <charset val="134"/>
        <scheme val="minor"/>
      </rPr>
      <t>사마귀의</t>
    </r>
    <r>
      <rPr>
        <sz val="11"/>
        <color theme="1"/>
        <rFont val="等线"/>
        <family val="3"/>
        <charset val="134"/>
        <scheme val="minor"/>
      </rPr>
      <t xml:space="preserve"> </t>
    </r>
    <r>
      <rPr>
        <sz val="11"/>
        <color theme="1"/>
        <rFont val="等线"/>
        <family val="3"/>
        <charset val="134"/>
        <scheme val="minor"/>
      </rPr>
      <t>팔로는</t>
    </r>
    <r>
      <rPr>
        <sz val="11"/>
        <color theme="1"/>
        <rFont val="等线"/>
        <family val="3"/>
        <charset val="134"/>
        <scheme val="minor"/>
      </rPr>
      <t xml:space="preserve"> </t>
    </r>
    <r>
      <rPr>
        <sz val="11"/>
        <color theme="1"/>
        <rFont val="等线"/>
        <family val="3"/>
        <charset val="134"/>
        <scheme val="minor"/>
      </rPr>
      <t>수레를</t>
    </r>
    <r>
      <rPr>
        <sz val="11"/>
        <color theme="1"/>
        <rFont val="等线"/>
        <family val="3"/>
        <charset val="134"/>
        <scheme val="minor"/>
      </rPr>
      <t xml:space="preserve"> </t>
    </r>
    <r>
      <rPr>
        <sz val="11"/>
        <color theme="1"/>
        <rFont val="等线"/>
        <family val="3"/>
        <charset val="134"/>
        <scheme val="minor"/>
      </rPr>
      <t>막을</t>
    </r>
    <r>
      <rPr>
        <sz val="11"/>
        <color theme="1"/>
        <rFont val="等线"/>
        <family val="3"/>
        <charset val="134"/>
        <scheme val="minor"/>
      </rPr>
      <t xml:space="preserve"> </t>
    </r>
    <r>
      <rPr>
        <sz val="11"/>
        <color theme="1"/>
        <rFont val="等线"/>
        <family val="3"/>
        <charset val="134"/>
        <scheme val="minor"/>
      </rPr>
      <t>수</t>
    </r>
    <r>
      <rPr>
        <sz val="11"/>
        <color theme="1"/>
        <rFont val="等线"/>
        <family val="3"/>
        <charset val="134"/>
        <scheme val="minor"/>
      </rPr>
      <t xml:space="preserve"> </t>
    </r>
    <r>
      <rPr>
        <sz val="11"/>
        <color theme="1"/>
        <rFont val="等线"/>
        <family val="3"/>
        <charset val="134"/>
        <scheme val="minor"/>
      </rPr>
      <t>없으리</t>
    </r>
    <r>
      <rPr>
        <sz val="11"/>
        <color theme="1"/>
        <rFont val="等线"/>
        <family val="3"/>
        <charset val="134"/>
        <scheme val="minor"/>
      </rPr>
      <t>'</t>
    </r>
  </si>
  <si>
    <r>
      <rPr>
        <sz val="11"/>
        <color theme="1"/>
        <rFont val="等线"/>
        <family val="3"/>
        <charset val="134"/>
        <scheme val="minor"/>
      </rPr>
      <t>영원의</t>
    </r>
    <r>
      <rPr>
        <sz val="11"/>
        <color theme="1"/>
        <rFont val="等线"/>
        <family val="3"/>
        <charset val="134"/>
        <scheme val="minor"/>
      </rPr>
      <t xml:space="preserve"> </t>
    </r>
    <r>
      <rPr>
        <sz val="11"/>
        <color theme="1"/>
        <rFont val="等线"/>
        <family val="3"/>
        <charset val="134"/>
        <scheme val="minor"/>
      </rPr>
      <t>창</t>
    </r>
    <r>
      <rPr>
        <sz val="11"/>
        <color theme="1"/>
        <rFont val="等线"/>
        <family val="3"/>
        <charset val="134"/>
        <scheme val="minor"/>
      </rPr>
      <t xml:space="preserve"> </t>
    </r>
    <r>
      <rPr>
        <sz val="11"/>
        <color theme="1"/>
        <rFont val="等线"/>
        <family val="3"/>
        <charset val="134"/>
        <scheme val="minor"/>
      </rPr>
      <t>궁니르</t>
    </r>
    <r>
      <rPr>
        <sz val="11"/>
        <color theme="1"/>
        <rFont val="等线"/>
        <family val="3"/>
        <charset val="134"/>
        <scheme val="minor"/>
      </rPr>
      <t xml:space="preserve">. </t>
    </r>
    <r>
      <rPr>
        <sz val="11"/>
        <color theme="1"/>
        <rFont val="等线"/>
        <family val="3"/>
        <charset val="134"/>
        <scheme val="minor"/>
      </rPr>
      <t>주신</t>
    </r>
    <r>
      <rPr>
        <sz val="11"/>
        <color theme="1"/>
        <rFont val="等线"/>
        <family val="3"/>
        <charset val="134"/>
        <scheme val="minor"/>
      </rPr>
      <t xml:space="preserve"> </t>
    </r>
    <r>
      <rPr>
        <sz val="11"/>
        <color theme="1"/>
        <rFont val="等线"/>
        <family val="3"/>
        <charset val="134"/>
        <scheme val="minor"/>
      </rPr>
      <t>오딘의</t>
    </r>
    <r>
      <rPr>
        <sz val="11"/>
        <color theme="1"/>
        <rFont val="等线"/>
        <family val="3"/>
        <charset val="134"/>
        <scheme val="minor"/>
      </rPr>
      <t xml:space="preserve"> </t>
    </r>
    <r>
      <rPr>
        <sz val="11"/>
        <color theme="1"/>
        <rFont val="等线"/>
        <family val="3"/>
        <charset val="134"/>
        <scheme val="minor"/>
      </rPr>
      <t>무기로</t>
    </r>
    <r>
      <rPr>
        <sz val="11"/>
        <color theme="1"/>
        <rFont val="等线"/>
        <family val="3"/>
        <charset val="134"/>
        <scheme val="minor"/>
      </rPr>
      <t xml:space="preserve"> </t>
    </r>
    <r>
      <rPr>
        <sz val="11"/>
        <color theme="1"/>
        <rFont val="等线"/>
        <family val="3"/>
        <charset val="134"/>
        <scheme val="minor"/>
      </rPr>
      <t>오딘이</t>
    </r>
    <r>
      <rPr>
        <sz val="11"/>
        <color theme="1"/>
        <rFont val="等线"/>
        <family val="3"/>
        <charset val="134"/>
        <scheme val="minor"/>
      </rPr>
      <t xml:space="preserve"> </t>
    </r>
    <r>
      <rPr>
        <sz val="11"/>
        <color theme="1"/>
        <rFont val="等线"/>
        <family val="3"/>
        <charset val="134"/>
        <scheme val="minor"/>
      </rPr>
      <t>이</t>
    </r>
    <r>
      <rPr>
        <sz val="11"/>
        <color theme="1"/>
        <rFont val="等线"/>
        <family val="3"/>
        <charset val="134"/>
        <scheme val="minor"/>
      </rPr>
      <t xml:space="preserve"> </t>
    </r>
    <r>
      <rPr>
        <sz val="11"/>
        <color theme="1"/>
        <rFont val="等线"/>
        <family val="3"/>
        <charset val="134"/>
        <scheme val="minor"/>
      </rPr>
      <t>창을</t>
    </r>
    <r>
      <rPr>
        <sz val="11"/>
        <color theme="1"/>
        <rFont val="等线"/>
        <family val="3"/>
        <charset val="134"/>
        <scheme val="minor"/>
      </rPr>
      <t xml:space="preserve"> </t>
    </r>
    <r>
      <rPr>
        <sz val="11"/>
        <color theme="1"/>
        <rFont val="等线"/>
        <family val="3"/>
        <charset val="134"/>
        <scheme val="minor"/>
      </rPr>
      <t>반</t>
    </r>
    <r>
      <rPr>
        <sz val="11"/>
        <color theme="1"/>
        <rFont val="等线"/>
        <family val="3"/>
        <charset val="134"/>
        <scheme val="minor"/>
      </rPr>
      <t xml:space="preserve"> </t>
    </r>
    <r>
      <rPr>
        <sz val="11"/>
        <color theme="1"/>
        <rFont val="等线"/>
        <family val="3"/>
        <charset val="134"/>
        <scheme val="minor"/>
      </rPr>
      <t>신족의</t>
    </r>
    <r>
      <rPr>
        <sz val="11"/>
        <color theme="1"/>
        <rFont val="等线"/>
        <family val="3"/>
        <charset val="134"/>
        <scheme val="minor"/>
      </rPr>
      <t xml:space="preserve"> </t>
    </r>
    <r>
      <rPr>
        <sz val="11"/>
        <color theme="1"/>
        <rFont val="等线"/>
        <family val="3"/>
        <charset val="134"/>
        <scheme val="minor"/>
      </rPr>
      <t>정수리에</t>
    </r>
    <r>
      <rPr>
        <sz val="11"/>
        <color theme="1"/>
        <rFont val="等线"/>
        <family val="3"/>
        <charset val="134"/>
        <scheme val="minor"/>
      </rPr>
      <t xml:space="preserve"> </t>
    </r>
    <r>
      <rPr>
        <sz val="11"/>
        <color theme="1"/>
        <rFont val="等线"/>
        <family val="3"/>
        <charset val="134"/>
        <scheme val="minor"/>
      </rPr>
      <t>던져</t>
    </r>
    <r>
      <rPr>
        <sz val="11"/>
        <color theme="1"/>
        <rFont val="等线"/>
        <family val="3"/>
        <charset val="134"/>
        <scheme val="minor"/>
      </rPr>
      <t xml:space="preserve"> </t>
    </r>
    <r>
      <rPr>
        <sz val="11"/>
        <color theme="1"/>
        <rFont val="等线"/>
        <family val="3"/>
        <charset val="134"/>
        <scheme val="minor"/>
      </rPr>
      <t>아스</t>
    </r>
    <r>
      <rPr>
        <sz val="11"/>
        <color theme="1"/>
        <rFont val="等线"/>
        <family val="3"/>
        <charset val="134"/>
        <scheme val="minor"/>
      </rPr>
      <t xml:space="preserve"> </t>
    </r>
    <r>
      <rPr>
        <sz val="11"/>
        <color theme="1"/>
        <rFont val="等线"/>
        <family val="3"/>
        <charset val="134"/>
        <scheme val="minor"/>
      </rPr>
      <t>신족과</t>
    </r>
    <r>
      <rPr>
        <sz val="11"/>
        <color theme="1"/>
        <rFont val="等线"/>
        <family val="3"/>
        <charset val="134"/>
        <scheme val="minor"/>
      </rPr>
      <t xml:space="preserve"> </t>
    </r>
    <r>
      <rPr>
        <sz val="11"/>
        <color theme="1"/>
        <rFont val="等线"/>
        <family val="3"/>
        <charset val="134"/>
        <scheme val="minor"/>
      </rPr>
      <t>반</t>
    </r>
    <r>
      <rPr>
        <sz val="11"/>
        <color theme="1"/>
        <rFont val="等线"/>
        <family val="3"/>
        <charset val="134"/>
        <scheme val="minor"/>
      </rPr>
      <t xml:space="preserve"> </t>
    </r>
    <r>
      <rPr>
        <sz val="11"/>
        <color theme="1"/>
        <rFont val="等线"/>
        <family val="3"/>
        <charset val="134"/>
        <scheme val="minor"/>
      </rPr>
      <t>신족의</t>
    </r>
    <r>
      <rPr>
        <sz val="11"/>
        <color theme="1"/>
        <rFont val="等线"/>
        <family val="3"/>
        <charset val="134"/>
        <scheme val="minor"/>
      </rPr>
      <t xml:space="preserve"> </t>
    </r>
    <r>
      <rPr>
        <sz val="11"/>
        <color theme="1"/>
        <rFont val="等线"/>
        <family val="3"/>
        <charset val="134"/>
        <scheme val="minor"/>
      </rPr>
      <t>전쟁이</t>
    </r>
    <r>
      <rPr>
        <sz val="11"/>
        <color theme="1"/>
        <rFont val="等线"/>
        <family val="3"/>
        <charset val="134"/>
        <scheme val="minor"/>
      </rPr>
      <t xml:space="preserve"> </t>
    </r>
    <r>
      <rPr>
        <sz val="11"/>
        <color theme="1"/>
        <rFont val="等线"/>
        <family val="3"/>
        <charset val="134"/>
        <scheme val="minor"/>
      </rPr>
      <t>시작되었다</t>
    </r>
    <r>
      <rPr>
        <sz val="11"/>
        <color theme="1"/>
        <rFont val="等线"/>
        <family val="3"/>
        <charset val="134"/>
        <scheme val="minor"/>
      </rPr>
      <t xml:space="preserve">.
</t>
    </r>
    <r>
      <rPr>
        <sz val="11"/>
        <color theme="1"/>
        <rFont val="等线"/>
        <family val="3"/>
        <charset val="134"/>
        <scheme val="minor"/>
      </rPr>
      <t>던지면</t>
    </r>
    <r>
      <rPr>
        <sz val="11"/>
        <color theme="1"/>
        <rFont val="等线"/>
        <family val="3"/>
        <charset val="134"/>
        <scheme val="minor"/>
      </rPr>
      <t xml:space="preserve"> </t>
    </r>
    <r>
      <rPr>
        <sz val="11"/>
        <color theme="1"/>
        <rFont val="等线"/>
        <family val="3"/>
        <charset val="134"/>
        <scheme val="minor"/>
      </rPr>
      <t>반드시</t>
    </r>
    <r>
      <rPr>
        <sz val="11"/>
        <color theme="1"/>
        <rFont val="等线"/>
        <family val="3"/>
        <charset val="134"/>
        <scheme val="minor"/>
      </rPr>
      <t xml:space="preserve"> </t>
    </r>
    <r>
      <rPr>
        <sz val="11"/>
        <color theme="1"/>
        <rFont val="等线"/>
        <family val="3"/>
        <charset val="134"/>
        <scheme val="minor"/>
      </rPr>
      <t>명중하고</t>
    </r>
    <r>
      <rPr>
        <sz val="11"/>
        <color theme="1"/>
        <rFont val="等线"/>
        <family val="3"/>
        <charset val="134"/>
        <scheme val="minor"/>
      </rPr>
      <t xml:space="preserve"> </t>
    </r>
    <r>
      <rPr>
        <sz val="11"/>
        <color theme="1"/>
        <rFont val="等线"/>
        <family val="3"/>
        <charset val="134"/>
        <scheme val="minor"/>
      </rPr>
      <t>하늘을</t>
    </r>
    <r>
      <rPr>
        <sz val="11"/>
        <color theme="1"/>
        <rFont val="等线"/>
        <family val="3"/>
        <charset val="134"/>
        <scheme val="minor"/>
      </rPr>
      <t xml:space="preserve"> </t>
    </r>
    <r>
      <rPr>
        <sz val="11"/>
        <color theme="1"/>
        <rFont val="等线"/>
        <family val="3"/>
        <charset val="134"/>
        <scheme val="minor"/>
      </rPr>
      <t>유성처럼</t>
    </r>
    <r>
      <rPr>
        <sz val="11"/>
        <color theme="1"/>
        <rFont val="等线"/>
        <family val="3"/>
        <charset val="134"/>
        <scheme val="minor"/>
      </rPr>
      <t xml:space="preserve"> </t>
    </r>
    <r>
      <rPr>
        <sz val="11"/>
        <color theme="1"/>
        <rFont val="等线"/>
        <family val="3"/>
        <charset val="134"/>
        <scheme val="minor"/>
      </rPr>
      <t>쪼갤</t>
    </r>
    <r>
      <rPr>
        <sz val="11"/>
        <color theme="1"/>
        <rFont val="等线"/>
        <family val="3"/>
        <charset val="134"/>
        <scheme val="minor"/>
      </rPr>
      <t xml:space="preserve"> </t>
    </r>
    <r>
      <rPr>
        <sz val="11"/>
        <color theme="1"/>
        <rFont val="等线"/>
        <family val="3"/>
        <charset val="134"/>
        <scheme val="minor"/>
      </rPr>
      <t>것이다</t>
    </r>
    <r>
      <rPr>
        <sz val="11"/>
        <color theme="1"/>
        <rFont val="等线"/>
        <family val="3"/>
        <charset val="134"/>
        <scheme val="minor"/>
      </rPr>
      <t>'</t>
    </r>
  </si>
  <si>
    <r>
      <rPr>
        <sz val="11"/>
        <color theme="1"/>
        <rFont val="等线"/>
        <family val="3"/>
        <charset val="134"/>
        <scheme val="minor"/>
      </rPr>
      <t>인류</t>
    </r>
    <r>
      <rPr>
        <sz val="11"/>
        <color theme="1"/>
        <rFont val="等线"/>
        <family val="3"/>
        <charset val="134"/>
        <scheme val="minor"/>
      </rPr>
      <t xml:space="preserve"> </t>
    </r>
    <r>
      <rPr>
        <sz val="11"/>
        <color theme="1"/>
        <rFont val="等线"/>
        <family val="3"/>
        <charset val="134"/>
        <scheme val="minor"/>
      </rPr>
      <t>타락</t>
    </r>
    <r>
      <rPr>
        <sz val="11"/>
        <color theme="1"/>
        <rFont val="等线"/>
        <family val="3"/>
        <charset val="134"/>
        <scheme val="minor"/>
      </rPr>
      <t xml:space="preserve"> </t>
    </r>
    <r>
      <rPr>
        <sz val="11"/>
        <color theme="1"/>
        <rFont val="等线"/>
        <family val="3"/>
        <charset val="134"/>
        <scheme val="minor"/>
      </rPr>
      <t>전</t>
    </r>
    <r>
      <rPr>
        <sz val="11"/>
        <color theme="1"/>
        <rFont val="等线"/>
        <family val="3"/>
        <charset val="134"/>
        <scheme val="minor"/>
      </rPr>
      <t xml:space="preserve">, </t>
    </r>
    <r>
      <rPr>
        <sz val="11"/>
        <color theme="1"/>
        <rFont val="等线"/>
        <family val="3"/>
        <charset val="134"/>
        <scheme val="minor"/>
      </rPr>
      <t>교만한</t>
    </r>
    <r>
      <rPr>
        <sz val="11"/>
        <color theme="1"/>
        <rFont val="等线"/>
        <family val="3"/>
        <charset val="134"/>
        <scheme val="minor"/>
      </rPr>
      <t xml:space="preserve"> </t>
    </r>
    <r>
      <rPr>
        <sz val="11"/>
        <color theme="1"/>
        <rFont val="等线"/>
        <family val="3"/>
        <charset val="134"/>
        <scheme val="minor"/>
      </rPr>
      <t>대천사</t>
    </r>
    <r>
      <rPr>
        <sz val="11"/>
        <color theme="1"/>
        <rFont val="等线"/>
        <family val="3"/>
        <charset val="134"/>
        <scheme val="minor"/>
      </rPr>
      <t xml:space="preserve"> </t>
    </r>
    <r>
      <rPr>
        <sz val="11"/>
        <color theme="1"/>
        <rFont val="等线"/>
        <family val="3"/>
        <charset val="134"/>
        <scheme val="minor"/>
      </rPr>
      <t>루시퍼는</t>
    </r>
    <r>
      <rPr>
        <sz val="11"/>
        <color theme="1"/>
        <rFont val="等线"/>
        <family val="3"/>
        <charset val="134"/>
        <scheme val="minor"/>
      </rPr>
      <t xml:space="preserve"> </t>
    </r>
    <r>
      <rPr>
        <sz val="11"/>
        <color theme="1"/>
        <rFont val="等线"/>
        <family val="3"/>
        <charset val="134"/>
        <scheme val="minor"/>
      </rPr>
      <t>천사를</t>
    </r>
    <r>
      <rPr>
        <sz val="11"/>
        <color theme="1"/>
        <rFont val="等线"/>
        <family val="3"/>
        <charset val="134"/>
        <scheme val="minor"/>
      </rPr>
      <t xml:space="preserve"> </t>
    </r>
    <r>
      <rPr>
        <sz val="11"/>
        <color theme="1"/>
        <rFont val="等线"/>
        <family val="3"/>
        <charset val="134"/>
        <scheme val="minor"/>
      </rPr>
      <t>이끌고</t>
    </r>
    <r>
      <rPr>
        <sz val="11"/>
        <color theme="1"/>
        <rFont val="等线"/>
        <family val="3"/>
        <charset val="134"/>
        <scheme val="minor"/>
      </rPr>
      <t xml:space="preserve"> </t>
    </r>
    <r>
      <rPr>
        <sz val="11"/>
        <color theme="1"/>
        <rFont val="等线"/>
        <family val="3"/>
        <charset val="134"/>
        <scheme val="minor"/>
      </rPr>
      <t>반역을</t>
    </r>
    <r>
      <rPr>
        <sz val="11"/>
        <color theme="1"/>
        <rFont val="等线"/>
        <family val="3"/>
        <charset val="134"/>
        <scheme val="minor"/>
      </rPr>
      <t xml:space="preserve"> </t>
    </r>
    <r>
      <rPr>
        <sz val="11"/>
        <color theme="1"/>
        <rFont val="等线"/>
        <family val="3"/>
        <charset val="134"/>
        <scheme val="minor"/>
      </rPr>
      <t>일으켰고</t>
    </r>
    <r>
      <rPr>
        <sz val="11"/>
        <color theme="1"/>
        <rFont val="等线"/>
        <family val="3"/>
        <charset val="134"/>
        <scheme val="minor"/>
      </rPr>
      <t xml:space="preserve"> </t>
    </r>
    <r>
      <rPr>
        <sz val="11"/>
        <color theme="1"/>
        <rFont val="等线"/>
        <family val="3"/>
        <charset val="134"/>
        <scheme val="minor"/>
      </rPr>
      <t>그</t>
    </r>
    <r>
      <rPr>
        <sz val="11"/>
        <color theme="1"/>
        <rFont val="等线"/>
        <family val="3"/>
        <charset val="134"/>
        <scheme val="minor"/>
      </rPr>
      <t xml:space="preserve"> </t>
    </r>
    <r>
      <rPr>
        <sz val="11"/>
        <color theme="1"/>
        <rFont val="等线"/>
        <family val="3"/>
        <charset val="134"/>
        <scheme val="minor"/>
      </rPr>
      <t>결과</t>
    </r>
    <r>
      <rPr>
        <sz val="11"/>
        <color theme="1"/>
        <rFont val="等线"/>
        <family val="3"/>
        <charset val="134"/>
        <scheme val="minor"/>
      </rPr>
      <t xml:space="preserve"> </t>
    </r>
    <r>
      <rPr>
        <sz val="11"/>
        <color theme="1"/>
        <rFont val="等线"/>
        <family val="3"/>
        <charset val="134"/>
        <scheme val="minor"/>
      </rPr>
      <t>땅에</t>
    </r>
    <r>
      <rPr>
        <sz val="11"/>
        <color theme="1"/>
        <rFont val="等线"/>
        <family val="3"/>
        <charset val="134"/>
        <scheme val="minor"/>
      </rPr>
      <t xml:space="preserve"> </t>
    </r>
    <r>
      <rPr>
        <sz val="11"/>
        <color theme="1"/>
        <rFont val="等线"/>
        <family val="3"/>
        <charset val="134"/>
        <scheme val="minor"/>
      </rPr>
      <t>떨어져서</t>
    </r>
    <r>
      <rPr>
        <sz val="11"/>
        <color theme="1"/>
        <rFont val="等线"/>
        <family val="3"/>
        <charset val="134"/>
        <scheme val="minor"/>
      </rPr>
      <t xml:space="preserve"> </t>
    </r>
    <r>
      <rPr>
        <sz val="11"/>
        <color theme="1"/>
        <rFont val="等线"/>
        <family val="3"/>
        <charset val="134"/>
        <scheme val="minor"/>
      </rPr>
      <t>사탄이</t>
    </r>
    <r>
      <rPr>
        <sz val="11"/>
        <color theme="1"/>
        <rFont val="等线"/>
        <family val="3"/>
        <charset val="134"/>
        <scheme val="minor"/>
      </rPr>
      <t xml:space="preserve"> </t>
    </r>
    <r>
      <rPr>
        <sz val="11"/>
        <color theme="1"/>
        <rFont val="等线"/>
        <family val="3"/>
        <charset val="134"/>
        <scheme val="minor"/>
      </rPr>
      <t>되었다</t>
    </r>
    <r>
      <rPr>
        <sz val="11"/>
        <color theme="1"/>
        <rFont val="等线"/>
        <family val="3"/>
        <charset val="134"/>
        <scheme val="minor"/>
      </rPr>
      <t xml:space="preserve">. </t>
    </r>
    <r>
      <rPr>
        <sz val="11"/>
        <color theme="1"/>
        <rFont val="等线"/>
        <family val="3"/>
        <charset val="134"/>
        <scheme val="minor"/>
      </rPr>
      <t>루시퍼의</t>
    </r>
    <r>
      <rPr>
        <sz val="11"/>
        <color theme="1"/>
        <rFont val="等线"/>
        <family val="3"/>
        <charset val="134"/>
        <scheme val="minor"/>
      </rPr>
      <t xml:space="preserve"> </t>
    </r>
    <r>
      <rPr>
        <sz val="11"/>
        <color theme="1"/>
        <rFont val="等线"/>
        <family val="3"/>
        <charset val="134"/>
        <scheme val="minor"/>
      </rPr>
      <t>날개도</t>
    </r>
    <r>
      <rPr>
        <sz val="11"/>
        <color theme="1"/>
        <rFont val="等线"/>
        <family val="3"/>
        <charset val="134"/>
        <scheme val="minor"/>
      </rPr>
      <t xml:space="preserve"> </t>
    </r>
    <r>
      <rPr>
        <sz val="11"/>
        <color theme="1"/>
        <rFont val="等线"/>
        <family val="3"/>
        <charset val="134"/>
        <scheme val="minor"/>
      </rPr>
      <t>제신에게</t>
    </r>
    <r>
      <rPr>
        <sz val="11"/>
        <color theme="1"/>
        <rFont val="等线"/>
        <family val="3"/>
        <charset val="134"/>
        <scheme val="minor"/>
      </rPr>
      <t xml:space="preserve"> </t>
    </r>
    <r>
      <rPr>
        <sz val="11"/>
        <color theme="1"/>
        <rFont val="等线"/>
        <family val="3"/>
        <charset val="134"/>
        <scheme val="minor"/>
      </rPr>
      <t>빼앗겨</t>
    </r>
    <r>
      <rPr>
        <sz val="11"/>
        <color theme="1"/>
        <rFont val="等线"/>
        <family val="3"/>
        <charset val="134"/>
        <scheme val="minor"/>
      </rPr>
      <t xml:space="preserve"> </t>
    </r>
    <r>
      <rPr>
        <sz val="11"/>
        <color theme="1"/>
        <rFont val="等线"/>
        <family val="3"/>
        <charset val="134"/>
        <scheme val="minor"/>
      </rPr>
      <t>신단으로</t>
    </r>
    <r>
      <rPr>
        <sz val="11"/>
        <color theme="1"/>
        <rFont val="等线"/>
        <family val="3"/>
        <charset val="134"/>
        <scheme val="minor"/>
      </rPr>
      <t xml:space="preserve"> </t>
    </r>
    <r>
      <rPr>
        <sz val="11"/>
        <color theme="1"/>
        <rFont val="等线"/>
        <family val="3"/>
        <charset val="134"/>
        <scheme val="minor"/>
      </rPr>
      <t>떨어졌다</t>
    </r>
    <r>
      <rPr>
        <sz val="11"/>
        <color theme="1"/>
        <rFont val="等线"/>
        <family val="3"/>
        <charset val="134"/>
        <scheme val="minor"/>
      </rPr>
      <t>.</t>
    </r>
  </si>
  <si>
    <r>
      <rPr>
        <sz val="11"/>
        <color theme="1"/>
        <rFont val="等线"/>
        <family val="3"/>
        <charset val="134"/>
        <scheme val="minor"/>
      </rPr>
      <t>나라심하가</t>
    </r>
    <r>
      <rPr>
        <sz val="11"/>
        <color theme="1"/>
        <rFont val="等线"/>
        <family val="3"/>
        <charset val="134"/>
        <scheme val="minor"/>
      </rPr>
      <t xml:space="preserve"> </t>
    </r>
    <r>
      <rPr>
        <sz val="11"/>
        <color theme="1"/>
        <rFont val="等线"/>
        <family val="3"/>
        <charset val="134"/>
        <scheme val="minor"/>
      </rPr>
      <t>남긴</t>
    </r>
    <r>
      <rPr>
        <sz val="11"/>
        <color theme="1"/>
        <rFont val="等线"/>
        <family val="3"/>
        <charset val="134"/>
        <scheme val="minor"/>
      </rPr>
      <t xml:space="preserve"> </t>
    </r>
    <r>
      <rPr>
        <sz val="11"/>
        <color theme="1"/>
        <rFont val="等线"/>
        <family val="3"/>
        <charset val="134"/>
        <scheme val="minor"/>
      </rPr>
      <t>긴</t>
    </r>
    <r>
      <rPr>
        <sz val="11"/>
        <color theme="1"/>
        <rFont val="等线"/>
        <family val="3"/>
        <charset val="134"/>
        <scheme val="minor"/>
      </rPr>
      <t xml:space="preserve"> </t>
    </r>
    <r>
      <rPr>
        <sz val="11"/>
        <color theme="1"/>
        <rFont val="等线"/>
        <family val="3"/>
        <charset val="134"/>
        <scheme val="minor"/>
      </rPr>
      <t>이빨</t>
    </r>
    <r>
      <rPr>
        <sz val="11"/>
        <color theme="1"/>
        <rFont val="等线"/>
        <family val="3"/>
        <charset val="134"/>
        <scheme val="minor"/>
      </rPr>
      <t xml:space="preserve">. </t>
    </r>
    <r>
      <rPr>
        <sz val="11"/>
        <color theme="1"/>
        <rFont val="等线"/>
        <family val="3"/>
        <charset val="134"/>
        <scheme val="minor"/>
      </rPr>
      <t>줍는</t>
    </r>
    <r>
      <rPr>
        <sz val="11"/>
        <color theme="1"/>
        <rFont val="等线"/>
        <family val="3"/>
        <charset val="134"/>
        <scheme val="minor"/>
      </rPr>
      <t xml:space="preserve"> </t>
    </r>
    <r>
      <rPr>
        <sz val="11"/>
        <color theme="1"/>
        <rFont val="等线"/>
        <family val="3"/>
        <charset val="134"/>
        <scheme val="minor"/>
      </rPr>
      <t>사람은</t>
    </r>
    <r>
      <rPr>
        <sz val="11"/>
        <color theme="1"/>
        <rFont val="等线"/>
        <family val="3"/>
        <charset val="134"/>
        <scheme val="minor"/>
      </rPr>
      <t xml:space="preserve"> </t>
    </r>
    <r>
      <rPr>
        <sz val="11"/>
        <color theme="1"/>
        <rFont val="等线"/>
        <family val="3"/>
        <charset val="134"/>
        <scheme val="minor"/>
      </rPr>
      <t>정성을</t>
    </r>
    <r>
      <rPr>
        <sz val="11"/>
        <color theme="1"/>
        <rFont val="等线"/>
        <family val="3"/>
        <charset val="134"/>
        <scheme val="minor"/>
      </rPr>
      <t xml:space="preserve"> </t>
    </r>
    <r>
      <rPr>
        <sz val="11"/>
        <color theme="1"/>
        <rFont val="等线"/>
        <family val="3"/>
        <charset val="134"/>
        <scheme val="minor"/>
      </rPr>
      <t>다해</t>
    </r>
    <r>
      <rPr>
        <sz val="11"/>
        <color theme="1"/>
        <rFont val="等线"/>
        <family val="3"/>
        <charset val="134"/>
        <scheme val="minor"/>
      </rPr>
      <t xml:space="preserve"> </t>
    </r>
    <r>
      <rPr>
        <sz val="11"/>
        <color theme="1"/>
        <rFont val="等线"/>
        <family val="3"/>
        <charset val="134"/>
        <scheme val="minor"/>
      </rPr>
      <t>이를</t>
    </r>
    <r>
      <rPr>
        <sz val="11"/>
        <color theme="1"/>
        <rFont val="等线"/>
        <family val="3"/>
        <charset val="134"/>
        <scheme val="minor"/>
      </rPr>
      <t xml:space="preserve"> </t>
    </r>
    <r>
      <rPr>
        <sz val="11"/>
        <color theme="1"/>
        <rFont val="等线"/>
        <family val="3"/>
        <charset val="134"/>
        <scheme val="minor"/>
      </rPr>
      <t>모셔야</t>
    </r>
    <r>
      <rPr>
        <sz val="11"/>
        <color theme="1"/>
        <rFont val="等线"/>
        <family val="3"/>
        <charset val="134"/>
        <scheme val="minor"/>
      </rPr>
      <t xml:space="preserve"> </t>
    </r>
    <r>
      <rPr>
        <sz val="11"/>
        <color theme="1"/>
        <rFont val="等线"/>
        <family val="3"/>
        <charset val="134"/>
        <scheme val="minor"/>
      </rPr>
      <t>대신</t>
    </r>
    <r>
      <rPr>
        <sz val="11"/>
        <color theme="1"/>
        <rFont val="等线"/>
        <family val="3"/>
        <charset val="134"/>
        <scheme val="minor"/>
      </rPr>
      <t xml:space="preserve"> </t>
    </r>
    <r>
      <rPr>
        <sz val="11"/>
        <color theme="1"/>
        <rFont val="等线"/>
        <family val="3"/>
        <charset val="134"/>
        <scheme val="minor"/>
      </rPr>
      <t>비슈누의</t>
    </r>
    <r>
      <rPr>
        <sz val="11"/>
        <color theme="1"/>
        <rFont val="等线"/>
        <family val="3"/>
        <charset val="134"/>
        <scheme val="minor"/>
      </rPr>
      <t xml:space="preserve"> </t>
    </r>
    <r>
      <rPr>
        <sz val="11"/>
        <color theme="1"/>
        <rFont val="等线"/>
        <family val="3"/>
        <charset val="134"/>
        <scheme val="minor"/>
      </rPr>
      <t>축복을</t>
    </r>
    <r>
      <rPr>
        <sz val="11"/>
        <color theme="1"/>
        <rFont val="等线"/>
        <family val="3"/>
        <charset val="134"/>
        <scheme val="minor"/>
      </rPr>
      <t xml:space="preserve"> </t>
    </r>
    <r>
      <rPr>
        <sz val="11"/>
        <color theme="1"/>
        <rFont val="等线"/>
        <family val="3"/>
        <charset val="134"/>
        <scheme val="minor"/>
      </rPr>
      <t>받을</t>
    </r>
    <r>
      <rPr>
        <sz val="11"/>
        <color theme="1"/>
        <rFont val="等线"/>
        <family val="3"/>
        <charset val="134"/>
        <scheme val="minor"/>
      </rPr>
      <t xml:space="preserve"> </t>
    </r>
    <r>
      <rPr>
        <sz val="11"/>
        <color theme="1"/>
        <rFont val="等线"/>
        <family val="3"/>
        <charset val="134"/>
        <scheme val="minor"/>
      </rPr>
      <t>수</t>
    </r>
    <r>
      <rPr>
        <sz val="11"/>
        <color theme="1"/>
        <rFont val="等线"/>
        <family val="3"/>
        <charset val="134"/>
        <scheme val="minor"/>
      </rPr>
      <t xml:space="preserve"> </t>
    </r>
    <r>
      <rPr>
        <sz val="11"/>
        <color theme="1"/>
        <rFont val="等线"/>
        <family val="3"/>
        <charset val="134"/>
        <scheme val="minor"/>
      </rPr>
      <t>있다</t>
    </r>
    <r>
      <rPr>
        <sz val="11"/>
        <color theme="1"/>
        <rFont val="等线"/>
        <family val="3"/>
        <charset val="134"/>
        <scheme val="minor"/>
      </rPr>
      <t xml:space="preserve">.
</t>
    </r>
    <r>
      <rPr>
        <sz val="11"/>
        <color theme="1"/>
        <rFont val="等线"/>
        <family val="3"/>
        <charset val="134"/>
        <scheme val="minor"/>
      </rPr>
      <t>신이</t>
    </r>
    <r>
      <rPr>
        <sz val="11"/>
        <color theme="1"/>
        <rFont val="等线"/>
        <family val="3"/>
        <charset val="134"/>
        <scheme val="minor"/>
      </rPr>
      <t xml:space="preserve"> </t>
    </r>
    <r>
      <rPr>
        <sz val="11"/>
        <color theme="1"/>
        <rFont val="等线"/>
        <family val="3"/>
        <charset val="134"/>
        <scheme val="minor"/>
      </rPr>
      <t>말했다</t>
    </r>
    <r>
      <rPr>
        <sz val="11"/>
        <color theme="1"/>
        <rFont val="等线"/>
        <family val="3"/>
        <charset val="134"/>
        <scheme val="minor"/>
      </rPr>
      <t>. '</t>
    </r>
    <r>
      <rPr>
        <sz val="11"/>
        <color theme="1"/>
        <rFont val="等线"/>
        <family val="3"/>
        <charset val="134"/>
        <scheme val="minor"/>
      </rPr>
      <t>이</t>
    </r>
    <r>
      <rPr>
        <sz val="11"/>
        <color theme="1"/>
        <rFont val="等线"/>
        <family val="3"/>
        <charset val="134"/>
        <scheme val="minor"/>
      </rPr>
      <t xml:space="preserve"> </t>
    </r>
    <r>
      <rPr>
        <sz val="11"/>
        <color theme="1"/>
        <rFont val="等线"/>
        <family val="3"/>
        <charset val="134"/>
        <scheme val="minor"/>
      </rPr>
      <t>이빨은</t>
    </r>
    <r>
      <rPr>
        <sz val="11"/>
        <color theme="1"/>
        <rFont val="等线"/>
        <family val="3"/>
        <charset val="134"/>
        <scheme val="minor"/>
      </rPr>
      <t xml:space="preserve"> </t>
    </r>
    <r>
      <rPr>
        <sz val="11"/>
        <color theme="1"/>
        <rFont val="等线"/>
        <family val="3"/>
        <charset val="134"/>
        <scheme val="minor"/>
      </rPr>
      <t>보통</t>
    </r>
    <r>
      <rPr>
        <sz val="11"/>
        <color theme="1"/>
        <rFont val="等线"/>
        <family val="3"/>
        <charset val="134"/>
        <scheme val="minor"/>
      </rPr>
      <t xml:space="preserve"> </t>
    </r>
    <r>
      <rPr>
        <sz val="11"/>
        <color theme="1"/>
        <rFont val="等线"/>
        <family val="3"/>
        <charset val="134"/>
        <scheme val="minor"/>
      </rPr>
      <t>이빨이</t>
    </r>
    <r>
      <rPr>
        <sz val="11"/>
        <color theme="1"/>
        <rFont val="等线"/>
        <family val="3"/>
        <charset val="134"/>
        <scheme val="minor"/>
      </rPr>
      <t xml:space="preserve"> </t>
    </r>
    <r>
      <rPr>
        <sz val="11"/>
        <color theme="1"/>
        <rFont val="等线"/>
        <family val="3"/>
        <charset val="134"/>
        <scheme val="minor"/>
      </rPr>
      <t>아니니</t>
    </r>
    <r>
      <rPr>
        <sz val="11"/>
        <color theme="1"/>
        <rFont val="等线"/>
        <family val="3"/>
        <charset val="134"/>
        <scheme val="minor"/>
      </rPr>
      <t xml:space="preserve"> </t>
    </r>
    <r>
      <rPr>
        <sz val="11"/>
        <color theme="1"/>
        <rFont val="等线"/>
        <family val="3"/>
        <charset val="134"/>
        <scheme val="minor"/>
      </rPr>
      <t>절대</t>
    </r>
    <r>
      <rPr>
        <sz val="11"/>
        <color theme="1"/>
        <rFont val="等线"/>
        <family val="3"/>
        <charset val="134"/>
        <scheme val="minor"/>
      </rPr>
      <t xml:space="preserve"> </t>
    </r>
    <r>
      <rPr>
        <sz val="11"/>
        <color theme="1"/>
        <rFont val="等线"/>
        <family val="3"/>
        <charset val="134"/>
        <scheme val="minor"/>
      </rPr>
      <t>깎아서는</t>
    </r>
    <r>
      <rPr>
        <sz val="11"/>
        <color theme="1"/>
        <rFont val="等线"/>
        <family val="3"/>
        <charset val="134"/>
        <scheme val="minor"/>
      </rPr>
      <t xml:space="preserve"> </t>
    </r>
    <r>
      <rPr>
        <sz val="11"/>
        <color theme="1"/>
        <rFont val="等线"/>
        <family val="3"/>
        <charset val="134"/>
        <scheme val="minor"/>
      </rPr>
      <t>안</t>
    </r>
    <r>
      <rPr>
        <sz val="11"/>
        <color theme="1"/>
        <rFont val="等线"/>
        <family val="3"/>
        <charset val="134"/>
        <scheme val="minor"/>
      </rPr>
      <t xml:space="preserve"> </t>
    </r>
    <r>
      <rPr>
        <sz val="11"/>
        <color theme="1"/>
        <rFont val="等线"/>
        <family val="3"/>
        <charset val="134"/>
        <scheme val="minor"/>
      </rPr>
      <t>된다</t>
    </r>
    <r>
      <rPr>
        <sz val="11"/>
        <color theme="1"/>
        <rFont val="等线"/>
        <family val="3"/>
        <charset val="134"/>
        <scheme val="minor"/>
      </rPr>
      <t>'</t>
    </r>
  </si>
  <si>
    <r>
      <rPr>
        <sz val="11"/>
        <color theme="1"/>
        <rFont val="等线"/>
        <family val="3"/>
        <charset val="134"/>
        <scheme val="minor"/>
      </rPr>
      <t>여러</t>
    </r>
    <r>
      <rPr>
        <sz val="11"/>
        <color theme="1"/>
        <rFont val="等线"/>
        <family val="3"/>
        <charset val="134"/>
        <scheme val="minor"/>
      </rPr>
      <t xml:space="preserve"> </t>
    </r>
    <r>
      <rPr>
        <sz val="11"/>
        <color theme="1"/>
        <rFont val="等线"/>
        <family val="3"/>
        <charset val="134"/>
        <scheme val="minor"/>
      </rPr>
      <t>해</t>
    </r>
    <r>
      <rPr>
        <sz val="11"/>
        <color theme="1"/>
        <rFont val="等线"/>
        <family val="3"/>
        <charset val="134"/>
        <scheme val="minor"/>
      </rPr>
      <t xml:space="preserve"> </t>
    </r>
    <r>
      <rPr>
        <sz val="11"/>
        <color theme="1"/>
        <rFont val="等线"/>
        <family val="3"/>
        <charset val="134"/>
        <scheme val="minor"/>
      </rPr>
      <t>전</t>
    </r>
    <r>
      <rPr>
        <sz val="11"/>
        <color theme="1"/>
        <rFont val="等线"/>
        <family val="3"/>
        <charset val="134"/>
        <scheme val="minor"/>
      </rPr>
      <t xml:space="preserve"> </t>
    </r>
    <r>
      <rPr>
        <sz val="11"/>
        <color theme="1"/>
        <rFont val="等线"/>
        <family val="3"/>
        <charset val="134"/>
        <scheme val="minor"/>
      </rPr>
      <t>켄트</t>
    </r>
    <r>
      <rPr>
        <sz val="11"/>
        <color theme="1"/>
        <rFont val="等线"/>
        <family val="3"/>
        <charset val="134"/>
        <scheme val="minor"/>
      </rPr>
      <t xml:space="preserve"> </t>
    </r>
    <r>
      <rPr>
        <sz val="11"/>
        <color theme="1"/>
        <rFont val="等线"/>
        <family val="3"/>
        <charset val="134"/>
        <scheme val="minor"/>
      </rPr>
      <t>모래성</t>
    </r>
    <r>
      <rPr>
        <sz val="11"/>
        <color theme="1"/>
        <rFont val="等线"/>
        <family val="3"/>
        <charset val="134"/>
        <scheme val="minor"/>
      </rPr>
      <t xml:space="preserve"> </t>
    </r>
    <r>
      <rPr>
        <sz val="11"/>
        <color theme="1"/>
        <rFont val="等线"/>
        <family val="3"/>
        <charset val="134"/>
        <scheme val="minor"/>
      </rPr>
      <t>동굴에</t>
    </r>
    <r>
      <rPr>
        <sz val="11"/>
        <color theme="1"/>
        <rFont val="等线"/>
        <family val="3"/>
        <charset val="134"/>
        <scheme val="minor"/>
      </rPr>
      <t xml:space="preserve"> </t>
    </r>
    <r>
      <rPr>
        <sz val="11"/>
        <color theme="1"/>
        <rFont val="等线"/>
        <family val="3"/>
        <charset val="134"/>
        <scheme val="minor"/>
      </rPr>
      <t>숨어</t>
    </r>
    <r>
      <rPr>
        <sz val="11"/>
        <color theme="1"/>
        <rFont val="等线"/>
        <family val="3"/>
        <charset val="134"/>
        <scheme val="minor"/>
      </rPr>
      <t xml:space="preserve"> </t>
    </r>
    <r>
      <rPr>
        <sz val="11"/>
        <color theme="1"/>
        <rFont val="等线"/>
        <family val="3"/>
        <charset val="134"/>
        <scheme val="minor"/>
      </rPr>
      <t>훈련하던</t>
    </r>
    <r>
      <rPr>
        <sz val="11"/>
        <color theme="1"/>
        <rFont val="等线"/>
        <family val="3"/>
        <charset val="134"/>
        <scheme val="minor"/>
      </rPr>
      <t xml:space="preserve"> G30 </t>
    </r>
    <r>
      <rPr>
        <sz val="11"/>
        <color theme="1"/>
        <rFont val="等线"/>
        <family val="3"/>
        <charset val="134"/>
        <scheme val="minor"/>
      </rPr>
      <t>제국의</t>
    </r>
    <r>
      <rPr>
        <sz val="11"/>
        <color theme="1"/>
        <rFont val="等线"/>
        <family val="3"/>
        <charset val="134"/>
        <scheme val="minor"/>
      </rPr>
      <t xml:space="preserve"> </t>
    </r>
    <r>
      <rPr>
        <sz val="11"/>
        <color theme="1"/>
        <rFont val="等线"/>
        <family val="3"/>
        <charset val="134"/>
        <scheme val="minor"/>
      </rPr>
      <t>특공</t>
    </r>
    <r>
      <rPr>
        <sz val="11"/>
        <color theme="1"/>
        <rFont val="等线"/>
        <family val="3"/>
        <charset val="134"/>
        <scheme val="minor"/>
      </rPr>
      <t xml:space="preserve"> </t>
    </r>
    <r>
      <rPr>
        <sz val="11"/>
        <color theme="1"/>
        <rFont val="等线"/>
        <family val="3"/>
        <charset val="134"/>
        <scheme val="minor"/>
      </rPr>
      <t>부대는</t>
    </r>
    <r>
      <rPr>
        <sz val="11"/>
        <color theme="1"/>
        <rFont val="等线"/>
        <family val="3"/>
        <charset val="134"/>
        <scheme val="minor"/>
      </rPr>
      <t xml:space="preserve"> </t>
    </r>
    <r>
      <rPr>
        <sz val="11"/>
        <color theme="1"/>
        <rFont val="等线"/>
        <family val="3"/>
        <charset val="134"/>
        <scheme val="minor"/>
      </rPr>
      <t>고대</t>
    </r>
    <r>
      <rPr>
        <sz val="11"/>
        <color theme="1"/>
        <rFont val="等线"/>
        <family val="3"/>
        <charset val="134"/>
        <scheme val="minor"/>
      </rPr>
      <t xml:space="preserve"> </t>
    </r>
    <r>
      <rPr>
        <sz val="11"/>
        <color theme="1"/>
        <rFont val="等线"/>
        <family val="3"/>
        <charset val="134"/>
        <scheme val="minor"/>
      </rPr>
      <t>용</t>
    </r>
    <r>
      <rPr>
        <sz val="11"/>
        <color theme="1"/>
        <rFont val="等线"/>
        <family val="3"/>
        <charset val="134"/>
        <scheme val="minor"/>
      </rPr>
      <t xml:space="preserve"> </t>
    </r>
    <r>
      <rPr>
        <sz val="11"/>
        <color theme="1"/>
        <rFont val="等线"/>
        <family val="3"/>
        <charset val="134"/>
        <scheme val="minor"/>
      </rPr>
      <t>유해의</t>
    </r>
    <r>
      <rPr>
        <sz val="11"/>
        <color theme="1"/>
        <rFont val="等线"/>
        <family val="3"/>
        <charset val="134"/>
        <scheme val="minor"/>
      </rPr>
      <t xml:space="preserve"> </t>
    </r>
    <r>
      <rPr>
        <sz val="11"/>
        <color theme="1"/>
        <rFont val="等线"/>
        <family val="3"/>
        <charset val="134"/>
        <scheme val="minor"/>
      </rPr>
      <t>피를</t>
    </r>
    <r>
      <rPr>
        <sz val="11"/>
        <color theme="1"/>
        <rFont val="等线"/>
        <family val="3"/>
        <charset val="134"/>
        <scheme val="minor"/>
      </rPr>
      <t xml:space="preserve"> </t>
    </r>
    <r>
      <rPr>
        <sz val="11"/>
        <color theme="1"/>
        <rFont val="等线"/>
        <family val="3"/>
        <charset val="134"/>
        <scheme val="minor"/>
      </rPr>
      <t>몰래</t>
    </r>
    <r>
      <rPr>
        <sz val="11"/>
        <color theme="1"/>
        <rFont val="等线"/>
        <family val="3"/>
        <charset val="134"/>
        <scheme val="minor"/>
      </rPr>
      <t xml:space="preserve"> </t>
    </r>
    <r>
      <rPr>
        <sz val="11"/>
        <color theme="1"/>
        <rFont val="等线"/>
        <family val="3"/>
        <charset val="134"/>
        <scheme val="minor"/>
      </rPr>
      <t>사용하여</t>
    </r>
    <r>
      <rPr>
        <sz val="11"/>
        <color theme="1"/>
        <rFont val="等线"/>
        <family val="3"/>
        <charset val="134"/>
        <scheme val="minor"/>
      </rPr>
      <t xml:space="preserve"> </t>
    </r>
    <r>
      <rPr>
        <sz val="11"/>
        <color theme="1"/>
        <rFont val="等线"/>
        <family val="3"/>
        <charset val="134"/>
        <scheme val="minor"/>
      </rPr>
      <t>용린</t>
    </r>
    <r>
      <rPr>
        <sz val="11"/>
        <color theme="1"/>
        <rFont val="等线"/>
        <family val="3"/>
        <charset val="134"/>
        <scheme val="minor"/>
      </rPr>
      <t xml:space="preserve"> </t>
    </r>
    <r>
      <rPr>
        <sz val="11"/>
        <color theme="1"/>
        <rFont val="等线"/>
        <family val="3"/>
        <charset val="134"/>
        <scheme val="minor"/>
      </rPr>
      <t>철매라는</t>
    </r>
    <r>
      <rPr>
        <sz val="11"/>
        <color theme="1"/>
        <rFont val="等线"/>
        <family val="3"/>
        <charset val="134"/>
        <scheme val="minor"/>
      </rPr>
      <t xml:space="preserve"> </t>
    </r>
    <r>
      <rPr>
        <sz val="11"/>
        <color theme="1"/>
        <rFont val="等线"/>
        <family val="3"/>
        <charset val="134"/>
        <scheme val="minor"/>
      </rPr>
      <t>변이</t>
    </r>
    <r>
      <rPr>
        <sz val="11"/>
        <color theme="1"/>
        <rFont val="等线"/>
        <family val="3"/>
        <charset val="134"/>
        <scheme val="minor"/>
      </rPr>
      <t xml:space="preserve"> </t>
    </r>
    <r>
      <rPr>
        <sz val="11"/>
        <color theme="1"/>
        <rFont val="等线"/>
        <family val="3"/>
        <charset val="134"/>
        <scheme val="minor"/>
      </rPr>
      <t>동물을</t>
    </r>
    <r>
      <rPr>
        <sz val="11"/>
        <color theme="1"/>
        <rFont val="等线"/>
        <family val="3"/>
        <charset val="134"/>
        <scheme val="minor"/>
      </rPr>
      <t xml:space="preserve"> </t>
    </r>
    <r>
      <rPr>
        <sz val="11"/>
        <color theme="1"/>
        <rFont val="等线"/>
        <family val="3"/>
        <charset val="134"/>
        <scheme val="minor"/>
      </rPr>
      <t>만들어냈는데</t>
    </r>
    <r>
      <rPr>
        <sz val="11"/>
        <color theme="1"/>
        <rFont val="等线"/>
        <family val="3"/>
        <charset val="134"/>
        <scheme val="minor"/>
      </rPr>
      <t xml:space="preserve"> </t>
    </r>
    <r>
      <rPr>
        <sz val="11"/>
        <color theme="1"/>
        <rFont val="等线"/>
        <family val="3"/>
        <charset val="134"/>
        <scheme val="minor"/>
      </rPr>
      <t>제국의</t>
    </r>
    <r>
      <rPr>
        <sz val="11"/>
        <color theme="1"/>
        <rFont val="等线"/>
        <family val="3"/>
        <charset val="134"/>
        <scheme val="minor"/>
      </rPr>
      <t xml:space="preserve"> </t>
    </r>
    <r>
      <rPr>
        <sz val="11"/>
        <color theme="1"/>
        <rFont val="等线"/>
        <family val="3"/>
        <charset val="134"/>
        <scheme val="minor"/>
      </rPr>
      <t>멸망과</t>
    </r>
    <r>
      <rPr>
        <sz val="11"/>
        <color theme="1"/>
        <rFont val="等线"/>
        <family val="3"/>
        <charset val="134"/>
        <scheme val="minor"/>
      </rPr>
      <t xml:space="preserve"> </t>
    </r>
    <r>
      <rPr>
        <sz val="11"/>
        <color theme="1"/>
        <rFont val="等线"/>
        <family val="3"/>
        <charset val="134"/>
        <scheme val="minor"/>
      </rPr>
      <t>함께</t>
    </r>
    <r>
      <rPr>
        <sz val="11"/>
        <color theme="1"/>
        <rFont val="等线"/>
        <family val="3"/>
        <charset val="134"/>
        <scheme val="minor"/>
      </rPr>
      <t xml:space="preserve"> </t>
    </r>
    <r>
      <rPr>
        <sz val="11"/>
        <color theme="1"/>
        <rFont val="等线"/>
        <family val="3"/>
        <charset val="134"/>
        <scheme val="minor"/>
      </rPr>
      <t>사라졌다</t>
    </r>
    <r>
      <rPr>
        <sz val="11"/>
        <color theme="1"/>
        <rFont val="等线"/>
        <family val="3"/>
        <charset val="134"/>
        <scheme val="minor"/>
      </rPr>
      <t xml:space="preserve">.
</t>
    </r>
    <r>
      <rPr>
        <sz val="11"/>
        <color theme="1"/>
        <rFont val="等线"/>
        <family val="3"/>
        <charset val="134"/>
        <scheme val="minor"/>
      </rPr>
      <t>이를</t>
    </r>
    <r>
      <rPr>
        <sz val="11"/>
        <color theme="1"/>
        <rFont val="等线"/>
        <family val="3"/>
        <charset val="134"/>
        <scheme val="minor"/>
      </rPr>
      <t xml:space="preserve"> </t>
    </r>
    <r>
      <rPr>
        <sz val="11"/>
        <color theme="1"/>
        <rFont val="等线"/>
        <family val="3"/>
        <charset val="134"/>
        <scheme val="minor"/>
      </rPr>
      <t>보는</t>
    </r>
    <r>
      <rPr>
        <sz val="11"/>
        <color theme="1"/>
        <rFont val="等线"/>
        <family val="3"/>
        <charset val="134"/>
        <scheme val="minor"/>
      </rPr>
      <t xml:space="preserve"> </t>
    </r>
    <r>
      <rPr>
        <sz val="11"/>
        <color theme="1"/>
        <rFont val="等线"/>
        <family val="3"/>
        <charset val="134"/>
        <scheme val="minor"/>
      </rPr>
      <t>자</t>
    </r>
    <r>
      <rPr>
        <sz val="11"/>
        <color theme="1"/>
        <rFont val="等线"/>
        <family val="3"/>
        <charset val="134"/>
        <scheme val="minor"/>
      </rPr>
      <t xml:space="preserve"> </t>
    </r>
    <r>
      <rPr>
        <sz val="11"/>
        <color theme="1"/>
        <rFont val="等线"/>
        <family val="3"/>
        <charset val="134"/>
        <scheme val="minor"/>
      </rPr>
      <t>반드시</t>
    </r>
    <r>
      <rPr>
        <sz val="11"/>
        <color theme="1"/>
        <rFont val="等线"/>
        <family val="3"/>
        <charset val="134"/>
        <scheme val="minor"/>
      </rPr>
      <t xml:space="preserve"> </t>
    </r>
    <r>
      <rPr>
        <sz val="11"/>
        <color theme="1"/>
        <rFont val="等线"/>
        <family val="3"/>
        <charset val="134"/>
        <scheme val="minor"/>
      </rPr>
      <t>바로</t>
    </r>
    <r>
      <rPr>
        <sz val="11"/>
        <color theme="1"/>
        <rFont val="等线"/>
        <family val="3"/>
        <charset val="134"/>
        <scheme val="minor"/>
      </rPr>
      <t xml:space="preserve"> </t>
    </r>
    <r>
      <rPr>
        <sz val="11"/>
        <color theme="1"/>
        <rFont val="等线"/>
        <family val="3"/>
        <charset val="134"/>
        <scheme val="minor"/>
      </rPr>
      <t>죽여라</t>
    </r>
    <r>
      <rPr>
        <sz val="11"/>
        <color theme="1"/>
        <rFont val="等线"/>
        <family val="3"/>
        <charset val="134"/>
        <scheme val="minor"/>
      </rPr>
      <t xml:space="preserve">. </t>
    </r>
    <r>
      <rPr>
        <sz val="11"/>
        <color theme="1"/>
        <rFont val="等线"/>
        <family val="3"/>
        <charset val="134"/>
        <scheme val="minor"/>
      </rPr>
      <t>먹어서도</t>
    </r>
    <r>
      <rPr>
        <sz val="11"/>
        <color theme="1"/>
        <rFont val="等线"/>
        <family val="3"/>
        <charset val="134"/>
        <scheme val="minor"/>
      </rPr>
      <t xml:space="preserve">, </t>
    </r>
    <r>
      <rPr>
        <sz val="11"/>
        <color theme="1"/>
        <rFont val="等线"/>
        <family val="3"/>
        <charset val="134"/>
        <scheme val="minor"/>
      </rPr>
      <t>길러서도</t>
    </r>
    <r>
      <rPr>
        <sz val="11"/>
        <color theme="1"/>
        <rFont val="等线"/>
        <family val="3"/>
        <charset val="134"/>
        <scheme val="minor"/>
      </rPr>
      <t xml:space="preserve"> </t>
    </r>
    <r>
      <rPr>
        <sz val="11"/>
        <color theme="1"/>
        <rFont val="等线"/>
        <family val="3"/>
        <charset val="134"/>
        <scheme val="minor"/>
      </rPr>
      <t>안</t>
    </r>
    <r>
      <rPr>
        <sz val="11"/>
        <color theme="1"/>
        <rFont val="等线"/>
        <family val="3"/>
        <charset val="134"/>
        <scheme val="minor"/>
      </rPr>
      <t xml:space="preserve"> </t>
    </r>
    <r>
      <rPr>
        <sz val="11"/>
        <color theme="1"/>
        <rFont val="等线"/>
        <family val="3"/>
        <charset val="134"/>
        <scheme val="minor"/>
      </rPr>
      <t>된다</t>
    </r>
    <r>
      <rPr>
        <sz val="11"/>
        <color theme="1"/>
        <rFont val="等线"/>
        <family val="3"/>
        <charset val="134"/>
        <scheme val="minor"/>
      </rPr>
      <t>!!!</t>
    </r>
  </si>
  <si>
    <r>
      <rPr>
        <sz val="11"/>
        <color theme="1"/>
        <rFont val="等线"/>
        <family val="3"/>
        <charset val="134"/>
        <scheme val="minor"/>
      </rPr>
      <t>연금술</t>
    </r>
    <r>
      <rPr>
        <sz val="11"/>
        <color theme="1"/>
        <rFont val="等线"/>
        <family val="3"/>
        <charset val="134"/>
        <scheme val="minor"/>
      </rPr>
      <t xml:space="preserve"> </t>
    </r>
    <r>
      <rPr>
        <sz val="11"/>
        <color theme="1"/>
        <rFont val="等线"/>
        <family val="3"/>
        <charset val="134"/>
        <scheme val="minor"/>
      </rPr>
      <t>귀재</t>
    </r>
    <r>
      <rPr>
        <sz val="11"/>
        <color theme="1"/>
        <rFont val="等线"/>
        <family val="3"/>
        <charset val="134"/>
        <scheme val="minor"/>
      </rPr>
      <t xml:space="preserve"> </t>
    </r>
    <r>
      <rPr>
        <sz val="11"/>
        <color theme="1"/>
        <rFont val="等线"/>
        <family val="3"/>
        <charset val="134"/>
        <scheme val="minor"/>
      </rPr>
      <t>트리스메기스토스와</t>
    </r>
    <r>
      <rPr>
        <sz val="11"/>
        <color theme="1"/>
        <rFont val="等线"/>
        <family val="3"/>
        <charset val="134"/>
        <scheme val="minor"/>
      </rPr>
      <t xml:space="preserve"> </t>
    </r>
    <r>
      <rPr>
        <sz val="11"/>
        <color theme="1"/>
        <rFont val="等线"/>
        <family val="3"/>
        <charset val="134"/>
        <scheme val="minor"/>
      </rPr>
      <t>점성술사</t>
    </r>
    <r>
      <rPr>
        <sz val="11"/>
        <color theme="1"/>
        <rFont val="等线"/>
        <family val="3"/>
        <charset val="134"/>
        <scheme val="minor"/>
      </rPr>
      <t xml:space="preserve"> </t>
    </r>
    <r>
      <rPr>
        <sz val="11"/>
        <color theme="1"/>
        <rFont val="等线"/>
        <family val="3"/>
        <charset val="134"/>
        <scheme val="minor"/>
      </rPr>
      <t>우라니아의</t>
    </r>
    <r>
      <rPr>
        <sz val="11"/>
        <color theme="1"/>
        <rFont val="等线"/>
        <family val="3"/>
        <charset val="134"/>
        <scheme val="minor"/>
      </rPr>
      <t xml:space="preserve"> </t>
    </r>
    <r>
      <rPr>
        <sz val="11"/>
        <color theme="1"/>
        <rFont val="等线"/>
        <family val="3"/>
        <charset val="134"/>
        <scheme val="minor"/>
      </rPr>
      <t>슬프고도</t>
    </r>
    <r>
      <rPr>
        <sz val="11"/>
        <color theme="1"/>
        <rFont val="等线"/>
        <family val="3"/>
        <charset val="134"/>
        <scheme val="minor"/>
      </rPr>
      <t xml:space="preserve"> </t>
    </r>
    <r>
      <rPr>
        <sz val="11"/>
        <color theme="1"/>
        <rFont val="等线"/>
        <family val="3"/>
        <charset val="134"/>
        <scheme val="minor"/>
      </rPr>
      <t>아름다운</t>
    </r>
    <r>
      <rPr>
        <sz val="11"/>
        <color theme="1"/>
        <rFont val="等线"/>
        <family val="3"/>
        <charset val="134"/>
        <scheme val="minor"/>
      </rPr>
      <t xml:space="preserve"> </t>
    </r>
    <r>
      <rPr>
        <sz val="11"/>
        <color theme="1"/>
        <rFont val="等线"/>
        <family val="3"/>
        <charset val="134"/>
        <scheme val="minor"/>
      </rPr>
      <t>사랑의</t>
    </r>
    <r>
      <rPr>
        <sz val="11"/>
        <color theme="1"/>
        <rFont val="等线"/>
        <family val="3"/>
        <charset val="134"/>
        <scheme val="minor"/>
      </rPr>
      <t xml:space="preserve"> </t>
    </r>
    <r>
      <rPr>
        <sz val="11"/>
        <color theme="1"/>
        <rFont val="等线"/>
        <family val="3"/>
        <charset val="134"/>
        <scheme val="minor"/>
      </rPr>
      <t>유물</t>
    </r>
    <r>
      <rPr>
        <sz val="11"/>
        <color theme="1"/>
        <rFont val="等线"/>
        <family val="3"/>
        <charset val="134"/>
        <scheme val="minor"/>
      </rPr>
      <t xml:space="preserve">. </t>
    </r>
    <r>
      <rPr>
        <sz val="11"/>
        <color theme="1"/>
        <rFont val="等线"/>
        <family val="3"/>
        <charset val="134"/>
        <scheme val="minor"/>
      </rPr>
      <t>뒤얽힌</t>
    </r>
    <r>
      <rPr>
        <sz val="11"/>
        <color theme="1"/>
        <rFont val="等线"/>
        <family val="3"/>
        <charset val="134"/>
        <scheme val="minor"/>
      </rPr>
      <t xml:space="preserve"> </t>
    </r>
    <r>
      <rPr>
        <sz val="11"/>
        <color theme="1"/>
        <rFont val="等线"/>
        <family val="3"/>
        <charset val="134"/>
        <scheme val="minor"/>
      </rPr>
      <t>애증이</t>
    </r>
    <r>
      <rPr>
        <sz val="11"/>
        <color theme="1"/>
        <rFont val="等线"/>
        <family val="3"/>
        <charset val="134"/>
        <scheme val="minor"/>
      </rPr>
      <t xml:space="preserve"> </t>
    </r>
    <r>
      <rPr>
        <sz val="11"/>
        <color theme="1"/>
        <rFont val="等线"/>
        <family val="3"/>
        <charset val="134"/>
        <scheme val="minor"/>
      </rPr>
      <t>파괴되는</t>
    </r>
    <r>
      <rPr>
        <sz val="11"/>
        <color theme="1"/>
        <rFont val="等线"/>
        <family val="3"/>
        <charset val="134"/>
        <scheme val="minor"/>
      </rPr>
      <t xml:space="preserve"> </t>
    </r>
    <r>
      <rPr>
        <sz val="11"/>
        <color theme="1"/>
        <rFont val="等线"/>
        <family val="3"/>
        <charset val="134"/>
        <scheme val="minor"/>
      </rPr>
      <t>순간을</t>
    </r>
    <r>
      <rPr>
        <sz val="11"/>
        <color theme="1"/>
        <rFont val="等线"/>
        <family val="3"/>
        <charset val="134"/>
        <scheme val="minor"/>
      </rPr>
      <t xml:space="preserve"> </t>
    </r>
    <r>
      <rPr>
        <sz val="11"/>
        <color theme="1"/>
        <rFont val="等线"/>
        <family val="3"/>
        <charset val="134"/>
        <scheme val="minor"/>
      </rPr>
      <t>기록하고</t>
    </r>
    <r>
      <rPr>
        <sz val="11"/>
        <color theme="1"/>
        <rFont val="等线"/>
        <family val="3"/>
        <charset val="134"/>
        <scheme val="minor"/>
      </rPr>
      <t xml:space="preserve"> </t>
    </r>
    <r>
      <rPr>
        <sz val="11"/>
        <color theme="1"/>
        <rFont val="等线"/>
        <family val="3"/>
        <charset val="134"/>
        <scheme val="minor"/>
      </rPr>
      <t>있다</t>
    </r>
    <r>
      <rPr>
        <sz val="11"/>
        <color theme="1"/>
        <rFont val="等线"/>
        <family val="3"/>
        <charset val="134"/>
        <scheme val="minor"/>
      </rPr>
      <t xml:space="preserve">.
</t>
    </r>
    <r>
      <rPr>
        <sz val="11"/>
        <color theme="1"/>
        <rFont val="等线"/>
        <family val="3"/>
        <charset val="134"/>
        <scheme val="minor"/>
      </rPr>
      <t>마음</t>
    </r>
    <r>
      <rPr>
        <sz val="11"/>
        <color theme="1"/>
        <rFont val="等线"/>
        <family val="3"/>
        <charset val="134"/>
        <scheme val="minor"/>
      </rPr>
      <t xml:space="preserve"> </t>
    </r>
    <r>
      <rPr>
        <sz val="11"/>
        <color theme="1"/>
        <rFont val="等线"/>
        <family val="3"/>
        <charset val="134"/>
        <scheme val="minor"/>
      </rPr>
      <t>속에</t>
    </r>
    <r>
      <rPr>
        <sz val="11"/>
        <color theme="1"/>
        <rFont val="等线"/>
        <family val="3"/>
        <charset val="134"/>
        <scheme val="minor"/>
      </rPr>
      <t xml:space="preserve"> </t>
    </r>
    <r>
      <rPr>
        <sz val="11"/>
        <color theme="1"/>
        <rFont val="等线"/>
        <family val="3"/>
        <charset val="134"/>
        <scheme val="minor"/>
      </rPr>
      <t>신과</t>
    </r>
    <r>
      <rPr>
        <sz val="11"/>
        <color theme="1"/>
        <rFont val="等线"/>
        <family val="3"/>
        <charset val="134"/>
        <scheme val="minor"/>
      </rPr>
      <t xml:space="preserve"> </t>
    </r>
    <r>
      <rPr>
        <sz val="11"/>
        <color theme="1"/>
        <rFont val="等线"/>
        <family val="3"/>
        <charset val="134"/>
        <scheme val="minor"/>
      </rPr>
      <t>악마가</t>
    </r>
    <r>
      <rPr>
        <sz val="11"/>
        <color theme="1"/>
        <rFont val="等线"/>
        <family val="3"/>
        <charset val="134"/>
        <scheme val="minor"/>
      </rPr>
      <t xml:space="preserve"> </t>
    </r>
    <r>
      <rPr>
        <sz val="11"/>
        <color theme="1"/>
        <rFont val="等线"/>
        <family val="3"/>
        <charset val="134"/>
        <scheme val="minor"/>
      </rPr>
      <t>있다</t>
    </r>
    <r>
      <rPr>
        <sz val="11"/>
        <color theme="1"/>
        <rFont val="等线"/>
        <family val="3"/>
        <charset val="134"/>
        <scheme val="minor"/>
      </rPr>
      <t>'</t>
    </r>
  </si>
  <si>
    <r>
      <rPr>
        <sz val="11"/>
        <color theme="1"/>
        <rFont val="等线"/>
        <family val="3"/>
        <charset val="134"/>
        <scheme val="minor"/>
      </rPr>
      <t>동방</t>
    </r>
    <r>
      <rPr>
        <sz val="11"/>
        <color theme="1"/>
        <rFont val="等线"/>
        <family val="3"/>
        <charset val="134"/>
        <scheme val="minor"/>
      </rPr>
      <t xml:space="preserve"> </t>
    </r>
    <r>
      <rPr>
        <sz val="11"/>
        <color theme="1"/>
        <rFont val="等线"/>
        <family val="3"/>
        <charset val="134"/>
        <scheme val="minor"/>
      </rPr>
      <t>고목</t>
    </r>
    <r>
      <rPr>
        <sz val="11"/>
        <color theme="1"/>
        <rFont val="等线"/>
        <family val="3"/>
        <charset val="134"/>
        <scheme val="minor"/>
      </rPr>
      <t xml:space="preserve"> </t>
    </r>
    <r>
      <rPr>
        <sz val="11"/>
        <color theme="1"/>
        <rFont val="等线"/>
        <family val="3"/>
        <charset val="134"/>
        <scheme val="minor"/>
      </rPr>
      <t>보리수</t>
    </r>
    <r>
      <rPr>
        <sz val="11"/>
        <color theme="1"/>
        <rFont val="等线"/>
        <family val="3"/>
        <charset val="134"/>
        <scheme val="minor"/>
      </rPr>
      <t xml:space="preserve">. </t>
    </r>
    <r>
      <rPr>
        <sz val="11"/>
        <color theme="1"/>
        <rFont val="等线"/>
        <family val="3"/>
        <charset val="134"/>
        <scheme val="minor"/>
      </rPr>
      <t>가비라위</t>
    </r>
    <r>
      <rPr>
        <sz val="11"/>
        <color theme="1"/>
        <rFont val="等线"/>
        <family val="3"/>
        <charset val="134"/>
        <scheme val="minor"/>
      </rPr>
      <t xml:space="preserve"> </t>
    </r>
    <r>
      <rPr>
        <sz val="11"/>
        <color theme="1"/>
        <rFont val="等线"/>
        <family val="3"/>
        <charset val="134"/>
        <scheme val="minor"/>
      </rPr>
      <t>왕자</t>
    </r>
    <r>
      <rPr>
        <sz val="11"/>
        <color theme="1"/>
        <rFont val="等线"/>
        <family val="3"/>
        <charset val="134"/>
        <scheme val="minor"/>
      </rPr>
      <t xml:space="preserve"> </t>
    </r>
    <r>
      <rPr>
        <sz val="11"/>
        <color theme="1"/>
        <rFont val="等线"/>
        <family val="3"/>
        <charset val="134"/>
        <scheme val="minor"/>
      </rPr>
      <t>고타마</t>
    </r>
    <r>
      <rPr>
        <sz val="11"/>
        <color theme="1"/>
        <rFont val="等线"/>
        <family val="3"/>
        <charset val="134"/>
        <scheme val="minor"/>
      </rPr>
      <t xml:space="preserve"> </t>
    </r>
    <r>
      <rPr>
        <sz val="11"/>
        <color theme="1"/>
        <rFont val="等线"/>
        <family val="3"/>
        <charset val="134"/>
        <scheme val="minor"/>
      </rPr>
      <t>싯타르타는</t>
    </r>
    <r>
      <rPr>
        <sz val="11"/>
        <color theme="1"/>
        <rFont val="等线"/>
        <family val="3"/>
        <charset val="134"/>
        <scheme val="minor"/>
      </rPr>
      <t xml:space="preserve"> </t>
    </r>
    <r>
      <rPr>
        <sz val="11"/>
        <color theme="1"/>
        <rFont val="等线"/>
        <family val="3"/>
        <charset val="134"/>
        <scheme val="minor"/>
      </rPr>
      <t>생로병사의</t>
    </r>
    <r>
      <rPr>
        <sz val="11"/>
        <color theme="1"/>
        <rFont val="等线"/>
        <family val="3"/>
        <charset val="134"/>
        <scheme val="minor"/>
      </rPr>
      <t xml:space="preserve"> </t>
    </r>
    <r>
      <rPr>
        <sz val="11"/>
        <color theme="1"/>
        <rFont val="等线"/>
        <family val="3"/>
        <charset val="134"/>
        <scheme val="minor"/>
      </rPr>
      <t>윤회의</t>
    </r>
    <r>
      <rPr>
        <sz val="11"/>
        <color theme="1"/>
        <rFont val="等线"/>
        <family val="3"/>
        <charset val="134"/>
        <scheme val="minor"/>
      </rPr>
      <t xml:space="preserve"> </t>
    </r>
    <r>
      <rPr>
        <sz val="11"/>
        <color theme="1"/>
        <rFont val="等线"/>
        <family val="3"/>
        <charset val="134"/>
        <scheme val="minor"/>
      </rPr>
      <t>고통을</t>
    </r>
    <r>
      <rPr>
        <sz val="11"/>
        <color theme="1"/>
        <rFont val="等线"/>
        <family val="3"/>
        <charset val="134"/>
        <scheme val="minor"/>
      </rPr>
      <t xml:space="preserve"> </t>
    </r>
    <r>
      <rPr>
        <sz val="11"/>
        <color theme="1"/>
        <rFont val="等线"/>
        <family val="3"/>
        <charset val="134"/>
        <scheme val="minor"/>
      </rPr>
      <t>벗어나고</t>
    </r>
    <r>
      <rPr>
        <sz val="11"/>
        <color theme="1"/>
        <rFont val="等线"/>
        <family val="3"/>
        <charset val="134"/>
        <scheme val="minor"/>
      </rPr>
      <t xml:space="preserve"> </t>
    </r>
    <r>
      <rPr>
        <sz val="11"/>
        <color theme="1"/>
        <rFont val="等线"/>
        <family val="3"/>
        <charset val="134"/>
        <scheme val="minor"/>
      </rPr>
      <t>백성들을</t>
    </r>
    <r>
      <rPr>
        <sz val="11"/>
        <color theme="1"/>
        <rFont val="等线"/>
        <family val="3"/>
        <charset val="134"/>
        <scheme val="minor"/>
      </rPr>
      <t xml:space="preserve"> </t>
    </r>
    <r>
      <rPr>
        <sz val="11"/>
        <color theme="1"/>
        <rFont val="等线"/>
        <family val="3"/>
        <charset val="134"/>
        <scheme val="minor"/>
      </rPr>
      <t>구제하기</t>
    </r>
    <r>
      <rPr>
        <sz val="11"/>
        <color theme="1"/>
        <rFont val="等线"/>
        <family val="3"/>
        <charset val="134"/>
        <scheme val="minor"/>
      </rPr>
      <t xml:space="preserve"> </t>
    </r>
    <r>
      <rPr>
        <sz val="11"/>
        <color theme="1"/>
        <rFont val="等线"/>
        <family val="3"/>
        <charset val="134"/>
        <scheme val="minor"/>
      </rPr>
      <t>위해</t>
    </r>
    <r>
      <rPr>
        <sz val="11"/>
        <color theme="1"/>
        <rFont val="等线"/>
        <family val="3"/>
        <charset val="134"/>
        <scheme val="minor"/>
      </rPr>
      <t xml:space="preserve"> </t>
    </r>
    <r>
      <rPr>
        <sz val="11"/>
        <color theme="1"/>
        <rFont val="等线"/>
        <family val="3"/>
        <charset val="134"/>
        <scheme val="minor"/>
      </rPr>
      <t>왕족</t>
    </r>
    <r>
      <rPr>
        <sz val="11"/>
        <color theme="1"/>
        <rFont val="等线"/>
        <family val="3"/>
        <charset val="134"/>
        <scheme val="minor"/>
      </rPr>
      <t xml:space="preserve"> </t>
    </r>
    <r>
      <rPr>
        <sz val="11"/>
        <color theme="1"/>
        <rFont val="等线"/>
        <family val="3"/>
        <charset val="134"/>
        <scheme val="minor"/>
      </rPr>
      <t>생활을</t>
    </r>
    <r>
      <rPr>
        <sz val="11"/>
        <color theme="1"/>
        <rFont val="等线"/>
        <family val="3"/>
        <charset val="134"/>
        <scheme val="minor"/>
      </rPr>
      <t xml:space="preserve"> </t>
    </r>
    <r>
      <rPr>
        <sz val="11"/>
        <color theme="1"/>
        <rFont val="等线"/>
        <family val="3"/>
        <charset val="134"/>
        <scheme val="minor"/>
      </rPr>
      <t>버리고</t>
    </r>
    <r>
      <rPr>
        <sz val="11"/>
        <color theme="1"/>
        <rFont val="等线"/>
        <family val="3"/>
        <charset val="134"/>
        <scheme val="minor"/>
      </rPr>
      <t xml:space="preserve"> </t>
    </r>
    <r>
      <rPr>
        <sz val="11"/>
        <color theme="1"/>
        <rFont val="等线"/>
        <family val="3"/>
        <charset val="134"/>
        <scheme val="minor"/>
      </rPr>
      <t>출가해서</t>
    </r>
    <r>
      <rPr>
        <sz val="11"/>
        <color theme="1"/>
        <rFont val="等线"/>
        <family val="3"/>
        <charset val="134"/>
        <scheme val="minor"/>
      </rPr>
      <t xml:space="preserve"> </t>
    </r>
    <r>
      <rPr>
        <sz val="11"/>
        <color theme="1"/>
        <rFont val="等线"/>
        <family val="3"/>
        <charset val="134"/>
        <scheme val="minor"/>
      </rPr>
      <t>수행하던</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이</t>
    </r>
    <r>
      <rPr>
        <sz val="11"/>
        <color theme="1"/>
        <rFont val="等线"/>
        <family val="3"/>
        <charset val="134"/>
        <scheme val="minor"/>
      </rPr>
      <t xml:space="preserve"> </t>
    </r>
    <r>
      <rPr>
        <sz val="11"/>
        <color theme="1"/>
        <rFont val="等线"/>
        <family val="3"/>
        <charset val="134"/>
        <scheme val="minor"/>
      </rPr>
      <t>나무</t>
    </r>
    <r>
      <rPr>
        <sz val="11"/>
        <color theme="1"/>
        <rFont val="等线"/>
        <family val="3"/>
        <charset val="134"/>
        <scheme val="minor"/>
      </rPr>
      <t xml:space="preserve"> </t>
    </r>
    <r>
      <rPr>
        <sz val="11"/>
        <color theme="1"/>
        <rFont val="等线"/>
        <family val="3"/>
        <charset val="134"/>
        <scheme val="minor"/>
      </rPr>
      <t>아래에서</t>
    </r>
    <r>
      <rPr>
        <sz val="11"/>
        <color theme="1"/>
        <rFont val="等线"/>
        <family val="3"/>
        <charset val="134"/>
        <scheme val="minor"/>
      </rPr>
      <t xml:space="preserve"> </t>
    </r>
    <r>
      <rPr>
        <sz val="11"/>
        <color theme="1"/>
        <rFont val="等线"/>
        <family val="3"/>
        <charset val="134"/>
        <scheme val="minor"/>
      </rPr>
      <t>사악한</t>
    </r>
    <r>
      <rPr>
        <sz val="11"/>
        <color theme="1"/>
        <rFont val="等线"/>
        <family val="3"/>
        <charset val="134"/>
        <scheme val="minor"/>
      </rPr>
      <t xml:space="preserve"> </t>
    </r>
    <r>
      <rPr>
        <sz val="11"/>
        <color theme="1"/>
        <rFont val="等线"/>
        <family val="3"/>
        <charset val="134"/>
        <scheme val="minor"/>
      </rPr>
      <t>유혹을</t>
    </r>
    <r>
      <rPr>
        <sz val="11"/>
        <color theme="1"/>
        <rFont val="等线"/>
        <family val="3"/>
        <charset val="134"/>
        <scheme val="minor"/>
      </rPr>
      <t xml:space="preserve"> </t>
    </r>
    <r>
      <rPr>
        <sz val="11"/>
        <color theme="1"/>
        <rFont val="等线"/>
        <family val="3"/>
        <charset val="134"/>
        <scheme val="minor"/>
      </rPr>
      <t>이겨내고</t>
    </r>
    <r>
      <rPr>
        <sz val="11"/>
        <color theme="1"/>
        <rFont val="等线"/>
        <family val="3"/>
        <charset val="134"/>
        <scheme val="minor"/>
      </rPr>
      <t xml:space="preserve"> </t>
    </r>
    <r>
      <rPr>
        <sz val="11"/>
        <color theme="1"/>
        <rFont val="等线"/>
        <family val="3"/>
        <charset val="134"/>
        <scheme val="minor"/>
      </rPr>
      <t>밝은</t>
    </r>
    <r>
      <rPr>
        <sz val="11"/>
        <color theme="1"/>
        <rFont val="等线"/>
        <family val="3"/>
        <charset val="134"/>
        <scheme val="minor"/>
      </rPr>
      <t xml:space="preserve"> </t>
    </r>
    <r>
      <rPr>
        <sz val="11"/>
        <color theme="1"/>
        <rFont val="等线"/>
        <family val="3"/>
        <charset val="134"/>
        <scheme val="minor"/>
      </rPr>
      <t>별이</t>
    </r>
    <r>
      <rPr>
        <sz val="11"/>
        <color theme="1"/>
        <rFont val="等线"/>
        <family val="3"/>
        <charset val="134"/>
        <scheme val="minor"/>
      </rPr>
      <t xml:space="preserve"> </t>
    </r>
    <r>
      <rPr>
        <sz val="11"/>
        <color theme="1"/>
        <rFont val="等线"/>
        <family val="3"/>
        <charset val="134"/>
        <scheme val="minor"/>
      </rPr>
      <t>떠오를</t>
    </r>
    <r>
      <rPr>
        <sz val="11"/>
        <color theme="1"/>
        <rFont val="等线"/>
        <family val="3"/>
        <charset val="134"/>
        <scheme val="minor"/>
      </rPr>
      <t xml:space="preserve"> </t>
    </r>
    <r>
      <rPr>
        <sz val="11"/>
        <color theme="1"/>
        <rFont val="等线"/>
        <family val="3"/>
        <charset val="134"/>
        <scheme val="minor"/>
      </rPr>
      <t>때</t>
    </r>
    <r>
      <rPr>
        <sz val="11"/>
        <color theme="1"/>
        <rFont val="等线"/>
        <family val="3"/>
        <charset val="134"/>
        <scheme val="minor"/>
      </rPr>
      <t xml:space="preserve"> </t>
    </r>
    <r>
      <rPr>
        <sz val="11"/>
        <color theme="1"/>
        <rFont val="等线"/>
        <family val="3"/>
        <charset val="134"/>
        <scheme val="minor"/>
      </rPr>
      <t>큰</t>
    </r>
    <r>
      <rPr>
        <sz val="11"/>
        <color theme="1"/>
        <rFont val="等线"/>
        <family val="3"/>
        <charset val="134"/>
        <scheme val="minor"/>
      </rPr>
      <t xml:space="preserve"> </t>
    </r>
    <r>
      <rPr>
        <sz val="11"/>
        <color theme="1"/>
        <rFont val="等线"/>
        <family val="3"/>
        <charset val="134"/>
        <scheme val="minor"/>
      </rPr>
      <t>깨달음을</t>
    </r>
    <r>
      <rPr>
        <sz val="11"/>
        <color theme="1"/>
        <rFont val="等线"/>
        <family val="3"/>
        <charset val="134"/>
        <scheme val="minor"/>
      </rPr>
      <t xml:space="preserve"> </t>
    </r>
    <r>
      <rPr>
        <sz val="11"/>
        <color theme="1"/>
        <rFont val="等线"/>
        <family val="3"/>
        <charset val="134"/>
        <scheme val="minor"/>
      </rPr>
      <t>얻고</t>
    </r>
    <r>
      <rPr>
        <sz val="11"/>
        <color theme="1"/>
        <rFont val="等线"/>
        <family val="3"/>
        <charset val="134"/>
        <scheme val="minor"/>
      </rPr>
      <t xml:space="preserve"> </t>
    </r>
    <r>
      <rPr>
        <sz val="11"/>
        <color theme="1"/>
        <rFont val="等线"/>
        <family val="3"/>
        <charset val="134"/>
        <scheme val="minor"/>
      </rPr>
      <t>부처가</t>
    </r>
    <r>
      <rPr>
        <sz val="11"/>
        <color theme="1"/>
        <rFont val="等线"/>
        <family val="3"/>
        <charset val="134"/>
        <scheme val="minor"/>
      </rPr>
      <t xml:space="preserve"> </t>
    </r>
    <r>
      <rPr>
        <sz val="11"/>
        <color theme="1"/>
        <rFont val="等线"/>
        <family val="3"/>
        <charset val="134"/>
        <scheme val="minor"/>
      </rPr>
      <t>되었다</t>
    </r>
    <r>
      <rPr>
        <sz val="11"/>
        <color theme="1"/>
        <rFont val="等线"/>
        <family val="3"/>
        <charset val="134"/>
        <scheme val="minor"/>
      </rPr>
      <t xml:space="preserve">.
</t>
    </r>
    <r>
      <rPr>
        <sz val="11"/>
        <color theme="1"/>
        <rFont val="等线"/>
        <family val="3"/>
        <charset val="134"/>
        <scheme val="minor"/>
      </rPr>
      <t>부처와</t>
    </r>
    <r>
      <rPr>
        <sz val="11"/>
        <color theme="1"/>
        <rFont val="等线"/>
        <family val="3"/>
        <charset val="134"/>
        <scheme val="minor"/>
      </rPr>
      <t xml:space="preserve"> </t>
    </r>
    <r>
      <rPr>
        <sz val="11"/>
        <color theme="1"/>
        <rFont val="等线"/>
        <family val="3"/>
        <charset val="134"/>
        <scheme val="minor"/>
      </rPr>
      <t>뉴턴은</t>
    </r>
    <r>
      <rPr>
        <sz val="11"/>
        <color theme="1"/>
        <rFont val="等线"/>
        <family val="3"/>
        <charset val="134"/>
        <scheme val="minor"/>
      </rPr>
      <t xml:space="preserve"> </t>
    </r>
    <r>
      <rPr>
        <sz val="11"/>
        <color theme="1"/>
        <rFont val="等线"/>
        <family val="3"/>
        <charset val="134"/>
        <scheme val="minor"/>
      </rPr>
      <t>모두</t>
    </r>
    <r>
      <rPr>
        <sz val="11"/>
        <color theme="1"/>
        <rFont val="等线"/>
        <family val="3"/>
        <charset val="134"/>
        <scheme val="minor"/>
      </rPr>
      <t xml:space="preserve"> </t>
    </r>
    <r>
      <rPr>
        <sz val="11"/>
        <color theme="1"/>
        <rFont val="等线"/>
        <family val="3"/>
        <charset val="134"/>
        <scheme val="minor"/>
      </rPr>
      <t>이렇게</t>
    </r>
    <r>
      <rPr>
        <sz val="11"/>
        <color theme="1"/>
        <rFont val="等线"/>
        <family val="3"/>
        <charset val="134"/>
        <scheme val="minor"/>
      </rPr>
      <t xml:space="preserve"> </t>
    </r>
    <r>
      <rPr>
        <sz val="11"/>
        <color theme="1"/>
        <rFont val="等线"/>
        <family val="3"/>
        <charset val="134"/>
        <scheme val="minor"/>
      </rPr>
      <t>말했다</t>
    </r>
    <r>
      <rPr>
        <sz val="11"/>
        <color theme="1"/>
        <rFont val="等线"/>
        <family val="3"/>
        <charset val="134"/>
        <scheme val="minor"/>
      </rPr>
      <t>. '</t>
    </r>
    <r>
      <rPr>
        <sz val="11"/>
        <color theme="1"/>
        <rFont val="等线"/>
        <family val="3"/>
        <charset val="134"/>
        <scheme val="minor"/>
      </rPr>
      <t>큰</t>
    </r>
    <r>
      <rPr>
        <sz val="11"/>
        <color theme="1"/>
        <rFont val="等线"/>
        <family val="3"/>
        <charset val="134"/>
        <scheme val="minor"/>
      </rPr>
      <t xml:space="preserve"> </t>
    </r>
    <r>
      <rPr>
        <sz val="11"/>
        <color theme="1"/>
        <rFont val="等线"/>
        <family val="3"/>
        <charset val="134"/>
        <scheme val="minor"/>
      </rPr>
      <t>나무</t>
    </r>
    <r>
      <rPr>
        <sz val="11"/>
        <color theme="1"/>
        <rFont val="等线"/>
        <family val="3"/>
        <charset val="134"/>
        <scheme val="minor"/>
      </rPr>
      <t xml:space="preserve"> </t>
    </r>
    <r>
      <rPr>
        <sz val="11"/>
        <color theme="1"/>
        <rFont val="等线"/>
        <family val="3"/>
        <charset val="134"/>
        <scheme val="minor"/>
      </rPr>
      <t>아래에는</t>
    </r>
    <r>
      <rPr>
        <sz val="11"/>
        <color theme="1"/>
        <rFont val="等线"/>
        <family val="3"/>
        <charset val="134"/>
        <scheme val="minor"/>
      </rPr>
      <t xml:space="preserve"> </t>
    </r>
    <r>
      <rPr>
        <sz val="11"/>
        <color theme="1"/>
        <rFont val="等线"/>
        <family val="3"/>
        <charset val="134"/>
        <scheme val="minor"/>
      </rPr>
      <t>좋은</t>
    </r>
    <r>
      <rPr>
        <sz val="11"/>
        <color theme="1"/>
        <rFont val="等线"/>
        <family val="3"/>
        <charset val="134"/>
        <scheme val="minor"/>
      </rPr>
      <t xml:space="preserve"> </t>
    </r>
    <r>
      <rPr>
        <sz val="11"/>
        <color theme="1"/>
        <rFont val="等线"/>
        <family val="3"/>
        <charset val="134"/>
        <scheme val="minor"/>
      </rPr>
      <t>그늘이</t>
    </r>
    <r>
      <rPr>
        <sz val="11"/>
        <color theme="1"/>
        <rFont val="等线"/>
        <family val="3"/>
        <charset val="134"/>
        <scheme val="minor"/>
      </rPr>
      <t xml:space="preserve"> </t>
    </r>
    <r>
      <rPr>
        <sz val="11"/>
        <color theme="1"/>
        <rFont val="等线"/>
        <family val="3"/>
        <charset val="134"/>
        <scheme val="minor"/>
      </rPr>
      <t>있다</t>
    </r>
    <r>
      <rPr>
        <sz val="11"/>
        <color theme="1"/>
        <rFont val="等线"/>
        <family val="3"/>
        <charset val="134"/>
        <scheme val="minor"/>
      </rPr>
      <t>'</t>
    </r>
  </si>
  <si>
    <r>
      <rPr>
        <sz val="11"/>
        <color theme="1"/>
        <rFont val="等线"/>
        <family val="3"/>
        <charset val="134"/>
        <scheme val="minor"/>
      </rPr>
      <t>모리아</t>
    </r>
    <r>
      <rPr>
        <sz val="11"/>
        <color theme="1"/>
        <rFont val="等线"/>
        <family val="3"/>
        <charset val="134"/>
        <scheme val="minor"/>
      </rPr>
      <t xml:space="preserve"> </t>
    </r>
    <r>
      <rPr>
        <sz val="11"/>
        <color theme="1"/>
        <rFont val="等线"/>
        <family val="3"/>
        <charset val="134"/>
        <scheme val="minor"/>
      </rPr>
      <t>숲에는</t>
    </r>
    <r>
      <rPr>
        <sz val="11"/>
        <color theme="1"/>
        <rFont val="等线"/>
        <family val="3"/>
        <charset val="134"/>
        <scheme val="minor"/>
      </rPr>
      <t xml:space="preserve"> </t>
    </r>
    <r>
      <rPr>
        <sz val="11"/>
        <color theme="1"/>
        <rFont val="等线"/>
        <family val="3"/>
        <charset val="134"/>
        <scheme val="minor"/>
      </rPr>
      <t>머리가</t>
    </r>
    <r>
      <rPr>
        <sz val="11"/>
        <color theme="1"/>
        <rFont val="等线"/>
        <family val="3"/>
        <charset val="134"/>
        <scheme val="minor"/>
      </rPr>
      <t xml:space="preserve"> </t>
    </r>
    <r>
      <rPr>
        <sz val="11"/>
        <color theme="1"/>
        <rFont val="等线"/>
        <family val="3"/>
        <charset val="134"/>
        <scheme val="minor"/>
      </rPr>
      <t>세</t>
    </r>
    <r>
      <rPr>
        <sz val="11"/>
        <color theme="1"/>
        <rFont val="等线"/>
        <family val="3"/>
        <charset val="134"/>
        <scheme val="minor"/>
      </rPr>
      <t xml:space="preserve"> </t>
    </r>
    <r>
      <rPr>
        <sz val="11"/>
        <color theme="1"/>
        <rFont val="等线"/>
        <family val="3"/>
        <charset val="134"/>
        <scheme val="minor"/>
      </rPr>
      <t>개인</t>
    </r>
    <r>
      <rPr>
        <sz val="11"/>
        <color theme="1"/>
        <rFont val="等线"/>
        <family val="3"/>
        <charset val="134"/>
        <scheme val="minor"/>
      </rPr>
      <t xml:space="preserve"> </t>
    </r>
    <r>
      <rPr>
        <sz val="11"/>
        <color theme="1"/>
        <rFont val="等线"/>
        <family val="3"/>
        <charset val="134"/>
        <scheme val="minor"/>
      </rPr>
      <t>괴물</t>
    </r>
    <r>
      <rPr>
        <sz val="11"/>
        <color theme="1"/>
        <rFont val="等线"/>
        <family val="3"/>
        <charset val="134"/>
        <scheme val="minor"/>
      </rPr>
      <t xml:space="preserve"> </t>
    </r>
    <r>
      <rPr>
        <sz val="11"/>
        <color theme="1"/>
        <rFont val="等线"/>
        <family val="3"/>
        <charset val="134"/>
        <scheme val="minor"/>
      </rPr>
      <t>키메라가</t>
    </r>
    <r>
      <rPr>
        <sz val="11"/>
        <color theme="1"/>
        <rFont val="等线"/>
        <family val="3"/>
        <charset val="134"/>
        <scheme val="minor"/>
      </rPr>
      <t xml:space="preserve"> </t>
    </r>
    <r>
      <rPr>
        <sz val="11"/>
        <color theme="1"/>
        <rFont val="等线"/>
        <family val="3"/>
        <charset val="134"/>
        <scheme val="minor"/>
      </rPr>
      <t>도사리고</t>
    </r>
    <r>
      <rPr>
        <sz val="11"/>
        <color theme="1"/>
        <rFont val="等线"/>
        <family val="3"/>
        <charset val="134"/>
        <scheme val="minor"/>
      </rPr>
      <t xml:space="preserve"> </t>
    </r>
    <r>
      <rPr>
        <sz val="11"/>
        <color theme="1"/>
        <rFont val="等线"/>
        <family val="3"/>
        <charset val="134"/>
        <scheme val="minor"/>
      </rPr>
      <t>있었다</t>
    </r>
    <r>
      <rPr>
        <sz val="11"/>
        <color theme="1"/>
        <rFont val="等线"/>
        <family val="3"/>
        <charset val="134"/>
        <scheme val="minor"/>
      </rPr>
      <t xml:space="preserve">. </t>
    </r>
    <r>
      <rPr>
        <sz val="11"/>
        <color theme="1"/>
        <rFont val="等线"/>
        <family val="3"/>
        <charset val="134"/>
        <scheme val="minor"/>
      </rPr>
      <t>키메라를</t>
    </r>
    <r>
      <rPr>
        <sz val="11"/>
        <color theme="1"/>
        <rFont val="等线"/>
        <family val="3"/>
        <charset val="134"/>
        <scheme val="minor"/>
      </rPr>
      <t xml:space="preserve"> </t>
    </r>
    <r>
      <rPr>
        <sz val="11"/>
        <color theme="1"/>
        <rFont val="等线"/>
        <family val="3"/>
        <charset val="134"/>
        <scheme val="minor"/>
      </rPr>
      <t>무너뜨리기</t>
    </r>
    <r>
      <rPr>
        <sz val="11"/>
        <color theme="1"/>
        <rFont val="等线"/>
        <family val="3"/>
        <charset val="134"/>
        <scheme val="minor"/>
      </rPr>
      <t xml:space="preserve"> </t>
    </r>
    <r>
      <rPr>
        <sz val="11"/>
        <color theme="1"/>
        <rFont val="等线"/>
        <family val="3"/>
        <charset val="134"/>
        <scheme val="minor"/>
      </rPr>
      <t>위해</t>
    </r>
    <r>
      <rPr>
        <sz val="11"/>
        <color theme="1"/>
        <rFont val="等线"/>
        <family val="3"/>
        <charset val="134"/>
        <scheme val="minor"/>
      </rPr>
      <t xml:space="preserve"> </t>
    </r>
    <r>
      <rPr>
        <sz val="11"/>
        <color theme="1"/>
        <rFont val="等线"/>
        <family val="3"/>
        <charset val="134"/>
        <scheme val="minor"/>
      </rPr>
      <t>나이트</t>
    </r>
    <r>
      <rPr>
        <sz val="11"/>
        <color theme="1"/>
        <rFont val="等线"/>
        <family val="3"/>
        <charset val="134"/>
        <scheme val="minor"/>
      </rPr>
      <t xml:space="preserve"> </t>
    </r>
    <r>
      <rPr>
        <sz val="11"/>
        <color theme="1"/>
        <rFont val="等线"/>
        <family val="3"/>
        <charset val="134"/>
        <scheme val="minor"/>
      </rPr>
      <t>엘프들은</t>
    </r>
    <r>
      <rPr>
        <sz val="11"/>
        <color theme="1"/>
        <rFont val="等线"/>
        <family val="3"/>
        <charset val="134"/>
        <scheme val="minor"/>
      </rPr>
      <t xml:space="preserve"> </t>
    </r>
    <r>
      <rPr>
        <sz val="11"/>
        <color theme="1"/>
        <rFont val="等线"/>
        <family val="3"/>
        <charset val="134"/>
        <scheme val="minor"/>
      </rPr>
      <t>고목의</t>
    </r>
    <r>
      <rPr>
        <sz val="11"/>
        <color theme="1"/>
        <rFont val="等线"/>
        <family val="3"/>
        <charset val="134"/>
        <scheme val="minor"/>
      </rPr>
      <t xml:space="preserve"> </t>
    </r>
    <r>
      <rPr>
        <sz val="11"/>
        <color theme="1"/>
        <rFont val="等线"/>
        <family val="3"/>
        <charset val="134"/>
        <scheme val="minor"/>
      </rPr>
      <t>의지를</t>
    </r>
    <r>
      <rPr>
        <sz val="11"/>
        <color theme="1"/>
        <rFont val="等线"/>
        <family val="3"/>
        <charset val="134"/>
        <scheme val="minor"/>
      </rPr>
      <t xml:space="preserve"> </t>
    </r>
    <r>
      <rPr>
        <sz val="11"/>
        <color theme="1"/>
        <rFont val="等线"/>
        <family val="3"/>
        <charset val="134"/>
        <scheme val="minor"/>
      </rPr>
      <t>달의</t>
    </r>
    <r>
      <rPr>
        <sz val="11"/>
        <color theme="1"/>
        <rFont val="等线"/>
        <family val="3"/>
        <charset val="134"/>
        <scheme val="minor"/>
      </rPr>
      <t xml:space="preserve"> </t>
    </r>
    <r>
      <rPr>
        <sz val="11"/>
        <color theme="1"/>
        <rFont val="等线"/>
        <family val="3"/>
        <charset val="134"/>
        <scheme val="minor"/>
      </rPr>
      <t>우물물에서</t>
    </r>
    <r>
      <rPr>
        <sz val="11"/>
        <color theme="1"/>
        <rFont val="等线"/>
        <family val="3"/>
        <charset val="134"/>
        <scheme val="minor"/>
      </rPr>
      <t xml:space="preserve"> </t>
    </r>
    <r>
      <rPr>
        <sz val="11"/>
        <color theme="1"/>
        <rFont val="等线"/>
        <family val="3"/>
        <charset val="134"/>
        <scheme val="minor"/>
      </rPr>
      <t>단련하여</t>
    </r>
    <r>
      <rPr>
        <sz val="11"/>
        <color theme="1"/>
        <rFont val="等线"/>
        <family val="3"/>
        <charset val="134"/>
        <scheme val="minor"/>
      </rPr>
      <t xml:space="preserve"> </t>
    </r>
    <r>
      <rPr>
        <sz val="11"/>
        <color theme="1"/>
        <rFont val="等线"/>
        <family val="3"/>
        <charset val="134"/>
        <scheme val="minor"/>
      </rPr>
      <t>갑옷을</t>
    </r>
    <r>
      <rPr>
        <sz val="11"/>
        <color theme="1"/>
        <rFont val="等线"/>
        <family val="3"/>
        <charset val="134"/>
        <scheme val="minor"/>
      </rPr>
      <t xml:space="preserve"> </t>
    </r>
    <r>
      <rPr>
        <sz val="11"/>
        <color theme="1"/>
        <rFont val="等线"/>
        <family val="3"/>
        <charset val="134"/>
        <scheme val="minor"/>
      </rPr>
      <t>뚫는</t>
    </r>
    <r>
      <rPr>
        <sz val="11"/>
        <color theme="1"/>
        <rFont val="等线"/>
        <family val="3"/>
        <charset val="134"/>
        <scheme val="minor"/>
      </rPr>
      <t xml:space="preserve"> </t>
    </r>
    <r>
      <rPr>
        <sz val="11"/>
        <color theme="1"/>
        <rFont val="等线"/>
        <family val="3"/>
        <charset val="134"/>
        <scheme val="minor"/>
      </rPr>
      <t>신궁을</t>
    </r>
    <r>
      <rPr>
        <sz val="11"/>
        <color theme="1"/>
        <rFont val="等线"/>
        <family val="3"/>
        <charset val="134"/>
        <scheme val="minor"/>
      </rPr>
      <t xml:space="preserve"> </t>
    </r>
    <r>
      <rPr>
        <sz val="11"/>
        <color theme="1"/>
        <rFont val="等线"/>
        <family val="3"/>
        <charset val="134"/>
        <scheme val="minor"/>
      </rPr>
      <t>만들어냈다</t>
    </r>
    <r>
      <rPr>
        <sz val="11"/>
        <color theme="1"/>
        <rFont val="等线"/>
        <family val="3"/>
        <charset val="134"/>
        <scheme val="minor"/>
      </rPr>
      <t xml:space="preserve">.
</t>
    </r>
    <r>
      <rPr>
        <sz val="11"/>
        <color theme="1"/>
        <rFont val="等线"/>
        <family val="3"/>
        <charset val="134"/>
        <scheme val="minor"/>
      </rPr>
      <t>멸망의</t>
    </r>
    <r>
      <rPr>
        <sz val="11"/>
        <color theme="1"/>
        <rFont val="等线"/>
        <family val="3"/>
        <charset val="134"/>
        <scheme val="minor"/>
      </rPr>
      <t xml:space="preserve"> </t>
    </r>
    <r>
      <rPr>
        <sz val="11"/>
        <color theme="1"/>
        <rFont val="等线"/>
        <family val="3"/>
        <charset val="134"/>
        <scheme val="minor"/>
      </rPr>
      <t>종소리</t>
    </r>
    <r>
      <rPr>
        <sz val="11"/>
        <color theme="1"/>
        <rFont val="等线"/>
        <family val="3"/>
        <charset val="134"/>
        <scheme val="minor"/>
      </rPr>
      <t xml:space="preserve">, </t>
    </r>
    <r>
      <rPr>
        <sz val="11"/>
        <color theme="1"/>
        <rFont val="等线"/>
        <family val="3"/>
        <charset val="134"/>
        <scheme val="minor"/>
      </rPr>
      <t>전설</t>
    </r>
    <r>
      <rPr>
        <sz val="11"/>
        <color theme="1"/>
        <rFont val="等线"/>
        <family val="3"/>
        <charset val="134"/>
        <scheme val="minor"/>
      </rPr>
      <t xml:space="preserve"> </t>
    </r>
    <r>
      <rPr>
        <sz val="11"/>
        <color theme="1"/>
        <rFont val="等线"/>
        <family val="3"/>
        <charset val="134"/>
        <scheme val="minor"/>
      </rPr>
      <t>속에서</t>
    </r>
    <r>
      <rPr>
        <sz val="11"/>
        <color theme="1"/>
        <rFont val="等线"/>
        <family val="3"/>
        <charset val="134"/>
        <scheme val="minor"/>
      </rPr>
      <t xml:space="preserve"> </t>
    </r>
    <r>
      <rPr>
        <sz val="11"/>
        <color theme="1"/>
        <rFont val="等线"/>
        <family val="3"/>
        <charset val="134"/>
        <scheme val="minor"/>
      </rPr>
      <t>사라진</t>
    </r>
    <r>
      <rPr>
        <sz val="11"/>
        <color theme="1"/>
        <rFont val="等线"/>
        <family val="3"/>
        <charset val="134"/>
        <scheme val="minor"/>
      </rPr>
      <t xml:space="preserve"> </t>
    </r>
    <r>
      <rPr>
        <sz val="11"/>
        <color theme="1"/>
        <rFont val="等线"/>
        <family val="3"/>
        <charset val="134"/>
        <scheme val="minor"/>
      </rPr>
      <t>소리</t>
    </r>
    <r>
      <rPr>
        <sz val="11"/>
        <color theme="1"/>
        <rFont val="等线"/>
        <family val="3"/>
        <charset val="134"/>
        <scheme val="minor"/>
      </rPr>
      <t>'</t>
    </r>
  </si>
  <si>
    <r>
      <rPr>
        <sz val="11"/>
        <color theme="1"/>
        <rFont val="等线"/>
        <family val="3"/>
        <charset val="134"/>
        <scheme val="minor"/>
      </rPr>
      <t>바이킹이</t>
    </r>
    <r>
      <rPr>
        <sz val="11"/>
        <color theme="1"/>
        <rFont val="等线"/>
        <family val="3"/>
        <charset val="134"/>
        <scheme val="minor"/>
      </rPr>
      <t xml:space="preserve"> </t>
    </r>
    <r>
      <rPr>
        <sz val="11"/>
        <color theme="1"/>
        <rFont val="等线"/>
        <family val="3"/>
        <charset val="134"/>
        <scheme val="minor"/>
      </rPr>
      <t>남쪽</t>
    </r>
    <r>
      <rPr>
        <sz val="11"/>
        <color theme="1"/>
        <rFont val="等线"/>
        <family val="3"/>
        <charset val="134"/>
        <scheme val="minor"/>
      </rPr>
      <t xml:space="preserve"> </t>
    </r>
    <r>
      <rPr>
        <sz val="11"/>
        <color theme="1"/>
        <rFont val="等线"/>
        <family val="3"/>
        <charset val="134"/>
        <scheme val="minor"/>
      </rPr>
      <t>성들을</t>
    </r>
    <r>
      <rPr>
        <sz val="11"/>
        <color theme="1"/>
        <rFont val="等线"/>
        <family val="3"/>
        <charset val="134"/>
        <scheme val="minor"/>
      </rPr>
      <t xml:space="preserve"> </t>
    </r>
    <r>
      <rPr>
        <sz val="11"/>
        <color theme="1"/>
        <rFont val="等线"/>
        <family val="3"/>
        <charset val="134"/>
        <scheme val="minor"/>
      </rPr>
      <t>공격할</t>
    </r>
    <r>
      <rPr>
        <sz val="11"/>
        <color theme="1"/>
        <rFont val="等线"/>
        <family val="3"/>
        <charset val="134"/>
        <scheme val="minor"/>
      </rPr>
      <t xml:space="preserve"> </t>
    </r>
    <r>
      <rPr>
        <sz val="11"/>
        <color theme="1"/>
        <rFont val="等线"/>
        <family val="3"/>
        <charset val="134"/>
        <scheme val="minor"/>
      </rPr>
      <t>때</t>
    </r>
    <r>
      <rPr>
        <sz val="11"/>
        <color theme="1"/>
        <rFont val="等线"/>
        <family val="3"/>
        <charset val="134"/>
        <scheme val="minor"/>
      </rPr>
      <t xml:space="preserve"> </t>
    </r>
    <r>
      <rPr>
        <sz val="11"/>
        <color theme="1"/>
        <rFont val="等线"/>
        <family val="3"/>
        <charset val="134"/>
        <scheme val="minor"/>
      </rPr>
      <t>천하무적이었다</t>
    </r>
    <r>
      <rPr>
        <sz val="11"/>
        <color theme="1"/>
        <rFont val="等线"/>
        <family val="3"/>
        <charset val="134"/>
        <scheme val="minor"/>
      </rPr>
      <t xml:space="preserve">. </t>
    </r>
    <r>
      <rPr>
        <sz val="11"/>
        <color theme="1"/>
        <rFont val="等线"/>
        <family val="3"/>
        <charset val="134"/>
        <scheme val="minor"/>
      </rPr>
      <t>손에는</t>
    </r>
    <r>
      <rPr>
        <sz val="11"/>
        <color theme="1"/>
        <rFont val="等线"/>
        <family val="3"/>
        <charset val="134"/>
        <scheme val="minor"/>
      </rPr>
      <t xml:space="preserve"> </t>
    </r>
    <r>
      <rPr>
        <sz val="11"/>
        <color theme="1"/>
        <rFont val="等线"/>
        <family val="3"/>
        <charset val="134"/>
        <scheme val="minor"/>
      </rPr>
      <t>퇴폐적인</t>
    </r>
    <r>
      <rPr>
        <sz val="11"/>
        <color theme="1"/>
        <rFont val="等线"/>
        <family val="3"/>
        <charset val="134"/>
        <scheme val="minor"/>
      </rPr>
      <t xml:space="preserve"> </t>
    </r>
    <r>
      <rPr>
        <sz val="11"/>
        <color theme="1"/>
        <rFont val="等线"/>
        <family val="3"/>
        <charset val="134"/>
        <scheme val="minor"/>
      </rPr>
      <t>빛을</t>
    </r>
    <r>
      <rPr>
        <sz val="11"/>
        <color theme="1"/>
        <rFont val="等线"/>
        <family val="3"/>
        <charset val="134"/>
        <scheme val="minor"/>
      </rPr>
      <t xml:space="preserve"> </t>
    </r>
    <r>
      <rPr>
        <sz val="11"/>
        <color theme="1"/>
        <rFont val="等线"/>
        <family val="3"/>
        <charset val="134"/>
        <scheme val="minor"/>
      </rPr>
      <t>내뿜는</t>
    </r>
    <r>
      <rPr>
        <sz val="11"/>
        <color theme="1"/>
        <rFont val="等线"/>
        <family val="3"/>
        <charset val="134"/>
        <scheme val="minor"/>
      </rPr>
      <t xml:space="preserve"> </t>
    </r>
    <r>
      <rPr>
        <sz val="11"/>
        <color theme="1"/>
        <rFont val="等线"/>
        <family val="3"/>
        <charset val="134"/>
        <scheme val="minor"/>
      </rPr>
      <t>방패를</t>
    </r>
    <r>
      <rPr>
        <sz val="11"/>
        <color theme="1"/>
        <rFont val="等线"/>
        <family val="3"/>
        <charset val="134"/>
        <scheme val="minor"/>
      </rPr>
      <t xml:space="preserve"> </t>
    </r>
    <r>
      <rPr>
        <sz val="11"/>
        <color theme="1"/>
        <rFont val="等线"/>
        <family val="3"/>
        <charset val="134"/>
        <scheme val="minor"/>
      </rPr>
      <t>들었다</t>
    </r>
    <r>
      <rPr>
        <sz val="11"/>
        <color theme="1"/>
        <rFont val="等线"/>
        <family val="3"/>
        <charset val="134"/>
        <scheme val="minor"/>
      </rPr>
      <t xml:space="preserve">. </t>
    </r>
    <r>
      <rPr>
        <sz val="11"/>
        <color theme="1"/>
        <rFont val="等线"/>
        <family val="3"/>
        <charset val="134"/>
        <scheme val="minor"/>
      </rPr>
      <t>악마</t>
    </r>
    <r>
      <rPr>
        <sz val="11"/>
        <color theme="1"/>
        <rFont val="等线"/>
        <family val="3"/>
        <charset val="134"/>
        <scheme val="minor"/>
      </rPr>
      <t xml:space="preserve"> </t>
    </r>
    <r>
      <rPr>
        <sz val="11"/>
        <color theme="1"/>
        <rFont val="等线"/>
        <family val="3"/>
        <charset val="134"/>
        <scheme val="minor"/>
      </rPr>
      <t>히드라의</t>
    </r>
    <r>
      <rPr>
        <sz val="11"/>
        <color theme="1"/>
        <rFont val="等线"/>
        <family val="3"/>
        <charset val="134"/>
        <scheme val="minor"/>
      </rPr>
      <t xml:space="preserve"> </t>
    </r>
    <r>
      <rPr>
        <sz val="11"/>
        <color theme="1"/>
        <rFont val="等线"/>
        <family val="3"/>
        <charset val="134"/>
        <scheme val="minor"/>
      </rPr>
      <t>독이</t>
    </r>
    <r>
      <rPr>
        <sz val="11"/>
        <color theme="1"/>
        <rFont val="等线"/>
        <family val="3"/>
        <charset val="134"/>
        <scheme val="minor"/>
      </rPr>
      <t xml:space="preserve"> </t>
    </r>
    <r>
      <rPr>
        <sz val="11"/>
        <color theme="1"/>
        <rFont val="等线"/>
        <family val="3"/>
        <charset val="134"/>
        <scheme val="minor"/>
      </rPr>
      <t>발려있어</t>
    </r>
    <r>
      <rPr>
        <sz val="11"/>
        <color theme="1"/>
        <rFont val="等线"/>
        <family val="3"/>
        <charset val="134"/>
        <scheme val="minor"/>
      </rPr>
      <t xml:space="preserve"> </t>
    </r>
    <r>
      <rPr>
        <sz val="11"/>
        <color theme="1"/>
        <rFont val="等线"/>
        <family val="3"/>
        <charset val="134"/>
        <scheme val="minor"/>
      </rPr>
      <t>반경</t>
    </r>
    <r>
      <rPr>
        <sz val="11"/>
        <color theme="1"/>
        <rFont val="等线"/>
        <family val="3"/>
        <charset val="134"/>
        <scheme val="minor"/>
      </rPr>
      <t xml:space="preserve"> 100</t>
    </r>
    <r>
      <rPr>
        <sz val="11"/>
        <color theme="1"/>
        <rFont val="等线"/>
        <family val="3"/>
        <charset val="134"/>
        <scheme val="minor"/>
      </rPr>
      <t>미터까지</t>
    </r>
    <r>
      <rPr>
        <sz val="11"/>
        <color theme="1"/>
        <rFont val="等线"/>
        <family val="3"/>
        <charset val="134"/>
        <scheme val="minor"/>
      </rPr>
      <t xml:space="preserve"> </t>
    </r>
    <r>
      <rPr>
        <sz val="11"/>
        <color theme="1"/>
        <rFont val="等线"/>
        <family val="3"/>
        <charset val="134"/>
        <scheme val="minor"/>
      </rPr>
      <t>이상한</t>
    </r>
    <r>
      <rPr>
        <sz val="11"/>
        <color theme="1"/>
        <rFont val="等线"/>
        <family val="3"/>
        <charset val="134"/>
        <scheme val="minor"/>
      </rPr>
      <t xml:space="preserve"> </t>
    </r>
    <r>
      <rPr>
        <sz val="11"/>
        <color theme="1"/>
        <rFont val="等线"/>
        <family val="3"/>
        <charset val="134"/>
        <scheme val="minor"/>
      </rPr>
      <t>냄새를</t>
    </r>
    <r>
      <rPr>
        <sz val="11"/>
        <color theme="1"/>
        <rFont val="等线"/>
        <family val="3"/>
        <charset val="134"/>
        <scheme val="minor"/>
      </rPr>
      <t xml:space="preserve"> </t>
    </r>
    <r>
      <rPr>
        <sz val="11"/>
        <color theme="1"/>
        <rFont val="等线"/>
        <family val="3"/>
        <charset val="134"/>
        <scheme val="minor"/>
      </rPr>
      <t>풍긴다고</t>
    </r>
    <r>
      <rPr>
        <sz val="11"/>
        <color theme="1"/>
        <rFont val="等线"/>
        <family val="3"/>
        <charset val="134"/>
        <scheme val="minor"/>
      </rPr>
      <t xml:space="preserve"> </t>
    </r>
    <r>
      <rPr>
        <sz val="11"/>
        <color theme="1"/>
        <rFont val="等线"/>
        <family val="3"/>
        <charset val="134"/>
        <scheme val="minor"/>
      </rPr>
      <t>한다</t>
    </r>
    <r>
      <rPr>
        <sz val="11"/>
        <color theme="1"/>
        <rFont val="等线"/>
        <family val="3"/>
        <charset val="134"/>
        <scheme val="minor"/>
      </rPr>
      <t xml:space="preserve">.
</t>
    </r>
    <r>
      <rPr>
        <sz val="11"/>
        <color theme="1"/>
        <rFont val="等线"/>
        <family val="3"/>
        <charset val="134"/>
        <scheme val="minor"/>
      </rPr>
      <t>넌</t>
    </r>
    <r>
      <rPr>
        <sz val="11"/>
        <color theme="1"/>
        <rFont val="等线"/>
        <family val="3"/>
        <charset val="134"/>
        <scheme val="minor"/>
      </rPr>
      <t xml:space="preserve"> </t>
    </r>
    <r>
      <rPr>
        <sz val="11"/>
        <color theme="1"/>
        <rFont val="等线"/>
        <family val="3"/>
        <charset val="134"/>
        <scheme val="minor"/>
      </rPr>
      <t>상대가</t>
    </r>
    <r>
      <rPr>
        <sz val="11"/>
        <color theme="1"/>
        <rFont val="等线"/>
        <family val="3"/>
        <charset val="134"/>
        <scheme val="minor"/>
      </rPr>
      <t xml:space="preserve"> </t>
    </r>
    <r>
      <rPr>
        <sz val="11"/>
        <color theme="1"/>
        <rFont val="等线"/>
        <family val="3"/>
        <charset val="134"/>
        <scheme val="minor"/>
      </rPr>
      <t>안</t>
    </r>
    <r>
      <rPr>
        <sz val="11"/>
        <color theme="1"/>
        <rFont val="等线"/>
        <family val="3"/>
        <charset val="134"/>
        <scheme val="minor"/>
      </rPr>
      <t xml:space="preserve"> </t>
    </r>
    <r>
      <rPr>
        <sz val="11"/>
        <color theme="1"/>
        <rFont val="等线"/>
        <family val="3"/>
        <charset val="134"/>
        <scheme val="minor"/>
      </rPr>
      <t>돼</t>
    </r>
    <r>
      <rPr>
        <sz val="11"/>
        <color theme="1"/>
        <rFont val="等线"/>
        <family val="3"/>
        <charset val="134"/>
        <scheme val="minor"/>
      </rPr>
      <t>'</t>
    </r>
  </si>
  <si>
    <r>
      <rPr>
        <sz val="11"/>
        <color theme="1"/>
        <rFont val="等线"/>
        <family val="3"/>
        <charset val="134"/>
        <scheme val="minor"/>
      </rPr>
      <t>고블린은</t>
    </r>
    <r>
      <rPr>
        <sz val="11"/>
        <color theme="1"/>
        <rFont val="等线"/>
        <family val="3"/>
        <charset val="134"/>
        <scheme val="minor"/>
      </rPr>
      <t xml:space="preserve"> </t>
    </r>
    <r>
      <rPr>
        <sz val="11"/>
        <color theme="1"/>
        <rFont val="等线"/>
        <family val="3"/>
        <charset val="134"/>
        <scheme val="minor"/>
      </rPr>
      <t>가이아</t>
    </r>
    <r>
      <rPr>
        <sz val="11"/>
        <color theme="1"/>
        <rFont val="等线"/>
        <family val="3"/>
        <charset val="134"/>
        <scheme val="minor"/>
      </rPr>
      <t xml:space="preserve"> </t>
    </r>
    <r>
      <rPr>
        <sz val="11"/>
        <color theme="1"/>
        <rFont val="等线"/>
        <family val="3"/>
        <charset val="134"/>
        <scheme val="minor"/>
      </rPr>
      <t>대륙에서</t>
    </r>
    <r>
      <rPr>
        <sz val="11"/>
        <color theme="1"/>
        <rFont val="等线"/>
        <family val="3"/>
        <charset val="134"/>
        <scheme val="minor"/>
      </rPr>
      <t xml:space="preserve"> </t>
    </r>
    <r>
      <rPr>
        <sz val="11"/>
        <color theme="1"/>
        <rFont val="等线"/>
        <family val="3"/>
        <charset val="134"/>
        <scheme val="minor"/>
      </rPr>
      <t>예로부터</t>
    </r>
    <r>
      <rPr>
        <sz val="11"/>
        <color theme="1"/>
        <rFont val="等线"/>
        <family val="3"/>
        <charset val="134"/>
        <scheme val="minor"/>
      </rPr>
      <t xml:space="preserve"> </t>
    </r>
    <r>
      <rPr>
        <sz val="11"/>
        <color theme="1"/>
        <rFont val="等线"/>
        <family val="3"/>
        <charset val="134"/>
        <scheme val="minor"/>
      </rPr>
      <t>신비한</t>
    </r>
    <r>
      <rPr>
        <sz val="11"/>
        <color theme="1"/>
        <rFont val="等线"/>
        <family val="3"/>
        <charset val="134"/>
        <scheme val="minor"/>
      </rPr>
      <t xml:space="preserve"> </t>
    </r>
    <r>
      <rPr>
        <sz val="11"/>
        <color theme="1"/>
        <rFont val="等线"/>
        <family val="3"/>
        <charset val="134"/>
        <scheme val="minor"/>
      </rPr>
      <t>장인이었다</t>
    </r>
    <r>
      <rPr>
        <sz val="11"/>
        <color theme="1"/>
        <rFont val="等线"/>
        <family val="3"/>
        <charset val="134"/>
        <scheme val="minor"/>
      </rPr>
      <t xml:space="preserve">. </t>
    </r>
    <r>
      <rPr>
        <sz val="11"/>
        <color theme="1"/>
        <rFont val="等线"/>
        <family val="3"/>
        <charset val="134"/>
        <scheme val="minor"/>
      </rPr>
      <t>가이아</t>
    </r>
    <r>
      <rPr>
        <sz val="11"/>
        <color theme="1"/>
        <rFont val="等线"/>
        <family val="3"/>
        <charset val="134"/>
        <scheme val="minor"/>
      </rPr>
      <t xml:space="preserve"> </t>
    </r>
    <r>
      <rPr>
        <sz val="11"/>
        <color theme="1"/>
        <rFont val="等线"/>
        <family val="3"/>
        <charset val="134"/>
        <scheme val="minor"/>
      </rPr>
      <t>대륙</t>
    </r>
    <r>
      <rPr>
        <sz val="11"/>
        <color theme="1"/>
        <rFont val="等线"/>
        <family val="3"/>
        <charset val="134"/>
        <scheme val="minor"/>
      </rPr>
      <t xml:space="preserve"> </t>
    </r>
    <r>
      <rPr>
        <sz val="11"/>
        <color theme="1"/>
        <rFont val="等线"/>
        <family val="3"/>
        <charset val="134"/>
        <scheme val="minor"/>
      </rPr>
      <t>곳곳에</t>
    </r>
    <r>
      <rPr>
        <sz val="11"/>
        <color theme="1"/>
        <rFont val="等线"/>
        <family val="3"/>
        <charset val="134"/>
        <scheme val="minor"/>
      </rPr>
      <t xml:space="preserve"> </t>
    </r>
    <r>
      <rPr>
        <sz val="11"/>
        <color theme="1"/>
        <rFont val="等线"/>
        <family val="3"/>
        <charset val="134"/>
        <scheme val="minor"/>
      </rPr>
      <t>떨어져</t>
    </r>
    <r>
      <rPr>
        <sz val="11"/>
        <color theme="1"/>
        <rFont val="等线"/>
        <family val="3"/>
        <charset val="134"/>
        <scheme val="minor"/>
      </rPr>
      <t xml:space="preserve"> </t>
    </r>
    <r>
      <rPr>
        <sz val="11"/>
        <color theme="1"/>
        <rFont val="等线"/>
        <family val="3"/>
        <charset val="134"/>
        <scheme val="minor"/>
      </rPr>
      <t>있는</t>
    </r>
    <r>
      <rPr>
        <sz val="11"/>
        <color theme="1"/>
        <rFont val="等线"/>
        <family val="3"/>
        <charset val="134"/>
        <scheme val="minor"/>
      </rPr>
      <t xml:space="preserve"> </t>
    </r>
    <r>
      <rPr>
        <sz val="11"/>
        <color theme="1"/>
        <rFont val="等线"/>
        <family val="3"/>
        <charset val="134"/>
        <scheme val="minor"/>
      </rPr>
      <t>고블린의</t>
    </r>
    <r>
      <rPr>
        <sz val="11"/>
        <color theme="1"/>
        <rFont val="等线"/>
        <family val="3"/>
        <charset val="134"/>
        <scheme val="minor"/>
      </rPr>
      <t xml:space="preserve"> </t>
    </r>
    <r>
      <rPr>
        <sz val="11"/>
        <color theme="1"/>
        <rFont val="等线"/>
        <family val="3"/>
        <charset val="134"/>
        <scheme val="minor"/>
      </rPr>
      <t>털로</t>
    </r>
    <r>
      <rPr>
        <sz val="11"/>
        <color theme="1"/>
        <rFont val="等线"/>
        <family val="3"/>
        <charset val="134"/>
        <scheme val="minor"/>
      </rPr>
      <t xml:space="preserve"> </t>
    </r>
    <r>
      <rPr>
        <sz val="11"/>
        <color theme="1"/>
        <rFont val="等线"/>
        <family val="3"/>
        <charset val="134"/>
        <scheme val="minor"/>
      </rPr>
      <t>솜씨가</t>
    </r>
    <r>
      <rPr>
        <sz val="11"/>
        <color theme="1"/>
        <rFont val="等线"/>
        <family val="3"/>
        <charset val="134"/>
        <scheme val="minor"/>
      </rPr>
      <t xml:space="preserve"> </t>
    </r>
    <r>
      <rPr>
        <sz val="11"/>
        <color theme="1"/>
        <rFont val="等线"/>
        <family val="3"/>
        <charset val="134"/>
        <scheme val="minor"/>
      </rPr>
      <t>놓은</t>
    </r>
    <r>
      <rPr>
        <sz val="11"/>
        <color theme="1"/>
        <rFont val="等线"/>
        <family val="3"/>
        <charset val="134"/>
        <scheme val="minor"/>
      </rPr>
      <t xml:space="preserve"> </t>
    </r>
    <r>
      <rPr>
        <sz val="11"/>
        <color theme="1"/>
        <rFont val="等线"/>
        <family val="3"/>
        <charset val="134"/>
        <scheme val="minor"/>
      </rPr>
      <t>고블린</t>
    </r>
    <r>
      <rPr>
        <sz val="11"/>
        <color theme="1"/>
        <rFont val="等线"/>
        <family val="3"/>
        <charset val="134"/>
        <scheme val="minor"/>
      </rPr>
      <t xml:space="preserve"> </t>
    </r>
    <r>
      <rPr>
        <sz val="11"/>
        <color theme="1"/>
        <rFont val="等线"/>
        <family val="3"/>
        <charset val="134"/>
        <scheme val="minor"/>
      </rPr>
      <t>장인이</t>
    </r>
    <r>
      <rPr>
        <sz val="11"/>
        <color theme="1"/>
        <rFont val="等线"/>
        <family val="3"/>
        <charset val="134"/>
        <scheme val="minor"/>
      </rPr>
      <t xml:space="preserve"> </t>
    </r>
    <r>
      <rPr>
        <sz val="11"/>
        <color theme="1"/>
        <rFont val="等线"/>
        <family val="3"/>
        <charset val="134"/>
        <scheme val="minor"/>
      </rPr>
      <t>전설의</t>
    </r>
    <r>
      <rPr>
        <sz val="11"/>
        <color theme="1"/>
        <rFont val="等线"/>
        <family val="3"/>
        <charset val="134"/>
        <scheme val="minor"/>
      </rPr>
      <t xml:space="preserve"> </t>
    </r>
    <r>
      <rPr>
        <sz val="11"/>
        <color theme="1"/>
        <rFont val="等线"/>
        <family val="3"/>
        <charset val="134"/>
        <scheme val="minor"/>
      </rPr>
      <t>깃털날로</t>
    </r>
    <r>
      <rPr>
        <sz val="11"/>
        <color theme="1"/>
        <rFont val="等线"/>
        <family val="3"/>
        <charset val="134"/>
        <scheme val="minor"/>
      </rPr>
      <t xml:space="preserve"> </t>
    </r>
    <r>
      <rPr>
        <sz val="11"/>
        <color theme="1"/>
        <rFont val="等线"/>
        <family val="3"/>
        <charset val="134"/>
        <scheme val="minor"/>
      </rPr>
      <t>만들었다</t>
    </r>
    <r>
      <rPr>
        <sz val="11"/>
        <color theme="1"/>
        <rFont val="等线"/>
        <family val="3"/>
        <charset val="134"/>
        <scheme val="minor"/>
      </rPr>
      <t xml:space="preserve">.
</t>
    </r>
    <r>
      <rPr>
        <sz val="11"/>
        <color theme="1"/>
        <rFont val="等线"/>
        <family val="3"/>
        <charset val="134"/>
        <scheme val="minor"/>
      </rPr>
      <t>가장</t>
    </r>
    <r>
      <rPr>
        <sz val="11"/>
        <color theme="1"/>
        <rFont val="等线"/>
        <family val="3"/>
        <charset val="134"/>
        <scheme val="minor"/>
      </rPr>
      <t xml:space="preserve"> </t>
    </r>
    <r>
      <rPr>
        <sz val="11"/>
        <color theme="1"/>
        <rFont val="等线"/>
        <family val="3"/>
        <charset val="134"/>
        <scheme val="minor"/>
      </rPr>
      <t>부드러운</t>
    </r>
    <r>
      <rPr>
        <sz val="11"/>
        <color theme="1"/>
        <rFont val="等线"/>
        <family val="3"/>
        <charset val="134"/>
        <scheme val="minor"/>
      </rPr>
      <t xml:space="preserve"> </t>
    </r>
    <r>
      <rPr>
        <sz val="11"/>
        <color theme="1"/>
        <rFont val="等线"/>
        <family val="3"/>
        <charset val="134"/>
        <scheme val="minor"/>
      </rPr>
      <t>칼을</t>
    </r>
    <r>
      <rPr>
        <sz val="11"/>
        <color theme="1"/>
        <rFont val="等线"/>
        <family val="3"/>
        <charset val="134"/>
        <scheme val="minor"/>
      </rPr>
      <t xml:space="preserve"> </t>
    </r>
    <r>
      <rPr>
        <sz val="11"/>
        <color theme="1"/>
        <rFont val="等线"/>
        <family val="3"/>
        <charset val="134"/>
        <scheme val="minor"/>
      </rPr>
      <t>맛보게</t>
    </r>
    <r>
      <rPr>
        <sz val="11"/>
        <color theme="1"/>
        <rFont val="等线"/>
        <family val="3"/>
        <charset val="134"/>
        <scheme val="minor"/>
      </rPr>
      <t xml:space="preserve"> </t>
    </r>
    <r>
      <rPr>
        <sz val="11"/>
        <color theme="1"/>
        <rFont val="等线"/>
        <family val="3"/>
        <charset val="134"/>
        <scheme val="minor"/>
      </rPr>
      <t>해주지</t>
    </r>
    <r>
      <rPr>
        <sz val="11"/>
        <color theme="1"/>
        <rFont val="等线"/>
        <family val="3"/>
        <charset val="134"/>
        <scheme val="minor"/>
      </rPr>
      <t>'</t>
    </r>
  </si>
  <si>
    <r>
      <rPr>
        <sz val="11"/>
        <color theme="1"/>
        <rFont val="等线"/>
        <family val="3"/>
        <charset val="134"/>
        <scheme val="minor"/>
      </rPr>
      <t>전방에</t>
    </r>
    <r>
      <rPr>
        <sz val="11"/>
        <color theme="1"/>
        <rFont val="等线"/>
        <family val="3"/>
        <charset val="134"/>
        <scheme val="minor"/>
      </rPr>
      <t xml:space="preserve"> </t>
    </r>
    <r>
      <rPr>
        <sz val="11"/>
        <color theme="1"/>
        <rFont val="等线"/>
        <family val="3"/>
        <charset val="134"/>
        <scheme val="minor"/>
      </rPr>
      <t>고에너지</t>
    </r>
    <r>
      <rPr>
        <sz val="11"/>
        <color theme="1"/>
        <rFont val="等线"/>
        <family val="3"/>
        <charset val="134"/>
        <scheme val="minor"/>
      </rPr>
      <t xml:space="preserve">! </t>
    </r>
    <r>
      <rPr>
        <sz val="11"/>
        <color theme="1"/>
        <rFont val="等线"/>
        <family val="3"/>
        <charset val="134"/>
        <scheme val="minor"/>
      </rPr>
      <t>전국</t>
    </r>
    <r>
      <rPr>
        <sz val="11"/>
        <color theme="1"/>
        <rFont val="等线"/>
        <family val="3"/>
        <charset val="134"/>
        <scheme val="minor"/>
      </rPr>
      <t xml:space="preserve"> </t>
    </r>
    <r>
      <rPr>
        <sz val="11"/>
        <color theme="1"/>
        <rFont val="等线"/>
        <family val="3"/>
        <charset val="134"/>
        <scheme val="minor"/>
      </rPr>
      <t>전장</t>
    </r>
    <r>
      <rPr>
        <sz val="11"/>
        <color theme="1"/>
        <rFont val="等线"/>
        <family val="3"/>
        <charset val="134"/>
        <scheme val="minor"/>
      </rPr>
      <t xml:space="preserve"> </t>
    </r>
    <r>
      <rPr>
        <sz val="11"/>
        <color theme="1"/>
        <rFont val="等线"/>
        <family val="3"/>
        <charset val="134"/>
        <scheme val="minor"/>
      </rPr>
      <t>늑대의</t>
    </r>
    <r>
      <rPr>
        <sz val="11"/>
        <color theme="1"/>
        <rFont val="等线"/>
        <family val="3"/>
        <charset val="134"/>
        <scheme val="minor"/>
      </rPr>
      <t xml:space="preserve"> </t>
    </r>
    <r>
      <rPr>
        <sz val="11"/>
        <color theme="1"/>
        <rFont val="等线"/>
        <family val="3"/>
        <charset val="134"/>
        <scheme val="minor"/>
      </rPr>
      <t>분홍색</t>
    </r>
    <r>
      <rPr>
        <sz val="11"/>
        <color theme="1"/>
        <rFont val="等线"/>
        <family val="3"/>
        <charset val="134"/>
        <scheme val="minor"/>
      </rPr>
      <t xml:space="preserve"> </t>
    </r>
    <r>
      <rPr>
        <sz val="11"/>
        <color theme="1"/>
        <rFont val="等线"/>
        <family val="3"/>
        <charset val="134"/>
        <scheme val="minor"/>
      </rPr>
      <t>달콤한</t>
    </r>
    <r>
      <rPr>
        <sz val="11"/>
        <color theme="1"/>
        <rFont val="等线"/>
        <family val="3"/>
        <charset val="134"/>
        <scheme val="minor"/>
      </rPr>
      <t xml:space="preserve"> </t>
    </r>
    <r>
      <rPr>
        <sz val="11"/>
        <color theme="1"/>
        <rFont val="等线"/>
        <family val="3"/>
        <charset val="134"/>
        <scheme val="minor"/>
      </rPr>
      <t>스커드미사일</t>
    </r>
    <r>
      <rPr>
        <sz val="11"/>
        <color theme="1"/>
        <rFont val="等线"/>
        <family val="3"/>
        <charset val="134"/>
        <scheme val="minor"/>
      </rPr>
      <t xml:space="preserve"> </t>
    </r>
    <r>
      <rPr>
        <sz val="11"/>
        <color theme="1"/>
        <rFont val="等线"/>
        <family val="3"/>
        <charset val="134"/>
        <scheme val="minor"/>
      </rPr>
      <t>공격</t>
    </r>
    <r>
      <rPr>
        <sz val="11"/>
        <color theme="1"/>
        <rFont val="等线"/>
        <family val="3"/>
        <charset val="134"/>
        <scheme val="minor"/>
      </rPr>
      <t xml:space="preserve">!
</t>
    </r>
    <r>
      <rPr>
        <sz val="11"/>
        <color theme="1"/>
        <rFont val="等线"/>
        <family val="3"/>
        <charset val="134"/>
        <scheme val="minor"/>
      </rPr>
      <t>널</t>
    </r>
    <r>
      <rPr>
        <sz val="11"/>
        <color theme="1"/>
        <rFont val="等线"/>
        <family val="3"/>
        <charset val="134"/>
        <scheme val="minor"/>
      </rPr>
      <t xml:space="preserve"> </t>
    </r>
    <r>
      <rPr>
        <sz val="11"/>
        <color theme="1"/>
        <rFont val="等线"/>
        <family val="3"/>
        <charset val="134"/>
        <scheme val="minor"/>
      </rPr>
      <t>부드럽게</t>
    </r>
    <r>
      <rPr>
        <sz val="11"/>
        <color theme="1"/>
        <rFont val="等线"/>
        <family val="3"/>
        <charset val="134"/>
        <scheme val="minor"/>
      </rPr>
      <t xml:space="preserve"> </t>
    </r>
    <r>
      <rPr>
        <sz val="11"/>
        <color theme="1"/>
        <rFont val="等线"/>
        <family val="3"/>
        <charset val="134"/>
        <scheme val="minor"/>
      </rPr>
      <t>씹어주지</t>
    </r>
    <r>
      <rPr>
        <sz val="11"/>
        <color theme="1"/>
        <rFont val="等线"/>
        <family val="3"/>
        <charset val="134"/>
        <scheme val="minor"/>
      </rPr>
      <t>'</t>
    </r>
  </si>
  <si>
    <r>
      <rPr>
        <sz val="11"/>
        <color theme="1"/>
        <rFont val="等线"/>
        <family val="3"/>
        <charset val="134"/>
        <scheme val="minor"/>
      </rPr>
      <t>나라심하의</t>
    </r>
    <r>
      <rPr>
        <sz val="11"/>
        <color theme="1"/>
        <rFont val="等线"/>
        <family val="3"/>
        <charset val="134"/>
        <scheme val="minor"/>
      </rPr>
      <t xml:space="preserve"> </t>
    </r>
    <r>
      <rPr>
        <sz val="11"/>
        <color theme="1"/>
        <rFont val="等线"/>
        <family val="3"/>
        <charset val="134"/>
        <scheme val="minor"/>
      </rPr>
      <t>이빨을</t>
    </r>
    <r>
      <rPr>
        <sz val="11"/>
        <color theme="1"/>
        <rFont val="等线"/>
        <family val="3"/>
        <charset val="134"/>
        <scheme val="minor"/>
      </rPr>
      <t xml:space="preserve"> </t>
    </r>
    <r>
      <rPr>
        <sz val="11"/>
        <color theme="1"/>
        <rFont val="等线"/>
        <family val="3"/>
        <charset val="134"/>
        <scheme val="minor"/>
      </rPr>
      <t>화살로</t>
    </r>
    <r>
      <rPr>
        <sz val="11"/>
        <color theme="1"/>
        <rFont val="等线"/>
        <family val="3"/>
        <charset val="134"/>
        <scheme val="minor"/>
      </rPr>
      <t xml:space="preserve">, </t>
    </r>
    <r>
      <rPr>
        <sz val="11"/>
        <color theme="1"/>
        <rFont val="等线"/>
        <family val="3"/>
        <charset val="134"/>
        <scheme val="minor"/>
      </rPr>
      <t>세</t>
    </r>
    <r>
      <rPr>
        <sz val="11"/>
        <color theme="1"/>
        <rFont val="等线"/>
        <family val="3"/>
        <charset val="134"/>
        <scheme val="minor"/>
      </rPr>
      <t xml:space="preserve"> </t>
    </r>
    <r>
      <rPr>
        <sz val="11"/>
        <color theme="1"/>
        <rFont val="等线"/>
        <family val="3"/>
        <charset val="134"/>
        <scheme val="minor"/>
      </rPr>
      <t>머리</t>
    </r>
    <r>
      <rPr>
        <sz val="11"/>
        <color theme="1"/>
        <rFont val="等线"/>
        <family val="3"/>
        <charset val="134"/>
        <scheme val="minor"/>
      </rPr>
      <t xml:space="preserve"> </t>
    </r>
    <r>
      <rPr>
        <sz val="11"/>
        <color theme="1"/>
        <rFont val="等线"/>
        <family val="3"/>
        <charset val="134"/>
        <scheme val="minor"/>
      </rPr>
      <t>괴물</t>
    </r>
    <r>
      <rPr>
        <sz val="11"/>
        <color theme="1"/>
        <rFont val="等线"/>
        <family val="3"/>
        <charset val="134"/>
        <scheme val="minor"/>
      </rPr>
      <t xml:space="preserve"> </t>
    </r>
    <r>
      <rPr>
        <sz val="11"/>
        <color theme="1"/>
        <rFont val="等线"/>
        <family val="3"/>
        <charset val="134"/>
        <scheme val="minor"/>
      </rPr>
      <t>키메라의</t>
    </r>
    <r>
      <rPr>
        <sz val="11"/>
        <color theme="1"/>
        <rFont val="等线"/>
        <family val="3"/>
        <charset val="134"/>
        <scheme val="minor"/>
      </rPr>
      <t xml:space="preserve"> </t>
    </r>
    <r>
      <rPr>
        <sz val="11"/>
        <color theme="1"/>
        <rFont val="等线"/>
        <family val="3"/>
        <charset val="134"/>
        <scheme val="minor"/>
      </rPr>
      <t>뼈를</t>
    </r>
    <r>
      <rPr>
        <sz val="11"/>
        <color theme="1"/>
        <rFont val="等线"/>
        <family val="3"/>
        <charset val="134"/>
        <scheme val="minor"/>
      </rPr>
      <t xml:space="preserve"> </t>
    </r>
    <r>
      <rPr>
        <sz val="11"/>
        <color theme="1"/>
        <rFont val="等线"/>
        <family val="3"/>
        <charset val="134"/>
        <scheme val="minor"/>
      </rPr>
      <t>활로</t>
    </r>
    <r>
      <rPr>
        <sz val="11"/>
        <color theme="1"/>
        <rFont val="等线"/>
        <family val="3"/>
        <charset val="134"/>
        <scheme val="minor"/>
      </rPr>
      <t xml:space="preserve"> </t>
    </r>
    <r>
      <rPr>
        <sz val="11"/>
        <color theme="1"/>
        <rFont val="等线"/>
        <family val="3"/>
        <charset val="134"/>
        <scheme val="minor"/>
      </rPr>
      <t>사용하여</t>
    </r>
    <r>
      <rPr>
        <sz val="11"/>
        <color theme="1"/>
        <rFont val="等线"/>
        <family val="3"/>
        <charset val="134"/>
        <scheme val="minor"/>
      </rPr>
      <t xml:space="preserve"> </t>
    </r>
    <r>
      <rPr>
        <sz val="11"/>
        <color theme="1"/>
        <rFont val="等线"/>
        <family val="3"/>
        <charset val="134"/>
        <scheme val="minor"/>
      </rPr>
      <t>천하루</t>
    </r>
    <r>
      <rPr>
        <sz val="11"/>
        <color theme="1"/>
        <rFont val="等线"/>
        <family val="3"/>
        <charset val="134"/>
        <scheme val="minor"/>
      </rPr>
      <t xml:space="preserve"> </t>
    </r>
    <r>
      <rPr>
        <sz val="11"/>
        <color theme="1"/>
        <rFont val="等线"/>
        <family val="3"/>
        <charset val="134"/>
        <scheme val="minor"/>
      </rPr>
      <t>밤을</t>
    </r>
    <r>
      <rPr>
        <sz val="11"/>
        <color theme="1"/>
        <rFont val="等线"/>
        <family val="3"/>
        <charset val="134"/>
        <scheme val="minor"/>
      </rPr>
      <t xml:space="preserve"> </t>
    </r>
    <r>
      <rPr>
        <sz val="11"/>
        <color theme="1"/>
        <rFont val="等线"/>
        <family val="3"/>
        <charset val="134"/>
        <scheme val="minor"/>
      </rPr>
      <t>뜨거운</t>
    </r>
    <r>
      <rPr>
        <sz val="11"/>
        <color theme="1"/>
        <rFont val="等线"/>
        <family val="3"/>
        <charset val="134"/>
        <scheme val="minor"/>
      </rPr>
      <t xml:space="preserve"> </t>
    </r>
    <r>
      <rPr>
        <sz val="11"/>
        <color theme="1"/>
        <rFont val="等线"/>
        <family val="3"/>
        <charset val="134"/>
        <scheme val="minor"/>
      </rPr>
      <t>불로</t>
    </r>
    <r>
      <rPr>
        <sz val="11"/>
        <color theme="1"/>
        <rFont val="等线"/>
        <family val="3"/>
        <charset val="134"/>
        <scheme val="minor"/>
      </rPr>
      <t xml:space="preserve"> </t>
    </r>
    <r>
      <rPr>
        <sz val="11"/>
        <color theme="1"/>
        <rFont val="等线"/>
        <family val="3"/>
        <charset val="134"/>
        <scheme val="minor"/>
      </rPr>
      <t>단련해</t>
    </r>
    <r>
      <rPr>
        <sz val="11"/>
        <color theme="1"/>
        <rFont val="等线"/>
        <family val="3"/>
        <charset val="134"/>
        <scheme val="minor"/>
      </rPr>
      <t xml:space="preserve"> </t>
    </r>
    <r>
      <rPr>
        <sz val="11"/>
        <color theme="1"/>
        <rFont val="等线"/>
        <family val="3"/>
        <charset val="134"/>
        <scheme val="minor"/>
      </rPr>
      <t>만든</t>
    </r>
    <r>
      <rPr>
        <sz val="11"/>
        <color theme="1"/>
        <rFont val="等线"/>
        <family val="3"/>
        <charset val="134"/>
        <scheme val="minor"/>
      </rPr>
      <t xml:space="preserve"> </t>
    </r>
    <r>
      <rPr>
        <sz val="11"/>
        <color theme="1"/>
        <rFont val="等线"/>
        <family val="3"/>
        <charset val="134"/>
        <scheme val="minor"/>
      </rPr>
      <t>나이트</t>
    </r>
    <r>
      <rPr>
        <sz val="11"/>
        <color theme="1"/>
        <rFont val="等线"/>
        <family val="3"/>
        <charset val="134"/>
        <scheme val="minor"/>
      </rPr>
      <t xml:space="preserve"> </t>
    </r>
    <r>
      <rPr>
        <sz val="11"/>
        <color theme="1"/>
        <rFont val="等线"/>
        <family val="3"/>
        <charset val="134"/>
        <scheme val="minor"/>
      </rPr>
      <t>엘프의</t>
    </r>
    <r>
      <rPr>
        <sz val="11"/>
        <color theme="1"/>
        <rFont val="等线"/>
        <family val="3"/>
        <charset val="134"/>
        <scheme val="minor"/>
      </rPr>
      <t xml:space="preserve"> </t>
    </r>
    <r>
      <rPr>
        <sz val="11"/>
        <color theme="1"/>
        <rFont val="等线"/>
        <family val="3"/>
        <charset val="134"/>
        <scheme val="minor"/>
      </rPr>
      <t>마지막</t>
    </r>
    <r>
      <rPr>
        <sz val="11"/>
        <color theme="1"/>
        <rFont val="等线"/>
        <family val="3"/>
        <charset val="134"/>
        <scheme val="minor"/>
      </rPr>
      <t xml:space="preserve"> </t>
    </r>
    <r>
      <rPr>
        <sz val="11"/>
        <color theme="1"/>
        <rFont val="等线"/>
        <family val="3"/>
        <charset val="134"/>
        <scheme val="minor"/>
      </rPr>
      <t>환상</t>
    </r>
    <r>
      <rPr>
        <sz val="11"/>
        <color theme="1"/>
        <rFont val="等线"/>
        <family val="3"/>
        <charset val="134"/>
        <scheme val="minor"/>
      </rPr>
      <t xml:space="preserve">.
</t>
    </r>
    <r>
      <rPr>
        <sz val="11"/>
        <color theme="1"/>
        <rFont val="等线"/>
        <family val="3"/>
        <charset val="134"/>
        <scheme val="minor"/>
      </rPr>
      <t>흥분한</t>
    </r>
    <r>
      <rPr>
        <sz val="11"/>
        <color theme="1"/>
        <rFont val="等线"/>
        <family val="3"/>
        <charset val="134"/>
        <scheme val="minor"/>
      </rPr>
      <t xml:space="preserve"> </t>
    </r>
    <r>
      <rPr>
        <sz val="11"/>
        <color theme="1"/>
        <rFont val="等线"/>
        <family val="3"/>
        <charset val="134"/>
        <scheme val="minor"/>
      </rPr>
      <t>악마가</t>
    </r>
    <r>
      <rPr>
        <sz val="11"/>
        <color theme="1"/>
        <rFont val="等线"/>
        <family val="3"/>
        <charset val="134"/>
        <scheme val="minor"/>
      </rPr>
      <t xml:space="preserve"> </t>
    </r>
    <r>
      <rPr>
        <sz val="11"/>
        <color theme="1"/>
        <rFont val="等线"/>
        <family val="3"/>
        <charset val="134"/>
        <scheme val="minor"/>
      </rPr>
      <t>유해의</t>
    </r>
    <r>
      <rPr>
        <sz val="11"/>
        <color theme="1"/>
        <rFont val="等线"/>
        <family val="3"/>
        <charset val="134"/>
        <scheme val="minor"/>
      </rPr>
      <t xml:space="preserve"> </t>
    </r>
    <r>
      <rPr>
        <sz val="11"/>
        <color theme="1"/>
        <rFont val="等线"/>
        <family val="3"/>
        <charset val="134"/>
        <scheme val="minor"/>
      </rPr>
      <t>기타를</t>
    </r>
    <r>
      <rPr>
        <sz val="11"/>
        <color theme="1"/>
        <rFont val="等线"/>
        <family val="3"/>
        <charset val="134"/>
        <scheme val="minor"/>
      </rPr>
      <t xml:space="preserve"> </t>
    </r>
    <r>
      <rPr>
        <sz val="11"/>
        <color theme="1"/>
        <rFont val="等线"/>
        <family val="3"/>
        <charset val="134"/>
        <scheme val="minor"/>
      </rPr>
      <t>연주하기</t>
    </r>
    <r>
      <rPr>
        <sz val="11"/>
        <color theme="1"/>
        <rFont val="等线"/>
        <family val="3"/>
        <charset val="134"/>
        <scheme val="minor"/>
      </rPr>
      <t xml:space="preserve"> </t>
    </r>
    <r>
      <rPr>
        <sz val="11"/>
        <color theme="1"/>
        <rFont val="等线"/>
        <family val="3"/>
        <charset val="134"/>
        <scheme val="minor"/>
      </rPr>
      <t>시작했다</t>
    </r>
    <r>
      <rPr>
        <sz val="11"/>
        <color theme="1"/>
        <rFont val="等线"/>
        <family val="3"/>
        <charset val="134"/>
        <scheme val="minor"/>
      </rPr>
      <t>…'</t>
    </r>
  </si>
  <si>
    <r>
      <rPr>
        <sz val="11"/>
        <color theme="1"/>
        <rFont val="等线"/>
        <family val="3"/>
        <charset val="134"/>
        <scheme val="minor"/>
      </rPr>
      <t>길드</t>
    </r>
    <r>
      <rPr>
        <sz val="11"/>
        <color theme="1"/>
        <rFont val="等线"/>
        <family val="3"/>
        <charset val="134"/>
        <scheme val="minor"/>
      </rPr>
      <t xml:space="preserve"> </t>
    </r>
    <r>
      <rPr>
        <sz val="11"/>
        <color theme="1"/>
        <rFont val="等线"/>
        <family val="3"/>
        <charset val="134"/>
        <scheme val="minor"/>
      </rPr>
      <t>쟁패</t>
    </r>
    <r>
      <rPr>
        <sz val="11"/>
        <color theme="1"/>
        <rFont val="等线"/>
        <family val="3"/>
        <charset val="134"/>
        <scheme val="minor"/>
      </rPr>
      <t xml:space="preserve"> </t>
    </r>
    <r>
      <rPr>
        <sz val="11"/>
        <color theme="1"/>
        <rFont val="等线"/>
        <family val="3"/>
        <charset val="134"/>
        <scheme val="minor"/>
      </rPr>
      <t>승리</t>
    </r>
    <r>
      <rPr>
        <sz val="11"/>
        <color theme="1"/>
        <rFont val="等线"/>
        <family val="3"/>
        <charset val="134"/>
        <scheme val="minor"/>
      </rPr>
      <t xml:space="preserve"> </t>
    </r>
    <r>
      <rPr>
        <sz val="11"/>
        <color theme="1"/>
        <rFont val="等线"/>
        <family val="3"/>
        <charset val="134"/>
        <scheme val="minor"/>
      </rPr>
      <t>보상</t>
    </r>
  </si>
  <si>
    <r>
      <rPr>
        <sz val="11"/>
        <color theme="1"/>
        <rFont val="等线"/>
        <family val="3"/>
        <charset val="134"/>
        <scheme val="minor"/>
      </rPr>
      <t xml:space="preserve">~ts </t>
    </r>
    <r>
      <rPr>
        <sz val="11"/>
        <color theme="1"/>
        <rFont val="等线"/>
        <family val="3"/>
        <charset val="134"/>
        <scheme val="minor"/>
      </rPr>
      <t>보상</t>
    </r>
    <r>
      <rPr>
        <sz val="11"/>
        <color theme="1"/>
        <rFont val="等线"/>
        <family val="3"/>
        <charset val="134"/>
        <scheme val="minor"/>
      </rPr>
      <t xml:space="preserve"> </t>
    </r>
    <r>
      <rPr>
        <sz val="11"/>
        <color theme="1"/>
        <rFont val="等线"/>
        <family val="3"/>
        <charset val="134"/>
        <scheme val="minor"/>
      </rPr>
      <t>발송</t>
    </r>
  </si>
  <si>
    <r>
      <rPr>
        <sz val="11"/>
        <color theme="1"/>
        <rFont val="等线"/>
        <family val="3"/>
        <charset val="134"/>
        <scheme val="minor"/>
      </rPr>
      <t xml:space="preserve">~ts </t>
    </r>
    <r>
      <rPr>
        <sz val="11"/>
        <color theme="1"/>
        <rFont val="等线"/>
        <family val="3"/>
        <charset val="134"/>
        <scheme val="minor"/>
      </rPr>
      <t>획득</t>
    </r>
    <r>
      <rPr>
        <sz val="11"/>
        <color theme="1"/>
        <rFont val="等线"/>
        <family val="3"/>
        <charset val="134"/>
        <scheme val="minor"/>
      </rPr>
      <t xml:space="preserve"> </t>
    </r>
    <r>
      <rPr>
        <sz val="11"/>
        <color theme="1"/>
        <rFont val="等线"/>
        <family val="3"/>
        <charset val="134"/>
        <scheme val="minor"/>
      </rPr>
      <t>상한</t>
    </r>
    <r>
      <rPr>
        <sz val="11"/>
        <color theme="1"/>
        <rFont val="等线"/>
        <family val="3"/>
        <charset val="134"/>
        <scheme val="minor"/>
      </rPr>
      <t xml:space="preserve"> </t>
    </r>
    <r>
      <rPr>
        <sz val="11"/>
        <color theme="1"/>
        <rFont val="等线"/>
        <family val="3"/>
        <charset val="134"/>
        <scheme val="minor"/>
      </rPr>
      <t>초과</t>
    </r>
  </si>
  <si>
    <r>
      <rPr>
        <sz val="11"/>
        <color theme="1"/>
        <rFont val="等线"/>
        <family val="3"/>
        <charset val="134"/>
        <scheme val="minor"/>
      </rPr>
      <t xml:space="preserve">~ts </t>
    </r>
    <r>
      <rPr>
        <sz val="11"/>
        <color theme="1"/>
        <rFont val="等线"/>
        <family val="3"/>
        <charset val="134"/>
        <scheme val="minor"/>
      </rPr>
      <t>상한</t>
    </r>
    <r>
      <rPr>
        <sz val="11"/>
        <color theme="1"/>
        <rFont val="等线"/>
        <family val="3"/>
        <charset val="134"/>
        <scheme val="minor"/>
      </rPr>
      <t xml:space="preserve"> </t>
    </r>
    <r>
      <rPr>
        <sz val="11"/>
        <color theme="1"/>
        <rFont val="等线"/>
        <family val="3"/>
        <charset val="134"/>
        <scheme val="minor"/>
      </rPr>
      <t>초과</t>
    </r>
    <r>
      <rPr>
        <sz val="11"/>
        <color theme="1"/>
        <rFont val="等线"/>
        <family val="3"/>
        <charset val="134"/>
        <scheme val="minor"/>
      </rPr>
      <t xml:space="preserve"> </t>
    </r>
    <r>
      <rPr>
        <sz val="11"/>
        <color theme="1"/>
        <rFont val="等线"/>
        <family val="3"/>
        <charset val="134"/>
        <scheme val="minor"/>
      </rPr>
      <t>추가</t>
    </r>
    <r>
      <rPr>
        <sz val="11"/>
        <color theme="1"/>
        <rFont val="等线"/>
        <family val="3"/>
        <charset val="134"/>
        <scheme val="minor"/>
      </rPr>
      <t xml:space="preserve"> </t>
    </r>
    <r>
      <rPr>
        <sz val="11"/>
        <color theme="1"/>
        <rFont val="等线"/>
        <family val="3"/>
        <charset val="134"/>
        <scheme val="minor"/>
      </rPr>
      <t>발송</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</si>
  <si>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t>
    </r>
    <r>
      <rPr>
        <sz val="11"/>
        <color theme="1"/>
        <rFont val="BatangChe"/>
        <family val="3"/>
        <charset val="129"/>
      </rPr>
      <t>귀하의</t>
    </r>
    <r>
      <rPr>
        <sz val="11"/>
        <color theme="1"/>
        <rFont val="微软雅黑"/>
        <family val="2"/>
        <charset val="134"/>
      </rPr>
      <t xml:space="preserve"> </t>
    </r>
    <r>
      <rPr>
        <sz val="11"/>
        <color theme="1"/>
        <rFont val="BatangChe"/>
        <family val="3"/>
        <charset val="129"/>
      </rPr>
      <t>길드는</t>
    </r>
    <r>
      <rPr>
        <sz val="11"/>
        <color theme="1"/>
        <rFont val="微软雅黑"/>
        <family val="2"/>
        <charset val="134"/>
      </rPr>
      <t xml:space="preserve"> </t>
    </r>
    <r>
      <rPr>
        <sz val="11"/>
        <color theme="1"/>
        <rFont val="BatangChe"/>
        <family val="3"/>
        <charset val="129"/>
      </rPr>
      <t>이번</t>
    </r>
    <r>
      <rPr>
        <sz val="11"/>
        <color theme="1"/>
        <rFont val="微软雅黑"/>
        <family val="2"/>
        <charset val="134"/>
      </rPr>
      <t xml:space="preserve"> </t>
    </r>
    <r>
      <rPr>
        <sz val="11"/>
        <color theme="1"/>
        <rFont val="BatangChe"/>
        <family val="3"/>
        <charset val="129"/>
      </rPr>
      <t>길드</t>
    </r>
    <r>
      <rPr>
        <sz val="11"/>
        <color theme="1"/>
        <rFont val="微软雅黑"/>
        <family val="2"/>
        <charset val="134"/>
      </rPr>
      <t xml:space="preserve"> </t>
    </r>
    <r>
      <rPr>
        <sz val="11"/>
        <color theme="1"/>
        <rFont val="BatangChe"/>
        <family val="3"/>
        <charset val="129"/>
      </rPr>
      <t>쟁패에서</t>
    </r>
    <r>
      <rPr>
        <sz val="11"/>
        <color theme="1"/>
        <rFont val="微软雅黑"/>
        <family val="2"/>
        <charset val="134"/>
      </rPr>
      <t>【~ts】</t>
    </r>
    <r>
      <rPr>
        <sz val="11"/>
        <color theme="1"/>
        <rFont val="BatangChe"/>
        <family val="3"/>
        <charset val="129"/>
      </rPr>
      <t>길드를</t>
    </r>
    <r>
      <rPr>
        <sz val="11"/>
        <color theme="1"/>
        <rFont val="微软雅黑"/>
        <family val="2"/>
        <charset val="134"/>
      </rPr>
      <t xml:space="preserve"> </t>
    </r>
    <r>
      <rPr>
        <sz val="11"/>
        <color theme="1"/>
        <rFont val="BatangChe"/>
        <family val="3"/>
        <charset val="129"/>
      </rPr>
      <t>물리쳤습니다</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획득합니다</t>
    </r>
    <r>
      <rPr>
        <sz val="11"/>
        <color theme="1"/>
        <rFont val="微软雅黑"/>
        <family val="2"/>
        <charset val="134"/>
      </rPr>
      <t>:</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</si>
  <si>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t>
    </r>
    <r>
      <rPr>
        <sz val="11"/>
        <color theme="1"/>
        <rFont val="BatangChe"/>
        <family val="3"/>
        <charset val="129"/>
      </rPr>
      <t>귀하의</t>
    </r>
    <r>
      <rPr>
        <sz val="11"/>
        <color theme="1"/>
        <rFont val="微软雅黑"/>
        <family val="2"/>
        <charset val="134"/>
      </rPr>
      <t xml:space="preserve"> </t>
    </r>
    <r>
      <rPr>
        <sz val="11"/>
        <color theme="1"/>
        <rFont val="BatangChe"/>
        <family val="3"/>
        <charset val="129"/>
      </rPr>
      <t>길드는</t>
    </r>
    <r>
      <rPr>
        <sz val="11"/>
        <color theme="1"/>
        <rFont val="微软雅黑"/>
        <family val="2"/>
        <charset val="134"/>
      </rPr>
      <t xml:space="preserve"> </t>
    </r>
    <r>
      <rPr>
        <sz val="11"/>
        <color theme="1"/>
        <rFont val="BatangChe"/>
        <family val="3"/>
        <charset val="129"/>
      </rPr>
      <t>이번</t>
    </r>
    <r>
      <rPr>
        <sz val="11"/>
        <color theme="1"/>
        <rFont val="微软雅黑"/>
        <family val="2"/>
        <charset val="134"/>
      </rPr>
      <t xml:space="preserve"> </t>
    </r>
    <r>
      <rPr>
        <sz val="11"/>
        <color theme="1"/>
        <rFont val="BatangChe"/>
        <family val="3"/>
        <charset val="129"/>
      </rPr>
      <t>길드</t>
    </r>
    <r>
      <rPr>
        <sz val="11"/>
        <color theme="1"/>
        <rFont val="微软雅黑"/>
        <family val="2"/>
        <charset val="134"/>
      </rPr>
      <t xml:space="preserve"> </t>
    </r>
    <r>
      <rPr>
        <sz val="11"/>
        <color theme="1"/>
        <rFont val="BatangChe"/>
        <family val="3"/>
        <charset val="129"/>
      </rPr>
      <t>쟁패에서</t>
    </r>
    <r>
      <rPr>
        <sz val="11"/>
        <color theme="1"/>
        <rFont val="微软雅黑"/>
        <family val="2"/>
        <charset val="134"/>
      </rPr>
      <t xml:space="preserve"> </t>
    </r>
    <r>
      <rPr>
        <sz val="11"/>
        <color theme="1"/>
        <rFont val="BatangChe"/>
        <family val="3"/>
        <charset val="129"/>
      </rPr>
      <t>불행히도</t>
    </r>
    <r>
      <rPr>
        <sz val="11"/>
        <color theme="1"/>
        <rFont val="微软雅黑"/>
        <family val="2"/>
        <charset val="134"/>
      </rPr>
      <t>【~ts】</t>
    </r>
    <r>
      <rPr>
        <sz val="11"/>
        <color theme="1"/>
        <rFont val="BatangChe"/>
        <family val="3"/>
        <charset val="129"/>
      </rPr>
      <t>길드에</t>
    </r>
    <r>
      <rPr>
        <sz val="11"/>
        <color theme="1"/>
        <rFont val="微软雅黑"/>
        <family val="2"/>
        <charset val="134"/>
      </rPr>
      <t xml:space="preserve"> </t>
    </r>
    <r>
      <rPr>
        <sz val="11"/>
        <color theme="1"/>
        <rFont val="BatangChe"/>
        <family val="3"/>
        <charset val="129"/>
      </rPr>
      <t>패하였습니다</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획득합니다</t>
    </r>
    <r>
      <rPr>
        <sz val="11"/>
        <color theme="1"/>
        <rFont val="微软雅黑"/>
        <family val="2"/>
        <charset val="134"/>
      </rPr>
      <t>:</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</si>
  <si>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t>
    </r>
    <r>
      <rPr>
        <sz val="11"/>
        <color theme="1"/>
        <rFont val="BatangChe"/>
        <family val="3"/>
        <charset val="129"/>
      </rPr>
      <t>귀하</t>
    </r>
    <r>
      <rPr>
        <sz val="11"/>
        <color theme="1"/>
        <rFont val="BatangChe"/>
        <family val="3"/>
        <charset val="129"/>
      </rPr>
      <t>는</t>
    </r>
    <r>
      <rPr>
        <sz val="11"/>
        <color theme="1"/>
        <rFont val="微软雅黑"/>
        <family val="2"/>
        <charset val="134"/>
      </rPr>
      <t xml:space="preserve"> </t>
    </r>
    <r>
      <rPr>
        <sz val="11"/>
        <color theme="1"/>
        <rFont val="BatangChe"/>
        <family val="3"/>
        <charset val="129"/>
      </rPr>
      <t>이번</t>
    </r>
    <r>
      <rPr>
        <sz val="11"/>
        <color theme="1"/>
        <rFont val="微软雅黑"/>
        <family val="2"/>
        <charset val="134"/>
      </rPr>
      <t xml:space="preserve"> </t>
    </r>
    <r>
      <rPr>
        <sz val="11"/>
        <color theme="1"/>
        <rFont val="BatangChe"/>
        <family val="3"/>
        <charset val="129"/>
      </rPr>
      <t>길드</t>
    </r>
    <r>
      <rPr>
        <sz val="11"/>
        <color theme="1"/>
        <rFont val="微软雅黑"/>
        <family val="2"/>
        <charset val="134"/>
      </rPr>
      <t xml:space="preserve"> </t>
    </r>
    <r>
      <rPr>
        <sz val="11"/>
        <color theme="1"/>
        <rFont val="BatangChe"/>
        <family val="3"/>
        <charset val="129"/>
      </rPr>
      <t>쟁패에서</t>
    </r>
    <r>
      <rPr>
        <sz val="11"/>
        <color theme="1"/>
        <rFont val="微软雅黑"/>
        <family val="2"/>
        <charset val="134"/>
      </rPr>
      <t>~w</t>
    </r>
    <r>
      <rPr>
        <sz val="11"/>
        <color theme="1"/>
        <rFont val="BatangChe"/>
        <family val="3"/>
        <charset val="129"/>
      </rPr>
      <t>수정을</t>
    </r>
    <r>
      <rPr>
        <sz val="11"/>
        <color theme="1"/>
        <rFont val="微软雅黑"/>
        <family val="2"/>
        <charset val="134"/>
      </rPr>
      <t xml:space="preserve"> </t>
    </r>
    <r>
      <rPr>
        <sz val="11"/>
        <color theme="1"/>
        <rFont val="BatangChe"/>
        <family val="3"/>
        <charset val="129"/>
      </rPr>
      <t>점령</t>
    </r>
    <r>
      <rPr>
        <sz val="11"/>
        <color theme="1"/>
        <rFont val="微软雅黑"/>
        <family val="2"/>
        <charset val="134"/>
      </rPr>
      <t>,~w</t>
    </r>
    <r>
      <rPr>
        <sz val="11"/>
        <color theme="1"/>
        <rFont val="BatangChe"/>
        <family val="3"/>
        <charset val="129"/>
      </rPr>
      <t>플레이어를</t>
    </r>
    <r>
      <rPr>
        <sz val="11"/>
        <color theme="1"/>
        <rFont val="微软雅黑"/>
        <family val="2"/>
        <charset val="134"/>
      </rPr>
      <t xml:space="preserve"> </t>
    </r>
    <r>
      <rPr>
        <sz val="11"/>
        <color theme="1"/>
        <rFont val="BatangChe"/>
        <family val="3"/>
        <charset val="129"/>
      </rPr>
      <t>격파</t>
    </r>
    <r>
      <rPr>
        <sz val="11"/>
        <color theme="1"/>
        <rFont val="微软雅黑"/>
        <family val="2"/>
        <charset val="134"/>
      </rPr>
      <t>,~w</t>
    </r>
    <r>
      <rPr>
        <sz val="11"/>
        <color theme="1"/>
        <rFont val="BatangChe"/>
        <family val="3"/>
        <charset val="129"/>
      </rPr>
      <t>순위를</t>
    </r>
    <r>
      <rPr>
        <sz val="11"/>
        <color theme="1"/>
        <rFont val="微软雅黑"/>
        <family val="2"/>
        <charset val="134"/>
      </rPr>
      <t xml:space="preserve"> </t>
    </r>
    <r>
      <rPr>
        <sz val="11"/>
        <color theme="1"/>
        <rFont val="BatangChe"/>
        <family val="3"/>
        <charset val="129"/>
      </rPr>
      <t>매기고</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획득합니다</t>
    </r>
    <r>
      <rPr>
        <sz val="11"/>
        <color theme="1"/>
        <rFont val="微软雅黑"/>
        <family val="2"/>
        <charset val="134"/>
      </rPr>
      <t>:</t>
    </r>
  </si>
  <si>
    <r>
      <rPr>
        <sz val="11"/>
        <color theme="1"/>
        <rFont val="等线"/>
        <family val="3"/>
        <charset val="134"/>
        <scheme val="minor"/>
      </rPr>
      <t>귀하는</t>
    </r>
    <r>
      <rPr>
        <sz val="11"/>
        <color theme="1"/>
        <rFont val="等线"/>
        <family val="3"/>
        <charset val="134"/>
        <scheme val="minor"/>
      </rPr>
      <t xml:space="preserve"> </t>
    </r>
    <r>
      <rPr>
        <sz val="11"/>
        <color theme="1"/>
        <rFont val="等线"/>
        <family val="3"/>
        <charset val="134"/>
        <scheme val="minor"/>
      </rPr>
      <t>이번</t>
    </r>
    <r>
      <rPr>
        <sz val="11"/>
        <color theme="1"/>
        <rFont val="等线"/>
        <family val="3"/>
        <charset val="134"/>
        <scheme val="minor"/>
      </rPr>
      <t xml:space="preserve"> </t>
    </r>
    <r>
      <rPr>
        <sz val="11"/>
        <color theme="1"/>
        <rFont val="等线"/>
        <family val="3"/>
        <charset val="134"/>
        <scheme val="minor"/>
      </rPr>
      <t>난투전장에서</t>
    </r>
    <r>
      <rPr>
        <sz val="11"/>
        <color theme="1"/>
        <rFont val="等线"/>
        <family val="3"/>
        <charset val="134"/>
        <scheme val="minor"/>
      </rPr>
      <t xml:space="preserve"> </t>
    </r>
    <r>
      <rPr>
        <sz val="11"/>
        <color theme="1"/>
        <rFont val="等线"/>
        <family val="3"/>
        <charset val="134"/>
        <scheme val="minor"/>
      </rPr>
      <t>~w</t>
    </r>
    <r>
      <rPr>
        <sz val="11"/>
        <color theme="1"/>
        <rFont val="等线"/>
        <family val="3"/>
        <charset val="134"/>
        <scheme val="minor"/>
      </rPr>
      <t>점수</t>
    </r>
    <r>
      <rPr>
        <sz val="11"/>
        <color theme="1"/>
        <rFont val="等线"/>
        <family val="3"/>
        <charset val="134"/>
        <scheme val="minor"/>
      </rPr>
      <t xml:space="preserve"> </t>
    </r>
    <r>
      <rPr>
        <sz val="11"/>
        <color theme="1"/>
        <rFont val="等线"/>
        <family val="3"/>
        <charset val="134"/>
        <scheme val="minor"/>
      </rPr>
      <t>획득</t>
    </r>
    <r>
      <rPr>
        <sz val="11"/>
        <color theme="1"/>
        <rFont val="等线"/>
        <family val="3"/>
        <charset val="134"/>
        <scheme val="minor"/>
      </rPr>
      <t xml:space="preserve">, </t>
    </r>
    <r>
      <rPr>
        <sz val="11"/>
        <color theme="1"/>
        <rFont val="等线"/>
        <family val="3"/>
        <charset val="134"/>
        <scheme val="minor"/>
      </rPr>
      <t>~w</t>
    </r>
    <r>
      <rPr>
        <sz val="11"/>
        <color theme="1"/>
        <rFont val="等线"/>
        <family val="3"/>
        <charset val="134"/>
        <scheme val="minor"/>
      </rPr>
      <t>순위를</t>
    </r>
    <r>
      <rPr>
        <sz val="11"/>
        <color theme="1"/>
        <rFont val="等线"/>
        <family val="3"/>
        <charset val="134"/>
        <scheme val="minor"/>
      </rPr>
      <t xml:space="preserve"> </t>
    </r>
    <r>
      <rPr>
        <sz val="11"/>
        <color theme="1"/>
        <rFont val="等线"/>
        <family val="3"/>
        <charset val="134"/>
        <scheme val="minor"/>
      </rPr>
      <t>매기고</t>
    </r>
    <r>
      <rPr>
        <sz val="11"/>
        <color theme="1"/>
        <rFont val="等线"/>
        <family val="3"/>
        <charset val="134"/>
        <scheme val="minor"/>
      </rPr>
      <t>,</t>
    </r>
    <r>
      <rPr>
        <sz val="11"/>
        <color theme="1"/>
        <rFont val="等线"/>
        <family val="3"/>
        <charset val="134"/>
        <scheme val="minor"/>
      </rPr>
      <t>아래</t>
    </r>
    <r>
      <rPr>
        <sz val="11"/>
        <color theme="1"/>
        <rFont val="等线"/>
        <family val="3"/>
        <charset val="134"/>
        <scheme val="minor"/>
      </rPr>
      <t xml:space="preserve"> </t>
    </r>
    <r>
      <rPr>
        <sz val="11"/>
        <color theme="1"/>
        <rFont val="等线"/>
        <family val="3"/>
        <charset val="134"/>
        <scheme val="minor"/>
      </rPr>
      <t>보상을</t>
    </r>
    <r>
      <rPr>
        <sz val="11"/>
        <color theme="1"/>
        <rFont val="等线"/>
        <family val="3"/>
        <charset val="134"/>
        <scheme val="minor"/>
      </rPr>
      <t xml:space="preserve"> </t>
    </r>
    <r>
      <rPr>
        <sz val="11"/>
        <color theme="1"/>
        <rFont val="等线"/>
        <family val="3"/>
        <charset val="134"/>
        <scheme val="minor"/>
      </rPr>
      <t>획득합니다</t>
    </r>
    <r>
      <rPr>
        <sz val="11"/>
        <color theme="1"/>
        <rFont val="等线"/>
        <family val="3"/>
        <charset val="134"/>
        <scheme val="minor"/>
      </rPr>
      <t>:</t>
    </r>
  </si>
  <si>
    <r>
      <rPr>
        <sz val="11"/>
        <color theme="1"/>
        <rFont val="等线"/>
        <family val="3"/>
        <charset val="134"/>
        <scheme val="minor"/>
      </rPr>
      <t>귀하는</t>
    </r>
    <r>
      <rPr>
        <sz val="11"/>
        <color theme="1"/>
        <rFont val="等线"/>
        <family val="3"/>
        <charset val="134"/>
        <scheme val="minor"/>
      </rPr>
      <t xml:space="preserve"> </t>
    </r>
    <r>
      <rPr>
        <sz val="11"/>
        <color theme="1"/>
        <rFont val="等线"/>
        <family val="3"/>
        <charset val="134"/>
        <scheme val="minor"/>
      </rPr>
      <t>이번</t>
    </r>
    <r>
      <rPr>
        <sz val="11"/>
        <color theme="1"/>
        <rFont val="等线"/>
        <family val="3"/>
        <charset val="134"/>
        <scheme val="minor"/>
      </rPr>
      <t xml:space="preserve"> </t>
    </r>
    <r>
      <rPr>
        <sz val="11"/>
        <color theme="1"/>
        <rFont val="等线"/>
        <family val="3"/>
        <charset val="134"/>
        <scheme val="minor"/>
      </rPr>
      <t>난투전장에서</t>
    </r>
    <r>
      <rPr>
        <sz val="11"/>
        <color theme="1"/>
        <rFont val="等线"/>
        <family val="3"/>
        <charset val="134"/>
        <scheme val="minor"/>
      </rPr>
      <t xml:space="preserve"> </t>
    </r>
    <r>
      <rPr>
        <sz val="11"/>
        <color theme="1"/>
        <rFont val="等线"/>
        <family val="3"/>
        <charset val="134"/>
        <scheme val="minor"/>
      </rPr>
      <t>총</t>
    </r>
    <r>
      <rPr>
        <sz val="11"/>
        <color theme="1"/>
        <rFont val="等线"/>
        <family val="3"/>
        <charset val="134"/>
        <scheme val="minor"/>
      </rPr>
      <t xml:space="preserve"> ~w</t>
    </r>
    <r>
      <rPr>
        <sz val="11"/>
        <color theme="1"/>
        <rFont val="等线"/>
        <family val="3"/>
        <charset val="134"/>
        <scheme val="minor"/>
      </rPr>
      <t>점수</t>
    </r>
    <r>
      <rPr>
        <sz val="11"/>
        <color theme="1"/>
        <rFont val="等线"/>
        <family val="3"/>
        <charset val="134"/>
        <scheme val="minor"/>
      </rPr>
      <t xml:space="preserve"> </t>
    </r>
    <r>
      <rPr>
        <sz val="11"/>
        <color theme="1"/>
        <rFont val="等线"/>
        <family val="3"/>
        <charset val="134"/>
        <scheme val="minor"/>
      </rPr>
      <t>획득</t>
    </r>
    <r>
      <rPr>
        <sz val="11"/>
        <color theme="1"/>
        <rFont val="等线"/>
        <family val="3"/>
        <charset val="134"/>
        <scheme val="minor"/>
      </rPr>
      <t>, ~w</t>
    </r>
    <r>
      <rPr>
        <sz val="11"/>
        <color theme="1"/>
        <rFont val="等线"/>
        <family val="3"/>
        <charset val="134"/>
        <scheme val="minor"/>
      </rPr>
      <t>순위를</t>
    </r>
    <r>
      <rPr>
        <sz val="11"/>
        <color theme="1"/>
        <rFont val="等线"/>
        <family val="3"/>
        <charset val="134"/>
        <scheme val="minor"/>
      </rPr>
      <t xml:space="preserve"> </t>
    </r>
    <r>
      <rPr>
        <sz val="11"/>
        <color theme="1"/>
        <rFont val="等线"/>
        <family val="3"/>
        <charset val="134"/>
        <scheme val="minor"/>
      </rPr>
      <t>매기고</t>
    </r>
    <r>
      <rPr>
        <sz val="11"/>
        <color theme="1"/>
        <rFont val="等线"/>
        <family val="3"/>
        <charset val="134"/>
        <scheme val="minor"/>
      </rPr>
      <t>,</t>
    </r>
    <r>
      <rPr>
        <sz val="11"/>
        <color theme="1"/>
        <rFont val="等线"/>
        <family val="3"/>
        <charset val="134"/>
        <scheme val="minor"/>
      </rPr>
      <t>아래</t>
    </r>
    <r>
      <rPr>
        <sz val="11"/>
        <color theme="1"/>
        <rFont val="等线"/>
        <family val="3"/>
        <charset val="134"/>
        <scheme val="minor"/>
      </rPr>
      <t xml:space="preserve"> </t>
    </r>
    <r>
      <rPr>
        <sz val="11"/>
        <color theme="1"/>
        <rFont val="等线"/>
        <family val="3"/>
        <charset val="134"/>
        <scheme val="minor"/>
      </rPr>
      <t>보상을</t>
    </r>
    <r>
      <rPr>
        <sz val="11"/>
        <color theme="1"/>
        <rFont val="等线"/>
        <family val="3"/>
        <charset val="134"/>
        <scheme val="minor"/>
      </rPr>
      <t xml:space="preserve"> </t>
    </r>
    <r>
      <rPr>
        <sz val="11"/>
        <color theme="1"/>
        <rFont val="等线"/>
        <family val="3"/>
        <charset val="134"/>
        <scheme val="minor"/>
      </rPr>
      <t>획득합니다</t>
    </r>
    <r>
      <rPr>
        <sz val="11"/>
        <color theme="1"/>
        <rFont val="等线"/>
        <family val="3"/>
        <charset val="134"/>
        <scheme val="minor"/>
      </rPr>
      <t>:</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</si>
  <si>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 xml:space="preserve">, </t>
    </r>
    <r>
      <rPr>
        <sz val="11"/>
        <color theme="1"/>
        <rFont val="BatangChe"/>
        <family val="3"/>
        <charset val="129"/>
      </rPr>
      <t>귀하는</t>
    </r>
    <r>
      <rPr>
        <sz val="11"/>
        <color theme="1"/>
        <rFont val="微软雅黑"/>
        <family val="2"/>
        <charset val="134"/>
      </rPr>
      <t xml:space="preserve"> </t>
    </r>
    <r>
      <rPr>
        <sz val="11"/>
        <color theme="1"/>
        <rFont val="BatangChe"/>
        <family val="3"/>
        <charset val="129"/>
      </rPr>
      <t>이번</t>
    </r>
    <r>
      <rPr>
        <sz val="11"/>
        <color theme="1"/>
        <rFont val="微软雅黑"/>
        <family val="2"/>
        <charset val="134"/>
      </rPr>
      <t xml:space="preserve"> </t>
    </r>
    <r>
      <rPr>
        <sz val="11"/>
        <color theme="1"/>
        <rFont val="BatangChe"/>
        <family val="3"/>
        <charset val="129"/>
      </rPr>
      <t>스위트홈에서</t>
    </r>
    <r>
      <rPr>
        <sz val="11"/>
        <color theme="1"/>
        <rFont val="微软雅黑"/>
        <family val="2"/>
        <charset val="134"/>
      </rPr>
      <t xml:space="preserve"> </t>
    </r>
    <r>
      <rPr>
        <sz val="11"/>
        <color theme="1"/>
        <rFont val="BatangChe"/>
        <family val="3"/>
        <charset val="129"/>
      </rPr>
      <t>인기</t>
    </r>
    <r>
      <rPr>
        <sz val="11"/>
        <color theme="1"/>
        <rFont val="微软雅黑"/>
        <family val="2"/>
        <charset val="134"/>
      </rPr>
      <t xml:space="preserve">~w, </t>
    </r>
    <r>
      <rPr>
        <sz val="11"/>
        <color theme="1"/>
        <rFont val="BatangChe"/>
        <family val="3"/>
        <charset val="129"/>
      </rPr>
      <t>순위</t>
    </r>
    <r>
      <rPr>
        <sz val="11"/>
        <color theme="1"/>
        <rFont val="微软雅黑"/>
        <family val="2"/>
        <charset val="134"/>
      </rPr>
      <t xml:space="preserve"> ~w,</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획득합니다</t>
    </r>
    <r>
      <rPr>
        <sz val="11"/>
        <color theme="1"/>
        <rFont val="微软雅黑"/>
        <family val="2"/>
        <charset val="134"/>
      </rPr>
      <t>:</t>
    </r>
  </si>
  <si>
    <r>
      <rPr>
        <sz val="11"/>
        <color theme="1"/>
        <rFont val="微软雅黑"/>
        <family val="2"/>
        <charset val="134"/>
      </rPr>
      <t>【~ts】</t>
    </r>
    <r>
      <rPr>
        <sz val="11"/>
        <color theme="1"/>
        <rFont val="BatangChe"/>
        <family val="3"/>
        <charset val="129"/>
      </rPr>
      <t>이벤트에서</t>
    </r>
    <r>
      <rPr>
        <sz val="11"/>
        <color theme="1"/>
        <rFont val="微软雅黑"/>
        <family val="2"/>
        <charset val="134"/>
      </rPr>
      <t xml:space="preserve"> </t>
    </r>
    <r>
      <rPr>
        <sz val="11"/>
        <color theme="1"/>
        <rFont val="BatangChe"/>
        <family val="3"/>
        <charset val="129"/>
      </rPr>
      <t>수령하지</t>
    </r>
    <r>
      <rPr>
        <sz val="11"/>
        <color theme="1"/>
        <rFont val="微软雅黑"/>
        <family val="2"/>
        <charset val="134"/>
      </rPr>
      <t xml:space="preserve"> </t>
    </r>
    <r>
      <rPr>
        <sz val="11"/>
        <color theme="1"/>
        <rFont val="BatangChe"/>
        <family val="3"/>
        <charset val="129"/>
      </rPr>
      <t>않은</t>
    </r>
    <r>
      <rPr>
        <sz val="11"/>
        <color theme="1"/>
        <rFont val="微软雅黑"/>
        <family val="2"/>
        <charset val="134"/>
      </rPr>
      <t xml:space="preserve"> </t>
    </r>
    <r>
      <rPr>
        <sz val="11"/>
        <color theme="1"/>
        <rFont val="BatangChe"/>
        <family val="3"/>
        <charset val="129"/>
      </rPr>
      <t>보상입니다</t>
    </r>
    <r>
      <rPr>
        <sz val="11"/>
        <color theme="1"/>
        <rFont val="微软雅黑"/>
        <family val="2"/>
        <charset val="134"/>
      </rPr>
      <t xml:space="preserve">. </t>
    </r>
    <r>
      <rPr>
        <sz val="11"/>
        <color theme="1"/>
        <rFont val="BatangChe"/>
        <family val="3"/>
        <charset val="129"/>
      </rPr>
      <t>확인하세요</t>
    </r>
    <r>
      <rPr>
        <sz val="11"/>
        <color theme="1"/>
        <rFont val="微软雅黑"/>
        <family val="2"/>
        <charset val="134"/>
      </rPr>
      <t>.</t>
    </r>
  </si>
  <si>
    <r>
      <rPr>
        <sz val="11"/>
        <color theme="1"/>
        <rFont val="微软雅黑"/>
        <family val="2"/>
        <charset val="134"/>
      </rPr>
      <t>【~ts】</t>
    </r>
    <r>
      <rPr>
        <sz val="11"/>
        <color theme="1"/>
        <rFont val="BatangChe"/>
        <family val="3"/>
        <charset val="129"/>
      </rPr>
      <t>이벤트에서</t>
    </r>
    <r>
      <rPr>
        <sz val="11"/>
        <color theme="1"/>
        <rFont val="微软雅黑"/>
        <family val="2"/>
        <charset val="134"/>
      </rPr>
      <t xml:space="preserve"> </t>
    </r>
    <r>
      <rPr>
        <sz val="11"/>
        <color theme="1"/>
        <rFont val="BatangChe"/>
        <family val="3"/>
        <charset val="129"/>
      </rPr>
      <t>순위</t>
    </r>
    <r>
      <rPr>
        <sz val="11"/>
        <color theme="1"/>
        <rFont val="微软雅黑"/>
        <family val="2"/>
        <charset val="134"/>
      </rPr>
      <t xml:space="preserve"> ~w </t>
    </r>
    <r>
      <rPr>
        <sz val="11"/>
        <color theme="1"/>
        <rFont val="BatangChe"/>
        <family val="3"/>
        <charset val="129"/>
      </rPr>
      <t>달성하셨습니다</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수령하세요</t>
    </r>
    <r>
      <rPr>
        <sz val="11"/>
        <color theme="1"/>
        <rFont val="微软雅黑"/>
        <family val="2"/>
        <charset val="134"/>
      </rPr>
      <t>.</t>
    </r>
  </si>
  <si>
    <r>
      <rPr>
        <sz val="11"/>
        <color theme="1"/>
        <rFont val="BatangChe"/>
        <family val="3"/>
        <charset val="129"/>
      </rPr>
      <t>오늘</t>
    </r>
    <r>
      <rPr>
        <sz val="11"/>
        <color theme="1"/>
        <rFont val="微软雅黑"/>
        <family val="2"/>
        <charset val="134"/>
      </rPr>
      <t xml:space="preserve"> </t>
    </r>
    <r>
      <rPr>
        <sz val="11"/>
        <color theme="1"/>
        <rFont val="BatangChe"/>
        <family val="3"/>
        <charset val="129"/>
      </rPr>
      <t>받은</t>
    </r>
    <r>
      <rPr>
        <sz val="11"/>
        <color theme="1"/>
        <rFont val="微软雅黑"/>
        <family val="2"/>
        <charset val="134"/>
      </rPr>
      <t xml:space="preserve"> </t>
    </r>
    <r>
      <rPr>
        <sz val="11"/>
        <color theme="1"/>
        <rFont val="BatangChe"/>
        <family val="3"/>
        <charset val="129"/>
      </rPr>
      <t>다이아나</t>
    </r>
    <r>
      <rPr>
        <sz val="11"/>
        <color theme="1"/>
        <rFont val="微软雅黑"/>
        <family val="2"/>
        <charset val="134"/>
      </rPr>
      <t xml:space="preserve"> </t>
    </r>
    <r>
      <rPr>
        <sz val="11"/>
        <color theme="1"/>
        <rFont val="BatangChe"/>
        <family val="3"/>
        <charset val="129"/>
      </rPr>
      <t>귀속</t>
    </r>
    <r>
      <rPr>
        <sz val="11"/>
        <color theme="1"/>
        <rFont val="微软雅黑"/>
        <family val="2"/>
        <charset val="134"/>
      </rPr>
      <t xml:space="preserve"> </t>
    </r>
    <r>
      <rPr>
        <sz val="11"/>
        <color theme="1"/>
        <rFont val="BatangChe"/>
        <family val="3"/>
        <charset val="129"/>
      </rPr>
      <t>다이아는</t>
    </r>
    <r>
      <rPr>
        <sz val="11"/>
        <color theme="1"/>
        <rFont val="微软雅黑"/>
        <family val="2"/>
        <charset val="134"/>
      </rPr>
      <t xml:space="preserve"> </t>
    </r>
    <r>
      <rPr>
        <sz val="11"/>
        <color theme="1"/>
        <rFont val="BatangChe"/>
        <family val="3"/>
        <charset val="129"/>
      </rPr>
      <t>이미</t>
    </r>
    <r>
      <rPr>
        <sz val="11"/>
        <color theme="1"/>
        <rFont val="微软雅黑"/>
        <family val="2"/>
        <charset val="134"/>
      </rPr>
      <t xml:space="preserve"> </t>
    </r>
    <r>
      <rPr>
        <sz val="11"/>
        <color theme="1"/>
        <rFont val="BatangChe"/>
        <family val="3"/>
        <charset val="129"/>
      </rPr>
      <t>상한을</t>
    </r>
    <r>
      <rPr>
        <sz val="11"/>
        <color theme="1"/>
        <rFont val="微软雅黑"/>
        <family val="2"/>
        <charset val="134"/>
      </rPr>
      <t xml:space="preserve"> </t>
    </r>
    <r>
      <rPr>
        <sz val="11"/>
        <color theme="1"/>
        <rFont val="BatangChe"/>
        <family val="3"/>
        <charset val="129"/>
      </rPr>
      <t>초과하였다</t>
    </r>
    <r>
      <rPr>
        <sz val="11"/>
        <color theme="1"/>
        <rFont val="微软雅黑"/>
        <family val="2"/>
        <charset val="134"/>
      </rPr>
      <t xml:space="preserve">.
</t>
    </r>
    <r>
      <rPr>
        <sz val="11"/>
        <color theme="1"/>
        <rFont val="BatangChe"/>
        <family val="3"/>
        <charset val="129"/>
      </rPr>
      <t>초과된</t>
    </r>
    <r>
      <rPr>
        <sz val="11"/>
        <color theme="1"/>
        <rFont val="微软雅黑"/>
        <family val="2"/>
        <charset val="134"/>
      </rPr>
      <t xml:space="preserve"> </t>
    </r>
    <r>
      <rPr>
        <sz val="11"/>
        <color theme="1"/>
        <rFont val="BatangChe"/>
        <family val="3"/>
        <charset val="129"/>
      </rPr>
      <t>부분</t>
    </r>
    <r>
      <rPr>
        <sz val="11"/>
        <color theme="1"/>
        <rFont val="微软雅黑"/>
        <family val="2"/>
        <charset val="134"/>
      </rPr>
      <t xml:space="preserve">:【~ts】*~w
</t>
    </r>
    <r>
      <rPr>
        <sz val="11"/>
        <color theme="1"/>
        <rFont val="BatangChe"/>
        <family val="3"/>
        <charset val="129"/>
      </rPr>
      <t>내일</t>
    </r>
    <r>
      <rPr>
        <sz val="11"/>
        <color theme="1"/>
        <rFont val="微软雅黑"/>
        <family val="2"/>
        <charset val="134"/>
      </rPr>
      <t xml:space="preserve"> </t>
    </r>
    <r>
      <rPr>
        <sz val="11"/>
        <color theme="1"/>
        <rFont val="BatangChe"/>
        <family val="3"/>
        <charset val="129"/>
      </rPr>
      <t>배포될</t>
    </r>
    <r>
      <rPr>
        <sz val="11"/>
        <color theme="1"/>
        <rFont val="微软雅黑"/>
        <family val="2"/>
        <charset val="134"/>
      </rPr>
      <t xml:space="preserve"> </t>
    </r>
    <r>
      <rPr>
        <sz val="11"/>
        <color theme="1"/>
        <rFont val="BatangChe"/>
        <family val="3"/>
        <charset val="129"/>
      </rPr>
      <t>예정이니</t>
    </r>
    <r>
      <rPr>
        <sz val="11"/>
        <color theme="1"/>
        <rFont val="微软雅黑"/>
        <family val="2"/>
        <charset val="134"/>
      </rPr>
      <t xml:space="preserve"> </t>
    </r>
    <r>
      <rPr>
        <sz val="11"/>
        <color theme="1"/>
        <rFont val="BatangChe"/>
        <family val="3"/>
        <charset val="129"/>
      </rPr>
      <t>메일을</t>
    </r>
    <r>
      <rPr>
        <sz val="11"/>
        <color theme="1"/>
        <rFont val="微软雅黑"/>
        <family val="2"/>
        <charset val="134"/>
      </rPr>
      <t xml:space="preserve"> </t>
    </r>
    <r>
      <rPr>
        <sz val="11"/>
        <color theme="1"/>
        <rFont val="BatangChe"/>
        <family val="3"/>
        <charset val="129"/>
      </rPr>
      <t>주의하세요</t>
    </r>
    <r>
      <rPr>
        <sz val="11"/>
        <color theme="1"/>
        <rFont val="微软雅黑"/>
        <family val="2"/>
        <charset val="134"/>
      </rPr>
      <t xml:space="preserve">!
</t>
    </r>
    <r>
      <rPr>
        <sz val="11"/>
        <color theme="1"/>
        <rFont val="BatangChe"/>
        <family val="3"/>
        <charset val="129"/>
      </rPr>
      <t>힌트</t>
    </r>
    <r>
      <rPr>
        <sz val="11"/>
        <color theme="1"/>
        <rFont val="微软雅黑"/>
        <family val="2"/>
        <charset val="134"/>
      </rPr>
      <t xml:space="preserve">:VIP </t>
    </r>
    <r>
      <rPr>
        <sz val="11"/>
        <color theme="1"/>
        <rFont val="BatangChe"/>
        <family val="3"/>
        <charset val="129"/>
      </rPr>
      <t>등급을</t>
    </r>
    <r>
      <rPr>
        <sz val="11"/>
        <color theme="1"/>
        <rFont val="微软雅黑"/>
        <family val="2"/>
        <charset val="134"/>
      </rPr>
      <t xml:space="preserve"> </t>
    </r>
    <r>
      <rPr>
        <sz val="11"/>
        <color theme="1"/>
        <rFont val="BatangChe"/>
        <family val="3"/>
        <charset val="129"/>
      </rPr>
      <t>높이면</t>
    </r>
    <r>
      <rPr>
        <sz val="11"/>
        <color theme="1"/>
        <rFont val="微软雅黑"/>
        <family val="2"/>
        <charset val="134"/>
      </rPr>
      <t xml:space="preserve"> </t>
    </r>
    <r>
      <rPr>
        <sz val="11"/>
        <color theme="1"/>
        <rFont val="BatangChe"/>
        <family val="3"/>
        <charset val="129"/>
      </rPr>
      <t>화폐</t>
    </r>
    <r>
      <rPr>
        <sz val="11"/>
        <color theme="1"/>
        <rFont val="微软雅黑"/>
        <family val="2"/>
        <charset val="134"/>
      </rPr>
      <t xml:space="preserve"> </t>
    </r>
    <r>
      <rPr>
        <sz val="11"/>
        <color theme="1"/>
        <rFont val="BatangChe"/>
        <family val="3"/>
        <charset val="129"/>
      </rPr>
      <t>획득</t>
    </r>
    <r>
      <rPr>
        <sz val="11"/>
        <color theme="1"/>
        <rFont val="微软雅黑"/>
        <family val="2"/>
        <charset val="134"/>
      </rPr>
      <t xml:space="preserve"> </t>
    </r>
    <r>
      <rPr>
        <sz val="11"/>
        <color theme="1"/>
        <rFont val="BatangChe"/>
        <family val="3"/>
        <charset val="129"/>
      </rPr>
      <t>한도를</t>
    </r>
    <r>
      <rPr>
        <sz val="11"/>
        <color theme="1"/>
        <rFont val="微软雅黑"/>
        <family val="2"/>
        <charset val="134"/>
      </rPr>
      <t xml:space="preserve"> </t>
    </r>
    <r>
      <rPr>
        <sz val="11"/>
        <color theme="1"/>
        <rFont val="BatangChe"/>
        <family val="3"/>
        <charset val="129"/>
      </rPr>
      <t>올릴</t>
    </r>
    <r>
      <rPr>
        <sz val="11"/>
        <color theme="1"/>
        <rFont val="微软雅黑"/>
        <family val="2"/>
        <charset val="134"/>
      </rPr>
      <t xml:space="preserve"> </t>
    </r>
    <r>
      <rPr>
        <sz val="11"/>
        <color theme="1"/>
        <rFont val="BatangChe"/>
        <family val="3"/>
        <charset val="129"/>
      </rPr>
      <t>수</t>
    </r>
    <r>
      <rPr>
        <sz val="11"/>
        <color theme="1"/>
        <rFont val="微软雅黑"/>
        <family val="2"/>
        <charset val="134"/>
      </rPr>
      <t xml:space="preserve"> </t>
    </r>
    <r>
      <rPr>
        <sz val="11"/>
        <color theme="1"/>
        <rFont val="BatangChe"/>
        <family val="3"/>
        <charset val="129"/>
      </rPr>
      <t>있습니다</t>
    </r>
  </si>
  <si>
    <r>
      <rPr>
        <sz val="11"/>
        <color theme="1"/>
        <rFont val="BatangChe"/>
        <family val="3"/>
        <charset val="129"/>
      </rPr>
      <t>가방</t>
    </r>
    <r>
      <rPr>
        <sz val="11"/>
        <color theme="1"/>
        <rFont val="微软雅黑"/>
        <family val="2"/>
        <charset val="134"/>
      </rPr>
      <t xml:space="preserve"> </t>
    </r>
    <r>
      <rPr>
        <sz val="11"/>
        <color theme="1"/>
        <rFont val="BatangChe"/>
        <family val="3"/>
        <charset val="129"/>
      </rPr>
      <t>꽉</t>
    </r>
    <r>
      <rPr>
        <sz val="11"/>
        <color theme="1"/>
        <rFont val="微软雅黑"/>
        <family val="2"/>
        <charset val="134"/>
      </rPr>
      <t xml:space="preserve"> </t>
    </r>
    <r>
      <rPr>
        <sz val="11"/>
        <color theme="1"/>
        <rFont val="BatangChe"/>
        <family val="3"/>
        <charset val="129"/>
      </rPr>
      <t>찼습니다</t>
    </r>
    <r>
      <rPr>
        <sz val="11"/>
        <color theme="1"/>
        <rFont val="微软雅黑"/>
        <family val="2"/>
        <charset val="134"/>
      </rPr>
      <t>.</t>
    </r>
    <r>
      <rPr>
        <sz val="11"/>
        <color theme="1"/>
        <rFont val="BatangChe"/>
        <family val="3"/>
        <charset val="129"/>
      </rPr>
      <t>아래는</t>
    </r>
    <r>
      <rPr>
        <sz val="11"/>
        <color theme="1"/>
        <rFont val="微软雅黑"/>
        <family val="2"/>
        <charset val="134"/>
      </rPr>
      <t>【~ts】</t>
    </r>
    <r>
      <rPr>
        <sz val="11"/>
        <color theme="1"/>
        <rFont val="BatangChe"/>
        <family val="3"/>
        <charset val="129"/>
      </rPr>
      <t>통해</t>
    </r>
    <r>
      <rPr>
        <sz val="11"/>
        <color theme="1"/>
        <rFont val="微软雅黑"/>
        <family val="2"/>
        <charset val="134"/>
      </rPr>
      <t xml:space="preserve"> </t>
    </r>
    <r>
      <rPr>
        <sz val="11"/>
        <color theme="1"/>
        <rFont val="BatangChe"/>
        <family val="3"/>
        <charset val="129"/>
      </rPr>
      <t>획득하는</t>
    </r>
    <r>
      <rPr>
        <sz val="11"/>
        <color theme="1"/>
        <rFont val="微软雅黑"/>
        <family val="2"/>
        <charset val="134"/>
      </rPr>
      <t xml:space="preserve"> </t>
    </r>
    <r>
      <rPr>
        <sz val="11"/>
        <color theme="1"/>
        <rFont val="BatangChe"/>
        <family val="3"/>
        <charset val="129"/>
      </rPr>
      <t>아이템입니다</t>
    </r>
    <r>
      <rPr>
        <sz val="11"/>
        <color theme="1"/>
        <rFont val="微软雅黑"/>
        <family val="2"/>
        <charset val="134"/>
      </rPr>
      <t>.</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</si>
  <si>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 xml:space="preserve">, </t>
    </r>
    <r>
      <rPr>
        <sz val="11"/>
        <color theme="1"/>
        <rFont val="BatangChe"/>
        <family val="3"/>
        <charset val="129"/>
      </rPr>
      <t>귀하는</t>
    </r>
    <r>
      <rPr>
        <sz val="11"/>
        <color theme="1"/>
        <rFont val="微软雅黑"/>
        <family val="2"/>
        <charset val="134"/>
      </rPr>
      <t xml:space="preserve"> </t>
    </r>
    <r>
      <rPr>
        <sz val="11"/>
        <color theme="1"/>
        <rFont val="BatangChe"/>
        <family val="3"/>
        <charset val="129"/>
      </rPr>
      <t>이번</t>
    </r>
    <r>
      <rPr>
        <sz val="11"/>
        <color theme="1"/>
        <rFont val="微软雅黑"/>
        <family val="2"/>
        <charset val="134"/>
      </rPr>
      <t xml:space="preserve"> </t>
    </r>
    <r>
      <rPr>
        <sz val="11"/>
        <color theme="1"/>
        <rFont val="BatangChe"/>
        <family val="3"/>
        <charset val="129"/>
      </rPr>
      <t>길드</t>
    </r>
    <r>
      <rPr>
        <sz val="11"/>
        <color theme="1"/>
        <rFont val="微软雅黑"/>
        <family val="2"/>
        <charset val="134"/>
      </rPr>
      <t xml:space="preserve"> </t>
    </r>
    <r>
      <rPr>
        <sz val="11"/>
        <color theme="1"/>
        <rFont val="BatangChe"/>
        <family val="3"/>
        <charset val="129"/>
      </rPr>
      <t>퀴즈에서</t>
    </r>
    <r>
      <rPr>
        <sz val="11"/>
        <color theme="1"/>
        <rFont val="微软雅黑"/>
        <family val="2"/>
        <charset val="134"/>
      </rPr>
      <t>~w</t>
    </r>
    <r>
      <rPr>
        <sz val="11"/>
        <color theme="1"/>
        <rFont val="BatangChe"/>
        <family val="3"/>
        <charset val="129"/>
      </rPr>
      <t>순위를</t>
    </r>
    <r>
      <rPr>
        <sz val="11"/>
        <color theme="1"/>
        <rFont val="微软雅黑"/>
        <family val="2"/>
        <charset val="134"/>
      </rPr>
      <t xml:space="preserve"> </t>
    </r>
    <r>
      <rPr>
        <sz val="11"/>
        <color theme="1"/>
        <rFont val="BatangChe"/>
        <family val="3"/>
        <charset val="129"/>
      </rPr>
      <t>달성하셨습니다</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</si>
  <si>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微软雅黑"/>
        <family val="2"/>
        <charset val="134"/>
      </rPr>
      <t>【~ts】</t>
    </r>
    <r>
      <rPr>
        <sz val="11"/>
        <color theme="1"/>
        <rFont val="BatangChe"/>
        <family val="3"/>
        <charset val="129"/>
      </rPr>
      <t>귀하의</t>
    </r>
    <r>
      <rPr>
        <sz val="11"/>
        <color theme="1"/>
        <rFont val="微软雅黑"/>
        <family val="2"/>
        <charset val="134"/>
      </rPr>
      <t xml:space="preserve"> </t>
    </r>
    <r>
      <rPr>
        <sz val="11"/>
        <color theme="1"/>
        <rFont val="BatangChe"/>
        <family val="3"/>
        <charset val="129"/>
      </rPr>
      <t>청혼을</t>
    </r>
    <r>
      <rPr>
        <sz val="11"/>
        <color theme="1"/>
        <rFont val="微软雅黑"/>
        <family val="2"/>
        <charset val="134"/>
      </rPr>
      <t xml:space="preserve"> </t>
    </r>
    <r>
      <rPr>
        <sz val="11"/>
        <color theme="1"/>
        <rFont val="BatangChe"/>
        <family val="3"/>
        <charset val="129"/>
      </rPr>
      <t>거절하고</t>
    </r>
    <r>
      <rPr>
        <sz val="11"/>
        <color theme="1"/>
        <rFont val="微软雅黑"/>
        <family val="2"/>
        <charset val="134"/>
      </rPr>
      <t xml:space="preserve"> </t>
    </r>
    <r>
      <rPr>
        <sz val="11"/>
        <color theme="1"/>
        <rFont val="BatangChe"/>
        <family val="3"/>
        <charset val="129"/>
      </rPr>
      <t>다이아를</t>
    </r>
    <r>
      <rPr>
        <sz val="11"/>
        <color theme="1"/>
        <rFont val="微软雅黑"/>
        <family val="2"/>
        <charset val="134"/>
      </rPr>
      <t xml:space="preserve"> </t>
    </r>
    <r>
      <rPr>
        <sz val="11"/>
        <color theme="1"/>
        <rFont val="BatangChe"/>
        <family val="3"/>
        <charset val="129"/>
      </rPr>
      <t>반환</t>
    </r>
    <r>
      <rPr>
        <sz val="11"/>
        <color theme="1"/>
        <rFont val="BatangChe"/>
        <family val="3"/>
        <charset val="129"/>
      </rPr>
      <t>드립니다</t>
    </r>
    <r>
      <rPr>
        <sz val="11"/>
        <color theme="1"/>
        <rFont val="微软雅黑"/>
        <family val="2"/>
        <charset val="134"/>
      </rPr>
      <t>.</t>
    </r>
  </si>
  <si>
    <r>
      <rPr>
        <sz val="11"/>
        <color theme="1"/>
        <rFont val="BatangChe"/>
        <family val="3"/>
        <charset val="129"/>
      </rPr>
      <t>귀하가</t>
    </r>
    <r>
      <rPr>
        <sz val="11"/>
        <color theme="1"/>
        <rFont val="微软雅黑"/>
        <family val="2"/>
        <charset val="134"/>
      </rPr>
      <t>【~ts】</t>
    </r>
    <r>
      <rPr>
        <sz val="11"/>
        <color theme="1"/>
        <rFont val="BatangChe"/>
        <family val="3"/>
        <charset val="129"/>
      </rPr>
      <t>와</t>
    </r>
    <r>
      <rPr>
        <sz val="11"/>
        <color theme="1"/>
        <rFont val="微软雅黑"/>
        <family val="2"/>
        <charset val="134"/>
      </rPr>
      <t>(</t>
    </r>
    <r>
      <rPr>
        <sz val="11"/>
        <color theme="1"/>
        <rFont val="BatangChe"/>
        <family val="3"/>
        <charset val="129"/>
      </rPr>
      <t>과</t>
    </r>
    <r>
      <rPr>
        <sz val="11"/>
        <color theme="1"/>
        <rFont val="微软雅黑"/>
        <family val="2"/>
        <charset val="134"/>
      </rPr>
      <t xml:space="preserve">) </t>
    </r>
    <r>
      <rPr>
        <sz val="11"/>
        <color theme="1"/>
        <rFont val="BatangChe"/>
        <family val="3"/>
        <charset val="129"/>
      </rPr>
      <t>이혼에</t>
    </r>
    <r>
      <rPr>
        <sz val="11"/>
        <color theme="1"/>
        <rFont val="微软雅黑"/>
        <family val="2"/>
        <charset val="134"/>
      </rPr>
      <t xml:space="preserve"> </t>
    </r>
    <r>
      <rPr>
        <sz val="11"/>
        <color theme="1"/>
        <rFont val="BatangChe"/>
        <family val="3"/>
        <charset val="129"/>
      </rPr>
      <t>성공했고</t>
    </r>
    <r>
      <rPr>
        <sz val="11"/>
        <color theme="1"/>
        <rFont val="微软雅黑"/>
        <family val="2"/>
        <charset val="134"/>
      </rPr>
      <t xml:space="preserve">, </t>
    </r>
    <r>
      <rPr>
        <sz val="11"/>
        <color theme="1"/>
        <rFont val="BatangChe"/>
        <family val="3"/>
        <charset val="129"/>
      </rPr>
      <t>이혼</t>
    </r>
    <r>
      <rPr>
        <sz val="11"/>
        <color theme="1"/>
        <rFont val="微软雅黑"/>
        <family val="2"/>
        <charset val="134"/>
      </rPr>
      <t xml:space="preserve"> </t>
    </r>
    <r>
      <rPr>
        <sz val="11"/>
        <color theme="1"/>
        <rFont val="BatangChe"/>
        <family val="3"/>
        <charset val="129"/>
      </rPr>
      <t>발기자는</t>
    </r>
    <r>
      <rPr>
        <sz val="11"/>
        <color theme="1"/>
        <rFont val="微软雅黑"/>
        <family val="2"/>
        <charset val="134"/>
      </rPr>
      <t>【~ts】</t>
    </r>
    <r>
      <rPr>
        <sz val="11"/>
        <color theme="1"/>
        <rFont val="BatangChe"/>
        <family val="3"/>
        <charset val="129"/>
      </rPr>
      <t>이며</t>
    </r>
    <r>
      <rPr>
        <sz val="11"/>
        <color theme="1"/>
        <rFont val="微软雅黑"/>
        <family val="2"/>
        <charset val="134"/>
      </rPr>
      <t xml:space="preserve">, </t>
    </r>
    <r>
      <rPr>
        <sz val="11"/>
        <color theme="1"/>
        <rFont val="BatangChe"/>
        <family val="3"/>
        <charset val="129"/>
      </rPr>
      <t>결혼</t>
    </r>
    <r>
      <rPr>
        <sz val="11"/>
        <color theme="1"/>
        <rFont val="微软雅黑"/>
        <family val="2"/>
        <charset val="134"/>
      </rPr>
      <t xml:space="preserve"> </t>
    </r>
    <r>
      <rPr>
        <sz val="11"/>
        <color theme="1"/>
        <rFont val="BatangChe"/>
        <family val="3"/>
        <charset val="129"/>
      </rPr>
      <t>반지는</t>
    </r>
    <r>
      <rPr>
        <sz val="11"/>
        <color theme="1"/>
        <rFont val="微软雅黑"/>
        <family val="2"/>
        <charset val="134"/>
      </rPr>
      <t xml:space="preserve"> </t>
    </r>
    <r>
      <rPr>
        <sz val="11"/>
        <color theme="1"/>
        <rFont val="BatangChe"/>
        <family val="3"/>
        <charset val="129"/>
      </rPr>
      <t>싱글</t>
    </r>
    <r>
      <rPr>
        <sz val="11"/>
        <color theme="1"/>
        <rFont val="微软雅黑"/>
        <family val="2"/>
        <charset val="134"/>
      </rPr>
      <t xml:space="preserve"> </t>
    </r>
    <r>
      <rPr>
        <sz val="11"/>
        <color theme="1"/>
        <rFont val="BatangChe"/>
        <family val="3"/>
        <charset val="129"/>
      </rPr>
      <t>반지로</t>
    </r>
    <r>
      <rPr>
        <sz val="11"/>
        <color theme="1"/>
        <rFont val="微软雅黑"/>
        <family val="2"/>
        <charset val="134"/>
      </rPr>
      <t xml:space="preserve"> </t>
    </r>
    <r>
      <rPr>
        <sz val="11"/>
        <color theme="1"/>
        <rFont val="BatangChe"/>
        <family val="3"/>
        <charset val="129"/>
      </rPr>
      <t>변하고</t>
    </r>
    <r>
      <rPr>
        <sz val="11"/>
        <color theme="1"/>
        <rFont val="微软雅黑"/>
        <family val="2"/>
        <charset val="134"/>
      </rPr>
      <t xml:space="preserve">, </t>
    </r>
    <r>
      <rPr>
        <sz val="11"/>
        <color theme="1"/>
        <rFont val="BatangChe"/>
        <family val="3"/>
        <charset val="129"/>
      </rPr>
      <t>결혼</t>
    </r>
    <r>
      <rPr>
        <sz val="11"/>
        <color theme="1"/>
        <rFont val="微软雅黑"/>
        <family val="2"/>
        <charset val="134"/>
      </rPr>
      <t xml:space="preserve"> </t>
    </r>
    <r>
      <rPr>
        <sz val="11"/>
        <color theme="1"/>
        <rFont val="BatangChe"/>
        <family val="3"/>
        <charset val="129"/>
      </rPr>
      <t>속성은</t>
    </r>
    <r>
      <rPr>
        <sz val="11"/>
        <color theme="1"/>
        <rFont val="微软雅黑"/>
        <family val="2"/>
        <charset val="134"/>
      </rPr>
      <t xml:space="preserve"> </t>
    </r>
    <r>
      <rPr>
        <sz val="11"/>
        <color theme="1"/>
        <rFont val="BatangChe"/>
        <family val="3"/>
        <charset val="129"/>
      </rPr>
      <t>효력을</t>
    </r>
    <r>
      <rPr>
        <sz val="11"/>
        <color theme="1"/>
        <rFont val="微软雅黑"/>
        <family val="2"/>
        <charset val="134"/>
      </rPr>
      <t xml:space="preserve"> </t>
    </r>
    <r>
      <rPr>
        <sz val="11"/>
        <color theme="1"/>
        <rFont val="BatangChe"/>
        <family val="3"/>
        <charset val="129"/>
      </rPr>
      <t>상실하며</t>
    </r>
    <r>
      <rPr>
        <sz val="11"/>
        <color theme="1"/>
        <rFont val="微软雅黑"/>
        <family val="2"/>
        <charset val="134"/>
      </rPr>
      <t xml:space="preserve">, </t>
    </r>
    <r>
      <rPr>
        <sz val="11"/>
        <color theme="1"/>
        <rFont val="BatangChe"/>
        <family val="3"/>
        <charset val="129"/>
      </rPr>
      <t>다시</t>
    </r>
    <r>
      <rPr>
        <sz val="11"/>
        <color theme="1"/>
        <rFont val="微软雅黑"/>
        <family val="2"/>
        <charset val="134"/>
      </rPr>
      <t xml:space="preserve"> </t>
    </r>
    <r>
      <rPr>
        <sz val="11"/>
        <color theme="1"/>
        <rFont val="BatangChe"/>
        <family val="3"/>
        <charset val="129"/>
      </rPr>
      <t>결혼하면</t>
    </r>
    <r>
      <rPr>
        <sz val="11"/>
        <color theme="1"/>
        <rFont val="微软雅黑"/>
        <family val="2"/>
        <charset val="134"/>
      </rPr>
      <t xml:space="preserve"> </t>
    </r>
    <r>
      <rPr>
        <sz val="11"/>
        <color theme="1"/>
        <rFont val="BatangChe"/>
        <family val="3"/>
        <charset val="129"/>
      </rPr>
      <t>효력이</t>
    </r>
    <r>
      <rPr>
        <sz val="11"/>
        <color theme="1"/>
        <rFont val="微软雅黑"/>
        <family val="2"/>
        <charset val="134"/>
      </rPr>
      <t xml:space="preserve"> </t>
    </r>
    <r>
      <rPr>
        <sz val="11"/>
        <color theme="1"/>
        <rFont val="BatangChe"/>
        <family val="3"/>
        <charset val="129"/>
      </rPr>
      <t>발생합니다</t>
    </r>
    <r>
      <rPr>
        <sz val="11"/>
        <color theme="1"/>
        <rFont val="微软雅黑"/>
        <family val="2"/>
        <charset val="134"/>
      </rPr>
      <t>.</t>
    </r>
  </si>
  <si>
    <r>
      <rPr>
        <sz val="11"/>
        <color theme="1"/>
        <rFont val="微软雅黑"/>
        <family val="2"/>
        <charset val="134"/>
      </rPr>
      <t>【~ts】</t>
    </r>
    <r>
      <rPr>
        <sz val="11"/>
        <color theme="1"/>
        <rFont val="BatangChe"/>
        <family val="3"/>
        <charset val="129"/>
      </rPr>
      <t>의</t>
    </r>
    <r>
      <rPr>
        <sz val="11"/>
        <color theme="1"/>
        <rFont val="微软雅黑"/>
        <family val="2"/>
        <charset val="134"/>
      </rPr>
      <t xml:space="preserve"> </t>
    </r>
    <r>
      <rPr>
        <sz val="11"/>
        <color theme="1"/>
        <rFont val="BatangChe"/>
        <family val="3"/>
        <charset val="129"/>
      </rPr>
      <t>결혼식을</t>
    </r>
    <r>
      <rPr>
        <sz val="11"/>
        <color theme="1"/>
        <rFont val="微软雅黑"/>
        <family val="2"/>
        <charset val="134"/>
      </rPr>
      <t xml:space="preserve"> </t>
    </r>
    <r>
      <rPr>
        <sz val="11"/>
        <color theme="1"/>
        <rFont val="BatangChe"/>
        <family val="3"/>
        <charset val="129"/>
      </rPr>
      <t>성공적으로</t>
    </r>
    <r>
      <rPr>
        <sz val="11"/>
        <color theme="1"/>
        <rFont val="微软雅黑"/>
        <family val="2"/>
        <charset val="134"/>
      </rPr>
      <t xml:space="preserve"> </t>
    </r>
    <r>
      <rPr>
        <sz val="11"/>
        <color theme="1"/>
        <rFont val="BatangChe"/>
        <family val="3"/>
        <charset val="129"/>
      </rPr>
      <t>예약하신</t>
    </r>
    <r>
      <rPr>
        <sz val="11"/>
        <color theme="1"/>
        <rFont val="微软雅黑"/>
        <family val="2"/>
        <charset val="134"/>
      </rPr>
      <t xml:space="preserve"> </t>
    </r>
    <r>
      <rPr>
        <sz val="11"/>
        <color theme="1"/>
        <rFont val="BatangChe"/>
        <family val="3"/>
        <charset val="129"/>
      </rPr>
      <t>것을</t>
    </r>
    <r>
      <rPr>
        <sz val="11"/>
        <color theme="1"/>
        <rFont val="微软雅黑"/>
        <family val="2"/>
        <charset val="134"/>
      </rPr>
      <t xml:space="preserve"> </t>
    </r>
    <r>
      <rPr>
        <sz val="11"/>
        <color theme="1"/>
        <rFont val="BatangChe"/>
        <family val="3"/>
        <charset val="129"/>
      </rPr>
      <t>축하드립니다</t>
    </r>
    <r>
      <rPr>
        <sz val="11"/>
        <color theme="1"/>
        <rFont val="微软雅黑"/>
        <family val="2"/>
        <charset val="134"/>
      </rPr>
      <t>.</t>
    </r>
    <r>
      <rPr>
        <sz val="11"/>
        <color theme="1"/>
        <rFont val="BatangChe"/>
        <family val="3"/>
        <charset val="129"/>
      </rPr>
      <t>파트너와</t>
    </r>
    <r>
      <rPr>
        <sz val="11"/>
        <color theme="1"/>
        <rFont val="微软雅黑"/>
        <family val="2"/>
        <charset val="134"/>
      </rPr>
      <t xml:space="preserve"> </t>
    </r>
    <r>
      <rPr>
        <sz val="11"/>
        <color theme="1"/>
        <rFont val="BatangChe"/>
        <family val="3"/>
        <charset val="129"/>
      </rPr>
      <t>참석하시기</t>
    </r>
    <r>
      <rPr>
        <sz val="11"/>
        <color theme="1"/>
        <rFont val="微软雅黑"/>
        <family val="2"/>
        <charset val="134"/>
      </rPr>
      <t xml:space="preserve"> </t>
    </r>
    <r>
      <rPr>
        <sz val="11"/>
        <color theme="1"/>
        <rFont val="BatangChe"/>
        <family val="3"/>
        <charset val="129"/>
      </rPr>
      <t>바랍니다</t>
    </r>
    <r>
      <rPr>
        <sz val="11"/>
        <color theme="1"/>
        <rFont val="微软雅黑"/>
        <family val="2"/>
        <charset val="134"/>
      </rPr>
      <t>.</t>
    </r>
    <r>
      <rPr>
        <sz val="11"/>
        <color theme="1"/>
        <rFont val="BatangChe"/>
        <family val="3"/>
        <charset val="129"/>
      </rPr>
      <t>예약</t>
    </r>
    <r>
      <rPr>
        <sz val="11"/>
        <color theme="1"/>
        <rFont val="微软雅黑"/>
        <family val="2"/>
        <charset val="134"/>
      </rPr>
      <t xml:space="preserve"> </t>
    </r>
    <r>
      <rPr>
        <sz val="11"/>
        <color theme="1"/>
        <rFont val="BatangChe"/>
        <family val="3"/>
        <charset val="129"/>
      </rPr>
      <t>보상은</t>
    </r>
    <r>
      <rPr>
        <sz val="11"/>
        <color theme="1"/>
        <rFont val="微软雅黑"/>
        <family val="2"/>
        <charset val="134"/>
      </rPr>
      <t xml:space="preserve"> </t>
    </r>
    <r>
      <rPr>
        <sz val="11"/>
        <color theme="1"/>
        <rFont val="BatangChe"/>
        <family val="3"/>
        <charset val="129"/>
      </rPr>
      <t>이미</t>
    </r>
    <r>
      <rPr>
        <sz val="11"/>
        <color theme="1"/>
        <rFont val="微软雅黑"/>
        <family val="2"/>
        <charset val="134"/>
      </rPr>
      <t xml:space="preserve"> </t>
    </r>
    <r>
      <rPr>
        <sz val="11"/>
        <color theme="1"/>
        <rFont val="BatangChe"/>
        <family val="3"/>
        <charset val="129"/>
      </rPr>
      <t>메일이</t>
    </r>
    <r>
      <rPr>
        <sz val="11"/>
        <color theme="1"/>
        <rFont val="微软雅黑"/>
        <family val="2"/>
        <charset val="134"/>
      </rPr>
      <t xml:space="preserve"> </t>
    </r>
    <r>
      <rPr>
        <sz val="11"/>
        <color theme="1"/>
        <rFont val="BatangChe"/>
        <family val="3"/>
        <charset val="129"/>
      </rPr>
      <t>발송되었으니</t>
    </r>
    <r>
      <rPr>
        <sz val="11"/>
        <color theme="1"/>
        <rFont val="微软雅黑"/>
        <family val="2"/>
        <charset val="134"/>
      </rPr>
      <t xml:space="preserve"> </t>
    </r>
    <r>
      <rPr>
        <sz val="11"/>
        <color theme="1"/>
        <rFont val="BatangChe"/>
        <family val="3"/>
        <charset val="129"/>
      </rPr>
      <t>확인하세요</t>
    </r>
    <r>
      <rPr>
        <sz val="11"/>
        <color theme="1"/>
        <rFont val="微软雅黑"/>
        <family val="2"/>
        <charset val="134"/>
      </rPr>
      <t>.</t>
    </r>
    <r>
      <rPr>
        <sz val="11"/>
        <color theme="1"/>
        <rFont val="BatangChe"/>
        <family val="3"/>
        <charset val="129"/>
      </rPr>
      <t>힌트</t>
    </r>
    <r>
      <rPr>
        <sz val="11"/>
        <color theme="1"/>
        <rFont val="微软雅黑"/>
        <family val="2"/>
        <charset val="134"/>
      </rPr>
      <t xml:space="preserve">: </t>
    </r>
    <r>
      <rPr>
        <sz val="11"/>
        <color theme="1"/>
        <rFont val="BatangChe"/>
        <family val="3"/>
        <charset val="129"/>
      </rPr>
      <t>결혼식</t>
    </r>
    <r>
      <rPr>
        <sz val="11"/>
        <color theme="1"/>
        <rFont val="微软雅黑"/>
        <family val="2"/>
        <charset val="134"/>
      </rPr>
      <t xml:space="preserve"> </t>
    </r>
    <r>
      <rPr>
        <sz val="11"/>
        <color theme="1"/>
        <rFont val="BatangChe"/>
        <family val="3"/>
        <charset val="129"/>
      </rPr>
      <t>동안</t>
    </r>
    <r>
      <rPr>
        <sz val="11"/>
        <color theme="1"/>
        <rFont val="微软雅黑"/>
        <family val="2"/>
        <charset val="134"/>
      </rPr>
      <t xml:space="preserve"> </t>
    </r>
    <r>
      <rPr>
        <sz val="11"/>
        <color theme="1"/>
        <rFont val="BatangChe"/>
        <family val="3"/>
        <charset val="129"/>
      </rPr>
      <t>캐릭터가</t>
    </r>
    <r>
      <rPr>
        <sz val="11"/>
        <color theme="1"/>
        <rFont val="微软雅黑"/>
        <family val="2"/>
        <charset val="134"/>
      </rPr>
      <t xml:space="preserve"> </t>
    </r>
    <r>
      <rPr>
        <sz val="11"/>
        <color theme="1"/>
        <rFont val="BatangChe"/>
        <family val="3"/>
        <charset val="129"/>
      </rPr>
      <t>로그인되지</t>
    </r>
    <r>
      <rPr>
        <sz val="11"/>
        <color theme="1"/>
        <rFont val="微软雅黑"/>
        <family val="2"/>
        <charset val="134"/>
      </rPr>
      <t xml:space="preserve"> </t>
    </r>
    <r>
      <rPr>
        <sz val="11"/>
        <color theme="1"/>
        <rFont val="BatangChe"/>
        <family val="3"/>
        <charset val="129"/>
      </rPr>
      <t>않으면</t>
    </r>
    <r>
      <rPr>
        <sz val="11"/>
        <color theme="1"/>
        <rFont val="微软雅黑"/>
        <family val="2"/>
        <charset val="134"/>
      </rPr>
      <t xml:space="preserve"> </t>
    </r>
    <r>
      <rPr>
        <sz val="11"/>
        <color theme="1"/>
        <rFont val="BatangChe"/>
        <family val="3"/>
        <charset val="129"/>
      </rPr>
      <t>시스템이</t>
    </r>
    <r>
      <rPr>
        <sz val="11"/>
        <color theme="1"/>
        <rFont val="微软雅黑"/>
        <family val="2"/>
        <charset val="134"/>
      </rPr>
      <t xml:space="preserve"> </t>
    </r>
    <r>
      <rPr>
        <sz val="11"/>
        <color theme="1"/>
        <rFont val="BatangChe"/>
        <family val="3"/>
        <charset val="129"/>
      </rPr>
      <t>자동으로</t>
    </r>
    <r>
      <rPr>
        <sz val="11"/>
        <color theme="1"/>
        <rFont val="微软雅黑"/>
        <family val="2"/>
        <charset val="134"/>
      </rPr>
      <t xml:space="preserve"> </t>
    </r>
    <r>
      <rPr>
        <sz val="11"/>
        <color theme="1"/>
        <rFont val="BatangChe"/>
        <family val="3"/>
        <charset val="129"/>
      </rPr>
      <t>진행됩니다</t>
    </r>
    <r>
      <rPr>
        <sz val="11"/>
        <color theme="1"/>
        <rFont val="微软雅黑"/>
        <family val="2"/>
        <charset val="134"/>
      </rPr>
      <t>.</t>
    </r>
  </si>
  <si>
    <r>
      <rPr>
        <sz val="11"/>
        <color theme="1"/>
        <rFont val="微软雅黑"/>
        <family val="2"/>
        <charset val="134"/>
      </rPr>
      <t>【~ts】</t>
    </r>
    <r>
      <rPr>
        <sz val="11"/>
        <color theme="1"/>
        <rFont val="BatangChe"/>
        <family val="3"/>
        <charset val="129"/>
      </rPr>
      <t>와</t>
    </r>
    <r>
      <rPr>
        <sz val="11"/>
        <color theme="1"/>
        <rFont val="微软雅黑"/>
        <family val="2"/>
        <charset val="134"/>
      </rPr>
      <t>(</t>
    </r>
    <r>
      <rPr>
        <sz val="11"/>
        <color theme="1"/>
        <rFont val="BatangChe"/>
        <family val="3"/>
        <charset val="129"/>
      </rPr>
      <t>과</t>
    </r>
    <r>
      <rPr>
        <sz val="11"/>
        <color theme="1"/>
        <rFont val="微软雅黑"/>
        <family val="2"/>
        <charset val="134"/>
      </rPr>
      <t>)【~ts】 【~ts】</t>
    </r>
    <r>
      <rPr>
        <sz val="11"/>
        <color theme="1"/>
        <rFont val="BatangChe"/>
        <family val="3"/>
        <charset val="129"/>
      </rPr>
      <t>의</t>
    </r>
    <r>
      <rPr>
        <sz val="11"/>
        <color theme="1"/>
        <rFont val="微软雅黑"/>
        <family val="2"/>
        <charset val="134"/>
      </rPr>
      <t xml:space="preserve"> </t>
    </r>
    <r>
      <rPr>
        <sz val="11"/>
        <color theme="1"/>
        <rFont val="BatangChe"/>
        <family val="3"/>
        <charset val="129"/>
      </rPr>
      <t>결혼식에</t>
    </r>
    <r>
      <rPr>
        <sz val="11"/>
        <color theme="1"/>
        <rFont val="微软雅黑"/>
        <family val="2"/>
        <charset val="134"/>
      </rPr>
      <t xml:space="preserve"> </t>
    </r>
    <r>
      <rPr>
        <sz val="11"/>
        <color theme="1"/>
        <rFont val="BatangChe"/>
        <family val="3"/>
        <charset val="129"/>
      </rPr>
      <t>초대받으시니</t>
    </r>
    <r>
      <rPr>
        <sz val="11"/>
        <color theme="1"/>
        <rFont val="微软雅黑"/>
        <family val="2"/>
        <charset val="134"/>
      </rPr>
      <t xml:space="preserve"> </t>
    </r>
    <r>
      <rPr>
        <sz val="11"/>
        <color theme="1"/>
        <rFont val="BatangChe"/>
        <family val="3"/>
        <charset val="129"/>
      </rPr>
      <t>제</t>
    </r>
    <r>
      <rPr>
        <sz val="11"/>
        <color theme="1"/>
        <rFont val="微软雅黑"/>
        <family val="2"/>
        <charset val="134"/>
      </rPr>
      <t xml:space="preserve"> </t>
    </r>
    <r>
      <rPr>
        <sz val="11"/>
        <color theme="1"/>
        <rFont val="BatangChe"/>
        <family val="3"/>
        <charset val="129"/>
      </rPr>
      <t>시간에</t>
    </r>
    <r>
      <rPr>
        <sz val="11"/>
        <color theme="1"/>
        <rFont val="微软雅黑"/>
        <family val="2"/>
        <charset val="134"/>
      </rPr>
      <t xml:space="preserve"> </t>
    </r>
    <r>
      <rPr>
        <sz val="11"/>
        <color theme="1"/>
        <rFont val="BatangChe"/>
        <family val="3"/>
        <charset val="129"/>
      </rPr>
      <t>참석하세요</t>
    </r>
    <r>
      <rPr>
        <sz val="11"/>
        <color theme="1"/>
        <rFont val="微软雅黑"/>
        <family val="2"/>
        <charset val="134"/>
      </rPr>
      <t>!</t>
    </r>
    <r>
      <rPr>
        <sz val="11"/>
        <color theme="1"/>
        <rFont val="BatangChe"/>
        <family val="3"/>
        <charset val="129"/>
      </rPr>
      <t>첨부된</t>
    </r>
    <r>
      <rPr>
        <sz val="11"/>
        <color theme="1"/>
        <rFont val="微软雅黑"/>
        <family val="2"/>
        <charset val="134"/>
      </rPr>
      <t xml:space="preserve"> </t>
    </r>
    <r>
      <rPr>
        <sz val="11"/>
        <color theme="1"/>
        <rFont val="BatangChe"/>
        <family val="3"/>
        <charset val="129"/>
      </rPr>
      <t>아이템은</t>
    </r>
    <r>
      <rPr>
        <sz val="11"/>
        <color theme="1"/>
        <rFont val="微软雅黑"/>
        <family val="2"/>
        <charset val="134"/>
      </rPr>
      <t xml:space="preserve"> </t>
    </r>
    <r>
      <rPr>
        <sz val="11"/>
        <color theme="1"/>
        <rFont val="BatangChe"/>
        <family val="3"/>
        <charset val="129"/>
      </rPr>
      <t>결혼식</t>
    </r>
    <r>
      <rPr>
        <sz val="11"/>
        <color theme="1"/>
        <rFont val="微软雅黑"/>
        <family val="2"/>
        <charset val="134"/>
      </rPr>
      <t xml:space="preserve"> </t>
    </r>
    <r>
      <rPr>
        <sz val="11"/>
        <color theme="1"/>
        <rFont val="BatangChe"/>
        <family val="3"/>
        <charset val="129"/>
      </rPr>
      <t>때</t>
    </r>
    <r>
      <rPr>
        <sz val="11"/>
        <color theme="1"/>
        <rFont val="微软雅黑"/>
        <family val="2"/>
        <charset val="134"/>
      </rPr>
      <t xml:space="preserve"> </t>
    </r>
    <r>
      <rPr>
        <sz val="11"/>
        <color theme="1"/>
        <rFont val="BatangChe"/>
        <family val="3"/>
        <charset val="129"/>
      </rPr>
      <t>사용하는</t>
    </r>
    <r>
      <rPr>
        <sz val="11"/>
        <color theme="1"/>
        <rFont val="微软雅黑"/>
        <family val="2"/>
        <charset val="134"/>
      </rPr>
      <t xml:space="preserve"> </t>
    </r>
    <r>
      <rPr>
        <sz val="11"/>
        <color theme="1"/>
        <rFont val="BatangChe"/>
        <family val="3"/>
        <charset val="129"/>
      </rPr>
      <t>불꽃놀이</t>
    </r>
    <r>
      <rPr>
        <sz val="11"/>
        <color theme="1"/>
        <rFont val="微软雅黑"/>
        <family val="2"/>
        <charset val="134"/>
      </rPr>
      <t xml:space="preserve">, </t>
    </r>
    <r>
      <rPr>
        <sz val="11"/>
        <color theme="1"/>
        <rFont val="BatangChe"/>
        <family val="3"/>
        <charset val="129"/>
      </rPr>
      <t>결혼식에서</t>
    </r>
    <r>
      <rPr>
        <sz val="11"/>
        <color theme="1"/>
        <rFont val="微软雅黑"/>
        <family val="2"/>
        <charset val="134"/>
      </rPr>
      <t xml:space="preserve"> </t>
    </r>
    <r>
      <rPr>
        <sz val="11"/>
        <color theme="1"/>
        <rFont val="BatangChe"/>
        <family val="3"/>
        <charset val="129"/>
      </rPr>
      <t>사용</t>
    </r>
    <r>
      <rPr>
        <sz val="11"/>
        <color theme="1"/>
        <rFont val="微软雅黑"/>
        <family val="2"/>
        <charset val="134"/>
      </rPr>
      <t xml:space="preserve"> </t>
    </r>
    <r>
      <rPr>
        <sz val="11"/>
        <color theme="1"/>
        <rFont val="BatangChe"/>
        <family val="3"/>
        <charset val="129"/>
      </rPr>
      <t>후</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받을</t>
    </r>
    <r>
      <rPr>
        <sz val="11"/>
        <color theme="1"/>
        <rFont val="微软雅黑"/>
        <family val="2"/>
        <charset val="134"/>
      </rPr>
      <t xml:space="preserve"> </t>
    </r>
    <r>
      <rPr>
        <sz val="11"/>
        <color theme="1"/>
        <rFont val="BatangChe"/>
        <family val="3"/>
        <charset val="129"/>
      </rPr>
      <t>수</t>
    </r>
    <r>
      <rPr>
        <sz val="11"/>
        <color theme="1"/>
        <rFont val="微软雅黑"/>
        <family val="2"/>
        <charset val="134"/>
      </rPr>
      <t xml:space="preserve"> </t>
    </r>
    <r>
      <rPr>
        <sz val="11"/>
        <color theme="1"/>
        <rFont val="BatangChe"/>
        <family val="3"/>
        <charset val="129"/>
      </rPr>
      <t>있습니다</t>
    </r>
    <r>
      <rPr>
        <sz val="11"/>
        <color theme="1"/>
        <rFont val="微软雅黑"/>
        <family val="2"/>
        <charset val="134"/>
      </rPr>
      <t>.</t>
    </r>
    <r>
      <rPr>
        <sz val="11"/>
        <color theme="1"/>
        <rFont val="BatangChe"/>
        <family val="3"/>
        <charset val="129"/>
      </rPr>
      <t>힌트</t>
    </r>
    <r>
      <rPr>
        <sz val="11"/>
        <color theme="1"/>
        <rFont val="微软雅黑"/>
        <family val="2"/>
        <charset val="134"/>
      </rPr>
      <t xml:space="preserve">: </t>
    </r>
    <r>
      <rPr>
        <sz val="11"/>
        <color theme="1"/>
        <rFont val="BatangChe"/>
        <family val="3"/>
        <charset val="129"/>
      </rPr>
      <t>결혼식</t>
    </r>
    <r>
      <rPr>
        <sz val="11"/>
        <color theme="1"/>
        <rFont val="微软雅黑"/>
        <family val="2"/>
        <charset val="134"/>
      </rPr>
      <t xml:space="preserve"> </t>
    </r>
    <r>
      <rPr>
        <sz val="11"/>
        <color theme="1"/>
        <rFont val="BatangChe"/>
        <family val="3"/>
        <charset val="129"/>
      </rPr>
      <t>동안</t>
    </r>
    <r>
      <rPr>
        <sz val="11"/>
        <color theme="1"/>
        <rFont val="微软雅黑"/>
        <family val="2"/>
        <charset val="134"/>
      </rPr>
      <t xml:space="preserve"> </t>
    </r>
    <r>
      <rPr>
        <sz val="11"/>
        <color theme="1"/>
        <rFont val="BatangChe"/>
        <family val="3"/>
        <charset val="129"/>
      </rPr>
      <t>캐릭터가</t>
    </r>
    <r>
      <rPr>
        <sz val="11"/>
        <color theme="1"/>
        <rFont val="微软雅黑"/>
        <family val="2"/>
        <charset val="134"/>
      </rPr>
      <t xml:space="preserve"> </t>
    </r>
    <r>
      <rPr>
        <sz val="11"/>
        <color theme="1"/>
        <rFont val="BatangChe"/>
        <family val="3"/>
        <charset val="129"/>
      </rPr>
      <t>로그인되지</t>
    </r>
    <r>
      <rPr>
        <sz val="11"/>
        <color theme="1"/>
        <rFont val="微软雅黑"/>
        <family val="2"/>
        <charset val="134"/>
      </rPr>
      <t xml:space="preserve"> </t>
    </r>
    <r>
      <rPr>
        <sz val="11"/>
        <color theme="1"/>
        <rFont val="BatangChe"/>
        <family val="3"/>
        <charset val="129"/>
      </rPr>
      <t>않으면</t>
    </r>
    <r>
      <rPr>
        <sz val="11"/>
        <color theme="1"/>
        <rFont val="微软雅黑"/>
        <family val="2"/>
        <charset val="134"/>
      </rPr>
      <t xml:space="preserve"> </t>
    </r>
    <r>
      <rPr>
        <sz val="11"/>
        <color theme="1"/>
        <rFont val="BatangChe"/>
        <family val="3"/>
        <charset val="129"/>
      </rPr>
      <t>시스템이</t>
    </r>
    <r>
      <rPr>
        <sz val="11"/>
        <color theme="1"/>
        <rFont val="微软雅黑"/>
        <family val="2"/>
        <charset val="134"/>
      </rPr>
      <t xml:space="preserve"> </t>
    </r>
    <r>
      <rPr>
        <sz val="11"/>
        <color theme="1"/>
        <rFont val="BatangChe"/>
        <family val="3"/>
        <charset val="129"/>
      </rPr>
      <t>자동으로</t>
    </r>
    <r>
      <rPr>
        <sz val="11"/>
        <color theme="1"/>
        <rFont val="微软雅黑"/>
        <family val="2"/>
        <charset val="134"/>
      </rPr>
      <t xml:space="preserve"> </t>
    </r>
    <r>
      <rPr>
        <sz val="11"/>
        <color theme="1"/>
        <rFont val="BatangChe"/>
        <family val="3"/>
        <charset val="129"/>
      </rPr>
      <t>진행됩니다</t>
    </r>
    <r>
      <rPr>
        <sz val="11"/>
        <color theme="1"/>
        <rFont val="微软雅黑"/>
        <family val="2"/>
        <charset val="134"/>
      </rPr>
      <t>.</t>
    </r>
  </si>
  <si>
    <r>
      <rPr>
        <sz val="11"/>
        <color theme="1"/>
        <rFont val="微软雅黑"/>
        <family val="2"/>
        <charset val="134"/>
      </rPr>
      <t>【~ts】</t>
    </r>
    <r>
      <rPr>
        <sz val="11"/>
        <color theme="1"/>
        <rFont val="BatangChe"/>
        <family val="3"/>
        <charset val="129"/>
      </rPr>
      <t>와</t>
    </r>
    <r>
      <rPr>
        <sz val="11"/>
        <color theme="1"/>
        <rFont val="微软雅黑"/>
        <family val="2"/>
        <charset val="134"/>
      </rPr>
      <t>【~ts】</t>
    </r>
    <r>
      <rPr>
        <sz val="11"/>
        <color theme="1"/>
        <rFont val="BatangChe"/>
        <family val="3"/>
        <charset val="129"/>
      </rPr>
      <t>의</t>
    </r>
    <r>
      <rPr>
        <sz val="11"/>
        <color theme="1"/>
        <rFont val="微软雅黑"/>
        <family val="2"/>
        <charset val="134"/>
      </rPr>
      <t xml:space="preserve"> </t>
    </r>
    <r>
      <rPr>
        <sz val="11"/>
        <color theme="1"/>
        <rFont val="BatangChe"/>
        <family val="3"/>
        <charset val="129"/>
      </rPr>
      <t>결혼식에서</t>
    </r>
    <r>
      <rPr>
        <sz val="11"/>
        <color theme="1"/>
        <rFont val="微软雅黑"/>
        <family val="2"/>
        <charset val="134"/>
      </rPr>
      <t xml:space="preserve"> </t>
    </r>
    <r>
      <rPr>
        <sz val="11"/>
        <color theme="1"/>
        <rFont val="BatangChe"/>
        <family val="3"/>
        <charset val="129"/>
      </rPr>
      <t>받지</t>
    </r>
    <r>
      <rPr>
        <sz val="11"/>
        <color theme="1"/>
        <rFont val="微软雅黑"/>
        <family val="2"/>
        <charset val="134"/>
      </rPr>
      <t xml:space="preserve"> </t>
    </r>
    <r>
      <rPr>
        <sz val="11"/>
        <color theme="1"/>
        <rFont val="BatangChe"/>
        <family val="3"/>
        <charset val="129"/>
      </rPr>
      <t>않은</t>
    </r>
    <r>
      <rPr>
        <sz val="11"/>
        <color theme="1"/>
        <rFont val="微软雅黑"/>
        <family val="2"/>
        <charset val="134"/>
      </rPr>
      <t xml:space="preserve"> </t>
    </r>
    <r>
      <rPr>
        <sz val="11"/>
        <color theme="1"/>
        <rFont val="BatangChe"/>
        <family val="3"/>
        <charset val="129"/>
      </rPr>
      <t>결혼식</t>
    </r>
    <r>
      <rPr>
        <sz val="11"/>
        <color theme="1"/>
        <rFont val="微软雅黑"/>
        <family val="2"/>
        <charset val="134"/>
      </rPr>
      <t xml:space="preserve"> </t>
    </r>
    <r>
      <rPr>
        <sz val="11"/>
        <color theme="1"/>
        <rFont val="BatangChe"/>
        <family val="3"/>
        <charset val="129"/>
      </rPr>
      <t>열기</t>
    </r>
    <r>
      <rPr>
        <sz val="11"/>
        <color theme="1"/>
        <rFont val="微软雅黑"/>
        <family val="2"/>
        <charset val="134"/>
      </rPr>
      <t xml:space="preserve"> </t>
    </r>
    <r>
      <rPr>
        <sz val="11"/>
        <color theme="1"/>
        <rFont val="BatangChe"/>
        <family val="3"/>
        <charset val="129"/>
      </rPr>
      <t>보상입니다</t>
    </r>
    <r>
      <rPr>
        <sz val="11"/>
        <color theme="1"/>
        <rFont val="微软雅黑"/>
        <family val="2"/>
        <charset val="134"/>
      </rPr>
      <t xml:space="preserve">, </t>
    </r>
    <r>
      <rPr>
        <sz val="11"/>
        <color theme="1"/>
        <rFont val="BatangChe"/>
        <family val="3"/>
        <charset val="129"/>
      </rPr>
      <t>받아주세요</t>
    </r>
    <r>
      <rPr>
        <sz val="11"/>
        <color theme="1"/>
        <rFont val="微软雅黑"/>
        <family val="2"/>
        <charset val="134"/>
      </rPr>
      <t>.</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</si>
  <si>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t>
    </r>
    <r>
      <rPr>
        <sz val="11"/>
        <color theme="1"/>
        <rFont val="BatangChe"/>
        <family val="3"/>
        <charset val="129"/>
      </rPr>
      <t>불법</t>
    </r>
    <r>
      <rPr>
        <sz val="11"/>
        <color theme="1"/>
        <rFont val="微软雅黑"/>
        <family val="2"/>
        <charset val="134"/>
      </rPr>
      <t xml:space="preserve"> </t>
    </r>
    <r>
      <rPr>
        <sz val="11"/>
        <color theme="1"/>
        <rFont val="BatangChe"/>
        <family val="3"/>
        <charset val="129"/>
      </rPr>
      <t>매크로</t>
    </r>
    <r>
      <rPr>
        <sz val="11"/>
        <color theme="1"/>
        <rFont val="微软雅黑"/>
        <family val="2"/>
        <charset val="134"/>
      </rPr>
      <t xml:space="preserve"> </t>
    </r>
    <r>
      <rPr>
        <sz val="11"/>
        <color theme="1"/>
        <rFont val="BatangChe"/>
        <family val="3"/>
        <charset val="129"/>
      </rPr>
      <t>프로그램</t>
    </r>
    <r>
      <rPr>
        <sz val="11"/>
        <color theme="1"/>
        <rFont val="微软雅黑"/>
        <family val="2"/>
        <charset val="134"/>
      </rPr>
      <t xml:space="preserve"> </t>
    </r>
    <r>
      <rPr>
        <sz val="11"/>
        <color theme="1"/>
        <rFont val="BatangChe"/>
        <family val="3"/>
        <charset val="129"/>
      </rPr>
      <t>사용하는</t>
    </r>
    <r>
      <rPr>
        <sz val="11"/>
        <color theme="1"/>
        <rFont val="微软雅黑"/>
        <family val="2"/>
        <charset val="134"/>
      </rPr>
      <t xml:space="preserve"> </t>
    </r>
    <r>
      <rPr>
        <sz val="11"/>
        <color theme="1"/>
        <rFont val="BatangChe"/>
        <family val="3"/>
        <charset val="129"/>
      </rPr>
      <t>것을</t>
    </r>
    <r>
      <rPr>
        <sz val="11"/>
        <color theme="1"/>
        <rFont val="微软雅黑"/>
        <family val="2"/>
        <charset val="134"/>
      </rPr>
      <t xml:space="preserve"> </t>
    </r>
    <r>
      <rPr>
        <sz val="11"/>
        <color theme="1"/>
        <rFont val="BatangChe"/>
        <family val="3"/>
        <charset val="129"/>
      </rPr>
      <t>감지되었습니다</t>
    </r>
    <r>
      <rPr>
        <sz val="11"/>
        <color theme="1"/>
        <rFont val="微软雅黑"/>
        <family val="2"/>
        <charset val="134"/>
      </rPr>
      <t xml:space="preserve">!
</t>
    </r>
    <r>
      <rPr>
        <sz val="11"/>
        <color theme="1"/>
        <rFont val="BatangChe"/>
        <family val="3"/>
        <charset val="129"/>
      </rPr>
      <t>불법</t>
    </r>
    <r>
      <rPr>
        <sz val="11"/>
        <color theme="1"/>
        <rFont val="微软雅黑"/>
        <family val="2"/>
        <charset val="134"/>
      </rPr>
      <t xml:space="preserve"> </t>
    </r>
    <r>
      <rPr>
        <sz val="11"/>
        <color theme="1"/>
        <rFont val="BatangChe"/>
        <family val="3"/>
        <charset val="129"/>
      </rPr>
      <t>매크로</t>
    </r>
    <r>
      <rPr>
        <sz val="11"/>
        <color theme="1"/>
        <rFont val="微软雅黑"/>
        <family val="2"/>
        <charset val="134"/>
      </rPr>
      <t xml:space="preserve"> </t>
    </r>
    <r>
      <rPr>
        <sz val="11"/>
        <color theme="1"/>
        <rFont val="BatangChe"/>
        <family val="3"/>
        <charset val="129"/>
      </rPr>
      <t>프로그램</t>
    </r>
    <r>
      <rPr>
        <sz val="11"/>
        <color theme="1"/>
        <rFont val="微软雅黑"/>
        <family val="2"/>
        <charset val="134"/>
      </rPr>
      <t xml:space="preserve"> </t>
    </r>
    <r>
      <rPr>
        <sz val="11"/>
        <color theme="1"/>
        <rFont val="BatangChe"/>
        <family val="3"/>
        <charset val="129"/>
      </rPr>
      <t>사용</t>
    </r>
    <r>
      <rPr>
        <sz val="11"/>
        <color theme="1"/>
        <rFont val="微软雅黑"/>
        <family val="2"/>
        <charset val="134"/>
      </rPr>
      <t xml:space="preserve"> </t>
    </r>
    <r>
      <rPr>
        <sz val="11"/>
        <color theme="1"/>
        <rFont val="BatangChe"/>
        <family val="3"/>
        <charset val="129"/>
      </rPr>
      <t>시</t>
    </r>
    <r>
      <rPr>
        <sz val="11"/>
        <color theme="1"/>
        <rFont val="微软雅黑"/>
        <family val="2"/>
        <charset val="134"/>
      </rPr>
      <t xml:space="preserve"> </t>
    </r>
    <r>
      <rPr>
        <sz val="11"/>
        <color theme="1"/>
        <rFont val="BatangChe"/>
        <family val="3"/>
        <charset val="129"/>
      </rPr>
      <t>계정</t>
    </r>
    <r>
      <rPr>
        <sz val="11"/>
        <color theme="1"/>
        <rFont val="微软雅黑"/>
        <family val="2"/>
        <charset val="134"/>
      </rPr>
      <t xml:space="preserve"> </t>
    </r>
    <r>
      <rPr>
        <sz val="11"/>
        <color theme="1"/>
        <rFont val="BatangChe"/>
        <family val="3"/>
        <charset val="129"/>
      </rPr>
      <t>정지가</t>
    </r>
    <r>
      <rPr>
        <sz val="11"/>
        <color theme="1"/>
        <rFont val="微软雅黑"/>
        <family val="2"/>
        <charset val="134"/>
      </rPr>
      <t xml:space="preserve">  </t>
    </r>
    <r>
      <rPr>
        <sz val="11"/>
        <color theme="1"/>
        <rFont val="BatangChe"/>
        <family val="3"/>
        <charset val="129"/>
      </rPr>
      <t>될</t>
    </r>
    <r>
      <rPr>
        <sz val="11"/>
        <color theme="1"/>
        <rFont val="微软雅黑"/>
        <family val="2"/>
        <charset val="134"/>
      </rPr>
      <t xml:space="preserve"> </t>
    </r>
    <r>
      <rPr>
        <sz val="11"/>
        <color theme="1"/>
        <rFont val="BatangChe"/>
        <family val="3"/>
        <charset val="129"/>
      </rPr>
      <t>수</t>
    </r>
    <r>
      <rPr>
        <sz val="11"/>
        <color theme="1"/>
        <rFont val="微软雅黑"/>
        <family val="2"/>
        <charset val="134"/>
      </rPr>
      <t xml:space="preserve"> </t>
    </r>
    <r>
      <rPr>
        <sz val="11"/>
        <color theme="1"/>
        <rFont val="BatangChe"/>
        <family val="3"/>
        <charset val="129"/>
      </rPr>
      <t>있습니다</t>
    </r>
    <r>
      <rPr>
        <sz val="11"/>
        <color theme="1"/>
        <rFont val="微软雅黑"/>
        <family val="2"/>
        <charset val="134"/>
      </rPr>
      <t>!</t>
    </r>
  </si>
  <si>
    <r>
      <rPr>
        <sz val="11"/>
        <color theme="1"/>
        <rFont val="BatangChe"/>
        <family val="3"/>
        <charset val="129"/>
      </rPr>
      <t>소울카드</t>
    </r>
    <r>
      <rPr>
        <sz val="11"/>
        <color theme="1"/>
        <rFont val="微软雅黑"/>
        <family val="2"/>
        <charset val="134"/>
      </rPr>
      <t xml:space="preserve"> </t>
    </r>
    <r>
      <rPr>
        <sz val="11"/>
        <color theme="1"/>
        <rFont val="BatangChe"/>
        <family val="3"/>
        <charset val="129"/>
      </rPr>
      <t>가방</t>
    </r>
    <r>
      <rPr>
        <sz val="11"/>
        <color theme="1"/>
        <rFont val="微软雅黑"/>
        <family val="2"/>
        <charset val="134"/>
      </rPr>
      <t xml:space="preserve"> </t>
    </r>
    <r>
      <rPr>
        <sz val="11"/>
        <color theme="1"/>
        <rFont val="BatangChe"/>
        <family val="3"/>
        <charset val="129"/>
      </rPr>
      <t>꽉</t>
    </r>
    <r>
      <rPr>
        <sz val="11"/>
        <color theme="1"/>
        <rFont val="微软雅黑"/>
        <family val="2"/>
        <charset val="134"/>
      </rPr>
      <t xml:space="preserve"> </t>
    </r>
    <r>
      <rPr>
        <sz val="11"/>
        <color theme="1"/>
        <rFont val="BatangChe"/>
        <family val="3"/>
        <charset val="129"/>
      </rPr>
      <t>찼습니다</t>
    </r>
    <r>
      <rPr>
        <sz val="11"/>
        <color theme="1"/>
        <rFont val="微软雅黑"/>
        <family val="2"/>
        <charset val="134"/>
      </rPr>
      <t>.</t>
    </r>
    <r>
      <rPr>
        <sz val="11"/>
        <color theme="1"/>
        <rFont val="BatangChe"/>
        <family val="3"/>
        <charset val="129"/>
      </rPr>
      <t>이번</t>
    </r>
    <r>
      <rPr>
        <sz val="11"/>
        <color theme="1"/>
        <rFont val="微软雅黑"/>
        <family val="2"/>
        <charset val="134"/>
      </rPr>
      <t>【~ts】</t>
    </r>
    <r>
      <rPr>
        <sz val="11"/>
        <color theme="1"/>
        <rFont val="BatangChe"/>
        <family val="3"/>
        <charset val="129"/>
      </rPr>
      <t>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내용</t>
    </r>
    <r>
      <rPr>
        <sz val="11"/>
        <color theme="1"/>
        <rFont val="微软雅黑"/>
        <family val="2"/>
        <charset val="134"/>
      </rPr>
      <t>:</t>
    </r>
  </si>
  <si>
    <r>
      <rPr>
        <sz val="11"/>
        <color theme="1"/>
        <rFont val="微软雅黑"/>
        <family val="2"/>
        <charset val="134"/>
      </rPr>
      <t>【~ts】</t>
    </r>
    <r>
      <rPr>
        <sz val="11"/>
        <color theme="1"/>
        <rFont val="BatangChe"/>
        <family val="3"/>
        <charset val="129"/>
      </rPr>
      <t>길드가</t>
    </r>
    <r>
      <rPr>
        <sz val="11"/>
        <color theme="1"/>
        <rFont val="微软雅黑"/>
        <family val="2"/>
        <charset val="134"/>
      </rPr>
      <t xml:space="preserve"> </t>
    </r>
    <r>
      <rPr>
        <sz val="11"/>
        <color theme="1"/>
        <rFont val="BatangChe"/>
        <family val="3"/>
        <charset val="129"/>
      </rPr>
      <t>귀하의</t>
    </r>
    <r>
      <rPr>
        <sz val="11"/>
        <color theme="1"/>
        <rFont val="微软雅黑"/>
        <family val="2"/>
        <charset val="134"/>
      </rPr>
      <t xml:space="preserve"> </t>
    </r>
    <r>
      <rPr>
        <sz val="11"/>
        <color theme="1"/>
        <rFont val="BatangChe"/>
        <family val="3"/>
        <charset val="129"/>
      </rPr>
      <t>가입</t>
    </r>
    <r>
      <rPr>
        <sz val="11"/>
        <color theme="1"/>
        <rFont val="微软雅黑"/>
        <family val="2"/>
        <charset val="134"/>
      </rPr>
      <t xml:space="preserve"> </t>
    </r>
    <r>
      <rPr>
        <sz val="11"/>
        <color theme="1"/>
        <rFont val="BatangChe"/>
        <family val="3"/>
        <charset val="129"/>
      </rPr>
      <t>신청을</t>
    </r>
    <r>
      <rPr>
        <sz val="11"/>
        <color theme="1"/>
        <rFont val="微软雅黑"/>
        <family val="2"/>
        <charset val="134"/>
      </rPr>
      <t xml:space="preserve"> </t>
    </r>
    <r>
      <rPr>
        <sz val="11"/>
        <color theme="1"/>
        <rFont val="BatangChe"/>
        <family val="3"/>
        <charset val="129"/>
      </rPr>
      <t>거절했어요</t>
    </r>
    <r>
      <rPr>
        <sz val="11"/>
        <color theme="1"/>
        <rFont val="微软雅黑"/>
        <family val="2"/>
        <charset val="134"/>
      </rPr>
      <t>!</t>
    </r>
  </si>
  <si>
    <r>
      <rPr>
        <sz val="11"/>
        <color theme="1"/>
        <rFont val="BatangChe"/>
        <family val="3"/>
        <charset val="129"/>
      </rPr>
      <t>안녕하세요</t>
    </r>
    <r>
      <rPr>
        <sz val="11"/>
        <color theme="1"/>
        <rFont val="微软雅黑"/>
        <family val="2"/>
        <charset val="134"/>
      </rPr>
      <t xml:space="preserve"> </t>
    </r>
    <r>
      <rPr>
        <sz val="11"/>
        <color theme="1"/>
        <rFont val="BatangChe"/>
        <family val="3"/>
        <charset val="129"/>
      </rPr>
      <t>유저님</t>
    </r>
    <r>
      <rPr>
        <sz val="11"/>
        <color theme="1"/>
        <rFont val="微软雅黑"/>
        <family val="2"/>
        <charset val="134"/>
      </rPr>
      <t>,【~ts】</t>
    </r>
    <r>
      <rPr>
        <sz val="11"/>
        <color theme="1"/>
        <rFont val="BatangChe"/>
        <family val="3"/>
        <charset val="129"/>
      </rPr>
      <t>길드에</t>
    </r>
    <r>
      <rPr>
        <sz val="11"/>
        <color theme="1"/>
        <rFont val="微软雅黑"/>
        <family val="2"/>
        <charset val="134"/>
      </rPr>
      <t xml:space="preserve"> </t>
    </r>
    <r>
      <rPr>
        <sz val="11"/>
        <color theme="1"/>
        <rFont val="BatangChe"/>
        <family val="3"/>
        <charset val="129"/>
      </rPr>
      <t>가입하신</t>
    </r>
    <r>
      <rPr>
        <sz val="11"/>
        <color theme="1"/>
        <rFont val="微软雅黑"/>
        <family val="2"/>
        <charset val="134"/>
      </rPr>
      <t xml:space="preserve"> </t>
    </r>
    <r>
      <rPr>
        <sz val="11"/>
        <color theme="1"/>
        <rFont val="BatangChe"/>
        <family val="3"/>
        <charset val="129"/>
      </rPr>
      <t>것을</t>
    </r>
    <r>
      <rPr>
        <sz val="11"/>
        <color theme="1"/>
        <rFont val="微软雅黑"/>
        <family val="2"/>
        <charset val="134"/>
      </rPr>
      <t xml:space="preserve"> </t>
    </r>
    <r>
      <rPr>
        <sz val="11"/>
        <color theme="1"/>
        <rFont val="BatangChe"/>
        <family val="3"/>
        <charset val="129"/>
      </rPr>
      <t>축하드립니다</t>
    </r>
    <r>
      <rPr>
        <sz val="11"/>
        <color theme="1"/>
        <rFont val="微软雅黑"/>
        <family val="2"/>
        <charset val="134"/>
      </rPr>
      <t>!</t>
    </r>
  </si>
  <si>
    <r>
      <rPr>
        <sz val="11"/>
        <color theme="1"/>
        <rFont val="微软雅黑"/>
        <family val="2"/>
        <charset val="134"/>
      </rPr>
      <t>【~ts】</t>
    </r>
    <r>
      <rPr>
        <sz val="11"/>
        <color theme="1"/>
        <rFont val="BatangChe"/>
        <family val="3"/>
        <charset val="129"/>
      </rPr>
      <t>길드에서</t>
    </r>
    <r>
      <rPr>
        <sz val="11"/>
        <color theme="1"/>
        <rFont val="微软雅黑"/>
        <family val="2"/>
        <charset val="134"/>
      </rPr>
      <t xml:space="preserve"> </t>
    </r>
    <r>
      <rPr>
        <sz val="11"/>
        <color theme="1"/>
        <rFont val="BatangChe"/>
        <family val="3"/>
        <charset val="129"/>
      </rPr>
      <t>강퇴되었습니다</t>
    </r>
    <r>
      <rPr>
        <sz val="11"/>
        <color theme="1"/>
        <rFont val="微软雅黑"/>
        <family val="2"/>
        <charset val="134"/>
      </rPr>
      <t>!</t>
    </r>
  </si>
  <si>
    <r>
      <rPr>
        <sz val="11"/>
        <color theme="1"/>
        <rFont val="微软雅黑"/>
        <family val="2"/>
        <charset val="134"/>
      </rPr>
      <t>【~ts】</t>
    </r>
    <r>
      <rPr>
        <sz val="11"/>
        <color theme="1"/>
        <rFont val="BatangChe"/>
        <family val="3"/>
        <charset val="129"/>
      </rPr>
      <t>직위로</t>
    </r>
    <r>
      <rPr>
        <sz val="11"/>
        <color theme="1"/>
        <rFont val="微软雅黑"/>
        <family val="2"/>
        <charset val="134"/>
      </rPr>
      <t xml:space="preserve"> </t>
    </r>
    <r>
      <rPr>
        <sz val="11"/>
        <color theme="1"/>
        <rFont val="BatangChe"/>
        <family val="3"/>
        <charset val="129"/>
      </rPr>
      <t>변경되었습니다</t>
    </r>
    <r>
      <rPr>
        <sz val="11"/>
        <color theme="1"/>
        <rFont val="微软雅黑"/>
        <family val="2"/>
        <charset val="134"/>
      </rPr>
      <t>.</t>
    </r>
  </si>
  <si>
    <r>
      <rPr>
        <sz val="11"/>
        <color theme="1"/>
        <rFont val="BatangChe"/>
        <family val="3"/>
        <charset val="129"/>
      </rPr>
      <t>귀하가</t>
    </r>
    <r>
      <rPr>
        <sz val="11"/>
        <color theme="1"/>
        <rFont val="微软雅黑"/>
        <family val="2"/>
        <charset val="134"/>
      </rPr>
      <t xml:space="preserve"> 48</t>
    </r>
    <r>
      <rPr>
        <sz val="11"/>
        <color theme="1"/>
        <rFont val="BatangChe"/>
        <family val="3"/>
        <charset val="129"/>
      </rPr>
      <t>시간</t>
    </r>
    <r>
      <rPr>
        <sz val="11"/>
        <color theme="1"/>
        <rFont val="微软雅黑"/>
        <family val="2"/>
        <charset val="134"/>
      </rPr>
      <t xml:space="preserve"> </t>
    </r>
    <r>
      <rPr>
        <sz val="11"/>
        <color theme="1"/>
        <rFont val="BatangChe"/>
        <family val="3"/>
        <charset val="129"/>
      </rPr>
      <t>이상</t>
    </r>
    <r>
      <rPr>
        <sz val="11"/>
        <color theme="1"/>
        <rFont val="微软雅黑"/>
        <family val="2"/>
        <charset val="134"/>
      </rPr>
      <t xml:space="preserve"> </t>
    </r>
    <r>
      <rPr>
        <sz val="11"/>
        <color theme="1"/>
        <rFont val="BatangChe"/>
        <family val="3"/>
        <charset val="129"/>
      </rPr>
      <t>로그인하지</t>
    </r>
    <r>
      <rPr>
        <sz val="11"/>
        <color theme="1"/>
        <rFont val="微软雅黑"/>
        <family val="2"/>
        <charset val="134"/>
      </rPr>
      <t xml:space="preserve"> </t>
    </r>
    <r>
      <rPr>
        <sz val="11"/>
        <color theme="1"/>
        <rFont val="BatangChe"/>
        <family val="3"/>
        <charset val="129"/>
      </rPr>
      <t>않기</t>
    </r>
    <r>
      <rPr>
        <sz val="11"/>
        <color theme="1"/>
        <rFont val="微软雅黑"/>
        <family val="2"/>
        <charset val="134"/>
      </rPr>
      <t xml:space="preserve"> </t>
    </r>
    <r>
      <rPr>
        <sz val="11"/>
        <color theme="1"/>
        <rFont val="BatangChe"/>
        <family val="3"/>
        <charset val="129"/>
      </rPr>
      <t>때문에</t>
    </r>
    <r>
      <rPr>
        <sz val="11"/>
        <color theme="1"/>
        <rFont val="微软雅黑"/>
        <family val="2"/>
        <charset val="134"/>
      </rPr>
      <t xml:space="preserve"> </t>
    </r>
    <r>
      <rPr>
        <sz val="11"/>
        <color theme="1"/>
        <rFont val="BatangChe"/>
        <family val="3"/>
        <charset val="129"/>
      </rPr>
      <t>길드장은</t>
    </r>
    <r>
      <rPr>
        <sz val="11"/>
        <color theme="1"/>
        <rFont val="微软雅黑"/>
        <family val="2"/>
        <charset val="134"/>
      </rPr>
      <t xml:space="preserve"> 【~ts】</t>
    </r>
    <r>
      <rPr>
        <sz val="11"/>
        <color theme="1"/>
        <rFont val="BatangChe"/>
        <family val="3"/>
        <charset val="129"/>
      </rPr>
      <t>플레이어에게</t>
    </r>
    <r>
      <rPr>
        <sz val="11"/>
        <color theme="1"/>
        <rFont val="微软雅黑"/>
        <family val="2"/>
        <charset val="134"/>
      </rPr>
      <t xml:space="preserve"> </t>
    </r>
    <r>
      <rPr>
        <sz val="11"/>
        <color theme="1"/>
        <rFont val="BatangChe"/>
        <family val="3"/>
        <charset val="129"/>
      </rPr>
      <t>양도합니다</t>
    </r>
    <r>
      <rPr>
        <sz val="11"/>
        <color theme="1"/>
        <rFont val="微软雅黑"/>
        <family val="2"/>
        <charset val="134"/>
      </rPr>
      <t>.</t>
    </r>
  </si>
  <si>
    <r>
      <rPr>
        <sz val="11"/>
        <color theme="1"/>
        <rFont val="BatangChe"/>
        <family val="3"/>
        <charset val="129"/>
      </rPr>
      <t>길드장은</t>
    </r>
    <r>
      <rPr>
        <sz val="11"/>
        <color theme="1"/>
        <rFont val="微软雅黑"/>
        <family val="2"/>
        <charset val="134"/>
      </rPr>
      <t>【~ts】48</t>
    </r>
    <r>
      <rPr>
        <sz val="11"/>
        <color theme="1"/>
        <rFont val="BatangChe"/>
        <family val="3"/>
        <charset val="129"/>
      </rPr>
      <t>시간</t>
    </r>
    <r>
      <rPr>
        <sz val="11"/>
        <color theme="1"/>
        <rFont val="微软雅黑"/>
        <family val="2"/>
        <charset val="134"/>
      </rPr>
      <t xml:space="preserve"> </t>
    </r>
    <r>
      <rPr>
        <sz val="11"/>
        <color theme="1"/>
        <rFont val="BatangChe"/>
        <family val="3"/>
        <charset val="129"/>
      </rPr>
      <t>이상</t>
    </r>
    <r>
      <rPr>
        <sz val="11"/>
        <color theme="1"/>
        <rFont val="微软雅黑"/>
        <family val="2"/>
        <charset val="134"/>
      </rPr>
      <t xml:space="preserve"> </t>
    </r>
    <r>
      <rPr>
        <sz val="11"/>
        <color theme="1"/>
        <rFont val="BatangChe"/>
        <family val="3"/>
        <charset val="129"/>
      </rPr>
      <t>로그인하지</t>
    </r>
    <r>
      <rPr>
        <sz val="11"/>
        <color theme="1"/>
        <rFont val="微软雅黑"/>
        <family val="2"/>
        <charset val="134"/>
      </rPr>
      <t xml:space="preserve"> </t>
    </r>
    <r>
      <rPr>
        <sz val="11"/>
        <color theme="1"/>
        <rFont val="BatangChe"/>
        <family val="3"/>
        <charset val="129"/>
      </rPr>
      <t>않기</t>
    </r>
    <r>
      <rPr>
        <sz val="11"/>
        <color theme="1"/>
        <rFont val="微软雅黑"/>
        <family val="2"/>
        <charset val="134"/>
      </rPr>
      <t xml:space="preserve"> </t>
    </r>
    <r>
      <rPr>
        <sz val="11"/>
        <color theme="1"/>
        <rFont val="BatangChe"/>
        <family val="3"/>
        <charset val="129"/>
      </rPr>
      <t>때문에</t>
    </r>
    <r>
      <rPr>
        <sz val="11"/>
        <color theme="1"/>
        <rFont val="微软雅黑"/>
        <family val="2"/>
        <charset val="134"/>
      </rPr>
      <t xml:space="preserve"> </t>
    </r>
    <r>
      <rPr>
        <sz val="11"/>
        <color theme="1"/>
        <rFont val="BatangChe"/>
        <family val="3"/>
        <charset val="129"/>
      </rPr>
      <t>길드장</t>
    </r>
    <r>
      <rPr>
        <sz val="11"/>
        <color theme="1"/>
        <rFont val="微软雅黑"/>
        <family val="2"/>
        <charset val="134"/>
      </rPr>
      <t xml:space="preserve"> </t>
    </r>
    <r>
      <rPr>
        <sz val="11"/>
        <color theme="1"/>
        <rFont val="BatangChe"/>
        <family val="3"/>
        <charset val="129"/>
      </rPr>
      <t>직위가</t>
    </r>
    <r>
      <rPr>
        <sz val="11"/>
        <color theme="1"/>
        <rFont val="微软雅黑"/>
        <family val="2"/>
        <charset val="134"/>
      </rPr>
      <t xml:space="preserve"> </t>
    </r>
    <r>
      <rPr>
        <sz val="11"/>
        <color theme="1"/>
        <rFont val="BatangChe"/>
        <family val="3"/>
        <charset val="129"/>
      </rPr>
      <t>자동적으로</t>
    </r>
    <r>
      <rPr>
        <sz val="11"/>
        <color theme="1"/>
        <rFont val="微软雅黑"/>
        <family val="2"/>
        <charset val="134"/>
      </rPr>
      <t>【~ts】</t>
    </r>
    <r>
      <rPr>
        <sz val="11"/>
        <color theme="1"/>
        <rFont val="BatangChe"/>
        <family val="3"/>
        <charset val="129"/>
      </rPr>
      <t>플레이어에게</t>
    </r>
    <r>
      <rPr>
        <sz val="11"/>
        <color theme="1"/>
        <rFont val="微软雅黑"/>
        <family val="2"/>
        <charset val="134"/>
      </rPr>
      <t xml:space="preserve"> </t>
    </r>
    <r>
      <rPr>
        <sz val="11"/>
        <color theme="1"/>
        <rFont val="BatangChe"/>
        <family val="3"/>
        <charset val="129"/>
      </rPr>
      <t>양도합니다</t>
    </r>
    <r>
      <rPr>
        <sz val="11"/>
        <color theme="1"/>
        <rFont val="微软雅黑"/>
        <family val="2"/>
        <charset val="134"/>
      </rPr>
      <t>.</t>
    </r>
  </si>
  <si>
    <r>
      <rPr>
        <sz val="11"/>
        <color theme="1"/>
        <rFont val="BatangChe"/>
        <family val="3"/>
        <charset val="129"/>
      </rPr>
      <t>길드</t>
    </r>
    <r>
      <rPr>
        <sz val="11"/>
        <color theme="1"/>
        <rFont val="微软雅黑"/>
        <family val="2"/>
        <charset val="134"/>
      </rPr>
      <t xml:space="preserve"> </t>
    </r>
    <r>
      <rPr>
        <sz val="11"/>
        <color theme="1"/>
        <rFont val="BatangChe"/>
        <family val="3"/>
        <charset val="129"/>
      </rPr>
      <t>쟁패</t>
    </r>
    <r>
      <rPr>
        <sz val="11"/>
        <color theme="1"/>
        <rFont val="微软雅黑"/>
        <family val="2"/>
        <charset val="134"/>
      </rPr>
      <t xml:space="preserve"> </t>
    </r>
    <r>
      <rPr>
        <sz val="11"/>
        <color theme="1"/>
        <rFont val="BatangChe"/>
        <family val="3"/>
        <charset val="129"/>
      </rPr>
      <t>이벤트가</t>
    </r>
    <r>
      <rPr>
        <sz val="11"/>
        <color theme="1"/>
        <rFont val="微软雅黑"/>
        <family val="2"/>
        <charset val="134"/>
      </rPr>
      <t xml:space="preserve"> </t>
    </r>
    <r>
      <rPr>
        <sz val="11"/>
        <color theme="1"/>
        <rFont val="BatangChe"/>
        <family val="3"/>
        <charset val="129"/>
      </rPr>
      <t>오늘</t>
    </r>
    <r>
      <rPr>
        <sz val="11"/>
        <color theme="1"/>
        <rFont val="微软雅黑"/>
        <family val="2"/>
        <charset val="134"/>
      </rPr>
      <t xml:space="preserve"> </t>
    </r>
    <r>
      <rPr>
        <sz val="11"/>
        <color theme="1"/>
        <rFont val="BatangChe"/>
        <family val="3"/>
        <charset val="129"/>
      </rPr>
      <t>저녁</t>
    </r>
    <r>
      <rPr>
        <sz val="11"/>
        <color theme="1"/>
        <rFont val="微软雅黑"/>
        <family val="2"/>
        <charset val="134"/>
      </rPr>
      <t>【~ts】</t>
    </r>
    <r>
      <rPr>
        <sz val="11"/>
        <color theme="1"/>
        <rFont val="BatangChe"/>
        <family val="3"/>
        <charset val="129"/>
      </rPr>
      <t>에</t>
    </r>
    <r>
      <rPr>
        <sz val="11"/>
        <color theme="1"/>
        <rFont val="微软雅黑"/>
        <family val="2"/>
        <charset val="134"/>
      </rPr>
      <t xml:space="preserve"> </t>
    </r>
    <r>
      <rPr>
        <sz val="11"/>
        <color theme="1"/>
        <rFont val="BatangChe"/>
        <family val="3"/>
        <charset val="129"/>
      </rPr>
      <t>열립니다</t>
    </r>
    <r>
      <rPr>
        <sz val="11"/>
        <color theme="1"/>
        <rFont val="微软雅黑"/>
        <family val="2"/>
        <charset val="134"/>
      </rPr>
      <t xml:space="preserve">. </t>
    </r>
    <r>
      <rPr>
        <sz val="11"/>
        <color theme="1"/>
        <rFont val="BatangChe"/>
        <family val="3"/>
        <charset val="129"/>
      </rPr>
      <t>참가자들</t>
    </r>
    <r>
      <rPr>
        <sz val="11"/>
        <color theme="1"/>
        <rFont val="微软雅黑"/>
        <family val="2"/>
        <charset val="134"/>
      </rPr>
      <t xml:space="preserve"> </t>
    </r>
    <r>
      <rPr>
        <sz val="11"/>
        <color theme="1"/>
        <rFont val="BatangChe"/>
        <family val="3"/>
        <charset val="129"/>
      </rPr>
      <t>잘</t>
    </r>
    <r>
      <rPr>
        <sz val="11"/>
        <color theme="1"/>
        <rFont val="微软雅黑"/>
        <family val="2"/>
        <charset val="134"/>
      </rPr>
      <t xml:space="preserve"> </t>
    </r>
    <r>
      <rPr>
        <sz val="11"/>
        <color theme="1"/>
        <rFont val="BatangChe"/>
        <family val="3"/>
        <charset val="129"/>
      </rPr>
      <t>준비하시기</t>
    </r>
    <r>
      <rPr>
        <sz val="11"/>
        <color theme="1"/>
        <rFont val="微软雅黑"/>
        <family val="2"/>
        <charset val="134"/>
      </rPr>
      <t xml:space="preserve"> </t>
    </r>
    <r>
      <rPr>
        <sz val="11"/>
        <color theme="1"/>
        <rFont val="BatangChe"/>
        <family val="3"/>
        <charset val="129"/>
      </rPr>
      <t>바랍니다</t>
    </r>
    <r>
      <rPr>
        <sz val="11"/>
        <color theme="1"/>
        <rFont val="微软雅黑"/>
        <family val="2"/>
        <charset val="134"/>
      </rPr>
      <t xml:space="preserve">!
</t>
    </r>
    <r>
      <rPr>
        <sz val="11"/>
        <color theme="1"/>
        <rFont val="BatangChe"/>
        <family val="3"/>
        <charset val="129"/>
      </rPr>
      <t>소속</t>
    </r>
    <r>
      <rPr>
        <sz val="11"/>
        <color theme="1"/>
        <rFont val="微软雅黑"/>
        <family val="2"/>
        <charset val="134"/>
      </rPr>
      <t xml:space="preserve"> </t>
    </r>
    <r>
      <rPr>
        <sz val="11"/>
        <color theme="1"/>
        <rFont val="BatangChe"/>
        <family val="3"/>
        <charset val="129"/>
      </rPr>
      <t>길드</t>
    </r>
    <r>
      <rPr>
        <sz val="11"/>
        <color theme="1"/>
        <rFont val="微软雅黑"/>
        <family val="2"/>
        <charset val="134"/>
      </rPr>
      <t>:【~ts】,【~ts】</t>
    </r>
    <r>
      <rPr>
        <sz val="11"/>
        <color theme="1"/>
        <rFont val="BatangChe"/>
        <family val="3"/>
        <charset val="129"/>
      </rPr>
      <t>경기</t>
    </r>
    <r>
      <rPr>
        <sz val="11"/>
        <color theme="1"/>
        <rFont val="微软雅黑"/>
        <family val="2"/>
        <charset val="134"/>
      </rPr>
      <t xml:space="preserve"> </t>
    </r>
    <r>
      <rPr>
        <sz val="11"/>
        <color theme="1"/>
        <rFont val="BatangChe"/>
        <family val="3"/>
        <charset val="129"/>
      </rPr>
      <t>구역으로</t>
    </r>
    <r>
      <rPr>
        <sz val="11"/>
        <color theme="1"/>
        <rFont val="微软雅黑"/>
        <family val="2"/>
        <charset val="134"/>
      </rPr>
      <t xml:space="preserve"> </t>
    </r>
    <r>
      <rPr>
        <sz val="11"/>
        <color theme="1"/>
        <rFont val="BatangChe"/>
        <family val="3"/>
        <charset val="129"/>
      </rPr>
      <t>분조되었습니다</t>
    </r>
    <r>
      <rPr>
        <sz val="11"/>
        <color theme="1"/>
        <rFont val="微软雅黑"/>
        <family val="2"/>
        <charset val="134"/>
      </rPr>
      <t>. (</t>
    </r>
    <r>
      <rPr>
        <sz val="11"/>
        <color theme="1"/>
        <rFont val="BatangChe"/>
        <family val="3"/>
        <charset val="129"/>
      </rPr>
      <t>길드</t>
    </r>
    <r>
      <rPr>
        <sz val="11"/>
        <color theme="1"/>
        <rFont val="微软雅黑"/>
        <family val="2"/>
        <charset val="134"/>
      </rPr>
      <t xml:space="preserve"> </t>
    </r>
    <r>
      <rPr>
        <sz val="11"/>
        <color theme="1"/>
        <rFont val="BatangChe"/>
        <family val="3"/>
        <charset val="129"/>
      </rPr>
      <t>쟁패</t>
    </r>
    <r>
      <rPr>
        <sz val="11"/>
        <color theme="1"/>
        <rFont val="微软雅黑"/>
        <family val="2"/>
        <charset val="134"/>
      </rPr>
      <t xml:space="preserve"> </t>
    </r>
    <r>
      <rPr>
        <sz val="11"/>
        <color theme="1"/>
        <rFont val="BatangChe"/>
        <family val="3"/>
        <charset val="129"/>
      </rPr>
      <t>이벤트</t>
    </r>
    <r>
      <rPr>
        <sz val="11"/>
        <color theme="1"/>
        <rFont val="微软雅黑"/>
        <family val="2"/>
        <charset val="134"/>
      </rPr>
      <t xml:space="preserve"> </t>
    </r>
    <r>
      <rPr>
        <sz val="11"/>
        <color theme="1"/>
        <rFont val="BatangChe"/>
        <family val="3"/>
        <charset val="129"/>
      </rPr>
      <t>페이지에서</t>
    </r>
    <r>
      <rPr>
        <sz val="11"/>
        <color theme="1"/>
        <rFont val="微软雅黑"/>
        <family val="2"/>
        <charset val="134"/>
      </rPr>
      <t xml:space="preserve"> </t>
    </r>
    <r>
      <rPr>
        <sz val="11"/>
        <color theme="1"/>
        <rFont val="BatangChe"/>
        <family val="3"/>
        <charset val="129"/>
      </rPr>
      <t>본</t>
    </r>
    <r>
      <rPr>
        <sz val="11"/>
        <color theme="1"/>
        <rFont val="微软雅黑"/>
        <family val="2"/>
        <charset val="134"/>
      </rPr>
      <t xml:space="preserve"> </t>
    </r>
    <r>
      <rPr>
        <sz val="11"/>
        <color theme="1"/>
        <rFont val="BatangChe"/>
        <family val="3"/>
        <charset val="129"/>
      </rPr>
      <t>길드</t>
    </r>
    <r>
      <rPr>
        <sz val="11"/>
        <color theme="1"/>
        <rFont val="微软雅黑"/>
        <family val="2"/>
        <charset val="134"/>
      </rPr>
      <t xml:space="preserve"> </t>
    </r>
    <r>
      <rPr>
        <sz val="11"/>
        <color theme="1"/>
        <rFont val="BatangChe"/>
        <family val="3"/>
        <charset val="129"/>
      </rPr>
      <t>경기</t>
    </r>
    <r>
      <rPr>
        <sz val="11"/>
        <color theme="1"/>
        <rFont val="微软雅黑"/>
        <family val="2"/>
        <charset val="134"/>
      </rPr>
      <t xml:space="preserve"> </t>
    </r>
    <r>
      <rPr>
        <sz val="11"/>
        <color theme="1"/>
        <rFont val="BatangChe"/>
        <family val="3"/>
        <charset val="129"/>
      </rPr>
      <t>구역</t>
    </r>
    <r>
      <rPr>
        <sz val="11"/>
        <color theme="1"/>
        <rFont val="微软雅黑"/>
        <family val="2"/>
        <charset val="134"/>
      </rPr>
      <t xml:space="preserve"> </t>
    </r>
    <r>
      <rPr>
        <sz val="11"/>
        <color theme="1"/>
        <rFont val="BatangChe"/>
        <family val="3"/>
        <charset val="129"/>
      </rPr>
      <t>확인할</t>
    </r>
    <r>
      <rPr>
        <sz val="11"/>
        <color theme="1"/>
        <rFont val="微软雅黑"/>
        <family val="2"/>
        <charset val="134"/>
      </rPr>
      <t xml:space="preserve"> </t>
    </r>
    <r>
      <rPr>
        <sz val="11"/>
        <color theme="1"/>
        <rFont val="BatangChe"/>
        <family val="3"/>
        <charset val="129"/>
      </rPr>
      <t>수</t>
    </r>
    <r>
      <rPr>
        <sz val="11"/>
        <color theme="1"/>
        <rFont val="微软雅黑"/>
        <family val="2"/>
        <charset val="134"/>
      </rPr>
      <t xml:space="preserve"> </t>
    </r>
    <r>
      <rPr>
        <sz val="11"/>
        <color theme="1"/>
        <rFont val="BatangChe"/>
        <family val="3"/>
        <charset val="129"/>
      </rPr>
      <t>있습니다</t>
    </r>
    <r>
      <rPr>
        <sz val="11"/>
        <color theme="1"/>
        <rFont val="微软雅黑"/>
        <family val="2"/>
        <charset val="134"/>
      </rPr>
      <t>.)</t>
    </r>
  </si>
  <si>
    <r>
      <rPr>
        <sz val="11"/>
        <color theme="1"/>
        <rFont val="BatangChe"/>
        <family val="3"/>
        <charset val="129"/>
      </rPr>
      <t>예고</t>
    </r>
    <r>
      <rPr>
        <sz val="11"/>
        <color theme="1"/>
        <rFont val="微软雅黑"/>
        <family val="2"/>
        <charset val="134"/>
      </rPr>
      <t>:</t>
    </r>
    <r>
      <rPr>
        <sz val="11"/>
        <color theme="1"/>
        <rFont val="BatangChe"/>
        <family val="3"/>
        <charset val="129"/>
      </rPr>
      <t>길드</t>
    </r>
    <r>
      <rPr>
        <sz val="11"/>
        <color theme="1"/>
        <rFont val="微软雅黑"/>
        <family val="2"/>
        <charset val="134"/>
      </rPr>
      <t xml:space="preserve"> </t>
    </r>
    <r>
      <rPr>
        <sz val="11"/>
        <color theme="1"/>
        <rFont val="BatangChe"/>
        <family val="3"/>
        <charset val="129"/>
      </rPr>
      <t>쟁패</t>
    </r>
    <r>
      <rPr>
        <sz val="11"/>
        <color theme="1"/>
        <rFont val="微软雅黑"/>
        <family val="2"/>
        <charset val="134"/>
      </rPr>
      <t xml:space="preserve"> </t>
    </r>
    <r>
      <rPr>
        <sz val="11"/>
        <color theme="1"/>
        <rFont val="BatangChe"/>
        <family val="3"/>
        <charset val="129"/>
      </rPr>
      <t>제</t>
    </r>
    <r>
      <rPr>
        <sz val="11"/>
        <color theme="1"/>
        <rFont val="微软雅黑"/>
        <family val="2"/>
        <charset val="134"/>
      </rPr>
      <t xml:space="preserve">2 </t>
    </r>
    <r>
      <rPr>
        <sz val="11"/>
        <color theme="1"/>
        <rFont val="BatangChe"/>
        <family val="3"/>
        <charset val="129"/>
      </rPr>
      <t>라운드</t>
    </r>
    <r>
      <rPr>
        <sz val="11"/>
        <color theme="1"/>
        <rFont val="微软雅黑"/>
        <family val="2"/>
        <charset val="134"/>
      </rPr>
      <t xml:space="preserve"> </t>
    </r>
    <r>
      <rPr>
        <sz val="11"/>
        <color theme="1"/>
        <rFont val="BatangChe"/>
        <family val="3"/>
        <charset val="129"/>
      </rPr>
      <t>오늘</t>
    </r>
    <r>
      <rPr>
        <sz val="11"/>
        <color theme="1"/>
        <rFont val="微软雅黑"/>
        <family val="2"/>
        <charset val="134"/>
      </rPr>
      <t xml:space="preserve"> </t>
    </r>
    <r>
      <rPr>
        <sz val="11"/>
        <color theme="1"/>
        <rFont val="BatangChe"/>
        <family val="3"/>
        <charset val="129"/>
      </rPr>
      <t>저녁에</t>
    </r>
    <r>
      <rPr>
        <sz val="11"/>
        <color theme="1"/>
        <rFont val="微软雅黑"/>
        <family val="2"/>
        <charset val="134"/>
      </rPr>
      <t>【~ts】</t>
    </r>
    <r>
      <rPr>
        <sz val="11"/>
        <color theme="1"/>
        <rFont val="BatangChe"/>
        <family val="3"/>
        <charset val="129"/>
      </rPr>
      <t>오픈됩니다</t>
    </r>
    <r>
      <rPr>
        <sz val="11"/>
        <color theme="1"/>
        <rFont val="微软雅黑"/>
        <family val="2"/>
        <charset val="134"/>
      </rPr>
      <t xml:space="preserve">. </t>
    </r>
    <r>
      <rPr>
        <sz val="11"/>
        <color theme="1"/>
        <rFont val="BatangChe"/>
        <family val="3"/>
        <charset val="129"/>
      </rPr>
      <t>이벤트</t>
    </r>
    <r>
      <rPr>
        <sz val="11"/>
        <color theme="1"/>
        <rFont val="微软雅黑"/>
        <family val="2"/>
        <charset val="134"/>
      </rPr>
      <t xml:space="preserve"> </t>
    </r>
    <r>
      <rPr>
        <sz val="11"/>
        <color theme="1"/>
        <rFont val="BatangChe"/>
        <family val="3"/>
        <charset val="129"/>
      </rPr>
      <t>참여한</t>
    </r>
    <r>
      <rPr>
        <sz val="11"/>
        <color theme="1"/>
        <rFont val="微软雅黑"/>
        <family val="2"/>
        <charset val="134"/>
      </rPr>
      <t xml:space="preserve"> </t>
    </r>
    <r>
      <rPr>
        <sz val="11"/>
        <color theme="1"/>
        <rFont val="BatangChe"/>
        <family val="3"/>
        <charset val="129"/>
      </rPr>
      <t>모든</t>
    </r>
    <r>
      <rPr>
        <sz val="11"/>
        <color theme="1"/>
        <rFont val="微软雅黑"/>
        <family val="2"/>
        <charset val="134"/>
      </rPr>
      <t xml:space="preserve"> </t>
    </r>
    <r>
      <rPr>
        <sz val="11"/>
        <color theme="1"/>
        <rFont val="BatangChe"/>
        <family val="3"/>
        <charset val="129"/>
      </rPr>
      <t>유저님들께서는</t>
    </r>
    <r>
      <rPr>
        <sz val="11"/>
        <color theme="1"/>
        <rFont val="微软雅黑"/>
        <family val="2"/>
        <charset val="134"/>
      </rPr>
      <t xml:space="preserve"> </t>
    </r>
    <r>
      <rPr>
        <sz val="11"/>
        <color theme="1"/>
        <rFont val="BatangChe"/>
        <family val="3"/>
        <charset val="129"/>
      </rPr>
      <t>준비를</t>
    </r>
    <r>
      <rPr>
        <sz val="11"/>
        <color theme="1"/>
        <rFont val="微软雅黑"/>
        <family val="2"/>
        <charset val="134"/>
      </rPr>
      <t xml:space="preserve"> </t>
    </r>
    <r>
      <rPr>
        <sz val="11"/>
        <color theme="1"/>
        <rFont val="BatangChe"/>
        <family val="3"/>
        <charset val="129"/>
      </rPr>
      <t>잘</t>
    </r>
    <r>
      <rPr>
        <sz val="11"/>
        <color theme="1"/>
        <rFont val="微软雅黑"/>
        <family val="2"/>
        <charset val="134"/>
      </rPr>
      <t xml:space="preserve"> </t>
    </r>
    <r>
      <rPr>
        <sz val="11"/>
        <color theme="1"/>
        <rFont val="BatangChe"/>
        <family val="3"/>
        <charset val="129"/>
      </rPr>
      <t>하시기</t>
    </r>
    <r>
      <rPr>
        <sz val="11"/>
        <color theme="1"/>
        <rFont val="微软雅黑"/>
        <family val="2"/>
        <charset val="134"/>
      </rPr>
      <t xml:space="preserve"> </t>
    </r>
    <r>
      <rPr>
        <sz val="11"/>
        <color theme="1"/>
        <rFont val="BatangChe"/>
        <family val="3"/>
        <charset val="129"/>
      </rPr>
      <t>바랍니다</t>
    </r>
    <r>
      <rPr>
        <sz val="11"/>
        <color theme="1"/>
        <rFont val="微软雅黑"/>
        <family val="2"/>
        <charset val="134"/>
      </rPr>
      <t xml:space="preserve">.
</t>
    </r>
    <r>
      <rPr>
        <sz val="11"/>
        <color theme="1"/>
        <rFont val="BatangChe"/>
        <family val="3"/>
        <charset val="129"/>
      </rPr>
      <t>소속</t>
    </r>
    <r>
      <rPr>
        <sz val="11"/>
        <color theme="1"/>
        <rFont val="微软雅黑"/>
        <family val="2"/>
        <charset val="134"/>
      </rPr>
      <t xml:space="preserve"> </t>
    </r>
    <r>
      <rPr>
        <sz val="11"/>
        <color theme="1"/>
        <rFont val="BatangChe"/>
        <family val="3"/>
        <charset val="129"/>
      </rPr>
      <t>길드</t>
    </r>
    <r>
      <rPr>
        <sz val="11"/>
        <color theme="1"/>
        <rFont val="微软雅黑"/>
        <family val="2"/>
        <charset val="134"/>
      </rPr>
      <t>:【~ts】,【~ts】</t>
    </r>
    <r>
      <rPr>
        <sz val="11"/>
        <color theme="1"/>
        <rFont val="BatangChe"/>
        <family val="3"/>
        <charset val="129"/>
      </rPr>
      <t>경기</t>
    </r>
    <r>
      <rPr>
        <sz val="11"/>
        <color theme="1"/>
        <rFont val="微软雅黑"/>
        <family val="2"/>
        <charset val="134"/>
      </rPr>
      <t xml:space="preserve"> </t>
    </r>
    <r>
      <rPr>
        <sz val="11"/>
        <color theme="1"/>
        <rFont val="BatangChe"/>
        <family val="3"/>
        <charset val="129"/>
      </rPr>
      <t>구역으로</t>
    </r>
    <r>
      <rPr>
        <sz val="11"/>
        <color theme="1"/>
        <rFont val="微软雅黑"/>
        <family val="2"/>
        <charset val="134"/>
      </rPr>
      <t xml:space="preserve"> </t>
    </r>
    <r>
      <rPr>
        <sz val="11"/>
        <color theme="1"/>
        <rFont val="BatangChe"/>
        <family val="3"/>
        <charset val="129"/>
      </rPr>
      <t>분조되었습니다</t>
    </r>
    <r>
      <rPr>
        <sz val="11"/>
        <color theme="1"/>
        <rFont val="微软雅黑"/>
        <family val="2"/>
        <charset val="134"/>
      </rPr>
      <t>. (</t>
    </r>
    <r>
      <rPr>
        <sz val="11"/>
        <color theme="1"/>
        <rFont val="BatangChe"/>
        <family val="3"/>
        <charset val="129"/>
      </rPr>
      <t>길드</t>
    </r>
    <r>
      <rPr>
        <sz val="11"/>
        <color theme="1"/>
        <rFont val="微软雅黑"/>
        <family val="2"/>
        <charset val="134"/>
      </rPr>
      <t xml:space="preserve"> </t>
    </r>
    <r>
      <rPr>
        <sz val="11"/>
        <color theme="1"/>
        <rFont val="BatangChe"/>
        <family val="3"/>
        <charset val="129"/>
      </rPr>
      <t>쟁패</t>
    </r>
    <r>
      <rPr>
        <sz val="11"/>
        <color theme="1"/>
        <rFont val="微软雅黑"/>
        <family val="2"/>
        <charset val="134"/>
      </rPr>
      <t xml:space="preserve"> </t>
    </r>
    <r>
      <rPr>
        <sz val="11"/>
        <color theme="1"/>
        <rFont val="BatangChe"/>
        <family val="3"/>
        <charset val="129"/>
      </rPr>
      <t>이벤트</t>
    </r>
    <r>
      <rPr>
        <sz val="11"/>
        <color theme="1"/>
        <rFont val="微软雅黑"/>
        <family val="2"/>
        <charset val="134"/>
      </rPr>
      <t xml:space="preserve"> </t>
    </r>
    <r>
      <rPr>
        <sz val="11"/>
        <color theme="1"/>
        <rFont val="BatangChe"/>
        <family val="3"/>
        <charset val="129"/>
      </rPr>
      <t>페이지에서</t>
    </r>
    <r>
      <rPr>
        <sz val="11"/>
        <color theme="1"/>
        <rFont val="微软雅黑"/>
        <family val="2"/>
        <charset val="134"/>
      </rPr>
      <t xml:space="preserve"> </t>
    </r>
    <r>
      <rPr>
        <sz val="11"/>
        <color theme="1"/>
        <rFont val="BatangChe"/>
        <family val="3"/>
        <charset val="129"/>
      </rPr>
      <t>본</t>
    </r>
    <r>
      <rPr>
        <sz val="11"/>
        <color theme="1"/>
        <rFont val="微软雅黑"/>
        <family val="2"/>
        <charset val="134"/>
      </rPr>
      <t xml:space="preserve"> </t>
    </r>
    <r>
      <rPr>
        <sz val="11"/>
        <color theme="1"/>
        <rFont val="BatangChe"/>
        <family val="3"/>
        <charset val="129"/>
      </rPr>
      <t>길드</t>
    </r>
    <r>
      <rPr>
        <sz val="11"/>
        <color theme="1"/>
        <rFont val="微软雅黑"/>
        <family val="2"/>
        <charset val="134"/>
      </rPr>
      <t xml:space="preserve"> </t>
    </r>
    <r>
      <rPr>
        <sz val="11"/>
        <color theme="1"/>
        <rFont val="BatangChe"/>
        <family val="3"/>
        <charset val="129"/>
      </rPr>
      <t>경기</t>
    </r>
    <r>
      <rPr>
        <sz val="11"/>
        <color theme="1"/>
        <rFont val="微软雅黑"/>
        <family val="2"/>
        <charset val="134"/>
      </rPr>
      <t xml:space="preserve"> </t>
    </r>
    <r>
      <rPr>
        <sz val="11"/>
        <color theme="1"/>
        <rFont val="BatangChe"/>
        <family val="3"/>
        <charset val="129"/>
      </rPr>
      <t>구역</t>
    </r>
    <r>
      <rPr>
        <sz val="11"/>
        <color theme="1"/>
        <rFont val="微软雅黑"/>
        <family val="2"/>
        <charset val="134"/>
      </rPr>
      <t xml:space="preserve"> </t>
    </r>
    <r>
      <rPr>
        <sz val="11"/>
        <color theme="1"/>
        <rFont val="BatangChe"/>
        <family val="3"/>
        <charset val="129"/>
      </rPr>
      <t>확인할</t>
    </r>
    <r>
      <rPr>
        <sz val="11"/>
        <color theme="1"/>
        <rFont val="微软雅黑"/>
        <family val="2"/>
        <charset val="134"/>
      </rPr>
      <t xml:space="preserve"> </t>
    </r>
    <r>
      <rPr>
        <sz val="11"/>
        <color theme="1"/>
        <rFont val="BatangChe"/>
        <family val="3"/>
        <charset val="129"/>
      </rPr>
      <t>수</t>
    </r>
    <r>
      <rPr>
        <sz val="11"/>
        <color theme="1"/>
        <rFont val="微软雅黑"/>
        <family val="2"/>
        <charset val="134"/>
      </rPr>
      <t xml:space="preserve"> </t>
    </r>
    <r>
      <rPr>
        <sz val="11"/>
        <color theme="1"/>
        <rFont val="BatangChe"/>
        <family val="3"/>
        <charset val="129"/>
      </rPr>
      <t>있습니다</t>
    </r>
    <r>
      <rPr>
        <sz val="11"/>
        <color theme="1"/>
        <rFont val="微软雅黑"/>
        <family val="2"/>
        <charset val="134"/>
      </rPr>
      <t>.)</t>
    </r>
  </si>
  <si>
    <r>
      <rPr>
        <sz val="11"/>
        <color theme="1"/>
        <rFont val="BatangChe"/>
        <family val="3"/>
        <charset val="129"/>
      </rPr>
      <t>끊임없는</t>
    </r>
    <r>
      <rPr>
        <sz val="11"/>
        <color theme="1"/>
        <rFont val="微软雅黑"/>
        <family val="2"/>
        <charset val="134"/>
      </rPr>
      <t xml:space="preserve"> </t>
    </r>
    <r>
      <rPr>
        <sz val="11"/>
        <color theme="1"/>
        <rFont val="BatangChe"/>
        <family val="3"/>
        <charset val="129"/>
      </rPr>
      <t>노력</t>
    </r>
    <r>
      <rPr>
        <sz val="11"/>
        <color theme="1"/>
        <rFont val="微软雅黑"/>
        <family val="2"/>
        <charset val="134"/>
      </rPr>
      <t xml:space="preserve"> </t>
    </r>
    <r>
      <rPr>
        <sz val="11"/>
        <color theme="1"/>
        <rFont val="BatangChe"/>
        <family val="3"/>
        <charset val="129"/>
      </rPr>
      <t>끝에</t>
    </r>
    <r>
      <rPr>
        <sz val="11"/>
        <color theme="1"/>
        <rFont val="微软雅黑"/>
        <family val="2"/>
        <charset val="134"/>
      </rPr>
      <t xml:space="preserve"> </t>
    </r>
    <r>
      <rPr>
        <sz val="11"/>
        <color theme="1"/>
        <rFont val="BatangChe"/>
        <family val="3"/>
        <charset val="129"/>
      </rPr>
      <t>본</t>
    </r>
    <r>
      <rPr>
        <sz val="11"/>
        <color theme="1"/>
        <rFont val="微软雅黑"/>
        <family val="2"/>
        <charset val="134"/>
      </rPr>
      <t xml:space="preserve"> </t>
    </r>
    <r>
      <rPr>
        <sz val="11"/>
        <color theme="1"/>
        <rFont val="BatangChe"/>
        <family val="3"/>
        <charset val="129"/>
      </rPr>
      <t>길드는</t>
    </r>
    <r>
      <rPr>
        <sz val="11"/>
        <color theme="1"/>
        <rFont val="微软雅黑"/>
        <family val="2"/>
        <charset val="134"/>
      </rPr>
      <t>“【~ts】”</t>
    </r>
    <r>
      <rPr>
        <sz val="11"/>
        <color theme="1"/>
        <rFont val="BatangChe"/>
        <family val="3"/>
        <charset val="129"/>
      </rPr>
      <t>로</t>
    </r>
    <r>
      <rPr>
        <sz val="11"/>
        <color theme="1"/>
        <rFont val="微软雅黑"/>
        <family val="2"/>
        <charset val="134"/>
      </rPr>
      <t xml:space="preserve"> </t>
    </r>
    <r>
      <rPr>
        <sz val="11"/>
        <color theme="1"/>
        <rFont val="BatangChe"/>
        <family val="3"/>
        <charset val="129"/>
      </rPr>
      <t>진급되었습니다</t>
    </r>
  </si>
  <si>
    <r>
      <rPr>
        <sz val="11"/>
        <color theme="1"/>
        <rFont val="BatangChe"/>
        <family val="3"/>
        <charset val="129"/>
      </rPr>
      <t>길드</t>
    </r>
    <r>
      <rPr>
        <sz val="11"/>
        <color theme="1"/>
        <rFont val="微软雅黑"/>
        <family val="2"/>
        <charset val="134"/>
      </rPr>
      <t xml:space="preserve"> </t>
    </r>
    <r>
      <rPr>
        <sz val="11"/>
        <color theme="1"/>
        <rFont val="BatangChe"/>
        <family val="3"/>
        <charset val="129"/>
      </rPr>
      <t>실력을</t>
    </r>
    <r>
      <rPr>
        <sz val="11"/>
        <color theme="1"/>
        <rFont val="微软雅黑"/>
        <family val="2"/>
        <charset val="134"/>
      </rPr>
      <t xml:space="preserve"> </t>
    </r>
    <r>
      <rPr>
        <sz val="11"/>
        <color theme="1"/>
        <rFont val="BatangChe"/>
        <family val="3"/>
        <charset val="129"/>
      </rPr>
      <t>올려야</t>
    </r>
    <r>
      <rPr>
        <sz val="11"/>
        <color theme="1"/>
        <rFont val="微软雅黑"/>
        <family val="2"/>
        <charset val="134"/>
      </rPr>
      <t xml:space="preserve"> </t>
    </r>
    <r>
      <rPr>
        <sz val="11"/>
        <color theme="1"/>
        <rFont val="BatangChe"/>
        <family val="3"/>
        <charset val="129"/>
      </rPr>
      <t>합니다</t>
    </r>
    <r>
      <rPr>
        <sz val="11"/>
        <color theme="1"/>
        <rFont val="微软雅黑"/>
        <family val="2"/>
        <charset val="134"/>
      </rPr>
      <t>,</t>
    </r>
    <r>
      <rPr>
        <sz val="11"/>
        <color theme="1"/>
        <rFont val="BatangChe"/>
        <family val="3"/>
        <charset val="129"/>
      </rPr>
      <t>본</t>
    </r>
    <r>
      <rPr>
        <sz val="11"/>
        <color theme="1"/>
        <rFont val="微软雅黑"/>
        <family val="2"/>
        <charset val="134"/>
      </rPr>
      <t xml:space="preserve"> </t>
    </r>
    <r>
      <rPr>
        <sz val="11"/>
        <color theme="1"/>
        <rFont val="BatangChe"/>
        <family val="3"/>
        <charset val="129"/>
      </rPr>
      <t>길드는</t>
    </r>
    <r>
      <rPr>
        <sz val="11"/>
        <color theme="1"/>
        <rFont val="微软雅黑"/>
        <family val="2"/>
        <charset val="134"/>
      </rPr>
      <t>【~ts】”</t>
    </r>
    <r>
      <rPr>
        <sz val="11"/>
        <color theme="1"/>
        <rFont val="BatangChe"/>
        <family val="3"/>
        <charset val="129"/>
      </rPr>
      <t>로</t>
    </r>
    <r>
      <rPr>
        <sz val="11"/>
        <color theme="1"/>
        <rFont val="微软雅黑"/>
        <family val="2"/>
        <charset val="134"/>
      </rPr>
      <t xml:space="preserve"> </t>
    </r>
    <r>
      <rPr>
        <sz val="11"/>
        <color theme="1"/>
        <rFont val="BatangChe"/>
        <family val="3"/>
        <charset val="129"/>
      </rPr>
      <t>강등되었습니다</t>
    </r>
    <r>
      <rPr>
        <sz val="11"/>
        <color theme="1"/>
        <rFont val="微软雅黑"/>
        <family val="2"/>
        <charset val="134"/>
      </rPr>
      <t>.</t>
    </r>
  </si>
  <si>
    <r>
      <rPr>
        <sz val="11"/>
        <color theme="1"/>
        <rFont val="BatangChe"/>
        <family val="3"/>
        <charset val="129"/>
      </rPr>
      <t>지난주의</t>
    </r>
    <r>
      <rPr>
        <sz val="11"/>
        <color theme="1"/>
        <rFont val="微软雅黑"/>
        <family val="2"/>
        <charset val="134"/>
      </rPr>
      <t xml:space="preserve"> </t>
    </r>
    <r>
      <rPr>
        <sz val="11"/>
        <color theme="1"/>
        <rFont val="BatangChe"/>
        <family val="3"/>
        <charset val="129"/>
      </rPr>
      <t>최정상</t>
    </r>
    <r>
      <rPr>
        <sz val="11"/>
        <color theme="1"/>
        <rFont val="微软雅黑"/>
        <family val="2"/>
        <charset val="134"/>
      </rPr>
      <t xml:space="preserve">1v1 </t>
    </r>
    <r>
      <rPr>
        <sz val="11"/>
        <color theme="1"/>
        <rFont val="BatangChe"/>
        <family val="3"/>
        <charset val="129"/>
      </rPr>
      <t>에서</t>
    </r>
    <r>
      <rPr>
        <sz val="11"/>
        <color theme="1"/>
        <rFont val="微软雅黑"/>
        <family val="2"/>
        <charset val="134"/>
      </rPr>
      <t xml:space="preserve"> 【~ts】</t>
    </r>
    <r>
      <rPr>
        <sz val="11"/>
        <color theme="1"/>
        <rFont val="BatangChe"/>
        <family val="3"/>
        <charset val="129"/>
      </rPr>
      <t>티어</t>
    </r>
    <r>
      <rPr>
        <sz val="11"/>
        <color theme="1"/>
        <rFont val="微软雅黑"/>
        <family val="2"/>
        <charset val="134"/>
      </rPr>
      <t xml:space="preserve"> </t>
    </r>
    <r>
      <rPr>
        <sz val="11"/>
        <color theme="1"/>
        <rFont val="BatangChe"/>
        <family val="3"/>
        <charset val="129"/>
      </rPr>
      <t>달성</t>
    </r>
    <r>
      <rPr>
        <sz val="11"/>
        <color theme="1"/>
        <rFont val="微软雅黑"/>
        <family val="2"/>
        <charset val="134"/>
      </rPr>
      <t>,</t>
    </r>
    <r>
      <rPr>
        <sz val="11"/>
        <color theme="1"/>
        <rFont val="BatangChe"/>
        <family val="3"/>
        <charset val="129"/>
      </rPr>
      <t>순위에서는</t>
    </r>
    <r>
      <rPr>
        <sz val="11"/>
        <color theme="1"/>
        <rFont val="微软雅黑"/>
        <family val="2"/>
        <charset val="134"/>
      </rPr>
      <t xml:space="preserve"> ~w</t>
    </r>
    <r>
      <rPr>
        <sz val="11"/>
        <color theme="1"/>
        <rFont val="BatangChe"/>
        <family val="3"/>
        <charset val="129"/>
      </rPr>
      <t>위를</t>
    </r>
    <r>
      <rPr>
        <sz val="11"/>
        <color theme="1"/>
        <rFont val="微软雅黑"/>
        <family val="2"/>
        <charset val="134"/>
      </rPr>
      <t xml:space="preserve"> </t>
    </r>
    <r>
      <rPr>
        <sz val="11"/>
        <color theme="1"/>
        <rFont val="BatangChe"/>
        <family val="3"/>
        <charset val="129"/>
      </rPr>
      <t>차지하였습니다</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</si>
  <si>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BatangChe"/>
        <family val="3"/>
        <charset val="129"/>
      </rPr>
      <t>지난주의</t>
    </r>
    <r>
      <rPr>
        <sz val="11"/>
        <color theme="1"/>
        <rFont val="微软雅黑"/>
        <family val="2"/>
        <charset val="134"/>
      </rPr>
      <t xml:space="preserve"> </t>
    </r>
    <r>
      <rPr>
        <sz val="11"/>
        <color theme="1"/>
        <rFont val="BatangChe"/>
        <family val="3"/>
        <charset val="129"/>
      </rPr>
      <t>최정상</t>
    </r>
    <r>
      <rPr>
        <sz val="11"/>
        <color theme="1"/>
        <rFont val="微软雅黑"/>
        <family val="2"/>
        <charset val="134"/>
      </rPr>
      <t xml:space="preserve">1v1 </t>
    </r>
    <r>
      <rPr>
        <sz val="11"/>
        <color theme="1"/>
        <rFont val="BatangChe"/>
        <family val="3"/>
        <charset val="129"/>
      </rPr>
      <t>에서</t>
    </r>
    <r>
      <rPr>
        <sz val="11"/>
        <color theme="1"/>
        <rFont val="微软雅黑"/>
        <family val="2"/>
        <charset val="134"/>
      </rPr>
      <t>【~ts】</t>
    </r>
    <r>
      <rPr>
        <sz val="11"/>
        <color theme="1"/>
        <rFont val="BatangChe"/>
        <family val="3"/>
        <charset val="129"/>
      </rPr>
      <t>티어</t>
    </r>
    <r>
      <rPr>
        <sz val="11"/>
        <color theme="1"/>
        <rFont val="微软雅黑"/>
        <family val="2"/>
        <charset val="134"/>
      </rPr>
      <t xml:space="preserve"> </t>
    </r>
    <r>
      <rPr>
        <sz val="11"/>
        <color theme="1"/>
        <rFont val="BatangChe"/>
        <family val="3"/>
        <charset val="129"/>
      </rPr>
      <t>달성</t>
    </r>
    <r>
      <rPr>
        <sz val="11"/>
        <color theme="1"/>
        <rFont val="微软雅黑"/>
        <family val="2"/>
        <charset val="134"/>
      </rPr>
      <t>,</t>
    </r>
    <r>
      <rPr>
        <sz val="11"/>
        <color theme="1"/>
        <rFont val="BatangChe"/>
        <family val="3"/>
        <charset val="129"/>
      </rPr>
      <t>순위</t>
    </r>
    <r>
      <rPr>
        <sz val="11"/>
        <color theme="1"/>
        <rFont val="微软雅黑"/>
        <family val="2"/>
        <charset val="134"/>
      </rPr>
      <t xml:space="preserve"> </t>
    </r>
    <r>
      <rPr>
        <sz val="11"/>
        <color theme="1"/>
        <rFont val="BatangChe"/>
        <family val="3"/>
        <charset val="129"/>
      </rPr>
      <t>없습니다</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</si>
  <si>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微软雅黑"/>
        <family val="2"/>
        <charset val="134"/>
      </rPr>
      <t>【~ts】</t>
    </r>
    <r>
      <rPr>
        <sz val="11"/>
        <color theme="1"/>
        <rFont val="BatangChe"/>
        <family val="3"/>
        <charset val="129"/>
      </rPr>
      <t>님</t>
    </r>
    <r>
      <rPr>
        <sz val="11"/>
        <color theme="1"/>
        <rFont val="微软雅黑"/>
        <family val="2"/>
        <charset val="134"/>
      </rPr>
      <t xml:space="preserve">  </t>
    </r>
    <r>
      <rPr>
        <sz val="11"/>
        <color theme="1"/>
        <rFont val="BatangChe"/>
        <family val="3"/>
        <charset val="129"/>
      </rPr>
      <t>이미</t>
    </r>
    <r>
      <rPr>
        <sz val="11"/>
        <color theme="1"/>
        <rFont val="微软雅黑"/>
        <family val="2"/>
        <charset val="134"/>
      </rPr>
      <t xml:space="preserve"> </t>
    </r>
    <r>
      <rPr>
        <sz val="11"/>
        <color theme="1"/>
        <rFont val="BatangChe"/>
        <family val="3"/>
        <charset val="129"/>
      </rPr>
      <t>새</t>
    </r>
    <r>
      <rPr>
        <sz val="11"/>
        <color theme="1"/>
        <rFont val="微软雅黑"/>
        <family val="2"/>
        <charset val="134"/>
      </rPr>
      <t xml:space="preserve"> </t>
    </r>
    <r>
      <rPr>
        <sz val="11"/>
        <color theme="1"/>
        <rFont val="BatangChe"/>
        <family val="3"/>
        <charset val="129"/>
      </rPr>
      <t>아이디를</t>
    </r>
    <r>
      <rPr>
        <sz val="11"/>
        <color theme="1"/>
        <rFont val="微软雅黑"/>
        <family val="2"/>
        <charset val="134"/>
      </rPr>
      <t xml:space="preserve"> </t>
    </r>
    <r>
      <rPr>
        <sz val="11"/>
        <color theme="1"/>
        <rFont val="BatangChe"/>
        <family val="3"/>
        <charset val="129"/>
      </rPr>
      <t>바꾸었어요</t>
    </r>
    <r>
      <rPr>
        <sz val="11"/>
        <color theme="1"/>
        <rFont val="微软雅黑"/>
        <family val="2"/>
        <charset val="134"/>
      </rPr>
      <t>:【~ts】</t>
    </r>
  </si>
  <si>
    <r>
      <rPr>
        <sz val="11"/>
        <color theme="1"/>
        <rFont val="BatangChe"/>
        <family val="3"/>
        <charset val="129"/>
      </rPr>
      <t>이번</t>
    </r>
    <r>
      <rPr>
        <sz val="11"/>
        <color theme="1"/>
        <rFont val="微软雅黑"/>
        <family val="2"/>
        <charset val="134"/>
      </rPr>
      <t xml:space="preserve"> </t>
    </r>
    <r>
      <rPr>
        <sz val="11"/>
        <color theme="1"/>
        <rFont val="BatangChe"/>
        <family val="3"/>
        <charset val="129"/>
      </rPr>
      <t>이벤트에서</t>
    </r>
    <r>
      <rPr>
        <sz val="11"/>
        <color theme="1"/>
        <rFont val="微软雅黑"/>
        <family val="2"/>
        <charset val="134"/>
      </rPr>
      <t xml:space="preserve"> ~w</t>
    </r>
    <r>
      <rPr>
        <sz val="11"/>
        <color theme="1"/>
        <rFont val="BatangChe"/>
        <family val="3"/>
        <charset val="129"/>
      </rPr>
      <t>점수</t>
    </r>
    <r>
      <rPr>
        <sz val="11"/>
        <color theme="1"/>
        <rFont val="微软雅黑"/>
        <family val="2"/>
        <charset val="134"/>
      </rPr>
      <t xml:space="preserve"> </t>
    </r>
    <r>
      <rPr>
        <sz val="11"/>
        <color theme="1"/>
        <rFont val="BatangChe"/>
        <family val="3"/>
        <charset val="129"/>
      </rPr>
      <t>획득</t>
    </r>
    <r>
      <rPr>
        <sz val="11"/>
        <color theme="1"/>
        <rFont val="微软雅黑"/>
        <family val="2"/>
        <charset val="134"/>
      </rPr>
      <t xml:space="preserve">, </t>
    </r>
    <r>
      <rPr>
        <sz val="11"/>
        <color theme="1"/>
        <rFont val="BatangChe"/>
        <family val="3"/>
        <charset val="129"/>
      </rPr>
      <t>순위</t>
    </r>
    <r>
      <rPr>
        <sz val="11"/>
        <color theme="1"/>
        <rFont val="微软雅黑"/>
        <family val="2"/>
        <charset val="134"/>
      </rPr>
      <t xml:space="preserve"> ~w </t>
    </r>
    <r>
      <rPr>
        <sz val="11"/>
        <color theme="1"/>
        <rFont val="BatangChe"/>
        <family val="3"/>
        <charset val="129"/>
      </rPr>
      <t>달성하며</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발급해</t>
    </r>
    <r>
      <rPr>
        <sz val="11"/>
        <color theme="1"/>
        <rFont val="微软雅黑"/>
        <family val="2"/>
        <charset val="134"/>
      </rPr>
      <t xml:space="preserve"> </t>
    </r>
    <r>
      <rPr>
        <sz val="11"/>
        <color theme="1"/>
        <rFont val="BatangChe"/>
        <family val="3"/>
        <charset val="129"/>
      </rPr>
      <t>드립니다</t>
    </r>
    <r>
      <rPr>
        <sz val="11"/>
        <color theme="1"/>
        <rFont val="微软雅黑"/>
        <family val="2"/>
        <charset val="134"/>
      </rPr>
      <t>.</t>
    </r>
  </si>
  <si>
    <r>
      <rPr>
        <sz val="11"/>
        <color theme="1"/>
        <rFont val="微软雅黑"/>
        <family val="2"/>
        <charset val="134"/>
      </rPr>
      <t>~w</t>
    </r>
    <r>
      <rPr>
        <sz val="11"/>
        <color theme="1"/>
        <rFont val="BatangChe"/>
        <family val="3"/>
        <charset val="129"/>
      </rPr>
      <t>층</t>
    </r>
    <r>
      <rPr>
        <sz val="11"/>
        <color theme="1"/>
        <rFont val="微软雅黑"/>
        <family val="2"/>
        <charset val="134"/>
      </rPr>
      <t xml:space="preserve"> </t>
    </r>
    <r>
      <rPr>
        <sz val="11"/>
        <color theme="1"/>
        <rFont val="BatangChe"/>
        <family val="3"/>
        <charset val="129"/>
      </rPr>
      <t>도달한</t>
    </r>
    <r>
      <rPr>
        <sz val="11"/>
        <color theme="1"/>
        <rFont val="微软雅黑"/>
        <family val="2"/>
        <charset val="134"/>
      </rPr>
      <t xml:space="preserve"> </t>
    </r>
    <r>
      <rPr>
        <sz val="11"/>
        <color theme="1"/>
        <rFont val="BatangChe"/>
        <family val="3"/>
        <charset val="129"/>
      </rPr>
      <t>것을</t>
    </r>
    <r>
      <rPr>
        <sz val="11"/>
        <color theme="1"/>
        <rFont val="微软雅黑"/>
        <family val="2"/>
        <charset val="134"/>
      </rPr>
      <t xml:space="preserve"> </t>
    </r>
    <r>
      <rPr>
        <sz val="11"/>
        <color theme="1"/>
        <rFont val="BatangChe"/>
        <family val="3"/>
        <charset val="129"/>
      </rPr>
      <t>축하합니다</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보상을</t>
    </r>
    <r>
      <rPr>
        <sz val="11"/>
        <color theme="1"/>
        <rFont val="微软雅黑"/>
        <family val="2"/>
        <charset val="134"/>
      </rPr>
      <t xml:space="preserve"> </t>
    </r>
    <r>
      <rPr>
        <sz val="11"/>
        <color theme="1"/>
        <rFont val="BatangChe"/>
        <family val="3"/>
        <charset val="129"/>
      </rPr>
      <t>발급해</t>
    </r>
    <r>
      <rPr>
        <sz val="11"/>
        <color theme="1"/>
        <rFont val="微软雅黑"/>
        <family val="2"/>
        <charset val="134"/>
      </rPr>
      <t xml:space="preserve"> </t>
    </r>
    <r>
      <rPr>
        <sz val="11"/>
        <color theme="1"/>
        <rFont val="BatangChe"/>
        <family val="3"/>
        <charset val="129"/>
      </rPr>
      <t>드립니다</t>
    </r>
    <r>
      <rPr>
        <sz val="11"/>
        <color theme="1"/>
        <rFont val="微软雅黑"/>
        <family val="2"/>
        <charset val="134"/>
      </rPr>
      <t>.</t>
    </r>
  </si>
  <si>
    <r>
      <rPr>
        <sz val="11"/>
        <color theme="1"/>
        <rFont val="BatangChe"/>
        <family val="3"/>
        <charset val="129"/>
      </rPr>
      <t>경기장에서</t>
    </r>
    <r>
      <rPr>
        <sz val="11"/>
        <color theme="1"/>
        <rFont val="微软雅黑"/>
        <family val="2"/>
        <charset val="134"/>
      </rPr>
      <t>【~ts】</t>
    </r>
    <r>
      <rPr>
        <sz val="11"/>
        <color theme="1"/>
        <rFont val="BatangChe"/>
        <family val="3"/>
        <charset val="129"/>
      </rPr>
      <t>에</t>
    </r>
    <r>
      <rPr>
        <sz val="11"/>
        <color theme="1"/>
        <rFont val="微软雅黑"/>
        <family val="2"/>
        <charset val="134"/>
      </rPr>
      <t xml:space="preserve"> </t>
    </r>
    <r>
      <rPr>
        <sz val="11"/>
        <color theme="1"/>
        <rFont val="BatangChe"/>
        <family val="3"/>
        <charset val="129"/>
      </rPr>
      <t>패배했습니다</t>
    </r>
    <r>
      <rPr>
        <sz val="11"/>
        <color theme="1"/>
        <rFont val="微软雅黑"/>
        <family val="2"/>
        <charset val="134"/>
      </rPr>
      <t xml:space="preserve">, </t>
    </r>
    <r>
      <rPr>
        <sz val="11"/>
        <color theme="1"/>
        <rFont val="BatangChe"/>
        <family val="3"/>
        <charset val="129"/>
      </rPr>
      <t>경기장</t>
    </r>
    <r>
      <rPr>
        <sz val="11"/>
        <color theme="1"/>
        <rFont val="微软雅黑"/>
        <family val="2"/>
        <charset val="134"/>
      </rPr>
      <t xml:space="preserve"> </t>
    </r>
    <r>
      <rPr>
        <sz val="11"/>
        <color theme="1"/>
        <rFont val="BatangChe"/>
        <family val="3"/>
        <charset val="129"/>
      </rPr>
      <t>순위는</t>
    </r>
    <r>
      <rPr>
        <sz val="11"/>
        <color theme="1"/>
        <rFont val="微软雅黑"/>
        <family val="2"/>
        <charset val="134"/>
      </rPr>
      <t xml:space="preserve"> ~w</t>
    </r>
    <r>
      <rPr>
        <sz val="11"/>
        <color theme="1"/>
        <rFont val="BatangChe"/>
        <family val="3"/>
        <charset val="129"/>
      </rPr>
      <t>로</t>
    </r>
    <r>
      <rPr>
        <sz val="11"/>
        <color theme="1"/>
        <rFont val="微软雅黑"/>
        <family val="2"/>
        <charset val="134"/>
      </rPr>
      <t xml:space="preserve"> </t>
    </r>
    <r>
      <rPr>
        <sz val="11"/>
        <color theme="1"/>
        <rFont val="BatangChe"/>
        <family val="3"/>
        <charset val="129"/>
      </rPr>
      <t>강등되었습니다</t>
    </r>
    <r>
      <rPr>
        <sz val="11"/>
        <color theme="1"/>
        <rFont val="微软雅黑"/>
        <family val="2"/>
        <charset val="134"/>
      </rPr>
      <t>.</t>
    </r>
  </si>
  <si>
    <r>
      <rPr>
        <sz val="11"/>
        <rFont val="BatangChe"/>
        <family val="3"/>
        <charset val="129"/>
      </rPr>
      <t>안녕하세요</t>
    </r>
    <r>
      <rPr>
        <sz val="11"/>
        <rFont val="微软雅黑"/>
        <family val="2"/>
        <charset val="134"/>
      </rPr>
      <t xml:space="preserve"> </t>
    </r>
    <r>
      <rPr>
        <sz val="11"/>
        <rFont val="BatangChe"/>
        <family val="3"/>
        <charset val="129"/>
      </rPr>
      <t>유저님</t>
    </r>
    <r>
      <rPr>
        <sz val="11"/>
        <rFont val="微软雅黑"/>
        <family val="2"/>
        <charset val="134"/>
      </rPr>
      <t xml:space="preserve">, </t>
    </r>
    <r>
      <rPr>
        <sz val="11"/>
        <rFont val="BatangChe"/>
        <family val="3"/>
        <charset val="129"/>
      </rPr>
      <t>이번</t>
    </r>
    <r>
      <rPr>
        <sz val="11"/>
        <rFont val="微软雅黑"/>
        <family val="2"/>
        <charset val="134"/>
      </rPr>
      <t xml:space="preserve"> </t>
    </r>
    <r>
      <rPr>
        <sz val="11"/>
        <rFont val="BatangChe"/>
        <family val="3"/>
        <charset val="129"/>
      </rPr>
      <t>자녀</t>
    </r>
    <r>
      <rPr>
        <sz val="11"/>
        <rFont val="微软雅黑"/>
        <family val="2"/>
        <charset val="134"/>
      </rPr>
      <t xml:space="preserve"> </t>
    </r>
    <r>
      <rPr>
        <sz val="11"/>
        <rFont val="BatangChe"/>
        <family val="3"/>
        <charset val="129"/>
      </rPr>
      <t>칭찬</t>
    </r>
    <r>
      <rPr>
        <sz val="11"/>
        <rFont val="微软雅黑"/>
        <family val="2"/>
        <charset val="134"/>
      </rPr>
      <t xml:space="preserve"> </t>
    </r>
    <r>
      <rPr>
        <sz val="11"/>
        <rFont val="BatangChe"/>
        <family val="3"/>
        <charset val="129"/>
      </rPr>
      <t>랭킹에서</t>
    </r>
    <r>
      <rPr>
        <sz val="11"/>
        <rFont val="微软雅黑"/>
        <family val="2"/>
        <charset val="134"/>
      </rPr>
      <t xml:space="preserve"> </t>
    </r>
    <r>
      <rPr>
        <sz val="11"/>
        <rFont val="BatangChe"/>
        <family val="3"/>
        <charset val="129"/>
      </rPr>
      <t>순위</t>
    </r>
    <r>
      <rPr>
        <sz val="11"/>
        <rFont val="微软雅黑"/>
        <family val="2"/>
        <charset val="134"/>
      </rPr>
      <t>~w</t>
    </r>
    <r>
      <rPr>
        <sz val="11"/>
        <rFont val="BatangChe"/>
        <family val="3"/>
        <charset val="129"/>
      </rPr>
      <t>달성</t>
    </r>
    <r>
      <rPr>
        <sz val="11"/>
        <rFont val="微软雅黑"/>
        <family val="2"/>
        <charset val="134"/>
      </rPr>
      <t xml:space="preserve">, </t>
    </r>
    <r>
      <rPr>
        <sz val="11"/>
        <rFont val="BatangChe"/>
        <family val="3"/>
        <charset val="129"/>
      </rPr>
      <t>아래</t>
    </r>
    <r>
      <rPr>
        <sz val="11"/>
        <rFont val="微软雅黑"/>
        <family val="2"/>
        <charset val="134"/>
      </rPr>
      <t xml:space="preserve"> </t>
    </r>
    <r>
      <rPr>
        <sz val="11"/>
        <rFont val="BatangChe"/>
        <family val="3"/>
        <charset val="129"/>
      </rPr>
      <t>보상</t>
    </r>
    <r>
      <rPr>
        <sz val="11"/>
        <rFont val="微软雅黑"/>
        <family val="2"/>
        <charset val="134"/>
      </rPr>
      <t xml:space="preserve"> </t>
    </r>
    <r>
      <rPr>
        <sz val="11"/>
        <rFont val="BatangChe"/>
        <family val="3"/>
        <charset val="129"/>
      </rPr>
      <t>획득</t>
    </r>
    <r>
      <rPr>
        <sz val="11"/>
        <rFont val="微软雅黑"/>
        <family val="2"/>
        <charset val="134"/>
      </rPr>
      <t>:</t>
    </r>
  </si>
  <si>
    <r>
      <rPr>
        <sz val="11"/>
        <color theme="1"/>
        <rFont val="BatangChe"/>
        <family val="3"/>
        <charset val="129"/>
      </rPr>
      <t>월드</t>
    </r>
    <r>
      <rPr>
        <sz val="11"/>
        <color theme="1"/>
        <rFont val="微软雅黑"/>
        <family val="2"/>
        <charset val="134"/>
      </rPr>
      <t xml:space="preserve"> </t>
    </r>
    <r>
      <rPr>
        <sz val="11"/>
        <color theme="1"/>
        <rFont val="BatangChe"/>
        <family val="3"/>
        <charset val="129"/>
      </rPr>
      <t>보스</t>
    </r>
    <r>
      <rPr>
        <sz val="11"/>
        <color theme="1"/>
        <rFont val="微软雅黑"/>
        <family val="2"/>
        <charset val="134"/>
      </rPr>
      <t xml:space="preserve"> 【~ts】</t>
    </r>
    <r>
      <rPr>
        <sz val="11"/>
        <color theme="1"/>
        <rFont val="BatangChe"/>
        <family val="3"/>
        <charset val="129"/>
      </rPr>
      <t>이벤트에서</t>
    </r>
    <r>
      <rPr>
        <sz val="11"/>
        <color theme="1"/>
        <rFont val="微软雅黑"/>
        <family val="2"/>
        <charset val="134"/>
      </rPr>
      <t xml:space="preserve"> </t>
    </r>
    <r>
      <rPr>
        <sz val="11"/>
        <color theme="1"/>
        <rFont val="BatangChe"/>
        <family val="3"/>
        <charset val="129"/>
      </rPr>
      <t>데미지</t>
    </r>
    <r>
      <rPr>
        <sz val="11"/>
        <color theme="1"/>
        <rFont val="微软雅黑"/>
        <family val="2"/>
        <charset val="134"/>
      </rPr>
      <t xml:space="preserve"> </t>
    </r>
    <r>
      <rPr>
        <sz val="11"/>
        <color theme="1"/>
        <rFont val="BatangChe"/>
        <family val="3"/>
        <charset val="129"/>
      </rPr>
      <t>랭킹의</t>
    </r>
    <r>
      <rPr>
        <sz val="11"/>
        <color theme="1"/>
        <rFont val="微软雅黑"/>
        <family val="2"/>
        <charset val="134"/>
      </rPr>
      <t>~w</t>
    </r>
    <r>
      <rPr>
        <sz val="11"/>
        <color theme="1"/>
        <rFont val="BatangChe"/>
        <family val="3"/>
        <charset val="129"/>
      </rPr>
      <t>위</t>
    </r>
    <r>
      <rPr>
        <sz val="11"/>
        <color theme="1"/>
        <rFont val="微软雅黑"/>
        <family val="2"/>
        <charset val="134"/>
      </rPr>
      <t xml:space="preserve"> </t>
    </r>
    <r>
      <rPr>
        <sz val="11"/>
        <color theme="1"/>
        <rFont val="BatangChe"/>
        <family val="3"/>
        <charset val="129"/>
      </rPr>
      <t>달성합니다</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</si>
  <si>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BatangChe"/>
        <family val="3"/>
        <charset val="129"/>
      </rPr>
      <t>다이아</t>
    </r>
    <r>
      <rPr>
        <sz val="11"/>
        <color theme="1"/>
        <rFont val="微软雅黑"/>
        <family val="2"/>
        <charset val="134"/>
      </rPr>
      <t xml:space="preserve"> </t>
    </r>
    <r>
      <rPr>
        <sz val="11"/>
        <color theme="1"/>
        <rFont val="BatangChe"/>
        <family val="3"/>
        <charset val="129"/>
      </rPr>
      <t>경기장의</t>
    </r>
    <r>
      <rPr>
        <sz val="11"/>
        <color theme="1"/>
        <rFont val="微软雅黑"/>
        <family val="2"/>
        <charset val="134"/>
      </rPr>
      <t xml:space="preserve"> </t>
    </r>
    <r>
      <rPr>
        <sz val="11"/>
        <color theme="1"/>
        <rFont val="BatangChe"/>
        <family val="3"/>
        <charset val="129"/>
      </rPr>
      <t>천지</t>
    </r>
    <r>
      <rPr>
        <sz val="11"/>
        <color theme="1"/>
        <rFont val="微软雅黑"/>
        <family val="2"/>
        <charset val="134"/>
      </rPr>
      <t xml:space="preserve"> </t>
    </r>
    <r>
      <rPr>
        <sz val="11"/>
        <color theme="1"/>
        <rFont val="BatangChe"/>
        <family val="3"/>
        <charset val="129"/>
      </rPr>
      <t>쟁패에서</t>
    </r>
    <r>
      <rPr>
        <sz val="11"/>
        <color theme="1"/>
        <rFont val="微软雅黑"/>
        <family val="2"/>
        <charset val="134"/>
      </rPr>
      <t>【~w】</t>
    </r>
    <r>
      <rPr>
        <sz val="11"/>
        <color theme="1"/>
        <rFont val="BatangChe"/>
        <family val="3"/>
        <charset val="129"/>
      </rPr>
      <t>위</t>
    </r>
    <r>
      <rPr>
        <sz val="11"/>
        <color theme="1"/>
        <rFont val="微软雅黑"/>
        <family val="2"/>
        <charset val="134"/>
      </rPr>
      <t xml:space="preserve"> </t>
    </r>
    <r>
      <rPr>
        <sz val="11"/>
        <color theme="1"/>
        <rFont val="BatangChe"/>
        <family val="3"/>
        <charset val="129"/>
      </rPr>
      <t>달상</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</si>
  <si>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BatangChe"/>
        <family val="3"/>
        <charset val="129"/>
      </rPr>
      <t>통합</t>
    </r>
    <r>
      <rPr>
        <sz val="11"/>
        <color theme="1"/>
        <rFont val="微软雅黑"/>
        <family val="2"/>
        <charset val="134"/>
      </rPr>
      <t xml:space="preserve"> </t>
    </r>
    <r>
      <rPr>
        <sz val="11"/>
        <color theme="1"/>
        <rFont val="BatangChe"/>
        <family val="3"/>
        <charset val="129"/>
      </rPr>
      <t>보스</t>
    </r>
    <r>
      <rPr>
        <sz val="11"/>
        <color theme="1"/>
        <rFont val="微软雅黑"/>
        <family val="2"/>
        <charset val="134"/>
      </rPr>
      <t xml:space="preserve"> 【~ts】</t>
    </r>
    <r>
      <rPr>
        <sz val="11"/>
        <color theme="1"/>
        <rFont val="BatangChe"/>
        <family val="3"/>
        <charset val="129"/>
      </rPr>
      <t>처치</t>
    </r>
    <r>
      <rPr>
        <sz val="11"/>
        <color theme="1"/>
        <rFont val="微软雅黑"/>
        <family val="2"/>
        <charset val="134"/>
      </rPr>
      <t xml:space="preserve"> </t>
    </r>
    <r>
      <rPr>
        <sz val="11"/>
        <color theme="1"/>
        <rFont val="BatangChe"/>
        <family val="3"/>
        <charset val="129"/>
      </rPr>
      <t>시</t>
    </r>
    <r>
      <rPr>
        <sz val="11"/>
        <color theme="1"/>
        <rFont val="微软雅黑"/>
        <family val="2"/>
        <charset val="134"/>
      </rPr>
      <t xml:space="preserve"> </t>
    </r>
    <r>
      <rPr>
        <sz val="11"/>
        <color theme="1"/>
        <rFont val="BatangChe"/>
        <family val="3"/>
        <charset val="129"/>
      </rPr>
      <t>통합</t>
    </r>
    <r>
      <rPr>
        <sz val="11"/>
        <color theme="1"/>
        <rFont val="微软雅黑"/>
        <family val="2"/>
        <charset val="134"/>
      </rPr>
      <t xml:space="preserve"> </t>
    </r>
    <r>
      <rPr>
        <sz val="11"/>
        <color theme="1"/>
        <rFont val="BatangChe"/>
        <family val="3"/>
        <charset val="129"/>
      </rPr>
      <t>보스</t>
    </r>
    <r>
      <rPr>
        <sz val="11"/>
        <color theme="1"/>
        <rFont val="微软雅黑"/>
        <family val="2"/>
        <charset val="134"/>
      </rPr>
      <t xml:space="preserve"> </t>
    </r>
    <r>
      <rPr>
        <sz val="11"/>
        <color theme="1"/>
        <rFont val="BatangChe"/>
        <family val="3"/>
        <charset val="129"/>
      </rPr>
      <t>방패</t>
    </r>
    <r>
      <rPr>
        <sz val="11"/>
        <color theme="1"/>
        <rFont val="微软雅黑"/>
        <family val="2"/>
        <charset val="134"/>
      </rPr>
      <t xml:space="preserve"> </t>
    </r>
    <r>
      <rPr>
        <sz val="11"/>
        <color theme="1"/>
        <rFont val="BatangChe"/>
        <family val="3"/>
        <charset val="129"/>
      </rPr>
      <t>파괴</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획득하셨습니다</t>
    </r>
    <r>
      <rPr>
        <sz val="11"/>
        <color theme="1"/>
        <rFont val="微软雅黑"/>
        <family val="2"/>
        <charset val="134"/>
      </rPr>
      <t>.</t>
    </r>
  </si>
  <si>
    <r>
      <rPr>
        <sz val="11"/>
        <color theme="1"/>
        <rFont val="BatangChe"/>
        <family val="3"/>
        <charset val="129"/>
      </rPr>
      <t>통합</t>
    </r>
    <r>
      <rPr>
        <sz val="11"/>
        <color theme="1"/>
        <rFont val="微软雅黑"/>
        <family val="2"/>
        <charset val="134"/>
      </rPr>
      <t xml:space="preserve"> </t>
    </r>
    <r>
      <rPr>
        <sz val="11"/>
        <color theme="1"/>
        <rFont val="BatangChe"/>
        <family val="3"/>
        <charset val="129"/>
      </rPr>
      <t>보스</t>
    </r>
    <r>
      <rPr>
        <sz val="11"/>
        <color theme="1"/>
        <rFont val="微软雅黑"/>
        <family val="2"/>
        <charset val="134"/>
      </rPr>
      <t>【~ts】</t>
    </r>
    <r>
      <rPr>
        <sz val="11"/>
        <color theme="1"/>
        <rFont val="BatangChe"/>
        <family val="3"/>
        <charset val="129"/>
      </rPr>
      <t>처치</t>
    </r>
    <r>
      <rPr>
        <sz val="11"/>
        <color theme="1"/>
        <rFont val="微软雅黑"/>
        <family val="2"/>
        <charset val="134"/>
      </rPr>
      <t xml:space="preserve"> </t>
    </r>
    <r>
      <rPr>
        <sz val="11"/>
        <color theme="1"/>
        <rFont val="BatangChe"/>
        <family val="3"/>
        <charset val="129"/>
      </rPr>
      <t>시</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획득하셨습니다</t>
    </r>
    <r>
      <rPr>
        <sz val="11"/>
        <color theme="1"/>
        <rFont val="微软雅黑"/>
        <family val="2"/>
        <charset val="134"/>
      </rPr>
      <t>.</t>
    </r>
  </si>
  <si>
    <r>
      <rPr>
        <sz val="11"/>
        <color theme="1"/>
        <rFont val="BatangChe"/>
        <family val="3"/>
        <charset val="129"/>
      </rPr>
      <t>통합</t>
    </r>
    <r>
      <rPr>
        <sz val="11"/>
        <color theme="1"/>
        <rFont val="微软雅黑"/>
        <family val="2"/>
        <charset val="134"/>
      </rPr>
      <t xml:space="preserve"> </t>
    </r>
    <r>
      <rPr>
        <sz val="11"/>
        <color theme="1"/>
        <rFont val="BatangChe"/>
        <family val="3"/>
        <charset val="129"/>
      </rPr>
      <t>보스</t>
    </r>
    <r>
      <rPr>
        <sz val="11"/>
        <color theme="1"/>
        <rFont val="微软雅黑"/>
        <family val="2"/>
        <charset val="134"/>
      </rPr>
      <t>【~ts】</t>
    </r>
    <r>
      <rPr>
        <sz val="11"/>
        <color theme="1"/>
        <rFont val="BatangChe"/>
        <family val="3"/>
        <charset val="129"/>
      </rPr>
      <t>처치</t>
    </r>
    <r>
      <rPr>
        <sz val="11"/>
        <color theme="1"/>
        <rFont val="微软雅黑"/>
        <family val="2"/>
        <charset val="134"/>
      </rPr>
      <t xml:space="preserve"> </t>
    </r>
    <r>
      <rPr>
        <sz val="11"/>
        <color theme="1"/>
        <rFont val="BatangChe"/>
        <family val="3"/>
        <charset val="129"/>
      </rPr>
      <t>시</t>
    </r>
    <r>
      <rPr>
        <sz val="11"/>
        <color theme="1"/>
        <rFont val="微软雅黑"/>
        <family val="2"/>
        <charset val="134"/>
      </rPr>
      <t xml:space="preserve"> </t>
    </r>
    <r>
      <rPr>
        <sz val="11"/>
        <color theme="1"/>
        <rFont val="BatangChe"/>
        <family val="3"/>
        <charset val="129"/>
      </rPr>
      <t>데미지</t>
    </r>
    <r>
      <rPr>
        <sz val="11"/>
        <color theme="1"/>
        <rFont val="微软雅黑"/>
        <family val="2"/>
        <charset val="134"/>
      </rPr>
      <t xml:space="preserve"> </t>
    </r>
    <r>
      <rPr>
        <sz val="11"/>
        <color theme="1"/>
        <rFont val="BatangChe"/>
        <family val="3"/>
        <charset val="129"/>
      </rPr>
      <t>랭킹</t>
    </r>
    <r>
      <rPr>
        <sz val="11"/>
        <color theme="1"/>
        <rFont val="微软雅黑"/>
        <family val="2"/>
        <charset val="134"/>
      </rPr>
      <t>~w</t>
    </r>
    <r>
      <rPr>
        <sz val="11"/>
        <color theme="1"/>
        <rFont val="BatangChe"/>
        <family val="3"/>
        <charset val="129"/>
      </rPr>
      <t>위</t>
    </r>
    <r>
      <rPr>
        <sz val="11"/>
        <color theme="1"/>
        <rFont val="微软雅黑"/>
        <family val="2"/>
        <charset val="134"/>
      </rPr>
      <t xml:space="preserve"> </t>
    </r>
    <r>
      <rPr>
        <sz val="11"/>
        <color theme="1"/>
        <rFont val="BatangChe"/>
        <family val="3"/>
        <charset val="129"/>
      </rPr>
      <t>달성</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랭킹</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</si>
  <si>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BatangChe"/>
        <family val="3"/>
        <charset val="129"/>
      </rPr>
      <t>통합</t>
    </r>
    <r>
      <rPr>
        <sz val="11"/>
        <color theme="1"/>
        <rFont val="微软雅黑"/>
        <family val="2"/>
        <charset val="134"/>
      </rPr>
      <t xml:space="preserve"> </t>
    </r>
    <r>
      <rPr>
        <sz val="11"/>
        <color theme="1"/>
        <rFont val="BatangChe"/>
        <family val="3"/>
        <charset val="129"/>
      </rPr>
      <t>보스</t>
    </r>
    <r>
      <rPr>
        <sz val="11"/>
        <color theme="1"/>
        <rFont val="微软雅黑"/>
        <family val="2"/>
        <charset val="134"/>
      </rPr>
      <t>【~ts】</t>
    </r>
    <r>
      <rPr>
        <sz val="11"/>
        <color theme="1"/>
        <rFont val="BatangChe"/>
        <family val="3"/>
        <charset val="129"/>
      </rPr>
      <t>의보물</t>
    </r>
    <r>
      <rPr>
        <sz val="11"/>
        <color theme="1"/>
        <rFont val="微软雅黑"/>
        <family val="2"/>
        <charset val="134"/>
      </rPr>
      <t xml:space="preserve"> </t>
    </r>
    <r>
      <rPr>
        <sz val="11"/>
        <color theme="1"/>
        <rFont val="BatangChe"/>
        <family val="3"/>
        <charset val="129"/>
      </rPr>
      <t>상자</t>
    </r>
    <r>
      <rPr>
        <sz val="11"/>
        <color theme="1"/>
        <rFont val="微软雅黑"/>
        <family val="2"/>
        <charset val="134"/>
      </rPr>
      <t xml:space="preserve"> </t>
    </r>
    <r>
      <rPr>
        <sz val="11"/>
        <color theme="1"/>
        <rFont val="BatangChe"/>
        <family val="3"/>
        <charset val="129"/>
      </rPr>
      <t>오픈하며</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</si>
  <si>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BatangChe"/>
        <family val="3"/>
        <charset val="129"/>
      </rPr>
      <t>귀하의</t>
    </r>
    <r>
      <rPr>
        <sz val="11"/>
        <color theme="1"/>
        <rFont val="微软雅黑"/>
        <family val="2"/>
        <charset val="134"/>
      </rPr>
      <t xml:space="preserve"> </t>
    </r>
    <r>
      <rPr>
        <sz val="11"/>
        <color theme="1"/>
        <rFont val="BatangChe"/>
        <family val="3"/>
        <charset val="129"/>
      </rPr>
      <t>길드는</t>
    </r>
    <r>
      <rPr>
        <sz val="11"/>
        <color theme="1"/>
        <rFont val="微软雅黑"/>
        <family val="2"/>
        <charset val="134"/>
      </rPr>
      <t xml:space="preserve"> </t>
    </r>
    <r>
      <rPr>
        <sz val="11"/>
        <color theme="1"/>
        <rFont val="BatangChe"/>
        <family val="3"/>
        <charset val="129"/>
      </rPr>
      <t>이번</t>
    </r>
    <r>
      <rPr>
        <sz val="11"/>
        <color theme="1"/>
        <rFont val="微软雅黑"/>
        <family val="2"/>
        <charset val="134"/>
      </rPr>
      <t xml:space="preserve"> </t>
    </r>
    <r>
      <rPr>
        <sz val="11"/>
        <color theme="1"/>
        <rFont val="BatangChe"/>
        <family val="3"/>
        <charset val="129"/>
      </rPr>
      <t>성</t>
    </r>
    <r>
      <rPr>
        <sz val="11"/>
        <color theme="1"/>
        <rFont val="微软雅黑"/>
        <family val="2"/>
        <charset val="134"/>
      </rPr>
      <t xml:space="preserve"> </t>
    </r>
    <r>
      <rPr>
        <sz val="11"/>
        <color theme="1"/>
        <rFont val="BatangChe"/>
        <family val="3"/>
        <charset val="129"/>
      </rPr>
      <t>쟁탈전에서</t>
    </r>
    <r>
      <rPr>
        <sz val="11"/>
        <color theme="1"/>
        <rFont val="微软雅黑"/>
        <family val="2"/>
        <charset val="134"/>
      </rPr>
      <t>【~ts】</t>
    </r>
    <r>
      <rPr>
        <sz val="11"/>
        <color theme="1"/>
        <rFont val="BatangChe"/>
        <family val="3"/>
        <charset val="129"/>
      </rPr>
      <t>성</t>
    </r>
    <r>
      <rPr>
        <sz val="11"/>
        <color theme="1"/>
        <rFont val="微软雅黑"/>
        <family val="2"/>
        <charset val="134"/>
      </rPr>
      <t xml:space="preserve"> </t>
    </r>
    <r>
      <rPr>
        <sz val="11"/>
        <color theme="1"/>
        <rFont val="BatangChe"/>
        <family val="3"/>
        <charset val="129"/>
      </rPr>
      <t>점령하며</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</si>
  <si>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微软雅黑"/>
        <family val="2"/>
        <charset val="134"/>
      </rPr>
      <t>【</t>
    </r>
    <r>
      <rPr>
        <sz val="11"/>
        <color theme="1"/>
        <rFont val="BatangChe"/>
        <family val="3"/>
        <charset val="129"/>
      </rPr>
      <t>메카</t>
    </r>
    <r>
      <rPr>
        <sz val="11"/>
        <color theme="1"/>
        <rFont val="微软雅黑"/>
        <family val="2"/>
        <charset val="134"/>
      </rPr>
      <t xml:space="preserve"> </t>
    </r>
    <r>
      <rPr>
        <sz val="11"/>
        <color theme="1"/>
        <rFont val="BatangChe"/>
        <family val="3"/>
        <charset val="129"/>
      </rPr>
      <t>레이싱</t>
    </r>
    <r>
      <rPr>
        <sz val="11"/>
        <color theme="1"/>
        <rFont val="微软雅黑"/>
        <family val="2"/>
        <charset val="134"/>
      </rPr>
      <t>】</t>
    </r>
    <r>
      <rPr>
        <sz val="11"/>
        <color theme="1"/>
        <rFont val="BatangChe"/>
        <family val="3"/>
        <charset val="129"/>
      </rPr>
      <t>이벤트에서</t>
    </r>
    <r>
      <rPr>
        <sz val="11"/>
        <color theme="1"/>
        <rFont val="微软雅黑"/>
        <family val="2"/>
        <charset val="134"/>
      </rPr>
      <t xml:space="preserve"> </t>
    </r>
    <r>
      <rPr>
        <sz val="11"/>
        <color theme="1"/>
        <rFont val="BatangChe"/>
        <family val="3"/>
        <charset val="129"/>
      </rPr>
      <t>순위</t>
    </r>
    <r>
      <rPr>
        <sz val="11"/>
        <color theme="1"/>
        <rFont val="微软雅黑"/>
        <family val="2"/>
        <charset val="134"/>
      </rPr>
      <t>~w</t>
    </r>
    <r>
      <rPr>
        <sz val="11"/>
        <color theme="1"/>
        <rFont val="BatangChe"/>
        <family val="3"/>
        <charset val="129"/>
      </rPr>
      <t>위</t>
    </r>
    <r>
      <rPr>
        <sz val="11"/>
        <color theme="1"/>
        <rFont val="微软雅黑"/>
        <family val="2"/>
        <charset val="134"/>
      </rPr>
      <t xml:space="preserve"> </t>
    </r>
    <r>
      <rPr>
        <sz val="11"/>
        <color theme="1"/>
        <rFont val="BatangChe"/>
        <family val="3"/>
        <charset val="129"/>
      </rPr>
      <t>달성</t>
    </r>
    <r>
      <rPr>
        <sz val="11"/>
        <color theme="1"/>
        <rFont val="微软雅黑"/>
        <family val="2"/>
        <charset val="134"/>
      </rPr>
      <t>,</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</si>
  <si>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BatangChe"/>
        <family val="3"/>
        <charset val="129"/>
      </rPr>
      <t>통합</t>
    </r>
    <r>
      <rPr>
        <sz val="11"/>
        <color theme="1"/>
        <rFont val="微软雅黑"/>
        <family val="2"/>
        <charset val="134"/>
      </rPr>
      <t xml:space="preserve"> </t>
    </r>
    <r>
      <rPr>
        <sz val="11"/>
        <color theme="1"/>
        <rFont val="BatangChe"/>
        <family val="3"/>
        <charset val="129"/>
      </rPr>
      <t>클라우드구매</t>
    </r>
    <r>
      <rPr>
        <sz val="11"/>
        <color theme="1"/>
        <rFont val="微软雅黑"/>
        <family val="2"/>
        <charset val="134"/>
      </rPr>
      <t xml:space="preserve"> </t>
    </r>
    <r>
      <rPr>
        <sz val="11"/>
        <color theme="1"/>
        <rFont val="BatangChe"/>
        <family val="3"/>
        <charset val="129"/>
      </rPr>
      <t>통해</t>
    </r>
    <r>
      <rPr>
        <sz val="11"/>
        <color theme="1"/>
        <rFont val="微软雅黑"/>
        <family val="2"/>
        <charset val="134"/>
      </rPr>
      <t xml:space="preserve"> </t>
    </r>
    <r>
      <rPr>
        <sz val="11"/>
        <color theme="1"/>
        <rFont val="BatangChe"/>
        <family val="3"/>
        <charset val="129"/>
      </rPr>
      <t>획득하신</t>
    </r>
    <r>
      <rPr>
        <sz val="11"/>
        <color theme="1"/>
        <rFont val="微软雅黑"/>
        <family val="2"/>
        <charset val="134"/>
      </rPr>
      <t xml:space="preserve"> </t>
    </r>
    <r>
      <rPr>
        <sz val="11"/>
        <color theme="1"/>
        <rFont val="BatangChe"/>
        <family val="3"/>
        <charset val="129"/>
      </rPr>
      <t>아이템</t>
    </r>
    <r>
      <rPr>
        <sz val="11"/>
        <color theme="1"/>
        <rFont val="微软雅黑"/>
        <family val="2"/>
        <charset val="134"/>
      </rPr>
      <t xml:space="preserve"> </t>
    </r>
    <r>
      <rPr>
        <sz val="11"/>
        <color theme="1"/>
        <rFont val="BatangChe"/>
        <family val="3"/>
        <charset val="129"/>
      </rPr>
      <t>발급해</t>
    </r>
    <r>
      <rPr>
        <sz val="11"/>
        <color theme="1"/>
        <rFont val="微软雅黑"/>
        <family val="2"/>
        <charset val="134"/>
      </rPr>
      <t xml:space="preserve"> </t>
    </r>
    <r>
      <rPr>
        <sz val="11"/>
        <color theme="1"/>
        <rFont val="BatangChe"/>
        <family val="3"/>
        <charset val="129"/>
      </rPr>
      <t>드립니다</t>
    </r>
    <r>
      <rPr>
        <sz val="11"/>
        <color theme="1"/>
        <rFont val="微软雅黑"/>
        <family val="2"/>
        <charset val="134"/>
      </rPr>
      <t>.</t>
    </r>
  </si>
  <si>
    <r>
      <rPr>
        <sz val="11"/>
        <color theme="1"/>
        <rFont val="微软雅黑"/>
        <family val="2"/>
        <charset val="134"/>
      </rPr>
      <t>【~ts】（</t>
    </r>
    <r>
      <rPr>
        <sz val="11"/>
        <color theme="1"/>
        <rFont val="BatangChe"/>
        <family val="3"/>
        <charset val="129"/>
      </rPr>
      <t>단</t>
    </r>
    <r>
      <rPr>
        <sz val="11"/>
        <color theme="1"/>
        <rFont val="微软雅黑"/>
        <family val="2"/>
        <charset val="134"/>
      </rPr>
      <t xml:space="preserve"> </t>
    </r>
    <r>
      <rPr>
        <sz val="11"/>
        <color theme="1"/>
        <rFont val="BatangChe"/>
        <family val="3"/>
        <charset val="129"/>
      </rPr>
      <t>서버</t>
    </r>
    <r>
      <rPr>
        <sz val="11"/>
        <color theme="1"/>
        <rFont val="微软雅黑"/>
        <family val="2"/>
        <charset val="134"/>
      </rPr>
      <t>）</t>
    </r>
    <r>
      <rPr>
        <sz val="11"/>
        <color theme="1"/>
        <rFont val="BatangChe"/>
        <family val="3"/>
        <charset val="129"/>
      </rPr>
      <t>이벤트에서</t>
    </r>
    <r>
      <rPr>
        <sz val="11"/>
        <color theme="1"/>
        <rFont val="微软雅黑"/>
        <family val="2"/>
        <charset val="134"/>
      </rPr>
      <t xml:space="preserve"> </t>
    </r>
    <r>
      <rPr>
        <sz val="11"/>
        <color theme="1"/>
        <rFont val="BatangChe"/>
        <family val="3"/>
        <charset val="129"/>
      </rPr>
      <t>랭킹</t>
    </r>
    <r>
      <rPr>
        <sz val="11"/>
        <color theme="1"/>
        <rFont val="微软雅黑"/>
        <family val="2"/>
        <charset val="134"/>
      </rPr>
      <t xml:space="preserve"> ~w</t>
    </r>
    <r>
      <rPr>
        <sz val="11"/>
        <color theme="1"/>
        <rFont val="BatangChe"/>
        <family val="3"/>
        <charset val="129"/>
      </rPr>
      <t>위</t>
    </r>
    <r>
      <rPr>
        <sz val="11"/>
        <color theme="1"/>
        <rFont val="微软雅黑"/>
        <family val="2"/>
        <charset val="134"/>
      </rPr>
      <t xml:space="preserve"> </t>
    </r>
    <r>
      <rPr>
        <sz val="11"/>
        <color theme="1"/>
        <rFont val="BatangChe"/>
        <family val="3"/>
        <charset val="129"/>
      </rPr>
      <t>달성하며</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</si>
  <si>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1"/>
        <color theme="1"/>
        <rFont val="微软雅黑"/>
        <family val="2"/>
        <charset val="134"/>
      </rPr>
      <t>【~ts】（</t>
    </r>
    <r>
      <rPr>
        <sz val="11"/>
        <color theme="1"/>
        <rFont val="BatangChe"/>
        <family val="3"/>
        <charset val="129"/>
      </rPr>
      <t>통합</t>
    </r>
    <r>
      <rPr>
        <sz val="11"/>
        <color theme="1"/>
        <rFont val="微软雅黑"/>
        <family val="2"/>
        <charset val="134"/>
      </rPr>
      <t xml:space="preserve"> </t>
    </r>
    <r>
      <rPr>
        <sz val="11"/>
        <color theme="1"/>
        <rFont val="BatangChe"/>
        <family val="3"/>
        <charset val="129"/>
      </rPr>
      <t>서버</t>
    </r>
    <r>
      <rPr>
        <sz val="11"/>
        <color theme="1"/>
        <rFont val="微软雅黑"/>
        <family val="2"/>
        <charset val="134"/>
      </rPr>
      <t>）</t>
    </r>
    <r>
      <rPr>
        <sz val="11"/>
        <color theme="1"/>
        <rFont val="BatangChe"/>
        <family val="3"/>
        <charset val="129"/>
      </rPr>
      <t>이벤트에서</t>
    </r>
    <r>
      <rPr>
        <sz val="11"/>
        <color theme="1"/>
        <rFont val="微软雅黑"/>
        <family val="2"/>
        <charset val="134"/>
      </rPr>
      <t xml:space="preserve"> </t>
    </r>
    <r>
      <rPr>
        <sz val="11"/>
        <color theme="1"/>
        <rFont val="BatangChe"/>
        <family val="3"/>
        <charset val="129"/>
      </rPr>
      <t>랭킹</t>
    </r>
    <r>
      <rPr>
        <sz val="11"/>
        <color theme="1"/>
        <rFont val="微软雅黑"/>
        <family val="2"/>
        <charset val="134"/>
      </rPr>
      <t>~w</t>
    </r>
    <r>
      <rPr>
        <sz val="11"/>
        <color theme="1"/>
        <rFont val="BatangChe"/>
        <family val="3"/>
        <charset val="129"/>
      </rPr>
      <t>위</t>
    </r>
    <r>
      <rPr>
        <sz val="11"/>
        <color theme="1"/>
        <rFont val="微软雅黑"/>
        <family val="2"/>
        <charset val="134"/>
      </rPr>
      <t xml:space="preserve"> </t>
    </r>
    <r>
      <rPr>
        <sz val="11"/>
        <color theme="1"/>
        <rFont val="BatangChe"/>
        <family val="3"/>
        <charset val="129"/>
      </rPr>
      <t>달성하며</t>
    </r>
    <r>
      <rPr>
        <sz val="11"/>
        <color theme="1"/>
        <rFont val="微软雅黑"/>
        <family val="2"/>
        <charset val="134"/>
      </rPr>
      <t xml:space="preserve"> </t>
    </r>
    <r>
      <rPr>
        <sz val="11"/>
        <color theme="1"/>
        <rFont val="BatangChe"/>
        <family val="3"/>
        <charset val="129"/>
      </rPr>
      <t>아래</t>
    </r>
    <r>
      <rPr>
        <sz val="11"/>
        <color theme="1"/>
        <rFont val="微软雅黑"/>
        <family val="2"/>
        <charset val="134"/>
      </rPr>
      <t xml:space="preserve"> </t>
    </r>
    <r>
      <rPr>
        <sz val="11"/>
        <color theme="1"/>
        <rFont val="BatangChe"/>
        <family val="3"/>
        <charset val="129"/>
      </rPr>
      <t>보상</t>
    </r>
    <r>
      <rPr>
        <sz val="11"/>
        <color theme="1"/>
        <rFont val="微软雅黑"/>
        <family val="2"/>
        <charset val="134"/>
      </rPr>
      <t xml:space="preserve"> </t>
    </r>
    <r>
      <rPr>
        <sz val="11"/>
        <color theme="1"/>
        <rFont val="BatangChe"/>
        <family val="3"/>
        <charset val="129"/>
      </rPr>
      <t>획득</t>
    </r>
    <r>
      <rPr>
        <sz val="11"/>
        <color theme="1"/>
        <rFont val="微软雅黑"/>
        <family val="2"/>
        <charset val="134"/>
      </rPr>
      <t>:</t>
    </r>
  </si>
  <si>
    <r>
      <rPr>
        <sz val="10"/>
        <color rgb="FF000000"/>
        <rFont val="맑은 고딕"/>
        <family val="2"/>
      </rPr>
      <t xml:space="preserve">매일 </t>
    </r>
    <r>
      <rPr>
        <sz val="10"/>
        <color rgb="FF000000"/>
        <rFont val="Malgun Gothic"/>
        <family val="2"/>
        <charset val="129"/>
      </rPr>
      <t xml:space="preserve">16:00~16:30, 21:30~22:00 </t>
    </r>
    <r>
      <rPr>
        <sz val="10"/>
        <color rgb="FF000000"/>
        <rFont val="맑은 고딕"/>
        <family val="2"/>
      </rPr>
      <t xml:space="preserve">극지 돌파가 진행되면 </t>
    </r>
    <r>
      <rPr>
        <sz val="10"/>
        <color rgb="FF000000"/>
        <rFont val="Malgun Gothic"/>
        <family val="2"/>
        <charset val="129"/>
      </rPr>
      <t>2</t>
    </r>
    <r>
      <rPr>
        <sz val="10"/>
        <color rgb="FF000000"/>
        <rFont val="맑은 고딕"/>
        <family val="2"/>
      </rPr>
      <t>배 경험치를 획득할 수 있어요</t>
    </r>
    <r>
      <rPr>
        <sz val="10"/>
        <color rgb="FF000000"/>
        <rFont val="Malgun Gothic"/>
        <family val="2"/>
        <charset val="129"/>
      </rPr>
      <t>!</t>
    </r>
  </si>
  <si>
    <r>
      <rPr>
        <sz val="11"/>
        <color theme="1"/>
        <rFont val="等线"/>
        <family val="3"/>
        <charset val="134"/>
        <scheme val="minor"/>
      </rPr>
      <t>1</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</si>
  <si>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2</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</si>
  <si>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3</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</si>
  <si>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4</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</si>
  <si>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4.5</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</si>
  <si>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5</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</si>
  <si>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5.5</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</si>
  <si>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6</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째</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</si>
  <si>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等线"/>
        <family val="3"/>
        <charset val="134"/>
        <scheme val="minor"/>
      </rPr>
      <t>6</t>
    </r>
    <r>
      <rPr>
        <sz val="11"/>
        <color theme="1"/>
        <rFont val="等线"/>
        <family val="3"/>
        <charset val="134"/>
        <scheme val="minor"/>
      </rPr>
      <t>시간</t>
    </r>
    <r>
      <rPr>
        <sz val="11"/>
        <color theme="1"/>
        <rFont val="等线"/>
        <family val="3"/>
        <charset val="134"/>
        <scheme val="minor"/>
      </rPr>
      <t xml:space="preserve"> </t>
    </r>
    <r>
      <rPr>
        <sz val="11"/>
        <color theme="1"/>
        <rFont val="等线"/>
        <family val="3"/>
        <charset val="134"/>
        <scheme val="minor"/>
      </rPr>
      <t>이상</t>
    </r>
    <r>
      <rPr>
        <sz val="11"/>
        <color theme="1"/>
        <rFont val="等线"/>
        <family val="3"/>
        <charset val="134"/>
        <scheme val="minor"/>
      </rPr>
      <t xml:space="preserve"> </t>
    </r>
    <r>
      <rPr>
        <sz val="11"/>
        <color theme="1"/>
        <rFont val="等线"/>
        <family val="3"/>
        <charset val="134"/>
        <scheme val="minor"/>
      </rPr>
      <t>접속</t>
    </r>
    <r>
      <rPr>
        <sz val="11"/>
        <color theme="1"/>
        <rFont val="等线"/>
        <family val="3"/>
        <charset val="134"/>
        <scheme val="minor"/>
      </rPr>
      <t xml:space="preserve"> </t>
    </r>
    <r>
      <rPr>
        <sz val="11"/>
        <color theme="1"/>
        <rFont val="等线"/>
        <family val="3"/>
        <charset val="134"/>
        <scheme val="minor"/>
      </rPr>
      <t>중</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시간을</t>
    </r>
    <r>
      <rPr>
        <sz val="11"/>
        <color theme="1"/>
        <rFont val="等线"/>
        <family val="3"/>
        <charset val="134"/>
        <scheme val="minor"/>
      </rPr>
      <t xml:space="preserve"> </t>
    </r>
    <r>
      <rPr>
        <sz val="11"/>
        <color theme="1"/>
        <rFont val="等线"/>
        <family val="3"/>
        <charset val="134"/>
        <scheme val="minor"/>
      </rPr>
      <t>적절히</t>
    </r>
    <r>
      <rPr>
        <sz val="11"/>
        <color theme="1"/>
        <rFont val="等线"/>
        <family val="3"/>
        <charset val="134"/>
        <scheme val="minor"/>
      </rPr>
      <t xml:space="preserve"> </t>
    </r>
    <r>
      <rPr>
        <sz val="11"/>
        <color theme="1"/>
        <rFont val="等线"/>
        <family val="3"/>
        <charset val="134"/>
        <scheme val="minor"/>
      </rPr>
      <t>조절하세요</t>
    </r>
    <r>
      <rPr>
        <sz val="11"/>
        <color theme="1"/>
        <rFont val="等线"/>
        <family val="3"/>
        <charset val="134"/>
        <scheme val="minor"/>
      </rPr>
      <t xml:space="preserve">. </t>
    </r>
    <r>
      <rPr>
        <sz val="11"/>
        <color theme="1"/>
        <rFont val="等线"/>
        <family val="3"/>
        <charset val="134"/>
        <scheme val="minor"/>
      </rPr>
      <t>성인인</t>
    </r>
    <r>
      <rPr>
        <sz val="11"/>
        <color theme="1"/>
        <rFont val="等线"/>
        <family val="3"/>
        <charset val="134"/>
        <scheme val="minor"/>
      </rPr>
      <t xml:space="preserve"> </t>
    </r>
    <r>
      <rPr>
        <sz val="11"/>
        <color theme="1"/>
        <rFont val="等线"/>
        <family val="3"/>
        <charset val="134"/>
        <scheme val="minor"/>
      </rPr>
      <t>경우</t>
    </r>
    <r>
      <rPr>
        <sz val="11"/>
        <color theme="1"/>
        <rFont val="等线"/>
        <family val="3"/>
        <charset val="134"/>
        <scheme val="minor"/>
      </rPr>
      <t xml:space="preserve">, </t>
    </r>
    <r>
      <rPr>
        <sz val="11"/>
        <color theme="1"/>
        <rFont val="等线"/>
        <family val="3"/>
        <charset val="134"/>
        <scheme val="minor"/>
      </rPr>
      <t>실명</t>
    </r>
    <r>
      <rPr>
        <sz val="11"/>
        <color theme="1"/>
        <rFont val="等线"/>
        <family val="3"/>
        <charset val="134"/>
        <scheme val="minor"/>
      </rPr>
      <t xml:space="preserve"> </t>
    </r>
    <r>
      <rPr>
        <sz val="11"/>
        <color theme="1"/>
        <rFont val="等线"/>
        <family val="3"/>
        <charset val="134"/>
        <scheme val="minor"/>
      </rPr>
      <t>인증을</t>
    </r>
    <r>
      <rPr>
        <sz val="11"/>
        <color theme="1"/>
        <rFont val="等线"/>
        <family val="3"/>
        <charset val="134"/>
        <scheme val="minor"/>
      </rPr>
      <t xml:space="preserve"> </t>
    </r>
    <r>
      <rPr>
        <sz val="11"/>
        <color theme="1"/>
        <rFont val="等线"/>
        <family val="3"/>
        <charset val="134"/>
        <scheme val="minor"/>
      </rPr>
      <t>하시기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</si>
  <si>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r>
      <rPr>
        <sz val="11"/>
        <color theme="1"/>
        <rFont val="BatangChe"/>
        <family val="3"/>
        <charset val="129"/>
      </rPr>
      <t>부채꼴</t>
    </r>
    <r>
      <rPr>
        <sz val="11"/>
        <color theme="1"/>
        <rFont val="微软雅黑"/>
        <family val="2"/>
        <charset val="134"/>
      </rPr>
      <t xml:space="preserve"> </t>
    </r>
    <r>
      <rPr>
        <sz val="11"/>
        <color theme="1"/>
        <rFont val="BatangChe"/>
        <family val="3"/>
        <charset val="129"/>
      </rPr>
      <t>범위</t>
    </r>
    <r>
      <rPr>
        <sz val="11"/>
        <color theme="1"/>
        <rFont val="微软雅黑"/>
        <family val="2"/>
        <charset val="134"/>
      </rPr>
      <t xml:space="preserve"> </t>
    </r>
    <r>
      <rPr>
        <sz val="11"/>
        <color theme="1"/>
        <rFont val="BatangChe"/>
        <family val="3"/>
        <charset val="129"/>
      </rPr>
      <t>내</t>
    </r>
    <r>
      <rPr>
        <sz val="11"/>
        <color theme="1"/>
        <rFont val="微软雅黑"/>
        <family val="2"/>
        <charset val="134"/>
      </rPr>
      <t xml:space="preserve"> 6</t>
    </r>
    <r>
      <rPr>
        <sz val="11"/>
        <color theme="1"/>
        <rFont val="BatangChe"/>
        <family val="3"/>
        <charset val="129"/>
      </rPr>
      <t>개</t>
    </r>
    <r>
      <rPr>
        <sz val="11"/>
        <color theme="1"/>
        <rFont val="微软雅黑"/>
        <family val="2"/>
        <charset val="134"/>
      </rPr>
      <t xml:space="preserve"> </t>
    </r>
    <r>
      <rPr>
        <sz val="11"/>
        <color theme="1"/>
        <rFont val="BatangChe"/>
        <family val="3"/>
        <charset val="129"/>
      </rPr>
      <t>몬스터</t>
    </r>
    <r>
      <rPr>
        <sz val="11"/>
        <color theme="1"/>
        <rFont val="微软雅黑"/>
        <family val="2"/>
        <charset val="134"/>
      </rPr>
      <t>/3</t>
    </r>
    <r>
      <rPr>
        <sz val="11"/>
        <color theme="1"/>
        <rFont val="BatangChe"/>
        <family val="3"/>
        <charset val="129"/>
      </rPr>
      <t>명</t>
    </r>
    <r>
      <rPr>
        <sz val="11"/>
        <color theme="1"/>
        <rFont val="微软雅黑"/>
        <family val="2"/>
        <charset val="134"/>
      </rPr>
      <t xml:space="preserve"> </t>
    </r>
    <r>
      <rPr>
        <sz val="11"/>
        <color theme="1"/>
        <rFont val="BatangChe"/>
        <family val="3"/>
        <charset val="129"/>
      </rPr>
      <t>플레이어에</t>
    </r>
    <r>
      <rPr>
        <sz val="11"/>
        <color theme="1"/>
        <rFont val="微软雅黑"/>
        <family val="2"/>
        <charset val="134"/>
      </rPr>
      <t xml:space="preserve"> 300%</t>
    </r>
    <r>
      <rPr>
        <sz val="11"/>
        <color theme="1"/>
        <rFont val="BatangChe"/>
        <family val="3"/>
        <charset val="129"/>
      </rPr>
      <t>의</t>
    </r>
    <r>
      <rPr>
        <sz val="11"/>
        <color theme="1"/>
        <rFont val="微软雅黑"/>
        <family val="2"/>
        <charset val="134"/>
      </rPr>
      <t xml:space="preserve"> </t>
    </r>
    <r>
      <rPr>
        <sz val="11"/>
        <color theme="1"/>
        <rFont val="BatangChe"/>
        <family val="3"/>
        <charset val="129"/>
      </rPr>
      <t>대미지를</t>
    </r>
    <r>
      <rPr>
        <sz val="11"/>
        <color theme="1"/>
        <rFont val="微软雅黑"/>
        <family val="2"/>
        <charset val="134"/>
      </rPr>
      <t xml:space="preserve"> </t>
    </r>
    <r>
      <rPr>
        <sz val="11"/>
        <color theme="1"/>
        <rFont val="BatangChe"/>
        <family val="3"/>
        <charset val="129"/>
      </rPr>
      <t>입힌다</t>
    </r>
    <r>
      <rPr>
        <sz val="11"/>
        <color theme="1"/>
        <rFont val="微软雅黑"/>
        <family val="2"/>
        <charset val="134"/>
      </rPr>
      <t xml:space="preserve">
25%</t>
    </r>
    <r>
      <rPr>
        <sz val="11"/>
        <color theme="1"/>
        <rFont val="BatangChe"/>
        <family val="3"/>
        <charset val="129"/>
      </rPr>
      <t>의</t>
    </r>
    <r>
      <rPr>
        <sz val="11"/>
        <color theme="1"/>
        <rFont val="微软雅黑"/>
        <family val="2"/>
        <charset val="134"/>
      </rPr>
      <t xml:space="preserve"> </t>
    </r>
    <r>
      <rPr>
        <sz val="11"/>
        <color theme="1"/>
        <rFont val="BatangChe"/>
        <family val="3"/>
        <charset val="129"/>
      </rPr>
      <t>확률로</t>
    </r>
    <r>
      <rPr>
        <sz val="11"/>
        <color theme="1"/>
        <rFont val="微软雅黑"/>
        <family val="2"/>
        <charset val="134"/>
      </rPr>
      <t xml:space="preserve"> 1.5</t>
    </r>
    <r>
      <rPr>
        <sz val="11"/>
        <color theme="1"/>
        <rFont val="BatangChe"/>
        <family val="3"/>
        <charset val="129"/>
      </rPr>
      <t>초</t>
    </r>
    <r>
      <rPr>
        <sz val="11"/>
        <color theme="1"/>
        <rFont val="微软雅黑"/>
        <family val="2"/>
        <charset val="134"/>
      </rPr>
      <t xml:space="preserve"> </t>
    </r>
    <r>
      <rPr>
        <sz val="11"/>
        <color theme="1"/>
        <rFont val="BatangChe"/>
        <family val="3"/>
        <charset val="129"/>
      </rPr>
      <t>동안</t>
    </r>
    <r>
      <rPr>
        <sz val="11"/>
        <color theme="1"/>
        <rFont val="微软雅黑"/>
        <family val="2"/>
        <charset val="134"/>
      </rPr>
      <t xml:space="preserve"> </t>
    </r>
    <r>
      <rPr>
        <sz val="11"/>
        <color theme="1"/>
        <rFont val="BatangChe"/>
        <family val="3"/>
        <charset val="129"/>
      </rPr>
      <t>기절</t>
    </r>
    <r>
      <rPr>
        <sz val="11"/>
        <color theme="1"/>
        <rFont val="微软雅黑"/>
        <family val="2"/>
        <charset val="134"/>
      </rPr>
      <t xml:space="preserve"> (</t>
    </r>
    <r>
      <rPr>
        <sz val="11"/>
        <color theme="1"/>
        <rFont val="BatangChe"/>
        <family val="3"/>
        <charset val="129"/>
      </rPr>
      <t>수령에게</t>
    </r>
    <r>
      <rPr>
        <sz val="11"/>
        <color theme="1"/>
        <rFont val="微软雅黑"/>
        <family val="2"/>
        <charset val="134"/>
      </rPr>
      <t xml:space="preserve"> </t>
    </r>
    <r>
      <rPr>
        <sz val="11"/>
        <color theme="1"/>
        <rFont val="BatangChe"/>
        <family val="3"/>
        <charset val="129"/>
      </rPr>
      <t>효과가</t>
    </r>
    <r>
      <rPr>
        <sz val="11"/>
        <color theme="1"/>
        <rFont val="微软雅黑"/>
        <family val="2"/>
        <charset val="134"/>
      </rPr>
      <t xml:space="preserve"> </t>
    </r>
    <r>
      <rPr>
        <sz val="11"/>
        <color theme="1"/>
        <rFont val="BatangChe"/>
        <family val="3"/>
        <charset val="129"/>
      </rPr>
      <t>없음</t>
    </r>
    <r>
      <rPr>
        <sz val="11"/>
        <color theme="1"/>
        <rFont val="微软雅黑"/>
        <family val="2"/>
        <charset val="134"/>
      </rPr>
      <t>)</t>
    </r>
    <r>
      <rPr>
        <sz val="11"/>
        <color theme="1"/>
        <rFont val="BatangChe"/>
        <family val="3"/>
        <charset val="129"/>
      </rPr>
      <t>이</t>
    </r>
    <r>
      <rPr>
        <sz val="11"/>
        <color theme="1"/>
        <rFont val="微软雅黑"/>
        <family val="2"/>
        <charset val="134"/>
      </rPr>
      <t xml:space="preserve"> </t>
    </r>
    <r>
      <rPr>
        <sz val="11"/>
        <color theme="1"/>
        <rFont val="BatangChe"/>
        <family val="3"/>
        <charset val="129"/>
      </rPr>
      <t>생기다</t>
    </r>
  </si>
  <si>
    <r>
      <rPr>
        <sz val="10"/>
        <color rgb="FF000000"/>
        <rFont val="맑은 고딕"/>
        <family val="2"/>
      </rPr>
      <t xml:space="preserve">고정 상태의 타깃에게 대미지 </t>
    </r>
    <r>
      <rPr>
        <sz val="10"/>
        <color rgb="FF000000"/>
        <rFont val="Malgun Gothic"/>
        <family val="2"/>
        <charset val="129"/>
      </rPr>
      <t xml:space="preserve">100% </t>
    </r>
    <r>
      <rPr>
        <sz val="10"/>
        <color rgb="FF000000"/>
        <rFont val="맑은 고딕"/>
        <family val="2"/>
      </rPr>
      <t>추가</t>
    </r>
    <r>
      <rPr>
        <sz val="10"/>
        <color rgb="FF000000"/>
        <rFont val="Malgun Gothic"/>
        <family val="2"/>
        <charset val="129"/>
      </rPr>
      <t>, 4</t>
    </r>
    <r>
      <rPr>
        <sz val="10"/>
        <color rgb="FF000000"/>
        <rFont val="맑은 고딕"/>
        <family val="2"/>
      </rPr>
      <t>초 지속</t>
    </r>
  </si>
  <si>
    <r>
      <rPr>
        <sz val="10"/>
        <color rgb="FF000000"/>
        <rFont val="맑은 고딕"/>
        <family val="2"/>
      </rPr>
      <t xml:space="preserve">레벨당 공격 </t>
    </r>
    <r>
      <rPr>
        <sz val="10"/>
        <color rgb="FF000000"/>
        <rFont val="Malgun Gothic"/>
        <family val="2"/>
        <charset val="129"/>
      </rPr>
      <t>10</t>
    </r>
    <r>
      <rPr>
        <sz val="10"/>
        <color rgb="FF000000"/>
        <rFont val="맑은 고딕"/>
        <family val="2"/>
      </rPr>
      <t>점 추가 증가</t>
    </r>
    <r>
      <rPr>
        <sz val="10"/>
        <color rgb="FF000000"/>
        <rFont val="Malgun Gothic"/>
        <family val="2"/>
        <charset val="129"/>
      </rPr>
      <t>, 50</t>
    </r>
    <r>
      <rPr>
        <sz val="10"/>
        <color rgb="FF000000"/>
        <rFont val="맑은 고딕"/>
        <family val="2"/>
      </rPr>
      <t xml:space="preserve">레벨마다 보스에게 입히는 대미지 </t>
    </r>
    <r>
      <rPr>
        <sz val="10"/>
        <color rgb="FF000000"/>
        <rFont val="Malgun Gothic"/>
        <family val="2"/>
        <charset val="129"/>
      </rPr>
      <t xml:space="preserve">2% </t>
    </r>
    <r>
      <rPr>
        <sz val="10"/>
        <color rgb="FF000000"/>
        <rFont val="맑은 고딕"/>
        <family val="2"/>
      </rPr>
      <t>상승</t>
    </r>
  </si>
  <si>
    <r>
      <rPr>
        <sz val="11"/>
        <color theme="1"/>
        <rFont val="Malgun Gothic"/>
        <family val="2"/>
        <charset val="129"/>
      </rPr>
      <t>생명</t>
    </r>
    <r>
      <rPr>
        <sz val="11"/>
        <color theme="1"/>
        <rFont val="等线"/>
        <family val="3"/>
        <charset val="134"/>
        <scheme val="minor"/>
      </rPr>
      <t xml:space="preserve"> 50% </t>
    </r>
    <r>
      <rPr>
        <sz val="11"/>
        <color theme="1"/>
        <rFont val="Malgun Gothic"/>
        <family val="2"/>
        <charset val="129"/>
      </rPr>
      <t>미만</t>
    </r>
    <r>
      <rPr>
        <sz val="11"/>
        <color theme="1"/>
        <rFont val="等线"/>
        <family val="3"/>
        <charset val="134"/>
        <scheme val="minor"/>
      </rPr>
      <t xml:space="preserve"> </t>
    </r>
    <r>
      <rPr>
        <sz val="11"/>
        <color theme="1"/>
        <rFont val="Malgun Gothic"/>
        <family val="2"/>
        <charset val="129"/>
      </rPr>
      <t>시</t>
    </r>
    <r>
      <rPr>
        <sz val="11"/>
        <color theme="1"/>
        <rFont val="等线"/>
        <family val="3"/>
        <charset val="134"/>
        <scheme val="minor"/>
      </rPr>
      <t xml:space="preserve"> </t>
    </r>
    <r>
      <rPr>
        <sz val="11"/>
        <color theme="1"/>
        <rFont val="Malgun Gothic"/>
        <family val="2"/>
        <charset val="129"/>
      </rPr>
      <t>발동</t>
    </r>
    <r>
      <rPr>
        <sz val="11"/>
        <color theme="1"/>
        <rFont val="等线"/>
        <family val="3"/>
        <charset val="134"/>
        <scheme val="minor"/>
      </rPr>
      <t xml:space="preserve">, </t>
    </r>
    <r>
      <rPr>
        <sz val="11"/>
        <color theme="1"/>
        <rFont val="Malgun Gothic"/>
        <family val="2"/>
        <charset val="129"/>
      </rPr>
      <t>캐릭터</t>
    </r>
    <r>
      <rPr>
        <sz val="11"/>
        <color theme="1"/>
        <rFont val="等线"/>
        <family val="3"/>
        <charset val="134"/>
        <scheme val="minor"/>
      </rPr>
      <t xml:space="preserve"> </t>
    </r>
    <r>
      <rPr>
        <sz val="11"/>
        <color theme="1"/>
        <rFont val="Malgun Gothic"/>
        <family val="2"/>
        <charset val="129"/>
      </rPr>
      <t>방어막</t>
    </r>
    <r>
      <rPr>
        <sz val="11"/>
        <color theme="1"/>
        <rFont val="等线"/>
        <family val="3"/>
        <charset val="134"/>
        <scheme val="minor"/>
      </rPr>
      <t xml:space="preserve"> 40% </t>
    </r>
    <r>
      <rPr>
        <sz val="11"/>
        <color theme="1"/>
        <rFont val="Malgun Gothic"/>
        <family val="2"/>
        <charset val="129"/>
      </rPr>
      <t>증가</t>
    </r>
    <r>
      <rPr>
        <sz val="11"/>
        <color theme="1"/>
        <rFont val="等线"/>
        <family val="3"/>
        <charset val="134"/>
        <scheme val="minor"/>
      </rPr>
      <t>, 10</t>
    </r>
    <r>
      <rPr>
        <sz val="11"/>
        <color theme="1"/>
        <rFont val="Malgun Gothic"/>
        <family val="2"/>
        <charset val="129"/>
      </rPr>
      <t>초</t>
    </r>
    <r>
      <rPr>
        <sz val="11"/>
        <color theme="1"/>
        <rFont val="等线"/>
        <family val="3"/>
        <charset val="134"/>
        <scheme val="minor"/>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쿨타임</t>
    </r>
    <r>
      <rPr>
        <sz val="11"/>
        <color theme="1"/>
        <rFont val="等线"/>
        <family val="3"/>
        <charset val="134"/>
        <scheme val="minor"/>
      </rPr>
      <t xml:space="preserve"> 200</t>
    </r>
    <r>
      <rPr>
        <sz val="11"/>
        <color theme="1"/>
        <rFont val="Malgun Gothic"/>
        <family val="2"/>
        <charset val="129"/>
      </rPr>
      <t>초
유저</t>
    </r>
    <r>
      <rPr>
        <sz val="11"/>
        <color theme="1"/>
        <rFont val="Calibri"/>
        <family val="2"/>
      </rPr>
      <t xml:space="preserve"> </t>
    </r>
    <r>
      <rPr>
        <sz val="11"/>
        <color theme="1"/>
        <rFont val="Malgun Gothic"/>
        <family val="2"/>
        <charset val="129"/>
      </rPr>
      <t>공격</t>
    </r>
    <r>
      <rPr>
        <sz val="11"/>
        <color theme="1"/>
        <rFont val="Calibri"/>
        <family val="2"/>
      </rPr>
      <t xml:space="preserve"> </t>
    </r>
    <r>
      <rPr>
        <sz val="11"/>
        <color theme="1"/>
        <rFont val="Malgun Gothic"/>
        <family val="2"/>
        <charset val="129"/>
      </rPr>
      <t>시</t>
    </r>
    <r>
      <rPr>
        <sz val="11"/>
        <color theme="1"/>
        <rFont val="Calibri"/>
        <family val="2"/>
      </rPr>
      <t xml:space="preserve">, 30% </t>
    </r>
    <r>
      <rPr>
        <sz val="11"/>
        <color theme="1"/>
        <rFont val="Malgun Gothic"/>
        <family val="2"/>
        <charset val="129"/>
      </rPr>
      <t>확률로</t>
    </r>
    <r>
      <rPr>
        <sz val="11"/>
        <color theme="1"/>
        <rFont val="Calibri"/>
        <family val="2"/>
      </rPr>
      <t xml:space="preserve"> </t>
    </r>
    <r>
      <rPr>
        <sz val="11"/>
        <color theme="1"/>
        <rFont val="Malgun Gothic"/>
        <family val="2"/>
        <charset val="129"/>
      </rPr>
      <t>해당</t>
    </r>
    <r>
      <rPr>
        <sz val="11"/>
        <color theme="1"/>
        <rFont val="Calibri"/>
        <family val="2"/>
      </rPr>
      <t xml:space="preserve"> </t>
    </r>
    <r>
      <rPr>
        <sz val="11"/>
        <color theme="1"/>
        <rFont val="Malgun Gothic"/>
        <family val="2"/>
        <charset val="129"/>
      </rPr>
      <t>유저에게</t>
    </r>
    <r>
      <rPr>
        <sz val="11"/>
        <color theme="1"/>
        <rFont val="Calibri"/>
        <family val="2"/>
      </rPr>
      <t xml:space="preserve"> </t>
    </r>
    <r>
      <rPr>
        <sz val="11"/>
        <color theme="1"/>
        <rFont val="Malgun Gothic"/>
        <family val="2"/>
        <charset val="129"/>
      </rPr>
      <t>저주</t>
    </r>
    <r>
      <rPr>
        <sz val="11"/>
        <color theme="1"/>
        <rFont val="Calibri"/>
        <family val="2"/>
      </rPr>
      <t xml:space="preserve"> </t>
    </r>
    <r>
      <rPr>
        <sz val="11"/>
        <color theme="1"/>
        <rFont val="Malgun Gothic"/>
        <family val="2"/>
        <charset val="129"/>
      </rPr>
      <t>부여</t>
    </r>
    <r>
      <rPr>
        <sz val="11"/>
        <color theme="1"/>
        <rFont val="Calibri"/>
        <family val="2"/>
      </rPr>
      <t xml:space="preserve">, </t>
    </r>
    <r>
      <rPr>
        <sz val="11"/>
        <color theme="1"/>
        <rFont val="Malgun Gothic"/>
        <family val="2"/>
        <charset val="129"/>
      </rPr>
      <t>해당</t>
    </r>
    <r>
      <rPr>
        <sz val="11"/>
        <color theme="1"/>
        <rFont val="Calibri"/>
        <family val="2"/>
      </rPr>
      <t xml:space="preserve"> </t>
    </r>
    <r>
      <rPr>
        <sz val="11"/>
        <color theme="1"/>
        <rFont val="Malgun Gothic"/>
        <family val="2"/>
        <charset val="129"/>
      </rPr>
      <t>상태에서</t>
    </r>
    <r>
      <rPr>
        <sz val="11"/>
        <color theme="1"/>
        <rFont val="Calibri"/>
        <family val="2"/>
      </rPr>
      <t xml:space="preserve"> </t>
    </r>
    <r>
      <rPr>
        <sz val="11"/>
        <color theme="1"/>
        <rFont val="Malgun Gothic"/>
        <family val="2"/>
        <charset val="129"/>
      </rPr>
      <t>유저</t>
    </r>
    <r>
      <rPr>
        <sz val="11"/>
        <color theme="1"/>
        <rFont val="Calibri"/>
        <family val="2"/>
      </rPr>
      <t xml:space="preserve"> pvp </t>
    </r>
    <r>
      <rPr>
        <sz val="11"/>
        <color theme="1"/>
        <rFont val="Malgun Gothic"/>
        <family val="2"/>
        <charset val="129"/>
      </rPr>
      <t>대미지</t>
    </r>
    <r>
      <rPr>
        <sz val="11"/>
        <color theme="1"/>
        <rFont val="Calibri"/>
        <family val="2"/>
      </rPr>
      <t xml:space="preserve"> 10% </t>
    </r>
    <r>
      <rPr>
        <sz val="11"/>
        <color theme="1"/>
        <rFont val="Malgun Gothic"/>
        <family val="2"/>
        <charset val="129"/>
      </rPr>
      <t>감소</t>
    </r>
    <r>
      <rPr>
        <sz val="11"/>
        <color theme="1"/>
        <rFont val="Calibri"/>
        <family val="2"/>
      </rPr>
      <t>, 10</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Calibri"/>
        <family val="2"/>
      </rPr>
      <t xml:space="preserve">, </t>
    </r>
    <r>
      <rPr>
        <sz val="11"/>
        <color theme="1"/>
        <rFont val="Malgun Gothic"/>
        <family val="2"/>
        <charset val="129"/>
      </rPr>
      <t>쿨타임</t>
    </r>
    <r>
      <rPr>
        <sz val="11"/>
        <color theme="1"/>
        <rFont val="Calibri"/>
        <family val="2"/>
      </rPr>
      <t xml:space="preserve"> 120</t>
    </r>
    <r>
      <rPr>
        <sz val="11"/>
        <color theme="1"/>
        <rFont val="Malgun Gothic"/>
        <family val="2"/>
        <charset val="129"/>
      </rPr>
      <t>초</t>
    </r>
  </si>
  <si>
    <r>
      <rPr>
        <sz val="10"/>
        <color rgb="FF000000"/>
        <rFont val="맑은 고딕"/>
        <family val="2"/>
      </rPr>
      <t xml:space="preserve">생명 </t>
    </r>
    <r>
      <rPr>
        <sz val="10"/>
        <color rgb="FF000000"/>
        <rFont val="Malgun Gothic"/>
        <family val="2"/>
        <charset val="129"/>
      </rPr>
      <t xml:space="preserve">50% </t>
    </r>
    <r>
      <rPr>
        <sz val="10"/>
        <color rgb="FF000000"/>
        <rFont val="맑은 고딕"/>
        <family val="2"/>
      </rPr>
      <t>미만 시 발동</t>
    </r>
    <r>
      <rPr>
        <sz val="10"/>
        <color rgb="FF000000"/>
        <rFont val="Malgun Gothic"/>
        <family val="2"/>
        <charset val="129"/>
      </rPr>
      <t xml:space="preserve">, </t>
    </r>
    <r>
      <rPr>
        <sz val="10"/>
        <color rgb="FF000000"/>
        <rFont val="맑은 고딕"/>
        <family val="2"/>
      </rPr>
      <t xml:space="preserve">캐릭터 방어막 </t>
    </r>
    <r>
      <rPr>
        <sz val="10"/>
        <color rgb="FF000000"/>
        <rFont val="Malgun Gothic"/>
        <family val="2"/>
        <charset val="129"/>
      </rPr>
      <t xml:space="preserve">40% </t>
    </r>
    <r>
      <rPr>
        <sz val="10"/>
        <color rgb="FF000000"/>
        <rFont val="맑은 고딕"/>
        <family val="2"/>
      </rPr>
      <t>증가</t>
    </r>
    <r>
      <rPr>
        <sz val="10"/>
        <color rgb="FF000000"/>
        <rFont val="Malgun Gothic"/>
        <family val="2"/>
        <charset val="129"/>
      </rPr>
      <t>, 10</t>
    </r>
    <r>
      <rPr>
        <sz val="10"/>
        <color rgb="FF000000"/>
        <rFont val="맑은 고딕"/>
        <family val="2"/>
      </rPr>
      <t>초 지속</t>
    </r>
    <r>
      <rPr>
        <sz val="10"/>
        <color rgb="FF000000"/>
        <rFont val="Malgun Gothic"/>
        <family val="2"/>
        <charset val="129"/>
      </rPr>
      <t xml:space="preserve">, </t>
    </r>
    <r>
      <rPr>
        <sz val="10"/>
        <color rgb="FF000000"/>
        <rFont val="맑은 고딕"/>
        <family val="2"/>
      </rPr>
      <t xml:space="preserve">쿨타임 </t>
    </r>
    <r>
      <rPr>
        <sz val="10"/>
        <color rgb="FF000000"/>
        <rFont val="Malgun Gothic"/>
        <family val="2"/>
        <charset val="129"/>
      </rPr>
      <t>200</t>
    </r>
    <r>
      <rPr>
        <sz val="10"/>
        <color rgb="FF000000"/>
        <rFont val="맑은 고딕"/>
        <family val="2"/>
      </rPr>
      <t>초
유저에게 공격 입을 시, 30% 확률로 집중 상태에 진입, pvp 대미지 10% 증가, 10초 지속, 쿨타임 120초</t>
    </r>
  </si>
  <si>
    <r>
      <rPr>
        <sz val="11"/>
        <color theme="1"/>
        <rFont val="Malgun Gothic"/>
        <family val="2"/>
        <charset val="129"/>
      </rPr>
      <t>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획득</t>
    </r>
    <r>
      <rPr>
        <sz val="11"/>
        <color theme="1"/>
        <rFont val="Calibri"/>
        <family val="2"/>
      </rPr>
      <t xml:space="preserve">: </t>
    </r>
    <r>
      <rPr>
        <sz val="11"/>
        <color theme="1"/>
        <rFont val="等线"/>
        <family val="3"/>
        <charset val="134"/>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
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</si>
  <si>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회피</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회피</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</si>
  <si>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회피</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회피</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</si>
  <si>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회피</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회피</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</si>
  <si>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</si>
  <si>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이동속도</t>
    </r>
    <r>
      <rPr>
        <sz val="11"/>
        <color theme="1"/>
        <rFont val="Calibri"/>
        <family val="2"/>
      </rPr>
      <t xml:space="preserve"> 30% </t>
    </r>
    <r>
      <rPr>
        <sz val="11"/>
        <color theme="1"/>
        <rFont val="Malgun Gothic"/>
        <family val="2"/>
        <charset val="129"/>
      </rPr>
      <t>하락</t>
    </r>
    <r>
      <rPr>
        <sz val="11"/>
        <color theme="1"/>
        <rFont val="Calibri"/>
        <family val="2"/>
      </rPr>
      <t>, 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이동속도</t>
    </r>
    <r>
      <rPr>
        <sz val="11"/>
        <color theme="1"/>
        <rFont val="Calibri"/>
        <family val="2"/>
      </rPr>
      <t xml:space="preserve"> 30% </t>
    </r>
    <r>
      <rPr>
        <sz val="11"/>
        <color theme="1"/>
        <rFont val="Malgun Gothic"/>
        <family val="2"/>
        <charset val="129"/>
      </rPr>
      <t>하락</t>
    </r>
    <r>
      <rPr>
        <sz val="11"/>
        <color theme="1"/>
        <rFont val="Calibri"/>
        <family val="2"/>
      </rPr>
      <t>, 2</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</si>
  <si>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이동속도</t>
    </r>
    <r>
      <rPr>
        <sz val="11"/>
        <color theme="1"/>
        <rFont val="Calibri"/>
        <family val="2"/>
      </rPr>
      <t xml:space="preserve"> 30% </t>
    </r>
    <r>
      <rPr>
        <sz val="11"/>
        <color theme="1"/>
        <rFont val="Malgun Gothic"/>
        <family val="2"/>
        <charset val="129"/>
      </rPr>
      <t>하락</t>
    </r>
    <r>
      <rPr>
        <sz val="11"/>
        <color theme="1"/>
        <rFont val="Calibri"/>
        <family val="2"/>
      </rPr>
      <t>, 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이동속도</t>
    </r>
    <r>
      <rPr>
        <sz val="11"/>
        <color theme="1"/>
        <rFont val="Calibri"/>
        <family val="2"/>
      </rPr>
      <t xml:space="preserve"> 30% </t>
    </r>
    <r>
      <rPr>
        <sz val="11"/>
        <color theme="1"/>
        <rFont val="Malgun Gothic"/>
        <family val="2"/>
        <charset val="129"/>
      </rPr>
      <t>하락</t>
    </r>
    <r>
      <rPr>
        <sz val="11"/>
        <color theme="1"/>
        <rFont val="Calibri"/>
        <family val="2"/>
      </rPr>
      <t>, 2</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</si>
  <si>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이동속도</t>
    </r>
    <r>
      <rPr>
        <sz val="11"/>
        <color theme="1"/>
        <rFont val="Calibri"/>
        <family val="2"/>
      </rPr>
      <t xml:space="preserve"> 30% </t>
    </r>
    <r>
      <rPr>
        <sz val="11"/>
        <color theme="1"/>
        <rFont val="Malgun Gothic"/>
        <family val="2"/>
        <charset val="129"/>
      </rPr>
      <t>하락</t>
    </r>
    <r>
      <rPr>
        <sz val="11"/>
        <color theme="1"/>
        <rFont val="Calibri"/>
        <family val="2"/>
      </rPr>
      <t>, 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이동속도</t>
    </r>
    <r>
      <rPr>
        <sz val="11"/>
        <color theme="1"/>
        <rFont val="Calibri"/>
        <family val="2"/>
      </rPr>
      <t xml:space="preserve"> 30% </t>
    </r>
    <r>
      <rPr>
        <sz val="11"/>
        <color theme="1"/>
        <rFont val="Malgun Gothic"/>
        <family val="2"/>
        <charset val="129"/>
      </rPr>
      <t>하락</t>
    </r>
    <r>
      <rPr>
        <sz val="11"/>
        <color theme="1"/>
        <rFont val="Calibri"/>
        <family val="2"/>
      </rPr>
      <t>, 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rPr>
      <t xml:space="preserve">.
</t>
    </r>
    <r>
      <rPr>
        <sz val="11"/>
        <color theme="1"/>
        <rFont val="Malgun Gothic"/>
        <family val="2"/>
        <charset val="129"/>
      </rPr>
      <t>변신</t>
    </r>
    <r>
      <rPr>
        <sz val="11"/>
        <color theme="1"/>
        <rFont val="等线"/>
        <family val="3"/>
        <charset val="134"/>
      </rPr>
      <t xml:space="preserve"> </t>
    </r>
    <r>
      <rPr>
        <sz val="11"/>
        <color theme="1"/>
        <rFont val="Malgun Gothic"/>
        <family val="2"/>
        <charset val="129"/>
      </rPr>
      <t>스킬</t>
    </r>
    <r>
      <rPr>
        <sz val="11"/>
        <color theme="1"/>
        <rFont val="等线"/>
        <family val="3"/>
        <charset val="134"/>
      </rPr>
      <t xml:space="preserve">: </t>
    </r>
    <r>
      <rPr>
        <sz val="11"/>
        <color theme="1"/>
        <rFont val="Malgun Gothic"/>
        <family val="2"/>
        <charset val="129"/>
      </rPr>
      <t>쿨타임</t>
    </r>
    <r>
      <rPr>
        <sz val="11"/>
        <color theme="1"/>
        <rFont val="等线"/>
        <family val="3"/>
        <charset val="134"/>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</si>
  <si>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</si>
  <si>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면역</t>
    </r>
    <r>
      <rPr>
        <sz val="11"/>
        <color theme="1"/>
        <rFont val="Calibri"/>
        <family val="2"/>
      </rPr>
      <t xml:space="preserve"> 20% </t>
    </r>
    <r>
      <rPr>
        <sz val="11"/>
        <color theme="1"/>
        <rFont val="Malgun Gothic"/>
        <family val="2"/>
        <charset val="129"/>
      </rPr>
      <t>증가</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면역</t>
    </r>
    <r>
      <rPr>
        <sz val="11"/>
        <color theme="1"/>
        <rFont val="Calibri"/>
        <family val="2"/>
      </rPr>
      <t xml:space="preserve"> 20% </t>
    </r>
    <r>
      <rPr>
        <sz val="11"/>
        <color theme="1"/>
        <rFont val="Malgun Gothic"/>
        <family val="2"/>
        <charset val="129"/>
      </rPr>
      <t>증가</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</si>
  <si>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면역</t>
    </r>
    <r>
      <rPr>
        <sz val="11"/>
        <color theme="1"/>
        <rFont val="Calibri"/>
        <family val="2"/>
      </rPr>
      <t xml:space="preserve"> 20% </t>
    </r>
    <r>
      <rPr>
        <sz val="11"/>
        <color theme="1"/>
        <rFont val="Malgun Gothic"/>
        <family val="2"/>
        <charset val="129"/>
      </rPr>
      <t>증가</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면역</t>
    </r>
    <r>
      <rPr>
        <sz val="11"/>
        <color theme="1"/>
        <rFont val="Calibri"/>
        <family val="2"/>
      </rPr>
      <t xml:space="preserve"> 20% </t>
    </r>
    <r>
      <rPr>
        <sz val="11"/>
        <color theme="1"/>
        <rFont val="Malgun Gothic"/>
        <family val="2"/>
        <charset val="129"/>
      </rPr>
      <t>증가</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</si>
  <si>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캐릭터</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면역</t>
    </r>
    <r>
      <rPr>
        <sz val="11"/>
        <color theme="1"/>
        <rFont val="Calibri"/>
        <family val="2"/>
      </rPr>
      <t xml:space="preserve"> 20% </t>
    </r>
    <r>
      <rPr>
        <sz val="11"/>
        <color theme="1"/>
        <rFont val="Malgun Gothic"/>
        <family val="2"/>
        <charset val="129"/>
      </rPr>
      <t>증가</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캐릭터</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면역</t>
    </r>
    <r>
      <rPr>
        <sz val="11"/>
        <color theme="1"/>
        <rFont val="Calibri"/>
        <family val="2"/>
      </rPr>
      <t xml:space="preserve"> 20% </t>
    </r>
    <r>
      <rPr>
        <sz val="11"/>
        <color theme="1"/>
        <rFont val="Malgun Gothic"/>
        <family val="2"/>
        <charset val="129"/>
      </rPr>
      <t>증가</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</si>
  <si>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</si>
  <si>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침묵</t>
    </r>
    <r>
      <rPr>
        <sz val="11"/>
        <color theme="1"/>
        <rFont val="Calibri"/>
        <family val="2"/>
      </rPr>
      <t>, 1.2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침묵</t>
    </r>
    <r>
      <rPr>
        <sz val="11"/>
        <color theme="1"/>
        <rFont val="Calibri"/>
        <family val="2"/>
      </rPr>
      <t>, 1.2</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</si>
  <si>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침묵</t>
    </r>
    <r>
      <rPr>
        <sz val="11"/>
        <color theme="1"/>
        <rFont val="Calibri"/>
        <family val="2"/>
      </rPr>
      <t>, 1.2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침묵</t>
    </r>
    <r>
      <rPr>
        <sz val="11"/>
        <color theme="1"/>
        <rFont val="Calibri"/>
        <family val="2"/>
      </rPr>
      <t>, 1.2</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</si>
  <si>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침묵</t>
    </r>
    <r>
      <rPr>
        <sz val="11"/>
        <color theme="1"/>
        <rFont val="Calibri"/>
        <family val="2"/>
      </rPr>
      <t>, 1.2</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2200%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침묵</t>
    </r>
    <r>
      <rPr>
        <sz val="11"/>
        <color theme="1"/>
        <rFont val="Calibri"/>
        <family val="2"/>
      </rPr>
      <t>, 1.2</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</si>
  <si>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20</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</si>
  <si>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생명치가</t>
    </r>
    <r>
      <rPr>
        <sz val="11"/>
        <color theme="1"/>
        <rFont val="Calibri"/>
        <family val="2"/>
      </rPr>
      <t xml:space="preserve"> 30% </t>
    </r>
    <r>
      <rPr>
        <sz val="11"/>
        <color theme="1"/>
        <rFont val="Malgun Gothic"/>
        <family val="2"/>
        <charset val="129"/>
      </rPr>
      <t>미만인</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바로</t>
    </r>
    <r>
      <rPr>
        <sz val="11"/>
        <color theme="1"/>
        <rFont val="Calibri"/>
        <family val="2"/>
      </rPr>
      <t xml:space="preserve"> </t>
    </r>
    <r>
      <rPr>
        <sz val="11"/>
        <color theme="1"/>
        <rFont val="Malgun Gothic"/>
        <family val="2"/>
        <charset val="129"/>
      </rPr>
      <t>사살</t>
    </r>
    <r>
      <rPr>
        <sz val="11"/>
        <color theme="1"/>
        <rFont val="Calibri"/>
        <family val="2"/>
      </rPr>
      <t>(BOSS</t>
    </r>
    <r>
      <rPr>
        <sz val="11"/>
        <color theme="1"/>
        <rFont val="Malgun Gothic"/>
        <family val="2"/>
        <charset val="129"/>
      </rPr>
      <t>에게는</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무효</t>
    </r>
    <r>
      <rPr>
        <sz val="11"/>
        <color theme="1"/>
        <rFont val="Calibri"/>
        <family val="2"/>
      </rPr>
      <t>)</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20</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생명치가</t>
    </r>
    <r>
      <rPr>
        <sz val="11"/>
        <color theme="1"/>
        <rFont val="Calibri"/>
        <family val="2"/>
      </rPr>
      <t xml:space="preserve"> 30% </t>
    </r>
    <r>
      <rPr>
        <sz val="11"/>
        <color theme="1"/>
        <rFont val="Malgun Gothic"/>
        <family val="2"/>
        <charset val="129"/>
      </rPr>
      <t>미만인</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바로</t>
    </r>
    <r>
      <rPr>
        <sz val="11"/>
        <color theme="1"/>
        <rFont val="Calibri"/>
        <family val="2"/>
      </rPr>
      <t xml:space="preserve"> </t>
    </r>
    <r>
      <rPr>
        <sz val="11"/>
        <color theme="1"/>
        <rFont val="Malgun Gothic"/>
        <family val="2"/>
        <charset val="129"/>
      </rPr>
      <t>사살</t>
    </r>
    <r>
      <rPr>
        <sz val="11"/>
        <color theme="1"/>
        <rFont val="Calibri"/>
        <family val="2"/>
      </rPr>
      <t>(BOSS</t>
    </r>
    <r>
      <rPr>
        <sz val="11"/>
        <color theme="1"/>
        <rFont val="Malgun Gothic"/>
        <family val="2"/>
        <charset val="129"/>
      </rPr>
      <t>에게는</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무효</t>
    </r>
    <r>
      <rPr>
        <sz val="11"/>
        <color theme="1"/>
        <rFont val="Calibri"/>
        <family val="2"/>
      </rPr>
      <t>)</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</si>
  <si>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생명치가</t>
    </r>
    <r>
      <rPr>
        <sz val="11"/>
        <color theme="1"/>
        <rFont val="Calibri"/>
        <family val="2"/>
      </rPr>
      <t xml:space="preserve"> 30% </t>
    </r>
    <r>
      <rPr>
        <sz val="11"/>
        <color theme="1"/>
        <rFont val="Malgun Gothic"/>
        <family val="2"/>
        <charset val="129"/>
      </rPr>
      <t>미만인</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바로</t>
    </r>
    <r>
      <rPr>
        <sz val="11"/>
        <color theme="1"/>
        <rFont val="Calibri"/>
        <family val="2"/>
      </rPr>
      <t xml:space="preserve"> </t>
    </r>
    <r>
      <rPr>
        <sz val="11"/>
        <color theme="1"/>
        <rFont val="Malgun Gothic"/>
        <family val="2"/>
        <charset val="129"/>
      </rPr>
      <t>사살</t>
    </r>
    <r>
      <rPr>
        <sz val="11"/>
        <color theme="1"/>
        <rFont val="Calibri"/>
        <family val="2"/>
      </rPr>
      <t>(BOSS</t>
    </r>
    <r>
      <rPr>
        <sz val="11"/>
        <color theme="1"/>
        <rFont val="Malgun Gothic"/>
        <family val="2"/>
        <charset val="129"/>
      </rPr>
      <t>에게는</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무효</t>
    </r>
    <r>
      <rPr>
        <sz val="11"/>
        <color theme="1"/>
        <rFont val="Calibri"/>
        <family val="2"/>
      </rPr>
      <t>)</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20</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생명치가</t>
    </r>
    <r>
      <rPr>
        <sz val="11"/>
        <color theme="1"/>
        <rFont val="Calibri"/>
        <family val="2"/>
      </rPr>
      <t xml:space="preserve"> 30% </t>
    </r>
    <r>
      <rPr>
        <sz val="11"/>
        <color theme="1"/>
        <rFont val="Malgun Gothic"/>
        <family val="2"/>
        <charset val="129"/>
      </rPr>
      <t>미만인</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바로</t>
    </r>
    <r>
      <rPr>
        <sz val="11"/>
        <color theme="1"/>
        <rFont val="Calibri"/>
        <family val="2"/>
      </rPr>
      <t xml:space="preserve"> </t>
    </r>
    <r>
      <rPr>
        <sz val="11"/>
        <color theme="1"/>
        <rFont val="Malgun Gothic"/>
        <family val="2"/>
        <charset val="129"/>
      </rPr>
      <t>사살</t>
    </r>
    <r>
      <rPr>
        <sz val="11"/>
        <color theme="1"/>
        <rFont val="Calibri"/>
        <family val="2"/>
      </rPr>
      <t>(BOSS</t>
    </r>
    <r>
      <rPr>
        <sz val="11"/>
        <color theme="1"/>
        <rFont val="Malgun Gothic"/>
        <family val="2"/>
        <charset val="129"/>
      </rPr>
      <t>에게는</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</si>
  <si>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생명치가</t>
    </r>
    <r>
      <rPr>
        <sz val="11"/>
        <color theme="1"/>
        <rFont val="Calibri"/>
        <family val="2"/>
      </rPr>
      <t xml:space="preserve"> 30% </t>
    </r>
    <r>
      <rPr>
        <sz val="11"/>
        <color theme="1"/>
        <rFont val="Malgun Gothic"/>
        <family val="2"/>
        <charset val="129"/>
      </rPr>
      <t>미만인</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바로</t>
    </r>
    <r>
      <rPr>
        <sz val="11"/>
        <color theme="1"/>
        <rFont val="Calibri"/>
        <family val="2"/>
      </rPr>
      <t xml:space="preserve"> </t>
    </r>
    <r>
      <rPr>
        <sz val="11"/>
        <color theme="1"/>
        <rFont val="Malgun Gothic"/>
        <family val="2"/>
        <charset val="129"/>
      </rPr>
      <t>사살</t>
    </r>
    <r>
      <rPr>
        <sz val="11"/>
        <color theme="1"/>
        <rFont val="Calibri"/>
        <family val="2"/>
      </rPr>
      <t>(BOSS</t>
    </r>
    <r>
      <rPr>
        <sz val="11"/>
        <color theme="1"/>
        <rFont val="Malgun Gothic"/>
        <family val="2"/>
        <charset val="129"/>
      </rPr>
      <t>에게는</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무효</t>
    </r>
    <r>
      <rPr>
        <sz val="11"/>
        <color theme="1"/>
        <rFont val="Calibri"/>
        <family val="2"/>
      </rPr>
      <t>)</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20</t>
    </r>
    <r>
      <rPr>
        <sz val="11"/>
        <color theme="1"/>
        <rFont val="Malgun Gothic"/>
        <family val="2"/>
        <charset val="129"/>
      </rPr>
      <t>명에게</t>
    </r>
    <r>
      <rPr>
        <sz val="11"/>
        <color theme="1"/>
        <rFont val="Calibri"/>
        <family val="2"/>
      </rPr>
      <t xml:space="preserve"> 2200%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생명치가</t>
    </r>
    <r>
      <rPr>
        <sz val="11"/>
        <color theme="1"/>
        <rFont val="Calibri"/>
        <family val="2"/>
      </rPr>
      <t xml:space="preserve"> 30% </t>
    </r>
    <r>
      <rPr>
        <sz val="11"/>
        <color theme="1"/>
        <rFont val="Malgun Gothic"/>
        <family val="2"/>
        <charset val="129"/>
      </rPr>
      <t>미만인</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바로</t>
    </r>
    <r>
      <rPr>
        <sz val="11"/>
        <color theme="1"/>
        <rFont val="Calibri"/>
        <family val="2"/>
      </rPr>
      <t xml:space="preserve"> </t>
    </r>
    <r>
      <rPr>
        <sz val="11"/>
        <color theme="1"/>
        <rFont val="Malgun Gothic"/>
        <family val="2"/>
        <charset val="129"/>
      </rPr>
      <t>사살</t>
    </r>
    <r>
      <rPr>
        <sz val="11"/>
        <color theme="1"/>
        <rFont val="Calibri"/>
        <family val="2"/>
      </rPr>
      <t>(BOSS</t>
    </r>
    <r>
      <rPr>
        <sz val="11"/>
        <color theme="1"/>
        <rFont val="Malgun Gothic"/>
        <family val="2"/>
        <charset val="129"/>
      </rPr>
      <t>에게는</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무효</t>
    </r>
    <r>
      <rPr>
        <sz val="11"/>
        <color theme="1"/>
        <rFont val="Calibri"/>
        <family val="2"/>
      </rPr>
      <t xml:space="preserve">)
</t>
    </r>
    <r>
      <rPr>
        <sz val="11"/>
        <color theme="1"/>
        <rFont val="Malgun Gothic"/>
        <family val="2"/>
        <charset val="129"/>
      </rPr>
      <t>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</si>
  <si>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</si>
  <si>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캐릭터에게</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방패</t>
    </r>
    <r>
      <rPr>
        <sz val="11"/>
        <color theme="1"/>
        <rFont val="Calibri"/>
        <family val="2"/>
      </rPr>
      <t xml:space="preserve"> </t>
    </r>
    <r>
      <rPr>
        <sz val="11"/>
        <color theme="1"/>
        <rFont val="Malgun Gothic"/>
        <family val="2"/>
        <charset val="129"/>
      </rPr>
      <t>추가</t>
    </r>
    <r>
      <rPr>
        <sz val="11"/>
        <color theme="1"/>
        <rFont val="Calibri"/>
        <family val="2"/>
      </rPr>
      <t>(</t>
    </r>
    <r>
      <rPr>
        <sz val="11"/>
        <color theme="1"/>
        <rFont val="Malgun Gothic"/>
        <family val="2"/>
        <charset val="129"/>
      </rPr>
      <t>디버프</t>
    </r>
    <r>
      <rPr>
        <sz val="11"/>
        <color theme="1"/>
        <rFont val="Calibri"/>
        <family val="2"/>
      </rPr>
      <t xml:space="preserve"> </t>
    </r>
    <r>
      <rPr>
        <sz val="11"/>
        <color theme="1"/>
        <rFont val="Malgun Gothic"/>
        <family val="2"/>
        <charset val="129"/>
      </rPr>
      <t>상태</t>
    </r>
    <r>
      <rPr>
        <sz val="11"/>
        <color theme="1"/>
        <rFont val="Calibri"/>
        <family val="2"/>
      </rPr>
      <t xml:space="preserve"> </t>
    </r>
    <r>
      <rPr>
        <sz val="11"/>
        <color theme="1"/>
        <rFont val="Malgun Gothic"/>
        <family val="2"/>
        <charset val="129"/>
      </rPr>
      <t>해제</t>
    </r>
    <r>
      <rPr>
        <sz val="11"/>
        <color theme="1"/>
        <rFont val="Calibri"/>
        <family val="2"/>
      </rPr>
      <t xml:space="preserve">), 1S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캐릭터에게</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방패</t>
    </r>
    <r>
      <rPr>
        <sz val="11"/>
        <color theme="1"/>
        <rFont val="Calibri"/>
        <family val="2"/>
      </rPr>
      <t xml:space="preserve"> </t>
    </r>
    <r>
      <rPr>
        <sz val="11"/>
        <color theme="1"/>
        <rFont val="Malgun Gothic"/>
        <family val="2"/>
        <charset val="129"/>
      </rPr>
      <t>추가</t>
    </r>
    <r>
      <rPr>
        <sz val="11"/>
        <color theme="1"/>
        <rFont val="Calibri"/>
        <family val="2"/>
      </rPr>
      <t>(</t>
    </r>
    <r>
      <rPr>
        <sz val="11"/>
        <color theme="1"/>
        <rFont val="Malgun Gothic"/>
        <family val="2"/>
        <charset val="129"/>
      </rPr>
      <t>디버프</t>
    </r>
    <r>
      <rPr>
        <sz val="11"/>
        <color theme="1"/>
        <rFont val="Calibri"/>
        <family val="2"/>
      </rPr>
      <t xml:space="preserve"> </t>
    </r>
    <r>
      <rPr>
        <sz val="11"/>
        <color theme="1"/>
        <rFont val="Malgun Gothic"/>
        <family val="2"/>
        <charset val="129"/>
      </rPr>
      <t>상태</t>
    </r>
    <r>
      <rPr>
        <sz val="11"/>
        <color theme="1"/>
        <rFont val="Calibri"/>
        <family val="2"/>
      </rPr>
      <t xml:space="preserve"> </t>
    </r>
    <r>
      <rPr>
        <sz val="11"/>
        <color theme="1"/>
        <rFont val="Malgun Gothic"/>
        <family val="2"/>
        <charset val="129"/>
      </rPr>
      <t>해제</t>
    </r>
    <r>
      <rPr>
        <sz val="11"/>
        <color theme="1"/>
        <rFont val="Calibri"/>
        <family val="2"/>
      </rPr>
      <t xml:space="preserve">), 1S </t>
    </r>
    <r>
      <rPr>
        <sz val="11"/>
        <color theme="1"/>
        <rFont val="Malgun Gothic"/>
        <family val="2"/>
        <charset val="129"/>
      </rPr>
      <t>지속</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</si>
  <si>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캐릭터에게</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방패</t>
    </r>
    <r>
      <rPr>
        <sz val="11"/>
        <color theme="1"/>
        <rFont val="Calibri"/>
        <family val="2"/>
      </rPr>
      <t xml:space="preserve"> </t>
    </r>
    <r>
      <rPr>
        <sz val="11"/>
        <color theme="1"/>
        <rFont val="Malgun Gothic"/>
        <family val="2"/>
        <charset val="129"/>
      </rPr>
      <t>추가</t>
    </r>
    <r>
      <rPr>
        <sz val="11"/>
        <color theme="1"/>
        <rFont val="Calibri"/>
        <family val="2"/>
      </rPr>
      <t>(</t>
    </r>
    <r>
      <rPr>
        <sz val="11"/>
        <color theme="1"/>
        <rFont val="Malgun Gothic"/>
        <family val="2"/>
        <charset val="129"/>
      </rPr>
      <t>디버프</t>
    </r>
    <r>
      <rPr>
        <sz val="11"/>
        <color theme="1"/>
        <rFont val="Calibri"/>
        <family val="2"/>
      </rPr>
      <t xml:space="preserve"> </t>
    </r>
    <r>
      <rPr>
        <sz val="11"/>
        <color theme="1"/>
        <rFont val="Malgun Gothic"/>
        <family val="2"/>
        <charset val="129"/>
      </rPr>
      <t>상태</t>
    </r>
    <r>
      <rPr>
        <sz val="11"/>
        <color theme="1"/>
        <rFont val="Calibri"/>
        <family val="2"/>
      </rPr>
      <t xml:space="preserve"> </t>
    </r>
    <r>
      <rPr>
        <sz val="11"/>
        <color theme="1"/>
        <rFont val="Malgun Gothic"/>
        <family val="2"/>
        <charset val="129"/>
      </rPr>
      <t>해제</t>
    </r>
    <r>
      <rPr>
        <sz val="11"/>
        <color theme="1"/>
        <rFont val="Calibri"/>
        <family val="2"/>
      </rPr>
      <t xml:space="preserve">), 1S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캐릭터에게</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방패</t>
    </r>
    <r>
      <rPr>
        <sz val="11"/>
        <color theme="1"/>
        <rFont val="Calibri"/>
        <family val="2"/>
      </rPr>
      <t xml:space="preserve"> </t>
    </r>
    <r>
      <rPr>
        <sz val="11"/>
        <color theme="1"/>
        <rFont val="Malgun Gothic"/>
        <family val="2"/>
        <charset val="129"/>
      </rPr>
      <t>추가</t>
    </r>
    <r>
      <rPr>
        <sz val="11"/>
        <color theme="1"/>
        <rFont val="Calibri"/>
        <family val="2"/>
      </rPr>
      <t>(</t>
    </r>
    <r>
      <rPr>
        <sz val="11"/>
        <color theme="1"/>
        <rFont val="Malgun Gothic"/>
        <family val="2"/>
        <charset val="129"/>
      </rPr>
      <t>디버프</t>
    </r>
    <r>
      <rPr>
        <sz val="11"/>
        <color theme="1"/>
        <rFont val="Calibri"/>
        <family val="2"/>
      </rPr>
      <t xml:space="preserve"> </t>
    </r>
    <r>
      <rPr>
        <sz val="11"/>
        <color theme="1"/>
        <rFont val="Malgun Gothic"/>
        <family val="2"/>
        <charset val="129"/>
      </rPr>
      <t>상태</t>
    </r>
    <r>
      <rPr>
        <sz val="11"/>
        <color theme="1"/>
        <rFont val="Calibri"/>
        <family val="2"/>
      </rPr>
      <t xml:space="preserve"> </t>
    </r>
    <r>
      <rPr>
        <sz val="11"/>
        <color theme="1"/>
        <rFont val="Malgun Gothic"/>
        <family val="2"/>
        <charset val="129"/>
      </rPr>
      <t>해제</t>
    </r>
    <r>
      <rPr>
        <sz val="11"/>
        <color theme="1"/>
        <rFont val="Calibri"/>
        <family val="2"/>
      </rPr>
      <t xml:space="preserve">), 1S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</si>
  <si>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캐릭터에게</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방패</t>
    </r>
    <r>
      <rPr>
        <sz val="11"/>
        <color theme="1"/>
        <rFont val="Calibri"/>
        <family val="2"/>
      </rPr>
      <t xml:space="preserve"> </t>
    </r>
    <r>
      <rPr>
        <sz val="11"/>
        <color theme="1"/>
        <rFont val="Malgun Gothic"/>
        <family val="2"/>
        <charset val="129"/>
      </rPr>
      <t>추가</t>
    </r>
    <r>
      <rPr>
        <sz val="11"/>
        <color theme="1"/>
        <rFont val="Calibri"/>
        <family val="2"/>
      </rPr>
      <t>(</t>
    </r>
    <r>
      <rPr>
        <sz val="11"/>
        <color theme="1"/>
        <rFont val="Malgun Gothic"/>
        <family val="2"/>
        <charset val="129"/>
      </rPr>
      <t>디버프</t>
    </r>
    <r>
      <rPr>
        <sz val="11"/>
        <color theme="1"/>
        <rFont val="Calibri"/>
        <family val="2"/>
      </rPr>
      <t xml:space="preserve"> </t>
    </r>
    <r>
      <rPr>
        <sz val="11"/>
        <color theme="1"/>
        <rFont val="Malgun Gothic"/>
        <family val="2"/>
        <charset val="129"/>
      </rPr>
      <t>상태</t>
    </r>
    <r>
      <rPr>
        <sz val="11"/>
        <color theme="1"/>
        <rFont val="Calibri"/>
        <family val="2"/>
      </rPr>
      <t xml:space="preserve"> </t>
    </r>
    <r>
      <rPr>
        <sz val="11"/>
        <color theme="1"/>
        <rFont val="Malgun Gothic"/>
        <family val="2"/>
        <charset val="129"/>
      </rPr>
      <t>해제</t>
    </r>
    <r>
      <rPr>
        <sz val="11"/>
        <color theme="1"/>
        <rFont val="Calibri"/>
        <family val="2"/>
      </rPr>
      <t xml:space="preserve">), 1S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25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25</t>
    </r>
    <r>
      <rPr>
        <sz val="11"/>
        <color theme="1"/>
        <rFont val="Malgun Gothic"/>
        <family val="2"/>
        <charset val="129"/>
      </rPr>
      <t>명에게</t>
    </r>
    <r>
      <rPr>
        <sz val="11"/>
        <color theme="1"/>
        <rFont val="Calibri"/>
        <family val="2"/>
      </rPr>
      <t xml:space="preserve"> 2200%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캐릭터에게</t>
    </r>
    <r>
      <rPr>
        <sz val="11"/>
        <color theme="1"/>
        <rFont val="Calibri"/>
        <family val="2"/>
      </rPr>
      <t xml:space="preserve"> </t>
    </r>
    <r>
      <rPr>
        <sz val="11"/>
        <color theme="1"/>
        <rFont val="Malgun Gothic"/>
        <family val="2"/>
        <charset val="129"/>
      </rPr>
      <t>무적</t>
    </r>
    <r>
      <rPr>
        <sz val="11"/>
        <color theme="1"/>
        <rFont val="Calibri"/>
        <family val="2"/>
      </rPr>
      <t xml:space="preserve"> </t>
    </r>
    <r>
      <rPr>
        <sz val="11"/>
        <color theme="1"/>
        <rFont val="Malgun Gothic"/>
        <family val="2"/>
        <charset val="129"/>
      </rPr>
      <t>방패</t>
    </r>
    <r>
      <rPr>
        <sz val="11"/>
        <color theme="1"/>
        <rFont val="Calibri"/>
        <family val="2"/>
      </rPr>
      <t xml:space="preserve"> </t>
    </r>
    <r>
      <rPr>
        <sz val="11"/>
        <color theme="1"/>
        <rFont val="Malgun Gothic"/>
        <family val="2"/>
        <charset val="129"/>
      </rPr>
      <t>추가</t>
    </r>
    <r>
      <rPr>
        <sz val="11"/>
        <color theme="1"/>
        <rFont val="Calibri"/>
        <family val="2"/>
      </rPr>
      <t>(</t>
    </r>
    <r>
      <rPr>
        <sz val="11"/>
        <color theme="1"/>
        <rFont val="Malgun Gothic"/>
        <family val="2"/>
        <charset val="129"/>
      </rPr>
      <t>디버프</t>
    </r>
    <r>
      <rPr>
        <sz val="11"/>
        <color theme="1"/>
        <rFont val="Calibri"/>
        <family val="2"/>
      </rPr>
      <t xml:space="preserve"> </t>
    </r>
    <r>
      <rPr>
        <sz val="11"/>
        <color theme="1"/>
        <rFont val="Malgun Gothic"/>
        <family val="2"/>
        <charset val="129"/>
      </rPr>
      <t>상태</t>
    </r>
    <r>
      <rPr>
        <sz val="11"/>
        <color theme="1"/>
        <rFont val="Calibri"/>
        <family val="2"/>
      </rPr>
      <t xml:space="preserve"> </t>
    </r>
    <r>
      <rPr>
        <sz val="11"/>
        <color theme="1"/>
        <rFont val="Malgun Gothic"/>
        <family val="2"/>
        <charset val="129"/>
      </rPr>
      <t>해제</t>
    </r>
    <r>
      <rPr>
        <sz val="11"/>
        <color theme="1"/>
        <rFont val="Calibri"/>
        <family val="2"/>
      </rPr>
      <t xml:space="preserve">), 1S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</si>
  <si>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</si>
  <si>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기절</t>
    </r>
    <r>
      <rPr>
        <sz val="11"/>
        <color theme="1"/>
        <rFont val="Calibri"/>
        <family val="2"/>
      </rPr>
      <t>, 1</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기절</t>
    </r>
    <r>
      <rPr>
        <sz val="11"/>
        <color theme="1"/>
        <rFont val="Calibri"/>
        <family val="2"/>
      </rPr>
      <t>, 1</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</si>
  <si>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900%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기절</t>
    </r>
    <r>
      <rPr>
        <sz val="11"/>
        <color theme="1"/>
        <rFont val="Calibri"/>
        <family val="2"/>
      </rPr>
      <t>, 1</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기절</t>
    </r>
    <r>
      <rPr>
        <sz val="11"/>
        <color theme="1"/>
        <rFont val="Calibri"/>
        <family val="2"/>
      </rPr>
      <t>, 1</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</si>
  <si>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Malgun Gothic"/>
        <family val="2"/>
        <charset val="129"/>
      </rPr>
      <t>변신</t>
    </r>
    <r>
      <rPr>
        <sz val="11"/>
        <color theme="1"/>
        <rFont val="等线"/>
        <family val="3"/>
        <charset val="134"/>
        <scheme val="minor"/>
      </rPr>
      <t xml:space="preserve"> </t>
    </r>
    <r>
      <rPr>
        <sz val="11"/>
        <color theme="1"/>
        <rFont val="Malgun Gothic"/>
        <family val="2"/>
        <charset val="129"/>
      </rPr>
      <t>스킬</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6</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6</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기절</t>
    </r>
    <r>
      <rPr>
        <sz val="11"/>
        <color theme="1"/>
        <rFont val="Calibri"/>
        <family val="2"/>
      </rPr>
      <t>, 1</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15</t>
    </r>
    <r>
      <rPr>
        <sz val="11"/>
        <color theme="1"/>
        <rFont val="Malgun Gothic"/>
        <family val="2"/>
        <charset val="129"/>
      </rPr>
      <t>명에게</t>
    </r>
    <r>
      <rPr>
        <sz val="11"/>
        <color theme="1"/>
        <rFont val="Calibri"/>
        <family val="2"/>
      </rPr>
      <t xml:space="preserve"> 1800%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기절</t>
    </r>
    <r>
      <rPr>
        <sz val="11"/>
        <color theme="1"/>
        <rFont val="Calibri"/>
        <family val="2"/>
      </rPr>
      <t>, 1</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</si>
  <si>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치명타</t>
    </r>
    <r>
      <rPr>
        <sz val="11"/>
        <color theme="1"/>
        <rFont val="Calibri"/>
        <family val="2"/>
      </rPr>
      <t xml:space="preserve"> </t>
    </r>
    <r>
      <rPr>
        <sz val="11"/>
        <color theme="1"/>
        <rFont val="Malgun Gothic"/>
        <family val="2"/>
        <charset val="129"/>
      </rPr>
      <t>저항</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치명타</t>
    </r>
    <r>
      <rPr>
        <sz val="11"/>
        <color theme="1"/>
        <rFont val="Calibri"/>
        <family val="2"/>
      </rPr>
      <t xml:space="preserve"> </t>
    </r>
    <r>
      <rPr>
        <sz val="11"/>
        <color theme="1"/>
        <rFont val="Malgun Gothic"/>
        <family val="2"/>
        <charset val="129"/>
      </rPr>
      <t>저항</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</si>
  <si>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600%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치명타</t>
    </r>
    <r>
      <rPr>
        <sz val="11"/>
        <color theme="1"/>
        <rFont val="Calibri"/>
        <family val="2"/>
      </rPr>
      <t xml:space="preserve"> </t>
    </r>
    <r>
      <rPr>
        <sz val="11"/>
        <color theme="1"/>
        <rFont val="Malgun Gothic"/>
        <family val="2"/>
        <charset val="129"/>
      </rPr>
      <t>저항</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15%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치명타</t>
    </r>
    <r>
      <rPr>
        <sz val="11"/>
        <color theme="1"/>
        <rFont val="Calibri"/>
        <family val="2"/>
      </rPr>
      <t xml:space="preserve"> </t>
    </r>
    <r>
      <rPr>
        <sz val="11"/>
        <color theme="1"/>
        <rFont val="Malgun Gothic"/>
        <family val="2"/>
        <charset val="129"/>
      </rPr>
      <t>저항</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</si>
  <si>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3</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3</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치명타</t>
    </r>
    <r>
      <rPr>
        <sz val="11"/>
        <color theme="1"/>
        <rFont val="Calibri"/>
        <family val="2"/>
      </rPr>
      <t xml:space="preserve"> </t>
    </r>
    <r>
      <rPr>
        <sz val="11"/>
        <color theme="1"/>
        <rFont val="Malgun Gothic"/>
        <family val="2"/>
        <charset val="129"/>
      </rPr>
      <t>저항</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8</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8</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치명타</t>
    </r>
    <r>
      <rPr>
        <sz val="11"/>
        <color theme="1"/>
        <rFont val="Calibri"/>
        <family val="2"/>
      </rPr>
      <t xml:space="preserve"> </t>
    </r>
    <r>
      <rPr>
        <sz val="11"/>
        <color theme="1"/>
        <rFont val="Malgun Gothic"/>
        <family val="2"/>
        <charset val="129"/>
      </rPr>
      <t>저항</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</si>
  <si>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0"/>
        <color rgb="FF000000"/>
        <rFont val="맑은 고딕"/>
        <family val="2"/>
      </rPr>
      <t xml:space="preserve">캐릭터 생명 </t>
    </r>
    <r>
      <rPr>
        <sz val="10"/>
        <color rgb="FF000000"/>
        <rFont val="Malgun Gothic"/>
        <family val="2"/>
        <charset val="129"/>
      </rPr>
      <t xml:space="preserve">15% </t>
    </r>
    <r>
      <rPr>
        <sz val="10"/>
        <color rgb="FF000000"/>
        <rFont val="맑은 고딕"/>
        <family val="2"/>
      </rPr>
      <t>회복</t>
    </r>
    <r>
      <rPr>
        <sz val="10"/>
        <color rgb="FF000000"/>
        <rFont val="Malgun Gothic"/>
        <family val="2"/>
        <charset val="129"/>
      </rPr>
      <t xml:space="preserve">, </t>
    </r>
    <r>
      <rPr>
        <sz val="10"/>
        <color rgb="FF000000"/>
        <rFont val="맑은 고딕"/>
        <family val="2"/>
      </rPr>
      <t xml:space="preserve">쿨타임 </t>
    </r>
    <r>
      <rPr>
        <sz val="10"/>
        <color rgb="FF000000"/>
        <rFont val="Malgun Gothic"/>
        <family val="2"/>
        <charset val="129"/>
      </rPr>
      <t>60</t>
    </r>
    <r>
      <rPr>
        <sz val="10"/>
        <color rgb="FF000000"/>
        <rFont val="맑은 고딕"/>
        <family val="2"/>
      </rPr>
      <t>초</t>
    </r>
    <r>
      <rPr>
        <sz val="10"/>
        <color rgb="FF000000"/>
        <rFont val="Malgun Gothic"/>
        <family val="2"/>
        <charset val="129"/>
      </rPr>
      <t xml:space="preserve">, </t>
    </r>
    <r>
      <rPr>
        <sz val="10"/>
        <color rgb="FF000000"/>
        <rFont val="맑은 고딕"/>
        <family val="2"/>
      </rPr>
      <t xml:space="preserve">스킬 사용 시마다 </t>
    </r>
    <r>
      <rPr>
        <sz val="10"/>
        <color rgb="FF000000"/>
        <rFont val="Malgun Gothic"/>
        <family val="2"/>
        <charset val="129"/>
      </rPr>
      <t xml:space="preserve">15% </t>
    </r>
    <r>
      <rPr>
        <sz val="10"/>
        <color rgb="FF000000"/>
        <rFont val="맑은 고딕"/>
        <family val="2"/>
      </rPr>
      <t>확률로 캐릭터의 모든 디버프 상태 해제
변신 스킬: 쿨타임 44% 감소</t>
    </r>
  </si>
  <si>
    <r>
      <rPr>
        <sz val="10"/>
        <color rgb="FF000000"/>
        <rFont val="맑은 고딕"/>
        <family val="2"/>
      </rPr>
      <t xml:space="preserve">캐릭터 생명 </t>
    </r>
    <r>
      <rPr>
        <sz val="10"/>
        <color rgb="FF000000"/>
        <rFont val="Malgun Gothic"/>
        <family val="2"/>
        <charset val="129"/>
      </rPr>
      <t xml:space="preserve">15% </t>
    </r>
    <r>
      <rPr>
        <sz val="10"/>
        <color rgb="FF000000"/>
        <rFont val="맑은 고딕"/>
        <family val="2"/>
      </rPr>
      <t>회복</t>
    </r>
    <r>
      <rPr>
        <sz val="10"/>
        <color rgb="FF000000"/>
        <rFont val="Malgun Gothic"/>
        <family val="2"/>
        <charset val="129"/>
      </rPr>
      <t xml:space="preserve">, </t>
    </r>
    <r>
      <rPr>
        <sz val="10"/>
        <color rgb="FF000000"/>
        <rFont val="맑은 고딕"/>
        <family val="2"/>
      </rPr>
      <t xml:space="preserve">쿨타임 </t>
    </r>
    <r>
      <rPr>
        <sz val="10"/>
        <color rgb="FF000000"/>
        <rFont val="Malgun Gothic"/>
        <family val="2"/>
        <charset val="129"/>
      </rPr>
      <t>60</t>
    </r>
    <r>
      <rPr>
        <sz val="10"/>
        <color rgb="FF000000"/>
        <rFont val="맑은 고딕"/>
        <family val="2"/>
      </rPr>
      <t>초</t>
    </r>
    <r>
      <rPr>
        <sz val="10"/>
        <color rgb="FF000000"/>
        <rFont val="Malgun Gothic"/>
        <family val="2"/>
        <charset val="129"/>
      </rPr>
      <t xml:space="preserve">, </t>
    </r>
    <r>
      <rPr>
        <sz val="10"/>
        <color rgb="FF000000"/>
        <rFont val="맑은 고딕"/>
        <family val="2"/>
      </rPr>
      <t xml:space="preserve">스킬 사용 시마다 </t>
    </r>
    <r>
      <rPr>
        <sz val="10"/>
        <color rgb="FF000000"/>
        <rFont val="Malgun Gothic"/>
        <family val="2"/>
        <charset val="129"/>
      </rPr>
      <t xml:space="preserve">25% </t>
    </r>
    <r>
      <rPr>
        <sz val="10"/>
        <color rgb="FF000000"/>
        <rFont val="맑은 고딕"/>
        <family val="2"/>
      </rPr>
      <t>확률로 캐릭터의 모든 디버프 상태 해제
변신 스킬: 쿨타임 44% 감소</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</si>
  <si>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</si>
  <si>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방어</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방어</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</si>
  <si>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800%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방어</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1200%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20%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방어</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</si>
  <si>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5</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5</t>
    </r>
    <r>
      <rPr>
        <sz val="11"/>
        <color theme="1"/>
        <rFont val="Malgun Gothic"/>
        <family val="2"/>
        <charset val="129"/>
      </rPr>
      <t>명에게</t>
    </r>
    <r>
      <rPr>
        <sz val="11"/>
        <color theme="1"/>
        <rFont val="Calibri"/>
        <family val="2"/>
      </rPr>
      <t xml:space="preserve"> 1000%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방어</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전방</t>
    </r>
    <r>
      <rPr>
        <sz val="11"/>
        <color theme="1"/>
        <rFont val="Calibri"/>
        <family val="2"/>
      </rPr>
      <t xml:space="preserve"> </t>
    </r>
    <r>
      <rPr>
        <sz val="11"/>
        <color theme="1"/>
        <rFont val="Malgun Gothic"/>
        <family val="2"/>
        <charset val="129"/>
      </rPr>
      <t>범위</t>
    </r>
    <r>
      <rPr>
        <sz val="11"/>
        <color theme="1"/>
        <rFont val="Calibri"/>
        <family val="2"/>
      </rPr>
      <t xml:space="preserve"> </t>
    </r>
    <r>
      <rPr>
        <sz val="11"/>
        <color theme="1"/>
        <rFont val="Malgun Gothic"/>
        <family val="2"/>
        <charset val="129"/>
      </rPr>
      <t>내의</t>
    </r>
    <r>
      <rPr>
        <sz val="11"/>
        <color theme="1"/>
        <rFont val="Calibri"/>
        <family val="2"/>
      </rPr>
      <t xml:space="preserve"> </t>
    </r>
    <r>
      <rPr>
        <sz val="11"/>
        <color theme="1"/>
        <rFont val="Malgun Gothic"/>
        <family val="2"/>
        <charset val="129"/>
      </rPr>
      <t>몬스터</t>
    </r>
    <r>
      <rPr>
        <sz val="11"/>
        <color theme="1"/>
        <rFont val="Calibri"/>
        <family val="2"/>
      </rPr>
      <t xml:space="preserve"> 10</t>
    </r>
    <r>
      <rPr>
        <sz val="11"/>
        <color theme="1"/>
        <rFont val="Malgun Gothic"/>
        <family val="2"/>
        <charset val="129"/>
      </rPr>
      <t>마리</t>
    </r>
    <r>
      <rPr>
        <sz val="11"/>
        <color theme="1"/>
        <rFont val="Calibri"/>
        <family val="2"/>
      </rPr>
      <t xml:space="preserve"> </t>
    </r>
    <r>
      <rPr>
        <sz val="11"/>
        <color theme="1"/>
        <rFont val="Malgun Gothic"/>
        <family val="2"/>
        <charset val="129"/>
      </rPr>
      <t>또는</t>
    </r>
    <r>
      <rPr>
        <sz val="11"/>
        <color theme="1"/>
        <rFont val="Calibri"/>
        <family val="2"/>
      </rPr>
      <t xml:space="preserve"> </t>
    </r>
    <r>
      <rPr>
        <sz val="11"/>
        <color theme="1"/>
        <rFont val="Malgun Gothic"/>
        <family val="2"/>
        <charset val="129"/>
      </rPr>
      <t>유저</t>
    </r>
    <r>
      <rPr>
        <sz val="11"/>
        <color theme="1"/>
        <rFont val="Calibri"/>
        <family val="2"/>
      </rPr>
      <t xml:space="preserve"> 10</t>
    </r>
    <r>
      <rPr>
        <sz val="11"/>
        <color theme="1"/>
        <rFont val="Malgun Gothic"/>
        <family val="2"/>
        <charset val="129"/>
      </rPr>
      <t>명에게</t>
    </r>
    <r>
      <rPr>
        <sz val="11"/>
        <color theme="1"/>
        <rFont val="Calibri"/>
        <family val="2"/>
      </rPr>
      <t xml:space="preserve"> 1500%</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35% </t>
    </r>
    <r>
      <rPr>
        <sz val="11"/>
        <color theme="1"/>
        <rFont val="Malgun Gothic"/>
        <family val="2"/>
        <charset val="129"/>
      </rPr>
      <t>확률로</t>
    </r>
    <r>
      <rPr>
        <sz val="11"/>
        <color theme="1"/>
        <rFont val="Calibri"/>
        <family val="2"/>
      </rPr>
      <t xml:space="preserve"> </t>
    </r>
    <r>
      <rPr>
        <sz val="11"/>
        <color theme="1"/>
        <rFont val="Malgun Gothic"/>
        <family val="2"/>
        <charset val="129"/>
      </rPr>
      <t>타깃</t>
    </r>
    <r>
      <rPr>
        <sz val="11"/>
        <color theme="1"/>
        <rFont val="Calibri"/>
        <family val="2"/>
      </rPr>
      <t xml:space="preserve"> </t>
    </r>
    <r>
      <rPr>
        <sz val="11"/>
        <color theme="1"/>
        <rFont val="Malgun Gothic"/>
        <family val="2"/>
        <charset val="129"/>
      </rPr>
      <t>방어</t>
    </r>
    <r>
      <rPr>
        <sz val="11"/>
        <color theme="1"/>
        <rFont val="Calibri"/>
        <family val="2"/>
      </rPr>
      <t xml:space="preserve"> 30% </t>
    </r>
    <r>
      <rPr>
        <sz val="11"/>
        <color theme="1"/>
        <rFont val="Malgun Gothic"/>
        <family val="2"/>
        <charset val="129"/>
      </rPr>
      <t>하락</t>
    </r>
    <r>
      <rPr>
        <sz val="11"/>
        <color theme="1"/>
        <rFont val="Calibri"/>
        <family val="2"/>
      </rPr>
      <t>, 5</t>
    </r>
    <r>
      <rPr>
        <sz val="11"/>
        <color theme="1"/>
        <rFont val="Malgun Gothic"/>
        <family val="2"/>
        <charset val="129"/>
      </rPr>
      <t>초</t>
    </r>
    <r>
      <rPr>
        <sz val="11"/>
        <color theme="1"/>
        <rFont val="Calibri"/>
        <family val="2"/>
      </rPr>
      <t xml:space="preserve"> </t>
    </r>
    <r>
      <rPr>
        <sz val="11"/>
        <color theme="1"/>
        <rFont val="Malgun Gothic"/>
        <family val="2"/>
        <charset val="129"/>
      </rPr>
      <t>지속
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쿨타임</t>
    </r>
    <r>
      <rPr>
        <sz val="11"/>
        <color theme="1"/>
        <rFont val="Calibri"/>
        <family val="2"/>
      </rPr>
      <t xml:space="preserve"> 44% </t>
    </r>
    <r>
      <rPr>
        <sz val="11"/>
        <color theme="1"/>
        <rFont val="Malgun Gothic"/>
        <family val="2"/>
        <charset val="129"/>
      </rPr>
      <t>감소</t>
    </r>
  </si>
  <si>
    <r>
      <rPr>
        <sz val="11"/>
        <color theme="1"/>
        <rFont val="Batang"/>
        <family val="1"/>
        <charset val="129"/>
      </rPr>
      <t>변신</t>
    </r>
    <r>
      <rPr>
        <sz val="11"/>
        <color theme="1"/>
        <rFont val="等线"/>
        <family val="3"/>
        <charset val="134"/>
        <scheme val="minor"/>
      </rPr>
      <t xml:space="preserve"> </t>
    </r>
    <r>
      <rPr>
        <sz val="11"/>
        <color theme="1"/>
        <rFont val="Batang"/>
        <family val="1"/>
        <charset val="129"/>
      </rPr>
      <t>스킬</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몬스터</t>
    </r>
    <r>
      <rPr>
        <sz val="11"/>
        <color theme="1"/>
        <rFont val="Calibri"/>
        <family val="2"/>
      </rPr>
      <t xml:space="preserve"> 4</t>
    </r>
    <r>
      <rPr>
        <sz val="11"/>
        <color theme="1"/>
        <rFont val="Malgun Gothic"/>
        <family val="2"/>
        <charset val="129"/>
      </rPr>
      <t>마리에게</t>
    </r>
    <r>
      <rPr>
        <sz val="11"/>
        <color theme="1"/>
        <rFont val="Calibri"/>
        <family val="2"/>
      </rPr>
      <t xml:space="preserve"> 203%</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유저</t>
    </r>
    <r>
      <rPr>
        <sz val="11"/>
        <color theme="1"/>
        <rFont val="Calibri"/>
        <family val="2"/>
      </rPr>
      <t xml:space="preserve"> 2</t>
    </r>
    <r>
      <rPr>
        <sz val="11"/>
        <color theme="1"/>
        <rFont val="Malgun Gothic"/>
        <family val="2"/>
        <charset val="129"/>
      </rPr>
      <t>명에게</t>
    </r>
    <r>
      <rPr>
        <sz val="11"/>
        <color theme="1"/>
        <rFont val="Calibri"/>
        <family val="2"/>
      </rPr>
      <t xml:space="preserve"> 203%</t>
    </r>
    <r>
      <rPr>
        <sz val="11"/>
        <color theme="1"/>
        <rFont val="Malgun Gothic"/>
        <family val="2"/>
        <charset val="129"/>
      </rPr>
      <t>의</t>
    </r>
    <r>
      <rPr>
        <sz val="11"/>
        <color theme="1"/>
        <rFont val="Calibri"/>
        <family val="2"/>
      </rPr>
      <t xml:space="preserve"> </t>
    </r>
    <r>
      <rPr>
        <sz val="11"/>
        <color theme="1"/>
        <rFont val="Malgun Gothic"/>
        <family val="2"/>
        <charset val="129"/>
      </rPr>
      <t>피해</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신규</t>
    </r>
    <r>
      <rPr>
        <sz val="11"/>
        <color theme="1"/>
        <rFont val="Calibri"/>
        <family val="2"/>
      </rPr>
      <t xml:space="preserve"> </t>
    </r>
    <r>
      <rPr>
        <sz val="11"/>
        <color theme="1"/>
        <rFont val="Malgun Gothic"/>
        <family val="2"/>
        <charset val="129"/>
      </rPr>
      <t>액티브</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Malgun Gothic"/>
        <family val="2"/>
        <charset val="129"/>
      </rPr>
      <t>파멸의</t>
    </r>
    <r>
      <rPr>
        <sz val="11"/>
        <color theme="1"/>
        <rFont val="Calibri"/>
        <family val="2"/>
      </rPr>
      <t xml:space="preserve"> </t>
    </r>
    <r>
      <rPr>
        <sz val="11"/>
        <color theme="1"/>
        <rFont val="Malgun Gothic"/>
        <family val="2"/>
        <charset val="129"/>
      </rPr>
      <t>도끼</t>
    </r>
    <r>
      <rPr>
        <sz val="11"/>
        <color theme="1"/>
        <rFont val="Calibri"/>
        <family val="2"/>
      </rPr>
      <t xml:space="preserve"> </t>
    </r>
    <r>
      <rPr>
        <sz val="11"/>
        <color theme="1"/>
        <rFont val="Malgun Gothic"/>
        <family val="2"/>
        <charset val="129"/>
      </rPr>
      <t>방패치</t>
    </r>
    <r>
      <rPr>
        <sz val="11"/>
        <color theme="1"/>
        <rFont val="Calibri"/>
        <family val="2"/>
      </rPr>
      <t xml:space="preserve"> </t>
    </r>
    <r>
      <rPr>
        <sz val="11"/>
        <color theme="1"/>
        <rFont val="Malgun Gothic"/>
        <family val="2"/>
        <charset val="129"/>
      </rPr>
      <t>획득</t>
    </r>
  </si>
  <si>
    <r>
      <rPr>
        <sz val="11"/>
        <color theme="1"/>
        <rFont val="Malgun Gothic"/>
        <family val="2"/>
        <charset val="129"/>
      </rPr>
      <t>현재</t>
    </r>
    <r>
      <rPr>
        <sz val="11"/>
        <color theme="1"/>
        <rFont val="Calibri"/>
        <family val="2"/>
      </rPr>
      <t xml:space="preserve"> </t>
    </r>
    <r>
      <rPr>
        <sz val="11"/>
        <color theme="1"/>
        <rFont val="Malgun Gothic"/>
        <family val="2"/>
        <charset val="129"/>
      </rPr>
      <t>효과</t>
    </r>
    <r>
      <rPr>
        <sz val="11"/>
        <color theme="1"/>
        <rFont val="Calibri"/>
        <family val="2"/>
      </rPr>
      <t xml:space="preserve">: </t>
    </r>
    <r>
      <rPr>
        <sz val="11"/>
        <color theme="1"/>
        <rFont val="等线"/>
        <family val="3"/>
        <charset val="134"/>
      </rPr>
      <t xml:space="preserve">
</t>
    </r>
    <r>
      <rPr>
        <sz val="11"/>
        <color theme="1"/>
        <rFont val="Calibri"/>
        <family val="2"/>
      </rPr>
      <t xml:space="preserve">Lv.1: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10% </t>
    </r>
    <r>
      <rPr>
        <sz val="11"/>
        <color theme="1"/>
        <rFont val="Malgun Gothic"/>
        <family val="2"/>
        <charset val="129"/>
      </rPr>
      <t>증가</t>
    </r>
    <r>
      <rPr>
        <sz val="11"/>
        <color theme="1"/>
        <rFont val="等线"/>
        <family val="3"/>
        <charset val="134"/>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(3</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20%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</si>
  <si>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20%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(5</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30%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</si>
  <si>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30% </t>
    </r>
    <r>
      <rPr>
        <sz val="11"/>
        <color theme="1"/>
        <rFont val="Malgun Gothic"/>
        <family val="2"/>
        <charset val="129"/>
      </rPr>
      <t>증가</t>
    </r>
    <r>
      <rPr>
        <sz val="11"/>
        <color theme="1"/>
        <rFont val="Calibri"/>
        <family val="2"/>
      </rPr>
      <t>(</t>
    </r>
    <r>
      <rPr>
        <sz val="11"/>
        <color theme="1"/>
        <rFont val="Malgun Gothic"/>
        <family val="2"/>
        <charset val="129"/>
      </rPr>
      <t>최고급</t>
    </r>
    <r>
      <rPr>
        <sz val="11"/>
        <color theme="1"/>
        <rFont val="Calibri"/>
        <family val="2"/>
      </rPr>
      <t>)</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</si>
  <si>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Lv.1: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5%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(3</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</si>
  <si>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10%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(5</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15%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</si>
  <si>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15% </t>
    </r>
    <r>
      <rPr>
        <sz val="11"/>
        <color theme="1"/>
        <rFont val="Malgun Gothic"/>
        <family val="2"/>
        <charset val="129"/>
      </rPr>
      <t>증가</t>
    </r>
    <r>
      <rPr>
        <sz val="11"/>
        <color theme="1"/>
        <rFont val="Calibri"/>
        <family val="2"/>
      </rPr>
      <t>(</t>
    </r>
    <r>
      <rPr>
        <sz val="11"/>
        <color theme="1"/>
        <rFont val="Malgun Gothic"/>
        <family val="2"/>
        <charset val="129"/>
      </rPr>
      <t>최고급</t>
    </r>
    <r>
      <rPr>
        <sz val="11"/>
        <color theme="1"/>
        <rFont val="Calibri"/>
        <family val="2"/>
      </rPr>
      <t>)</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</si>
  <si>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몬스터</t>
    </r>
    <r>
      <rPr>
        <sz val="11"/>
        <color theme="1"/>
        <rFont val="Calibri"/>
        <family val="2"/>
      </rPr>
      <t xml:space="preserve"> 4</t>
    </r>
    <r>
      <rPr>
        <sz val="11"/>
        <color theme="1"/>
        <rFont val="Malgun Gothic"/>
        <family val="2"/>
        <charset val="129"/>
      </rPr>
      <t>마리에게</t>
    </r>
    <r>
      <rPr>
        <sz val="11"/>
        <color theme="1"/>
        <rFont val="Calibri"/>
        <family val="2"/>
      </rPr>
      <t xml:space="preserve"> 203%</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유저</t>
    </r>
    <r>
      <rPr>
        <sz val="11"/>
        <color theme="1"/>
        <rFont val="Calibri"/>
        <family val="2"/>
      </rPr>
      <t xml:space="preserve"> 2</t>
    </r>
    <r>
      <rPr>
        <sz val="11"/>
        <color theme="1"/>
        <rFont val="Malgun Gothic"/>
        <family val="2"/>
        <charset val="129"/>
      </rPr>
      <t>명에게</t>
    </r>
    <r>
      <rPr>
        <sz val="11"/>
        <color theme="1"/>
        <rFont val="Calibri"/>
        <family val="2"/>
      </rPr>
      <t xml:space="preserve"> 203%</t>
    </r>
    <r>
      <rPr>
        <sz val="11"/>
        <color theme="1"/>
        <rFont val="Malgun Gothic"/>
        <family val="2"/>
        <charset val="129"/>
      </rPr>
      <t>의</t>
    </r>
    <r>
      <rPr>
        <sz val="11"/>
        <color theme="1"/>
        <rFont val="Calibri"/>
        <family val="2"/>
      </rPr>
      <t xml:space="preserve"> </t>
    </r>
    <r>
      <rPr>
        <sz val="11"/>
        <color theme="1"/>
        <rFont val="Malgun Gothic"/>
        <family val="2"/>
        <charset val="129"/>
      </rPr>
      <t>피해</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신규</t>
    </r>
    <r>
      <rPr>
        <sz val="11"/>
        <color theme="1"/>
        <rFont val="Calibri"/>
        <family val="2"/>
      </rPr>
      <t xml:space="preserve"> </t>
    </r>
    <r>
      <rPr>
        <sz val="11"/>
        <color theme="1"/>
        <rFont val="Malgun Gothic"/>
        <family val="2"/>
        <charset val="129"/>
      </rPr>
      <t>액티브</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Malgun Gothic"/>
        <family val="2"/>
        <charset val="129"/>
      </rPr>
      <t>기갑</t>
    </r>
    <r>
      <rPr>
        <sz val="11"/>
        <color theme="1"/>
        <rFont val="Calibri"/>
        <family val="2"/>
      </rPr>
      <t xml:space="preserve"> </t>
    </r>
    <r>
      <rPr>
        <sz val="11"/>
        <color theme="1"/>
        <rFont val="Malgun Gothic"/>
        <family val="2"/>
        <charset val="129"/>
      </rPr>
      <t>방패치</t>
    </r>
    <r>
      <rPr>
        <sz val="11"/>
        <color theme="1"/>
        <rFont val="Calibri"/>
        <family val="2"/>
      </rPr>
      <t xml:space="preserve"> </t>
    </r>
    <r>
      <rPr>
        <sz val="11"/>
        <color theme="1"/>
        <rFont val="Malgun Gothic"/>
        <family val="2"/>
        <charset val="129"/>
      </rPr>
      <t>획득</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</si>
  <si>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Lv.1: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15%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(3</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25%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</si>
  <si>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25%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(5</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35%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</si>
  <si>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35% </t>
    </r>
    <r>
      <rPr>
        <sz val="11"/>
        <color theme="1"/>
        <rFont val="Malgun Gothic"/>
        <family val="2"/>
        <charset val="129"/>
      </rPr>
      <t>증가</t>
    </r>
    <r>
      <rPr>
        <sz val="11"/>
        <color theme="1"/>
        <rFont val="Calibri"/>
        <family val="2"/>
      </rPr>
      <t>(</t>
    </r>
    <r>
      <rPr>
        <sz val="11"/>
        <color theme="1"/>
        <rFont val="Malgun Gothic"/>
        <family val="2"/>
        <charset val="129"/>
      </rPr>
      <t>최고급</t>
    </r>
    <r>
      <rPr>
        <sz val="11"/>
        <color theme="1"/>
        <rFont val="Calibri"/>
        <family val="2"/>
      </rPr>
      <t>)</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</si>
  <si>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Lv.1: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10%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(3</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15%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</si>
  <si>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15%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(5</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20%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</si>
  <si>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20% </t>
    </r>
    <r>
      <rPr>
        <sz val="11"/>
        <color theme="1"/>
        <rFont val="Malgun Gothic"/>
        <family val="2"/>
        <charset val="129"/>
      </rPr>
      <t>증가</t>
    </r>
    <r>
      <rPr>
        <sz val="11"/>
        <color theme="1"/>
        <rFont val="Calibri"/>
        <family val="2"/>
      </rPr>
      <t>(</t>
    </r>
    <r>
      <rPr>
        <sz val="11"/>
        <color theme="1"/>
        <rFont val="Malgun Gothic"/>
        <family val="2"/>
        <charset val="129"/>
      </rPr>
      <t>최고급</t>
    </r>
    <r>
      <rPr>
        <sz val="11"/>
        <color theme="1"/>
        <rFont val="Calibri"/>
        <family val="2"/>
      </rPr>
      <t>)</t>
    </r>
  </si>
  <si>
    <r>
      <rPr>
        <sz val="11"/>
        <color theme="1"/>
        <rFont val="Batang"/>
        <family val="1"/>
        <charset val="129"/>
      </rPr>
      <t>변신</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획득</t>
    </r>
    <r>
      <rPr>
        <sz val="11"/>
        <color theme="1"/>
        <rFont val="Calibri"/>
        <family val="2"/>
      </rPr>
      <t xml:space="preserve">: </t>
    </r>
    <r>
      <rPr>
        <sz val="11"/>
        <color theme="1"/>
        <rFont val="Batang"/>
        <family val="1"/>
        <charset val="129"/>
      </rPr>
      <t xml:space="preserve">
일반공격</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몬스터</t>
    </r>
    <r>
      <rPr>
        <sz val="11"/>
        <color theme="1"/>
        <rFont val="Calibri"/>
        <family val="2"/>
      </rPr>
      <t xml:space="preserve"> 4</t>
    </r>
    <r>
      <rPr>
        <sz val="11"/>
        <color theme="1"/>
        <rFont val="Malgun Gothic"/>
        <family val="2"/>
        <charset val="129"/>
      </rPr>
      <t>마리에게</t>
    </r>
    <r>
      <rPr>
        <sz val="11"/>
        <color theme="1"/>
        <rFont val="Calibri"/>
        <family val="2"/>
      </rPr>
      <t xml:space="preserve"> 243%</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유저</t>
    </r>
    <r>
      <rPr>
        <sz val="11"/>
        <color theme="1"/>
        <rFont val="Calibri"/>
        <family val="2"/>
      </rPr>
      <t xml:space="preserve"> 2</t>
    </r>
    <r>
      <rPr>
        <sz val="11"/>
        <color theme="1"/>
        <rFont val="Malgun Gothic"/>
        <family val="2"/>
        <charset val="129"/>
      </rPr>
      <t>명에게</t>
    </r>
    <r>
      <rPr>
        <sz val="11"/>
        <color theme="1"/>
        <rFont val="Calibri"/>
        <family val="2"/>
      </rPr>
      <t xml:space="preserve"> 243%</t>
    </r>
    <r>
      <rPr>
        <sz val="11"/>
        <color theme="1"/>
        <rFont val="Malgun Gothic"/>
        <family val="2"/>
        <charset val="129"/>
      </rPr>
      <t>의</t>
    </r>
    <r>
      <rPr>
        <sz val="11"/>
        <color theme="1"/>
        <rFont val="Calibri"/>
        <family val="2"/>
      </rPr>
      <t xml:space="preserve"> </t>
    </r>
    <r>
      <rPr>
        <sz val="11"/>
        <color theme="1"/>
        <rFont val="Malgun Gothic"/>
        <family val="2"/>
        <charset val="129"/>
      </rPr>
      <t>피해</t>
    </r>
    <r>
      <rPr>
        <sz val="11"/>
        <color theme="1"/>
        <rFont val="Calibri"/>
        <family val="2"/>
      </rPr>
      <t xml:space="preserve"> </t>
    </r>
    <r>
      <rPr>
        <sz val="11"/>
        <color theme="1"/>
        <rFont val="Malgun Gothic"/>
        <family val="2"/>
        <charset val="129"/>
      </rPr>
      <t>입힘
오의</t>
    </r>
    <r>
      <rPr>
        <sz val="11"/>
        <color theme="1"/>
        <rFont val="Calibri"/>
        <family val="2"/>
      </rPr>
      <t xml:space="preserve">: </t>
    </r>
    <r>
      <rPr>
        <sz val="11"/>
        <color theme="1"/>
        <rFont val="Malgun Gothic"/>
        <family val="2"/>
        <charset val="129"/>
      </rPr>
      <t>신규</t>
    </r>
    <r>
      <rPr>
        <sz val="11"/>
        <color theme="1"/>
        <rFont val="Calibri"/>
        <family val="2"/>
      </rPr>
      <t xml:space="preserve"> </t>
    </r>
    <r>
      <rPr>
        <sz val="11"/>
        <color theme="1"/>
        <rFont val="Malgun Gothic"/>
        <family val="2"/>
        <charset val="129"/>
      </rPr>
      <t>액티브</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Malgun Gothic"/>
        <family val="2"/>
        <charset val="129"/>
      </rPr>
      <t>기갑</t>
    </r>
    <r>
      <rPr>
        <sz val="11"/>
        <color theme="1"/>
        <rFont val="Calibri"/>
        <family val="2"/>
      </rPr>
      <t xml:space="preserve"> </t>
    </r>
    <r>
      <rPr>
        <sz val="11"/>
        <color theme="1"/>
        <rFont val="Malgun Gothic"/>
        <family val="2"/>
        <charset val="129"/>
      </rPr>
      <t>방패치</t>
    </r>
    <r>
      <rPr>
        <sz val="11"/>
        <color theme="1"/>
        <rFont val="Calibri"/>
        <family val="2"/>
      </rPr>
      <t xml:space="preserve"> </t>
    </r>
    <r>
      <rPr>
        <sz val="11"/>
        <color theme="1"/>
        <rFont val="Malgun Gothic"/>
        <family val="2"/>
        <charset val="129"/>
      </rPr>
      <t>획득</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</si>
  <si>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Lv.1: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20%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(3</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30%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</si>
  <si>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30%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(5</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40%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</si>
  <si>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pvp </t>
    </r>
    <r>
      <rPr>
        <sz val="11"/>
        <color theme="1"/>
        <rFont val="Malgun Gothic"/>
        <family val="2"/>
        <charset val="129"/>
      </rPr>
      <t>대미지</t>
    </r>
    <r>
      <rPr>
        <sz val="11"/>
        <color theme="1"/>
        <rFont val="Calibri"/>
        <family val="2"/>
      </rPr>
      <t xml:space="preserve"> </t>
    </r>
    <r>
      <rPr>
        <sz val="11"/>
        <color theme="1"/>
        <rFont val="Malgun Gothic"/>
        <family val="2"/>
        <charset val="129"/>
      </rPr>
      <t>감면</t>
    </r>
    <r>
      <rPr>
        <sz val="11"/>
        <color theme="1"/>
        <rFont val="Calibri"/>
        <family val="2"/>
      </rPr>
      <t xml:space="preserve"> 40% </t>
    </r>
    <r>
      <rPr>
        <sz val="11"/>
        <color theme="1"/>
        <rFont val="Malgun Gothic"/>
        <family val="2"/>
        <charset val="129"/>
      </rPr>
      <t>증가</t>
    </r>
    <r>
      <rPr>
        <sz val="11"/>
        <color theme="1"/>
        <rFont val="Calibri"/>
        <family val="2"/>
      </rPr>
      <t>(</t>
    </r>
    <r>
      <rPr>
        <sz val="11"/>
        <color theme="1"/>
        <rFont val="Malgun Gothic"/>
        <family val="2"/>
        <charset val="129"/>
      </rPr>
      <t>최고급</t>
    </r>
    <r>
      <rPr>
        <sz val="11"/>
        <color theme="1"/>
        <rFont val="Calibri"/>
        <family val="2"/>
      </rPr>
      <t>)</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</si>
  <si>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Lv.1: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15%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(3</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20%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</si>
  <si>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Lv2: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20% </t>
    </r>
    <r>
      <rPr>
        <sz val="11"/>
        <color theme="1"/>
        <rFont val="Malgun Gothic"/>
        <family val="2"/>
        <charset val="129"/>
      </rPr>
      <t>증가</t>
    </r>
    <r>
      <rPr>
        <sz val="11"/>
        <color theme="1"/>
        <rFont val="等线"/>
        <family val="3"/>
        <charset val="134"/>
        <scheme val="minor"/>
      </rPr>
      <t xml:space="preserve">
</t>
    </r>
    <r>
      <rPr>
        <sz val="11"/>
        <color theme="1"/>
        <rFont val="Malgun Gothic"/>
        <family val="2"/>
        <charset val="129"/>
      </rPr>
      <t>다음</t>
    </r>
    <r>
      <rPr>
        <sz val="11"/>
        <color theme="1"/>
        <rFont val="Calibri"/>
        <family val="2"/>
      </rPr>
      <t xml:space="preserve"> </t>
    </r>
    <r>
      <rPr>
        <sz val="11"/>
        <color theme="1"/>
        <rFont val="Malgun Gothic"/>
        <family val="2"/>
        <charset val="129"/>
      </rPr>
      <t>레벨</t>
    </r>
    <r>
      <rPr>
        <sz val="11"/>
        <color theme="1"/>
        <rFont val="Calibri"/>
        <family val="2"/>
      </rPr>
      <t xml:space="preserve"> </t>
    </r>
    <r>
      <rPr>
        <sz val="11"/>
        <color theme="1"/>
        <rFont val="Malgun Gothic"/>
        <family val="2"/>
        <charset val="129"/>
      </rPr>
      <t>효과</t>
    </r>
    <r>
      <rPr>
        <sz val="11"/>
        <color theme="1"/>
        <rFont val="Calibri"/>
        <family val="2"/>
      </rPr>
      <t>(5</t>
    </r>
    <r>
      <rPr>
        <sz val="11"/>
        <color theme="1"/>
        <rFont val="Malgun Gothic"/>
        <family val="2"/>
        <charset val="129"/>
      </rPr>
      <t>급</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25% </t>
    </r>
    <r>
      <rPr>
        <sz val="11"/>
        <color theme="1"/>
        <rFont val="Malgun Gothic"/>
        <family val="2"/>
        <charset val="129"/>
      </rPr>
      <t>증가</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</si>
  <si>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Calibri"/>
        <family val="2"/>
      </rPr>
      <t xml:space="preserve">Lv3: </t>
    </r>
    <r>
      <rPr>
        <sz val="11"/>
        <color theme="1"/>
        <rFont val="Malgun Gothic"/>
        <family val="2"/>
        <charset val="129"/>
      </rPr>
      <t>변신</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보스에</t>
    </r>
    <r>
      <rPr>
        <sz val="11"/>
        <color theme="1"/>
        <rFont val="Calibri"/>
        <family val="2"/>
      </rPr>
      <t xml:space="preserve"> </t>
    </r>
    <r>
      <rPr>
        <sz val="11"/>
        <color theme="1"/>
        <rFont val="Malgun Gothic"/>
        <family val="2"/>
        <charset val="129"/>
      </rPr>
      <t>입히는</t>
    </r>
    <r>
      <rPr>
        <sz val="11"/>
        <color theme="1"/>
        <rFont val="Calibri"/>
        <family val="2"/>
      </rPr>
      <t xml:space="preserve"> </t>
    </r>
    <r>
      <rPr>
        <sz val="11"/>
        <color theme="1"/>
        <rFont val="Malgun Gothic"/>
        <family val="2"/>
        <charset val="129"/>
      </rPr>
      <t>대미지</t>
    </r>
    <r>
      <rPr>
        <sz val="11"/>
        <color theme="1"/>
        <rFont val="Calibri"/>
        <family val="2"/>
      </rPr>
      <t xml:space="preserve"> 25% </t>
    </r>
    <r>
      <rPr>
        <sz val="11"/>
        <color theme="1"/>
        <rFont val="Malgun Gothic"/>
        <family val="2"/>
        <charset val="129"/>
      </rPr>
      <t>증가</t>
    </r>
    <r>
      <rPr>
        <sz val="11"/>
        <color theme="1"/>
        <rFont val="Calibri"/>
        <family val="2"/>
      </rPr>
      <t>(</t>
    </r>
    <r>
      <rPr>
        <sz val="11"/>
        <color theme="1"/>
        <rFont val="Malgun Gothic"/>
        <family val="2"/>
        <charset val="129"/>
      </rPr>
      <t>최고급</t>
    </r>
    <r>
      <rPr>
        <sz val="11"/>
        <color theme="1"/>
        <rFont val="Calibri"/>
        <family val="2"/>
      </rPr>
      <t>)</t>
    </r>
  </si>
  <si>
    <r>
      <rPr>
        <sz val="11"/>
        <color theme="1"/>
        <rFont val="Batang"/>
        <family val="1"/>
        <charset val="129"/>
      </rPr>
      <t>현재</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等线"/>
        <family val="3"/>
        <charset val="134"/>
        <scheme val="minor"/>
      </rPr>
      <t xml:space="preserve">
</t>
    </r>
    <r>
      <rPr>
        <sz val="11"/>
        <color theme="1"/>
        <rFont val="Malgun Gothic"/>
        <family val="2"/>
        <charset val="129"/>
      </rPr>
      <t>일반공격</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몬스터</t>
    </r>
    <r>
      <rPr>
        <sz val="11"/>
        <color theme="1"/>
        <rFont val="Calibri"/>
        <family val="2"/>
      </rPr>
      <t xml:space="preserve"> 4</t>
    </r>
    <r>
      <rPr>
        <sz val="11"/>
        <color theme="1"/>
        <rFont val="Malgun Gothic"/>
        <family val="2"/>
        <charset val="129"/>
      </rPr>
      <t>마리에게</t>
    </r>
    <r>
      <rPr>
        <sz val="11"/>
        <color theme="1"/>
        <rFont val="Calibri"/>
        <family val="2"/>
      </rPr>
      <t xml:space="preserve"> 294%</t>
    </r>
    <r>
      <rPr>
        <sz val="11"/>
        <color theme="1"/>
        <rFont val="Malgun Gothic"/>
        <family val="2"/>
        <charset val="129"/>
      </rPr>
      <t>의</t>
    </r>
    <r>
      <rPr>
        <sz val="11"/>
        <color theme="1"/>
        <rFont val="Calibri"/>
        <family val="2"/>
      </rPr>
      <t xml:space="preserve"> </t>
    </r>
    <r>
      <rPr>
        <sz val="11"/>
        <color theme="1"/>
        <rFont val="Malgun Gothic"/>
        <family val="2"/>
        <charset val="129"/>
      </rPr>
      <t>대미지</t>
    </r>
    <r>
      <rPr>
        <sz val="11"/>
        <color theme="1"/>
        <rFont val="Calibri"/>
        <family val="2"/>
      </rPr>
      <t xml:space="preserve"> </t>
    </r>
    <r>
      <rPr>
        <sz val="11"/>
        <color theme="1"/>
        <rFont val="Malgun Gothic"/>
        <family val="2"/>
        <charset val="129"/>
      </rPr>
      <t>입힘</t>
    </r>
    <r>
      <rPr>
        <sz val="11"/>
        <color theme="1"/>
        <rFont val="Calibri"/>
        <family val="2"/>
      </rPr>
      <t xml:space="preserve">, </t>
    </r>
    <r>
      <rPr>
        <sz val="11"/>
        <color theme="1"/>
        <rFont val="Malgun Gothic"/>
        <family val="2"/>
        <charset val="129"/>
      </rPr>
      <t>자신</t>
    </r>
    <r>
      <rPr>
        <sz val="11"/>
        <color theme="1"/>
        <rFont val="Calibri"/>
        <family val="2"/>
      </rPr>
      <t xml:space="preserve"> </t>
    </r>
    <r>
      <rPr>
        <sz val="11"/>
        <color theme="1"/>
        <rFont val="Malgun Gothic"/>
        <family val="2"/>
        <charset val="129"/>
      </rPr>
      <t>주위</t>
    </r>
    <r>
      <rPr>
        <sz val="11"/>
        <color theme="1"/>
        <rFont val="Calibri"/>
        <family val="2"/>
      </rPr>
      <t xml:space="preserve"> </t>
    </r>
    <r>
      <rPr>
        <sz val="11"/>
        <color theme="1"/>
        <rFont val="Malgun Gothic"/>
        <family val="2"/>
        <charset val="129"/>
      </rPr>
      <t>유저</t>
    </r>
    <r>
      <rPr>
        <sz val="11"/>
        <color theme="1"/>
        <rFont val="Calibri"/>
        <family val="2"/>
      </rPr>
      <t xml:space="preserve"> 2</t>
    </r>
    <r>
      <rPr>
        <sz val="11"/>
        <color theme="1"/>
        <rFont val="Malgun Gothic"/>
        <family val="2"/>
        <charset val="129"/>
      </rPr>
      <t>명에게</t>
    </r>
    <r>
      <rPr>
        <sz val="11"/>
        <color theme="1"/>
        <rFont val="Calibri"/>
        <family val="2"/>
      </rPr>
      <t xml:space="preserve"> 294%</t>
    </r>
    <r>
      <rPr>
        <sz val="11"/>
        <color theme="1"/>
        <rFont val="Malgun Gothic"/>
        <family val="2"/>
        <charset val="129"/>
      </rPr>
      <t>의</t>
    </r>
    <r>
      <rPr>
        <sz val="11"/>
        <color theme="1"/>
        <rFont val="Calibri"/>
        <family val="2"/>
      </rPr>
      <t xml:space="preserve"> </t>
    </r>
    <r>
      <rPr>
        <sz val="11"/>
        <color theme="1"/>
        <rFont val="Malgun Gothic"/>
        <family val="2"/>
        <charset val="129"/>
      </rPr>
      <t>피해</t>
    </r>
    <r>
      <rPr>
        <sz val="11"/>
        <color theme="1"/>
        <rFont val="Calibri"/>
        <family val="2"/>
      </rPr>
      <t xml:space="preserve"> </t>
    </r>
    <r>
      <rPr>
        <sz val="11"/>
        <color theme="1"/>
        <rFont val="Malgun Gothic"/>
        <family val="2"/>
        <charset val="129"/>
      </rPr>
      <t>입힘</t>
    </r>
    <r>
      <rPr>
        <sz val="11"/>
        <color theme="1"/>
        <rFont val="等线"/>
        <family val="3"/>
        <charset val="134"/>
        <scheme val="minor"/>
      </rPr>
      <t xml:space="preserve">
</t>
    </r>
    <r>
      <rPr>
        <sz val="11"/>
        <color theme="1"/>
        <rFont val="Malgun Gothic"/>
        <family val="2"/>
        <charset val="129"/>
      </rPr>
      <t>오의</t>
    </r>
    <r>
      <rPr>
        <sz val="11"/>
        <color theme="1"/>
        <rFont val="Calibri"/>
        <family val="2"/>
      </rPr>
      <t xml:space="preserve">: </t>
    </r>
    <r>
      <rPr>
        <sz val="11"/>
        <color theme="1"/>
        <rFont val="Malgun Gothic"/>
        <family val="2"/>
        <charset val="129"/>
      </rPr>
      <t>신규</t>
    </r>
    <r>
      <rPr>
        <sz val="11"/>
        <color theme="1"/>
        <rFont val="Calibri"/>
        <family val="2"/>
      </rPr>
      <t xml:space="preserve"> </t>
    </r>
    <r>
      <rPr>
        <sz val="11"/>
        <color theme="1"/>
        <rFont val="Malgun Gothic"/>
        <family val="2"/>
        <charset val="129"/>
      </rPr>
      <t>액티브</t>
    </r>
    <r>
      <rPr>
        <sz val="11"/>
        <color theme="1"/>
        <rFont val="Calibri"/>
        <family val="2"/>
      </rPr>
      <t xml:space="preserve"> </t>
    </r>
    <r>
      <rPr>
        <sz val="11"/>
        <color theme="1"/>
        <rFont val="Malgun Gothic"/>
        <family val="2"/>
        <charset val="129"/>
      </rPr>
      <t>스킬</t>
    </r>
    <r>
      <rPr>
        <sz val="11"/>
        <color theme="1"/>
        <rFont val="Calibri"/>
        <family val="2"/>
      </rPr>
      <t xml:space="preserve"> </t>
    </r>
    <r>
      <rPr>
        <sz val="11"/>
        <color theme="1"/>
        <rFont val="Malgun Gothic"/>
        <family val="2"/>
        <charset val="129"/>
      </rPr>
      <t>활성화</t>
    </r>
    <r>
      <rPr>
        <sz val="11"/>
        <color theme="1"/>
        <rFont val="Calibri"/>
        <family val="2"/>
      </rPr>
      <t xml:space="preserve">, </t>
    </r>
    <r>
      <rPr>
        <sz val="11"/>
        <color theme="1"/>
        <rFont val="Malgun Gothic"/>
        <family val="2"/>
        <charset val="129"/>
      </rPr>
      <t>기갑</t>
    </r>
    <r>
      <rPr>
        <sz val="11"/>
        <color theme="1"/>
        <rFont val="Calibri"/>
        <family val="2"/>
      </rPr>
      <t xml:space="preserve"> </t>
    </r>
    <r>
      <rPr>
        <sz val="11"/>
        <color theme="1"/>
        <rFont val="Malgun Gothic"/>
        <family val="2"/>
        <charset val="129"/>
      </rPr>
      <t>방패치</t>
    </r>
    <r>
      <rPr>
        <sz val="11"/>
        <color theme="1"/>
        <rFont val="Calibri"/>
        <family val="2"/>
      </rPr>
      <t xml:space="preserve"> </t>
    </r>
    <r>
      <rPr>
        <sz val="11"/>
        <color theme="1"/>
        <rFont val="Malgun Gothic"/>
        <family val="2"/>
        <charset val="129"/>
      </rPr>
      <t>획득</t>
    </r>
  </si>
  <si>
    <r>
      <rPr>
        <sz val="11"/>
        <color theme="1"/>
        <rFont val="Malgun Gothic"/>
        <family val="2"/>
        <charset val="129"/>
      </rPr>
      <t>고대</t>
    </r>
    <r>
      <rPr>
        <sz val="11"/>
        <color theme="1"/>
        <rFont val="等线"/>
        <family val="3"/>
        <charset val="134"/>
        <scheme val="minor"/>
      </rPr>
      <t xml:space="preserve"> </t>
    </r>
    <r>
      <rPr>
        <sz val="11"/>
        <color theme="1"/>
        <rFont val="Malgun Gothic"/>
        <family val="2"/>
        <charset val="129"/>
      </rPr>
      <t>유적</t>
    </r>
    <r>
      <rPr>
        <sz val="11"/>
        <color theme="1"/>
        <rFont val="等线"/>
        <family val="3"/>
        <charset val="134"/>
        <scheme val="minor"/>
      </rPr>
      <t>（1）</t>
    </r>
  </si>
  <si>
    <r>
      <rPr>
        <sz val="11"/>
        <color theme="1"/>
        <rFont val="Malgun Gothic"/>
        <family val="2"/>
        <charset val="129"/>
      </rPr>
      <t>고대</t>
    </r>
    <r>
      <rPr>
        <sz val="11"/>
        <color theme="1"/>
        <rFont val="等线"/>
        <family val="3"/>
        <charset val="134"/>
        <scheme val="minor"/>
      </rPr>
      <t xml:space="preserve"> </t>
    </r>
    <r>
      <rPr>
        <sz val="11"/>
        <color theme="1"/>
        <rFont val="Malgun Gothic"/>
        <family val="2"/>
        <charset val="129"/>
      </rPr>
      <t>유적</t>
    </r>
    <r>
      <rPr>
        <sz val="11"/>
        <color theme="1"/>
        <rFont val="等线"/>
        <family val="3"/>
        <charset val="134"/>
        <scheme val="minor"/>
      </rPr>
      <t>（2）</t>
    </r>
  </si>
  <si>
    <r>
      <rPr>
        <sz val="10"/>
        <color rgb="FF000000"/>
        <rFont val="맑은 고딕"/>
        <family val="2"/>
      </rPr>
      <t>펫 융합</t>
    </r>
    <r>
      <rPr>
        <sz val="10"/>
        <color rgb="FF000000"/>
        <rFont val="Malgun Gothic"/>
        <family val="2"/>
        <charset val="129"/>
      </rPr>
      <t>(</t>
    </r>
    <r>
      <rPr>
        <sz val="10"/>
        <color rgb="FF000000"/>
        <rFont val="Microsoft YaHei UI"/>
        <family val="2"/>
        <charset val="134"/>
      </rPr>
      <t>3</t>
    </r>
    <r>
      <rPr>
        <sz val="10"/>
        <color rgb="FF000000"/>
        <rFont val="Malgun Gothic"/>
        <family val="2"/>
        <charset val="129"/>
      </rPr>
      <t>)</t>
    </r>
  </si>
  <si>
    <r>
      <rPr>
        <sz val="10"/>
        <color rgb="FF000000"/>
        <rFont val="맑은 고딕"/>
        <family val="2"/>
      </rPr>
      <t>펫 융합</t>
    </r>
    <r>
      <rPr>
        <sz val="10"/>
        <color rgb="FF000000"/>
        <rFont val="Malgun Gothic"/>
        <family val="2"/>
        <charset val="129"/>
      </rPr>
      <t>(</t>
    </r>
    <r>
      <rPr>
        <sz val="10"/>
        <color rgb="FF000000"/>
        <rFont val="Microsoft YaHei UI"/>
        <family val="2"/>
        <charset val="134"/>
      </rPr>
      <t>4</t>
    </r>
    <r>
      <rPr>
        <sz val="10"/>
        <color rgb="FF000000"/>
        <rFont val="Malgun Gothic"/>
        <family val="2"/>
        <charset val="129"/>
      </rPr>
      <t>)</t>
    </r>
  </si>
  <si>
    <r>
      <rPr>
        <sz val="10"/>
        <color rgb="FF000000"/>
        <rFont val="맑은 고딕"/>
        <family val="2"/>
      </rPr>
      <t>펫 융합</t>
    </r>
    <r>
      <rPr>
        <sz val="10"/>
        <color rgb="FF000000"/>
        <rFont val="Malgun Gothic"/>
        <family val="2"/>
        <charset val="129"/>
      </rPr>
      <t>(</t>
    </r>
    <r>
      <rPr>
        <sz val="10"/>
        <color rgb="FF000000"/>
        <rFont val="Microsoft YaHei UI"/>
        <family val="2"/>
        <charset val="134"/>
      </rPr>
      <t>5</t>
    </r>
    <r>
      <rPr>
        <sz val="10"/>
        <color rgb="FF000000"/>
        <rFont val="Malgun Gothic"/>
        <family val="2"/>
        <charset val="129"/>
      </rPr>
      <t>)</t>
    </r>
  </si>
  <si>
    <r>
      <rPr>
        <sz val="11"/>
        <color theme="1"/>
        <rFont val="等线"/>
        <family val="3"/>
        <charset val="134"/>
        <scheme val="minor"/>
      </rPr>
      <t xml:space="preserve">VIP </t>
    </r>
    <r>
      <rPr>
        <sz val="11"/>
        <color theme="1"/>
        <rFont val="Malgun Gothic"/>
        <family val="2"/>
        <charset val="129"/>
      </rPr>
      <t>유저</t>
    </r>
    <r>
      <rPr>
        <sz val="11"/>
        <color theme="1"/>
        <rFont val="等线"/>
        <family val="3"/>
        <charset val="134"/>
        <scheme val="minor"/>
      </rPr>
      <t xml:space="preserve"> </t>
    </r>
    <r>
      <rPr>
        <sz val="11"/>
        <color theme="1"/>
        <rFont val="Malgun Gothic"/>
        <family val="2"/>
        <charset val="129"/>
      </rPr>
      <t>특권</t>
    </r>
    <r>
      <rPr>
        <sz val="11"/>
        <color theme="1"/>
        <rFont val="等线"/>
        <family val="3"/>
        <charset val="134"/>
        <scheme val="minor"/>
      </rPr>
      <t xml:space="preserve">
</t>
    </r>
    <r>
      <rPr>
        <sz val="11"/>
        <color theme="1"/>
        <rFont val="Malgun Gothic"/>
        <family val="2"/>
        <charset val="129"/>
      </rPr>
      <t>자동</t>
    </r>
    <r>
      <rPr>
        <sz val="11"/>
        <color theme="1"/>
        <rFont val="等线"/>
        <family val="3"/>
        <charset val="134"/>
        <scheme val="minor"/>
      </rPr>
      <t xml:space="preserve"> </t>
    </r>
    <r>
      <rPr>
        <sz val="11"/>
        <color theme="1"/>
        <rFont val="Malgun Gothic"/>
        <family val="2"/>
        <charset val="129"/>
      </rPr>
      <t>무한</t>
    </r>
    <r>
      <rPr>
        <sz val="11"/>
        <color theme="1"/>
        <rFont val="等线"/>
        <family val="3"/>
        <charset val="134"/>
        <scheme val="minor"/>
      </rPr>
      <t xml:space="preserve"> </t>
    </r>
    <r>
      <rPr>
        <sz val="11"/>
        <color theme="1"/>
        <rFont val="Malgun Gothic"/>
        <family val="2"/>
        <charset val="129"/>
      </rPr>
      <t>텔레포트</t>
    </r>
  </si>
  <si>
    <r>
      <rPr>
        <sz val="11"/>
        <color theme="1"/>
        <rFont val="Malgun Gothic"/>
        <family val="2"/>
        <charset val="129"/>
      </rPr>
      <t>부드러운</t>
    </r>
    <r>
      <rPr>
        <sz val="11"/>
        <color theme="1"/>
        <rFont val="等线"/>
        <family val="3"/>
        <charset val="134"/>
        <scheme val="minor"/>
      </rPr>
      <t xml:space="preserve"> </t>
    </r>
    <r>
      <rPr>
        <sz val="11"/>
        <color theme="1"/>
        <rFont val="Malgun Gothic"/>
        <family val="2"/>
        <charset val="129"/>
      </rPr>
      <t>동작으로</t>
    </r>
    <r>
      <rPr>
        <sz val="11"/>
        <color theme="1"/>
        <rFont val="等线"/>
        <family val="3"/>
        <charset val="134"/>
        <scheme val="minor"/>
      </rPr>
      <t xml:space="preserve"> </t>
    </r>
    <r>
      <rPr>
        <sz val="11"/>
        <color theme="1"/>
        <rFont val="Malgun Gothic"/>
        <family val="2"/>
        <charset val="129"/>
      </rPr>
      <t>무기</t>
    </r>
    <r>
      <rPr>
        <sz val="11"/>
        <color theme="1"/>
        <rFont val="等线"/>
        <family val="3"/>
        <charset val="134"/>
        <scheme val="minor"/>
      </rPr>
      <t xml:space="preserve"> </t>
    </r>
    <r>
      <rPr>
        <sz val="11"/>
        <color theme="1"/>
        <rFont val="Malgun Gothic"/>
        <family val="2"/>
        <charset val="129"/>
      </rPr>
      <t>획득</t>
    </r>
  </si>
  <si>
    <r>
      <rPr>
        <sz val="10"/>
        <color rgb="FF000000"/>
        <rFont val="Malgun Gothic"/>
        <family val="2"/>
        <charset val="129"/>
      </rPr>
      <t xml:space="preserve">{1100, (★ </t>
    </r>
    <r>
      <rPr>
        <sz val="10"/>
        <color rgb="FF000000"/>
        <rFont val="Calibri"/>
        <family val="2"/>
      </rPr>
      <t>ω</t>
    </r>
    <r>
      <rPr>
        <sz val="10"/>
        <color rgb="FF000000"/>
        <rFont val="Malgun Gothic"/>
        <family val="2"/>
        <charset val="129"/>
      </rPr>
      <t xml:space="preserve"> </t>
    </r>
    <r>
      <rPr>
        <sz val="10"/>
        <color rgb="FF000000"/>
        <rFont val="Segoe UI Symbol"/>
        <family val="2"/>
      </rPr>
      <t>★</t>
    </r>
    <r>
      <rPr>
        <sz val="10"/>
        <color rgb="FF000000"/>
        <rFont val="Malgun Gothic"/>
        <family val="2"/>
        <charset val="129"/>
      </rPr>
      <t>)</t>
    </r>
    <r>
      <rPr>
        <sz val="10"/>
        <color rgb="FF000000"/>
        <rFont val="맑은 고딕"/>
        <family val="2"/>
      </rPr>
      <t>마침내 가이아 대륙을 구할 영웅이 왔군요</t>
    </r>
    <r>
      <rPr>
        <sz val="10"/>
        <color rgb="FF000000"/>
        <rFont val="Malgun Gothic"/>
        <family val="2"/>
        <charset val="129"/>
      </rPr>
      <t>!}, {1, (lll</t>
    </r>
    <r>
      <rPr>
        <sz val="10"/>
        <color rgb="FF000000"/>
        <rFont val="맑은 고딕"/>
        <family val="2"/>
      </rPr>
      <t>￢</t>
    </r>
    <r>
      <rPr>
        <sz val="10"/>
        <color rgb="FF000000"/>
        <rFont val="Calibri"/>
        <family val="2"/>
      </rPr>
      <t>ω</t>
    </r>
    <r>
      <rPr>
        <sz val="10"/>
        <color rgb="FF000000"/>
        <rFont val="맑은 고딕"/>
        <family val="2"/>
      </rPr>
      <t>￢</t>
    </r>
    <r>
      <rPr>
        <sz val="10"/>
        <color rgb="FF000000"/>
        <rFont val="Malgun Gothic"/>
        <family val="2"/>
        <charset val="129"/>
      </rPr>
      <t xml:space="preserve">) </t>
    </r>
    <r>
      <rPr>
        <sz val="10"/>
        <color rgb="FF000000"/>
        <rFont val="맑은 고딕"/>
        <family val="2"/>
      </rPr>
      <t>저기</t>
    </r>
    <r>
      <rPr>
        <sz val="10"/>
        <color rgb="FF000000"/>
        <rFont val="Malgun Gothic"/>
        <family val="2"/>
        <charset val="129"/>
      </rPr>
      <t xml:space="preserve">, </t>
    </r>
    <r>
      <rPr>
        <sz val="10"/>
        <color rgb="FF000000"/>
        <rFont val="맑은 고딕"/>
        <family val="2"/>
      </rPr>
      <t>난 그냥 지나가는 길에 검을 뽑아서 휘두른 건데 내가 책임져야 한다고</t>
    </r>
    <r>
      <rPr>
        <sz val="10"/>
        <color rgb="FF000000"/>
        <rFont val="Malgun Gothic"/>
        <family val="2"/>
        <charset val="129"/>
      </rPr>
      <t xml:space="preserve">?}, {1100, </t>
    </r>
    <r>
      <rPr>
        <sz val="10"/>
        <color rgb="FF000000"/>
        <rFont val="맑은 고딕"/>
        <family val="2"/>
      </rPr>
      <t>선택받은 자만이 이 전설의 검을 뽑을 수 있어요</t>
    </r>
    <r>
      <rPr>
        <sz val="10"/>
        <color rgb="FF000000"/>
        <rFont val="Malgun Gothic"/>
        <family val="2"/>
        <charset val="129"/>
      </rPr>
      <t xml:space="preserve">. </t>
    </r>
    <r>
      <rPr>
        <sz val="10"/>
        <color rgb="FF000000"/>
        <rFont val="맑은 고딕"/>
        <family val="2"/>
      </rPr>
      <t>깊은 막시노스의 혼돈도 이미 과거가 되었어요</t>
    </r>
    <r>
      <rPr>
        <sz val="10"/>
        <color rgb="FF000000"/>
        <rFont val="Malgun Gothic"/>
        <family val="2"/>
        <charset val="129"/>
      </rPr>
      <t xml:space="preserve">. </t>
    </r>
    <r>
      <rPr>
        <sz val="10"/>
        <color rgb="FF000000"/>
        <rFont val="맑은 고딕"/>
        <family val="2"/>
      </rPr>
      <t>악마의 저주가 되살아나고 몬스터가 강림했죠</t>
    </r>
    <r>
      <rPr>
        <sz val="10"/>
        <color rgb="FF000000"/>
        <rFont val="Malgun Gothic"/>
        <family val="2"/>
        <charset val="129"/>
      </rPr>
      <t xml:space="preserve">. </t>
    </r>
    <r>
      <rPr>
        <sz val="10"/>
        <color rgb="FF000000"/>
        <rFont val="맑은 고딕"/>
        <family val="2"/>
      </rPr>
      <t>가이아는 당신에게 달렸어요</t>
    </r>
    <r>
      <rPr>
        <sz val="10"/>
        <color rgb="FF000000"/>
        <rFont val="Malgun Gothic"/>
        <family val="2"/>
        <charset val="129"/>
      </rPr>
      <t>!}</t>
    </r>
  </si>
  <si>
    <r>
      <rPr>
        <sz val="10"/>
        <color rgb="FF000000"/>
        <rFont val="Malgun Gothic"/>
        <family val="2"/>
        <charset val="129"/>
      </rPr>
      <t xml:space="preserve">{1101, </t>
    </r>
    <r>
      <rPr>
        <sz val="10"/>
        <color rgb="FF000000"/>
        <rFont val="맑은 고딕"/>
        <family val="2"/>
      </rPr>
      <t>검도 있고</t>
    </r>
    <r>
      <rPr>
        <sz val="10"/>
        <color rgb="FF000000"/>
        <rFont val="Malgun Gothic"/>
        <family val="2"/>
        <charset val="129"/>
      </rPr>
      <t xml:space="preserve">, </t>
    </r>
    <r>
      <rPr>
        <sz val="10"/>
        <color rgb="FF000000"/>
        <rFont val="맑은 고딕"/>
        <family val="2"/>
      </rPr>
      <t>저처럼 귀여운 동반자도 있으니 어떤 몬스터도 문제 없어요</t>
    </r>
    <r>
      <rPr>
        <sz val="10"/>
        <color rgb="FF000000"/>
        <rFont val="Malgun Gothic"/>
        <family val="2"/>
        <charset val="129"/>
      </rPr>
      <t>!}</t>
    </r>
  </si>
  <si>
    <r>
      <rPr>
        <sz val="10"/>
        <color rgb="FF000000"/>
        <rFont val="Malgun Gothic"/>
        <family val="2"/>
        <charset val="129"/>
      </rPr>
      <t xml:space="preserve">{1101, </t>
    </r>
    <r>
      <rPr>
        <sz val="10"/>
        <color rgb="FF000000"/>
        <rFont val="맑은 고딕"/>
        <family val="2"/>
      </rPr>
      <t>하하하</t>
    </r>
    <r>
      <rPr>
        <sz val="10"/>
        <color rgb="FF000000"/>
        <rFont val="Malgun Gothic"/>
        <family val="2"/>
        <charset val="129"/>
      </rPr>
      <t xml:space="preserve">, </t>
    </r>
    <r>
      <rPr>
        <sz val="10"/>
        <color rgb="FF000000"/>
        <rFont val="맑은 고딕"/>
        <family val="2"/>
      </rPr>
      <t>이건 탈리아가 있으면 문제 없어요</t>
    </r>
    <r>
      <rPr>
        <sz val="10"/>
        <color rgb="FF000000"/>
        <rFont val="Malgun Gothic"/>
        <family val="2"/>
        <charset val="129"/>
      </rPr>
      <t>(</t>
    </r>
    <r>
      <rPr>
        <sz val="10"/>
        <color rgb="FF000000"/>
        <rFont val="맑은 고딕"/>
        <family val="2"/>
      </rPr>
      <t>￢</t>
    </r>
    <r>
      <rPr>
        <sz val="10"/>
        <color rgb="FF000000"/>
        <rFont val="Calibri"/>
        <family val="2"/>
      </rPr>
      <t>ω</t>
    </r>
    <r>
      <rPr>
        <sz val="10"/>
        <color rgb="FF000000"/>
        <rFont val="맑은 고딕"/>
        <family val="2"/>
      </rPr>
      <t>￢</t>
    </r>
    <r>
      <rPr>
        <sz val="10"/>
        <color rgb="FF000000"/>
        <rFont val="Malgun Gothic"/>
        <family val="2"/>
        <charset val="129"/>
      </rPr>
      <t>)}</t>
    </r>
  </si>
  <si>
    <r>
      <rPr>
        <sz val="10"/>
        <color rgb="FF000000"/>
        <rFont val="맑은 고딕"/>
        <family val="2"/>
      </rPr>
      <t>아</t>
    </r>
    <r>
      <rPr>
        <sz val="10"/>
        <color rgb="FF000000"/>
        <rFont val="Malgun Gothic"/>
        <family val="2"/>
        <charset val="129"/>
      </rPr>
      <t xml:space="preserve">, </t>
    </r>
    <r>
      <rPr>
        <sz val="10"/>
        <color rgb="FF000000"/>
        <rFont val="맑은 고딕"/>
        <family val="2"/>
      </rPr>
      <t>이 멍청한 몬스터들이 감히 날 귀찮게 해</t>
    </r>
    <r>
      <rPr>
        <sz val="10"/>
        <color rgb="FF000000"/>
        <rFont val="Malgun Gothic"/>
        <family val="2"/>
        <charset val="129"/>
      </rPr>
      <t>?(</t>
    </r>
    <r>
      <rPr>
        <sz val="10"/>
        <color rgb="FF000000"/>
        <rFont val="Segoe UI Symbol"/>
        <family val="2"/>
      </rPr>
      <t>╯▔</t>
    </r>
    <r>
      <rPr>
        <sz val="10"/>
        <color rgb="FF000000"/>
        <rFont val="맑은 고딕"/>
        <family val="2"/>
      </rPr>
      <t>皿</t>
    </r>
    <r>
      <rPr>
        <sz val="10"/>
        <color rgb="FF000000"/>
        <rFont val="Segoe UI Symbol"/>
        <family val="2"/>
      </rPr>
      <t>▔</t>
    </r>
    <r>
      <rPr>
        <sz val="10"/>
        <color rgb="FF000000"/>
        <rFont val="Malgun Gothic"/>
        <family val="2"/>
        <charset val="129"/>
      </rPr>
      <t>)</t>
    </r>
    <r>
      <rPr>
        <sz val="10"/>
        <color rgb="FF000000"/>
        <rFont val="Segoe UI Symbol"/>
        <family val="2"/>
      </rPr>
      <t>╯</t>
    </r>
  </si>
  <si>
    <r>
      <rPr>
        <sz val="10"/>
        <color rgb="FF000000"/>
        <rFont val="Malgun Gothic"/>
        <family val="2"/>
        <charset val="129"/>
      </rPr>
      <t xml:space="preserve">{1112, </t>
    </r>
    <r>
      <rPr>
        <sz val="10"/>
        <color rgb="FF000000"/>
        <rFont val="맑은 고딕"/>
        <family val="2"/>
      </rPr>
      <t>세상은 험악하고 날은 춥네</t>
    </r>
    <r>
      <rPr>
        <sz val="10"/>
        <color rgb="FF000000"/>
        <rFont val="Malgun Gothic"/>
        <family val="2"/>
        <charset val="129"/>
      </rPr>
      <t xml:space="preserve">. </t>
    </r>
    <r>
      <rPr>
        <sz val="10"/>
        <color rgb="FF000000"/>
        <rFont val="맑은 고딕"/>
        <family val="2"/>
      </rPr>
      <t>좀 쉬고 먼지를 좀 씻어내고 싶어</t>
    </r>
    <r>
      <rPr>
        <sz val="10"/>
        <color rgb="FF000000"/>
        <rFont val="Malgun Gothic"/>
        <family val="2"/>
        <charset val="129"/>
      </rPr>
      <t xml:space="preserve">.}, {1102, (#`O′) </t>
    </r>
    <r>
      <rPr>
        <sz val="10"/>
        <color rgb="FF000000"/>
        <rFont val="맑은 고딕"/>
        <family val="2"/>
      </rPr>
      <t>요괴 아가씨</t>
    </r>
    <r>
      <rPr>
        <sz val="10"/>
        <color rgb="FF000000"/>
        <rFont val="Malgun Gothic"/>
        <family val="2"/>
        <charset val="129"/>
      </rPr>
      <t xml:space="preserve">, </t>
    </r>
    <r>
      <rPr>
        <sz val="10"/>
        <color rgb="FF000000"/>
        <rFont val="맑은 고딕"/>
        <family val="2"/>
      </rPr>
      <t>다음에는 거짓말하기 전에 꼭 변신하도록 해</t>
    </r>
    <r>
      <rPr>
        <sz val="10"/>
        <color rgb="FF000000"/>
        <rFont val="Malgun Gothic"/>
        <family val="2"/>
        <charset val="129"/>
      </rPr>
      <t>!}, {1112, (</t>
    </r>
    <r>
      <rPr>
        <sz val="10"/>
        <color rgb="FF000000"/>
        <rFont val="맑은 고딕"/>
        <family val="2"/>
      </rPr>
      <t>￢︿</t>
    </r>
    <r>
      <rPr>
        <sz val="10"/>
        <color rgb="FF000000"/>
        <rFont val="Arial"/>
        <family val="2"/>
      </rPr>
      <t>̫̿</t>
    </r>
    <r>
      <rPr>
        <sz val="10"/>
        <color rgb="FF000000"/>
        <rFont val="Malgun Gothic"/>
        <family val="2"/>
        <charset val="129"/>
      </rPr>
      <t>￢☆</t>
    </r>
    <r>
      <rPr>
        <sz val="10"/>
        <color rgb="FF000000"/>
        <rFont val="Malgun Gothic"/>
        <family val="2"/>
        <charset val="129"/>
      </rPr>
      <t xml:space="preserve">) </t>
    </r>
    <r>
      <rPr>
        <sz val="10"/>
        <color rgb="FF000000"/>
        <rFont val="맑은 고딕"/>
        <family val="2"/>
      </rPr>
      <t>이 몸의 진짜 모습을 봤으면 책임을 져야지</t>
    </r>
    <r>
      <rPr>
        <sz val="10"/>
        <color rgb="FF000000"/>
        <rFont val="Malgun Gothic"/>
        <family val="2"/>
        <charset val="129"/>
      </rPr>
      <t xml:space="preserve">! </t>
    </r>
    <r>
      <rPr>
        <sz val="10"/>
        <color rgb="FF000000"/>
        <rFont val="맑은 고딕"/>
        <family val="2"/>
      </rPr>
      <t>목숨 부지하고 싶으면 조심해</t>
    </r>
    <r>
      <rPr>
        <sz val="10"/>
        <color rgb="FF000000"/>
        <rFont val="Malgun Gothic"/>
        <family val="2"/>
        <charset val="129"/>
      </rPr>
      <t>!}</t>
    </r>
  </si>
  <si>
    <r>
      <rPr>
        <sz val="10"/>
        <color rgb="FF000000"/>
        <rFont val="맑은 고딕"/>
        <family val="2"/>
      </rPr>
      <t>아파</t>
    </r>
    <r>
      <rPr>
        <sz val="10"/>
        <color rgb="FF000000"/>
        <rFont val="Malgun Gothic"/>
        <family val="2"/>
        <charset val="129"/>
      </rPr>
      <t xml:space="preserve">, </t>
    </r>
    <r>
      <rPr>
        <sz val="10"/>
        <color rgb="FF000000"/>
        <rFont val="맑은 고딕"/>
        <family val="2"/>
      </rPr>
      <t>앞으로 너희랑 안 놀아</t>
    </r>
  </si>
  <si>
    <r>
      <rPr>
        <sz val="10"/>
        <color rgb="FF000000"/>
        <rFont val="Malgun Gothic"/>
        <family val="2"/>
        <charset val="129"/>
      </rPr>
      <t xml:space="preserve">{1103, </t>
    </r>
    <r>
      <rPr>
        <sz val="10"/>
        <color rgb="FF000000"/>
        <rFont val="맑은 고딕"/>
        <family val="2"/>
      </rPr>
      <t>맙소사</t>
    </r>
    <r>
      <rPr>
        <sz val="10"/>
        <color rgb="FF000000"/>
        <rFont val="Malgun Gothic"/>
        <family val="2"/>
        <charset val="129"/>
      </rPr>
      <t xml:space="preserve">. </t>
    </r>
    <r>
      <rPr>
        <sz val="10"/>
        <color rgb="FF000000"/>
        <rFont val="맑은 고딕"/>
        <family val="2"/>
      </rPr>
      <t>새우도 게도 다 몹쓸 짓을 하는군</t>
    </r>
    <r>
      <rPr>
        <sz val="10"/>
        <color rgb="FF000000"/>
        <rFont val="Malgun Gothic"/>
        <family val="2"/>
        <charset val="129"/>
      </rPr>
      <t xml:space="preserve">. </t>
    </r>
    <r>
      <rPr>
        <sz val="10"/>
        <color rgb="FF000000"/>
        <rFont val="맑은 고딕"/>
        <family val="2"/>
      </rPr>
      <t>너무 무서워</t>
    </r>
    <r>
      <rPr>
        <sz val="10"/>
        <color rgb="FF000000"/>
        <rFont val="Malgun Gothic"/>
        <family val="2"/>
        <charset val="129"/>
      </rPr>
      <t xml:space="preserve">.}, {1103, </t>
    </r>
    <r>
      <rPr>
        <sz val="10"/>
        <color rgb="FF000000"/>
        <rFont val="맑은 고딕"/>
        <family val="2"/>
      </rPr>
      <t>이런</t>
    </r>
    <r>
      <rPr>
        <sz val="10"/>
        <color rgb="FF000000"/>
        <rFont val="Malgun Gothic"/>
        <family val="2"/>
        <charset val="129"/>
      </rPr>
      <t xml:space="preserve">, </t>
    </r>
    <r>
      <rPr>
        <sz val="10"/>
        <color rgb="FF000000"/>
        <rFont val="맑은 고딕"/>
        <family val="2"/>
      </rPr>
      <t>마법 족자가 사라졌어</t>
    </r>
    <r>
      <rPr>
        <sz val="10"/>
        <color rgb="FF000000"/>
        <rFont val="Malgun Gothic"/>
        <family val="2"/>
        <charset val="129"/>
      </rPr>
      <t xml:space="preserve">. </t>
    </r>
    <r>
      <rPr>
        <sz val="10"/>
        <color rgb="FF000000"/>
        <rFont val="맑은 고딕"/>
        <family val="2"/>
      </rPr>
      <t>내 마법족자를 찾아주면 좀 보게 해줄게줄 수도 있는데…</t>
    </r>
    <r>
      <rPr>
        <sz val="10"/>
        <color rgb="FF000000"/>
        <rFont val="Malgun Gothic"/>
        <family val="2"/>
        <charset val="129"/>
      </rPr>
      <t>...}</t>
    </r>
  </si>
  <si>
    <t>마법 족자 채집</t>
  </si>
  <si>
    <t>{시간은 돈이라네, 친구}, {나도 한때는 모험가였어. 무릎에 칼을 맞기 전까지는 말이지}, {내가 신이고, 내가 운명이야!}, {난 전사처럼 살고 신처럼 사라지지}, {거기 멋진 훈남! 나에게 좋은 생각이 있는데 좀 들어보겠어?}, {내 아름다움에 빠졌다고? 예쁜 게 잘못인가? 오~~~환영해, 다음에 또 와! 비너스의 은총을 받길! 없는 것 빼고는 다 있다고~}, {고수와 대결할 때 무기는 말이지. 뭘 찾아? 무슨 일로 왔는데? 가도 좋아. 피가 사방에 튀는 느낌은 날 흥분시키니까 항상 조심하라고!}, {어서 와. 네 의뢰라면 빠르게 처리해 줄게. 금의 성지에 온 걸 환영해. 필요한 게 있으면 말해. 조심히 가. 난 항상 공평하고 합리적으로 장사해.}, {부자되세요! 하나 골라봐. 돈 놓고 돈 벌기! 헤헤}, {아이고~어깨야…안마 좀 해줄래?}{진리를 깨닫기 위해 온 거라면 환영이야!}</t>
  </si>
  <si>
    <r>
      <rPr>
        <sz val="10"/>
        <color rgb="FF000000"/>
        <rFont val="Malgun Gothic"/>
        <family val="2"/>
        <charset val="129"/>
      </rPr>
      <t xml:space="preserve">{46101, </t>
    </r>
    <r>
      <rPr>
        <sz val="10"/>
        <color rgb="FF000000"/>
        <rFont val="맑은 고딕"/>
        <family val="2"/>
      </rPr>
      <t>레벨업 달인</t>
    </r>
    <r>
      <rPr>
        <sz val="10"/>
        <color rgb="FF000000"/>
        <rFont val="Malgun Gothic"/>
        <family val="2"/>
        <charset val="129"/>
      </rPr>
      <t xml:space="preserve">}, {46102, </t>
    </r>
    <r>
      <rPr>
        <sz val="10"/>
        <color rgb="FF000000"/>
        <rFont val="맑은 고딕"/>
        <family val="2"/>
      </rPr>
      <t>금은만옥</t>
    </r>
    <r>
      <rPr>
        <sz val="10"/>
        <color rgb="FF000000"/>
        <rFont val="Malgun Gothic"/>
        <family val="2"/>
        <charset val="129"/>
      </rPr>
      <t xml:space="preserve">}, {46103, </t>
    </r>
    <r>
      <rPr>
        <sz val="10"/>
        <color rgb="FF000000"/>
        <rFont val="맑은 고딕"/>
        <family val="2"/>
      </rPr>
      <t>돈이 최고</t>
    </r>
    <r>
      <rPr>
        <sz val="10"/>
        <color rgb="FF000000"/>
        <rFont val="Malgun Gothic"/>
        <family val="2"/>
        <charset val="129"/>
      </rPr>
      <t xml:space="preserve">}, {46104, </t>
    </r>
    <r>
      <rPr>
        <sz val="10"/>
        <color rgb="FF000000"/>
        <rFont val="맑은 고딕"/>
        <family val="2"/>
      </rPr>
      <t>알뜰살뜰</t>
    </r>
    <r>
      <rPr>
        <sz val="10"/>
        <color rgb="FF000000"/>
        <rFont val="Malgun Gothic"/>
        <family val="2"/>
        <charset val="129"/>
      </rPr>
      <t xml:space="preserve">}, {46105, </t>
    </r>
    <r>
      <rPr>
        <sz val="10"/>
        <color rgb="FF000000"/>
        <rFont val="맑은 고딕"/>
        <family val="2"/>
      </rPr>
      <t>마을의 희망</t>
    </r>
    <r>
      <rPr>
        <sz val="10"/>
        <color rgb="FF000000"/>
        <rFont val="Malgun Gothic"/>
        <family val="2"/>
        <charset val="129"/>
      </rPr>
      <t xml:space="preserve">}, {46106, </t>
    </r>
    <r>
      <rPr>
        <sz val="10"/>
        <color rgb="FF000000"/>
        <rFont val="맑은 고딕"/>
        <family val="2"/>
      </rPr>
      <t>티탄성 구세주</t>
    </r>
    <r>
      <rPr>
        <sz val="10"/>
        <color rgb="FF000000"/>
        <rFont val="Malgun Gothic"/>
        <family val="2"/>
        <charset val="129"/>
      </rPr>
      <t xml:space="preserve">}, {46107, </t>
    </r>
    <r>
      <rPr>
        <sz val="10"/>
        <color rgb="FF000000"/>
        <rFont val="맑은 고딕"/>
        <family val="2"/>
      </rPr>
      <t>지구 최강</t>
    </r>
    <r>
      <rPr>
        <sz val="10"/>
        <color rgb="FF000000"/>
        <rFont val="Malgun Gothic"/>
        <family val="2"/>
        <charset val="129"/>
      </rPr>
      <t xml:space="preserve">}, {46108, </t>
    </r>
    <r>
      <rPr>
        <sz val="10"/>
        <color rgb="FF000000"/>
        <rFont val="맑은 고딕"/>
        <family val="2"/>
      </rPr>
      <t>강력한 실력</t>
    </r>
    <r>
      <rPr>
        <sz val="10"/>
        <color rgb="FF000000"/>
        <rFont val="Malgun Gothic"/>
        <family val="2"/>
        <charset val="129"/>
      </rPr>
      <t xml:space="preserve">}, {46109, </t>
    </r>
    <r>
      <rPr>
        <sz val="10"/>
        <color rgb="FF000000"/>
        <rFont val="맑은 고딕"/>
        <family val="2"/>
      </rPr>
      <t>실력 보완</t>
    </r>
    <r>
      <rPr>
        <sz val="10"/>
        <color rgb="FF000000"/>
        <rFont val="Malgun Gothic"/>
        <family val="2"/>
        <charset val="129"/>
      </rPr>
      <t xml:space="preserve">}, {46110, </t>
    </r>
    <r>
      <rPr>
        <sz val="10"/>
        <color rgb="FF000000"/>
        <rFont val="맑은 고딕"/>
        <family val="2"/>
      </rPr>
      <t>고대의 보물</t>
    </r>
    <r>
      <rPr>
        <sz val="10"/>
        <color rgb="FF000000"/>
        <rFont val="Malgun Gothic"/>
        <family val="2"/>
        <charset val="129"/>
      </rPr>
      <t xml:space="preserve">}, {46111, </t>
    </r>
    <r>
      <rPr>
        <sz val="10"/>
        <color rgb="FF000000"/>
        <rFont val="맑은 고딕"/>
        <family val="2"/>
      </rPr>
      <t>쌍수 대가</t>
    </r>
    <r>
      <rPr>
        <sz val="10"/>
        <color rgb="FF000000"/>
        <rFont val="Malgun Gothic"/>
        <family val="2"/>
        <charset val="129"/>
      </rPr>
      <t xml:space="preserve">}, {46112, </t>
    </r>
    <r>
      <rPr>
        <sz val="10"/>
        <color rgb="FF000000"/>
        <rFont val="맑은 고딕"/>
        <family val="2"/>
      </rPr>
      <t>고탑 기인</t>
    </r>
    <r>
      <rPr>
        <sz val="10"/>
        <color rgb="FF000000"/>
        <rFont val="Malgun Gothic"/>
        <family val="2"/>
        <charset val="129"/>
      </rPr>
      <t xml:space="preserve">}, {46113, </t>
    </r>
    <r>
      <rPr>
        <sz val="10"/>
        <color rgb="FF000000"/>
        <rFont val="맑은 고딕"/>
        <family val="2"/>
      </rPr>
      <t>악당 무리</t>
    </r>
    <r>
      <rPr>
        <sz val="10"/>
        <color rgb="FF000000"/>
        <rFont val="Malgun Gothic"/>
        <family val="2"/>
        <charset val="129"/>
      </rPr>
      <t xml:space="preserve">}, {46114, </t>
    </r>
    <r>
      <rPr>
        <sz val="10"/>
        <color rgb="FF000000"/>
        <rFont val="맑은 고딕"/>
        <family val="2"/>
      </rPr>
      <t>덧없는 인간사</t>
    </r>
    <r>
      <rPr>
        <sz val="10"/>
        <color rgb="FF000000"/>
        <rFont val="Malgun Gothic"/>
        <family val="2"/>
        <charset val="129"/>
      </rPr>
      <t xml:space="preserve">}, {46115, </t>
    </r>
    <r>
      <rPr>
        <sz val="10"/>
        <color rgb="FF000000"/>
        <rFont val="맑은 고딕"/>
        <family val="2"/>
      </rPr>
      <t>젊은 부자</t>
    </r>
    <r>
      <rPr>
        <sz val="10"/>
        <color rgb="FF000000"/>
        <rFont val="Malgun Gothic"/>
        <family val="2"/>
        <charset val="129"/>
      </rPr>
      <t xml:space="preserve">}, {46116, </t>
    </r>
    <r>
      <rPr>
        <sz val="10"/>
        <color rgb="FF000000"/>
        <rFont val="맑은 고딕"/>
        <family val="2"/>
      </rPr>
      <t>스파르타의 빛</t>
    </r>
    <r>
      <rPr>
        <sz val="10"/>
        <color rgb="FF000000"/>
        <rFont val="Malgun Gothic"/>
        <family val="2"/>
        <charset val="129"/>
      </rPr>
      <t xml:space="preserve">}, {46117, </t>
    </r>
    <r>
      <rPr>
        <sz val="10"/>
        <color rgb="FF000000"/>
        <rFont val="맑은 고딕"/>
        <family val="2"/>
      </rPr>
      <t>정상의 제왕</t>
    </r>
    <r>
      <rPr>
        <sz val="10"/>
        <color rgb="FF000000"/>
        <rFont val="Malgun Gothic"/>
        <family val="2"/>
        <charset val="129"/>
      </rPr>
      <t xml:space="preserve">}, {46118, </t>
    </r>
    <r>
      <rPr>
        <sz val="10"/>
        <color rgb="FF000000"/>
        <rFont val="맑은 고딕"/>
        <family val="2"/>
      </rPr>
      <t>선행 실천</t>
    </r>
    <r>
      <rPr>
        <sz val="10"/>
        <color rgb="FF000000"/>
        <rFont val="Malgun Gothic"/>
        <family val="2"/>
        <charset val="129"/>
      </rPr>
      <t xml:space="preserve">}, {46119, </t>
    </r>
    <r>
      <rPr>
        <sz val="10"/>
        <color rgb="FF000000"/>
        <rFont val="맑은 고딕"/>
        <family val="2"/>
      </rPr>
      <t>일찍 일어난 새</t>
    </r>
    <r>
      <rPr>
        <sz val="10"/>
        <color rgb="FF000000"/>
        <rFont val="Malgun Gothic"/>
        <family val="2"/>
        <charset val="129"/>
      </rPr>
      <t xml:space="preserve">}, {46120, </t>
    </r>
    <r>
      <rPr>
        <sz val="10"/>
        <color rgb="FF000000"/>
        <rFont val="맑은 고딕"/>
        <family val="2"/>
      </rPr>
      <t>제단 지존</t>
    </r>
    <r>
      <rPr>
        <sz val="10"/>
        <color rgb="FF000000"/>
        <rFont val="Malgun Gothic"/>
        <family val="2"/>
        <charset val="129"/>
      </rPr>
      <t xml:space="preserve">}, {46121, </t>
    </r>
    <r>
      <rPr>
        <sz val="10"/>
        <color rgb="FF000000"/>
        <rFont val="맑은 고딕"/>
        <family val="2"/>
      </rPr>
      <t>제단 정예</t>
    </r>
    <r>
      <rPr>
        <sz val="10"/>
        <color rgb="FF000000"/>
        <rFont val="Malgun Gothic"/>
        <family val="2"/>
        <charset val="129"/>
      </rPr>
      <t xml:space="preserve">}, {46122, </t>
    </r>
    <r>
      <rPr>
        <sz val="10"/>
        <color rgb="FF000000"/>
        <rFont val="맑은 고딕"/>
        <family val="2"/>
      </rPr>
      <t>제단 용사</t>
    </r>
    <r>
      <rPr>
        <sz val="10"/>
        <color rgb="FF000000"/>
        <rFont val="Malgun Gothic"/>
        <family val="2"/>
        <charset val="129"/>
      </rPr>
      <t xml:space="preserve">}, {46123, </t>
    </r>
    <r>
      <rPr>
        <sz val="10"/>
        <color rgb="FF000000"/>
        <rFont val="맑은 고딕"/>
        <family val="2"/>
      </rPr>
      <t>최강 훈련사</t>
    </r>
    <r>
      <rPr>
        <sz val="10"/>
        <color rgb="FF000000"/>
        <rFont val="Malgun Gothic"/>
        <family val="2"/>
        <charset val="129"/>
      </rPr>
      <t xml:space="preserve">}, {46124, </t>
    </r>
    <r>
      <rPr>
        <sz val="10"/>
        <color rgb="FF000000"/>
        <rFont val="맑은 고딕"/>
        <family val="2"/>
      </rPr>
      <t>하늘의 선택</t>
    </r>
    <r>
      <rPr>
        <sz val="10"/>
        <color rgb="FF000000"/>
        <rFont val="Malgun Gothic"/>
        <family val="2"/>
        <charset val="129"/>
      </rPr>
      <t xml:space="preserve">}, {46125, </t>
    </r>
    <r>
      <rPr>
        <sz val="10"/>
        <color rgb="FF000000"/>
        <rFont val="맑은 고딕"/>
        <family val="2"/>
      </rPr>
      <t>톱니 사마귀</t>
    </r>
    <r>
      <rPr>
        <sz val="10"/>
        <color rgb="FF000000"/>
        <rFont val="Malgun Gothic"/>
        <family val="2"/>
        <charset val="129"/>
      </rPr>
      <t xml:space="preserve">}, {46126, </t>
    </r>
    <r>
      <rPr>
        <sz val="10"/>
        <color rgb="FF000000"/>
        <rFont val="맑은 고딕"/>
        <family val="2"/>
      </rPr>
      <t>블링블링</t>
    </r>
    <r>
      <rPr>
        <sz val="10"/>
        <color rgb="FF000000"/>
        <rFont val="Malgun Gothic"/>
        <family val="2"/>
        <charset val="129"/>
      </rPr>
      <t xml:space="preserve">}, {46127, </t>
    </r>
    <r>
      <rPr>
        <sz val="10"/>
        <color rgb="FF000000"/>
        <rFont val="맑은 고딕"/>
        <family val="2"/>
      </rPr>
      <t>만인의 총애</t>
    </r>
    <r>
      <rPr>
        <sz val="10"/>
        <color rgb="FF000000"/>
        <rFont val="Malgun Gothic"/>
        <family val="2"/>
        <charset val="129"/>
      </rPr>
      <t xml:space="preserve">}, {46128, </t>
    </r>
    <r>
      <rPr>
        <sz val="10"/>
        <color rgb="FF000000"/>
        <rFont val="맑은 고딕"/>
        <family val="2"/>
      </rPr>
      <t>슈퍼 귀요미</t>
    </r>
    <r>
      <rPr>
        <sz val="10"/>
        <color rgb="FF000000"/>
        <rFont val="Malgun Gothic"/>
        <family val="2"/>
        <charset val="129"/>
      </rPr>
      <t xml:space="preserve">}, {46129, </t>
    </r>
    <r>
      <rPr>
        <sz val="10"/>
        <color rgb="FF000000"/>
        <rFont val="맑은 고딕"/>
        <family val="2"/>
      </rPr>
      <t>일엽지추</t>
    </r>
    <r>
      <rPr>
        <sz val="10"/>
        <color rgb="FF000000"/>
        <rFont val="Malgun Gothic"/>
        <family val="2"/>
        <charset val="129"/>
      </rPr>
      <t xml:space="preserve">}, {46131, </t>
    </r>
    <r>
      <rPr>
        <sz val="10"/>
        <color rgb="FF000000"/>
        <rFont val="맑은 고딕"/>
        <family val="2"/>
      </rPr>
      <t>연무대 최고</t>
    </r>
    <r>
      <rPr>
        <sz val="10"/>
        <color rgb="FF000000"/>
        <rFont val="Malgun Gothic"/>
        <family val="2"/>
        <charset val="129"/>
      </rPr>
      <t xml:space="preserve">}, {46132, </t>
    </r>
    <r>
      <rPr>
        <sz val="10"/>
        <color rgb="FF000000"/>
        <rFont val="맑은 고딕"/>
        <family val="2"/>
      </rPr>
      <t>연무대 제왕</t>
    </r>
    <r>
      <rPr>
        <sz val="10"/>
        <color rgb="FF000000"/>
        <rFont val="Malgun Gothic"/>
        <family val="2"/>
        <charset val="129"/>
      </rPr>
      <t xml:space="preserve">}, {46133, </t>
    </r>
    <r>
      <rPr>
        <sz val="10"/>
        <color rgb="FF000000"/>
        <rFont val="맑은 고딕"/>
        <family val="2"/>
      </rPr>
      <t>연무대 정예</t>
    </r>
    <r>
      <rPr>
        <sz val="10"/>
        <color rgb="FF000000"/>
        <rFont val="Malgun Gothic"/>
        <family val="2"/>
        <charset val="129"/>
      </rPr>
      <t xml:space="preserve">}, {46134, </t>
    </r>
    <r>
      <rPr>
        <sz val="10"/>
        <color rgb="FF000000"/>
        <rFont val="맑은 고딕"/>
        <family val="2"/>
      </rPr>
      <t>연무대 용사</t>
    </r>
    <r>
      <rPr>
        <sz val="10"/>
        <color rgb="FF000000"/>
        <rFont val="Malgun Gothic"/>
        <family val="2"/>
        <charset val="129"/>
      </rPr>
      <t xml:space="preserve">}, {46135, </t>
    </r>
    <r>
      <rPr>
        <sz val="10"/>
        <color rgb="FF000000"/>
        <rFont val="맑은 고딕"/>
        <family val="2"/>
      </rPr>
      <t>퀴즈 스타</t>
    </r>
    <r>
      <rPr>
        <sz val="10"/>
        <color rgb="FF000000"/>
        <rFont val="Malgun Gothic"/>
        <family val="2"/>
        <charset val="129"/>
      </rPr>
      <t>}</t>
    </r>
  </si>
  <si>
    <r>
      <rPr>
        <sz val="11"/>
        <color theme="1"/>
        <rFont val="Malgun Gothic"/>
        <family val="2"/>
        <charset val="129"/>
      </rPr>
      <t>전용</t>
    </r>
    <r>
      <rPr>
        <sz val="11"/>
        <color theme="1"/>
        <rFont val="等线"/>
        <family val="3"/>
        <charset val="134"/>
        <scheme val="minor"/>
      </rPr>
      <t xml:space="preserve"> </t>
    </r>
    <r>
      <rPr>
        <sz val="11"/>
        <color theme="1"/>
        <rFont val="Malgun Gothic"/>
        <family val="2"/>
        <charset val="129"/>
      </rPr>
      <t>보스</t>
    </r>
    <r>
      <rPr>
        <sz val="11"/>
        <color theme="1"/>
        <rFont val="等线"/>
        <family val="3"/>
        <charset val="134"/>
        <scheme val="minor"/>
      </rPr>
      <t xml:space="preserve">, </t>
    </r>
    <r>
      <rPr>
        <sz val="11"/>
        <color theme="1"/>
        <rFont val="Malgun Gothic"/>
        <family val="2"/>
        <charset val="129"/>
      </rPr>
      <t>희귀</t>
    </r>
    <r>
      <rPr>
        <sz val="11"/>
        <color theme="1"/>
        <rFont val="等线"/>
        <family val="3"/>
        <charset val="134"/>
        <scheme val="minor"/>
      </rPr>
      <t xml:space="preserve"> </t>
    </r>
    <r>
      <rPr>
        <sz val="11"/>
        <color theme="1"/>
        <rFont val="Malgun Gothic"/>
        <family val="2"/>
        <charset val="129"/>
      </rPr>
      <t>신화</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보스</t>
    </r>
    <r>
      <rPr>
        <sz val="11"/>
        <color theme="1"/>
        <rFont val="Tahoma"/>
        <family val="2"/>
      </rPr>
      <t xml:space="preserve"> </t>
    </r>
    <r>
      <rPr>
        <sz val="11"/>
        <color theme="1"/>
        <rFont val="Malgun Gothic"/>
        <family val="2"/>
        <charset val="129"/>
      </rPr>
      <t>소굴층</t>
    </r>
  </si>
  <si>
    <r>
      <rPr>
        <sz val="11"/>
        <color theme="1"/>
        <rFont val="Malgun Gothic"/>
        <family val="2"/>
        <charset val="129"/>
      </rPr>
      <t>신규</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해제</t>
    </r>
    <r>
      <rPr>
        <sz val="11"/>
        <color theme="1"/>
        <rFont val="等线"/>
        <family val="3"/>
        <charset val="134"/>
        <scheme val="minor"/>
      </rPr>
      <t>: 5</t>
    </r>
    <r>
      <rPr>
        <sz val="11"/>
        <color theme="1"/>
        <rFont val="Malgun Gothic"/>
        <family val="2"/>
        <charset val="129"/>
      </rPr>
      <t>급</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6</t>
    </r>
    <r>
      <rPr>
        <sz val="11"/>
        <color theme="1"/>
        <rFont val="Malgun Gothic"/>
        <family val="2"/>
        <charset val="129"/>
      </rPr>
      <t>급</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신규</t>
    </r>
    <r>
      <rPr>
        <sz val="11"/>
        <color theme="1"/>
        <rFont val="Tahoma"/>
        <family val="2"/>
      </rPr>
      <t xml:space="preserve"> </t>
    </r>
    <r>
      <rPr>
        <sz val="11"/>
        <color theme="1"/>
        <rFont val="Malgun Gothic"/>
        <family val="2"/>
        <charset val="129"/>
      </rPr>
      <t>외형</t>
    </r>
    <r>
      <rPr>
        <sz val="11"/>
        <color theme="1"/>
        <rFont val="Tahoma"/>
        <family val="2"/>
      </rPr>
      <t xml:space="preserve"> </t>
    </r>
    <r>
      <rPr>
        <sz val="11"/>
        <color theme="1"/>
        <rFont val="Malgun Gothic"/>
        <family val="2"/>
        <charset val="129"/>
      </rPr>
      <t>해제</t>
    </r>
    <r>
      <rPr>
        <sz val="11"/>
        <color theme="1"/>
        <rFont val="Tahoma"/>
        <family val="2"/>
      </rPr>
      <t xml:space="preserve">: </t>
    </r>
    <r>
      <rPr>
        <sz val="11"/>
        <color theme="1"/>
        <rFont val="Malgun Gothic"/>
        <family val="2"/>
        <charset val="129"/>
      </rPr>
      <t>티탄의</t>
    </r>
    <r>
      <rPr>
        <sz val="11"/>
        <color theme="1"/>
        <rFont val="Tahoma"/>
        <family val="2"/>
      </rPr>
      <t xml:space="preserve"> </t>
    </r>
    <r>
      <rPr>
        <sz val="11"/>
        <color theme="1"/>
        <rFont val="Malgun Gothic"/>
        <family val="2"/>
        <charset val="129"/>
      </rPr>
      <t>날개</t>
    </r>
    <r>
      <rPr>
        <sz val="11"/>
        <color theme="1"/>
        <rFont val="Tahoma"/>
        <family val="2"/>
      </rPr>
      <t xml:space="preserve">, </t>
    </r>
    <r>
      <rPr>
        <sz val="11"/>
        <color theme="1"/>
        <rFont val="Malgun Gothic"/>
        <family val="2"/>
        <charset val="129"/>
      </rPr>
      <t>외계의</t>
    </r>
    <r>
      <rPr>
        <sz val="11"/>
        <color theme="1"/>
        <rFont val="Tahoma"/>
        <family val="2"/>
      </rPr>
      <t xml:space="preserve"> </t>
    </r>
    <r>
      <rPr>
        <sz val="11"/>
        <color theme="1"/>
        <rFont val="Malgun Gothic"/>
        <family val="2"/>
        <charset val="129"/>
      </rPr>
      <t>마복</t>
    </r>
  </si>
  <si>
    <r>
      <rPr>
        <sz val="11"/>
        <color theme="1"/>
        <rFont val="Malgun Gothic"/>
        <family val="2"/>
        <charset val="129"/>
      </rPr>
      <t>신규</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해제</t>
    </r>
    <r>
      <rPr>
        <sz val="11"/>
        <color theme="1"/>
        <rFont val="等线"/>
        <family val="3"/>
        <charset val="134"/>
        <scheme val="minor"/>
      </rPr>
      <t>: 7</t>
    </r>
    <r>
      <rPr>
        <sz val="11"/>
        <color theme="1"/>
        <rFont val="Malgun Gothic"/>
        <family val="2"/>
        <charset val="129"/>
      </rPr>
      <t>급</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8</t>
    </r>
    <r>
      <rPr>
        <sz val="11"/>
        <color theme="1"/>
        <rFont val="Malgun Gothic"/>
        <family val="2"/>
        <charset val="129"/>
      </rPr>
      <t>급</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신규</t>
    </r>
    <r>
      <rPr>
        <sz val="11"/>
        <color theme="1"/>
        <rFont val="Tahoma"/>
        <family val="2"/>
      </rPr>
      <t xml:space="preserve"> </t>
    </r>
    <r>
      <rPr>
        <sz val="11"/>
        <color theme="1"/>
        <rFont val="Malgun Gothic"/>
        <family val="2"/>
        <charset val="129"/>
      </rPr>
      <t>외형</t>
    </r>
    <r>
      <rPr>
        <sz val="11"/>
        <color theme="1"/>
        <rFont val="Tahoma"/>
        <family val="2"/>
      </rPr>
      <t xml:space="preserve"> </t>
    </r>
    <r>
      <rPr>
        <sz val="11"/>
        <color theme="1"/>
        <rFont val="Malgun Gothic"/>
        <family val="2"/>
        <charset val="129"/>
      </rPr>
      <t>해제</t>
    </r>
    <r>
      <rPr>
        <sz val="11"/>
        <color theme="1"/>
        <rFont val="Tahoma"/>
        <family val="2"/>
      </rPr>
      <t xml:space="preserve">: </t>
    </r>
    <r>
      <rPr>
        <sz val="11"/>
        <color theme="1"/>
        <rFont val="Malgun Gothic"/>
        <family val="2"/>
        <charset val="129"/>
      </rPr>
      <t>선림의</t>
    </r>
    <r>
      <rPr>
        <sz val="11"/>
        <color theme="1"/>
        <rFont val="Tahoma"/>
        <family val="2"/>
      </rPr>
      <t xml:space="preserve"> </t>
    </r>
    <r>
      <rPr>
        <sz val="11"/>
        <color theme="1"/>
        <rFont val="Malgun Gothic"/>
        <family val="2"/>
        <charset val="129"/>
      </rPr>
      <t>날개</t>
    </r>
    <r>
      <rPr>
        <sz val="11"/>
        <color theme="1"/>
        <rFont val="Tahoma"/>
        <family val="2"/>
      </rPr>
      <t xml:space="preserve">, </t>
    </r>
    <r>
      <rPr>
        <sz val="11"/>
        <color theme="1"/>
        <rFont val="Malgun Gothic"/>
        <family val="2"/>
        <charset val="129"/>
      </rPr>
      <t>태고의</t>
    </r>
    <r>
      <rPr>
        <sz val="11"/>
        <color theme="1"/>
        <rFont val="Tahoma"/>
        <family val="2"/>
      </rPr>
      <t xml:space="preserve"> </t>
    </r>
    <r>
      <rPr>
        <sz val="11"/>
        <color theme="1"/>
        <rFont val="Malgun Gothic"/>
        <family val="2"/>
        <charset val="129"/>
      </rPr>
      <t>빛</t>
    </r>
  </si>
  <si>
    <r>
      <rPr>
        <sz val="11"/>
        <color theme="1"/>
        <rFont val="Malgun Gothic"/>
        <family val="2"/>
        <charset val="129"/>
      </rPr>
      <t>신규</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해제</t>
    </r>
    <r>
      <rPr>
        <sz val="11"/>
        <color theme="1"/>
        <rFont val="等线"/>
        <family val="3"/>
        <charset val="134"/>
        <scheme val="minor"/>
      </rPr>
      <t>: 9</t>
    </r>
    <r>
      <rPr>
        <sz val="11"/>
        <color theme="1"/>
        <rFont val="Malgun Gothic"/>
        <family val="2"/>
        <charset val="129"/>
      </rPr>
      <t>급</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신규</t>
    </r>
    <r>
      <rPr>
        <sz val="11"/>
        <color theme="1"/>
        <rFont val="Tahoma"/>
        <family val="2"/>
      </rPr>
      <t xml:space="preserve"> </t>
    </r>
    <r>
      <rPr>
        <sz val="11"/>
        <color theme="1"/>
        <rFont val="Malgun Gothic"/>
        <family val="2"/>
        <charset val="129"/>
      </rPr>
      <t>외형</t>
    </r>
    <r>
      <rPr>
        <sz val="11"/>
        <color theme="1"/>
        <rFont val="Tahoma"/>
        <family val="2"/>
      </rPr>
      <t xml:space="preserve"> </t>
    </r>
    <r>
      <rPr>
        <sz val="11"/>
        <color theme="1"/>
        <rFont val="Malgun Gothic"/>
        <family val="2"/>
        <charset val="129"/>
      </rPr>
      <t>해제</t>
    </r>
    <r>
      <rPr>
        <sz val="11"/>
        <color theme="1"/>
        <rFont val="Tahoma"/>
        <family val="2"/>
      </rPr>
      <t xml:space="preserve">: </t>
    </r>
    <r>
      <rPr>
        <sz val="11"/>
        <color theme="1"/>
        <rFont val="Malgun Gothic"/>
        <family val="2"/>
        <charset val="129"/>
      </rPr>
      <t>악마의</t>
    </r>
    <r>
      <rPr>
        <sz val="11"/>
        <color theme="1"/>
        <rFont val="Tahoma"/>
        <family val="2"/>
      </rPr>
      <t xml:space="preserve"> </t>
    </r>
    <r>
      <rPr>
        <sz val="11"/>
        <color theme="1"/>
        <rFont val="Malgun Gothic"/>
        <family val="2"/>
        <charset val="129"/>
      </rPr>
      <t>날개</t>
    </r>
    <r>
      <rPr>
        <sz val="11"/>
        <color theme="1"/>
        <rFont val="Tahoma"/>
        <family val="2"/>
      </rPr>
      <t xml:space="preserve">, </t>
    </r>
    <r>
      <rPr>
        <sz val="11"/>
        <color theme="1"/>
        <rFont val="Malgun Gothic"/>
        <family val="2"/>
        <charset val="129"/>
      </rPr>
      <t>마룡의</t>
    </r>
    <r>
      <rPr>
        <sz val="11"/>
        <color theme="1"/>
        <rFont val="Tahoma"/>
        <family val="2"/>
      </rPr>
      <t xml:space="preserve"> </t>
    </r>
    <r>
      <rPr>
        <sz val="11"/>
        <color theme="1"/>
        <rFont val="Malgun Gothic"/>
        <family val="2"/>
        <charset val="129"/>
      </rPr>
      <t>구슬</t>
    </r>
  </si>
  <si>
    <r>
      <rPr>
        <sz val="11"/>
        <color theme="1"/>
        <rFont val="Malgun Gothic"/>
        <family val="2"/>
        <charset val="129"/>
      </rPr>
      <t>레벨</t>
    </r>
    <r>
      <rPr>
        <sz val="11"/>
        <color theme="1"/>
        <rFont val="等线"/>
        <family val="3"/>
        <charset val="134"/>
        <scheme val="minor"/>
      </rPr>
      <t xml:space="preserve"> </t>
    </r>
    <r>
      <rPr>
        <sz val="11"/>
        <color theme="1"/>
        <rFont val="Malgun Gothic"/>
        <family val="2"/>
        <charset val="129"/>
      </rPr>
      <t>제한</t>
    </r>
    <r>
      <rPr>
        <sz val="11"/>
        <color theme="1"/>
        <rFont val="等线"/>
        <family val="3"/>
        <charset val="134"/>
        <scheme val="minor"/>
      </rPr>
      <t xml:space="preserve"> </t>
    </r>
    <r>
      <rPr>
        <sz val="11"/>
        <color theme="1"/>
        <rFont val="Malgun Gothic"/>
        <family val="2"/>
        <charset val="129"/>
      </rPr>
      <t>돌파</t>
    </r>
    <r>
      <rPr>
        <sz val="11"/>
        <color theme="1"/>
        <rFont val="等线"/>
        <family val="3"/>
        <charset val="134"/>
        <scheme val="minor"/>
      </rPr>
      <t xml:space="preserve">: </t>
    </r>
    <r>
      <rPr>
        <sz val="11"/>
        <color theme="1"/>
        <rFont val="Malgun Gothic"/>
        <family val="2"/>
        <charset val="129"/>
      </rPr>
      <t>레벨</t>
    </r>
    <r>
      <rPr>
        <sz val="11"/>
        <color theme="1"/>
        <rFont val="等线"/>
        <family val="3"/>
        <charset val="134"/>
        <scheme val="minor"/>
      </rPr>
      <t xml:space="preserve"> </t>
    </r>
    <r>
      <rPr>
        <sz val="11"/>
        <color theme="1"/>
        <rFont val="Malgun Gothic"/>
        <family val="2"/>
        <charset val="129"/>
      </rPr>
      <t>각성</t>
    </r>
    <r>
      <rPr>
        <sz val="11"/>
        <color theme="1"/>
        <rFont val="等线"/>
        <family val="3"/>
        <charset val="134"/>
        <scheme val="minor"/>
      </rPr>
      <t xml:space="preserve"> </t>
    </r>
    <r>
      <rPr>
        <sz val="11"/>
        <color theme="1"/>
        <rFont val="Malgun Gothic"/>
        <family val="2"/>
        <charset val="129"/>
      </rPr>
      <t>레벨로</t>
    </r>
    <r>
      <rPr>
        <sz val="11"/>
        <color theme="1"/>
        <rFont val="等线"/>
        <family val="3"/>
        <charset val="134"/>
        <scheme val="minor"/>
      </rPr>
      <t xml:space="preserve"> </t>
    </r>
    <r>
      <rPr>
        <sz val="11"/>
        <color theme="1"/>
        <rFont val="Malgun Gothic"/>
        <family val="2"/>
        <charset val="129"/>
      </rPr>
      <t>변화</t>
    </r>
    <r>
      <rPr>
        <sz val="11"/>
        <color theme="1"/>
        <rFont val="等线"/>
        <family val="3"/>
        <charset val="134"/>
        <scheme val="minor"/>
      </rPr>
      <t xml:space="preserve">
</t>
    </r>
    <r>
      <rPr>
        <sz val="11"/>
        <color theme="1"/>
        <rFont val="Malgun Gothic"/>
        <family val="2"/>
        <charset val="129"/>
      </rPr>
      <t>능력치</t>
    </r>
    <r>
      <rPr>
        <sz val="11"/>
        <color theme="1"/>
        <rFont val="Tahoma"/>
        <family val="2"/>
      </rPr>
      <t xml:space="preserve"> </t>
    </r>
    <r>
      <rPr>
        <sz val="11"/>
        <color theme="1"/>
        <rFont val="Malgun Gothic"/>
        <family val="2"/>
        <charset val="129"/>
      </rPr>
      <t>시스템</t>
    </r>
    <r>
      <rPr>
        <sz val="11"/>
        <color theme="1"/>
        <rFont val="Tahoma"/>
        <family val="2"/>
      </rPr>
      <t xml:space="preserve"> </t>
    </r>
    <r>
      <rPr>
        <sz val="11"/>
        <color theme="1"/>
        <rFont val="Malgun Gothic"/>
        <family val="2"/>
        <charset val="129"/>
      </rPr>
      <t>오픈</t>
    </r>
    <r>
      <rPr>
        <sz val="11"/>
        <color theme="1"/>
        <rFont val="Tahoma"/>
        <family val="2"/>
      </rPr>
      <t xml:space="preserve">: </t>
    </r>
    <r>
      <rPr>
        <sz val="11"/>
        <color theme="1"/>
        <rFont val="Malgun Gothic"/>
        <family val="2"/>
        <charset val="129"/>
      </rPr>
      <t>레벨</t>
    </r>
    <r>
      <rPr>
        <sz val="11"/>
        <color theme="1"/>
        <rFont val="Tahoma"/>
        <family val="2"/>
      </rPr>
      <t xml:space="preserve"> </t>
    </r>
    <r>
      <rPr>
        <sz val="11"/>
        <color theme="1"/>
        <rFont val="Malgun Gothic"/>
        <family val="2"/>
        <charset val="129"/>
      </rPr>
      <t>당</t>
    </r>
    <r>
      <rPr>
        <sz val="11"/>
        <color theme="1"/>
        <rFont val="Tahoma"/>
        <family val="2"/>
      </rPr>
      <t xml:space="preserve"> </t>
    </r>
    <r>
      <rPr>
        <sz val="11"/>
        <color theme="1"/>
        <rFont val="Malgun Gothic"/>
        <family val="2"/>
        <charset val="129"/>
      </rPr>
      <t>능력치</t>
    </r>
    <r>
      <rPr>
        <sz val="11"/>
        <color theme="1"/>
        <rFont val="Tahoma"/>
        <family val="2"/>
      </rPr>
      <t xml:space="preserve"> </t>
    </r>
    <r>
      <rPr>
        <sz val="11"/>
        <color theme="1"/>
        <rFont val="Malgun Gothic"/>
        <family val="2"/>
        <charset val="129"/>
      </rPr>
      <t>포인트</t>
    </r>
    <r>
      <rPr>
        <sz val="11"/>
        <color theme="1"/>
        <rFont val="Tahoma"/>
        <family val="2"/>
      </rPr>
      <t xml:space="preserve"> 1</t>
    </r>
    <r>
      <rPr>
        <sz val="11"/>
        <color theme="1"/>
        <rFont val="Malgun Gothic"/>
        <family val="2"/>
        <charset val="129"/>
      </rPr>
      <t>점</t>
    </r>
    <r>
      <rPr>
        <sz val="11"/>
        <color theme="1"/>
        <rFont val="Tahoma"/>
        <family val="2"/>
      </rPr>
      <t xml:space="preserve"> </t>
    </r>
    <r>
      <rPr>
        <sz val="11"/>
        <color theme="1"/>
        <rFont val="Malgun Gothic"/>
        <family val="2"/>
        <charset val="129"/>
      </rPr>
      <t>획득</t>
    </r>
    <r>
      <rPr>
        <sz val="11"/>
        <color theme="1"/>
        <rFont val="等线"/>
        <family val="3"/>
        <charset val="134"/>
        <scheme val="minor"/>
      </rPr>
      <t xml:space="preserve">
</t>
    </r>
    <r>
      <rPr>
        <sz val="11"/>
        <color theme="1"/>
        <rFont val="Malgun Gothic"/>
        <family val="2"/>
        <charset val="129"/>
      </rPr>
      <t>신규</t>
    </r>
    <r>
      <rPr>
        <sz val="11"/>
        <color theme="1"/>
        <rFont val="Tahoma"/>
        <family val="2"/>
      </rPr>
      <t xml:space="preserve"> </t>
    </r>
    <r>
      <rPr>
        <sz val="11"/>
        <color theme="1"/>
        <rFont val="Malgun Gothic"/>
        <family val="2"/>
        <charset val="129"/>
      </rPr>
      <t>장비</t>
    </r>
    <r>
      <rPr>
        <sz val="11"/>
        <color theme="1"/>
        <rFont val="Tahoma"/>
        <family val="2"/>
      </rPr>
      <t xml:space="preserve"> </t>
    </r>
    <r>
      <rPr>
        <sz val="11"/>
        <color theme="1"/>
        <rFont val="Malgun Gothic"/>
        <family val="2"/>
        <charset val="129"/>
      </rPr>
      <t>해제</t>
    </r>
    <r>
      <rPr>
        <sz val="11"/>
        <color theme="1"/>
        <rFont val="Tahoma"/>
        <family val="2"/>
      </rPr>
      <t>: 10</t>
    </r>
    <r>
      <rPr>
        <sz val="11"/>
        <color theme="1"/>
        <rFont val="Malgun Gothic"/>
        <family val="2"/>
        <charset val="129"/>
      </rPr>
      <t>급</t>
    </r>
    <r>
      <rPr>
        <sz val="11"/>
        <color theme="1"/>
        <rFont val="Tahoma"/>
        <family val="2"/>
      </rPr>
      <t xml:space="preserve"> </t>
    </r>
    <r>
      <rPr>
        <sz val="11"/>
        <color theme="1"/>
        <rFont val="Malgun Gothic"/>
        <family val="2"/>
        <charset val="129"/>
      </rPr>
      <t>장비</t>
    </r>
  </si>
  <si>
    <t>기대하십시요. 수령님 기대하십시요. 수령님 기대하십시요. 수령님 기대하십시요. 수령님 기대하십시요. 수령님 기대하십시요.</t>
  </si>
  <si>
    <t>정상1v1,통합 서버 보스,정상1v1,통합 서버 보스,정상1v1,통합 서버 보스,길드 쟁패\n통합 서버 보스</t>
  </si>
  <si>
    <t>2배 돌파,스타 왕좌\n2배 돌파,2배 돌파,스타 왕좌\n2배 돌파,2배 돌파,스타 왕좌\n2배 돌파,2배 돌파</t>
  </si>
  <si>
    <t>매일 충전 (업적 보상)</t>
  </si>
  <si>
    <r>
      <rPr>
        <sz val="11"/>
        <color theme="1"/>
        <rFont val="Malgun Gothic"/>
        <family val="2"/>
        <charset val="129"/>
      </rPr>
      <t>이벤트</t>
    </r>
    <r>
      <rPr>
        <sz val="11"/>
        <color theme="1"/>
        <rFont val="等线"/>
        <family val="3"/>
        <charset val="134"/>
        <scheme val="minor"/>
      </rPr>
      <t xml:space="preserve"> </t>
    </r>
    <r>
      <rPr>
        <sz val="11"/>
        <color theme="1"/>
        <rFont val="Malgun Gothic"/>
        <family val="2"/>
        <charset val="129"/>
      </rPr>
      <t>기간</t>
    </r>
    <r>
      <rPr>
        <sz val="11"/>
        <color theme="1"/>
        <rFont val="等线"/>
        <family val="3"/>
        <charset val="134"/>
        <scheme val="minor"/>
      </rPr>
      <t>, '</t>
    </r>
    <r>
      <rPr>
        <sz val="11"/>
        <color theme="1"/>
        <rFont val="Malgun Gothic"/>
        <family val="2"/>
        <charset val="129"/>
      </rPr>
      <t>오픈축제핫</t>
    </r>
    <r>
      <rPr>
        <sz val="11"/>
        <color theme="1"/>
        <rFont val="等线"/>
        <family val="3"/>
        <charset val="134"/>
        <scheme val="minor"/>
      </rPr>
      <t xml:space="preserve">' </t>
    </r>
    <r>
      <rPr>
        <sz val="11"/>
        <color theme="1"/>
        <rFont val="Malgun Gothic"/>
        <family val="2"/>
        <charset val="129"/>
      </rPr>
      <t>글자를</t>
    </r>
    <r>
      <rPr>
        <sz val="11"/>
        <color theme="1"/>
        <rFont val="等线"/>
        <family val="3"/>
        <charset val="134"/>
        <scheme val="minor"/>
      </rPr>
      <t xml:space="preserve"> </t>
    </r>
    <r>
      <rPr>
        <sz val="11"/>
        <color theme="1"/>
        <rFont val="Malgun Gothic"/>
        <family val="2"/>
        <charset val="129"/>
      </rPr>
      <t>모으면</t>
    </r>
    <r>
      <rPr>
        <sz val="11"/>
        <color theme="1"/>
        <rFont val="等线"/>
        <family val="3"/>
        <charset val="134"/>
        <scheme val="minor"/>
      </rPr>
      <t xml:space="preserve"> </t>
    </r>
    <r>
      <rPr>
        <sz val="11"/>
        <color theme="1"/>
        <rFont val="Malgun Gothic"/>
        <family val="2"/>
        <charset val="129"/>
      </rPr>
      <t>풍성한</t>
    </r>
    <r>
      <rPr>
        <sz val="11"/>
        <color theme="1"/>
        <rFont val="等线"/>
        <family val="3"/>
        <charset val="134"/>
        <scheme val="minor"/>
      </rPr>
      <t xml:space="preserve"> </t>
    </r>
    <r>
      <rPr>
        <sz val="11"/>
        <color theme="1"/>
        <rFont val="Malgun Gothic"/>
        <family val="2"/>
        <charset val="129"/>
      </rPr>
      <t>보상을</t>
    </r>
    <r>
      <rPr>
        <sz val="11"/>
        <color theme="1"/>
        <rFont val="等线"/>
        <family val="3"/>
        <charset val="134"/>
        <scheme val="minor"/>
      </rPr>
      <t xml:space="preserve"> </t>
    </r>
    <r>
      <rPr>
        <sz val="11"/>
        <color theme="1"/>
        <rFont val="Malgun Gothic"/>
        <family val="2"/>
        <charset val="129"/>
      </rPr>
      <t>드려요</t>
    </r>
    <r>
      <rPr>
        <sz val="11"/>
        <color theme="1"/>
        <rFont val="等线"/>
        <family val="3"/>
        <charset val="134"/>
        <scheme val="minor"/>
      </rPr>
      <t xml:space="preserve">!
</t>
    </r>
    <r>
      <rPr>
        <sz val="11"/>
        <color theme="1"/>
        <rFont val="Malgun Gothic"/>
        <family val="2"/>
        <charset val="129"/>
      </rPr>
      <t>글자별로</t>
    </r>
    <r>
      <rPr>
        <sz val="11"/>
        <color theme="1"/>
        <rFont val="Tahoma"/>
        <family val="2"/>
      </rPr>
      <t xml:space="preserve"> </t>
    </r>
    <r>
      <rPr>
        <sz val="11"/>
        <color theme="1"/>
        <rFont val="Malgun Gothic"/>
        <family val="2"/>
        <charset val="129"/>
      </rPr>
      <t>다른</t>
    </r>
    <r>
      <rPr>
        <sz val="11"/>
        <color theme="1"/>
        <rFont val="Tahoma"/>
        <family val="2"/>
      </rPr>
      <t xml:space="preserve"> </t>
    </r>
    <r>
      <rPr>
        <sz val="11"/>
        <color theme="1"/>
        <rFont val="Malgun Gothic"/>
        <family val="2"/>
        <charset val="129"/>
      </rPr>
      <t>선물로</t>
    </r>
    <r>
      <rPr>
        <sz val="11"/>
        <color theme="1"/>
        <rFont val="Tahoma"/>
        <family val="2"/>
      </rPr>
      <t xml:space="preserve"> </t>
    </r>
    <r>
      <rPr>
        <sz val="11"/>
        <color theme="1"/>
        <rFont val="Malgun Gothic"/>
        <family val="2"/>
        <charset val="129"/>
      </rPr>
      <t>교환할</t>
    </r>
    <r>
      <rPr>
        <sz val="11"/>
        <color theme="1"/>
        <rFont val="Tahoma"/>
        <family val="2"/>
      </rPr>
      <t xml:space="preserve"> </t>
    </r>
    <r>
      <rPr>
        <sz val="11"/>
        <color theme="1"/>
        <rFont val="Malgun Gothic"/>
        <family val="2"/>
        <charset val="129"/>
      </rPr>
      <t>수</t>
    </r>
    <r>
      <rPr>
        <sz val="11"/>
        <color theme="1"/>
        <rFont val="Tahoma"/>
        <family val="2"/>
      </rPr>
      <t xml:space="preserve"> </t>
    </r>
    <r>
      <rPr>
        <sz val="11"/>
        <color theme="1"/>
        <rFont val="Malgun Gothic"/>
        <family val="2"/>
        <charset val="129"/>
      </rPr>
      <t>있습니다</t>
    </r>
    <r>
      <rPr>
        <sz val="11"/>
        <color theme="1"/>
        <rFont val="Tahoma"/>
        <family val="2"/>
      </rPr>
      <t xml:space="preserve">. </t>
    </r>
    <r>
      <rPr>
        <sz val="11"/>
        <color theme="1"/>
        <rFont val="Malgun Gothic"/>
        <family val="2"/>
        <charset val="129"/>
      </rPr>
      <t>매일</t>
    </r>
    <r>
      <rPr>
        <sz val="11"/>
        <color theme="1"/>
        <rFont val="Tahoma"/>
        <family val="2"/>
      </rPr>
      <t xml:space="preserve"> </t>
    </r>
    <r>
      <rPr>
        <sz val="11"/>
        <color theme="1"/>
        <rFont val="Malgun Gothic"/>
        <family val="2"/>
        <charset val="129"/>
      </rPr>
      <t>교환</t>
    </r>
    <r>
      <rPr>
        <sz val="11"/>
        <color theme="1"/>
        <rFont val="Tahoma"/>
        <family val="2"/>
      </rPr>
      <t xml:space="preserve"> </t>
    </r>
    <r>
      <rPr>
        <sz val="11"/>
        <color theme="1"/>
        <rFont val="Malgun Gothic"/>
        <family val="2"/>
        <charset val="129"/>
      </rPr>
      <t>수량이</t>
    </r>
    <r>
      <rPr>
        <sz val="11"/>
        <color theme="1"/>
        <rFont val="Tahoma"/>
        <family val="2"/>
      </rPr>
      <t xml:space="preserve"> </t>
    </r>
    <r>
      <rPr>
        <sz val="11"/>
        <color theme="1"/>
        <rFont val="Malgun Gothic"/>
        <family val="2"/>
        <charset val="129"/>
      </rPr>
      <t>제한되어</t>
    </r>
    <r>
      <rPr>
        <sz val="11"/>
        <color theme="1"/>
        <rFont val="Tahoma"/>
        <family val="2"/>
      </rPr>
      <t xml:space="preserve"> </t>
    </r>
    <r>
      <rPr>
        <sz val="11"/>
        <color theme="1"/>
        <rFont val="Malgun Gothic"/>
        <family val="2"/>
        <charset val="129"/>
      </rPr>
      <t>있어니</t>
    </r>
    <r>
      <rPr>
        <sz val="11"/>
        <color theme="1"/>
        <rFont val="Tahoma"/>
        <family val="2"/>
      </rPr>
      <t xml:space="preserve"> </t>
    </r>
    <r>
      <rPr>
        <sz val="11"/>
        <color theme="1"/>
        <rFont val="Malgun Gothic"/>
        <family val="2"/>
        <charset val="129"/>
      </rPr>
      <t>어서</t>
    </r>
    <r>
      <rPr>
        <sz val="11"/>
        <color theme="1"/>
        <rFont val="Tahoma"/>
        <family val="2"/>
      </rPr>
      <t xml:space="preserve"> </t>
    </r>
    <r>
      <rPr>
        <sz val="11"/>
        <color theme="1"/>
        <rFont val="Malgun Gothic"/>
        <family val="2"/>
        <charset val="129"/>
      </rPr>
      <t>참여하세요</t>
    </r>
    <r>
      <rPr>
        <sz val="11"/>
        <color theme="1"/>
        <rFont val="Tahoma"/>
        <family val="2"/>
      </rPr>
      <t xml:space="preserve">! </t>
    </r>
  </si>
  <si>
    <r>
      <rPr>
        <sz val="10"/>
        <color rgb="FF000000"/>
        <rFont val="맑은 고딕"/>
        <family val="2"/>
      </rPr>
      <t xml:space="preserve">이벤트 기간 동안 </t>
    </r>
    <r>
      <rPr>
        <sz val="10"/>
        <color rgb="FF000000"/>
        <rFont val="Malgun Gothic"/>
        <family val="2"/>
        <charset val="129"/>
      </rPr>
      <t>60</t>
    </r>
    <r>
      <rPr>
        <sz val="10"/>
        <color rgb="FF000000"/>
        <rFont val="맑은 고딕"/>
        <family val="2"/>
      </rPr>
      <t>다이아</t>
    </r>
    <r>
      <rPr>
        <sz val="10"/>
        <color rgb="FF000000"/>
        <rFont val="Malgun Gothic"/>
        <family val="2"/>
        <charset val="129"/>
      </rPr>
      <t>, 300</t>
    </r>
    <r>
      <rPr>
        <sz val="10"/>
        <color rgb="FF000000"/>
        <rFont val="맑은 고딕"/>
        <family val="2"/>
      </rPr>
      <t>다이아</t>
    </r>
    <r>
      <rPr>
        <sz val="10"/>
        <color rgb="FF000000"/>
        <rFont val="Malgun Gothic"/>
        <family val="2"/>
        <charset val="129"/>
      </rPr>
      <t>, 6</t>
    </r>
    <r>
      <rPr>
        <sz val="10"/>
        <color rgb="FF000000"/>
        <rFont val="Microsoft YaHei UI"/>
        <family val="2"/>
        <charset val="134"/>
      </rPr>
      <t>0</t>
    </r>
    <r>
      <rPr>
        <sz val="10"/>
        <color rgb="FF000000"/>
        <rFont val="Malgun Gothic"/>
        <family val="2"/>
        <charset val="129"/>
      </rPr>
      <t>0</t>
    </r>
    <r>
      <rPr>
        <sz val="10"/>
        <color rgb="FF000000"/>
        <rFont val="맑은 고딕"/>
        <family val="2"/>
      </rPr>
      <t>다이아</t>
    </r>
    <r>
      <rPr>
        <sz val="10"/>
        <color rgb="FF000000"/>
        <rFont val="Malgun Gothic"/>
        <family val="2"/>
        <charset val="129"/>
      </rPr>
      <t>, 12</t>
    </r>
    <r>
      <rPr>
        <sz val="10"/>
        <color rgb="FF000000"/>
        <rFont val="Microsoft YaHei UI"/>
        <family val="2"/>
        <charset val="134"/>
      </rPr>
      <t>0</t>
    </r>
    <r>
      <rPr>
        <sz val="10"/>
        <color rgb="FF000000"/>
        <rFont val="Malgun Gothic"/>
        <family val="2"/>
        <charset val="129"/>
      </rPr>
      <t>0</t>
    </r>
    <r>
      <rPr>
        <sz val="10"/>
        <color rgb="FF000000"/>
        <rFont val="맑은 고딕"/>
        <family val="2"/>
      </rPr>
      <t>다이아 충전이 누적 충전 일수를 달성하면 보상을 수령합니다</t>
    </r>
    <r>
      <rPr>
        <sz val="10"/>
        <color rgb="FF000000"/>
        <rFont val="Malgun Gothic"/>
        <family val="2"/>
        <charset val="129"/>
      </rPr>
      <t xml:space="preserve">. </t>
    </r>
    <r>
      <rPr>
        <sz val="10"/>
        <color rgb="FF000000"/>
        <rFont val="맑은 고딕"/>
        <family val="2"/>
      </rPr>
      <t>누적 충전 일수가 많을수록 더 풍성한 보상을 획득합니다</t>
    </r>
    <r>
      <rPr>
        <sz val="10"/>
        <color rgb="FF000000"/>
        <rFont val="Malgun Gothic"/>
        <family val="2"/>
        <charset val="129"/>
      </rPr>
      <t>!</t>
    </r>
  </si>
  <si>
    <r>
      <rPr>
        <sz val="10"/>
        <color rgb="FF000000"/>
        <rFont val="Malgun Gothic"/>
        <family val="2"/>
        <charset val="129"/>
      </rPr>
      <t>&lt;color=#6ff745&gt;2~3</t>
    </r>
    <r>
      <rPr>
        <sz val="10"/>
        <color rgb="FF000000"/>
        <rFont val="맑은 고딕"/>
        <family val="2"/>
      </rPr>
      <t>위 길드장</t>
    </r>
    <r>
      <rPr>
        <sz val="10"/>
        <color rgb="FF000000"/>
        <rFont val="Malgun Gothic"/>
        <family val="2"/>
        <charset val="129"/>
      </rPr>
      <t xml:space="preserve">&lt;/color&gt; </t>
    </r>
    <r>
      <rPr>
        <sz val="10"/>
        <color rgb="FF000000"/>
        <rFont val="맑은 고딕"/>
        <family val="2"/>
      </rPr>
      <t>수령 가능</t>
    </r>
  </si>
  <si>
    <r>
      <rPr>
        <sz val="10"/>
        <color rgb="FF000000"/>
        <rFont val="Malgun Gothic"/>
        <family val="2"/>
        <charset val="129"/>
      </rPr>
      <t>&lt;color=#6ff745&gt;2~3</t>
    </r>
    <r>
      <rPr>
        <sz val="10"/>
        <color rgb="FF000000"/>
        <rFont val="맑은 고딕"/>
        <family val="2"/>
      </rPr>
      <t>위 길드원</t>
    </r>
    <r>
      <rPr>
        <sz val="10"/>
        <color rgb="FF000000"/>
        <rFont val="Malgun Gothic"/>
        <family val="2"/>
        <charset val="129"/>
      </rPr>
      <t xml:space="preserve">&lt;/color&gt; </t>
    </r>
    <r>
      <rPr>
        <sz val="10"/>
        <color rgb="FF000000"/>
        <rFont val="맑은 고딕"/>
        <family val="2"/>
      </rPr>
      <t>수령 가능</t>
    </r>
  </si>
  <si>
    <r>
      <rPr>
        <sz val="10"/>
        <color rgb="FF000000"/>
        <rFont val="맑은 고딕"/>
        <family val="2"/>
      </rPr>
      <t xml:space="preserve">레벨 랭킹 </t>
    </r>
    <r>
      <rPr>
        <sz val="10"/>
        <color rgb="FF000000"/>
        <rFont val="Malgun Gothic"/>
        <family val="2"/>
        <charset val="129"/>
      </rPr>
      <t>2~3</t>
    </r>
    <r>
      <rPr>
        <sz val="10"/>
        <color rgb="FF000000"/>
        <rFont val="맑은 고딕"/>
        <family val="2"/>
      </rPr>
      <t>위</t>
    </r>
  </si>
  <si>
    <r>
      <rPr>
        <sz val="10"/>
        <color rgb="FF000000"/>
        <rFont val="맑은 고딕"/>
        <family val="2"/>
      </rPr>
      <t xml:space="preserve">레벨 랭킹 </t>
    </r>
    <r>
      <rPr>
        <sz val="10"/>
        <color rgb="FF000000"/>
        <rFont val="Malgun Gothic"/>
        <family val="2"/>
        <charset val="129"/>
      </rPr>
      <t>4~10</t>
    </r>
    <r>
      <rPr>
        <sz val="10"/>
        <color rgb="FF000000"/>
        <rFont val="맑은 고딕"/>
        <family val="2"/>
      </rPr>
      <t>위</t>
    </r>
  </si>
  <si>
    <r>
      <rPr>
        <sz val="10"/>
        <color rgb="FF000000"/>
        <rFont val="맑은 고딕"/>
        <family val="2"/>
      </rPr>
      <t xml:space="preserve">레벨 랭킹 </t>
    </r>
    <r>
      <rPr>
        <sz val="10"/>
        <color rgb="FF000000"/>
        <rFont val="Malgun Gothic"/>
        <family val="2"/>
        <charset val="129"/>
      </rPr>
      <t>11~30</t>
    </r>
    <r>
      <rPr>
        <sz val="10"/>
        <color rgb="FF000000"/>
        <rFont val="맑은 고딕"/>
        <family val="2"/>
      </rPr>
      <t>위</t>
    </r>
  </si>
  <si>
    <r>
      <rPr>
        <sz val="10"/>
        <color rgb="FF000000"/>
        <rFont val="맑은 고딕"/>
        <family val="2"/>
      </rPr>
      <t xml:space="preserve">탈것 랭킹 </t>
    </r>
    <r>
      <rPr>
        <sz val="10"/>
        <color rgb="FF000000"/>
        <rFont val="Malgun Gothic"/>
        <family val="2"/>
        <charset val="129"/>
      </rPr>
      <t>3~5</t>
    </r>
    <r>
      <rPr>
        <sz val="10"/>
        <color rgb="FF000000"/>
        <rFont val="맑은 고딕"/>
        <family val="2"/>
      </rPr>
      <t>위</t>
    </r>
  </si>
  <si>
    <r>
      <rPr>
        <sz val="10"/>
        <color rgb="FF000000"/>
        <rFont val="맑은 고딕"/>
        <family val="2"/>
      </rPr>
      <t xml:space="preserve">탈것 랭킹 </t>
    </r>
    <r>
      <rPr>
        <sz val="10"/>
        <color rgb="FF000000"/>
        <rFont val="Malgun Gothic"/>
        <family val="2"/>
        <charset val="129"/>
      </rPr>
      <t>6~10</t>
    </r>
    <r>
      <rPr>
        <sz val="10"/>
        <color rgb="FF000000"/>
        <rFont val="맑은 고딕"/>
        <family val="2"/>
      </rPr>
      <t>위</t>
    </r>
  </si>
  <si>
    <r>
      <rPr>
        <sz val="10"/>
        <color rgb="FF000000"/>
        <rFont val="맑은 고딕"/>
        <family val="2"/>
      </rPr>
      <t xml:space="preserve">탈것 랭킹 </t>
    </r>
    <r>
      <rPr>
        <sz val="10"/>
        <color rgb="FF000000"/>
        <rFont val="Malgun Gothic"/>
        <family val="2"/>
        <charset val="129"/>
      </rPr>
      <t>11~30</t>
    </r>
    <r>
      <rPr>
        <sz val="10"/>
        <color rgb="FF000000"/>
        <rFont val="맑은 고딕"/>
        <family val="2"/>
      </rPr>
      <t>위</t>
    </r>
  </si>
  <si>
    <r>
      <rPr>
        <sz val="10"/>
        <color rgb="FF000000"/>
        <rFont val="맑은 고딕"/>
        <family val="2"/>
      </rPr>
      <t xml:space="preserve">보조 장비 랭킹 </t>
    </r>
    <r>
      <rPr>
        <sz val="10"/>
        <color rgb="FF000000"/>
        <rFont val="Malgun Gothic"/>
        <family val="2"/>
        <charset val="129"/>
      </rPr>
      <t>4~5</t>
    </r>
    <r>
      <rPr>
        <sz val="10"/>
        <color rgb="FF000000"/>
        <rFont val="맑은 고딕"/>
        <family val="2"/>
      </rPr>
      <t>위</t>
    </r>
  </si>
  <si>
    <r>
      <rPr>
        <sz val="10"/>
        <color rgb="FF000000"/>
        <rFont val="맑은 고딕"/>
        <family val="2"/>
      </rPr>
      <t xml:space="preserve">보조 장비 랭킹 </t>
    </r>
    <r>
      <rPr>
        <sz val="10"/>
        <color rgb="FF000000"/>
        <rFont val="Malgun Gothic"/>
        <family val="2"/>
        <charset val="129"/>
      </rPr>
      <t>6~10</t>
    </r>
    <r>
      <rPr>
        <sz val="10"/>
        <color rgb="FF000000"/>
        <rFont val="맑은 고딕"/>
        <family val="2"/>
      </rPr>
      <t>위</t>
    </r>
  </si>
  <si>
    <r>
      <rPr>
        <sz val="10"/>
        <color rgb="FF000000"/>
        <rFont val="맑은 고딕"/>
        <family val="2"/>
      </rPr>
      <t xml:space="preserve">보조 장비 랭킹 </t>
    </r>
    <r>
      <rPr>
        <sz val="10"/>
        <color rgb="FF000000"/>
        <rFont val="Malgun Gothic"/>
        <family val="2"/>
        <charset val="129"/>
      </rPr>
      <t>11~30</t>
    </r>
    <r>
      <rPr>
        <sz val="10"/>
        <color rgb="FF000000"/>
        <rFont val="맑은 고딕"/>
        <family val="2"/>
      </rPr>
      <t>위</t>
    </r>
  </si>
  <si>
    <r>
      <rPr>
        <sz val="10"/>
        <color rgb="FF000000"/>
        <rFont val="맑은 고딕"/>
        <family val="2"/>
      </rPr>
      <t xml:space="preserve">스피릿 카드 랭킹 </t>
    </r>
    <r>
      <rPr>
        <sz val="10"/>
        <color rgb="FF000000"/>
        <rFont val="Malgun Gothic"/>
        <family val="2"/>
        <charset val="129"/>
      </rPr>
      <t>4~5</t>
    </r>
    <r>
      <rPr>
        <sz val="10"/>
        <color rgb="FF000000"/>
        <rFont val="맑은 고딕"/>
        <family val="2"/>
      </rPr>
      <t>위</t>
    </r>
  </si>
  <si>
    <r>
      <rPr>
        <sz val="10"/>
        <color rgb="FF000000"/>
        <rFont val="맑은 고딕"/>
        <family val="2"/>
      </rPr>
      <t xml:space="preserve">스피릿 카드 랭킹 </t>
    </r>
    <r>
      <rPr>
        <sz val="10"/>
        <color rgb="FF000000"/>
        <rFont val="Malgun Gothic"/>
        <family val="2"/>
        <charset val="129"/>
      </rPr>
      <t>6~10</t>
    </r>
    <r>
      <rPr>
        <sz val="10"/>
        <color rgb="FF000000"/>
        <rFont val="맑은 고딕"/>
        <family val="2"/>
      </rPr>
      <t>위</t>
    </r>
  </si>
  <si>
    <r>
      <rPr>
        <sz val="10"/>
        <color rgb="FF000000"/>
        <rFont val="맑은 고딕"/>
        <family val="2"/>
      </rPr>
      <t xml:space="preserve">스피릿 카드 랭킹 </t>
    </r>
    <r>
      <rPr>
        <sz val="10"/>
        <color rgb="FF000000"/>
        <rFont val="Malgun Gothic"/>
        <family val="2"/>
        <charset val="129"/>
      </rPr>
      <t>11~30</t>
    </r>
    <r>
      <rPr>
        <sz val="10"/>
        <color rgb="FF000000"/>
        <rFont val="맑은 고딕"/>
        <family val="2"/>
      </rPr>
      <t>위</t>
    </r>
  </si>
  <si>
    <r>
      <rPr>
        <sz val="10"/>
        <color rgb="FF000000"/>
        <rFont val="맑은 고딕"/>
        <family val="2"/>
      </rPr>
      <t xml:space="preserve">충전 랭킹 </t>
    </r>
    <r>
      <rPr>
        <sz val="10"/>
        <color rgb="FF000000"/>
        <rFont val="Malgun Gothic"/>
        <family val="2"/>
        <charset val="129"/>
      </rPr>
      <t>4~5</t>
    </r>
    <r>
      <rPr>
        <sz val="10"/>
        <color rgb="FF000000"/>
        <rFont val="맑은 고딕"/>
        <family val="2"/>
      </rPr>
      <t>위</t>
    </r>
  </si>
  <si>
    <r>
      <rPr>
        <sz val="10"/>
        <color rgb="FF000000"/>
        <rFont val="맑은 고딕"/>
        <family val="2"/>
      </rPr>
      <t xml:space="preserve">충전 랭킹 </t>
    </r>
    <r>
      <rPr>
        <sz val="10"/>
        <color rgb="FF000000"/>
        <rFont val="Malgun Gothic"/>
        <family val="2"/>
        <charset val="129"/>
      </rPr>
      <t>6~10</t>
    </r>
    <r>
      <rPr>
        <sz val="10"/>
        <color rgb="FF000000"/>
        <rFont val="맑은 고딕"/>
        <family val="2"/>
      </rPr>
      <t>위</t>
    </r>
  </si>
  <si>
    <r>
      <rPr>
        <sz val="10"/>
        <color rgb="FF000000"/>
        <rFont val="맑은 고딕"/>
        <family val="2"/>
      </rPr>
      <t xml:space="preserve">충전 랭킹 </t>
    </r>
    <r>
      <rPr>
        <sz val="10"/>
        <color rgb="FF000000"/>
        <rFont val="Malgun Gothic"/>
        <family val="2"/>
        <charset val="129"/>
      </rPr>
      <t>11~30</t>
    </r>
    <r>
      <rPr>
        <sz val="10"/>
        <color rgb="FF000000"/>
        <rFont val="맑은 고딕"/>
        <family val="2"/>
      </rPr>
      <t>위</t>
    </r>
  </si>
  <si>
    <r>
      <rPr>
        <sz val="10"/>
        <color rgb="FF000000"/>
        <rFont val="맑은 고딕"/>
        <family val="2"/>
      </rPr>
      <t xml:space="preserve">전투력 랭킹 </t>
    </r>
    <r>
      <rPr>
        <sz val="10"/>
        <color rgb="FF000000"/>
        <rFont val="Malgun Gothic"/>
        <family val="2"/>
        <charset val="129"/>
      </rPr>
      <t>4~5</t>
    </r>
    <r>
      <rPr>
        <sz val="10"/>
        <color rgb="FF000000"/>
        <rFont val="맑은 고딕"/>
        <family val="2"/>
      </rPr>
      <t>위</t>
    </r>
  </si>
  <si>
    <r>
      <rPr>
        <sz val="10"/>
        <color rgb="FF000000"/>
        <rFont val="맑은 고딕"/>
        <family val="2"/>
      </rPr>
      <t xml:space="preserve">전투력 랭킹 </t>
    </r>
    <r>
      <rPr>
        <sz val="10"/>
        <color rgb="FF000000"/>
        <rFont val="Malgun Gothic"/>
        <family val="2"/>
        <charset val="129"/>
      </rPr>
      <t>6~10</t>
    </r>
    <r>
      <rPr>
        <sz val="10"/>
        <color rgb="FF000000"/>
        <rFont val="맑은 고딕"/>
        <family val="2"/>
      </rPr>
      <t>위</t>
    </r>
  </si>
  <si>
    <r>
      <rPr>
        <sz val="10"/>
        <color rgb="FF000000"/>
        <rFont val="맑은 고딕"/>
        <family val="2"/>
      </rPr>
      <t xml:space="preserve">전투력 랭킹 </t>
    </r>
    <r>
      <rPr>
        <sz val="10"/>
        <color rgb="FF000000"/>
        <rFont val="Malgun Gothic"/>
        <family val="2"/>
        <charset val="129"/>
      </rPr>
      <t>11~30</t>
    </r>
    <r>
      <rPr>
        <sz val="10"/>
        <color rgb="FF000000"/>
        <rFont val="맑은 고딕"/>
        <family val="2"/>
      </rPr>
      <t>위</t>
    </r>
  </si>
  <si>
    <r>
      <rPr>
        <sz val="10"/>
        <color rgb="FF000000"/>
        <rFont val="맑은 고딕"/>
        <family val="2"/>
      </rPr>
      <t xml:space="preserve">펫 랭킹 </t>
    </r>
    <r>
      <rPr>
        <sz val="10"/>
        <color rgb="FF000000"/>
        <rFont val="Malgun Gothic"/>
        <family val="2"/>
        <charset val="129"/>
      </rPr>
      <t>2~3</t>
    </r>
    <r>
      <rPr>
        <sz val="10"/>
        <color rgb="FF000000"/>
        <rFont val="맑은 고딕"/>
        <family val="2"/>
      </rPr>
      <t>위</t>
    </r>
  </si>
  <si>
    <r>
      <rPr>
        <sz val="10"/>
        <color rgb="FF000000"/>
        <rFont val="맑은 고딕"/>
        <family val="2"/>
      </rPr>
      <t xml:space="preserve">펫 랭킹 </t>
    </r>
    <r>
      <rPr>
        <sz val="10"/>
        <color rgb="FF000000"/>
        <rFont val="Malgun Gothic"/>
        <family val="2"/>
        <charset val="129"/>
      </rPr>
      <t>4~10</t>
    </r>
    <r>
      <rPr>
        <sz val="10"/>
        <color rgb="FF000000"/>
        <rFont val="맑은 고딕"/>
        <family val="2"/>
      </rPr>
      <t>위</t>
    </r>
  </si>
  <si>
    <r>
      <rPr>
        <sz val="10"/>
        <color rgb="FF000000"/>
        <rFont val="맑은 고딕"/>
        <family val="2"/>
      </rPr>
      <t xml:space="preserve">펫 랭킹 </t>
    </r>
    <r>
      <rPr>
        <sz val="10"/>
        <color rgb="FF000000"/>
        <rFont val="Malgun Gothic"/>
        <family val="2"/>
        <charset val="129"/>
      </rPr>
      <t>11~20</t>
    </r>
    <r>
      <rPr>
        <sz val="10"/>
        <color rgb="FF000000"/>
        <rFont val="맑은 고딕"/>
        <family val="2"/>
      </rPr>
      <t>위</t>
    </r>
  </si>
  <si>
    <r>
      <rPr>
        <sz val="10"/>
        <color rgb="FF000000"/>
        <rFont val="맑은 고딕"/>
        <family val="2"/>
      </rPr>
      <t xml:space="preserve">펫 랭킹 </t>
    </r>
    <r>
      <rPr>
        <sz val="10"/>
        <color rgb="FF000000"/>
        <rFont val="Malgun Gothic"/>
        <family val="2"/>
        <charset val="129"/>
      </rPr>
      <t>21~50</t>
    </r>
    <r>
      <rPr>
        <sz val="10"/>
        <color rgb="FF000000"/>
        <rFont val="맑은 고딕"/>
        <family val="2"/>
      </rPr>
      <t>위</t>
    </r>
  </si>
  <si>
    <r>
      <rPr>
        <sz val="10"/>
        <color rgb="FF000000"/>
        <rFont val="맑은 고딕"/>
        <family val="2"/>
      </rPr>
      <t xml:space="preserve">신령 랭킹 </t>
    </r>
    <r>
      <rPr>
        <sz val="10"/>
        <color rgb="FF000000"/>
        <rFont val="Malgun Gothic"/>
        <family val="2"/>
        <charset val="129"/>
      </rPr>
      <t>2~3</t>
    </r>
    <r>
      <rPr>
        <sz val="10"/>
        <color rgb="FF000000"/>
        <rFont val="맑은 고딕"/>
        <family val="2"/>
      </rPr>
      <t>위</t>
    </r>
  </si>
  <si>
    <r>
      <rPr>
        <sz val="10"/>
        <color rgb="FF000000"/>
        <rFont val="맑은 고딕"/>
        <family val="2"/>
      </rPr>
      <t xml:space="preserve">신령 랭킹 </t>
    </r>
    <r>
      <rPr>
        <sz val="10"/>
        <color rgb="FF000000"/>
        <rFont val="Malgun Gothic"/>
        <family val="2"/>
        <charset val="129"/>
      </rPr>
      <t>4~10</t>
    </r>
    <r>
      <rPr>
        <sz val="10"/>
        <color rgb="FF000000"/>
        <rFont val="맑은 고딕"/>
        <family val="2"/>
      </rPr>
      <t>위</t>
    </r>
  </si>
  <si>
    <r>
      <rPr>
        <sz val="10"/>
        <color rgb="FF000000"/>
        <rFont val="맑은 고딕"/>
        <family val="2"/>
      </rPr>
      <t xml:space="preserve">신령 랭킹 </t>
    </r>
    <r>
      <rPr>
        <sz val="10"/>
        <color rgb="FF000000"/>
        <rFont val="Malgun Gothic"/>
        <family val="2"/>
        <charset val="129"/>
      </rPr>
      <t>11~20</t>
    </r>
    <r>
      <rPr>
        <sz val="10"/>
        <color rgb="FF000000"/>
        <rFont val="맑은 고딕"/>
        <family val="2"/>
      </rPr>
      <t>위</t>
    </r>
  </si>
  <si>
    <r>
      <rPr>
        <sz val="10"/>
        <color rgb="FF000000"/>
        <rFont val="맑은 고딕"/>
        <family val="2"/>
      </rPr>
      <t xml:space="preserve">신령 랭킹 </t>
    </r>
    <r>
      <rPr>
        <sz val="10"/>
        <color rgb="FF000000"/>
        <rFont val="Malgun Gothic"/>
        <family val="2"/>
        <charset val="129"/>
      </rPr>
      <t>21~50</t>
    </r>
    <r>
      <rPr>
        <sz val="10"/>
        <color rgb="FF000000"/>
        <rFont val="맑은 고딕"/>
        <family val="2"/>
      </rPr>
      <t>위</t>
    </r>
  </si>
  <si>
    <r>
      <rPr>
        <sz val="10"/>
        <color rgb="FF000000"/>
        <rFont val="맑은 고딕"/>
        <family val="2"/>
      </rPr>
      <t xml:space="preserve">도감 랭킹 </t>
    </r>
    <r>
      <rPr>
        <sz val="10"/>
        <color rgb="FF000000"/>
        <rFont val="Malgun Gothic"/>
        <family val="2"/>
        <charset val="129"/>
      </rPr>
      <t>2~3</t>
    </r>
    <r>
      <rPr>
        <sz val="10"/>
        <color rgb="FF000000"/>
        <rFont val="맑은 고딕"/>
        <family val="2"/>
      </rPr>
      <t>위</t>
    </r>
  </si>
  <si>
    <r>
      <rPr>
        <sz val="10"/>
        <color rgb="FF000000"/>
        <rFont val="맑은 고딕"/>
        <family val="2"/>
      </rPr>
      <t xml:space="preserve">도감 랭킹 </t>
    </r>
    <r>
      <rPr>
        <sz val="10"/>
        <color rgb="FF000000"/>
        <rFont val="Malgun Gothic"/>
        <family val="2"/>
        <charset val="129"/>
      </rPr>
      <t>4~10</t>
    </r>
    <r>
      <rPr>
        <sz val="10"/>
        <color rgb="FF000000"/>
        <rFont val="맑은 고딕"/>
        <family val="2"/>
      </rPr>
      <t>위</t>
    </r>
  </si>
  <si>
    <r>
      <rPr>
        <sz val="10"/>
        <color rgb="FF000000"/>
        <rFont val="맑은 고딕"/>
        <family val="2"/>
      </rPr>
      <t xml:space="preserve">도감 랭킹 </t>
    </r>
    <r>
      <rPr>
        <sz val="10"/>
        <color rgb="FF000000"/>
        <rFont val="Malgun Gothic"/>
        <family val="2"/>
        <charset val="129"/>
      </rPr>
      <t>11~20</t>
    </r>
    <r>
      <rPr>
        <sz val="10"/>
        <color rgb="FF000000"/>
        <rFont val="맑은 고딕"/>
        <family val="2"/>
      </rPr>
      <t>위</t>
    </r>
  </si>
  <si>
    <r>
      <rPr>
        <sz val="10"/>
        <color rgb="FF000000"/>
        <rFont val="맑은 고딕"/>
        <family val="2"/>
      </rPr>
      <t xml:space="preserve">도감 랭킹 </t>
    </r>
    <r>
      <rPr>
        <sz val="10"/>
        <color rgb="FF000000"/>
        <rFont val="Malgun Gothic"/>
        <family val="2"/>
        <charset val="129"/>
      </rPr>
      <t>21~50</t>
    </r>
    <r>
      <rPr>
        <sz val="10"/>
        <color rgb="FF000000"/>
        <rFont val="맑은 고딕"/>
        <family val="2"/>
      </rPr>
      <t>위</t>
    </r>
  </si>
  <si>
    <r>
      <rPr>
        <sz val="10"/>
        <color rgb="FF000000"/>
        <rFont val="맑은 고딕"/>
        <family val="2"/>
      </rPr>
      <t xml:space="preserve">자녀 랭킹 </t>
    </r>
    <r>
      <rPr>
        <sz val="10"/>
        <color rgb="FF000000"/>
        <rFont val="Malgun Gothic"/>
        <family val="2"/>
        <charset val="129"/>
      </rPr>
      <t>2~3</t>
    </r>
    <r>
      <rPr>
        <sz val="10"/>
        <color rgb="FF000000"/>
        <rFont val="맑은 고딕"/>
        <family val="2"/>
      </rPr>
      <t>위</t>
    </r>
  </si>
  <si>
    <r>
      <rPr>
        <sz val="10"/>
        <color rgb="FF000000"/>
        <rFont val="맑은 고딕"/>
        <family val="2"/>
      </rPr>
      <t xml:space="preserve">자녀 랭킹 </t>
    </r>
    <r>
      <rPr>
        <sz val="10"/>
        <color rgb="FF000000"/>
        <rFont val="Malgun Gothic"/>
        <family val="2"/>
        <charset val="129"/>
      </rPr>
      <t>4~10</t>
    </r>
    <r>
      <rPr>
        <sz val="10"/>
        <color rgb="FF000000"/>
        <rFont val="맑은 고딕"/>
        <family val="2"/>
      </rPr>
      <t>위</t>
    </r>
  </si>
  <si>
    <r>
      <rPr>
        <sz val="10"/>
        <color rgb="FF000000"/>
        <rFont val="맑은 고딕"/>
        <family val="2"/>
      </rPr>
      <t xml:space="preserve">자녀 랭킹 </t>
    </r>
    <r>
      <rPr>
        <sz val="10"/>
        <color rgb="FF000000"/>
        <rFont val="Malgun Gothic"/>
        <family val="2"/>
        <charset val="129"/>
      </rPr>
      <t>11~20</t>
    </r>
    <r>
      <rPr>
        <sz val="10"/>
        <color rgb="FF000000"/>
        <rFont val="맑은 고딕"/>
        <family val="2"/>
      </rPr>
      <t>위</t>
    </r>
  </si>
  <si>
    <r>
      <rPr>
        <sz val="10"/>
        <color rgb="FF000000"/>
        <rFont val="맑은 고딕"/>
        <family val="2"/>
      </rPr>
      <t xml:space="preserve">자녀 랭킹 </t>
    </r>
    <r>
      <rPr>
        <sz val="10"/>
        <color rgb="FF000000"/>
        <rFont val="Malgun Gothic"/>
        <family val="2"/>
        <charset val="129"/>
      </rPr>
      <t>21~50</t>
    </r>
    <r>
      <rPr>
        <sz val="10"/>
        <color rgb="FF000000"/>
        <rFont val="맑은 고딕"/>
        <family val="2"/>
      </rPr>
      <t>위</t>
    </r>
  </si>
  <si>
    <t>일반 플레이어</t>
  </si>
  <si>
    <t>GM유저</t>
  </si>
  <si>
    <t>검사</t>
  </si>
  <si>
    <t>여자</t>
  </si>
  <si>
    <t>일반</t>
  </si>
  <si>
    <t>고급</t>
  </si>
  <si>
    <t>개인 우편물</t>
  </si>
  <si>
    <t>시스템 메시지</t>
  </si>
  <si>
    <t>신수 장비</t>
  </si>
  <si>
    <t>임무</t>
  </si>
  <si>
    <t>승급단</t>
  </si>
  <si>
    <t>확정 경험치단</t>
  </si>
  <si>
    <t>길 소환 보스</t>
  </si>
  <si>
    <t>방파 공헌</t>
  </si>
  <si>
    <t>주 활약도</t>
  </si>
  <si>
    <t>유저 레벨 경험</t>
  </si>
  <si>
    <t>세계 레벨 경험</t>
  </si>
  <si>
    <t>경험치 갱신</t>
  </si>
  <si>
    <t>식량</t>
  </si>
  <si>
    <t>기초 시스템 속성</t>
  </si>
  <si>
    <t>무기 시스템 속성</t>
  </si>
  <si>
    <t>방어시스템 속성</t>
  </si>
  <si>
    <t>장신구 시스템 속성</t>
  </si>
  <si>
    <t>일반 시스템 속성</t>
  </si>
  <si>
    <t>캐릭터 방어막</t>
  </si>
  <si>
    <t>치명타 피해 경감</t>
  </si>
  <si>
    <t>일반 공격  대미지 증가</t>
  </si>
  <si>
    <t>막기 면역</t>
  </si>
  <si>
    <t>pvp면역</t>
  </si>
  <si>
    <t>pvp 캐릭터 방어막</t>
  </si>
  <si>
    <t>pvp 방어막 관통</t>
  </si>
  <si>
    <t>보스  대미지 증가</t>
  </si>
  <si>
    <t>몬스터  대미지 증가</t>
  </si>
  <si>
    <t>공격측 기능전력</t>
  </si>
  <si>
    <t>방어적 기능 전력</t>
  </si>
  <si>
    <t>회심 감면</t>
  </si>
  <si>
    <t>절대 공격</t>
  </si>
  <si>
    <t>절대 회피</t>
  </si>
  <si>
    <t>생명 보너스</t>
  </si>
  <si>
    <t>속도 보너스</t>
  </si>
  <si>
    <t>공격 보너스</t>
  </si>
  <si>
    <t>방어 보너스</t>
  </si>
  <si>
    <t>파갑 보너스</t>
  </si>
  <si>
    <t>명중 보너스</t>
  </si>
  <si>
    <t>회피 보너스</t>
  </si>
  <si>
    <t>크리티컬 보너스</t>
  </si>
  <si>
    <t>인내 보너스</t>
  </si>
  <si>
    <t>마법 공격 보너스</t>
  </si>
  <si>
    <t>마법 방어 보너스</t>
  </si>
  <si>
    <t>무기 공격</t>
  </si>
  <si>
    <t>무기 파갑</t>
  </si>
  <si>
    <t>방어구 생명</t>
  </si>
  <si>
    <t>방어구 방어</t>
  </si>
  <si>
    <t>장신구 공격</t>
  </si>
  <si>
    <t>레벨마다 공격포인트10개 증가
보스 몬스터에 대한 피해를 50 레벨 당 2% 증가</t>
  </si>
  <si>
    <t>레벨마다 공격포인트10개 증가</t>
  </si>
  <si>
    <t>보스 몬스터에 대한 피해를 50 레벨 당 2% 증가</t>
  </si>
  <si>
    <t>아이템 수집</t>
  </si>
  <si>
    <t>임무 완수</t>
  </si>
  <si>
    <t>던전 층수</t>
  </si>
  <si>
    <t>속성 변화</t>
  </si>
  <si>
    <t>양성시스템 진급</t>
  </si>
  <si>
    <t>환화 시스템 성급업</t>
  </si>
  <si>
    <t>업적점수</t>
  </si>
  <si>
    <t>던전 난이도</t>
  </si>
  <si>
    <t>순위</t>
  </si>
  <si>
    <t>아이템 합성</t>
  </si>
  <si>
    <t>활약도</t>
  </si>
  <si>
    <t>장비 흡수</t>
  </si>
  <si>
    <t>시장 진열</t>
  </si>
  <si>
    <t>길드 기부</t>
  </si>
  <si>
    <t>경기장 랭킹</t>
  </si>
  <si>
    <t>vip 승진</t>
  </si>
  <si>
    <t>보석 업그레이드</t>
  </si>
  <si>
    <t>펫 획득</t>
  </si>
  <si>
    <t>vip 카드를 구입</t>
  </si>
  <si>
    <t>투자계획 구매</t>
  </si>
  <si>
    <t>월정 카드 구입</t>
  </si>
  <si>
    <t>게임 로그인</t>
  </si>
  <si>
    <t>주제별 보물찾기</t>
  </si>
  <si>
    <t>길드 창설</t>
  </si>
  <si>
    <t>길드 임명</t>
  </si>
  <si>
    <t>길드 인원 수</t>
  </si>
  <si>
    <t>세트 단조</t>
  </si>
  <si>
    <t>펫을 출전시키다</t>
  </si>
  <si>
    <t>펫 x 회 이상 돌파</t>
  </si>
  <si>
    <t>펫 훈련 x 회</t>
  </si>
  <si>
    <t>xx 활동에 xx 번 참여하다.</t>
  </si>
  <si>
    <t>경험치 창고에서 xx 번을 고무</t>
  </si>
  <si>
    <t>캐릭터 x 회 죽음</t>
  </si>
  <si>
    <t>X 명 플레이어 격파</t>
  </si>
  <si>
    <t>누적 출석 xxx일</t>
  </si>
  <si>
    <t>xx 칸 xx 가방을 오픈하다</t>
  </si>
  <si>
    <t>길드 등급</t>
  </si>
  <si>
    <t>답안을 쓰기</t>
  </si>
  <si>
    <t>보너스 발송</t>
  </si>
  <si>
    <t>길드 쟁패에서 승리를 얻다</t>
  </si>
  <si>
    <t>길드 쟁패 연승 종결</t>
  </si>
  <si>
    <t>행사에 참여하다</t>
  </si>
  <si>
    <t>길드 쟁패 순위</t>
  </si>
  <si>
    <t>장비강화 (한 번만 활성화됨)</t>
  </si>
  <si>
    <t>친밀도를 높이다</t>
  </si>
  <si>
    <t>장비 세련 (한 번만 활성화됨)</t>
  </si>
  <si>
    <t>npc와 대화</t>
  </si>
  <si>
    <t>특정 화면의 몬스터를 공격하다</t>
  </si>
  <si>
    <t>기갑 장비를 착용</t>
  </si>
  <si>
    <t>주&lt;!--  주요 임무 --&gt;</t>
  </si>
  <si>
    <t>제한 &lt;!--  한시적 임무 --&gt;</t>
  </si>
  <si>
    <t>일&lt;!--  일상 임무 --&gt;</t>
  </si>
  <si>
    <t>길&lt;!--  길드 임무 --&gt;</t>
  </si>
  <si>
    <t>지 &lt;!--  지선 임무 --&gt;</t>
  </si>
  <si>
    <t>각&lt;!--  재생의 임무 --&gt;</t>
  </si>
  <si>
    <t>돌 &lt;!--  극지 돌파 --&gt;</t>
  </si>
  <si>
    <t>의 &lt;!-- 괴수섬 미션 --&gt;</t>
  </si>
  <si>
    <t>베이비&lt;!--  베이비 미션 --&gt;</t>
  </si>
  <si>
    <t>활 &lt;!-- 활약도 반복 퀘스트 --&gt;</t>
  </si>
  <si>
    <t>일&lt;!-- 일상 반복 퀘스트 --&gt;</t>
  </si>
  <si>
    <t>길&lt;!-- 길드 반복 퀘스트 --&gt;</t>
  </si>
  <si>
    <t>일&lt;!--일상적 사전 --&gt;</t>
  </si>
  <si>
    <t>길&lt;!--길드 사전 --&gt;</t>
  </si>
  <si>
    <t>의&lt;!--괴수섬 반복 퀘스트 --&gt;</t>
  </si>
  <si>
    <t>의&lt;!--괴수섬 사전 --&gt;</t>
  </si>
  <si>
    <t>의&lt;!--괴수섬 통합서버 사진 --&gt;</t>
  </si>
  <si>
    <t>수락 가능</t>
  </si>
  <si>
    <t>이미 수락</t>
  </si>
  <si>
    <t>완료</t>
  </si>
  <si>
    <t>다음 수락 가능할 임무</t>
  </si>
  <si>
    <t>본 서버 활동</t>
  </si>
  <si>
    <t>통합 서버 행사</t>
  </si>
  <si>
    <t>중앙서버 활동</t>
  </si>
  <si>
    <t>극지 돌파 임무</t>
  </si>
  <si>
    <t>길드 난투</t>
  </si>
  <si>
    <t>길드 모임</t>
  </si>
  <si>
    <t>한정boss</t>
  </si>
  <si>
    <t>정상적</t>
  </si>
  <si>
    <t>시간 초과</t>
  </si>
  <si>
    <t>본 서버 지도</t>
  </si>
  <si>
    <t>통합 서버 지도</t>
  </si>
  <si>
    <t>주성 지도</t>
  </si>
  <si>
    <t>야외 지도</t>
  </si>
  <si>
    <t>던점 지도</t>
  </si>
  <si>
    <t>보스지도</t>
  </si>
  <si>
    <t>이벤트 지도</t>
  </si>
  <si>
    <t>초보자 던점</t>
  </si>
  <si>
    <t>일일 던전</t>
  </si>
  <si>
    <t>탈것 (진급) 던전</t>
  </si>
  <si>
    <t>월드 보스던전</t>
  </si>
  <si>
    <t>운영 챌린지 탑 던전</t>
  </si>
  <si>
    <t>초보자 인어 던전</t>
  </si>
  <si>
    <t>신규 악마 던전 (분노 가이드 던전)</t>
  </si>
  <si>
    <t>세계 보스 (피로층 없음)</t>
  </si>
  <si>
    <t>결혼식장</t>
  </si>
  <si>
    <t>다이아 연무대 준비 장면</t>
  </si>
  <si>
    <t>다이아 연무대 전투 장면</t>
  </si>
  <si>
    <t>고정 소비</t>
  </si>
  <si>
    <t>횟수에 따르다</t>
  </si>
  <si>
    <t>구궁격방송</t>
  </si>
  <si>
    <t>전 장면 방송</t>
  </si>
  <si>
    <t>전송진</t>
  </si>
  <si>
    <t>순식간 이동</t>
  </si>
  <si>
    <t>활동 장면</t>
  </si>
  <si>
    <t>던전 (백엔드 용)</t>
  </si>
  <si>
    <t>던전 탈출 (백엔드 용)</t>
  </si>
  <si>
    <t>서비스 터미널 건너뛰기</t>
  </si>
  <si>
    <t>보통도약</t>
  </si>
  <si>
    <t>개인 던전</t>
  </si>
  <si>
    <t>파티 던전</t>
  </si>
  <si>
    <t>길드 던전</t>
  </si>
  <si>
    <t>유저</t>
  </si>
  <si>
    <t>드롭</t>
  </si>
  <si>
    <t>장면 효과</t>
  </si>
  <si>
    <t>정령 (자녀)</t>
  </si>
  <si>
    <t>신물</t>
  </si>
  <si>
    <t>출생 지점</t>
  </si>
  <si>
    <t>머리</t>
  </si>
  <si>
    <t>사망</t>
  </si>
  <si>
    <t>좌선</t>
  </si>
  <si>
    <t>점용</t>
  </si>
  <si>
    <t>운송</t>
  </si>
  <si>
    <t>방패</t>
  </si>
  <si>
    <t>흡혈</t>
  </si>
  <si>
    <t>드롭 감소</t>
  </si>
  <si>
    <t>댄스</t>
  </si>
  <si>
    <t>유혈</t>
  </si>
  <si>
    <t>불굴</t>
  </si>
  <si>
    <t>면역</t>
  </si>
  <si>
    <t>평화</t>
  </si>
  <si>
    <t>선과 악</t>
  </si>
  <si>
    <t>파티</t>
  </si>
  <si>
    <t>강제&lt;!-- 파티원와 길드원을 공격 불가 --&gt;</t>
  </si>
  <si>
    <t>강제</t>
  </si>
  <si>
    <t>침입자</t>
  </si>
  <si>
    <t>통합</t>
  </si>
  <si>
    <t>적대</t>
  </si>
  <si>
    <t>채집 괴물</t>
  </si>
  <si>
    <t>주동적괴물</t>
  </si>
  <si>
    <t>수동적 괴물</t>
  </si>
  <si>
    <t>보통 괴물</t>
  </si>
  <si>
    <t>정예 괴물</t>
  </si>
  <si>
    <t>보스 괴물 (세계 보스)</t>
  </si>
  <si>
    <t>보물 수비</t>
  </si>
  <si>
    <t>보스 괴물 (일반)</t>
  </si>
  <si>
    <t>보물을 찾은 괴물</t>
  </si>
  <si>
    <t>채집 물 (혼자만 채집)</t>
  </si>
  <si>
    <t>채집물 (다인채집 가능)</t>
  </si>
  <si>
    <t>길드 주둔지 소환 보스</t>
  </si>
  <si>
    <t>오프라인 로봇</t>
  </si>
  <si>
    <t>파티 로봇</t>
  </si>
  <si>
    <t>정예 괴물（던전）   &lt;!-- 생명 높은 정예 몬스터입니다. 현재 공격중인 대상의 피만 표시합니다. --&gt;</t>
  </si>
  <si>
    <t>정예 괴물(던전)</t>
  </si>
  <si>
    <t>괴수섬 수비</t>
  </si>
  <si>
    <t>성쟁탈전 보스</t>
  </si>
  <si>
    <t>본 서버 보스</t>
  </si>
  <si>
    <t>통합 서버 BOSS</t>
  </si>
  <si>
    <t>지역 BOSS</t>
  </si>
  <si>
    <t>괴수BOSS</t>
  </si>
  <si>
    <t>통합 서버 괴수BOSS</t>
  </si>
  <si>
    <t>일반 스킬</t>
  </si>
  <si>
    <t>길드스킬</t>
  </si>
  <si>
    <t>각성 스킬</t>
  </si>
  <si>
    <t>기타 스킬</t>
  </si>
  <si>
    <t>펫 스킬</t>
  </si>
  <si>
    <t>괴수 단량체 스킬</t>
  </si>
  <si>
    <t>괴수 전체 스킬</t>
  </si>
  <si>
    <t>능력치 스킬 (탈것 향상)</t>
  </si>
  <si>
    <t>능력치 스킬 (보조 강화)</t>
  </si>
  <si>
    <t>능력치 스킬 (날개 환상 강화)</t>
  </si>
  <si>
    <t>능력치 스킬(법보 환화 강화)</t>
  </si>
  <si>
    <t>기갑 스킬</t>
  </si>
  <si>
    <t>속성 스킬</t>
  </si>
  <si>
    <t>적군</t>
  </si>
  <si>
    <t>자신</t>
  </si>
  <si>
    <t>우방</t>
  </si>
  <si>
    <t>개체</t>
  </si>
  <si>
    <t>직사각형</t>
  </si>
  <si>
    <t>선형</t>
  </si>
  <si>
    <t>원형</t>
  </si>
  <si>
    <t>캐릭터 변신 스킬</t>
  </si>
  <si>
    <t>펫의 변신 스킬</t>
  </si>
  <si>
    <t>펫 일반 공격 스킬</t>
  </si>
  <si>
    <t>펫 변신 일반 스킬</t>
  </si>
  <si>
    <t>펫 변신 오의 스킬</t>
  </si>
  <si>
    <t>펫 일반적인 상태 오의 스킬</t>
  </si>
  <si>
    <t>기갑 스킬 1</t>
  </si>
  <si>
    <t>기갑 스킬 2</t>
  </si>
  <si>
    <t>기갑 스킬 3</t>
  </si>
  <si>
    <t>기갑 스킬 4</t>
  </si>
  <si>
    <t>기갑 스킬 5</t>
  </si>
  <si>
    <t>기갑 스킬 6</t>
  </si>
  <si>
    <t>캐릭터</t>
  </si>
  <si>
    <t>생명 감소</t>
  </si>
  <si>
    <t>회심</t>
  </si>
  <si>
    <t>흡수</t>
  </si>
  <si>
    <t>막기</t>
  </si>
  <si>
    <t>반사</t>
  </si>
  <si>
    <t>참살</t>
  </si>
  <si>
    <t>파이어 속성 데미지</t>
  </si>
  <si>
    <t>펫 생명 회복</t>
  </si>
  <si>
    <t>치명타 + 회심</t>
  </si>
  <si>
    <t>치명타 + 막기</t>
  </si>
  <si>
    <t>고정 드롭</t>
  </si>
  <si>
    <t>무작위 드롭</t>
  </si>
  <si>
    <t>독자적 드롭</t>
  </si>
  <si>
    <t>바로 가방 투입</t>
  </si>
  <si>
    <t>장면으로 드롭</t>
  </si>
  <si>
    <t>반 가상 드롭,수동으로 가져오기</t>
  </si>
  <si>
    <t>반 가상 드롭, 자동으로 가져오기</t>
  </si>
  <si>
    <t>모든 사람</t>
  </si>
  <si>
    <t>마지막 일격</t>
  </si>
  <si>
    <t>팀장이 얻다</t>
  </si>
  <si>
    <t>파티 공유</t>
  </si>
  <si>
    <t>파티 무작위</t>
  </si>
  <si>
    <t>길드 공유</t>
  </si>
  <si>
    <t>팀 1인당 1인분, 보상 횟수 제한 있음</t>
  </si>
  <si>
    <t>제자리 부활</t>
  </si>
  <si>
    <t>안전구역 부활</t>
  </si>
  <si>
    <t>정면 버프</t>
  </si>
  <si>
    <t>부정적 버프</t>
  </si>
  <si>
    <t>기존 버프 시간을 연장</t>
  </si>
  <si>
    <t>구 버프 직접 교체</t>
  </si>
  <si>
    <t>지존 버프 (buff)를 그대로 유지</t>
  </si>
  <si>
    <t>낮은 레벨의 기존 버프 교체</t>
  </si>
  <si>
    <t>사용 시간이 비교적 긴 벅프</t>
  </si>
  <si>
    <t>기존 버프의 속성 중첩</t>
  </si>
  <si>
    <t>기존 버프 수치 중첩</t>
  </si>
  <si>
    <t>탈것 스킬 생명 회복</t>
  </si>
  <si>
    <t>속성</t>
  </si>
  <si>
    <t>세계 보스의 귀속</t>
  </si>
  <si>
    <t>정기 버프 증가</t>
  </si>
  <si>
    <t>변신</t>
  </si>
  <si>
    <t>파티원 찾아 오라 버프 추가</t>
  </si>
  <si>
    <t>전투력 보너스</t>
  </si>
  <si>
    <t>랜덤 정화</t>
  </si>
  <si>
    <t>드롭 감소 촉발</t>
  </si>
  <si>
    <t>과자집 댄스</t>
  </si>
  <si>
    <t>괴물 소환</t>
  </si>
  <si>
    <t>분노 증가</t>
  </si>
  <si>
    <t>분노 감소</t>
  </si>
  <si>
    <t>절대값</t>
  </si>
  <si>
    <t>만분율</t>
  </si>
  <si>
    <t>세계의 보스 격살 피로 버프</t>
  </si>
  <si>
    <t>괴수 격살 피로버프</t>
  </si>
  <si>
    <t>월드 보스 부활 피로 버프</t>
  </si>
  <si>
    <t>괴수보스 부활 피로 버프</t>
  </si>
  <si>
    <t>괴수 보스 용린 수정 피로 버프</t>
  </si>
  <si>
    <t>괴수 보스 봉린 수정 채집 피로 버프</t>
  </si>
  <si>
    <t>다이아 연무대 생명</t>
  </si>
  <si>
    <t>한정 보스 순위 보너스 횟수</t>
  </si>
  <si>
    <t>한정 보스의 참여 보상 횟수</t>
  </si>
  <si>
    <t>성쟁탈전 보스 격살 피로</t>
  </si>
  <si>
    <t>분노 증가 버프</t>
  </si>
  <si>
    <t>파티원</t>
  </si>
  <si>
    <t>깜찍이</t>
  </si>
  <si>
    <t>장로</t>
  </si>
  <si>
    <t>부길드장</t>
  </si>
  <si>
    <t>길드장</t>
  </si>
  <si>
    <t>일반 권한</t>
  </si>
  <si>
    <t>길드 해체</t>
  </si>
  <si>
    <t>심사 신청</t>
  </si>
  <si>
    <t>유저 강퇴</t>
  </si>
  <si>
    <t>직위 임명</t>
  </si>
  <si>
    <t>직위 해제</t>
  </si>
  <si>
    <t>길드 개명</t>
  </si>
  <si>
    <t>길드 설정</t>
  </si>
  <si>
    <t>길드 진급</t>
  </si>
  <si>
    <t>아이템 폐기</t>
  </si>
  <si>
    <t>길드 탈퇴</t>
  </si>
  <si>
    <t>일상 보너스</t>
  </si>
  <si>
    <t>깜찍이 혜택</t>
  </si>
  <si>
    <t>직위 혜택</t>
  </si>
  <si>
    <t>오프라인 자동전투</t>
  </si>
  <si>
    <t>자녀 랭킹</t>
  </si>
  <si>
    <t>통합 서버 자녀 랭킹</t>
  </si>
  <si>
    <t>탈것 랭킹</t>
  </si>
  <si>
    <t>탈개 랭킹</t>
  </si>
  <si>
    <t>신병 랭킹</t>
  </si>
  <si>
    <t>낯선 사람</t>
  </si>
  <si>
    <t>차단목록</t>
  </si>
  <si>
    <t>보통 사망 (수동 재생)</t>
  </si>
  <si>
    <t>피로 사망 (세계 보스)</t>
  </si>
  <si>
    <t>정상 사망 (자동 부활)</t>
  </si>
  <si>
    <t>일상 유형</t>
  </si>
  <si>
    <t>던전 유형</t>
  </si>
  <si>
    <t>작업 유형</t>
  </si>
  <si>
    <t>전투 상태 부재</t>
  </si>
  <si>
    <t>보통 전투 상태</t>
  </si>
  <si>
    <t>PK 전투 상태</t>
  </si>
  <si>
    <t>시장 거래세</t>
  </si>
  <si>
    <t>경험적 던전 구입 횟수</t>
  </si>
  <si>
    <t>시장 지정 거래 개방</t>
  </si>
  <si>
    <t>고대 보스 횟수</t>
  </si>
  <si>
    <t>시장거래 횟수 상한 +x</t>
  </si>
  <si>
    <t>시장 상품 판매 수량 상한 +x</t>
  </si>
  <si>
    <t>장비 던전 구입회수</t>
  </si>
  <si>
    <t>마수 공성전 구매 횟수</t>
  </si>
  <si>
    <t>펫 보스 횟수</t>
  </si>
  <si>
    <t>성흔 비경 구입 횟수</t>
  </si>
  <si>
    <t>의류</t>
  </si>
  <si>
    <t>머리장식</t>
  </si>
  <si>
    <t>족적</t>
  </si>
  <si>
    <t>랜덤 패키지</t>
  </si>
  <si>
    <t>고정 패키지</t>
  </si>
  <si>
    <t>다이아 다수 선택 선물</t>
  </si>
  <si>
    <t>드롭 패키지</t>
  </si>
  <si>
    <t>비 vip</t>
  </si>
  <si>
    <t>vip 체험</t>
  </si>
  <si>
    <t>일반vip</t>
  </si>
  <si>
    <t>스피릿 카드 보물찾기 진행중</t>
  </si>
  <si>
    <t>극지 돌파 진행중</t>
  </si>
  <si>
    <t>월정액권 활성화</t>
  </si>
  <si>
    <t>정령 구매</t>
  </si>
  <si>
    <t>vip 활성화</t>
  </si>
  <si>
    <t>속성 달성</t>
  </si>
  <si>
    <t>장비 장착</t>
  </si>
  <si>
    <t>장비 세트</t>
  </si>
  <si>
    <t>사건 종류</t>
  </si>
  <si>
    <t>세계</t>
  </si>
  <si>
    <t>구역</t>
  </si>
  <si>
    <t>쪽지</t>
  </si>
  <si>
    <t>시스템</t>
  </si>
  <si>
    <t>화폐초과통지서</t>
  </si>
  <si>
    <t>가방 공간 부족해서 메일 보내기</t>
  </si>
  <si>
    <t>주문하는 속도가 너무 빠르다.</t>
  </si>
  <si>
    <t>길드 방어 결제</t>
  </si>
  <si>
    <t>개명</t>
  </si>
  <si>
    <t>시장 구매</t>
  </si>
  <si>
    <t>시장 판매</t>
  </si>
  <si>
    <t>거래 거부</t>
  </si>
  <si>
    <t>상품 기한만료</t>
  </si>
  <si>
    <t>이혼</t>
  </si>
  <si>
    <t>결혼식 예약</t>
  </si>
  <si>
    <t>결혼식 예약 취소</t>
  </si>
  <si>
    <t>기갑 스피드전 보상</t>
  </si>
  <si>
    <t>길드 공지</t>
  </si>
  <si>
    <t>신청 실패</t>
  </si>
  <si>
    <t>길드에서 쫓겨나다</t>
  </si>
  <si>
    <t>직위 변경</t>
  </si>
  <si>
    <t>길드장을 장동 양도(기존 길드장)</t>
  </si>
  <si>
    <t>길드장을 장동 양도(길드원)</t>
  </si>
  <si>
    <t>난투전장 보상</t>
  </si>
  <si>
    <t>과자집 보상</t>
  </si>
  <si>
    <t>길드 난투 승리 보상</t>
  </si>
  <si>
    <t>길드 난투 실패 보상</t>
  </si>
  <si>
    <t>길드 난투 개인 보상</t>
  </si>
  <si>
    <t>연승 보상</t>
  </si>
  <si>
    <t>쳐치 보상</t>
  </si>
  <si>
    <t>제1 라운드 예고</t>
  </si>
  <si>
    <t>2 라운드 예고</t>
  </si>
  <si>
    <t>구역 업그레이드</t>
  </si>
  <si>
    <t>구역 강등</t>
  </si>
  <si>
    <t>제1위 길드</t>
  </si>
  <si>
    <t>제1위 길드 길드장 보상</t>
  </si>
  <si>
    <t>길드 난투 승리 보상 (부전승)</t>
  </si>
  <si>
    <t>상하급랭킹 진입 알림</t>
  </si>
  <si>
    <t>상하급랭킹 결산</t>
  </si>
  <si>
    <t>상급랭킹 진입 보상</t>
  </si>
  <si>
    <t>하급랭킹 진입 보상</t>
  </si>
  <si>
    <t>한정 보스 방패파괴 보상</t>
  </si>
  <si>
    <t>한정 보스 참여 보상</t>
  </si>
  <si>
    <t>한정 보스 순위 보너스</t>
  </si>
  <si>
    <t>한정 보스 보물상자 보너스</t>
  </si>
  <si>
    <t>극지 돌파 매일 가는 횟수</t>
  </si>
  <si>
    <t>길드 가입 횟수</t>
  </si>
  <si>
    <t>매일 충전 다이아 수량</t>
  </si>
  <si>
    <t>매일 지원 명예 상한</t>
  </si>
  <si>
    <t>일일 지원 친밀도 상한</t>
  </si>
  <si>
    <t>장비 세련 무료 횟수</t>
  </si>
  <si>
    <t>신의 길 초기화</t>
  </si>
  <si>
    <t>길드 혜택</t>
  </si>
  <si>
    <t>장면 진입 횟수</t>
  </si>
  <si>
    <t>장면 구매 횟수</t>
  </si>
  <si>
    <t>장면 소탕 횟수</t>
  </si>
  <si>
    <t>vip 복지</t>
  </si>
  <si>
    <t>아이템 획득</t>
  </si>
  <si>
    <t>일일 보너스 발급 횟수</t>
  </si>
  <si>
    <t>장면 아이템의 증가 횟수</t>
  </si>
  <si>
    <t>던전 초대 구매 증가 횟수</t>
  </si>
  <si>
    <t>미완료</t>
  </si>
  <si>
    <t>보상 수령 완료</t>
  </si>
  <si>
    <t>보너스 반환 완료</t>
  </si>
  <si>
    <t>보내지 않음</t>
  </si>
  <si>
    <t>발송됨</t>
  </si>
  <si>
    <t>수령 완료</t>
  </si>
  <si>
    <t>스킬 생명 회복</t>
  </si>
  <si>
    <t>시장 거래</t>
  </si>
  <si>
    <t>전투</t>
  </si>
  <si>
    <t>기본</t>
  </si>
  <si>
    <t>구매 횟수</t>
  </si>
  <si>
    <t>소탕 횟수</t>
  </si>
  <si>
    <t>완성 성급</t>
  </si>
  <si>
    <t>신들의 도전</t>
  </si>
  <si>
    <t>참가</t>
  </si>
  <si>
    <t>휴전</t>
  </si>
  <si>
    <t>신청</t>
  </si>
  <si>
    <t>선발</t>
  </si>
  <si>
    <t>쟁패</t>
  </si>
  <si>
    <t>도태</t>
  </si>
  <si>
    <t>준비 단계</t>
  </si>
  <si>
    <t>전투 단계</t>
  </si>
  <si>
    <t>선발경기</t>
  </si>
  <si>
    <t>상급랭킹</t>
  </si>
  <si>
    <t>하급랭킹</t>
  </si>
  <si>
    <t>클라이언트 오류</t>
  </si>
  <si>
    <t>탈것 승급</t>
  </si>
  <si>
    <t>보조 승급</t>
  </si>
  <si>
    <t>탈것 영혼구슬</t>
  </si>
  <si>
    <t>보조 영혼구슬</t>
  </si>
  <si>
    <t>날개 승급</t>
  </si>
  <si>
    <t>법보 승급</t>
  </si>
  <si>
    <t>신병 승급</t>
  </si>
  <si>
    <t>날개 영혼구슬</t>
  </si>
  <si>
    <t>법보 영혼구슬</t>
  </si>
  <si>
    <t>신병 영혼구슬</t>
  </si>
  <si>
    <t>신령 영혼구슬</t>
  </si>
  <si>
    <t>탈것 환화 활성</t>
  </si>
  <si>
    <t>날개 환화 활성</t>
  </si>
  <si>
    <t>법보 환화 활성</t>
  </si>
  <si>
    <t>신병 환화 활성</t>
  </si>
  <si>
    <t>보조 환화 활성</t>
  </si>
  <si>
    <t>신령 환화 활성</t>
  </si>
  <si>
    <t>던전 종료</t>
  </si>
  <si>
    <t>한 클릭 장비 강화</t>
  </si>
  <si>
    <t>BOSS 처치</t>
  </si>
  <si>
    <t>시스템 오류</t>
  </si>
  <si>
    <t>서명이 올바르지 않습니다</t>
  </si>
  <si>
    <t>파라메터가 올바르지 않습니다</t>
  </si>
  <si>
    <t>게임 서버에 연결하는데 실패했습니다.</t>
  </si>
  <si>
    <t>요청이 만료됨</t>
  </si>
  <si>
    <t>관련 정보를 조회할 수 없다.</t>
  </si>
  <si>
    <t>서버 점검</t>
  </si>
  <si>
    <t>클라이언트 버전이 너무 낮습니다.</t>
  </si>
  <si>
    <t>장시간 등록하지 않음</t>
  </si>
  <si>
    <t>심장박동 장치가 없습니다.</t>
  </si>
  <si>
    <t>인자 오류</t>
  </si>
  <si>
    <t>불법적인 패킷</t>
  </si>
  <si>
    <t>잘못된 매거치</t>
  </si>
  <si>
    <t>계정번호는 다른 곳에서 등록합니다</t>
  </si>
  <si>
    <t>자신의 프로세스를 멈추지 마세요.</t>
  </si>
  <si>
    <t>관리인에게 강퇴</t>
  </si>
  <si>
    <t>통합서버 아직 열려 있지 않음</t>
  </si>
  <si>
    <t>방 번호는 정수로 해야 합니다.</t>
  </si>
  <si>
    <t>주문서 번호가 존재하지 않습니다</t>
  </si>
  <si>
    <t>시간이 일치하지 않습니다.</t>
  </si>
  <si>
    <t>서버 입구가 열려 있지 않습니다.</t>
  </si>
  <si>
    <t>시스템이 오픈하지 않았습니다</t>
  </si>
  <si>
    <t>다른 서버 직접 호출하지 않다</t>
  </si>
  <si>
    <t>콜센터복은 필요하지 않아요.</t>
  </si>
  <si>
    <t>인터넷 중독 방지 시스템 ,22-8시 제한</t>
  </si>
  <si>
    <t>인터넷 중독 방지 시스템 로그아웃,온라인 시간</t>
  </si>
  <si>
    <t>악의적으로 계정을 설정한 행위가 감지되었습니다. 현재 계정이 금지되었습니다.질문이 있으시면 고객센터로 문의 주세요.</t>
  </si>
  <si>
    <t>인증 실패</t>
  </si>
  <si>
    <t>최대 캐릭터 수입니다.</t>
  </si>
  <si>
    <t>캐릭터 이름 글자수 초과</t>
  </si>
  <si>
    <t>캐릭터 이름에 잘못된 문자가 있습니다</t>
  </si>
  <si>
    <t>캐릭터 이름이 이미 존재합니다.</t>
  </si>
  <si>
    <t>캐릭터 존재하지 않음</t>
  </si>
  <si>
    <t>IP 가 금지되다</t>
  </si>
  <si>
    <t>계정이 금지되다.</t>
  </si>
  <si>
    <t>캐릭터가 금지되다.</t>
  </si>
  <si>
    <t>TOKEN 기한이 만료되었습니다</t>
  </si>
  <si>
    <t>잘못된 TOKEN</t>
  </si>
  <si>
    <t>접속중 사람이 너무 많으니, 최신 서버로 선택하시기 바랍니다.</t>
  </si>
  <si>
    <t>이미 최고 등급에 도달</t>
  </si>
  <si>
    <t>플레이어가 오프라인</t>
  </si>
  <si>
    <t>플레이어가 비정상적 상태에 있습니다.</t>
  </si>
  <si>
    <t>각성 후 계속 승급할 수 있다</t>
  </si>
  <si>
    <t>자신을 확인할 수 없다</t>
  </si>
  <si>
    <t>모든 칸들이 열려 있습니다.</t>
  </si>
  <si>
    <t>%s 공간이 부족합니다.</t>
  </si>
  <si>
    <t>%s가방이 가득 찼습니다.메일로 보상을 발급해 드립니다.</t>
  </si>
  <si>
    <t>아이템 존재하지 않음</t>
  </si>
  <si>
    <t>아이템 부족</t>
  </si>
  <si>
    <t>이 아이템은 직접 사용할 수 없습니다</t>
  </si>
  <si>
    <t>해당 아이템은 버려서는 안 됩니다</t>
  </si>
  <si>
    <t>이 아이템은 판매될 수 없다</t>
  </si>
  <si>
    <t>이 아이템은 창고에 놓을 수 없습니다</t>
  </si>
  <si>
    <t>레벨이 부족하여 사용할 수 없습니다</t>
  </si>
  <si>
    <t>VIP 레벨이 부족하여 사용하실 수 없습니다</t>
  </si>
  <si>
    <t>피로가 이미 최대치에 이르렀으며, 피로 물약 사용할 수 없습니다.</t>
  </si>
  <si>
    <t>마법탑에 통과하지 않으면 사용할 수 없습니다.</t>
  </si>
  <si>
    <t>먼저 보상을 고르세요.</t>
  </si>
  <si>
    <t>이 임무를 촉발하지 않았음</t>
  </si>
  <si>
    <t>이 임무를 수락하지 않음</t>
  </si>
  <si>
    <t>이 임무를 수락했습니다</t>
  </si>
  <si>
    <t>임무를 아직 완성하지 못했다</t>
  </si>
  <si>
    <t>임무는 이미 제출하였다.</t>
  </si>
  <si>
    <t>이 챕터는 아직 끝나지 않았습니다.</t>
  </si>
  <si>
    <t>임무 시간 초과되었습니다</t>
  </si>
  <si>
    <t>임무 재료가 부족하다</t>
  </si>
  <si>
    <t>메시지가 존재하지 않습니다</t>
  </si>
  <si>
    <t>첨부 용량 상한선 초과</t>
  </si>
  <si>
    <t>현재 수령가능할 첨부 없음</t>
  </si>
  <si>
    <t>메시지 첨부 파일을 수령 후 삭제 가능</t>
  </si>
  <si>
    <t>이미 추출했다</t>
  </si>
  <si>
    <t>기능 미습득</t>
  </si>
  <si>
    <t>기능이 이미 만급</t>
  </si>
  <si>
    <t>기능 반복 활성화</t>
  </si>
  <si>
    <t>장비가 아니면 착용할 수 없습니다.</t>
  </si>
  <si>
    <t>직업이 부합하지 않다</t>
  </si>
  <si>
    <t>등급이 부족</t>
  </si>
  <si>
    <t>해당 장비 장착하지 않음</t>
  </si>
  <si>
    <t>이미 최대 강화 등급에 이르렀다</t>
  </si>
  <si>
    <t>강화된 정보를 찾을 수 없음</t>
  </si>
  <si>
    <t>강화 상한 정보를 찾을 수 없음</t>
  </si>
  <si>
    <t>이 구멍은 열려 있지 않습니다</t>
  </si>
  <si>
    <t>이 보석은이 현재 부위 장착 불가</t>
  </si>
  <si>
    <t>이미 제작되었습니다</t>
  </si>
  <si>
    <t>다이아 부족하다.</t>
  </si>
  <si>
    <t>아직 초급 세트 만들어지지 않았습니다</t>
  </si>
  <si>
    <t>각성 레벨이 부족하다</t>
  </si>
  <si>
    <t>최종 흡수 레벨 도달</t>
  </si>
  <si>
    <t>정령만이 내릴 수 있다</t>
  </si>
  <si>
    <t>이 구멍에는 보석이 없다.</t>
  </si>
  <si>
    <t>보석은 이미 최상급</t>
  </si>
  <si>
    <t>세트 제작 조건을 만족하지 않음</t>
  </si>
  <si>
    <t>합성 소재 오류</t>
  </si>
  <si>
    <t>흡수 제료 에러</t>
  </si>
  <si>
    <t>이미 최고급으로 주조되었다</t>
  </si>
  <si>
    <t>이 장비는 주조 조건을 만족시키지 않습니다</t>
  </si>
  <si>
    <t>이 부위는 이미 잠금 해제되었다.</t>
  </si>
  <si>
    <t>잠금 해제 등급 미달</t>
  </si>
  <si>
    <t>이 부위는 아직 활성하지 않았다</t>
  </si>
  <si>
    <t>이 구멍의 위치가 이미 활성</t>
  </si>
  <si>
    <t>너무 많은 구멍을 잠금</t>
  </si>
  <si>
    <t>구멍 잠금 오류</t>
  </si>
  <si>
    <t>환원할만한 속성이 없습니다</t>
  </si>
  <si>
    <t>장착중의 장비가 없습니다.</t>
  </si>
  <si>
    <t>VIP레벨이 부족</t>
  </si>
  <si>
    <t>세련하지 않은 슬롯이 있는데  원상회복시킬 수 없다</t>
  </si>
  <si>
    <t>무결세련석 사용하는 데 잘못이 없다</t>
  </si>
  <si>
    <t>영원세련석 사용 오류</t>
  </si>
  <si>
    <t>이 장비는 이미 기한이 지났다.</t>
  </si>
  <si>
    <t>최대 강화 세트 레벨 달성</t>
  </si>
  <si>
    <t>성급 조건을 만족시키지 못하다</t>
  </si>
  <si>
    <t>이미 최고 단계에 이르렀다</t>
  </si>
  <si>
    <t>현재 최대 육성 등급에 도달했다</t>
  </si>
  <si>
    <t>불법 육성</t>
  </si>
  <si>
    <t>현재 스킨 사용 중</t>
  </si>
  <si>
    <t>이%s은 (는) 비활성화됨</t>
  </si>
  <si>
    <t>탑승 중이다</t>
  </si>
  <si>
    <t>탑승 상태가 아닙니다.</t>
  </si>
  <si>
    <t>활성화 완료</t>
  </si>
  <si>
    <t>비활성화</t>
  </si>
  <si>
    <t>현재 최고등급</t>
  </si>
  <si>
    <t>이 스킬 사용 중</t>
  </si>
  <si>
    <t>성별 불일치</t>
  </si>
  <si>
    <t>시작하지 않음</t>
  </si>
  <si>
    <t>현재 최고레벨</t>
  </si>
  <si>
    <t>최대 육성등급</t>
  </si>
  <si>
    <t>시작됨</t>
  </si>
  <si>
    <t>수령함</t>
  </si>
  <si>
    <t>vip 레벨이 부족하다</t>
  </si>
  <si>
    <t>vip는 이미 기한이 만료되었다.</t>
  </si>
  <si>
    <t>vip체험은 선물이나 vip경험을 받을 수 없다</t>
  </si>
  <si>
    <t>경험치에 축적된 경험이 없습니다.</t>
  </si>
  <si>
    <t>오늘 획득하신 다이아/귀속 다이아 상한선을 넘어섰습니다. 초과분은 내일 발급 예정!</t>
  </si>
  <si>
    <t>월정액권 이미 구매</t>
  </si>
  <si>
    <t>월정액권 먼저 구매하세요</t>
  </si>
  <si>
    <t>보상 이미 받았다</t>
  </si>
  <si>
    <t>먼저 상을 받으십시오</t>
  </si>
  <si>
    <t>이 등급은 이미 구매하였다.</t>
  </si>
  <si>
    <t>등급이 부족하여 수령할 수 없습니다</t>
  </si>
  <si>
    <t>이미 받았습니다</t>
  </si>
  <si>
    <t>수령 시간이 되지 않았다</t>
  </si>
  <si>
    <t>보물찾기중</t>
  </si>
  <si>
    <t>이미 최대 횟수에 도달했다</t>
  </si>
  <si>
    <t>보물찾기 아직 시작하지 않았다.</t>
  </si>
  <si>
    <t>마령 근처에 있지 않다.</t>
  </si>
  <si>
    <t>현재 화면에 보물찾기 불가</t>
  </si>
  <si>
    <t>시간이 다 소모되어, 시스템이 자동으로 정령 한 마리를 잡아 주었다.</t>
  </si>
  <si>
    <t>정령 생성 화면의 유저 수가 이미 꽉 찼고, 요정은 굴복했다</t>
  </si>
  <si>
    <t>이미 최대 원조 상한선에 이르렀다.</t>
  </si>
  <si>
    <t>레벨이 너무 적어 올릴 수 없습니다.</t>
  </si>
  <si>
    <t>색깔이 맞지 않고 장착할 수 없습니다</t>
  </si>
  <si>
    <t>원조 상한 도달</t>
  </si>
  <si>
    <t>이미 원조하고 있다</t>
  </si>
  <si>
    <t>아직 장비가 차지 않아, 원조할 수 없다.</t>
  </si>
  <si>
    <t>원조 없다</t>
  </si>
  <si>
    <t>이미 최고 등급까지 강화되었다</t>
  </si>
  <si>
    <t>원조의 신수만 강화 가능</t>
  </si>
  <si>
    <t>이 아이템은 거래할 수 없다</t>
  </si>
  <si>
    <t>가격 오류</t>
  </si>
  <si>
    <t>전 서버 진열 상한을 초과</t>
  </si>
  <si>
    <t>개인 진열 상한을 초과</t>
  </si>
  <si>
    <t>친구들과만 거래할 수 있다</t>
  </si>
  <si>
    <t>이미 최대 거래량에 이르렀다</t>
  </si>
  <si>
    <t>상대방은 이미 최대 거래량에 이르렀다</t>
  </si>
  <si>
    <t>상품은 존재하지 않는다</t>
  </si>
  <si>
    <t>상품 가격이 변하다</t>
  </si>
  <si>
    <t>상품 수가 부족하다</t>
  </si>
  <si>
    <t>상대방이 당신에게 거래를 제안한 적이 없다.</t>
  </si>
  <si>
    <t>귀속된 물품은 거래할 수 없다</t>
  </si>
  <si>
    <t>이미 최대 거래 차수에 이르렀다</t>
  </si>
  <si>
    <t>자기가 파는 물건을 살 수 없다</t>
  </si>
  <si>
    <t>이미 보너스를 수령</t>
  </si>
  <si>
    <t>활약도 부족하여 수령할 수 없다</t>
  </si>
  <si>
    <t>이미 만렙이 되었다</t>
  </si>
  <si>
    <t>아직 완료하지 않았으므로, 수령할 수 없습니다</t>
  </si>
  <si>
    <t>현재 단계 작업이 모두 완료되지 않았습니다</t>
  </si>
  <si>
    <t>최대 각성 수준에 도달했습니다</t>
  </si>
  <si>
    <t>현재 각성 레벨은 칸을 점등하지 않음</t>
  </si>
  <si>
    <t>캐릭터의 레벨이 부족하다</t>
  </si>
  <si>
    <t>이 칸은 이미 점등</t>
  </si>
  <si>
    <t>각성 조건이 충족되지 않았다.</t>
  </si>
  <si>
    <t>스피릿 카드 스타일 틀림</t>
  </si>
  <si>
    <t>동일 속성 스피릿 카드 적용 안 됨</t>
  </si>
  <si>
    <t>이미 가장 높은 등급에 이르렀다</t>
  </si>
  <si>
    <t>최상급으로 강화하다</t>
  </si>
  <si>
    <t>소모의 양이 부족하다</t>
  </si>
  <si>
    <t>스피릿 카드 장착하지 않음</t>
  </si>
  <si>
    <t>장비의 위치가 틀리다</t>
  </si>
  <si>
    <t>이미 최상급에 이르렀다</t>
  </si>
  <si>
    <t>전력이 부족하다</t>
  </si>
  <si>
    <t>이 자녀는 아직 태어나지 않았다</t>
  </si>
  <si>
    <t>이미 최대 양성 등급에 이르렀다</t>
  </si>
  <si>
    <t>자녀가 아직 활성하지 않았습니다</t>
  </si>
  <si>
    <t>승급 아이템 오류</t>
  </si>
  <si>
    <t>자녀가 활성화됨</t>
  </si>
  <si>
    <t>현재 이미 환화</t>
  </si>
  <si>
    <t>이 형식은 활성화할 수 없습니다</t>
  </si>
  <si>
    <t>이 자녀는 이미 최고급 도달</t>
  </si>
  <si>
    <t>환화하는 자녀 없음</t>
  </si>
  <si>
    <t>이 부위는 장비가 없습니다.</t>
  </si>
  <si>
    <t>이미 최고 레벨까지 강화되었다</t>
  </si>
  <si>
    <t>이미 최고 성급에 이르렀다</t>
  </si>
  <si>
    <t>이 날개로 환화 중</t>
  </si>
  <si>
    <t>이 날개는 활성화되지 않았습니다.</t>
  </si>
  <si>
    <t>오늘 횟수 소진</t>
  </si>
  <si>
    <t>이미 끝까지 가다</t>
  </si>
  <si>
    <t>종료되지 않음, 초기화할 수 없음</t>
  </si>
  <si>
    <t>오늘 재설정 횟수 이미 사용</t>
  </si>
  <si>
    <t>지난번은 아직 끝나지 않았다</t>
  </si>
  <si>
    <t>시작하기 전에 먼저 가방이 충분한 빈자리가 있는지 확인하세요</t>
  </si>
  <si>
    <t>이 슬롯 어떤 성흔도 장착하지 않았습니다</t>
  </si>
  <si>
    <t>최상급에 도달하다</t>
  </si>
  <si>
    <t>위치 오류</t>
  </si>
  <si>
    <t>이 슬롯은 열려 있지 않음</t>
  </si>
  <si>
    <t>성흔의 유형이 틀리다</t>
  </si>
  <si>
    <t>같은 속성 성흔은 상감할 수 없다</t>
  </si>
  <si>
    <t>유저 레벨이 부족함</t>
  </si>
  <si>
    <t>%s 투입 부족</t>
  </si>
  <si>
    <t>%s 등급이 부족합니다.</t>
  </si>
  <si>
    <t>능력치 포인트 부족하다.</t>
  </si>
  <si>
    <t>이미 만렙</t>
  </si>
  <si>
    <t>유형 오류, 분해할 수 없다.</t>
  </si>
  <si>
    <t>활성 아이템 없음</t>
  </si>
  <si>
    <t>도감이 아직 만렙하지 않아 분해할 수 없다</t>
  </si>
  <si>
    <t>누적 충전 아직 완성되지 않았다.</t>
  </si>
  <si>
    <t>오늘 보상 이미 받았다</t>
  </si>
  <si>
    <t>지금은 받을 수 있는 보상 없습니다.</t>
  </si>
  <si>
    <t>아직 이벤트가 시작되지 않았습니다</t>
  </si>
  <si>
    <t>미투자</t>
  </si>
  <si>
    <t>이벤트 종료</t>
  </si>
  <si>
    <t>이미 투자</t>
  </si>
  <si>
    <t>이미 출전</t>
  </si>
  <si>
    <t>해당 장비 착용할 수 없습니다.</t>
  </si>
  <si>
    <t>기갑 성급 부족</t>
  </si>
  <si>
    <t>변신 상태 기갑오로 바꾸지 못함</t>
  </si>
  <si>
    <t>이 코스튬은 활성화되지 않았습니다</t>
  </si>
  <si>
    <t>이 코스튬을 입지 않다</t>
  </si>
  <si>
    <t>이 코스튬은 이미 활성화되었다</t>
  </si>
  <si>
    <t>이 코스튬은 이미 입었다.</t>
  </si>
  <si>
    <t>이미 가장 높은 성급에 이르렀다</t>
  </si>
  <si>
    <t>이 칭호는 이미 착용했다</t>
  </si>
  <si>
    <t>존재하지 않는 칭호</t>
  </si>
  <si>
    <t>칭호는 이미 기한이 지났다.</t>
  </si>
  <si>
    <t>칭호는 착용하지 않았다</t>
  </si>
  <si>
    <t>목표 임무 오류</t>
  </si>
  <si>
    <t>목표 임무를 완료하지 못했습니다.</t>
  </si>
  <si>
    <t>목표가 미완이다</t>
  </si>
  <si>
    <t>장면 생성 실패</t>
  </si>
  <si>
    <t>장면 자체가 없어졌습니다.</t>
  </si>
  <si>
    <t>이미 이 장면 있습니다</t>
  </si>
  <si>
    <t>캐릭터가 현재 장면에 없습니다.</t>
  </si>
  <si>
    <t>지도에서 요구하는 등급보다 낮습니다.</t>
  </si>
  <si>
    <t>갈 수 없음</t>
  </si>
  <si>
    <t>걸음걸이가 너무 크다</t>
  </si>
  <si>
    <t>전송진 근처에 있지 않음</t>
  </si>
  <si>
    <t>이 장면은 순식간 이용할 수 없다</t>
  </si>
  <si>
    <t>던전에 없음</t>
  </si>
  <si>
    <t>던전에는 장면 전환 불가</t>
  </si>
  <si>
    <t>팀이 구성되어야이 던전에 들어갈 수 있다</t>
  </si>
  <si>
    <t>팀장만이 팀을 이끌고 던전에 들어갈 수 있다</t>
  </si>
  <si>
    <t>길드에 가입한 후에야이 활동에 참가할 수 있다</t>
  </si>
  <si>
    <t>활동을 열지 않음</t>
  </si>
  <si>
    <t>이미 최대 진입 회수</t>
  </si>
  <si>
    <t>이미 해당 라인에 있다</t>
  </si>
  <si>
    <t>이 라인은 존재하지 않습니다</t>
  </si>
  <si>
    <t>해당 선이 이미 만원이다.</t>
  </si>
  <si>
    <t>이 장면에서는 수동 부활이 허용되지 않습니다</t>
  </si>
  <si>
    <t>전송진이 없습니다</t>
  </si>
  <si>
    <t>도약 포인트 근처에 있지 않다</t>
  </si>
  <si>
    <t>인원 수가 이미 꽉 찼다.</t>
  </si>
  <si>
    <t>NPC는 존재하지 않습니다.</t>
  </si>
  <si>
    <t>NPC 근처에 존재하지 않습니다.</t>
  </si>
  <si>
    <t>던전 cd중</t>
  </si>
  <si>
    <t>현재 장면이 던전에 들어갈 수 없습니다</t>
  </si>
  <si>
    <t>현재 장면은 보스맵에 들어갈 수 없습니다</t>
  </si>
  <si>
    <t>%s에 있습니다. 던전에 들어갈 수 없습니다.</t>
  </si>
  <si>
    <t>현재 장면에서는이 지도로 들어갈 수 없습니다</t>
  </si>
  <si>
    <t>현재 장면에서는 탑승를 허용하지 않습니다</t>
  </si>
  <si>
    <t>관련 임무 수락하지 않음</t>
  </si>
  <si>
    <t>%s에 계신 분들은 비행 신발 사용할 수 없습니다.</t>
  </si>
  <si>
    <t>현재 스피릿 카드 보물찾기 사용 중. 먼저 1 라인에서 보물찾기 완료</t>
  </si>
  <si>
    <t>장면 전환 실패</t>
  </si>
  <si>
    <t>패시브 스킬 사용할 수 없습니다.</t>
  </si>
  <si>
    <t>앞에 차단이 있음</t>
  </si>
  <si>
    <t>공격자 수가 너무 많다.</t>
  </si>
  <si>
    <t>공격 속도가 너무 빠르다.</t>
  </si>
  <si>
    <t>스킬 쿨링 중</t>
  </si>
  <si>
    <t>목표는 공격 범위 내에 없다</t>
  </si>
  <si>
    <t>죽은 상태에서는 공격할 수 없습니다.</t>
  </si>
  <si>
    <t>기절 상태에서는 공격을 할 수 없다</t>
  </si>
  <si>
    <t>침묵 상태에서는 공격할 수 없다</t>
  </si>
  <si>
    <t>혼란 상태에서는 공격할 수 없다</t>
  </si>
  <si>
    <t>고정 상태에서 공격할 수 없다</t>
  </si>
  <si>
    <t>비사망 상태에서는 부활할 수 없다</t>
  </si>
  <si>
    <t>대상 사망</t>
  </si>
  <si>
    <t>목표는 무적 상태이다</t>
  </si>
  <si>
    <t>채집물이 존재하지 않습니다.</t>
  </si>
  <si>
    <t>채집물 아니다</t>
  </si>
  <si>
    <t>이미 다른 플레이어 채집 중입니다</t>
  </si>
  <si>
    <t>채집물이 너무 멀다</t>
  </si>
  <si>
    <t>채취를 시작하지 않았음</t>
  </si>
  <si>
    <t>채취가 완료되지 않았습니다</t>
  </si>
  <si>
    <t>드롭이 존재하지 않는다</t>
  </si>
  <si>
    <t>드롭물이 아님</t>
  </si>
  <si>
    <t>드롭물이 너무 멀다</t>
  </si>
  <si>
    <t>줍는 간격이 너무 짧다</t>
  </si>
  <si>
    <t>이 물건은 당신 것이 아니므로 잠시 주울 수 없다</t>
  </si>
  <si>
    <t>피로가 0 이므로 보스 공격을 할 수 없습니다</t>
  </si>
  <si>
    <t>현재 장면에서는이 PK 모드 변경을 허용하지 않습니다.</t>
  </si>
  <si>
    <t>당신의 보물 괴수가 아님</t>
  </si>
  <si>
    <t>자신의 길드원들을 공격하지 못하다</t>
  </si>
  <si>
    <t>팀 모드에서는 자신의 팀원을 공격하지 못하다</t>
  </si>
  <si>
    <t>초보자 단계에서 남을 공격해서는 안 된다</t>
  </si>
  <si>
    <t>상대방은 초보자 단계에 있다</t>
  </si>
  <si>
    <t>평화 모드에서 다른 사람들을 공격해서는 안됩니다.</t>
  </si>
  <si>
    <t>정의 모드에는 회색 이름 이상의 플레이어를 공격할 수 있습니다.</t>
  </si>
  <si>
    <t>안전 구역에 있을 시 다른 사람들을 공격할 수 없다</t>
  </si>
  <si>
    <t>안전 구역의 플레이어를 공격할 수 없습니다.</t>
  </si>
  <si>
    <t>해당 스킬 장착하지 않음</t>
  </si>
  <si>
    <t>변신 상태 아닌 때 스킬을 사용할 수 없습니다.</t>
  </si>
  <si>
    <t>같은 팀</t>
  </si>
  <si>
    <t>자신을 공격해서는 안 된다.</t>
  </si>
  <si>
    <t>피로 상태 주울 수 없다</t>
  </si>
  <si>
    <t>오늘 채집가능 수량 상한선 달성</t>
  </si>
  <si>
    <t>경험치 환령 가지고 있지 않습니다.</t>
  </si>
  <si>
    <t>캐릭터는 펫 스킬을 사용할 수 없습니다.</t>
  </si>
  <si>
    <t>펫은 캐릭터의 스킬을 사용할 수 없습니다.</t>
  </si>
  <si>
    <t>통합 서버 모드에서 자신 서버의 유저들 공격하지 못합니다.</t>
  </si>
  <si>
    <t>적대 모드시 비적대 플레이어 공격 금지</t>
  </si>
  <si>
    <t>현재 던전에 없음</t>
  </si>
  <si>
    <t>이미 최대 고무차수에 도달</t>
  </si>
  <si>
    <t>이미 최대 구매 회수에 이르렀다</t>
  </si>
  <si>
    <t>CD 제거 필요 없음</t>
  </si>
  <si>
    <t>3 성에 달성 시 소탕할 수 있다</t>
  </si>
  <si>
    <t>이미 최대 소탕 회수에 이르렀다</t>
  </si>
  <si>
    <t>클리어</t>
  </si>
  <si>
    <t>보상 이미 받았습니다</t>
  </si>
  <si>
    <t>현재 행운횟수 0, 더 많은 마법탑을 통과하면 행운수를 얻을 수 있습니다</t>
  </si>
  <si>
    <t>이전 단계 미통과</t>
  </si>
  <si>
    <t>성수 조건 미달성</t>
  </si>
  <si>
    <t>보상 존재하지 않습니다.</t>
  </si>
  <si>
    <t>이미 3성 통관</t>
  </si>
  <si>
    <t>소탕 조건에 미달성</t>
  </si>
  <si>
    <t>이미 모두 3성 통관,소탕할 필요가 없습니다</t>
  </si>
  <si>
    <t>지원 플레이어는 보물상자를 채집할 수 없다</t>
  </si>
  <si>
    <t>결혼해야만 구매할 수 있다</t>
  </si>
  <si>
    <t>상대방이 온라인에 있지 않다</t>
  </si>
  <si>
    <t>등급이 부족하여 소탕할 수 없다</t>
  </si>
  <si>
    <t>이미 출전의 최대수</t>
  </si>
  <si>
    <t>이미 소환</t>
  </si>
  <si>
    <t>이미 시작하였습니다. 조정이 안 됩니다</t>
  </si>
  <si>
    <t>던전 횟수가 부족합니다</t>
  </si>
  <si>
    <t>현재 던전은 횟수 합칠 수 없습니다</t>
  </si>
  <si>
    <t>아직 시작하지 않았습니다. 소환할 수 없습니다.</t>
  </si>
  <si>
    <t>설정을 성공</t>
  </si>
  <si>
    <t>아직은 소탕할 필요가 없다</t>
  </si>
  <si>
    <t>이 관문를 아직 통관하지 않았다</t>
  </si>
  <si>
    <t>모든 회차를 클리</t>
  </si>
  <si>
    <t>이벤트 아직 시작되지 않았습니다</t>
  </si>
  <si>
    <t>레벨이 부족해서 들어갈 수 없습니다</t>
  </si>
  <si>
    <t>해당 보스에는 존재하지 않습니다</t>
  </si>
  <si>
    <t>황무지 보스 장면에 있지 않음</t>
  </si>
  <si>
    <t>보스 장면에 있지 않음</t>
  </si>
  <si>
    <t>이 보스는 격살을 받지 않았다</t>
  </si>
  <si>
    <t>이미 길드가 있음</t>
  </si>
  <si>
    <t>길드 이름은 불법 단어들을 포함합니다.</t>
  </si>
  <si>
    <t>길드 이름이 사용되었습니다</t>
  </si>
  <si>
    <t>길드 가입하지 않음</t>
  </si>
  <si>
    <t>길드가 존재하지 않습니다.</t>
  </si>
  <si>
    <t>길드에는 다른 성원들이 있어서, 해산할 수 없다.</t>
  </si>
  <si>
    <t>권한이 부족합니다</t>
  </si>
  <si>
    <t>길드 신청 수량의 상한선을 초과하다</t>
  </si>
  <si>
    <t>이미 신청했습니다</t>
  </si>
  <si>
    <t>상대방이 신청을 한 적이 없다</t>
  </si>
  <si>
    <t>아무도 길드 진입 신청을 하지 않았습니다.</t>
  </si>
  <si>
    <t>길드 이미 만원</t>
  </si>
  <si>
    <t>해당 길드 가입 신청 없음</t>
  </si>
  <si>
    <t>이 회원님은 존재하지 않습니다.</t>
  </si>
  <si>
    <t>이미 이 직위이다</t>
  </si>
  <si>
    <t>이 직위는 이미 만원</t>
  </si>
  <si>
    <t>상대방은이 직위를 아직 신청하지 않았다</t>
  </si>
  <si>
    <t>길드장 아닙니다.</t>
  </si>
  <si>
    <t>탄핵 조건 부족합니다</t>
  </si>
  <si>
    <t>이미 다른사람이 탄핵을 했다</t>
  </si>
  <si>
    <t>아무도 탄핵 하지 않았다</t>
  </si>
  <si>
    <t>이미 동의/거부했습니다.</t>
  </si>
  <si>
    <t>발기인은 자신이다</t>
  </si>
  <si>
    <t>오직 길드 깜찍이만이이 보너스를 받을 수 있다</t>
  </si>
  <si>
    <t>이미 보상 수령했습니다</t>
  </si>
  <si>
    <t>이미 최상급이다</t>
  </si>
  <si>
    <t>길드 자금이 부족하다</t>
  </si>
  <si>
    <t>길드 가입 레벨 조건이 충족되지 않습니다</t>
  </si>
  <si>
    <t>길드 가입 전력 조건 만족시키지 못하다</t>
  </si>
  <si>
    <t>창고에는 이 물건이 없습니다</t>
  </si>
  <si>
    <t>이 물품은 기부할 수 없다</t>
  </si>
  <si>
    <t>창고 공간이 부족하다.</t>
  </si>
  <si>
    <t>포인트 부족</t>
  </si>
  <si>
    <t>다른 사람들은 공지의 내용을 수정하였다</t>
  </si>
  <si>
    <t>자신을 조작할 수 없다</t>
  </si>
  <si>
    <t>길드 스킬 아닙니다.</t>
  </si>
  <si>
    <t>승급 조건이 미달</t>
  </si>
  <si>
    <t>이미 최고급에 이르렀다</t>
  </si>
  <si>
    <t>이밈 길드원이 되었습니다.</t>
  </si>
  <si>
    <t>길드 이벤트 기간에는 길드 탈퇴를 허용하지 않습니다</t>
  </si>
  <si>
    <t>상대방이 다른 길드에 가입하셨습니다</t>
  </si>
  <si>
    <t>보너스가 존재하지 않는다</t>
  </si>
  <si>
    <t>보너스 상태 오류</t>
  </si>
  <si>
    <t>보너스 이미 수령 완료</t>
  </si>
  <si>
    <t>이미 보너스 수령하셨습니다</t>
  </si>
  <si>
    <t>길드 가입 시간이 부족하다.</t>
  </si>
  <si>
    <t>길드 방어 이벤트 이미 끝났으니, 다음에 일찍 오세요.</t>
  </si>
  <si>
    <t>이미 파티가 있다</t>
  </si>
  <si>
    <t>파티에 없다</t>
  </si>
  <si>
    <t>이미 이 팀에 신청했으니, 기다려 주십시오.</t>
  </si>
  <si>
    <t>팀은 이미 꽉 찼다.</t>
  </si>
  <si>
    <t>팀장이 아닙니다. 조작을 할수없습니다!</t>
  </si>
  <si>
    <t>플레이어는 팀 내에 없다</t>
  </si>
  <si>
    <t>플레이어 오프라인 중</t>
  </si>
  <si>
    <t>파티 이미 존재하지 않는다</t>
  </si>
  <si>
    <t>당신의 레벨은 팀의 요구 범위에 속하지 않습니다</t>
  </si>
  <si>
    <t>팀장만 팀 매칭을 할 수 있어요!</t>
  </si>
  <si>
    <t>쌍방 팀의 총 인원수가 3을 초과하니, 먼저 기존 템에서 탈퇴하세요</t>
  </si>
  <si>
    <t>당신 팀의 구성원 중 등급이 요구 범위 안에 있지 않는 분이 있다</t>
  </si>
  <si>
    <t>상대방의 팀 중 구성원 등급이 요구 범위 안에 있지 않는 분이 있다</t>
  </si>
  <si>
    <t>쌍방 팀 총 인원수가 3을 초과할 경우 합병할 수 없다</t>
  </si>
  <si>
    <t>이미 이 팀 안에 있다</t>
  </si>
  <si>
    <t>호송 중 던전에 들어갈 수 없습니다</t>
  </si>
  <si>
    <t>팀의 목표가 틀렸다.</t>
  </si>
  <si>
    <t>던전 형식 아님</t>
  </si>
  <si>
    <t>신청 목록에 없음</t>
  </si>
  <si>
    <t>초대 목록에 없음</t>
  </si>
  <si>
    <t>모든 팀원들이 동의하지 않다</t>
  </si>
  <si>
    <t>커플 던전은 두 사람의 팀 구성을 요구하다</t>
  </si>
  <si>
    <t>이성 플레이어가 팀을 구성해야만 들어갈 수 있다</t>
  </si>
  <si>
    <t>이 팀원를 찾을 수 없다</t>
  </si>
  <si>
    <t>상대방 이미 팀이 있다.</t>
  </si>
  <si>
    <t>팀 상태 들어갈 수 없다</t>
  </si>
  <si>
    <t>보물찾기 창고 공간이 부족하니, 먼저 체크하세요</t>
  </si>
  <si>
    <t>보물찾기 보상 데이터 오류!</t>
  </si>
  <si>
    <t>보물찾기 차수 데이터 오류</t>
  </si>
  <si>
    <t>보물찾기 횟수 오류</t>
  </si>
  <si>
    <t>보물 찾기 종류 오류</t>
  </si>
  <si>
    <t>가방 공간이 부족하니 먼저 가방을 정리하십시오!</t>
  </si>
  <si>
    <t>소모된 데이터가 없습니다!</t>
  </si>
  <si>
    <t>구매수량이 한정구매수량을 초과하였어요!</t>
  </si>
  <si>
    <t>해당 관문을 통관해야 구입하실 수 있습니다!</t>
  </si>
  <si>
    <t>이 상품은 존재하지 않습니다!</t>
  </si>
  <si>
    <t>이벤트 기간만 구매 가능!</t>
  </si>
  <si>
    <t>아직 기한이 지나지 않았어요!</t>
  </si>
  <si>
    <t>이 장비는 연장 불가!</t>
  </si>
  <si>
    <t>상품이 부족하여 포장할 수 없다.</t>
  </si>
  <si>
    <t>업적 데이터 오류!</t>
  </si>
  <si>
    <t>업적 상태 오류!</t>
  </si>
  <si>
    <t>펫 전투 지원하지 않다!</t>
  </si>
  <si>
    <t>이미 훈련 만렙!</t>
  </si>
  <si>
    <t>소모 초과 오류</t>
  </si>
  <si>
    <t>훈련이 모두 최고에 달하지는 않습니다!</t>
  </si>
  <si>
    <t>최고에 도달했어요!</t>
  </si>
  <si>
    <t>등급 미달!</t>
  </si>
  <si>
    <t>펫 가방에 아이템만이 분해 가능</t>
  </si>
  <si>
    <t>펫 이미 기한만료되었다.</t>
  </si>
  <si>
    <t>댓글 수가 상한에 도달했습니다!</t>
  </si>
  <si>
    <t>당신은 금언을 당했다</t>
  </si>
  <si>
    <t>데이터가 더 이상 존재하지 않습니다.</t>
  </si>
  <si>
    <t>내용이 너무 길다</t>
  </si>
  <si>
    <t>발언이 너무 빠르다.</t>
  </si>
  <si>
    <t>이미 친구 신청하였다</t>
  </si>
  <si>
    <t>상대방 블랙리스트에 있어서, 친구를 추가할 수 없다.</t>
  </si>
  <si>
    <t>이 사람을 수사하지 않다.</t>
  </si>
  <si>
    <t>이미 친구 상한선에 이르렀다</t>
  </si>
  <si>
    <t>자신에게 친구를 신청할 수 없다</t>
  </si>
  <si>
    <t>상대방이 당신의 블랙리스트에 있다</t>
  </si>
  <si>
    <t>이미 친구가 되었다</t>
  </si>
  <si>
    <t>상대 친구 추가 상한선 도달,친구 추가 불가</t>
  </si>
  <si>
    <t>스스로에게 줄 수 없어요</t>
  </si>
  <si>
    <t>친구 상한선에 이르렀다</t>
  </si>
  <si>
    <t>오늘 추가되는 친구 횟수는 이미 상한선에 이르렀다</t>
  </si>
  <si>
    <t>혼인 중</t>
  </si>
  <si>
    <t>이 플레이어는 레벨이 너무 낮아 추가할 수 없습니다</t>
  </si>
  <si>
    <t>오프라인 자동전투 시간이 이미 상한선에 이르렀다.</t>
  </si>
  <si>
    <t>첫 충전은 아직 완성되지 않았다</t>
  </si>
  <si>
    <t>지금은 도전중입니다.</t>
  </si>
  <si>
    <t>상대방이 도전을 받는중</t>
  </si>
  <si>
    <t>현재 도전하는 선수 순위가 변경되었습니다</t>
  </si>
  <si>
    <t>구매 상한선을 넘다</t>
  </si>
  <si>
    <t>도전 횟수 소진</t>
  </si>
  <si>
    <t>상위 50위 안에 도전할 수 있습니다.</t>
  </si>
  <si>
    <t>사상 최고 순위 아직 미달</t>
  </si>
  <si>
    <t>순위가 없음</t>
  </si>
  <si>
    <t>자신에게 도전해서는 안 된다.</t>
  </si>
  <si>
    <t>레벨이 부족하여 전투를 뛰어넘을 수 없음</t>
  </si>
  <si>
    <t>등급이 부족하여 횟수를 합칠 수 없습니다</t>
  </si>
  <si>
    <t>오늘 사람을 자극하는 횟수는 이미 상한에 이르렀다.</t>
  </si>
  <si>
    <t>미완성</t>
  </si>
  <si>
    <t>이성만 결혼할 수 있다</t>
  </si>
  <si>
    <t>쌍방은 반드시 온라인 이어야 한다.</t>
  </si>
  <si>
    <t>친밀도가 부족하다</t>
  </si>
  <si>
    <t>쌍방의 등급이 부족하다.</t>
  </si>
  <si>
    <t>구혼 받고 있어요</t>
  </si>
  <si>
    <t>이미 프러포즈하고 있어</t>
  </si>
  <si>
    <t>상대방 청혼을 받고 있습니다.</t>
  </si>
  <si>
    <t>상대방이 청혼하고 있다</t>
  </si>
  <si>
    <t>이미 결혼했다.</t>
  </si>
  <si>
    <t>상대방은 이미 결혼했다</t>
  </si>
  <si>
    <t>상대방은 프러포즈하지 않았다.</t>
  </si>
  <si>
    <t>당신은 결혼하지 않았습니다.</t>
  </si>
  <si>
    <t>이미 결혼식을 예약하였는데, 잠시 이혼할 수 없다.</t>
  </si>
  <si>
    <t>아직 미혼</t>
  </si>
  <si>
    <t>예약된 결혼식이 아직 시작되지 않아, 예약할 수 없습니다</t>
  </si>
  <si>
    <t>예약 횟수가 이미 완료</t>
  </si>
  <si>
    <t>이미 예약을 했습니다</t>
  </si>
  <si>
    <t>예약 시간이 틀리다.</t>
  </si>
  <si>
    <t>먼저 예약하세요</t>
  </si>
  <si>
    <t>이미 초청했다</t>
  </si>
  <si>
    <t>이미 초청의 상한선에 도달</t>
  </si>
  <si>
    <t>초대장이 필요 없습니다.</t>
  </si>
  <si>
    <t>이미 요청했습니다</t>
  </si>
  <si>
    <t>초대의 상한선을 올려 주십시오</t>
  </si>
  <si>
    <t>피로연에서만 이용 가능</t>
  </si>
  <si>
    <t>결혼식이 아직 시작되지 않았다</t>
  </si>
  <si>
    <t>초대받지 못했습니다</t>
  </si>
  <si>
    <t>너무 많이 먹었으니 다른 사람들에게 남겨 주십시오</t>
  </si>
  <si>
    <t>너무 많이 주웠으니 다른 사람들에게 남겨 주십시오</t>
  </si>
  <si>
    <t>열기가 아직 미달했다</t>
  </si>
  <si>
    <t>예약 시간이 이미 지났다.</t>
  </si>
  <si>
    <t>데이터가 존재하지 않습니다.</t>
  </si>
  <si>
    <t>되찾기 유형 오류</t>
  </si>
  <si>
    <t>현재 찾을 수 있는 데이터가 없음</t>
  </si>
  <si>
    <t>찾은 키 오류</t>
  </si>
  <si>
    <t>최대 회수 횟수를 초과하다</t>
  </si>
  <si>
    <t>통관 보상 없음</t>
  </si>
  <si>
    <t>보스를 소환하는 아이템이 아닙니다.</t>
  </si>
  <si>
    <t>보버스 종류 오류</t>
  </si>
  <si>
    <t>보버스 수량이 금액보다 많아서는 안 된다.</t>
  </si>
  <si>
    <t>보너스 데이터가 존재하지 않습니다.</t>
  </si>
  <si>
    <t>보버스 상태 오류</t>
  </si>
  <si>
    <t>보버스 금액은 0이 되어서는 안 된다.</t>
  </si>
  <si>
    <t>호송 임무가 없습니다</t>
  </si>
  <si>
    <t>최대 호송 횟수</t>
  </si>
  <si>
    <t>이미 최고 품질에 이르렀다</t>
  </si>
  <si>
    <t>호송할 임무가 없다</t>
  </si>
  <si>
    <t>호송 단계가 잘못되다</t>
  </si>
  <si>
    <t>소속 길드는 참가 조건에 미달했다</t>
  </si>
  <si>
    <t>그 구역은 이미 승부가 났다</t>
  </si>
  <si>
    <t>그 수정은 이미 우리측에 점령했다</t>
  </si>
  <si>
    <t>지배자 길드만 사용할 수 있습니다.</t>
  </si>
  <si>
    <t>이미 상을 분배했다</t>
  </si>
  <si>
    <t>이벤트 당일 19시 전에 길드에 들어가야 길드전에 참가할 수 있다</t>
  </si>
  <si>
    <t>연승 조건에 미도달</t>
  </si>
  <si>
    <t>연승 길드 중단하지 않다</t>
  </si>
  <si>
    <t>지금 상대가 과자집에 없음</t>
  </si>
  <si>
    <t>횟수가 부족하다.</t>
  </si>
  <si>
    <t>구입 횟수가 상한선을 초과하다.</t>
  </si>
  <si>
    <t>목표 이르지 못하여 수령할 수 없다</t>
  </si>
  <si>
    <t>티어가 없어서 수령할 수 없습니다</t>
  </si>
  <si>
    <t>레벨이 부족해서 참석할 수 없습니다.</t>
  </si>
  <si>
    <t>하층 진입 조건에 미달</t>
  </si>
  <si>
    <t>신청 조건을 충족하지 못함</t>
  </si>
  <si>
    <t>이미 신청했다</t>
  </si>
  <si>
    <t>이벤트에 신청하지 않았어요</t>
  </si>
  <si>
    <t>버프가 존재하지 않습니다.</t>
  </si>
  <si>
    <t>이미 이 Buff를 샀다.</t>
  </si>
  <si>
    <t>신청 단계 아님</t>
  </si>
  <si>
    <t>퀴즈 단계에 있지 않다</t>
  </si>
  <si>
    <t>이미 퀴즈를 해본 적이 있다.</t>
  </si>
  <si>
    <t>선별을 통과하지 못했다.</t>
  </si>
  <si>
    <t>데미지 랭킹 3위 내의 플레이어가 보물상자 열 수 있으며, 당신은 열 수 없습니다.</t>
  </si>
  <si>
    <t>보상 횟수가 이미 종료되었습니다. 통합 서버 장면으로 들어갈 수 없습니다.</t>
  </si>
  <si>
    <t>보물 상자를 여는 횟수가 다 썼다.</t>
  </si>
  <si>
    <t>존재하지 않는 도시입니다.</t>
  </si>
  <si>
    <t>먼저 상급 도시를 점령하시오</t>
  </si>
  <si>
    <t>진도에 이르지 못했다</t>
  </si>
  <si>
    <t>누적 로그인 일수가 부족하여, 수령할 수 없습니다.</t>
  </si>
  <si>
    <t>이미 다 받았습니다</t>
  </si>
  <si>
    <t>현재 활약도 부족하여 보충출석 할 수 없습니다.</t>
  </si>
  <si>
    <t>정확한 선물코드 입력해주세요.</t>
  </si>
  <si>
    <t>이 선물코드 이미 사용됨</t>
  </si>
  <si>
    <t>이미 수령된 선물코드</t>
  </si>
  <si>
    <t>수령 조건에 미달</t>
  </si>
  <si>
    <t>선물코드 이미 기한이 지났다.</t>
  </si>
  <si>
    <t>최대 축원 횟수 달성</t>
  </si>
  <si>
    <t>최대 축석 일자에 도달</t>
  </si>
  <si>
    <t>vip 출석 횟수가 부족</t>
  </si>
  <si>
    <t>시간 범위 내에 있지 않다</t>
  </si>
  <si>
    <t>보상 데이터 오류</t>
  </si>
  <si>
    <t>행사가 종료되지 않았으므로, 해당 보상을 받을 수 없습니다.</t>
  </si>
  <si>
    <t>보상 조건에 미달성</t>
  </si>
  <si>
    <t>이미 최대 수령 상한에 도달했다</t>
  </si>
  <si>
    <t>길드장만이 보상을 받을 수 있습니다</t>
  </si>
  <si>
    <t>신비 포인트 부족</t>
  </si>
  <si>
    <t>이미 전부 추첨했다</t>
  </si>
  <si>
    <t>이미 추첨이 시작되어, 구매할 수 없습니다.</t>
  </si>
  <si>
    <t>경품권 구매 상한선을 초과해 구매할수 없다</t>
  </si>
  <si>
    <t>경품권 구매 상한 횟수가 이미 초과되었으니,나중에 다시 오시기 바랍니다</t>
  </si>
  <si>
    <t>이 상품은 다시는 판매하지 않는다</t>
  </si>
  <si>
    <t>길드 영지가 있어야만 이 행사에 참가할 수 있다</t>
  </si>
  <si>
    <t>이 제목은 기한이 지났다</t>
  </si>
  <si>
    <t>비활동기간</t>
  </si>
  <si>
    <t>동시에 오직 한 보스만을 소환 가능</t>
  </si>
  <si>
    <t>길드 진입 시간이 15분을 넘어서야 길드 영지에 들어갈 수 있다</t>
  </si>
  <si>
    <t>%s님에 의해 템에서 탈퇴되었습니다.</t>
  </si>
  <si>
    <t>%s님이 타피 가입 신청을 거부했습니다.</t>
  </si>
  <si>
    <t>%s 님이 가입 신청을 통과했습니다.</t>
  </si>
  <si>
    <t>팀장은 이미 목표를bluetrue{%s}으로 수정하였습니다</t>
  </si>
  <si>
    <t>%s 님이 팀으로 가입했습니다.</t>
  </si>
  <si>
    <t>팀장은 bluetrue{%s} 으로 변경</t>
  </si>
  <si>
    <t>팀 가입 성공</t>
  </si>
  <si>
    <t>%s 등급 부족,던전 가입 불가</t>
  </si>
  <si>
    <t>%s 님이 던전에 들어가기를 거부했습니다.</t>
  </si>
  <si>
    <t>%s 님은 bluetrue{%s} 장면에 있어서 던전에 들어가실 수 없습니다</t>
  </si>
  <si>
    <t>파티 요청 성공</t>
  </si>
  <si>
    <t>%s 님이 파티 요청을 거절했습니다.</t>
  </si>
  <si>
    <t>%s 님이 초대했거나 이미 팀이 있습니다.</t>
  </si>
  <si>
    <t>%s 님이 최대 진입 횟수 도달</t>
  </si>
  <si>
    <t>%s 님은 (는) 오프라인. 던전에 들어갈 수 없습니다.</t>
  </si>
  <si>
    <t>%s월정액권 활성화 성공, 투자 비용 바로 획득：orage{%s귀속 다이아}，매일 귀속다이아 수령 가능！greentrue{panel{'value=401@2@3'나도 구매하기}}</t>
  </si>
  <si>
    <t>%s님 %s다이아의 투자 계획 구매하셨습니다！greentrue{panel{'value=401@2@4'나도 구매하기}}</t>
  </si>
  <si>
    <t>%s님 %s활성화하셨습니다，bluetrue{개인 보스,보스 소굴}오픈！</t>
  </si>
  <si>
    <t>%s님 장비 보물찾기에서 %s획득하셨습니다！</t>
  </si>
  <si>
    <t>가방 가득 찼습니다.정리 해 주십시오!</t>
  </si>
  <si>
    <t>%s님이 redtrue{%s}에서 보상:%s획득，greentrue{panel{'value=875@1'나도 참여하기}}</t>
  </si>
  <si>
    <t>%s님이 정상 보물찾기에서 %s 획득하셨습니다！</t>
  </si>
  <si>
    <t>%s님이 redtrue{%s}에서 획득:%s，greentrue{panel{'value=876@1@true'나도 참여하기}}</t>
  </si>
  <si>
    <t>%s님이 redtrue{%s}에서 획득:%s，greentrue{panel{'value=876@2@true'나도 참여하기}}</t>
  </si>
  <si>
    <t>%s님이 redtrue{%s}에서 획득:%s，greentrue{panel{'value=876@3@true'나도 참여하기}}</t>
  </si>
  <si>
    <t>%s님이 redtrue{%s}에서 획득:%s，greentrue{panel{'value=876@4@true'나도 참여하기}}</t>
  </si>
  <si>
    <t>%s님이 redtrue{%s}에서 획득:%s，greentrue{panel{'value=876@5@true'나도 참여하기}}</t>
  </si>
  <si>
    <t>%s님이 redtrue{%s}에서 획득:%s，greentrue{panel{'value=876@6@true'나도 참여하기}}</t>
  </si>
  <si>
    <t>%s님이 redtrue{%s}에서 획득:%s，greentrue{panel{'value=876@7@true'나도 참여하기}}</t>
  </si>
  <si>
    <t>%s님이 기갑 보물찾기에서 획득%s ！</t>
  </si>
  <si>
    <t>%s님 orage{%s할인}의 가격으로 orage{%s} 획득：%s！greentrue{panel{%s나도 구매하기}}</t>
  </si>
  <si>
    <t>%s님이 보물찾기 점수 상점에서 orage{%s점수}통해 교환：%s！greentrue{panel{%s나도 참여하기}}</t>
  </si>
  <si>
    <t>%s 님이 350레벨 달성 후 ,괴수 한정 패키지의 %s 구매하셨습니다！greentrue{panel{%s나도 구매하기}}</t>
  </si>
  <si>
    <t>%s님이 350레벨 달성 후 ,괴수 한정 패키지의 %s 구매하여 한정 칭호 획득！greentrue{panel{%s나도 구매하기}}</t>
  </si>
  <si>
    <t>%s님이 350레벨 달성 후 ,괴수 한정 패키지의 %s 구매하여 나무인간 획득！greentrue{panel{%s나도 구매하기}}</t>
  </si>
  <si>
    <t>%s님이 350레벨 달성 후 ,괴수 한정 패키지의 %s 구매하여 재액 몽마 획득！greentrue{panel{%s나도 구매하기}}</t>
  </si>
  <si>
    <t>red{%s} 가(이) bluetrue{%s} 에서 출현！greentrue{panel{%s즉시 가기}}</t>
  </si>
  <si>
    <t>%s님이 bluetrue{%s}에서 redtrue{%s}격살하여 획득 %s</t>
  </si>
  <si>
    <t>bluetrue{마수의 성%d층}，redtrue{%s} %s품질로 새로 고침，greentrue{panel{'value=160@1@3@1@7@true'즉시 출발}}</t>
  </si>
  <si>
    <t>모든 세트석 자동으로 이동되었습니다</t>
  </si>
  <si>
    <t>강화된 레벨 자동 상속</t>
  </si>
  <si>
    <t xml:space="preserve">%s님이 orage{%s급}으로 정련 성공！ </t>
  </si>
  <si>
    <t>%s 님이 %s합성 성공！</t>
  </si>
  <si>
    <t>%s님이 %s 성공적으로 orage{%s단}으로 강화 성공！</t>
  </si>
  <si>
    <t>%s님이 orage{%s·%s}세트 orage{%s개}세트 효과 활성 성공!</t>
  </si>
  <si>
    <t>%s님이 %s을(를) orage{%s}주조 성공！</t>
  </si>
  <si>
    <t>%s님이 %s에서  %s속성 세련 성공！</t>
  </si>
  <si>
    <t>%s님이 탈것을 bluetrue{%d급}진급하여，스킬 bluetrue{%s}활성 성공！greentrue{panel{'value=130@1'즉시 출발}}</t>
  </si>
  <si>
    <t>%s님이 보조를 bluetrue{%d급}으로 진급하여 스킬 bluetrue{%s}활성 성공！greentrue{panel{'value=130@2'즉시 출발}}</t>
  </si>
  <si>
    <t>%s님이 탈것 bluetrue{%s}을(를 ) bluetrue{%d급}진급아여 스킬 bluetrue{%s}획득！greentrue{panel{'value=130@1'즉시 출발}}</t>
  </si>
  <si>
    <t>%s님이 탈것 bluetrue{%s}활성 성공！greentrue{panel{'value=130@1'나도 활성해보기}}</t>
  </si>
  <si>
    <t>%s님이 보조 bluetrue{%s}을 (를) bluetrue{%d급}으로 진급아여 스킬bluetrue{%s}활성 성공！greentrue{panel{'value=130@6'즉시 출발}}</t>
  </si>
  <si>
    <t>%s보조 bluetrue{%s}활성！greentrue{panel{'value=130@6'나도 활성하기}}</t>
  </si>
  <si>
    <t>%s님이 bluetrue{%s} bluetrue{%d성}진급！</t>
  </si>
  <si>
    <t>%s님이 성공적으로 bluetrue{%s}활성！</t>
  </si>
  <si>
    <t>%s님이 %s bluetrue{%d성}진급！</t>
  </si>
  <si>
    <t>%s님이 신령%s 활성！</t>
  </si>
  <si>
    <t>%s님이 날개 bluetrue{%d}급까지 진급！</t>
  </si>
  <si>
    <t>%s님이 날개bluetrue{%d}급까지 진급, 스킬 bluetrue{%s}활성！</t>
  </si>
  <si>
    <t>%s님이 신병을 bluetrue{%d}급으로 진급！</t>
  </si>
  <si>
    <t>%s님이 신병을bluetrue{%d}급으로 진급, 스킬 bluetrue{%s}활성！</t>
  </si>
  <si>
    <t>%s님이 법보를 bluetrue{%d}급으로 진급！</t>
  </si>
  <si>
    <t>%s님이 법보를 bluetrue{%d}급으로 진급,스킬 bluetrue{%s}활성！</t>
  </si>
  <si>
    <t>%s님이 신령을 bluetrue{%d}급으로 진급！</t>
  </si>
  <si>
    <t>%s님이 %s blue{%s급}진급 성공！</t>
  </si>
  <si>
    <t>%s님이 %s blue{%s성}으로 진급</t>
  </si>
  <si>
    <t>%s님이 %s스피릿 카드 합성</t>
  </si>
  <si>
    <t>%s님이 스피릿 카드 상점에서 교환 획득 %s,greentrue{panel{%s나도 교환하기}}</t>
  </si>
  <si>
    <t>%s님이 red{%s}스피릿 카드 스킬 활성！</t>
  </si>
  <si>
    <t>%s님이 bluetrue{%s}에서 획득%s</t>
  </si>
  <si>
    <t>%s스피릿 카드 보물찾기에서 획득 %s！greentrue{panel{'value=230@1'즉시 가기}}</t>
  </si>
  <si>
    <t>%s님이 스킬 보고 속에서 획득 스킬 ：orage{%s} greentrue{panel{'value=260'나도 해보기}}</t>
  </si>
  <si>
    <t>%s매일 축복에서 2배 경험치 획득：orage{%s}，greentrue{panel{'value=500@1@500'나도 해보기}}</t>
  </si>
  <si>
    <t>%s님이 greentrue{%s회 각성} 성공！</t>
  </si>
  <si>
    <t>%s님이 %s에게 %s 선물했습니다.</t>
  </si>
  <si>
    <t>%s님이  %s에게 %s선물했습니다.</t>
  </si>
  <si>
    <t>%s님이  %s에게 %s 좀 많이 마시라고 말했다</t>
  </si>
  <si>
    <t>%s님이  %s에게 손가락으로 %s</t>
  </si>
  <si>
    <t>%s님이  %s에게 "당신은 명실상부한%s입니다."라고 했습니다.</t>
  </si>
  <si>
    <t>%s님이 %s에게 %s선물했습니다.</t>
  </si>
  <si>
    <t>%s님이 %s 오픈 시 희귀 펫 %s획득</t>
  </si>
  <si>
    <t>%s님이 bluetrue{펫 융합}시 획득：%s ！</t>
  </si>
  <si>
    <t>%s님이 %s 획득！</t>
  </si>
  <si>
    <t>%s님이 %s %s급으로 육성！</t>
  </si>
  <si>
    <t>%s님이 %s %s급으로 진급！</t>
  </si>
  <si>
    <t>%s님이 베이비 날개·%s 활성！</t>
  </si>
  <si>
    <t>%s님이 베이비 날개·%s greentrue{%s}성으로 진급！</t>
  </si>
  <si>
    <t>%s님이 %s blue{%s급}으로 진급</t>
  </si>
  <si>
    <t>%s님이 %s합성</t>
  </si>
  <si>
    <t>%s님이 %s 창설하셨습니다！greentrue{panel{'value=210@1'가입하기}}</t>
  </si>
  <si>
    <t>%s가 (이) %d급으로 진급</t>
  </si>
  <si>
    <t>%s님이 %s %d급으로 진급！</t>
  </si>
  <si>
    <t>%s길드에 가입！greentrue{panel{'value=280@1'인사하기}}</t>
  </si>
  <si>
    <t>%s의 직위가 %s로 변경</t>
  </si>
  <si>
    <t>greentrue{%s}길드의 %s%s bluetrue{%s}에서 greentrue{%s}길드의 %s%s 격살！</t>
  </si>
  <si>
    <t>%s 입니다.잘 부탁드립니다.</t>
  </si>
  <si>
    <t>%s님, 우리 친구하자!</t>
  </si>
  <si>
    <t>%s님이 길드 퀴즈 이벤트에서 %s점수 획득, %s위 달성</t>
  </si>
  <si>
    <t>길드 보스 이벤트 시작！redtrue{panel{'value=560@2'소환하기}}</t>
  </si>
  <si>
    <t>%s님이 %s소환，빨리 전투 참여하세요！redtrue{panel{'value=560@2'도전하기}}</t>
  </si>
  <si>
    <t>%s님이 길드 보스 쳐치 후 획득%s</t>
  </si>
  <si>
    <t>%s님이 길드원에게 %s 보너스 발송！</t>
  </si>
  <si>
    <t>%s님이 지원하는 횟수가 만료</t>
  </si>
  <si>
    <t>같은 길드가 아님</t>
  </si>
  <si>
    <t>%s님이 지원 요청에 동의했습니다.</t>
  </si>
  <si>
    <t>%s님이 지원요청을 거절했습니다.</t>
  </si>
  <si>
    <t>%s님이 지원 있음</t>
  </si>
  <si>
    <t>향상 실패</t>
  </si>
  <si>
    <t>bluetrue{길드 쟁패}greentrue{（1 라운드）}시작</t>
  </si>
  <si>
    <t>bluetrue{길드 쟁패}greentrue{（2 라운드）}시작</t>
  </si>
  <si>
    <t>greentrue{%s}길드 bluetrue{길드 쟁패}이벤트 1위 획득. 길드장 greentrue{%s}지배자 신전 맹주로 됨다</t>
  </si>
  <si>
    <t>greentrue{%s}이미 bluetrue{%s}길드에게 점령했습니다.！</t>
  </si>
  <si>
    <t>bluetrue{%s}쟁패 점수 greentrue{%d}도달！！！</t>
  </si>
  <si>
    <t>이번 지원에서 orage{%s영예치}획득</t>
  </si>
  <si>
    <t>%s님 마법 룰렛에서 %s획득！</t>
  </si>
  <si>
    <t>%s님이 bluetrue{심판의 탑 제%d층}에서 획득%s!</t>
  </si>
  <si>
    <t>%s님이 bluetrue{심판의 탑 제 %d층}수비 괴수 쳐치！</t>
  </si>
  <si>
    <t>적이%d 파의 공격을 시작</t>
  </si>
  <si>
    <t>조심하세요!!적들이 기습했다!!그들의 목표는 빛의 영주!!</t>
  </si>
  <si>
    <t>%s님이 괴물로부터 공격을 받고 있습니다. 빠른 속도로 지원 바랍니다!</t>
  </si>
  <si>
    <t>red{%s}이미 소환하였습니다</t>
  </si>
  <si>
    <t>괴물은 끊임없이 방어선을 뚫고 서둘러 전선으로 가서 비경의 안정을 지켰다.</t>
  </si>
  <si>
    <t>red{%s}괴물 군단을 이끌고 방어선에 충격, 빨리 가세요!</t>
  </si>
  <si>
    <t>%s님이 성혼 비경에서 red{%s}쳐치，%s획득</t>
  </si>
  <si>
    <t>%s님이 bluetrue{잼을 가득 입힌 도넛} %s에게 선물했습니다</t>
  </si>
  <si>
    <t>%s님이 bluetrue{화려한 색상의 막대사탕} %s에게 선물했습니다</t>
  </si>
  <si>
    <t>%s님은 %s에게 bluetrue{우의를 대표하는 초코렛}선물했습니다.</t>
  </si>
  <si>
    <t>%s님이 bluetrue{아이스크림} %s에게 선물했습니다.</t>
  </si>
  <si>
    <t>%s님 과자집에서 인기가 bluetrue{%s}도달</t>
  </si>
  <si>
    <t>%s이번 과자집에서 bluetrue{제%s위}획득</t>
  </si>
  <si>
    <t>bluetrue{%s}이벤트 시작</t>
  </si>
  <si>
    <t>bluetrue{%s}이벤트 종료</t>
  </si>
  <si>
    <t>%s님이 bluetrue{%s}명 유저 격파,  greentrue{%s}점수 달성</t>
  </si>
  <si>
    <t>red{%s}출현</t>
  </si>
  <si>
    <t>%s이번 라운드에서 총 greentrue{%s}점수 획득</t>
  </si>
  <si>
    <t>red{%s}bluetrue{30s}후 리셋，red{%s}새로 고칠 때 현재 포인트 랭킹을 결산합니다.</t>
  </si>
  <si>
    <t>용사의 제단 이벤트 시작!</t>
  </si>
  <si>
    <t>%s님 용사의 제단 상위 도달!</t>
  </si>
  <si>
    <t>%s님이 용자의 보물상자 획득 %s점수 얻다!</t>
  </si>
  <si>
    <t>%s이미 리셋~!</t>
  </si>
  <si>
    <t>%s님이 bluetrue{%s일}로드인 선물：%s 획득！greentrue{panel{'value=810@1'즉시 가기}}</t>
  </si>
  <si>
    <t>%s님 첮 충전 통해 한정 코스튬：orage{천공세트} 획득！greentrue{panel{'value=840@1'나도 충전하기}}</t>
  </si>
  <si>
    <t>%s님이 0원 패키지 %s구매하여 대량 아이템 회득！greentrue{panel{'value=850@1'나도 구매하기}}</t>
  </si>
  <si>
    <t>%s님이 bluetrue{%s}에서 누적충전 orage{%s다이아}，획득：%s*%d！greentrue{panel{%s나도 해보기}}</t>
  </si>
  <si>
    <t>%s님이 bluetrue{완벽한 연인}이벤트에서 %s*%d 획득！greentrue{panel{'value=870@2'나도 해보기}}</t>
  </si>
  <si>
    <t>%s님이 VIP 5도달, 미성체 늑대인간 획득</t>
  </si>
  <si>
    <t>%s님이 redtrue{%s}에서 획득 :%s，greentrue{panel{'value=%s'나도 해보기}}</t>
  </si>
  <si>
    <t>%s님이 %s에서 교환 %s ！greentrue{panel{'value=900@5'나도 해보기}}</t>
  </si>
  <si>
    <t>%s님이 %s에서 %s교환 ！greentrue{panel{'value=890@1'나도 해보기}}</t>
  </si>
  <si>
    <t>%s님이 bluetrue{%s}이벤트에서 %s*%d 획득！{panel{%s나도 해보기}}</t>
  </si>
  <si>
    <t>%s님이 bluetrue{%s}이벤트에서 회득：%s*%d</t>
  </si>
  <si>
    <t>%s님과 %s 님이 orage{%s}결혼하여 성공을 축하합니다!</t>
  </si>
  <si>
    <t>%s 님이 %s 사용하여 결혼식 %d열기 증가！</t>
  </si>
  <si>
    <t>혼례의 열도가 %d에 달함. 보상 수령 가능!</t>
  </si>
  <si>
    <t>%s와 %s의 결혼식이 공식적으로 시작되었습니다. 모든 손님들이 입장해 주십시오!</t>
  </si>
  <si>
    <t>채집 성공 (%d/%d)</t>
  </si>
  <si>
    <t>%s님이 bluetrue{%s}개 괴수 지원 활성!</t>
  </si>
  <si>
    <t>%s님이 %s bluetrue{%s}급으로 강화</t>
  </si>
  <si>
    <t>%s님이 bluetrue{%s}지원 획득</t>
  </si>
  <si>
    <t>%s님이 %s연승 획득！</t>
  </si>
  <si>
    <t>%s님이 %s 달성</t>
  </si>
  <si>
    <t>다이아 연무대 신청은 이미 마감되었습니다. 오디션에 참가한 선수들은 이미 메일을 통해 통지를 하였습니다.</t>
  </si>
  <si>
    <t>%s플레이어 잠시 포인트 랭킹 1위에 올랐습니다.</t>
  </si>
  <si>
    <t>이번 다이아 연무대 종료, %s상급랭킹 1위 획득</t>
  </si>
  <si>
    <t>이번 다이아 연무대 종료,  %s하급랭킹 1위 획득</t>
  </si>
  <si>
    <t>bluetrue{%s}의 redtrue{%s} bluetrue{%s}서버의 %s격살！</t>
  </si>
  <si>
    <t>%s보스 bluetrue{%s}에서 나타남！greentrue{panel{'value=160@14@1@3@%s@true'즉시 출발}}</t>
  </si>
  <si>
    <t>%s님은 bluetrue{%d점} 획득！</t>
  </si>
  <si>
    <t>%s이번 bluetrue{방패 보상}회득！</t>
  </si>
  <si>
    <t>통합 서버 보스 redtrue{%s}의 생명이 redtrue{%d﹪}보다 낮다，greentrue{panel{'value=160@14@1@3@%s@true'즉시 출발}}</t>
  </si>
  <si>
    <t>%s님 통합 서버 보스 redtrue{%s}쳐치, %s획득</t>
  </si>
  <si>
    <t>%s님 통합 서버 보스 에서 bluetrue{보물 상자}획득%s</t>
  </si>
  <si>
    <t>bluetrue{%s}의 보스 리셋!greentrue{panel{'value=160@16@true'즉시 출발}}</t>
  </si>
  <si>
    <t>bluetrue{%s}의 redtrue{%s} bluetrue{%s서버}의 %s격살，bluetrue{%s}점령에 더욱 접근하다！</t>
  </si>
  <si>
    <t>%s 님이 bluetrue{%s}의 redtrue{%s}격살 ,bluetrue{%s}획득</t>
  </si>
  <si>
    <t>bluetrue{%s}유저들의 전체 노력으로 bluetrue{%d}점수 획득, bluetrue{%s}점령！</t>
  </si>
  <si>
    <t>bluetrue{%s}의 redtrue{%s}생명이 redtrue{%d﹪}보다 낮다，greentrue{panel{'value=160@16@1@3@%s@true'격살하기}}</t>
  </si>
  <si>
    <t>%s님이 bluetrue{%d}점수 획득, bluetrue{%s}성지 점령！</t>
  </si>
  <si>
    <t>bluetrue{%s}의 redtrue{%s}에게 %s격살，bluetrue{%d}점령에 더욱 접근하다！</t>
  </si>
  <si>
    <t>%s님이 %s활성，greentrue{panel{'value=240@1'가서보기}}</t>
  </si>
  <si>
    <t>%s님이 %s %s성으로 진급！greentrue{panel{'value=240@1'가서보기}}</t>
  </si>
  <si>
    <t>%s님이 도감%s %s성으로 진급</t>
  </si>
  <si>
    <t>%s님이 소액 충전에서 orage{%s}획득！greentrue{panel{'value=1700@1'나도 충전하기}}</t>
  </si>
  <si>
    <t>%s님이 투자 이벤트에서 %s 구매 .greentrue{panel{'value=%s'나도 해보기}}</t>
  </si>
  <si>
    <t>%s님이 %s기갑 활성！</t>
  </si>
  <si>
    <r>
      <rPr>
        <sz val="11"/>
        <color rgb="FF000000"/>
        <rFont val="Malgun Gothic"/>
        <family val="2"/>
        <charset val="129"/>
      </rPr>
      <t>&lt;color=#18c114&gt;200</t>
    </r>
    <r>
      <rPr>
        <sz val="11"/>
        <color theme="1"/>
        <rFont val="等线"/>
        <family val="3"/>
        <charset val="134"/>
        <scheme val="minor"/>
      </rPr>
      <t>레벨</t>
    </r>
    <r>
      <rPr>
        <sz val="11"/>
        <color rgb="FF000000"/>
        <rFont val="Malgun Gothic"/>
        <family val="2"/>
        <charset val="129"/>
      </rPr>
      <t xml:space="preserve">&lt;/color&gt; </t>
    </r>
    <r>
      <rPr>
        <sz val="11"/>
        <color theme="1"/>
        <rFont val="等线"/>
        <family val="3"/>
        <charset val="134"/>
        <scheme val="minor"/>
      </rPr>
      <t>사용 시 획득</t>
    </r>
    <r>
      <rPr>
        <sz val="11"/>
        <color rgb="FF000000"/>
        <rFont val="Malgun Gothic"/>
        <family val="2"/>
        <charset val="129"/>
      </rPr>
      <t>:
&lt;color=#18c114&gt;</t>
    </r>
    <r>
      <rPr>
        <sz val="11"/>
        <color theme="1"/>
        <rFont val="等线"/>
        <family val="3"/>
        <charset val="134"/>
        <scheme val="minor"/>
      </rPr>
      <t>고급 신병 경험치단</t>
    </r>
    <r>
      <rPr>
        <sz val="11"/>
        <color rgb="FF000000"/>
        <rFont val="Malgun Gothic"/>
        <family val="2"/>
        <charset val="129"/>
      </rPr>
      <t xml:space="preserve">*2,
</t>
    </r>
    <r>
      <rPr>
        <sz val="11"/>
        <color theme="1"/>
        <rFont val="等线"/>
        <family val="3"/>
        <charset val="134"/>
        <scheme val="minor"/>
      </rPr>
      <t>고급 신병 경험치단</t>
    </r>
    <r>
      <rPr>
        <sz val="11"/>
        <color rgb="FF000000"/>
        <rFont val="Malgun Gothic"/>
        <family val="2"/>
        <charset val="129"/>
      </rPr>
      <t>*2&lt;/color&gt;
&lt;color=#18c114&gt;240</t>
    </r>
    <r>
      <rPr>
        <sz val="11"/>
        <color theme="1"/>
        <rFont val="等线"/>
        <family val="3"/>
        <charset val="134"/>
        <scheme val="minor"/>
      </rPr>
      <t>레벨</t>
    </r>
    <r>
      <rPr>
        <sz val="11"/>
        <color rgb="FF000000"/>
        <rFont val="Malgun Gothic"/>
        <family val="2"/>
        <charset val="129"/>
      </rPr>
      <t xml:space="preserve">&lt;/color&gt; </t>
    </r>
    <r>
      <rPr>
        <sz val="11"/>
        <color theme="1"/>
        <rFont val="等线"/>
        <family val="3"/>
        <charset val="134"/>
        <scheme val="minor"/>
      </rPr>
      <t>사용 시 획득</t>
    </r>
    <r>
      <rPr>
        <sz val="11"/>
        <color rgb="FF000000"/>
        <rFont val="Malgun Gothic"/>
        <family val="2"/>
        <charset val="129"/>
      </rPr>
      <t>: &lt;color=#18c114&gt;3</t>
    </r>
    <r>
      <rPr>
        <sz val="11"/>
        <color theme="1"/>
        <rFont val="等线"/>
        <family val="3"/>
        <charset val="134"/>
        <scheme val="minor"/>
      </rPr>
      <t>레벨 고급 보석</t>
    </r>
    <r>
      <rPr>
        <sz val="11"/>
        <color rgb="FF000000"/>
        <rFont val="Malgun Gothic"/>
        <family val="2"/>
        <charset val="129"/>
      </rPr>
      <t>*1,
3</t>
    </r>
    <r>
      <rPr>
        <sz val="11"/>
        <color theme="1"/>
        <rFont val="等线"/>
        <family val="3"/>
        <charset val="134"/>
        <scheme val="minor"/>
      </rPr>
      <t>레벨 방어 보석</t>
    </r>
    <r>
      <rPr>
        <sz val="11"/>
        <color rgb="FF000000"/>
        <rFont val="Malgun Gothic"/>
        <family val="2"/>
        <charset val="129"/>
      </rPr>
      <t xml:space="preserve">*1,
</t>
    </r>
    <r>
      <rPr>
        <sz val="11"/>
        <color theme="1"/>
        <rFont val="等线"/>
        <family val="3"/>
        <charset val="134"/>
        <scheme val="minor"/>
      </rPr>
      <t>금화</t>
    </r>
    <r>
      <rPr>
        <sz val="11"/>
        <color rgb="FF000000"/>
        <rFont val="Malgun Gothic"/>
        <family val="2"/>
        <charset val="129"/>
      </rPr>
      <t>*1000000&lt;/color&gt;
&lt;color=#18c114&gt;260</t>
    </r>
    <r>
      <rPr>
        <sz val="11"/>
        <color theme="1"/>
        <rFont val="等线"/>
        <family val="3"/>
        <charset val="134"/>
        <scheme val="minor"/>
      </rPr>
      <t>레벨</t>
    </r>
    <r>
      <rPr>
        <sz val="11"/>
        <color rgb="FF000000"/>
        <rFont val="Malgun Gothic"/>
        <family val="2"/>
        <charset val="129"/>
      </rPr>
      <t xml:space="preserve">&lt;/color&gt; </t>
    </r>
    <r>
      <rPr>
        <sz val="11"/>
        <color theme="1"/>
        <rFont val="等线"/>
        <family val="3"/>
        <charset val="134"/>
        <scheme val="minor"/>
      </rPr>
      <t>사용 시 획득</t>
    </r>
    <r>
      <rPr>
        <sz val="11"/>
        <color rgb="FF000000"/>
        <rFont val="Malgun Gothic"/>
        <family val="2"/>
        <charset val="129"/>
      </rPr>
      <t>:
&lt;color=#18c114&gt;</t>
    </r>
    <r>
      <rPr>
        <sz val="11"/>
        <color theme="1"/>
        <rFont val="等线"/>
        <family val="3"/>
        <charset val="134"/>
        <scheme val="minor"/>
      </rPr>
      <t>세트석 조각</t>
    </r>
    <r>
      <rPr>
        <sz val="11"/>
        <color rgb="FF000000"/>
        <rFont val="Malgun Gothic"/>
        <family val="2"/>
        <charset val="129"/>
      </rPr>
      <t xml:space="preserve">*35,
</t>
    </r>
    <r>
      <rPr>
        <sz val="11"/>
        <color theme="1"/>
        <rFont val="等线"/>
        <family val="3"/>
        <charset val="134"/>
        <scheme val="minor"/>
      </rPr>
      <t>중급 신병 경험치단</t>
    </r>
    <r>
      <rPr>
        <sz val="11"/>
        <color rgb="FF000000"/>
        <rFont val="Malgun Gothic"/>
        <family val="2"/>
        <charset val="129"/>
      </rPr>
      <t xml:space="preserve">*2,
</t>
    </r>
    <r>
      <rPr>
        <sz val="11"/>
        <color theme="1"/>
        <rFont val="等线"/>
        <family val="3"/>
        <charset val="134"/>
        <scheme val="minor"/>
      </rPr>
      <t>금화</t>
    </r>
    <r>
      <rPr>
        <sz val="11"/>
        <color rgb="FF000000"/>
        <rFont val="Malgun Gothic"/>
        <family val="2"/>
        <charset val="129"/>
      </rPr>
      <t>*2000000&lt;/color&gt;
&lt;color=#18c114&gt;300</t>
    </r>
    <r>
      <rPr>
        <sz val="11"/>
        <color theme="1"/>
        <rFont val="等线"/>
        <family val="3"/>
        <charset val="134"/>
        <scheme val="minor"/>
      </rPr>
      <t>레벨</t>
    </r>
    <r>
      <rPr>
        <sz val="11"/>
        <color rgb="FF000000"/>
        <rFont val="Malgun Gothic"/>
        <family val="2"/>
        <charset val="129"/>
      </rPr>
      <t xml:space="preserve">&lt;/color&gt; </t>
    </r>
    <r>
      <rPr>
        <sz val="11"/>
        <color theme="1"/>
        <rFont val="等线"/>
        <family val="3"/>
        <charset val="134"/>
        <scheme val="minor"/>
      </rPr>
      <t>사용 시 획득</t>
    </r>
    <r>
      <rPr>
        <sz val="11"/>
        <color rgb="FF000000"/>
        <rFont val="Malgun Gothic"/>
        <family val="2"/>
        <charset val="129"/>
      </rPr>
      <t>:
&lt;color=#18c114&gt;</t>
    </r>
    <r>
      <rPr>
        <sz val="11"/>
        <color theme="1"/>
        <rFont val="等线"/>
        <family val="3"/>
        <charset val="134"/>
        <scheme val="minor"/>
      </rPr>
      <t>신병 만능단</t>
    </r>
    <r>
      <rPr>
        <sz val="11"/>
        <color rgb="FF000000"/>
        <rFont val="Malgun Gothic"/>
        <family val="2"/>
        <charset val="129"/>
      </rPr>
      <t xml:space="preserve">*1,
</t>
    </r>
    <r>
      <rPr>
        <sz val="11"/>
        <color theme="1"/>
        <rFont val="等线"/>
        <family val="3"/>
        <charset val="134"/>
        <scheme val="minor"/>
      </rPr>
      <t>중급 신병 경험치단</t>
    </r>
    <r>
      <rPr>
        <sz val="11"/>
        <color rgb="FF000000"/>
        <rFont val="Malgun Gothic"/>
        <family val="2"/>
        <charset val="129"/>
      </rPr>
      <t xml:space="preserve">*2,
</t>
    </r>
    <r>
      <rPr>
        <sz val="11"/>
        <color theme="1"/>
        <rFont val="等线"/>
        <family val="3"/>
        <charset val="134"/>
        <scheme val="minor"/>
      </rPr>
      <t>금화</t>
    </r>
    <r>
      <rPr>
        <sz val="11"/>
        <color rgb="FF000000"/>
        <rFont val="Malgun Gothic"/>
        <family val="2"/>
        <charset val="129"/>
      </rPr>
      <t>*2000000&lt;/color&gt;</t>
    </r>
  </si>
  <si>
    <r>
      <rPr>
        <sz val="11"/>
        <color theme="1"/>
        <rFont val="等线"/>
        <family val="3"/>
        <charset val="134"/>
        <scheme val="minor"/>
      </rPr>
      <t>사용 후 랜덤 획득</t>
    </r>
    <r>
      <rPr>
        <sz val="11"/>
        <color rgb="FF000000"/>
        <rFont val="Malgun Gothic"/>
        <family val="2"/>
        <charset val="129"/>
      </rPr>
      <t>:
&lt;color=#18c114&gt;</t>
    </r>
    <r>
      <rPr>
        <sz val="11"/>
        <color theme="1"/>
        <rFont val="等线"/>
        <family val="3"/>
        <charset val="134"/>
        <scheme val="minor"/>
      </rPr>
      <t>외계의 마복</t>
    </r>
    <r>
      <rPr>
        <sz val="11"/>
        <color rgb="FF000000"/>
        <rFont val="Malgun Gothic"/>
        <family val="2"/>
        <charset val="129"/>
      </rPr>
      <t>*1&lt;/color&gt;
&lt;color=#18c114&gt;</t>
    </r>
    <r>
      <rPr>
        <sz val="11"/>
        <color theme="1"/>
        <rFont val="等线"/>
        <family val="3"/>
        <charset val="134"/>
        <scheme val="minor"/>
      </rPr>
      <t>탈것 극한단</t>
    </r>
    <r>
      <rPr>
        <sz val="11"/>
        <color rgb="FF000000"/>
        <rFont val="Malgun Gothic"/>
        <family val="2"/>
        <charset val="129"/>
      </rPr>
      <t>*1&lt;/color&gt;
&lt;color=#18c114&gt;</t>
    </r>
    <r>
      <rPr>
        <sz val="11"/>
        <color theme="1"/>
        <rFont val="等线"/>
        <family val="3"/>
        <charset val="134"/>
        <scheme val="minor"/>
      </rPr>
      <t>보조 장비 극한단</t>
    </r>
    <r>
      <rPr>
        <sz val="11"/>
        <color rgb="FF000000"/>
        <rFont val="Malgun Gothic"/>
        <family val="2"/>
        <charset val="129"/>
      </rPr>
      <t>*1&lt;/color&gt;
&lt;color=#18c114&gt;</t>
    </r>
    <r>
      <rPr>
        <sz val="11"/>
        <color theme="1"/>
        <rFont val="等线"/>
        <family val="3"/>
        <charset val="134"/>
        <scheme val="minor"/>
      </rPr>
      <t>탈것 생명단</t>
    </r>
    <r>
      <rPr>
        <sz val="11"/>
        <color rgb="FF000000"/>
        <rFont val="Malgun Gothic"/>
        <family val="2"/>
        <charset val="129"/>
      </rPr>
      <t>*1&lt;/color&gt;
&lt;color=#18c114&gt;</t>
    </r>
    <r>
      <rPr>
        <sz val="11"/>
        <color theme="1"/>
        <rFont val="等线"/>
        <family val="3"/>
        <charset val="134"/>
        <scheme val="minor"/>
      </rPr>
      <t>탈것 방어단</t>
    </r>
    <r>
      <rPr>
        <sz val="11"/>
        <color rgb="FF000000"/>
        <rFont val="Malgun Gothic"/>
        <family val="2"/>
        <charset val="129"/>
      </rPr>
      <t>*1&lt;/color&gt;
&lt;color=#18c114&gt;</t>
    </r>
    <r>
      <rPr>
        <sz val="11"/>
        <color theme="1"/>
        <rFont val="等线"/>
        <family val="3"/>
        <charset val="134"/>
        <scheme val="minor"/>
      </rPr>
      <t>보조 장비 공격단</t>
    </r>
    <r>
      <rPr>
        <sz val="11"/>
        <color rgb="FF000000"/>
        <rFont val="Malgun Gothic"/>
        <family val="2"/>
        <charset val="129"/>
      </rPr>
      <t>*1&lt;/color&gt;
&lt;color=#18c114&gt;</t>
    </r>
    <r>
      <rPr>
        <sz val="11"/>
        <color theme="1"/>
        <rFont val="等线"/>
        <family val="3"/>
        <charset val="134"/>
        <scheme val="minor"/>
      </rPr>
      <t xml:space="preserve">보조 장비 파갑단 </t>
    </r>
    <r>
      <rPr>
        <sz val="11"/>
        <color rgb="FF000000"/>
        <rFont val="Malgun Gothic"/>
        <family val="2"/>
        <charset val="129"/>
      </rPr>
      <t>*1&lt;/color&gt;
&lt;color=#18c114&gt;</t>
    </r>
    <r>
      <rPr>
        <sz val="11"/>
        <color theme="1"/>
        <rFont val="等线"/>
        <family val="3"/>
        <charset val="134"/>
        <scheme val="minor"/>
      </rPr>
      <t xml:space="preserve">본 직업 </t>
    </r>
    <r>
      <rPr>
        <sz val="11"/>
        <color rgb="FF000000"/>
        <rFont val="Malgun Gothic"/>
        <family val="2"/>
        <charset val="129"/>
      </rPr>
      <t>6</t>
    </r>
    <r>
      <rPr>
        <sz val="11"/>
        <color theme="1"/>
        <rFont val="等线"/>
        <family val="3"/>
        <charset val="134"/>
        <scheme val="minor"/>
      </rPr>
      <t>급 신화 장비</t>
    </r>
    <r>
      <rPr>
        <sz val="11"/>
        <color rgb="FF000000"/>
        <rFont val="Malgun Gothic"/>
        <family val="2"/>
        <charset val="129"/>
      </rPr>
      <t>*1&lt;/color&gt;</t>
    </r>
  </si>
  <si>
    <r>
      <rPr>
        <sz val="11"/>
        <color theme="1"/>
        <rFont val="等线"/>
        <family val="3"/>
        <charset val="134"/>
        <scheme val="minor"/>
      </rPr>
      <t>사용 후 랜덤 획득</t>
    </r>
    <r>
      <rPr>
        <sz val="11"/>
        <color rgb="FF000000"/>
        <rFont val="Malgun Gothic"/>
        <family val="2"/>
        <charset val="129"/>
      </rPr>
      <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무기</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보조 장비</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목걸이</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반지</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팔찌</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투구</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흉갑</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퇴갑</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손목 보호대</t>
    </r>
    <r>
      <rPr>
        <sz val="11"/>
        <color rgb="FF000000"/>
        <rFont val="Malgun Gothic"/>
        <family val="2"/>
        <charset val="129"/>
      </rPr>
      <t>)*1&lt;/color&gt;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신발</t>
    </r>
    <r>
      <rPr>
        <sz val="11"/>
        <color rgb="FF000000"/>
        <rFont val="Malgun Gothic"/>
        <family val="2"/>
        <charset val="129"/>
      </rPr>
      <t>)*1&lt;/color&gt;</t>
    </r>
  </si>
  <si>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한</t>
    </r>
    <r>
      <rPr>
        <sz val="11"/>
        <color theme="1"/>
        <rFont val="等线"/>
        <family val="3"/>
        <charset val="134"/>
        <scheme val="minor"/>
      </rPr>
      <t xml:space="preserve"> </t>
    </r>
    <r>
      <rPr>
        <sz val="11"/>
        <color theme="1"/>
        <rFont val="Batang"/>
        <family val="1"/>
        <charset val="129"/>
      </rPr>
      <t>가지</t>
    </r>
    <r>
      <rPr>
        <sz val="11"/>
        <color theme="1"/>
        <rFont val="等线"/>
        <family val="3"/>
        <charset val="134"/>
        <scheme val="minor"/>
      </rPr>
      <t xml:space="preserve"> </t>
    </r>
    <r>
      <rPr>
        <sz val="11"/>
        <color theme="1"/>
        <rFont val="Batang"/>
        <family val="1"/>
        <charset val="129"/>
      </rPr>
      <t>보상</t>
    </r>
    <r>
      <rPr>
        <sz val="11"/>
        <color theme="1"/>
        <rFont val="等线"/>
        <family val="3"/>
        <charset val="134"/>
        <scheme val="minor"/>
      </rPr>
      <t xml:space="preserve"> </t>
    </r>
    <r>
      <rPr>
        <sz val="11"/>
        <color theme="1"/>
        <rFont val="Batang"/>
        <family val="1"/>
        <charset val="129"/>
      </rPr>
      <t>선택</t>
    </r>
    <r>
      <rPr>
        <sz val="11"/>
        <color theme="1"/>
        <rFont val="等线"/>
        <family val="3"/>
        <charset val="134"/>
        <scheme val="minor"/>
      </rPr>
      <t xml:space="preserve"> </t>
    </r>
    <r>
      <rPr>
        <sz val="11"/>
        <color theme="1"/>
        <rFont val="Batang"/>
        <family val="1"/>
        <charset val="129"/>
      </rPr>
      <t>가능</t>
    </r>
    <r>
      <rPr>
        <sz val="11"/>
        <color rgb="FF000000"/>
        <rFont val="Malgun Gothic"/>
        <family val="2"/>
        <charset val="129"/>
      </rPr>
      <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무기</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보조</t>
    </r>
    <r>
      <rPr>
        <sz val="11"/>
        <color theme="1"/>
        <rFont val="等线"/>
        <family val="3"/>
        <charset val="134"/>
        <scheme val="minor"/>
      </rPr>
      <t xml:space="preserve"> </t>
    </r>
    <r>
      <rPr>
        <sz val="11"/>
        <color theme="1"/>
        <rFont val="Batang"/>
        <family val="1"/>
        <charset val="129"/>
      </rPr>
      <t>장비</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목걸이</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반지</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팔찌</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투구</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흉갑</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퇴갑</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손목</t>
    </r>
    <r>
      <rPr>
        <sz val="11"/>
        <color theme="1"/>
        <rFont val="等线"/>
        <family val="3"/>
        <charset val="134"/>
        <scheme val="minor"/>
      </rPr>
      <t xml:space="preserve"> </t>
    </r>
    <r>
      <rPr>
        <sz val="11"/>
        <color theme="1"/>
        <rFont val="Batang"/>
        <family val="1"/>
        <charset val="129"/>
      </rPr>
      <t>보호대</t>
    </r>
    <r>
      <rPr>
        <sz val="11"/>
        <color rgb="FF000000"/>
        <rFont val="Malgun Gothic"/>
        <family val="2"/>
        <charset val="129"/>
      </rPr>
      <t>)*1&lt;/color&gt;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신발</t>
    </r>
    <r>
      <rPr>
        <sz val="11"/>
        <color rgb="FF000000"/>
        <rFont val="Malgun Gothic"/>
        <family val="2"/>
        <charset val="129"/>
      </rPr>
      <t>)*1&lt;/color&gt;</t>
    </r>
  </si>
  <si>
    <r>
      <rPr>
        <sz val="11"/>
        <color theme="1"/>
        <rFont val="Batang"/>
        <family val="1"/>
        <charset val="129"/>
      </rPr>
      <t>사용</t>
    </r>
    <r>
      <rPr>
        <sz val="11"/>
        <color theme="1"/>
        <rFont val="Tahoma"/>
        <family val="2"/>
      </rPr>
      <t xml:space="preserve"> </t>
    </r>
    <r>
      <rPr>
        <sz val="11"/>
        <color theme="1"/>
        <rFont val="Malgun Gothic"/>
        <family val="2"/>
        <charset val="129"/>
      </rPr>
      <t>시</t>
    </r>
    <r>
      <rPr>
        <sz val="11"/>
        <color theme="1"/>
        <rFont val="Tahoma"/>
        <family val="2"/>
      </rPr>
      <t xml:space="preserve"> </t>
    </r>
    <r>
      <rPr>
        <sz val="11"/>
        <color theme="1"/>
        <rFont val="Malgun Gothic"/>
        <family val="2"/>
        <charset val="129"/>
      </rPr>
      <t>한</t>
    </r>
    <r>
      <rPr>
        <sz val="11"/>
        <color theme="1"/>
        <rFont val="Tahoma"/>
        <family val="2"/>
      </rPr>
      <t xml:space="preserve"> </t>
    </r>
    <r>
      <rPr>
        <sz val="11"/>
        <color theme="1"/>
        <rFont val="Malgun Gothic"/>
        <family val="2"/>
        <charset val="129"/>
      </rPr>
      <t>가지</t>
    </r>
    <r>
      <rPr>
        <sz val="11"/>
        <color theme="1"/>
        <rFont val="Tahoma"/>
        <family val="2"/>
      </rPr>
      <t xml:space="preserve"> </t>
    </r>
    <r>
      <rPr>
        <sz val="11"/>
        <color theme="1"/>
        <rFont val="Malgun Gothic"/>
        <family val="2"/>
        <charset val="129"/>
      </rPr>
      <t>보상</t>
    </r>
    <r>
      <rPr>
        <sz val="11"/>
        <color theme="1"/>
        <rFont val="Tahoma"/>
        <family val="2"/>
      </rPr>
      <t xml:space="preserve"> </t>
    </r>
    <r>
      <rPr>
        <sz val="11"/>
        <color theme="1"/>
        <rFont val="Malgun Gothic"/>
        <family val="2"/>
        <charset val="129"/>
      </rPr>
      <t>선택</t>
    </r>
    <r>
      <rPr>
        <sz val="11"/>
        <color theme="1"/>
        <rFont val="Tahoma"/>
        <family val="2"/>
      </rPr>
      <t xml:space="preserve"> </t>
    </r>
    <r>
      <rPr>
        <sz val="11"/>
        <color theme="1"/>
        <rFont val="Malgun Gothic"/>
        <family val="2"/>
        <charset val="129"/>
      </rPr>
      <t>가능</t>
    </r>
    <r>
      <rPr>
        <sz val="11"/>
        <color theme="1"/>
        <rFont val="Tahoma"/>
        <family val="2"/>
      </rPr>
      <t>:</t>
    </r>
    <r>
      <rPr>
        <sz val="11"/>
        <color rgb="FF000000"/>
        <rFont val="Malgun Gothic"/>
        <family val="2"/>
        <charset val="129"/>
      </rPr>
      <t xml:space="preserve">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무기</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보조</t>
    </r>
    <r>
      <rPr>
        <sz val="11"/>
        <color theme="1"/>
        <rFont val="等线"/>
        <family val="3"/>
        <charset val="134"/>
        <scheme val="minor"/>
      </rPr>
      <t xml:space="preserve"> </t>
    </r>
    <r>
      <rPr>
        <sz val="11"/>
        <color theme="1"/>
        <rFont val="Batang"/>
        <family val="1"/>
        <charset val="129"/>
      </rPr>
      <t>장비</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목걸이</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반지</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팔찌</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투구</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흉갑</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퇴갑</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손목</t>
    </r>
    <r>
      <rPr>
        <sz val="11"/>
        <color theme="1"/>
        <rFont val="等线"/>
        <family val="3"/>
        <charset val="134"/>
        <scheme val="minor"/>
      </rPr>
      <t xml:space="preserve"> </t>
    </r>
    <r>
      <rPr>
        <sz val="11"/>
        <color theme="1"/>
        <rFont val="Batang"/>
        <family val="1"/>
        <charset val="129"/>
      </rPr>
      <t>보호대</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
&lt;color=#18c114&gt;</t>
    </r>
    <r>
      <rPr>
        <sz val="11"/>
        <color theme="1"/>
        <rFont val="Batang"/>
        <family val="1"/>
        <charset val="129"/>
      </rPr>
      <t>석판</t>
    </r>
    <r>
      <rPr>
        <sz val="11"/>
        <color theme="1"/>
        <rFont val="等线"/>
        <family val="3"/>
        <charset val="134"/>
        <scheme val="minor"/>
      </rPr>
      <t xml:space="preserve"> </t>
    </r>
    <r>
      <rPr>
        <sz val="11"/>
        <color theme="1"/>
        <rFont val="Batang"/>
        <family val="1"/>
        <charset val="129"/>
      </rPr>
      <t>주조</t>
    </r>
    <r>
      <rPr>
        <sz val="11"/>
        <color rgb="FF000000"/>
        <rFont val="Malgun Gothic"/>
        <family val="2"/>
        <charset val="129"/>
      </rPr>
      <t>(</t>
    </r>
    <r>
      <rPr>
        <sz val="11"/>
        <color theme="1"/>
        <rFont val="Batang"/>
        <family val="1"/>
        <charset val="129"/>
      </rPr>
      <t>신발</t>
    </r>
    <r>
      <rPr>
        <sz val="11"/>
        <color rgb="FF000000"/>
        <rFont val="Malgun Gothic"/>
        <family val="2"/>
        <charset val="129"/>
      </rPr>
      <t>)*</t>
    </r>
    <r>
      <rPr>
        <sz val="11"/>
        <color rgb="FF000000"/>
        <rFont val="等线"/>
        <family val="3"/>
        <charset val="134"/>
      </rPr>
      <t>20</t>
    </r>
    <r>
      <rPr>
        <sz val="11"/>
        <color rgb="FF000000"/>
        <rFont val="Malgun Gothic"/>
        <family val="2"/>
        <charset val="129"/>
      </rPr>
      <t>&lt;/color&gt;</t>
    </r>
  </si>
  <si>
    <r>
      <rPr>
        <sz val="11"/>
        <color theme="1"/>
        <rFont val="等线"/>
        <family val="3"/>
        <charset val="134"/>
        <scheme val="minor"/>
      </rPr>
      <t xml:space="preserve">사용 후 </t>
    </r>
    <r>
      <rPr>
        <sz val="11"/>
        <color rgb="FF000000"/>
        <rFont val="Malgun Gothic"/>
        <family val="2"/>
        <charset val="129"/>
      </rPr>
      <t>1</t>
    </r>
    <r>
      <rPr>
        <sz val="11"/>
        <color theme="1"/>
        <rFont val="等线"/>
        <family val="3"/>
        <charset val="134"/>
        <scheme val="minor"/>
      </rPr>
      <t>개 선택</t>
    </r>
    <r>
      <rPr>
        <sz val="11"/>
        <color rgb="FF000000"/>
        <rFont val="Malgun Gothic"/>
        <family val="2"/>
        <charset val="129"/>
      </rPr>
      <t>:
&lt;color=#18c114&gt;</t>
    </r>
    <r>
      <rPr>
        <sz val="11"/>
        <color theme="1"/>
        <rFont val="等线"/>
        <family val="3"/>
        <charset val="134"/>
        <scheme val="minor"/>
      </rPr>
      <t>신화 공격 성흔</t>
    </r>
    <r>
      <rPr>
        <sz val="11"/>
        <color rgb="FF000000"/>
        <rFont val="Malgun Gothic"/>
        <family val="2"/>
        <charset val="129"/>
      </rPr>
      <t>*1&lt;/color&gt;
&lt;color=#18c114&gt;</t>
    </r>
    <r>
      <rPr>
        <sz val="11"/>
        <color theme="1"/>
        <rFont val="等线"/>
        <family val="3"/>
        <charset val="134"/>
        <scheme val="minor"/>
      </rPr>
      <t>신화 방어 성흔</t>
    </r>
    <r>
      <rPr>
        <sz val="11"/>
        <color rgb="FF000000"/>
        <rFont val="Malgun Gothic"/>
        <family val="2"/>
        <charset val="129"/>
      </rPr>
      <t>*1&lt;/color&gt;
&lt;color=#18c114&gt;</t>
    </r>
    <r>
      <rPr>
        <sz val="11"/>
        <color theme="1"/>
        <rFont val="等线"/>
        <family val="3"/>
        <charset val="134"/>
        <scheme val="minor"/>
      </rPr>
      <t>신화 마공 성흔</t>
    </r>
    <r>
      <rPr>
        <sz val="11"/>
        <color rgb="FF000000"/>
        <rFont val="Malgun Gothic"/>
        <family val="2"/>
        <charset val="129"/>
      </rPr>
      <t>*1&lt;/color&gt;
&lt;color=#18c114&gt;</t>
    </r>
    <r>
      <rPr>
        <sz val="11"/>
        <color theme="1"/>
        <rFont val="等线"/>
        <family val="3"/>
        <charset val="134"/>
        <scheme val="minor"/>
      </rPr>
      <t>신화 마방 성흔</t>
    </r>
    <r>
      <rPr>
        <sz val="11"/>
        <color rgb="FF000000"/>
        <rFont val="Malgun Gothic"/>
        <family val="2"/>
        <charset val="129"/>
      </rPr>
      <t>*1&lt;/color&gt;
&lt;color=#18c114&gt;</t>
    </r>
    <r>
      <rPr>
        <sz val="11"/>
        <color theme="1"/>
        <rFont val="等线"/>
        <family val="3"/>
        <charset val="134"/>
        <scheme val="minor"/>
      </rPr>
      <t>신화 생명 성흔</t>
    </r>
    <r>
      <rPr>
        <sz val="11"/>
        <color rgb="FF000000"/>
        <rFont val="Malgun Gothic"/>
        <family val="2"/>
        <charset val="129"/>
      </rPr>
      <t>*1&lt;/color&gt;
&lt;color=#18c114&gt;</t>
    </r>
    <r>
      <rPr>
        <sz val="11"/>
        <color theme="1"/>
        <rFont val="等线"/>
        <family val="3"/>
        <charset val="134"/>
        <scheme val="minor"/>
      </rPr>
      <t>신화 파갑 성흔</t>
    </r>
    <r>
      <rPr>
        <sz val="11"/>
        <color rgb="FF000000"/>
        <rFont val="Malgun Gothic"/>
        <family val="2"/>
        <charset val="129"/>
      </rPr>
      <t>*1&lt;/color&gt;
&lt;color=#18c114&gt;</t>
    </r>
    <r>
      <rPr>
        <sz val="11"/>
        <color theme="1"/>
        <rFont val="等线"/>
        <family val="3"/>
        <charset val="134"/>
        <scheme val="minor"/>
      </rPr>
      <t>신화 회피 성흔</t>
    </r>
    <r>
      <rPr>
        <sz val="11"/>
        <color rgb="FF000000"/>
        <rFont val="Malgun Gothic"/>
        <family val="2"/>
        <charset val="129"/>
      </rPr>
      <t>*1&lt;/color&gt;
&lt;color=#18c114&gt;</t>
    </r>
    <r>
      <rPr>
        <sz val="11"/>
        <color theme="1"/>
        <rFont val="等线"/>
        <family val="3"/>
        <charset val="134"/>
        <scheme val="minor"/>
      </rPr>
      <t>신화 명중 성흔</t>
    </r>
    <r>
      <rPr>
        <sz val="11"/>
        <color rgb="FF000000"/>
        <rFont val="Malgun Gothic"/>
        <family val="2"/>
        <charset val="129"/>
      </rPr>
      <t>*1&lt;/color&gt;
&lt;color=#18c114&gt;</t>
    </r>
    <r>
      <rPr>
        <sz val="11"/>
        <color theme="1"/>
        <rFont val="等线"/>
        <family val="3"/>
        <charset val="134"/>
        <scheme val="minor"/>
      </rPr>
      <t>신화 광전 성흔</t>
    </r>
    <r>
      <rPr>
        <sz val="11"/>
        <color rgb="FF000000"/>
        <rFont val="Malgun Gothic"/>
        <family val="2"/>
        <charset val="129"/>
      </rPr>
      <t>*1&lt;/color&gt;
&lt;color=#18c114&gt;</t>
    </r>
    <r>
      <rPr>
        <sz val="11"/>
        <color theme="1"/>
        <rFont val="等线"/>
        <family val="3"/>
        <charset val="134"/>
        <scheme val="minor"/>
      </rPr>
      <t>신화 철벽 성흔</t>
    </r>
    <r>
      <rPr>
        <sz val="11"/>
        <color rgb="FF000000"/>
        <rFont val="Malgun Gothic"/>
        <family val="2"/>
        <charset val="129"/>
      </rPr>
      <t>*1&lt;/color&gt;
&lt;color=#18c114&gt;</t>
    </r>
    <r>
      <rPr>
        <sz val="11"/>
        <color theme="1"/>
        <rFont val="等线"/>
        <family val="3"/>
        <charset val="134"/>
        <scheme val="minor"/>
      </rPr>
      <t>신화 강체 성흔</t>
    </r>
    <r>
      <rPr>
        <sz val="11"/>
        <color rgb="FF000000"/>
        <rFont val="Malgun Gothic"/>
        <family val="2"/>
        <charset val="129"/>
      </rPr>
      <t>*1&lt;/color&gt;
&lt;color=#18c114&gt;</t>
    </r>
    <r>
      <rPr>
        <sz val="11"/>
        <color theme="1"/>
        <rFont val="等线"/>
        <family val="3"/>
        <charset val="134"/>
        <scheme val="minor"/>
      </rPr>
      <t>신화 쇄갑 성흔</t>
    </r>
    <r>
      <rPr>
        <sz val="11"/>
        <color rgb="FF000000"/>
        <rFont val="Malgun Gothic"/>
        <family val="2"/>
        <charset val="129"/>
      </rPr>
      <t>*1&lt;/color&gt;</t>
    </r>
  </si>
  <si>
    <r>
      <rPr>
        <sz val="11"/>
        <color theme="1"/>
        <rFont val="等线"/>
        <family val="3"/>
        <charset val="134"/>
        <scheme val="minor"/>
      </rPr>
      <t xml:space="preserve">사용 후 랜덤 </t>
    </r>
    <r>
      <rPr>
        <sz val="11"/>
        <color rgb="FF000000"/>
        <rFont val="Malgun Gothic"/>
        <family val="2"/>
        <charset val="129"/>
      </rPr>
      <t>1</t>
    </r>
    <r>
      <rPr>
        <sz val="11"/>
        <color theme="1"/>
        <rFont val="等线"/>
        <family val="3"/>
        <charset val="134"/>
        <scheme val="minor"/>
      </rPr>
      <t>개 획득</t>
    </r>
    <r>
      <rPr>
        <sz val="11"/>
        <color rgb="FF000000"/>
        <rFont val="Malgun Gothic"/>
        <family val="2"/>
        <charset val="129"/>
      </rPr>
      <t>:
&lt;color=#18c114&gt;</t>
    </r>
    <r>
      <rPr>
        <sz val="11"/>
        <color theme="1"/>
        <rFont val="等线"/>
        <family val="3"/>
        <charset val="134"/>
        <scheme val="minor"/>
      </rPr>
      <t>천국 신전</t>
    </r>
    <r>
      <rPr>
        <sz val="11"/>
        <color rgb="FF000000"/>
        <rFont val="Malgun Gothic"/>
        <family val="2"/>
        <charset val="129"/>
      </rPr>
      <t>(</t>
    </r>
    <r>
      <rPr>
        <sz val="11"/>
        <color theme="1"/>
        <rFont val="等线"/>
        <family val="3"/>
        <charset val="134"/>
        <scheme val="minor"/>
      </rPr>
      <t>신화</t>
    </r>
    <r>
      <rPr>
        <sz val="11"/>
        <color rgb="FF000000"/>
        <rFont val="Malgun Gothic"/>
        <family val="2"/>
        <charset val="129"/>
      </rPr>
      <t>)*1&lt;/color&gt;
&lt;color=#18c114&gt;11</t>
    </r>
    <r>
      <rPr>
        <sz val="11"/>
        <color theme="1"/>
        <rFont val="等线"/>
        <family val="3"/>
        <charset val="134"/>
        <scheme val="minor"/>
      </rPr>
      <t>급 북방 용신</t>
    </r>
    <r>
      <rPr>
        <sz val="11"/>
        <color rgb="FF000000"/>
        <rFont val="Malgun Gothic"/>
        <family val="2"/>
        <charset val="129"/>
      </rPr>
      <t>(</t>
    </r>
    <r>
      <rPr>
        <sz val="11"/>
        <color theme="1"/>
        <rFont val="等线"/>
        <family val="3"/>
        <charset val="134"/>
        <scheme val="minor"/>
      </rPr>
      <t>신화</t>
    </r>
    <r>
      <rPr>
        <sz val="11"/>
        <color rgb="FF000000"/>
        <rFont val="Malgun Gothic"/>
        <family val="2"/>
        <charset val="129"/>
      </rPr>
      <t>)*1&lt;/color&gt;
&lt;color=#18c114&gt;8</t>
    </r>
    <r>
      <rPr>
        <sz val="11"/>
        <color theme="1"/>
        <rFont val="等线"/>
        <family val="3"/>
        <charset val="134"/>
        <scheme val="minor"/>
      </rPr>
      <t>급 흑룡천조</t>
    </r>
    <r>
      <rPr>
        <sz val="11"/>
        <color rgb="FF000000"/>
        <rFont val="Malgun Gothic"/>
        <family val="2"/>
        <charset val="129"/>
      </rPr>
      <t>(</t>
    </r>
    <r>
      <rPr>
        <sz val="11"/>
        <color theme="1"/>
        <rFont val="等线"/>
        <family val="3"/>
        <charset val="134"/>
        <scheme val="minor"/>
      </rPr>
      <t>신화</t>
    </r>
    <r>
      <rPr>
        <sz val="11"/>
        <color rgb="FF000000"/>
        <rFont val="Malgun Gothic"/>
        <family val="2"/>
        <charset val="129"/>
      </rPr>
      <t>)*1&lt;/color&gt;
&lt;color=#18c114&gt;8</t>
    </r>
    <r>
      <rPr>
        <sz val="11"/>
        <color theme="1"/>
        <rFont val="等线"/>
        <family val="3"/>
        <charset val="134"/>
        <scheme val="minor"/>
      </rPr>
      <t>급 심해 거대 괴물</t>
    </r>
    <r>
      <rPr>
        <sz val="11"/>
        <color rgb="FF000000"/>
        <rFont val="Malgun Gothic"/>
        <family val="2"/>
        <charset val="129"/>
      </rPr>
      <t>(</t>
    </r>
    <r>
      <rPr>
        <sz val="11"/>
        <color theme="1"/>
        <rFont val="等线"/>
        <family val="3"/>
        <charset val="134"/>
        <scheme val="minor"/>
      </rPr>
      <t>신화</t>
    </r>
    <r>
      <rPr>
        <sz val="11"/>
        <color rgb="FF000000"/>
        <rFont val="Malgun Gothic"/>
        <family val="2"/>
        <charset val="129"/>
      </rPr>
      <t xml:space="preserve">)*1&lt;/color&gt;
</t>
    </r>
    <r>
      <rPr>
        <sz val="11"/>
        <color theme="1"/>
        <rFont val="等线"/>
        <family val="3"/>
        <charset val="134"/>
        <scheme val="minor"/>
      </rPr>
      <t>조합 도감 수집</t>
    </r>
    <r>
      <rPr>
        <sz val="11"/>
        <color rgb="FF000000"/>
        <rFont val="Malgun Gothic"/>
        <family val="2"/>
        <charset val="129"/>
      </rPr>
      <t>: &lt;color=#18c114&gt;</t>
    </r>
    <r>
      <rPr>
        <sz val="11"/>
        <color theme="1"/>
        <rFont val="等线"/>
        <family val="3"/>
        <charset val="134"/>
        <scheme val="minor"/>
      </rPr>
      <t>천국 신전</t>
    </r>
    <r>
      <rPr>
        <sz val="11"/>
        <color rgb="FF000000"/>
        <rFont val="Malgun Gothic"/>
        <family val="2"/>
        <charset val="129"/>
      </rPr>
      <t>(</t>
    </r>
    <r>
      <rPr>
        <sz val="11"/>
        <color theme="1"/>
        <rFont val="等线"/>
        <family val="3"/>
        <charset val="134"/>
        <scheme val="minor"/>
      </rPr>
      <t>신화</t>
    </r>
    <r>
      <rPr>
        <sz val="11"/>
        <color rgb="FF000000"/>
        <rFont val="Malgun Gothic"/>
        <family val="2"/>
        <charset val="129"/>
      </rPr>
      <t xml:space="preserve">), </t>
    </r>
    <r>
      <rPr>
        <sz val="11"/>
        <color theme="1"/>
        <rFont val="等线"/>
        <family val="3"/>
        <charset val="134"/>
        <scheme val="minor"/>
      </rPr>
      <t>천국의 방패</t>
    </r>
    <r>
      <rPr>
        <sz val="11"/>
        <color rgb="FF000000"/>
        <rFont val="Malgun Gothic"/>
        <family val="2"/>
        <charset val="129"/>
      </rPr>
      <t>(</t>
    </r>
    <r>
      <rPr>
        <sz val="11"/>
        <color theme="1"/>
        <rFont val="等线"/>
        <family val="3"/>
        <charset val="134"/>
        <scheme val="minor"/>
      </rPr>
      <t>전설</t>
    </r>
    <r>
      <rPr>
        <sz val="11"/>
        <color rgb="FF000000"/>
        <rFont val="Malgun Gothic"/>
        <family val="2"/>
        <charset val="129"/>
      </rPr>
      <t xml:space="preserve">), </t>
    </r>
    <r>
      <rPr>
        <sz val="11"/>
        <color theme="1"/>
        <rFont val="等线"/>
        <family val="3"/>
        <charset val="134"/>
        <scheme val="minor"/>
      </rPr>
      <t>천국의 황금깃털</t>
    </r>
    <r>
      <rPr>
        <sz val="11"/>
        <color rgb="FF000000"/>
        <rFont val="Malgun Gothic"/>
        <family val="2"/>
        <charset val="129"/>
      </rPr>
      <t>(</t>
    </r>
    <r>
      <rPr>
        <sz val="11"/>
        <color theme="1"/>
        <rFont val="等线"/>
        <family val="3"/>
        <charset val="134"/>
        <scheme val="minor"/>
      </rPr>
      <t>영웅</t>
    </r>
    <r>
      <rPr>
        <sz val="11"/>
        <color rgb="FF000000"/>
        <rFont val="Malgun Gothic"/>
        <family val="2"/>
        <charset val="129"/>
      </rPr>
      <t xml:space="preserve">)&lt;/color&gt;, </t>
    </r>
    <r>
      <rPr>
        <sz val="11"/>
        <color theme="1"/>
        <rFont val="等线"/>
        <family val="3"/>
        <charset val="134"/>
        <scheme val="minor"/>
      </rPr>
      <t>속박 활성화</t>
    </r>
    <r>
      <rPr>
        <sz val="11"/>
        <color rgb="FF000000"/>
        <rFont val="Malgun Gothic"/>
        <family val="2"/>
        <charset val="129"/>
      </rPr>
      <t xml:space="preserve">, </t>
    </r>
    <r>
      <rPr>
        <sz val="11"/>
        <color theme="1"/>
        <rFont val="等线"/>
        <family val="3"/>
        <charset val="134"/>
        <scheme val="minor"/>
      </rPr>
      <t>대량의 전투력 증가</t>
    </r>
  </si>
  <si>
    <t>사용 후 하나를 선택：
&lt;color=#18c114&gt;보물찾기 열쇠*1&lt;/color&gt;
&lt;color=#18c114&gt;정상 열쇠*1&lt;/color&gt;
&lt;color=#18c114&gt;지존 열쇠*1&lt;/color&gt;</t>
  </si>
  <si>
    <r>
      <rPr>
        <sz val="11"/>
        <color theme="1"/>
        <rFont val="等线"/>
        <family val="3"/>
        <charset val="134"/>
        <scheme val="minor"/>
      </rPr>
      <t xml:space="preserve">사용 후 </t>
    </r>
    <r>
      <rPr>
        <sz val="11"/>
        <color rgb="FF000000"/>
        <rFont val="Malgun Gothic"/>
        <family val="2"/>
        <charset val="129"/>
      </rPr>
      <t>1</t>
    </r>
    <r>
      <rPr>
        <sz val="11"/>
        <color theme="1"/>
        <rFont val="等线"/>
        <family val="3"/>
        <charset val="134"/>
        <scheme val="minor"/>
      </rPr>
      <t>개 선택</t>
    </r>
    <r>
      <rPr>
        <sz val="11"/>
        <color rgb="FF000000"/>
        <rFont val="Malgun Gothic"/>
        <family val="2"/>
        <charset val="129"/>
      </rPr>
      <t>:
&lt;color=#18c114&gt;</t>
    </r>
    <r>
      <rPr>
        <sz val="11"/>
        <color theme="1"/>
        <rFont val="等线"/>
        <family val="3"/>
        <charset val="134"/>
        <scheme val="minor"/>
      </rPr>
      <t>전설 공격 성흔</t>
    </r>
    <r>
      <rPr>
        <sz val="11"/>
        <color rgb="FF000000"/>
        <rFont val="Malgun Gothic"/>
        <family val="2"/>
        <charset val="129"/>
      </rPr>
      <t>*1&lt;/color&gt;
&lt;color=#18c114&gt;</t>
    </r>
    <r>
      <rPr>
        <sz val="11"/>
        <color theme="1"/>
        <rFont val="等线"/>
        <family val="3"/>
        <charset val="134"/>
        <scheme val="minor"/>
      </rPr>
      <t>전설 방어 성흔</t>
    </r>
    <r>
      <rPr>
        <sz val="11"/>
        <color rgb="FF000000"/>
        <rFont val="Malgun Gothic"/>
        <family val="2"/>
        <charset val="129"/>
      </rPr>
      <t>*1&lt;/color&gt;
&lt;color=#18c114&gt;</t>
    </r>
    <r>
      <rPr>
        <sz val="11"/>
        <color theme="1"/>
        <rFont val="等线"/>
        <family val="3"/>
        <charset val="134"/>
        <scheme val="minor"/>
      </rPr>
      <t>전설 마공 성흔</t>
    </r>
    <r>
      <rPr>
        <sz val="11"/>
        <color rgb="FF000000"/>
        <rFont val="Malgun Gothic"/>
        <family val="2"/>
        <charset val="129"/>
      </rPr>
      <t>*1&lt;/color&gt;
&lt;color=#18c114&gt;</t>
    </r>
    <r>
      <rPr>
        <sz val="11"/>
        <color theme="1"/>
        <rFont val="等线"/>
        <family val="3"/>
        <charset val="134"/>
        <scheme val="minor"/>
      </rPr>
      <t>전설 마방 성흔</t>
    </r>
    <r>
      <rPr>
        <sz val="11"/>
        <color rgb="FF000000"/>
        <rFont val="Malgun Gothic"/>
        <family val="2"/>
        <charset val="129"/>
      </rPr>
      <t>*1&lt;/color&gt;
&lt;color=#18c114&gt;</t>
    </r>
    <r>
      <rPr>
        <sz val="11"/>
        <color theme="1"/>
        <rFont val="等线"/>
        <family val="3"/>
        <charset val="134"/>
        <scheme val="minor"/>
      </rPr>
      <t>전설 생명 성흔</t>
    </r>
    <r>
      <rPr>
        <sz val="11"/>
        <color rgb="FF000000"/>
        <rFont val="Malgun Gothic"/>
        <family val="2"/>
        <charset val="129"/>
      </rPr>
      <t>*1&lt;/color&gt;
&lt;color=#18c114&gt;</t>
    </r>
    <r>
      <rPr>
        <sz val="11"/>
        <color theme="1"/>
        <rFont val="等线"/>
        <family val="3"/>
        <charset val="134"/>
        <scheme val="minor"/>
      </rPr>
      <t>전설 파갑 성흔</t>
    </r>
    <r>
      <rPr>
        <sz val="11"/>
        <color rgb="FF000000"/>
        <rFont val="Malgun Gothic"/>
        <family val="2"/>
        <charset val="129"/>
      </rPr>
      <t>*1&lt;/color&gt;
&lt;color=#18c114&gt;</t>
    </r>
    <r>
      <rPr>
        <sz val="11"/>
        <color theme="1"/>
        <rFont val="等线"/>
        <family val="3"/>
        <charset val="134"/>
        <scheme val="minor"/>
      </rPr>
      <t>전설 회피 성흔</t>
    </r>
    <r>
      <rPr>
        <sz val="11"/>
        <color rgb="FF000000"/>
        <rFont val="Malgun Gothic"/>
        <family val="2"/>
        <charset val="129"/>
      </rPr>
      <t>*1&lt;/color&gt;
&lt;color=#18c114&gt;</t>
    </r>
    <r>
      <rPr>
        <sz val="11"/>
        <color theme="1"/>
        <rFont val="等线"/>
        <family val="3"/>
        <charset val="134"/>
        <scheme val="minor"/>
      </rPr>
      <t>전설 명중 성흔</t>
    </r>
    <r>
      <rPr>
        <sz val="11"/>
        <color rgb="FF000000"/>
        <rFont val="Malgun Gothic"/>
        <family val="2"/>
        <charset val="129"/>
      </rPr>
      <t>*1&lt;/color&gt;
&lt;color=#18c114&gt;</t>
    </r>
    <r>
      <rPr>
        <sz val="11"/>
        <color theme="1"/>
        <rFont val="等线"/>
        <family val="3"/>
        <charset val="134"/>
        <scheme val="minor"/>
      </rPr>
      <t>전설 광전 성흔</t>
    </r>
    <r>
      <rPr>
        <sz val="11"/>
        <color rgb="FF000000"/>
        <rFont val="Malgun Gothic"/>
        <family val="2"/>
        <charset val="129"/>
      </rPr>
      <t>*1&lt;/color&gt;
&lt;color=#18c114&gt;</t>
    </r>
    <r>
      <rPr>
        <sz val="11"/>
        <color theme="1"/>
        <rFont val="等线"/>
        <family val="3"/>
        <charset val="134"/>
        <scheme val="minor"/>
      </rPr>
      <t>전설 철벽 성흔</t>
    </r>
    <r>
      <rPr>
        <sz val="11"/>
        <color rgb="FF000000"/>
        <rFont val="Malgun Gothic"/>
        <family val="2"/>
        <charset val="129"/>
      </rPr>
      <t>*1&lt;/color&gt;
&lt;color=#18c114&gt;</t>
    </r>
    <r>
      <rPr>
        <sz val="11"/>
        <color theme="1"/>
        <rFont val="等线"/>
        <family val="3"/>
        <charset val="134"/>
        <scheme val="minor"/>
      </rPr>
      <t>전설 강체 성흔</t>
    </r>
    <r>
      <rPr>
        <sz val="11"/>
        <color rgb="FF000000"/>
        <rFont val="Malgun Gothic"/>
        <family val="2"/>
        <charset val="129"/>
      </rPr>
      <t>*1&lt;/color&gt;
&lt;color=#18c114&gt;</t>
    </r>
    <r>
      <rPr>
        <sz val="11"/>
        <color theme="1"/>
        <rFont val="等线"/>
        <family val="3"/>
        <charset val="134"/>
        <scheme val="minor"/>
      </rPr>
      <t>전설 쇄갑 성흔</t>
    </r>
    <r>
      <rPr>
        <sz val="11"/>
        <color rgb="FF000000"/>
        <rFont val="Malgun Gothic"/>
        <family val="2"/>
        <charset val="129"/>
      </rPr>
      <t>*1&lt;/color&gt;</t>
    </r>
  </si>
  <si>
    <r>
      <rPr>
        <sz val="11"/>
        <color theme="1"/>
        <rFont val="等线"/>
        <family val="3"/>
        <charset val="134"/>
        <scheme val="minor"/>
      </rPr>
      <t>사용 후 랜덤 획득</t>
    </r>
    <r>
      <rPr>
        <sz val="11"/>
        <color rgb="FF000000"/>
        <rFont val="Malgun Gothic"/>
        <family val="2"/>
        <charset val="129"/>
      </rPr>
      <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무기</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보조 장비</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목걸이</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반지</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팔찌</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투구</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흉갑</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퇴갑</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손목 보호대</t>
    </r>
    <r>
      <rPr>
        <sz val="11"/>
        <color rgb="FF000000"/>
        <rFont val="Malgun Gothic"/>
        <family val="2"/>
        <charset val="129"/>
      </rPr>
      <t>)*20&lt;/color&gt;
&lt;color=#18c114&gt;</t>
    </r>
    <r>
      <rPr>
        <sz val="11"/>
        <color theme="1"/>
        <rFont val="等线"/>
        <family val="3"/>
        <charset val="134"/>
        <scheme val="minor"/>
      </rPr>
      <t>석판 주조</t>
    </r>
    <r>
      <rPr>
        <sz val="11"/>
        <color rgb="FF000000"/>
        <rFont val="Malgun Gothic"/>
        <family val="2"/>
        <charset val="129"/>
      </rPr>
      <t>(</t>
    </r>
    <r>
      <rPr>
        <sz val="11"/>
        <color theme="1"/>
        <rFont val="等线"/>
        <family val="3"/>
        <charset val="134"/>
        <scheme val="minor"/>
      </rPr>
      <t>신발</t>
    </r>
    <r>
      <rPr>
        <sz val="11"/>
        <color rgb="FF000000"/>
        <rFont val="Malgun Gothic"/>
        <family val="2"/>
        <charset val="129"/>
      </rPr>
      <t>)*20&lt;/color&gt;</t>
    </r>
  </si>
  <si>
    <t>신병 외형 활성화&lt;color=#18c114&gt;【강철의 심장】&lt;/color&gt;
사용자가 전투력을 높일수록, 활성화 또는 승성 전투력을 더 많이 추가,&lt;color=#18c114&gt;변형 인터페이스&lt;/color&gt;외형을 바꿀 수 있습니다</t>
  </si>
  <si>
    <t>신병 외형 활성화&lt;color=#18c114&gt;【현자의 성검】&lt;/color&gt;
사용자가 전투력을 높일수록, 활성화 또는 승성 전투력을 더 많이 추가,&lt;color=#18c114&gt;변형 인터페이스&lt;/color&gt;외형을 바꿀 수 있습니다</t>
  </si>
  <si>
    <t>신병 외형 활성화&lt;color=#18c114&gt;【명왕 폭살】&lt;/color&gt;
사용자가 전투력을 높일수록, 활성화 또는 승성 전투력을 더 많이 추가,&lt;color=#18c114&gt;변형 인터페이스&lt;/color&gt;외형을 바꿀 수 있습니다</t>
  </si>
  <si>
    <r>
      <rPr>
        <sz val="10"/>
        <color rgb="FF000000"/>
        <rFont val="맑은 고딕"/>
        <family val="2"/>
      </rPr>
      <t>섬광의 창</t>
    </r>
    <r>
      <rPr>
        <sz val="10"/>
        <color rgb="FF000000"/>
        <rFont val="Malgun Gothic"/>
        <family val="2"/>
        <charset val="129"/>
      </rPr>
      <t>·</t>
    </r>
    <r>
      <rPr>
        <sz val="10"/>
        <color rgb="FF000000"/>
        <rFont val="맑은 고딕"/>
        <family val="2"/>
      </rPr>
      <t>핵심 조각
이벤트에서 획득</t>
    </r>
  </si>
  <si>
    <r>
      <rPr>
        <sz val="11"/>
        <color theme="1"/>
        <rFont val="等线"/>
        <family val="3"/>
        <charset val="134"/>
        <scheme val="minor"/>
      </rPr>
      <t>뿅뿅뿅</t>
    </r>
    <r>
      <rPr>
        <sz val="11"/>
        <color rgb="FF000000"/>
        <rFont val="Malgun Gothic"/>
        <family val="2"/>
        <charset val="129"/>
      </rPr>
      <t xml:space="preserve">~VIP1 </t>
    </r>
    <r>
      <rPr>
        <sz val="11"/>
        <color theme="1"/>
        <rFont val="等线"/>
        <family val="3"/>
        <charset val="134"/>
        <scheme val="minor"/>
      </rPr>
      <t>이상은 무제한이랍니다</t>
    </r>
    <r>
      <rPr>
        <sz val="11"/>
        <color rgb="FF000000"/>
        <rFont val="Malgun Gothic"/>
        <family val="2"/>
        <charset val="129"/>
      </rPr>
      <t>~</t>
    </r>
  </si>
  <si>
    <r>
      <rPr>
        <sz val="11"/>
        <color rgb="FF000000"/>
        <rFont val="Malgun Gothic"/>
        <family val="2"/>
        <charset val="129"/>
      </rPr>
      <t>&lt;color=#18c114&gt; 1~2</t>
    </r>
    <r>
      <rPr>
        <sz val="11"/>
        <color theme="1"/>
        <rFont val="等线"/>
        <family val="3"/>
        <charset val="134"/>
        <scheme val="minor"/>
      </rPr>
      <t>성 길드</t>
    </r>
    <r>
      <rPr>
        <sz val="11"/>
        <color rgb="FF000000"/>
        <rFont val="Malgun Gothic"/>
        <family val="2"/>
        <charset val="129"/>
      </rPr>
      <t xml:space="preserve">BOSS &lt;/color&gt; </t>
    </r>
    <r>
      <rPr>
        <sz val="11"/>
        <color theme="1"/>
        <rFont val="等线"/>
        <family val="3"/>
        <charset val="134"/>
        <scheme val="minor"/>
      </rPr>
      <t>소환</t>
    </r>
    <r>
      <rPr>
        <sz val="11"/>
        <color rgb="FF000000"/>
        <rFont val="Malgun Gothic"/>
        <family val="2"/>
        <charset val="129"/>
      </rPr>
      <t xml:space="preserve">, </t>
    </r>
    <r>
      <rPr>
        <sz val="11"/>
        <color theme="1"/>
        <rFont val="等线"/>
        <family val="3"/>
        <charset val="134"/>
        <scheme val="minor"/>
      </rPr>
      <t>길드를 대표해 감사 인사드려요</t>
    </r>
    <r>
      <rPr>
        <sz val="11"/>
        <color rgb="FF000000"/>
        <rFont val="Malgun Gothic"/>
        <family val="2"/>
        <charset val="129"/>
      </rPr>
      <t xml:space="preserve">.
</t>
    </r>
    <r>
      <rPr>
        <sz val="11"/>
        <color theme="1"/>
        <rFont val="等线"/>
        <family val="3"/>
        <charset val="134"/>
        <scheme val="minor"/>
      </rPr>
      <t xml:space="preserve">저녁 </t>
    </r>
    <r>
      <rPr>
        <sz val="11"/>
        <color rgb="FF000000"/>
        <rFont val="Malgun Gothic"/>
        <family val="2"/>
        <charset val="129"/>
      </rPr>
      <t>8</t>
    </r>
    <r>
      <rPr>
        <sz val="11"/>
        <color theme="1"/>
        <rFont val="等线"/>
        <family val="3"/>
        <charset val="134"/>
        <scheme val="minor"/>
      </rPr>
      <t xml:space="preserve">시 </t>
    </r>
    <r>
      <rPr>
        <sz val="11"/>
        <color rgb="FF000000"/>
        <rFont val="Malgun Gothic"/>
        <family val="2"/>
        <charset val="129"/>
      </rPr>
      <t>30</t>
    </r>
    <r>
      <rPr>
        <sz val="11"/>
        <color theme="1"/>
        <rFont val="等线"/>
        <family val="3"/>
        <charset val="134"/>
        <scheme val="minor"/>
      </rPr>
      <t xml:space="preserve">분 </t>
    </r>
    <r>
      <rPr>
        <sz val="11"/>
        <color rgb="FF000000"/>
        <rFont val="Malgun Gothic"/>
        <family val="2"/>
        <charset val="129"/>
      </rPr>
      <t xml:space="preserve">&lt;color=#18c114&gt; </t>
    </r>
    <r>
      <rPr>
        <sz val="11"/>
        <color theme="1"/>
        <rFont val="等线"/>
        <family val="3"/>
        <charset val="134"/>
        <scheme val="minor"/>
      </rPr>
      <t xml:space="preserve">길드 만찬 </t>
    </r>
    <r>
      <rPr>
        <sz val="11"/>
        <color rgb="FF000000"/>
        <rFont val="Malgun Gothic"/>
        <family val="2"/>
        <charset val="129"/>
      </rPr>
      <t xml:space="preserve">&lt;/color&gt; </t>
    </r>
    <r>
      <rPr>
        <sz val="11"/>
        <color theme="1"/>
        <rFont val="等线"/>
        <family val="3"/>
        <charset val="134"/>
        <scheme val="minor"/>
      </rPr>
      <t>퀴즈 상위권 진입 시 획득합니다</t>
    </r>
    <r>
      <rPr>
        <sz val="11"/>
        <color rgb="FF000000"/>
        <rFont val="Malgun Gothic"/>
        <family val="2"/>
        <charset val="129"/>
      </rPr>
      <t>.</t>
    </r>
  </si>
  <si>
    <r>
      <rPr>
        <sz val="11"/>
        <color rgb="FF000000"/>
        <rFont val="Malgun Gothic"/>
        <family val="2"/>
        <charset val="129"/>
      </rPr>
      <t>&lt;color=#18c114&gt; 3~4</t>
    </r>
    <r>
      <rPr>
        <sz val="11"/>
        <color theme="1"/>
        <rFont val="等线"/>
        <family val="3"/>
        <charset val="134"/>
        <scheme val="minor"/>
      </rPr>
      <t>성 길드</t>
    </r>
    <r>
      <rPr>
        <sz val="11"/>
        <color rgb="FF000000"/>
        <rFont val="Malgun Gothic"/>
        <family val="2"/>
        <charset val="129"/>
      </rPr>
      <t xml:space="preserve">BOSS &lt;/color&gt; </t>
    </r>
    <r>
      <rPr>
        <sz val="11"/>
        <color theme="1"/>
        <rFont val="等线"/>
        <family val="3"/>
        <charset val="134"/>
        <scheme val="minor"/>
      </rPr>
      <t>소환</t>
    </r>
    <r>
      <rPr>
        <sz val="11"/>
        <color rgb="FF000000"/>
        <rFont val="Malgun Gothic"/>
        <family val="2"/>
        <charset val="129"/>
      </rPr>
      <t xml:space="preserve">, </t>
    </r>
    <r>
      <rPr>
        <sz val="11"/>
        <color theme="1"/>
        <rFont val="等线"/>
        <family val="3"/>
        <charset val="134"/>
        <scheme val="minor"/>
      </rPr>
      <t>길드를 대표해 감사 인사드려요</t>
    </r>
    <r>
      <rPr>
        <sz val="11"/>
        <color rgb="FF000000"/>
        <rFont val="Malgun Gothic"/>
        <family val="2"/>
        <charset val="129"/>
      </rPr>
      <t xml:space="preserve">.
</t>
    </r>
    <r>
      <rPr>
        <sz val="11"/>
        <color theme="1"/>
        <rFont val="等线"/>
        <family val="3"/>
        <charset val="134"/>
        <scheme val="minor"/>
      </rPr>
      <t xml:space="preserve">저녁 </t>
    </r>
    <r>
      <rPr>
        <sz val="11"/>
        <color rgb="FF000000"/>
        <rFont val="Malgun Gothic"/>
        <family val="2"/>
        <charset val="129"/>
      </rPr>
      <t>8</t>
    </r>
    <r>
      <rPr>
        <sz val="11"/>
        <color theme="1"/>
        <rFont val="等线"/>
        <family val="3"/>
        <charset val="134"/>
        <scheme val="minor"/>
      </rPr>
      <t xml:space="preserve">시 </t>
    </r>
    <r>
      <rPr>
        <sz val="11"/>
        <color rgb="FF000000"/>
        <rFont val="Malgun Gothic"/>
        <family val="2"/>
        <charset val="129"/>
      </rPr>
      <t>30</t>
    </r>
    <r>
      <rPr>
        <sz val="11"/>
        <color theme="1"/>
        <rFont val="等线"/>
        <family val="3"/>
        <charset val="134"/>
        <scheme val="minor"/>
      </rPr>
      <t xml:space="preserve">분 </t>
    </r>
    <r>
      <rPr>
        <sz val="11"/>
        <color rgb="FF000000"/>
        <rFont val="Malgun Gothic"/>
        <family val="2"/>
        <charset val="129"/>
      </rPr>
      <t xml:space="preserve">&lt;color=#18c114&gt; </t>
    </r>
    <r>
      <rPr>
        <sz val="11"/>
        <color theme="1"/>
        <rFont val="等线"/>
        <family val="3"/>
        <charset val="134"/>
        <scheme val="minor"/>
      </rPr>
      <t xml:space="preserve">길드 만찬 </t>
    </r>
    <r>
      <rPr>
        <sz val="11"/>
        <color rgb="FF000000"/>
        <rFont val="Malgun Gothic"/>
        <family val="2"/>
        <charset val="129"/>
      </rPr>
      <t xml:space="preserve">&lt;/color&gt; </t>
    </r>
    <r>
      <rPr>
        <sz val="11"/>
        <color theme="1"/>
        <rFont val="等线"/>
        <family val="3"/>
        <charset val="134"/>
        <scheme val="minor"/>
      </rPr>
      <t>퀴즈 상위권 진입 시 획득합니다</t>
    </r>
    <r>
      <rPr>
        <sz val="11"/>
        <color rgb="FF000000"/>
        <rFont val="Malgun Gothic"/>
        <family val="2"/>
        <charset val="129"/>
      </rPr>
      <t>.</t>
    </r>
  </si>
  <si>
    <r>
      <rPr>
        <sz val="11"/>
        <color rgb="FF000000"/>
        <rFont val="Malgun Gothic"/>
        <family val="2"/>
        <charset val="129"/>
      </rPr>
      <t>&lt;color=#18c114&gt; 5~6</t>
    </r>
    <r>
      <rPr>
        <sz val="11"/>
        <color theme="1"/>
        <rFont val="等线"/>
        <family val="3"/>
        <charset val="134"/>
        <scheme val="minor"/>
      </rPr>
      <t>성 길드</t>
    </r>
    <r>
      <rPr>
        <sz val="11"/>
        <color rgb="FF000000"/>
        <rFont val="Malgun Gothic"/>
        <family val="2"/>
        <charset val="129"/>
      </rPr>
      <t xml:space="preserve">BOSS &lt;/color&gt; </t>
    </r>
    <r>
      <rPr>
        <sz val="11"/>
        <color theme="1"/>
        <rFont val="等线"/>
        <family val="3"/>
        <charset val="134"/>
        <scheme val="minor"/>
      </rPr>
      <t>소환</t>
    </r>
    <r>
      <rPr>
        <sz val="11"/>
        <color rgb="FF000000"/>
        <rFont val="Malgun Gothic"/>
        <family val="2"/>
        <charset val="129"/>
      </rPr>
      <t xml:space="preserve">, </t>
    </r>
    <r>
      <rPr>
        <sz val="11"/>
        <color theme="1"/>
        <rFont val="等线"/>
        <family val="3"/>
        <charset val="134"/>
        <scheme val="minor"/>
      </rPr>
      <t>길드를 대표해 감사 인사드려요</t>
    </r>
    <r>
      <rPr>
        <sz val="11"/>
        <color rgb="FF000000"/>
        <rFont val="Malgun Gothic"/>
        <family val="2"/>
        <charset val="129"/>
      </rPr>
      <t xml:space="preserve">.
</t>
    </r>
    <r>
      <rPr>
        <sz val="11"/>
        <color theme="1"/>
        <rFont val="等线"/>
        <family val="3"/>
        <charset val="134"/>
        <scheme val="minor"/>
      </rPr>
      <t xml:space="preserve">저녁 </t>
    </r>
    <r>
      <rPr>
        <sz val="11"/>
        <color rgb="FF000000"/>
        <rFont val="Malgun Gothic"/>
        <family val="2"/>
        <charset val="129"/>
      </rPr>
      <t>8</t>
    </r>
    <r>
      <rPr>
        <sz val="11"/>
        <color theme="1"/>
        <rFont val="等线"/>
        <family val="3"/>
        <charset val="134"/>
        <scheme val="minor"/>
      </rPr>
      <t xml:space="preserve">시 </t>
    </r>
    <r>
      <rPr>
        <sz val="11"/>
        <color rgb="FF000000"/>
        <rFont val="Malgun Gothic"/>
        <family val="2"/>
        <charset val="129"/>
      </rPr>
      <t>30</t>
    </r>
    <r>
      <rPr>
        <sz val="11"/>
        <color theme="1"/>
        <rFont val="等线"/>
        <family val="3"/>
        <charset val="134"/>
        <scheme val="minor"/>
      </rPr>
      <t xml:space="preserve">분 </t>
    </r>
    <r>
      <rPr>
        <sz val="11"/>
        <color rgb="FF000000"/>
        <rFont val="Malgun Gothic"/>
        <family val="2"/>
        <charset val="129"/>
      </rPr>
      <t xml:space="preserve">&lt;color=#18c114&gt; </t>
    </r>
    <r>
      <rPr>
        <sz val="11"/>
        <color theme="1"/>
        <rFont val="等线"/>
        <family val="3"/>
        <charset val="134"/>
        <scheme val="minor"/>
      </rPr>
      <t xml:space="preserve">길드 만찬 </t>
    </r>
    <r>
      <rPr>
        <sz val="11"/>
        <color rgb="FF000000"/>
        <rFont val="Malgun Gothic"/>
        <family val="2"/>
        <charset val="129"/>
      </rPr>
      <t xml:space="preserve">&lt;/color&gt; </t>
    </r>
    <r>
      <rPr>
        <sz val="11"/>
        <color theme="1"/>
        <rFont val="等线"/>
        <family val="3"/>
        <charset val="134"/>
        <scheme val="minor"/>
      </rPr>
      <t>퀴즈 상위권 진입 시 획득합니다</t>
    </r>
    <r>
      <rPr>
        <sz val="11"/>
        <color rgb="FF000000"/>
        <rFont val="Malgun Gothic"/>
        <family val="2"/>
        <charset val="129"/>
      </rPr>
      <t>.</t>
    </r>
  </si>
  <si>
    <r>
      <rPr>
        <sz val="11"/>
        <color rgb="FF000000"/>
        <rFont val="Malgun Gothic"/>
        <family val="2"/>
        <charset val="129"/>
      </rPr>
      <t>1~14</t>
    </r>
    <r>
      <rPr>
        <sz val="11"/>
        <color theme="1"/>
        <rFont val="等线"/>
        <family val="3"/>
        <charset val="134"/>
        <scheme val="minor"/>
      </rPr>
      <t>레벨 펫 장비 진급에 사용</t>
    </r>
  </si>
  <si>
    <r>
      <rPr>
        <sz val="11"/>
        <color rgb="FF000000"/>
        <rFont val="Malgun Gothic"/>
        <family val="2"/>
        <charset val="129"/>
      </rPr>
      <t>7~14</t>
    </r>
    <r>
      <rPr>
        <sz val="11"/>
        <color theme="1"/>
        <rFont val="等线"/>
        <family val="3"/>
        <charset val="134"/>
        <scheme val="minor"/>
      </rPr>
      <t>레벨 펫 장비 진급에 사용</t>
    </r>
  </si>
  <si>
    <r>
      <rPr>
        <sz val="11"/>
        <color theme="1"/>
        <rFont val="等线"/>
        <family val="3"/>
        <charset val="134"/>
        <scheme val="minor"/>
      </rPr>
      <t>사용 후 획득</t>
    </r>
    <r>
      <rPr>
        <sz val="11"/>
        <color rgb="FF000000"/>
        <rFont val="Malgun Gothic"/>
        <family val="2"/>
        <charset val="129"/>
      </rPr>
      <t>:
&lt;color=#18c114&gt;9~2019</t>
    </r>
    <r>
      <rPr>
        <sz val="11"/>
        <color theme="1"/>
        <rFont val="等线"/>
        <family val="3"/>
        <charset val="134"/>
        <scheme val="minor"/>
      </rPr>
      <t>귀속 다이아</t>
    </r>
    <r>
      <rPr>
        <sz val="11"/>
        <color rgb="FF000000"/>
        <rFont val="Malgun Gothic"/>
        <family val="2"/>
        <charset val="129"/>
      </rPr>
      <t xml:space="preserve">&lt;/color&gt; </t>
    </r>
    <r>
      <rPr>
        <sz val="11"/>
        <color theme="1"/>
        <rFont val="等线"/>
        <family val="3"/>
        <charset val="134"/>
        <scheme val="minor"/>
      </rPr>
      <t xml:space="preserve">랜덤 </t>
    </r>
    <r>
      <rPr>
        <sz val="11"/>
        <color rgb="FF000000"/>
        <rFont val="Malgun Gothic"/>
        <family val="2"/>
        <charset val="129"/>
      </rPr>
      <t>1</t>
    </r>
    <r>
      <rPr>
        <sz val="11"/>
        <color theme="1"/>
        <rFont val="等线"/>
        <family val="3"/>
        <charset val="134"/>
        <scheme val="minor"/>
      </rPr>
      <t>개</t>
    </r>
  </si>
  <si>
    <r>
      <rPr>
        <sz val="11"/>
        <color rgb="FF000000"/>
        <rFont val="Malgun Gothic"/>
        <family val="2"/>
        <charset val="129"/>
      </rPr>
      <t>1~5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</si>
  <si>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6~10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</si>
  <si>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11~15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</si>
  <si>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16~20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</si>
  <si>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21~25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</si>
  <si>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26~30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</si>
  <si>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31~35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</si>
  <si>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36~40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</si>
  <si>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41~45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</si>
  <si>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46~50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</si>
  <si>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51~55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</si>
  <si>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56~60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</si>
  <si>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61~65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</si>
  <si>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66~70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</si>
  <si>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71~75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</si>
  <si>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76~80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</si>
  <si>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81~85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</si>
  <si>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86~90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</si>
  <si>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91~95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</si>
  <si>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96~100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</si>
  <si>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101~105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</si>
  <si>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106~110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</si>
  <si>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111~115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</si>
  <si>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116~120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</si>
  <si>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121~125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</si>
  <si>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126~130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</si>
  <si>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131~135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</si>
  <si>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136~140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</si>
  <si>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141~145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</si>
  <si>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146~150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</si>
  <si>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151~155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</si>
  <si>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156~160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</si>
  <si>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161~165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</si>
  <si>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166~170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</si>
  <si>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171~175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</si>
  <si>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176~180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</si>
  <si>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181~185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</si>
  <si>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186~190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</si>
  <si>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191~195</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</si>
  <si>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rgb="FF000000"/>
        <rFont val="Malgun Gothic"/>
        <family val="2"/>
        <charset val="129"/>
      </rPr>
      <t>196~200</t>
    </r>
    <r>
      <rPr>
        <sz val="11"/>
        <color theme="1"/>
        <rFont val="等线"/>
        <family val="3"/>
        <charset val="134"/>
        <scheme val="minor"/>
      </rPr>
      <t>층 스피릿 카드 상자</t>
    </r>
    <r>
      <rPr>
        <sz val="11"/>
        <color rgb="FF000000"/>
        <rFont val="Malgun Gothic"/>
        <family val="2"/>
        <charset val="129"/>
      </rPr>
      <t xml:space="preserve">, </t>
    </r>
    <r>
      <rPr>
        <sz val="11"/>
        <color theme="1"/>
        <rFont val="等线"/>
        <family val="3"/>
        <charset val="134"/>
        <scheme val="minor"/>
      </rPr>
      <t xml:space="preserve">이미 해제된 랜덤 </t>
    </r>
    <r>
      <rPr>
        <sz val="11"/>
        <color rgb="FF000000"/>
        <rFont val="Malgun Gothic"/>
        <family val="2"/>
        <charset val="129"/>
      </rPr>
      <t>&lt;color=#18c114&gt;5-7</t>
    </r>
    <r>
      <rPr>
        <sz val="11"/>
        <color theme="1"/>
        <rFont val="等线"/>
        <family val="3"/>
        <charset val="134"/>
        <scheme val="minor"/>
      </rPr>
      <t>개</t>
    </r>
    <r>
      <rPr>
        <sz val="11"/>
        <color rgb="FF000000"/>
        <rFont val="Malgun Gothic"/>
        <family val="2"/>
        <charset val="129"/>
      </rPr>
      <t xml:space="preserve">&lt;/color&gt; </t>
    </r>
    <r>
      <rPr>
        <sz val="11"/>
        <color theme="1"/>
        <rFont val="等线"/>
        <family val="3"/>
        <charset val="134"/>
        <scheme val="minor"/>
      </rPr>
      <t>스피릿 카드 획득</t>
    </r>
    <r>
      <rPr>
        <sz val="11"/>
        <color rgb="FF000000"/>
        <rFont val="Malgun Gothic"/>
        <family val="2"/>
        <charset val="129"/>
      </rPr>
      <t xml:space="preserve">, </t>
    </r>
    <r>
      <rPr>
        <sz val="11"/>
        <color theme="1"/>
        <rFont val="等线"/>
        <family val="3"/>
        <charset val="134"/>
        <scheme val="minor"/>
      </rPr>
      <t>마법탑 클리어 층수가 높을수록 보상이 풍성해집니다</t>
    </r>
    <r>
      <rPr>
        <sz val="11"/>
        <color rgb="FF000000"/>
        <rFont val="Malgun Gothic"/>
        <family val="2"/>
        <charset val="129"/>
      </rPr>
      <t>.</t>
    </r>
  </si>
  <si>
    <r>
      <rPr>
        <sz val="11"/>
        <color theme="1"/>
        <rFont val="等线"/>
        <family val="3"/>
        <charset val="134"/>
        <scheme val="minor"/>
      </rPr>
      <t xml:space="preserve">칭호 </t>
    </r>
    <r>
      <rPr>
        <sz val="11"/>
        <color rgb="FF000000"/>
        <rFont val="Malgun Gothic"/>
        <family val="2"/>
        <charset val="129"/>
      </rPr>
      <t>&lt;color=#18c114&gt;</t>
    </r>
    <r>
      <rPr>
        <sz val="11"/>
        <color theme="1"/>
        <rFont val="等线"/>
        <family val="3"/>
        <charset val="134"/>
        <scheme val="minor"/>
      </rPr>
      <t>【세계 영웅】</t>
    </r>
    <r>
      <rPr>
        <sz val="11"/>
        <color rgb="FF000000"/>
        <rFont val="Malgun Gothic"/>
        <family val="2"/>
        <charset val="129"/>
      </rPr>
      <t xml:space="preserve">&lt;/color&gt; </t>
    </r>
    <r>
      <rPr>
        <sz val="11"/>
        <color theme="1"/>
        <rFont val="等线"/>
        <family val="3"/>
        <charset val="134"/>
        <scheme val="minor"/>
      </rPr>
      <t xml:space="preserve">활성화에 사용
</t>
    </r>
    <r>
      <rPr>
        <sz val="11"/>
        <color rgb="FF000000"/>
        <rFont val="Malgun Gothic"/>
        <family val="2"/>
        <charset val="129"/>
      </rPr>
      <t>&lt;color=#18c114&gt;</t>
    </r>
    <r>
      <rPr>
        <sz val="11"/>
        <color theme="1"/>
        <rFont val="等线"/>
        <family val="3"/>
        <charset val="134"/>
        <scheme val="minor"/>
      </rPr>
      <t xml:space="preserve">공격 </t>
    </r>
    <r>
      <rPr>
        <sz val="11"/>
        <color rgb="FF000000"/>
        <rFont val="Malgun Gothic"/>
        <family val="2"/>
        <charset val="129"/>
      </rPr>
      <t xml:space="preserve">1250, </t>
    </r>
    <r>
      <rPr>
        <sz val="11"/>
        <color theme="1"/>
        <rFont val="等线"/>
        <family val="3"/>
        <charset val="134"/>
        <scheme val="minor"/>
      </rPr>
      <t xml:space="preserve">생명 </t>
    </r>
    <r>
      <rPr>
        <sz val="11"/>
        <color rgb="FF000000"/>
        <rFont val="Malgun Gothic"/>
        <family val="2"/>
        <charset val="129"/>
      </rPr>
      <t xml:space="preserve">25000
</t>
    </r>
    <r>
      <rPr>
        <sz val="11"/>
        <color theme="1"/>
        <rFont val="等线"/>
        <family val="3"/>
        <charset val="134"/>
        <scheme val="minor"/>
      </rPr>
      <t xml:space="preserve">파갑 </t>
    </r>
    <r>
      <rPr>
        <sz val="11"/>
        <color rgb="FF000000"/>
        <rFont val="Malgun Gothic"/>
        <family val="2"/>
        <charset val="129"/>
      </rPr>
      <t xml:space="preserve">625, </t>
    </r>
    <r>
      <rPr>
        <sz val="11"/>
        <color theme="1"/>
        <rFont val="等线"/>
        <family val="3"/>
        <charset val="134"/>
        <scheme val="minor"/>
      </rPr>
      <t xml:space="preserve">방어 </t>
    </r>
    <r>
      <rPr>
        <sz val="11"/>
        <color rgb="FF000000"/>
        <rFont val="Malgun Gothic"/>
        <family val="2"/>
        <charset val="129"/>
      </rPr>
      <t xml:space="preserve">625
</t>
    </r>
    <r>
      <rPr>
        <sz val="11"/>
        <color theme="1"/>
        <rFont val="等线"/>
        <family val="3"/>
        <charset val="134"/>
        <scheme val="minor"/>
      </rPr>
      <t xml:space="preserve">공격 백분율 </t>
    </r>
    <r>
      <rPr>
        <sz val="11"/>
        <color rgb="FF000000"/>
        <rFont val="Malgun Gothic"/>
        <family val="2"/>
        <charset val="129"/>
      </rPr>
      <t>1.5%&lt;/color&gt;
&lt;color=#18c114&gt;</t>
    </r>
    <r>
      <rPr>
        <sz val="11"/>
        <color theme="1"/>
        <rFont val="等线"/>
        <family val="3"/>
        <charset val="134"/>
        <scheme val="minor"/>
      </rPr>
      <t xml:space="preserve">【정상 </t>
    </r>
    <r>
      <rPr>
        <sz val="11"/>
        <color rgb="FF000000"/>
        <rFont val="Malgun Gothic"/>
        <family val="2"/>
        <charset val="129"/>
      </rPr>
      <t>1v1</t>
    </r>
    <r>
      <rPr>
        <sz val="11"/>
        <color theme="1"/>
        <rFont val="等线"/>
        <family val="3"/>
        <charset val="134"/>
        <scheme val="minor"/>
      </rPr>
      <t>】</t>
    </r>
    <r>
      <rPr>
        <sz val="11"/>
        <color rgb="FF000000"/>
        <rFont val="Malgun Gothic"/>
        <family val="2"/>
        <charset val="129"/>
      </rPr>
      <t xml:space="preserve">&lt;/color&gt; </t>
    </r>
    <r>
      <rPr>
        <sz val="11"/>
        <color theme="1"/>
        <rFont val="等线"/>
        <family val="3"/>
        <charset val="134"/>
        <scheme val="minor"/>
      </rPr>
      <t xml:space="preserve">이벤트 점수 랭킹 </t>
    </r>
    <r>
      <rPr>
        <sz val="11"/>
        <color rgb="FF000000"/>
        <rFont val="Malgun Gothic"/>
        <family val="2"/>
        <charset val="129"/>
      </rPr>
      <t>2~4</t>
    </r>
    <r>
      <rPr>
        <sz val="11"/>
        <color theme="1"/>
        <rFont val="等线"/>
        <family val="3"/>
        <charset val="134"/>
        <scheme val="minor"/>
      </rPr>
      <t>위
유효기간</t>
    </r>
    <r>
      <rPr>
        <sz val="11"/>
        <color rgb="FF000000"/>
        <rFont val="Malgun Gothic"/>
        <family val="2"/>
        <charset val="129"/>
      </rPr>
      <t>: 30</t>
    </r>
    <r>
      <rPr>
        <sz val="11"/>
        <color theme="1"/>
        <rFont val="等线"/>
        <family val="3"/>
        <charset val="134"/>
        <scheme val="minor"/>
      </rPr>
      <t>일</t>
    </r>
  </si>
  <si>
    <r>
      <rPr>
        <sz val="11"/>
        <color theme="1"/>
        <rFont val="等线"/>
        <family val="3"/>
        <charset val="134"/>
        <scheme val="minor"/>
      </rPr>
      <t xml:space="preserve">칭호 </t>
    </r>
    <r>
      <rPr>
        <sz val="11"/>
        <color rgb="FF000000"/>
        <rFont val="Malgun Gothic"/>
        <family val="2"/>
        <charset val="129"/>
      </rPr>
      <t>&lt;color=#18c114&gt;</t>
    </r>
    <r>
      <rPr>
        <sz val="11"/>
        <color theme="1"/>
        <rFont val="等线"/>
        <family val="3"/>
        <charset val="134"/>
        <scheme val="minor"/>
      </rPr>
      <t>【천하 위세】</t>
    </r>
    <r>
      <rPr>
        <sz val="11"/>
        <color rgb="FF000000"/>
        <rFont val="Malgun Gothic"/>
        <family val="2"/>
        <charset val="129"/>
      </rPr>
      <t xml:space="preserve">&lt;/color&gt; </t>
    </r>
    <r>
      <rPr>
        <sz val="11"/>
        <color theme="1"/>
        <rFont val="等线"/>
        <family val="3"/>
        <charset val="134"/>
        <scheme val="minor"/>
      </rPr>
      <t xml:space="preserve">활성화에 사용
</t>
    </r>
    <r>
      <rPr>
        <sz val="11"/>
        <color rgb="FF000000"/>
        <rFont val="Malgun Gothic"/>
        <family val="2"/>
        <charset val="129"/>
      </rPr>
      <t>&lt;color=#18c114&gt;</t>
    </r>
    <r>
      <rPr>
        <sz val="11"/>
        <color theme="1"/>
        <rFont val="等线"/>
        <family val="3"/>
        <charset val="134"/>
        <scheme val="minor"/>
      </rPr>
      <t xml:space="preserve">공격 </t>
    </r>
    <r>
      <rPr>
        <sz val="11"/>
        <color rgb="FF000000"/>
        <rFont val="Malgun Gothic"/>
        <family val="2"/>
        <charset val="129"/>
      </rPr>
      <t xml:space="preserve">832, </t>
    </r>
    <r>
      <rPr>
        <sz val="11"/>
        <color theme="1"/>
        <rFont val="等线"/>
        <family val="3"/>
        <charset val="134"/>
        <scheme val="minor"/>
      </rPr>
      <t xml:space="preserve">생명 </t>
    </r>
    <r>
      <rPr>
        <sz val="11"/>
        <color rgb="FF000000"/>
        <rFont val="Malgun Gothic"/>
        <family val="2"/>
        <charset val="129"/>
      </rPr>
      <t xml:space="preserve">16667
</t>
    </r>
    <r>
      <rPr>
        <sz val="11"/>
        <color theme="1"/>
        <rFont val="等线"/>
        <family val="3"/>
        <charset val="134"/>
        <scheme val="minor"/>
      </rPr>
      <t xml:space="preserve">파갑 </t>
    </r>
    <r>
      <rPr>
        <sz val="11"/>
        <color rgb="FF000000"/>
        <rFont val="Malgun Gothic"/>
        <family val="2"/>
        <charset val="129"/>
      </rPr>
      <t xml:space="preserve">417, </t>
    </r>
    <r>
      <rPr>
        <sz val="11"/>
        <color theme="1"/>
        <rFont val="等线"/>
        <family val="3"/>
        <charset val="134"/>
        <scheme val="minor"/>
      </rPr>
      <t xml:space="preserve">방어 </t>
    </r>
    <r>
      <rPr>
        <sz val="11"/>
        <color rgb="FF000000"/>
        <rFont val="Malgun Gothic"/>
        <family val="2"/>
        <charset val="129"/>
      </rPr>
      <t xml:space="preserve">417
</t>
    </r>
    <r>
      <rPr>
        <sz val="11"/>
        <color theme="1"/>
        <rFont val="等线"/>
        <family val="3"/>
        <charset val="134"/>
        <scheme val="minor"/>
      </rPr>
      <t xml:space="preserve">공격 백분율 </t>
    </r>
    <r>
      <rPr>
        <sz val="11"/>
        <color rgb="FF000000"/>
        <rFont val="Malgun Gothic"/>
        <family val="2"/>
        <charset val="129"/>
      </rPr>
      <t>1%&lt;/color&gt;
&lt;color=#18c114&gt;</t>
    </r>
    <r>
      <rPr>
        <sz val="11"/>
        <color theme="1"/>
        <rFont val="等线"/>
        <family val="3"/>
        <charset val="134"/>
        <scheme val="minor"/>
      </rPr>
      <t>【정상 대결】</t>
    </r>
    <r>
      <rPr>
        <sz val="11"/>
        <color rgb="FF000000"/>
        <rFont val="Malgun Gothic"/>
        <family val="2"/>
        <charset val="129"/>
      </rPr>
      <t xml:space="preserve">&lt;/color&gt; </t>
    </r>
    <r>
      <rPr>
        <sz val="11"/>
        <color theme="1"/>
        <rFont val="等线"/>
        <family val="3"/>
        <charset val="134"/>
        <scheme val="minor"/>
      </rPr>
      <t xml:space="preserve">이벤트 점수 랭킹 </t>
    </r>
    <r>
      <rPr>
        <sz val="11"/>
        <color rgb="FF000000"/>
        <rFont val="Malgun Gothic"/>
        <family val="2"/>
        <charset val="129"/>
      </rPr>
      <t>5~16</t>
    </r>
    <r>
      <rPr>
        <sz val="11"/>
        <color theme="1"/>
        <rFont val="等线"/>
        <family val="3"/>
        <charset val="134"/>
        <scheme val="minor"/>
      </rPr>
      <t>위
유효기간</t>
    </r>
    <r>
      <rPr>
        <sz val="11"/>
        <color rgb="FF000000"/>
        <rFont val="Malgun Gothic"/>
        <family val="2"/>
        <charset val="129"/>
      </rPr>
      <t>: 30</t>
    </r>
    <r>
      <rPr>
        <sz val="11"/>
        <color theme="1"/>
        <rFont val="等线"/>
        <family val="3"/>
        <charset val="134"/>
        <scheme val="minor"/>
      </rPr>
      <t>일</t>
    </r>
  </si>
  <si>
    <r>
      <rPr>
        <sz val="11"/>
        <color theme="1"/>
        <rFont val="等线"/>
        <family val="3"/>
        <charset val="134"/>
        <scheme val="minor"/>
      </rPr>
      <t xml:space="preserve">칭호 </t>
    </r>
    <r>
      <rPr>
        <sz val="11"/>
        <color rgb="FF000000"/>
        <rFont val="Malgun Gothic"/>
        <family val="2"/>
        <charset val="129"/>
      </rPr>
      <t>&lt;color=#18c114&gt;</t>
    </r>
    <r>
      <rPr>
        <sz val="11"/>
        <color theme="1"/>
        <rFont val="等线"/>
        <family val="3"/>
        <charset val="134"/>
        <scheme val="minor"/>
      </rPr>
      <t>【돈이 최고】</t>
    </r>
    <r>
      <rPr>
        <sz val="11"/>
        <color rgb="FF000000"/>
        <rFont val="Malgun Gothic"/>
        <family val="2"/>
        <charset val="129"/>
      </rPr>
      <t xml:space="preserve">&lt;/color&gt; </t>
    </r>
    <r>
      <rPr>
        <sz val="11"/>
        <color theme="1"/>
        <rFont val="等线"/>
        <family val="3"/>
        <charset val="134"/>
        <scheme val="minor"/>
      </rPr>
      <t xml:space="preserve">활성화에 사용
</t>
    </r>
    <r>
      <rPr>
        <sz val="11"/>
        <color rgb="FF000000"/>
        <rFont val="Malgun Gothic"/>
        <family val="2"/>
        <charset val="129"/>
      </rPr>
      <t>&lt;color=#18c114&gt;</t>
    </r>
    <r>
      <rPr>
        <sz val="11"/>
        <color theme="1"/>
        <rFont val="等线"/>
        <family val="3"/>
        <charset val="134"/>
        <scheme val="minor"/>
      </rPr>
      <t xml:space="preserve">공격 </t>
    </r>
    <r>
      <rPr>
        <sz val="11"/>
        <color rgb="FF000000"/>
        <rFont val="Malgun Gothic"/>
        <family val="2"/>
        <charset val="129"/>
      </rPr>
      <t xml:space="preserve">875, </t>
    </r>
    <r>
      <rPr>
        <sz val="11"/>
        <color theme="1"/>
        <rFont val="等线"/>
        <family val="3"/>
        <charset val="134"/>
        <scheme val="minor"/>
      </rPr>
      <t xml:space="preserve">생명 </t>
    </r>
    <r>
      <rPr>
        <sz val="11"/>
        <color rgb="FF000000"/>
        <rFont val="Malgun Gothic"/>
        <family val="2"/>
        <charset val="129"/>
      </rPr>
      <t xml:space="preserve">17500
</t>
    </r>
    <r>
      <rPr>
        <sz val="11"/>
        <color theme="1"/>
        <rFont val="等线"/>
        <family val="3"/>
        <charset val="134"/>
        <scheme val="minor"/>
      </rPr>
      <t xml:space="preserve">파갑 </t>
    </r>
    <r>
      <rPr>
        <sz val="11"/>
        <color rgb="FF000000"/>
        <rFont val="Malgun Gothic"/>
        <family val="2"/>
        <charset val="129"/>
      </rPr>
      <t xml:space="preserve">375, </t>
    </r>
    <r>
      <rPr>
        <sz val="11"/>
        <color theme="1"/>
        <rFont val="等线"/>
        <family val="3"/>
        <charset val="134"/>
        <scheme val="minor"/>
      </rPr>
      <t xml:space="preserve">방어 </t>
    </r>
    <r>
      <rPr>
        <sz val="11"/>
        <color rgb="FF000000"/>
        <rFont val="Malgun Gothic"/>
        <family val="2"/>
        <charset val="129"/>
      </rPr>
      <t xml:space="preserve">375
</t>
    </r>
    <r>
      <rPr>
        <sz val="11"/>
        <color theme="1"/>
        <rFont val="等线"/>
        <family val="3"/>
        <charset val="134"/>
        <scheme val="minor"/>
      </rPr>
      <t xml:space="preserve">공격 백분율 </t>
    </r>
    <r>
      <rPr>
        <sz val="11"/>
        <color rgb="FF000000"/>
        <rFont val="Malgun Gothic"/>
        <family val="2"/>
        <charset val="129"/>
      </rPr>
      <t>0.1%&lt;/color&gt;
&lt;color=#18c114&gt;</t>
    </r>
    <r>
      <rPr>
        <sz val="11"/>
        <color theme="1"/>
        <rFont val="等线"/>
        <family val="3"/>
        <charset val="134"/>
        <scheme val="minor"/>
      </rPr>
      <t>【서버 오픈 이벤트】</t>
    </r>
    <r>
      <rPr>
        <sz val="11"/>
        <color rgb="FF000000"/>
        <rFont val="Malgun Gothic"/>
        <family val="2"/>
        <charset val="129"/>
      </rPr>
      <t xml:space="preserve">&lt;/color&gt; </t>
    </r>
    <r>
      <rPr>
        <sz val="11"/>
        <color theme="1"/>
        <rFont val="等线"/>
        <family val="3"/>
        <charset val="134"/>
        <scheme val="minor"/>
      </rPr>
      <t xml:space="preserve">충전 랭킹 </t>
    </r>
    <r>
      <rPr>
        <sz val="11"/>
        <color rgb="FF000000"/>
        <rFont val="Malgun Gothic"/>
        <family val="2"/>
        <charset val="129"/>
      </rPr>
      <t>4~10</t>
    </r>
    <r>
      <rPr>
        <sz val="11"/>
        <color theme="1"/>
        <rFont val="等线"/>
        <family val="3"/>
        <charset val="134"/>
        <scheme val="minor"/>
      </rPr>
      <t>위 획득</t>
    </r>
  </si>
  <si>
    <r>
      <rPr>
        <sz val="11"/>
        <color theme="1"/>
        <rFont val="等线"/>
        <family val="3"/>
        <charset val="134"/>
        <scheme val="minor"/>
      </rPr>
      <t xml:space="preserve">칭호 </t>
    </r>
    <r>
      <rPr>
        <sz val="11"/>
        <color rgb="FF000000"/>
        <rFont val="Malgun Gothic"/>
        <family val="2"/>
        <charset val="129"/>
      </rPr>
      <t>&lt;color=#18c114&gt;</t>
    </r>
    <r>
      <rPr>
        <sz val="11"/>
        <color theme="1"/>
        <rFont val="等线"/>
        <family val="3"/>
        <charset val="134"/>
        <scheme val="minor"/>
      </rPr>
      <t>【알뜰살뜰】</t>
    </r>
    <r>
      <rPr>
        <sz val="11"/>
        <color rgb="FF000000"/>
        <rFont val="Malgun Gothic"/>
        <family val="2"/>
        <charset val="129"/>
      </rPr>
      <t xml:space="preserve">&lt;/color&gt; </t>
    </r>
    <r>
      <rPr>
        <sz val="11"/>
        <color theme="1"/>
        <rFont val="等线"/>
        <family val="3"/>
        <charset val="134"/>
        <scheme val="minor"/>
      </rPr>
      <t xml:space="preserve">활성화에 사용
</t>
    </r>
    <r>
      <rPr>
        <sz val="11"/>
        <color rgb="FF000000"/>
        <rFont val="Malgun Gothic"/>
        <family val="2"/>
        <charset val="129"/>
      </rPr>
      <t>&lt;color=#18c114&gt;</t>
    </r>
    <r>
      <rPr>
        <sz val="11"/>
        <color theme="1"/>
        <rFont val="等线"/>
        <family val="3"/>
        <charset val="134"/>
        <scheme val="minor"/>
      </rPr>
      <t xml:space="preserve">공격 </t>
    </r>
    <r>
      <rPr>
        <sz val="11"/>
        <color rgb="FF000000"/>
        <rFont val="Malgun Gothic"/>
        <family val="2"/>
        <charset val="129"/>
      </rPr>
      <t xml:space="preserve">625, </t>
    </r>
    <r>
      <rPr>
        <sz val="11"/>
        <color theme="1"/>
        <rFont val="等线"/>
        <family val="3"/>
        <charset val="134"/>
        <scheme val="minor"/>
      </rPr>
      <t xml:space="preserve">생명 </t>
    </r>
    <r>
      <rPr>
        <sz val="11"/>
        <color rgb="FF000000"/>
        <rFont val="Malgun Gothic"/>
        <family val="2"/>
        <charset val="129"/>
      </rPr>
      <t xml:space="preserve">12500
</t>
    </r>
    <r>
      <rPr>
        <sz val="11"/>
        <color theme="1"/>
        <rFont val="等线"/>
        <family val="3"/>
        <charset val="134"/>
        <scheme val="minor"/>
      </rPr>
      <t xml:space="preserve">파갑 </t>
    </r>
    <r>
      <rPr>
        <sz val="11"/>
        <color rgb="FF000000"/>
        <rFont val="Malgun Gothic"/>
        <family val="2"/>
        <charset val="129"/>
      </rPr>
      <t xml:space="preserve">125, </t>
    </r>
    <r>
      <rPr>
        <sz val="11"/>
        <color theme="1"/>
        <rFont val="等线"/>
        <family val="3"/>
        <charset val="134"/>
        <scheme val="minor"/>
      </rPr>
      <t xml:space="preserve">방어 </t>
    </r>
    <r>
      <rPr>
        <sz val="11"/>
        <color rgb="FF000000"/>
        <rFont val="Malgun Gothic"/>
        <family val="2"/>
        <charset val="129"/>
      </rPr>
      <t>125&lt;/color&gt;
&lt;color=#18c114&gt;</t>
    </r>
    <r>
      <rPr>
        <sz val="11"/>
        <color theme="1"/>
        <rFont val="等线"/>
        <family val="3"/>
        <charset val="134"/>
        <scheme val="minor"/>
      </rPr>
      <t>【서버 오픈 이벤트】</t>
    </r>
    <r>
      <rPr>
        <sz val="11"/>
        <color rgb="FF000000"/>
        <rFont val="Malgun Gothic"/>
        <family val="2"/>
        <charset val="129"/>
      </rPr>
      <t xml:space="preserve">&lt;/color&gt; </t>
    </r>
    <r>
      <rPr>
        <sz val="11"/>
        <color theme="1"/>
        <rFont val="等线"/>
        <family val="3"/>
        <charset val="134"/>
        <scheme val="minor"/>
      </rPr>
      <t xml:space="preserve">충전 랭킹 </t>
    </r>
    <r>
      <rPr>
        <sz val="11"/>
        <color rgb="FF000000"/>
        <rFont val="Malgun Gothic"/>
        <family val="2"/>
        <charset val="129"/>
      </rPr>
      <t>11~30</t>
    </r>
    <r>
      <rPr>
        <sz val="11"/>
        <color theme="1"/>
        <rFont val="等线"/>
        <family val="3"/>
        <charset val="134"/>
        <scheme val="minor"/>
      </rPr>
      <t>위 획득</t>
    </r>
  </si>
  <si>
    <t>성흔 랭킹</t>
  </si>
  <si>
    <t>기갑 랭킹</t>
  </si>
  <si>
    <t>괴수 랭킹</t>
  </si>
  <si>
    <r>
      <rPr>
        <sz val="11"/>
        <color theme="1"/>
        <rFont val="等线"/>
        <family val="3"/>
        <charset val="134"/>
        <scheme val="minor"/>
      </rPr>
      <t xml:space="preserve">성흔 랭킹 </t>
    </r>
    <r>
      <rPr>
        <sz val="11"/>
        <color rgb="FF000000"/>
        <rFont val="Malgun Gothic"/>
        <family val="2"/>
        <charset val="129"/>
      </rPr>
      <t>3~5</t>
    </r>
    <r>
      <rPr>
        <sz val="11"/>
        <color theme="1"/>
        <rFont val="等线"/>
        <family val="3"/>
        <charset val="134"/>
        <scheme val="minor"/>
      </rPr>
      <t>위</t>
    </r>
  </si>
  <si>
    <r>
      <rPr>
        <sz val="11"/>
        <color theme="1"/>
        <rFont val="等线"/>
        <family val="3"/>
        <charset val="134"/>
        <scheme val="minor"/>
      </rPr>
      <t xml:space="preserve">성흔 랭킹 </t>
    </r>
    <r>
      <rPr>
        <sz val="11"/>
        <color rgb="FF000000"/>
        <rFont val="Malgun Gothic"/>
        <family val="2"/>
        <charset val="129"/>
      </rPr>
      <t>6~10</t>
    </r>
    <r>
      <rPr>
        <sz val="11"/>
        <color theme="1"/>
        <rFont val="等线"/>
        <family val="3"/>
        <charset val="134"/>
        <scheme val="minor"/>
      </rPr>
      <t>위</t>
    </r>
  </si>
  <si>
    <r>
      <rPr>
        <sz val="11"/>
        <color theme="1"/>
        <rFont val="等线"/>
        <family val="3"/>
        <charset val="134"/>
        <scheme val="minor"/>
      </rPr>
      <t xml:space="preserve">성흔 랭킹 </t>
    </r>
    <r>
      <rPr>
        <sz val="11"/>
        <color rgb="FF000000"/>
        <rFont val="Malgun Gothic"/>
        <family val="2"/>
        <charset val="129"/>
      </rPr>
      <t>11~30</t>
    </r>
    <r>
      <rPr>
        <sz val="11"/>
        <color theme="1"/>
        <rFont val="等线"/>
        <family val="3"/>
        <charset val="134"/>
        <scheme val="minor"/>
      </rPr>
      <t>위</t>
    </r>
  </si>
  <si>
    <r>
      <rPr>
        <sz val="11"/>
        <color theme="1"/>
        <rFont val="等线"/>
        <family val="3"/>
        <charset val="134"/>
        <scheme val="minor"/>
      </rPr>
      <t xml:space="preserve">기갑 랭킹 </t>
    </r>
    <r>
      <rPr>
        <sz val="11"/>
        <color rgb="FF000000"/>
        <rFont val="Malgun Gothic"/>
        <family val="2"/>
        <charset val="129"/>
      </rPr>
      <t>4~5</t>
    </r>
    <r>
      <rPr>
        <sz val="11"/>
        <color theme="1"/>
        <rFont val="等线"/>
        <family val="3"/>
        <charset val="134"/>
        <scheme val="minor"/>
      </rPr>
      <t>위</t>
    </r>
  </si>
  <si>
    <r>
      <rPr>
        <sz val="11"/>
        <color theme="1"/>
        <rFont val="等线"/>
        <family val="3"/>
        <charset val="134"/>
        <scheme val="minor"/>
      </rPr>
      <t xml:space="preserve">기갑 랭킹 </t>
    </r>
    <r>
      <rPr>
        <sz val="11"/>
        <color rgb="FF000000"/>
        <rFont val="Malgun Gothic"/>
        <family val="2"/>
        <charset val="129"/>
      </rPr>
      <t>6~10</t>
    </r>
    <r>
      <rPr>
        <sz val="11"/>
        <color theme="1"/>
        <rFont val="等线"/>
        <family val="3"/>
        <charset val="134"/>
        <scheme val="minor"/>
      </rPr>
      <t>위</t>
    </r>
  </si>
  <si>
    <r>
      <rPr>
        <sz val="11"/>
        <color theme="1"/>
        <rFont val="等线"/>
        <family val="3"/>
        <charset val="134"/>
        <scheme val="minor"/>
      </rPr>
      <t xml:space="preserve">기갑 랭킹 </t>
    </r>
    <r>
      <rPr>
        <sz val="11"/>
        <color rgb="FF000000"/>
        <rFont val="Malgun Gothic"/>
        <family val="2"/>
        <charset val="129"/>
      </rPr>
      <t>11~30</t>
    </r>
    <r>
      <rPr>
        <sz val="11"/>
        <color theme="1"/>
        <rFont val="等线"/>
        <family val="3"/>
        <charset val="134"/>
        <scheme val="minor"/>
      </rPr>
      <t>위</t>
    </r>
  </si>
  <si>
    <r>
      <rPr>
        <sz val="11"/>
        <color theme="1"/>
        <rFont val="等线"/>
        <family val="3"/>
        <charset val="134"/>
        <scheme val="minor"/>
      </rPr>
      <t xml:space="preserve">괴수 랭킹 </t>
    </r>
    <r>
      <rPr>
        <sz val="11"/>
        <color rgb="FF000000"/>
        <rFont val="Malgun Gothic"/>
        <family val="2"/>
        <charset val="129"/>
      </rPr>
      <t>4~5</t>
    </r>
    <r>
      <rPr>
        <sz val="11"/>
        <color theme="1"/>
        <rFont val="等线"/>
        <family val="3"/>
        <charset val="134"/>
        <scheme val="minor"/>
      </rPr>
      <t>위</t>
    </r>
  </si>
  <si>
    <r>
      <rPr>
        <sz val="11"/>
        <color theme="1"/>
        <rFont val="等线"/>
        <family val="3"/>
        <charset val="134"/>
        <scheme val="minor"/>
      </rPr>
      <t xml:space="preserve">괴수 랭킹 </t>
    </r>
    <r>
      <rPr>
        <sz val="11"/>
        <color rgb="FF000000"/>
        <rFont val="Malgun Gothic"/>
        <family val="2"/>
        <charset val="129"/>
      </rPr>
      <t>6~10</t>
    </r>
    <r>
      <rPr>
        <sz val="11"/>
        <color theme="1"/>
        <rFont val="等线"/>
        <family val="3"/>
        <charset val="134"/>
        <scheme val="minor"/>
      </rPr>
      <t>위</t>
    </r>
  </si>
  <si>
    <r>
      <rPr>
        <sz val="11"/>
        <color theme="1"/>
        <rFont val="等线"/>
        <family val="3"/>
        <charset val="134"/>
        <scheme val="minor"/>
      </rPr>
      <t xml:space="preserve">괴수 랭킹 </t>
    </r>
    <r>
      <rPr>
        <sz val="11"/>
        <color rgb="FF000000"/>
        <rFont val="Malgun Gothic"/>
        <family val="2"/>
        <charset val="129"/>
      </rPr>
      <t>11~30</t>
    </r>
    <r>
      <rPr>
        <sz val="11"/>
        <color theme="1"/>
        <rFont val="等线"/>
        <family val="3"/>
        <charset val="134"/>
        <scheme val="minor"/>
      </rPr>
      <t>위</t>
    </r>
  </si>
  <si>
    <r>
      <rPr>
        <sz val="11"/>
        <color theme="1"/>
        <rFont val="等线"/>
        <family val="3"/>
        <charset val="134"/>
        <scheme val="minor"/>
      </rPr>
      <t xml:space="preserve">소비 랭킹 </t>
    </r>
    <r>
      <rPr>
        <sz val="11"/>
        <color rgb="FF000000"/>
        <rFont val="Malgun Gothic"/>
        <family val="2"/>
        <charset val="129"/>
      </rPr>
      <t>4~5</t>
    </r>
    <r>
      <rPr>
        <sz val="11"/>
        <color theme="1"/>
        <rFont val="等线"/>
        <family val="3"/>
        <charset val="134"/>
        <scheme val="minor"/>
      </rPr>
      <t>위</t>
    </r>
  </si>
  <si>
    <r>
      <rPr>
        <sz val="11"/>
        <color theme="1"/>
        <rFont val="等线"/>
        <family val="3"/>
        <charset val="134"/>
        <scheme val="minor"/>
      </rPr>
      <t xml:space="preserve">소비 랭킹 </t>
    </r>
    <r>
      <rPr>
        <sz val="11"/>
        <color rgb="FF000000"/>
        <rFont val="Malgun Gothic"/>
        <family val="2"/>
        <charset val="129"/>
      </rPr>
      <t>6~10</t>
    </r>
    <r>
      <rPr>
        <sz val="11"/>
        <color theme="1"/>
        <rFont val="等线"/>
        <family val="3"/>
        <charset val="134"/>
        <scheme val="minor"/>
      </rPr>
      <t>위</t>
    </r>
  </si>
  <si>
    <r>
      <rPr>
        <sz val="11"/>
        <color theme="1"/>
        <rFont val="等线"/>
        <family val="3"/>
        <charset val="134"/>
        <scheme val="minor"/>
      </rPr>
      <t xml:space="preserve">소비 랭킹 </t>
    </r>
    <r>
      <rPr>
        <sz val="11"/>
        <color rgb="FF000000"/>
        <rFont val="Malgun Gothic"/>
        <family val="2"/>
        <charset val="129"/>
      </rPr>
      <t>11~30</t>
    </r>
    <r>
      <rPr>
        <sz val="11"/>
        <color theme="1"/>
        <rFont val="等线"/>
        <family val="3"/>
        <charset val="134"/>
        <scheme val="minor"/>
      </rPr>
      <t>위</t>
    </r>
  </si>
  <si>
    <t>주</t>
  </si>
  <si>
    <t>한정</t>
  </si>
  <si>
    <t>일</t>
  </si>
  <si>
    <t>지</t>
  </si>
  <si>
    <t>돌파</t>
  </si>
  <si>
    <t>변</t>
  </si>
  <si>
    <t>%s180 레벨 도달 후 ,기갑 한정 패키지 구매하여%s 수호의 검 획득！greentrue{panel{%s나도 구매하기}}</t>
  </si>
  <si>
    <t>%s180 레벨 도달 후 ,기갑 한정 패키지 구매하여%s 수호의 검 핵심(신화) 획득！greentrue{panel{%s나도 구매하기}}</t>
  </si>
  <si>
    <t>%s180 레벨 도달 후 ,기갑 한정 패키지 구매하여%s 신의 장비 재료 획득！greentrue{panel{%s나도 구매하기}}</t>
  </si>
  <si>
    <t>%s180 레벨 도달 후 ,기갑 한정 패키지 구매하여%s 기갑 진급 재료 획득！greentrue{panel{%s나도 구매하기}}</t>
  </si>
  <si>
    <t>전방에서 급보가 들어오고, 성 밖에는 갑옷을 입은 요물이 난을 일으키며, 만약 물리칠 수 있다면, 왕은 큰 상을 받을 것이다!</t>
  </si>
  <si>
    <t>우리측은 사막 한곳에서 마물의 매복을 당했으니, 빨리 가서 지원하십시오!</t>
  </si>
  <si>
    <t>마물의 진로를 봉쇄하는 자는 반드시 중한 보수를 받는다!</t>
  </si>
  <si>
    <t>불멸</t>
  </si>
  <si>
    <t>충정 선물</t>
  </si>
  <si>
    <t>충전 아직 오픈되지 않았다</t>
  </si>
  <si>
    <t>이 선물세트는이 게임에 설정되지 않았습니다.</t>
  </si>
  <si>
    <t>어린 시절의 환상</t>
  </si>
  <si>
    <t>무기&lt;color=#18c114&gt;【어린 시절의 환상】&lt;/color&gt;의 활성화/승급에 사용
&lt;color=#18c114&gt;【이벤트】&lt;/color&gt;에서 획득</t>
  </si>
  <si>
    <t>의류&lt;color=#18c114&gt;【어린 시절의 환상】&lt;/color&gt;의 활성화/승급에 사용
&lt;color=#18c114&gt;【이벤트】&lt;/color&gt;에서 획득</t>
  </si>
  <si>
    <t>헤어&lt;color=#18c114&gt;【어린 시절의 환상】&lt;/color&gt;의 활성화/승급에 사용
&lt;color=#18c114&gt;【이벤트】&lt;/color&gt;에서 획득</t>
  </si>
  <si>
    <t>염룽</t>
  </si>
  <si>
    <t>법보 외형 활성화&lt;color=#18c114&gt;【염룽】&lt;/color&gt;
사용자가 전투력을 높일수록, 활성화 또는 승성 전투력을 더 많이 추가,&lt;color=#18c114&gt;변형 인터페이스&lt;/color&gt;외형을 바꿀 수 있습니다</t>
  </si>
  <si>
    <t>파라오 가면</t>
  </si>
  <si>
    <t>법보 외형 활성화&lt;color=#18c114&gt;【파라오 가면】&lt;/color&gt;
사용자가 전투력을 높일수록, 활성화 또는 승성 전투력을 더 많이 추가,&lt;color=#18c114&gt;변형 인터페이스&lt;/color&gt;외형을 바꿀 수 있습니다</t>
  </si>
  <si>
    <t>항역 용사</t>
  </si>
  <si>
    <t>자가 격리</t>
  </si>
  <si>
    <t>따스한 동반자</t>
  </si>
  <si>
    <t>귀속 없다</t>
  </si>
  <si>
    <t>법보 외형 활성화&lt;color=#18c114&gt;【강철의 혼】&lt;/color&gt;
사용자가 전투력을 높일수록, 활성화 또는 승성 전투력을 더 많이 추가,&lt;color=#18c114&gt;변형 인터페이스&lt;/color&gt;외형을 바꿀 수 있습니다</t>
  </si>
  <si>
    <t>선혈 백작</t>
  </si>
  <si>
    <t>분홍빛 선녀</t>
  </si>
  <si>
    <t>삼총쌍월왕</t>
  </si>
  <si>
    <t>선혈 백작 조각</t>
  </si>
  <si>
    <t>분홍빛 선녀 조각</t>
  </si>
  <si>
    <t>삼총쌍월왕 조각</t>
  </si>
  <si>
    <t>신령&lt;color=#18c114&gt;【선혈 백작】&lt;/color&gt;점화에 사용
유저 전투력이 높을수록 활성화 또는 승급 보너스 전투력 증가, &lt;color=#18c114&gt;신령 변신&lt;/color&gt;에서 외형 변경</t>
  </si>
  <si>
    <t>신령&lt;color=#18c114&gt;【분홍빛 선녀】&lt;/color&gt;점화에 사용
유저 전투력이 높을수록 활성화 또는 승급 보너스 전투력 증가, &lt;color=#18c114&gt;신령 변신&lt;/color&gt;에서 외형 변경</t>
  </si>
  <si>
    <t>신령&lt;color=#18c114&gt;【삼총쌍월왕】&lt;/color&gt;점화에 사용
유저 전투력이 높을수록 활성화 또는 승급 보너스 전투력 증가, &lt;color=#18c114&gt;신령 변신&lt;/color&gt;에서 외형 변경</t>
  </si>
  <si>
    <t>선혈 병풍</t>
  </si>
  <si>
    <t>피의 약속</t>
  </si>
  <si>
    <t>상고의 주문</t>
  </si>
  <si>
    <t>휴식의 춤</t>
  </si>
  <si>
    <t>힘의 총</t>
  </si>
  <si>
    <t>쌍월 수호</t>
  </si>
  <si>
    <t>신화3-출전</t>
  </si>
  <si>
    <t>신화3-출전3</t>
  </si>
  <si>
    <t>신화3-패시브</t>
  </si>
  <si>
    <t>불멸1-출전</t>
  </si>
  <si>
    <t>불멸1--출전3</t>
  </si>
  <si>
    <t>불멸1--패시브</t>
  </si>
  <si>
    <t>불멸2-출전</t>
  </si>
  <si>
    <t>불멸2--출전3</t>
  </si>
  <si>
    <t>불멸2--패시브</t>
  </si>
  <si>
    <t>대미지</t>
  </si>
  <si>
    <t>생명 50% 미만 시 발동, 캐릭터 방어막 40%증가，10초 지속，쿨타임200초
유저 공격 시,30%활률로 자신 치명타5% , 데미지5% 증가,10초 지속，쿨타임120초</t>
  </si>
  <si>
    <t>공격은 250포인트, 방어는 100포인트 증가,boss에 입히는 대미지1.2% 증가</t>
  </si>
  <si>
    <t>생명 50% 미만 시 발동, 캐릭터 방어막 50%증가，10초 지속，쿨타임200초
공격을 당했을 때, 5%의 확률을 상대방이 1.5초 동안 침묵，쿨타임5초</t>
  </si>
  <si>
    <t>공격에는 325포인트가 증가, 파갑에는 130포인트가 증가,boss에 입히는 대미지2% 증가</t>
  </si>
  <si>
    <t>생명 50% 미만 시 발동, 캐릭터 방어막 50%증가，10초 지속，쿨타임200초
크리티컬 공격을 할 경우 50%의 확률로 15%의 공격 증가, 3초 동안 지속，쿨타임5초</t>
  </si>
  <si>
    <t>생명은 6500포인트, 방어는 130포인트 증가，boss에 입히는 대미지2% 증가</t>
  </si>
  <si>
    <t>유저 공격 시,30%의 확률 자기 자신을 5%의 크리티컬, 5% 데미지를 올립니다. 10초 동안 지속，쿨타임120초</t>
  </si>
  <si>
    <t>생명 50% 미만 시 발동, 캐릭터 방어막 50%증가，10초 지속，쿨타임200초</t>
  </si>
  <si>
    <t>공격을 받을 때 5%의 확률을 상대방이 1.5초 동안 침묵，쿨타임5초</t>
  </si>
  <si>
    <t>크리티컬 공격시 50%의 활률로 15% 공격력 증가, 3초 지속，쿨타임5초</t>
  </si>
  <si>
    <t>자신 5% 치명타 증가, 10초 지속</t>
  </si>
  <si>
    <t>자신 5% 데미지 증가,10초 지속</t>
  </si>
  <si>
    <t>상대방 1. 5초 침목</t>
  </si>
  <si>
    <t>15% 공격 증가, 3초간 지속</t>
  </si>
  <si>
    <t>마스크</t>
  </si>
  <si>
    <t>&lt;color=#18c114&gt; 기념일 페스티벌&lt;/color&gt; 이벤트에서
&lt;color=#18c114&gt;마스크&lt;/color&gt; 을 수집해 선물 교환
이벤트 종료 후 판매 시&lt;color=#18c114&gt;5000 &lt;/color&gt; 금화 획득 가능
월드 보스, 보스 소굴, 고대 유적, 펫보스를 처치해 획득</t>
  </si>
  <si>
    <t>칭호&lt;color=#18c114&gt;【항역 용사】&lt;/color&gt;활성화에 사용
&lt;color=#18c114&gt;공격 262   ，  생명 5250
파갑 112   ，  방어 112&lt;/color&gt;
&lt;color=#18c114&gt;【이벤트】&lt;/color&gt;에서 획득</t>
  </si>
  <si>
    <t>칭호&lt;color=#18c114&gt;【자가 격리】&lt;/color&gt;활성화에 사용
&lt;color=#18c114&gt;공격 262   ，  생명 5250
파갑 112   ，  방어 112&lt;/color&gt;
&lt;color=#18c114&gt;【이벤트】&lt;/color&gt;에서 획득</t>
  </si>
  <si>
    <t>칭호&lt;color=#18c114&gt;【따스한 동반자】&lt;/color&gt;활성화에 사용
&lt;color=#18c114&gt;공격 262   ，  생명 5250
파갑 112   ，  방어 112&lt;/color&gt;
&lt;color=#18c114&gt;【이벤트】&lt;/color&gt;에서 획득</t>
  </si>
  <si>
    <t>이스터 에그</t>
  </si>
  <si>
    <t>&lt;color=#18c114&gt; 기념일 페스티벌 &lt;/color&gt; 이벤트에서
&lt;color=#18c114&gt;이스터 에그&lt;/color&gt; 을 수집해 선물 교환
이벤트 종료 후 판매 시&lt;color=#18c114&gt;5000 &lt;/color&gt; 금화 획득 가능
월드 보스, 보스 소굴, 고대 유적, 펫보스를 처치해 획득</t>
  </si>
  <si>
    <t>스타 왕좌 보스</t>
  </si>
  <si>
    <t>판선 주머니</t>
  </si>
  <si>
    <r>
      <rPr>
        <sz val="11"/>
        <color theme="1"/>
        <rFont val="等线"/>
        <family val="3"/>
        <charset val="134"/>
        <scheme val="minor"/>
      </rPr>
      <t>&lt;color=#ae3aff&gt;</t>
    </r>
    <r>
      <rPr>
        <sz val="11"/>
        <color theme="1"/>
        <rFont val="等线"/>
        <family val="3"/>
        <charset val="134"/>
        <scheme val="minor"/>
      </rPr>
      <t>가면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</si>
  <si>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가면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</si>
  <si>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가면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</si>
  <si>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화총</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</si>
  <si>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화총</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</si>
  <si>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화총</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</si>
  <si>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화총</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</si>
  <si>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화총</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</si>
  <si>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캔디</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</si>
  <si>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캔디</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</si>
  <si>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캔디</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</si>
  <si>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캔디</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</si>
  <si>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캔디</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</si>
  <si>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메카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</si>
  <si>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메카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</si>
  <si>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메카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</si>
  <si>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메카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</si>
  <si>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메카</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</si>
  <si>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왕게</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</si>
  <si>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왕게</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</si>
  <si>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왕게</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</si>
  <si>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왕게</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</si>
  <si>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왕게</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</si>
  <si>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심마</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color&gt;</t>
    </r>
  </si>
  <si>
    <r>
      <rPr>
        <sz val="11"/>
        <color theme="1"/>
        <rFont val="等线"/>
        <family val="3"/>
        <charset val="134"/>
        <scheme val="minor"/>
      </rPr>
      <t>&lt;color=#49a3ff&gt;</t>
    </r>
    <r>
      <rPr>
        <sz val="11"/>
        <color theme="1"/>
        <rFont val="等线"/>
        <family val="3"/>
        <charset val="134"/>
        <scheme val="minor"/>
      </rPr>
      <t>심마</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</si>
  <si>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심마</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</si>
  <si>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심마</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</si>
  <si>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심마</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</si>
  <si>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거신</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</si>
  <si>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거신</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</si>
  <si>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거신</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</si>
  <si>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거신</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</si>
  <si>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거신</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</si>
  <si>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제로</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</si>
  <si>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제로</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</si>
  <si>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제로</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</si>
  <si>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제로</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color&gt;</t>
    </r>
  </si>
  <si>
    <r>
      <rPr>
        <sz val="11"/>
        <color theme="1"/>
        <rFont val="等线"/>
        <family val="3"/>
        <charset val="134"/>
        <scheme val="minor"/>
      </rPr>
      <t>&lt;color=#eb0000&gt;</t>
    </r>
    <r>
      <rPr>
        <sz val="11"/>
        <color theme="1"/>
        <rFont val="等线"/>
        <family val="3"/>
        <charset val="134"/>
        <scheme val="minor"/>
      </rPr>
      <t>제로</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</si>
  <si>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요은</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</si>
  <si>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요은</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</si>
  <si>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요은</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</si>
  <si>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요은</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</si>
  <si>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요은</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</si>
  <si>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r>
      <rPr>
        <sz val="11"/>
        <color theme="1"/>
        <rFont val="等线"/>
        <family val="3"/>
        <charset val="134"/>
        <scheme val="minor"/>
      </rPr>
      <t>&lt;color=#ffffff&gt;</t>
    </r>
    <r>
      <rPr>
        <sz val="11"/>
        <color theme="1"/>
        <rFont val="等线"/>
        <family val="3"/>
        <charset val="134"/>
        <scheme val="minor"/>
      </rPr>
      <t>늑대인간</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일반</t>
    </r>
    <r>
      <rPr>
        <sz val="11"/>
        <color theme="1"/>
        <rFont val="等线"/>
        <family val="3"/>
        <charset val="134"/>
        <scheme val="minor"/>
      </rPr>
      <t>&lt;/color&gt;</t>
    </r>
  </si>
  <si>
    <r>
      <rPr>
        <sz val="11"/>
        <color theme="1"/>
        <rFont val="等线"/>
        <family val="3"/>
        <charset val="134"/>
        <scheme val="minor"/>
      </rPr>
      <t>&lt;color=#49a3ff&gt;</t>
    </r>
    <r>
      <rPr>
        <sz val="11"/>
        <color theme="1"/>
        <rFont val="等线"/>
        <family val="3"/>
        <charset val="134"/>
        <scheme val="minor"/>
      </rPr>
      <t>늑대인간</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희귀</t>
    </r>
    <r>
      <rPr>
        <sz val="11"/>
        <color theme="1"/>
        <rFont val="等线"/>
        <family val="3"/>
        <charset val="134"/>
        <scheme val="minor"/>
      </rPr>
      <t>&lt;/color&gt;</t>
    </r>
  </si>
  <si>
    <r>
      <rPr>
        <sz val="11"/>
        <color theme="1"/>
        <rFont val="等线"/>
        <family val="3"/>
        <charset val="134"/>
        <scheme val="minor"/>
      </rPr>
      <t>&lt;color=#ae3aff&gt;</t>
    </r>
    <r>
      <rPr>
        <sz val="11"/>
        <color theme="1"/>
        <rFont val="等线"/>
        <family val="3"/>
        <charset val="134"/>
        <scheme val="minor"/>
      </rPr>
      <t>늑대인간</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에픽</t>
    </r>
    <r>
      <rPr>
        <sz val="11"/>
        <color theme="1"/>
        <rFont val="等线"/>
        <family val="3"/>
        <charset val="134"/>
        <scheme val="minor"/>
      </rPr>
      <t>&lt;/color&gt;</t>
    </r>
  </si>
  <si>
    <r>
      <rPr>
        <sz val="11"/>
        <color theme="1"/>
        <rFont val="等线"/>
        <family val="3"/>
        <charset val="134"/>
        <scheme val="minor"/>
      </rPr>
      <t>&lt;color=#ff8942&gt;</t>
    </r>
    <r>
      <rPr>
        <sz val="11"/>
        <color theme="1"/>
        <rFont val="等线"/>
        <family val="3"/>
        <charset val="134"/>
        <scheme val="minor"/>
      </rPr>
      <t>늑대인간</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전설</t>
    </r>
    <r>
      <rPr>
        <sz val="11"/>
        <color theme="1"/>
        <rFont val="等线"/>
        <family val="3"/>
        <charset val="134"/>
        <scheme val="minor"/>
      </rPr>
      <t>&lt;/color&gt;</t>
    </r>
  </si>
  <si>
    <r>
      <rPr>
        <sz val="11"/>
        <color theme="1"/>
        <rFont val="等线"/>
        <family val="3"/>
        <charset val="134"/>
        <scheme val="minor"/>
      </rPr>
      <t>&lt;color=#eb0000&gt;</t>
    </r>
    <r>
      <rPr>
        <sz val="11"/>
        <color theme="1"/>
        <rFont val="等线"/>
        <family val="3"/>
        <charset val="134"/>
        <scheme val="minor"/>
      </rPr>
      <t>늑대인간</t>
    </r>
    <r>
      <rPr>
        <sz val="11"/>
        <color theme="1"/>
        <rFont val="等线"/>
        <family val="3"/>
        <charset val="134"/>
        <scheme val="minor"/>
      </rPr>
      <t xml:space="preserve"> </t>
    </r>
    <r>
      <rPr>
        <sz val="11"/>
        <color theme="1"/>
        <rFont val="等线"/>
        <family val="3"/>
        <charset val="134"/>
        <scheme val="minor"/>
      </rPr>
      <t>세트</t>
    </r>
    <r>
      <rPr>
        <sz val="11"/>
        <color theme="1"/>
        <rFont val="等线"/>
        <family val="3"/>
        <charset val="134"/>
        <scheme val="minor"/>
      </rPr>
      <t>·</t>
    </r>
    <r>
      <rPr>
        <sz val="11"/>
        <color theme="1"/>
        <rFont val="等线"/>
        <family val="3"/>
        <charset val="134"/>
        <scheme val="minor"/>
      </rPr>
      <t>신화</t>
    </r>
    <r>
      <rPr>
        <sz val="11"/>
        <color theme="1"/>
        <rFont val="等线"/>
        <family val="3"/>
        <charset val="134"/>
        <scheme val="minor"/>
      </rPr>
      <t>&lt;/color&gt;</t>
    </r>
  </si>
  <si>
    <t>%s님 지존 보물찾기 이벤트에서 %s 획득！</t>
  </si>
  <si>
    <t>세계지구의 날</t>
  </si>
  <si>
    <t>낚시꾼</t>
  </si>
  <si>
    <t>노동의 영광</t>
  </si>
  <si>
    <t>녹색의 별</t>
  </si>
  <si>
    <t>낚싯대</t>
  </si>
  <si>
    <t>노동 빗자루</t>
  </si>
  <si>
    <t>칭호&lt;color=#18c114&gt;【세계지구의 날】&lt;/color&gt;활성화에 사용
&lt;color=#18c114&gt;공격 262   ，  생명 5250
파갑 112   ，  방어 112&lt;/color&gt;
&lt;color=#18c114&gt;【이벤트】&lt;/color&gt;에서 획득</t>
  </si>
  <si>
    <t>칭호&lt;color=#18c114&gt;【낚시꾼】&lt;/color&gt;활성화에 사용
&lt;color=#18c114&gt;공격 262   ，  생명 5250
파갑 112   ，  방어 112&lt;/color&gt;
&lt;color=#18c114&gt;【이벤트】&lt;/color&gt;에서 획득</t>
  </si>
  <si>
    <t>칭호&lt;color=#18c114&gt;【노동의 영광】&lt;/color&gt;활성화에 사용
&lt;color=#18c114&gt;공격 262   ，  생명 5250
파갑 112   ，  방어 112&lt;/color&gt;
&lt;color=#18c114&gt;【이벤트】&lt;/color&gt;에서 획득</t>
  </si>
  <si>
    <t>&lt;color=#18c114&gt; 기념일 페스티벌 &lt;/color&gt; 이벤트에서
&lt;color=#18c114&gt;녹색의 별&lt;/color&gt; 을 수집해 선물 교환
이벤트 종료 후 판매 시&lt;color=#18c114&gt;5000 &lt;/color&gt; 금화 획득 가능
월드 보스, 보스 소굴, 고대 유적, 펫보스를 처치해 획득</t>
  </si>
  <si>
    <t>&lt;color=#18c114&gt; 기념일 페스티벌 &lt;/color&gt; 이벤트에서
&lt;color=#18c114&gt;낚싯대&lt;/color&gt; 을 수집해 선물 교환
이벤트 종료 후 판매 시&lt;color=#18c114&gt;5000 &lt;/color&gt; 금화 획득 가능
월드 보스, 보스 소굴, 고대 유적, 펫보스를 처치해 획득</t>
  </si>
  <si>
    <t>&lt;color=#18c114&gt; 기념일 페스티벌 &lt;/color&gt; 이벤트에서
&lt;color=#18c114&gt;노동 빗자루&lt;/color&gt; 을 수집해 선물 교환
이벤트 종료 후 판매 시&lt;color=#18c114&gt;5000 &lt;/color&gt; 금화 획득 가능
월드 보스, 보스 소굴, 고대 유적, 펫보스를 처치해 획득</t>
  </si>
  <si>
    <t>신비한 상자</t>
  </si>
  <si>
    <t>자전거</t>
  </si>
  <si>
    <t>在&lt;color=#18c114&gt; 기념일 페스티벌 &lt;/color&gt; 이벤트에서
&lt;color=#18c114&gt; 신비한 상자&lt;/color&gt; 을 수집해 선물 교환
이벤트 종료 후 판매 시&lt;color=#18c114&gt;5000 &lt;/color&gt; 금화 획득 가능
월드 보스, 보스 소굴, 고대 유적, 펫보스를 처치해 획득</t>
  </si>
  <si>
    <t>在&lt;color=#18c114&gt; 기념일 페스티벌 &lt;/color&gt; 이벤트에서
&lt;color=#18c114&gt;자전거&lt;/color&gt;을 수집해 선물 교환
이벤트 종료 후 판매 시&lt;color=#18c114&gt;5000 &lt;/color&gt; 금화 획득 가능
월드 보스, 보스 소굴, 고대 유적, 펫보스를 처치해 획득</t>
  </si>
  <si>
    <t>용기 예찬</t>
  </si>
  <si>
    <t>사용 후 획득：&lt;color=#18c114&gt;분홍빛 선녀 조각*8&lt;/color&gt;</t>
  </si>
  <si>
    <t>이벤트 기간 동안 다이아 소모</t>
  </si>
  <si>
    <t>펫 장비 정수</t>
  </si>
  <si>
    <t>저급 펫 신령</t>
  </si>
  <si>
    <t>고급 펫 신령</t>
  </si>
  <si>
    <t>펫 장비 레벨업에 사용</t>
  </si>
  <si>
    <t>%s님이 펫 장비 한정 패키지%s 구매하며 비밀 목걸이 획득！greentrue{panel{%s나도 구매하기}}</t>
  </si>
  <si>
    <t>%s님이 펫 장비 한정 패키지%s 구매 후 암영 발톱 획득！greentrue{panel{%s나도 구매하기}}</t>
  </si>
  <si>
    <t>%s님이 펫 장비 한정 패키지%s 구매 후 대량의 장비 재료 획득！greentrue{panel{%s나도 구매하기}}</t>
  </si>
  <si>
    <t>%s님이 펫 장비 한정 패키지%s 구해 후 대량 펫 장비 레벨업 재료 획득！greentrue{panel{%s나도 구매하기}}</t>
  </si>
  <si>
    <t>펫 투구</t>
  </si>
  <si>
    <t>펫 정신</t>
  </si>
  <si>
    <t>펫의 발톱</t>
  </si>
  <si>
    <t>펫 목걸이</t>
  </si>
  <si>
    <t>&lt;color=#18c114&gt;지존 보물찾기&lt;/color&gt;이벤트 참여에 사용</t>
  </si>
  <si>
    <t>전설 2성 펫 장비</t>
  </si>
  <si>
    <t>신화 2성 펫 장비</t>
  </si>
  <si>
    <t>신화 3성 펫 장비</t>
  </si>
  <si>
    <t>신의 힘을 담고 있는 정석
3성 불멸 펫 장비 합성에 필요 재료</t>
  </si>
  <si>
    <t>연</t>
  </si>
  <si>
    <t>&lt;color=#18c114&gt; 기념일 페스티벌 &lt;/color&gt; 이벤트에서
&lt;color=#18c114&gt; 연&lt;/color&gt; 을 수집해 선물 교환
이벤트 종료 후 판매 시 &lt;color=#18c114&gt;5000 &lt;/color&gt; 금화 획득 가능
월드 보스, 보스 소굴, 고대 유적, 펫보스를 처치해 획득</t>
  </si>
  <si>
    <t>펭귄 아기</t>
  </si>
  <si>
    <t>&lt;color=#18c114&gt; 자녀 축제 &lt;/color&gt; 이벤트에서
&lt;color=#18c114&gt; 펭귄 아기&lt;/color&gt; 을 수집해 선물 교환
이벤트 종료 후 판매 시&lt;color=#18c114&gt;5000 &lt;/color&gt; 금화 획득 가능
월드 보스, 보스 소굴, 고대 유적, 펫보스를 처치해 획득</t>
  </si>
  <si>
    <t>펫 장비 성운 조각</t>
  </si>
  <si>
    <t>조각 5개로 펫 장비 성운 1개 합성</t>
  </si>
  <si>
    <t>펫 장비 진급</t>
  </si>
  <si>
    <t>대형패키지</t>
  </si>
  <si>
    <r>
      <rPr>
        <sz val="11"/>
        <color theme="1"/>
        <rFont val="BatangChe"/>
        <family val="3"/>
        <charset val="129"/>
      </rPr>
      <t>대부호</t>
    </r>
    <r>
      <rPr>
        <sz val="11"/>
        <color theme="1"/>
        <rFont val="微软雅黑"/>
        <family val="2"/>
        <charset val="134"/>
      </rPr>
      <t xml:space="preserve"> </t>
    </r>
    <r>
      <rPr>
        <sz val="11"/>
        <color theme="1"/>
        <rFont val="BatangChe"/>
        <family val="3"/>
        <charset val="129"/>
      </rPr>
      <t>누적</t>
    </r>
    <r>
      <rPr>
        <sz val="11"/>
        <color theme="1"/>
        <rFont val="微软雅黑"/>
        <family val="2"/>
        <charset val="134"/>
      </rPr>
      <t xml:space="preserve"> </t>
    </r>
    <r>
      <rPr>
        <sz val="11"/>
        <color theme="1"/>
        <rFont val="BatangChe"/>
        <family val="3"/>
        <charset val="129"/>
      </rPr>
      <t>충전</t>
    </r>
  </si>
  <si>
    <r>
      <rPr>
        <sz val="11"/>
        <color theme="1"/>
        <rFont val="BatangChe"/>
        <family val="3"/>
        <charset val="129"/>
      </rPr>
      <t>이벤트</t>
    </r>
    <r>
      <rPr>
        <sz val="11"/>
        <color theme="1"/>
        <rFont val="微软雅黑"/>
        <family val="2"/>
        <charset val="134"/>
      </rPr>
      <t xml:space="preserve"> </t>
    </r>
    <r>
      <rPr>
        <sz val="11"/>
        <color theme="1"/>
        <rFont val="BatangChe"/>
        <family val="3"/>
        <charset val="129"/>
      </rPr>
      <t>기간동안</t>
    </r>
    <r>
      <rPr>
        <sz val="11"/>
        <color theme="1"/>
        <rFont val="微软雅黑"/>
        <family val="2"/>
        <charset val="134"/>
      </rPr>
      <t xml:space="preserve"> </t>
    </r>
    <r>
      <rPr>
        <sz val="11"/>
        <color theme="1"/>
        <rFont val="BatangChe"/>
        <family val="3"/>
        <charset val="129"/>
      </rPr>
      <t>누적</t>
    </r>
    <r>
      <rPr>
        <sz val="11"/>
        <color theme="1"/>
        <rFont val="微软雅黑"/>
        <family val="2"/>
        <charset val="134"/>
      </rPr>
      <t xml:space="preserve"> </t>
    </r>
    <r>
      <rPr>
        <sz val="11"/>
        <color theme="1"/>
        <rFont val="BatangChe"/>
        <family val="3"/>
        <charset val="129"/>
      </rPr>
      <t>충전</t>
    </r>
  </si>
  <si>
    <r>
      <rPr>
        <sz val="11"/>
        <color theme="1"/>
        <rFont val="BatangChe"/>
        <family val="3"/>
        <charset val="129"/>
      </rPr>
      <t>대부호</t>
    </r>
    <r>
      <rPr>
        <sz val="11"/>
        <color theme="1"/>
        <rFont val="微软雅黑"/>
        <family val="2"/>
        <charset val="134"/>
      </rPr>
      <t xml:space="preserve"> </t>
    </r>
    <r>
      <rPr>
        <sz val="11"/>
        <color theme="1"/>
        <rFont val="BatangChe"/>
        <family val="3"/>
        <charset val="129"/>
      </rPr>
      <t>주사위</t>
    </r>
    <r>
      <rPr>
        <sz val="11"/>
        <color theme="1"/>
        <rFont val="微软雅黑"/>
        <family val="2"/>
        <charset val="134"/>
      </rPr>
      <t xml:space="preserve"> </t>
    </r>
    <r>
      <rPr>
        <sz val="11"/>
        <color theme="1"/>
        <rFont val="BatangChe"/>
        <family val="3"/>
        <charset val="129"/>
      </rPr>
      <t>무게</t>
    </r>
  </si>
  <si>
    <r>
      <rPr>
        <sz val="11"/>
        <color theme="1"/>
        <rFont val="BatangChe"/>
        <family val="3"/>
        <charset val="129"/>
      </rPr>
      <t>주사위</t>
    </r>
    <r>
      <rPr>
        <sz val="11"/>
        <color theme="1"/>
        <rFont val="微软雅黑"/>
        <family val="2"/>
        <charset val="134"/>
      </rPr>
      <t xml:space="preserve"> </t>
    </r>
    <r>
      <rPr>
        <sz val="11"/>
        <color theme="1"/>
        <rFont val="BatangChe"/>
        <family val="3"/>
        <charset val="129"/>
      </rPr>
      <t>상한</t>
    </r>
  </si>
  <si>
    <r>
      <rPr>
        <sz val="11"/>
        <color theme="1"/>
        <rFont val="BatangChe"/>
        <family val="3"/>
        <charset val="129"/>
      </rPr>
      <t>대부호</t>
    </r>
    <r>
      <rPr>
        <sz val="11"/>
        <color theme="1"/>
        <rFont val="微软雅黑"/>
        <family val="2"/>
        <charset val="134"/>
      </rPr>
      <t xml:space="preserve"> </t>
    </r>
    <r>
      <rPr>
        <sz val="11"/>
        <color theme="1"/>
        <rFont val="BatangChe"/>
        <family val="3"/>
        <charset val="129"/>
      </rPr>
      <t>보충출석</t>
    </r>
    <r>
      <rPr>
        <sz val="11"/>
        <color theme="1"/>
        <rFont val="微软雅黑"/>
        <family val="2"/>
        <charset val="134"/>
      </rPr>
      <t xml:space="preserve"> </t>
    </r>
    <r>
      <rPr>
        <sz val="11"/>
        <color theme="1"/>
        <rFont val="BatangChe"/>
        <family val="3"/>
        <charset val="129"/>
      </rPr>
      <t>가격</t>
    </r>
  </si>
  <si>
    <r>
      <rPr>
        <sz val="11"/>
        <color theme="1"/>
        <rFont val="等线"/>
        <family val="3"/>
        <charset val="134"/>
        <scheme val="minor"/>
      </rPr>
      <t>보스</t>
    </r>
    <r>
      <rPr>
        <sz val="11"/>
        <color theme="1"/>
        <rFont val="等线"/>
        <family val="3"/>
        <charset val="134"/>
        <scheme val="minor"/>
      </rPr>
      <t xml:space="preserve"> 6</t>
    </r>
    <r>
      <rPr>
        <sz val="11"/>
        <color theme="1"/>
        <rFont val="等线"/>
        <family val="3"/>
        <charset val="134"/>
        <scheme val="minor"/>
      </rPr>
      <t>층</t>
    </r>
  </si>
  <si>
    <r>
      <rPr>
        <sz val="11"/>
        <color theme="1"/>
        <rFont val="Batang"/>
        <family val="1"/>
        <charset val="129"/>
      </rPr>
      <t>보스</t>
    </r>
    <r>
      <rPr>
        <sz val="11"/>
        <color theme="1"/>
        <rFont val="等线"/>
        <family val="3"/>
        <charset val="134"/>
        <scheme val="minor"/>
      </rPr>
      <t xml:space="preserve"> 7</t>
    </r>
    <r>
      <rPr>
        <sz val="11"/>
        <color theme="1"/>
        <rFont val="Batang"/>
        <family val="1"/>
        <charset val="129"/>
      </rPr>
      <t>층</t>
    </r>
  </si>
  <si>
    <r>
      <rPr>
        <sz val="11"/>
        <color theme="1"/>
        <rFont val="等线"/>
        <family val="3"/>
        <charset val="134"/>
        <scheme val="minor"/>
      </rPr>
      <t>고대</t>
    </r>
    <r>
      <rPr>
        <sz val="11"/>
        <color theme="1"/>
        <rFont val="等线"/>
        <family val="3"/>
        <charset val="134"/>
        <scheme val="minor"/>
      </rPr>
      <t xml:space="preserve"> </t>
    </r>
    <r>
      <rPr>
        <sz val="11"/>
        <color theme="1"/>
        <rFont val="等线"/>
        <family val="3"/>
        <charset val="134"/>
        <scheme val="minor"/>
      </rPr>
      <t>유적</t>
    </r>
    <r>
      <rPr>
        <sz val="11"/>
        <color theme="1"/>
        <rFont val="等线"/>
        <family val="3"/>
        <charset val="134"/>
        <scheme val="minor"/>
      </rPr>
      <t xml:space="preserve"> 3</t>
    </r>
    <r>
      <rPr>
        <sz val="11"/>
        <color theme="1"/>
        <rFont val="等线"/>
        <family val="3"/>
        <charset val="134"/>
        <scheme val="minor"/>
      </rPr>
      <t>층</t>
    </r>
  </si>
  <si>
    <r>
      <rPr>
        <sz val="11"/>
        <color theme="1"/>
        <rFont val="等线"/>
        <family val="3"/>
        <charset val="134"/>
        <scheme val="minor"/>
      </rPr>
      <t>불꽃</t>
    </r>
    <r>
      <rPr>
        <sz val="11"/>
        <color theme="1"/>
        <rFont val="等线"/>
        <family val="3"/>
        <charset val="134"/>
        <scheme val="minor"/>
      </rPr>
      <t xml:space="preserve"> 3</t>
    </r>
    <r>
      <rPr>
        <sz val="11"/>
        <color theme="1"/>
        <rFont val="等线"/>
        <family val="3"/>
        <charset val="134"/>
        <scheme val="minor"/>
      </rPr>
      <t>회</t>
    </r>
    <r>
      <rPr>
        <sz val="11"/>
        <color theme="1"/>
        <rFont val="等线"/>
        <family val="3"/>
        <charset val="134"/>
        <scheme val="minor"/>
      </rPr>
      <t xml:space="preserve"> </t>
    </r>
    <r>
      <rPr>
        <sz val="11"/>
        <color theme="1"/>
        <rFont val="等线"/>
        <family val="3"/>
        <charset val="134"/>
        <scheme val="minor"/>
      </rPr>
      <t>진행</t>
    </r>
  </si>
  <si>
    <r>
      <rPr>
        <sz val="11"/>
        <color theme="1"/>
        <rFont val="等线"/>
        <family val="3"/>
        <charset val="134"/>
        <scheme val="minor"/>
      </rPr>
      <t>불꽃</t>
    </r>
    <r>
      <rPr>
        <sz val="11"/>
        <color theme="1"/>
        <rFont val="等线"/>
        <family val="3"/>
        <charset val="134"/>
        <scheme val="minor"/>
      </rPr>
      <t xml:space="preserve"> 10</t>
    </r>
    <r>
      <rPr>
        <sz val="11"/>
        <color theme="1"/>
        <rFont val="等线"/>
        <family val="3"/>
        <charset val="134"/>
        <scheme val="minor"/>
      </rPr>
      <t>회</t>
    </r>
    <r>
      <rPr>
        <sz val="11"/>
        <color theme="1"/>
        <rFont val="等线"/>
        <family val="3"/>
        <charset val="134"/>
        <scheme val="minor"/>
      </rPr>
      <t xml:space="preserve"> </t>
    </r>
    <r>
      <rPr>
        <sz val="11"/>
        <color theme="1"/>
        <rFont val="等线"/>
        <family val="3"/>
        <charset val="134"/>
        <scheme val="minor"/>
      </rPr>
      <t>진행</t>
    </r>
  </si>
  <si>
    <r>
      <rPr>
        <sz val="11"/>
        <color theme="1"/>
        <rFont val="等线"/>
        <family val="3"/>
        <charset val="134"/>
        <scheme val="minor"/>
      </rPr>
      <t>불꽃</t>
    </r>
    <r>
      <rPr>
        <sz val="11"/>
        <color theme="1"/>
        <rFont val="等线"/>
        <family val="3"/>
        <charset val="134"/>
        <scheme val="minor"/>
      </rPr>
      <t xml:space="preserve"> 30</t>
    </r>
    <r>
      <rPr>
        <sz val="11"/>
        <color theme="1"/>
        <rFont val="等线"/>
        <family val="3"/>
        <charset val="134"/>
        <scheme val="minor"/>
      </rPr>
      <t>회</t>
    </r>
    <r>
      <rPr>
        <sz val="11"/>
        <color theme="1"/>
        <rFont val="等线"/>
        <family val="3"/>
        <charset val="134"/>
        <scheme val="minor"/>
      </rPr>
      <t xml:space="preserve"> </t>
    </r>
    <r>
      <rPr>
        <sz val="11"/>
        <color theme="1"/>
        <rFont val="等线"/>
        <family val="3"/>
        <charset val="134"/>
        <scheme val="minor"/>
      </rPr>
      <t>진행</t>
    </r>
  </si>
  <si>
    <r>
      <rPr>
        <sz val="11"/>
        <color theme="1"/>
        <rFont val="等线"/>
        <family val="3"/>
        <charset val="134"/>
        <scheme val="minor"/>
      </rPr>
      <t>불꽃</t>
    </r>
    <r>
      <rPr>
        <sz val="11"/>
        <color theme="1"/>
        <rFont val="等线"/>
        <family val="3"/>
        <charset val="134"/>
        <scheme val="minor"/>
      </rPr>
      <t xml:space="preserve"> 50</t>
    </r>
    <r>
      <rPr>
        <sz val="11"/>
        <color theme="1"/>
        <rFont val="等线"/>
        <family val="3"/>
        <charset val="134"/>
        <scheme val="minor"/>
      </rPr>
      <t>회</t>
    </r>
    <r>
      <rPr>
        <sz val="11"/>
        <color theme="1"/>
        <rFont val="等线"/>
        <family val="3"/>
        <charset val="134"/>
        <scheme val="minor"/>
      </rPr>
      <t xml:space="preserve"> </t>
    </r>
    <r>
      <rPr>
        <sz val="11"/>
        <color theme="1"/>
        <rFont val="等线"/>
        <family val="3"/>
        <charset val="134"/>
        <scheme val="minor"/>
      </rPr>
      <t>진행</t>
    </r>
  </si>
  <si>
    <r>
      <rPr>
        <sz val="12"/>
        <color rgb="FF333333"/>
        <rFont val="BatangChe"/>
        <family val="3"/>
        <charset val="129"/>
      </rPr>
      <t>길드</t>
    </r>
    <r>
      <rPr>
        <sz val="12"/>
        <color rgb="FF333333"/>
        <rFont val="微软雅黑"/>
        <family val="2"/>
        <charset val="134"/>
      </rPr>
      <t xml:space="preserve"> </t>
    </r>
    <r>
      <rPr>
        <sz val="12"/>
        <color rgb="FF333333"/>
        <rFont val="BatangChe"/>
        <family val="3"/>
        <charset val="129"/>
      </rPr>
      <t>이름은</t>
    </r>
    <r>
      <rPr>
        <sz val="12"/>
        <color rgb="FF333333"/>
        <rFont val="微软雅黑"/>
        <family val="2"/>
        <charset val="134"/>
      </rPr>
      <t xml:space="preserve"> 1~6</t>
    </r>
    <r>
      <rPr>
        <sz val="12"/>
        <color rgb="FF333333"/>
        <rFont val="BatangChe"/>
        <family val="3"/>
        <charset val="129"/>
      </rPr>
      <t>자로</t>
    </r>
    <r>
      <rPr>
        <sz val="12"/>
        <color rgb="FF333333"/>
        <rFont val="微软雅黑"/>
        <family val="2"/>
        <charset val="134"/>
      </rPr>
      <t xml:space="preserve"> </t>
    </r>
    <r>
      <rPr>
        <sz val="12"/>
        <color rgb="FF333333"/>
        <rFont val="BatangChe"/>
        <family val="3"/>
        <charset val="129"/>
      </rPr>
      <t>제한됩니다</t>
    </r>
    <r>
      <rPr>
        <sz val="12"/>
        <color rgb="FF333333"/>
        <rFont val="微软雅黑"/>
        <family val="2"/>
        <charset val="134"/>
      </rPr>
      <t>.</t>
    </r>
  </si>
  <si>
    <r>
      <rPr>
        <sz val="12"/>
        <color rgb="FF333333"/>
        <rFont val="BatangChe"/>
        <family val="3"/>
        <charset val="129"/>
      </rPr>
      <t>아주</t>
    </r>
    <r>
      <rPr>
        <sz val="12"/>
        <color rgb="FF333333"/>
        <rFont val="微软雅黑"/>
        <family val="2"/>
        <charset val="134"/>
      </rPr>
      <t xml:space="preserve"> </t>
    </r>
    <r>
      <rPr>
        <sz val="12"/>
        <color rgb="FF333333"/>
        <rFont val="BatangChe"/>
        <family val="3"/>
        <charset val="129"/>
      </rPr>
      <t>아프다</t>
    </r>
    <r>
      <rPr>
        <sz val="12"/>
        <color rgb="FF333333"/>
        <rFont val="微软雅黑"/>
        <family val="2"/>
        <charset val="134"/>
      </rPr>
      <t xml:space="preserve">. </t>
    </r>
    <r>
      <rPr>
        <sz val="12"/>
        <color rgb="FF333333"/>
        <rFont val="BatangChe"/>
        <family val="3"/>
        <charset val="129"/>
      </rPr>
      <t>내</t>
    </r>
    <r>
      <rPr>
        <sz val="12"/>
        <color rgb="FF333333"/>
        <rFont val="微软雅黑"/>
        <family val="2"/>
        <charset val="134"/>
      </rPr>
      <t xml:space="preserve"> </t>
    </r>
    <r>
      <rPr>
        <sz val="12"/>
        <color rgb="FF333333"/>
        <rFont val="BatangChe"/>
        <family val="3"/>
        <charset val="129"/>
      </rPr>
      <t>꼬리</t>
    </r>
    <r>
      <rPr>
        <sz val="12"/>
        <color rgb="FF333333"/>
        <rFont val="微软雅黑"/>
        <family val="2"/>
        <charset val="134"/>
      </rPr>
      <t>~~</t>
    </r>
  </si>
  <si>
    <t>용이 포효~~~~</t>
  </si>
  <si>
    <t>1~5급 펫 장비 진급에 사용</t>
  </si>
  <si>
    <t>6~10급 펫 장비 진급에 사용</t>
  </si>
  <si>
    <t xml:space="preserve">使用後隨機獲得1張&lt;color=#18c114&gt;家園首領&lt;/color&gt;圖鑒：
&lt;color=#18c114&gt;5階虛無先鋒(藍)*1&lt;/color&gt;
&lt;color=#18c114&gt;5階巨力將軍(藍)*1&lt;/color&gt;
&lt;color=#18c114&gt;5階巨力領主(紫)*1&lt;/color&gt;
&lt;color=#18c114&gt;5階流光領主(紫)*1&lt;/color&gt;
&lt;color=#18c114&gt;6階火岩禁衛(紫)*1&lt;/color&gt;
&lt;color=#18c114&gt;6階熔岩暴君(紫)*1&lt;/color&gt;
&lt;color=#18c114&gt;6階火焰暴君(紫)*1&lt;/color&gt;
&lt;color=#18c114&gt;7階炎神怪力(紫)*1&lt;/color&gt;
&lt;color=#18c114&gt;7階火焰行者(紫)*1&lt;/color&gt;
&lt;color=#18c114&gt;8階火焰暴君(紫)*1&lt;/color&gt;
&lt;color=#18c114&gt;8階煉獄魔犬(紫)*1&lt;/color&gt;
&lt;color=#18c114&gt;9階火焰魔人(紫)*1&lt;/color&gt;
&lt;color=#18c114&gt;6階煉獄魔犬(橙)*1&lt;/color&gt;
&lt;color=#18c114&gt;7階火焰魔人(橙)*1&lt;/color&gt;
&lt;color=#18c114&gt;7階狂暴鬥魚(橙)*1&lt;/color&gt;
&lt;color=#18c114&gt;8階海龍王子(橙)*1&lt;/color&gt;
&lt;color=#18c114&gt;8階神力巨蟹(橙)*1&lt;/color&gt;
&lt;color=#18c114&gt;9階霜毒蜘蛛(橙)*1&lt;/color&gt;
&lt;color=#18c114&gt;9階狂暴鬥魚(橙)*1&lt;/color&gt;
&lt;color=#18c114&gt;10階流光領主(橙)*1&lt;/color&gt;
&lt;color=#18c114&gt;8階深海巨獸(紅)*1&lt;/color&gt;
&lt;color=#18c114&gt;9階深海巨獸(紅)*1&lt;/color&gt;
&lt;color=#18c114&gt;10階藍龍領主(紅)*1&lt;/color&gt;
</t>
    <phoneticPr fontId="34" type="noConversion"/>
  </si>
  <si>
    <t xml:space="preserve">사용 후 랜덤 1장 &lt;color=#18c114&gt;지역 보스&lt;/color&gt; 도감 획득:
&lt;color=#18c114&gt;5급 허무 선봉(희귀)*1&lt;/color&gt;
&lt;color=#18c114&gt;5급 거력 장군(희귀)*1&lt;/color&gt;
&lt;color=#18c114&gt;5급 거력 영주(영웅)*1&lt;/color&gt;
&lt;color=#18c114&gt;5급 유광 영주(영웅)*1&lt;/color&gt;
&lt;color=#18c114&gt;6급 화암 금위병(영웅)*1&lt;/color&gt;
&lt;color=#18c114&gt;6급 용암 폭군(영웅)*1&lt;/color&gt;
&lt;color=#18c114&gt;6급 화염 폭군(영웅)*1&lt;/color&gt;
&lt;color=#18c114&gt;7급 화신의 괴력(영웅)*1&lt;/color&gt;
&lt;color=#18c114&gt;7급 화염의 여행자(영웅)*1&lt;/color&gt;
&lt;color=#18c114&gt;8급 화염 폭군(영웅)*1&lt;/color&gt;
&lt;color=#18c114&gt;8급 지옥 마견(영웅)*1&lt;/color&gt;
&lt;color=#18c114&gt;9급 화염 마인(영웅)*1&lt;/color&gt;
&lt;color=#18c114&gt;6급 지옥 마견(전설)*1&lt;/color&gt;
&lt;color=#18c114&gt;7급 화염 마인(전설)*1&lt;/color&gt;
&lt;color=#18c114&gt;7급 폭주물고기(전설)*1&lt;/color&gt;
&lt;color=#18c114&gt;8급 해룡 왕자(전설)*1&lt;/color&gt;
&lt;color=#18c114&gt;8급 거대 킹크랩(전설)*1&lt;/color&gt;
&lt;color=#18c114&gt;9급 맹독 거미(전설)*1&lt;/color&gt;
&lt;color=#18c114&gt;9급 폭주물고기(전설)*1&lt;/color&gt;
&lt;color=#18c114&gt;10급 유광 영주(전설)*1&lt;/color&gt;
&lt;color=#18c114&gt;8급 심해 거대 괴물(신화)*1&lt;/color&gt;
&lt;color=#18c114&gt;9급 심해 거대 괴물(신화)*1&lt;/color&gt;
&lt;color=#18c114&gt;10급 청룡 영주(신화)*1&lt;/color&gt;
</t>
  </si>
  <si>
    <t xml:space="preserve">사용 후 랜덤 1장 &lt;color=#18c114&gt;월드 보스&lt;/color&gt; 도감 획득:
&lt;color=#18c114&gt;5급 허무 영주(희귀)*1&lt;/color&gt;
&lt;color=#18c114&gt;5급 거력 영주(희귀)*1&lt;/color&gt;
&lt;color=#18c114&gt;6급 암석 거인(희귀)*1&lt;/color&gt;
&lt;color=#18c114&gt;6급 용암 거미(희귀)*1&lt;/color&gt;
&lt;color=#18c114&gt;6급 심해 정령(희귀)*1&lt;/color&gt;
&lt;color=#18c114&gt;5급 유광 영주(영웅)*1&lt;/color&gt;
&lt;color=#18c114&gt;6급 청룡 영주(영웅)*1&lt;/color&gt;
&lt;color=#18c114&gt;6급 화염 폭군(영웅)*1&lt;/color&gt;
&lt;color=#18c114&gt;7급 지옥 마견(영웅)*1&lt;/color&gt;
&lt;color=#18c114&gt;7급 폭주물고기(영웅)*1&lt;/color&gt;
&lt;color=#18c114&gt;7급 해룡 왕자(영웅)*1&lt;/color&gt;
&lt;color=#18c114&gt;7급 거대 킹크랩(영웅)*1&lt;/color&gt;
&lt;color=#18c114&gt;7급 화신의 괴력(전설)*1&lt;/color&gt;
&lt;color=#18c114&gt;7급 화염의 여행자(전설)*1&lt;/color&gt;
&lt;color=#18c114&gt;7급 맹독 거미(전설)*1&lt;/color&gt;
&lt;color=#18c114&gt;7급 심해 거대 괴물(전설)*1&lt;/color&gt;
&lt;color=#18c114&gt;8급 상어 킬러(전설)*1&lt;/color&gt;
&lt;color=#18c114&gt;8급 흑룡천조(신화)*1&lt;/color&gt;
&lt;color=#18c114&gt;9급 화염 마인(신화)*1&lt;/color&gt;
&lt;color=#18c114&gt;9급 심해 이무기(신화)*1&lt;/color&gt;
&lt;color=#18c114&gt;9급 심해 영주(신화)*1&lt;/color&gt;
&lt;color=#18c114&gt;9급 해저 용신(신화)*1&lt;/color&gt;
</t>
  </si>
  <si>
    <t>사용 후 랜덤 1장 &lt;color=#18c114&gt;월드 보스&lt;/color&gt; 도감 획득:
&lt;color=#18c114&gt;5급 허무 영주(희귀)*1&lt;/color&gt;
&lt;color=#18c114&gt;5급 거력 영주(희귀)*1&lt;/color&gt;
&lt;color=#18c114&gt;6급 암석 거인(희귀)*1&lt;/color&gt;
&lt;color=#18c114&gt;6급 용암 거미(희귀)*1&lt;/color&gt;
&lt;color=#18c114&gt;6급 심해 정령(희귀)*1&lt;/color&gt;
&lt;color=#18c114&gt;5급 유광 영주(영웅)*1&lt;/color&gt;
&lt;color=#18c114&gt;6급 청룡 영주(영웅)*1&lt;/color&gt;
&lt;color=#18c114&gt;6급 화염 폭군(영웅)*1&lt;/color&gt;
&lt;color=#18c114&gt;7급 지옥 마견(영웅)*1&lt;/color&gt;
&lt;color=#18c114&gt;7급 폭주물고기(영웅)*1&lt;/color&gt;
&lt;color=#18c114&gt;7급 해룡 왕자(영웅)*1&lt;/color&gt;
&lt;color=#18c114&gt;7급 거대 킹크랩(영웅)*1&lt;/color&gt;
&lt;color=#18c114&gt;10급 얼음 원령(영웅)*1&lt;/color&gt;
&lt;color=#18c114&gt;10급 한빙 부왕왕(영웅)*1&lt;/color&gt;
&lt;color=#18c114&gt;7급 화신의 괴력(전설)*1&lt;/color&gt;
&lt;color=#18c114&gt;7급 화염의 여행자(전설)*1&lt;/color&gt;
&lt;color=#18c114&gt;7급 맹독 거미(전설)*1&lt;/color&gt;
&lt;color=#18c114&gt;7급 심해 거대 괴물(전설)*1&lt;/color&gt;
&lt;color=#18c114&gt;8급 상어 킬러(전설)*1&lt;/color&gt;
&lt;color=#18c114&gt;10급설갑 신장(전설)*1&lt;/color&gt;
&lt;color=#18c114&gt;10급 빙상 매머드(전설)*1&lt;/color&gt;
&lt;color=#18c114&gt;11급 눈의 창왕(전설)*1&lt;/color&gt;
&lt;color=#18c114&gt;8급 흑룡천조(신화)*1&lt;/color&gt;
&lt;color=#18c114&gt;9급 화염 마인(신화)*1&lt;/color&gt;
&lt;color=#18c114&gt;9급 심해 이무기(신화)*1&lt;/color&gt;
&lt;color=#18c114&gt;9급 심해 영주(신화)*1&lt;/color&gt;
&lt;color=#18c114&gt;9급 해저 용신(신화)*1&lt;/color&gt;
&lt;color=#18c114&gt;11급 빙갑 인마(신화)*1&lt;/color&gt;
&lt;color=#18c114&gt;11급 북방 용신(신화)*1&lt;/color&gt;
&lt;color=#18c114&gt;11급 서리 투신(신화)*1&lt;/color&gt;</t>
  </si>
  <si>
    <t>사용 후 랜덤 1장 &lt;color=#18c114&gt;월드 보스&lt;/color&gt; 도감 획득:
&lt;color=#18c114&gt;5급 허무 영주(희귀)*1&lt;/color&gt;
&lt;color=#18c114&gt;5급 거력 영주(희귀)*1&lt;/color&gt;
&lt;color=#18c114&gt;6급 암석 거인(희귀)*1&lt;/color&gt;
&lt;color=#18c114&gt;6급 용암 거미(희귀)*1&lt;/color&gt;
&lt;color=#18c114&gt;5급 유광 영주(영웅)*1&lt;/color&gt;
&lt;color=#18c114&gt;6급 청룡 영주(영웅)*1&lt;/color&gt;
&lt;color=#18c114&gt;6급 화염 폭군(영웅)*1&lt;/color&gt;
&lt;color=#18c114&gt;7급 지옥 마견(영웅)*1&lt;/color&gt;
&lt;color=#18c114&gt;7급 화신의 괴력(전설)*1&lt;/color&gt;
&lt;color=#18c114&gt;7급 화염의 여행자(전설)*1&lt;/color&gt;
&lt;color=#18c114&gt;8급 흑룡천조(신화)*1&lt;/color&gt;
&lt;color=#18c114&gt;9급 화염 마인(신화)*1&lt;/color&gt;</t>
  </si>
  <si>
    <t>Use it to get 1 &lt;color=#18c114&gt;World Boss&lt;/color&gt; Atlas: 
&lt;color=#18c114&gt;Tier 5 Lord of Voidness (Blue) *1&lt;/color&gt; 
&lt;color=#18c114&gt;Tier 5 Giant Lord (Blue)*1&lt;/color&gt; 
&lt;color=#18c114&gt;Tier 6 Stone Giant (Blue) *1&lt;/color&gt; 
&lt;color=#18c114&gt;Tier 6 Lava Spider (Blue) *1&lt;/color&gt; 
&lt;color=#18c114&gt;Tier 5 Glimmer Lord (Purple)*1&lt;/color&gt; 
&lt;color=#18c114&gt;Tier 6 Bluedrake Lord (Purple)*1&lt;/color&gt; 
&lt;color=#18c114&gt;Tier 6 Flame Lord (Purple)*1&lt;/color&gt; 
&lt;color=#18c114&gt;Tier 7 Infernal Hound (Purple) *1&lt;/color&gt; 
&lt;color=#18c114&gt;Tier 7 Flame Fiend (Orange) *1&lt;/color&gt; 
&lt;color=#18c114&gt;Tier 7 Firewalker (Orange) *1&lt;/color&gt; 
&lt;color=#18c114&gt;Tier 8 Dark Drake (Red) *1&lt;/color&gt; 
&lt;color=#18c114&gt;Tier 9 Fire Majin (Red) *1&lt;/color&gt;</t>
    <phoneticPr fontId="34" type="noConversion"/>
  </si>
  <si>
    <t>{10204, 4급 장비}, {10205, 5급 장비}, {10206, 6급 장비}, {10207, 7급 장비}, {10208, 8급 장비}, {10209, 9급 장비}, {10210, 10급 장비}, {10211, 11급 장비}, {10212, 12급 장비}, {10213, 13급 장비}, {10214, 14급 장비}, {10215, 15급 장비}, {10216, 16급 장비}</t>
  </si>
  <si>
    <t>{10304, 4급 장비}, {10305, 5급 장비}, {10306, 6급 장비}, {10307, 7급 장비}, {10308, 8급 장비}, {10309, 9급 장비}, {10310, 10급 장비}, {10311, 11급 장비}, {10312, 12급 장비}, {10313, 13급 장비}, {10314, 14급 장비}, {10315, 15급 장비}, {10316, 16급 장비}</t>
  </si>
  <si>
    <t>{10601, 괴수 장비}</t>
  </si>
  <si>
    <t>{10709, 9급 장비}, {10710, 10급 장비}, {10711, 11급 장비}, {10712, 12급 장비}, {10713, 13급 장비}, {10714, 14급 장비}, {10715, 15급 장비}, {10716, 16급 장비}</t>
  </si>
  <si>
    <t>{20102, 직함}, {20103, 생화}, {20104, 펫}, {20105, 길드}, {20106, 성운}, {20107, 신령}</t>
  </si>
  <si>
    <t>{20201, 공격 보석}, {20202, 방어 보석}</t>
  </si>
  <si>
    <t>{20301, 남성세트}, {20302, 여성세트}</t>
  </si>
  <si>
    <t>{20401, 선령수정}, {20402, 매독수정}</t>
  </si>
  <si>
    <t>{30101, 전설 영기}, {30102, 신화 영기}, {30103, 불멸 영기}</t>
  </si>
  <si>
    <t>{30201, 전설 기갑 핵심}, {30202, 신화 기갑 장비}, {30203, 불멸 기갑 장비}</t>
  </si>
  <si>
    <t>{30303, 불멸 아이 장난감}</t>
  </si>
  <si>
    <t>{1010402, 2성 신화 장비}, {1010403, 3성 신화 장비}</t>
  </si>
  <si>
    <t>{1010502, 2성 신화 장비}, {1010503, 3성 신화 장비}</t>
  </si>
  <si>
    <t>{1010602, 2성 신화 장비}, {1010603, 3성 신화 장비}</t>
  </si>
  <si>
    <t>{1010702, 2성 신화 장비}, {1010703, 3성 신화 장비}</t>
  </si>
  <si>
    <t>{1010802, 2성 신화 장비}, {1010803, 3성 신화 장비}</t>
  </si>
  <si>
    <t>{1010902, 2성 신화 장비}, {1010903, 3성 신화 장비}, {1010905, 4성 불멸 장비}</t>
  </si>
  <si>
    <t>{1011002, 2성 신화 장비}, {1011003, 3성 신화 장비}, {1011005, 4성 불멸 장비}</t>
  </si>
  <si>
    <t>{1011102, 2성 신화 장비}, {1011103, 3성 신화 장비}, {1011104, 3성 불멸 장비}, {1011105, 4성 불멸 장비}</t>
  </si>
  <si>
    <t>{1011202, 2성 신화 장비}, {1011203, 3성 신화 장비}, {1011204, 3성 불멸 장비}, {1011205, 4성 불멸 장비}</t>
  </si>
  <si>
    <t>{1011302, 2성 신화 장비}, {1011303, 3성 신화 장비}, {1011304, 3성 불멸 장비}, {1011305, 4성 불멸 장비}</t>
  </si>
  <si>
    <t>{1011402, 2성 신화 장비}, {1011403, 3성 신화 장비}, {1011404, 3성 불멸 장비}, {1011405, 4성 불멸 장비}</t>
  </si>
  <si>
    <t>{1011502, 2성 신화 장비}, {1011503, 3성 신화 장비}, {1011504, 3성 불멸 장비}, {1011505, 4성 불멸 장비}</t>
  </si>
  <si>
    <t>{1011602, 2성 신화 장비}, {1011603, 3성 신화 장비}, {1011604, 3성 불멸 장비}, {1011605, 4성 불멸 장비}</t>
  </si>
  <si>
    <t>{1020402, 2성 신화 장비}, {1020403, 3성 신화 장비}</t>
  </si>
  <si>
    <t>{1020502, 2성 신화 장비}, {1020503, 3성 신화 장비}</t>
  </si>
  <si>
    <t>{1020602, 2성 신화 장비}, {1020603, 3성 신화 장비}</t>
  </si>
  <si>
    <t>{1020702, 2성 신화 장비}, {1020703, 3성 신화 장비}</t>
  </si>
  <si>
    <t>{1020802, 2성 신화 장비}, {1020803, 3성 신화 장비}</t>
  </si>
  <si>
    <t>{1020902, 2성 신화 장비}, {1020903, 3성 신화 장비}, {1020905, 4성 불멸 장비}</t>
  </si>
  <si>
    <t>{1021002, 2성 신화 장비}, {1021003, 3성 신화 장비}, {1021005, 4성 불멸 장비}</t>
  </si>
  <si>
    <t>{1021102, 2성 신화 장비}, {1021103, 3성 신화 장비}, {1021104, 3성 불멸 장비}, {1021105, 4성 불멸 장비}</t>
  </si>
  <si>
    <t>{1021202, 2성 신화 장비}, {1021203, 3성 신화 장비}, {1021204, 3성 불멸 장비}, {1021205, 4성 불멸 장비}</t>
  </si>
  <si>
    <t>{1021302, 2성 신화 장비}, {1021303, 3성 신화 장비}, {1021304, 3성 불멸 장비}, {1021305, 4성 불멸 장비}</t>
  </si>
  <si>
    <t>{1021402, 2성 신화 장비}, {1021403, 3성 신화 장비}, {1021404, 3성 불멸 장비}, {1021405, 4성 불멸 장비}</t>
  </si>
  <si>
    <t>{1021502, 2성 신화 장비}, {1021503, 3성 신화 장비}, {1021504, 3성 불멸 장비}, {1021505, 4성 불멸 장비}</t>
  </si>
  <si>
    <t>{1021602, 2성 신화 장비}, {1021603, 3성 신화 장비}, {1021604, 3성 불멸 장비}, {1021605, 4성 불멸 장비}</t>
  </si>
  <si>
    <t>{1030402, 2성 신화 장비}, {1030403, 3성 신화 장비}</t>
  </si>
  <si>
    <t>{1030502, 2성 신화 장비}, {1030503, 3성 신화 장비}</t>
  </si>
  <si>
    <t>{1030602, 2성 신화 장비}, {1030603, 3성 신화 장비}</t>
  </si>
  <si>
    <t>{1030702, 2성 신화 장비}, {1030703, 3성 신화 장비}</t>
  </si>
  <si>
    <t>{1030802, 2성 신화 장비}, {1030803, 3성 신화 장비}</t>
  </si>
  <si>
    <t>{1030902, 2성 신화 장비}, {1030903, 3성 신화 장비}, {1030905, 4성 불멸 장비}</t>
  </si>
  <si>
    <t>{1031002, 2성 신화 장비}, {1031003, 3성 신화 장비}, {1031005, 4성 불멸 장비}</t>
  </si>
  <si>
    <t>{1031102, 2성 신화 장비}, {1031103, 3성 신화 장비}, {1031104, 3성 불멸 장비}, {1031105, 4성 불멸 장비}</t>
  </si>
  <si>
    <t>{1031202, 2성 신화 장비}, {1031203, 3성 신화 장비}, {1031204, 3성 불멸 장비}, {1031205, 4성 불멸 장비}</t>
  </si>
  <si>
    <t>{1031302, 2성 신화 장비}, {1031303, 3성 신화 장비}, {1031304, 3성 불멸 장비}, {1031305, 4성 불멸 장비}</t>
  </si>
  <si>
    <t>{1031402, 2성 신화 장비}, {1031403, 3성 신화 장비}, {1031404, 3성 불멸 장비}, {1031405, 4성 불멸 장비}</t>
  </si>
  <si>
    <t>{1031502, 2성 신화 장비}, {1031503, 3성 신화 장비}, {1031504, 3성 불멸 장비}, {1031505, 4성 불멸 장비}</t>
  </si>
  <si>
    <t>{1031602, 2성 신화 장비}, {1031603, 3성 신화 장비}, {1031604, 3성 불멸 장비}, {1031605, 4성 불멸 장비}</t>
  </si>
  <si>
    <t>{1040701, 1성 영웅 장비}, {1040702, 2성 전설 장비}</t>
  </si>
  <si>
    <t>{1040902, 2성 신화 장비}, {1040903, 3성 신화 장비}, {1040905, 4성 불멸 장비}</t>
  </si>
  <si>
    <t>{1041002, 2성 신화 장비}, {1041003, 3성 신화 장비}, {1041005, 4성 불멸 장비}</t>
  </si>
  <si>
    <t>{1041102, 2성 신화 장비}, {1041103, 3성 신화 장비}, {1041105, 4성 불멸 장비}</t>
  </si>
  <si>
    <t>{1041202, 2성 신화 장비}, {1041203, 3성 신화 장비}, {1041205, 4성 불멸 장비}</t>
  </si>
  <si>
    <t>{1041302, 2성 신화 장비}, {1041303, 3성 신화 장비}, {1041305, 4성 불멸 장비}</t>
  </si>
  <si>
    <t>{1041402, 2성 신화 장비}, {1041403, 3성 신화 장비}, {1041405, 4성 불멸 장비}</t>
  </si>
  <si>
    <t>{1041502, 2성 신화 장비}, {1041503, 3성 신화 장비}, {1041505, 4성 불멸 장비}</t>
  </si>
  <si>
    <t>{1041602, 2성 신화 장비}, {1041603, 3성 신화 장비}, {1041605, 4성 불멸 장비}</t>
  </si>
  <si>
    <t>{1060101, 3성 신화 장비}, {1060102, 3성 불멸 장비}</t>
  </si>
  <si>
    <t>{1070901, 1성 신화 장비}, {1070902, 2성 신화 장비}</t>
  </si>
  <si>
    <t>{1071001, 1성 신화 장비}, {1071002, 2성 신화 장비}, {1071003, 3성 신화 장비}, {1071004, 4성 신화 장비}</t>
  </si>
  <si>
    <t>{1071101, 1성 신화 장비}, {1071102, 2성 신화 장비}, {1071103, 3성 신화 장비}, {1071104, 4성 신화 장비}</t>
  </si>
  <si>
    <t>{1071201, 1성 신화 장비}, {1071202, 2성 신화 장비}, {1071203, 3성 신화 장비}, {1071204, 4성 신화 장비}</t>
  </si>
  <si>
    <t>{1071301, 1성 신화 장비}, {1071302, 2성 신화 장비}, {1071303, 3성 신화 장비}, {1071304, 4성 신화 장비}</t>
  </si>
  <si>
    <t>{1071401, 1성 신화 장비}, {1071402, 2성 신화 장비}, {1071403, 3성 신화 장비}, {1071404, 4성 신화 장비}</t>
  </si>
  <si>
    <t>{1071501, 1성 신화 장비}, {1071502, 2성 신화 장비}, {1071503, 3성 신화 장비}, {1071504, 4성 신화 장비}</t>
  </si>
  <si>
    <t>{1071601, 1성 신화 장비}, {1071602, 2성 신화 장비}, {1071603, 3성 신화 장비}, {1071604, 4성 신화 장비}</t>
  </si>
  <si>
    <t>{2010201, 금휘장}</t>
  </si>
  <si>
    <t>{2010301, 꽃 9송이}, {2010302, 꽃 99송이}, {2010303, 꽃 999송이}</t>
  </si>
  <si>
    <t>{2010401, 각성석}</t>
  </si>
  <si>
    <t>{2010501, 길드생성령}</t>
  </si>
  <si>
    <t>{2010701, 초급 신령승급단}, {2010702, 중급 신령승급단}, {2010703, 고급 신령승급단}</t>
  </si>
  <si>
    <t>{2020101, 2레벨 공격 보석}, {2020102, 3레벨 공격 보석}, {2020103, 4레벨 공격 보석}, {2020104, 5레벨 공격 보석}, {2020105, 6레벨 공격 보석}, {2020106, 7레벨 공격 보석}, {2020107, 8레벨 공격 보석}, {2020108, 9레벨 공격 보석}</t>
  </si>
  <si>
    <t>{2020201, 2레벨 방어 보석}, {2020202, 3레벨 방어 보석}, {2020203, 4레벨 방어 보석}, {2020204, 5레벨 방어 보석}, {2020205, 6레벨 방어 보석}, {2020206, 7레벨 방어 보석}, {2020207, 8레벨 방어 보석}, {2020208, 9레벨 방어 보석}</t>
  </si>
  <si>
    <t>{2030101, 투구}, {2030102, 흉갑}, {2030103, 퇴갑}, {2030104, 장갑}, {2030105, 신발}</t>
  </si>
  <si>
    <t>{2030201, 투구}, {2030202, 흉갑}, {2030203, 퇴갑}, {2030204, 장갑}, {2030205, 신발}</t>
  </si>
  <si>
    <t>{2040101, 2레벨 선령수정}, {2040102, 3레벨 선령수정}, {2040103, 4레벨 선령수정}, {2040104, 5레벨 선령수정}, {2040105, 6레벨 선령수정}, {2040106, 7레벨 선령수정}, {2040107, 8레벨 선령수정}, {2040108, 9레벨 선령수정}</t>
  </si>
  <si>
    <t>{2040201, 2레벨 매독수정}, {2040202, 3레벨 매독수정}, {2040203, 4레벨 매독수정}, {2040204, 5레벨 매독수정}, {2040205, 6레벨 매독수정}, {2040206, 7레벨 매독수정}, {2040207, 8레벨 매독수정}, {2040208, 9레벨 매독수정}</t>
  </si>
  <si>
    <t>{3010101, 전설 핵심 영기}, {3010102, 전설 영기}</t>
  </si>
  <si>
    <t>{3010201, 신화 영기}, {3010202, 신화 핵심 영기}</t>
  </si>
  <si>
    <t>{3010301, 불멸 영기}, {3010302, 불멸 핵심 영기}</t>
  </si>
  <si>
    <t>{3020101, 전설 기갑 핵심}</t>
  </si>
  <si>
    <t>{3020201, 신화 기갑 장비}, {3020202, 신화 기갑 핵심}</t>
  </si>
  <si>
    <t>{3020301, 불멸 기갑 장비}, {3020302, 불멸 기갑 핵심}</t>
  </si>
  <si>
    <t>{3030301, 불멸 아이 장난감}</t>
  </si>
  <si>
    <t>{101, 남성 장비}, {102, 여성 장비}, {103, 목걸이}, {104, 반지팔찌 성급업}, {106, 괴수 장비}, {107, 반지팔찌 진급}</t>
  </si>
  <si>
    <t>100绿钻</t>
    <phoneticPr fontId="34" type="noConversion"/>
  </si>
  <si>
    <t>300绿钻</t>
    <phoneticPr fontId="34" type="noConversion"/>
  </si>
  <si>
    <t>1000绿钻</t>
    <phoneticPr fontId="34" type="noConversion"/>
  </si>
  <si>
    <t>&lt;color=#18c114&gt;使用后可以获得100绿钻&lt;/color&gt;</t>
    <phoneticPr fontId="34" type="noConversion"/>
  </si>
  <si>
    <t>&lt;color=#18c114&gt;使用后可以获得300绿钻&lt;/color&gt;</t>
    <phoneticPr fontId="34" type="noConversion"/>
  </si>
  <si>
    <t>&lt;color=#18c114&gt;使用后可以获得1000绿钻&lt;/color&gt;</t>
    <phoneticPr fontId="34" type="noConversion"/>
  </si>
  <si>
    <r>
      <rPr>
        <sz val="10"/>
        <color rgb="FF000000"/>
        <rFont val="Calibri"/>
        <family val="2"/>
      </rPr>
      <t>100</t>
    </r>
    <r>
      <rPr>
        <sz val="10"/>
        <color rgb="FF000000"/>
        <rFont val="Malgun Gothic"/>
        <family val="2"/>
        <charset val="129"/>
      </rPr>
      <t>그린</t>
    </r>
    <r>
      <rPr>
        <sz val="10"/>
        <color rgb="FF000000"/>
        <rFont val="微软雅黑"/>
        <family val="2"/>
        <charset val="134"/>
      </rPr>
      <t xml:space="preserve"> </t>
    </r>
    <r>
      <rPr>
        <sz val="10"/>
        <color rgb="FF000000"/>
        <rFont val="Malgun Gothic"/>
        <family val="2"/>
        <charset val="129"/>
      </rPr>
      <t>다이아</t>
    </r>
    <phoneticPr fontId="34" type="noConversion"/>
  </si>
  <si>
    <r>
      <rPr>
        <sz val="10"/>
        <color rgb="FF000000"/>
        <rFont val="Calibri"/>
        <family val="2"/>
      </rPr>
      <t>300</t>
    </r>
    <r>
      <rPr>
        <sz val="10"/>
        <color rgb="FF000000"/>
        <rFont val="Malgun Gothic"/>
        <family val="2"/>
        <charset val="129"/>
      </rPr>
      <t>그린</t>
    </r>
    <r>
      <rPr>
        <sz val="10"/>
        <color rgb="FF000000"/>
        <rFont val="微软雅黑"/>
        <family val="2"/>
        <charset val="134"/>
      </rPr>
      <t xml:space="preserve"> </t>
    </r>
    <r>
      <rPr>
        <sz val="10"/>
        <color rgb="FF000000"/>
        <rFont val="Malgun Gothic"/>
        <family val="2"/>
        <charset val="129"/>
      </rPr>
      <t>다이아</t>
    </r>
    <phoneticPr fontId="34" type="noConversion"/>
  </si>
  <si>
    <r>
      <rPr>
        <sz val="10"/>
        <color rgb="FF000000"/>
        <rFont val="Calibri"/>
        <family val="2"/>
      </rPr>
      <t>1000</t>
    </r>
    <r>
      <rPr>
        <sz val="10"/>
        <color rgb="FF000000"/>
        <rFont val="Malgun Gothic"/>
        <family val="2"/>
        <charset val="129"/>
      </rPr>
      <t>그린</t>
    </r>
    <r>
      <rPr>
        <sz val="10"/>
        <color rgb="FF000000"/>
        <rFont val="微软雅黑"/>
        <family val="2"/>
        <charset val="134"/>
      </rPr>
      <t xml:space="preserve"> </t>
    </r>
    <r>
      <rPr>
        <sz val="10"/>
        <color rgb="FF000000"/>
        <rFont val="Malgun Gothic"/>
        <family val="2"/>
        <charset val="129"/>
      </rPr>
      <t>다이아</t>
    </r>
    <phoneticPr fontId="34" type="noConversion"/>
  </si>
  <si>
    <r>
      <rPr>
        <sz val="10"/>
        <color rgb="FF000000"/>
        <rFont val="Calibri"/>
        <family val="2"/>
      </rPr>
      <t>&lt;color=#18c114&gt;</t>
    </r>
    <r>
      <rPr>
        <sz val="10"/>
        <color rgb="FF000000"/>
        <rFont val="Malgun Gothic"/>
        <family val="2"/>
        <charset val="129"/>
      </rPr>
      <t>사용후</t>
    </r>
    <r>
      <rPr>
        <sz val="10"/>
        <color rgb="FF000000"/>
        <rFont val="微软雅黑"/>
        <family val="2"/>
        <charset val="134"/>
      </rPr>
      <t xml:space="preserve"> </t>
    </r>
    <r>
      <rPr>
        <sz val="10"/>
        <color rgb="FF000000"/>
        <rFont val="Calibri"/>
        <family val="2"/>
      </rPr>
      <t>100</t>
    </r>
    <r>
      <rPr>
        <sz val="10"/>
        <color rgb="FF000000"/>
        <rFont val="Malgun Gothic"/>
        <family val="2"/>
        <charset val="129"/>
      </rPr>
      <t>그린</t>
    </r>
    <r>
      <rPr>
        <sz val="10"/>
        <color rgb="FF000000"/>
        <rFont val="微软雅黑"/>
        <family val="2"/>
        <charset val="134"/>
      </rPr>
      <t xml:space="preserve"> </t>
    </r>
    <r>
      <rPr>
        <sz val="10"/>
        <color rgb="FF000000"/>
        <rFont val="Malgun Gothic"/>
        <family val="2"/>
        <charset val="129"/>
      </rPr>
      <t>다이아</t>
    </r>
    <r>
      <rPr>
        <sz val="10"/>
        <color rgb="FF000000"/>
        <rFont val="微软雅黑"/>
        <family val="2"/>
        <charset val="134"/>
      </rPr>
      <t xml:space="preserve"> </t>
    </r>
    <r>
      <rPr>
        <sz val="10"/>
        <color rgb="FF000000"/>
        <rFont val="Malgun Gothic"/>
        <family val="2"/>
        <charset val="129"/>
      </rPr>
      <t>획득</t>
    </r>
    <r>
      <rPr>
        <sz val="10"/>
        <color rgb="FF000000"/>
        <rFont val="微软雅黑"/>
        <family val="2"/>
        <charset val="129"/>
      </rPr>
      <t>&lt;/color&gt;</t>
    </r>
    <phoneticPr fontId="34" type="noConversion"/>
  </si>
  <si>
    <r>
      <rPr>
        <sz val="10"/>
        <color rgb="FF000000"/>
        <rFont val="Calibri"/>
        <family val="2"/>
      </rPr>
      <t>&lt;color=#18c114&gt;</t>
    </r>
    <r>
      <rPr>
        <sz val="10"/>
        <color rgb="FF000000"/>
        <rFont val="Malgun Gothic"/>
        <family val="2"/>
        <charset val="129"/>
      </rPr>
      <t>사용후</t>
    </r>
    <r>
      <rPr>
        <sz val="10"/>
        <color rgb="FF000000"/>
        <rFont val="微软雅黑"/>
        <family val="2"/>
        <charset val="134"/>
      </rPr>
      <t xml:space="preserve"> </t>
    </r>
    <r>
      <rPr>
        <sz val="10"/>
        <color rgb="FF000000"/>
        <rFont val="Calibri"/>
        <family val="2"/>
      </rPr>
      <t>300</t>
    </r>
    <r>
      <rPr>
        <sz val="10"/>
        <color rgb="FF000000"/>
        <rFont val="Malgun Gothic"/>
        <family val="2"/>
        <charset val="129"/>
      </rPr>
      <t>그린</t>
    </r>
    <r>
      <rPr>
        <sz val="10"/>
        <color rgb="FF000000"/>
        <rFont val="微软雅黑"/>
        <family val="2"/>
        <charset val="134"/>
      </rPr>
      <t xml:space="preserve"> </t>
    </r>
    <r>
      <rPr>
        <sz val="10"/>
        <color rgb="FF000000"/>
        <rFont val="Malgun Gothic"/>
        <family val="2"/>
        <charset val="129"/>
      </rPr>
      <t>다이아</t>
    </r>
    <r>
      <rPr>
        <sz val="10"/>
        <color rgb="FF000000"/>
        <rFont val="微软雅黑"/>
        <family val="2"/>
        <charset val="134"/>
      </rPr>
      <t xml:space="preserve"> </t>
    </r>
    <r>
      <rPr>
        <sz val="10"/>
        <color rgb="FF000000"/>
        <rFont val="Malgun Gothic"/>
        <family val="2"/>
        <charset val="129"/>
      </rPr>
      <t>획득</t>
    </r>
    <r>
      <rPr>
        <sz val="10"/>
        <color rgb="FF000000"/>
        <rFont val="Calibri"/>
        <family val="2"/>
      </rPr>
      <t>&lt;/color&gt;</t>
    </r>
    <phoneticPr fontId="34" type="noConversion"/>
  </si>
  <si>
    <r>
      <rPr>
        <sz val="10"/>
        <color rgb="FF000000"/>
        <rFont val="Calibri"/>
        <family val="2"/>
      </rPr>
      <t>&lt;color=#18c114&gt;</t>
    </r>
    <r>
      <rPr>
        <sz val="10"/>
        <color rgb="FF000000"/>
        <rFont val="Malgun Gothic"/>
        <family val="2"/>
        <charset val="129"/>
      </rPr>
      <t>사용후</t>
    </r>
    <r>
      <rPr>
        <sz val="10"/>
        <color rgb="FF000000"/>
        <rFont val="微软雅黑"/>
        <family val="2"/>
        <charset val="134"/>
      </rPr>
      <t xml:space="preserve"> </t>
    </r>
    <r>
      <rPr>
        <sz val="10"/>
        <color rgb="FF000000"/>
        <rFont val="Calibri"/>
        <family val="2"/>
      </rPr>
      <t>1000</t>
    </r>
    <r>
      <rPr>
        <sz val="10"/>
        <color rgb="FF000000"/>
        <rFont val="Malgun Gothic"/>
        <family val="2"/>
        <charset val="129"/>
      </rPr>
      <t>그린</t>
    </r>
    <r>
      <rPr>
        <sz val="10"/>
        <color rgb="FF000000"/>
        <rFont val="微软雅黑"/>
        <family val="2"/>
        <charset val="134"/>
      </rPr>
      <t xml:space="preserve"> </t>
    </r>
    <r>
      <rPr>
        <sz val="10"/>
        <color rgb="FF000000"/>
        <rFont val="Malgun Gothic"/>
        <family val="2"/>
        <charset val="129"/>
      </rPr>
      <t>다이아</t>
    </r>
    <r>
      <rPr>
        <sz val="10"/>
        <color rgb="FF000000"/>
        <rFont val="微软雅黑"/>
        <family val="2"/>
        <charset val="134"/>
      </rPr>
      <t xml:space="preserve"> </t>
    </r>
    <r>
      <rPr>
        <sz val="10"/>
        <color rgb="FF000000"/>
        <rFont val="Malgun Gothic"/>
        <family val="2"/>
        <charset val="129"/>
      </rPr>
      <t>획득</t>
    </r>
    <r>
      <rPr>
        <sz val="10"/>
        <color rgb="FF000000"/>
        <rFont val="Calibri"/>
        <family val="2"/>
      </rPr>
      <t>&lt;/color&gt;</t>
    </r>
    <phoneticPr fontId="34" type="noConversion"/>
  </si>
  <si>
    <r>
      <t>&lt;color=#ffffff&gt;</t>
    </r>
    <r>
      <rPr>
        <sz val="11"/>
        <color theme="1"/>
        <rFont val="Batang"/>
        <family val="1"/>
        <charset val="129"/>
      </rPr>
      <t>가면</t>
    </r>
    <r>
      <rPr>
        <sz val="11"/>
        <color theme="1"/>
        <rFont val="等线"/>
        <family val="3"/>
        <charset val="134"/>
        <scheme val="minor"/>
      </rPr>
      <t xml:space="preserve"> </t>
    </r>
    <r>
      <rPr>
        <sz val="11"/>
        <color theme="1"/>
        <rFont val="Batang"/>
        <family val="1"/>
        <charset val="129"/>
      </rPr>
      <t>세트</t>
    </r>
    <r>
      <rPr>
        <sz val="11"/>
        <color theme="1"/>
        <rFont val="等线"/>
        <family val="3"/>
        <charset val="134"/>
        <scheme val="minor"/>
      </rPr>
      <t>·</t>
    </r>
    <r>
      <rPr>
        <sz val="11"/>
        <color theme="1"/>
        <rFont val="Batang"/>
        <family val="1"/>
        <charset val="129"/>
      </rPr>
      <t>일반</t>
    </r>
    <r>
      <rPr>
        <sz val="11"/>
        <color theme="1"/>
        <rFont val="等线"/>
        <family val="3"/>
        <charset val="134"/>
        <scheme val="minor"/>
      </rPr>
      <t>&lt;/color&gt;</t>
    </r>
    <phoneticPr fontId="34" type="noConversion"/>
  </si>
  <si>
    <r>
      <rPr>
        <sz val="11"/>
        <color theme="1"/>
        <rFont val="等线"/>
        <family val="3"/>
        <charset val="134"/>
        <scheme val="minor"/>
      </rPr>
      <t>&lt;color=#49a3ff&gt;</t>
    </r>
    <r>
      <rPr>
        <sz val="11"/>
        <color theme="1"/>
        <rFont val="Batang"/>
        <family val="1"/>
        <charset val="129"/>
      </rPr>
      <t>가면</t>
    </r>
    <r>
      <rPr>
        <sz val="11"/>
        <color theme="1"/>
        <rFont val="等线"/>
        <family val="3"/>
        <charset val="134"/>
        <scheme val="minor"/>
      </rPr>
      <t xml:space="preserve"> </t>
    </r>
    <r>
      <rPr>
        <sz val="11"/>
        <color theme="1"/>
        <rFont val="Batang"/>
        <family val="1"/>
        <charset val="129"/>
      </rPr>
      <t>세트</t>
    </r>
    <r>
      <rPr>
        <sz val="11"/>
        <color theme="1"/>
        <rFont val="等线"/>
        <family val="3"/>
        <charset val="134"/>
        <scheme val="minor"/>
      </rPr>
      <t>·</t>
    </r>
    <r>
      <rPr>
        <sz val="11"/>
        <color theme="1"/>
        <rFont val="Batang"/>
        <family val="1"/>
        <charset val="129"/>
      </rPr>
      <t>희귀</t>
    </r>
    <r>
      <rPr>
        <sz val="11"/>
        <color theme="1"/>
        <rFont val="等线"/>
        <family val="3"/>
        <charset val="134"/>
        <scheme val="minor"/>
      </rPr>
      <t>&lt;/color&gt;</t>
    </r>
    <phoneticPr fontId="34" type="noConversion"/>
  </si>
  <si>
    <t>4个橙色1星装备</t>
    <phoneticPr fontId="34" type="noConversion"/>
  </si>
  <si>
    <t>4个橙色2星装备</t>
    <phoneticPr fontId="34" type="noConversion"/>
  </si>
  <si>
    <t>4个红色2星装备</t>
    <phoneticPr fontId="34" type="noConversion"/>
  </si>
  <si>
    <t>4个红色3星装备</t>
    <phoneticPr fontId="34" type="noConversion"/>
  </si>
  <si>
    <t>4个粉色3星装备</t>
    <phoneticPr fontId="34" type="noConversion"/>
  </si>
  <si>
    <r>
      <t>5</t>
    </r>
    <r>
      <rPr>
        <sz val="11"/>
        <color theme="1"/>
        <rFont val="Batang"/>
        <family val="1"/>
        <charset val="129"/>
      </rPr>
      <t>급</t>
    </r>
    <r>
      <rPr>
        <sz val="11"/>
        <color theme="1"/>
        <rFont val="等线"/>
        <family val="3"/>
        <charset val="134"/>
        <scheme val="minor"/>
      </rPr>
      <t xml:space="preserve"> </t>
    </r>
    <r>
      <rPr>
        <sz val="11"/>
        <color theme="1"/>
        <rFont val="Batang"/>
        <family val="1"/>
        <charset val="129"/>
      </rPr>
      <t>희귀</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549</t>
    </r>
    <r>
      <rPr>
        <sz val="11"/>
        <color theme="1"/>
        <rFont val="Batang"/>
        <family val="1"/>
        <charset val="129"/>
      </rPr>
      <t>개</t>
    </r>
    <r>
      <rPr>
        <sz val="11"/>
        <color theme="1"/>
        <rFont val="等线"/>
        <family val="3"/>
        <charset val="134"/>
        <scheme val="minor"/>
      </rPr>
      <t>/</t>
    </r>
    <r>
      <rPr>
        <sz val="11"/>
        <color theme="1"/>
        <rFont val="Batang"/>
        <family val="1"/>
        <charset val="129"/>
      </rPr>
      <t xml:space="preserve">일
</t>
    </r>
    <r>
      <rPr>
        <sz val="11"/>
        <color theme="1"/>
        <rFont val="等线"/>
        <family val="3"/>
        <charset val="134"/>
        <scheme val="minor"/>
      </rPr>
      <t>5</t>
    </r>
    <r>
      <rPr>
        <sz val="11"/>
        <color theme="1"/>
        <rFont val="Batang"/>
        <family val="1"/>
        <charset val="129"/>
      </rPr>
      <t>급</t>
    </r>
    <r>
      <rPr>
        <sz val="11"/>
        <color theme="1"/>
        <rFont val="等线"/>
        <family val="3"/>
        <charset val="134"/>
        <scheme val="minor"/>
      </rPr>
      <t xml:space="preserve"> </t>
    </r>
    <r>
      <rPr>
        <sz val="11"/>
        <color theme="1"/>
        <rFont val="Batang"/>
        <family val="1"/>
        <charset val="129"/>
      </rPr>
      <t>영웅</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82</t>
    </r>
    <r>
      <rPr>
        <sz val="11"/>
        <color theme="1"/>
        <rFont val="Batang"/>
        <family val="1"/>
        <charset val="129"/>
      </rPr>
      <t>개</t>
    </r>
    <r>
      <rPr>
        <sz val="11"/>
        <color theme="1"/>
        <rFont val="等线"/>
        <family val="3"/>
        <charset val="134"/>
        <scheme val="minor"/>
      </rPr>
      <t>/</t>
    </r>
    <r>
      <rPr>
        <sz val="11"/>
        <color theme="1"/>
        <rFont val="Batang"/>
        <family val="1"/>
        <charset val="129"/>
      </rPr>
      <t>일
표준</t>
    </r>
    <r>
      <rPr>
        <sz val="11"/>
        <color theme="1"/>
        <rFont val="等线"/>
        <family val="3"/>
        <charset val="134"/>
        <scheme val="minor"/>
      </rPr>
      <t xml:space="preserve"> </t>
    </r>
    <r>
      <rPr>
        <sz val="11"/>
        <color theme="1"/>
        <rFont val="Batang"/>
        <family val="1"/>
        <charset val="129"/>
      </rPr>
      <t>경험치</t>
    </r>
    <r>
      <rPr>
        <sz val="11"/>
        <color theme="1"/>
        <rFont val="等线"/>
        <family val="3"/>
        <charset val="134"/>
        <scheme val="minor"/>
      </rPr>
      <t>: 6.94</t>
    </r>
    <r>
      <rPr>
        <sz val="11"/>
        <color theme="1"/>
        <rFont val="Batang"/>
        <family val="1"/>
        <charset val="129"/>
      </rPr>
      <t>천만</t>
    </r>
    <r>
      <rPr>
        <sz val="11"/>
        <color theme="1"/>
        <rFont val="等线"/>
        <family val="3"/>
        <charset val="134"/>
        <scheme val="minor"/>
      </rPr>
      <t>/</t>
    </r>
    <r>
      <rPr>
        <sz val="11"/>
        <color theme="1"/>
        <rFont val="Batang"/>
        <family val="1"/>
        <charset val="129"/>
      </rPr>
      <t>분</t>
    </r>
    <phoneticPr fontId="34" type="noConversion"/>
  </si>
  <si>
    <r>
      <t>{10104, 4</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{10105, 5</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{10106, 6</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{10107, 7</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{10108, 8</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{10109, 9</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{10110, 10</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{10111, 11</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{10112, 12</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{10113, 13</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{10114, 14</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{10115, 15</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{10116, 16</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t>
    </r>
    <phoneticPr fontId="34" type="noConversion"/>
  </si>
  <si>
    <t>스톰즈 엔드 브룩</t>
  </si>
  <si>
    <t>여윈 웨이드</t>
  </si>
  <si>
    <t>북방의 칼</t>
  </si>
  <si>
    <t>오만한 안토니</t>
  </si>
  <si>
    <t>신비한 포르쉐</t>
  </si>
  <si>
    <t>빛나는 여섯째</t>
  </si>
  <si>
    <t>사고뭉치 아놀드</t>
  </si>
  <si>
    <t>행운의 수퍼맨</t>
  </si>
  <si>
    <t>겁없는 히피머리</t>
  </si>
  <si>
    <t>우수한 하든</t>
  </si>
  <si>
    <t>여름의 아레스</t>
  </si>
  <si>
    <t>코믹한 꼭두각시</t>
  </si>
  <si>
    <t>허리케인</t>
  </si>
  <si>
    <t>부족한 제임스</t>
  </si>
  <si>
    <t>나의 쓴 커피</t>
  </si>
  <si>
    <t>영리한 찹쌀밥</t>
  </si>
  <si>
    <t>제왕 샬롯</t>
  </si>
  <si>
    <t>짙푸른 바보</t>
  </si>
  <si>
    <t>남쪽 푸른 바다</t>
  </si>
  <si>
    <t>명랑한 마법사</t>
  </si>
  <si>
    <t>방탕한 하머</t>
  </si>
  <si>
    <t>남쪽 골목 사내</t>
  </si>
  <si>
    <t>망각의 철학가</t>
  </si>
  <si>
    <t>요원한 바람</t>
  </si>
  <si>
    <t>오만한 클락</t>
  </si>
  <si>
    <t>외로운 국수</t>
  </si>
  <si>
    <t>진중한 영웅</t>
  </si>
  <si>
    <t>농구장 하디스</t>
  </si>
  <si>
    <t>히피머리 샤오류</t>
  </si>
  <si>
    <t>가난한 커리</t>
  </si>
  <si>
    <t>누구의 성투사</t>
  </si>
  <si>
    <t>작가 빌</t>
  </si>
  <si>
    <t>강인한 샤오쓰</t>
  </si>
  <si>
    <t>오만한 가솔</t>
  </si>
  <si>
    <t>잘생긴 불량소년</t>
  </si>
  <si>
    <t>사자자리 쓴 커피</t>
  </si>
  <si>
    <t>외로운 대장부</t>
  </si>
  <si>
    <t>강인한 영주</t>
  </si>
  <si>
    <t>성숙한 소수점</t>
  </si>
  <si>
    <t>명랑한 낭만</t>
  </si>
  <si>
    <t>외로운 불꽃</t>
  </si>
  <si>
    <t>모험가에 대해 문외한</t>
  </si>
  <si>
    <t>명랑한 연금사</t>
  </si>
  <si>
    <t>멍한 불량소년</t>
  </si>
  <si>
    <t>허약한 캡슐</t>
  </si>
  <si>
    <r>
      <rPr>
        <sz val="11"/>
        <color theme="1"/>
        <rFont val="Batang"/>
        <family val="1"/>
        <charset val="129"/>
      </rPr>
      <t>행원의</t>
    </r>
    <r>
      <rPr>
        <sz val="11"/>
        <color theme="1"/>
        <rFont val="等线"/>
        <family val="3"/>
        <charset val="134"/>
        <scheme val="minor"/>
      </rPr>
      <t xml:space="preserve"> </t>
    </r>
    <r>
      <rPr>
        <sz val="11"/>
        <color theme="1"/>
        <rFont val="Batang"/>
        <family val="1"/>
        <charset val="129"/>
      </rPr>
      <t>격투사</t>
    </r>
    <phoneticPr fontId="34" type="noConversion"/>
  </si>
  <si>
    <t>성숙한 어린 시절</t>
  </si>
  <si>
    <t>귀속 성공</t>
  </si>
  <si>
    <t>공유 성공</t>
  </si>
  <si>
    <t>좋아요 성공</t>
  </si>
  <si>
    <t>[{1,"神级"}, {2,"圣级"}, {3,"天级"}, {4,"地级"}, {5,"凡级"}]</t>
    <phoneticPr fontId="34" type="noConversion"/>
  </si>
  <si>
    <r>
      <t>[{1, "</t>
    </r>
    <r>
      <rPr>
        <sz val="10"/>
        <color rgb="FF000000"/>
        <rFont val="맑은 고딕"/>
        <family val="2"/>
      </rPr>
      <t>신급</t>
    </r>
    <r>
      <rPr>
        <sz val="10"/>
        <color rgb="FF000000"/>
        <rFont val="Malgun Gothic"/>
        <family val="2"/>
        <charset val="129"/>
      </rPr>
      <t>"}, {2, "</t>
    </r>
    <r>
      <rPr>
        <sz val="10"/>
        <color rgb="FF000000"/>
        <rFont val="맑은 고딕"/>
        <family val="2"/>
      </rPr>
      <t>성급</t>
    </r>
    <r>
      <rPr>
        <sz val="10"/>
        <color rgb="FF000000"/>
        <rFont val="Malgun Gothic"/>
        <family val="2"/>
        <charset val="129"/>
      </rPr>
      <t>"}, {3, "</t>
    </r>
    <r>
      <rPr>
        <sz val="10"/>
        <color rgb="FF000000"/>
        <rFont val="맑은 고딕"/>
        <family val="2"/>
      </rPr>
      <t>천급</t>
    </r>
    <r>
      <rPr>
        <sz val="10"/>
        <color rgb="FF000000"/>
        <rFont val="Malgun Gothic"/>
        <family val="2"/>
        <charset val="129"/>
      </rPr>
      <t>"}, {4, "</t>
    </r>
    <r>
      <rPr>
        <sz val="10"/>
        <color rgb="FF000000"/>
        <rFont val="맑은 고딕"/>
        <family val="2"/>
      </rPr>
      <t>지급</t>
    </r>
    <r>
      <rPr>
        <sz val="10"/>
        <color rgb="FF000000"/>
        <rFont val="Malgun Gothic"/>
        <family val="2"/>
        <charset val="129"/>
      </rPr>
      <t>"}, {5, "</t>
    </r>
    <r>
      <rPr>
        <sz val="10"/>
        <color rgb="FF000000"/>
        <rFont val="맑은 고딕"/>
        <family val="2"/>
      </rPr>
      <t>범급</t>
    </r>
    <r>
      <rPr>
        <sz val="10"/>
        <color rgb="FF000000"/>
        <rFont val="Malgun Gothic"/>
        <family val="2"/>
        <charset val="129"/>
      </rPr>
      <t>"}</t>
    </r>
    <r>
      <rPr>
        <sz val="10"/>
        <color rgb="FF000000"/>
        <rFont val="宋体"/>
        <family val="2"/>
        <charset val="134"/>
      </rPr>
      <t>]</t>
    </r>
    <phoneticPr fontId="34" type="noConversion"/>
  </si>
  <si>
    <t>人物护甲增50%，持续6秒</t>
    <phoneticPr fontId="34" type="noConversion"/>
  </si>
  <si>
    <t>人物護甲增50%，持續6秒</t>
  </si>
  <si>
    <t>เกราะตัวละครเพิ่ม50% ต่อเนื่อง6วินาที</t>
  </si>
  <si>
    <t>Character Armor +50% for 6s</t>
  </si>
  <si>
    <t>캐릭터 방어막 50% 증가, 6초 지속</t>
  </si>
  <si>
    <t>获得变身技能：
普攻：对自身周围4个怪物造成196%的伤害，对自身周围2个玩家造成196%的伤害
奥义：激活全新主动技能，获得毁灭之斧护盾值</t>
  </si>
  <si>
    <t>獲得變身技能：
普攻：對自身周圍4個怪物造成196%的傷害，對自身周圍2個玩家造成196%的傷害
奧義：啟動全新主動技能，獲得毀滅之斧護盾值</t>
  </si>
  <si>
    <t>ได้รับสกิลกลายร่าง: 
โจมตีทั่วไป: ทำให้มอนสเตอร์4รายรอบตนเองเกิดดาเมจ196% และทำให้ผู้เล่น2รายรอบตนเองเกิดดาเม196%
พิศวง: เปิดใช้สกิลแอคทีฟใหม่ล่าสุด ได้รับค่าโล่โรบอท</t>
  </si>
  <si>
    <t>Grants morphing skills:
Normal Attack: Deal 196% damage to 4 nearby monsters and 2 nearby players
Profound: Activate a brand new active skill that grants shield to your Axe of Destruction</t>
  </si>
  <si>
    <t>변신 스킬 획득: 
일반공격: 자신 주위 몬스터 4마리에게 196%의 대미지 입힘, 자신 주위 유저 2명에게 196%의 피해 입힘
오의: 신규 액티브 스킬 활성화, 파멸의 도끼 방패치 획득</t>
  </si>
  <si>
    <t>[{1,"God"}, {2,"Saint"}, {3,"Heaven"}, {4,"Earth"}, {5,"Common"}]</t>
    <phoneticPr fontId="34" type="noConversion"/>
  </si>
  <si>
    <r>
      <t>[{1,"</t>
    </r>
    <r>
      <rPr>
        <sz val="11"/>
        <color theme="1"/>
        <rFont val="Tahoma"/>
        <family val="2"/>
        <charset val="222"/>
      </rPr>
      <t>ระดับเทพ</t>
    </r>
    <r>
      <rPr>
        <sz val="11"/>
        <color theme="1"/>
        <rFont val="微软雅黑"/>
        <family val="2"/>
        <charset val="134"/>
      </rPr>
      <t>"}, {2,"</t>
    </r>
    <r>
      <rPr>
        <sz val="11"/>
        <color theme="1"/>
        <rFont val="Tahoma"/>
        <family val="2"/>
        <charset val="222"/>
      </rPr>
      <t>ระดับทิพย์</t>
    </r>
    <r>
      <rPr>
        <sz val="11"/>
        <color theme="1"/>
        <rFont val="微软雅黑"/>
        <family val="2"/>
        <charset val="134"/>
      </rPr>
      <t>"}, {3,"</t>
    </r>
    <r>
      <rPr>
        <sz val="11"/>
        <color theme="1"/>
        <rFont val="Tahoma"/>
        <family val="2"/>
        <charset val="222"/>
      </rPr>
      <t>ระดับนภา</t>
    </r>
    <r>
      <rPr>
        <sz val="11"/>
        <color theme="1"/>
        <rFont val="微软雅黑"/>
        <family val="2"/>
        <charset val="134"/>
      </rPr>
      <t>"}, {4,"</t>
    </r>
    <r>
      <rPr>
        <sz val="11"/>
        <color theme="1"/>
        <rFont val="Tahoma"/>
        <family val="2"/>
        <charset val="222"/>
      </rPr>
      <t>ระดับพิภพ</t>
    </r>
    <r>
      <rPr>
        <sz val="11"/>
        <color theme="1"/>
        <rFont val="微软雅黑"/>
        <family val="2"/>
        <charset val="134"/>
      </rPr>
      <t>"}, {5,"</t>
    </r>
    <r>
      <rPr>
        <sz val="11"/>
        <color theme="1"/>
        <rFont val="Tahoma"/>
        <family val="2"/>
        <charset val="222"/>
      </rPr>
      <t>ระดับปุถุชน</t>
    </r>
    <r>
      <rPr>
        <sz val="11"/>
        <color theme="1"/>
        <rFont val="微软雅黑"/>
        <family val="2"/>
        <charset val="134"/>
      </rPr>
      <t>"}]</t>
    </r>
    <phoneticPr fontId="34" type="noConversion"/>
  </si>
  <si>
    <t>[{1,"神級"}, {2,"聖級"}, {3,"天級"}, {4,"地級"}, {5,"凡級"}]</t>
    <phoneticPr fontId="34" type="noConversion"/>
  </si>
  <si>
    <t>形形色色的人都来探索圣殿，前面那个圆圆的家伙，是你们人类的厨师幺？啊我仿佛已经闻到了烤鱼的香味……</t>
  </si>
  <si>
    <t>{1103,天了噜，要逃命了，虾虾蟹蟹都在作妖，太可怕了},{1103,呀呀呀，我的魔法手卷哪都找不到，你若是帮我找回来，借你看几眼也无妨}</t>
  </si>
  <si>
    <t>4级攻击石自选礼包</t>
    <phoneticPr fontId="104" type="noConversion"/>
  </si>
  <si>
    <t>4級攻擊石自選禮包</t>
  </si>
  <si>
    <t>ห่อหินโจมตี Lv.4เลือกเอง</t>
  </si>
  <si>
    <t>Lv.4 ATK Stone Pack</t>
  </si>
  <si>
    <t>4급 공격석 선택 패키지</t>
  </si>
  <si>
    <t>4级防御石自选礼包</t>
    <phoneticPr fontId="104" type="noConversion"/>
  </si>
  <si>
    <t>4級防禦石自選禮包</t>
  </si>
  <si>
    <t>ห่อหินป้องกัน Lv.4เลือกเอง</t>
  </si>
  <si>
    <t>Lv.4 DEF Stone Pack</t>
  </si>
  <si>
    <t>4급 방어석 선택 패키지</t>
  </si>
  <si>
    <t>3级攻击石自选礼包</t>
  </si>
  <si>
    <t>3級攻擊石自選禮包</t>
    <phoneticPr fontId="104" type="noConversion"/>
  </si>
  <si>
    <t>ห่อหินโจมตี Lv.3เลือกเอง</t>
  </si>
  <si>
    <t>Lv.3 ATK Stone Pack</t>
  </si>
  <si>
    <t>3급 공격석 선택 패키지</t>
  </si>
  <si>
    <t>3级防御石自选礼包</t>
  </si>
  <si>
    <t>3級防禦石自選禮包</t>
    <phoneticPr fontId="104" type="noConversion"/>
  </si>
  <si>
    <t>ห่อหินป้องกัน Lv.3เลือกเอง</t>
  </si>
  <si>
    <t>Lv.3 DEF Stone Pack</t>
  </si>
  <si>
    <t>3급 방어석 선택 패키지</t>
  </si>
  <si>
    <t>宠物突破礼包</t>
    <phoneticPr fontId="104" type="noConversion"/>
  </si>
  <si>
    <t>寵物突破禮包</t>
  </si>
  <si>
    <t>ห่อทะลวงสัตว์เลี้ยง</t>
  </si>
  <si>
    <t>Pet Breakthrough Pack</t>
  </si>
  <si>
    <t>펫 돌파 패키지</t>
  </si>
  <si>
    <t>2级攻击石自选礼包</t>
    <phoneticPr fontId="104" type="noConversion"/>
  </si>
  <si>
    <t>2級攻擊石自選禮包</t>
    <phoneticPr fontId="104" type="noConversion"/>
  </si>
  <si>
    <t>ห่อหินโจมตี Lv.2เลือกเอง</t>
  </si>
  <si>
    <t>Lv.2 ATK Stone Pack</t>
  </si>
  <si>
    <t>2급 공격석 선택 패키지</t>
  </si>
  <si>
    <t>2级防御石自选礼包</t>
  </si>
  <si>
    <t>2級防禦石自選禮包</t>
    <phoneticPr fontId="104" type="noConversion"/>
  </si>
  <si>
    <t>ห่อหินป้องกัน Lv.2เลือกเอง</t>
  </si>
  <si>
    <t>Lv.2 DEF Stone Pack</t>
  </si>
  <si>
    <t>2급 방어석 선택 패키지</t>
  </si>
  <si>
    <t>星陨能源自选礼包</t>
    <phoneticPr fontId="104" type="noConversion"/>
  </si>
  <si>
    <t>星隕能源自選禮包</t>
  </si>
  <si>
    <t>ห่อพลังอุกกาบาตเลือกเอง</t>
  </si>
  <si>
    <t>Starfall Energy Pack</t>
  </si>
  <si>
    <t>운석 에너지 선택 패키지</t>
  </si>
  <si>
    <t>红色核心机甲装备自选礼包</t>
    <phoneticPr fontId="104" type="noConversion"/>
  </si>
  <si>
    <t>Red Core Mecha Gear Pack</t>
  </si>
  <si>
    <t>橙色核心机甲装备自选礼包</t>
    <phoneticPr fontId="104" type="noConversion"/>
  </si>
  <si>
    <t>Org Core Mecha Gear Pack</t>
  </si>
  <si>
    <t>7级攻击石自选礼包</t>
  </si>
  <si>
    <t>7級攻擊石自選禮包</t>
    <phoneticPr fontId="104" type="noConversion"/>
  </si>
  <si>
    <t>ห่อหินโจมตี Lv.7เลือกเอง</t>
  </si>
  <si>
    <t>Lv.7 ATK Stone Pack</t>
  </si>
  <si>
    <t>7급 공격석 선택 패키지</t>
  </si>
  <si>
    <t>贤者圣剑碎片*2</t>
    <phoneticPr fontId="104" type="noConversion"/>
  </si>
  <si>
    <t>賢者聖劍碎片*2</t>
  </si>
  <si>
    <t>ชิ้นส่วนดาบแห่งปราชญ์*2</t>
  </si>
  <si>
    <t>Sage Sword Shard*2</t>
  </si>
  <si>
    <t>현자의 성검 조각*2</t>
  </si>
  <si>
    <t>贤者圣剑碎片*5</t>
    <phoneticPr fontId="104" type="noConversion"/>
  </si>
  <si>
    <t>賢者聖劍碎片*5</t>
    <phoneticPr fontId="104" type="noConversion"/>
  </si>
  <si>
    <t>ชิ้นส่วนดาบแห่งปราชญ์*5</t>
  </si>
  <si>
    <t>Sage Sword Shard*5</t>
  </si>
  <si>
    <r>
      <rPr>
        <sz val="11"/>
        <color theme="1"/>
        <rFont val="Malgun Gothic"/>
        <family val="2"/>
        <charset val="129"/>
      </rPr>
      <t>현자의</t>
    </r>
    <r>
      <rPr>
        <sz val="11"/>
        <color theme="1"/>
        <rFont val="等线"/>
        <family val="3"/>
        <charset val="134"/>
        <scheme val="minor"/>
      </rPr>
      <t xml:space="preserve"> </t>
    </r>
    <r>
      <rPr>
        <sz val="11"/>
        <color theme="1"/>
        <rFont val="Malgun Gothic"/>
        <family val="2"/>
        <charset val="129"/>
      </rPr>
      <t>성검</t>
    </r>
    <r>
      <rPr>
        <sz val="11"/>
        <color theme="1"/>
        <rFont val="等线"/>
        <family val="3"/>
        <charset val="134"/>
        <scheme val="minor"/>
      </rPr>
      <t xml:space="preserve"> </t>
    </r>
    <r>
      <rPr>
        <sz val="11"/>
        <color theme="1"/>
        <rFont val="Malgun Gothic"/>
        <family val="2"/>
        <charset val="129"/>
      </rPr>
      <t>조각</t>
    </r>
    <r>
      <rPr>
        <sz val="11"/>
        <color theme="1"/>
        <rFont val="等线"/>
        <family val="3"/>
        <charset val="134"/>
        <scheme val="minor"/>
      </rPr>
      <t>*5</t>
    </r>
    <phoneticPr fontId="104" type="noConversion"/>
  </si>
  <si>
    <t>贤者圣剑碎片*10</t>
  </si>
  <si>
    <t>賢者聖劍碎片*10</t>
    <phoneticPr fontId="104" type="noConversion"/>
  </si>
  <si>
    <t>ชิ้นส่วนดาบแห่งปราชญ์*10</t>
  </si>
  <si>
    <t>Sage Sword Shard*10</t>
  </si>
  <si>
    <t>현자의 성검 조각*10</t>
  </si>
  <si>
    <t>贤者圣剑碎片*15</t>
  </si>
  <si>
    <t>賢者聖劍碎片*15</t>
    <phoneticPr fontId="104" type="noConversion"/>
  </si>
  <si>
    <t>ชิ้นส่วนดาบแห่งปราชญ์*15</t>
  </si>
  <si>
    <t>Sage Sword Shard*15</t>
  </si>
  <si>
    <t>현자의 성검 조각*15</t>
  </si>
  <si>
    <t>橙色神灵装备自选箱</t>
    <phoneticPr fontId="104" type="noConversion"/>
  </si>
  <si>
    <t>橙色神靈裝備自選箱</t>
  </si>
  <si>
    <t>ห่ออุปกรณ์ผู้วิเศษสีส้มเลือกเอง</t>
  </si>
  <si>
    <t>Org Avatar Gear Box</t>
  </si>
  <si>
    <t>전설 신령 장비 선택 상자</t>
  </si>
  <si>
    <t>橙色神灵核心装备自选箱</t>
  </si>
  <si>
    <t>橙色神靈核心裝備自選箱</t>
  </si>
  <si>
    <t>ห่ออุปกรณ์ผู้วิเศษแก่นสีส้มเลือกเอง</t>
  </si>
  <si>
    <t>Org Avatar Core Gear Box</t>
  </si>
  <si>
    <t>전설 신령 핵심 장비 선택 상자</t>
  </si>
  <si>
    <t>红色神灵核心装备自选箱</t>
    <phoneticPr fontId="104" type="noConversion"/>
  </si>
  <si>
    <t>紅色神靈核心裝備自選箱</t>
  </si>
  <si>
    <t>ห่ออุปกรณ์ผู้วิเศษแก่นสีแดงเลือกเอง</t>
  </si>
  <si>
    <t>Red Avatar Core Gear Box</t>
  </si>
  <si>
    <t>신화 신령 핵심 장비 선택 상자</t>
  </si>
  <si>
    <t>融合魂晶*10</t>
    <phoneticPr fontId="104" type="noConversion"/>
  </si>
  <si>
    <t>融合魂晶*10</t>
  </si>
  <si>
    <t>ผลึกญาณผสาน*10</t>
  </si>
  <si>
    <t>Combined Soul Crystal*10</t>
  </si>
  <si>
    <t>융합 혼정*10</t>
  </si>
  <si>
    <t>不朽套装石(头盔)</t>
  </si>
  <si>
    <t>不朽套裝石(頭盔)</t>
  </si>
  <si>
    <t>หินชุดเซ็ตอมตะ(หมวกรบ)</t>
  </si>
  <si>
    <t>Immortal Set Stone (Helmet)</t>
  </si>
  <si>
    <t>불후 세트석(투구)</t>
  </si>
  <si>
    <t>不朽套装石(胸甲)</t>
  </si>
  <si>
    <t>不朽套裝石(胸甲)</t>
  </si>
  <si>
    <t>หินชุดเซ็ตอมตะ(เกราะอก)</t>
  </si>
  <si>
    <t>Immortal Set Stone (Armor)</t>
  </si>
  <si>
    <t>불후 세트석(흉갑)</t>
  </si>
  <si>
    <t>不朽套装石(腿甲)</t>
  </si>
  <si>
    <t>不朽套裝石(腿甲)</t>
  </si>
  <si>
    <t>หินชุดเซ็ตอมตะ(เกราะขา)</t>
  </si>
  <si>
    <t>Immortal Set Stone (Leggings)</t>
  </si>
  <si>
    <t>불후 세트석(퇴갑)</t>
  </si>
  <si>
    <t>不朽套装石(护手)</t>
  </si>
  <si>
    <t>不朽套裝石(護手)</t>
  </si>
  <si>
    <t>หินชุดเซ็ตอมตะ(ถุงมือ)</t>
  </si>
  <si>
    <t>Immortal Set Stone (Gaunlets)</t>
  </si>
  <si>
    <t>불후 세트석(손목 보호대)</t>
  </si>
  <si>
    <t>不朽套装石(鞋子)</t>
    <phoneticPr fontId="104" type="noConversion"/>
  </si>
  <si>
    <t>不朽套裝石(鞋子)</t>
  </si>
  <si>
    <t>หินชุดเซ็ตอมตะ(รองเท้า)</t>
  </si>
  <si>
    <t>Immortal Set Stone (Shoes)</t>
  </si>
  <si>
    <t>불후 세트석(신발)</t>
  </si>
  <si>
    <t>使用后选择1个：
&lt;color=#18c114&gt;4级攻击宝石*1&lt;/color&gt;
&lt;color=#18c114&gt;4级仙灵之晶*1&lt;/color&gt;</t>
    <phoneticPr fontId="104" type="noConversion"/>
  </si>
  <si>
    <t>使用後選擇1個：_x000D_
&lt;color=#18c114&gt;4級攻擊寶石*1&lt;/color&gt;_x000D_
&lt;color=#18c114&gt;4級仙靈之晶*1&lt;/color&gt;</t>
  </si>
  <si>
    <t>เมื่อใช้เลือกได้1รายการดังนี้: 
&lt;color=#18c114&gt;อัญมณีโจมตี Lv.4*1&lt;/color&gt;
&lt;color=#18c114&gt;ผลึกภูตเซียน Lv.4*1&lt;/color&gt;</t>
  </si>
  <si>
    <t>Select 1:
&lt;color=#18c114&gt;Lv.4 ATK Stone*1&lt;/color&gt;
&lt;color=#18c114&gt;Lv.4 *1 Fairy Crystal&lt;/color&gt;</t>
  </si>
  <si>
    <t>사용 후 1개 선택：
&lt;color=#18c114&gt;4급 공격보석*1&lt;/color&gt;
&lt;color=#18c114&gt;4레벨 선령수정*1&lt;/color&gt;</t>
  </si>
  <si>
    <t>使用后选择1个：
&lt;color=#18c114&gt;4级防御宝石*1&lt;/color&gt;
&lt;color=#18c114&gt;4级霉毒之晶*1&lt;/color&gt;</t>
  </si>
  <si>
    <t>使用後選擇1個：_x000D_
&lt;color=#18c114&gt;4級防禦寶石*1&lt;/color&gt;_x000D_
&lt;color=#18c114&gt;4級黴毒之晶*1&lt;/color&gt;</t>
  </si>
  <si>
    <t>เมื่อใช้เลือกได้1รายการดังนี้: 
&lt;color=#18c114&gt;อัญมณีป้องกัน Lv.4*1&lt;/color&gt;
&lt;color=#18c114&gt;ผลึกพิษร้าย Lv.4*1&lt;/color&gt;</t>
  </si>
  <si>
    <t>Select 1:
&lt;color=#18c114&gt;Lv.4 DEF Stone*1&lt;/color&gt;
&lt;color=#18c114&gt;Lv.4 *1 Fungus Crystal&lt;/color&gt;</t>
  </si>
  <si>
    <t>사용 후 1개 선택：
&lt;color=#18c114&gt;4급 방어보석*1&lt;/color&gt;
&lt;color=#18c114&gt;4레벨 매독수정*1&lt;/color&gt;</t>
  </si>
  <si>
    <t>使用后选择1个：
&lt;color=#18c114&gt;3级攻击宝石*1&lt;/color&gt;
&lt;color=#18c114&gt;3级仙灵之晶*1&lt;/color&gt;</t>
    <phoneticPr fontId="104" type="noConversion"/>
  </si>
  <si>
    <t>使用後選擇1個：_x000D_
&lt;color=#18c114&gt;3級攻擊寶石*1&lt;/color&gt;_x000D_
&lt;color=#18c114&gt;3級仙靈之晶*1&lt;/color&gt;</t>
  </si>
  <si>
    <t>เมื่อใช้เลือกได้1รายการดังนี้: 
&lt;color=#18c114&gt;อัญมณีโจมตี Lv.3*1&lt;/color&gt;
&lt;color=#18c114&gt;ผลึกภูตเซียน Lv.3*1&lt;/color&gt;</t>
  </si>
  <si>
    <t>Select 1:
&lt;color=#18c114&gt;Lv.3 ATK Stone*1&lt;/color&gt;
&lt;color=#18c114&gt;Lv.3 *1 Fairy Crystal&lt;/color&gt;</t>
  </si>
  <si>
    <t>사용 후 1개 선택：
&lt;color=#18c114&gt;3급 공격보석*1&lt;/color&gt;
&lt;color=#18c114&gt;3레벨 선령수정*1&lt;/color&gt;</t>
  </si>
  <si>
    <t>使用后选择1个：
&lt;color=#18c114&gt;3级防御宝石*1&lt;/color&gt;
&lt;color=#18c114&gt;3级霉毒之晶*1&lt;/color&gt;</t>
  </si>
  <si>
    <t>使用後選擇1個：_x000D_
&lt;color=#18c114&gt;3級防禦寶石*1&lt;/color&gt;_x000D_
&lt;color=#18c114&gt;3級黴毒之晶*1&lt;/color&gt;</t>
  </si>
  <si>
    <t>เมื่อใช้เลือกได้1รายการดังนี้: 
&lt;color=#18c114&gt;อัญมณีป้องกัน Lv.3*1&lt;/color&gt;
&lt;color=#18c114&gt;ผลึกพิษร้าย Lv.3*1&lt;/color&gt;</t>
  </si>
  <si>
    <t>Select 1:
&lt;color=#18c114&gt;Lv.3 DEF Stone*1&lt;/color&gt;
&lt;color=#18c114&gt;Lv.3 *1 Fungus Crystal&lt;/color&gt;</t>
  </si>
  <si>
    <t>사용 후 1개 선택：
&lt;color=#18c114&gt;3급 방어보석*1&lt;/color&gt;
&lt;color=#18c114&gt;3레벨 매독수정*1&lt;/color&gt;</t>
  </si>
  <si>
    <t>使用后选择1个：
&lt;color=#18c114&gt;宠物突破卷轴*2&lt;/color&gt;
&lt;color=#18c114&gt;宠物突破书*1&lt;/color&gt;</t>
    <phoneticPr fontId="104" type="noConversion"/>
  </si>
  <si>
    <t>使用後選擇1個：_x000D_
&lt;color=#18c114&gt;寵物突破卷軸*2&lt;/color&gt;_x000D_
&lt;color=#18c114&gt;寵物突破書*1&lt;/color&gt;</t>
  </si>
  <si>
    <t>เมื่อใช้เลือกได้1รายการดังนี้: 
&lt;color=#18c114&gt;ม้วนทะลวงสัตว์เลี้ยง*2&lt;/color&gt;
&lt;color=#18c114&gt;ตำราทะลวงสัตว์เลี้ยง*1&lt;/color&gt;</t>
  </si>
  <si>
    <t>Select 1:
&lt;color=#18c114&gt;Pet Breakthrough Scroll*2&lt;/color&gt;
&lt;color=#18c114&gt;Pet Breakthrough Book*1&lt;/color&gt;</t>
  </si>
  <si>
    <t>사용 후 1개 선택：
&lt;color=#18c114&gt;펫 돌파 족자*2&lt;/color&gt;
&lt;color=#18c114&gt;펫 돌파서*1&lt;/color&gt;</t>
  </si>
  <si>
    <t>使用后选择1个：
&lt;color=#18c114&gt;2级攻击宝石*1&lt;/color&gt;
&lt;color=#18c114&gt;2级仙灵之晶*1&lt;/color&gt;</t>
    <phoneticPr fontId="104" type="noConversion"/>
  </si>
  <si>
    <t>使用後選擇1個：_x000D_
&lt;color=#18c114&gt;2級攻擊寶石*1&lt;/color&gt;_x000D_
&lt;color=#18c114&gt;2級仙靈之晶*1&lt;/color&gt;</t>
  </si>
  <si>
    <t>เมื่อใช้เลือกได้1รายการดังนี้: 
&lt;color=#18c114&gt;อัญมณีโจมตี Lv.2*1&lt;/color&gt;
&lt;color=#18c114&gt;ผลึกภูตเซียน Lv.2*1&lt;/color&gt;</t>
  </si>
  <si>
    <t>Select 1:
&lt;color=#18c114&gt;Lv.2 ATK Stone*1&lt;/color&gt;
&lt;color=#18c114&gt;Lv.2 *1 Fairy Crystal&lt;/color&gt;</t>
  </si>
  <si>
    <t>사용 후 1개 선택：
&lt;color=#18c114&gt;2급 공격보석*1&lt;/color&gt;
&lt;color=#18c114&gt;2레벨 선령수정*1&lt;/color&gt;</t>
  </si>
  <si>
    <t>使用后选择1个：
&lt;color=#18c114&gt;2级防御宝石*1&lt;/color&gt;
&lt;color=#18c114&gt;2级霉毒之晶*1&lt;/color&gt;</t>
    <phoneticPr fontId="104" type="noConversion"/>
  </si>
  <si>
    <t>使用後選擇1個：_x000D_
&lt;color=#18c114&gt;2級防禦寶石*1&lt;/color&gt;_x000D_
&lt;color=#18c114&gt;2級黴毒之晶*1&lt;/color&gt;</t>
  </si>
  <si>
    <t>เมื่อใช้เลือกได้1รายการดังนี้: 
&lt;color=#18c114&gt;อัญมณีป้องกัน Lv.2*1&lt;/color&gt;
&lt;color=#18c114&gt;ผลึกพิษร้าย Lv.2*1&lt;/color&gt;</t>
  </si>
  <si>
    <t>Select 1:
&lt;color=#18c114&gt;Lv.2 DEF Stone*1&lt;/color&gt;
&lt;color=#18c114&gt;Lv.2 *1 Fungus Crystal&lt;/color&gt;</t>
  </si>
  <si>
    <t>사용 후 1개 선택：
&lt;color=#18c114&gt;2급 방어보석*1&lt;/color&gt;
&lt;color=#18c114&gt;2레벨 매독수정*1&lt;/color&gt;</t>
  </si>
  <si>
    <t>使用后选择1个：
&lt;color=#18c114&gt;灵器星陨*1&lt;/color&gt;
&lt;color=#18c114&gt;核心机甲能源*1&lt;/color&gt;</t>
    <phoneticPr fontId="104" type="noConversion"/>
  </si>
  <si>
    <t>使用後選擇1個：_x000D_
&lt;color=#18c114&gt;靈器星隕*1&lt;/color&gt;_x000D_
&lt;color=#18c114&gt;核心機甲能源*1&lt;/color&gt;</t>
  </si>
  <si>
    <t>เมื่อใช้เลือกได้1รายการดังนี้: 
&lt;color=#18c114&gt;อุกกาบาตของวิเศษ*1&lt;/color&gt;
&lt;color=#18c114&gt;แหล่งพลังโรบอทแก่น*1&lt;/color&gt;</t>
  </si>
  <si>
    <t>Select 1:
&lt;color=#18c114&gt;Starfall Hallow*1&lt;/color&gt;
&lt;color=#18c114&gt;Core Mecha Energy*1&lt;/color&gt;</t>
  </si>
  <si>
    <t>사용 후 1개 선택：
&lt;color=#18c114&gt;영기성운*1&lt;/color&gt;
&lt;color=#18c114&gt;핵심 기갑 에너지*1&lt;/color&gt;</t>
  </si>
  <si>
    <t>使用后选择1个：
&lt;color=#18c114&gt;守护之剑核心装备（红）*1&lt;/color&gt;
&lt;color=#18c114&gt;毁灭之斧核心装备（红）*1&lt;/color&gt;
&lt;color=#18c114&gt;闪光之矛核心装备（红）*1&lt;/color&gt;</t>
  </si>
  <si>
    <t>使用後選擇1個：_x000D_
&lt;color=#18c114&gt;守護之劍核心裝備（紅）*1&lt;/color&gt;_x000D_
&lt;color=#18c114&gt;毀滅之斧核心裝備（紅）*1&lt;/color&gt;_x000D_
&lt;color=#18c114&gt;閃光之矛核心裝備（紅）*1&lt;/color&gt;</t>
  </si>
  <si>
    <t>เมื่อใช้เลือกได้1รายการดังนี้: 
&lt;color=#18c114&gt;อุปกรณ์กระบี่แห่งคุ้มกันแก่น（แดง）*1&lt;/color&gt;
&lt;color=#18c114&gt;อุปกรณ์ขวานทำลายล้างแก่น（แดง）*1&lt;/color&gt;
&lt;color=#18c114&gt;อุปกรณ์หอกทอแสงแก่น（แดง）*1&lt;/color&gt;</t>
  </si>
  <si>
    <t>Select 1:
&lt;color=#18c114&gt;Guard Sword Core(Red)*1&lt;/color&gt;
&lt;color=#18c114&gt;Axe of Destruction Core(Red)*1&lt;/color&gt;
&lt;color=#18c114&gt;Sparkling Spear Core(Red)*1&lt;/color&gt;</t>
  </si>
  <si>
    <t>사용 후 1개 선택：
&lt;color=#18c114&gt;수호의 검 핵심 장비(신화)*1&lt;/color&gt;
&lt;color=#18c114&gt;파멸의 도끼 핵심 장비(신화)*1&lt;/color&gt;
&lt;color=#18c114&gt;섬광의 창 핵심 장비(신화)*1&lt;/color&gt;</t>
  </si>
  <si>
    <t>使用后选择1个：
&lt;color=#18c114&gt;守护之剑核心装备（橙）*1&lt;/color&gt;
&lt;color=#18c114&gt;毁灭之斧核心装备（橙）*1&lt;/color&gt;
&lt;color=#18c114&gt;闪光之矛核心装备（橙）*1&lt;/color&gt;</t>
  </si>
  <si>
    <t>使用後選擇1個：_x000D_
&lt;color=#18c114&gt;守護之劍核心裝備（橙）*1&lt;/color&gt;_x000D_
&lt;color=#18c114&gt;毀滅之斧核心裝備（橙）*1&lt;/color&gt;_x000D_
&lt;color=#18c114&gt;閃光之矛核心裝備（橙）*1&lt;/color&gt;</t>
  </si>
  <si>
    <t>เมื่อใช้เลือกได้1รายการดังนี้: 
&lt;color=#18c114&gt;อุปกรณ์กระบี่แห่งคุ้มกันแก่น（ส้ม）*1&lt;/color&gt;
&lt;color=#18c114&gt;อุปกรณ์ขวานทำลายล้างแก่น（ส้ม）*1&lt;/color&gt;
&lt;color=#18c114&gt;อุปกรณ์หอกทอแสงแก่น（ส้ม）*1&lt;/color&gt;</t>
  </si>
  <si>
    <t>Select 1:
&lt;color=#18c114&gt;Guard Sword Core(Org)*1&lt;/color&gt;
&lt;color=#18c114&gt;Axe of Destruction Core(Org)*1&lt;/color&gt;
&lt;color=#18c114&gt;Sparkling Spear Core(Org)*1&lt;/color&gt;</t>
  </si>
  <si>
    <t>사용 후 1개 선택：
&lt;color=#18c114&gt;수호의 검 핵심 장비(전설)*1&lt;/color&gt;
&lt;color=#18c114&gt;파멸의 도끼 핵심 장비(전설)*1&lt;/color&gt;
&lt;color=#18c114&gt;섬광의 창 핵심 장비(전설)*1&lt;/color&gt;</t>
  </si>
  <si>
    <t>使用后选择1个：
&lt;color=#18c114&gt;7级攻击宝石*1&lt;/color&gt;
&lt;color=#18c114&gt;7级仙灵之晶*1&lt;/color&gt;</t>
    <phoneticPr fontId="104" type="noConversion"/>
  </si>
  <si>
    <t>使用後選擇1個：_x000D_
&lt;color=#18c114&gt;7級攻擊寶石*1&lt;/color&gt;_x000D_
&lt;color=#18c114&gt;7級仙靈之晶*1&lt;/color&gt;</t>
  </si>
  <si>
    <t>เมื่อใช้เลือกได้1รายการดังนี้: 
&lt;color=#18c114&gt;อัญมณีโจมตี Lv.7*1&lt;/color&gt;
&lt;color=#18c114&gt;ผลึกภูตเซียน Lv.7*1&lt;/color&gt;</t>
  </si>
  <si>
    <t>Select 1:
&lt;color=#18c114&gt;Lv.7 ATK Stone*1&lt;/color&gt;
&lt;color=#18c114&gt;Lv.7 *1 Fairy Crystal&lt;/color&gt;</t>
  </si>
  <si>
    <t>사용 후 1개 선택：
&lt;color=#18c114&gt;7급 공격보석*1&lt;/color&gt;
&lt;color=#18c114&gt;7레벨 선령수정*1&lt;/color&gt;</t>
  </si>
  <si>
    <t>使用获得：&lt;color=#18c114&gt;贤者圣剑碎片*2&lt;/color&gt;</t>
    <phoneticPr fontId="104" type="noConversion"/>
  </si>
  <si>
    <t>使用獲得：&lt;color=#18c114&gt;賢者聖劍碎片*2&lt;/color&gt;</t>
  </si>
  <si>
    <t>หลังใช้จะได้รับ&lt;color=#18c114&gt;ชิ้นส่วนกระบี่นักปราชญ์*2&lt;/color&gt;</t>
  </si>
  <si>
    <t>Use to get:&lt;color=#18c114&gt;Sage Sword Shard*2&lt;/color&gt;</t>
  </si>
  <si>
    <t>사용 후 획득：&lt;color=#18c114&gt;현자의 성검 조각*2&lt;/color&gt;</t>
  </si>
  <si>
    <t>使用获得：&lt;color=#18c114&gt;贤者圣剑碎片*5&lt;/color&gt;</t>
  </si>
  <si>
    <t>使用獲得：&lt;color=#18c114&gt;賢者聖劍碎片*15&lt;/color&gt;</t>
    <phoneticPr fontId="104" type="noConversion"/>
  </si>
  <si>
    <t>หลังใช้จะได้รับ&lt;color=#18c114&gt;ชิ้นส่วนกระบี่นักปราชญ์*5&lt;/color&gt;</t>
  </si>
  <si>
    <t>Use to get:&lt;color=#18c114&gt;Sage Sword Shard*5&lt;/color&gt;</t>
  </si>
  <si>
    <t>사용 후 획득：&lt;color=#18c114&gt;현자의 성검 조각*5&lt;/color&gt;</t>
  </si>
  <si>
    <t>使用获得：&lt;color=#18c114&gt;贤者圣剑碎片*10&lt;/color&gt;</t>
  </si>
  <si>
    <t>使用獲得：&lt;color=#18c114&gt;賢者聖劍碎片*10&lt;/color&gt;</t>
    <phoneticPr fontId="104" type="noConversion"/>
  </si>
  <si>
    <t>หลังใช้จะได้รับ&lt;color=#18c114&gt;ชิ้นส่วนกระบี่นักปราชญ์*10&lt;/color&gt;</t>
  </si>
  <si>
    <t>Use to get:&lt;color=#18c114&gt;Sage Sword Shard*10&lt;/color&gt;</t>
  </si>
  <si>
    <t>사용 후 획득：&lt;color=#18c114&gt;현자의 성검 조각*10&lt;/color&gt;</t>
  </si>
  <si>
    <t>使用获得：&lt;color=#18c114&gt;贤者圣剑碎片*15&lt;/color&gt;</t>
  </si>
  <si>
    <t>หลังใช้จะได้รับ&lt;color=#18c114&gt;ชิ้นส่วนกระบี่นักปราชญ์*15&lt;/color&gt;</t>
  </si>
  <si>
    <t>Use to get:&lt;color=#18c114&gt;Sage Sword Shard*15&lt;/color&gt;</t>
  </si>
  <si>
    <t>사용 후 획득：&lt;color=#18c114&gt;현자의 성검 조각*15&lt;/color&gt;</t>
  </si>
  <si>
    <t>使用后选择一件：
&lt;color=#18c114&gt;神灵吊坠（橙）*1&lt;/color&gt;
&lt;color=#18c114&gt;神灵右戒（橙）*1&lt;/color&gt;
&lt;color=#18c114&gt;神灵手镯（橙）*1&lt;/color&gt;
&lt;color=#18c114&gt;神灵护手（橙）*1&lt;/color&gt;
&lt;color=#18c114&gt;神灵护腿（橙）*1&lt;/color&gt;
&lt;color=#18c114&gt;神灵护靴（橙）*1&lt;/color&gt;</t>
    <phoneticPr fontId="104" type="noConversion"/>
  </si>
  <si>
    <t>使用後選擇壹件：_x000D_
&lt;color=#18c114&gt;神靈吊墜（橙）*1&lt;/color&gt;_x000D_
&lt;color=#18c114&gt;神靈右戒（橙）*1&lt;/color&gt;_x000D_
&lt;color=#18c114&gt;神靈手鐲（橙）*1&lt;/color&gt;_x000D_
&lt;color=#18c114&gt;神靈護手（橙）*1&lt;/color&gt;_x000D_
&lt;color=#18c114&gt;神靈護腿（橙）*1&lt;/color&gt;_x000D_
&lt;color=#18c114&gt;神靈護靴（橙）*1&lt;/color&gt;</t>
  </si>
  <si>
    <t>เมื่อใช้เลือกได้1รายการดังนี้: 
หลังใช้สุ่มได้รับ1ชิ้น: 
&lt;color=#18c114&gt;จี้ห้อยผู้วิเศษ(ส้ม)*1&lt;/color&gt;
&lt;color=#18c114&gt;แหวนขวาผู้วิเศษ(ส้ม)*1&lt;/color&gt;
&lt;color=#18c114&gt;กำไลผู้วิเศษ(ส้ม)*1&lt;/color&gt;
&lt;color=#18c114&gt;ถุงมือผู้วิเศษ(ส้ม)*1&lt;/color&gt;
&lt;color=#18c114&gt;เกราะขาผู้วิเศษ(ส้ม)*1&lt;/color&gt;
&lt;color=#18c114&gt;บูทป้องกันผู้วิเศษ(ส้ม)*1&lt;/color&gt;</t>
  </si>
  <si>
    <t>Select 1：
&lt;color=#18c114&gt;Avatar Pendant(Org)*1&lt;/color&gt;
&lt;color=#18c114&gt;Avatar Right Ring(Org)*1&lt;/color&gt;
&lt;color=#18c114&gt;Avatar Bracelets(Org)*1&lt;/color&gt;
&lt;color=#18c114&gt;Avatar Gaunlets(Org)*1&lt;/color&gt;
&lt;color=#18c114&gt;Avatar Leggings(Org)*1&lt;/color&gt;
&lt;color=#18c114&gt;Avatar Boots(Org)*1&lt;/color&gt;</t>
  </si>
  <si>
    <t>사용 후 1개 선택：
&lt;color=#18c114&gt;신령 펜던트（전설）*1&lt;/color&gt;
&lt;color=#18c114&gt;신령 반지（전설）*1&lt;/color&gt;
&lt;color=#18c114&gt;신령 팔찌（전설）*1&lt;/color&gt;
&lt;color=#18c114&gt;신령 손목 보호대（전설）*1&lt;/color&gt;
&lt;color=#18c114&gt;신령 퇴갑（전설）*1&lt;/color&gt;
&lt;color=#18c114&gt;신령 신발（전설）*1&lt;/color&gt;</t>
  </si>
  <si>
    <t>使用后选择一件：
&lt;color=#18c114&gt;神之法冠（橙）*1&lt;/color&gt;
&lt;color=#18c114&gt;神之法衣（橙）*1&lt;/color&gt;
&lt;color=#18c114&gt;神之护符（橙）*1&lt;/color&gt;
&lt;color=#18c114&gt;神之右翼（橙）*1&lt;/color&gt;</t>
  </si>
  <si>
    <t>使用後選擇壹件：_x000D_
&lt;color=#18c114&gt;神之法冠（橙）*1&lt;/color&gt;_x000D_
&lt;color=#18c114&gt;神之法衣（橙）*1&lt;/color&gt;_x000D_
&lt;color=#18c114&gt;神之護符（橙）*1&lt;/color&gt;_x000D_
&lt;color=#18c114&gt;神之右翼（橙）*1&lt;/color&gt;</t>
  </si>
  <si>
    <t>เมื่อใช้เลือกได้1รายการดังนี้: 
เมื่อใช้สามารถเลือกของวิเศษแก่นสีส้ม1ชิ้น: 
&lt;color=#18c114&gt;มงกุฎเวทแห่งเทพ(ส้ม)*1&lt;/color&gt;
&lt;color=#18c114&gt;ชุดเวทแห่งเทพ(ส้ม)*1&lt;/color&gt;
&lt;color=#18c114&gt;ยันต์แห่งเทพ(ส้ม)*1&lt;/color&gt;
&lt;color=#18c114&gt;ปีกขวาแห่งเทพ(ส้ม)*1&lt;/color&gt;</t>
  </si>
  <si>
    <t>Select 1: 
&lt;color=#18c114&gt;Godly Crown(Org)*1&lt;/color&gt; 
&lt;color=#18c114&gt;Godly Rope(Org)*1&lt;/color&gt; 
&lt;color=#18c114&gt;Godly Amulet(Org)*1&lt;/color&gt; 
&lt;color=#18c114&gt;Godly Right Wing(Org)*1&lt;/color&gt;</t>
  </si>
  <si>
    <t>사용 후 1개 선택：
&lt;color=#18c114&gt;신의 법관（전설）*1&lt;/color&gt;
&lt;color=#18c114&gt;신의 법의（전설）*1&lt;/color&gt;
&lt;color=#18c114&gt;신의 부적（전설）*1&lt;/color&gt;
&lt;color=#18c114&gt;신의 날개（전설）*1&lt;/color&gt;</t>
  </si>
  <si>
    <t>使用后选择一件：
&lt;color=#18c114&gt;神之法冠（红）*1&lt;/color&gt;
&lt;color=#18c114&gt;神之法衣（红）*1&lt;/color&gt;
&lt;color=#18c114&gt;神之护符（红）*1&lt;/color&gt;
&lt;color=#18c114&gt;神之右翼（红）*1&lt;/color&gt;</t>
  </si>
  <si>
    <t>使用後選擇壹件：_x000D_
&lt;color=#18c114&gt;神之法冠（紅）*1&lt;/color&gt;_x000D_
&lt;color=#18c114&gt;神之法衣（紅）*1&lt;/color&gt;_x000D_
&lt;color=#18c114&gt;神之護符（紅）*1&lt;/color&gt;_x000D_
&lt;color=#18c114&gt;神之右翼（紅）*1&lt;/color&gt;</t>
  </si>
  <si>
    <t>เมื่อใช้เลือกได้1รายการดังนี้: 
เมื่อใช้สามารถเลือกของวิเศษแก่นสีส้ม1ชิ้น: 
&lt;color=#18c114&gt;มงกุฎเวทแห่งเทพ(แดง)*1&lt;/color&gt;
&lt;color=#18c114&gt;ชุดเวทแห่งเทพ(แดง)*1&lt;/color&gt;
&lt;color=#18c114&gt;ยันต์แห่งเทพ(แดง)*1&lt;/color&gt;
&lt;color=#18c114&gt;ปีกขวาแห่งเทพ(แดง)*1&lt;/color&gt;</t>
  </si>
  <si>
    <t>Select 1: 
&lt;color=#18c114&gt;Godly Crown(Red)*1&lt;/color&gt; 
&lt;color=#18c114&gt;Godly Rope(Red)*1&lt;/color&gt; 
&lt;color=#18c114&gt;Godly Amulet(Red)*1&lt;/color&gt; 
&lt;color=#18c114&gt;Godly Right Wing(Red)*1&lt;/color&gt;</t>
  </si>
  <si>
    <t>사용 후 1개 선택：
&lt;color=#18c114&gt;신의 법관（신화）*1&lt;/color&gt;
&lt;color=#18c114&gt;신의 법의（신화）*1&lt;/color&gt;
&lt;color=#18c114&gt;신의 부적（신화）*1&lt;/color&gt;
&lt;color=#18c114&gt;신의 날개（신화）*1&lt;/color&gt;</t>
  </si>
  <si>
    <t>使用后获得&lt;color=#18c114&gt;融合魂晶*10&lt;/color&gt;</t>
  </si>
  <si>
    <t>使用後獲得&lt;color=#18c114&gt;融合魂晶*10&lt;/color&gt;</t>
  </si>
  <si>
    <t>เมื่อใช้จะได้รับ&lt;color=#18c114&gt;ผลึกญาณผสาน*10&lt;/color&gt;</t>
  </si>
  <si>
    <t>Use to get &lt;color=#18c114&gt;Combined Soul Crystal*10&lt;/color&gt;</t>
  </si>
  <si>
    <t>사용 후 획득&lt;color=#18c114&gt;융합 혼정*10&lt;/color&gt;</t>
  </si>
  <si>
    <t>使用后获本职业&lt;color=#18c114&gt;不朽套装石(头盔)*1&lt;/color&gt;</t>
    <phoneticPr fontId="104" type="noConversion"/>
  </si>
  <si>
    <t>使用後獲本職業&lt;color=#18c114&gt;不朽套裝石(頭盔)*1&lt;/color&gt;</t>
  </si>
  <si>
    <t>หลังใช้จะได้รับ&lt;color=#18c114&gt;หินชุดเซ็ตอมตะ(หมวกรบ)ประจำอาชีพ*1&lt;/color&gt;</t>
  </si>
  <si>
    <t>Use to get &lt;color=#18c114&gt;Immortal Set Stone (Helmet)*1&lt;/color&gt;</t>
  </si>
  <si>
    <t>사용 후 획득 본 직업&lt;color=#18c114&gt;불후 세트석(투구)*1&lt;/color&gt;</t>
  </si>
  <si>
    <t>使用后获本职业&lt;color=#18c114&gt;不朽套装石(胸甲)*1&lt;/color&gt;</t>
  </si>
  <si>
    <t>使用後獲本職業&lt;color=#18c114&gt;不朽套裝石(胸甲)*1&lt;/color&gt;</t>
  </si>
  <si>
    <t>Use to get &lt;color=#18c114&gt;Immortal Set Stone (Armor)*1&lt;/color&gt;</t>
  </si>
  <si>
    <t>사용 후 획득 본 직업&lt;color=#18c114&gt;불후 세트석(흉갑)*1&lt;/color&gt;</t>
  </si>
  <si>
    <t>使用后获本职业&lt;color=#18c114&gt;不朽套装石(腿甲)*1&lt;/color&gt;</t>
  </si>
  <si>
    <t>使用後獲本職業&lt;color=#18c114&gt;不朽套裝石(腿甲)*1&lt;/color&gt;</t>
  </si>
  <si>
    <t>หลังใช้จะได้รับ&lt;color=#18c114&gt;หินชุดเซ็ตอมตะ(เกราะอก)ประจำอาชีพ*1&lt;/color&gt;</t>
  </si>
  <si>
    <t>Use to get &lt;color=#18c114&gt;Immortal Set Stone (Leggings)*1&lt;/color&gt;</t>
  </si>
  <si>
    <t>사용 후 획득 본 직업&lt;color=#18c114&gt;불후 세트석(퇴갑)*1&lt;/color&gt;</t>
  </si>
  <si>
    <t>使用后获本职业&lt;color=#18c114&gt;不朽套装石(护手)*1&lt;/color&gt;</t>
    <phoneticPr fontId="104" type="noConversion"/>
  </si>
  <si>
    <t>使用後獲本職業&lt;color=#18c114&gt;不朽套裝石(護手)*1&lt;/color&gt;</t>
  </si>
  <si>
    <t>หลังใช้จะได้รับ&lt;color=#18c114&gt;หินชุดเซ็ตอมตะ(เกราะขา)ประจำอาชีพ*1&lt;/color&gt;</t>
  </si>
  <si>
    <t>Use to get &lt;color=#18c114&gt;Immortal Set Stone (Gaunlets)*1&lt;/color&gt;</t>
  </si>
  <si>
    <t>사용 후 획득 본 직업&lt;color=#18c114&gt;불후 세트석(손목 보호대)*1&lt;/color&gt;</t>
  </si>
  <si>
    <t>使用后获本职业&lt;color=#18c114&gt;不朽套装石(鞋子)*1&lt;/color&gt;</t>
  </si>
  <si>
    <t>使用後獲本職業&lt;color=#18c114&gt;不朽套裝石(鞋子)*1&lt;/color&gt;</t>
  </si>
  <si>
    <t>หลังใช้จะได้รับ&lt;color=#18c114&gt;หินชุดเซ็ตอมตะ(รองเท้า)ประจำอาชีพ*1&lt;/color&gt;</t>
  </si>
  <si>
    <t>Use to get &lt;color=#18c114&gt;Immortal Set Stone (Shoes)*1&lt;/color&gt;</t>
  </si>
  <si>
    <t>사용 후 획득 본 직업&lt;color=#18c114&gt;불후 세트석(신발)*1&lt;/color&gt;</t>
  </si>
  <si>
    <t>可激活“神兵之光”钢铁之心
激活可获得：
攻击：&lt;color=#18c114&gt;2750&lt;/color&gt;
破甲：&lt;color=#18c114&gt;1375&lt;/color&gt;
命中：&lt;color=#18c114&gt;1375&lt;/color&gt;
攻击加成：&lt;color=#18c114&gt;0.2%&lt;/color&gt;
活动中获得</t>
  </si>
  <si>
    <t>可激活“神兵之光”鋼鐵之心_x000D_
激活可獲得：_x000D_
攻擊：&lt;color=#18c114&gt;2750&lt;/color&gt;_x000D_
破甲：&lt;color=#18c114&gt;1375&lt;/color&gt;_x000D_
命中：&lt;color=#18c114&gt;1375&lt;/color&gt;_x000D_
攻擊加成：&lt;color=#18c114&gt;0.2%&lt;/color&gt;_x000D_
_x000D_
活動中獲得</t>
  </si>
  <si>
    <t>สามารถเปิดใช้“แสงศาสตราเทพ”หัวใจของเหล็ก
เมื่อเปิดใช้จะได้รับ: 
โจมตี: &lt;color=#18c114&gt;2750&lt;/color&gt;
เจาะเกราะ: &lt;color=#18c114&gt;1375&lt;/color&gt;
แม่นยำ: &lt;color=#18c114&gt;1375&lt;/color&gt;
โบนัสโจมตี: &lt;color=#18c114&gt;0.2%&lt;/color&gt;
ได้รับจากกิจกรรม</t>
  </si>
  <si>
    <t>Use to activate "Artifact Light" Steel Heart
Can get：
ATK：&lt;color=#18c114&gt;2750&lt;/color&gt;
Penetration：&lt;color=#18c114&gt;1375&lt;/color&gt;
Accuracy：&lt;color=#18c114&gt;1375&lt;/color&gt;
ATK Bonus：&lt;color=#18c114&gt;0.2%&lt;/color&gt;
Get from events</t>
  </si>
  <si>
    <t>"신병의 빛"  강철의 심장 활성화 가능
활성화 시 획득：
공격：&lt;color=#18c114&gt;2750&lt;/color&gt;
파갑：&lt;color=#18c114&gt;1375&lt;/color&gt;
명중：&lt;color=#18c114&gt;1375&lt;/color&gt;
공격 보너스：&lt;color=#18c114&gt;0.2%&lt;/color&gt;
이벤트에서 획득</t>
  </si>
  <si>
    <t>可激活“神兵之光”冥王暴杀
激活可获得：
攻击：&lt;color=#18c114&gt;2750&lt;/color&gt;
破甲：&lt;color=#18c114&gt;1375&lt;/color&gt;
命中：&lt;color=#18c114&gt;1375&lt;/color&gt;
攻击加成：&lt;color=#18c114&gt;0.2%&lt;/color&gt;
活动中获得</t>
    <phoneticPr fontId="104" type="noConversion"/>
  </si>
  <si>
    <t>可激活“神兵之光”冥王暴殺
激活可獲得：
攻擊：&lt;color=#18c114&gt;2750&lt;/color&gt;
破甲：&lt;color=#18c114&gt;1375&lt;/color&gt;
命中：&lt;color=#18c114&gt;1375&lt;/color&gt;
攻擊加成：&lt;color=#18c114&gt;0.2%&lt;/color&gt;
活動中獲得</t>
    <phoneticPr fontId="104" type="noConversion"/>
  </si>
  <si>
    <t>สามารถเปิดใช้“แสงศาสตราเทพ”มัจจุราชบ้าคลั่ง
เมื่อเปิดใช้จะได้รับ: 
โจมตี: &lt;color=#18c114&gt;2750&lt;/color&gt;
เจาะเกราะ: &lt;color=#18c114&gt;1375&lt;/color&gt;
แม่นยำ: &lt;color=#18c114&gt;1375&lt;/color&gt;
โบนัสโจมตี: &lt;color=#18c114&gt;0.2%&lt;/color&gt;
ได้รับจากกิจกรรม</t>
  </si>
  <si>
    <t>Use to activate "Artifact Light" Hades Slaughter
Can get：
ATK：&lt;color=#18c114&gt;2750&lt;/color&gt;
Penetration：&lt;color=#18c114&gt;1375&lt;/color&gt;
Accuracy：&lt;color=#18c114&gt;1375&lt;/color&gt;
ATK Bonus：&lt;color=#18c114&gt;0.2%&lt;/color&gt;
Get from events</t>
  </si>
  <si>
    <t>"신병의 빛"  명왕 폭살 활성화 가능
활성화 시 획득：
공격：&lt;color=#18c114&gt;2750&lt;/color&gt;
파갑：&lt;color=#18c114&gt;1375&lt;/color&gt;
명중：&lt;color=#18c114&gt;1375&lt;/color&gt;
공격 보너스：&lt;color=#18c114&gt;0.2%&lt;/color&gt;
이벤트에서 획득</t>
  </si>
  <si>
    <t>可激活“神兵之光”贤者圣剑
激活可获得：
攻击：&lt;color=#18c114&gt;2750&lt;/color&gt;
破甲：&lt;color=#18c114&gt;1375&lt;/color&gt;
命中：&lt;color=#18c114&gt;1375&lt;/color&gt;
攻击加成：&lt;color=#18c114&gt;0.2%&lt;/color&gt;
活动中获得</t>
  </si>
  <si>
    <t>可激活“神兵之光”賢者聖劍_x000D_
激活可獲得：_x000D_
攻擊：&lt;color=#18c114&gt;2750&lt;/color&gt;_x000D_
破甲：&lt;color=#18c114&gt;1375&lt;/color&gt;_x000D_
命中：&lt;color=#18c114&gt;1375&lt;/color&gt;_x000D_
攻擊加成：&lt;color=#18c114&gt;0.2%&lt;/color&gt;_x000D_
_x000D_
活動中獲得</t>
  </si>
  <si>
    <t>สามารถเปิดใช้“แสงศาสตราเทพ”กระบี่นักปราชญ์
เมื่อเปิดใช้จะได้รับ: 
โจมตี: &lt;color=#18c114&gt;2750&lt;/color&gt;
เจาะเกราะ: &lt;color=#18c114&gt;1375&lt;/color&gt;
แม่นยำ: &lt;color=#18c114&gt;1375&lt;/color&gt;
โบนัสโจมตี: &lt;color=#18c114&gt;0.2%&lt;/color&gt;
ได้รับจากกิจกรรม</t>
  </si>
  <si>
    <t>Use to activate "Artifact Light" Sage Sword
Can get：
ATK：&lt;color=#18c114&gt;2750&lt;/color&gt;
Penetration：&lt;color=#18c114&gt;1375&lt;/color&gt;
Accuracy：&lt;color=#18c114&gt;1375&lt;/color&gt;
ATK Bonus：&lt;color=#18c114&gt;0.2%&lt;/color&gt;
Get from events</t>
  </si>
  <si>
    <t>"신병의 빛"  현자의 성검 활성화 가능
활성화 시 획득：
공격：&lt;color=#18c114&gt;2750&lt;/color&gt;
파갑：&lt;color=#18c114&gt;1375&lt;/color&gt;
명중：&lt;color=#18c114&gt;1375&lt;/color&gt;
공격 보너스：&lt;color=#18c114&gt;0.2%&lt;/color&gt;
이벤트에서 획득</t>
  </si>
  <si>
    <t>洗练石*5</t>
  </si>
  <si>
    <t>洗練石*5</t>
  </si>
  <si>
    <t>หินล้าง*5</t>
  </si>
  <si>
    <t>Refinery Gems*5</t>
  </si>
  <si>
    <t>세련석*5</t>
  </si>
  <si>
    <t>ยาเลื่อนขั้นพาหนะ*5</t>
  </si>
  <si>
    <t>Mount Tier-up Pill*5</t>
  </si>
  <si>
    <t>탈것 진급단*5</t>
  </si>
  <si>
    <t>ยาเลื่อนขั้นผู้ช่วย*5</t>
  </si>
  <si>
    <t>Off hand Advance Pill*5</t>
  </si>
  <si>
    <t>보조 장비 진급단*5</t>
  </si>
  <si>
    <t>融合魂晶*50</t>
  </si>
  <si>
    <t>ผลึกญาณผสาน*50</t>
  </si>
  <si>
    <t>Combined Soul Crystal*50</t>
  </si>
  <si>
    <t>융합 혼정*50</t>
  </si>
  <si>
    <t>光谕套装石(头盔)*8</t>
  </si>
  <si>
    <t>光諭套裝石(頭盔)*8</t>
    <phoneticPr fontId="104" type="noConversion"/>
  </si>
  <si>
    <t>หินชุดเซ็ตแสงทิพย์(หมวกรบ)*8</t>
  </si>
  <si>
    <t>Oracle Set Stone(Helmet)*8</t>
  </si>
  <si>
    <t>광유 세트석(투구)*8</t>
  </si>
  <si>
    <t>光谕套装石(胸甲)*8</t>
  </si>
  <si>
    <t>光諭套裝石(胸甲)*8</t>
    <phoneticPr fontId="104" type="noConversion"/>
  </si>
  <si>
    <t>หินชุดเซ็ตแสงทิพย์(เกราะอก)*8</t>
  </si>
  <si>
    <t>Oracle Set Stone(Armor)*8</t>
  </si>
  <si>
    <t>광유 세트석(흉갑)*8</t>
  </si>
  <si>
    <t>光谕套装石(腿甲)*8</t>
    <phoneticPr fontId="104" type="noConversion"/>
  </si>
  <si>
    <t>光諭套裝石(腿甲)*8</t>
  </si>
  <si>
    <t>หินชุดเซ็ตแสงทิพย์(เกราะขา)*8</t>
  </si>
  <si>
    <t>Oracle Set Stone(Leggings)*8</t>
  </si>
  <si>
    <t>광유 세트석(퇴갑)*8</t>
  </si>
  <si>
    <t>光谕套装石(护手)*8</t>
  </si>
  <si>
    <t>光諭套裝石(護手)*8</t>
  </si>
  <si>
    <t>หินชุดเซ็ตแสงทิพย์(ถุงมือ)*8</t>
  </si>
  <si>
    <t>Oracle Set Stone(Gaunlets)*8</t>
  </si>
  <si>
    <t>광유 세트석(손목 보호대)*8</t>
  </si>
  <si>
    <t>光谕套装石(鞋子)*8</t>
    <phoneticPr fontId="104" type="noConversion"/>
  </si>
  <si>
    <t>光諭套裝石(鞋子)*8</t>
  </si>
  <si>
    <t>หินชุดเซ็ตแสงทิพย์(รองเท้า)*8</t>
  </si>
  <si>
    <t>Oracle Set Stone(Shoes)*8</t>
  </si>
  <si>
    <t>광유 세트석(신발)*8</t>
  </si>
  <si>
    <t>贤者圣剑碎片*3</t>
  </si>
  <si>
    <t>賢者聖劍碎片*3</t>
  </si>
  <si>
    <t>ชิ้นส่วนดาบแห่งปราชญ์*3</t>
  </si>
  <si>
    <t>Sage Sword Shard*3</t>
  </si>
  <si>
    <t>현자의 성검 조각*3</t>
  </si>
  <si>
    <t>守护之剑</t>
    <phoneticPr fontId="104" type="noConversion"/>
  </si>
  <si>
    <t>稀有坐骑自选礼包</t>
  </si>
  <si>
    <t>稀有坐騎自選禮包</t>
  </si>
  <si>
    <t>ห่อสัตว์ขี่หายากเลือกเอง</t>
  </si>
  <si>
    <t>Rare Mount Pack</t>
  </si>
  <si>
    <t>희귀 탈것 선택 패키지</t>
  </si>
  <si>
    <t>10-11阶红3自选宝箱</t>
  </si>
  <si>
    <t>10-11階紅3自選寶箱</t>
  </si>
  <si>
    <t>หีบเลือกเองแดง3ขั้น10-11</t>
  </si>
  <si>
    <t>Tier 10-11 Red-3 Stars box</t>
  </si>
  <si>
    <t>10-11급 신화3선택 상자</t>
  </si>
  <si>
    <t>10-12阶红3自选宝箱</t>
  </si>
  <si>
    <t>10-12階紅3自選寶箱</t>
    <phoneticPr fontId="104" type="noConversion"/>
  </si>
  <si>
    <t>หีบเลือกเองแดง3ขั้น10-12</t>
  </si>
  <si>
    <t>Tier 10-12 Red-3 Stars box</t>
  </si>
  <si>
    <t>10-12급 신화3선택 상자</t>
  </si>
  <si>
    <t>11-13阶红3自选宝箱</t>
  </si>
  <si>
    <t>11-13階紅3自選寶箱</t>
    <phoneticPr fontId="104" type="noConversion"/>
  </si>
  <si>
    <t>หีบเลือกเองแดง3ขั้น11-13</t>
  </si>
  <si>
    <t>Tier 11-13 Red-3 Stars box</t>
  </si>
  <si>
    <t>11-13급 신화3선택 상자</t>
  </si>
  <si>
    <t>11-13阶红3自选项链</t>
  </si>
  <si>
    <t>11-13階紅3自選項鏈</t>
  </si>
  <si>
    <t>สร้อยเลือกเอง3แดงขั้น11-13</t>
  </si>
  <si>
    <t>11-13급 신화3선택 목걸이</t>
  </si>
  <si>
    <t>红3星宠物随机装备礼包</t>
  </si>
  <si>
    <t>紅3星寵物隨機裝備禮包</t>
  </si>
  <si>
    <t>ห่ออุปกรณ์สุ่มสัตว์เลี้ยงแดง3ดาว</t>
  </si>
  <si>
    <t>Red-3 Stars Pet Gear Random Pack</t>
  </si>
  <si>
    <t>신화3성 펫 장비 랜덤 패키지</t>
  </si>
  <si>
    <t>粉色灵器自选礼包</t>
  </si>
  <si>
    <t>粉色靈器自選禮包</t>
  </si>
  <si>
    <t>ห่อของวิเศษสีชมพูเลือกเอง</t>
  </si>
  <si>
    <t>Pink Hallow Pack</t>
  </si>
  <si>
    <t>使用获得：&lt;color=#18c114&gt;守护之剑碎片*8&lt;/color&gt;</t>
  </si>
  <si>
    <t>使用獲得：&lt;color=#18c114&gt;守護之劍碎片*8&lt;/color&gt;</t>
  </si>
  <si>
    <t>หลังใช้จะได้รับ&lt;color=#18c114&gt;ชิ้นส่วนกระบี่แห่งคุ้มกัน*8&lt;/color&gt;</t>
  </si>
  <si>
    <t>Use to get:&lt;color=#18c114&gt;Guard Sword Shard*8&lt;/color&gt;</t>
  </si>
  <si>
    <t>사용 획득：&lt;color=#18c114&gt;수호의 검 조각*8&lt;/color&gt;</t>
  </si>
  <si>
    <t>使用后选择一个坐骑：
&lt;color=#18c114&gt;冰霜巨龙*1&lt;/color&gt;
&lt;color=#18c114&gt;钢铁之驹*1&lt;/color&gt;</t>
  </si>
  <si>
    <t>使用後選擇壹個坐騎：_x000D_
&lt;color=#18c114&gt;冰霜巨龍*1&lt;/color&gt;_x000D_
&lt;color=#18c114&gt;鋼鐵之駒*1&lt;/color&gt;</t>
  </si>
  <si>
    <t>เมื่อใช้เลือกได้1รายการดังนี้: 
&lt;color=#18c114&gt;มังกรยักษ์น้ำค้างแข็ง*1&lt;/color&gt;
&lt;color=#18c114&gt;อาชาเหล็กกล้า*1&lt;/color&gt;</t>
  </si>
  <si>
    <t>Select one mount：
&lt;color=#18c114&gt;Giant Frost Dragon*1&lt;/color&gt;
&lt;color=#18c114&gt;Steel Mount*1&lt;/color&gt;</t>
  </si>
  <si>
    <t>사용 후 탈것 1개 선택：
&lt;color=#18c114&gt;빙상 거룡*1&lt;/color&gt;
&lt;color=#18c114&gt;강철 말*1&lt;/color&gt;</t>
  </si>
  <si>
    <t>使用后选择1件本职业10-11阶红色3星非绑定装备（项链、戒指、手镯除外）</t>
    <phoneticPr fontId="104" type="noConversion"/>
  </si>
  <si>
    <t>使用後選擇1件本職業10-11階紅色3星非綁定裝備（項鏈、戒指、手鐲除外）</t>
  </si>
  <si>
    <t>เมื่อใช้สามารถเลือกอุปกรณ์ไม่ผูก3ดาวสีแดงขั้น10-11ประจำอาชีพ1ชิ้น(ยกเว้นสร้อย, แหวน, กำไล)</t>
  </si>
  <si>
    <t>Use it to get a T10-11 Red 3-star unbound Gear of your class (Necklace, Ring and Bracelets excluded)</t>
  </si>
  <si>
    <t>사용 후 1개 본 직업10-11 급 신화3성 비귀속 장비(목걸이, 반지, 팔찌 제외)  랜덤 획득</t>
  </si>
  <si>
    <t>使用后选择1件本职业10-12阶红色3星非绑定装备（项链、戒指、手镯除外）</t>
  </si>
  <si>
    <t>使用後選擇1件本職業10-12階紅色3星非綁定裝備（項鏈、戒指、手鐲除外）</t>
  </si>
  <si>
    <t>เมื่อใช้สามารถเลือกอุปกรณ์ไม่ผูก3ดาวสีแดงขั้น10-12ประจำอาชีพ1ชิ้น(ยกเว้นสร้อย, แหวน, กำไล)</t>
  </si>
  <si>
    <t>Use it to get a T10-12 Red 3-star unbound Gear of your class (Necklace, Ring and Bracelets excluded)</t>
  </si>
  <si>
    <t>사용 후 1개 본 직업10-12 급 신화3성 비귀속 장비(목걸이, 반지, 팔찌 제외)  랜덤 획득</t>
  </si>
  <si>
    <t>使用后选择1件本职业11-13阶红色3星非绑定装备（项链、戒指、手镯除外）</t>
    <phoneticPr fontId="104" type="noConversion"/>
  </si>
  <si>
    <t>使用後選擇1件本職業11-13階紅色3星非綁定裝備（項鏈、戒指、手鐲除外）</t>
  </si>
  <si>
    <t>เมื่อใช้สามารถเลือกอุปกรณ์ไม่ผูก3ดาวสีแดงขั้น11-13ประจำอาชีพ1ชิ้น(ยกเว้นสร้อย, แหวน, กำไล)</t>
  </si>
  <si>
    <t>Use it to get a T11-13 Red 3-star unbound Gear of your class (Necklace, Ring and Bracelets excluded)</t>
  </si>
  <si>
    <t>사용 후 1개 본 직업11-13 급 신화3성 비귀속 장비(목걸이, 반지, 팔찌 제외)  랜덤 획득</t>
  </si>
  <si>
    <t>使用后选择一件：
&lt;color=#18c114&gt;11阶红色3星项链*1&lt;/color&gt;
&lt;color=#18c114&gt;12阶红色3星项链*1&lt;/color&gt;
&lt;color=#18c114&gt;13阶红色3星项链*1&lt;/color&gt;</t>
  </si>
  <si>
    <t>使用後選擇壹件：_x000D_
&lt;color=#18c114&gt;11階紅色3星項鏈*1&lt;/color&gt;_x000D_
&lt;color=#18c114&gt;12階紅色3星項鏈*1&lt;/color&gt;_x000D_
&lt;color=#18c114&gt;13階紅色3星項鏈*1&lt;/color&gt;</t>
  </si>
  <si>
    <t>เมื่อใช้เลือกได้1รายการดังนี้: 
&lt;color=#18c114&gt;สร้อย3ดาวสีแดงขั้น11*1&lt;/color&gt;
&lt;color=#18c114&gt;สร้อย3ดาวสีแดงขั้น12*1&lt;/color&gt;
&lt;color=#18c114&gt;สร้อย3ดาวสีแดงขั้น13*1&lt;/color&gt;</t>
  </si>
  <si>
    <t>Select 1：
&lt;color=#18c114&gt;Tier 11 Red-3 Star Necklace*1&lt;/color&gt;
&lt;color=#18c114&gt;Tier 12 Red-3 Star Necklace*1&lt;/color&gt;
&lt;color=#18c114&gt;Tier 13 Red-3 Star Necklace*1&lt;/color&gt;</t>
  </si>
  <si>
    <t>사용 후 1개 선택：
&lt;color=#18c114&gt;11급 신화3성 목걸이*1&lt;/color&gt;
&lt;color=#18c114&gt;12급 신화3성 목걸이*1&lt;/color&gt;
&lt;color=#18c114&gt;13급 신화3성 목걸이*1&lt;/color&gt;</t>
  </si>
  <si>
    <t>使用后随机1件：
&lt;color=#18c114&gt;白鬃狼帽（红色3星）*1&lt;/color&gt;
&lt;color=#18c114&gt;星之精魄（红色3星）*1&lt;/color&gt;
&lt;color=#18c114&gt;暗影之爪（红色3星）*1&lt;/color&gt;
&lt;color=#18c114&gt;秘钥项圈（红色3星）*1&lt;/color&gt;</t>
  </si>
  <si>
    <t>使用後隨機1件：_x000D_
&lt;color=#18c114&gt;白鬃狼帽（紅色3星）*1&lt;/color&gt;_x000D_
&lt;color=#18c114&gt;星之精魄（紅色3星）*1&lt;/color&gt;_x000D_
&lt;color=#18c114&gt;暗影之爪（紅色3星）*1&lt;/color&gt;_x000D_
&lt;color=#18c114&gt;秘鑰項圈（紅色3星）*1&lt;/color&gt;</t>
  </si>
  <si>
    <t>หลังใช้สุ่มได้รับ： 
&lt;color=#18c114&gt;หมวกหมาป่าขาว（แดง3ดาว）*1&lt;/color&gt;
&lt;color=#18c114&gt;จิตแห่งดาว（แดง3ดาว）*1&lt;/color&gt;
&lt;color=#18c114&gt;กรงเล็บเงามืด（แดง3ดาว）*1&lt;/color&gt;
&lt;color=#18c114&gt;ห่วงคอกุญแจลับ（แดง3ดาว）*1&lt;/color&gt;</t>
  </si>
  <si>
    <t>Randomly get 1：
&lt;color=#18c114&gt;White Wolf Hat(Red 3-Star)*1&lt;/color&gt;
&lt;color=#18c114&gt;Star Essence(Red 3-Star)*1&lt;/color&gt;
&lt;color=#18c114&gt;Shadow Claw(Red 3-Star)*1&lt;/color&gt;
&lt;color=#18c114&gt;Moon Necklace(Red 3-Star)*1&lt;/color&gt;</t>
  </si>
  <si>
    <t>사용 후 1개 선택：
&lt;color=#18c114&gt;흰털 늑대모자（3성 신화）*1&lt;/color&gt;
&lt;color=#18c114&gt;달의 정신（3성 신화）*1&lt;/color&gt;
&lt;color=#18c114&gt;암영 발톱（3성 신화）*1&lt;/color&gt;
&lt;color=#18c114&gt;비밀 목걸이（3성 신화）*1&lt;/color&gt;</t>
  </si>
  <si>
    <t xml:space="preserve">使用后选择一件：
&lt;color=#18c114&gt;神灵吊坠(粉)*1&lt;/color&gt;
&lt;color=#18c114&gt;神灵右戒(粉)*1&lt;/color&gt;
&lt;color=#18c114&gt;神灵手镯(粉)*1&lt;/color&gt;
&lt;color=#18c114&gt;神灵护手(粉)*1&lt;/color&gt;
&lt;color=#18c114&gt;神灵护腿(粉)*1&lt;/color&gt;
&lt;color=#18c114&gt;神灵护靴(粉)*1&lt;/color&gt;
</t>
  </si>
  <si>
    <t xml:space="preserve">使用後選擇壹件：_x000D_
&lt;color=#18c114&gt;神靈吊墜(粉)*1&lt;/color&gt;_x000D_
&lt;color=#18c114&gt;神靈右戒(粉)*1&lt;/color&gt;_x000D_
&lt;color=#18c114&gt;神靈手鐲(粉)*1&lt;/color&gt;_x000D_
&lt;color=#18c114&gt;神靈護手(粉)*1&lt;/color&gt;_x000D_
&lt;color=#18c114&gt;神靈護腿(粉)*1&lt;/color&gt;_x000D_
&lt;color=#18c114&gt;神靈護靴(粉)*1&lt;/color&gt;_x000D_
</t>
  </si>
  <si>
    <t>เมื่อใช้เลือกได้1รายการดังนี้: 
หลังใช้สุ่มได้รับ1ชิ้น: 
&lt;color=#18c114&gt;จี้ห้อยผู้วิเศษ(ชมพู)*1&lt;/color&gt;
&lt;color=#18c114&gt;แหวนขวาผู้วิเศษ(ชมพู)*1&lt;/color&gt;
&lt;color=#18c114&gt;กำไลผู้วิเศษ(ชมพู)*1&lt;/color&gt;
&lt;color=#18c114&gt;ถุงมือผู้วิเศษ(ชมพู)*1&lt;/color&gt;
&lt;color=#18c114&gt;เกราะขาผู้วิเศษ(ชมพู)*1&lt;/color&gt;
&lt;color=#18c114&gt;บูทป้องกันผู้วิเศษ(ชมพู)*1&lt;/color&gt;</t>
  </si>
  <si>
    <t>Select 1：
&lt;color=#18c114&gt;Avatar Pendant(Pink)*1&lt;/color&gt;
&lt;color=#18c114&gt;Avatar Right Ring(Pink)*1&lt;/color&gt;
&lt;color=#18c114&gt;Avatar Bracelets(Pink)*1&lt;/color&gt;
&lt;color=#18c114&gt;Avatar Gaunlets(Pink)*1&lt;/color&gt;
&lt;color=#18c114&gt;Avatar Leggings(Pink)*1&lt;/color&gt;
&lt;color=#18c114&gt;Avatar Boots(Pink)*1&lt;/color&gt;</t>
  </si>
  <si>
    <t xml:space="preserve">사용 후 1개 선택：
&lt;color=#18c114&gt;신령 펜던트(불멸)*1&lt;/color&gt;
&lt;color=#18c114&gt;신령 반지(불멸)*1&lt;/color&gt;
&lt;color=#18c114&gt;신령 팔찌(불멸)*1&lt;/color&gt;
&lt;color=#18c114&gt;신령 손목 보호대(불멸)*1&lt;/color&gt;
&lt;color=#18c114&gt;신령 퇴갑(불멸)*1&lt;/color&gt;
&lt;color=#18c114&gt;신령 신발(불멸)*1&lt;/color&gt;
</t>
  </si>
  <si>
    <t>我的排名</t>
    <phoneticPr fontId="104" type="noConversion"/>
  </si>
  <si>
    <t>我的排名</t>
  </si>
  <si>
    <t>อันดับของฉัน</t>
  </si>
  <si>
    <t>My Rank</t>
  </si>
  <si>
    <t>나의 랭킹</t>
  </si>
  <si>
    <t>我的积分</t>
    <phoneticPr fontId="104" type="noConversion"/>
  </si>
  <si>
    <t>我的積分</t>
  </si>
  <si>
    <t>คะแนนของฉัน</t>
  </si>
  <si>
    <t>My Point</t>
  </si>
  <si>
    <t>나의 점수</t>
  </si>
  <si>
    <t>未上榜</t>
    <phoneticPr fontId="104" type="noConversion"/>
  </si>
  <si>
    <t>未上榜</t>
  </si>
  <si>
    <t>Unranked</t>
  </si>
  <si>
    <t>미진입</t>
  </si>
  <si>
    <t>限时冲榜</t>
  </si>
  <si>
    <t>限時沖榜</t>
  </si>
  <si>
    <t>ตะลุยอันดับจำกัดเวลา</t>
  </si>
  <si>
    <t>Climb Up</t>
  </si>
  <si>
    <t>한시적 랭킹업</t>
  </si>
  <si>
    <t>激活贤者圣剑，</t>
    <phoneticPr fontId="104" type="noConversion"/>
  </si>
  <si>
    <t>激活賢者聖劍，</t>
  </si>
  <si>
    <t>เปิดใช้ดาบแห่งปราชญ์</t>
  </si>
  <si>
    <t>Activate Sage Sword</t>
  </si>
  <si>
    <t>현자의 성검 활성</t>
  </si>
  <si>
    <t>秒升战力30万+！</t>
  </si>
  <si>
    <t>秒升戰力30萬+！</t>
  </si>
  <si>
    <t>พลังต่อสู้เพิ่มขึ้น300K!</t>
  </si>
  <si>
    <t>CP increase 300k</t>
  </si>
  <si>
    <t>전력 30만+ 증가!</t>
  </si>
  <si>
    <t>ทะลวงบล็อคเพิ่มขึ้น10%</t>
  </si>
  <si>
    <t>Pierce increase 10%</t>
  </si>
  <si>
    <t>막기 관통 10%증가</t>
  </si>
  <si>
    <t>暴击效果增加3%！</t>
    <phoneticPr fontId="104" type="noConversion"/>
  </si>
  <si>
    <t>暴擊效果增加3%！</t>
  </si>
  <si>
    <t>เอฟเฟกต์คริติคอลเพิ่มขึ้น3%</t>
  </si>
  <si>
    <t>Crit increase 3%</t>
  </si>
  <si>
    <t>치명타 효과 3증가</t>
  </si>
  <si>
    <t>抽奖有几率获得贤者圣剑的碎片！</t>
    <phoneticPr fontId="104" type="noConversion"/>
  </si>
  <si>
    <t>抽獎有幾率獲得賢者聖劍的碎片！</t>
  </si>
  <si>
    <t>จับรางวัลมีโอกาสได้รับชิ้นส่วนดาบแห่งปราชญ์</t>
  </si>
  <si>
    <t>Have a chance to draw Sage Sword Shard!</t>
  </si>
  <si>
    <t>추첨을 통해 현자의 성검을 획득할 확률이 있다!</t>
  </si>
  <si>
    <t>奖池</t>
  </si>
  <si>
    <t>獎池</t>
  </si>
  <si>
    <t>สระรางวัล</t>
  </si>
  <si>
    <t>Prize Pool</t>
  </si>
  <si>
    <t>보상 내용</t>
  </si>
  <si>
    <t>积分奖励</t>
  </si>
  <si>
    <t>積分獎勵</t>
  </si>
  <si>
    <t>รางวัลคะแนน</t>
  </si>
  <si>
    <t>Point Rewards</t>
  </si>
  <si>
    <t>점수 보상</t>
  </si>
  <si>
    <t>奖励预览</t>
    <phoneticPr fontId="104" type="noConversion"/>
  </si>
  <si>
    <t>獎勵預覽</t>
  </si>
  <si>
    <t>ตัวอย่างรางวัล</t>
  </si>
  <si>
    <t>Rewards Preview</t>
  </si>
  <si>
    <t>보상 미리보기</t>
  </si>
  <si>
    <t>奖励排行</t>
    <phoneticPr fontId="104" type="noConversion"/>
  </si>
  <si>
    <t>獎勵排行</t>
  </si>
  <si>
    <t>อันดับรางวัล</t>
  </si>
  <si>
    <t>Rewards Rank</t>
  </si>
  <si>
    <t>보상 랭킹</t>
  </si>
  <si>
    <t>活动结束后通过邮件发放</t>
    <phoneticPr fontId="104" type="noConversion"/>
  </si>
  <si>
    <t>活動結束後通過郵件發放</t>
  </si>
  <si>
    <t>หลังกิจกรรมเสร็จสิ้นจะส่งทางจดหมาย</t>
  </si>
  <si>
    <t>Sent via mail once event ends</t>
  </si>
  <si>
    <t>이벤트 종료 후 메일로 발송</t>
  </si>
  <si>
    <t>排名</t>
    <phoneticPr fontId="104" type="noConversion"/>
  </si>
  <si>
    <t>排名</t>
  </si>
  <si>
    <t>Rank</t>
  </si>
  <si>
    <t>名称</t>
    <phoneticPr fontId="104" type="noConversion"/>
  </si>
  <si>
    <t>名稱</t>
  </si>
  <si>
    <t>ชื่อ</t>
  </si>
  <si>
    <t>Name</t>
  </si>
  <si>
    <t>명칭</t>
  </si>
  <si>
    <t>积分</t>
    <phoneticPr fontId="104" type="noConversion"/>
  </si>
  <si>
    <t>Point</t>
  </si>
  <si>
    <t>未有人上榜</t>
    <phoneticPr fontId="104" type="noConversion"/>
  </si>
  <si>
    <t>未有人上榜</t>
  </si>
  <si>
    <t>ยังไม่ใครติดอันดับ</t>
  </si>
  <si>
    <t>Nobady on list</t>
  </si>
  <si>
    <t>랭킹 없음</t>
  </si>
  <si>
    <t>需要200积分</t>
    <phoneticPr fontId="104" type="noConversion"/>
  </si>
  <si>
    <t>需要200積分</t>
  </si>
  <si>
    <t>ต้องการ200คะแนน</t>
  </si>
  <si>
    <t>Needs 200 pts</t>
  </si>
  <si>
    <t>200점수 필요</t>
  </si>
  <si>
    <t>需要180积分</t>
    <phoneticPr fontId="104" type="noConversion"/>
  </si>
  <si>
    <t>需要180積分</t>
  </si>
  <si>
    <t>ต้องการ180คะแนน</t>
  </si>
  <si>
    <t>Needs 180 pts</t>
  </si>
  <si>
    <t>180점수 필요</t>
  </si>
  <si>
    <t>需要160积分</t>
    <phoneticPr fontId="104" type="noConversion"/>
  </si>
  <si>
    <t>需要160積分</t>
  </si>
  <si>
    <t>ต้องการ160คะแนน</t>
  </si>
  <si>
    <t>Needs 160 pts</t>
  </si>
  <si>
    <t>160점수 필요</t>
  </si>
  <si>
    <t>需要130积分</t>
    <phoneticPr fontId="104" type="noConversion"/>
  </si>
  <si>
    <t>需要130積分</t>
  </si>
  <si>
    <t>ต้องการ130คะแนน</t>
  </si>
  <si>
    <t>Needs 130 pts</t>
  </si>
  <si>
    <t>130점수 필요</t>
  </si>
  <si>
    <t>需要100积分</t>
    <phoneticPr fontId="104" type="noConversion"/>
  </si>
  <si>
    <t>需要100積分</t>
  </si>
  <si>
    <t>ต้องการ100คะแนน</t>
  </si>
  <si>
    <t>Needs 100 pts</t>
  </si>
  <si>
    <t>100점수 필요</t>
  </si>
  <si>
    <t>需要80积分</t>
    <phoneticPr fontId="104" type="noConversion"/>
  </si>
  <si>
    <t>需要80積分</t>
  </si>
  <si>
    <t>ต้องการ80คะแนน</t>
  </si>
  <si>
    <t>Needs 80 pts</t>
  </si>
  <si>
    <t>80점수 필요</t>
  </si>
  <si>
    <t>需要50积分</t>
    <phoneticPr fontId="104" type="noConversion"/>
  </si>
  <si>
    <t>需要50積分</t>
  </si>
  <si>
    <t>ต้องการ50คะแนน</t>
  </si>
  <si>
    <t>Needs 50 pts</t>
  </si>
  <si>
    <t>50점수 필요</t>
  </si>
  <si>
    <t>需要30积分</t>
    <phoneticPr fontId="104" type="noConversion"/>
  </si>
  <si>
    <t>需要30積分</t>
  </si>
  <si>
    <t>ต้องการ30คะแนน</t>
  </si>
  <si>
    <t>Needs 30 pts</t>
  </si>
  <si>
    <t>30점수 필요</t>
  </si>
  <si>
    <t>需要15积分</t>
    <phoneticPr fontId="104" type="noConversion"/>
  </si>
  <si>
    <t>需要15積分</t>
  </si>
  <si>
    <t>ต้องการ15คะแนน</t>
  </si>
  <si>
    <t>Needs 15 pts</t>
  </si>
  <si>
    <t>15점수 필요</t>
  </si>
  <si>
    <t>抽取1次</t>
    <phoneticPr fontId="104" type="noConversion"/>
  </si>
  <si>
    <t>抽取1次</t>
  </si>
  <si>
    <t>จับ1ครั้ง</t>
  </si>
  <si>
    <t>Draw once</t>
  </si>
  <si>
    <t>1회 뽑기</t>
  </si>
  <si>
    <t>抽取10次</t>
    <phoneticPr fontId="104" type="noConversion"/>
  </si>
  <si>
    <t>抽取10次</t>
  </si>
  <si>
    <t>จับ10ครั้ง</t>
  </si>
  <si>
    <t>Draw 10 times</t>
  </si>
  <si>
    <t>10회 뽑기</t>
  </si>
  <si>
    <t>第1名</t>
    <phoneticPr fontId="104" type="noConversion"/>
  </si>
  <si>
    <t>第1名</t>
  </si>
  <si>
    <t>อันดับ1</t>
  </si>
  <si>
    <t>No.1</t>
  </si>
  <si>
    <t>1위</t>
  </si>
  <si>
    <t>第2名</t>
    <phoneticPr fontId="104" type="noConversion"/>
  </si>
  <si>
    <t>第2名</t>
  </si>
  <si>
    <t>อันดับ2</t>
  </si>
  <si>
    <t>No.2</t>
  </si>
  <si>
    <t>2위</t>
  </si>
  <si>
    <t>第3名</t>
    <phoneticPr fontId="104" type="noConversion"/>
  </si>
  <si>
    <t>第3名</t>
  </si>
  <si>
    <t>อันดับ3</t>
  </si>
  <si>
    <t>No.3</t>
  </si>
  <si>
    <t>3위</t>
  </si>
  <si>
    <t>第4-5名</t>
    <phoneticPr fontId="104" type="noConversion"/>
  </si>
  <si>
    <t>第4-5名</t>
  </si>
  <si>
    <t>อันดับ4-5</t>
  </si>
  <si>
    <t>No.4-5</t>
  </si>
  <si>
    <t>4-5위</t>
  </si>
  <si>
    <t>第6-10名</t>
    <phoneticPr fontId="104" type="noConversion"/>
  </si>
  <si>
    <t>第6-10名</t>
  </si>
  <si>
    <t>อันดับ6-10</t>
  </si>
  <si>
    <t>No.6-10</t>
  </si>
  <si>
    <t>6-10위</t>
  </si>
  <si>
    <t>第11-20名</t>
    <phoneticPr fontId="104" type="noConversion"/>
  </si>
  <si>
    <t>第11-20名</t>
  </si>
  <si>
    <t>อันดับ11-20</t>
  </si>
  <si>
    <t>No.11-20</t>
  </si>
  <si>
    <t>11-20위</t>
  </si>
  <si>
    <t>第21-30名</t>
    <phoneticPr fontId="104" type="noConversion"/>
  </si>
  <si>
    <t>第21-30名</t>
  </si>
  <si>
    <t>อันดับ21-30</t>
  </si>
  <si>
    <t>No.21-30</t>
  </si>
  <si>
    <t>21-30위</t>
  </si>
  <si>
    <t>第31-40名</t>
    <phoneticPr fontId="104" type="noConversion"/>
  </si>
  <si>
    <t>第31-40名</t>
  </si>
  <si>
    <t>อันดับ31-40</t>
  </si>
  <si>
    <t>No.31-40</t>
  </si>
  <si>
    <t>31-40위</t>
  </si>
  <si>
    <t>第41-50名</t>
    <phoneticPr fontId="104" type="noConversion"/>
  </si>
  <si>
    <t>第41-50名</t>
  </si>
  <si>
    <t>อันดับ41-50</t>
  </si>
  <si>
    <t>No.41-50</t>
  </si>
  <si>
    <t>41-50위</t>
  </si>
  <si>
    <t>10积分</t>
    <phoneticPr fontId="104" type="noConversion"/>
  </si>
  <si>
    <t>10積分</t>
  </si>
  <si>
    <t>10คะแนน</t>
  </si>
  <si>
    <t>10 pts</t>
  </si>
  <si>
    <t>10점</t>
  </si>
  <si>
    <t>30积分</t>
    <phoneticPr fontId="104" type="noConversion"/>
  </si>
  <si>
    <t>30積分</t>
  </si>
  <si>
    <t>30คะแนน</t>
  </si>
  <si>
    <t>30 pts</t>
  </si>
  <si>
    <t>30점</t>
  </si>
  <si>
    <t>50积分</t>
    <phoneticPr fontId="104" type="noConversion"/>
  </si>
  <si>
    <t>50積分</t>
  </si>
  <si>
    <t>50คะแนน</t>
  </si>
  <si>
    <t>50 pts</t>
  </si>
  <si>
    <t>50점</t>
  </si>
  <si>
    <t>80积分</t>
    <phoneticPr fontId="104" type="noConversion"/>
  </si>
  <si>
    <t>80積分</t>
  </si>
  <si>
    <t>80คะแนน</t>
  </si>
  <si>
    <t>80 pts</t>
  </si>
  <si>
    <t>80점</t>
  </si>
  <si>
    <t>200积分</t>
    <phoneticPr fontId="104" type="noConversion"/>
  </si>
  <si>
    <t>200積分</t>
  </si>
  <si>
    <t>200คะแนน</t>
  </si>
  <si>
    <t>200 pts</t>
  </si>
  <si>
    <t>200점</t>
  </si>
  <si>
    <t>500积分</t>
    <phoneticPr fontId="104" type="noConversion"/>
  </si>
  <si>
    <t>500積分</t>
  </si>
  <si>
    <t>500คะแนน</t>
  </si>
  <si>
    <t>500 pts</t>
  </si>
  <si>
    <t>500점</t>
  </si>
  <si>
    <t>800积分</t>
    <phoneticPr fontId="104" type="noConversion"/>
  </si>
  <si>
    <t>800積分</t>
  </si>
  <si>
    <t>800คะแนน</t>
  </si>
  <si>
    <t>800 pts</t>
  </si>
  <si>
    <t>800점</t>
  </si>
  <si>
    <t>信息提示</t>
    <phoneticPr fontId="104" type="noConversion"/>
  </si>
  <si>
    <t>信息提示</t>
  </si>
  <si>
    <t>ข้อความแจ้ง</t>
  </si>
  <si>
    <t>Tip</t>
  </si>
  <si>
    <t>정보 보기</t>
  </si>
  <si>
    <t>有概率获得以下物品</t>
    <phoneticPr fontId="104" type="noConversion"/>
  </si>
  <si>
    <t>有概率獲得以下物品</t>
  </si>
  <si>
    <t>มีโอกาสได้รับของต่อไปนี้</t>
  </si>
  <si>
    <t>Have a chance to get following items</t>
  </si>
  <si>
    <t>다음과 같은 물품을 획득할 확률이 있다</t>
  </si>
  <si>
    <t>百变橙色神灵3选1</t>
  </si>
  <si>
    <t>百變橙色神靈3選1</t>
  </si>
  <si>
    <t>ผู้วิเศษสีส้มร้อยผัน3เลือก1</t>
  </si>
  <si>
    <t>Unpredictable Orange Avatar 1 in 3</t>
  </si>
  <si>
    <t>변화 전설 신령 3종 택일</t>
  </si>
  <si>
    <t>使用后选择一件：
&lt;color=#18c114&gt;六翼寓言使*1&lt;/color&gt;
&lt;color=#18c114&gt;奥法光明王*1&lt;/color&gt;
&lt;color=#18c114&gt;魔灵双刀使*1&lt;/color&gt;</t>
  </si>
  <si>
    <t>使用後選擇壹件：_x000D_
&lt;color=#18c114&gt;六翼寓言使*1&lt;/color&gt;_x000D_
&lt;color=#18c114&gt;奧法光明王*1&lt;/color&gt;_x000D_
&lt;color=#18c114&gt;魔靈雙刀使*1&lt;/color&gt;</t>
  </si>
  <si>
    <t>เมื่อใช้เลือกได้1รายการดังนี้: 
&lt;color=#18c114&gt;ทูตนิทานหกปีก*1&lt;/color&gt;
&lt;color=#18c114&gt;ราชาแสงพิศวง*1&lt;/color&gt;
&lt;color=#18c114&gt;ทูตดาบคู่ปีศาจ*1&lt;/color&gt;
&lt;color=#18c114&gt;นักดาบเกราะศักดิ์สิทธิ์*1&lt;/color&gt;</t>
  </si>
  <si>
    <t>使用后选择一件：
&lt;color=#18c114&gt;Winged Prophet*1&lt;/color&gt;
&lt;color=#18c114&gt;Archmage*1&lt;/color&gt;
&lt;color=#18c114&gt;Dual-blade Emissary*1&lt;/color&gt;</t>
  </si>
  <si>
    <t>사용 후 1개 선택：
&lt;color=#18c114&gt;육익 우화사*1&lt;/color&gt;
&lt;color=#18c114&gt;오법 광명왕*1&lt;/color&gt;
&lt;color=#18c114&gt;마력 쌍칼사*1&lt;/color&gt;</t>
  </si>
  <si>
    <t>百变红色神灵3选1</t>
    <phoneticPr fontId="104" type="noConversion"/>
  </si>
  <si>
    <t>百變紅色神靈3選1</t>
  </si>
  <si>
    <t>ผู้วิเศษสีแดงร้อยผัน3เลือก1</t>
  </si>
  <si>
    <t>Unpredictable Red Avatar 1 in 3</t>
  </si>
  <si>
    <t>변화 신화 신령 3종 택일</t>
  </si>
  <si>
    <t>宠装精华*100</t>
  </si>
  <si>
    <t>寵裝精華*100</t>
  </si>
  <si>
    <t>แก่นสัตว์เลี้ยง*100</t>
  </si>
  <si>
    <t>Pet Gear Essence*100</t>
  </si>
  <si>
    <t>펫 장비 정수*100</t>
  </si>
  <si>
    <t>称号自选礼包</t>
  </si>
  <si>
    <t>稱號自選禮包</t>
  </si>
  <si>
    <t>ห่อฉายาเลือกเอง</t>
  </si>
  <si>
    <t>Title Pack</t>
  </si>
  <si>
    <t>칭호 선택 패키지</t>
  </si>
  <si>
    <t>头像框自选礼包</t>
  </si>
  <si>
    <t>頭像框自選禮包</t>
  </si>
  <si>
    <t>ห่อกรอบโปรไฟล์เลือกเอง</t>
  </si>
  <si>
    <t>Avatar Frame Pack</t>
  </si>
  <si>
    <t>프로필 선택 패키지</t>
  </si>
  <si>
    <t>气泡框自选礼包</t>
  </si>
  <si>
    <t>氣泡框自選禮包</t>
  </si>
  <si>
    <t>ห่อกรอบบับเบิ้ลเลือกเอง</t>
  </si>
  <si>
    <t>Bubble Frame Pack</t>
  </si>
  <si>
    <t>말풍선  프레임 선택 패키지</t>
  </si>
  <si>
    <t>使用可自选其中之一的奖励：
&lt;color=#18c114&gt;炎烈戮神将碎片*1&lt;/color&gt;
&lt;color=#18c114&gt;超时空乐师碎片*1&lt;/color&gt;
&lt;color=#18c114&gt;鲜血伯爵碎片*1&lt;/color&gt;</t>
  </si>
  <si>
    <t>使用可自選其中之壹的獎勵：_x000D_
&lt;color=#18c114&gt;炎烈戮神將碎片*1&lt;/color&gt;_x000D_
&lt;color=#18c114&gt;超時空樂師碎片*1&lt;/color&gt;_x000D_
&lt;color=#18c114&gt;鮮血伯爵碎片*1&lt;/color&gt;</t>
  </si>
  <si>
    <t>เมื่อใช้สามารถเลือกหนึ่งในรางวัลดังนี้： 
&lt;color=#18c114&gt;ชิ้นส่วนขุนพลเทพไฟสังหาร*1&lt;/color&gt;
&lt;color=#18c114&gt;ชิ้นส่วนนักดนตรีข้ามมิติ*1&lt;/color&gt;
&lt;color=#18c114&gt;ชิ้นส่วนเอิร์ลแห่งเลือด*1&lt;/color&gt;</t>
  </si>
  <si>
    <t>Select 1:
&lt;color=#18c114&gt;Blademaster Shard*1&lt;/color&gt;
&lt;color=#18c114&gt;Chrono Musician Shard*1&lt;/color&gt;
&lt;color=#18c114&gt;Blood Earl Shard*1&lt;/color&gt;</t>
  </si>
  <si>
    <t>사용 시 한 가지 보상 선택 가능：
&lt;color=#18c114&gt;열염 살신장 조각*1&lt;/color&gt;
&lt;color=#18c114&gt;초시공 악사 조각*1&lt;/color&gt;
&lt;color=#18c114&gt;선혈 백작 조각*1&lt;/color&gt;</t>
  </si>
  <si>
    <t>使用后获得：&lt;color=#18c114&gt;宠装精华*100&lt;/color&gt;</t>
  </si>
  <si>
    <t>使用後獲得：&lt;color=#18c114&gt;寵裝精華*100&lt;/color&gt;</t>
  </si>
  <si>
    <t>เมื่อใช้ได้รับ: &lt;color=#18c114&gt;แก่นสัตว์เลี้ยง*100&lt;/color&gt;</t>
  </si>
  <si>
    <t>Use to get:&lt;color=#18c114&gt;Pet Gear Essence*100&lt;/color&gt;</t>
  </si>
  <si>
    <t>사용 후 획득：&lt;color=#18c114&gt;펫 장비 정수*100&lt;/color&gt;</t>
  </si>
  <si>
    <t>使用后选择一个称号：
&lt;color=#18c114&gt;温馨陪伴*1&lt;/color&gt;
&lt;color=#18c114&gt;世界地球日*1&lt;/color&gt;
&lt;color=#18c114&gt;钓鱼大王*1&lt;/color&gt;
&lt;color=#18c114&gt;劳动光荣*1&lt;/color&gt;</t>
  </si>
  <si>
    <t>使用後選擇壹個稱號：_x000D_
&lt;color=#18c114&gt;溫馨陪伴*1&lt;/color&gt;_x000D_
&lt;color=#18c114&gt;世界地球日*1&lt;/color&gt;_x000D_
&lt;color=#18c114&gt;釣魚大王*1&lt;/color&gt;_x000D_
&lt;color=#18c114&gt;勞動光榮*1&lt;/color&gt;</t>
  </si>
  <si>
    <t>เมื่อใช้เลือกได้1ฉายาดังนี้: 
&lt;color=#18c114&gt;มิตรภาพที่อบอุ่น*1&lt;/color&gt;
&lt;color=#18c114&gt;วันคุ้มครองโลก*1&lt;/color&gt;
&lt;color=#18c114&gt;ราชาตกปลา*1&lt;/color&gt;
&lt;color=#18c114&gt;แรงงานอันทรงเกียรติ*1&lt;/color&gt;</t>
  </si>
  <si>
    <t>Select 1:
&lt;color=#18c114&gt;Warm Accompany*1&lt;/color&gt;
&lt;color=#18c114&gt;World Earth Day*1&lt;/color&gt;
&lt;color=#18c114&gt;Fishing King*1&lt;/color&gt;
&lt;color=#18c114&gt;Honoured Labour*1&lt;/color&gt;</t>
  </si>
  <si>
    <t>사용 후 칭호 1개 선택：
&lt;color=#18c114&gt;따스한 동반자*1&lt;/color&gt;
&lt;color=#18c114&gt;세계지구의 날*1&lt;/color&gt;
&lt;color=#18c114&gt;낚시꾼*1&lt;/color&gt;
&lt;color=#18c114&gt;노동의 영광*1&lt;/color&gt;</t>
  </si>
  <si>
    <t>使用后选择一个头像框：
&lt;color=#18c114&gt;主角上场*1&lt;/color&gt;
&lt;color=#18c114&gt;萌系正义*1&lt;/color&gt;</t>
  </si>
  <si>
    <t>使用後選擇壹個頭像框：_x000D_
&lt;color=#18c114&gt;主角上場*1&lt;/color&gt;_x000D_
&lt;color=#18c114&gt;萌系正義*1&lt;/color&gt;</t>
  </si>
  <si>
    <t>เมื่อใช้เลือกได้1กรอบโปรไฟล์ดังนี้: 
&lt;Color=#18c114&gt;ตัวเอกออกโรง*1&lt;/color&gt;
&lt;color=#18c114&gt;คุณธรรมสายคิวท์*1&lt;/color&gt;</t>
  </si>
  <si>
    <t>Select 1 Avatar Frame：
&lt;color=#18c114&gt;Protagonist Show Up*1&lt;/color&gt;
&lt;color=#18c114&gt;Cute Justice*1&lt;/color&gt;</t>
  </si>
  <si>
    <t>사용 후 프로필 프레임 1개 선택：
&lt;color=#18c114&gt;주인공 등장*1&lt;/color&gt;
&lt;color=#18c114&gt;귀여움이 정답*1&lt;/color&gt;</t>
  </si>
  <si>
    <t>使用后选择一个气泡框：
&lt;color=#18c114&gt;主角上场*1&lt;/color&gt;
&lt;color=#18c114&gt;萌系正义*1&lt;/color&gt;</t>
  </si>
  <si>
    <t>使用後選擇壹個氣泡框：_x000D_
&lt;color=#18c114&gt;主角上場*1&lt;/color&gt;_x000D_
&lt;color=#18c114&gt;萌系正義*1&lt;/color&gt;</t>
  </si>
  <si>
    <t>เมื่อใช้เลือกได้1กรอบบับเบิ้ลดังนี้: 
&lt;Color=#18c114&gt;ตัวเอกออกโรง*1&lt;/color&gt;
&lt;color=#18c114&gt;คุณธรรมสายคิวท์*1&lt;/color&gt;</t>
  </si>
  <si>
    <t>Select 1 Bubble Frame：
&lt;color=#18c114&gt;Protagonist Show Up*1&lt;/color&gt;
&lt;color=#18c114&gt;Cute Justice*1&lt;/color&gt;</t>
  </si>
  <si>
    <t>사용 후 말풍선 프레임 1개 선택：
&lt;color=#18c114&gt;주인공 등장*1&lt;/color&gt;
&lt;color=#18c114&gt;귀여움이 정답*1&lt;/color&gt;</t>
  </si>
  <si>
    <t>可激活“神灵之光”鲜血伯爵
激活可获得：
攻击：&lt;color=#18c114&gt;1350&lt;/color&gt;
破甲：&lt;color=#18c114&gt;675&lt;/color&gt;
暴击：&lt;color=#18c114&gt;225&lt;/color&gt;
活动中获得</t>
    <phoneticPr fontId="104" type="noConversion"/>
  </si>
  <si>
    <t>可激活“神靈之光”鮮血伯爵_x000D_
激活可獲得：_x000D_
攻擊：&lt;color=#18c114&gt;1350&lt;/color&gt;_x000D_
破甲：&lt;color=#18c114&gt;675&lt;/color&gt;_x000D_
暴擊：&lt;color=#18c114&gt;225&lt;/color&gt;_x000D_
_x000D_
活動中獲得</t>
  </si>
  <si>
    <r>
      <t>"</t>
    </r>
    <r>
      <rPr>
        <sz val="11"/>
        <color theme="1"/>
        <rFont val="等线"/>
        <family val="2"/>
        <scheme val="minor"/>
      </rPr>
      <t>สามารถเปิดใช้</t>
    </r>
    <r>
      <rPr>
        <sz val="11"/>
        <color theme="1"/>
        <rFont val="等线"/>
        <family val="3"/>
        <charset val="134"/>
        <scheme val="minor"/>
      </rPr>
      <t>“</t>
    </r>
    <r>
      <rPr>
        <sz val="11"/>
        <color theme="1"/>
        <rFont val="等线"/>
        <family val="2"/>
        <scheme val="minor"/>
      </rPr>
      <t>แสงผู้วิเศษ</t>
    </r>
    <r>
      <rPr>
        <sz val="11"/>
        <color theme="1"/>
        <rFont val="等线"/>
        <family val="3"/>
        <charset val="134"/>
        <scheme val="minor"/>
      </rPr>
      <t>”</t>
    </r>
    <r>
      <rPr>
        <sz val="11"/>
        <color theme="1"/>
        <rFont val="等线"/>
        <family val="2"/>
        <scheme val="minor"/>
      </rPr>
      <t>เอิร์ลแห่งเลือด
เมื่อเปิดใช้จะได้รับ</t>
    </r>
    <r>
      <rPr>
        <sz val="11"/>
        <color theme="1"/>
        <rFont val="等线"/>
        <family val="3"/>
        <charset val="134"/>
        <scheme val="minor"/>
      </rPr>
      <t xml:space="preserve">：
</t>
    </r>
    <r>
      <rPr>
        <sz val="11"/>
        <color theme="1"/>
        <rFont val="等线"/>
        <family val="2"/>
        <scheme val="minor"/>
      </rPr>
      <t>โจมตี</t>
    </r>
    <r>
      <rPr>
        <sz val="11"/>
        <color theme="1"/>
        <rFont val="等线"/>
        <family val="3"/>
        <charset val="134"/>
        <scheme val="minor"/>
      </rPr>
      <t xml:space="preserve">：&lt;color=#18c114&gt;1350&lt;/color&gt;
</t>
    </r>
    <r>
      <rPr>
        <sz val="11"/>
        <color theme="1"/>
        <rFont val="等线"/>
        <family val="2"/>
        <scheme val="minor"/>
      </rPr>
      <t>เจาะเกราะ</t>
    </r>
    <r>
      <rPr>
        <sz val="11"/>
        <color theme="1"/>
        <rFont val="等线"/>
        <family val="3"/>
        <charset val="134"/>
        <scheme val="minor"/>
      </rPr>
      <t xml:space="preserve">：&lt;color=#18c114&gt;675&lt;/color&gt;
</t>
    </r>
    <r>
      <rPr>
        <sz val="11"/>
        <color theme="1"/>
        <rFont val="等线"/>
        <family val="2"/>
        <scheme val="minor"/>
      </rPr>
      <t>คริติคอล</t>
    </r>
    <r>
      <rPr>
        <sz val="11"/>
        <color theme="1"/>
        <rFont val="等线"/>
        <family val="3"/>
        <charset val="134"/>
        <scheme val="minor"/>
      </rPr>
      <t>：&lt;color=#18c114&gt;225&lt;/color&gt;</t>
    </r>
    <phoneticPr fontId="104" type="noConversion"/>
  </si>
  <si>
    <t>"Can activate "Avatar Light" Blood Earl
Activate to get:
ATK：&lt;color=#18c114&gt;1350&lt;/color&gt;
Penentration：&lt;color=#18c114&gt;675&lt;/color&gt;
Crit：&lt;color=#18c114&gt;225&lt;/color&gt;
Get from events"</t>
    <phoneticPr fontId="104" type="noConversion"/>
  </si>
  <si>
    <t>"신병의 빛" 선혈 백작 활성화 가능
활성화 시 획득：
공격：&lt;color=#18c114&gt;1350&lt;/color&gt;
파갑：&lt;color=#18c114&gt;675&lt;/color&gt;
치명타：&lt;color=#18c114&gt;225&lt;/color&gt;
이벤트에서 획득</t>
  </si>
  <si>
    <r>
      <t>可激活</t>
    </r>
    <r>
      <rPr>
        <sz val="11"/>
        <color rgb="FF111F2C"/>
        <rFont val="Segoe UI"/>
        <family val="2"/>
      </rPr>
      <t>“</t>
    </r>
    <r>
      <rPr>
        <sz val="11"/>
        <color rgb="FF111F2C"/>
        <rFont val="宋体"/>
        <family val="3"/>
        <charset val="134"/>
      </rPr>
      <t>神灵之光</t>
    </r>
    <r>
      <rPr>
        <sz val="11"/>
        <color rgb="FF111F2C"/>
        <rFont val="Segoe UI"/>
        <family val="2"/>
      </rPr>
      <t>”</t>
    </r>
    <r>
      <rPr>
        <sz val="11"/>
        <color rgb="FF111F2C"/>
        <rFont val="宋体"/>
        <family val="3"/>
        <charset val="134"/>
      </rPr>
      <t>粉色仙子
激活可获得：
生命：</t>
    </r>
    <r>
      <rPr>
        <sz val="11"/>
        <color rgb="FF111F2C"/>
        <rFont val="Segoe UI"/>
        <family val="2"/>
      </rPr>
      <t xml:space="preserve">&lt;color=#18c114&gt;37500&lt;/color&gt;
</t>
    </r>
    <r>
      <rPr>
        <sz val="11"/>
        <color rgb="FF111F2C"/>
        <rFont val="宋体"/>
        <family val="3"/>
        <charset val="134"/>
      </rPr>
      <t>防御：</t>
    </r>
    <r>
      <rPr>
        <sz val="11"/>
        <color rgb="FF111F2C"/>
        <rFont val="Segoe UI"/>
        <family val="2"/>
      </rPr>
      <t xml:space="preserve">&lt;color=#18c114&gt;937&lt;/color&gt;
</t>
    </r>
    <r>
      <rPr>
        <sz val="11"/>
        <color rgb="FF111F2C"/>
        <rFont val="宋体"/>
        <family val="3"/>
        <charset val="134"/>
      </rPr>
      <t>坚韧：</t>
    </r>
    <r>
      <rPr>
        <sz val="11"/>
        <color rgb="FF111F2C"/>
        <rFont val="Segoe UI"/>
        <family val="2"/>
      </rPr>
      <t xml:space="preserve">&lt;color=#18c114&gt;937&lt;/color&gt;
</t>
    </r>
    <r>
      <rPr>
        <sz val="11"/>
        <color rgb="FF111F2C"/>
        <rFont val="宋体"/>
        <family val="3"/>
        <charset val="134"/>
      </rPr>
      <t>活动中获得</t>
    </r>
    <phoneticPr fontId="104" type="noConversion"/>
  </si>
  <si>
    <t>可激活“神靈之光”粉色仙子_x000D_
激活可獲得：_x000D_
生命：&lt;color=#18c114&gt;37500&lt;/color&gt;_x000D_
防禦：&lt;color=#18c114&gt;937&lt;/color&gt;_x000D_
堅韌：&lt;color=#18c114&gt;937&lt;/color&gt;_x000D_
_x000D_
活動中獲得</t>
  </si>
  <si>
    <r>
      <rPr>
        <sz val="11"/>
        <color theme="1"/>
        <rFont val="等线"/>
        <family val="2"/>
        <scheme val="minor"/>
      </rPr>
      <t>ได้รับจากกิจกรรม</t>
    </r>
    <r>
      <rPr>
        <sz val="11"/>
        <color theme="1"/>
        <rFont val="等线"/>
        <family val="3"/>
        <charset val="134"/>
        <scheme val="minor"/>
      </rPr>
      <t>"
"</t>
    </r>
    <r>
      <rPr>
        <sz val="11"/>
        <color theme="1"/>
        <rFont val="等线"/>
        <family val="2"/>
        <scheme val="minor"/>
      </rPr>
      <t>สามารถเปิดใช้</t>
    </r>
    <r>
      <rPr>
        <sz val="11"/>
        <color theme="1"/>
        <rFont val="等线"/>
        <family val="3"/>
        <charset val="134"/>
        <scheme val="minor"/>
      </rPr>
      <t>“</t>
    </r>
    <r>
      <rPr>
        <sz val="11"/>
        <color theme="1"/>
        <rFont val="等线"/>
        <family val="2"/>
        <scheme val="minor"/>
      </rPr>
      <t>แสงผู้วิเศษ</t>
    </r>
    <r>
      <rPr>
        <sz val="11"/>
        <color theme="1"/>
        <rFont val="等线"/>
        <family val="3"/>
        <charset val="134"/>
        <scheme val="minor"/>
      </rPr>
      <t>”</t>
    </r>
    <r>
      <rPr>
        <sz val="11"/>
        <color theme="1"/>
        <rFont val="等线"/>
        <family val="2"/>
        <scheme val="minor"/>
      </rPr>
      <t>นางฟ้าสีชมพู
เมื่อเปิดใช้จะได้รับ</t>
    </r>
    <r>
      <rPr>
        <sz val="11"/>
        <color theme="1"/>
        <rFont val="等线"/>
        <family val="3"/>
        <charset val="134"/>
        <scheme val="minor"/>
      </rPr>
      <t xml:space="preserve">：
HP：&lt;color=#18c114&gt;37500&lt;/color&gt;
</t>
    </r>
    <r>
      <rPr>
        <sz val="11"/>
        <color theme="1"/>
        <rFont val="等线"/>
        <family val="2"/>
        <scheme val="minor"/>
      </rPr>
      <t>ป้องกัน</t>
    </r>
    <r>
      <rPr>
        <sz val="11"/>
        <color theme="1"/>
        <rFont val="等线"/>
        <family val="3"/>
        <charset val="134"/>
        <scheme val="minor"/>
      </rPr>
      <t xml:space="preserve">：&lt;color=#18c114&gt;937&lt;/color&gt;
</t>
    </r>
    <r>
      <rPr>
        <sz val="11"/>
        <color theme="1"/>
        <rFont val="等线"/>
        <family val="2"/>
        <scheme val="minor"/>
      </rPr>
      <t>ทนทาน</t>
    </r>
    <r>
      <rPr>
        <sz val="11"/>
        <color theme="1"/>
        <rFont val="等线"/>
        <family val="3"/>
        <charset val="134"/>
        <scheme val="minor"/>
      </rPr>
      <t>：&lt;color=#18c114&gt;937&lt;/color&gt;</t>
    </r>
    <phoneticPr fontId="104" type="noConversion"/>
  </si>
  <si>
    <t>"Can activate "Avatar Light" Pink Fairy
Activate to get:
HP：&lt;color=#18c114&gt;37500&lt;/color&gt;
DEF：&lt;color=#18c114&gt;937&lt;/color&gt;
TEN：&lt;color=#18c114&gt;937&lt;/color&gt;
Get from events"</t>
    <phoneticPr fontId="104" type="noConversion"/>
  </si>
  <si>
    <t>"신병의 빛" 분홍빛 선녀 활성화 가능
활성화 시 획득：
생명：&lt;color=#18c114&gt;37500&lt;/color&gt;
방어：&lt;color=#18c114&gt;937&lt;/color&gt;
인내：&lt;color=#18c114&gt;937&lt;/color&gt;
이벤트에서 획득</t>
  </si>
  <si>
    <r>
      <t>可激活</t>
    </r>
    <r>
      <rPr>
        <sz val="11"/>
        <color rgb="FF111F2C"/>
        <rFont val="Segoe UI"/>
        <family val="2"/>
      </rPr>
      <t>“</t>
    </r>
    <r>
      <rPr>
        <sz val="11"/>
        <color rgb="FF111F2C"/>
        <rFont val="宋体"/>
        <family val="3"/>
        <charset val="134"/>
      </rPr>
      <t>神灵之光</t>
    </r>
    <r>
      <rPr>
        <sz val="11"/>
        <color rgb="FF111F2C"/>
        <rFont val="Segoe UI"/>
        <family val="2"/>
      </rPr>
      <t>”</t>
    </r>
    <r>
      <rPr>
        <sz val="11"/>
        <color rgb="FF111F2C"/>
        <rFont val="宋体"/>
        <family val="3"/>
        <charset val="134"/>
      </rPr>
      <t>三枪双月王
激活可获得：
攻击：</t>
    </r>
    <r>
      <rPr>
        <sz val="11"/>
        <color rgb="FF111F2C"/>
        <rFont val="Segoe UI"/>
        <family val="2"/>
      </rPr>
      <t xml:space="preserve">&lt;color=#18c114&gt;2750&lt;/color&gt;
</t>
    </r>
    <r>
      <rPr>
        <sz val="11"/>
        <color rgb="FF111F2C"/>
        <rFont val="宋体"/>
        <family val="3"/>
        <charset val="134"/>
      </rPr>
      <t>破甲：</t>
    </r>
    <r>
      <rPr>
        <sz val="11"/>
        <color rgb="FF111F2C"/>
        <rFont val="Segoe UI"/>
        <family val="2"/>
      </rPr>
      <t xml:space="preserve">&lt;color=#18c114&gt;1375&lt;/color&gt;
</t>
    </r>
    <r>
      <rPr>
        <sz val="11"/>
        <color rgb="FF111F2C"/>
        <rFont val="宋体"/>
        <family val="3"/>
        <charset val="134"/>
      </rPr>
      <t>暴击：</t>
    </r>
    <r>
      <rPr>
        <sz val="11"/>
        <color rgb="FF111F2C"/>
        <rFont val="Segoe UI"/>
        <family val="2"/>
      </rPr>
      <t xml:space="preserve">&lt;color=#18c114&gt;1375&lt;/color&gt;
</t>
    </r>
    <r>
      <rPr>
        <sz val="11"/>
        <color rgb="FF111F2C"/>
        <rFont val="宋体"/>
        <family val="3"/>
        <charset val="134"/>
      </rPr>
      <t>活动中获得</t>
    </r>
    <phoneticPr fontId="104" type="noConversion"/>
  </si>
  <si>
    <t>可激活“神靈之光”三槍雙月王_x000D_
激活可獲得：_x000D_
攻擊：&lt;color=#18c114&gt;2750&lt;/color&gt;_x000D_
破甲：&lt;color=#18c114&gt;1375&lt;/color&gt;_x000D_
暴擊：&lt;color=#18c114&gt;1375&lt;/color&gt;_x000D_
_x000D_
活動中獲得</t>
  </si>
  <si>
    <r>
      <rPr>
        <sz val="11"/>
        <color theme="1"/>
        <rFont val="等线"/>
        <family val="2"/>
        <scheme val="minor"/>
      </rPr>
      <t>ได้รับจากกิจกรรม</t>
    </r>
    <r>
      <rPr>
        <sz val="11"/>
        <color theme="1"/>
        <rFont val="等线"/>
        <family val="3"/>
        <charset val="134"/>
        <scheme val="minor"/>
      </rPr>
      <t>"
"</t>
    </r>
    <r>
      <rPr>
        <sz val="11"/>
        <color theme="1"/>
        <rFont val="等线"/>
        <family val="2"/>
        <scheme val="minor"/>
      </rPr>
      <t>สามารถเปิดใช้</t>
    </r>
    <r>
      <rPr>
        <sz val="11"/>
        <color theme="1"/>
        <rFont val="等线"/>
        <family val="3"/>
        <charset val="134"/>
        <scheme val="minor"/>
      </rPr>
      <t>“</t>
    </r>
    <r>
      <rPr>
        <sz val="11"/>
        <color theme="1"/>
        <rFont val="等线"/>
        <family val="2"/>
        <scheme val="minor"/>
      </rPr>
      <t>แสงผู้วิเศษ</t>
    </r>
    <r>
      <rPr>
        <sz val="11"/>
        <color theme="1"/>
        <rFont val="等线"/>
        <family val="3"/>
        <charset val="134"/>
        <scheme val="minor"/>
      </rPr>
      <t>”</t>
    </r>
    <r>
      <rPr>
        <sz val="11"/>
        <color theme="1"/>
        <rFont val="等线"/>
        <family val="2"/>
        <scheme val="minor"/>
      </rPr>
      <t>ราชาจันทร์สามปืน
เมื่อเปิดใช้จะได้รับ</t>
    </r>
    <r>
      <rPr>
        <sz val="11"/>
        <color theme="1"/>
        <rFont val="等线"/>
        <family val="3"/>
        <charset val="134"/>
        <scheme val="minor"/>
      </rPr>
      <t xml:space="preserve">：
</t>
    </r>
    <r>
      <rPr>
        <sz val="11"/>
        <color theme="1"/>
        <rFont val="等线"/>
        <family val="2"/>
        <scheme val="minor"/>
      </rPr>
      <t>โจมตี</t>
    </r>
    <r>
      <rPr>
        <sz val="11"/>
        <color theme="1"/>
        <rFont val="等线"/>
        <family val="3"/>
        <charset val="134"/>
        <scheme val="minor"/>
      </rPr>
      <t xml:space="preserve">：&lt;color=#18c114&gt;2750&lt;/color&gt;
</t>
    </r>
    <r>
      <rPr>
        <sz val="11"/>
        <color theme="1"/>
        <rFont val="等线"/>
        <family val="2"/>
        <scheme val="minor"/>
      </rPr>
      <t>เจาะเกราะ</t>
    </r>
    <r>
      <rPr>
        <sz val="11"/>
        <color theme="1"/>
        <rFont val="等线"/>
        <family val="3"/>
        <charset val="134"/>
        <scheme val="minor"/>
      </rPr>
      <t xml:space="preserve">：&lt;color=#18c114&gt;1375&lt;/color&gt;
</t>
    </r>
    <r>
      <rPr>
        <sz val="11"/>
        <color theme="1"/>
        <rFont val="等线"/>
        <family val="2"/>
        <scheme val="minor"/>
      </rPr>
      <t>คริติคอล</t>
    </r>
    <r>
      <rPr>
        <sz val="11"/>
        <color theme="1"/>
        <rFont val="等线"/>
        <family val="3"/>
        <charset val="134"/>
        <scheme val="minor"/>
      </rPr>
      <t xml:space="preserve">：&lt;color=#18c114&gt;1375&lt;/color&gt;
</t>
    </r>
    <r>
      <rPr>
        <sz val="11"/>
        <color theme="1"/>
        <rFont val="等线"/>
        <family val="2"/>
        <scheme val="minor"/>
      </rPr>
      <t>ได้รับจากกิจกรรม</t>
    </r>
    <r>
      <rPr>
        <sz val="11"/>
        <color theme="1"/>
        <rFont val="等线"/>
        <family val="3"/>
        <charset val="134"/>
        <scheme val="minor"/>
      </rPr>
      <t>"</t>
    </r>
    <phoneticPr fontId="104" type="noConversion"/>
  </si>
  <si>
    <t>"Can activate "Avatar Light" Moon Spear
Activate to get:
ATK：&lt;color=#18c114&gt;2750&lt;/color&gt;
Penetration：&lt;color=#18c114&gt;1375&lt;/color&gt;
Crit：&lt;color=#18c114&gt;1375&lt;/color&gt;
Get from events"</t>
    <phoneticPr fontId="104" type="noConversion"/>
  </si>
  <si>
    <t>"신병의 빛" 삼총쌍월왕  활성화 가능
활성화 시 획득：
공격：&lt;color=#18c114&gt;2750&lt;/color&gt;
파갑：&lt;color=#18c114&gt;1375&lt;/color&gt;
치명타：&lt;color=#18c114&gt;1375&lt;/color&gt;
이벤트에서 획득</t>
  </si>
  <si>
    <t>获得变身技能：
普攻：对自身周围4个怪物造成196%的伤害，对自身周围2个玩家造成196%的伤害
奥义：激活全新主动技能，获得机甲护盾值</t>
  </si>
  <si>
    <t>獲得變身技能：
普攻：對自身周圍4個怪物造成196%的傷害，對自身周圍2個玩家造成196%的傷害
奧義：啟動全新主動技能，獲得機甲護盾值</t>
  </si>
  <si>
    <t>Grants morphing skills:
Normal Attack: Deal 196% damage to 4 nearby monsters and 2 nearby players
Profound: Activate a brand new active skill that grants Mecha Shield</t>
  </si>
  <si>
    <t>현재 효과: 
일반공격: 자신 주위 몬스터 4마리에게 196%의 대미지 입힘, 자신 주위 유저 2명에게 196%의 피해 입힘
오의: 신규 액티브 스킬 활성화, 기갑 방패치 획득</t>
  </si>
  <si>
    <t>ได้รับสกิลกลายร่าง: 
โจมตีทั่วไป: ทำให้มอนสเตอร์4รายรอบตนเองเกิดดาเมจ196% และทำให้ผู้เล่น2รายรอบตนเองเกิดดาเมจ196%
พิศวง: เปิดใช้สกิลแอคทีฟใหม่ล่าสุด ได้รับค่าโล่ขวานทำลายล้าง</t>
    <phoneticPr fontId="34" type="noConversion"/>
  </si>
  <si>
    <t>当前效果：
Lv.3：变身后，pvp伤害减免增加30%（最高级）</t>
    <phoneticPr fontId="34" type="noConversion"/>
  </si>
  <si>
    <t>当前效果：
Lv.2：变身后，对首领伤害增加10%
下一级效果（3阶激活）：
Lv3：变身后，对首领伤害增加15%</t>
    <phoneticPr fontId="34" type="noConversion"/>
  </si>
  <si>
    <r>
      <rPr>
        <sz val="11"/>
        <color theme="1"/>
        <rFont val="Tahoma"/>
        <family val="2"/>
        <charset val="222"/>
      </rPr>
      <t>เอฟเฟกต์ขณะนี้</t>
    </r>
    <r>
      <rPr>
        <sz val="11"/>
        <color theme="1"/>
        <rFont val="等线"/>
        <family val="3"/>
        <charset val="134"/>
        <scheme val="minor"/>
      </rPr>
      <t xml:space="preserve">: 
Lv3: </t>
    </r>
    <r>
      <rPr>
        <sz val="11"/>
        <color theme="1"/>
        <rFont val="Tahoma"/>
        <family val="2"/>
        <charset val="222"/>
      </rPr>
      <t>หลังแปลงร่าง</t>
    </r>
    <r>
      <rPr>
        <sz val="11"/>
        <color theme="1"/>
        <rFont val="等线"/>
        <family val="3"/>
        <charset val="134"/>
        <scheme val="minor"/>
      </rPr>
      <t xml:space="preserve"> </t>
    </r>
    <r>
      <rPr>
        <sz val="11"/>
        <color theme="1"/>
        <rFont val="Tahoma"/>
        <family val="2"/>
        <charset val="222"/>
      </rPr>
      <t>ดาเมจบอสเพิ่มขึ้น</t>
    </r>
    <r>
      <rPr>
        <sz val="11"/>
        <color theme="1"/>
        <rFont val="等线"/>
        <family val="3"/>
        <charset val="134"/>
        <scheme val="minor"/>
      </rPr>
      <t>20%(</t>
    </r>
    <r>
      <rPr>
        <sz val="11"/>
        <color theme="1"/>
        <rFont val="Tahoma"/>
        <family val="2"/>
        <charset val="222"/>
      </rPr>
      <t>เลเวลสูงสุด</t>
    </r>
    <r>
      <rPr>
        <sz val="11"/>
        <color theme="1"/>
        <rFont val="等线"/>
        <family val="3"/>
        <charset val="134"/>
        <scheme val="minor"/>
      </rPr>
      <t>)</t>
    </r>
    <phoneticPr fontId="34" type="noConversion"/>
  </si>
  <si>
    <t>30个碎片合成一个霜之哀伤</t>
  </si>
  <si>
    <t>30個碎片合成壹個霜之哀傷</t>
  </si>
  <si>
    <t>ชิ้นส่วนมงกุฎเวท30ชิ้นสามารถรวมเป็นน้ำค้างแข็งแห่งเศร้า1ชิ้น</t>
  </si>
  <si>
    <t>Merge to a Frost Mourn with 30 shards</t>
  </si>
  <si>
    <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서리의</t>
    </r>
    <r>
      <rPr>
        <sz val="11"/>
        <color theme="1"/>
        <rFont val="等线"/>
        <family val="3"/>
        <charset val="134"/>
        <scheme val="minor"/>
      </rPr>
      <t xml:space="preserve"> </t>
    </r>
    <r>
      <rPr>
        <sz val="11"/>
        <color theme="1"/>
        <rFont val="等线"/>
        <family val="3"/>
        <charset val="129"/>
        <scheme val="minor"/>
      </rPr>
      <t>슬픔</t>
    </r>
    <r>
      <rPr>
        <sz val="11"/>
        <color theme="1"/>
        <rFont val="等线"/>
        <family val="3"/>
        <charset val="134"/>
        <scheme val="minor"/>
      </rPr>
      <t xml:space="preserve"> 1</t>
    </r>
    <r>
      <rPr>
        <sz val="11"/>
        <color theme="1"/>
        <rFont val="等线"/>
        <family val="3"/>
        <charset val="129"/>
        <scheme val="minor"/>
      </rPr>
      <t>개</t>
    </r>
    <r>
      <rPr>
        <sz val="11"/>
        <color theme="1"/>
        <rFont val="等线"/>
        <family val="3"/>
        <charset val="134"/>
        <scheme val="minor"/>
      </rPr>
      <t xml:space="preserve"> </t>
    </r>
    <r>
      <rPr>
        <sz val="11"/>
        <color theme="1"/>
        <rFont val="等线"/>
        <family val="3"/>
        <charset val="129"/>
        <scheme val="minor"/>
      </rPr>
      <t>합성</t>
    </r>
  </si>
  <si>
    <t>30个碎片合成一个血色黎明</t>
  </si>
  <si>
    <t>30個碎片合成壹個血色黎明</t>
  </si>
  <si>
    <t>ชิ้นส่วนมงกุฎเวท30ชิ้นสามารถรวมเป็นรุ่งอรุณโลหิต1ชิ้น</t>
  </si>
  <si>
    <t>Merge to a Bloody Dawn with 30 shards</t>
  </si>
  <si>
    <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핏빛</t>
    </r>
    <r>
      <rPr>
        <sz val="11"/>
        <color theme="1"/>
        <rFont val="等线"/>
        <family val="3"/>
        <charset val="134"/>
        <scheme val="minor"/>
      </rPr>
      <t xml:space="preserve"> </t>
    </r>
    <r>
      <rPr>
        <sz val="11"/>
        <color theme="1"/>
        <rFont val="等线"/>
        <family val="3"/>
        <charset val="129"/>
        <scheme val="minor"/>
      </rPr>
      <t>여명</t>
    </r>
    <r>
      <rPr>
        <sz val="11"/>
        <color theme="1"/>
        <rFont val="等线"/>
        <family val="3"/>
        <charset val="134"/>
        <scheme val="minor"/>
      </rPr>
      <t xml:space="preserve"> 1</t>
    </r>
    <r>
      <rPr>
        <sz val="11"/>
        <color theme="1"/>
        <rFont val="等线"/>
        <family val="3"/>
        <charset val="129"/>
        <scheme val="minor"/>
      </rPr>
      <t>개</t>
    </r>
    <r>
      <rPr>
        <sz val="11"/>
        <color theme="1"/>
        <rFont val="等线"/>
        <family val="3"/>
        <charset val="134"/>
        <scheme val="minor"/>
      </rPr>
      <t xml:space="preserve"> </t>
    </r>
    <r>
      <rPr>
        <sz val="11"/>
        <color theme="1"/>
        <rFont val="等线"/>
        <family val="3"/>
        <charset val="129"/>
        <scheme val="minor"/>
      </rPr>
      <t>합성</t>
    </r>
  </si>
  <si>
    <t>30个碎片合成一个钢铁之心</t>
  </si>
  <si>
    <t>30個碎片合成壹個鋼鐵之心</t>
  </si>
  <si>
    <t>ชิ้นส่วนมงกุฎเวท30ชิ้นสามารถรวมเป็นหัวใจของเหล็ก1ชิ้น</t>
  </si>
  <si>
    <t>Merge to a Steel Heart with 30 shards</t>
  </si>
  <si>
    <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강철의</t>
    </r>
    <r>
      <rPr>
        <sz val="11"/>
        <color theme="1"/>
        <rFont val="等线"/>
        <family val="3"/>
        <charset val="134"/>
        <scheme val="minor"/>
      </rPr>
      <t xml:space="preserve"> </t>
    </r>
    <r>
      <rPr>
        <sz val="11"/>
        <color theme="1"/>
        <rFont val="等线"/>
        <family val="3"/>
        <charset val="129"/>
        <scheme val="minor"/>
      </rPr>
      <t>심장</t>
    </r>
    <r>
      <rPr>
        <sz val="11"/>
        <color theme="1"/>
        <rFont val="等线"/>
        <family val="3"/>
        <charset val="134"/>
        <scheme val="minor"/>
      </rPr>
      <t xml:space="preserve"> 1</t>
    </r>
    <r>
      <rPr>
        <sz val="11"/>
        <color theme="1"/>
        <rFont val="等线"/>
        <family val="3"/>
        <charset val="129"/>
        <scheme val="minor"/>
      </rPr>
      <t>개</t>
    </r>
    <r>
      <rPr>
        <sz val="11"/>
        <color theme="1"/>
        <rFont val="等线"/>
        <family val="3"/>
        <charset val="134"/>
        <scheme val="minor"/>
      </rPr>
      <t xml:space="preserve"> </t>
    </r>
    <r>
      <rPr>
        <sz val="11"/>
        <color theme="1"/>
        <rFont val="等线"/>
        <family val="3"/>
        <charset val="129"/>
        <scheme val="minor"/>
      </rPr>
      <t>합성</t>
    </r>
  </si>
  <si>
    <t>30个碎片合成一个贤者圣剑</t>
  </si>
  <si>
    <t>30個碎片合成壹個賢者聖劍</t>
  </si>
  <si>
    <t>ชิ้นส่วนมงกุฎเวท30ชิ้นสามารถรวมเป็นกระบี่นักปราชญ์1ชิ้น</t>
  </si>
  <si>
    <t>Merge to a Sage Sword with 30 shards</t>
  </si>
  <si>
    <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현자의</t>
    </r>
    <r>
      <rPr>
        <sz val="11"/>
        <color theme="1"/>
        <rFont val="等线"/>
        <family val="3"/>
        <charset val="134"/>
        <scheme val="minor"/>
      </rPr>
      <t xml:space="preserve"> </t>
    </r>
    <r>
      <rPr>
        <sz val="11"/>
        <color theme="1"/>
        <rFont val="等线"/>
        <family val="3"/>
        <charset val="129"/>
        <scheme val="minor"/>
      </rPr>
      <t>성검</t>
    </r>
    <r>
      <rPr>
        <sz val="11"/>
        <color theme="1"/>
        <rFont val="等线"/>
        <family val="3"/>
        <charset val="134"/>
        <scheme val="minor"/>
      </rPr>
      <t xml:space="preserve"> 1</t>
    </r>
    <r>
      <rPr>
        <sz val="11"/>
        <color theme="1"/>
        <rFont val="等线"/>
        <family val="3"/>
        <charset val="129"/>
        <scheme val="minor"/>
      </rPr>
      <t>개</t>
    </r>
    <r>
      <rPr>
        <sz val="11"/>
        <color theme="1"/>
        <rFont val="等线"/>
        <family val="3"/>
        <charset val="134"/>
        <scheme val="minor"/>
      </rPr>
      <t xml:space="preserve"> </t>
    </r>
    <r>
      <rPr>
        <sz val="11"/>
        <color theme="1"/>
        <rFont val="等线"/>
        <family val="3"/>
        <charset val="129"/>
        <scheme val="minor"/>
      </rPr>
      <t>합성</t>
    </r>
  </si>
  <si>
    <t>30个碎片合成一个冥王暴杀</t>
  </si>
  <si>
    <t>30個碎片合成壹個冥王暴殺</t>
  </si>
  <si>
    <t>ชิ้นส่วนมงกุฎเวท30ชิ้นสามารถรวมเป็นมัจจุราชบ้าคลั่ง1ชิ้น</t>
  </si>
  <si>
    <t>Merge to a Hades Slaughter with 30 shards</t>
  </si>
  <si>
    <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명왕</t>
    </r>
    <r>
      <rPr>
        <sz val="11"/>
        <color theme="1"/>
        <rFont val="等线"/>
        <family val="3"/>
        <charset val="134"/>
        <scheme val="minor"/>
      </rPr>
      <t xml:space="preserve"> </t>
    </r>
    <r>
      <rPr>
        <sz val="11"/>
        <color theme="1"/>
        <rFont val="等线"/>
        <family val="3"/>
        <charset val="129"/>
        <scheme val="minor"/>
      </rPr>
      <t>폭살</t>
    </r>
    <r>
      <rPr>
        <sz val="11"/>
        <color theme="1"/>
        <rFont val="等线"/>
        <family val="3"/>
        <charset val="134"/>
        <scheme val="minor"/>
      </rPr>
      <t xml:space="preserve"> 1</t>
    </r>
    <r>
      <rPr>
        <sz val="11"/>
        <color theme="1"/>
        <rFont val="等线"/>
        <family val="3"/>
        <charset val="129"/>
        <scheme val="minor"/>
      </rPr>
      <t>개</t>
    </r>
    <r>
      <rPr>
        <sz val="11"/>
        <color theme="1"/>
        <rFont val="等线"/>
        <family val="3"/>
        <charset val="134"/>
        <scheme val="minor"/>
      </rPr>
      <t xml:space="preserve"> </t>
    </r>
    <r>
      <rPr>
        <sz val="11"/>
        <color theme="1"/>
        <rFont val="等线"/>
        <family val="3"/>
        <charset val="129"/>
        <scheme val="minor"/>
      </rPr>
      <t>합성</t>
    </r>
  </si>
  <si>
    <t>当前积分</t>
    <phoneticPr fontId="34" type="noConversion"/>
  </si>
  <si>
    <t>當前積分</t>
    <phoneticPr fontId="34" type="noConversion"/>
  </si>
  <si>
    <t>คะแนนปัจจุบัน</t>
    <phoneticPr fontId="34" type="noConversion"/>
  </si>
  <si>
    <t>Points</t>
    <phoneticPr fontId="34" type="noConversion"/>
  </si>
  <si>
    <r>
      <rPr>
        <sz val="11"/>
        <color theme="1"/>
        <rFont val="Malgun Gothic"/>
        <family val="2"/>
        <charset val="129"/>
      </rPr>
      <t>현재</t>
    </r>
    <r>
      <rPr>
        <sz val="11"/>
        <color theme="1"/>
        <rFont val="Calibri"/>
        <family val="2"/>
      </rPr>
      <t xml:space="preserve"> </t>
    </r>
    <r>
      <rPr>
        <sz val="11"/>
        <color theme="1"/>
        <rFont val="Malgun Gothic"/>
        <family val="2"/>
        <charset val="129"/>
      </rPr>
      <t>점수</t>
    </r>
    <phoneticPr fontId="34" type="noConversion"/>
  </si>
  <si>
    <t>需要%s积分</t>
  </si>
  <si>
    <t>需要%s積分</t>
  </si>
  <si>
    <t>ต้องการ%sคะแนน</t>
  </si>
  <si>
    <t>Needs %s pts</t>
  </si>
  <si>
    <t>%s점수 필요</t>
  </si>
  <si>
    <t>&lt;color=#8584B0&gt;奖励预览&lt;/color&gt;</t>
    <phoneticPr fontId="104" type="noConversion"/>
  </si>
  <si>
    <t>&lt;color=#8584B0&gt;獎勵預覽&lt;/color&gt;</t>
    <phoneticPr fontId="104" type="noConversion"/>
  </si>
  <si>
    <r>
      <rPr>
        <sz val="11"/>
        <color theme="1"/>
        <rFont val="Calibri"/>
        <family val="2"/>
      </rPr>
      <t>&lt;color=#8584B0&gt;</t>
    </r>
    <r>
      <rPr>
        <sz val="11"/>
        <color theme="1"/>
        <rFont val="Tahoma"/>
        <family val="2"/>
        <charset val="222"/>
      </rPr>
      <t>ตัวอย่างรางวัล</t>
    </r>
    <r>
      <rPr>
        <sz val="11"/>
        <color theme="1"/>
        <rFont val="Calibri"/>
        <family val="2"/>
      </rPr>
      <t>&lt;/color&gt;</t>
    </r>
    <phoneticPr fontId="104" type="noConversion"/>
  </si>
  <si>
    <t>&lt;color=#8584B0&gt;Rewards Preview&lt;/color&gt;</t>
    <phoneticPr fontId="104" type="noConversion"/>
  </si>
  <si>
    <r>
      <rPr>
        <sz val="11"/>
        <color theme="1"/>
        <rFont val="Calibri"/>
        <family val="1"/>
      </rPr>
      <t>&lt;color=#8584B0&gt;</t>
    </r>
    <r>
      <rPr>
        <sz val="11"/>
        <color theme="1"/>
        <rFont val="Batang"/>
        <family val="1"/>
        <charset val="129"/>
      </rPr>
      <t>보상</t>
    </r>
    <r>
      <rPr>
        <sz val="11"/>
        <color theme="1"/>
        <rFont val="等线"/>
        <family val="3"/>
        <charset val="134"/>
        <scheme val="minor"/>
      </rPr>
      <t xml:space="preserve"> </t>
    </r>
    <r>
      <rPr>
        <sz val="11"/>
        <color theme="1"/>
        <rFont val="Batang"/>
        <family val="1"/>
        <charset val="129"/>
      </rPr>
      <t>미리보기</t>
    </r>
    <r>
      <rPr>
        <sz val="11"/>
        <color theme="1"/>
        <rFont val="Calibri"/>
        <family val="1"/>
      </rPr>
      <t>&lt;/color&gt;</t>
    </r>
    <phoneticPr fontId="104" type="noConversion"/>
  </si>
  <si>
    <t>&lt;color=#ffffff&gt;奖励预览&lt;/color&gt;</t>
  </si>
  <si>
    <t>&lt;color=#ffffff&gt;獎勵預覽&lt;/color&gt;</t>
  </si>
  <si>
    <t>&lt;color=#ffffff&gt;ตัวอย่างรางวัล&lt;/color&gt;</t>
  </si>
  <si>
    <t>&lt;color=#ffffff&gt;Rewards Preview&lt;/color&gt;</t>
  </si>
  <si>
    <t>&lt;color=#ffffff&gt;보상 미리보기&lt;/color&gt;</t>
  </si>
  <si>
    <t>&lt;color=#8584B0&gt;奖励排行&lt;/color&gt;</t>
    <phoneticPr fontId="104" type="noConversion"/>
  </si>
  <si>
    <t>&lt;color=#8584B0&gt;獎勵排行&lt;/color&gt;</t>
    <phoneticPr fontId="104" type="noConversion"/>
  </si>
  <si>
    <r>
      <rPr>
        <sz val="11"/>
        <color theme="1"/>
        <rFont val="Calibri"/>
        <family val="2"/>
      </rPr>
      <t>&lt;color=#8584B0&gt;</t>
    </r>
    <r>
      <rPr>
        <sz val="11"/>
        <color theme="1"/>
        <rFont val="Tahoma"/>
        <family val="2"/>
        <charset val="222"/>
      </rPr>
      <t>อันดับรางวัล</t>
    </r>
    <r>
      <rPr>
        <sz val="11"/>
        <color theme="1"/>
        <rFont val="Calibri"/>
        <family val="2"/>
      </rPr>
      <t>&lt;/color&gt;</t>
    </r>
    <phoneticPr fontId="104" type="noConversion"/>
  </si>
  <si>
    <t>&lt;color=#8584B0&gt;Rewards Rank&lt;/color&gt;</t>
    <phoneticPr fontId="104" type="noConversion"/>
  </si>
  <si>
    <r>
      <rPr>
        <sz val="11"/>
        <color theme="1"/>
        <rFont val="Calibri"/>
        <family val="1"/>
      </rPr>
      <t>&lt;color=#8584B0&gt;</t>
    </r>
    <r>
      <rPr>
        <sz val="11"/>
        <color theme="1"/>
        <rFont val="Batang"/>
        <family val="1"/>
        <charset val="129"/>
      </rPr>
      <t>보상</t>
    </r>
    <r>
      <rPr>
        <sz val="11"/>
        <color theme="1"/>
        <rFont val="等线"/>
        <family val="3"/>
        <charset val="134"/>
        <scheme val="minor"/>
      </rPr>
      <t xml:space="preserve"> </t>
    </r>
    <r>
      <rPr>
        <sz val="11"/>
        <color theme="1"/>
        <rFont val="Batang"/>
        <family val="1"/>
        <charset val="129"/>
      </rPr>
      <t>랭킹</t>
    </r>
    <r>
      <rPr>
        <sz val="11"/>
        <color theme="1"/>
        <rFont val="Calibri"/>
        <family val="1"/>
      </rPr>
      <t>&lt;/color&gt;</t>
    </r>
    <phoneticPr fontId="104" type="noConversion"/>
  </si>
  <si>
    <t>&lt;color=#ffffff&gt;奖励排行&lt;/color&gt;</t>
  </si>
  <si>
    <t>&lt;color=#ffffff&gt;獎勵排行&lt;/color&gt;</t>
  </si>
  <si>
    <t>&lt;color=#ffffff&gt;อันดับรางวัล&lt;/color&gt;</t>
  </si>
  <si>
    <t>&lt;color=#ffffff&gt;Rewards Rank&lt;/color&gt;</t>
  </si>
  <si>
    <t>&lt;color=#ffffff&gt;보상 랭킹&lt;/color&gt;</t>
  </si>
  <si>
    <t>第%s名</t>
  </si>
  <si>
    <t>อันดับ%s</t>
  </si>
  <si>
    <t>No.%s</t>
  </si>
  <si>
    <t>%s위</t>
  </si>
  <si>
    <t>%s积分</t>
    <phoneticPr fontId="104" type="noConversion"/>
  </si>
  <si>
    <t>%s積分</t>
    <phoneticPr fontId="104" type="noConversion"/>
  </si>
  <si>
    <r>
      <rPr>
        <sz val="11"/>
        <color theme="1"/>
        <rFont val="Calibri"/>
        <family val="2"/>
      </rPr>
      <t>%s</t>
    </r>
    <r>
      <rPr>
        <sz val="11"/>
        <color theme="1"/>
        <rFont val="Tahoma"/>
        <family val="2"/>
        <charset val="222"/>
      </rPr>
      <t>คะแนน</t>
    </r>
    <phoneticPr fontId="104" type="noConversion"/>
  </si>
  <si>
    <t>%sPoint</t>
    <phoneticPr fontId="104" type="noConversion"/>
  </si>
  <si>
    <r>
      <rPr>
        <sz val="11"/>
        <color theme="1"/>
        <rFont val="Calibri"/>
        <family val="1"/>
      </rPr>
      <t>%s</t>
    </r>
    <r>
      <rPr>
        <sz val="11"/>
        <color theme="1"/>
        <rFont val="Batang"/>
        <family val="1"/>
        <charset val="129"/>
      </rPr>
      <t>점수</t>
    </r>
    <phoneticPr fontId="104" type="noConversion"/>
  </si>
  <si>
    <t>剩余时间：%s</t>
  </si>
  <si>
    <t>剩余時間：%s</t>
  </si>
  <si>
    <t>เวลาคงเหลือ：%s</t>
  </si>
  <si>
    <t>Remaining Time:</t>
  </si>
  <si>
    <t>남은 시간：%s</t>
  </si>
  <si>
    <t>雪糕</t>
  </si>
  <si>
    <t>ไอศกรีม</t>
  </si>
  <si>
    <t>QQ糖</t>
  </si>
  <si>
    <t>ลูกอมอ่อน</t>
  </si>
  <si>
    <t>QQ Sugar</t>
  </si>
  <si>
    <t>설탕</t>
  </si>
  <si>
    <t>冰爽甜心</t>
  </si>
  <si>
    <t>สวีทฮาร์ทสดชื่น</t>
  </si>
  <si>
    <t>Cool Honey</t>
  </si>
  <si>
    <t>달콤한 마음</t>
  </si>
  <si>
    <t>欢乐六一</t>
  </si>
  <si>
    <t>歡樂六壹</t>
  </si>
  <si>
    <t>สุขสันต์มิถุนายน</t>
  </si>
  <si>
    <t>Happy Children's Day</t>
  </si>
  <si>
    <t>어린이날</t>
  </si>
  <si>
    <t>在&lt;color=#18c114&gt; 节日狂欢 &lt;/color&gt; 活动中
收集&lt;color=#18c114&gt;雪糕&lt;/color&gt; 兑换大礼
活动过后出售可获得&lt;color=#18c114&gt;5000 &lt;/color&gt; 金币
通过击杀世界首领、首领之家、远古遗迹、宠物首领获得</t>
  </si>
  <si>
    <t>在&lt;color=#18c114&gt; 節日狂歡 &lt;/color&gt; 活動中_x000D_
_x000D_
收集&lt;color=#18c114&gt;QQ糖&lt;/color&gt; 兌換大禮_x000D_
活動過後出售可獲得&lt;color=#18c114&gt;5000 &lt;/color&gt; 金幣_x000D_
通過擊殺世界首領、首領之家、遠古遺跡、寵物首領獲得</t>
  </si>
  <si>
    <t>ภายในกิจกรรม&lt;color=#18c114&gt; ฉลองเทศกาล &lt;/color&gt; 
รวบรวม&lt;color=#18c114&gt;ไอศกรีม&lt;/color&gt;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</si>
  <si>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Collect&lt;color=#18c114&gt;Ice Cream&lt;/color&gt; to redeem rewards
Can sell to get &lt;color=#18c114&gt;5000 &lt;/color&gt; gold
Get from World Boss,Boss Home,Ancient Relic,Pet Boss</t>
  </si>
  <si>
    <t>&lt;color=#18c114&gt; 기념일 페스티벌  &lt;/color&gt; 이벤트에서
&lt;color=#18c114&gt;아이스크림&lt;/color&gt; 을 수집해 선물 교환
이벤트 종료 후 판매 시&lt;color=#18c114&gt;5000 &lt;/color&gt; 금화 획득 가능
월드 보스, 보스 소굴, 고대 유적, 펫보스를 처치해 획득</t>
  </si>
  <si>
    <t>用於激活稱號&lt;color=#18c114&gt;【冰爽甜心】&lt;/color&gt;_x000D_
_x000D_
&lt;color=#18c114&gt;攻擊 262   ，  生命 5250_x000D_
破甲 112   ，  防禦 112&lt;/color&gt;_x000D_
_x000D_
&lt;color=#18c114&gt;【活動】&lt;/color&gt;獲得</t>
  </si>
  <si>
    <t>ภายในกิจกรรม&lt;color=#18c114&gt; ฉลองเทศกาล &lt;/color&gt; 
รวบรวม&lt;color=#18c114&gt;ลูกอมอ่อน&lt;/color&gt;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</si>
  <si>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Collect&lt;color=#18c114&gt;QQ Sugar&lt;/color&gt; to redeem rewards
Can sell to get &lt;color=#18c114&gt;5000 &lt;/color&gt; gold
Get from World Boss,Boss Home,Ancient Relic,Pet Boss</t>
  </si>
  <si>
    <t>&lt;color=#18c114&gt; 기념일 페스티벌 &lt;/color&gt; 이벤트에서
&lt;color=#18c114&gt;설탕&lt;/color&gt; 을 수집해 선물 교환
이벤트 종료 후 판매 시&lt;color=#18c114&gt;5000 &lt;/color&gt; 금화 획득 가능
월드 보스, 보스 소굴, 고대 유적, 펫보스를 처치해 획득</t>
  </si>
  <si>
    <t>用于激活称号&lt;color=#18c114&gt;【冰爽甜心】&lt;/color&gt;
&lt;color=#18c114&gt;攻击 262   ，  生命 5250
破甲 112   ，  防御 112&lt;/color&gt;
&lt;color=#18c114&gt;【活动】&lt;/color&gt;获得</t>
  </si>
  <si>
    <t>用於激活稱號&lt;color=#18c114&gt;【歡樂六壹】&lt;/color&gt;_x000D_
_x000D_
&lt;color=#18c114&gt;攻擊 262   ，  生命 5250_x000D_
破甲 112   ，  防禦 112&lt;/color&gt;_x000D_
_x000D_
&lt;color=#18c114&gt;【活動】&lt;/color&gt;獲得</t>
  </si>
  <si>
    <t>ใช้สำหรับเปิดใช้ฉายา&lt;color=#18c114&gt;【สวีทฮาร์ทสดชื่น】&lt;/color&gt;
&lt;color=#18c114&gt;โจมตี 262   ，  HP 5250
เจาะเกราะ 112   ，  ป้องกัน 112&lt;/color&gt;
&lt;color=#18c114&gt;ได้จาก【กิจกรรม】&lt;/color&gt;</t>
  </si>
  <si>
    <t>Use to activate title&lt;color=#18c114&gt;【Cool Honey】&lt;/color&gt;
&lt;color=#18c114&gt;ATK 262,HP 5250
Penetration 112,DEF 112&lt;/color&gt;
&lt;color=#18c114&gt;【Events】&lt;/color&gt;can get.</t>
  </si>
  <si>
    <t>칭호&lt;color=#18c114&gt;【달콤한 마음】&lt;/color&gt; 활성화에 사용
&lt;color=#18c114&gt;공격262   ，  생명 5250
파갑 112   ，  방어112&lt;/color&gt;
&lt;color=#18c114&gt;【이벤트】&lt;/color&gt;에서 획득</t>
  </si>
  <si>
    <t>用于激活称号&lt;color=#18c114&gt;【欢乐六一】&lt;/color&gt;
&lt;color=#18c114&gt;攻击 262   ，  生命 5250
破甲 112   ，  防御 112&lt;/color&gt;
&lt;color=#18c114&gt;【活动】&lt;/color&gt;获得</t>
  </si>
  <si>
    <t>ใช้สำหรับเปิดใช้ฉายา&lt;color=#18c114&gt;【สุขสันต์มิถุนายน】&lt;/color&gt;
&lt;color=#18c114&gt;โจมต 262   ，  HP 5250
เจาะเกราะ 112   ，  ป้องกัน 112&lt;/color&gt;
ได้จาก【กิจกรรม】&lt;/color&gt;</t>
  </si>
  <si>
    <t>Use to activate title&lt;color=#18c114&gt;【Happy Children's Day】&lt;/color&gt;
&lt;color=#18c114&gt;ATK 262,HP 5250
Penetration 112,DEF 112&lt;/color&gt;
&lt;color=#18c114&gt;【Events】&lt;/color&gt;can get.</t>
  </si>
  <si>
    <t>칭호&lt;color=#18c114&gt;【어린이날】&lt;/color&gt;활성화에 사용
&lt;color=#18c114&gt;공격 262   ，  생명 5250
파갑 112   ，  방어 112&lt;/color&gt;
&lt;color=#18c114&gt;【이벤트】&lt;/color&gt;에서 획득</t>
  </si>
  <si>
    <t>恭喜%s在redtrue{%s}中，获得了珍稀奖励:%s，greentrue{panel{'value=5@11'我也要}}</t>
  </si>
  <si>
    <t>恭喜%s在redtrue{%s}中，獲得了珍稀獎勵:%s，greentrue{panel{'value=5@11'我也要}}</t>
  </si>
  <si>
    <t>ยินดีด้วยท่าน%sได้รับรางวัลล้ำค่าจากredtrue{%s} :%s，greentrue{panel{'value=5@11’ อยากได้ด้วย}}</t>
  </si>
  <si>
    <t>Congrats, %s is at redtrue{%s} and obtains %s, greentrue{panel{'value=5@11'I also want it}}</t>
  </si>
  <si>
    <t>%s님이 redtrue{%s}에서 보상:%s획득，greentrue{panel{'value=5@11'나도 참여하기}}</t>
  </si>
  <si>
    <t>坐骑进阶卡*5</t>
    <phoneticPr fontId="104" type="noConversion"/>
  </si>
  <si>
    <t>副手进阶卡*5</t>
    <phoneticPr fontId="104" type="noConversion"/>
  </si>
  <si>
    <t>坐騎進階卡*5</t>
    <phoneticPr fontId="104" type="noConversion"/>
  </si>
  <si>
    <t>副手進階卡*5</t>
    <phoneticPr fontId="34" type="noConversion"/>
  </si>
  <si>
    <t>胡蘿蔔邦妮</t>
  </si>
  <si>
    <t>แครอทบอนนี่</t>
  </si>
  <si>
    <t>Radish Bonnie</t>
  </si>
  <si>
    <r>
      <t>홍당무</t>
    </r>
    <r>
      <rPr>
        <sz val="11"/>
        <color theme="1"/>
        <rFont val="等线"/>
        <family val="3"/>
        <charset val="134"/>
        <scheme val="minor"/>
      </rPr>
      <t> </t>
    </r>
    <r>
      <rPr>
        <sz val="11"/>
        <color theme="1"/>
        <rFont val="等线"/>
        <family val="3"/>
        <charset val="129"/>
        <scheme val="minor"/>
      </rPr>
      <t>보니</t>
    </r>
  </si>
  <si>
    <t>胡萝卜邦妮碎片</t>
  </si>
  <si>
    <t>胡蘿蔔邦妮碎片</t>
  </si>
  <si>
    <t>ชิ้นส่วนแครอทบอนนี่</t>
  </si>
  <si>
    <t>Radish Bonnie Shard</t>
  </si>
  <si>
    <r>
      <t>홍당무</t>
    </r>
    <r>
      <rPr>
        <sz val="11"/>
        <color theme="1"/>
        <rFont val="等线"/>
        <family val="3"/>
        <charset val="134"/>
        <scheme val="minor"/>
      </rPr>
      <t> </t>
    </r>
    <r>
      <rPr>
        <sz val="11"/>
        <color theme="1"/>
        <rFont val="等线"/>
        <family val="3"/>
        <charset val="129"/>
        <scheme val="minor"/>
      </rPr>
      <t>보니</t>
    </r>
    <r>
      <rPr>
        <sz val="11"/>
        <color theme="1"/>
        <rFont val="等线"/>
        <family val="3"/>
        <charset val="134"/>
        <scheme val="minor"/>
      </rPr>
      <t> </t>
    </r>
    <r>
      <rPr>
        <sz val="11"/>
        <color theme="1"/>
        <rFont val="等线"/>
        <family val="3"/>
        <charset val="129"/>
        <scheme val="minor"/>
      </rPr>
      <t>조각</t>
    </r>
  </si>
  <si>
    <t>激活翅膀外形&lt;color=#18c114&gt;【胡蘿蔔邦尼】&lt;/color&gt;_x000D_
玩家戰力越高，激活或升星加成戰力越多，可在&lt;color=#18c114&gt;化形界面&lt;/color&gt;使用更改外形</t>
  </si>
  <si>
    <r>
      <t>เปิดใช้รูปลักษณ์ปีก</t>
    </r>
    <r>
      <rPr>
        <sz val="11"/>
        <color theme="1"/>
        <rFont val="等线"/>
        <family val="3"/>
        <charset val="134"/>
        <scheme val="minor"/>
      </rPr>
      <t>&lt;color=#18c114&gt;【</t>
    </r>
    <r>
      <rPr>
        <sz val="11"/>
        <color theme="1"/>
        <rFont val="等线"/>
        <family val="1"/>
        <charset val="222"/>
        <scheme val="minor"/>
      </rPr>
      <t>ชิ้นส่วนแครอทบอนนี่</t>
    </r>
    <r>
      <rPr>
        <sz val="11"/>
        <color theme="1"/>
        <rFont val="等线"/>
        <family val="3"/>
        <charset val="134"/>
        <scheme val="minor"/>
      </rPr>
      <t xml:space="preserve">】&lt;/color&gt;
</t>
    </r>
    <r>
      <rPr>
        <sz val="11"/>
        <color theme="1"/>
        <rFont val="等线"/>
        <family val="1"/>
        <charset val="222"/>
        <scheme val="minor"/>
      </rPr>
      <t>พลังต่อสู้ผู้เล่นยิ่งสูง</t>
    </r>
    <r>
      <rPr>
        <sz val="11"/>
        <color theme="1"/>
        <rFont val="等线"/>
        <family val="3"/>
        <charset val="134"/>
        <scheme val="minor"/>
      </rPr>
      <t xml:space="preserve"> </t>
    </r>
    <r>
      <rPr>
        <sz val="11"/>
        <color theme="1"/>
        <rFont val="等线"/>
        <family val="1"/>
        <charset val="222"/>
        <scheme val="minor"/>
      </rPr>
      <t>โบนัสพลังต่อสู้ในการเปิดใช้หรือเพิ่มดาวก็จะยิ่งมาก</t>
    </r>
    <r>
      <rPr>
        <sz val="11"/>
        <color theme="1"/>
        <rFont val="等线"/>
        <family val="3"/>
        <charset val="134"/>
        <scheme val="minor"/>
      </rPr>
      <t xml:space="preserve"> </t>
    </r>
    <r>
      <rPr>
        <sz val="11"/>
        <color theme="1"/>
        <rFont val="等线"/>
        <family val="1"/>
        <charset val="222"/>
        <scheme val="minor"/>
      </rPr>
      <t>สามารถไปใช้ที่</t>
    </r>
    <r>
      <rPr>
        <sz val="11"/>
        <color theme="1"/>
        <rFont val="等线"/>
        <family val="3"/>
        <charset val="134"/>
        <scheme val="minor"/>
      </rPr>
      <t>&lt;color=#18c114&gt;</t>
    </r>
    <r>
      <rPr>
        <sz val="11"/>
        <color theme="1"/>
        <rFont val="等线"/>
        <family val="1"/>
        <charset val="222"/>
        <scheme val="minor"/>
      </rPr>
      <t>หน้าแปลงร่าง</t>
    </r>
    <r>
      <rPr>
        <sz val="11"/>
        <color theme="1"/>
        <rFont val="等线"/>
        <family val="3"/>
        <charset val="134"/>
        <scheme val="minor"/>
      </rPr>
      <t>&lt;/color&gt;</t>
    </r>
    <r>
      <rPr>
        <sz val="11"/>
        <color theme="1"/>
        <rFont val="等线"/>
        <family val="1"/>
        <charset val="222"/>
        <scheme val="minor"/>
      </rPr>
      <t>เพื่อเปลี่ยนรูปลักษณ์</t>
    </r>
  </si>
  <si>
    <t>Activate wing appearance &lt;color=#18c114&gt;【Radish Bonnie】&lt;/color&gt;
The higher CP you get, the higher bonus you can enjoy. Can change your outfit in &lt;color=#18c114&gt;Transmorphing&lt;/color&gt;.</t>
  </si>
  <si>
    <r>
      <t>날개</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&lt;color=#18c114&gt;【</t>
    </r>
    <r>
      <rPr>
        <sz val="11"/>
        <color theme="1"/>
        <rFont val="等线"/>
        <family val="3"/>
        <charset val="129"/>
        <scheme val="minor"/>
      </rPr>
      <t>홍당무</t>
    </r>
    <r>
      <rPr>
        <sz val="11"/>
        <color theme="1"/>
        <rFont val="等线"/>
        <family val="3"/>
        <charset val="134"/>
        <scheme val="minor"/>
      </rPr>
      <t xml:space="preserve"> </t>
    </r>
    <r>
      <rPr>
        <sz val="11"/>
        <color theme="1"/>
        <rFont val="等线"/>
        <family val="3"/>
        <charset val="129"/>
        <scheme val="minor"/>
      </rPr>
      <t>보니</t>
    </r>
    <r>
      <rPr>
        <sz val="11"/>
        <color theme="1"/>
        <rFont val="等线"/>
        <family val="3"/>
        <charset val="134"/>
        <scheme val="minor"/>
      </rPr>
      <t xml:space="preserve">】&lt;/color&gt; </t>
    </r>
    <r>
      <rPr>
        <sz val="11"/>
        <color theme="1"/>
        <rFont val="等线"/>
        <family val="3"/>
        <charset val="129"/>
        <scheme val="minor"/>
      </rPr>
      <t>활성화
사용자가</t>
    </r>
    <r>
      <rPr>
        <sz val="11"/>
        <color theme="1"/>
        <rFont val="等线"/>
        <family val="3"/>
        <charset val="134"/>
        <scheme val="minor"/>
      </rPr>
      <t xml:space="preserve"> </t>
    </r>
    <r>
      <rPr>
        <sz val="11"/>
        <color theme="1"/>
        <rFont val="等线"/>
        <family val="3"/>
        <charset val="129"/>
        <scheme val="minor"/>
      </rPr>
      <t>전투력을</t>
    </r>
    <r>
      <rPr>
        <sz val="11"/>
        <color theme="1"/>
        <rFont val="等线"/>
        <family val="3"/>
        <charset val="134"/>
        <scheme val="minor"/>
      </rPr>
      <t xml:space="preserve"> </t>
    </r>
    <r>
      <rPr>
        <sz val="11"/>
        <color theme="1"/>
        <rFont val="等线"/>
        <family val="3"/>
        <charset val="129"/>
        <scheme val="minor"/>
      </rPr>
      <t>높일수록</t>
    </r>
    <r>
      <rPr>
        <sz val="11"/>
        <color theme="1"/>
        <rFont val="等线"/>
        <family val="3"/>
        <charset val="134"/>
        <scheme val="minor"/>
      </rPr>
      <t xml:space="preserve">,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승성</t>
    </r>
    <r>
      <rPr>
        <sz val="11"/>
        <color theme="1"/>
        <rFont val="等线"/>
        <family val="3"/>
        <charset val="134"/>
        <scheme val="minor"/>
      </rPr>
      <t xml:space="preserve"> </t>
    </r>
    <r>
      <rPr>
        <sz val="11"/>
        <color theme="1"/>
        <rFont val="等线"/>
        <family val="3"/>
        <charset val="129"/>
        <scheme val="minor"/>
      </rPr>
      <t>전투력을</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많이</t>
    </r>
    <r>
      <rPr>
        <sz val="11"/>
        <color theme="1"/>
        <rFont val="等线"/>
        <family val="3"/>
        <charset val="134"/>
        <scheme val="minor"/>
      </rPr>
      <t xml:space="preserve"> </t>
    </r>
    <r>
      <rPr>
        <sz val="11"/>
        <color theme="1"/>
        <rFont val="等线"/>
        <family val="3"/>
        <charset val="129"/>
        <scheme val="minor"/>
      </rPr>
      <t>추가</t>
    </r>
    <r>
      <rPr>
        <sz val="11"/>
        <color theme="1"/>
        <rFont val="等线"/>
        <family val="3"/>
        <charset val="134"/>
        <scheme val="minor"/>
      </rPr>
      <t>&lt;color=#18c114&gt;</t>
    </r>
    <r>
      <rPr>
        <sz val="11"/>
        <color theme="1"/>
        <rFont val="等线"/>
        <family val="3"/>
        <charset val="129"/>
        <scheme val="minor"/>
      </rPr>
      <t>변형</t>
    </r>
    <r>
      <rPr>
        <sz val="11"/>
        <color theme="1"/>
        <rFont val="等线"/>
        <family val="3"/>
        <charset val="134"/>
        <scheme val="minor"/>
      </rPr>
      <t xml:space="preserve"> </t>
    </r>
    <r>
      <rPr>
        <sz val="11"/>
        <color theme="1"/>
        <rFont val="等线"/>
        <family val="3"/>
        <charset val="129"/>
        <scheme val="minor"/>
      </rPr>
      <t>인터페이스</t>
    </r>
    <r>
      <rPr>
        <sz val="11"/>
        <color theme="1"/>
        <rFont val="等线"/>
        <family val="3"/>
        <charset val="134"/>
        <scheme val="minor"/>
      </rPr>
      <t>&lt;/color&gt;</t>
    </r>
    <r>
      <rPr>
        <sz val="11"/>
        <color theme="1"/>
        <rFont val="等线"/>
        <family val="3"/>
        <charset val="129"/>
        <scheme val="minor"/>
      </rPr>
      <t>외형을</t>
    </r>
    <r>
      <rPr>
        <sz val="11"/>
        <color theme="1"/>
        <rFont val="等线"/>
        <family val="3"/>
        <charset val="134"/>
        <scheme val="minor"/>
      </rPr>
      <t xml:space="preserve"> </t>
    </r>
    <r>
      <rPr>
        <sz val="11"/>
        <color theme="1"/>
        <rFont val="等线"/>
        <family val="3"/>
        <charset val="129"/>
        <scheme val="minor"/>
      </rPr>
      <t>바꿀</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있습니다</t>
    </r>
  </si>
  <si>
    <t>30个碎片合成一个胡萝卜邦尼</t>
  </si>
  <si>
    <t>30個碎片合成壹個胡蘿蔔邦尼</t>
  </si>
  <si>
    <r>
      <t>ชิ้นส่วน</t>
    </r>
    <r>
      <rPr>
        <sz val="11"/>
        <color theme="1"/>
        <rFont val="等线"/>
        <family val="3"/>
        <charset val="134"/>
        <scheme val="minor"/>
      </rPr>
      <t>30</t>
    </r>
    <r>
      <rPr>
        <sz val="11"/>
        <color theme="1"/>
        <rFont val="等线"/>
        <family val="1"/>
        <charset val="222"/>
        <scheme val="minor"/>
      </rPr>
      <t>ชิ้นรวมเป็นแครอทบอนนี่</t>
    </r>
    <r>
      <rPr>
        <sz val="11"/>
        <color theme="1"/>
        <rFont val="等线"/>
        <family val="3"/>
        <charset val="134"/>
        <scheme val="minor"/>
      </rPr>
      <t>1</t>
    </r>
    <r>
      <rPr>
        <sz val="11"/>
        <color theme="1"/>
        <rFont val="等线"/>
        <family val="1"/>
        <charset val="222"/>
        <scheme val="minor"/>
      </rPr>
      <t>ชิ้น</t>
    </r>
  </si>
  <si>
    <t>It takes 30 Shards to combine A Radish Bonnie</t>
  </si>
  <si>
    <r>
      <t>홍당무</t>
    </r>
    <r>
      <rPr>
        <sz val="11"/>
        <color theme="1"/>
        <rFont val="等线"/>
        <family val="3"/>
        <charset val="134"/>
        <scheme val="minor"/>
      </rPr>
      <t> </t>
    </r>
    <r>
      <rPr>
        <sz val="11"/>
        <color theme="1"/>
        <rFont val="等线"/>
        <family val="3"/>
        <charset val="129"/>
        <scheme val="minor"/>
      </rPr>
      <t>보니</t>
    </r>
    <r>
      <rPr>
        <sz val="11"/>
        <color theme="1"/>
        <rFont val="等线"/>
        <family val="3"/>
        <charset val="134"/>
        <scheme val="minor"/>
      </rPr>
      <t> </t>
    </r>
    <r>
      <rPr>
        <sz val="11"/>
        <color theme="1"/>
        <rFont val="等线"/>
        <family val="3"/>
        <charset val="129"/>
        <scheme val="minor"/>
      </rPr>
      <t>조각</t>
    </r>
    <r>
      <rPr>
        <sz val="11"/>
        <color theme="1"/>
        <rFont val="等线"/>
        <family val="3"/>
        <charset val="134"/>
        <scheme val="minor"/>
      </rPr>
      <t> 30</t>
    </r>
    <r>
      <rPr>
        <sz val="11"/>
        <color theme="1"/>
        <rFont val="等线"/>
        <family val="3"/>
        <charset val="129"/>
        <scheme val="minor"/>
      </rPr>
      <t>개로</t>
    </r>
    <r>
      <rPr>
        <sz val="11"/>
        <color theme="1"/>
        <rFont val="等线"/>
        <family val="3"/>
        <charset val="134"/>
        <scheme val="minor"/>
      </rPr>
      <t> </t>
    </r>
    <r>
      <rPr>
        <sz val="11"/>
        <color theme="1"/>
        <rFont val="等线"/>
        <family val="3"/>
        <charset val="129"/>
        <scheme val="minor"/>
      </rPr>
      <t>합성</t>
    </r>
  </si>
  <si>
    <t>{20601,胡萝卜邦妮}</t>
  </si>
  <si>
    <t>{20601,胡蘿蔔邦妮}</t>
  </si>
  <si>
    <r>
      <t>{20601,</t>
    </r>
    <r>
      <rPr>
        <sz val="11"/>
        <color theme="1"/>
        <rFont val="等线"/>
        <family val="1"/>
        <charset val="222"/>
        <scheme val="minor"/>
      </rPr>
      <t>แครอทบอนนี่</t>
    </r>
    <r>
      <rPr>
        <sz val="11"/>
        <color theme="1"/>
        <rFont val="等线"/>
        <family val="3"/>
        <charset val="134"/>
        <scheme val="minor"/>
      </rPr>
      <t>}</t>
    </r>
  </si>
  <si>
    <t>{20601,Radish Bonnie}</t>
  </si>
  <si>
    <r>
      <t>{20601,</t>
    </r>
    <r>
      <rPr>
        <sz val="11"/>
        <color theme="1"/>
        <rFont val="等线"/>
        <family val="3"/>
        <charset val="129"/>
        <scheme val="minor"/>
      </rPr>
      <t>홍당무</t>
    </r>
    <r>
      <rPr>
        <sz val="11"/>
        <color theme="1"/>
        <rFont val="等线"/>
        <family val="3"/>
        <charset val="134"/>
        <scheme val="minor"/>
      </rPr>
      <t> </t>
    </r>
    <r>
      <rPr>
        <sz val="11"/>
        <color theme="1"/>
        <rFont val="等线"/>
        <family val="3"/>
        <charset val="129"/>
        <scheme val="minor"/>
      </rPr>
      <t>보니</t>
    </r>
    <r>
      <rPr>
        <sz val="11"/>
        <color theme="1"/>
        <rFont val="等线"/>
        <family val="3"/>
        <charset val="134"/>
        <scheme val="minor"/>
      </rPr>
      <t>}</t>
    </r>
  </si>
  <si>
    <t>{2060101,胡萝卜邦妮}</t>
  </si>
  <si>
    <t>{2060101,胡蘿蔔邦妮}</t>
  </si>
  <si>
    <r>
      <t>{2060101,</t>
    </r>
    <r>
      <rPr>
        <sz val="11"/>
        <color theme="1"/>
        <rFont val="等线"/>
        <family val="1"/>
        <charset val="222"/>
        <scheme val="minor"/>
      </rPr>
      <t>แครอทบอนนี่</t>
    </r>
    <r>
      <rPr>
        <sz val="11"/>
        <color theme="1"/>
        <rFont val="等线"/>
        <family val="3"/>
        <charset val="134"/>
        <scheme val="minor"/>
      </rPr>
      <t>}</t>
    </r>
  </si>
  <si>
    <t>{2060101,Radish Bonnie}</t>
  </si>
  <si>
    <r>
      <t>{2060101,</t>
    </r>
    <r>
      <rPr>
        <sz val="11"/>
        <color theme="1"/>
        <rFont val="等线"/>
        <family val="3"/>
        <charset val="129"/>
        <scheme val="minor"/>
      </rPr>
      <t>홍당무</t>
    </r>
    <r>
      <rPr>
        <sz val="11"/>
        <color theme="1"/>
        <rFont val="等线"/>
        <family val="3"/>
        <charset val="134"/>
        <scheme val="minor"/>
      </rPr>
      <t> </t>
    </r>
    <r>
      <rPr>
        <sz val="11"/>
        <color theme="1"/>
        <rFont val="等线"/>
        <family val="3"/>
        <charset val="129"/>
        <scheme val="minor"/>
      </rPr>
      <t>보니</t>
    </r>
    <r>
      <rPr>
        <sz val="11"/>
        <color theme="1"/>
        <rFont val="等线"/>
        <family val="3"/>
        <charset val="134"/>
        <scheme val="minor"/>
      </rPr>
      <t>}</t>
    </r>
  </si>
  <si>
    <t>{201,材料},{202,宝石合成},{203,套装材料},{204,晶石合成},{205,神兵合成},{206,翅膀合成}</t>
  </si>
  <si>
    <t>胡萝卜邦妮</t>
    <phoneticPr fontId="34" type="noConversion"/>
  </si>
  <si>
    <t>激活翅膀外形&lt;color=#18c114&gt;【胡萝卜邦妮】&lt;/color&gt;
玩家战力越高，激活或升星加成战力越多，可在&lt;color=#18c114&gt;化形界面&lt;/color&gt;使用更改外形</t>
  </si>
  <si>
    <t>{2010601,装备星陨},{2010602,首饰星陨},{2010603,灵器星陨},{2010604,异兽星陨}</t>
    <phoneticPr fontId="34" type="noConversion"/>
  </si>
  <si>
    <t>{2010601,裝備星隕},{2010602,首飾星隕},{2010603,靈器星隕},{2010604,異獸星隕}</t>
    <phoneticPr fontId="34" type="noConversion"/>
  </si>
  <si>
    <r>
      <t>{2010601,</t>
    </r>
    <r>
      <rPr>
        <sz val="11"/>
        <color theme="1"/>
        <rFont val="Tahoma"/>
        <family val="2"/>
        <charset val="222"/>
      </rPr>
      <t>อุกกาบาตอุปกรณ์</t>
    </r>
    <r>
      <rPr>
        <sz val="11"/>
        <color theme="1"/>
        <rFont val="等线"/>
        <family val="3"/>
        <charset val="134"/>
        <scheme val="minor"/>
      </rPr>
      <t>},{2010602,</t>
    </r>
    <r>
      <rPr>
        <sz val="11"/>
        <color theme="1"/>
        <rFont val="Tahoma"/>
        <family val="2"/>
        <charset val="222"/>
      </rPr>
      <t>อุกกาบาตประดับหน้า</t>
    </r>
    <r>
      <rPr>
        <sz val="11"/>
        <color theme="1"/>
        <rFont val="等线"/>
        <family val="3"/>
        <charset val="134"/>
        <scheme val="minor"/>
      </rPr>
      <t>}</t>
    </r>
    <r>
      <rPr>
        <sz val="11"/>
        <color theme="1"/>
        <rFont val="等线"/>
        <family val="3"/>
        <charset val="134"/>
        <scheme val="minor"/>
      </rPr>
      <t>,{2010603,</t>
    </r>
    <r>
      <rPr>
        <sz val="11"/>
        <color theme="1"/>
        <rFont val="Tahoma"/>
        <family val="2"/>
      </rPr>
      <t>อุกกาบาตของวิเศษ</t>
    </r>
    <r>
      <rPr>
        <sz val="11"/>
        <color theme="1"/>
        <rFont val="等线"/>
        <family val="3"/>
        <charset val="134"/>
        <scheme val="minor"/>
      </rPr>
      <t>},{2010604,</t>
    </r>
    <r>
      <rPr>
        <sz val="11"/>
        <color theme="1"/>
        <rFont val="Tahoma"/>
        <family val="2"/>
      </rPr>
      <t>อุกกาบาตอสุรกาย</t>
    </r>
    <r>
      <rPr>
        <sz val="11"/>
        <color theme="1"/>
        <rFont val="等线"/>
        <family val="3"/>
        <charset val="134"/>
        <scheme val="minor"/>
      </rPr>
      <t>}</t>
    </r>
    <phoneticPr fontId="34" type="noConversion"/>
  </si>
  <si>
    <t>{2010601, Starfall Gear},{2010602, Starfall Accessory},{2010603,Starfall Hallow},{2010604,Starfall Beast}</t>
    <phoneticPr fontId="34" type="noConversion"/>
  </si>
  <si>
    <r>
      <t xml:space="preserve">{2010601, </t>
    </r>
    <r>
      <rPr>
        <sz val="11"/>
        <color theme="1"/>
        <rFont val="Batang"/>
        <family val="1"/>
        <charset val="129"/>
      </rPr>
      <t>장비</t>
    </r>
    <r>
      <rPr>
        <sz val="11"/>
        <color theme="1"/>
        <rFont val="等线"/>
        <family val="3"/>
        <charset val="134"/>
        <scheme val="minor"/>
      </rPr>
      <t xml:space="preserve"> </t>
    </r>
    <r>
      <rPr>
        <sz val="11"/>
        <color theme="1"/>
        <rFont val="Batang"/>
        <family val="1"/>
        <charset val="129"/>
      </rPr>
      <t>성운</t>
    </r>
    <r>
      <rPr>
        <sz val="11"/>
        <color theme="1"/>
        <rFont val="等线"/>
        <family val="3"/>
        <charset val="134"/>
        <scheme val="minor"/>
      </rPr>
      <t xml:space="preserve">}, {2010602, </t>
    </r>
    <r>
      <rPr>
        <sz val="11"/>
        <color theme="1"/>
        <rFont val="Batang"/>
        <family val="1"/>
        <charset val="129"/>
      </rPr>
      <t>장신구</t>
    </r>
    <r>
      <rPr>
        <sz val="11"/>
        <color theme="1"/>
        <rFont val="等线"/>
        <family val="3"/>
        <charset val="134"/>
        <scheme val="minor"/>
      </rPr>
      <t xml:space="preserve"> </t>
    </r>
    <r>
      <rPr>
        <sz val="11"/>
        <color theme="1"/>
        <rFont val="Batang"/>
        <family val="1"/>
        <charset val="129"/>
      </rPr>
      <t>성운</t>
    </r>
    <r>
      <rPr>
        <sz val="11"/>
        <color theme="1"/>
        <rFont val="等线"/>
        <family val="3"/>
        <charset val="134"/>
        <scheme val="minor"/>
      </rPr>
      <t>}</t>
    </r>
    <r>
      <rPr>
        <sz val="11"/>
        <color theme="1"/>
        <rFont val="等线"/>
        <family val="3"/>
        <charset val="134"/>
        <scheme val="minor"/>
      </rPr>
      <t>,{2010603,</t>
    </r>
    <r>
      <rPr>
        <sz val="11"/>
        <color theme="1"/>
        <rFont val="Malgun Gothic"/>
        <family val="2"/>
        <charset val="129"/>
      </rPr>
      <t>영기성운</t>
    </r>
    <r>
      <rPr>
        <sz val="11"/>
        <color theme="1"/>
        <rFont val="等线"/>
        <family val="3"/>
        <charset val="134"/>
        <scheme val="minor"/>
      </rPr>
      <t>},{2010604,</t>
    </r>
    <r>
      <rPr>
        <sz val="11"/>
        <color theme="1"/>
        <rFont val="Malgun Gothic"/>
        <family val="2"/>
        <charset val="129"/>
      </rPr>
      <t>괴수</t>
    </r>
    <r>
      <rPr>
        <sz val="11"/>
        <color theme="1"/>
        <rFont val="等线"/>
        <family val="3"/>
        <charset val="134"/>
        <scheme val="minor"/>
      </rPr>
      <t xml:space="preserve"> </t>
    </r>
    <r>
      <rPr>
        <sz val="11"/>
        <color theme="1"/>
        <rFont val="Malgun Gothic"/>
        <family val="2"/>
        <charset val="129"/>
      </rPr>
      <t>성운</t>
    </r>
    <r>
      <rPr>
        <sz val="11"/>
        <color theme="1"/>
        <rFont val="等线"/>
        <family val="3"/>
        <charset val="134"/>
        <scheme val="minor"/>
      </rPr>
      <t>}</t>
    </r>
    <phoneticPr fontId="34" type="noConversion"/>
  </si>
  <si>
    <t>{201,材料},{202,寶石合成},{203,套裝材料},{204,晶石合成},{205,神兵合成},{206,翅膀合成}</t>
    <phoneticPr fontId="34" type="noConversion"/>
  </si>
  <si>
    <r>
      <t>{201,</t>
    </r>
    <r>
      <rPr>
        <sz val="11"/>
        <color theme="1"/>
        <rFont val="Tahoma"/>
        <family val="2"/>
        <charset val="222"/>
      </rPr>
      <t>วัสดุ</t>
    </r>
    <r>
      <rPr>
        <sz val="11"/>
        <color theme="1"/>
        <rFont val="等线"/>
        <family val="3"/>
        <charset val="134"/>
        <scheme val="minor"/>
      </rPr>
      <t>},{202,</t>
    </r>
    <r>
      <rPr>
        <sz val="11"/>
        <color theme="1"/>
        <rFont val="Tahoma"/>
        <family val="2"/>
        <charset val="222"/>
      </rPr>
      <t>รวมอัญมณี</t>
    </r>
    <r>
      <rPr>
        <sz val="11"/>
        <color theme="1"/>
        <rFont val="等线"/>
        <family val="3"/>
        <charset val="134"/>
        <scheme val="minor"/>
      </rPr>
      <t>},{203,</t>
    </r>
    <r>
      <rPr>
        <sz val="11"/>
        <color theme="1"/>
        <rFont val="Tahoma"/>
        <family val="2"/>
        <charset val="222"/>
      </rPr>
      <t>วัสดุชุดเซ็ต</t>
    </r>
    <r>
      <rPr>
        <sz val="11"/>
        <color theme="1"/>
        <rFont val="等线"/>
        <family val="3"/>
        <charset val="134"/>
        <scheme val="minor"/>
      </rPr>
      <t>},{204,</t>
    </r>
    <r>
      <rPr>
        <sz val="11"/>
        <color theme="1"/>
        <rFont val="Tahoma"/>
        <family val="2"/>
        <charset val="222"/>
      </rPr>
      <t>รวมหินผลึก</t>
    </r>
    <r>
      <rPr>
        <sz val="11"/>
        <color theme="1"/>
        <rFont val="等线"/>
        <family val="3"/>
        <charset val="134"/>
        <scheme val="minor"/>
      </rPr>
      <t>},{205,</t>
    </r>
    <r>
      <rPr>
        <sz val="11"/>
        <color theme="1"/>
        <rFont val="Tahoma"/>
        <family val="2"/>
        <charset val="222"/>
      </rPr>
      <t>รวมศาสตราเทพ</t>
    </r>
    <r>
      <rPr>
        <sz val="11"/>
        <color theme="1"/>
        <rFont val="等线"/>
        <family val="3"/>
        <charset val="134"/>
        <scheme val="minor"/>
      </rPr>
      <t>}</t>
    </r>
    <r>
      <rPr>
        <sz val="11"/>
        <color theme="1"/>
        <rFont val="等线"/>
        <family val="3"/>
        <charset val="134"/>
        <scheme val="minor"/>
      </rPr>
      <t>,{206,</t>
    </r>
    <r>
      <rPr>
        <sz val="11"/>
        <color theme="1"/>
        <rFont val="Tahoma"/>
        <family val="2"/>
      </rPr>
      <t>ปีกรวม</t>
    </r>
    <r>
      <rPr>
        <sz val="11"/>
        <color theme="1"/>
        <rFont val="等线"/>
        <family val="3"/>
        <charset val="134"/>
        <scheme val="minor"/>
      </rPr>
      <t>}</t>
    </r>
    <phoneticPr fontId="34" type="noConversion"/>
  </si>
  <si>
    <t>{201,Material},{202,Gem Merge},{203,Suit Material},{204,Crystal Merge},{205,Artifact Merge},{206,Wings Combine}</t>
    <phoneticPr fontId="34" type="noConversion"/>
  </si>
  <si>
    <r>
      <t>{201,</t>
    </r>
    <r>
      <rPr>
        <sz val="11"/>
        <color theme="1"/>
        <rFont val="Batang"/>
        <family val="1"/>
        <charset val="129"/>
      </rPr>
      <t>재료</t>
    </r>
    <r>
      <rPr>
        <sz val="11"/>
        <color theme="1"/>
        <rFont val="等线"/>
        <family val="3"/>
        <charset val="134"/>
        <scheme val="minor"/>
      </rPr>
      <t>},{202,</t>
    </r>
    <r>
      <rPr>
        <sz val="11"/>
        <color theme="1"/>
        <rFont val="Batang"/>
        <family val="1"/>
        <charset val="129"/>
      </rPr>
      <t>보석</t>
    </r>
    <r>
      <rPr>
        <sz val="11"/>
        <color theme="1"/>
        <rFont val="等线"/>
        <family val="3"/>
        <charset val="134"/>
        <scheme val="minor"/>
      </rPr>
      <t xml:space="preserve"> </t>
    </r>
    <r>
      <rPr>
        <sz val="11"/>
        <color theme="1"/>
        <rFont val="Batang"/>
        <family val="1"/>
        <charset val="129"/>
      </rPr>
      <t>합성</t>
    </r>
    <r>
      <rPr>
        <sz val="11"/>
        <color theme="1"/>
        <rFont val="等线"/>
        <family val="3"/>
        <charset val="134"/>
        <scheme val="minor"/>
      </rPr>
      <t>},{203,</t>
    </r>
    <r>
      <rPr>
        <sz val="11"/>
        <color theme="1"/>
        <rFont val="Batang"/>
        <family val="1"/>
        <charset val="129"/>
      </rPr>
      <t>세트</t>
    </r>
    <r>
      <rPr>
        <sz val="11"/>
        <color theme="1"/>
        <rFont val="等线"/>
        <family val="3"/>
        <charset val="134"/>
        <scheme val="minor"/>
      </rPr>
      <t xml:space="preserve"> </t>
    </r>
    <r>
      <rPr>
        <sz val="11"/>
        <color theme="1"/>
        <rFont val="Batang"/>
        <family val="1"/>
        <charset val="129"/>
      </rPr>
      <t>재료</t>
    </r>
    <r>
      <rPr>
        <sz val="11"/>
        <color theme="1"/>
        <rFont val="等线"/>
        <family val="3"/>
        <charset val="134"/>
        <scheme val="minor"/>
      </rPr>
      <t>},{204,</t>
    </r>
    <r>
      <rPr>
        <sz val="11"/>
        <color theme="1"/>
        <rFont val="Batang"/>
        <family val="1"/>
        <charset val="129"/>
      </rPr>
      <t>수정석</t>
    </r>
    <r>
      <rPr>
        <sz val="11"/>
        <color theme="1"/>
        <rFont val="等线"/>
        <family val="3"/>
        <charset val="134"/>
        <scheme val="minor"/>
      </rPr>
      <t xml:space="preserve"> </t>
    </r>
    <r>
      <rPr>
        <sz val="11"/>
        <color theme="1"/>
        <rFont val="Batang"/>
        <family val="1"/>
        <charset val="129"/>
      </rPr>
      <t>합성</t>
    </r>
    <r>
      <rPr>
        <sz val="11"/>
        <color theme="1"/>
        <rFont val="等线"/>
        <family val="3"/>
        <charset val="134"/>
        <scheme val="minor"/>
      </rPr>
      <t>},{205,</t>
    </r>
    <r>
      <rPr>
        <sz val="11"/>
        <color theme="1"/>
        <rFont val="Batang"/>
        <family val="1"/>
        <charset val="129"/>
      </rPr>
      <t>신병</t>
    </r>
    <r>
      <rPr>
        <sz val="11"/>
        <color theme="1"/>
        <rFont val="等线"/>
        <family val="3"/>
        <charset val="134"/>
        <scheme val="minor"/>
      </rPr>
      <t xml:space="preserve"> </t>
    </r>
    <r>
      <rPr>
        <sz val="11"/>
        <color theme="1"/>
        <rFont val="Batang"/>
        <family val="1"/>
        <charset val="129"/>
      </rPr>
      <t>합성</t>
    </r>
    <r>
      <rPr>
        <sz val="11"/>
        <color theme="1"/>
        <rFont val="等线"/>
        <family val="3"/>
        <charset val="134"/>
        <scheme val="minor"/>
      </rPr>
      <t>}</t>
    </r>
    <r>
      <rPr>
        <sz val="11"/>
        <color theme="1"/>
        <rFont val="等线"/>
        <family val="3"/>
        <charset val="134"/>
        <scheme val="minor"/>
      </rPr>
      <t>,{206,</t>
    </r>
    <r>
      <rPr>
        <sz val="11"/>
        <color theme="1"/>
        <rFont val="Malgun Gothic"/>
        <family val="2"/>
        <charset val="129"/>
      </rPr>
      <t>날개합성</t>
    </r>
    <r>
      <rPr>
        <sz val="11"/>
        <color theme="1"/>
        <rFont val="等线"/>
        <family val="3"/>
        <charset val="134"/>
        <scheme val="minor"/>
      </rPr>
      <t>}</t>
    </r>
    <phoneticPr fontId="34" type="noConversion"/>
  </si>
  <si>
    <t>女宝宝自选箱</t>
    <phoneticPr fontId="34" type="noConversion"/>
  </si>
  <si>
    <t>女寶寶自選箱</t>
    <phoneticPr fontId="104" type="noConversion"/>
  </si>
  <si>
    <t>ห่อเบบี้หญิงเลือกเอง</t>
  </si>
  <si>
    <t>Baby Girl Box</t>
  </si>
  <si>
    <t>베이비(여) 선택 상자</t>
  </si>
  <si>
    <t>使用后选择一个女宝宝：
&lt;color=#18c114&gt;菟樱樱*1&lt;/color&gt;
&lt;color=#18c114&gt;灰菇凉*1&lt;/color&gt;</t>
    <phoneticPr fontId="34" type="noConversion"/>
  </si>
  <si>
    <t>使用後選擇壹個女寶寶：
&lt;color=#18c114&gt;菟櫻櫻*1&lt;/color&gt;
&lt;color=#18c114&gt;灰菇涼*1&lt;/color&gt;</t>
    <phoneticPr fontId="104" type="noConversion"/>
  </si>
  <si>
    <r>
      <rPr>
        <sz val="11"/>
        <color theme="1"/>
        <rFont val="Tahoma"/>
        <family val="2"/>
        <charset val="222"/>
      </rPr>
      <t>หลังใช้เลือกได้</t>
    </r>
    <r>
      <rPr>
        <sz val="11"/>
        <color theme="1"/>
        <rFont val="等线"/>
        <family val="3"/>
        <charset val="134"/>
        <scheme val="minor"/>
      </rPr>
      <t>1</t>
    </r>
    <r>
      <rPr>
        <sz val="11"/>
        <color theme="1"/>
        <rFont val="Tahoma"/>
        <family val="2"/>
        <charset val="222"/>
      </rPr>
      <t>เบบี้หญิง</t>
    </r>
    <r>
      <rPr>
        <sz val="11"/>
        <color theme="1"/>
        <rFont val="等线"/>
        <family val="3"/>
        <charset val="134"/>
        <scheme val="minor"/>
      </rPr>
      <t xml:space="preserve">：
</t>
    </r>
    <r>
      <rPr>
        <sz val="11"/>
        <color theme="1"/>
        <rFont val="Calibri"/>
        <family val="3"/>
      </rPr>
      <t>&lt;color=#18c114&gt;</t>
    </r>
    <r>
      <rPr>
        <sz val="11"/>
        <color theme="1"/>
        <rFont val="Tahoma"/>
        <family val="3"/>
        <charset val="222"/>
      </rPr>
      <t>ยินๆ</t>
    </r>
    <r>
      <rPr>
        <sz val="11"/>
        <color theme="1"/>
        <rFont val="Calibri"/>
        <family val="3"/>
      </rPr>
      <t xml:space="preserve">*1&lt;/color&gt;
</t>
    </r>
    <r>
      <rPr>
        <sz val="11"/>
        <color theme="1"/>
        <rFont val="等线"/>
        <family val="3"/>
        <charset val="134"/>
        <scheme val="minor"/>
      </rPr>
      <t>&lt;color=#18c114&gt;</t>
    </r>
    <r>
      <rPr>
        <sz val="11"/>
        <color theme="1"/>
        <rFont val="Tahoma"/>
        <family val="2"/>
        <charset val="222"/>
      </rPr>
      <t>เจ้าหญิงน้อย</t>
    </r>
    <r>
      <rPr>
        <sz val="11"/>
        <color theme="1"/>
        <rFont val="等线"/>
        <family val="3"/>
        <charset val="134"/>
        <scheme val="minor"/>
      </rPr>
      <t>*1&lt;/color&gt;</t>
    </r>
    <phoneticPr fontId="104" type="noConversion"/>
  </si>
  <si>
    <t>Use to select one baby:
&lt;color=#18c114&gt;YingYing*1&lt;/color&gt;
&lt;color=#18c114&gt;Cinderella*1&lt;/color&gt;</t>
    <phoneticPr fontId="104" type="noConversion"/>
  </si>
  <si>
    <r>
      <rPr>
        <sz val="11"/>
        <color theme="1"/>
        <rFont val="Malgun Gothic"/>
        <family val="2"/>
        <charset val="129"/>
      </rPr>
      <t>사용</t>
    </r>
    <r>
      <rPr>
        <sz val="11"/>
        <color theme="1"/>
        <rFont val="等线"/>
        <family val="3"/>
        <charset val="134"/>
        <scheme val="minor"/>
      </rPr>
      <t xml:space="preserve"> </t>
    </r>
    <r>
      <rPr>
        <sz val="11"/>
        <color theme="1"/>
        <rFont val="Malgun Gothic"/>
        <family val="2"/>
        <charset val="129"/>
      </rPr>
      <t>후</t>
    </r>
    <r>
      <rPr>
        <sz val="11"/>
        <color theme="1"/>
        <rFont val="等线"/>
        <family val="3"/>
        <charset val="134"/>
        <scheme val="minor"/>
      </rPr>
      <t xml:space="preserve"> </t>
    </r>
    <r>
      <rPr>
        <sz val="11"/>
        <color theme="1"/>
        <rFont val="Malgun Gothic"/>
        <family val="2"/>
        <charset val="129"/>
      </rPr>
      <t>베이비</t>
    </r>
    <r>
      <rPr>
        <sz val="11"/>
        <color theme="1"/>
        <rFont val="等线"/>
        <family val="3"/>
        <charset val="134"/>
        <scheme val="minor"/>
      </rPr>
      <t>(</t>
    </r>
    <r>
      <rPr>
        <sz val="11"/>
        <color theme="1"/>
        <rFont val="Malgun Gothic"/>
        <family val="2"/>
        <charset val="129"/>
      </rPr>
      <t>여</t>
    </r>
    <r>
      <rPr>
        <sz val="11"/>
        <color theme="1"/>
        <rFont val="等线"/>
        <family val="3"/>
        <charset val="134"/>
        <scheme val="minor"/>
      </rPr>
      <t xml:space="preserve">) </t>
    </r>
    <r>
      <rPr>
        <sz val="11"/>
        <color theme="1"/>
        <rFont val="Malgun Gothic"/>
        <family val="2"/>
        <charset val="129"/>
      </rPr>
      <t>선택</t>
    </r>
    <r>
      <rPr>
        <sz val="11"/>
        <color theme="1"/>
        <rFont val="等线"/>
        <family val="3"/>
        <charset val="134"/>
        <scheme val="minor"/>
      </rPr>
      <t xml:space="preserve"> </t>
    </r>
    <r>
      <rPr>
        <sz val="11"/>
        <color theme="1"/>
        <rFont val="Malgun Gothic"/>
        <family val="2"/>
        <charset val="129"/>
      </rPr>
      <t>상자</t>
    </r>
    <r>
      <rPr>
        <sz val="11"/>
        <color theme="1"/>
        <rFont val="等线"/>
        <family val="3"/>
        <charset val="134"/>
        <scheme val="minor"/>
      </rPr>
      <t xml:space="preserve"> 1</t>
    </r>
    <r>
      <rPr>
        <sz val="11"/>
        <color theme="1"/>
        <rFont val="Malgun Gothic"/>
        <family val="2"/>
        <charset val="129"/>
      </rPr>
      <t>명</t>
    </r>
    <r>
      <rPr>
        <sz val="11"/>
        <color theme="1"/>
        <rFont val="等线"/>
        <family val="3"/>
        <charset val="134"/>
        <scheme val="minor"/>
      </rPr>
      <t xml:space="preserve"> </t>
    </r>
    <r>
      <rPr>
        <sz val="11"/>
        <color theme="1"/>
        <rFont val="Malgun Gothic"/>
        <family val="2"/>
        <charset val="129"/>
      </rPr>
      <t>선택</t>
    </r>
    <r>
      <rPr>
        <sz val="11"/>
        <color theme="1"/>
        <rFont val="等线"/>
        <family val="3"/>
        <charset val="134"/>
        <scheme val="minor"/>
      </rPr>
      <t xml:space="preserve"> </t>
    </r>
    <r>
      <rPr>
        <sz val="11"/>
        <color theme="1"/>
        <rFont val="Malgun Gothic"/>
        <family val="2"/>
        <charset val="129"/>
      </rPr>
      <t>가능</t>
    </r>
    <r>
      <rPr>
        <sz val="11"/>
        <color theme="1"/>
        <rFont val="等线"/>
        <family val="3"/>
        <charset val="134"/>
        <scheme val="minor"/>
      </rPr>
      <t xml:space="preserve">：
</t>
    </r>
    <r>
      <rPr>
        <sz val="11"/>
        <color theme="1"/>
        <rFont val="Calibri"/>
        <family val="3"/>
      </rPr>
      <t>&lt;color=#18c114&gt;</t>
    </r>
    <r>
      <rPr>
        <sz val="11"/>
        <color theme="1"/>
        <rFont val="Malgun Gothic"/>
        <family val="3"/>
        <charset val="129"/>
      </rPr>
      <t>토끼</t>
    </r>
    <r>
      <rPr>
        <sz val="11"/>
        <color theme="1"/>
        <rFont val="Calibri"/>
        <family val="3"/>
      </rPr>
      <t xml:space="preserve"> </t>
    </r>
    <r>
      <rPr>
        <sz val="11"/>
        <color theme="1"/>
        <rFont val="Malgun Gothic"/>
        <family val="3"/>
        <charset val="129"/>
      </rPr>
      <t>사쿠라</t>
    </r>
    <r>
      <rPr>
        <sz val="11"/>
        <color theme="1"/>
        <rFont val="Calibri"/>
        <family val="3"/>
      </rPr>
      <t xml:space="preserve">*1&lt;/color&gt;
</t>
    </r>
    <r>
      <rPr>
        <sz val="11"/>
        <color theme="1"/>
        <rFont val="等线"/>
        <family val="3"/>
        <charset val="134"/>
        <scheme val="minor"/>
      </rPr>
      <t>&lt;color=#18c114&gt;</t>
    </r>
    <r>
      <rPr>
        <sz val="11"/>
        <color theme="1"/>
        <rFont val="Malgun Gothic"/>
        <family val="2"/>
        <charset val="129"/>
      </rPr>
      <t>신데렐라</t>
    </r>
    <r>
      <rPr>
        <sz val="11"/>
        <color theme="1"/>
        <rFont val="等线"/>
        <family val="3"/>
        <charset val="134"/>
        <scheme val="minor"/>
      </rPr>
      <t>*1&lt;/color&gt;</t>
    </r>
    <phoneticPr fontId="104" type="noConversion"/>
  </si>
  <si>
    <t>使用后选择一件：
&lt;color=#18c114&gt;六翼寓言使碎片*1&lt;/color&gt;
&lt;color=#18c114&gt;奥法光明王碎片*1&lt;/color&gt;
&lt;color=#18c114&gt;魔灵双刀使碎片*1&lt;/color&gt;</t>
    <phoneticPr fontId="104" type="noConversion"/>
  </si>
  <si>
    <t>使用後選擇壹件：
&lt;color=#18c114&gt;六翼寓言使碎片*1&lt;/color&gt;
&lt;color=#18c114&gt;奧法光明王碎片*1&lt;/color&gt;
&lt;color=#18c114&gt;魔靈雙刀使碎片*1&lt;/color&gt;</t>
    <phoneticPr fontId="104" type="noConversion"/>
  </si>
  <si>
    <t>เมื่อใช้เลือกได้1รายการดังนี้：
&lt;color=#18c114&gt;ชิ้นส่วนทูตนิทานหกปีก*1&lt;/color&gt;
&lt;color=#18c114&gt;ชิ้นส่วนราชาแสงพิศวง*1&lt;/color&gt;
&lt;color=#18c114&gt;ชิ้นส่วนทูตดาบคู่ปีศาจ*1&lt;/color&gt;</t>
  </si>
  <si>
    <t>Use to select one:
&lt;color=#18c114&gt;Winged Prophet Shard*1&lt;/color&gt;
&lt;color=#18c114&gt;Archmage Shard*1&lt;/color&gt;
&lt;color=#18c114&gt;Dual-blade Emissary Shard*1&lt;/color&gt;</t>
  </si>
  <si>
    <t>사옹 후 1개 선택가능：
&lt;color=#18c114&gt;육익 우화사 조각*1&lt;/color&gt;
&lt;color=#18c114&gt;오법 광명왕 조각*1&lt;/color&gt;
&lt;color=#18c114&gt;마력 쌍칼사 조각*1&lt;/color&gt;</t>
  </si>
  <si>
    <t>{2010601,装备星陨},{2010602,首饰星陨},{2010603,灵器星陨},{2010604,宠装星陨},{2010605,异兽星陨}</t>
    <phoneticPr fontId="34" type="noConversion"/>
  </si>
  <si>
    <t>{2010601,裝備星隕},{2010602,首飾星隕},{2010603,靈器星隕},{2010604,寵裝星隕},{2010605,異獸星隕}</t>
  </si>
  <si>
    <t>光諭套裝石（胸甲）</t>
    <phoneticPr fontId="34" type="noConversion"/>
  </si>
  <si>
    <t>齊天大聖</t>
    <phoneticPr fontId="34" type="noConversion"/>
  </si>
  <si>
    <r>
      <t>{2010601,</t>
    </r>
    <r>
      <rPr>
        <sz val="11"/>
        <color theme="1"/>
        <rFont val="Tahoma"/>
        <family val="2"/>
        <charset val="222"/>
      </rPr>
      <t>อุกกาบาตอุปกรณ์</t>
    </r>
    <r>
      <rPr>
        <sz val="11"/>
        <color theme="1"/>
        <rFont val="等线"/>
        <family val="3"/>
        <charset val="134"/>
        <scheme val="minor"/>
      </rPr>
      <t>},{2010602,</t>
    </r>
    <r>
      <rPr>
        <sz val="11"/>
        <color theme="1"/>
        <rFont val="Tahoma"/>
        <family val="2"/>
        <charset val="222"/>
      </rPr>
      <t>อุกกาบาตประดับหน้า</t>
    </r>
    <r>
      <rPr>
        <sz val="11"/>
        <color theme="1"/>
        <rFont val="等线"/>
        <family val="3"/>
        <charset val="134"/>
        <scheme val="minor"/>
      </rPr>
      <t>},{2010603,</t>
    </r>
    <r>
      <rPr>
        <sz val="11"/>
        <color theme="1"/>
        <rFont val="Tahoma"/>
        <family val="3"/>
        <charset val="222"/>
      </rPr>
      <t>อุกกาบาตของวิเศษ</t>
    </r>
    <r>
      <rPr>
        <sz val="11"/>
        <color theme="1"/>
        <rFont val="等线"/>
        <family val="3"/>
        <charset val="134"/>
        <scheme val="minor"/>
      </rPr>
      <t>},{2010604,</t>
    </r>
    <r>
      <rPr>
        <sz val="11"/>
        <color theme="1"/>
        <rFont val="Tahoma"/>
        <family val="3"/>
        <charset val="222"/>
      </rPr>
      <t>อุกกาบาตชุดสัตว์</t>
    </r>
    <r>
      <rPr>
        <sz val="11"/>
        <color theme="1"/>
        <rFont val="等线"/>
        <family val="3"/>
        <charset val="134"/>
        <scheme val="minor"/>
      </rPr>
      <t>},{2010605,</t>
    </r>
    <r>
      <rPr>
        <sz val="11"/>
        <color theme="1"/>
        <rFont val="Tahoma"/>
        <family val="3"/>
        <charset val="222"/>
      </rPr>
      <t>อุกกาบาตอสุรกาย</t>
    </r>
    <r>
      <rPr>
        <sz val="11"/>
        <color theme="1"/>
        <rFont val="等线"/>
        <family val="3"/>
        <charset val="134"/>
        <scheme val="minor"/>
      </rPr>
      <t>}</t>
    </r>
    <phoneticPr fontId="34" type="noConversion"/>
  </si>
  <si>
    <t>{2010601, Starfall Gear},{2010602, Starfall Accessory},{2010603,Starfall Hallow},{2010604,Pet Gear Starfall},{2010605,Starfall Beast}</t>
    <phoneticPr fontId="34" type="noConversion"/>
  </si>
  <si>
    <r>
      <t xml:space="preserve">{2010601, </t>
    </r>
    <r>
      <rPr>
        <sz val="11"/>
        <color theme="1"/>
        <rFont val="Batang"/>
        <family val="1"/>
        <charset val="129"/>
      </rPr>
      <t>장비</t>
    </r>
    <r>
      <rPr>
        <sz val="11"/>
        <color theme="1"/>
        <rFont val="等线"/>
        <family val="3"/>
        <charset val="134"/>
        <scheme val="minor"/>
      </rPr>
      <t xml:space="preserve"> </t>
    </r>
    <r>
      <rPr>
        <sz val="11"/>
        <color theme="1"/>
        <rFont val="Batang"/>
        <family val="1"/>
        <charset val="129"/>
      </rPr>
      <t>성운</t>
    </r>
    <r>
      <rPr>
        <sz val="11"/>
        <color theme="1"/>
        <rFont val="等线"/>
        <family val="3"/>
        <charset val="134"/>
        <scheme val="minor"/>
      </rPr>
      <t xml:space="preserve">}, {2010602, </t>
    </r>
    <r>
      <rPr>
        <sz val="11"/>
        <color theme="1"/>
        <rFont val="Batang"/>
        <family val="1"/>
        <charset val="129"/>
      </rPr>
      <t>장신구</t>
    </r>
    <r>
      <rPr>
        <sz val="11"/>
        <color theme="1"/>
        <rFont val="等线"/>
        <family val="3"/>
        <charset val="134"/>
        <scheme val="minor"/>
      </rPr>
      <t xml:space="preserve"> </t>
    </r>
    <r>
      <rPr>
        <sz val="11"/>
        <color theme="1"/>
        <rFont val="Batang"/>
        <family val="1"/>
        <charset val="129"/>
      </rPr>
      <t>성운</t>
    </r>
    <r>
      <rPr>
        <sz val="11"/>
        <color theme="1"/>
        <rFont val="等线"/>
        <family val="3"/>
        <charset val="134"/>
        <scheme val="minor"/>
      </rPr>
      <t>}</t>
    </r>
    <r>
      <rPr>
        <sz val="11"/>
        <color theme="1"/>
        <rFont val="等线"/>
        <family val="3"/>
        <charset val="134"/>
        <scheme val="minor"/>
      </rPr>
      <t>,{2010603,</t>
    </r>
    <r>
      <rPr>
        <sz val="11"/>
        <color theme="1"/>
        <rFont val="Malgun Gothic"/>
        <family val="2"/>
        <charset val="129"/>
      </rPr>
      <t>영기성운</t>
    </r>
    <r>
      <rPr>
        <sz val="11"/>
        <color theme="1"/>
        <rFont val="等线"/>
        <family val="3"/>
        <charset val="134"/>
        <scheme val="minor"/>
      </rPr>
      <t>},{2010604,</t>
    </r>
    <r>
      <rPr>
        <sz val="11"/>
        <color theme="1"/>
        <rFont val="Malgun Gothic"/>
        <family val="2"/>
        <charset val="129"/>
      </rPr>
      <t>펫</t>
    </r>
    <r>
      <rPr>
        <sz val="11"/>
        <color theme="1"/>
        <rFont val="等线"/>
        <family val="3"/>
        <charset val="134"/>
        <scheme val="minor"/>
      </rPr>
      <t xml:space="preserve"> </t>
    </r>
    <r>
      <rPr>
        <sz val="11"/>
        <color theme="1"/>
        <rFont val="Malgun Gothic"/>
        <family val="2"/>
        <charset val="129"/>
      </rPr>
      <t>장비</t>
    </r>
    <r>
      <rPr>
        <sz val="11"/>
        <color theme="1"/>
        <rFont val="等线"/>
        <family val="3"/>
        <charset val="134"/>
        <scheme val="minor"/>
      </rPr>
      <t xml:space="preserve"> </t>
    </r>
    <r>
      <rPr>
        <sz val="11"/>
        <color theme="1"/>
        <rFont val="Malgun Gothic"/>
        <family val="2"/>
        <charset val="129"/>
      </rPr>
      <t>성운</t>
    </r>
    <r>
      <rPr>
        <sz val="11"/>
        <color theme="1"/>
        <rFont val="等线"/>
        <family val="3"/>
        <charset val="134"/>
        <scheme val="minor"/>
      </rPr>
      <t>},{2010605,</t>
    </r>
    <r>
      <rPr>
        <sz val="11"/>
        <color theme="1"/>
        <rFont val="Malgun Gothic"/>
        <family val="2"/>
        <charset val="129"/>
      </rPr>
      <t>괴수</t>
    </r>
    <r>
      <rPr>
        <sz val="11"/>
        <color theme="1"/>
        <rFont val="等线"/>
        <family val="3"/>
        <charset val="134"/>
        <scheme val="minor"/>
      </rPr>
      <t xml:space="preserve"> </t>
    </r>
    <r>
      <rPr>
        <sz val="11"/>
        <color theme="1"/>
        <rFont val="Malgun Gothic"/>
        <family val="2"/>
        <charset val="129"/>
      </rPr>
      <t>성운</t>
    </r>
    <r>
      <rPr>
        <sz val="11"/>
        <color theme="1"/>
        <rFont val="等线"/>
        <family val="3"/>
        <charset val="134"/>
        <scheme val="minor"/>
      </rPr>
      <t>}</t>
    </r>
    <phoneticPr fontId="34" type="noConversion"/>
  </si>
  <si>
    <t>在&lt;color=#18c114&gt; 节日狂欢 &lt;/color&gt; 活动中
收集&lt;color=#18c114&gt;QQ糖&lt;/color&gt; 兑换大礼
活动过后出售可获得&lt;color=#18c114&gt;5000 &lt;/color&gt; 金币
通过击杀世界首领、首领之家、远古遗迹、宠物首领获得</t>
    <phoneticPr fontId="34" type="noConversion"/>
  </si>
  <si>
    <t>在&lt;color=#18c114&gt; 節日狂歡 &lt;/color&gt; 活動中_x000D_
_x000D_
收集&lt;color=#18c114&gt;雪糕&lt;/color&gt; 兌換大禮_x000D_
活動過後出售可獲得&lt;color=#18c114&gt;5000 &lt;/color&gt; 金幣_x000D_
通過擊殺世界首領、首領之家、遠古遺跡、寵物首領獲得</t>
  </si>
  <si>
    <t>壕无人性</t>
    <phoneticPr fontId="34" type="noConversion"/>
  </si>
  <si>
    <t>壕無人性</t>
    <phoneticPr fontId="34" type="noConversion"/>
  </si>
  <si>
    <t>ร่ำรวยล้นฟ้า</t>
    <phoneticPr fontId="34" type="noConversion"/>
  </si>
  <si>
    <t>Very Rich</t>
    <phoneticPr fontId="34" type="noConversion"/>
  </si>
  <si>
    <t>금수저</t>
    <phoneticPr fontId="34" type="noConversion"/>
  </si>
  <si>
    <t>超级土豪</t>
    <phoneticPr fontId="34" type="noConversion"/>
  </si>
  <si>
    <t>超級土豪</t>
    <phoneticPr fontId="34" type="noConversion"/>
  </si>
  <si>
    <t>อภิมหาเศรษฐี</t>
    <phoneticPr fontId="34" type="noConversion"/>
  </si>
  <si>
    <t>Super Richman</t>
    <phoneticPr fontId="34" type="noConversion"/>
  </si>
  <si>
    <r>
      <rPr>
        <sz val="11"/>
        <color theme="1"/>
        <rFont val="Batang"/>
        <family val="1"/>
        <charset val="129"/>
      </rPr>
      <t>슈퍼</t>
    </r>
    <r>
      <rPr>
        <sz val="11"/>
        <color theme="1"/>
        <rFont val="等线"/>
        <family val="3"/>
        <charset val="134"/>
        <scheme val="minor"/>
      </rPr>
      <t xml:space="preserve"> </t>
    </r>
    <r>
      <rPr>
        <sz val="11"/>
        <color theme="1"/>
        <rFont val="Batang"/>
        <family val="1"/>
        <charset val="129"/>
      </rPr>
      <t>리치</t>
    </r>
    <phoneticPr fontId="34" type="noConversion"/>
  </si>
  <si>
    <t>用于激活称号&lt;color=#18c114&gt;【壕无人性】&lt;/color&gt;
&lt;color=#18c114&gt;攻击 700   ，  生命 14000
破甲 300   ，  防御 300&lt;/color&gt;
&lt;color=#18c114&gt;【活动】&lt;/color&gt;获得</t>
    <phoneticPr fontId="34" type="noConversion"/>
  </si>
  <si>
    <t>用於激活稱號&lt;color=#18c114&gt;【壕無人性】&lt;/color&gt;
&lt;color=#18c114&gt;攻擊 700   ，  生命 14000
破甲 300   ，  防禦 300&lt;/color&gt;
&lt;color=#18c114&gt;【活動】&lt;/color&gt;獲得</t>
    <phoneticPr fontId="34" type="noConversion"/>
  </si>
  <si>
    <t>Use to activate title&lt;color=#18c114&gt;【Very Rich】&lt;/color&gt;
&lt;color=#18c114&gt;ATK 700,HP 14000
Penetration 300,DEF 300&lt;/color&gt;
&lt;color=#18c114&gt;【Events】&lt;/color&gt;can get.</t>
    <phoneticPr fontId="34" type="noConversion"/>
  </si>
  <si>
    <r>
      <rPr>
        <sz val="11"/>
        <color rgb="FF000000"/>
        <rFont val="Batang"/>
        <family val="1"/>
        <charset val="129"/>
      </rPr>
      <t>칭호</t>
    </r>
    <r>
      <rPr>
        <sz val="11"/>
        <color rgb="FF000000"/>
        <rFont val="等线"/>
        <family val="3"/>
        <charset val="134"/>
      </rPr>
      <t>&lt;color=#18c114&gt;【</t>
    </r>
    <r>
      <rPr>
        <sz val="11"/>
        <color rgb="FF000000"/>
        <rFont val="Batang"/>
        <family val="1"/>
        <charset val="129"/>
      </rPr>
      <t>금수저</t>
    </r>
    <r>
      <rPr>
        <sz val="11"/>
        <color rgb="FF000000"/>
        <rFont val="等线"/>
        <family val="3"/>
        <charset val="134"/>
      </rPr>
      <t>】&lt;/color&gt;</t>
    </r>
    <r>
      <rPr>
        <sz val="11"/>
        <color rgb="FF000000"/>
        <rFont val="Batang"/>
        <family val="1"/>
        <charset val="129"/>
      </rPr>
      <t>활성화에</t>
    </r>
    <r>
      <rPr>
        <sz val="11"/>
        <color rgb="FF000000"/>
        <rFont val="等线"/>
        <family val="3"/>
        <charset val="134"/>
      </rPr>
      <t xml:space="preserve"> </t>
    </r>
    <r>
      <rPr>
        <sz val="11"/>
        <color rgb="FF000000"/>
        <rFont val="Batang"/>
        <family val="1"/>
        <charset val="129"/>
      </rPr>
      <t xml:space="preserve">사용
</t>
    </r>
    <r>
      <rPr>
        <sz val="11"/>
        <color rgb="FF000000"/>
        <rFont val="等线"/>
        <family val="3"/>
        <charset val="134"/>
      </rPr>
      <t>&lt;color=#18c114&gt;</t>
    </r>
    <r>
      <rPr>
        <sz val="11"/>
        <color rgb="FF000000"/>
        <rFont val="Batang"/>
        <family val="1"/>
        <charset val="129"/>
      </rPr>
      <t>공격</t>
    </r>
    <r>
      <rPr>
        <sz val="11"/>
        <color rgb="FF000000"/>
        <rFont val="等线"/>
        <family val="3"/>
        <charset val="134"/>
      </rPr>
      <t xml:space="preserve"> </t>
    </r>
    <r>
      <rPr>
        <sz val="11"/>
        <color rgb="FF000000"/>
        <rFont val="Calibri"/>
        <family val="3"/>
      </rPr>
      <t>700</t>
    </r>
    <r>
      <rPr>
        <sz val="11"/>
        <color rgb="FF000000"/>
        <rFont val="等线"/>
        <family val="3"/>
        <charset val="134"/>
      </rPr>
      <t xml:space="preserve">   ，  </t>
    </r>
    <r>
      <rPr>
        <sz val="11"/>
        <color rgb="FF000000"/>
        <rFont val="Batang"/>
        <family val="1"/>
        <charset val="129"/>
      </rPr>
      <t>생명</t>
    </r>
    <r>
      <rPr>
        <sz val="11"/>
        <color rgb="FF000000"/>
        <rFont val="等线"/>
        <family val="3"/>
        <charset val="134"/>
      </rPr>
      <t xml:space="preserve"> </t>
    </r>
    <r>
      <rPr>
        <sz val="11"/>
        <color rgb="FF000000"/>
        <rFont val="Calibri"/>
        <family val="3"/>
      </rPr>
      <t>14000</t>
    </r>
    <r>
      <rPr>
        <sz val="11"/>
        <color rgb="FF000000"/>
        <rFont val="等线"/>
        <family val="3"/>
        <charset val="134"/>
      </rPr>
      <t xml:space="preserve">
</t>
    </r>
    <r>
      <rPr>
        <sz val="11"/>
        <color rgb="FF000000"/>
        <rFont val="Batang"/>
        <family val="1"/>
        <charset val="129"/>
      </rPr>
      <t>파갑</t>
    </r>
    <r>
      <rPr>
        <sz val="11"/>
        <color rgb="FF000000"/>
        <rFont val="等线"/>
        <family val="3"/>
        <charset val="134"/>
      </rPr>
      <t xml:space="preserve"> </t>
    </r>
    <r>
      <rPr>
        <sz val="11"/>
        <color rgb="FF000000"/>
        <rFont val="Calibri"/>
        <family val="3"/>
      </rPr>
      <t>300</t>
    </r>
    <r>
      <rPr>
        <sz val="11"/>
        <color rgb="FF000000"/>
        <rFont val="等线"/>
        <family val="3"/>
        <charset val="134"/>
      </rPr>
      <t xml:space="preserve">   ，  </t>
    </r>
    <r>
      <rPr>
        <sz val="11"/>
        <color rgb="FF000000"/>
        <rFont val="Batang"/>
        <family val="1"/>
        <charset val="129"/>
      </rPr>
      <t>방어</t>
    </r>
    <r>
      <rPr>
        <sz val="11"/>
        <color rgb="FF000000"/>
        <rFont val="等线"/>
        <family val="3"/>
        <charset val="134"/>
      </rPr>
      <t xml:space="preserve"> </t>
    </r>
    <r>
      <rPr>
        <sz val="11"/>
        <color rgb="FF000000"/>
        <rFont val="Calibri"/>
        <family val="3"/>
      </rPr>
      <t>300</t>
    </r>
    <r>
      <rPr>
        <sz val="11"/>
        <color rgb="FF000000"/>
        <rFont val="等线"/>
        <family val="3"/>
        <charset val="134"/>
      </rPr>
      <t>&lt;/color&gt;
&lt;color=#18c114&gt;【</t>
    </r>
    <r>
      <rPr>
        <sz val="11"/>
        <color rgb="FF000000"/>
        <rFont val="Batang"/>
        <family val="1"/>
        <charset val="129"/>
      </rPr>
      <t>이벤트</t>
    </r>
    <r>
      <rPr>
        <sz val="11"/>
        <color rgb="FF000000"/>
        <rFont val="等线"/>
        <family val="3"/>
        <charset val="134"/>
      </rPr>
      <t>】&lt;/color&gt;</t>
    </r>
    <r>
      <rPr>
        <sz val="11"/>
        <color rgb="FF000000"/>
        <rFont val="Batang"/>
        <family val="1"/>
        <charset val="129"/>
      </rPr>
      <t>에서</t>
    </r>
    <r>
      <rPr>
        <sz val="11"/>
        <color rgb="FF000000"/>
        <rFont val="等线"/>
        <family val="3"/>
        <charset val="134"/>
      </rPr>
      <t xml:space="preserve"> </t>
    </r>
    <r>
      <rPr>
        <sz val="11"/>
        <color rgb="FF000000"/>
        <rFont val="Batang"/>
        <family val="1"/>
        <charset val="129"/>
      </rPr>
      <t>획득</t>
    </r>
    <phoneticPr fontId="34" type="noConversion"/>
  </si>
  <si>
    <t>用于激活称号&lt;color=#18c114&gt;【超级土豪】&lt;/color&gt;
&lt;color=#18c114&gt;攻击 1050   ，  生命 21000
破甲 450   ，  防御 450&lt;/color&gt;
&lt;color=#18c114&gt;【活动】&lt;/color&gt;获得</t>
    <phoneticPr fontId="34" type="noConversion"/>
  </si>
  <si>
    <t>用於激活稱號&lt;color=#18c114&gt;【超級土豪】&lt;/color&gt;
&lt;color=#18c114&gt;攻擊 1050   ，  生命 21000
破甲 450   ，  防禦 450&lt;/color&gt;
&lt;color=#18c114&gt;【活動】&lt;/color&gt;獲得</t>
    <phoneticPr fontId="34" type="noConversion"/>
  </si>
  <si>
    <t>Use to activate title&lt;color=#18c114&gt;【Super Richman】&lt;/color&gt;
&lt;color=#18c114&gt;ATK 1050,HP 21000
Penetration 450,DEF 450&lt;/color&gt;
&lt;color=#18c114&gt;【Events】&lt;/color&gt;can get.</t>
    <phoneticPr fontId="34" type="noConversion"/>
  </si>
  <si>
    <r>
      <rPr>
        <sz val="11"/>
        <color rgb="FF000000"/>
        <rFont val="Batang"/>
        <family val="1"/>
        <charset val="129"/>
      </rPr>
      <t>칭호</t>
    </r>
    <r>
      <rPr>
        <sz val="11"/>
        <color rgb="FF000000"/>
        <rFont val="等线"/>
        <family val="3"/>
        <charset val="134"/>
      </rPr>
      <t>&lt;color=#18c114&gt;【</t>
    </r>
    <r>
      <rPr>
        <sz val="11"/>
        <color rgb="FF000000"/>
        <rFont val="Batang"/>
        <family val="1"/>
        <charset val="129"/>
      </rPr>
      <t>슈퍼</t>
    </r>
    <r>
      <rPr>
        <sz val="11"/>
        <color rgb="FF000000"/>
        <rFont val="Calibri"/>
        <family val="1"/>
      </rPr>
      <t xml:space="preserve"> </t>
    </r>
    <r>
      <rPr>
        <sz val="11"/>
        <color rgb="FF000000"/>
        <rFont val="Malgun Gothic"/>
        <family val="1"/>
        <charset val="129"/>
      </rPr>
      <t>리치</t>
    </r>
    <r>
      <rPr>
        <sz val="11"/>
        <color rgb="FF000000"/>
        <rFont val="等线"/>
        <family val="3"/>
        <charset val="134"/>
      </rPr>
      <t>】&lt;/color&gt;</t>
    </r>
    <r>
      <rPr>
        <sz val="11"/>
        <color rgb="FF000000"/>
        <rFont val="Batang"/>
        <family val="1"/>
        <charset val="129"/>
      </rPr>
      <t>활성화에</t>
    </r>
    <r>
      <rPr>
        <sz val="11"/>
        <color rgb="FF000000"/>
        <rFont val="等线"/>
        <family val="3"/>
        <charset val="134"/>
      </rPr>
      <t xml:space="preserve"> </t>
    </r>
    <r>
      <rPr>
        <sz val="11"/>
        <color rgb="FF000000"/>
        <rFont val="Batang"/>
        <family val="1"/>
        <charset val="129"/>
      </rPr>
      <t xml:space="preserve">사용
</t>
    </r>
    <r>
      <rPr>
        <sz val="11"/>
        <color rgb="FF000000"/>
        <rFont val="等线"/>
        <family val="3"/>
        <charset val="134"/>
      </rPr>
      <t>&lt;color=#18c114&gt;</t>
    </r>
    <r>
      <rPr>
        <sz val="11"/>
        <color rgb="FF000000"/>
        <rFont val="Batang"/>
        <family val="1"/>
        <charset val="129"/>
      </rPr>
      <t>공격</t>
    </r>
    <r>
      <rPr>
        <sz val="11"/>
        <color rgb="FF000000"/>
        <rFont val="等线"/>
        <family val="3"/>
        <charset val="134"/>
      </rPr>
      <t xml:space="preserve"> </t>
    </r>
    <r>
      <rPr>
        <sz val="11"/>
        <color rgb="FF000000"/>
        <rFont val="Calibri"/>
        <family val="3"/>
      </rPr>
      <t>1050</t>
    </r>
    <r>
      <rPr>
        <sz val="11"/>
        <color rgb="FF000000"/>
        <rFont val="等线"/>
        <family val="3"/>
        <charset val="134"/>
      </rPr>
      <t xml:space="preserve">   ，  </t>
    </r>
    <r>
      <rPr>
        <sz val="11"/>
        <color rgb="FF000000"/>
        <rFont val="Batang"/>
        <family val="1"/>
        <charset val="129"/>
      </rPr>
      <t>생명</t>
    </r>
    <r>
      <rPr>
        <sz val="11"/>
        <color rgb="FF000000"/>
        <rFont val="等线"/>
        <family val="3"/>
        <charset val="134"/>
      </rPr>
      <t xml:space="preserve"> </t>
    </r>
    <r>
      <rPr>
        <sz val="11"/>
        <color rgb="FF000000"/>
        <rFont val="Calibri"/>
        <family val="3"/>
      </rPr>
      <t>21000</t>
    </r>
    <r>
      <rPr>
        <sz val="11"/>
        <color rgb="FF000000"/>
        <rFont val="等线"/>
        <family val="3"/>
        <charset val="134"/>
      </rPr>
      <t xml:space="preserve">
</t>
    </r>
    <r>
      <rPr>
        <sz val="11"/>
        <color rgb="FF000000"/>
        <rFont val="Batang"/>
        <family val="1"/>
        <charset val="129"/>
      </rPr>
      <t>파갑</t>
    </r>
    <r>
      <rPr>
        <sz val="11"/>
        <color rgb="FF000000"/>
        <rFont val="等线"/>
        <family val="3"/>
        <charset val="134"/>
      </rPr>
      <t xml:space="preserve"> </t>
    </r>
    <r>
      <rPr>
        <sz val="11"/>
        <color rgb="FF000000"/>
        <rFont val="Calibri"/>
        <family val="3"/>
      </rPr>
      <t>450</t>
    </r>
    <r>
      <rPr>
        <sz val="11"/>
        <color rgb="FF000000"/>
        <rFont val="等线"/>
        <family val="3"/>
        <charset val="134"/>
      </rPr>
      <t xml:space="preserve">   ，  </t>
    </r>
    <r>
      <rPr>
        <sz val="11"/>
        <color rgb="FF000000"/>
        <rFont val="Batang"/>
        <family val="1"/>
        <charset val="129"/>
      </rPr>
      <t>방어</t>
    </r>
    <r>
      <rPr>
        <sz val="11"/>
        <color rgb="FF000000"/>
        <rFont val="等线"/>
        <family val="3"/>
        <charset val="134"/>
      </rPr>
      <t xml:space="preserve"> </t>
    </r>
    <r>
      <rPr>
        <sz val="11"/>
        <color rgb="FF000000"/>
        <rFont val="Calibri"/>
        <family val="3"/>
      </rPr>
      <t>450</t>
    </r>
    <r>
      <rPr>
        <sz val="11"/>
        <color rgb="FF000000"/>
        <rFont val="等线"/>
        <family val="3"/>
        <charset val="134"/>
      </rPr>
      <t>&lt;/color&gt;
&lt;color=#18c114&gt;【</t>
    </r>
    <r>
      <rPr>
        <sz val="11"/>
        <color rgb="FF000000"/>
        <rFont val="Batang"/>
        <family val="1"/>
        <charset val="129"/>
      </rPr>
      <t>이벤트</t>
    </r>
    <r>
      <rPr>
        <sz val="11"/>
        <color rgb="FF000000"/>
        <rFont val="等线"/>
        <family val="3"/>
        <charset val="134"/>
      </rPr>
      <t>】&lt;/color&gt;</t>
    </r>
    <r>
      <rPr>
        <sz val="11"/>
        <color rgb="FF000000"/>
        <rFont val="Batang"/>
        <family val="1"/>
        <charset val="129"/>
      </rPr>
      <t>에서</t>
    </r>
    <r>
      <rPr>
        <sz val="11"/>
        <color rgb="FF000000"/>
        <rFont val="等线"/>
        <family val="3"/>
        <charset val="134"/>
      </rPr>
      <t xml:space="preserve"> </t>
    </r>
    <r>
      <rPr>
        <sz val="11"/>
        <color rgb="FF000000"/>
        <rFont val="Batang"/>
        <family val="1"/>
        <charset val="129"/>
      </rPr>
      <t>획득</t>
    </r>
    <phoneticPr fontId="34" type="noConversion"/>
  </si>
  <si>
    <t>25积分</t>
  </si>
  <si>
    <t>25積分</t>
  </si>
  <si>
    <t>25คะแนน</t>
  </si>
  <si>
    <t>25 pts</t>
  </si>
  <si>
    <t>25점</t>
  </si>
  <si>
    <t>65积分</t>
  </si>
  <si>
    <t>65積分</t>
  </si>
  <si>
    <t>65คะแนน</t>
  </si>
  <si>
    <t>65 pts</t>
  </si>
  <si>
    <t>65점</t>
  </si>
  <si>
    <t>120积分</t>
  </si>
  <si>
    <t>120積分</t>
  </si>
  <si>
    <t>120คะแนน</t>
  </si>
  <si>
    <t>120 pts</t>
  </si>
  <si>
    <t>120점</t>
  </si>
  <si>
    <t>220积分</t>
  </si>
  <si>
    <t>220積分</t>
  </si>
  <si>
    <t>220คะแนน</t>
  </si>
  <si>
    <t>220 pts</t>
  </si>
  <si>
    <t>220점</t>
  </si>
  <si>
    <t>350积分</t>
  </si>
  <si>
    <t>350積分</t>
  </si>
  <si>
    <t>350คะแนน</t>
  </si>
  <si>
    <t>350 pts</t>
  </si>
  <si>
    <t>350점</t>
  </si>
  <si>
    <t>需要500积分</t>
  </si>
  <si>
    <t>需要500積分</t>
  </si>
  <si>
    <t>ต้องการ500คะแนน</t>
  </si>
  <si>
    <t>Needs 500 pts</t>
  </si>
  <si>
    <t>500점수 필요</t>
  </si>
  <si>
    <t>需要400积分</t>
  </si>
  <si>
    <t>需要400積分</t>
  </si>
  <si>
    <t>ต้องการ400คะแนน</t>
  </si>
  <si>
    <t>Needs 400 pts</t>
  </si>
  <si>
    <t>400점수 필요</t>
  </si>
  <si>
    <t>需要300积分</t>
  </si>
  <si>
    <t>需要300積分</t>
  </si>
  <si>
    <t>ต้องการ300คะแนน</t>
  </si>
  <si>
    <t>Needs 300 pts</t>
  </si>
  <si>
    <t>300점수 필요</t>
  </si>
  <si>
    <t>需要20积分</t>
    <phoneticPr fontId="34" type="noConversion"/>
  </si>
  <si>
    <t>需要20積分</t>
  </si>
  <si>
    <t>ต้องการ20คะแนน</t>
  </si>
  <si>
    <t>Needs 20 pts</t>
  </si>
  <si>
    <t>20점수 필요</t>
  </si>
  <si>
    <t>橙色灵器自选箱</t>
    <phoneticPr fontId="104" type="noConversion"/>
  </si>
  <si>
    <t>橙色靈器自選箱</t>
    <phoneticPr fontId="104" type="noConversion"/>
  </si>
  <si>
    <t>Orange Hallow Box</t>
  </si>
  <si>
    <t>전설 영기 선택 상자</t>
  </si>
  <si>
    <t>橙色灵器核心自选箱</t>
    <phoneticPr fontId="104" type="noConversion"/>
  </si>
  <si>
    <t>橙色靈器核心自選箱</t>
    <phoneticPr fontId="104" type="noConversion"/>
  </si>
  <si>
    <t>ห่อของวิเศษแก่นสีส้มเลือกเอง</t>
  </si>
  <si>
    <t>Orange Core Hallow Box</t>
  </si>
  <si>
    <t>전설 영기 핵심 선택 상자</t>
  </si>
  <si>
    <t>红色灵器核心自选箱</t>
    <phoneticPr fontId="104" type="noConversion"/>
  </si>
  <si>
    <t>紅色靈器核心自選箱</t>
    <phoneticPr fontId="104" type="noConversion"/>
  </si>
  <si>
    <t>ห่อของวิเศษแก่นสีแดงเลือกเอง</t>
  </si>
  <si>
    <t>Red Core Hallow Box</t>
  </si>
  <si>
    <t>신화 영기  핵심 선택 상자</t>
  </si>
  <si>
    <t>红色灵器自选箱</t>
    <phoneticPr fontId="104" type="noConversion"/>
  </si>
  <si>
    <t>紅色靈器自選箱</t>
    <phoneticPr fontId="104" type="noConversion"/>
  </si>
  <si>
    <t>ห่อของวิเศษสีแดงเลือกเอง</t>
  </si>
  <si>
    <t>Red Hallow Box</t>
  </si>
  <si>
    <t>신화 영기  선택 상자</t>
  </si>
  <si>
    <t>使用后选择一件：
&lt;color=#18c114&gt;神灵吊坠（红）*1&lt;/color&gt;
&lt;color=#18c114&gt;神灵右戒（红）*1&lt;/color&gt;
&lt;color=#18c114&gt;神灵手镯（红）*1&lt;/color&gt;
&lt;color=#18c114&gt;神灵护手（红）*1&lt;/color&gt;
&lt;color=#18c114&gt;神灵护腿（红）*1&lt;/color&gt;
&lt;color=#18c114&gt;神灵护靴（红）*1&lt;/color&gt;</t>
    <phoneticPr fontId="104" type="noConversion"/>
  </si>
  <si>
    <t>使用後選擇壹件：
&lt;color=#18c114&gt;神靈吊墜（紅）*1&lt;/color&gt;
&lt;color=#18c114&gt;神靈右戒（紅）*1&lt;/color&gt;
&lt;color=#18c114&gt;神靈手鐲（紅）*1&lt;/color&gt;
&lt;color=#18c114&gt;神靈護手（紅）*1&lt;/color&gt;
&lt;color=#18c114&gt;神靈護腿（紅）*1&lt;/color&gt;
&lt;color=#18c114&gt;神靈護靴（紅）*1&lt;/color&gt;</t>
    <phoneticPr fontId="104" type="noConversion"/>
  </si>
  <si>
    <t>เมื่อใช้เลือกได้1รายการดังนี้: 
&lt;color=#18c114&gt;จี้ห้อยผู้วิเศษ(แดง)*1*1&lt;/color&gt;
&lt;color=#18c114&gt;แหวนขวาผู้วิเศษ(แดง)*1&lt;/color&gt;
&lt;color=#18c114&gt;กำไลผู้วิเศษ(แดง)*1&lt;/color&gt;
&lt;color=#18c114&gt;ถุงมือผู้วิเศษ(แดง)*1&lt;/color&gt;
&lt;color=#18c114&gt;เกราะขาผู้วิเศษ(แดง)*1&lt;/color&gt;
&lt;color=#18c114&gt;บูทป้องกันผู้วิเศษ(แดง)*1*1&lt;/color&gt;</t>
  </si>
  <si>
    <t>Select 1:
&lt;color=#18c114&gt;Avatar Pendant(Red)*1&lt;/color&gt;
&lt;color=#18c114&gt;Avatar Right Ring(Red)*1&lt;/color&gt;
&lt;color=#18c114&gt;Avatar Bracelets(Red)*1&lt;/color&gt;
&lt;color=#18c114&gt;Avatar Gaunlets(Red)*1&lt;/color&gt;
&lt;color=#18c114&gt;Avatar Leggings(Red)*1&lt;/color&gt;
&lt;color=#18c114&gt;Avatar Boots(Red)*1&lt;/color&gt;</t>
  </si>
  <si>
    <t>사용 후 1개 선택 가능：
&lt;color=#18c114&gt;신령 펜던트（신화）*1&lt;/color&gt;
&lt;color=#18c114&gt;신령 반지（신화）*1&lt;/color&gt;
&lt;color=#18c114&gt;신령 팔찌（신화）*1&lt;/color&gt;
&lt;color=#18c114&gt;신령 손목 보호대（신화）*1&lt;/color&gt;
&lt;color=#18c114&gt;신령 퇴갑（신화）*1&lt;/color&gt;
&lt;color=#18c114&gt;신령 신발（신화）*1&lt;/color&gt;</t>
  </si>
  <si>
    <t>抽奖有几率获得装备星陨!</t>
    <phoneticPr fontId="104" type="noConversion"/>
  </si>
  <si>
    <t>抽獎有幾率獲得裝備星隕!</t>
    <phoneticPr fontId="104" type="noConversion"/>
  </si>
  <si>
    <t>จับรางวัลมีโอกาสได้รับอุกกาบาตอุปกรณ์</t>
    <phoneticPr fontId="104" type="noConversion"/>
  </si>
  <si>
    <t>There is a chance to draw the Gear-Starfall!</t>
    <phoneticPr fontId="104" type="noConversion"/>
  </si>
  <si>
    <t>뽑기를 통해 확률적으로 장비 성운 획득 가능!</t>
  </si>
  <si>
    <t>翅膀合成</t>
  </si>
  <si>
    <t>翅膀合成</t>
    <phoneticPr fontId="104" type="noConversion"/>
  </si>
  <si>
    <t>รวมปีก</t>
    <phoneticPr fontId="104" type="noConversion"/>
  </si>
  <si>
    <t>Combine Wing</t>
    <phoneticPr fontId="104" type="noConversion"/>
  </si>
  <si>
    <t>날개합성</t>
    <phoneticPr fontId="104" type="noConversion"/>
  </si>
  <si>
    <t>法宝合成</t>
  </si>
  <si>
    <t>法寶合成</t>
    <phoneticPr fontId="104" type="noConversion"/>
  </si>
  <si>
    <t>รวมสมบัติเวท</t>
    <phoneticPr fontId="104" type="noConversion"/>
  </si>
  <si>
    <t>Combine Talisman</t>
    <phoneticPr fontId="104" type="noConversion"/>
  </si>
  <si>
    <r>
      <rPr>
        <sz val="11"/>
        <color theme="1"/>
        <rFont val="Malgun Gothic"/>
        <family val="2"/>
        <charset val="129"/>
      </rPr>
      <t>법보</t>
    </r>
    <r>
      <rPr>
        <sz val="11"/>
        <color theme="1"/>
        <rFont val="Calibri"/>
        <family val="2"/>
      </rPr>
      <t xml:space="preserve"> </t>
    </r>
    <r>
      <rPr>
        <sz val="11"/>
        <color theme="1"/>
        <rFont val="Malgun Gothic"/>
        <family val="2"/>
        <charset val="129"/>
      </rPr>
      <t>합성</t>
    </r>
    <phoneticPr fontId="104" type="noConversion"/>
  </si>
  <si>
    <t>11阶蓝装：550件/天
11阶紫装：50件/天
标准经验：90.44亿/分</t>
  </si>
  <si>
    <t>11阶蓝装：555件/天
11阶紫装：55件/天
标准经验：97.68亿/分</t>
  </si>
  <si>
    <t>12阶蓝装：560件/天
12阶紫装：50件/天
标准经验：105.49亿/分</t>
  </si>
  <si>
    <t>12阶蓝装：565件/天
12阶紫装：55件/天
标准经验：113.93亿/分</t>
  </si>
  <si>
    <t>12阶蓝装：570件/天
12阶紫装：60件/天
标准经验：123.05亿/分</t>
  </si>
  <si>
    <t>13阶蓝装：575件/天
13阶紫装：50件/天
标准经验：132.89亿/分</t>
  </si>
  <si>
    <t>13阶蓝装：580件/天
13阶紫装：55件/天
标准经验：143.52亿/分</t>
  </si>
  <si>
    <t>11階藍裝：555件/天
11階紫裝：55件/天
標準經驗：97.68億/分</t>
    <phoneticPr fontId="34" type="noConversion"/>
  </si>
  <si>
    <t>12階藍裝：560件/天
12階紫裝：50件/天
標準經驗：105.49億/分</t>
    <phoneticPr fontId="34" type="noConversion"/>
  </si>
  <si>
    <t>12階藍裝：565件/天
12階紫裝：55件/天
標準經驗：113.93億/分</t>
    <phoneticPr fontId="34" type="noConversion"/>
  </si>
  <si>
    <t>12階藍裝：570件/天
12階紫裝：60件/天
標準經驗：123.05億/分</t>
    <phoneticPr fontId="34" type="noConversion"/>
  </si>
  <si>
    <t>13階藍裝：575件/天
13階紫裝：50件/天
標準經驗：132.89億/分</t>
    <phoneticPr fontId="34" type="noConversion"/>
  </si>
  <si>
    <t>13階藍裝：580件/天
13階紫裝：55件/天
標準經驗：143.52億/分</t>
    <phoneticPr fontId="34" type="noConversion"/>
  </si>
  <si>
    <t>11階藍裝：550件/天
11階紫裝：50件/天
標準經驗：90.44億/分</t>
    <phoneticPr fontId="34" type="noConversion"/>
  </si>
  <si>
    <r>
      <rPr>
        <sz val="11"/>
        <color theme="1"/>
        <rFont val="等线"/>
        <family val="2"/>
        <scheme val="minor"/>
      </rPr>
      <t>ชุดฟ้าขั้น</t>
    </r>
    <r>
      <rPr>
        <sz val="11"/>
        <color theme="1"/>
        <rFont val="等线"/>
        <family val="3"/>
        <charset val="134"/>
        <scheme val="minor"/>
      </rPr>
      <t>8：555</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t>
    </r>
    <r>
      <rPr>
        <sz val="11"/>
        <color theme="1"/>
        <rFont val="等线"/>
        <family val="3"/>
        <charset val="134"/>
        <scheme val="minor"/>
      </rPr>
      <t>8：55</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:：976800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</si>
  <si>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r>
      <rPr>
        <sz val="11"/>
        <color theme="1"/>
        <rFont val="等线"/>
        <family val="2"/>
        <scheme val="minor"/>
      </rPr>
      <t>ชุดฟ้าขั้น</t>
    </r>
    <r>
      <rPr>
        <sz val="11"/>
        <color theme="1"/>
        <rFont val="等线"/>
        <family val="3"/>
        <charset val="134"/>
        <scheme val="minor"/>
      </rPr>
      <t>8：560</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t>
    </r>
    <r>
      <rPr>
        <sz val="11"/>
        <color theme="1"/>
        <rFont val="等线"/>
        <family val="3"/>
        <charset val="134"/>
        <scheme val="minor"/>
      </rPr>
      <t>8：50</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:：1054900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</si>
  <si>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r>
      <rPr>
        <sz val="11"/>
        <color theme="1"/>
        <rFont val="等线"/>
        <family val="2"/>
        <scheme val="minor"/>
      </rPr>
      <t>ชุดฟ้าขั้น</t>
    </r>
    <r>
      <rPr>
        <sz val="11"/>
        <color theme="1"/>
        <rFont val="等线"/>
        <family val="3"/>
        <charset val="134"/>
        <scheme val="minor"/>
      </rPr>
      <t>8：565</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t>
    </r>
    <r>
      <rPr>
        <sz val="11"/>
        <color theme="1"/>
        <rFont val="等线"/>
        <family val="3"/>
        <charset val="134"/>
        <scheme val="minor"/>
      </rPr>
      <t>8：55</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:：1139300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</si>
  <si>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r>
      <rPr>
        <sz val="11"/>
        <color theme="1"/>
        <rFont val="等线"/>
        <family val="2"/>
        <scheme val="minor"/>
      </rPr>
      <t>ชุดฟ้าขั้น</t>
    </r>
    <r>
      <rPr>
        <sz val="11"/>
        <color theme="1"/>
        <rFont val="等线"/>
        <family val="3"/>
        <charset val="134"/>
        <scheme val="minor"/>
      </rPr>
      <t>8：570</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t>
    </r>
    <r>
      <rPr>
        <sz val="11"/>
        <color theme="1"/>
        <rFont val="等线"/>
        <family val="3"/>
        <charset val="134"/>
        <scheme val="minor"/>
      </rPr>
      <t>8：60</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:：1230500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</si>
  <si>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r>
      <rPr>
        <sz val="11"/>
        <color theme="1"/>
        <rFont val="等线"/>
        <family val="2"/>
        <scheme val="minor"/>
      </rPr>
      <t>ชุดฟ้าขั้น</t>
    </r>
    <r>
      <rPr>
        <sz val="11"/>
        <color theme="1"/>
        <rFont val="等线"/>
        <family val="3"/>
        <charset val="134"/>
        <scheme val="minor"/>
      </rPr>
      <t>8：575</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t>
    </r>
    <r>
      <rPr>
        <sz val="11"/>
        <color theme="1"/>
        <rFont val="等线"/>
        <family val="3"/>
        <charset val="134"/>
        <scheme val="minor"/>
      </rPr>
      <t>8：50</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:：1328900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</si>
  <si>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r>
      <rPr>
        <sz val="11"/>
        <color theme="1"/>
        <rFont val="等线"/>
        <family val="2"/>
        <scheme val="minor"/>
      </rPr>
      <t>ชุดฟ้าขั้น</t>
    </r>
    <r>
      <rPr>
        <sz val="11"/>
        <color theme="1"/>
        <rFont val="等线"/>
        <family val="3"/>
        <charset val="134"/>
        <scheme val="minor"/>
      </rPr>
      <t>8：580</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t>
    </r>
    <r>
      <rPr>
        <sz val="11"/>
        <color theme="1"/>
        <rFont val="等线"/>
        <family val="3"/>
        <charset val="134"/>
        <scheme val="minor"/>
      </rPr>
      <t>8：55</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:：1435200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</si>
  <si>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r>
      <t>ชุดฟ้าขั้น11</t>
    </r>
    <r>
      <rPr>
        <sz val="11"/>
        <color theme="1"/>
        <rFont val="等线"/>
        <family val="3"/>
        <charset val="134"/>
        <scheme val="minor"/>
      </rPr>
      <t>：550</t>
    </r>
    <r>
      <rPr>
        <sz val="11"/>
        <color theme="1"/>
        <rFont val="等线"/>
        <family val="2"/>
        <scheme val="minor"/>
      </rPr>
      <t>ชิ้น</t>
    </r>
    <r>
      <rPr>
        <sz val="11"/>
        <color theme="1"/>
        <rFont val="等线"/>
        <family val="3"/>
        <charset val="134"/>
        <scheme val="minor"/>
      </rPr>
      <t>/</t>
    </r>
    <r>
      <rPr>
        <sz val="11"/>
        <color theme="1"/>
        <rFont val="等线"/>
        <family val="2"/>
        <scheme val="minor"/>
      </rPr>
      <t>วัน
ชุดม่วงขั้น11</t>
    </r>
    <r>
      <rPr>
        <sz val="11"/>
        <color theme="1"/>
        <rFont val="等线"/>
        <family val="3"/>
        <charset val="134"/>
        <scheme val="minor"/>
      </rPr>
      <t>：50</t>
    </r>
    <r>
      <rPr>
        <sz val="11"/>
        <color theme="1"/>
        <rFont val="等线"/>
        <family val="2"/>
        <scheme val="minor"/>
      </rPr>
      <t>ชิ้น</t>
    </r>
    <r>
      <rPr>
        <sz val="11"/>
        <color theme="1"/>
        <rFont val="等线"/>
        <family val="3"/>
        <charset val="134"/>
        <scheme val="minor"/>
      </rPr>
      <t>/</t>
    </r>
    <r>
      <rPr>
        <sz val="11"/>
        <color theme="1"/>
        <rFont val="等线"/>
        <family val="2"/>
        <scheme val="minor"/>
      </rPr>
      <t xml:space="preserve">วัน
</t>
    </r>
    <r>
      <rPr>
        <sz val="11"/>
        <color theme="1"/>
        <rFont val="等线"/>
        <family val="3"/>
        <charset val="134"/>
        <scheme val="minor"/>
      </rPr>
      <t>EXP</t>
    </r>
    <r>
      <rPr>
        <sz val="11"/>
        <color theme="1"/>
        <rFont val="等线"/>
        <family val="2"/>
        <scheme val="minor"/>
      </rPr>
      <t>มาตรฐาน</t>
    </r>
    <r>
      <rPr>
        <sz val="11"/>
        <color theme="1"/>
        <rFont val="等线"/>
        <family val="3"/>
        <charset val="134"/>
        <scheme val="minor"/>
      </rPr>
      <t>:：904400</t>
    </r>
    <r>
      <rPr>
        <sz val="11"/>
        <color theme="1"/>
        <rFont val="等线"/>
        <family val="2"/>
        <scheme val="minor"/>
      </rPr>
      <t>ล้าน</t>
    </r>
    <r>
      <rPr>
        <sz val="11"/>
        <color theme="1"/>
        <rFont val="等线"/>
        <family val="3"/>
        <charset val="134"/>
        <scheme val="minor"/>
      </rPr>
      <t>/</t>
    </r>
    <r>
      <rPr>
        <sz val="11"/>
        <color theme="1"/>
        <rFont val="等线"/>
        <family val="2"/>
        <scheme val="minor"/>
      </rPr>
      <t>แต้ม</t>
    </r>
    <phoneticPr fontId="34" type="noConversion"/>
  </si>
  <si>
    <t>T11 Blue Gear: 550/Day 
T11 Purple Gear: 50/Day 
Standard EXP: 9044 Million/min</t>
    <phoneticPr fontId="34" type="noConversion"/>
  </si>
  <si>
    <t>T11 Blue Gear: 555/Day 
T11 Purple Gear: 55/Day 
Standard EXP: 9768 Million/min</t>
    <phoneticPr fontId="34" type="noConversion"/>
  </si>
  <si>
    <t>T12 Blue Gear: 560/Day 
T12 Purple Gear: 50/Day 
Standard EXP: 10549 Million/min</t>
    <phoneticPr fontId="34" type="noConversion"/>
  </si>
  <si>
    <t>T12 Blue Gear: 565/Day 
T12 Purple Gear: 55/Day 
Standard EXP: 11393 Million/min</t>
    <phoneticPr fontId="34" type="noConversion"/>
  </si>
  <si>
    <t>T12 Blue Gear: 570/Day 
T12 Purple Gear: 60/Day 
Standard EXP: 12305 Million/min</t>
    <phoneticPr fontId="34" type="noConversion"/>
  </si>
  <si>
    <t>T13 Blue Gear: 575/Day 
T13 Purple Gear: 50/Day 
Standard EXP: 13289 Million/min</t>
    <phoneticPr fontId="34" type="noConversion"/>
  </si>
  <si>
    <t>T13 Blue Gear: 580/Day 
T13 Purple Gear: 55/Day 
Standard EXP: 14352 Million/min</t>
    <phoneticPr fontId="34" type="noConversion"/>
  </si>
  <si>
    <r>
      <rPr>
        <sz val="11"/>
        <color theme="1"/>
        <rFont val="等线"/>
        <family val="2"/>
        <charset val="134"/>
        <scheme val="minor"/>
      </rPr>
      <t>11급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550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11급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90.44</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</si>
  <si>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r>
      <rPr>
        <sz val="11"/>
        <color theme="1"/>
        <rFont val="等线"/>
        <family val="2"/>
        <charset val="134"/>
        <scheme val="minor"/>
      </rPr>
      <t>11급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555</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11급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55</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97.68</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</si>
  <si>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r>
      <rPr>
        <sz val="11"/>
        <color theme="1"/>
        <rFont val="等线"/>
        <family val="2"/>
        <charset val="134"/>
        <scheme val="minor"/>
      </rPr>
      <t>12급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560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12급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105.49</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</si>
  <si>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r>
      <rPr>
        <sz val="11"/>
        <color theme="1"/>
        <rFont val="等线"/>
        <family val="2"/>
        <charset val="134"/>
        <scheme val="minor"/>
      </rPr>
      <t>12급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565</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12급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55</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113.937</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</si>
  <si>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r>
      <rPr>
        <sz val="11"/>
        <color theme="1"/>
        <rFont val="等线"/>
        <family val="2"/>
        <charset val="134"/>
        <scheme val="minor"/>
      </rPr>
      <t>12급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570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12급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60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123.05</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</si>
  <si>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r>
      <rPr>
        <sz val="11"/>
        <color theme="1"/>
        <rFont val="等线"/>
        <family val="2"/>
        <charset val="134"/>
        <scheme val="minor"/>
      </rPr>
      <t>13급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575</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13급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132.89</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</si>
  <si>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r>
      <t>13급</t>
    </r>
    <r>
      <rPr>
        <sz val="11"/>
        <color theme="1"/>
        <rFont val="等线"/>
        <family val="3"/>
        <charset val="134"/>
        <scheme val="minor"/>
      </rPr>
      <t xml:space="preserve"> </t>
    </r>
    <r>
      <rPr>
        <sz val="11"/>
        <color theme="1"/>
        <rFont val="等线"/>
        <family val="2"/>
        <charset val="134"/>
        <scheme val="minor"/>
      </rPr>
      <t>희귀</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580</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13급</t>
    </r>
    <r>
      <rPr>
        <sz val="11"/>
        <color theme="1"/>
        <rFont val="等线"/>
        <family val="3"/>
        <charset val="134"/>
        <scheme val="minor"/>
      </rPr>
      <t xml:space="preserve"> </t>
    </r>
    <r>
      <rPr>
        <sz val="11"/>
        <color theme="1"/>
        <rFont val="等线"/>
        <family val="2"/>
        <charset val="134"/>
        <scheme val="minor"/>
      </rPr>
      <t>영웅</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55</t>
    </r>
    <r>
      <rPr>
        <sz val="11"/>
        <color theme="1"/>
        <rFont val="等线"/>
        <family val="2"/>
        <charset val="134"/>
        <scheme val="minor"/>
      </rPr>
      <t>개</t>
    </r>
    <r>
      <rPr>
        <sz val="11"/>
        <color theme="1"/>
        <rFont val="等线"/>
        <family val="3"/>
        <charset val="134"/>
        <scheme val="minor"/>
      </rPr>
      <t>/</t>
    </r>
    <r>
      <rPr>
        <sz val="11"/>
        <color theme="1"/>
        <rFont val="等线"/>
        <family val="2"/>
        <charset val="134"/>
        <scheme val="minor"/>
      </rPr>
      <t>일
표준</t>
    </r>
    <r>
      <rPr>
        <sz val="11"/>
        <color theme="1"/>
        <rFont val="等线"/>
        <family val="3"/>
        <charset val="134"/>
        <scheme val="minor"/>
      </rPr>
      <t xml:space="preserve"> </t>
    </r>
    <r>
      <rPr>
        <sz val="11"/>
        <color theme="1"/>
        <rFont val="等线"/>
        <family val="2"/>
        <charset val="134"/>
        <scheme val="minor"/>
      </rPr>
      <t>경험치</t>
    </r>
    <r>
      <rPr>
        <sz val="11"/>
        <color theme="1"/>
        <rFont val="等线"/>
        <family val="3"/>
        <charset val="134"/>
        <scheme val="minor"/>
      </rPr>
      <t>: 143.52</t>
    </r>
    <r>
      <rPr>
        <sz val="11"/>
        <color theme="1"/>
        <rFont val="等线"/>
        <family val="2"/>
        <charset val="134"/>
        <scheme val="minor"/>
      </rPr>
      <t>억</t>
    </r>
    <r>
      <rPr>
        <sz val="11"/>
        <color theme="1"/>
        <rFont val="等线"/>
        <family val="3"/>
        <charset val="134"/>
        <scheme val="minor"/>
      </rPr>
      <t>/</t>
    </r>
    <r>
      <rPr>
        <sz val="11"/>
        <color theme="1"/>
        <rFont val="等线"/>
        <family val="2"/>
        <charset val="134"/>
        <scheme val="minor"/>
      </rPr>
      <t>분</t>
    </r>
    <phoneticPr fontId="34" type="noConversion"/>
  </si>
  <si>
    <t>坏蛋精灵</t>
    <phoneticPr fontId="34" type="noConversion"/>
  </si>
  <si>
    <t>壞蛋精靈</t>
  </si>
  <si>
    <t>ภูตซน</t>
  </si>
  <si>
    <t>Bastard Fairy</t>
  </si>
  <si>
    <t>악당 정령</t>
  </si>
  <si>
    <t>捣蛋浣熊</t>
  </si>
  <si>
    <t>搗蛋浣熊</t>
  </si>
  <si>
    <t>แรคคูนซน</t>
  </si>
  <si>
    <t>Naughty Raccoon</t>
  </si>
  <si>
    <t>개구쟁이 라쿤</t>
  </si>
  <si>
    <t>深林护卫</t>
  </si>
  <si>
    <t>深林護衛</t>
  </si>
  <si>
    <t>องครักษ์ในป่า</t>
  </si>
  <si>
    <t>Forest Guard</t>
  </si>
  <si>
    <t>삼림 호위</t>
  </si>
  <si>
    <t>可怕的巨人</t>
  </si>
  <si>
    <t>ยักษ์ที่น่ากลัว</t>
  </si>
  <si>
    <t>Scary Giant</t>
  </si>
  <si>
    <t>무시한 거인</t>
  </si>
  <si>
    <t>寒冰毒蝎子</t>
  </si>
  <si>
    <t>寒冰毒蠍子</t>
  </si>
  <si>
    <t>แมงป่องพิษน้ำแข็ง</t>
  </si>
  <si>
    <t>Ice Scorpion</t>
  </si>
  <si>
    <t>얼음 독전갈</t>
  </si>
  <si>
    <t>寒冰巨人</t>
    <phoneticPr fontId="34" type="noConversion"/>
  </si>
  <si>
    <t>寒冰巨人</t>
  </si>
  <si>
    <t>ยักษ์น้ำแข็ง</t>
  </si>
  <si>
    <t>Ice Giant</t>
  </si>
  <si>
    <t>아이스 거인</t>
  </si>
  <si>
    <t>进击的骷髅</t>
    <phoneticPr fontId="34" type="noConversion"/>
  </si>
  <si>
    <t>Human Sekleton</t>
  </si>
  <si>
    <t>发现精灵（一）</t>
    <phoneticPr fontId="34" type="noConversion"/>
  </si>
  <si>
    <t>發現精靈（壹）</t>
  </si>
  <si>
    <t>พบเจอภูต（1）</t>
  </si>
  <si>
    <t>Fairy Detected(1)</t>
  </si>
  <si>
    <t>정령 발견（1）</t>
  </si>
  <si>
    <t>发现精灵（二）</t>
    <phoneticPr fontId="34" type="noConversion"/>
  </si>
  <si>
    <t>發現精靈（二）</t>
  </si>
  <si>
    <t>พบเจอภูต（2）</t>
  </si>
  <si>
    <t>Fairy Detected(2)</t>
  </si>
  <si>
    <t>정령 발견（2）</t>
  </si>
  <si>
    <t>发现精灵（三）</t>
    <phoneticPr fontId="34" type="noConversion"/>
  </si>
  <si>
    <t>發現精靈（三）</t>
  </si>
  <si>
    <t>พบเจอภูต（3）</t>
  </si>
  <si>
    <t>Fairy Detected(3)</t>
  </si>
  <si>
    <t>정령 발견（3）</t>
  </si>
  <si>
    <t>发现精灵（四）</t>
    <phoneticPr fontId="34" type="noConversion"/>
  </si>
  <si>
    <t>發現精靈（四）</t>
  </si>
  <si>
    <t>พบเจอภูต（4）</t>
  </si>
  <si>
    <t>Fairy Detected(4)</t>
  </si>
  <si>
    <t>정령 발견（4）</t>
  </si>
  <si>
    <t>我是勇士（一）</t>
    <phoneticPr fontId="34" type="noConversion"/>
  </si>
  <si>
    <t>我是勇士（壹）</t>
  </si>
  <si>
    <t>ข้าเป็นผู้กล้า（1）</t>
  </si>
  <si>
    <t>I Am Warrior(1)</t>
  </si>
  <si>
    <t>나는 용사다（1）</t>
  </si>
  <si>
    <t>我是勇士（二）</t>
    <phoneticPr fontId="34" type="noConversion"/>
  </si>
  <si>
    <t>我是勇士（二）</t>
  </si>
  <si>
    <t>ข้าเป็นผู้กล้า（2）</t>
  </si>
  <si>
    <t>I Am Warrior(2)</t>
  </si>
  <si>
    <t>나는 용사다（2）</t>
  </si>
  <si>
    <t>我是勇士（三）</t>
    <phoneticPr fontId="34" type="noConversion"/>
  </si>
  <si>
    <t>我是勇士（三）</t>
  </si>
  <si>
    <t>ข้าเป็นผู้กล้า（3）</t>
  </si>
  <si>
    <t>I Am Warrior(3)</t>
  </si>
  <si>
    <t>나는 용사다（3）</t>
  </si>
  <si>
    <t>我是勇士（四）</t>
    <phoneticPr fontId="34" type="noConversion"/>
  </si>
  <si>
    <t>我是勇士（四）</t>
  </si>
  <si>
    <t>ข้าเป็นผู้กล้า（4）</t>
  </si>
  <si>
    <t>I Am Warrior(4)</t>
  </si>
  <si>
    <t>나는 용사다（4）</t>
  </si>
  <si>
    <t>勇士任务（一）</t>
    <phoneticPr fontId="34" type="noConversion"/>
  </si>
  <si>
    <t>勇士任務（壹）</t>
  </si>
  <si>
    <t>เควสผู้กล้า（1）</t>
  </si>
  <si>
    <t>Warrior Quest(1)</t>
  </si>
  <si>
    <t>용사 임무（1）</t>
  </si>
  <si>
    <t>勇士任务（二）</t>
    <phoneticPr fontId="34" type="noConversion"/>
  </si>
  <si>
    <t>勇士任務（二）</t>
  </si>
  <si>
    <t>เควสผู้กล้า（2）</t>
  </si>
  <si>
    <t>Warrior Quest(2)</t>
  </si>
  <si>
    <t>용사 임무（2）</t>
  </si>
  <si>
    <t>勇士任务（三）</t>
    <phoneticPr fontId="34" type="noConversion"/>
  </si>
  <si>
    <t>勇士任務（三）</t>
  </si>
  <si>
    <t>เควสผู้กล้า（3）</t>
  </si>
  <si>
    <t>Warrior Quest(3)</t>
  </si>
  <si>
    <t>용사 임무（3）</t>
  </si>
  <si>
    <t>勇士任务（四）</t>
    <phoneticPr fontId="34" type="noConversion"/>
  </si>
  <si>
    <t>勇士任務（四）</t>
  </si>
  <si>
    <t>เควสผู้กล้า（4）</t>
  </si>
  <si>
    <t>Warrior Quest(4)</t>
  </si>
  <si>
    <t>용사 임무（4）</t>
  </si>
  <si>
    <t>消灭深林护卫</t>
    <phoneticPr fontId="34" type="noConversion"/>
  </si>
  <si>
    <t>消滅深林護衛</t>
  </si>
  <si>
    <t>กำจัดองครักษ์ในป่า</t>
  </si>
  <si>
    <t>Defeat Forest Guard</t>
  </si>
  <si>
    <t>삼림 호위을 소멸</t>
  </si>
  <si>
    <t>偶遇猫猫女</t>
    <phoneticPr fontId="34" type="noConversion"/>
  </si>
  <si>
    <t>偶遇貓貓女</t>
  </si>
  <si>
    <t>พบแมวเหมียว</t>
  </si>
  <si>
    <t>Meet Cat Lady</t>
  </si>
  <si>
    <t>우연히 캣우먼을 만나다.</t>
  </si>
  <si>
    <t>保护猫猫女</t>
    <phoneticPr fontId="34" type="noConversion"/>
  </si>
  <si>
    <t>保護貓貓女</t>
  </si>
  <si>
    <t>ป้องกันแมวเหมียว</t>
  </si>
  <si>
    <t>Protect Cat Lady</t>
  </si>
  <si>
    <t>캣우먼을 보호하다.</t>
  </si>
  <si>
    <t>猫猫女的感谢</t>
    <phoneticPr fontId="34" type="noConversion"/>
  </si>
  <si>
    <t>貓貓女的感謝</t>
  </si>
  <si>
    <t>คำขอบคุณของแมวเหมียว</t>
  </si>
  <si>
    <t>Grateful Cat Lady</t>
  </si>
  <si>
    <t>캣우먼의 감사</t>
  </si>
  <si>
    <t>拯救人族公主（一）</t>
    <phoneticPr fontId="34" type="noConversion"/>
  </si>
  <si>
    <t>拯救人族公主（壹）</t>
  </si>
  <si>
    <t>ช่วยองค์หญิงเผ่ามนุษย์（1）</t>
  </si>
  <si>
    <t>Save Princess(1)</t>
  </si>
  <si>
    <t>인간 공주를 구하기（1）</t>
  </si>
  <si>
    <t>拯救人族公主（二）</t>
    <phoneticPr fontId="34" type="noConversion"/>
  </si>
  <si>
    <t>拯救人族公主（二）</t>
  </si>
  <si>
    <t>ช่วยองค์หญิงเผ่ามนุษย์（2）</t>
  </si>
  <si>
    <t>Save Princess(2)</t>
  </si>
  <si>
    <t>인간 공주를 구하기（2）</t>
  </si>
  <si>
    <t>拯救人族公主（三）</t>
    <phoneticPr fontId="34" type="noConversion"/>
  </si>
  <si>
    <t>拯救人族公主（三）</t>
  </si>
  <si>
    <t>ช่วยองค์หญิงเผ่ามนุษย์（3）</t>
  </si>
  <si>
    <t>Save Princess(3)</t>
  </si>
  <si>
    <t>인간 공주를 구하기（3）</t>
  </si>
  <si>
    <t>拯救人族公主（四）</t>
    <phoneticPr fontId="34" type="noConversion"/>
  </si>
  <si>
    <t>拯救人族公主（四）</t>
  </si>
  <si>
    <t>ช่วยองค์หญิงเผ่ามนุษย์（4）</t>
  </si>
  <si>
    <t>Save Princess(4)</t>
  </si>
  <si>
    <t>인간 공주를 구하기（4）</t>
  </si>
  <si>
    <t>精灵女王的求助（一）</t>
    <phoneticPr fontId="34" type="noConversion"/>
  </si>
  <si>
    <t>精靈女王的求助（壹）</t>
  </si>
  <si>
    <t>ความช่วยเหลือของราชินีภููต（1）</t>
  </si>
  <si>
    <t>Elven Queen Seeks for Help(1)</t>
  </si>
  <si>
    <t>정령 여왕의 도움요청（1）</t>
  </si>
  <si>
    <t>精灵女王的求助（二）</t>
    <phoneticPr fontId="34" type="noConversion"/>
  </si>
  <si>
    <t>精靈女王的求助（二）</t>
  </si>
  <si>
    <t>ความช่วยเหลือของราชินีภููต（2）</t>
  </si>
  <si>
    <t>Elven Queen Seeks for Help(2)</t>
  </si>
  <si>
    <t>정령 여왕의 도움요청（2）</t>
  </si>
  <si>
    <t>精灵女王的求助（三）</t>
    <phoneticPr fontId="34" type="noConversion"/>
  </si>
  <si>
    <t>精靈女王的求助（三）</t>
  </si>
  <si>
    <t>ความช่วยเหลือของราชินีภููต（3）</t>
  </si>
  <si>
    <t>Elven Queen Seeks for Help(3)</t>
  </si>
  <si>
    <t>정령 여왕의 도움요청（3）</t>
  </si>
  <si>
    <t>精灵女王的求助（四）</t>
    <phoneticPr fontId="34" type="noConversion"/>
  </si>
  <si>
    <t>精靈女王的求助（四）</t>
  </si>
  <si>
    <t>ความช่วยเหลือของราชินีภููต（4）</t>
  </si>
  <si>
    <t>Elven Queen Seeks for Help(4)</t>
  </si>
  <si>
    <t>정령 여왕의 도움요청（4）</t>
  </si>
  <si>
    <t>消灭毒蝎子（一）</t>
    <phoneticPr fontId="34" type="noConversion"/>
  </si>
  <si>
    <t>消滅毒蠍子（壹）</t>
  </si>
  <si>
    <t>กำจัดแมงป่องพิษ（1）</t>
  </si>
  <si>
    <t>Defeat Lethal Scorpion(1)</t>
  </si>
  <si>
    <t>독전갈을 소멸하다（1）</t>
  </si>
  <si>
    <t>消灭毒蝎子（二）</t>
    <phoneticPr fontId="34" type="noConversion"/>
  </si>
  <si>
    <t>消滅毒蠍子（二）</t>
  </si>
  <si>
    <t>กำจัดแมงป่องพิษ（2）</t>
  </si>
  <si>
    <t>Defeat Lethal Scorpion(2)</t>
  </si>
  <si>
    <t>독전갈을 소멸하다（2）</t>
  </si>
  <si>
    <t>消灭毒蝎子（三）</t>
    <phoneticPr fontId="34" type="noConversion"/>
  </si>
  <si>
    <t>消滅毒蠍子（三）</t>
  </si>
  <si>
    <t>กำจัดแมงป่องพิษ（3）</t>
  </si>
  <si>
    <t>Defeat Lethal Scorpion(3)</t>
  </si>
  <si>
    <t>독전갈을 소멸하다（3）</t>
  </si>
  <si>
    <t>消灭毒蝎子（四）</t>
    <phoneticPr fontId="34" type="noConversion"/>
  </si>
  <si>
    <t>消滅毒蠍子（四）</t>
  </si>
  <si>
    <t>กำจัดแมงป่องพิษ（4）</t>
  </si>
  <si>
    <t>Defeat Lethal Scorpion(4)</t>
  </si>
  <si>
    <t>독전갈을 소멸하다（4）</t>
  </si>
  <si>
    <t>消灭寒冰巨人（一）</t>
    <phoneticPr fontId="34" type="noConversion"/>
  </si>
  <si>
    <t>消滅寒冰巨人（壹）</t>
  </si>
  <si>
    <t>กำจัดยักษ์น้ำแข็ง（1）</t>
  </si>
  <si>
    <t>Defeat Ice Giant(1)</t>
  </si>
  <si>
    <t>아이스 거인을 소멸하다（1）</t>
  </si>
  <si>
    <t>消灭寒冰巨人（二）</t>
    <phoneticPr fontId="34" type="noConversion"/>
  </si>
  <si>
    <t>消滅寒冰巨人（二）</t>
  </si>
  <si>
    <t>กำจัดยักษ์น้ำแข็ง（2）</t>
  </si>
  <si>
    <t>Defeat Ice Giant(2)</t>
  </si>
  <si>
    <t>아이스 거인을 소멸하다（2）</t>
  </si>
  <si>
    <t>消灭寒冰巨人（三）</t>
    <phoneticPr fontId="34" type="noConversion"/>
  </si>
  <si>
    <t>消滅寒冰巨人（三）</t>
  </si>
  <si>
    <t>กำจัดยักษ์น้ำแข็ง（3）</t>
  </si>
  <si>
    <t>Defeat Ice Giant(3)</t>
  </si>
  <si>
    <t>아이스 거인을 소멸하다（3）</t>
  </si>
  <si>
    <t>消灭寒冰巨人（四）</t>
    <phoneticPr fontId="34" type="noConversion"/>
  </si>
  <si>
    <t>消滅寒冰巨人（四）</t>
  </si>
  <si>
    <t>กำจัดยักษ์น้ำแข็ง（4）</t>
  </si>
  <si>
    <t>Defeat Ice Giant(4)</t>
  </si>
  <si>
    <t>아이스 거인을 소멸하다（4）</t>
  </si>
  <si>
    <t>消灭魔化怪物（一）</t>
    <phoneticPr fontId="34" type="noConversion"/>
  </si>
  <si>
    <t>消滅魔化怪物（壹）</t>
  </si>
  <si>
    <t>กำจัดมอนสเตอร์（1）</t>
  </si>
  <si>
    <t>Defeat Monster(1)</t>
  </si>
  <si>
    <t>악마화 괴물을 소멸（1）</t>
  </si>
  <si>
    <t>消灭魔化怪物（二）</t>
    <phoneticPr fontId="34" type="noConversion"/>
  </si>
  <si>
    <t>消滅魔化怪物（二）</t>
  </si>
  <si>
    <t>กำจัดมอนสเตอร์（2）</t>
  </si>
  <si>
    <t>Defeat Monster(2)</t>
  </si>
  <si>
    <t>악마화 괴물을 소멸（2）</t>
  </si>
  <si>
    <t>消灭魔化怪物（三）</t>
    <phoneticPr fontId="34" type="noConversion"/>
  </si>
  <si>
    <t>消滅魔化怪物（三）</t>
  </si>
  <si>
    <t>กำจัดมอนสเตอร์（3）</t>
  </si>
  <si>
    <t>Defeat Monster(3)</t>
  </si>
  <si>
    <t>악마화 괴물을 소멸（3）</t>
  </si>
  <si>
    <t>消灭魔化怪物（四）</t>
    <phoneticPr fontId="34" type="noConversion"/>
  </si>
  <si>
    <t>消滅魔化怪物（四）</t>
  </si>
  <si>
    <t>กำจัดมอนสเตอร์（4）</t>
  </si>
  <si>
    <t>Defeat Monster(4)</t>
  </si>
  <si>
    <t>악마화 괴물을 소멸（4）</t>
  </si>
  <si>
    <t>巴特利的恳求（一）</t>
    <phoneticPr fontId="34" type="noConversion"/>
  </si>
  <si>
    <t>巴特利的懇求（壹）</t>
  </si>
  <si>
    <t>คำขอของบาร์ตเลย์（1）</t>
  </si>
  <si>
    <t>Batley's Begging(1)</t>
  </si>
  <si>
    <t>브래들리의 부탁（1）</t>
  </si>
  <si>
    <t>巴特利的恳求（二）</t>
    <phoneticPr fontId="34" type="noConversion"/>
  </si>
  <si>
    <t>巴特利的懇求（二）</t>
  </si>
  <si>
    <t>คำขอของบาร์ตเลย์（2）</t>
  </si>
  <si>
    <t>Batley's Begging(2)</t>
  </si>
  <si>
    <t>브래들리의 부탁（2）</t>
  </si>
  <si>
    <t>巴特利的恳求（三）</t>
    <phoneticPr fontId="34" type="noConversion"/>
  </si>
  <si>
    <t>巴特利的懇求（三）</t>
  </si>
  <si>
    <t>คำขอของบาร์ตเลย์（3）</t>
  </si>
  <si>
    <t>Batley's Begging(3)</t>
  </si>
  <si>
    <t>브래들리의 부탁（3）</t>
  </si>
  <si>
    <t>巴特利的恳求（四）</t>
    <phoneticPr fontId="34" type="noConversion"/>
  </si>
  <si>
    <t>巴特利的懇求（四）</t>
  </si>
  <si>
    <t>คำขอของบาร์ตเลย์（4）</t>
  </si>
  <si>
    <t>Batley's Begging(4)</t>
  </si>
  <si>
    <t>브래들리의 부탁（4）</t>
  </si>
  <si>
    <t>人族公主的磨练（一）</t>
    <phoneticPr fontId="34" type="noConversion"/>
  </si>
  <si>
    <t>人族公主的磨練（壹）</t>
  </si>
  <si>
    <t>การทดสอบองค์หญิงเผ่ามนุษย์（1）</t>
  </si>
  <si>
    <t>Trails of Princess(1)</t>
  </si>
  <si>
    <t>인간 공주의 단련（1）</t>
  </si>
  <si>
    <t>人族公主的磨练（二）</t>
    <phoneticPr fontId="34" type="noConversion"/>
  </si>
  <si>
    <t>人族公主的磨練（二）</t>
  </si>
  <si>
    <t>การทดสอบองค์หญิงเผ่ามนุษย์（2）</t>
  </si>
  <si>
    <t>Trails of Princess(2)</t>
  </si>
  <si>
    <t>인간 공주의 단련（2）</t>
  </si>
  <si>
    <t>人族公主的磨练（三）</t>
    <phoneticPr fontId="34" type="noConversion"/>
  </si>
  <si>
    <t>人族公主的磨練（三）</t>
  </si>
  <si>
    <t>การทดสอบองค์หญิงเผ่ามนุษย์（3）</t>
  </si>
  <si>
    <t>Trails of Princess(3)</t>
  </si>
  <si>
    <t>인간 공주의 단련（3）</t>
  </si>
  <si>
    <t>人族公主的磨练（四）</t>
    <phoneticPr fontId="34" type="noConversion"/>
  </si>
  <si>
    <t>人族公主的磨練（四）</t>
  </si>
  <si>
    <t>การทดสอบองค์หญิงเผ่ามนุษย์（4）</t>
  </si>
  <si>
    <t>Trails of Princess(4)</t>
  </si>
  <si>
    <t>인간 공주의 단련（4）</t>
  </si>
  <si>
    <t>猫猫女的危机（一）</t>
    <phoneticPr fontId="34" type="noConversion"/>
  </si>
  <si>
    <t>貓貓女的危機（壹）</t>
  </si>
  <si>
    <t>วิกฤติของแมวเหมียว（1）</t>
  </si>
  <si>
    <t>Crisis of Cat Lady(1)</t>
  </si>
  <si>
    <t>캣우먼의 위기（1）</t>
  </si>
  <si>
    <t>猫猫女的危机（二）</t>
    <phoneticPr fontId="34" type="noConversion"/>
  </si>
  <si>
    <t>貓貓女的危機（二）</t>
  </si>
  <si>
    <t>วิกฤติของแมวเหมียว（2）</t>
  </si>
  <si>
    <t>Crisis of Cat Lady(2)</t>
  </si>
  <si>
    <t>캣우먼의 위기（2）</t>
  </si>
  <si>
    <t>猫猫女的危机（三）</t>
    <phoneticPr fontId="34" type="noConversion"/>
  </si>
  <si>
    <t>貓貓女的危機（三）</t>
  </si>
  <si>
    <t>วิกฤติของแมวเหมียว（3）</t>
  </si>
  <si>
    <t>Crisis of Cat Lady(3)</t>
  </si>
  <si>
    <t>캣우먼의 위기（3）</t>
  </si>
  <si>
    <t>猫猫女的危机（四）</t>
    <phoneticPr fontId="34" type="noConversion"/>
  </si>
  <si>
    <t>貓貓女的危機（四）</t>
  </si>
  <si>
    <t>วิกฤติของแมวเหมียว（4）</t>
  </si>
  <si>
    <t>Crisis of Cat Lady(4)</t>
  </si>
  <si>
    <t>캣우먼의 위기（4）</t>
  </si>
  <si>
    <t>แมวเหมียว：พบเจอปีศาจ</t>
  </si>
  <si>
    <t>猫猫女：通知精灵女王</t>
    <phoneticPr fontId="34" type="noConversion"/>
  </si>
  <si>
    <t>แมวเหมียว：แจ้งราชินีภููต</t>
  </si>
  <si>
    <t>捣蛋城堡打怪5</t>
    <phoneticPr fontId="34" type="noConversion"/>
  </si>
  <si>
    <t>搗蛋城堡打怪5</t>
  </si>
  <si>
    <t>ตีมอนปราสาทซน5</t>
  </si>
  <si>
    <t>Naughty Castle Mobs 5</t>
  </si>
  <si>
    <t>개구쟁이 궁전 몬스터 처치5</t>
  </si>
  <si>
    <t>人族公主：感谢，勇士</t>
    <phoneticPr fontId="34" type="noConversion"/>
  </si>
  <si>
    <t>人族公主：感謝，勇士</t>
  </si>
  <si>
    <t>องค์หญิงเผ่ามนุษย์：ขอบคุณนะ ผู้กล้า</t>
  </si>
  <si>
    <t>Princess: Thanks, warrior!</t>
  </si>
  <si>
    <t>인간 공주：감사합니다. 용사님.</t>
  </si>
  <si>
    <t>小小法师：谢谢勇士救命之恩</t>
    <phoneticPr fontId="34" type="noConversion"/>
  </si>
  <si>
    <t>小小法師：謝謝勇士救命之恩</t>
  </si>
  <si>
    <t>นักเวทน้อย：ขอบคุณที่ช่วยชีวิตไหว</t>
  </si>
  <si>
    <t>Tiny Mage: Thanks for saving me</t>
  </si>
  <si>
    <t>어린 마법사：감사합니다. 용사님.</t>
  </si>
  <si>
    <t>大地精灵：勇士挑战任务，加油配</t>
    <phoneticPr fontId="34" type="noConversion"/>
  </si>
  <si>
    <t>大地精靈：勇士挑戰任務，加油配</t>
  </si>
  <si>
    <t>ภูตแผ่นดิน：ผู้กล้าท้าสู้เควส สู้ๆนะ</t>
  </si>
  <si>
    <t>Earth Wisp: Warrior challenge quest, come on!</t>
  </si>
  <si>
    <t>대지의 정령：용사님 힘내시오</t>
  </si>
  <si>
    <t>捣蛋城堡打怪6</t>
    <phoneticPr fontId="34" type="noConversion"/>
  </si>
  <si>
    <t>搗蛋城堡打怪6</t>
  </si>
  <si>
    <t>ตีมอนปราสาทภูต6</t>
  </si>
  <si>
    <t>Naughty Castle Mobs 6</t>
  </si>
  <si>
    <t>개구쟁이 궁전 몬스터 처치6</t>
  </si>
  <si>
    <t>巴特利：感谢，勇士，拯救我</t>
    <phoneticPr fontId="34" type="noConversion"/>
  </si>
  <si>
    <t>巴特利：感謝，勇士，拯救我</t>
  </si>
  <si>
    <t>บาร์ตเลย์：ขอบคุณที่ช่วยข้า</t>
  </si>
  <si>
    <t>Batley: Thanks for saving me</t>
  </si>
  <si>
    <t>브래들리：감사합니다. 용사님.</t>
  </si>
  <si>
    <t>大地精灵：勇士，你终于来了</t>
    <phoneticPr fontId="34" type="noConversion"/>
  </si>
  <si>
    <t>大地精靈：勇士，妳終於來了</t>
  </si>
  <si>
    <t>ภูตแผ่นดิน：ผู้กล้า มาแล้วหรอ</t>
  </si>
  <si>
    <t>Earth Wisp: You eventuall come, warrior</t>
  </si>
  <si>
    <t>대지의 정령：용사님, 당신이 드디어 왔습니다</t>
  </si>
  <si>
    <t>ตีมอนปราสาทซน6</t>
  </si>
  <si>
    <t>貓貓女：壹起禦敵</t>
  </si>
  <si>
    <t>แมวเหมียว：ผจญภัยด้วยกัน</t>
  </si>
  <si>
    <t>Cat Lady: Defeat the enemies together</t>
  </si>
  <si>
    <t>带猫猫女脱险</t>
    <phoneticPr fontId="34" type="noConversion"/>
  </si>
  <si>
    <t>帶貓貓女脫險</t>
  </si>
  <si>
    <t>พาแมวเหมียวพ้นจากอันตราย</t>
  </si>
  <si>
    <t>Save Cat Lady</t>
  </si>
  <si>
    <t>캣우먼를 데리고 위험에서 벗어나다.</t>
  </si>
  <si>
    <t>猫猫女：你果然是最棒的勇士</t>
    <phoneticPr fontId="34" type="noConversion"/>
  </si>
  <si>
    <t>貓貓女：妳果然是最棒的勇士</t>
  </si>
  <si>
    <t>แมวเหมียว：เจ้าเป็นนักรบที่เก่งที่สุด</t>
  </si>
  <si>
    <t>Cat Lady: You are the best, warrior</t>
  </si>
  <si>
    <t>캣우먼：넌 역시 최고의 용사야</t>
  </si>
  <si>
    <t>打倒捣蛋浣熊，找回人族公主</t>
    <phoneticPr fontId="34" type="noConversion"/>
  </si>
  <si>
    <t>打倒搗蛋浣熊，找回人族公主</t>
  </si>
  <si>
    <t>โจมตีแรคคูนซน หาองค์หญิงเผ่ามนุษย์</t>
  </si>
  <si>
    <t>Defeat Naughty Raccoon. Find Princess</t>
  </si>
  <si>
    <t>개구쟁이 라쿤을 처치,인간 공주 되찾기</t>
  </si>
  <si>
    <t>人族公主哀求</t>
    <phoneticPr fontId="34" type="noConversion"/>
  </si>
  <si>
    <t>人族公主哀求</t>
  </si>
  <si>
    <t>องค์หญิงเผ่ามนุษย์ร้องขอ</t>
  </si>
  <si>
    <t>Princess's begging</t>
  </si>
  <si>
    <t>인간 공주의 애원</t>
  </si>
  <si>
    <t>带人族公主回家</t>
    <phoneticPr fontId="34" type="noConversion"/>
  </si>
  <si>
    <t>帶人族公主回家</t>
  </si>
  <si>
    <t>พาองค์หญิงเผ่ามนุษย์กลับบ้าน</t>
  </si>
  <si>
    <t>Take princess home</t>
  </si>
  <si>
    <t>인간 공주를 데리고 집으로 돌아가다</t>
  </si>
  <si>
    <t>人族公主对话</t>
    <phoneticPr fontId="34" type="noConversion"/>
  </si>
  <si>
    <t>人族公主對話</t>
  </si>
  <si>
    <t>พูดคุยองค์หญิงเผ่ามนุษย์</t>
  </si>
  <si>
    <t>Princess Dialogue</t>
  </si>
  <si>
    <t>인간 공주의 대화</t>
  </si>
  <si>
    <t>精灵女王：勇士你来了</t>
    <phoneticPr fontId="34" type="noConversion"/>
  </si>
  <si>
    <t>精靈女王：勇士妳來了</t>
  </si>
  <si>
    <t>องราชินีภููต：เจ้ามาแล้วหรอ</t>
  </si>
  <si>
    <t>Elven Queen: Here you come, warrior</t>
  </si>
  <si>
    <t>정령 여왕：용사님 오셨군요</t>
  </si>
  <si>
    <t>消灭可怕的巨人</t>
    <phoneticPr fontId="34" type="noConversion"/>
  </si>
  <si>
    <t>消滅可怕的巨人</t>
  </si>
  <si>
    <t>กำจัดยักษ์ที่น่ากลัว</t>
  </si>
  <si>
    <t>Defeat Scary Giant</t>
  </si>
  <si>
    <t>무시한 거인 처치</t>
  </si>
  <si>
    <t>大地精灵：感谢，勇士</t>
    <phoneticPr fontId="34" type="noConversion"/>
  </si>
  <si>
    <t>大地精靈：感謝，勇士</t>
  </si>
  <si>
    <t>ภูตแผ่นดิน：ขอบคุณนะ ผู้กล้า</t>
  </si>
  <si>
    <t>Earth Wisp: Thanks, warrior</t>
  </si>
  <si>
    <t>대지의 정령：감사합니다. 용사님.</t>
  </si>
  <si>
    <t>小小法师：勇士你来了</t>
    <phoneticPr fontId="34" type="noConversion"/>
  </si>
  <si>
    <t>小小法師：勇士妳來了</t>
  </si>
  <si>
    <t>นักเวทน้อย：เจ้ามาแล้วหรอ</t>
  </si>
  <si>
    <t>Tiny Mage: Here you come, warrior</t>
  </si>
  <si>
    <t>어린 마법사：용사님 오셨군요</t>
  </si>
  <si>
    <t>消灭寒冰毒蝎子</t>
    <phoneticPr fontId="34" type="noConversion"/>
  </si>
  <si>
    <t>消滅寒冰毒蠍子</t>
  </si>
  <si>
    <t>กำจัดแมงป่องพิษน้ำแข็ง</t>
  </si>
  <si>
    <t>Defeat Ice Scorpion</t>
  </si>
  <si>
    <t>얼음 독전갈 처치</t>
  </si>
  <si>
    <t>小小法师：感谢，勇士</t>
    <phoneticPr fontId="34" type="noConversion"/>
  </si>
  <si>
    <t>小小法師：感謝，勇士</t>
  </si>
  <si>
    <t>นักเวทน้อย：ขอบคุณนะ ผู้กล้า</t>
  </si>
  <si>
    <t>Tiny Mage: Thanks, warrior</t>
  </si>
  <si>
    <t>大地精灵：勇士你来了</t>
    <phoneticPr fontId="34" type="noConversion"/>
  </si>
  <si>
    <t>大地精靈：勇士妳來了</t>
  </si>
  <si>
    <t>ภูตแผ่นดิน：เจ้ามาแล้วหรอ</t>
  </si>
  <si>
    <t>Earth Wisp: Here you come, warrior</t>
  </si>
  <si>
    <t>대지의 정령：용사님 오셨군요</t>
  </si>
  <si>
    <t>消灭寒冰巨人</t>
    <phoneticPr fontId="34" type="noConversion"/>
  </si>
  <si>
    <t>消滅寒冰巨人</t>
  </si>
  <si>
    <t>กำจัดยักษ์น้ำแข็ง</t>
  </si>
  <si>
    <t>Defeat Ice Giant</t>
  </si>
  <si>
    <t>아이스 거인처치</t>
  </si>
  <si>
    <t>精灵女王：感谢</t>
    <phoneticPr fontId="34" type="noConversion"/>
  </si>
  <si>
    <t>องราชินีภููต：ขอบคุณนะ</t>
  </si>
  <si>
    <t>Elven Queen: Thanks</t>
  </si>
  <si>
    <t>猫猫女：感谢</t>
    <phoneticPr fontId="34" type="noConversion"/>
  </si>
  <si>
    <t>貓貓女：感謝</t>
  </si>
  <si>
    <t>แมวเหมียว：ขอบคุณนะ</t>
  </si>
  <si>
    <t>Cat Lady: Thanks</t>
  </si>
  <si>
    <t>캣우먼：감사합니다. 용사님.</t>
  </si>
  <si>
    <t>巴特利：勇士你来了</t>
    <phoneticPr fontId="34" type="noConversion"/>
  </si>
  <si>
    <t>巴特利：勇士妳來了</t>
  </si>
  <si>
    <t>บาร์ตเลย์：เจ้ามาแล้วหรอ</t>
  </si>
  <si>
    <t>Batley: Here you come, warrior</t>
  </si>
  <si>
    <t>브래들리：용사님 오셨군요</t>
  </si>
  <si>
    <t>巴特利：感谢，勇士</t>
    <phoneticPr fontId="34" type="noConversion"/>
  </si>
  <si>
    <t>巴特利：感謝，勇士</t>
  </si>
  <si>
    <t>บาร์ตเลย์：ขอบคุณนะ ผู้กล้า</t>
  </si>
  <si>
    <t>Batley: Thanks, warrior</t>
  </si>
  <si>
    <t>巴特利：感谢</t>
    <phoneticPr fontId="34" type="noConversion"/>
  </si>
  <si>
    <t>巴特利：感謝</t>
  </si>
  <si>
    <t>บาร์ตเลย์：ขอบคุณนะ</t>
  </si>
  <si>
    <t>Batley: Thanks</t>
  </si>
  <si>
    <t>人族公主：勇士你来了</t>
    <phoneticPr fontId="34" type="noConversion"/>
  </si>
  <si>
    <t>人族公主：勇士妳來了</t>
  </si>
  <si>
    <t>องค์หญิงเผ่ามนุษย์：เจ้ามาแล้วหรอ</t>
  </si>
  <si>
    <t>Princess: Here you come, warrior</t>
  </si>
  <si>
    <t>인간 공주：용사님 오셨군요</t>
  </si>
  <si>
    <t>猫猫女：勇士你来了</t>
    <phoneticPr fontId="34" type="noConversion"/>
  </si>
  <si>
    <t>貓貓女：勇士妳來了</t>
  </si>
  <si>
    <t>แมวเหมียว：เจ้ามาแล้วหรอ</t>
  </si>
  <si>
    <t>Cat Lady: Here you come, warrior</t>
  </si>
  <si>
    <t>캣우먼：용사님 오셨군요</t>
  </si>
  <si>
    <t>消灭冰冻巨人</t>
    <phoneticPr fontId="34" type="noConversion"/>
  </si>
  <si>
    <t>消滅冰凍巨人</t>
  </si>
  <si>
    <t>กำจัดยักษ์น้ำแข็งใหญ่</t>
  </si>
  <si>
    <t>아이스 거인 처치</t>
  </si>
  <si>
    <t>猫猫女：感谢，勇士</t>
    <phoneticPr fontId="34" type="noConversion"/>
  </si>
  <si>
    <t>貓貓女：感謝，勇士</t>
  </si>
  <si>
    <t>แมวเหมียว：ขอบคุณนะ ผู้กล้า</t>
  </si>
  <si>
    <t>Cat Lady: Thanks, warrior</t>
  </si>
  <si>
    <t>你就是那个以一己之力抵抗恶魔的勇士吧，我们这边也发现了恶魔，现在恶魔越来越嚣张了。</t>
    <phoneticPr fontId="34" type="noConversion"/>
  </si>
  <si>
    <t>妳就是那個以壹己之力抵抗惡魔的勇士吧，我們這邊也發現了惡魔，現在惡魔越來越囂張了。</t>
  </si>
  <si>
    <t>เจ้าเป็นนักรบที่ต่อต้านปีศาจด้วยพละกำลังของเขาเรายังค้นพบปีศาจที่อยู่ข้างเราและตอนนี้ปีศาจก็ยิ่งหยิ่งมากขึ้น</t>
  </si>
  <si>
    <t>You are the warrior who defeated the demons. We've also found demons here.</t>
  </si>
  <si>
    <t>네가 악마에 맞서는 저 용사지. 우리 쪽에서도 악마를 발견했으니 이제 악마는 점점 더 날뛰고 있어.</t>
  </si>
  <si>
    <t>勇士你是我的救命恩人，我这条命以后就属于你了，我愿意以身相许。</t>
    <phoneticPr fontId="34" type="noConversion"/>
  </si>
  <si>
    <t>勇士妳是我的救命恩人，我這條命以後就屬於妳了，我願意以身相許。</t>
  </si>
  <si>
    <t>นักรบเจ้าเป็นผู้มีพระคุณต่อชีวิตของฉันและชีวิตของฉันจะเป็นของคุณต่อไป</t>
  </si>
  <si>
    <t>You saved me, warrior and my life is yours.</t>
  </si>
  <si>
    <t>용사는 내 생명의 은인이요, 내 목숨은 그 후에 당신의 것이 될 것입니다.</t>
  </si>
  <si>
    <t>ปราสาทเอลฟ์ของเรามีเอลฟ์หลายแสนแห่งราชินีเอลฟ์กำลังสรรหาพวกมันอยู่</t>
  </si>
  <si>
    <t>In Elven Castle, there are thousands of powerful elves. Elven Queen is recruiting them.</t>
  </si>
  <si>
    <t>우리 정령 성 안에는 아직도 수천 명의 실력 있는 정령들이 있고, 정령 여왕이 그들을 모집하고 있습니다.</t>
  </si>
  <si>
    <t>我要和其他小伙伴说，你是最棒的勇士。</t>
    <phoneticPr fontId="34" type="noConversion"/>
  </si>
  <si>
    <t>我要和其他小夥伴說，妳是最棒的勇士。</t>
  </si>
  <si>
    <t>ข้าจะบอกเพื่อนคนอื่นว่าเจ้าเป็นนักรบที่ดีที่สุด</t>
  </si>
  <si>
    <t>I will tell my friends that you are the best warrior</t>
  </si>
  <si>
    <t>나는 다른 동료들과 당신이 최고의 용사이라고 말할 것이다.</t>
  </si>
  <si>
    <t>勇士，救救我，我怕怕。</t>
    <phoneticPr fontId="34" type="noConversion"/>
  </si>
  <si>
    <t>勇士，救救我，我怕怕。</t>
  </si>
  <si>
    <t>ผู้กล้า ช่วยข้าหน่อย</t>
  </si>
  <si>
    <t>Warrior, save me! I'm scared</t>
  </si>
  <si>
    <t>용사님, 나를 구해줘요, 나는 무서워요.</t>
  </si>
  <si>
    <t>勇士，你愿意当我的白马王子吗</t>
    <phoneticPr fontId="34" type="noConversion"/>
  </si>
  <si>
    <t>勇士，妳願意當我的白馬王子嗎</t>
  </si>
  <si>
    <t>ผู้กล้า เจ้าอยากเป็นเจ้าชายของข้าไหม</t>
  </si>
  <si>
    <t>Warrior, would you like to be my prince?</t>
  </si>
  <si>
    <t>용사님, 나의 왕자가 되어 주시겠습니까?</t>
  </si>
  <si>
    <t>多年來，人類壹直幫助我們精靈族，這次魔族太過囂張了，我們願意和人類壹起對抗惡魔族。</t>
  </si>
  <si>
    <t>ในช่วงหลายปีที่ผ่านมามนุษย์ได้ช่วยเราเผ่าพรายครั้งนี้เผ่าปีศาจหยิ่งเกินไปเรายินดีที่จะต่อสู้กับกลุ่มปีศาจกับมนุษย์</t>
  </si>
  <si>
    <t>Human beings have helped our Elven for many years. This time, demons are getting much more powerful and we are willing to fight against the demons with human.</t>
  </si>
  <si>
    <t>여러 해 동안, 인간은 우리 요정족을 도와왔는데, 이번에는 우리는 인류와 함께 악마족과 맞서려 한다.</t>
  </si>
  <si>
    <t>妖精国保佑你。</t>
    <phoneticPr fontId="34" type="noConversion"/>
  </si>
  <si>
    <t>妖精國保佑妳。</t>
  </si>
  <si>
    <t>ประเทศนางฟ้าเป็นพรแก่เจ้า</t>
  </si>
  <si>
    <t>Elven Kingdom protects you</t>
  </si>
  <si>
    <t>요정국이 너를 보호하다</t>
  </si>
  <si>
    <t>最近生活在寒冷的蝎子，突然扰乱村庄，伤害村民</t>
    <phoneticPr fontId="34" type="noConversion"/>
  </si>
  <si>
    <t>最近生活在寒冷的蠍子，突然擾亂村莊，傷害村民</t>
  </si>
  <si>
    <t>เมื่อเร็ว ๆ นี้อาศัยอยู่ในแมงป่องเย็นจู่ ๆ ก็รบกวนหมู่บ้านและทำร้ายชาวบ้าน</t>
  </si>
  <si>
    <t>The Scorpions which living in the cold environment, assualt the villages recently</t>
  </si>
  <si>
    <t>요즘 얼음 독전갈은 갑자기 마을을 교란하여 마을 사람들을 해치다</t>
  </si>
  <si>
    <t>谢谢你协助，我代表村民感谢你。</t>
    <phoneticPr fontId="34" type="noConversion"/>
  </si>
  <si>
    <t>謝謝妳協助，我代表村民感謝妳。</t>
  </si>
  <si>
    <t>ขอบคุณสำหรับความช่วยเหลือของคุณฉันขอขอบคุณในนามของชาวบ้าน</t>
  </si>
  <si>
    <t>Thanks for your help. I represent the villagers to say thanks to you</t>
  </si>
  <si>
    <t>협조해 주셔서 감사합니다. 제가 마을 사람들을 대신해서 당신께 감사를 드립니다.</t>
  </si>
  <si>
    <t>谢谢你消灭一些魔化的寒冰毒蝎子。</t>
    <phoneticPr fontId="34" type="noConversion"/>
  </si>
  <si>
    <t>謝謝妳消滅壹些魔化的寒冰毒蠍子。</t>
  </si>
  <si>
    <t>ไจแอนต์อาศัยอยู่ในความเย็นเมื่อเร็ว ๆ นี้ก็รบกวนหมู่บ้านและทำร้ายชาวบ้าน</t>
  </si>
  <si>
    <t>Thank you for defeating the Demonized Ice Scorpion</t>
  </si>
  <si>
    <t>매화한 얼음 독전갈을 소멸해 주셔서 감사합니다.</t>
  </si>
  <si>
    <t>最近生活在寒冷的巨人，突然扰乱村庄，伤害村民</t>
    <phoneticPr fontId="34" type="noConversion"/>
  </si>
  <si>
    <t>最近生活在寒冷的巨人，突然擾亂村莊，傷害村民</t>
  </si>
  <si>
    <t>เมื่อเร็วๆนี้ยักษ์ที่อาศัยอยู่ในเย็นฉับพลันรบกวนหมู่บ้านและทำร้ายชาวบ้าน</t>
  </si>
  <si>
    <t>The Giants which living in the cold environment, assualt the villages recently</t>
  </si>
  <si>
    <t>요즘 아이스 거인은 갑자기 마을을 교란하여 마을 사람들을 해치다</t>
  </si>
  <si>
    <t>你拯救了这片森林，你是我们的大英雄。</t>
    <phoneticPr fontId="34" type="noConversion"/>
  </si>
  <si>
    <t>妳拯救了這片森林，妳是我們的大英雄。</t>
  </si>
  <si>
    <t>คุณช่วยป่านี้ไว้คุณคือวีรบุรุษที่ยิ่งใหญ่ของเรา</t>
  </si>
  <si>
    <t>You save this forest. You are the hero</t>
  </si>
  <si>
    <t>당신이 숲을 구했습니다. 당신은 우리의  영웅입니다.</t>
  </si>
  <si>
    <t>谢谢你消灭一些魔化的寒冰巨人。</t>
    <phoneticPr fontId="34" type="noConversion"/>
  </si>
  <si>
    <t>謝謝妳消滅壹些魔化的寒冰巨人。</t>
  </si>
  <si>
    <t>ขอบคุณที่ทำลายยักษ์น้ำแข็งบางตัว</t>
  </si>
  <si>
    <t>Thank you for defeating the Demonized Ice Giant</t>
  </si>
  <si>
    <t>악마 아이스 거인 물리쳐 주셔서 감사합니다.</t>
  </si>
  <si>
    <t>最近生活在寒冷的巨人，被魔化了。快去救救他们。</t>
    <phoneticPr fontId="34" type="noConversion"/>
  </si>
  <si>
    <t>最近生活在寒冷的巨人，被魔化了。快去救救他們。</t>
  </si>
  <si>
    <t>ไจแอนต์ที่อาศัยอยู่ในความเย็นเมื่อเร็ว ๆ นี้ได้ถูกปีศาจ บันทึกอย่างรวดเร็ว</t>
  </si>
  <si>
    <t>The Giants which living in the cold environment are demonized recently. Go and save them</t>
  </si>
  <si>
    <t>요즘 아이스 거인은 마화되었다.어서 가서 그들을 구하세요.</t>
  </si>
  <si>
    <t>我代替巨人谢谢你，勇士阁下。</t>
    <phoneticPr fontId="34" type="noConversion"/>
  </si>
  <si>
    <t>我代替巨人謝謝妳，勇士閣下。</t>
  </si>
  <si>
    <t>ข้าจะมาแทนที่ยักษ์ขอบคุณท่าน</t>
  </si>
  <si>
    <t>I represent the giants to say thanks to you</t>
  </si>
  <si>
    <t>거인 대신 감사를 드립니다, 각하.</t>
  </si>
  <si>
    <t>我会爱上你的。</t>
    <phoneticPr fontId="34" type="noConversion"/>
  </si>
  <si>
    <t>我會愛上妳的。</t>
  </si>
  <si>
    <t>ข้าจะรักเจ้า</t>
  </si>
  <si>
    <t>I will fall in love with you</t>
  </si>
  <si>
    <t>당신을 사랑할 거예요.</t>
  </si>
  <si>
    <t>我的家人被毒蝎子骚扰了，请帮帮我.</t>
    <phoneticPr fontId="34" type="noConversion"/>
  </si>
  <si>
    <t>我的家人被毒蠍子騷擾了，請幫幫我.</t>
  </si>
  <si>
    <t>ครอบครัวของฉันถูกแมงป่องพิษรบกวนโปรดช่วยฉันด้วย</t>
  </si>
  <si>
    <t>My family was attacked by the scorpions. Please help us</t>
  </si>
  <si>
    <t>우리 가족이 독전갈에 시달렸으니 도와주세요.</t>
  </si>
  <si>
    <t>谢谢你，我的家人安全了。</t>
    <phoneticPr fontId="34" type="noConversion"/>
  </si>
  <si>
    <t>謝謝妳，我的家人安全了。</t>
  </si>
  <si>
    <t>ขอบคุณค่ะ ครอบครัวของข้าปลอดภัยแล้ว</t>
  </si>
  <si>
    <t>Thanks, we are safe now</t>
  </si>
  <si>
    <t>우리 가족은 안전합니다. 감사합니다.</t>
  </si>
  <si>
    <t>我请勇士吃一顿美美的大餐。</t>
    <phoneticPr fontId="34" type="noConversion"/>
  </si>
  <si>
    <t>我請勇士吃壹頓美美的大餐。</t>
  </si>
  <si>
    <t>ข้าจะเชิญนักรบให้กินอาหารที่สวยงาม</t>
  </si>
  <si>
    <t>I will offer you a big meal, warriors</t>
  </si>
  <si>
    <t>나는 용사들에게 매우 맛있는 식사를 대접할겠습니다</t>
  </si>
  <si>
    <t>我要保家护国，我要消灭边界骚扰村民的怪物</t>
    <phoneticPr fontId="34" type="noConversion"/>
  </si>
  <si>
    <t>我要保家護國，我要消滅邊界騷擾村民的怪物</t>
  </si>
  <si>
    <t>เข้าต้องการปกป้องครอบครัวและปกป้องประเทศฉันต้องการกำจัดสัตว์ประหลาดที่คุกคามชาวบ้านที่ชายแดน</t>
  </si>
  <si>
    <t>I need to protect my homeland and i need to defeat the monsters</t>
  </si>
  <si>
    <t>나는  변경에서 마을 사람들을 교란하는 괴물을 소멸할 것이다</t>
  </si>
  <si>
    <t>我代表国家谢谢你，勇士阁下。</t>
    <phoneticPr fontId="34" type="noConversion"/>
  </si>
  <si>
    <t>我代表國家謝謝妳，勇士閣下。</t>
  </si>
  <si>
    <t>ข้าขอขอบคุณในนามของประเทศ นักรบ</t>
  </si>
  <si>
    <t>On behalf of my country, thank you warrior</t>
  </si>
  <si>
    <t>나라를 대표하여 감사 드립니다, 용사 각하.</t>
  </si>
  <si>
    <t>勇士阁下，你再一次守护精灵国和人族的友谊。</t>
    <phoneticPr fontId="34" type="noConversion"/>
  </si>
  <si>
    <t>勇士閣下，妳再壹次守護精靈國和人族的友誼。</t>
  </si>
  <si>
    <t>ท่านลอร์ดนักรบท่านปกป้องมิตรภาพระหว่างอาณาจักรภููต และเผ่าพันธุ์มนุษย์อีกครั้ง</t>
  </si>
  <si>
    <t>Warrior, you guard the friendship of Elven and Human Beings again</t>
  </si>
  <si>
    <t>용사 각하, 당신은 다시 한번 요정나라와 인족의 우정을 지킬것입니다.</t>
  </si>
  <si>
    <t>成人礼，要去森林深处去狩猎，勇士，请保护我。</t>
    <phoneticPr fontId="34" type="noConversion"/>
  </si>
  <si>
    <t>成人禮，要去森林深處去狩獵，勇士，請保護我。</t>
  </si>
  <si>
    <t>พิธีผู้ใหญ่ไปล่าสัตว์ในป่าลึกนักรบโปรดปกป้องฉัน</t>
  </si>
  <si>
    <t>In Adult Ceremony, we need to hunt in the forest. Please protect me, warrior</t>
  </si>
  <si>
    <t>성인식, 숲 깊숙한 곳으로  사냥하러가요, 용사님,  나를 지켜 주십시오.</t>
  </si>
  <si>
    <t>谢谢你，勇士阁下。</t>
    <phoneticPr fontId="34" type="noConversion"/>
  </si>
  <si>
    <t>謝謝妳，勇士閣下。</t>
  </si>
  <si>
    <t>ขอบคุณนะ ผู้กล้า</t>
  </si>
  <si>
    <t>Thank you, warrior</t>
  </si>
  <si>
    <t>고맙습니다, 각하.</t>
  </si>
  <si>
    <t>勇士阁下，是维护我族和人族的重要人物。</t>
    <phoneticPr fontId="34" type="noConversion"/>
  </si>
  <si>
    <t>勇士閣下，是維護我族和人族的重要人物。</t>
  </si>
  <si>
    <t>ลอร์ดนักรบเป็นบุคคลสำคัญในการปกป้องเผ่าพันธุ์และเผ่าพันธุ์มนุษย์ของเรา</t>
  </si>
  <si>
    <t>You are the important one who can protect our clan and human beings, warrior</t>
  </si>
  <si>
    <t>용사 각하, 우리 민족과 사람의 우의를 지키는 중요한 인물입니다.</t>
  </si>
  <si>
    <t>等级要求：</t>
  </si>
  <si>
    <t>等級要求：</t>
    <phoneticPr fontId="34" type="noConversion"/>
  </si>
  <si>
    <t>เงื่อนไขเลเวล:</t>
  </si>
  <si>
    <t>Required Lv:</t>
  </si>
  <si>
    <t>등급 요구:</t>
  </si>
  <si>
    <t>觉醒要求</t>
  </si>
  <si>
    <t>覺醒要求</t>
  </si>
  <si>
    <t>เงื่อนไขปลุกพลัง</t>
  </si>
  <si>
    <t>Awanken needs:</t>
  </si>
  <si>
    <t>각성 요구</t>
  </si>
  <si>
    <t>点亮星座：</t>
  </si>
  <si>
    <t>點亮星座：</t>
  </si>
  <si>
    <t>จุดประกายกลุ่ม:</t>
  </si>
  <si>
    <t>Lightup Horoscope:</t>
  </si>
  <si>
    <t>별자리 밝기:</t>
  </si>
  <si>
    <t>New Feature unlocked</t>
  </si>
  <si>
    <t>새 기능 오픈</t>
  </si>
  <si>
    <t>新增外形</t>
  </si>
  <si>
    <t>เพิ่มรูปลักษณ์ใหม่</t>
  </si>
  <si>
    <t>New appearances</t>
  </si>
  <si>
    <t>신규 외형</t>
  </si>
  <si>
    <t>完成觉醒</t>
  </si>
  <si>
    <t>完成覺醒</t>
  </si>
  <si>
    <t>ปลุกพลังสำเร็จ</t>
  </si>
  <si>
    <t>Awaken Complete</t>
  </si>
  <si>
    <t>각성 완료</t>
  </si>
  <si>
    <t>Next Tier</t>
  </si>
  <si>
    <t>星座13</t>
  </si>
  <si>
    <t>星座14</t>
  </si>
  <si>
    <t>星座15</t>
  </si>
  <si>
    <t>星座16</t>
  </si>
  <si>
    <t>星座17</t>
  </si>
  <si>
    <t>星座18</t>
  </si>
  <si>
    <t>星座19</t>
  </si>
  <si>
    <t>星座20</t>
  </si>
  <si>
    <t>กลุ่มดาว13</t>
  </si>
  <si>
    <t>Horoscope 13</t>
  </si>
  <si>
    <t>별자리13</t>
  </si>
  <si>
    <t>กลุ่มดาว14</t>
  </si>
  <si>
    <t>Horoscope 14</t>
  </si>
  <si>
    <t>별자리14</t>
  </si>
  <si>
    <t>กลุ่มดาว15</t>
  </si>
  <si>
    <t>Horoscope 15</t>
  </si>
  <si>
    <t>별자리15</t>
  </si>
  <si>
    <t>กลุ่มดาว16</t>
  </si>
  <si>
    <t>Horoscope 16</t>
  </si>
  <si>
    <t>별자리16</t>
  </si>
  <si>
    <t>กลุ่มดาว17</t>
  </si>
  <si>
    <t>Horoscope 17</t>
  </si>
  <si>
    <t>별자리17</t>
  </si>
  <si>
    <t>กลุ่มดาว18</t>
  </si>
  <si>
    <t>Horoscope 18</t>
  </si>
  <si>
    <t>별자리18</t>
  </si>
  <si>
    <t>กลุ่มดาว19</t>
  </si>
  <si>
    <t>Horoscope 19</t>
  </si>
  <si>
    <t>별자리19</t>
  </si>
  <si>
    <t>กลุ่มดาว20</t>
  </si>
  <si>
    <t>Horoscope 20</t>
  </si>
  <si>
    <t>별자리20</t>
  </si>
  <si>
    <t>下壹階</t>
  </si>
  <si>
    <t>ขั้นถัดไป</t>
  </si>
  <si>
    <t>다음 급</t>
  </si>
  <si>
    <t>贤者碎片</t>
    <phoneticPr fontId="34" type="noConversion"/>
  </si>
  <si>
    <t>賢者碎片</t>
  </si>
  <si>
    <t>ชิ้นส่วนปราชญ์</t>
  </si>
  <si>
    <t>Sage Shard</t>
  </si>
  <si>
    <t>현자의 조각</t>
  </si>
  <si>
    <t>贤者晶石</t>
    <phoneticPr fontId="34" type="noConversion"/>
  </si>
  <si>
    <t>賢者晶石</t>
  </si>
  <si>
    <t>หินผลึกปราชญ์</t>
  </si>
  <si>
    <t>Sage Crystal</t>
  </si>
  <si>
    <t>현자 정석</t>
  </si>
  <si>
    <t>圣灵羽翼</t>
    <phoneticPr fontId="34" type="noConversion"/>
  </si>
  <si>
    <t>Light of Dawn</t>
  </si>
  <si>
    <t>角色未完成觉醒要求</t>
  </si>
  <si>
    <t>角色未完成覺醒要求</t>
  </si>
  <si>
    <t>ตัวละครยังไม่ถึงเงื่อนไขปลุกพลัง</t>
  </si>
  <si>
    <t>Awaken requirement not reached</t>
  </si>
  <si>
    <t>캐릭터의 각성 요구 미달성</t>
  </si>
  <si>
    <t>击败500级以上的怪物概率获得贤者晶石</t>
    <phoneticPr fontId="34" type="noConversion"/>
  </si>
  <si>
    <t>擊敗500級以上的怪物概率獲得賢者晶石</t>
  </si>
  <si>
    <t>เอาชนะมอนสเตอร์เลเวล500ขึ้นไปจะมีโอกาสได้รับหินผลึกปราชญ์</t>
  </si>
  <si>
    <t>Defeat Lv.500 or above monsters and have a chance to get Sage Crystal</t>
  </si>
  <si>
    <r>
      <t>500</t>
    </r>
    <r>
      <rPr>
        <sz val="11"/>
        <color theme="1"/>
        <rFont val="等线"/>
        <family val="2"/>
        <charset val="134"/>
        <scheme val="minor"/>
      </rPr>
      <t>레벨</t>
    </r>
    <r>
      <rPr>
        <sz val="11"/>
        <color theme="1"/>
        <rFont val="等线"/>
        <family val="3"/>
        <charset val="134"/>
        <scheme val="minor"/>
      </rPr>
      <t xml:space="preserve"> </t>
    </r>
    <r>
      <rPr>
        <sz val="11"/>
        <color theme="1"/>
        <rFont val="等线"/>
        <family val="2"/>
        <charset val="134"/>
        <scheme val="minor"/>
      </rPr>
      <t>이상</t>
    </r>
    <r>
      <rPr>
        <sz val="11"/>
        <color theme="1"/>
        <rFont val="等线"/>
        <family val="3"/>
        <charset val="134"/>
        <scheme val="minor"/>
      </rPr>
      <t xml:space="preserve"> </t>
    </r>
    <r>
      <rPr>
        <sz val="11"/>
        <color theme="1"/>
        <rFont val="等线"/>
        <family val="2"/>
        <charset val="134"/>
        <scheme val="minor"/>
      </rPr>
      <t>괴물</t>
    </r>
    <r>
      <rPr>
        <sz val="11"/>
        <color theme="1"/>
        <rFont val="等线"/>
        <family val="3"/>
        <charset val="134"/>
        <scheme val="minor"/>
      </rPr>
      <t xml:space="preserve"> </t>
    </r>
    <r>
      <rPr>
        <sz val="11"/>
        <color theme="1"/>
        <rFont val="等线"/>
        <family val="2"/>
        <charset val="134"/>
        <scheme val="minor"/>
      </rPr>
      <t>처치</t>
    </r>
    <r>
      <rPr>
        <sz val="11"/>
        <color theme="1"/>
        <rFont val="等线"/>
        <family val="3"/>
        <charset val="134"/>
        <scheme val="minor"/>
      </rPr>
      <t xml:space="preserve"> </t>
    </r>
    <r>
      <rPr>
        <sz val="11"/>
        <color theme="1"/>
        <rFont val="等线"/>
        <family val="2"/>
        <charset val="134"/>
        <scheme val="minor"/>
      </rPr>
      <t>시</t>
    </r>
    <r>
      <rPr>
        <sz val="11"/>
        <color theme="1"/>
        <rFont val="等线"/>
        <family val="3"/>
        <charset val="134"/>
        <scheme val="minor"/>
      </rPr>
      <t xml:space="preserve"> </t>
    </r>
    <r>
      <rPr>
        <sz val="11"/>
        <color theme="1"/>
        <rFont val="等线"/>
        <family val="2"/>
        <charset val="134"/>
        <scheme val="minor"/>
      </rPr>
      <t>확률적으로</t>
    </r>
    <r>
      <rPr>
        <sz val="11"/>
        <color theme="1"/>
        <rFont val="等线"/>
        <family val="3"/>
        <charset val="134"/>
        <scheme val="minor"/>
      </rPr>
      <t xml:space="preserve"> </t>
    </r>
    <r>
      <rPr>
        <sz val="11"/>
        <color theme="1"/>
        <rFont val="等线"/>
        <family val="2"/>
        <charset val="134"/>
        <scheme val="minor"/>
      </rPr>
      <t>현자</t>
    </r>
    <r>
      <rPr>
        <sz val="11"/>
        <color theme="1"/>
        <rFont val="等线"/>
        <family val="3"/>
        <charset val="134"/>
        <scheme val="minor"/>
      </rPr>
      <t xml:space="preserve"> </t>
    </r>
    <r>
      <rPr>
        <sz val="11"/>
        <color theme="1"/>
        <rFont val="等线"/>
        <family val="2"/>
        <charset val="134"/>
        <scheme val="minor"/>
      </rPr>
      <t>정석</t>
    </r>
    <r>
      <rPr>
        <sz val="11"/>
        <color theme="1"/>
        <rFont val="等线"/>
        <family val="3"/>
        <charset val="134"/>
        <scheme val="minor"/>
      </rPr>
      <t xml:space="preserve"> </t>
    </r>
    <r>
      <rPr>
        <sz val="11"/>
        <color theme="1"/>
        <rFont val="等线"/>
        <family val="2"/>
        <charset val="134"/>
        <scheme val="minor"/>
      </rPr>
      <t>획득</t>
    </r>
    <phoneticPr fontId="34" type="noConversion"/>
  </si>
  <si>
    <t>击败500级以上的怪物概率获得贤者碎片</t>
    <phoneticPr fontId="34" type="noConversion"/>
  </si>
  <si>
    <t>擊敗500級以上的怪物概率獲得賢者碎片</t>
  </si>
  <si>
    <t>เอาชนะมอนสเตอร์เลเวล500ขึ้นไปจะมีโอกาสได้รับชิ้นส่วนปราชญ์</t>
  </si>
  <si>
    <t>Defeat Lv.500 or above monsters and have a chance to get Sage Shard</t>
  </si>
  <si>
    <t>五次覺醒</t>
  </si>
  <si>
    <t>ปลุกพลัง5ครั้ง</t>
  </si>
  <si>
    <t>Awaken 5 times</t>
  </si>
  <si>
    <t>5 회 각성</t>
  </si>
  <si>
    <t>煉獄魔神</t>
  </si>
  <si>
    <t>มารเทพจากนรก</t>
  </si>
  <si>
    <t>Infernal Demon</t>
  </si>
  <si>
    <t>연옥 마신</t>
  </si>
  <si>
    <t>天空女神</t>
  </si>
  <si>
    <t>นางฟ้า</t>
  </si>
  <si>
    <t>Sky Goddess</t>
  </si>
  <si>
    <t>하늘의 여신</t>
  </si>
  <si>
    <t>完成&lt;color=#18c114&gt; 觉醒-五觉 &lt;/color&gt;点亮星座需要的道具
可通过&lt;color=#18c114&gt;野外/离线挂机&lt;/color&gt; 掉落</t>
  </si>
  <si>
    <t>完成五次觉醒</t>
  </si>
  <si>
    <t>五次觉醒</t>
    <phoneticPr fontId="34" type="noConversion"/>
  </si>
  <si>
    <t>炼狱魔神</t>
    <phoneticPr fontId="34" type="noConversion"/>
  </si>
  <si>
    <t>天空女神</t>
    <phoneticPr fontId="34" type="noConversion"/>
  </si>
  <si>
    <t>五次觉醒（一）</t>
    <phoneticPr fontId="34" type="noConversion"/>
  </si>
  <si>
    <t>五次覺醒（一）</t>
    <phoneticPr fontId="34" type="noConversion"/>
  </si>
  <si>
    <r>
      <rPr>
        <sz val="11"/>
        <color theme="1"/>
        <rFont val="等线"/>
        <family val="3"/>
        <charset val="134"/>
        <scheme val="minor"/>
      </rPr>
      <t>ปลุกพลัง</t>
    </r>
    <r>
      <rPr>
        <sz val="11"/>
        <color theme="1"/>
        <rFont val="等线"/>
        <family val="3"/>
        <charset val="134"/>
        <scheme val="minor"/>
      </rPr>
      <t>5</t>
    </r>
    <r>
      <rPr>
        <sz val="11"/>
        <color theme="1"/>
        <rFont val="等线"/>
        <family val="3"/>
        <charset val="134"/>
        <scheme val="minor"/>
      </rPr>
      <t>ครั้ง</t>
    </r>
    <r>
      <rPr>
        <sz val="11"/>
        <color theme="1"/>
        <rFont val="等线"/>
        <family val="3"/>
        <charset val="134"/>
        <scheme val="minor"/>
      </rPr>
      <t>(1)</t>
    </r>
    <phoneticPr fontId="34" type="noConversion"/>
  </si>
  <si>
    <t>Awaken 5 times(1)</t>
    <phoneticPr fontId="34" type="noConversion"/>
  </si>
  <si>
    <r>
      <t xml:space="preserve">5 </t>
    </r>
    <r>
      <rPr>
        <sz val="11"/>
        <color theme="1"/>
        <rFont val="等线"/>
        <family val="2"/>
        <charset val="134"/>
        <scheme val="minor"/>
      </rPr>
      <t>회</t>
    </r>
    <r>
      <rPr>
        <sz val="11"/>
        <color theme="1"/>
        <rFont val="等线"/>
        <family val="3"/>
        <charset val="134"/>
        <scheme val="minor"/>
      </rPr>
      <t xml:space="preserve"> </t>
    </r>
    <r>
      <rPr>
        <sz val="11"/>
        <color theme="1"/>
        <rFont val="等线"/>
        <family val="2"/>
        <charset val="134"/>
        <scheme val="minor"/>
      </rPr>
      <t>각성</t>
    </r>
    <r>
      <rPr>
        <sz val="11"/>
        <color theme="1"/>
        <rFont val="等线"/>
        <family val="3"/>
        <charset val="134"/>
        <scheme val="minor"/>
      </rPr>
      <t>(1)</t>
    </r>
    <phoneticPr fontId="34" type="noConversion"/>
  </si>
  <si>
    <t>五次觉醒（二）</t>
    <phoneticPr fontId="34" type="noConversion"/>
  </si>
  <si>
    <t>五次覺醒（二）</t>
    <phoneticPr fontId="34" type="noConversion"/>
  </si>
  <si>
    <r>
      <rPr>
        <sz val="11"/>
        <color theme="1"/>
        <rFont val="等线"/>
        <family val="3"/>
        <charset val="134"/>
        <scheme val="minor"/>
      </rPr>
      <t>ปลุกพลัง</t>
    </r>
    <r>
      <rPr>
        <sz val="11"/>
        <color theme="1"/>
        <rFont val="等线"/>
        <family val="3"/>
        <charset val="134"/>
        <scheme val="minor"/>
      </rPr>
      <t>5</t>
    </r>
    <r>
      <rPr>
        <sz val="11"/>
        <color theme="1"/>
        <rFont val="等线"/>
        <family val="3"/>
        <charset val="134"/>
        <scheme val="minor"/>
      </rPr>
      <t>ครั้ง</t>
    </r>
    <r>
      <rPr>
        <sz val="11"/>
        <color theme="1"/>
        <rFont val="等线"/>
        <family val="3"/>
        <charset val="134"/>
        <scheme val="minor"/>
      </rPr>
      <t>(2)</t>
    </r>
    <phoneticPr fontId="34" type="noConversion"/>
  </si>
  <si>
    <t>Awaken 5 times(2)</t>
    <phoneticPr fontId="34" type="noConversion"/>
  </si>
  <si>
    <r>
      <t xml:space="preserve">5 </t>
    </r>
    <r>
      <rPr>
        <sz val="11"/>
        <color theme="1"/>
        <rFont val="等线"/>
        <family val="2"/>
        <charset val="134"/>
        <scheme val="minor"/>
      </rPr>
      <t>회</t>
    </r>
    <r>
      <rPr>
        <sz val="11"/>
        <color theme="1"/>
        <rFont val="等线"/>
        <family val="3"/>
        <charset val="134"/>
        <scheme val="minor"/>
      </rPr>
      <t xml:space="preserve"> </t>
    </r>
    <r>
      <rPr>
        <sz val="11"/>
        <color theme="1"/>
        <rFont val="等线"/>
        <family val="2"/>
        <charset val="134"/>
        <scheme val="minor"/>
      </rPr>
      <t>각성</t>
    </r>
    <r>
      <rPr>
        <sz val="11"/>
        <color theme="1"/>
        <rFont val="等线"/>
        <family val="3"/>
        <charset val="134"/>
        <scheme val="minor"/>
      </rPr>
      <t>(2)</t>
    </r>
    <phoneticPr fontId="34" type="noConversion"/>
  </si>
  <si>
    <t>完成&lt;color=#18c114&gt; 覺醒-五覺 &lt;/color&gt;點亮星座需要的道具
可通過&lt;color=#18c114&gt;野外/離線掛機&lt;/color&gt; 掉落</t>
    <phoneticPr fontId="34" type="noConversion"/>
  </si>
  <si>
    <r>
      <rPr>
        <sz val="11"/>
        <color theme="1"/>
        <rFont val="等线"/>
        <family val="3"/>
        <charset val="134"/>
        <scheme val="minor"/>
      </rPr>
      <t>ไอเทมจำเป็นในการจุดประกายกลุ่มดาว</t>
    </r>
    <r>
      <rPr>
        <sz val="11"/>
        <color theme="1"/>
        <rFont val="等线"/>
        <family val="3"/>
        <charset val="134"/>
        <scheme val="minor"/>
      </rPr>
      <t xml:space="preserve">&lt;color=#18c114&gt; </t>
    </r>
    <r>
      <rPr>
        <sz val="11"/>
        <color theme="1"/>
        <rFont val="等线"/>
        <family val="3"/>
        <charset val="134"/>
        <scheme val="minor"/>
      </rPr>
      <t>ปลุกพลัง</t>
    </r>
    <r>
      <rPr>
        <sz val="11"/>
        <color theme="1"/>
        <rFont val="等线"/>
        <family val="3"/>
        <charset val="134"/>
        <scheme val="minor"/>
      </rPr>
      <t xml:space="preserve">-5 &lt;/color&gt;
</t>
    </r>
    <r>
      <rPr>
        <sz val="11"/>
        <color theme="1"/>
        <rFont val="等线"/>
        <family val="3"/>
        <charset val="134"/>
        <scheme val="minor"/>
      </rPr>
      <t>ดรอปจาก</t>
    </r>
    <r>
      <rPr>
        <sz val="11"/>
        <color theme="1"/>
        <rFont val="等线"/>
        <family val="3"/>
        <charset val="134"/>
        <scheme val="minor"/>
      </rPr>
      <t>&lt;color=#18c114&gt;</t>
    </r>
    <r>
      <rPr>
        <sz val="11"/>
        <color theme="1"/>
        <rFont val="等线"/>
        <family val="3"/>
        <charset val="134"/>
        <scheme val="minor"/>
      </rPr>
      <t>บอทออฟไลน์</t>
    </r>
    <r>
      <rPr>
        <sz val="11"/>
        <color theme="1"/>
        <rFont val="等线"/>
        <family val="3"/>
        <charset val="134"/>
        <scheme val="minor"/>
      </rPr>
      <t>/</t>
    </r>
    <r>
      <rPr>
        <sz val="11"/>
        <color theme="1"/>
        <rFont val="等线"/>
        <family val="3"/>
        <charset val="134"/>
        <scheme val="minor"/>
      </rPr>
      <t>นอกเมือง</t>
    </r>
    <r>
      <rPr>
        <sz val="11"/>
        <color theme="1"/>
        <rFont val="等线"/>
        <family val="3"/>
        <charset val="134"/>
        <scheme val="minor"/>
      </rPr>
      <t xml:space="preserve">&lt;/color&gt; </t>
    </r>
    <phoneticPr fontId="34" type="noConversion"/>
  </si>
  <si>
    <t>An item used to complete &lt;color=#18c114&gt;Awaken - 5th Awakening&lt;/color&gt; and light up zodiac signs. 
Obtained from &lt;color=#18c114&gt;killing wild monsters/offline farming&lt;/color&gt;</t>
    <phoneticPr fontId="34" type="noConversion"/>
  </si>
  <si>
    <r>
      <t xml:space="preserve">&lt;color=#18c114&gt; </t>
    </r>
    <r>
      <rPr>
        <sz val="11"/>
        <color theme="1"/>
        <rFont val="等线"/>
        <family val="2"/>
        <charset val="134"/>
        <scheme val="minor"/>
      </rPr>
      <t>각성</t>
    </r>
    <r>
      <rPr>
        <sz val="11"/>
        <color theme="1"/>
        <rFont val="等线"/>
        <family val="3"/>
        <charset val="134"/>
        <scheme val="minor"/>
      </rPr>
      <t>-5</t>
    </r>
    <r>
      <rPr>
        <sz val="11"/>
        <color theme="1"/>
        <rFont val="等线"/>
        <family val="2"/>
        <charset val="134"/>
        <scheme val="minor"/>
      </rPr>
      <t>차</t>
    </r>
    <r>
      <rPr>
        <sz val="11"/>
        <color theme="1"/>
        <rFont val="等线"/>
        <family val="3"/>
        <charset val="134"/>
        <scheme val="minor"/>
      </rPr>
      <t xml:space="preserve"> &lt;/color&gt; </t>
    </r>
    <r>
      <rPr>
        <sz val="11"/>
        <color theme="1"/>
        <rFont val="等线"/>
        <family val="2"/>
        <charset val="134"/>
        <scheme val="minor"/>
      </rPr>
      <t>별자리</t>
    </r>
    <r>
      <rPr>
        <sz val="11"/>
        <color theme="1"/>
        <rFont val="等线"/>
        <family val="3"/>
        <charset val="134"/>
        <scheme val="minor"/>
      </rPr>
      <t xml:space="preserve"> </t>
    </r>
    <r>
      <rPr>
        <sz val="11"/>
        <color theme="1"/>
        <rFont val="等线"/>
        <family val="2"/>
        <charset val="134"/>
        <scheme val="minor"/>
      </rPr>
      <t>점화에</t>
    </r>
    <r>
      <rPr>
        <sz val="11"/>
        <color theme="1"/>
        <rFont val="等线"/>
        <family val="3"/>
        <charset val="134"/>
        <scheme val="minor"/>
      </rPr>
      <t xml:space="preserve"> </t>
    </r>
    <r>
      <rPr>
        <sz val="11"/>
        <color theme="1"/>
        <rFont val="等线"/>
        <family val="2"/>
        <charset val="134"/>
        <scheme val="minor"/>
      </rPr>
      <t>필요한</t>
    </r>
    <r>
      <rPr>
        <sz val="11"/>
        <color theme="1"/>
        <rFont val="等线"/>
        <family val="3"/>
        <charset val="134"/>
        <scheme val="minor"/>
      </rPr>
      <t xml:space="preserve"> </t>
    </r>
    <r>
      <rPr>
        <sz val="11"/>
        <color theme="1"/>
        <rFont val="等线"/>
        <family val="2"/>
        <charset val="134"/>
        <scheme val="minor"/>
      </rPr>
      <t xml:space="preserve">아이템
</t>
    </r>
    <r>
      <rPr>
        <sz val="11"/>
        <color theme="1"/>
        <rFont val="等线"/>
        <family val="3"/>
        <charset val="134"/>
        <scheme val="minor"/>
      </rPr>
      <t>&lt;color=#18c114&gt;</t>
    </r>
    <r>
      <rPr>
        <sz val="11"/>
        <color theme="1"/>
        <rFont val="等线"/>
        <family val="2"/>
        <charset val="134"/>
        <scheme val="minor"/>
      </rPr>
      <t>필드</t>
    </r>
    <r>
      <rPr>
        <sz val="11"/>
        <color theme="1"/>
        <rFont val="等线"/>
        <family val="3"/>
        <charset val="134"/>
        <scheme val="minor"/>
      </rPr>
      <t>/</t>
    </r>
    <r>
      <rPr>
        <sz val="11"/>
        <color theme="1"/>
        <rFont val="等线"/>
        <family val="2"/>
        <charset val="134"/>
        <scheme val="minor"/>
      </rPr>
      <t>오프라인</t>
    </r>
    <r>
      <rPr>
        <sz val="11"/>
        <color theme="1"/>
        <rFont val="等线"/>
        <family val="3"/>
        <charset val="134"/>
        <scheme val="minor"/>
      </rPr>
      <t xml:space="preserve"> </t>
    </r>
    <r>
      <rPr>
        <sz val="11"/>
        <color theme="1"/>
        <rFont val="等线"/>
        <family val="2"/>
        <charset val="134"/>
        <scheme val="minor"/>
      </rPr>
      <t>자동전투</t>
    </r>
    <r>
      <rPr>
        <sz val="11"/>
        <color theme="1"/>
        <rFont val="等线"/>
        <family val="3"/>
        <charset val="134"/>
        <scheme val="minor"/>
      </rPr>
      <t>&lt;/color&gt;</t>
    </r>
    <r>
      <rPr>
        <sz val="11"/>
        <color theme="1"/>
        <rFont val="等线"/>
        <family val="2"/>
        <charset val="134"/>
        <scheme val="minor"/>
      </rPr>
      <t>에서</t>
    </r>
    <r>
      <rPr>
        <sz val="11"/>
        <color theme="1"/>
        <rFont val="等线"/>
        <family val="3"/>
        <charset val="134"/>
        <scheme val="minor"/>
      </rPr>
      <t xml:space="preserve"> </t>
    </r>
    <r>
      <rPr>
        <sz val="11"/>
        <color theme="1"/>
        <rFont val="等线"/>
        <family val="2"/>
        <charset val="134"/>
        <scheme val="minor"/>
      </rPr>
      <t>드롭</t>
    </r>
    <phoneticPr fontId="34" type="noConversion"/>
  </si>
  <si>
    <t>完成五次覺醒</t>
    <phoneticPr fontId="34" type="noConversion"/>
  </si>
  <si>
    <t>ทำปลูกพลังครั้งที่5</t>
    <phoneticPr fontId="34" type="noConversion"/>
  </si>
  <si>
    <t>Finish 5th Awakening</t>
    <phoneticPr fontId="34" type="noConversion"/>
  </si>
  <si>
    <r>
      <rPr>
        <sz val="11"/>
        <color theme="1"/>
        <rFont val="等线"/>
        <family val="2"/>
        <charset val="134"/>
        <scheme val="minor"/>
      </rPr>
      <t>각성</t>
    </r>
    <r>
      <rPr>
        <sz val="11"/>
        <color theme="1"/>
        <rFont val="等线"/>
        <family val="3"/>
        <charset val="134"/>
        <scheme val="minor"/>
      </rPr>
      <t xml:space="preserve"> 5</t>
    </r>
    <r>
      <rPr>
        <sz val="11"/>
        <color theme="1"/>
        <rFont val="等线"/>
        <family val="2"/>
        <charset val="134"/>
        <scheme val="minor"/>
      </rPr>
      <t>회</t>
    </r>
    <r>
      <rPr>
        <sz val="11"/>
        <color theme="1"/>
        <rFont val="等线"/>
        <family val="3"/>
        <charset val="134"/>
        <scheme val="minor"/>
      </rPr>
      <t xml:space="preserve"> </t>
    </r>
    <r>
      <rPr>
        <sz val="11"/>
        <color theme="1"/>
        <rFont val="等线"/>
        <family val="2"/>
        <charset val="134"/>
        <scheme val="minor"/>
      </rPr>
      <t>완료</t>
    </r>
    <phoneticPr fontId="34" type="noConversion"/>
  </si>
  <si>
    <t>解锁新装备：12,13阶装备
解锁新外形:圣灵羽翼,黎明之光
提升角色属性</t>
    <phoneticPr fontId="34" type="noConversion"/>
  </si>
  <si>
    <t>解鎖新裝備：12,13階裝備
解鎖新外形:聖靈羽翼,黎明之光
提升角色屬性</t>
    <phoneticPr fontId="34" type="noConversion"/>
  </si>
  <si>
    <r>
      <t>ปลดล็อคอุปกรณ์ใหม่</t>
    </r>
    <r>
      <rPr>
        <sz val="11"/>
        <color theme="1"/>
        <rFont val="等线"/>
        <family val="3"/>
        <charset val="134"/>
        <scheme val="minor"/>
      </rPr>
      <t>:</t>
    </r>
    <r>
      <rPr>
        <sz val="11"/>
        <color theme="1"/>
        <rFont val="等线"/>
        <family val="2"/>
        <scheme val="minor"/>
      </rPr>
      <t>อุปกรณ์ขั้น</t>
    </r>
    <r>
      <rPr>
        <sz val="11"/>
        <color theme="1"/>
        <rFont val="等线"/>
        <family val="3"/>
        <charset val="134"/>
        <scheme val="minor"/>
      </rPr>
      <t>12,</t>
    </r>
    <r>
      <rPr>
        <sz val="11"/>
        <color theme="1"/>
        <rFont val="等线"/>
        <family val="2"/>
        <scheme val="minor"/>
      </rPr>
      <t>อุปกรณ์ขั้น</t>
    </r>
    <r>
      <rPr>
        <sz val="11"/>
        <color theme="1"/>
        <rFont val="等线"/>
        <family val="3"/>
        <charset val="134"/>
        <scheme val="minor"/>
      </rPr>
      <t xml:space="preserve">13
</t>
    </r>
    <r>
      <rPr>
        <sz val="11"/>
        <color theme="1"/>
        <rFont val="等线"/>
        <family val="2"/>
        <scheme val="minor"/>
      </rPr>
      <t>ปลดล็อครูปลักษณ์ใหม่</t>
    </r>
    <r>
      <rPr>
        <sz val="11"/>
        <color theme="1"/>
        <rFont val="等线"/>
        <family val="3"/>
        <charset val="134"/>
        <scheme val="minor"/>
      </rPr>
      <t>:</t>
    </r>
    <r>
      <rPr>
        <sz val="11"/>
        <color theme="1"/>
        <rFont val="等线"/>
        <family val="2"/>
        <scheme val="minor"/>
      </rPr>
      <t>ปีกทิพย์วิเศษ</t>
    </r>
    <r>
      <rPr>
        <sz val="11"/>
        <color theme="1"/>
        <rFont val="等线"/>
        <family val="3"/>
        <charset val="134"/>
        <scheme val="minor"/>
      </rPr>
      <t xml:space="preserve"> </t>
    </r>
    <r>
      <rPr>
        <sz val="11"/>
        <color theme="1"/>
        <rFont val="等线"/>
        <family val="2"/>
        <scheme val="minor"/>
      </rPr>
      <t>แสงแห่งรุ่งอรุณ
คุณสมบัติตัวละครเพิ่มขึ้น</t>
    </r>
    <phoneticPr fontId="34" type="noConversion"/>
  </si>
  <si>
    <t>Unlock new gear: T12&amp;13 gear
Unlock new appearances: Divine Wings, Dawn Light
Increase Master's Attribute</t>
    <phoneticPr fontId="34" type="noConversion"/>
  </si>
  <si>
    <r>
      <t>신규</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xml:space="preserve"> </t>
    </r>
    <r>
      <rPr>
        <sz val="11"/>
        <color theme="1"/>
        <rFont val="等线"/>
        <family val="2"/>
        <charset val="134"/>
        <scheme val="minor"/>
      </rPr>
      <t>해제</t>
    </r>
    <r>
      <rPr>
        <sz val="11"/>
        <color theme="1"/>
        <rFont val="等线"/>
        <family val="3"/>
        <charset val="134"/>
        <scheme val="minor"/>
      </rPr>
      <t>: 12</t>
    </r>
    <r>
      <rPr>
        <sz val="11"/>
        <color theme="1"/>
        <rFont val="等线"/>
        <family val="2"/>
        <charset val="134"/>
        <scheme val="minor"/>
      </rPr>
      <t>급</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 13</t>
    </r>
    <r>
      <rPr>
        <sz val="11"/>
        <color theme="1"/>
        <rFont val="等线"/>
        <family val="2"/>
        <charset val="134"/>
        <scheme val="minor"/>
      </rPr>
      <t>급</t>
    </r>
    <r>
      <rPr>
        <sz val="11"/>
        <color theme="1"/>
        <rFont val="等线"/>
        <family val="3"/>
        <charset val="134"/>
        <scheme val="minor"/>
      </rPr>
      <t xml:space="preserve"> </t>
    </r>
    <r>
      <rPr>
        <sz val="11"/>
        <color theme="1"/>
        <rFont val="等线"/>
        <family val="2"/>
        <charset val="134"/>
        <scheme val="minor"/>
      </rPr>
      <t>장비
신규</t>
    </r>
    <r>
      <rPr>
        <sz val="11"/>
        <color theme="1"/>
        <rFont val="等线"/>
        <family val="3"/>
        <charset val="134"/>
        <scheme val="minor"/>
      </rPr>
      <t xml:space="preserve"> </t>
    </r>
    <r>
      <rPr>
        <sz val="11"/>
        <color theme="1"/>
        <rFont val="等线"/>
        <family val="2"/>
        <charset val="134"/>
        <scheme val="minor"/>
      </rPr>
      <t>외형</t>
    </r>
    <r>
      <rPr>
        <sz val="11"/>
        <color theme="1"/>
        <rFont val="等线"/>
        <family val="3"/>
        <charset val="134"/>
        <scheme val="minor"/>
      </rPr>
      <t xml:space="preserve"> </t>
    </r>
    <r>
      <rPr>
        <sz val="11"/>
        <color theme="1"/>
        <rFont val="等线"/>
        <family val="2"/>
        <charset val="134"/>
        <scheme val="minor"/>
      </rPr>
      <t>해제</t>
    </r>
    <r>
      <rPr>
        <sz val="11"/>
        <color theme="1"/>
        <rFont val="等线"/>
        <family val="3"/>
        <charset val="134"/>
        <scheme val="minor"/>
      </rPr>
      <t xml:space="preserve">: </t>
    </r>
    <r>
      <rPr>
        <sz val="11"/>
        <color theme="1"/>
        <rFont val="等线"/>
        <family val="2"/>
        <charset val="134"/>
        <scheme val="minor"/>
      </rPr>
      <t>성령의</t>
    </r>
    <r>
      <rPr>
        <sz val="11"/>
        <color theme="1"/>
        <rFont val="等线"/>
        <family val="3"/>
        <charset val="134"/>
        <scheme val="minor"/>
      </rPr>
      <t xml:space="preserve"> </t>
    </r>
    <r>
      <rPr>
        <sz val="11"/>
        <color theme="1"/>
        <rFont val="等线"/>
        <family val="2"/>
        <charset val="134"/>
        <scheme val="minor"/>
      </rPr>
      <t>날개</t>
    </r>
    <r>
      <rPr>
        <sz val="11"/>
        <color theme="1"/>
        <rFont val="等线"/>
        <family val="3"/>
        <charset val="134"/>
        <scheme val="minor"/>
      </rPr>
      <t xml:space="preserve">, </t>
    </r>
    <r>
      <rPr>
        <sz val="11"/>
        <color theme="1"/>
        <rFont val="等线"/>
        <family val="2"/>
        <charset val="134"/>
        <scheme val="minor"/>
      </rPr>
      <t>여명의</t>
    </r>
    <r>
      <rPr>
        <sz val="11"/>
        <color theme="1"/>
        <rFont val="等线"/>
        <family val="3"/>
        <charset val="134"/>
        <scheme val="minor"/>
      </rPr>
      <t xml:space="preserve"> </t>
    </r>
    <r>
      <rPr>
        <sz val="11"/>
        <color theme="1"/>
        <rFont val="等线"/>
        <family val="2"/>
        <charset val="134"/>
        <scheme val="minor"/>
      </rPr>
      <t>빛
캐릭터</t>
    </r>
    <r>
      <rPr>
        <sz val="11"/>
        <color theme="1"/>
        <rFont val="等线"/>
        <family val="3"/>
        <charset val="134"/>
        <scheme val="minor"/>
      </rPr>
      <t xml:space="preserve"> </t>
    </r>
    <r>
      <rPr>
        <sz val="11"/>
        <color theme="1"/>
        <rFont val="等线"/>
        <family val="2"/>
        <charset val="134"/>
        <scheme val="minor"/>
      </rPr>
      <t>속성</t>
    </r>
    <r>
      <rPr>
        <sz val="11"/>
        <color theme="1"/>
        <rFont val="等线"/>
        <family val="3"/>
        <charset val="134"/>
        <scheme val="minor"/>
      </rPr>
      <t xml:space="preserve"> </t>
    </r>
    <r>
      <rPr>
        <sz val="11"/>
        <color theme="1"/>
        <rFont val="等线"/>
        <family val="2"/>
        <charset val="134"/>
        <scheme val="minor"/>
      </rPr>
      <t>향상</t>
    </r>
    <phoneticPr fontId="34" type="noConversion"/>
  </si>
  <si>
    <t>下一阶</t>
    <phoneticPr fontId="34" type="noConversion"/>
  </si>
  <si>
    <t>黎明之光</t>
    <phoneticPr fontId="34" type="noConversion"/>
  </si>
  <si>
    <r>
      <t>500</t>
    </r>
    <r>
      <rPr>
        <sz val="11"/>
        <color theme="1"/>
        <rFont val="等线"/>
        <family val="2"/>
        <charset val="134"/>
        <scheme val="minor"/>
      </rPr>
      <t>레벨</t>
    </r>
    <r>
      <rPr>
        <sz val="11"/>
        <color theme="1"/>
        <rFont val="等线"/>
        <family val="3"/>
        <charset val="134"/>
        <scheme val="minor"/>
      </rPr>
      <t xml:space="preserve"> </t>
    </r>
    <r>
      <rPr>
        <sz val="11"/>
        <color theme="1"/>
        <rFont val="等线"/>
        <family val="2"/>
        <charset val="134"/>
        <scheme val="minor"/>
      </rPr>
      <t>이상의</t>
    </r>
    <r>
      <rPr>
        <sz val="11"/>
        <color theme="1"/>
        <rFont val="等线"/>
        <family val="3"/>
        <charset val="134"/>
        <scheme val="minor"/>
      </rPr>
      <t xml:space="preserve"> </t>
    </r>
    <r>
      <rPr>
        <sz val="11"/>
        <color theme="1"/>
        <rFont val="等线"/>
        <family val="2"/>
        <charset val="134"/>
        <scheme val="minor"/>
      </rPr>
      <t>몬스터를</t>
    </r>
    <r>
      <rPr>
        <sz val="11"/>
        <color theme="1"/>
        <rFont val="等线"/>
        <family val="3"/>
        <charset val="134"/>
        <scheme val="minor"/>
      </rPr>
      <t xml:space="preserve"> </t>
    </r>
    <r>
      <rPr>
        <sz val="11"/>
        <color theme="1"/>
        <rFont val="等线"/>
        <family val="2"/>
        <charset val="134"/>
        <scheme val="minor"/>
      </rPr>
      <t>처치</t>
    </r>
    <r>
      <rPr>
        <sz val="11"/>
        <color theme="1"/>
        <rFont val="等线"/>
        <family val="3"/>
        <charset val="134"/>
        <scheme val="minor"/>
      </rPr>
      <t xml:space="preserve"> </t>
    </r>
    <r>
      <rPr>
        <sz val="11"/>
        <color theme="1"/>
        <rFont val="等线"/>
        <family val="2"/>
        <charset val="134"/>
        <scheme val="minor"/>
      </rPr>
      <t>시</t>
    </r>
    <r>
      <rPr>
        <sz val="11"/>
        <color theme="1"/>
        <rFont val="等线"/>
        <family val="3"/>
        <charset val="134"/>
        <scheme val="minor"/>
      </rPr>
      <t xml:space="preserve"> </t>
    </r>
    <r>
      <rPr>
        <sz val="11"/>
        <color theme="1"/>
        <rFont val="等线"/>
        <family val="2"/>
        <charset val="134"/>
        <scheme val="minor"/>
      </rPr>
      <t>확률적으로</t>
    </r>
    <r>
      <rPr>
        <sz val="11"/>
        <color theme="1"/>
        <rFont val="等线"/>
        <family val="3"/>
        <charset val="134"/>
        <scheme val="minor"/>
      </rPr>
      <t xml:space="preserve"> </t>
    </r>
    <r>
      <rPr>
        <sz val="11"/>
        <color theme="1"/>
        <rFont val="等线"/>
        <family val="2"/>
        <charset val="134"/>
        <scheme val="minor"/>
      </rPr>
      <t>현자의</t>
    </r>
    <r>
      <rPr>
        <sz val="11"/>
        <color theme="1"/>
        <rFont val="等线"/>
        <family val="3"/>
        <charset val="134"/>
        <scheme val="minor"/>
      </rPr>
      <t xml:space="preserve"> </t>
    </r>
    <r>
      <rPr>
        <sz val="11"/>
        <color theme="1"/>
        <rFont val="等线"/>
        <family val="2"/>
        <charset val="134"/>
        <scheme val="minor"/>
      </rPr>
      <t>조각</t>
    </r>
    <r>
      <rPr>
        <sz val="11"/>
        <color theme="1"/>
        <rFont val="等线"/>
        <family val="3"/>
        <charset val="134"/>
        <scheme val="minor"/>
      </rPr>
      <t xml:space="preserve"> </t>
    </r>
    <r>
      <rPr>
        <sz val="11"/>
        <color theme="1"/>
        <rFont val="等线"/>
        <family val="2"/>
        <charset val="134"/>
        <scheme val="minor"/>
      </rPr>
      <t>획득</t>
    </r>
    <phoneticPr fontId="34" type="noConversion"/>
  </si>
  <si>
    <t>泰坦光羽(废弃)</t>
    <phoneticPr fontId="34" type="noConversion"/>
  </si>
  <si>
    <t>下一阶段</t>
  </si>
  <si>
    <t>下壹階段</t>
  </si>
  <si>
    <t>ช่วงถัดไป</t>
  </si>
  <si>
    <t>다음 단계</t>
  </si>
  <si>
    <t>神秘森林</t>
    <phoneticPr fontId="34" type="noConversion"/>
  </si>
  <si>
    <t>神秘森林</t>
    <phoneticPr fontId="34" type="noConversion"/>
  </si>
  <si>
    <t>ป่าลึกลับ</t>
    <phoneticPr fontId="34" type="noConversion"/>
  </si>
  <si>
    <t>mysterious forest</t>
    <phoneticPr fontId="34" type="noConversion"/>
  </si>
  <si>
    <t>{201,材料},{202,宝石合成},{203,套装材料},{204,晶石合成},{205,神兵合成},{206,翅膀合成},{207,法宝合成}</t>
    <phoneticPr fontId="34" type="noConversion"/>
  </si>
  <si>
    <t>{201,材料},{202,寶石合成},{203,套裝材料},{204,晶石合成},{205,神兵合成},{206,翅膀合成},{207,法寶合成}</t>
    <phoneticPr fontId="34" type="noConversion"/>
  </si>
  <si>
    <r>
      <t>{201,</t>
    </r>
    <r>
      <rPr>
        <sz val="11"/>
        <color theme="1"/>
        <rFont val="Tahoma"/>
        <family val="2"/>
        <charset val="222"/>
      </rPr>
      <t>วัสดุ</t>
    </r>
    <r>
      <rPr>
        <sz val="11"/>
        <color theme="1"/>
        <rFont val="等线"/>
        <family val="3"/>
        <charset val="134"/>
        <scheme val="minor"/>
      </rPr>
      <t>},{202,</t>
    </r>
    <r>
      <rPr>
        <sz val="11"/>
        <color theme="1"/>
        <rFont val="Tahoma"/>
        <family val="2"/>
        <charset val="222"/>
      </rPr>
      <t>รวมอัญมณี</t>
    </r>
    <r>
      <rPr>
        <sz val="11"/>
        <color theme="1"/>
        <rFont val="等线"/>
        <family val="3"/>
        <charset val="134"/>
        <scheme val="minor"/>
      </rPr>
      <t>},{203,</t>
    </r>
    <r>
      <rPr>
        <sz val="11"/>
        <color theme="1"/>
        <rFont val="Tahoma"/>
        <family val="2"/>
        <charset val="222"/>
      </rPr>
      <t>วัสดุชุดเซ็ต</t>
    </r>
    <r>
      <rPr>
        <sz val="11"/>
        <color theme="1"/>
        <rFont val="等线"/>
        <family val="3"/>
        <charset val="134"/>
        <scheme val="minor"/>
      </rPr>
      <t>},{204,</t>
    </r>
    <r>
      <rPr>
        <sz val="11"/>
        <color theme="1"/>
        <rFont val="Tahoma"/>
        <family val="2"/>
        <charset val="222"/>
      </rPr>
      <t>รวมหินผลึก</t>
    </r>
    <r>
      <rPr>
        <sz val="11"/>
        <color theme="1"/>
        <rFont val="等线"/>
        <family val="3"/>
        <charset val="134"/>
        <scheme val="minor"/>
      </rPr>
      <t>},{205,</t>
    </r>
    <r>
      <rPr>
        <sz val="11"/>
        <color theme="1"/>
        <rFont val="Tahoma"/>
        <family val="2"/>
        <charset val="222"/>
      </rPr>
      <t>รวมศาสตราเทพ</t>
    </r>
    <r>
      <rPr>
        <sz val="11"/>
        <color theme="1"/>
        <rFont val="等线"/>
        <family val="3"/>
        <charset val="134"/>
        <scheme val="minor"/>
      </rPr>
      <t>}</t>
    </r>
    <r>
      <rPr>
        <sz val="11"/>
        <color theme="1"/>
        <rFont val="等线"/>
        <family val="3"/>
        <charset val="134"/>
        <scheme val="minor"/>
      </rPr>
      <t>,{206,</t>
    </r>
    <r>
      <rPr>
        <sz val="11"/>
        <color theme="1"/>
        <rFont val="Tahoma"/>
        <family val="2"/>
        <charset val="222"/>
      </rPr>
      <t>รวมปีก</t>
    </r>
    <r>
      <rPr>
        <sz val="11"/>
        <color theme="1"/>
        <rFont val="等线"/>
        <family val="3"/>
        <charset val="134"/>
        <scheme val="minor"/>
      </rPr>
      <t>},{207,</t>
    </r>
    <r>
      <rPr>
        <sz val="11"/>
        <color theme="1"/>
        <rFont val="Tahoma"/>
        <family val="2"/>
        <charset val="222"/>
      </rPr>
      <t>รวมสมบัติเวท</t>
    </r>
    <r>
      <rPr>
        <sz val="11"/>
        <color theme="1"/>
        <rFont val="等线"/>
        <family val="3"/>
        <charset val="134"/>
        <scheme val="minor"/>
      </rPr>
      <t>}</t>
    </r>
    <phoneticPr fontId="104" type="noConversion"/>
  </si>
  <si>
    <t>{201,Material},{202,Gem Merge},{203,Suit Material},{204,Crystal Merge},{205,Artifact Merge},{206,Combine Wing},{207,Combine Talisman}</t>
    <phoneticPr fontId="104" type="noConversion"/>
  </si>
  <si>
    <r>
      <t>{201,</t>
    </r>
    <r>
      <rPr>
        <sz val="11"/>
        <color theme="1"/>
        <rFont val="Batang"/>
        <family val="1"/>
        <charset val="129"/>
      </rPr>
      <t>재료</t>
    </r>
    <r>
      <rPr>
        <sz val="11"/>
        <color theme="1"/>
        <rFont val="等线"/>
        <family val="3"/>
        <charset val="134"/>
        <scheme val="minor"/>
      </rPr>
      <t>},{202,</t>
    </r>
    <r>
      <rPr>
        <sz val="11"/>
        <color theme="1"/>
        <rFont val="Batang"/>
        <family val="1"/>
        <charset val="129"/>
      </rPr>
      <t>보석</t>
    </r>
    <r>
      <rPr>
        <sz val="11"/>
        <color theme="1"/>
        <rFont val="等线"/>
        <family val="3"/>
        <charset val="134"/>
        <scheme val="minor"/>
      </rPr>
      <t xml:space="preserve"> </t>
    </r>
    <r>
      <rPr>
        <sz val="11"/>
        <color theme="1"/>
        <rFont val="Batang"/>
        <family val="1"/>
        <charset val="129"/>
      </rPr>
      <t>합성</t>
    </r>
    <r>
      <rPr>
        <sz val="11"/>
        <color theme="1"/>
        <rFont val="等线"/>
        <family val="3"/>
        <charset val="134"/>
        <scheme val="minor"/>
      </rPr>
      <t>},{203,</t>
    </r>
    <r>
      <rPr>
        <sz val="11"/>
        <color theme="1"/>
        <rFont val="Batang"/>
        <family val="1"/>
        <charset val="129"/>
      </rPr>
      <t>세트</t>
    </r>
    <r>
      <rPr>
        <sz val="11"/>
        <color theme="1"/>
        <rFont val="等线"/>
        <family val="3"/>
        <charset val="134"/>
        <scheme val="minor"/>
      </rPr>
      <t xml:space="preserve"> </t>
    </r>
    <r>
      <rPr>
        <sz val="11"/>
        <color theme="1"/>
        <rFont val="Batang"/>
        <family val="1"/>
        <charset val="129"/>
      </rPr>
      <t>재료</t>
    </r>
    <r>
      <rPr>
        <sz val="11"/>
        <color theme="1"/>
        <rFont val="等线"/>
        <family val="3"/>
        <charset val="134"/>
        <scheme val="minor"/>
      </rPr>
      <t>},{204,</t>
    </r>
    <r>
      <rPr>
        <sz val="11"/>
        <color theme="1"/>
        <rFont val="Batang"/>
        <family val="1"/>
        <charset val="129"/>
      </rPr>
      <t>수정석</t>
    </r>
    <r>
      <rPr>
        <sz val="11"/>
        <color theme="1"/>
        <rFont val="等线"/>
        <family val="3"/>
        <charset val="134"/>
        <scheme val="minor"/>
      </rPr>
      <t xml:space="preserve"> </t>
    </r>
    <r>
      <rPr>
        <sz val="11"/>
        <color theme="1"/>
        <rFont val="Batang"/>
        <family val="1"/>
        <charset val="129"/>
      </rPr>
      <t>합성</t>
    </r>
    <r>
      <rPr>
        <sz val="11"/>
        <color theme="1"/>
        <rFont val="等线"/>
        <family val="3"/>
        <charset val="134"/>
        <scheme val="minor"/>
      </rPr>
      <t>},{205,</t>
    </r>
    <r>
      <rPr>
        <sz val="11"/>
        <color theme="1"/>
        <rFont val="Batang"/>
        <family val="1"/>
        <charset val="129"/>
      </rPr>
      <t>신병</t>
    </r>
    <r>
      <rPr>
        <sz val="11"/>
        <color theme="1"/>
        <rFont val="等线"/>
        <family val="3"/>
        <charset val="134"/>
        <scheme val="minor"/>
      </rPr>
      <t xml:space="preserve"> </t>
    </r>
    <r>
      <rPr>
        <sz val="11"/>
        <color theme="1"/>
        <rFont val="Batang"/>
        <family val="1"/>
        <charset val="129"/>
      </rPr>
      <t>합성</t>
    </r>
    <r>
      <rPr>
        <sz val="11"/>
        <color theme="1"/>
        <rFont val="等线"/>
        <family val="3"/>
        <charset val="134"/>
        <scheme val="minor"/>
      </rPr>
      <t>}</t>
    </r>
    <r>
      <rPr>
        <sz val="11"/>
        <color theme="1"/>
        <rFont val="等线"/>
        <family val="3"/>
        <charset val="134"/>
        <scheme val="minor"/>
      </rPr>
      <t>,{206,</t>
    </r>
    <r>
      <rPr>
        <sz val="11"/>
        <color theme="1"/>
        <rFont val="Malgun Gothic"/>
        <family val="2"/>
        <charset val="129"/>
      </rPr>
      <t>날개합성</t>
    </r>
    <r>
      <rPr>
        <sz val="11"/>
        <color theme="1"/>
        <rFont val="等线"/>
        <family val="3"/>
        <charset val="134"/>
        <scheme val="minor"/>
      </rPr>
      <t>},{207,</t>
    </r>
    <r>
      <rPr>
        <sz val="11"/>
        <color theme="1"/>
        <rFont val="Malgun Gothic"/>
        <family val="2"/>
        <charset val="129"/>
      </rPr>
      <t>법보</t>
    </r>
    <r>
      <rPr>
        <sz val="11"/>
        <color theme="1"/>
        <rFont val="等线"/>
        <family val="3"/>
        <charset val="134"/>
        <scheme val="minor"/>
      </rPr>
      <t xml:space="preserve"> </t>
    </r>
    <r>
      <rPr>
        <sz val="11"/>
        <color theme="1"/>
        <rFont val="Malgun Gothic"/>
        <family val="2"/>
        <charset val="129"/>
      </rPr>
      <t>합성</t>
    </r>
    <r>
      <rPr>
        <sz val="11"/>
        <color theme="1"/>
        <rFont val="等线"/>
        <family val="3"/>
        <charset val="134"/>
        <scheme val="minor"/>
      </rPr>
      <t>}</t>
    </r>
    <phoneticPr fontId="104" type="noConversion"/>
  </si>
  <si>
    <t>{20601,翅膀合成}</t>
  </si>
  <si>
    <t>{20601,翅膀合成}</t>
    <phoneticPr fontId="104" type="noConversion"/>
  </si>
  <si>
    <r>
      <t>{20601,</t>
    </r>
    <r>
      <rPr>
        <sz val="11"/>
        <color theme="1"/>
        <rFont val="Tahoma"/>
        <family val="2"/>
        <charset val="222"/>
      </rPr>
      <t>รวมปีก</t>
    </r>
    <r>
      <rPr>
        <sz val="11"/>
        <color theme="1"/>
        <rFont val="等线"/>
        <family val="3"/>
        <charset val="134"/>
        <scheme val="minor"/>
      </rPr>
      <t>}</t>
    </r>
    <phoneticPr fontId="104" type="noConversion"/>
  </si>
  <si>
    <t>{20601,Combine Wing}</t>
    <phoneticPr fontId="104" type="noConversion"/>
  </si>
  <si>
    <r>
      <t>{20601,</t>
    </r>
    <r>
      <rPr>
        <sz val="11"/>
        <color theme="1"/>
        <rFont val="Malgun Gothic"/>
        <family val="2"/>
        <charset val="129"/>
      </rPr>
      <t>날개합성</t>
    </r>
    <r>
      <rPr>
        <sz val="11"/>
        <color theme="1"/>
        <rFont val="等线"/>
        <family val="3"/>
        <charset val="134"/>
        <scheme val="minor"/>
      </rPr>
      <t>}</t>
    </r>
    <phoneticPr fontId="104" type="noConversion"/>
  </si>
  <si>
    <t>{20701,法宝合成}</t>
  </si>
  <si>
    <t>{20701,法寶合成}</t>
    <phoneticPr fontId="104" type="noConversion"/>
  </si>
  <si>
    <r>
      <t>{20701,</t>
    </r>
    <r>
      <rPr>
        <sz val="11"/>
        <color theme="1"/>
        <rFont val="Tahoma"/>
        <family val="2"/>
        <charset val="222"/>
      </rPr>
      <t>รวมสมบัติเวท</t>
    </r>
    <r>
      <rPr>
        <sz val="11"/>
        <color theme="1"/>
        <rFont val="等线"/>
        <family val="3"/>
        <charset val="134"/>
        <scheme val="minor"/>
      </rPr>
      <t>}</t>
    </r>
    <phoneticPr fontId="104" type="noConversion"/>
  </si>
  <si>
    <t>{20701,Combine Talisman}</t>
    <phoneticPr fontId="104" type="noConversion"/>
  </si>
  <si>
    <r>
      <t>{20701,</t>
    </r>
    <r>
      <rPr>
        <sz val="11"/>
        <color theme="1"/>
        <rFont val="Malgun Gothic"/>
        <family val="2"/>
        <charset val="129"/>
      </rPr>
      <t>법보</t>
    </r>
    <r>
      <rPr>
        <sz val="11"/>
        <color theme="1"/>
        <rFont val="等线"/>
        <family val="3"/>
        <charset val="134"/>
        <scheme val="minor"/>
      </rPr>
      <t xml:space="preserve"> </t>
    </r>
    <r>
      <rPr>
        <sz val="11"/>
        <color theme="1"/>
        <rFont val="Malgun Gothic"/>
        <family val="2"/>
        <charset val="129"/>
      </rPr>
      <t>합성</t>
    </r>
    <r>
      <rPr>
        <sz val="11"/>
        <color theme="1"/>
        <rFont val="等线"/>
        <family val="3"/>
        <charset val="134"/>
        <scheme val="minor"/>
      </rPr>
      <t>}</t>
    </r>
    <phoneticPr fontId="104" type="noConversion"/>
  </si>
  <si>
    <t>{2060101,胡萝卜邦妮},{2060102,仙林幽羽},{2060103,凝羽魔翼}</t>
    <phoneticPr fontId="104" type="noConversion"/>
  </si>
  <si>
    <t>{2060101,胡蘿蔔邦妮},{2060102,仙林幽羽},{2060103,凝羽魔翼}</t>
    <phoneticPr fontId="104" type="noConversion"/>
  </si>
  <si>
    <r>
      <t>{2060101,</t>
    </r>
    <r>
      <rPr>
        <sz val="11"/>
        <color theme="1"/>
        <rFont val="Tahoma"/>
        <family val="3"/>
        <charset val="222"/>
      </rPr>
      <t>แครอทบอนนี่</t>
    </r>
    <r>
      <rPr>
        <sz val="11"/>
        <color theme="1"/>
        <rFont val="等线"/>
        <family val="3"/>
        <charset val="134"/>
        <scheme val="minor"/>
      </rPr>
      <t>},{2060102,</t>
    </r>
    <r>
      <rPr>
        <sz val="11"/>
        <color theme="1"/>
        <rFont val="Tahoma"/>
        <family val="3"/>
        <charset val="222"/>
      </rPr>
      <t>ปีกมืดป่าเซียน</t>
    </r>
    <r>
      <rPr>
        <sz val="11"/>
        <color theme="1"/>
        <rFont val="等线"/>
        <family val="3"/>
        <charset val="134"/>
        <scheme val="minor"/>
      </rPr>
      <t>},{2060103,</t>
    </r>
    <r>
      <rPr>
        <sz val="11"/>
        <color theme="1"/>
        <rFont val="Tahoma"/>
        <family val="3"/>
        <charset val="222"/>
      </rPr>
      <t>ปีกมารสกัด</t>
    </r>
    <r>
      <rPr>
        <sz val="11"/>
        <color theme="1"/>
        <rFont val="等线"/>
        <family val="3"/>
        <charset val="134"/>
        <scheme val="minor"/>
      </rPr>
      <t>}</t>
    </r>
    <phoneticPr fontId="34" type="noConversion"/>
  </si>
  <si>
    <t>{2060101,Radish Bonnie},{2060102,Phantom Wings},{2060103,Demonic Wings}</t>
    <phoneticPr fontId="34" type="noConversion"/>
  </si>
  <si>
    <r>
      <t>{2060101,</t>
    </r>
    <r>
      <rPr>
        <sz val="11"/>
        <color theme="1"/>
        <rFont val="Malgun Gothic"/>
        <family val="3"/>
        <charset val="129"/>
      </rPr>
      <t>홍당무</t>
    </r>
    <r>
      <rPr>
        <sz val="11"/>
        <color theme="1"/>
        <rFont val="等线"/>
        <family val="3"/>
        <charset val="134"/>
        <scheme val="minor"/>
      </rPr>
      <t> </t>
    </r>
    <r>
      <rPr>
        <sz val="11"/>
        <color theme="1"/>
        <rFont val="Malgun Gothic"/>
        <family val="3"/>
        <charset val="129"/>
      </rPr>
      <t>보니</t>
    </r>
    <r>
      <rPr>
        <sz val="11"/>
        <color theme="1"/>
        <rFont val="等线"/>
        <family val="3"/>
        <charset val="134"/>
        <scheme val="minor"/>
      </rPr>
      <t>},{2060102,</t>
    </r>
    <r>
      <rPr>
        <sz val="11"/>
        <color theme="1"/>
        <rFont val="Malgun Gothic"/>
        <family val="3"/>
        <charset val="129"/>
      </rPr>
      <t>선림의</t>
    </r>
    <r>
      <rPr>
        <sz val="11"/>
        <color theme="1"/>
        <rFont val="等线"/>
        <family val="3"/>
        <charset val="134"/>
        <scheme val="minor"/>
      </rPr>
      <t xml:space="preserve"> </t>
    </r>
    <r>
      <rPr>
        <sz val="11"/>
        <color theme="1"/>
        <rFont val="Malgun Gothic"/>
        <family val="3"/>
        <charset val="129"/>
      </rPr>
      <t>날개</t>
    </r>
    <r>
      <rPr>
        <sz val="11"/>
        <color theme="1"/>
        <rFont val="等线"/>
        <family val="3"/>
        <charset val="134"/>
        <scheme val="minor"/>
      </rPr>
      <t>},{2060103,</t>
    </r>
    <r>
      <rPr>
        <sz val="11"/>
        <color theme="1"/>
        <rFont val="Malgun Gothic"/>
        <family val="3"/>
        <charset val="129"/>
      </rPr>
      <t>악마의</t>
    </r>
    <r>
      <rPr>
        <sz val="11"/>
        <color theme="1"/>
        <rFont val="等线"/>
        <family val="3"/>
        <charset val="134"/>
        <scheme val="minor"/>
      </rPr>
      <t xml:space="preserve"> </t>
    </r>
    <r>
      <rPr>
        <sz val="11"/>
        <color theme="1"/>
        <rFont val="Malgun Gothic"/>
        <family val="3"/>
        <charset val="129"/>
      </rPr>
      <t>날개</t>
    </r>
    <r>
      <rPr>
        <sz val="11"/>
        <color theme="1"/>
        <rFont val="等线"/>
        <family val="3"/>
        <charset val="134"/>
        <scheme val="minor"/>
      </rPr>
      <t>}</t>
    </r>
    <phoneticPr fontId="34" type="noConversion"/>
  </si>
  <si>
    <t>{2070101,远古光核},{2070102,魔龙宝珠}</t>
    <phoneticPr fontId="104" type="noConversion"/>
  </si>
  <si>
    <t>{2070101,遠古光核},{2070102,魔龍寶珠}</t>
    <phoneticPr fontId="104" type="noConversion"/>
  </si>
  <si>
    <r>
      <t>{2070101,</t>
    </r>
    <r>
      <rPr>
        <sz val="11"/>
        <color theme="1"/>
        <rFont val="Tahoma"/>
        <family val="2"/>
        <charset val="222"/>
      </rPr>
      <t>แก่นแสงดึกดำบรรพ์</t>
    </r>
    <r>
      <rPr>
        <sz val="11"/>
        <color theme="1"/>
        <rFont val="等线"/>
        <family val="3"/>
        <charset val="134"/>
        <scheme val="minor"/>
      </rPr>
      <t>},{2070102,</t>
    </r>
    <r>
      <rPr>
        <sz val="11"/>
        <color theme="1"/>
        <rFont val="Tahoma"/>
        <family val="2"/>
        <charset val="222"/>
      </rPr>
      <t>มุกมังกรมาร</t>
    </r>
    <r>
      <rPr>
        <sz val="11"/>
        <color theme="1"/>
        <rFont val="等线"/>
        <family val="3"/>
        <charset val="134"/>
        <scheme val="minor"/>
      </rPr>
      <t>}</t>
    </r>
    <phoneticPr fontId="104" type="noConversion"/>
  </si>
  <si>
    <t>{2070101,Ancient Lightcore},{2070102,Dragon Pearl}</t>
    <phoneticPr fontId="104" type="noConversion"/>
  </si>
  <si>
    <r>
      <t>{2070101,</t>
    </r>
    <r>
      <rPr>
        <sz val="11"/>
        <color theme="1"/>
        <rFont val="Malgun Gothic"/>
        <family val="2"/>
        <charset val="129"/>
      </rPr>
      <t>태고의</t>
    </r>
    <r>
      <rPr>
        <sz val="11"/>
        <color theme="1"/>
        <rFont val="等线"/>
        <family val="3"/>
        <charset val="134"/>
        <scheme val="minor"/>
      </rPr>
      <t xml:space="preserve"> </t>
    </r>
    <r>
      <rPr>
        <sz val="11"/>
        <color theme="1"/>
        <rFont val="Malgun Gothic"/>
        <family val="2"/>
        <charset val="129"/>
      </rPr>
      <t>빛</t>
    </r>
    <r>
      <rPr>
        <sz val="11"/>
        <color theme="1"/>
        <rFont val="等线"/>
        <family val="3"/>
        <charset val="134"/>
        <scheme val="minor"/>
      </rPr>
      <t>},{2070102,</t>
    </r>
    <r>
      <rPr>
        <sz val="11"/>
        <color theme="1"/>
        <rFont val="Malgun Gothic"/>
        <family val="2"/>
        <charset val="129"/>
      </rPr>
      <t>마룡의</t>
    </r>
    <r>
      <rPr>
        <sz val="11"/>
        <color theme="1"/>
        <rFont val="等线"/>
        <family val="3"/>
        <charset val="134"/>
        <scheme val="minor"/>
      </rPr>
      <t xml:space="preserve"> </t>
    </r>
    <r>
      <rPr>
        <sz val="11"/>
        <color theme="1"/>
        <rFont val="Malgun Gothic"/>
        <family val="2"/>
        <charset val="129"/>
      </rPr>
      <t>구슬</t>
    </r>
    <r>
      <rPr>
        <sz val="11"/>
        <color theme="1"/>
        <rFont val="等线"/>
        <family val="3"/>
        <charset val="134"/>
        <scheme val="minor"/>
      </rPr>
      <t>}</t>
    </r>
    <phoneticPr fontId="104" type="noConversion"/>
  </si>
  <si>
    <r>
      <rPr>
        <sz val="11"/>
        <color theme="1"/>
        <rFont val="等线"/>
        <family val="2"/>
        <charset val="134"/>
        <scheme val="minor"/>
      </rPr>
      <t>신비한</t>
    </r>
    <r>
      <rPr>
        <sz val="11"/>
        <color theme="1"/>
        <rFont val="等线"/>
        <family val="3"/>
        <charset val="134"/>
        <scheme val="minor"/>
      </rPr>
      <t xml:space="preserve"> </t>
    </r>
    <r>
      <rPr>
        <sz val="11"/>
        <color theme="1"/>
        <rFont val="等线"/>
        <family val="2"/>
        <charset val="134"/>
        <scheme val="minor"/>
      </rPr>
      <t>숲</t>
    </r>
    <phoneticPr fontId="34" type="noConversion"/>
  </si>
  <si>
    <t>积分宝箱</t>
    <phoneticPr fontId="104" type="noConversion"/>
  </si>
  <si>
    <t>積分寶箱</t>
    <phoneticPr fontId="104" type="noConversion"/>
  </si>
  <si>
    <t>หีบสมบัติคะแนน</t>
    <phoneticPr fontId="104" type="noConversion"/>
  </si>
  <si>
    <t>Points Pack</t>
  </si>
  <si>
    <r>
      <rPr>
        <sz val="11"/>
        <color theme="1"/>
        <rFont val="Malgun Gothic"/>
        <family val="2"/>
        <charset val="129"/>
      </rPr>
      <t>포인트</t>
    </r>
    <r>
      <rPr>
        <sz val="11"/>
        <color theme="1"/>
        <rFont val="Calibri"/>
        <family val="2"/>
      </rPr>
      <t xml:space="preserve"> </t>
    </r>
    <r>
      <rPr>
        <sz val="11"/>
        <color theme="1"/>
        <rFont val="Malgun Gothic"/>
        <family val="2"/>
        <charset val="129"/>
      </rPr>
      <t>보물상자</t>
    </r>
    <phoneticPr fontId="104" type="noConversion"/>
  </si>
  <si>
    <t>限时冲榜积分宝箱</t>
    <phoneticPr fontId="104" type="noConversion"/>
  </si>
  <si>
    <t>限時沖榜積分寶箱</t>
    <phoneticPr fontId="104" type="noConversion"/>
  </si>
  <si>
    <t>หีบสมบัติคะแนนตะลุยอันดับจำกัดเวลา</t>
    <phoneticPr fontId="104" type="noConversion"/>
  </si>
  <si>
    <t>Time-Limited Points Pack Rank</t>
  </si>
  <si>
    <r>
      <rPr>
        <sz val="11"/>
        <color theme="1"/>
        <rFont val="Malgun Gothic"/>
        <family val="2"/>
        <charset val="129"/>
      </rPr>
      <t>한시적</t>
    </r>
    <r>
      <rPr>
        <sz val="11"/>
        <color theme="1"/>
        <rFont val="Calibri"/>
        <family val="2"/>
      </rPr>
      <t xml:space="preserve"> </t>
    </r>
    <r>
      <rPr>
        <sz val="11"/>
        <color theme="1"/>
        <rFont val="Malgun Gothic"/>
        <family val="2"/>
        <charset val="129"/>
      </rPr>
      <t>랭킹달성</t>
    </r>
    <r>
      <rPr>
        <sz val="11"/>
        <color theme="1"/>
        <rFont val="Calibri"/>
        <family val="2"/>
      </rPr>
      <t xml:space="preserve"> </t>
    </r>
    <r>
      <rPr>
        <sz val="11"/>
        <color theme="1"/>
        <rFont val="Malgun Gothic"/>
        <family val="2"/>
        <charset val="129"/>
      </rPr>
      <t>포인트</t>
    </r>
    <r>
      <rPr>
        <sz val="11"/>
        <color theme="1"/>
        <rFont val="Calibri"/>
        <family val="2"/>
      </rPr>
      <t xml:space="preserve"> </t>
    </r>
    <r>
      <rPr>
        <sz val="11"/>
        <color theme="1"/>
        <rFont val="Malgun Gothic"/>
        <family val="2"/>
        <charset val="129"/>
      </rPr>
      <t>보물상자</t>
    </r>
    <phoneticPr fontId="104" type="noConversion"/>
  </si>
  <si>
    <t>跨服雲購</t>
    <phoneticPr fontId="34" type="noConversion"/>
  </si>
  <si>
    <t>机械改造</t>
  </si>
  <si>
    <t>จักรกลดัดแปลง</t>
  </si>
  <si>
    <t>连充累充活动</t>
  </si>
  <si>
    <t>กิจกรรมเติมต่อเนื่อง/สะสมเติม</t>
  </si>
  <si>
    <t>Top-Up Event</t>
  </si>
  <si>
    <t>开服8天</t>
  </si>
  <si>
    <t>เปิดเซิร์ฟ8วัน</t>
  </si>
  <si>
    <t>New Server: Day 8</t>
  </si>
  <si>
    <t>开服12天</t>
  </si>
  <si>
    <t>เปิดเซิร์ฟ12วัน</t>
  </si>
  <si>
    <t>New Server: Day 12</t>
  </si>
  <si>
    <t>开服16天</t>
  </si>
  <si>
    <t>เปิดเซิร์ฟ16วัน</t>
  </si>
  <si>
    <t>New Server: Day 16</t>
  </si>
  <si>
    <t>开服20天</t>
  </si>
  <si>
    <t>เปิดเซิร์ฟ20วัน</t>
  </si>
  <si>
    <t>New Server: Day 20</t>
  </si>
  <si>
    <t>积分宝箱</t>
  </si>
  <si>
    <t>หีบสมบัติคะแนน</t>
  </si>
  <si>
    <t>限时冲榜积分宝箱</t>
  </si>
  <si>
    <t>หีบสมบัติคะแนนตะลุยอันดับจำกัดเวลา</t>
  </si>
  <si>
    <t>限时冲榜第1名</t>
  </si>
  <si>
    <t>ตะลุยอันดับจำกัดเวลาอันดับที่1</t>
  </si>
  <si>
    <t>Rank No.1</t>
  </si>
  <si>
    <t>限时冲榜第2名</t>
  </si>
  <si>
    <t>ตะลุยอันดับจำกัดเวลาอันดับที่2</t>
  </si>
  <si>
    <t>Rank No.2</t>
  </si>
  <si>
    <t>限时冲榜第3名</t>
  </si>
  <si>
    <t>ตะลุยอันดับจำกัดเวลาอันดับที่3</t>
  </si>
  <si>
    <t>Rank No.3</t>
  </si>
  <si>
    <t>ตะลุยอันดับจำกัดเวลาอันดับที่4-5</t>
  </si>
  <si>
    <t>Rank No.4-5</t>
  </si>
  <si>
    <t>限时冲榜第6-10名</t>
  </si>
  <si>
    <t>ตะลุยอันดับจำกัดเวลาอันดับที่6-10</t>
  </si>
  <si>
    <t>Rank No.6-10</t>
  </si>
  <si>
    <t>限时冲榜第11-20名</t>
  </si>
  <si>
    <t>ตะลุยอันดับจำกัดเวลาอันดับที่11-20</t>
  </si>
  <si>
    <t>Rank No.11-20</t>
  </si>
  <si>
    <t>限时冲榜第21-30名</t>
  </si>
  <si>
    <t>ตะลุยอันดับจำกัดเวลาอันดับที่21-30</t>
  </si>
  <si>
    <t>Rank No.21-30</t>
  </si>
  <si>
    <t>限时冲榜第31-40名</t>
  </si>
  <si>
    <t>ตะลุยอันดับจำกัดเวลาอันดับที่31-40</t>
  </si>
  <si>
    <t>Rank No.31-40</t>
  </si>
  <si>
    <t>限时冲榜第41-50名</t>
  </si>
  <si>
    <t>ตะลุยอันดับจำกัดเวลาอันดับที่41-50</t>
  </si>
  <si>
    <t>Rank No.41-50</t>
  </si>
  <si>
    <t>限时冲榜-奖池</t>
  </si>
  <si>
    <t>ตะลุยอันดับจำกัดเวลา-สระรางวัล</t>
  </si>
  <si>
    <t>Ranking-Prize Pool</t>
  </si>
  <si>
    <t>限时冲榜二期-奖池</t>
  </si>
  <si>
    <t>ตะลุยอันดับจำกัดเวลารอบที่2-สระรางวัล</t>
  </si>
  <si>
    <t>The 2nd Ranking-Prize Pool</t>
  </si>
  <si>
    <t>橙2星宠物随机装备礼包</t>
  </si>
  <si>
    <t>Org 2-star Random Pet Gear Pack</t>
  </si>
  <si>
    <t>宠物突破自选礼包</t>
  </si>
  <si>
    <t>ห่อสัตว์เลี้ยงทะลวงเลิอกเอง</t>
  </si>
  <si>
    <t>Pet Breakthrough Selection Pack</t>
  </si>
  <si>
    <t>เทส</t>
  </si>
  <si>
    <t>雕像</t>
  </si>
  <si>
    <t>รูปปั้น</t>
  </si>
  <si>
    <t>Statue</t>
  </si>
  <si>
    <t>废弃配置</t>
  </si>
  <si>
    <t>การตั้งค่าเก่า</t>
  </si>
  <si>
    <t>Abandoned Configuration</t>
  </si>
  <si>
    <t>圣诞狂欢</t>
  </si>
  <si>
    <t>ฉลองคริสต์มาส</t>
  </si>
  <si>
    <t>Christmas Celebration</t>
  </si>
  <si>
    <t>跨服公会战</t>
  </si>
  <si>
    <t>ศึกกิลด์ข้ามเซิร์ฟ</t>
  </si>
  <si>
    <t>Cross-Server Guild War</t>
  </si>
  <si>
    <t>ศึกกิลด์ข้ามเซิร์ฟ(จัด）</t>
  </si>
  <si>
    <t>Cross-Server Guild War(distribut)</t>
  </si>
  <si>
    <t>跨服公会战（预约）</t>
  </si>
  <si>
    <t>ศึกกิลด์ข้ามเซิร์ฟ(จอง）</t>
  </si>
  <si>
    <t>Cross-Server Guild War(reserve)</t>
  </si>
  <si>
    <t>跨服公会战（周对决）</t>
  </si>
  <si>
    <t>ศึกกิลด์ข้ามเซิร์ฟ(ศึกสัปดาห์）</t>
  </si>
  <si>
    <t>Cross-Server Guild War(Week Battle)</t>
  </si>
  <si>
    <t>活动期间内，累充钻石达到一定额度，即可领取丰厚的奖励</t>
  </si>
  <si>
    <t>ในช่วงเวลากิจกรรม สะสมเติมเงินถึงจำนวนที่กำหนด จะได้รับรางวัลมากมาย</t>
  </si>
  <si>
    <t>During the event time, top up to certain diamonds and can get rewards.</t>
  </si>
  <si>
    <t>活动期间内，累充钻石达到一定额度，即可领取丰厚的奖励（每天0点刷新活动内容）</t>
  </si>
  <si>
    <t>ในช่วงเวลากิจกรรม สะสมเติมเงินถึงจำนวนที่กำหนด จะได้รับรางวัลมากมาย(รีเฟรชทุกวันเวลา00.00น.)</t>
  </si>
  <si>
    <t>During the event time, top up to certain diamonds and can get rewards.(Reset at 00:00)</t>
  </si>
  <si>
    <t>荷花</t>
  </si>
  <si>
    <t>บัว</t>
  </si>
  <si>
    <t>Lotus</t>
  </si>
  <si>
    <t>铃铛</t>
  </si>
  <si>
    <t>กระดิ่ง</t>
  </si>
  <si>
    <t>Bell</t>
  </si>
  <si>
    <t>蝴蝶</t>
  </si>
  <si>
    <t>ผีเสื้อ</t>
  </si>
  <si>
    <t>泳圈</t>
  </si>
  <si>
    <t>แหวนว่ายน้ำ</t>
  </si>
  <si>
    <t>Swimming Ring</t>
  </si>
  <si>
    <t>小黄鸭</t>
  </si>
  <si>
    <t>เป็ดเหลือง</t>
  </si>
  <si>
    <t>Little Duck</t>
  </si>
  <si>
    <t>号角</t>
  </si>
  <si>
    <t>แตร</t>
  </si>
  <si>
    <t>Horn</t>
  </si>
  <si>
    <t>魔棒</t>
  </si>
  <si>
    <t>ไม้กายสิทธิ์</t>
  </si>
  <si>
    <t>Magic Wand</t>
  </si>
  <si>
    <t>毡帽</t>
  </si>
  <si>
    <t>หมวกสักหลาด</t>
  </si>
  <si>
    <t>Felt Hat</t>
  </si>
  <si>
    <t>映日荷花</t>
  </si>
  <si>
    <t>ดอกบัวฤดูร้อน</t>
  </si>
  <si>
    <t>Emerald Lotus</t>
  </si>
  <si>
    <t>蝶舞蜂喧</t>
  </si>
  <si>
    <t>ผีเสื้อเริงระบำ</t>
  </si>
  <si>
    <t>Full of Vigour</t>
  </si>
  <si>
    <t>浪漫夏至</t>
  </si>
  <si>
    <t>ฤดูร้อนอายันสุดโรแมนติก</t>
  </si>
  <si>
    <t>Romantic Summer</t>
  </si>
  <si>
    <t>海上霸王</t>
  </si>
  <si>
    <t>หังการบนทะเล</t>
  </si>
  <si>
    <t>Maritime Overlord</t>
  </si>
  <si>
    <t>魔力宝贝</t>
  </si>
  <si>
    <t>เบบี้มายา</t>
  </si>
  <si>
    <t>Devil Children</t>
  </si>
  <si>
    <t>无名旅人</t>
  </si>
  <si>
    <t>นักท่องเที่ยวไร้ชื่อ</t>
  </si>
  <si>
    <t>Unknown Traveller</t>
  </si>
  <si>
    <t>太刀·豪犬</t>
  </si>
  <si>
    <t>ดาบ·สุนัข</t>
  </si>
  <si>
    <t>Tachi·Arcanine</t>
  </si>
  <si>
    <t>Ancient Ruins(1)</t>
  </si>
  <si>
    <t>Ancient Ruins(2)</t>
  </si>
  <si>
    <t>在&lt;color=#18c114&gt; 节日狂欢 &lt;/color&gt; 活动中
收集&lt;color=#18c114&gt;荷花&lt;/color&gt; 兑换大礼
活动过后出售可获得&lt;color=#18c114&gt;5000 &lt;/color&gt; 金币
通过击杀世界首领、首领之家、远古遗迹、宠物首领获得</t>
  </si>
  <si>
    <t>ในกิจกรรม&lt;color=#18c114&gt;ฉลองเทศกาล &lt;/color&gt; 
รวบรวม&lt;color=#18c114&gt;บัว&lt;/color&gt;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</si>
  <si>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&lt;color=#18c114&gt;Lotus&lt;/color&gt; to redeem rewards.
It can be sold to get &lt;color=#18c114&gt;5000 &lt;/color&gt; golds
Get from World Boss, Boss Home, Ancient Ruins, Pet Boss</t>
  </si>
  <si>
    <t>在&lt;color=#18c114&gt; 节日狂欢 &lt;/color&gt; 活动中
收集&lt;color=#18c114&gt;铃铛&lt;/color&gt; 兑换大礼
活动过后出售可获得&lt;color=#18c114&gt;5000 &lt;/color&gt; 金币
通过击杀世界首领、首领之家、远古遗迹、宠物首领获得</t>
  </si>
  <si>
    <t>ในกิจกรรม&lt;color=#18c114&gt;ฉลองเทศกาล &lt;/color&gt; 
รวบรวม&lt;color=#18c114&gt;กระดิ่ง&lt;/color&gt;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</si>
  <si>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&lt;color=#18c114&gt;Bell&lt;/color&gt; to redeem rewards.
It can be sold to get &lt;color=#18c114&gt;5000 &lt;/color&gt; golds
Get from World Boss, Boss Home, Ancient Ruins, Pet Boss</t>
  </si>
  <si>
    <t>在&lt;color=#18c114&gt; 节日狂欢 &lt;/color&gt; 活动中
收集&lt;color=#18c114&gt;蝴蝶&lt;/color&gt; 兑换大礼
活动过后出售可获得&lt;color=#18c114&gt;5000 &lt;/color&gt; 金币
通过击杀世界首领、首领之家、远古遗迹、宠物首领获得</t>
  </si>
  <si>
    <t>ในกิจกรรม&lt;color=#18c114&gt;ฉลองเทศกาล &lt;/color&gt; 
รวบรวม&lt;color=#18c114&gt;ผีเสื้อ&lt;/color&gt;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</si>
  <si>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&lt;color=#18c114&gt;Butterfly&lt;/color&gt; to redeem rewards.
It can be sold to get &lt;color=#18c114&gt;5000 &lt;/color&gt; golds
Get from World Boss, Boss Home, Ancient Ruins, Pet Boss</t>
  </si>
  <si>
    <t>在&lt;color=#18c114&gt; 节日狂欢 &lt;/color&gt; 活动中
收集&lt;color=#18c114&gt;泳圈&lt;/color&gt; 兑换大礼
活动过后出售可获得&lt;color=#18c114&gt;5000 &lt;/color&gt; 金币
通过击杀世界首领、首领之家、远古遗迹、宠物首领获得</t>
  </si>
  <si>
    <t>ในกิจกรรม&lt;color=#18c114&gt;ฉลองเทศกาล &lt;/color&gt; 
รวบรวม&lt;color=#18c114&gt;แหวนว่ายน้ำ&lt;/color&gt;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</si>
  <si>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&lt;color=#18c114&gt;Swimming Ring&lt;/color&gt; to redeem rewards.
It can be sold to get &lt;color=#18c114&gt;5000 &lt;/color&gt; golds
Get from World Boss, Boss Home, Ancient Ruins, Pet Boss</t>
  </si>
  <si>
    <t>在&lt;color=#18c114&gt; 节日狂欢 &lt;/color&gt; 活动中
收集&lt;color=#18c114&gt;小黄鸭&lt;/color&gt; 兑换大礼
活动过后出售可获得&lt;color=#18c114&gt;5000 &lt;/color&gt; 金币
通过击杀世界首领、首领之家、远古遗迹、宠物首领获得</t>
  </si>
  <si>
    <t>ในกิจกรรม&lt;color=#18c114&gt;ฉลองเทศกาล &lt;/color&gt; 
รวบรวม&lt;color=#18c114&gt;เป็ดเหลือง&lt;/color&gt;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</si>
  <si>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&lt;color=#18c114&gt;Little Duck&lt;/color&gt; to redeem rewards.
It can be sold to get &lt;color=#18c114&gt;5000 &lt;/color&gt; golds
Get from World Boss, Boss Home, Ancient Ruins, Pet Boss</t>
  </si>
  <si>
    <t>在&lt;color=#18c114&gt; 节日狂欢 &lt;/color&gt; 活动中
收集&lt;color=#18c114&gt;号角&lt;/color&gt; 兑换大礼
活动过后出售可获得&lt;color=#18c114&gt;5000 &lt;/color&gt; 金币
通过击杀世界首领、首领之家、远古遗迹、宠物首领获得</t>
  </si>
  <si>
    <t>ในกิจกรรม&lt;color=#18c114&gt;ฉลองเทศกาล &lt;/color&gt; 
รวบรวม&lt;color=#18c114&gt;แตร&lt;/color&gt;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</si>
  <si>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&lt;color=#18c114&gt;Horn&lt;/color&gt; to redeem rewards.
It can be sold to get &lt;color=#18c114&gt;5000 &lt;/color&gt; golds
Get from World Boss, Boss Home, Ancient Ruins, Pet Boss</t>
  </si>
  <si>
    <t>在&lt;color=#18c114&gt; 节日狂欢 &lt;/color&gt; 活动中
收集&lt;color=#18c114&gt;魔棒&lt;/color&gt; 兑换大礼
活动过后出售可获得&lt;color=#18c114&gt;5000 &lt;/color&gt; 金币
通过击杀世界首领、首领之家、远古遗迹、宠物首领获得</t>
  </si>
  <si>
    <t>ในกิจกรรม&lt;color=#18c114&gt;ฉลองเทศกาล &lt;/color&gt; 
รวบรวม&lt;color=#18c114&gt;ไม้กายสิทธิ์&lt;/color&gt;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</si>
  <si>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&lt;color=#18c114&gt;Magic Wand&lt;/color&gt; to redeem rewards.
It can be sold to get &lt;color=#18c114&gt;5000 &lt;/color&gt; golds
Get from World Boss, Boss Home, Ancient Ruins, Pet Boss</t>
  </si>
  <si>
    <t>在&lt;color=#18c114&gt; 节日狂欢 &lt;/color&gt; 活动中
收集&lt;color=#18c114&gt;毡帽&lt;/color&gt; 兑换大礼
活动过后出售可获得&lt;color=#18c114&gt;5000 &lt;/color&gt; 金币
通过击杀世界首领、首领之家、远古遗迹、宠物首领获得</t>
  </si>
  <si>
    <t>ในกิจกรรม&lt;color=#18c114&gt;ฉลองเทศกาล &lt;/color&gt; 
รวบรวม&lt;color=#18c114&gt;หมวกสักหลาด&lt;/color&gt;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</si>
  <si>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In&lt;color=#18c114&gt; Festival Celebration &lt;/color&gt; event,
collect &lt;color=#18c114&gt;Felt Hat&lt;/color&gt; to redeem rewards.
It can be sold to get &lt;color=#18c114&gt;5000 &lt;/color&gt; golds
Get from World Boss, Boss Home, Ancient Ruins, Pet Boss</t>
  </si>
  <si>
    <t>用于激活称号&lt;color=#18c114&gt;【映日荷花】&lt;/color&gt;
&lt;color=#18c114&gt;攻击 262   ，  生命 5250
破甲 112   ，  防御 112&lt;/color&gt;
&lt;color=#18c114&gt;【活动】&lt;/color&gt;获得</t>
  </si>
  <si>
    <t>ใช้สำหรับเปิดใช้ฉายา&lt;color=#18c114&gt;【ดอกบัวฤดูร้อน】&lt;/color&gt;
&lt;color=#18c114&gt;โจมตี 262   ，  HP 5250
เจาะเกราะ 112   ，  ป้องกัน 112&lt;/color&gt;
ได้รับจาก&lt;color=#18c114&gt;【กิจกรรม】&lt;/color&gt;</t>
  </si>
  <si>
    <t>Use to activate title&lt;color=#18c114&gt;【Emerald Lotus】&lt;/color&gt;
&lt;color=#18c114&gt;ATK 262, HP 5250
Penetration 112, DEF 112&lt;/color&gt;
&lt;color=#18c114&gt;【Event】&lt;/color&gt; can get.</t>
  </si>
  <si>
    <t>用于激活称号&lt;color=#18c114&gt;【蝶舞蜂喧】&lt;/color&gt;
&lt;color=#18c114&gt;攻击 262   ，  生命 5250
破甲 112   ，  防御 112&lt;/color&gt;
&lt;color=#18c114&gt;【活动】&lt;/color&gt;获得</t>
  </si>
  <si>
    <t>ใช้สำหรับเปิดใช้ฉายา&lt;color=#18c114&gt;【ผีเสื้อเริงระบำ】&lt;/color&gt;
&lt;color=#18c114&gt;โจมตี 262   ，  HP 5250
เจาะเกราะ 112   ，  ป้องกัน 112&lt;/color&gt;
ได้รับจาก&lt;color=#18c114&gt;【กิจกรรม】&lt;/color&gt;</t>
  </si>
  <si>
    <t>Use to activate title&lt;color=#18c114&gt;【Full of Vigour】&lt;/color&gt;
&lt;color=#18c114&gt;ATK 262, HP 5250
Penetration 112, DEF 112&lt;/color&gt;
&lt;color=#18c114&gt;【Event】&lt;/color&gt; can get.</t>
  </si>
  <si>
    <t>用于激活称号&lt;color=#18c114&gt;【浪漫夏至】&lt;/color&gt;
&lt;color=#18c114&gt;攻击 262   ，  生命 5250
破甲 112   ，  防御 112&lt;/color&gt;
&lt;color=#18c114&gt;【活动】&lt;/color&gt;获得</t>
  </si>
  <si>
    <t>ใช้สำหรับเปิดใช้ฉายา&lt;color=#18c114&gt;【ฤดูร้อนอายันสุดโรแมนติก】&lt;/color&gt;
&lt;color=#18c114&gt;โจมตี 262   ，  HP 5250
เจาะเกราะ 112   ，  ป้องกัน 112&lt;/color&gt;
ได้รับจาก&lt;color=#18c114&gt;【กิจกรรม】&lt;/color&gt;</t>
  </si>
  <si>
    <t>Use to activate title&lt;color=#18c114&gt;【Romantic Summer】&lt;/color&gt;
&lt;color=#18c114&gt;ATK 262, HP 5250
Penetration 112, DEF 112&lt;/color&gt;
&lt;color=#18c114&gt;【Event】&lt;/color&gt; can get.</t>
  </si>
  <si>
    <t>用于激活称号&lt;color=#18c114&gt;【海上霸王】&lt;/color&gt;
&lt;color=#18c114&gt;攻击 262   ，  生命 5250
破甲 112   ，  防御 112&lt;/color&gt;
&lt;color=#18c114&gt;【活动】&lt;/color&gt;获得</t>
  </si>
  <si>
    <t>ใช้สำหรับเปิดใช้ฉายา&lt;color=#18c114&gt;【หังการบนทะเล】&lt;/color&gt;
&lt;color=#18c114&gt;โจมตี 262   ，  HP 5250
เจาะเกราะ 112   ，  ป้องกัน 112&lt;/color&gt;
ได้รับจาก&lt;color=#18c114&gt;【กิจกรรม】&lt;/color&gt;</t>
  </si>
  <si>
    <t>Use to activate title&lt;color=#18c114&gt;【Maritime Overlord】&lt;/color&gt;
&lt;color=#18c114&gt;ATK 262, HP 5250
Penetration 112, DEF 112&lt;/color&gt;
&lt;color=#18c114&gt;【Event】&lt;/color&gt; can get.</t>
  </si>
  <si>
    <t>用于激活称号&lt;color=#18c114&gt;【魔力宝贝】&lt;/color&gt;
&lt;color=#18c114&gt;攻击 262   ，  生命 5250
破甲 112   ，  防御 112&lt;/color&gt;
&lt;color=#18c114&gt;【活动】&lt;/color&gt;获得</t>
  </si>
  <si>
    <t>ใช้สำหรับเปิดใช้ฉายา&lt;color=#18c114&gt;【เบบี้มายา】&lt;/color&gt;
&lt;color=#18c114&gt;โจมตี 262   ，  HP 5250
เจาะเกราะ 112   ，  ป้องกัน 112&lt;/color&gt;
ได้รับจาก&lt;color=#18c114&gt;【กิจกรรม】&lt;/color&gt;</t>
  </si>
  <si>
    <t>Use to activate title&lt;color=#18c114&gt;【Devil Children】&lt;/color&gt;
&lt;color=#18c114&gt;ATK 262, HP 5250
Penetration 112, DEF 112&lt;/color&gt;
&lt;color=#18c114&gt;【Event】&lt;/color&gt; can get.</t>
  </si>
  <si>
    <t>用于激活称号&lt;color=#18c114&gt;【无名旅人】&lt;/color&gt;
&lt;color=#18c114&gt;攻击 262   ，  生命 5250
破甲 112   ，  防御 112&lt;/color&gt;
&lt;color=#18c114&gt;【活动】&lt;/color&gt;获得</t>
  </si>
  <si>
    <t>ใช้สำหรับเปิดใช้ฉายา&lt;color=#18c114&gt;【นักท่องเที่ยวไร้ชื่อ】&lt;/color&gt;
&lt;color=#18c114&gt;โจมตี 262   ，  HP 5250
เจาะเกราะ 112   ，  ป้องกัน 112&lt;/color&gt;
ได้รับจาก&lt;color=#18c114&gt;【กิจกรรม】&lt;/color&gt;</t>
  </si>
  <si>
    <t>Use to activate title&lt;color=#18c114&gt;【Unknown Traveller】&lt;/color&gt;
&lt;color=#18c114&gt;ATK 262, HP 5250
Penetration 112, DEF 112&lt;/color&gt;
&lt;color=#18c114&gt;【Event】&lt;/color&gt; can get.</t>
  </si>
  <si>
    <t>หลังใช้สุ่มได้รับแบบภาพ&lt;color=#18c114&gt;บอสฟาร์ม&lt;/color&gt;1ใบ: 
&lt;color=#18c114&gt;แนวหน้าว่างเปล่าขั้น5(ฟ้า*1&lt;/color&gt;
&lt;color=#18c114&gt;แม่ทัพจอมพลังขั้น5(ฟ้า)*1&lt;/color&gt;
&lt;color=#18c114&gt;ผู้นำทรงพลังขั้น5(ม่วง)*1&lt;/color&gt;
&lt;color=#18c114&gt;ผู้นำริ้วแสงขั้น5(ม่วง)*1&lt;/color&gt;
&lt;color=#18c114&gt;ผู้ก่อการศิลาหลอมขั้น6(ม่วง)*1&lt;/color&gt;
&lt;color=#18c114&gt;ผู้ก่อการศิลาหลอมขั้น6(ม่วง)*1&lt;/color&gt;
&lt;color=#18c114&gt;ผู้ก่อการเปลวไฟขั้น6(ม่วง)*1&lt;/color&gt;
&lt;color=#18c114&gt;สุนัขจากนรกขั้น6(ส้ม)*1&lt;/color&gt;
&lt;color=#18c114&gt;ปีศาจเปลวไฟขั้น7(ม่วง)*1*1&lt;/color&gt;
&lt;color=#18c114&gt;ปลานักสู้บ้าคลั่งขั้น7(ส้ม)*1&lt;/color&gt;
&lt;color=#18c114&gt;อสูรยักษ์สมุทรขั้น8(แดง)*1&lt;/color&gt;</t>
  </si>
  <si>
    <t xml:space="preserve">Use it to get 1 &lt;color=#18c114&gt;Home Boss&lt;/color&gt; Atlas: 
&lt;color=#18c114&gt;Tier 5 Void Vanguard (Blue)*1&lt;/color&gt; 
&lt;color=#18c114&gt;Tier 5 Mighty Lord (Blue)*1&lt;/color&gt; 
&lt;color=#18c114&gt;Tier 5 Giant Lord (Purple)*1&lt;/color&gt; 
&lt;color=#18c114&gt;Tier 5 Glimmer Lord (Purple)*1&lt;/color&gt; 
&lt;color=#18c114&gt;Tier 6 Lava Guard (Purple)*1&lt;/color&gt; 
&lt;color=#18c114&gt;Tier 6 Lava Tyrant (Purple)*1&lt;/color&gt; 
&lt;color=#18c114&gt;Tier 6 Flame Lord (Purple)*1&lt;/color&gt; 
&lt;color=#18c114&gt;Tier 6 Infernal Hound(Orange)*1&lt;/color&gt; 
&lt;color=#18c114&gt;Tier 7 Fire Majin (Orange)*1&lt;/color&gt; 
&lt;color=#18c114&gt;Tier 8 Abyss Maw (Red)*1&lt;/color&gt; 
</t>
  </si>
  <si>
    <t xml:space="preserve">หลังใช้สุ่มได้รับแบบภาพ&lt;color=#18c114&gt;บอสฟาร์ม&lt;/color&gt;1ใบ: 
&lt;color=#18c114&gt;แนวหน้าว่างเปล่าขั้น5(ฟ้า*1&lt;/color&gt;
&lt;color=#18c114&gt;แม่ทัพจอมพลังขั้น5(ฟ้า)*1&lt;/color&gt;
&lt;color=#18c114&gt;ผู้นำทรงพลังขั้น5(ม่วง)*1&lt;/color&gt;
&lt;color=#18c114&gt;ผู้นำริ้วแสงขั้น5(ม่วง)*1&lt;/color&gt;
&lt;color=#18c114&gt;ผู้ก่อการศิลาหลอมขั้น6(ม่วง)*1&lt;/color&gt;
&lt;color=#18c114&gt;ผู้ก่อการศิลาหลอมขั้น6(ม่วง)*1&lt;/color&gt;
&lt;color=#18c114&gt;ผู้ก่อการเปลวไฟขั้น6(ม่วง)*1&lt;/color&gt;
&lt;color=#18c114&gt;พลังปีศาจเทพไฟขั้น7(ม่วง)*1&lt;/color&gt;
&lt;color=#18c114&gt;นักเดินทางไฟขั้น7(ม่วง)*1&lt;/color&gt;
&lt;color=#18c114&gt;สุนัขจากนรกขั้น6(ส้ม)*1&lt;/color&gt;
&lt;color=#18c114&gt;ปีศาจเปลวไฟขั้น7(ม่วง)*1*1&lt;/color&gt;
&lt;color=#18c114&gt;ปลานักสู้บ้าคลั่งขั้น7(ส้ม)*1&lt;/color&gt;
&lt;color=#18c114&gt;เจ้าชายมังกรสมุทรขั้น8(ส้ม)*1&lt;/color&gt;
&lt;color=#18c114&gt;เจ้าชายมังกรสมุทรขั้น8(ส้ม)*1&lt;/color&gt;
&lt;color=#18c114&gt;แมงมุมพิษน้ำค้างขั้น9(ส้ม)*1&lt;/color&gt;
&lt;color=#18c114&gt;อสูรยักษ์สมุทรขั้น8(แดง)*1&lt;/color&gt;
&lt;color=#18c114&gt;อสูรยักษ์สมุทรขั้น9(แดง)*1&lt;/color&gt;
</t>
  </si>
  <si>
    <t xml:space="preserve">Use it to get 1 &lt;color=#18c114&gt;Home Boss&lt;/color&gt; Atlas: 
&lt;color=#18c114&gt;Tier 5 Void Vanguard (Blue)*1&lt;/color&gt; 
&lt;color=#18c114&gt;Tier 5 Mighty Lord (Blue)*1&lt;/color&gt; 
&lt;color=#18c114&gt;Tier 5 Giant Lord (Purple)*1&lt;/color&gt; 
&lt;color=#18c114&gt;Tier 5 Glimmer Lord (Purple)*1&lt;/color&gt; 
&lt;color=#18c114&gt;Tier 6 Lava Guard (Purple)*1&lt;/color&gt; 
&lt;color=#18c114&gt;Tier 6 Lava Tyrant (Purple)*1&lt;/color&gt; 
&lt;color=#18c114&gt;Tier 6 Flame Lord (Purple)*1&lt;/color&gt; 
&lt;color=#18c114&gt;Tier 7 Flame Fiend (Purple)*1&lt;/color&gt; 
&lt;color=#18c114&gt;Tier 7 Firewalker (Purple)*1&lt;/color&gt;
&lt;color=#18c114&gt;Tier 6 Infernal Hound (Orange)*1&lt;/color&gt; 
&lt;color=#18c114&gt;Tier 7 Fire Majin (Orange) *1&lt;/color&gt;
&lt;color=#18c114&gt;Tier 7 Ocean Berserker (Orange) *1&lt;/color&gt;
&lt;color=#18c114&gt;Tier 8 Ocean Prince (Orange) *1&lt;/color&gt;
&lt;color=#18c114&gt;Tier 8 Gigantic Crab (Orange) *1&lt;/color&gt; 
&lt;color=#18c114&gt;Tier 9 Frost Tarantula (Orange) *1&lt;/color&gt;
&lt;color=#18c114&gt;Tier 8 Abyss Maw (Orange) *1&lt;/color&gt;
&lt;color=#18c114&gt;Tier 9 Abyss Maw (Orange) *1&lt;/color&gt;
</t>
  </si>
  <si>
    <t>หลังใช้สุ่มได้รับแบบภาพ&lt;color=#18c114&gt;บอสโลก&lt;/color&gt;1ใบ: 
&lt;color=#18c114&gt;แนวหน้าว่างเปล่าขั้น5(ฟ้า*1&lt;/color&gt;
&lt;color=#18c114&gt;ผู้นำทรงพลังขั้น5(ฟ้า)*1&lt;/color&gt;
&lt;color=#18c114&gt;ผู้นำริ้วแสงขั้น5(ม่วง)*1&lt;/color&gt;
&lt;color=#18c114&gt;ผู้นำมังกรฟ้าขั้น6(ม่วง)*1&lt;/color&gt;</t>
  </si>
  <si>
    <t xml:space="preserve">Use it to get 1 &lt;color=#18c114&gt;World Boss&lt;/color&gt; Atlas: 
&lt;color=#18c114&gt;Tier 5 Lord of Voidness (Blue) *1&lt;/color&gt; 
&lt;color=#18c114&gt;Tier 5 Giant Lord (Blue)*1&lt;/color&gt;
&lt;color=#18c114&gt;Tier 5 Glimmer Lord (Purple)*1&lt;/color&gt;
&lt;color=#18c114&gt;Tier 6 Bluedrake Lord (Purple)*1&lt;/color&gt; </t>
  </si>
  <si>
    <t>หลังใช้สุ่มได้รับแบบภาพ&lt;color=#18c114&gt;บอสฟาร์ม&lt;/color&gt;1ใบ: 
&lt;color=#18c114&gt;แนวหน้าว่างเปล่าขั้น5(ฟ้า*1&lt;/color&gt;
&lt;color=#18c114&gt;แม่ทัพจอมพลังขั้น5(ฟ้า)*1&lt;/color&gt;
&lt;color=#18c114&gt;ผู้ก่อการศิลาหลอมขั้น6(ม่วง)*1&lt;/color&gt;
&lt;color=#18c114&gt;ผู้ก่อการศิลาหลอมขั้น6(ม่วง)*1&lt;/color&gt;</t>
  </si>
  <si>
    <t xml:space="preserve">Use it to get 1 &lt;color=#18c114&gt;World Boss&lt;/color&gt; Atlas: 
&lt;color=#18c114&gt;Tier 5 Lord of Voidness (Blue) *1&lt;/color&gt; 
&lt;color=#18c114&gt;Tier 5 Giant Lord (Blue)*1&lt;/color&gt;
&lt;color=#18c114&gt;Tier 6 Lava Guard (Purple)*1&lt;/color&gt;
&lt;color=#18c114&gt;Tier 6 Lava Tyrant (Purple)*1&lt;/color&gt; </t>
  </si>
  <si>
    <t>機械改造</t>
  </si>
  <si>
    <t>기계 개조</t>
  </si>
  <si>
    <t>連充累充活動</t>
  </si>
  <si>
    <t>연속 충전 누적 충전 이벤트</t>
  </si>
  <si>
    <t>開服8天</t>
  </si>
  <si>
    <t>서버 오픈 8일</t>
  </si>
  <si>
    <t>開服12天</t>
  </si>
  <si>
    <t>서버 오픈 12일</t>
  </si>
  <si>
    <t>開服16天</t>
  </si>
  <si>
    <t>서버 오픈 16일</t>
  </si>
  <si>
    <t>開服20天</t>
  </si>
  <si>
    <t>서버 오픈 20일</t>
  </si>
  <si>
    <t>積分寶箱</t>
  </si>
  <si>
    <t>포인트 보물상자</t>
  </si>
  <si>
    <t>限時沖榜積分寶箱</t>
  </si>
  <si>
    <t>한시적 랭킹달성 포인트 보물상자</t>
  </si>
  <si>
    <t>限時沖榜第1名</t>
  </si>
  <si>
    <t>한정 랭킹 상승 1위</t>
  </si>
  <si>
    <t>限時沖榜第2名</t>
  </si>
  <si>
    <t>한정 랭킹 상승 2위</t>
  </si>
  <si>
    <t>限時沖榜第3名</t>
  </si>
  <si>
    <t>한정 랭킹 상승 3위</t>
  </si>
  <si>
    <t>限时冲榜第4-5名</t>
  </si>
  <si>
    <t>限時沖榜第4-5名</t>
  </si>
  <si>
    <t>한정 랭킹 상승 4-5위</t>
  </si>
  <si>
    <t>限時沖榜第6-10名</t>
  </si>
  <si>
    <t>한정 랭킹 상승 6-10위</t>
  </si>
  <si>
    <t>限時沖榜第11-20名</t>
  </si>
  <si>
    <t>한정 랭킹 상승 11-20위</t>
  </si>
  <si>
    <t>限時沖榜第21-30名</t>
  </si>
  <si>
    <t>한정 랭킹 상승 21-30위</t>
  </si>
  <si>
    <t>限時沖榜第31-40名</t>
  </si>
  <si>
    <t>한정 랭킹 상승 31-40위</t>
  </si>
  <si>
    <t>限時沖榜第41-50名</t>
  </si>
  <si>
    <t>한정 랭킹 상승 41-50위</t>
  </si>
  <si>
    <t>限時沖榜-獎池</t>
  </si>
  <si>
    <t>한정 랭킹 상승 -보상 내용</t>
  </si>
  <si>
    <t>限時沖榜二期-獎池</t>
  </si>
  <si>
    <t>한정 랭킹 상승 제2회 -보상 내용</t>
  </si>
  <si>
    <t>橙2星寵物隨機裝備禮包</t>
  </si>
  <si>
    <t>전설2성 펫 장비 랜덤 패키지</t>
  </si>
  <si>
    <t>寵物突破自選禮包</t>
  </si>
  <si>
    <t>펫 돌파 선택 패키지</t>
  </si>
  <si>
    <t>테스트</t>
  </si>
  <si>
    <t>동상</t>
  </si>
  <si>
    <t>廢棄配置</t>
  </si>
  <si>
    <t>설정 해제</t>
  </si>
  <si>
    <t>聖誕狂歡</t>
  </si>
  <si>
    <t>크리스마스 페스티벌</t>
  </si>
  <si>
    <t>跨服公會戰</t>
  </si>
  <si>
    <t>통합 서버 길드전</t>
  </si>
  <si>
    <t>跨服公会战(分配）</t>
  </si>
  <si>
    <t>跨服公會戰(分配）</t>
  </si>
  <si>
    <t>통합 서버 길드전(분배)</t>
  </si>
  <si>
    <t>跨服公會戰（預約）</t>
  </si>
  <si>
    <t>통합 서버 길드전(예약)</t>
  </si>
  <si>
    <t>跨服公會戰（周對決）</t>
  </si>
  <si>
    <t>통합 서버 길드전(주간 대결)</t>
  </si>
  <si>
    <t>活動期間內，累充鑽石達到一定額度，即可領取豐厚的獎勵</t>
  </si>
  <si>
    <t>活動期間內，累充鑽石達到一定額度，即可領取豐厚的獎勵（每天0點刷新活動內容）</t>
  </si>
  <si>
    <t>연꽃</t>
  </si>
  <si>
    <t>鈴鐺</t>
  </si>
  <si>
    <t>방울</t>
  </si>
  <si>
    <t>나비</t>
  </si>
  <si>
    <t>물놀이 튜브</t>
  </si>
  <si>
    <t>小黃鴨</t>
  </si>
  <si>
    <t>노랑오리</t>
  </si>
  <si>
    <t>號角</t>
  </si>
  <si>
    <t>호각</t>
  </si>
  <si>
    <t>마술 지팡이</t>
  </si>
  <si>
    <t>氊帽</t>
  </si>
  <si>
    <t>펠트 모자</t>
  </si>
  <si>
    <t>영일 연꽃</t>
  </si>
  <si>
    <t>춤추는 벌</t>
  </si>
  <si>
    <t>낭만적인 하지</t>
  </si>
  <si>
    <t>해상의 패왕</t>
  </si>
  <si>
    <t>魔力寶貝</t>
  </si>
  <si>
    <t>마력의 보물</t>
  </si>
  <si>
    <t>無名旅人</t>
  </si>
  <si>
    <t>무명의 여행자</t>
  </si>
  <si>
    <t>태도·호견</t>
  </si>
  <si>
    <t>远古遗迹(一)</t>
  </si>
  <si>
    <t>遠古遺跡(一)</t>
  </si>
  <si>
    <t>ซากดึกดำบรรพ์（1）</t>
  </si>
  <si>
    <t>고대 유적（1）</t>
  </si>
  <si>
    <t>远古遗迹(二)</t>
  </si>
  <si>
    <t>遠古遺跡(二)</t>
  </si>
  <si>
    <t>ซากดึกดำบรรพ์（2）</t>
  </si>
  <si>
    <t>고대 유적（2）</t>
  </si>
  <si>
    <t>在&lt;color=#18c114&gt; 節日狂歡 &lt;/color&gt; 活動中
收集&lt;color=#18c114&gt;荷花&lt;/color&gt; 兌換大禮
活動過後出售可獲得&lt;color=#18c114&gt;5000 &lt;/color&gt; 金幣
通過擊殺世界首領、首領之家、遠古遺跡、寵物首領獲得</t>
  </si>
  <si>
    <t>&lt;color=#18c114&gt; 기념일 페스티벌 &lt;/color&gt;이벤트에서
&lt;color=#18c114&gt;연꽃&lt;/color&gt; 를(을) 수집해 선물 교환
이벤트 종료 후 판매 시&lt;color=#18c114&gt;5000 &lt;/color&gt; 금화 획득 가능
월드 보스, 보스 소굴, 고대 유적, 펫보스를 처치해 획득</t>
  </si>
  <si>
    <t>在&lt;color=#18c114&gt; 節日狂歡 &lt;/color&gt; 活動中
收集&lt;color=#18c114&gt;鈴鐺&lt;/color&gt; 兌換大禮
活動過後出售可獲得&lt;color=#18c114&gt;5000 &lt;/color&gt; 金幣
通過擊殺世界首領、首領之家、遠古遺跡、寵物首領獲得</t>
  </si>
  <si>
    <t>&lt;color=#18c114&gt; 기념일 페스티벌 &lt;/color&gt;이벤트에서
&lt;color=#18c114&gt;방울&lt;/color&gt; 를(을) 수집해 선물 교환
이벤트 종료 후 판매 시&lt;color=#18c114&gt;5000 &lt;/color&gt; 금화 획득 가능
월드 보스, 보스 소굴, 고대 유적, 펫보스를 처치해 획득</t>
  </si>
  <si>
    <t>在&lt;color=#18c114&gt; 節日狂歡 &lt;/color&gt; 活動中
收集&lt;color=#18c114&gt;蝴蝶&lt;/color&gt; 兌換大禮
活動過後出售可獲得&lt;color=#18c114&gt;5000 &lt;/color&gt; 金幣
通過擊殺世界首領、首領之家、遠古遺跡、寵物首領獲得</t>
  </si>
  <si>
    <t>&lt;color=#18c114&gt; 기념일 페스티벌 &lt;/color&gt;이벤트에서
&lt;color=#18c114&gt;나비&lt;/color&gt; 를(을) 수집해 선물 교환
이벤트 종료 후 판매 시&lt;color=#18c114&gt;5000 &lt;/color&gt; 금화 획득 가능
월드 보스, 보스 소굴, 고대 유적, 펫보스를 처치해 획득</t>
  </si>
  <si>
    <t>在&lt;color=#18c114&gt; 節日狂歡 &lt;/color&gt; 活動中
收集&lt;color=#18c114&gt;泳圈&lt;/color&gt; 兌換大禮
活動過後出售可獲得&lt;color=#18c114&gt;5000 &lt;/color&gt; 金幣
通過擊殺世界首領、首領之家、遠古遺跡、寵物首領獲得</t>
  </si>
  <si>
    <t>&lt;color=#18c114&gt; 기념일 페스티벌 &lt;/color&gt;이벤트에서
&lt;color=#18c114&gt;물놀이 튜브&lt;/color&gt; 를(을) 수집해 선물 교환
이벤트 종료 후 판매 시&lt;color=#18c114&gt;5000 &lt;/color&gt; 금화 획득 가능
월드 보스, 보스 소굴, 고대 유적, 펫보스를 처치해 획득</t>
  </si>
  <si>
    <t>在&lt;color=#18c114&gt; 節日狂歡 &lt;/color&gt; 活動中
收集&lt;color=#18c114&gt;小黃鴨&lt;/color&gt; 兌換大禮
活動過後出售可獲得&lt;color=#18c114&gt;5000 &lt;/color&gt; 金幣
通過擊殺世界首領、首領之家、遠古遺跡、寵物首領獲得</t>
  </si>
  <si>
    <t>&lt;color=#18c114&gt; 기념일 페스티벌 &lt;/color&gt;이벤트에서
&lt;color=#18c114&gt;노랑오리&lt;/color&gt; 를(을) 수집해 선물 교환
이벤트 종료 후 판매 시&lt;color=#18c114&gt;5000 &lt;/color&gt; 금화 획득 가능
월드 보스, 보스 소굴, 고대 유적, 펫보스를 처치해 획득</t>
  </si>
  <si>
    <t>在&lt;color=#18c114&gt; 節日狂歡 &lt;/color&gt; 活動中
收集&lt;color=#18c114&gt;號角&lt;/color&gt; 兌換大禮
活動過後出售可獲得&lt;color=#18c114&gt;5000 &lt;/color&gt; 金幣
通過擊殺世界首領、首領之家、遠古遺跡、寵物首領獲得</t>
  </si>
  <si>
    <t>&lt;color=#18c114&gt; 기념일 페스티벌 &lt;/color&gt;이벤트에서
&lt;color=#18c114&gt;호각&lt;/color&gt; 를(을) 수집해 선물 교환
이벤트 종료 후 판매 시&lt;color=#18c114&gt;5000 &lt;/color&gt; 금화 획득 가능
월드 보스, 보스 소굴, 고대 유적, 펫보스를 처치해 획득</t>
  </si>
  <si>
    <t>在&lt;color=#18c114&gt; 節日狂歡 &lt;/color&gt; 活動中
收集&lt;color=#18c114&gt;魔棒&lt;/color&gt; 兌換大禮
活動過後出售可獲得&lt;color=#18c114&gt;5000 &lt;/color&gt; 金幣
通過擊殺世界首領、首領之家、遠古遺跡、寵物首領獲得</t>
  </si>
  <si>
    <t>&lt;color=#18c114&gt; 기념일 페스티벌 &lt;/color&gt;이벤트에서
&lt;color=#18c114&gt;마술 지팡이&lt;/color&gt; 를(을) 수집해 선물 교환
이벤트 종료 후 판매 시&lt;color=#18c114&gt;5000 &lt;/color&gt; 금화 획득 가능
월드 보스, 보스 소굴, 고대 유적, 펫보스를 처치해 획득</t>
  </si>
  <si>
    <t>在&lt;color=#18c114&gt; 節日狂歡 &lt;/color&gt; 活動中
收集&lt;color=#18c114&gt;氊帽&lt;/color&gt; 兌換大禮
活動過後出售可獲得&lt;color=#18c114&gt;5000 &lt;/color&gt; 金幣
通過擊殺世界首領、首領之家、遠古遺跡、寵物首領獲得</t>
  </si>
  <si>
    <t>&lt;color=#18c114&gt; 기념일 페스티벌 &lt;/color&gt;이벤트에서
&lt;color=#18c114&gt;펠트 모자&lt;/color&gt; 를(을) 수집해 선물 교환
이벤트 종료 후 판매 시&lt;color=#18c114&gt;5000 &lt;/color&gt; 금화 획득 가능
월드 보스, 보스 소굴, 고대 유적, 펫보스를 처치해 획득</t>
  </si>
  <si>
    <t>用於啟動稱號&lt;color=#18c114&gt;【映日荷花】&lt;/color&gt;
&lt;color=#18c114&gt;攻擊 262   ，  生命 5250
破甲 112   ，  防禦 112&lt;/color&gt;
&lt;color=#18c114&gt;【活動】&lt;/color&gt;獲得</t>
  </si>
  <si>
    <t>칭호&lt;color=#18c114&gt;【영일 연꽃】&lt;/color&gt;활성화에 사용
&lt;color=#18c114&gt;공격 262   ，  생명 5250
파갑 112   ，  방어 112&lt;/color&gt;
&lt;color=#18c114&gt;【이벤트】&lt;/color&gt;에서 획득</t>
  </si>
  <si>
    <t>用於啟動稱號&lt;color=#18c114&gt;【蝶舞蜂喧】&lt;/color&gt;
&lt;color=#18c114&gt;攻擊 262   ，  生命 5250
破甲 112   ，  防禦 112&lt;/color&gt;
&lt;color=#18c114&gt;【活動】&lt;/color&gt;獲得</t>
  </si>
  <si>
    <t>칭호&lt;color=#18c114&gt;【춤추는 벌】&lt;/color&gt;활성화에 사용
&lt;color=#18c114&gt;공격 262   ，  생명 5250
파갑 112   ，  방어 112&lt;/color&gt;
&lt;color=#18c114&gt;【이벤트】&lt;/color&gt;에서 획득</t>
  </si>
  <si>
    <t>用於啟動稱號&lt;color=#18c114&gt;【浪漫夏至】&lt;/color&gt;
&lt;color=#18c114&gt;攻擊 262   ，  生命 5250
破甲 112   ，  防禦 112&lt;/color&gt;
&lt;color=#18c114&gt;【活動】&lt;/color&gt;獲得</t>
  </si>
  <si>
    <t>칭호&lt;color=#18c114&gt;【낭만적인 하지】&lt;/color&gt;활성화에 사용
&lt;color=#18c114&gt;공격 262   ，  생명 5250
파갑 112   ，  방어 112&lt;/color&gt;
&lt;color=#18c114&gt;【이벤트】&lt;/color&gt;에서 획득</t>
  </si>
  <si>
    <t>用於啟動稱號&lt;color=#18c114&gt;【海上霸王】&lt;/color&gt;
&lt;color=#18c114&gt;攻擊 262   ，  生命 5250
破甲 112   ，  防禦 112&lt;/color&gt;
&lt;color=#18c114&gt;【活動】&lt;/color&gt;獲得</t>
  </si>
  <si>
    <t>칭호&lt;color=#18c114&gt;【해상의 패왕】&lt;/color&gt;활성화에 사용
&lt;color=#18c114&gt;공격 262   ，  생명 5250
파갑 112   ，  방어 112&lt;/color&gt;
&lt;color=#18c114&gt;【이벤트】&lt;/color&gt;에서 획득</t>
  </si>
  <si>
    <t>用於啟動稱號&lt;color=#18c114&gt;【魔力寶貝】&lt;/color&gt;
&lt;color=#18c114&gt;攻擊 262   ，  生命 5250
破甲 112   ，  防禦 112&lt;/color&gt;
&lt;color=#18c114&gt;【活動】&lt;/color&gt;獲得</t>
  </si>
  <si>
    <t>칭호&lt;color=#18c114&gt;【마력의 보물】&lt;/color&gt;활성화에 사용
&lt;color=#18c114&gt;공격 262   ，  생명 5250
파갑 112   ，  방어 112&lt;/color&gt;
&lt;color=#18c114&gt;【이벤트】&lt;/color&gt;에서 획득</t>
  </si>
  <si>
    <t>用於啟動稱號&lt;color=#18c114&gt;【無名旅人】&lt;/color&gt;
&lt;color=#18c114&gt;攻擊 262   ，  生命 5250
破甲 112   ，  防禦 112&lt;/color&gt;
&lt;color=#18c114&gt;【活動】&lt;/color&gt;獲得</t>
  </si>
  <si>
    <t>칭호&lt;color=#18c114&gt;【무명의 여행자】&lt;/color&gt;활성화에 사용
&lt;color=#18c114&gt;공격 262   ，  생명 5250
파갑 112   ，  방어 112&lt;/color&gt;
&lt;color=#18c114&gt;【이벤트】&lt;/color&gt;에서 획득</t>
  </si>
  <si>
    <t>사용 후 랜덤 1장 &lt;color=#18c114&gt;지역 보스&lt;/color&gt; 도감 획득：
&lt;color=#18c114&gt;5급 허무 선봉(희귀)*1&lt;/color&gt;
&lt;color=#18c114&gt;5급 거력 장군(희귀)*1&lt;/color&gt;
&lt;color=#18c114&gt;5급 거력 영주(영웅)*1&lt;/color&gt;
&lt;color=#18c114&gt;5급 유광 영주(영웅)*1&lt;/color&gt;
&lt;color=#18c114&gt;6급 화암 금위병(영웅)*1&lt;/color&gt;
&lt;color=#18c114&gt;6급 용암 폭군(영웅)*1&lt;/color&gt;
&lt;color=#18c114&gt;6급 화염 폭군(영웅)*1&lt;/color&gt;
&lt;color=#18c114&gt;6급 지옥 마견(전설)*1&lt;/color&gt;
&lt;color=#18c114&gt;7급 화염 마인(전설)*1&lt;/color&gt;
&lt;color=#18c114&gt;7급 폭주물고기(전설)*1&lt;/color&gt;
&lt;color=#18c114&gt;8급 심해 거대 괴물(신화)*1&lt;/color&gt;</t>
  </si>
  <si>
    <t xml:space="preserve">사용 후 랜덤 1장 &lt;color=#18c114&gt;지역 보스&lt;/color&gt; 도감 획득：
&lt;color=#18c114&gt;5급 허무 선봉(희귀)*1&lt;/color&gt;
&lt;color=#18c114&gt;5급 거력 장군(희귀)*1&lt;/color&gt;
&lt;color=#18c114&gt;5급 거력 영주(영웅)*1&lt;/color&gt;
&lt;color=#18c114&gt;5급 유광 영주(영웅)*1&lt;/color&gt;
&lt;color=#18c114&gt;6급 화암 금위병(영웅)*1&lt;/color&gt;
&lt;color=#18c114&gt;6급 용암 폭군(영웅)*1&lt;/color&gt;
&lt;color=#18c114&gt;6급 화염 폭군(영웅)*1&lt;/color&gt;
&lt;color=#18c114&gt;7급 화신의 괴력(영웅)*1&lt;/color&gt;
&lt;color=#18c114&gt;7급 화염의 여행자(영웅)*1&lt;/color&gt;
&lt;color=#18c114&gt;6급 지옥 마견(전설)*1&lt;/color&gt;
&lt;color=#18c114&gt;7급 화염 마인(전설)*1&lt;/color&gt;
&lt;color=#18c114&gt;7급 폭주물고기(전설)*1&lt;/color&gt;
&lt;color=#18c114&gt;8급 해룡 왕자(전설)*1&lt;/color&gt;
&lt;color=#18c114&gt;8급 거대 킹크랩(전설)*1&lt;/color&gt;
&lt;color=#18c114&gt;9급 맹독 거미(전설)*1&lt;/color&gt;
&lt;color=#18c114&gt;8급 심해 거대 괴물(신화)*1&lt;/color&gt;
&lt;color=#18c114&gt;9급 심해 거대 괴물(신화)*1&lt;/color&gt;
</t>
  </si>
  <si>
    <t>사용 후 랜덤 1장 &lt;color=#18c114&gt;지역 보스&lt;/color&gt; 도감 획득：
&lt;color=#18c114&gt;5급 허무 선봉(희귀)*1&lt;/color&gt;
&lt;color=#18c114&gt;5급 거력 장군(희귀)*1&lt;/color&gt;
&lt;color=#18c114&gt;6급 화암 금위병(영웅)*1&lt;/color&gt;
&lt;color=#18c114&gt;6급 용암 폭군(영웅)*1&lt;/color&gt;</t>
  </si>
  <si>
    <r>
      <rPr>
        <sz val="11"/>
        <color theme="1"/>
        <rFont val="Tahoma"/>
        <family val="2"/>
        <charset val="222"/>
      </rPr>
      <t>ใช้สำหรับเปิดใช้ฉายา</t>
    </r>
    <r>
      <rPr>
        <sz val="11"/>
        <color theme="1"/>
        <rFont val="等线"/>
        <family val="3"/>
        <charset val="134"/>
        <scheme val="minor"/>
      </rPr>
      <t>&lt;color=#18c114&gt;【</t>
    </r>
    <r>
      <rPr>
        <sz val="11"/>
        <color theme="1"/>
        <rFont val="Tahoma"/>
        <family val="2"/>
        <charset val="222"/>
      </rPr>
      <t>ร่ำรวยล้นฟ้า</t>
    </r>
    <r>
      <rPr>
        <sz val="11"/>
        <color theme="1"/>
        <rFont val="等线"/>
        <family val="3"/>
        <charset val="134"/>
        <scheme val="minor"/>
      </rPr>
      <t>】&lt;/color&gt;
&lt;color=#18c114&gt;</t>
    </r>
    <r>
      <rPr>
        <sz val="11"/>
        <color theme="1"/>
        <rFont val="Tahoma"/>
        <family val="2"/>
        <charset val="222"/>
      </rPr>
      <t>โจมต</t>
    </r>
    <r>
      <rPr>
        <sz val="11"/>
        <color theme="1"/>
        <rFont val="等线"/>
        <family val="3"/>
        <charset val="134"/>
        <scheme val="minor"/>
      </rPr>
      <t xml:space="preserve"> </t>
    </r>
    <r>
      <rPr>
        <sz val="11"/>
        <color theme="1"/>
        <rFont val="Calibri"/>
        <family val="3"/>
      </rPr>
      <t>700</t>
    </r>
    <r>
      <rPr>
        <sz val="11"/>
        <color theme="1"/>
        <rFont val="等线"/>
        <family val="3"/>
        <charset val="134"/>
        <scheme val="minor"/>
      </rPr>
      <t xml:space="preserve">   ，  HP </t>
    </r>
    <r>
      <rPr>
        <sz val="11"/>
        <color theme="1"/>
        <rFont val="Calibri"/>
        <family val="3"/>
      </rPr>
      <t>14000</t>
    </r>
    <r>
      <rPr>
        <sz val="11"/>
        <color theme="1"/>
        <rFont val="等线"/>
        <family val="3"/>
        <charset val="134"/>
        <scheme val="minor"/>
      </rPr>
      <t xml:space="preserve">
</t>
    </r>
    <r>
      <rPr>
        <sz val="11"/>
        <color theme="1"/>
        <rFont val="Tahoma"/>
        <family val="2"/>
        <charset val="222"/>
      </rPr>
      <t>เจาะเกราะ</t>
    </r>
    <r>
      <rPr>
        <sz val="11"/>
        <color theme="1"/>
        <rFont val="等线"/>
        <family val="3"/>
        <charset val="134"/>
        <scheme val="minor"/>
      </rPr>
      <t xml:space="preserve"> </t>
    </r>
    <r>
      <rPr>
        <sz val="11"/>
        <color theme="1"/>
        <rFont val="Calibri"/>
        <family val="3"/>
      </rPr>
      <t>300</t>
    </r>
    <r>
      <rPr>
        <sz val="11"/>
        <color theme="1"/>
        <rFont val="等线"/>
        <family val="3"/>
        <charset val="134"/>
        <scheme val="minor"/>
      </rPr>
      <t xml:space="preserve">   ，  </t>
    </r>
    <r>
      <rPr>
        <sz val="11"/>
        <color theme="1"/>
        <rFont val="Tahoma"/>
        <family val="2"/>
        <charset val="222"/>
      </rPr>
      <t>ป้องกัน</t>
    </r>
    <r>
      <rPr>
        <sz val="11"/>
        <color theme="1"/>
        <rFont val="等线"/>
        <family val="3"/>
        <charset val="134"/>
        <scheme val="minor"/>
      </rPr>
      <t xml:space="preserve"> </t>
    </r>
    <r>
      <rPr>
        <sz val="11"/>
        <color theme="1"/>
        <rFont val="Calibri"/>
        <family val="3"/>
      </rPr>
      <t>300</t>
    </r>
    <r>
      <rPr>
        <sz val="11"/>
        <color theme="1"/>
        <rFont val="等线"/>
        <family val="3"/>
        <charset val="134"/>
        <scheme val="minor"/>
      </rPr>
      <t xml:space="preserve">&lt;/color&gt;
</t>
    </r>
    <r>
      <rPr>
        <sz val="11"/>
        <color theme="1"/>
        <rFont val="Calibri"/>
        <family val="2"/>
      </rPr>
      <t>&lt;color=#18c114&gt;</t>
    </r>
    <r>
      <rPr>
        <sz val="11"/>
        <color theme="1"/>
        <rFont val="Tahoma"/>
        <family val="2"/>
        <charset val="222"/>
      </rPr>
      <t>ได้จาก</t>
    </r>
    <r>
      <rPr>
        <sz val="11"/>
        <color theme="1"/>
        <rFont val="等线"/>
        <family val="3"/>
        <charset val="134"/>
        <scheme val="minor"/>
      </rPr>
      <t>【</t>
    </r>
    <r>
      <rPr>
        <sz val="11"/>
        <color theme="1"/>
        <rFont val="Tahoma"/>
        <family val="2"/>
        <charset val="222"/>
      </rPr>
      <t>กิจกรรม</t>
    </r>
    <r>
      <rPr>
        <sz val="11"/>
        <color theme="1"/>
        <rFont val="等线"/>
        <family val="3"/>
        <charset val="134"/>
        <scheme val="minor"/>
      </rPr>
      <t>】&lt;/color&gt;</t>
    </r>
    <phoneticPr fontId="34" type="noConversion"/>
  </si>
  <si>
    <r>
      <rPr>
        <sz val="11"/>
        <color theme="1"/>
        <rFont val="Tahoma"/>
        <family val="2"/>
        <charset val="222"/>
      </rPr>
      <t>ใช้สำหรับเปิดใช้ฉายา</t>
    </r>
    <r>
      <rPr>
        <sz val="11"/>
        <color theme="1"/>
        <rFont val="等线"/>
        <family val="3"/>
        <charset val="134"/>
        <scheme val="minor"/>
      </rPr>
      <t>&lt;color=#18c114&gt;【</t>
    </r>
    <r>
      <rPr>
        <sz val="11"/>
        <color theme="1"/>
        <rFont val="Tahoma"/>
        <family val="2"/>
        <charset val="222"/>
      </rPr>
      <t>อภิมหาเศรษฐี</t>
    </r>
    <r>
      <rPr>
        <sz val="11"/>
        <color theme="1"/>
        <rFont val="等线"/>
        <family val="3"/>
        <charset val="134"/>
        <scheme val="minor"/>
      </rPr>
      <t>】&lt;/color&gt;
&lt;color=#18c114&gt;</t>
    </r>
    <r>
      <rPr>
        <sz val="11"/>
        <color theme="1"/>
        <rFont val="Tahoma"/>
        <family val="2"/>
        <charset val="222"/>
      </rPr>
      <t>โจมต</t>
    </r>
    <r>
      <rPr>
        <sz val="11"/>
        <color theme="1"/>
        <rFont val="等线"/>
        <family val="3"/>
        <charset val="134"/>
        <scheme val="minor"/>
      </rPr>
      <t xml:space="preserve"> </t>
    </r>
    <r>
      <rPr>
        <sz val="11"/>
        <color theme="1"/>
        <rFont val="Calibri"/>
        <family val="3"/>
      </rPr>
      <t>1050</t>
    </r>
    <r>
      <rPr>
        <sz val="11"/>
        <color theme="1"/>
        <rFont val="等线"/>
        <family val="3"/>
        <charset val="134"/>
        <scheme val="minor"/>
      </rPr>
      <t xml:space="preserve">   ，  HP </t>
    </r>
    <r>
      <rPr>
        <sz val="11"/>
        <color theme="1"/>
        <rFont val="Calibri"/>
        <family val="3"/>
      </rPr>
      <t>21000</t>
    </r>
    <r>
      <rPr>
        <sz val="11"/>
        <color theme="1"/>
        <rFont val="等线"/>
        <family val="3"/>
        <charset val="134"/>
        <scheme val="minor"/>
      </rPr>
      <t xml:space="preserve">
</t>
    </r>
    <r>
      <rPr>
        <sz val="11"/>
        <color theme="1"/>
        <rFont val="Tahoma"/>
        <family val="2"/>
        <charset val="222"/>
      </rPr>
      <t>เจาะเกราะ</t>
    </r>
    <r>
      <rPr>
        <sz val="11"/>
        <color theme="1"/>
        <rFont val="等线"/>
        <family val="3"/>
        <charset val="134"/>
        <scheme val="minor"/>
      </rPr>
      <t xml:space="preserve"> </t>
    </r>
    <r>
      <rPr>
        <sz val="11"/>
        <color theme="1"/>
        <rFont val="Calibri"/>
        <family val="3"/>
      </rPr>
      <t>450</t>
    </r>
    <r>
      <rPr>
        <sz val="11"/>
        <color theme="1"/>
        <rFont val="等线"/>
        <family val="3"/>
        <charset val="134"/>
        <scheme val="minor"/>
      </rPr>
      <t xml:space="preserve">   ，  </t>
    </r>
    <r>
      <rPr>
        <sz val="11"/>
        <color theme="1"/>
        <rFont val="Tahoma"/>
        <family val="2"/>
        <charset val="222"/>
      </rPr>
      <t>ป้องกัน</t>
    </r>
    <r>
      <rPr>
        <sz val="11"/>
        <color theme="1"/>
        <rFont val="等线"/>
        <family val="3"/>
        <charset val="134"/>
        <scheme val="minor"/>
      </rPr>
      <t xml:space="preserve"> </t>
    </r>
    <r>
      <rPr>
        <sz val="11"/>
        <color theme="1"/>
        <rFont val="Calibri"/>
        <family val="3"/>
      </rPr>
      <t>450</t>
    </r>
    <r>
      <rPr>
        <sz val="11"/>
        <color theme="1"/>
        <rFont val="等线"/>
        <family val="3"/>
        <charset val="134"/>
        <scheme val="minor"/>
      </rPr>
      <t xml:space="preserve">&lt;/color&gt;
</t>
    </r>
    <r>
      <rPr>
        <sz val="11"/>
        <color theme="1"/>
        <rFont val="Calibri"/>
        <family val="2"/>
      </rPr>
      <t>&lt;color=#18c114&gt;</t>
    </r>
    <r>
      <rPr>
        <sz val="11"/>
        <color theme="1"/>
        <rFont val="Tahoma"/>
        <family val="2"/>
        <charset val="222"/>
      </rPr>
      <t>ได้จาก</t>
    </r>
    <r>
      <rPr>
        <sz val="11"/>
        <color theme="1"/>
        <rFont val="等线"/>
        <family val="3"/>
        <charset val="134"/>
        <scheme val="minor"/>
      </rPr>
      <t>【</t>
    </r>
    <r>
      <rPr>
        <sz val="11"/>
        <color theme="1"/>
        <rFont val="Tahoma"/>
        <family val="2"/>
        <charset val="222"/>
      </rPr>
      <t>กิจกรรม</t>
    </r>
    <r>
      <rPr>
        <sz val="11"/>
        <color theme="1"/>
        <rFont val="等线"/>
        <family val="3"/>
        <charset val="134"/>
        <scheme val="minor"/>
      </rPr>
      <t>】&lt;/color&gt;</t>
    </r>
    <phoneticPr fontId="34" type="noConversion"/>
  </si>
  <si>
    <t>1、活动持续&lt;color=#009512&gt;10天&lt;/color&gt;，&lt;color=#009512&gt;跨天不重置&lt;/color&gt;当前&lt;color=#009512&gt;进度&lt;/color&gt;。
2、骰子获取途径：每天&lt;color=#009512&gt;充值&lt;/color&gt;达到&lt;color=#009512&gt;60钻石、300钻石、600钻石&lt;/color&gt;都&lt;color=#009512&gt;可以各领取一枚普通骰子&lt;/color&gt;，&lt;color=#009512&gt;充值达到1200钻石&lt;/color&gt;更可以&lt;color=#009512&gt;领取一枚遥控骰子&lt;/color&gt;
3、投掷骰子后，会获得动画结束所停留格子上的奖励
4、可触发事件分类：
&lt;color=#009512&gt;停留在宝箱格子&lt;/color&gt;上，可以&lt;color=#009512&gt;获得当前格子上的宝箱&lt;/color&gt;
&lt;color=#009512&gt;停留在骰子格子&lt;/color&gt;上，可以&lt;color=#009512&gt;获得一枚普通骰子&lt;/color&gt;
&lt;color=#009512&gt;停留在倒退格子&lt;/color&gt;上，可以&lt;color=#009512&gt;倒退三个格子&lt;/color&gt;
&lt;color=#009512&gt;停留在幸运卡格子&lt;/color&gt;上，可以&lt;color=#009512&gt;在幸运奖池中进行一次抽奖&lt;/color&gt;
5、&lt;color=#009512&gt;每天可获得骰子上限为4&lt;/color&gt;
6、&lt;color=#009512&gt;补签获得的骰子为普通骰子&lt;/color&gt;</t>
    <phoneticPr fontId="34" type="noConversion"/>
  </si>
  <si>
    <t>1、活動持續&lt;color=#009512&gt;10天&lt;/color&gt;，&lt;color=#009512&gt;跨天不重置&lt;/color&gt;當前&lt;color=#009512&gt;進度&lt;/color&gt;。
2、骰子獲取途徑：每天&lt;color=#009512&gt;充值&lt;/color&gt;達到&lt;color=#009512&gt;60鑽石、300鑽石、600鑽石&lt;/color&gt;都&lt;color=#009512&gt;可以各領取壹枚普通骰子&lt;/color&gt;，&lt;color=#009512&gt;充值達到1200鑽石&lt;/color&gt;更可以&lt;color=#009512&gt;領取壹枚遙控骰子&lt;/color&gt;
3、投擲骰子後，會獲得動畫結束所停留格子上的獎勵
4、可觸發事件分類：
&lt;color=#009512&gt;停留在寶箱格子&lt;/color&gt;上，可以&lt;color=#009512&gt;獲得當前格子上的寶箱&lt;/color&gt;
&lt;color=#009512&gt;停留在骰子格子&lt;/color&gt;上，可以&lt;color=#009512&gt;獲得壹枚普通骰子&lt;/color&gt;
&lt;color=#009512&gt;停留在倒退格子&lt;/color&gt;上，可以&lt;color=#009512&gt;倒退三個格子&lt;/color&gt;
&lt;color=#009512&gt;停留在幸運卡格子&lt;/color&gt;上，可以&lt;color=#009512&gt;在幸運獎池中進行壹次抽獎&lt;/color&gt;
5、&lt;color=#009512&gt;每天可獲得骰子上限爲4&lt;/color&gt;
6、&lt;color=#009512&gt;補簽獲得的骰子爲普通骰子&lt;/color&gt;</t>
    <phoneticPr fontId="34" type="noConversion"/>
  </si>
  <si>
    <r>
      <t>1、</t>
    </r>
    <r>
      <rPr>
        <sz val="11"/>
        <color theme="1"/>
        <rFont val="Tahoma"/>
        <family val="2"/>
        <charset val="222"/>
      </rPr>
      <t>กิจกรรมต่อเนื่องเป็นเวลา</t>
    </r>
    <r>
      <rPr>
        <sz val="11"/>
        <color theme="1"/>
        <rFont val="等线"/>
        <family val="3"/>
        <charset val="134"/>
        <scheme val="minor"/>
      </rPr>
      <t>&lt;color=#009512&gt;10</t>
    </r>
    <r>
      <rPr>
        <sz val="11"/>
        <color theme="1"/>
        <rFont val="Tahoma"/>
        <family val="2"/>
        <charset val="222"/>
      </rPr>
      <t>วัน</t>
    </r>
    <r>
      <rPr>
        <sz val="11"/>
        <color theme="1"/>
        <rFont val="等线"/>
        <family val="3"/>
        <charset val="134"/>
        <scheme val="minor"/>
      </rPr>
      <t>&lt;/color&gt;，&lt;color=#009512&gt;</t>
    </r>
    <r>
      <rPr>
        <sz val="11"/>
        <color theme="1"/>
        <rFont val="Tahoma"/>
        <family val="2"/>
        <charset val="222"/>
      </rPr>
      <t>ข้ามวันจะไม่รีเซ็ต</t>
    </r>
    <r>
      <rPr>
        <sz val="11"/>
        <color theme="1"/>
        <rFont val="等线"/>
        <family val="3"/>
        <charset val="134"/>
        <scheme val="minor"/>
      </rPr>
      <t>&lt;/color&gt;</t>
    </r>
    <r>
      <rPr>
        <sz val="11"/>
        <color theme="1"/>
        <rFont val="Tahoma"/>
        <family val="2"/>
        <charset val="222"/>
      </rPr>
      <t>ความคืบหน้า</t>
    </r>
    <r>
      <rPr>
        <sz val="11"/>
        <color theme="1"/>
        <rFont val="等线"/>
        <family val="3"/>
        <charset val="134"/>
        <scheme val="minor"/>
      </rPr>
      <t>&lt;color=#009512&gt;</t>
    </r>
    <r>
      <rPr>
        <sz val="11"/>
        <color theme="1"/>
        <rFont val="Tahoma"/>
        <family val="2"/>
        <charset val="222"/>
      </rPr>
      <t>ขณะนี้</t>
    </r>
    <r>
      <rPr>
        <sz val="11"/>
        <color theme="1"/>
        <rFont val="等线"/>
        <family val="3"/>
        <charset val="134"/>
        <scheme val="minor"/>
      </rPr>
      <t>&lt;/color&gt;。
2、</t>
    </r>
    <r>
      <rPr>
        <sz val="11"/>
        <color theme="1"/>
        <rFont val="Tahoma"/>
        <family val="2"/>
        <charset val="222"/>
      </rPr>
      <t>ลูกเต๋าสามารถได้จาก</t>
    </r>
    <r>
      <rPr>
        <sz val="11"/>
        <color theme="1"/>
        <rFont val="等线"/>
        <family val="3"/>
        <charset val="134"/>
        <scheme val="minor"/>
      </rPr>
      <t>：</t>
    </r>
    <r>
      <rPr>
        <sz val="11"/>
        <color theme="1"/>
        <rFont val="Tahoma"/>
        <family val="2"/>
        <charset val="222"/>
      </rPr>
      <t>เติม</t>
    </r>
    <r>
      <rPr>
        <sz val="11"/>
        <color theme="1"/>
        <rFont val="等线"/>
        <family val="3"/>
        <charset val="134"/>
        <scheme val="minor"/>
      </rPr>
      <t>&lt;color=#009512&gt;</t>
    </r>
    <r>
      <rPr>
        <sz val="11"/>
        <color theme="1"/>
        <rFont val="Tahoma"/>
        <family val="2"/>
        <charset val="222"/>
      </rPr>
      <t>รายวัน</t>
    </r>
    <r>
      <rPr>
        <sz val="11"/>
        <color theme="1"/>
        <rFont val="等线"/>
        <family val="3"/>
        <charset val="134"/>
        <scheme val="minor"/>
      </rPr>
      <t>&lt;/color&gt;</t>
    </r>
    <r>
      <rPr>
        <sz val="11"/>
        <color theme="1"/>
        <rFont val="Tahoma"/>
        <family val="2"/>
        <charset val="222"/>
      </rPr>
      <t>ถึง</t>
    </r>
    <r>
      <rPr>
        <sz val="11"/>
        <color theme="1"/>
        <rFont val="等线"/>
        <family val="3"/>
        <charset val="134"/>
        <scheme val="minor"/>
      </rPr>
      <t>&lt;color=#009512&gt;60</t>
    </r>
    <r>
      <rPr>
        <sz val="11"/>
        <color theme="1"/>
        <rFont val="Tahoma"/>
        <family val="2"/>
        <charset val="222"/>
      </rPr>
      <t>เพชร</t>
    </r>
    <r>
      <rPr>
        <sz val="11"/>
        <color theme="1"/>
        <rFont val="等线"/>
        <family val="3"/>
        <charset val="134"/>
        <scheme val="minor"/>
      </rPr>
      <t>、300</t>
    </r>
    <r>
      <rPr>
        <sz val="11"/>
        <color theme="1"/>
        <rFont val="Tahoma"/>
        <family val="2"/>
        <charset val="222"/>
      </rPr>
      <t>เพชร</t>
    </r>
    <r>
      <rPr>
        <sz val="11"/>
        <color theme="1"/>
        <rFont val="等线"/>
        <family val="3"/>
        <charset val="134"/>
        <scheme val="minor"/>
      </rPr>
      <t>、600</t>
    </r>
    <r>
      <rPr>
        <sz val="11"/>
        <color theme="1"/>
        <rFont val="Tahoma"/>
        <family val="2"/>
        <charset val="222"/>
      </rPr>
      <t>เพชร</t>
    </r>
    <r>
      <rPr>
        <sz val="11"/>
        <color theme="1"/>
        <rFont val="等线"/>
        <family val="3"/>
        <charset val="134"/>
        <scheme val="minor"/>
      </rPr>
      <t>&lt;/color&gt;</t>
    </r>
    <r>
      <rPr>
        <sz val="11"/>
        <color theme="1"/>
        <rFont val="Tahoma"/>
        <family val="2"/>
        <charset val="222"/>
      </rPr>
      <t>ก็</t>
    </r>
    <r>
      <rPr>
        <sz val="11"/>
        <color theme="1"/>
        <rFont val="等线"/>
        <family val="3"/>
        <charset val="134"/>
        <scheme val="minor"/>
      </rPr>
      <t>&lt;color=#009512&gt;</t>
    </r>
    <r>
      <rPr>
        <sz val="11"/>
        <color theme="1"/>
        <rFont val="Tahoma"/>
        <family val="2"/>
        <charset val="222"/>
      </rPr>
      <t>สามารถรับลูกเต๋าทั่วไป</t>
    </r>
    <r>
      <rPr>
        <sz val="11"/>
        <color theme="1"/>
        <rFont val="等线"/>
        <family val="3"/>
        <charset val="134"/>
        <scheme val="minor"/>
      </rPr>
      <t>1</t>
    </r>
    <r>
      <rPr>
        <sz val="11"/>
        <color theme="1"/>
        <rFont val="Tahoma"/>
        <family val="2"/>
        <charset val="222"/>
      </rPr>
      <t>ชองได้</t>
    </r>
    <r>
      <rPr>
        <sz val="11"/>
        <color theme="1"/>
        <rFont val="等线"/>
        <family val="3"/>
        <charset val="134"/>
        <scheme val="minor"/>
      </rPr>
      <t>&lt;/color&gt;，&lt;color=#009512&gt;</t>
    </r>
    <r>
      <rPr>
        <sz val="11"/>
        <color theme="1"/>
        <rFont val="Tahoma"/>
        <family val="2"/>
        <charset val="222"/>
      </rPr>
      <t>เติมเงินถึง</t>
    </r>
    <r>
      <rPr>
        <sz val="11"/>
        <color theme="1"/>
        <rFont val="等线"/>
        <family val="3"/>
        <charset val="134"/>
        <scheme val="minor"/>
      </rPr>
      <t>1200</t>
    </r>
    <r>
      <rPr>
        <sz val="11"/>
        <color theme="1"/>
        <rFont val="Tahoma"/>
        <family val="2"/>
        <charset val="222"/>
      </rPr>
      <t>เพชร</t>
    </r>
    <r>
      <rPr>
        <sz val="11"/>
        <color theme="1"/>
        <rFont val="等线"/>
        <family val="3"/>
        <charset val="134"/>
        <scheme val="minor"/>
      </rPr>
      <t>&lt;/color&gt;</t>
    </r>
    <r>
      <rPr>
        <sz val="11"/>
        <color theme="1"/>
        <rFont val="Tahoma"/>
        <family val="2"/>
        <charset val="222"/>
      </rPr>
      <t>จะได้รับ</t>
    </r>
    <r>
      <rPr>
        <sz val="11"/>
        <color theme="1"/>
        <rFont val="等线"/>
        <family val="3"/>
        <charset val="134"/>
        <scheme val="minor"/>
      </rPr>
      <t>&lt;color=#009512&gt;</t>
    </r>
    <r>
      <rPr>
        <sz val="11"/>
        <color theme="1"/>
        <rFont val="Tahoma"/>
        <family val="2"/>
        <charset val="222"/>
      </rPr>
      <t>ลูกเต๋ารีโมท</t>
    </r>
    <r>
      <rPr>
        <sz val="11"/>
        <color theme="1"/>
        <rFont val="等线"/>
        <family val="3"/>
        <charset val="134"/>
        <scheme val="minor"/>
      </rPr>
      <t>1</t>
    </r>
    <r>
      <rPr>
        <sz val="11"/>
        <color theme="1"/>
        <rFont val="Tahoma"/>
        <family val="2"/>
        <charset val="222"/>
      </rPr>
      <t>ชอง</t>
    </r>
    <r>
      <rPr>
        <sz val="11"/>
        <color theme="1"/>
        <rFont val="等线"/>
        <family val="3"/>
        <charset val="134"/>
        <scheme val="minor"/>
      </rPr>
      <t>&lt;/color&gt;
3、</t>
    </r>
    <r>
      <rPr>
        <sz val="11"/>
        <color theme="1"/>
        <rFont val="Tahoma"/>
        <family val="2"/>
        <charset val="222"/>
      </rPr>
      <t>หลังเขย่าลูกเต๋า</t>
    </r>
    <r>
      <rPr>
        <sz val="11"/>
        <color theme="1"/>
        <rFont val="等线"/>
        <family val="3"/>
        <charset val="134"/>
        <scheme val="minor"/>
      </rPr>
      <t>，</t>
    </r>
    <r>
      <rPr>
        <sz val="11"/>
        <color theme="1"/>
        <rFont val="Tahoma"/>
        <family val="2"/>
        <charset val="222"/>
      </rPr>
      <t>จะได้รับรางวัลสำหรับการสิ้นสุดของภาพเคลื่อนไหว</t>
    </r>
    <r>
      <rPr>
        <sz val="11"/>
        <color theme="1"/>
        <rFont val="Tahoma"/>
        <family val="2"/>
      </rPr>
      <t xml:space="preserve">
</t>
    </r>
    <r>
      <rPr>
        <sz val="11"/>
        <color theme="1"/>
        <rFont val="等线"/>
        <family val="3"/>
        <charset val="134"/>
        <scheme val="minor"/>
      </rPr>
      <t>4、</t>
    </r>
    <r>
      <rPr>
        <sz val="11"/>
        <color theme="1"/>
        <rFont val="Tahoma"/>
        <family val="2"/>
        <charset val="222"/>
      </rPr>
      <t>การจำแนกเหตุการณ์ที่เรียกใช้</t>
    </r>
    <r>
      <rPr>
        <sz val="11"/>
        <color theme="1"/>
        <rFont val="等线"/>
        <family val="3"/>
        <charset val="134"/>
        <scheme val="minor"/>
      </rPr>
      <t>：
&lt;color=#009512&gt;</t>
    </r>
    <r>
      <rPr>
        <sz val="11"/>
        <color theme="1"/>
        <rFont val="Tahoma"/>
        <family val="2"/>
        <charset val="222"/>
      </rPr>
      <t>อยู่บนช่องตารางหีบสมบัติ</t>
    </r>
    <r>
      <rPr>
        <sz val="11"/>
        <color theme="1"/>
        <rFont val="等线"/>
        <family val="3"/>
        <charset val="134"/>
        <scheme val="minor"/>
      </rPr>
      <t>&lt;/color&gt;，</t>
    </r>
    <r>
      <rPr>
        <sz val="11"/>
        <color theme="1"/>
        <rFont val="Tahoma"/>
        <family val="2"/>
        <charset val="222"/>
      </rPr>
      <t>จะ</t>
    </r>
    <r>
      <rPr>
        <sz val="11"/>
        <color theme="1"/>
        <rFont val="等线"/>
        <family val="3"/>
        <charset val="134"/>
        <scheme val="minor"/>
      </rPr>
      <t>&lt;color=#009512&gt;</t>
    </r>
    <r>
      <rPr>
        <sz val="11"/>
        <color theme="1"/>
        <rFont val="Tahoma"/>
        <family val="2"/>
        <charset val="222"/>
      </rPr>
      <t>ได้รับหีบสมบัติบนช่อง</t>
    </r>
    <r>
      <rPr>
        <sz val="11"/>
        <color theme="1"/>
        <rFont val="等线"/>
        <family val="3"/>
        <charset val="134"/>
        <scheme val="minor"/>
      </rPr>
      <t>&lt;/color&gt;
&lt;color=#009512&gt;</t>
    </r>
    <r>
      <rPr>
        <sz val="11"/>
        <color theme="1"/>
        <rFont val="Tahoma"/>
        <family val="2"/>
        <charset val="222"/>
      </rPr>
      <t>อยู่บนช่องลูกเต๋า</t>
    </r>
    <r>
      <rPr>
        <sz val="11"/>
        <color theme="1"/>
        <rFont val="等线"/>
        <family val="3"/>
        <charset val="134"/>
        <scheme val="minor"/>
      </rPr>
      <t>&lt;/color&gt;，</t>
    </r>
    <r>
      <rPr>
        <sz val="11"/>
        <color theme="1"/>
        <rFont val="Tahoma"/>
        <family val="2"/>
        <charset val="222"/>
      </rPr>
      <t>จะ</t>
    </r>
    <r>
      <rPr>
        <sz val="11"/>
        <color theme="1"/>
        <rFont val="等线"/>
        <family val="3"/>
        <charset val="134"/>
        <scheme val="minor"/>
      </rPr>
      <t>&lt;color=#009512&gt;</t>
    </r>
    <r>
      <rPr>
        <sz val="11"/>
        <color theme="1"/>
        <rFont val="Tahoma"/>
        <family val="2"/>
        <charset val="222"/>
      </rPr>
      <t>ได้รับลูกเต๋าทั่วไป</t>
    </r>
    <r>
      <rPr>
        <sz val="11"/>
        <color theme="1"/>
        <rFont val="等线"/>
        <family val="3"/>
        <charset val="134"/>
        <scheme val="minor"/>
      </rPr>
      <t>1</t>
    </r>
    <r>
      <rPr>
        <sz val="11"/>
        <color theme="1"/>
        <rFont val="Tahoma"/>
        <family val="2"/>
        <charset val="222"/>
      </rPr>
      <t>ชอง</t>
    </r>
    <r>
      <rPr>
        <sz val="11"/>
        <color theme="1"/>
        <rFont val="等线"/>
        <family val="3"/>
        <charset val="134"/>
        <scheme val="minor"/>
      </rPr>
      <t>&lt;/color&gt;
&lt;color=#009512&gt;</t>
    </r>
    <r>
      <rPr>
        <sz val="11"/>
        <color theme="1"/>
        <rFont val="Tahoma"/>
        <family val="2"/>
        <charset val="222"/>
      </rPr>
      <t>อยู่บนช่องย้อนหลัง</t>
    </r>
    <r>
      <rPr>
        <sz val="11"/>
        <color theme="1"/>
        <rFont val="等线"/>
        <family val="3"/>
        <charset val="134"/>
        <scheme val="minor"/>
      </rPr>
      <t>&lt;/color&gt;，</t>
    </r>
    <r>
      <rPr>
        <sz val="11"/>
        <color theme="1"/>
        <rFont val="Tahoma"/>
        <family val="2"/>
        <charset val="222"/>
      </rPr>
      <t>จะ</t>
    </r>
    <r>
      <rPr>
        <sz val="11"/>
        <color theme="1"/>
        <rFont val="等线"/>
        <family val="3"/>
        <charset val="134"/>
        <scheme val="minor"/>
      </rPr>
      <t>&lt;color=#009512&gt;</t>
    </r>
    <r>
      <rPr>
        <sz val="11"/>
        <color theme="1"/>
        <rFont val="Tahoma"/>
        <family val="2"/>
        <charset val="222"/>
      </rPr>
      <t>กลับย้อนหลัง</t>
    </r>
    <r>
      <rPr>
        <sz val="11"/>
        <color theme="1"/>
        <rFont val="等线"/>
        <family val="3"/>
        <charset val="134"/>
        <scheme val="minor"/>
      </rPr>
      <t>3</t>
    </r>
    <r>
      <rPr>
        <sz val="11"/>
        <color theme="1"/>
        <rFont val="Tahoma"/>
        <family val="2"/>
        <charset val="222"/>
      </rPr>
      <t>ช่อง</t>
    </r>
    <r>
      <rPr>
        <sz val="11"/>
        <color theme="1"/>
        <rFont val="等线"/>
        <family val="3"/>
        <charset val="134"/>
        <scheme val="minor"/>
      </rPr>
      <t>&lt;/color&gt;
&lt;color=#009512&gt;</t>
    </r>
    <r>
      <rPr>
        <sz val="11"/>
        <color theme="1"/>
        <rFont val="Tahoma"/>
        <family val="2"/>
        <charset val="222"/>
      </rPr>
      <t>อยู่บนช่องบัตรโชคดี</t>
    </r>
    <r>
      <rPr>
        <sz val="11"/>
        <color theme="1"/>
        <rFont val="等线"/>
        <family val="3"/>
        <charset val="134"/>
        <scheme val="minor"/>
      </rPr>
      <t>&lt;/color&gt;，</t>
    </r>
    <r>
      <rPr>
        <sz val="11"/>
        <color theme="1"/>
        <rFont val="Tahoma"/>
        <family val="2"/>
        <charset val="222"/>
      </rPr>
      <t>จะ</t>
    </r>
    <r>
      <rPr>
        <sz val="11"/>
        <color theme="1"/>
        <rFont val="等线"/>
        <family val="3"/>
        <charset val="134"/>
        <scheme val="minor"/>
      </rPr>
      <t>&lt;color=#009512&gt;</t>
    </r>
    <r>
      <rPr>
        <sz val="11"/>
        <color theme="1"/>
        <rFont val="Tahoma"/>
        <family val="2"/>
        <charset val="222"/>
      </rPr>
      <t>ทำการจับรางวัลได้</t>
    </r>
    <r>
      <rPr>
        <sz val="11"/>
        <color theme="1"/>
        <rFont val="等线"/>
        <family val="3"/>
        <charset val="134"/>
        <scheme val="minor"/>
      </rPr>
      <t>&lt;/color&gt;
5、&lt;color=#009512&gt;</t>
    </r>
    <r>
      <rPr>
        <sz val="11"/>
        <color theme="1"/>
        <rFont val="Tahoma"/>
        <family val="2"/>
        <charset val="222"/>
      </rPr>
      <t>ลูกเต๋าที่ได้รับทุกวันแยอะสุด</t>
    </r>
    <r>
      <rPr>
        <sz val="11"/>
        <color theme="1"/>
        <rFont val="等线"/>
        <family val="3"/>
        <charset val="134"/>
        <scheme val="minor"/>
      </rPr>
      <t>4</t>
    </r>
    <r>
      <rPr>
        <sz val="11"/>
        <color theme="1"/>
        <rFont val="Tahoma"/>
        <family val="2"/>
        <charset val="222"/>
      </rPr>
      <t>ชอง</t>
    </r>
    <r>
      <rPr>
        <sz val="11"/>
        <color theme="1"/>
        <rFont val="等线"/>
        <family val="3"/>
        <charset val="134"/>
        <scheme val="minor"/>
      </rPr>
      <t>&lt;/color&gt;
6、&lt;color=#009512&gt;</t>
    </r>
    <r>
      <rPr>
        <sz val="11"/>
        <color theme="1"/>
        <rFont val="Tahoma"/>
        <family val="2"/>
        <charset val="222"/>
      </rPr>
      <t>ชดเชยจะได้รับลูกเต๋าทั่วไป</t>
    </r>
    <r>
      <rPr>
        <sz val="11"/>
        <color theme="1"/>
        <rFont val="等线"/>
        <family val="3"/>
        <charset val="134"/>
        <scheme val="minor"/>
      </rPr>
      <t>&lt;/color&gt;</t>
    </r>
    <phoneticPr fontId="34" type="noConversion"/>
  </si>
  <si>
    <t>1、Event lasts for &lt;color=#009512&gt;10 days&lt;/color&gt;.&lt;color=#009512&gt;It won't reset&lt;/color&gt;current&lt;color=#009512&gt; progress&lt;/color&gt;.
2、Dice source：Everyday&lt;color=#009512&gt; recharge&lt;/color&gt; to &lt;color=#009512&gt;60,300,600 diamonds &lt;/color&gt;and&lt;color=#009512&gt; can get 1 common dice&lt;/color&gt;.&lt;color=#009512&gt;Recharge to 1200 diamonds&lt;/color&gt; and can&lt;color=#009512&gt; get 1 Control Dice&lt;/color&gt;
3、After throwing, can get the rewards from the check where the dice stops.
4、Event type：
&lt;color=#009512&gt;Stop on the box check&lt;/color&gt;,&lt;color=#009512&gt; and can get the box&lt;/color&gt;
&lt;color=#009512&gt;Stop on the dice check&lt;/color&gt;,and &lt;color=#009512&gt;can get 1 common dice&lt;/color&gt;
&lt;color=#009512&gt;Stop on the fallback check&lt;/color&gt;,and &lt;color=#009512&gt;can go backwards 3 checks&lt;/color&gt;
&lt;color=#009512&gt;Stay on the lucky check&lt;/color&gt;,and &lt;color=#009512&gt;can draw once in the Lucky Pool&lt;/color&gt;
5、&lt;color=#009512&gt;Every day can get 4 dices at most&lt;/color&gt;
6、&lt;color=#009512&gt;The re-sign in dice is common dice&lt;/color&gt;</t>
    <phoneticPr fontId="34" type="noConversion"/>
  </si>
  <si>
    <r>
      <t>1、</t>
    </r>
    <r>
      <rPr>
        <sz val="11"/>
        <color theme="1"/>
        <rFont val="Batang"/>
        <family val="1"/>
        <charset val="129"/>
      </rPr>
      <t>이벤트가</t>
    </r>
    <r>
      <rPr>
        <sz val="11"/>
        <color theme="1"/>
        <rFont val="等线"/>
        <family val="3"/>
        <charset val="134"/>
        <scheme val="minor"/>
      </rPr>
      <t>&lt;color=#009512&gt;10</t>
    </r>
    <r>
      <rPr>
        <sz val="11"/>
        <color theme="1"/>
        <rFont val="Batang"/>
        <family val="1"/>
        <charset val="129"/>
      </rPr>
      <t>일</t>
    </r>
    <r>
      <rPr>
        <sz val="11"/>
        <color theme="1"/>
        <rFont val="等线"/>
        <family val="3"/>
        <charset val="134"/>
        <scheme val="minor"/>
      </rPr>
      <t xml:space="preserve"> </t>
    </r>
    <r>
      <rPr>
        <sz val="11"/>
        <color theme="1"/>
        <rFont val="Batang"/>
        <family val="1"/>
        <charset val="129"/>
      </rPr>
      <t>동안</t>
    </r>
    <r>
      <rPr>
        <sz val="11"/>
        <color theme="1"/>
        <rFont val="等线"/>
        <family val="3"/>
        <charset val="134"/>
        <scheme val="minor"/>
      </rPr>
      <t xml:space="preserve"> </t>
    </r>
    <r>
      <rPr>
        <sz val="11"/>
        <color theme="1"/>
        <rFont val="Batang"/>
        <family val="1"/>
        <charset val="129"/>
      </rPr>
      <t>계속되며</t>
    </r>
    <r>
      <rPr>
        <sz val="11"/>
        <color theme="1"/>
        <rFont val="等线"/>
        <family val="3"/>
        <charset val="134"/>
        <scheme val="minor"/>
      </rPr>
      <t>&lt;/color&gt;，&lt;color=#009512&gt;</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기간동안</t>
    </r>
    <r>
      <rPr>
        <sz val="11"/>
        <color theme="1"/>
        <rFont val="等线"/>
        <family val="3"/>
        <charset val="134"/>
        <scheme val="minor"/>
      </rPr>
      <t xml:space="preserve"> </t>
    </r>
    <r>
      <rPr>
        <sz val="11"/>
        <color theme="1"/>
        <rFont val="Batang"/>
        <family val="1"/>
        <charset val="129"/>
      </rPr>
      <t>현재</t>
    </r>
    <r>
      <rPr>
        <sz val="11"/>
        <color theme="1"/>
        <rFont val="等线"/>
        <family val="3"/>
        <charset val="134"/>
        <scheme val="minor"/>
      </rPr>
      <t xml:space="preserve"> </t>
    </r>
    <r>
      <rPr>
        <sz val="11"/>
        <color theme="1"/>
        <rFont val="Batang"/>
        <family val="1"/>
        <charset val="129"/>
      </rPr>
      <t>진도를</t>
    </r>
    <r>
      <rPr>
        <sz val="11"/>
        <color theme="1"/>
        <rFont val="等线"/>
        <family val="3"/>
        <charset val="134"/>
        <scheme val="minor"/>
      </rPr>
      <t>&lt;/color&gt;</t>
    </r>
    <r>
      <rPr>
        <sz val="11"/>
        <color theme="1"/>
        <rFont val="Batang"/>
        <family val="1"/>
        <charset val="129"/>
      </rPr>
      <t>초기화</t>
    </r>
    <r>
      <rPr>
        <sz val="11"/>
        <color theme="1"/>
        <rFont val="等线"/>
        <family val="3"/>
        <charset val="134"/>
        <scheme val="minor"/>
      </rPr>
      <t>&lt;color=#009512&gt;</t>
    </r>
    <r>
      <rPr>
        <sz val="11"/>
        <color theme="1"/>
        <rFont val="Batang"/>
        <family val="1"/>
        <charset val="129"/>
      </rPr>
      <t>하지</t>
    </r>
    <r>
      <rPr>
        <sz val="11"/>
        <color theme="1"/>
        <rFont val="等线"/>
        <family val="3"/>
        <charset val="134"/>
        <scheme val="minor"/>
      </rPr>
      <t xml:space="preserve"> </t>
    </r>
    <r>
      <rPr>
        <sz val="11"/>
        <color theme="1"/>
        <rFont val="Batang"/>
        <family val="1"/>
        <charset val="129"/>
      </rPr>
      <t>않다</t>
    </r>
    <r>
      <rPr>
        <sz val="11"/>
        <color theme="1"/>
        <rFont val="等线"/>
        <family val="3"/>
        <charset val="134"/>
        <scheme val="minor"/>
      </rPr>
      <t>&lt;/color&gt;.
2、</t>
    </r>
    <r>
      <rPr>
        <sz val="11"/>
        <color theme="1"/>
        <rFont val="Batang"/>
        <family val="1"/>
        <charset val="129"/>
      </rPr>
      <t>주사위</t>
    </r>
    <r>
      <rPr>
        <sz val="11"/>
        <color theme="1"/>
        <rFont val="等线"/>
        <family val="3"/>
        <charset val="134"/>
        <scheme val="minor"/>
      </rPr>
      <t xml:space="preserve"> </t>
    </r>
    <r>
      <rPr>
        <sz val="11"/>
        <color theme="1"/>
        <rFont val="Batang"/>
        <family val="1"/>
        <charset val="129"/>
      </rPr>
      <t>획득경로</t>
    </r>
    <r>
      <rPr>
        <sz val="11"/>
        <color theme="1"/>
        <rFont val="等线"/>
        <family val="3"/>
        <charset val="134"/>
        <scheme val="minor"/>
      </rPr>
      <t>:</t>
    </r>
    <r>
      <rPr>
        <sz val="11"/>
        <color theme="1"/>
        <rFont val="Batang"/>
        <family val="1"/>
        <charset val="129"/>
      </rPr>
      <t>하루에</t>
    </r>
    <r>
      <rPr>
        <sz val="11"/>
        <color theme="1"/>
        <rFont val="等线"/>
        <family val="3"/>
        <charset val="134"/>
        <scheme val="minor"/>
      </rPr>
      <t>&lt;color=#009512&gt;</t>
    </r>
    <r>
      <rPr>
        <sz val="11"/>
        <color theme="1"/>
        <rFont val="Batang"/>
        <family val="1"/>
        <charset val="129"/>
      </rPr>
      <t>누적</t>
    </r>
    <r>
      <rPr>
        <sz val="11"/>
        <color theme="1"/>
        <rFont val="等线"/>
        <family val="3"/>
        <charset val="134"/>
        <scheme val="minor"/>
      </rPr>
      <t>&lt;/color&gt;</t>
    </r>
    <r>
      <rPr>
        <sz val="11"/>
        <color theme="1"/>
        <rFont val="Batang"/>
        <family val="1"/>
        <charset val="129"/>
      </rPr>
      <t>충전</t>
    </r>
    <r>
      <rPr>
        <sz val="11"/>
        <color theme="1"/>
        <rFont val="等线"/>
        <family val="3"/>
        <charset val="134"/>
        <scheme val="minor"/>
      </rPr>
      <t>&lt;color=#009512&gt;60</t>
    </r>
    <r>
      <rPr>
        <sz val="11"/>
        <color theme="1"/>
        <rFont val="Batang"/>
        <family val="1"/>
        <charset val="129"/>
      </rPr>
      <t>다이아</t>
    </r>
    <r>
      <rPr>
        <sz val="11"/>
        <color theme="1"/>
        <rFont val="等线"/>
        <family val="3"/>
        <charset val="134"/>
        <scheme val="minor"/>
      </rPr>
      <t>, 300</t>
    </r>
    <r>
      <rPr>
        <sz val="11"/>
        <color theme="1"/>
        <rFont val="Batang"/>
        <family val="1"/>
        <charset val="129"/>
      </rPr>
      <t>다이아</t>
    </r>
    <r>
      <rPr>
        <sz val="11"/>
        <color theme="1"/>
        <rFont val="等线"/>
        <family val="3"/>
        <charset val="134"/>
        <scheme val="minor"/>
      </rPr>
      <t>, 600</t>
    </r>
    <r>
      <rPr>
        <sz val="11"/>
        <color theme="1"/>
        <rFont val="Batang"/>
        <family val="1"/>
        <charset val="129"/>
      </rPr>
      <t>다이아</t>
    </r>
    <r>
      <rPr>
        <sz val="11"/>
        <color theme="1"/>
        <rFont val="等线"/>
        <family val="3"/>
        <charset val="134"/>
        <scheme val="minor"/>
      </rPr>
      <t>&lt;/color&gt;</t>
    </r>
    <r>
      <rPr>
        <sz val="11"/>
        <color theme="1"/>
        <rFont val="Batang"/>
        <family val="1"/>
        <charset val="129"/>
      </rPr>
      <t>도달</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&lt;color=#009512&gt;1</t>
    </r>
    <r>
      <rPr>
        <sz val="11"/>
        <color theme="1"/>
        <rFont val="Batang"/>
        <family val="1"/>
        <charset val="129"/>
      </rPr>
      <t>개씩</t>
    </r>
    <r>
      <rPr>
        <sz val="11"/>
        <color theme="1"/>
        <rFont val="等线"/>
        <family val="3"/>
        <charset val="134"/>
        <scheme val="minor"/>
      </rPr>
      <t xml:space="preserve"> </t>
    </r>
    <r>
      <rPr>
        <sz val="11"/>
        <color theme="1"/>
        <rFont val="Batang"/>
        <family val="1"/>
        <charset val="129"/>
      </rPr>
      <t>일반</t>
    </r>
    <r>
      <rPr>
        <sz val="11"/>
        <color theme="1"/>
        <rFont val="等线"/>
        <family val="3"/>
        <charset val="134"/>
        <scheme val="minor"/>
      </rPr>
      <t xml:space="preserve"> </t>
    </r>
    <r>
      <rPr>
        <sz val="11"/>
        <color theme="1"/>
        <rFont val="Batang"/>
        <family val="1"/>
        <charset val="129"/>
      </rPr>
      <t>주사위를</t>
    </r>
    <r>
      <rPr>
        <sz val="11"/>
        <color theme="1"/>
        <rFont val="等线"/>
        <family val="3"/>
        <charset val="134"/>
        <scheme val="minor"/>
      </rPr>
      <t xml:space="preserve"> </t>
    </r>
    <r>
      <rPr>
        <sz val="11"/>
        <color theme="1"/>
        <rFont val="Batang"/>
        <family val="1"/>
        <charset val="129"/>
      </rPr>
      <t>받을</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있으며</t>
    </r>
    <r>
      <rPr>
        <sz val="11"/>
        <color theme="1"/>
        <rFont val="等线"/>
        <family val="3"/>
        <charset val="134"/>
        <scheme val="minor"/>
      </rPr>
      <t>&lt;/color&gt;，&lt;color=#009512&gt;1200</t>
    </r>
    <r>
      <rPr>
        <sz val="11"/>
        <color theme="1"/>
        <rFont val="Batang"/>
        <family val="1"/>
        <charset val="129"/>
      </rPr>
      <t>다이아몬드를</t>
    </r>
    <r>
      <rPr>
        <sz val="11"/>
        <color theme="1"/>
        <rFont val="等线"/>
        <family val="3"/>
        <charset val="134"/>
        <scheme val="minor"/>
      </rPr>
      <t xml:space="preserve"> </t>
    </r>
    <r>
      <rPr>
        <sz val="11"/>
        <color theme="1"/>
        <rFont val="Batang"/>
        <family val="1"/>
        <charset val="129"/>
      </rPr>
      <t>충전하면</t>
    </r>
    <r>
      <rPr>
        <sz val="11"/>
        <color theme="1"/>
        <rFont val="等线"/>
        <family val="3"/>
        <charset val="134"/>
        <scheme val="minor"/>
      </rPr>
      <t>&lt;/color&gt;</t>
    </r>
    <r>
      <rPr>
        <sz val="11"/>
        <color theme="1"/>
        <rFont val="Batang"/>
        <family val="1"/>
        <charset val="129"/>
      </rPr>
      <t>원격</t>
    </r>
    <r>
      <rPr>
        <sz val="11"/>
        <color theme="1"/>
        <rFont val="等线"/>
        <family val="3"/>
        <charset val="134"/>
        <scheme val="minor"/>
      </rPr>
      <t xml:space="preserve"> </t>
    </r>
    <r>
      <rPr>
        <sz val="11"/>
        <color theme="1"/>
        <rFont val="Batang"/>
        <family val="1"/>
        <charset val="129"/>
      </rPr>
      <t>주사위를</t>
    </r>
    <r>
      <rPr>
        <sz val="11"/>
        <color theme="1"/>
        <rFont val="等线"/>
        <family val="3"/>
        <charset val="134"/>
        <scheme val="minor"/>
      </rPr>
      <t>&lt;color=#009512&gt;1</t>
    </r>
    <r>
      <rPr>
        <sz val="11"/>
        <color theme="1"/>
        <rFont val="Batang"/>
        <family val="1"/>
        <charset val="129"/>
      </rPr>
      <t>개</t>
    </r>
    <r>
      <rPr>
        <sz val="11"/>
        <color theme="1"/>
        <rFont val="等线"/>
        <family val="3"/>
        <charset val="134"/>
        <scheme val="minor"/>
      </rPr>
      <t xml:space="preserve"> </t>
    </r>
    <r>
      <rPr>
        <sz val="11"/>
        <color theme="1"/>
        <rFont val="Batang"/>
        <family val="1"/>
        <charset val="129"/>
      </rPr>
      <t>받을</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있다</t>
    </r>
    <r>
      <rPr>
        <sz val="11"/>
        <color theme="1"/>
        <rFont val="等线"/>
        <family val="3"/>
        <charset val="134"/>
        <scheme val="minor"/>
      </rPr>
      <t>.&lt;/color&gt;
3、</t>
    </r>
    <r>
      <rPr>
        <sz val="11"/>
        <color theme="1"/>
        <rFont val="Batang"/>
        <family val="1"/>
        <charset val="129"/>
      </rPr>
      <t>주사위를</t>
    </r>
    <r>
      <rPr>
        <sz val="11"/>
        <color theme="1"/>
        <rFont val="等线"/>
        <family val="3"/>
        <charset val="134"/>
        <scheme val="minor"/>
      </rPr>
      <t xml:space="preserve"> </t>
    </r>
    <r>
      <rPr>
        <sz val="11"/>
        <color theme="1"/>
        <rFont val="Batang"/>
        <family val="1"/>
        <charset val="129"/>
      </rPr>
      <t>던지면</t>
    </r>
    <r>
      <rPr>
        <sz val="11"/>
        <color theme="1"/>
        <rFont val="等线"/>
        <family val="3"/>
        <charset val="134"/>
        <scheme val="minor"/>
      </rPr>
      <t xml:space="preserve"> </t>
    </r>
    <r>
      <rPr>
        <sz val="11"/>
        <color theme="1"/>
        <rFont val="Batang"/>
        <family val="1"/>
        <charset val="129"/>
      </rPr>
      <t>애니메이션이</t>
    </r>
    <r>
      <rPr>
        <sz val="11"/>
        <color theme="1"/>
        <rFont val="等线"/>
        <family val="3"/>
        <charset val="134"/>
        <scheme val="minor"/>
      </rPr>
      <t xml:space="preserve"> </t>
    </r>
    <r>
      <rPr>
        <sz val="11"/>
        <color theme="1"/>
        <rFont val="Batang"/>
        <family val="1"/>
        <charset val="129"/>
      </rPr>
      <t>종료되는</t>
    </r>
    <r>
      <rPr>
        <sz val="11"/>
        <color theme="1"/>
        <rFont val="等线"/>
        <family val="3"/>
        <charset val="134"/>
        <scheme val="minor"/>
      </rPr>
      <t xml:space="preserve"> </t>
    </r>
    <r>
      <rPr>
        <sz val="11"/>
        <color theme="1"/>
        <rFont val="Batang"/>
        <family val="1"/>
        <charset val="129"/>
      </rPr>
      <t>칸에</t>
    </r>
    <r>
      <rPr>
        <sz val="11"/>
        <color theme="1"/>
        <rFont val="等线"/>
        <family val="3"/>
        <charset val="134"/>
        <scheme val="minor"/>
      </rPr>
      <t xml:space="preserve"> </t>
    </r>
    <r>
      <rPr>
        <sz val="11"/>
        <color theme="1"/>
        <rFont val="Batang"/>
        <family val="1"/>
        <charset val="129"/>
      </rPr>
      <t>있는</t>
    </r>
    <r>
      <rPr>
        <sz val="11"/>
        <color theme="1"/>
        <rFont val="等线"/>
        <family val="3"/>
        <charset val="134"/>
        <scheme val="minor"/>
      </rPr>
      <t xml:space="preserve"> </t>
    </r>
    <r>
      <rPr>
        <sz val="11"/>
        <color theme="1"/>
        <rFont val="Batang"/>
        <family val="1"/>
        <charset val="129"/>
      </rPr>
      <t>보상을</t>
    </r>
    <r>
      <rPr>
        <sz val="11"/>
        <color theme="1"/>
        <rFont val="等线"/>
        <family val="3"/>
        <charset val="134"/>
        <scheme val="minor"/>
      </rPr>
      <t xml:space="preserve"> </t>
    </r>
    <r>
      <rPr>
        <sz val="11"/>
        <color theme="1"/>
        <rFont val="Batang"/>
        <family val="1"/>
        <charset val="129"/>
      </rPr>
      <t>받게</t>
    </r>
    <r>
      <rPr>
        <sz val="11"/>
        <color theme="1"/>
        <rFont val="等线"/>
        <family val="3"/>
        <charset val="134"/>
        <scheme val="minor"/>
      </rPr>
      <t xml:space="preserve"> </t>
    </r>
    <r>
      <rPr>
        <sz val="11"/>
        <color theme="1"/>
        <rFont val="Batang"/>
        <family val="1"/>
        <charset val="129"/>
      </rPr>
      <t>됩니다</t>
    </r>
    <r>
      <rPr>
        <sz val="11"/>
        <color theme="1"/>
        <rFont val="等线"/>
        <family val="3"/>
        <charset val="134"/>
        <scheme val="minor"/>
      </rPr>
      <t>.
4、</t>
    </r>
    <r>
      <rPr>
        <sz val="11"/>
        <color theme="1"/>
        <rFont val="Batang"/>
        <family val="1"/>
        <charset val="129"/>
      </rPr>
      <t>촉발</t>
    </r>
    <r>
      <rPr>
        <sz val="11"/>
        <color theme="1"/>
        <rFont val="等线"/>
        <family val="3"/>
        <charset val="134"/>
        <scheme val="minor"/>
      </rPr>
      <t xml:space="preserve"> </t>
    </r>
    <r>
      <rPr>
        <sz val="11"/>
        <color theme="1"/>
        <rFont val="Batang"/>
        <family val="1"/>
        <charset val="129"/>
      </rPr>
      <t>가능한</t>
    </r>
    <r>
      <rPr>
        <sz val="11"/>
        <color theme="1"/>
        <rFont val="等线"/>
        <family val="3"/>
        <charset val="134"/>
        <scheme val="minor"/>
      </rPr>
      <t xml:space="preserve"> </t>
    </r>
    <r>
      <rPr>
        <sz val="11"/>
        <color theme="1"/>
        <rFont val="Batang"/>
        <family val="1"/>
        <charset val="129"/>
      </rPr>
      <t>사건</t>
    </r>
    <r>
      <rPr>
        <sz val="11"/>
        <color theme="1"/>
        <rFont val="等线"/>
        <family val="3"/>
        <charset val="134"/>
        <scheme val="minor"/>
      </rPr>
      <t>:
&lt;color=#009512&gt;</t>
    </r>
    <r>
      <rPr>
        <sz val="11"/>
        <color theme="1"/>
        <rFont val="Batang"/>
        <family val="1"/>
        <charset val="129"/>
      </rPr>
      <t>보물</t>
    </r>
    <r>
      <rPr>
        <sz val="11"/>
        <color theme="1"/>
        <rFont val="等线"/>
        <family val="3"/>
        <charset val="134"/>
        <scheme val="minor"/>
      </rPr>
      <t xml:space="preserve"> </t>
    </r>
    <r>
      <rPr>
        <sz val="11"/>
        <color theme="1"/>
        <rFont val="Batang"/>
        <family val="1"/>
        <charset val="129"/>
      </rPr>
      <t>상자의</t>
    </r>
    <r>
      <rPr>
        <sz val="11"/>
        <color theme="1"/>
        <rFont val="等线"/>
        <family val="3"/>
        <charset val="134"/>
        <scheme val="minor"/>
      </rPr>
      <t xml:space="preserve"> </t>
    </r>
    <r>
      <rPr>
        <sz val="11"/>
        <color theme="1"/>
        <rFont val="Batang"/>
        <family val="1"/>
        <charset val="129"/>
      </rPr>
      <t>칸</t>
    </r>
    <r>
      <rPr>
        <sz val="11"/>
        <color theme="1"/>
        <rFont val="等线"/>
        <family val="3"/>
        <charset val="134"/>
        <scheme val="minor"/>
      </rPr>
      <t xml:space="preserve"> </t>
    </r>
    <r>
      <rPr>
        <sz val="11"/>
        <color theme="1"/>
        <rFont val="Batang"/>
        <family val="1"/>
        <charset val="129"/>
      </rPr>
      <t>위에</t>
    </r>
    <r>
      <rPr>
        <sz val="11"/>
        <color theme="1"/>
        <rFont val="等线"/>
        <family val="3"/>
        <charset val="134"/>
        <scheme val="minor"/>
      </rPr>
      <t>&lt;/color&gt;</t>
    </r>
    <r>
      <rPr>
        <sz val="11"/>
        <color theme="1"/>
        <rFont val="Batang"/>
        <family val="1"/>
        <charset val="129"/>
      </rPr>
      <t>머물면</t>
    </r>
    <r>
      <rPr>
        <sz val="11"/>
        <color theme="1"/>
        <rFont val="等线"/>
        <family val="3"/>
        <charset val="134"/>
        <scheme val="minor"/>
      </rPr>
      <t>，</t>
    </r>
    <r>
      <rPr>
        <sz val="11"/>
        <color theme="1"/>
        <rFont val="Batang"/>
        <family val="1"/>
        <charset val="129"/>
      </rPr>
      <t>현재</t>
    </r>
    <r>
      <rPr>
        <sz val="11"/>
        <color theme="1"/>
        <rFont val="等线"/>
        <family val="3"/>
        <charset val="134"/>
        <scheme val="minor"/>
      </rPr>
      <t xml:space="preserve"> </t>
    </r>
    <r>
      <rPr>
        <sz val="11"/>
        <color theme="1"/>
        <rFont val="Batang"/>
        <family val="1"/>
        <charset val="129"/>
      </rPr>
      <t>격자</t>
    </r>
    <r>
      <rPr>
        <sz val="11"/>
        <color theme="1"/>
        <rFont val="等线"/>
        <family val="3"/>
        <charset val="134"/>
        <scheme val="minor"/>
      </rPr>
      <t xml:space="preserve"> </t>
    </r>
    <r>
      <rPr>
        <sz val="11"/>
        <color theme="1"/>
        <rFont val="Batang"/>
        <family val="1"/>
        <charset val="129"/>
      </rPr>
      <t>위의</t>
    </r>
    <r>
      <rPr>
        <sz val="11"/>
        <color theme="1"/>
        <rFont val="等线"/>
        <family val="3"/>
        <charset val="134"/>
        <scheme val="minor"/>
      </rPr>
      <t>&lt;color=#009512&gt;</t>
    </r>
    <r>
      <rPr>
        <sz val="11"/>
        <color theme="1"/>
        <rFont val="Batang"/>
        <family val="1"/>
        <charset val="129"/>
      </rPr>
      <t>보물</t>
    </r>
    <r>
      <rPr>
        <sz val="11"/>
        <color theme="1"/>
        <rFont val="等线"/>
        <family val="3"/>
        <charset val="134"/>
        <scheme val="minor"/>
      </rPr>
      <t xml:space="preserve"> </t>
    </r>
    <r>
      <rPr>
        <sz val="11"/>
        <color theme="1"/>
        <rFont val="Batang"/>
        <family val="1"/>
        <charset val="129"/>
      </rPr>
      <t>상자를</t>
    </r>
    <r>
      <rPr>
        <sz val="11"/>
        <color theme="1"/>
        <rFont val="等线"/>
        <family val="3"/>
        <charset val="134"/>
        <scheme val="minor"/>
      </rPr>
      <t xml:space="preserve"> </t>
    </r>
    <r>
      <rPr>
        <sz val="11"/>
        <color theme="1"/>
        <rFont val="Batang"/>
        <family val="1"/>
        <charset val="129"/>
      </rPr>
      <t>얻을</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있다</t>
    </r>
    <r>
      <rPr>
        <sz val="11"/>
        <color theme="1"/>
        <rFont val="等线"/>
        <family val="3"/>
        <charset val="134"/>
        <scheme val="minor"/>
      </rPr>
      <t>.&lt;/color&gt;
&lt;color=#009512&gt;</t>
    </r>
    <r>
      <rPr>
        <sz val="11"/>
        <color theme="1"/>
        <rFont val="Batang"/>
        <family val="1"/>
        <charset val="129"/>
      </rPr>
      <t>주사위</t>
    </r>
    <r>
      <rPr>
        <sz val="11"/>
        <color theme="1"/>
        <rFont val="等线"/>
        <family val="3"/>
        <charset val="134"/>
        <scheme val="minor"/>
      </rPr>
      <t xml:space="preserve"> </t>
    </r>
    <r>
      <rPr>
        <sz val="11"/>
        <color theme="1"/>
        <rFont val="Batang"/>
        <family val="1"/>
        <charset val="129"/>
      </rPr>
      <t>칸</t>
    </r>
    <r>
      <rPr>
        <sz val="11"/>
        <color theme="1"/>
        <rFont val="等线"/>
        <family val="3"/>
        <charset val="134"/>
        <scheme val="minor"/>
      </rPr>
      <t xml:space="preserve"> </t>
    </r>
    <r>
      <rPr>
        <sz val="11"/>
        <color theme="1"/>
        <rFont val="Batang"/>
        <family val="1"/>
        <charset val="129"/>
      </rPr>
      <t>에</t>
    </r>
    <r>
      <rPr>
        <sz val="11"/>
        <color theme="1"/>
        <rFont val="等线"/>
        <family val="3"/>
        <charset val="134"/>
        <scheme val="minor"/>
      </rPr>
      <t>&lt;/color&gt;</t>
    </r>
    <r>
      <rPr>
        <sz val="11"/>
        <color theme="1"/>
        <rFont val="Batang"/>
        <family val="1"/>
        <charset val="129"/>
      </rPr>
      <t>머물면</t>
    </r>
    <r>
      <rPr>
        <sz val="11"/>
        <color theme="1"/>
        <rFont val="等线"/>
        <family val="3"/>
        <charset val="134"/>
        <scheme val="minor"/>
      </rPr>
      <t xml:space="preserve">, </t>
    </r>
    <r>
      <rPr>
        <sz val="11"/>
        <color theme="1"/>
        <rFont val="Batang"/>
        <family val="1"/>
        <charset val="129"/>
      </rPr>
      <t>보통</t>
    </r>
    <r>
      <rPr>
        <sz val="11"/>
        <color theme="1"/>
        <rFont val="等线"/>
        <family val="3"/>
        <charset val="134"/>
        <scheme val="minor"/>
      </rPr>
      <t xml:space="preserve"> </t>
    </r>
    <r>
      <rPr>
        <sz val="11"/>
        <color theme="1"/>
        <rFont val="Batang"/>
        <family val="1"/>
        <charset val="129"/>
      </rPr>
      <t>주사위를</t>
    </r>
    <r>
      <rPr>
        <sz val="11"/>
        <color theme="1"/>
        <rFont val="等线"/>
        <family val="3"/>
        <charset val="134"/>
        <scheme val="minor"/>
      </rPr>
      <t>&lt;color=#009512&gt;</t>
    </r>
    <r>
      <rPr>
        <sz val="11"/>
        <color theme="1"/>
        <rFont val="Batang"/>
        <family val="1"/>
        <charset val="129"/>
      </rPr>
      <t>얻을</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있다</t>
    </r>
    <r>
      <rPr>
        <sz val="11"/>
        <color theme="1"/>
        <rFont val="等线"/>
        <family val="3"/>
        <charset val="134"/>
        <scheme val="minor"/>
      </rPr>
      <t>.&lt;/color&gt;
&lt;color=#009512&gt;</t>
    </r>
    <r>
      <rPr>
        <sz val="11"/>
        <color theme="1"/>
        <rFont val="Batang"/>
        <family val="1"/>
        <charset val="129"/>
      </rPr>
      <t>후진</t>
    </r>
    <r>
      <rPr>
        <sz val="11"/>
        <color theme="1"/>
        <rFont val="等线"/>
        <family val="3"/>
        <charset val="134"/>
        <scheme val="minor"/>
      </rPr>
      <t xml:space="preserve"> </t>
    </r>
    <r>
      <rPr>
        <sz val="11"/>
        <color theme="1"/>
        <rFont val="Batang"/>
        <family val="1"/>
        <charset val="129"/>
      </rPr>
      <t>칸</t>
    </r>
    <r>
      <rPr>
        <sz val="11"/>
        <color theme="1"/>
        <rFont val="等线"/>
        <family val="3"/>
        <charset val="134"/>
        <scheme val="minor"/>
      </rPr>
      <t xml:space="preserve"> </t>
    </r>
    <r>
      <rPr>
        <sz val="11"/>
        <color theme="1"/>
        <rFont val="Batang"/>
        <family val="1"/>
        <charset val="129"/>
      </rPr>
      <t>에</t>
    </r>
    <r>
      <rPr>
        <sz val="11"/>
        <color theme="1"/>
        <rFont val="等线"/>
        <family val="3"/>
        <charset val="134"/>
        <scheme val="minor"/>
      </rPr>
      <t>&lt;/color&gt;</t>
    </r>
    <r>
      <rPr>
        <sz val="11"/>
        <color theme="1"/>
        <rFont val="Batang"/>
        <family val="1"/>
        <charset val="129"/>
      </rPr>
      <t>머무르면</t>
    </r>
    <r>
      <rPr>
        <sz val="11"/>
        <color theme="1"/>
        <rFont val="等线"/>
        <family val="3"/>
        <charset val="134"/>
        <scheme val="minor"/>
      </rPr>
      <t>, 3</t>
    </r>
    <r>
      <rPr>
        <sz val="11"/>
        <color theme="1"/>
        <rFont val="Batang"/>
        <family val="1"/>
        <charset val="129"/>
      </rPr>
      <t>개의</t>
    </r>
    <r>
      <rPr>
        <sz val="11"/>
        <color theme="1"/>
        <rFont val="等线"/>
        <family val="3"/>
        <charset val="134"/>
        <scheme val="minor"/>
      </rPr>
      <t xml:space="preserve"> </t>
    </r>
    <r>
      <rPr>
        <sz val="11"/>
        <color theme="1"/>
        <rFont val="Batang"/>
        <family val="1"/>
        <charset val="129"/>
      </rPr>
      <t>칸</t>
    </r>
    <r>
      <rPr>
        <sz val="11"/>
        <color theme="1"/>
        <rFont val="等线"/>
        <family val="3"/>
        <charset val="134"/>
        <scheme val="minor"/>
      </rPr>
      <t>&lt;color=#009512&gt;</t>
    </r>
    <r>
      <rPr>
        <sz val="11"/>
        <color theme="1"/>
        <rFont val="Batang"/>
        <family val="1"/>
        <charset val="129"/>
      </rPr>
      <t>후진시킬</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있다</t>
    </r>
    <r>
      <rPr>
        <sz val="11"/>
        <color theme="1"/>
        <rFont val="等线"/>
        <family val="3"/>
        <charset val="134"/>
        <scheme val="minor"/>
      </rPr>
      <t>.&lt;/color&gt;
&lt;color=#009512&gt;</t>
    </r>
    <r>
      <rPr>
        <sz val="11"/>
        <color theme="1"/>
        <rFont val="Batang"/>
        <family val="1"/>
        <charset val="129"/>
      </rPr>
      <t>행운의</t>
    </r>
    <r>
      <rPr>
        <sz val="11"/>
        <color theme="1"/>
        <rFont val="等线"/>
        <family val="3"/>
        <charset val="134"/>
        <scheme val="minor"/>
      </rPr>
      <t xml:space="preserve"> </t>
    </r>
    <r>
      <rPr>
        <sz val="11"/>
        <color theme="1"/>
        <rFont val="Batang"/>
        <family val="1"/>
        <charset val="129"/>
      </rPr>
      <t>카드</t>
    </r>
    <r>
      <rPr>
        <sz val="11"/>
        <color theme="1"/>
        <rFont val="等线"/>
        <family val="3"/>
        <charset val="134"/>
        <scheme val="minor"/>
      </rPr>
      <t xml:space="preserve"> </t>
    </r>
    <r>
      <rPr>
        <sz val="11"/>
        <color theme="1"/>
        <rFont val="Batang"/>
        <family val="1"/>
        <charset val="129"/>
      </rPr>
      <t>칸</t>
    </r>
    <r>
      <rPr>
        <sz val="11"/>
        <color theme="1"/>
        <rFont val="等线"/>
        <family val="3"/>
        <charset val="134"/>
        <scheme val="minor"/>
      </rPr>
      <t xml:space="preserve"> </t>
    </r>
    <r>
      <rPr>
        <sz val="11"/>
        <color theme="1"/>
        <rFont val="Batang"/>
        <family val="1"/>
        <charset val="129"/>
      </rPr>
      <t>에</t>
    </r>
    <r>
      <rPr>
        <sz val="11"/>
        <color theme="1"/>
        <rFont val="等线"/>
        <family val="3"/>
        <charset val="134"/>
        <scheme val="minor"/>
      </rPr>
      <t>&lt;/color&gt;</t>
    </r>
    <r>
      <rPr>
        <sz val="11"/>
        <color theme="1"/>
        <rFont val="Batang"/>
        <family val="1"/>
        <charset val="129"/>
      </rPr>
      <t>머무르면</t>
    </r>
    <r>
      <rPr>
        <sz val="11"/>
        <color theme="1"/>
        <rFont val="等线"/>
        <family val="3"/>
        <charset val="134"/>
        <scheme val="minor"/>
      </rPr>
      <t xml:space="preserve">, </t>
    </r>
    <r>
      <rPr>
        <sz val="11"/>
        <color theme="1"/>
        <rFont val="Batang"/>
        <family val="1"/>
        <charset val="129"/>
      </rPr>
      <t>행운의</t>
    </r>
    <r>
      <rPr>
        <sz val="11"/>
        <color theme="1"/>
        <rFont val="等线"/>
        <family val="3"/>
        <charset val="134"/>
        <scheme val="minor"/>
      </rPr>
      <t xml:space="preserve"> </t>
    </r>
    <r>
      <rPr>
        <sz val="11"/>
        <color theme="1"/>
        <rFont val="Batang"/>
        <family val="1"/>
        <charset val="129"/>
      </rPr>
      <t>룰렛에서</t>
    </r>
    <r>
      <rPr>
        <sz val="11"/>
        <color theme="1"/>
        <rFont val="等线"/>
        <family val="3"/>
        <charset val="134"/>
        <scheme val="minor"/>
      </rPr>
      <t xml:space="preserve"> &lt;color=#009512&gt;</t>
    </r>
    <r>
      <rPr>
        <sz val="11"/>
        <color theme="1"/>
        <rFont val="Batang"/>
        <family val="1"/>
        <charset val="129"/>
      </rPr>
      <t>한</t>
    </r>
    <r>
      <rPr>
        <sz val="11"/>
        <color theme="1"/>
        <rFont val="等线"/>
        <family val="3"/>
        <charset val="134"/>
        <scheme val="minor"/>
      </rPr>
      <t xml:space="preserve"> </t>
    </r>
    <r>
      <rPr>
        <sz val="11"/>
        <color theme="1"/>
        <rFont val="Batang"/>
        <family val="1"/>
        <charset val="129"/>
      </rPr>
      <t>번의</t>
    </r>
    <r>
      <rPr>
        <sz val="11"/>
        <color theme="1"/>
        <rFont val="等线"/>
        <family val="3"/>
        <charset val="134"/>
        <scheme val="minor"/>
      </rPr>
      <t xml:space="preserve"> </t>
    </r>
    <r>
      <rPr>
        <sz val="11"/>
        <color theme="1"/>
        <rFont val="Batang"/>
        <family val="1"/>
        <charset val="129"/>
      </rPr>
      <t>추첨을</t>
    </r>
    <r>
      <rPr>
        <sz val="11"/>
        <color theme="1"/>
        <rFont val="等线"/>
        <family val="3"/>
        <charset val="134"/>
        <scheme val="minor"/>
      </rPr>
      <t xml:space="preserve"> </t>
    </r>
    <r>
      <rPr>
        <sz val="11"/>
        <color theme="1"/>
        <rFont val="Batang"/>
        <family val="1"/>
        <charset val="129"/>
      </rPr>
      <t>할</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있다</t>
    </r>
    <r>
      <rPr>
        <sz val="11"/>
        <color theme="1"/>
        <rFont val="等线"/>
        <family val="3"/>
        <charset val="134"/>
        <scheme val="minor"/>
      </rPr>
      <t>.&lt;/color&gt;
5、&lt;color=#009512&gt;</t>
    </r>
    <r>
      <rPr>
        <sz val="11"/>
        <color theme="1"/>
        <rFont val="Batang"/>
        <family val="1"/>
        <charset val="129"/>
      </rPr>
      <t>하루에</t>
    </r>
    <r>
      <rPr>
        <sz val="11"/>
        <color theme="1"/>
        <rFont val="等线"/>
        <family val="3"/>
        <charset val="134"/>
        <scheme val="minor"/>
      </rPr>
      <t xml:space="preserve"> </t>
    </r>
    <r>
      <rPr>
        <sz val="11"/>
        <color theme="1"/>
        <rFont val="Batang"/>
        <family val="1"/>
        <charset val="129"/>
      </rPr>
      <t>획득할</t>
    </r>
    <r>
      <rPr>
        <sz val="11"/>
        <color theme="1"/>
        <rFont val="等线"/>
        <family val="3"/>
        <charset val="134"/>
        <scheme val="minor"/>
      </rPr>
      <t xml:space="preserve"> </t>
    </r>
    <r>
      <rPr>
        <sz val="11"/>
        <color theme="1"/>
        <rFont val="Batang"/>
        <family val="1"/>
        <charset val="129"/>
      </rPr>
      <t>주사위</t>
    </r>
    <r>
      <rPr>
        <sz val="11"/>
        <color theme="1"/>
        <rFont val="等线"/>
        <family val="3"/>
        <charset val="134"/>
        <scheme val="minor"/>
      </rPr>
      <t xml:space="preserve"> </t>
    </r>
    <r>
      <rPr>
        <sz val="11"/>
        <color theme="1"/>
        <rFont val="Batang"/>
        <family val="1"/>
        <charset val="129"/>
      </rPr>
      <t>상한</t>
    </r>
    <r>
      <rPr>
        <sz val="11"/>
        <color theme="1"/>
        <rFont val="等线"/>
        <family val="3"/>
        <charset val="134"/>
        <scheme val="minor"/>
      </rPr>
      <t xml:space="preserve"> 4</t>
    </r>
    <r>
      <rPr>
        <sz val="11"/>
        <color theme="1"/>
        <rFont val="Batang"/>
        <family val="1"/>
        <charset val="129"/>
      </rPr>
      <t>입니다</t>
    </r>
    <r>
      <rPr>
        <sz val="11"/>
        <color theme="1"/>
        <rFont val="等线"/>
        <family val="3"/>
        <charset val="134"/>
        <scheme val="minor"/>
      </rPr>
      <t>.&lt;/color&gt;
6、&lt;color=#009512&gt;</t>
    </r>
    <r>
      <rPr>
        <sz val="11"/>
        <color theme="1"/>
        <rFont val="Batang"/>
        <family val="1"/>
        <charset val="129"/>
      </rPr>
      <t>보충하여</t>
    </r>
    <r>
      <rPr>
        <sz val="11"/>
        <color theme="1"/>
        <rFont val="等线"/>
        <family val="3"/>
        <charset val="134"/>
        <scheme val="minor"/>
      </rPr>
      <t xml:space="preserve"> </t>
    </r>
    <r>
      <rPr>
        <sz val="11"/>
        <color theme="1"/>
        <rFont val="Batang"/>
        <family val="1"/>
        <charset val="129"/>
      </rPr>
      <t>얻은</t>
    </r>
    <r>
      <rPr>
        <sz val="11"/>
        <color theme="1"/>
        <rFont val="等线"/>
        <family val="3"/>
        <charset val="134"/>
        <scheme val="minor"/>
      </rPr>
      <t xml:space="preserve"> </t>
    </r>
    <r>
      <rPr>
        <sz val="11"/>
        <color theme="1"/>
        <rFont val="Batang"/>
        <family val="1"/>
        <charset val="129"/>
      </rPr>
      <t>주사위는</t>
    </r>
    <r>
      <rPr>
        <sz val="11"/>
        <color theme="1"/>
        <rFont val="等线"/>
        <family val="3"/>
        <charset val="134"/>
        <scheme val="minor"/>
      </rPr>
      <t xml:space="preserve"> </t>
    </r>
    <r>
      <rPr>
        <sz val="11"/>
        <color theme="1"/>
        <rFont val="Batang"/>
        <family val="1"/>
        <charset val="129"/>
      </rPr>
      <t>일반</t>
    </r>
    <r>
      <rPr>
        <sz val="11"/>
        <color theme="1"/>
        <rFont val="等线"/>
        <family val="3"/>
        <charset val="134"/>
        <scheme val="minor"/>
      </rPr>
      <t xml:space="preserve"> </t>
    </r>
    <r>
      <rPr>
        <sz val="11"/>
        <color theme="1"/>
        <rFont val="Batang"/>
        <family val="1"/>
        <charset val="129"/>
      </rPr>
      <t>주사위이다</t>
    </r>
    <r>
      <rPr>
        <sz val="11"/>
        <color theme="1"/>
        <rFont val="等线"/>
        <family val="3"/>
        <charset val="134"/>
        <scheme val="minor"/>
      </rPr>
      <t>.&lt;/color&gt;</t>
    </r>
    <phoneticPr fontId="34" type="noConversion"/>
  </si>
  <si>
    <t>遙控骰子</t>
  </si>
  <si>
    <t>普普通通的骰子，可以在&lt;color=#18c114&gt; 大富豪活動&lt;/color&gt;中使用</t>
  </si>
  <si>
    <t>可以&lt;color=#18c114&gt; 遙控命運的骰子&lt;/color&gt;</t>
  </si>
  <si>
    <t>使用後隨機1個：_x000D_
&lt;color=#18c114&gt;2級攻擊寶石_x000D_
2級防禦裝備_x000D_
坐騎進階卡*5_x000D_
副手進階卡*5_x000D_
初級神靈升級丹_x000D_
初級機甲升級丹_x000D_
初級神兵升級丹_x000D_
初級翅膀升級丹_x000D_
9朵玫瑰_x000D_
不朽套裝石隨機禮包*3_x000D_
金幣*30W_x000D_
綁鑽*30_x000D_
遙控骰子*1&lt;/color&gt;</t>
  </si>
  <si>
    <t xml:space="preserve">使用後隨機1個：
&lt;color=#18c114&gt;3級攻擊寶石
3級防禦寶石
坐騎祝福書*1
副手祝福書*1
中級神靈升級丹*2
中級機甲升級丹*2
中級神兵升級丹*2
中級翅膀升級丹*2
煉獄魔犬圖鑒*紫
狂暴鬥魚圖鑒*紫
火焰暴君圖鑒*紫
煉獄魔犬圖鑒*橙
火焰魔人圖鑒*橙
神力巨蟹圖鑒*橙
霜毒蜘蛛圖鑒*橙
黑龍天照圖鑒*紅
深海巨獸圖鑒*紅
深海遊龍圖鑒*紅
冰甲人馬圖鑒*紅
狼人噬月圖鑒*紅
綁定鑽石*50
光渝套裝石（鞋子）*2
光渝套裝石（護手）*2
光渝套裝石（腿甲）*2
光渝套裝石（胸甲）*2
光渝套裝石（頭盔）*2
遙控骰子*1&lt;/color&gt;
</t>
  </si>
  <si>
    <t>大富豪骰子權重</t>
  </si>
  <si>
    <r>
      <rPr>
        <sz val="11"/>
        <color theme="1"/>
        <rFont val="Tahoma"/>
        <family val="2"/>
        <charset val="222"/>
      </rPr>
      <t>หลังใช้สุ่มรับ</t>
    </r>
    <r>
      <rPr>
        <sz val="11"/>
        <color theme="1"/>
        <rFont val="Calibri"/>
        <family val="2"/>
      </rPr>
      <t>:</t>
    </r>
    <r>
      <rPr>
        <sz val="11"/>
        <color theme="1"/>
        <rFont val="等线"/>
        <family val="3"/>
        <charset val="134"/>
        <scheme val="minor"/>
      </rPr>
      <t xml:space="preserve">
&lt;color=#18c114&gt;</t>
    </r>
    <r>
      <rPr>
        <sz val="11"/>
        <color theme="1"/>
        <rFont val="Tahoma"/>
        <family val="2"/>
        <charset val="222"/>
      </rPr>
      <t>ห่อการ์ดจิตไม่ใช่แก่นสีแดงเลือกเอง</t>
    </r>
    <r>
      <rPr>
        <sz val="11"/>
        <color theme="1"/>
        <rFont val="等线"/>
        <family val="3"/>
        <charset val="134"/>
        <scheme val="minor"/>
      </rPr>
      <t>*1&lt;/color&gt;
&lt;color=#18c114&gt;</t>
    </r>
    <r>
      <rPr>
        <sz val="11"/>
        <color theme="1"/>
        <rFont val="Tahoma"/>
        <family val="2"/>
        <charset val="222"/>
      </rPr>
      <t>ห่อการ์ดจิตแก่นสีแดงเลือกเอง</t>
    </r>
    <r>
      <rPr>
        <sz val="11"/>
        <color theme="1"/>
        <rFont val="等线"/>
        <family val="3"/>
        <charset val="134"/>
        <scheme val="minor"/>
      </rPr>
      <t>*1&lt;/color&gt;</t>
    </r>
    <phoneticPr fontId="34" type="noConversion"/>
  </si>
  <si>
    <r>
      <rPr>
        <sz val="11"/>
        <color theme="1"/>
        <rFont val="Malgun Gothic"/>
        <family val="2"/>
        <charset val="129"/>
      </rPr>
      <t>이벤트</t>
    </r>
    <r>
      <rPr>
        <sz val="11"/>
        <color theme="1"/>
        <rFont val="Calibri"/>
        <family val="2"/>
      </rPr>
      <t xml:space="preserve"> </t>
    </r>
    <r>
      <rPr>
        <sz val="11"/>
        <color theme="1"/>
        <rFont val="Malgun Gothic"/>
        <family val="2"/>
        <charset val="129"/>
      </rPr>
      <t>기간</t>
    </r>
    <r>
      <rPr>
        <sz val="11"/>
        <color theme="1"/>
        <rFont val="Calibri"/>
        <family val="2"/>
      </rPr>
      <t xml:space="preserve"> </t>
    </r>
    <r>
      <rPr>
        <sz val="11"/>
        <color theme="1"/>
        <rFont val="Malgun Gothic"/>
        <family val="2"/>
        <charset val="129"/>
      </rPr>
      <t>동안</t>
    </r>
    <r>
      <rPr>
        <sz val="11"/>
        <color theme="1"/>
        <rFont val="Calibri"/>
        <family val="2"/>
      </rPr>
      <t xml:space="preserve"> </t>
    </r>
    <r>
      <rPr>
        <sz val="11"/>
        <color theme="1"/>
        <rFont val="Malgun Gothic"/>
        <family val="2"/>
        <charset val="129"/>
      </rPr>
      <t>월드</t>
    </r>
    <r>
      <rPr>
        <sz val="11"/>
        <color theme="1"/>
        <rFont val="Calibri"/>
        <family val="2"/>
      </rPr>
      <t xml:space="preserve"> </t>
    </r>
    <r>
      <rPr>
        <sz val="11"/>
        <color theme="1"/>
        <rFont val="Malgun Gothic"/>
        <family val="2"/>
        <charset val="129"/>
      </rPr>
      <t>보스</t>
    </r>
    <r>
      <rPr>
        <sz val="11"/>
        <color theme="1"/>
        <rFont val="Calibri"/>
        <family val="2"/>
      </rPr>
      <t xml:space="preserve">, </t>
    </r>
    <r>
      <rPr>
        <sz val="11"/>
        <color theme="1"/>
        <rFont val="Malgun Gothic"/>
        <family val="2"/>
        <charset val="129"/>
      </rPr>
      <t>지역</t>
    </r>
    <r>
      <rPr>
        <sz val="11"/>
        <color theme="1"/>
        <rFont val="Calibri"/>
        <family val="2"/>
      </rPr>
      <t xml:space="preserve"> </t>
    </r>
    <r>
      <rPr>
        <sz val="11"/>
        <color theme="1"/>
        <rFont val="Malgun Gothic"/>
        <family val="2"/>
        <charset val="129"/>
      </rPr>
      <t>보스를</t>
    </r>
    <r>
      <rPr>
        <sz val="11"/>
        <color theme="1"/>
        <rFont val="Calibri"/>
        <family val="2"/>
      </rPr>
      <t xml:space="preserve"> </t>
    </r>
    <r>
      <rPr>
        <sz val="11"/>
        <color theme="1"/>
        <rFont val="Malgun Gothic"/>
        <family val="2"/>
        <charset val="129"/>
      </rPr>
      <t>처치</t>
    </r>
    <r>
      <rPr>
        <sz val="11"/>
        <color theme="1"/>
        <rFont val="Calibri"/>
        <family val="2"/>
      </rPr>
      <t xml:space="preserve"> </t>
    </r>
    <r>
      <rPr>
        <sz val="11"/>
        <color theme="1"/>
        <rFont val="Malgun Gothic"/>
        <family val="2"/>
        <charset val="129"/>
      </rPr>
      <t>시</t>
    </r>
    <r>
      <rPr>
        <sz val="11"/>
        <color theme="1"/>
        <rFont val="Calibri"/>
        <family val="2"/>
      </rPr>
      <t xml:space="preserve"> 
</t>
    </r>
    <r>
      <rPr>
        <sz val="11"/>
        <color theme="1"/>
        <rFont val="Malgun Gothic"/>
        <family val="2"/>
        <charset val="129"/>
      </rPr>
      <t>확률적으로</t>
    </r>
    <r>
      <rPr>
        <sz val="11"/>
        <color theme="1"/>
        <rFont val="Calibri"/>
        <family val="2"/>
      </rPr>
      <t xml:space="preserve"> </t>
    </r>
    <r>
      <rPr>
        <sz val="11"/>
        <color theme="1"/>
        <rFont val="Malgun Gothic"/>
        <family val="2"/>
        <charset val="129"/>
      </rPr>
      <t>추가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받을</t>
    </r>
    <r>
      <rPr>
        <sz val="11"/>
        <color theme="1"/>
        <rFont val="Calibri"/>
        <family val="2"/>
      </rPr>
      <t xml:space="preserve"> </t>
    </r>
    <r>
      <rPr>
        <sz val="11"/>
        <color theme="1"/>
        <rFont val="Malgun Gothic"/>
        <family val="2"/>
        <charset val="129"/>
      </rPr>
      <t>수</t>
    </r>
    <r>
      <rPr>
        <sz val="11"/>
        <color theme="1"/>
        <rFont val="Calibri"/>
        <family val="2"/>
      </rPr>
      <t xml:space="preserve"> </t>
    </r>
    <r>
      <rPr>
        <sz val="11"/>
        <color theme="1"/>
        <rFont val="Malgun Gothic"/>
        <family val="2"/>
        <charset val="129"/>
      </rPr>
      <t>있습니다</t>
    </r>
    <phoneticPr fontId="34" type="noConversion"/>
  </si>
  <si>
    <t>辉洁灵光碎片</t>
  </si>
  <si>
    <t>輝潔靈光碎片</t>
  </si>
  <si>
    <t>ชิ้นส่วนลำแสง</t>
  </si>
  <si>
    <t>Silvery Brightness Shard</t>
  </si>
  <si>
    <r>
      <t>휘결영광</t>
    </r>
    <r>
      <rPr>
        <sz val="11"/>
        <color theme="1"/>
        <rFont val="等线"/>
        <family val="3"/>
        <charset val="134"/>
        <scheme val="minor"/>
      </rPr>
      <t xml:space="preserve"> </t>
    </r>
    <r>
      <rPr>
        <sz val="11"/>
        <color theme="1"/>
        <rFont val="等线"/>
        <family val="3"/>
        <charset val="129"/>
        <scheme val="minor"/>
      </rPr>
      <t>조각</t>
    </r>
  </si>
  <si>
    <t>万圣夜魔碎片</t>
  </si>
  <si>
    <t>萬聖夜魔碎片</t>
  </si>
  <si>
    <t>ชิ้นส่วนฮาโลวีนมาร</t>
  </si>
  <si>
    <t>Night Devil Shard</t>
  </si>
  <si>
    <r>
      <t>밤의</t>
    </r>
    <r>
      <rPr>
        <sz val="11"/>
        <color theme="1"/>
        <rFont val="等线"/>
        <family val="3"/>
        <charset val="134"/>
        <scheme val="minor"/>
      </rPr>
      <t xml:space="preserve"> </t>
    </r>
    <r>
      <rPr>
        <sz val="11"/>
        <color theme="1"/>
        <rFont val="等线"/>
        <family val="3"/>
        <charset val="129"/>
        <scheme val="minor"/>
      </rPr>
      <t>악마</t>
    </r>
    <r>
      <rPr>
        <sz val="11"/>
        <color theme="1"/>
        <rFont val="等线"/>
        <family val="3"/>
        <charset val="134"/>
        <scheme val="minor"/>
      </rPr>
      <t xml:space="preserve"> </t>
    </r>
    <r>
      <rPr>
        <sz val="11"/>
        <color theme="1"/>
        <rFont val="等线"/>
        <family val="3"/>
        <charset val="129"/>
        <scheme val="minor"/>
      </rPr>
      <t>조각</t>
    </r>
  </si>
  <si>
    <t>黑岩之炽碎片</t>
  </si>
  <si>
    <t>黑岩之熾碎片</t>
  </si>
  <si>
    <t>ชิ้นส่วนหินดำ</t>
  </si>
  <si>
    <t>Flaming Rock Shard</t>
  </si>
  <si>
    <r>
      <t>흑암지열</t>
    </r>
    <r>
      <rPr>
        <sz val="11"/>
        <color theme="1"/>
        <rFont val="等线"/>
        <family val="3"/>
        <charset val="134"/>
        <scheme val="minor"/>
      </rPr>
      <t xml:space="preserve"> </t>
    </r>
    <r>
      <rPr>
        <sz val="11"/>
        <color theme="1"/>
        <rFont val="等线"/>
        <family val="3"/>
        <charset val="129"/>
        <scheme val="minor"/>
      </rPr>
      <t>조각</t>
    </r>
  </si>
  <si>
    <t>雷霆王者碎片</t>
  </si>
  <si>
    <t>ชิ้นส่วนอสุนีบาต</t>
  </si>
  <si>
    <t>Thunder King Shard</t>
  </si>
  <si>
    <r>
      <t>뇌정</t>
    </r>
    <r>
      <rPr>
        <sz val="11"/>
        <color theme="1"/>
        <rFont val="等线"/>
        <family val="3"/>
        <charset val="134"/>
        <scheme val="minor"/>
      </rPr>
      <t xml:space="preserve"> </t>
    </r>
    <r>
      <rPr>
        <sz val="11"/>
        <color theme="1"/>
        <rFont val="等线"/>
        <family val="3"/>
        <charset val="129"/>
        <scheme val="minor"/>
      </rPr>
      <t>왕자</t>
    </r>
    <r>
      <rPr>
        <sz val="11"/>
        <color theme="1"/>
        <rFont val="等线"/>
        <family val="3"/>
        <charset val="134"/>
        <scheme val="minor"/>
      </rPr>
      <t xml:space="preserve"> </t>
    </r>
    <r>
      <rPr>
        <sz val="11"/>
        <color theme="1"/>
        <rFont val="等线"/>
        <family val="3"/>
        <charset val="129"/>
        <scheme val="minor"/>
      </rPr>
      <t>조각</t>
    </r>
  </si>
  <si>
    <t>轰炸大鱿鱼碎片</t>
  </si>
  <si>
    <t>轟炸大魷魚碎片</t>
  </si>
  <si>
    <t>ชิ้นส่วนปลาหมึกตัวใหญ่</t>
  </si>
  <si>
    <t>Booming Squid Shard</t>
  </si>
  <si>
    <r>
      <t>폭격</t>
    </r>
    <r>
      <rPr>
        <sz val="11"/>
        <color theme="1"/>
        <rFont val="等线"/>
        <family val="3"/>
        <charset val="134"/>
        <scheme val="minor"/>
      </rPr>
      <t xml:space="preserve"> </t>
    </r>
    <r>
      <rPr>
        <sz val="11"/>
        <color theme="1"/>
        <rFont val="等线"/>
        <family val="3"/>
        <charset val="129"/>
        <scheme val="minor"/>
      </rPr>
      <t>오징어</t>
    </r>
    <r>
      <rPr>
        <sz val="11"/>
        <color theme="1"/>
        <rFont val="等线"/>
        <family val="3"/>
        <charset val="134"/>
        <scheme val="minor"/>
      </rPr>
      <t xml:space="preserve"> </t>
    </r>
    <r>
      <rPr>
        <sz val="11"/>
        <color theme="1"/>
        <rFont val="等线"/>
        <family val="3"/>
        <charset val="129"/>
        <scheme val="minor"/>
      </rPr>
      <t>조각</t>
    </r>
  </si>
  <si>
    <t>辉洁灵光</t>
  </si>
  <si>
    <t>輝潔靈光</t>
  </si>
  <si>
    <t>ลำแสง</t>
  </si>
  <si>
    <t>Silvery Brightness</t>
  </si>
  <si>
    <t>휘결영광</t>
  </si>
  <si>
    <t>万圣夜魔</t>
  </si>
  <si>
    <t>萬聖夜魔</t>
  </si>
  <si>
    <t>ฮาโลวีนมาร</t>
  </si>
  <si>
    <t>Night Devil</t>
  </si>
  <si>
    <r>
      <t>밤의</t>
    </r>
    <r>
      <rPr>
        <sz val="11"/>
        <color theme="1"/>
        <rFont val="等线"/>
        <family val="3"/>
        <charset val="134"/>
        <scheme val="minor"/>
      </rPr>
      <t xml:space="preserve"> </t>
    </r>
    <r>
      <rPr>
        <sz val="11"/>
        <color theme="1"/>
        <rFont val="等线"/>
        <family val="3"/>
        <charset val="129"/>
        <scheme val="minor"/>
      </rPr>
      <t>악마</t>
    </r>
  </si>
  <si>
    <t>黑岩之炽</t>
  </si>
  <si>
    <t>黑岩之熾</t>
  </si>
  <si>
    <t>หินดำ</t>
  </si>
  <si>
    <t>Flaming Rock</t>
  </si>
  <si>
    <t>흑암지열</t>
  </si>
  <si>
    <t>雷霆王者</t>
  </si>
  <si>
    <t>อสุนีบาต</t>
  </si>
  <si>
    <t>Thunder King</t>
  </si>
  <si>
    <r>
      <t>뇌정</t>
    </r>
    <r>
      <rPr>
        <sz val="11"/>
        <color theme="1"/>
        <rFont val="等线"/>
        <family val="3"/>
        <charset val="134"/>
        <scheme val="minor"/>
      </rPr>
      <t xml:space="preserve"> </t>
    </r>
    <r>
      <rPr>
        <sz val="11"/>
        <color theme="1"/>
        <rFont val="等线"/>
        <family val="3"/>
        <charset val="129"/>
        <scheme val="minor"/>
      </rPr>
      <t>왕자</t>
    </r>
  </si>
  <si>
    <t>轰炸大鱿鱼</t>
  </si>
  <si>
    <t>轟炸大魷魚</t>
  </si>
  <si>
    <t>ปลาหมึกตัวใหญ่</t>
  </si>
  <si>
    <t>Booming Squid</t>
  </si>
  <si>
    <r>
      <t>폭격</t>
    </r>
    <r>
      <rPr>
        <sz val="11"/>
        <color theme="1"/>
        <rFont val="等线"/>
        <family val="3"/>
        <charset val="134"/>
        <scheme val="minor"/>
      </rPr>
      <t xml:space="preserve"> </t>
    </r>
    <r>
      <rPr>
        <sz val="11"/>
        <color theme="1"/>
        <rFont val="等线"/>
        <family val="3"/>
        <charset val="129"/>
        <scheme val="minor"/>
      </rPr>
      <t>오징어</t>
    </r>
  </si>
  <si>
    <t>30个碎片合成一个辉洁灵光</t>
  </si>
  <si>
    <t>30個碎片合成一個輝潔靈光</t>
  </si>
  <si>
    <r>
      <t>ชิ้นส่วน</t>
    </r>
    <r>
      <rPr>
        <sz val="11"/>
        <color theme="1"/>
        <rFont val="等线"/>
        <family val="3"/>
        <charset val="134"/>
        <scheme val="minor"/>
      </rPr>
      <t>30</t>
    </r>
    <r>
      <rPr>
        <sz val="11"/>
        <color theme="1"/>
        <rFont val="等线"/>
        <family val="1"/>
        <charset val="222"/>
        <scheme val="minor"/>
      </rPr>
      <t>ชิ้นรวมเป็นลำแสง</t>
    </r>
    <r>
      <rPr>
        <sz val="11"/>
        <color theme="1"/>
        <rFont val="等线"/>
        <family val="3"/>
        <charset val="134"/>
        <scheme val="minor"/>
      </rPr>
      <t>1</t>
    </r>
    <r>
      <rPr>
        <sz val="11"/>
        <color theme="1"/>
        <rFont val="等线"/>
        <family val="1"/>
        <charset val="222"/>
        <scheme val="minor"/>
      </rPr>
      <t>ชิ้น</t>
    </r>
  </si>
  <si>
    <t>30 shards merge to a Silvery Brightness</t>
  </si>
  <si>
    <r>
      <t>휘결영광</t>
    </r>
    <r>
      <rPr>
        <sz val="11"/>
        <color theme="1"/>
        <rFont val="等线"/>
        <family val="3"/>
        <charset val="134"/>
        <scheme val="minor"/>
      </rPr>
      <t xml:space="preserve"> </t>
    </r>
    <r>
      <rPr>
        <sz val="11"/>
        <color theme="1"/>
        <rFont val="等线"/>
        <family val="3"/>
        <charset val="129"/>
        <scheme val="minor"/>
      </rP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합성</t>
    </r>
  </si>
  <si>
    <t>30个碎片合成一个万圣夜魔</t>
  </si>
  <si>
    <t>30個碎片合成一個萬聖夜魔</t>
  </si>
  <si>
    <r>
      <t>ชิ้นส่วน</t>
    </r>
    <r>
      <rPr>
        <sz val="11"/>
        <color theme="1"/>
        <rFont val="等线"/>
        <family val="3"/>
        <charset val="134"/>
        <scheme val="minor"/>
      </rPr>
      <t>30</t>
    </r>
    <r>
      <rPr>
        <sz val="11"/>
        <color theme="1"/>
        <rFont val="等线"/>
        <family val="1"/>
        <charset val="222"/>
        <scheme val="minor"/>
      </rPr>
      <t>ชิ้นรวมเป็นฮาโลวีนมาร</t>
    </r>
    <r>
      <rPr>
        <sz val="11"/>
        <color theme="1"/>
        <rFont val="等线"/>
        <family val="3"/>
        <charset val="134"/>
        <scheme val="minor"/>
      </rPr>
      <t>1</t>
    </r>
    <r>
      <rPr>
        <sz val="11"/>
        <color theme="1"/>
        <rFont val="等线"/>
        <family val="1"/>
        <charset val="222"/>
        <scheme val="minor"/>
      </rPr>
      <t>ชิ้น</t>
    </r>
  </si>
  <si>
    <t>30 shards merge to a Night Devil</t>
  </si>
  <si>
    <r>
      <t>밤의</t>
    </r>
    <r>
      <rPr>
        <sz val="11"/>
        <color theme="1"/>
        <rFont val="等线"/>
        <family val="3"/>
        <charset val="134"/>
        <scheme val="minor"/>
      </rPr>
      <t xml:space="preserve"> </t>
    </r>
    <r>
      <rPr>
        <sz val="11"/>
        <color theme="1"/>
        <rFont val="等线"/>
        <family val="3"/>
        <charset val="129"/>
        <scheme val="minor"/>
      </rPr>
      <t>악마</t>
    </r>
    <r>
      <rPr>
        <sz val="11"/>
        <color theme="1"/>
        <rFont val="等线"/>
        <family val="3"/>
        <charset val="134"/>
        <scheme val="minor"/>
      </rPr>
      <t xml:space="preserve"> </t>
    </r>
    <r>
      <rPr>
        <sz val="11"/>
        <color theme="1"/>
        <rFont val="等线"/>
        <family val="3"/>
        <charset val="129"/>
        <scheme val="minor"/>
      </rP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합성</t>
    </r>
  </si>
  <si>
    <t>30个碎片合成一个黑岩之炽</t>
  </si>
  <si>
    <t>30個碎片合成一個黑岩之熾</t>
  </si>
  <si>
    <r>
      <t>ชิ้นส่วน</t>
    </r>
    <r>
      <rPr>
        <sz val="11"/>
        <color theme="1"/>
        <rFont val="等线"/>
        <family val="3"/>
        <charset val="134"/>
        <scheme val="minor"/>
      </rPr>
      <t>30</t>
    </r>
    <r>
      <rPr>
        <sz val="11"/>
        <color theme="1"/>
        <rFont val="等线"/>
        <family val="1"/>
        <charset val="222"/>
        <scheme val="minor"/>
      </rPr>
      <t>ชิ้นรวมเป็นหินดำ</t>
    </r>
    <r>
      <rPr>
        <sz val="11"/>
        <color theme="1"/>
        <rFont val="等线"/>
        <family val="3"/>
        <charset val="134"/>
        <scheme val="minor"/>
      </rPr>
      <t>1</t>
    </r>
    <r>
      <rPr>
        <sz val="11"/>
        <color theme="1"/>
        <rFont val="等线"/>
        <family val="1"/>
        <charset val="222"/>
        <scheme val="minor"/>
      </rPr>
      <t>ชิ้น</t>
    </r>
  </si>
  <si>
    <t>30 shards merge to a Flaming Rock</t>
  </si>
  <si>
    <r>
      <t>흑암지열</t>
    </r>
    <r>
      <rPr>
        <sz val="11"/>
        <color theme="1"/>
        <rFont val="等线"/>
        <family val="3"/>
        <charset val="134"/>
        <scheme val="minor"/>
      </rPr>
      <t xml:space="preserve"> </t>
    </r>
    <r>
      <rPr>
        <sz val="11"/>
        <color theme="1"/>
        <rFont val="等线"/>
        <family val="3"/>
        <charset val="129"/>
        <scheme val="minor"/>
      </rP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합성</t>
    </r>
  </si>
  <si>
    <t>30个碎片合成一个雷霆王者</t>
  </si>
  <si>
    <t>30個碎片合成一個雷霆王者</t>
  </si>
  <si>
    <r>
      <t>ชิ้นส่วน</t>
    </r>
    <r>
      <rPr>
        <sz val="11"/>
        <color theme="1"/>
        <rFont val="等线"/>
        <family val="3"/>
        <charset val="134"/>
        <scheme val="minor"/>
      </rPr>
      <t>30</t>
    </r>
    <r>
      <rPr>
        <sz val="11"/>
        <color theme="1"/>
        <rFont val="等线"/>
        <family val="1"/>
        <charset val="222"/>
        <scheme val="minor"/>
      </rPr>
      <t>ชิ้นรวมเป็นอสุนีบาต</t>
    </r>
    <r>
      <rPr>
        <sz val="11"/>
        <color theme="1"/>
        <rFont val="等线"/>
        <family val="3"/>
        <charset val="134"/>
        <scheme val="minor"/>
      </rPr>
      <t>1</t>
    </r>
    <r>
      <rPr>
        <sz val="11"/>
        <color theme="1"/>
        <rFont val="等线"/>
        <family val="1"/>
        <charset val="222"/>
        <scheme val="minor"/>
      </rPr>
      <t>ชิ้น</t>
    </r>
  </si>
  <si>
    <t>30 shards merge to a Thunder King</t>
  </si>
  <si>
    <r>
      <t>뇌정</t>
    </r>
    <r>
      <rPr>
        <sz val="11"/>
        <color theme="1"/>
        <rFont val="等线"/>
        <family val="3"/>
        <charset val="134"/>
        <scheme val="minor"/>
      </rPr>
      <t xml:space="preserve"> </t>
    </r>
    <r>
      <rPr>
        <sz val="11"/>
        <color theme="1"/>
        <rFont val="等线"/>
        <family val="3"/>
        <charset val="129"/>
        <scheme val="minor"/>
      </rPr>
      <t>왕자</t>
    </r>
    <r>
      <rPr>
        <sz val="11"/>
        <color theme="1"/>
        <rFont val="等线"/>
        <family val="3"/>
        <charset val="134"/>
        <scheme val="minor"/>
      </rPr>
      <t xml:space="preserve"> </t>
    </r>
    <r>
      <rPr>
        <sz val="11"/>
        <color theme="1"/>
        <rFont val="等线"/>
        <family val="3"/>
        <charset val="129"/>
        <scheme val="minor"/>
      </rP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합성</t>
    </r>
  </si>
  <si>
    <t>30个碎片合成一个轰炸大鱿鱼</t>
  </si>
  <si>
    <t>30個碎片合成一個轟炸大魷魚</t>
  </si>
  <si>
    <r>
      <t>ชิ้นส่วน</t>
    </r>
    <r>
      <rPr>
        <sz val="11"/>
        <color theme="1"/>
        <rFont val="等线"/>
        <family val="3"/>
        <charset val="134"/>
        <scheme val="minor"/>
      </rPr>
      <t>30</t>
    </r>
    <r>
      <rPr>
        <sz val="11"/>
        <color theme="1"/>
        <rFont val="等线"/>
        <family val="1"/>
        <charset val="222"/>
        <scheme val="minor"/>
      </rPr>
      <t>ชิ้นรวมเป็นปลาหมึกตัวใหญ่</t>
    </r>
    <r>
      <rPr>
        <sz val="11"/>
        <color theme="1"/>
        <rFont val="等线"/>
        <family val="3"/>
        <charset val="134"/>
        <scheme val="minor"/>
      </rPr>
      <t>1</t>
    </r>
    <r>
      <rPr>
        <sz val="11"/>
        <color theme="1"/>
        <rFont val="等线"/>
        <family val="1"/>
        <charset val="222"/>
        <scheme val="minor"/>
      </rPr>
      <t>ชิ้น</t>
    </r>
  </si>
  <si>
    <t>30 shards merge to a Booming Squid</t>
  </si>
  <si>
    <r>
      <t>폭격</t>
    </r>
    <r>
      <rPr>
        <sz val="11"/>
        <color theme="1"/>
        <rFont val="等线"/>
        <family val="3"/>
        <charset val="134"/>
        <scheme val="minor"/>
      </rPr>
      <t xml:space="preserve"> </t>
    </r>
    <r>
      <rPr>
        <sz val="11"/>
        <color theme="1"/>
        <rFont val="等线"/>
        <family val="3"/>
        <charset val="129"/>
        <scheme val="minor"/>
      </rPr>
      <t>오징어</t>
    </r>
    <r>
      <rPr>
        <sz val="11"/>
        <color theme="1"/>
        <rFont val="等线"/>
        <family val="3"/>
        <charset val="134"/>
        <scheme val="minor"/>
      </rPr>
      <t xml:space="preserve"> </t>
    </r>
    <r>
      <rPr>
        <sz val="11"/>
        <color theme="1"/>
        <rFont val="等线"/>
        <family val="3"/>
        <charset val="129"/>
        <scheme val="minor"/>
      </rPr>
      <t>조각</t>
    </r>
    <r>
      <rPr>
        <sz val="11"/>
        <color theme="1"/>
        <rFont val="等线"/>
        <family val="3"/>
        <charset val="134"/>
        <scheme val="minor"/>
      </rPr>
      <t xml:space="preserve"> 30</t>
    </r>
    <r>
      <rPr>
        <sz val="11"/>
        <color theme="1"/>
        <rFont val="等线"/>
        <family val="3"/>
        <charset val="129"/>
        <scheme val="minor"/>
      </rPr>
      <t>개로</t>
    </r>
    <r>
      <rPr>
        <sz val="11"/>
        <color theme="1"/>
        <rFont val="等线"/>
        <family val="3"/>
        <charset val="134"/>
        <scheme val="minor"/>
      </rPr>
      <t xml:space="preserve"> </t>
    </r>
    <r>
      <rPr>
        <sz val="11"/>
        <color theme="1"/>
        <rFont val="等线"/>
        <family val="3"/>
        <charset val="129"/>
        <scheme val="minor"/>
      </rPr>
      <t>합성</t>
    </r>
  </si>
  <si>
    <t>激活神兵外形&lt;color=#18c114&gt;【辉洁灵光】&lt;/color&gt;
玩家战力越高，激活或升星加成战力越多，可在&lt;color=#18c114&gt;化形界面&lt;/color&gt;使用更改外形</t>
  </si>
  <si>
    <t>啟動神兵外形&lt;color=#18c114&gt;【輝潔靈光】&lt;/color&gt;
玩家戰力越高，啟動或升星加成戰力越多，可在&lt;color=#18c114&gt;化形介面&lt;/color&gt;使用更改外形</t>
  </si>
  <si>
    <r>
      <t>เปิดใช้รูปลักษณ์ศาสตราเทพ</t>
    </r>
    <r>
      <rPr>
        <sz val="11"/>
        <color theme="1"/>
        <rFont val="等线"/>
        <family val="3"/>
        <charset val="134"/>
        <scheme val="minor"/>
      </rPr>
      <t>&lt;color=#18c114&gt;【</t>
    </r>
    <r>
      <rPr>
        <sz val="11"/>
        <color theme="1"/>
        <rFont val="等线"/>
        <family val="1"/>
        <charset val="222"/>
        <scheme val="minor"/>
      </rPr>
      <t>ลำแสง</t>
    </r>
    <r>
      <rPr>
        <sz val="11"/>
        <color theme="1"/>
        <rFont val="等线"/>
        <family val="3"/>
        <charset val="134"/>
        <scheme val="minor"/>
      </rPr>
      <t xml:space="preserve">】&lt;/color&gt;
</t>
    </r>
    <r>
      <rPr>
        <sz val="11"/>
        <color theme="1"/>
        <rFont val="等线"/>
        <family val="1"/>
        <charset val="222"/>
        <scheme val="minor"/>
      </rPr>
      <t>พลังต่อสู้ผู้เล่นยิ่งสูง</t>
    </r>
    <r>
      <rPr>
        <sz val="11"/>
        <color theme="1"/>
        <rFont val="等线"/>
        <family val="3"/>
        <charset val="134"/>
        <scheme val="minor"/>
      </rPr>
      <t xml:space="preserve"> </t>
    </r>
    <r>
      <rPr>
        <sz val="11"/>
        <color theme="1"/>
        <rFont val="等线"/>
        <family val="1"/>
        <charset val="222"/>
        <scheme val="minor"/>
      </rPr>
      <t>โบนัสพลังต่อสู้ในการเปิดใช้หรือเพิ่มดาวก็จะยิ่งมาก</t>
    </r>
    <r>
      <rPr>
        <sz val="11"/>
        <color theme="1"/>
        <rFont val="等线"/>
        <family val="3"/>
        <charset val="134"/>
        <scheme val="minor"/>
      </rPr>
      <t xml:space="preserve"> </t>
    </r>
    <r>
      <rPr>
        <sz val="11"/>
        <color theme="1"/>
        <rFont val="等线"/>
        <family val="1"/>
        <charset val="222"/>
        <scheme val="minor"/>
      </rPr>
      <t>สามารถไปใช้ที่</t>
    </r>
    <r>
      <rPr>
        <sz val="11"/>
        <color theme="1"/>
        <rFont val="等线"/>
        <family val="3"/>
        <charset val="134"/>
        <scheme val="minor"/>
      </rPr>
      <t>&lt;color=#18c114&gt;</t>
    </r>
    <r>
      <rPr>
        <sz val="11"/>
        <color theme="1"/>
        <rFont val="等线"/>
        <family val="1"/>
        <charset val="222"/>
        <scheme val="minor"/>
      </rPr>
      <t>หน้าแปลงร่าง</t>
    </r>
    <r>
      <rPr>
        <sz val="11"/>
        <color theme="1"/>
        <rFont val="等线"/>
        <family val="3"/>
        <charset val="134"/>
        <scheme val="minor"/>
      </rPr>
      <t>&lt;/color&gt;</t>
    </r>
    <r>
      <rPr>
        <sz val="11"/>
        <color theme="1"/>
        <rFont val="等线"/>
        <family val="1"/>
        <charset val="222"/>
        <scheme val="minor"/>
      </rPr>
      <t>เพื่อเปลี่ยนรูปลักษณ์</t>
    </r>
  </si>
  <si>
    <t>Use it to activate the Artifact Appearance: &lt;color=#18c114&gt;[Silvery Brightness]&lt;/color&gt; 
Higher CP grants more CP bonus. you can switch your appearance in &lt;color=#18c114&gt;Transmorphing&lt;/color&gt;.</t>
  </si>
  <si>
    <r>
      <t>신병</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&lt;color=#18c114&gt;【</t>
    </r>
    <r>
      <rPr>
        <sz val="11"/>
        <color theme="1"/>
        <rFont val="等线"/>
        <family val="3"/>
        <charset val="129"/>
        <scheme val="minor"/>
      </rPr>
      <t>휘결영광</t>
    </r>
    <r>
      <rPr>
        <sz val="11"/>
        <color theme="1"/>
        <rFont val="等线"/>
        <family val="3"/>
        <charset val="134"/>
        <scheme val="minor"/>
      </rPr>
      <t xml:space="preserve">】&lt;/color&gt;
</t>
    </r>
    <r>
      <rPr>
        <sz val="11"/>
        <color theme="1"/>
        <rFont val="等线"/>
        <family val="3"/>
        <charset val="129"/>
        <scheme val="minor"/>
      </rPr>
      <t>유저</t>
    </r>
    <r>
      <rPr>
        <sz val="11"/>
        <color theme="1"/>
        <rFont val="等线"/>
        <family val="3"/>
        <charset val="134"/>
        <scheme val="minor"/>
      </rPr>
      <t xml:space="preserve"> </t>
    </r>
    <r>
      <rPr>
        <sz val="11"/>
        <color theme="1"/>
        <rFont val="等线"/>
        <family val="3"/>
        <charset val="129"/>
        <scheme val="minor"/>
      </rPr>
      <t>전투력이</t>
    </r>
    <r>
      <rPr>
        <sz val="11"/>
        <color theme="1"/>
        <rFont val="等线"/>
        <family val="3"/>
        <charset val="134"/>
        <scheme val="minor"/>
      </rPr>
      <t xml:space="preserve"> </t>
    </r>
    <r>
      <rPr>
        <sz val="11"/>
        <color theme="1"/>
        <rFont val="等线"/>
        <family val="3"/>
        <charset val="129"/>
        <scheme val="minor"/>
      </rPr>
      <t>높을수록</t>
    </r>
    <r>
      <rPr>
        <sz val="11"/>
        <color theme="1"/>
        <rFont val="等线"/>
        <family val="3"/>
        <charset val="134"/>
        <scheme val="minor"/>
      </rPr>
      <t xml:space="preserve">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승급</t>
    </r>
    <r>
      <rPr>
        <sz val="11"/>
        <color theme="1"/>
        <rFont val="等线"/>
        <family val="3"/>
        <charset val="134"/>
        <scheme val="minor"/>
      </rPr>
      <t xml:space="preserve"> </t>
    </r>
    <r>
      <rPr>
        <sz val="11"/>
        <color theme="1"/>
        <rFont val="等线"/>
        <family val="3"/>
        <charset val="129"/>
        <scheme val="minor"/>
      </rPr>
      <t>보너스</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,&lt;color=#18c114&gt;</t>
    </r>
    <r>
      <rPr>
        <sz val="11"/>
        <color theme="1"/>
        <rFont val="等线"/>
        <family val="3"/>
        <charset val="129"/>
        <scheme val="minor"/>
      </rPr>
      <t>변형</t>
    </r>
    <r>
      <rPr>
        <sz val="11"/>
        <color theme="1"/>
        <rFont val="等线"/>
        <family val="3"/>
        <charset val="134"/>
        <scheme val="minor"/>
      </rPr>
      <t xml:space="preserve"> </t>
    </r>
    <r>
      <rPr>
        <sz val="11"/>
        <color theme="1"/>
        <rFont val="等线"/>
        <family val="3"/>
        <charset val="129"/>
        <scheme val="minor"/>
      </rPr>
      <t>화면</t>
    </r>
    <r>
      <rPr>
        <sz val="11"/>
        <color theme="1"/>
        <rFont val="等线"/>
        <family val="3"/>
        <charset val="134"/>
        <scheme val="minor"/>
      </rPr>
      <t>&lt;/color&gt;</t>
    </r>
    <r>
      <rPr>
        <sz val="11"/>
        <color theme="1"/>
        <rFont val="等线"/>
        <family val="3"/>
        <charset val="129"/>
        <scheme val="minor"/>
      </rPr>
      <t>에서</t>
    </r>
    <r>
      <rPr>
        <sz val="11"/>
        <color theme="1"/>
        <rFont val="等线"/>
        <family val="3"/>
        <charset val="134"/>
        <scheme val="minor"/>
      </rPr>
      <t xml:space="preserve"> </t>
    </r>
    <r>
      <rPr>
        <sz val="11"/>
        <color theme="1"/>
        <rFont val="等线"/>
        <family val="3"/>
        <charset val="129"/>
        <scheme val="minor"/>
      </rPr>
      <t>사용해</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 xml:space="preserve"> </t>
    </r>
    <r>
      <rPr>
        <sz val="11"/>
        <color theme="1"/>
        <rFont val="等线"/>
        <family val="3"/>
        <charset val="129"/>
        <scheme val="minor"/>
      </rPr>
      <t>변경</t>
    </r>
  </si>
  <si>
    <t>激活神兵外形&lt;color=#18c114&gt;【万圣夜魔】&lt;/color&gt;
玩家战力越高，激活或升星加成战力越多，可在&lt;color=#18c114&gt;化形界面&lt;/color&gt;使用更改外形</t>
  </si>
  <si>
    <t>啟動神兵外形&lt;color=#18c114&gt;【萬聖夜魔】&lt;/color&gt;
玩家戰力越高，啟動或升星加成戰力越多，可在&lt;color=#18c114&gt;化形介面&lt;/color&gt;使用更改外形</t>
  </si>
  <si>
    <r>
      <t>เปิดใช้รูปลักษณ์ศาสตราเทพ</t>
    </r>
    <r>
      <rPr>
        <sz val="11"/>
        <color theme="1"/>
        <rFont val="等线"/>
        <family val="3"/>
        <charset val="134"/>
        <scheme val="minor"/>
      </rPr>
      <t>&lt;color=#18c114&gt;【</t>
    </r>
    <r>
      <rPr>
        <sz val="11"/>
        <color theme="1"/>
        <rFont val="等线"/>
        <family val="1"/>
        <charset val="222"/>
        <scheme val="minor"/>
      </rPr>
      <t>ฮาโลวีนมาร</t>
    </r>
    <r>
      <rPr>
        <sz val="11"/>
        <color theme="1"/>
        <rFont val="等线"/>
        <family val="3"/>
        <charset val="134"/>
        <scheme val="minor"/>
      </rPr>
      <t xml:space="preserve">】&lt;/color&gt;
</t>
    </r>
    <r>
      <rPr>
        <sz val="11"/>
        <color theme="1"/>
        <rFont val="等线"/>
        <family val="1"/>
        <charset val="222"/>
        <scheme val="minor"/>
      </rPr>
      <t>พลังต่อสู้ผู้เล่นยิ่งสูง</t>
    </r>
    <r>
      <rPr>
        <sz val="11"/>
        <color theme="1"/>
        <rFont val="等线"/>
        <family val="3"/>
        <charset val="134"/>
        <scheme val="minor"/>
      </rPr>
      <t xml:space="preserve"> </t>
    </r>
    <r>
      <rPr>
        <sz val="11"/>
        <color theme="1"/>
        <rFont val="等线"/>
        <family val="1"/>
        <charset val="222"/>
        <scheme val="minor"/>
      </rPr>
      <t>โบนัสพลังต่อสู้ในการเปิดใช้หรือเพิ่มดาวก็จะยิ่งมาก</t>
    </r>
    <r>
      <rPr>
        <sz val="11"/>
        <color theme="1"/>
        <rFont val="等线"/>
        <family val="3"/>
        <charset val="134"/>
        <scheme val="minor"/>
      </rPr>
      <t xml:space="preserve"> </t>
    </r>
    <r>
      <rPr>
        <sz val="11"/>
        <color theme="1"/>
        <rFont val="等线"/>
        <family val="1"/>
        <charset val="222"/>
        <scheme val="minor"/>
      </rPr>
      <t>สามารถไปใช้ที่</t>
    </r>
    <r>
      <rPr>
        <sz val="11"/>
        <color theme="1"/>
        <rFont val="等线"/>
        <family val="3"/>
        <charset val="134"/>
        <scheme val="minor"/>
      </rPr>
      <t>&lt;color=#18c114&gt;</t>
    </r>
    <r>
      <rPr>
        <sz val="11"/>
        <color theme="1"/>
        <rFont val="等线"/>
        <family val="1"/>
        <charset val="222"/>
        <scheme val="minor"/>
      </rPr>
      <t>หน้าแปลงร่าง</t>
    </r>
    <r>
      <rPr>
        <sz val="11"/>
        <color theme="1"/>
        <rFont val="等线"/>
        <family val="3"/>
        <charset val="134"/>
        <scheme val="minor"/>
      </rPr>
      <t>&lt;/color&gt;</t>
    </r>
    <r>
      <rPr>
        <sz val="11"/>
        <color theme="1"/>
        <rFont val="等线"/>
        <family val="1"/>
        <charset val="222"/>
        <scheme val="minor"/>
      </rPr>
      <t>เพื่อเปลี่ยนรูปลักษณ์</t>
    </r>
  </si>
  <si>
    <t>Use it to activate the Artifact Appearance: &lt;color=#18c114&gt;[Night Devil]&lt;/color&gt; 
Higher CP grants more CP bonus. you can switch your appearance in &lt;color=#18c114&gt;Transmorphing&lt;/color&gt;.</t>
  </si>
  <si>
    <r>
      <t>신병</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&lt;color=#18c114&gt;【</t>
    </r>
    <r>
      <rPr>
        <sz val="11"/>
        <color theme="1"/>
        <rFont val="等线"/>
        <family val="3"/>
        <charset val="129"/>
        <scheme val="minor"/>
      </rPr>
      <t>밤의</t>
    </r>
    <r>
      <rPr>
        <sz val="11"/>
        <color theme="1"/>
        <rFont val="等线"/>
        <family val="3"/>
        <charset val="134"/>
        <scheme val="minor"/>
      </rPr>
      <t xml:space="preserve"> </t>
    </r>
    <r>
      <rPr>
        <sz val="11"/>
        <color theme="1"/>
        <rFont val="等线"/>
        <family val="3"/>
        <charset val="129"/>
        <scheme val="minor"/>
      </rPr>
      <t>악마</t>
    </r>
    <r>
      <rPr>
        <sz val="11"/>
        <color theme="1"/>
        <rFont val="等线"/>
        <family val="3"/>
        <charset val="134"/>
        <scheme val="minor"/>
      </rPr>
      <t xml:space="preserve">】&lt;/color&gt;
</t>
    </r>
    <r>
      <rPr>
        <sz val="11"/>
        <color theme="1"/>
        <rFont val="等线"/>
        <family val="3"/>
        <charset val="129"/>
        <scheme val="minor"/>
      </rPr>
      <t>유저</t>
    </r>
    <r>
      <rPr>
        <sz val="11"/>
        <color theme="1"/>
        <rFont val="等线"/>
        <family val="3"/>
        <charset val="134"/>
        <scheme val="minor"/>
      </rPr>
      <t xml:space="preserve"> </t>
    </r>
    <r>
      <rPr>
        <sz val="11"/>
        <color theme="1"/>
        <rFont val="等线"/>
        <family val="3"/>
        <charset val="129"/>
        <scheme val="minor"/>
      </rPr>
      <t>전투력이</t>
    </r>
    <r>
      <rPr>
        <sz val="11"/>
        <color theme="1"/>
        <rFont val="等线"/>
        <family val="3"/>
        <charset val="134"/>
        <scheme val="minor"/>
      </rPr>
      <t xml:space="preserve"> </t>
    </r>
    <r>
      <rPr>
        <sz val="11"/>
        <color theme="1"/>
        <rFont val="等线"/>
        <family val="3"/>
        <charset val="129"/>
        <scheme val="minor"/>
      </rPr>
      <t>높을수록</t>
    </r>
    <r>
      <rPr>
        <sz val="11"/>
        <color theme="1"/>
        <rFont val="等线"/>
        <family val="3"/>
        <charset val="134"/>
        <scheme val="minor"/>
      </rPr>
      <t xml:space="preserve">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승급</t>
    </r>
    <r>
      <rPr>
        <sz val="11"/>
        <color theme="1"/>
        <rFont val="等线"/>
        <family val="3"/>
        <charset val="134"/>
        <scheme val="minor"/>
      </rPr>
      <t xml:space="preserve"> </t>
    </r>
    <r>
      <rPr>
        <sz val="11"/>
        <color theme="1"/>
        <rFont val="等线"/>
        <family val="3"/>
        <charset val="129"/>
        <scheme val="minor"/>
      </rPr>
      <t>보너스</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,&lt;color=#18c114&gt;</t>
    </r>
    <r>
      <rPr>
        <sz val="11"/>
        <color theme="1"/>
        <rFont val="等线"/>
        <family val="3"/>
        <charset val="129"/>
        <scheme val="minor"/>
      </rPr>
      <t>변형</t>
    </r>
    <r>
      <rPr>
        <sz val="11"/>
        <color theme="1"/>
        <rFont val="等线"/>
        <family val="3"/>
        <charset val="134"/>
        <scheme val="minor"/>
      </rPr>
      <t xml:space="preserve"> </t>
    </r>
    <r>
      <rPr>
        <sz val="11"/>
        <color theme="1"/>
        <rFont val="等线"/>
        <family val="3"/>
        <charset val="129"/>
        <scheme val="minor"/>
      </rPr>
      <t>화면</t>
    </r>
    <r>
      <rPr>
        <sz val="11"/>
        <color theme="1"/>
        <rFont val="等线"/>
        <family val="3"/>
        <charset val="134"/>
        <scheme val="minor"/>
      </rPr>
      <t>&lt;/color&gt;</t>
    </r>
    <r>
      <rPr>
        <sz val="11"/>
        <color theme="1"/>
        <rFont val="等线"/>
        <family val="3"/>
        <charset val="129"/>
        <scheme val="minor"/>
      </rPr>
      <t>에서</t>
    </r>
    <r>
      <rPr>
        <sz val="11"/>
        <color theme="1"/>
        <rFont val="等线"/>
        <family val="3"/>
        <charset val="134"/>
        <scheme val="minor"/>
      </rPr>
      <t xml:space="preserve"> </t>
    </r>
    <r>
      <rPr>
        <sz val="11"/>
        <color theme="1"/>
        <rFont val="等线"/>
        <family val="3"/>
        <charset val="129"/>
        <scheme val="minor"/>
      </rPr>
      <t>사용해</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 xml:space="preserve"> </t>
    </r>
    <r>
      <rPr>
        <sz val="11"/>
        <color theme="1"/>
        <rFont val="等线"/>
        <family val="3"/>
        <charset val="129"/>
        <scheme val="minor"/>
      </rPr>
      <t>변경</t>
    </r>
  </si>
  <si>
    <t>激活神兵外形&lt;color=#18c114&gt;【黑岩之炽】&lt;/color&gt;
玩家战力越高，激活或升星加成战力越多，可在&lt;color=#18c114&gt;化形界面&lt;/color&gt;使用更改外形</t>
  </si>
  <si>
    <t>啟動神兵外形&lt;color=#18c114&gt;【黑岩之熾】&lt;/color&gt;
玩家戰力越高，啟動或升星加成戰力越多，可在&lt;color=#18c114&gt;化形介面&lt;/color&gt;使用更改外形</t>
  </si>
  <si>
    <r>
      <t>เปิดใช้รูปลักษณ์ศาสตราเทพ</t>
    </r>
    <r>
      <rPr>
        <sz val="11"/>
        <color theme="1"/>
        <rFont val="等线"/>
        <family val="3"/>
        <charset val="134"/>
        <scheme val="minor"/>
      </rPr>
      <t>&lt;color=#18c114&gt;【</t>
    </r>
    <r>
      <rPr>
        <sz val="11"/>
        <color theme="1"/>
        <rFont val="等线"/>
        <family val="1"/>
        <charset val="222"/>
        <scheme val="minor"/>
      </rPr>
      <t>หินดำ</t>
    </r>
    <r>
      <rPr>
        <sz val="11"/>
        <color theme="1"/>
        <rFont val="等线"/>
        <family val="3"/>
        <charset val="134"/>
        <scheme val="minor"/>
      </rPr>
      <t xml:space="preserve">】&lt;/color&gt;
</t>
    </r>
    <r>
      <rPr>
        <sz val="11"/>
        <color theme="1"/>
        <rFont val="等线"/>
        <family val="1"/>
        <charset val="222"/>
        <scheme val="minor"/>
      </rPr>
      <t>พลังต่อสู้ผู้เล่นยิ่งสูง</t>
    </r>
    <r>
      <rPr>
        <sz val="11"/>
        <color theme="1"/>
        <rFont val="等线"/>
        <family val="3"/>
        <charset val="134"/>
        <scheme val="minor"/>
      </rPr>
      <t xml:space="preserve"> </t>
    </r>
    <r>
      <rPr>
        <sz val="11"/>
        <color theme="1"/>
        <rFont val="等线"/>
        <family val="1"/>
        <charset val="222"/>
        <scheme val="minor"/>
      </rPr>
      <t>โบนัสพลังต่อสู้ในการเปิดใช้หรือเพิ่มดาวก็จะยิ่งมาก</t>
    </r>
    <r>
      <rPr>
        <sz val="11"/>
        <color theme="1"/>
        <rFont val="等线"/>
        <family val="3"/>
        <charset val="134"/>
        <scheme val="minor"/>
      </rPr>
      <t xml:space="preserve"> </t>
    </r>
    <r>
      <rPr>
        <sz val="11"/>
        <color theme="1"/>
        <rFont val="等线"/>
        <family val="1"/>
        <charset val="222"/>
        <scheme val="minor"/>
      </rPr>
      <t>สามารถไปใช้ที่</t>
    </r>
    <r>
      <rPr>
        <sz val="11"/>
        <color theme="1"/>
        <rFont val="等线"/>
        <family val="3"/>
        <charset val="134"/>
        <scheme val="minor"/>
      </rPr>
      <t>&lt;color=#18c114&gt;</t>
    </r>
    <r>
      <rPr>
        <sz val="11"/>
        <color theme="1"/>
        <rFont val="等线"/>
        <family val="1"/>
        <charset val="222"/>
        <scheme val="minor"/>
      </rPr>
      <t>หน้าแปลงร่าง</t>
    </r>
    <r>
      <rPr>
        <sz val="11"/>
        <color theme="1"/>
        <rFont val="等线"/>
        <family val="3"/>
        <charset val="134"/>
        <scheme val="minor"/>
      </rPr>
      <t>&lt;/color&gt;</t>
    </r>
    <r>
      <rPr>
        <sz val="11"/>
        <color theme="1"/>
        <rFont val="等线"/>
        <family val="1"/>
        <charset val="222"/>
        <scheme val="minor"/>
      </rPr>
      <t>เพื่อเปลี่ยนรูปลักษณ์</t>
    </r>
  </si>
  <si>
    <t>Use it to activate the Artifact Appearance: &lt;color=#18c114&gt;[Flaming Rock]&lt;/color&gt; 
Higher CP grants more CP bonus. you can switch your appearance in &lt;color=#18c114&gt;Transmorphing&lt;/color&gt;.</t>
  </si>
  <si>
    <r>
      <t>신병</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&lt;color=#18c114&gt;【</t>
    </r>
    <r>
      <rPr>
        <sz val="11"/>
        <color theme="1"/>
        <rFont val="等线"/>
        <family val="3"/>
        <charset val="129"/>
        <scheme val="minor"/>
      </rPr>
      <t>흑암지열</t>
    </r>
    <r>
      <rPr>
        <sz val="11"/>
        <color theme="1"/>
        <rFont val="等线"/>
        <family val="3"/>
        <charset val="134"/>
        <scheme val="minor"/>
      </rPr>
      <t xml:space="preserve">】&lt;/color&gt;
</t>
    </r>
    <r>
      <rPr>
        <sz val="11"/>
        <color theme="1"/>
        <rFont val="等线"/>
        <family val="3"/>
        <charset val="129"/>
        <scheme val="minor"/>
      </rPr>
      <t>유저</t>
    </r>
    <r>
      <rPr>
        <sz val="11"/>
        <color theme="1"/>
        <rFont val="等线"/>
        <family val="3"/>
        <charset val="134"/>
        <scheme val="minor"/>
      </rPr>
      <t xml:space="preserve"> </t>
    </r>
    <r>
      <rPr>
        <sz val="11"/>
        <color theme="1"/>
        <rFont val="等线"/>
        <family val="3"/>
        <charset val="129"/>
        <scheme val="minor"/>
      </rPr>
      <t>전투력이</t>
    </r>
    <r>
      <rPr>
        <sz val="11"/>
        <color theme="1"/>
        <rFont val="等线"/>
        <family val="3"/>
        <charset val="134"/>
        <scheme val="minor"/>
      </rPr>
      <t xml:space="preserve"> </t>
    </r>
    <r>
      <rPr>
        <sz val="11"/>
        <color theme="1"/>
        <rFont val="等线"/>
        <family val="3"/>
        <charset val="129"/>
        <scheme val="minor"/>
      </rPr>
      <t>높을수록</t>
    </r>
    <r>
      <rPr>
        <sz val="11"/>
        <color theme="1"/>
        <rFont val="等线"/>
        <family val="3"/>
        <charset val="134"/>
        <scheme val="minor"/>
      </rPr>
      <t xml:space="preserve">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승급</t>
    </r>
    <r>
      <rPr>
        <sz val="11"/>
        <color theme="1"/>
        <rFont val="等线"/>
        <family val="3"/>
        <charset val="134"/>
        <scheme val="minor"/>
      </rPr>
      <t xml:space="preserve"> </t>
    </r>
    <r>
      <rPr>
        <sz val="11"/>
        <color theme="1"/>
        <rFont val="等线"/>
        <family val="3"/>
        <charset val="129"/>
        <scheme val="minor"/>
      </rPr>
      <t>보너스</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,&lt;color=#18c114&gt;</t>
    </r>
    <r>
      <rPr>
        <sz val="11"/>
        <color theme="1"/>
        <rFont val="等线"/>
        <family val="3"/>
        <charset val="129"/>
        <scheme val="minor"/>
      </rPr>
      <t>변형</t>
    </r>
    <r>
      <rPr>
        <sz val="11"/>
        <color theme="1"/>
        <rFont val="等线"/>
        <family val="3"/>
        <charset val="134"/>
        <scheme val="minor"/>
      </rPr>
      <t xml:space="preserve"> </t>
    </r>
    <r>
      <rPr>
        <sz val="11"/>
        <color theme="1"/>
        <rFont val="等线"/>
        <family val="3"/>
        <charset val="129"/>
        <scheme val="minor"/>
      </rPr>
      <t>화면</t>
    </r>
    <r>
      <rPr>
        <sz val="11"/>
        <color theme="1"/>
        <rFont val="等线"/>
        <family val="3"/>
        <charset val="134"/>
        <scheme val="minor"/>
      </rPr>
      <t>&lt;/color&gt;</t>
    </r>
    <r>
      <rPr>
        <sz val="11"/>
        <color theme="1"/>
        <rFont val="等线"/>
        <family val="3"/>
        <charset val="129"/>
        <scheme val="minor"/>
      </rPr>
      <t>에서</t>
    </r>
    <r>
      <rPr>
        <sz val="11"/>
        <color theme="1"/>
        <rFont val="等线"/>
        <family val="3"/>
        <charset val="134"/>
        <scheme val="minor"/>
      </rPr>
      <t xml:space="preserve"> </t>
    </r>
    <r>
      <rPr>
        <sz val="11"/>
        <color theme="1"/>
        <rFont val="等线"/>
        <family val="3"/>
        <charset val="129"/>
        <scheme val="minor"/>
      </rPr>
      <t>사용해</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 xml:space="preserve"> </t>
    </r>
    <r>
      <rPr>
        <sz val="11"/>
        <color theme="1"/>
        <rFont val="等线"/>
        <family val="3"/>
        <charset val="129"/>
        <scheme val="minor"/>
      </rPr>
      <t>변경</t>
    </r>
  </si>
  <si>
    <t>激活神兵外形&lt;color=#18c114&gt;【雷霆王者】&lt;/color&gt;
玩家战力越高，激活或升星加成战力越多，可在&lt;color=#18c114&gt;化形界面&lt;/color&gt;使用更改外形</t>
  </si>
  <si>
    <t>啟動神兵外形&lt;color=#18c114&gt;【雷霆王者】&lt;/color&gt;
玩家戰力越高，啟動或升星加成戰力越多，可在&lt;color=#18c114&gt;化形介面&lt;/color&gt;使用更改外形</t>
  </si>
  <si>
    <r>
      <t>เปิดใช้รูปลักษณ์ศาสตราเทพ</t>
    </r>
    <r>
      <rPr>
        <sz val="11"/>
        <color theme="1"/>
        <rFont val="等线"/>
        <family val="3"/>
        <charset val="134"/>
        <scheme val="minor"/>
      </rPr>
      <t>&lt;color=#18c114&gt;【</t>
    </r>
    <r>
      <rPr>
        <sz val="11"/>
        <color theme="1"/>
        <rFont val="等线"/>
        <family val="1"/>
        <charset val="222"/>
        <scheme val="minor"/>
      </rPr>
      <t>อสุนีบาต</t>
    </r>
    <r>
      <rPr>
        <sz val="11"/>
        <color theme="1"/>
        <rFont val="等线"/>
        <family val="3"/>
        <charset val="134"/>
        <scheme val="minor"/>
      </rPr>
      <t xml:space="preserve">】&lt;/color&gt;
</t>
    </r>
    <r>
      <rPr>
        <sz val="11"/>
        <color theme="1"/>
        <rFont val="等线"/>
        <family val="1"/>
        <charset val="222"/>
        <scheme val="minor"/>
      </rPr>
      <t>พลังต่อสู้ผู้เล่นยิ่งสูง</t>
    </r>
    <r>
      <rPr>
        <sz val="11"/>
        <color theme="1"/>
        <rFont val="等线"/>
        <family val="3"/>
        <charset val="134"/>
        <scheme val="minor"/>
      </rPr>
      <t xml:space="preserve"> </t>
    </r>
    <r>
      <rPr>
        <sz val="11"/>
        <color theme="1"/>
        <rFont val="等线"/>
        <family val="1"/>
        <charset val="222"/>
        <scheme val="minor"/>
      </rPr>
      <t>โบนัสพลังต่อสู้ในการเปิดใช้หรือเพิ่มดาวก็จะยิ่งมาก</t>
    </r>
    <r>
      <rPr>
        <sz val="11"/>
        <color theme="1"/>
        <rFont val="等线"/>
        <family val="3"/>
        <charset val="134"/>
        <scheme val="minor"/>
      </rPr>
      <t xml:space="preserve"> </t>
    </r>
    <r>
      <rPr>
        <sz val="11"/>
        <color theme="1"/>
        <rFont val="等线"/>
        <family val="1"/>
        <charset val="222"/>
        <scheme val="minor"/>
      </rPr>
      <t>สามารถไปใช้ที่</t>
    </r>
    <r>
      <rPr>
        <sz val="11"/>
        <color theme="1"/>
        <rFont val="等线"/>
        <family val="3"/>
        <charset val="134"/>
        <scheme val="minor"/>
      </rPr>
      <t>&lt;color=#18c114&gt;</t>
    </r>
    <r>
      <rPr>
        <sz val="11"/>
        <color theme="1"/>
        <rFont val="等线"/>
        <family val="1"/>
        <charset val="222"/>
        <scheme val="minor"/>
      </rPr>
      <t>หน้าแปลงร่าง</t>
    </r>
    <r>
      <rPr>
        <sz val="11"/>
        <color theme="1"/>
        <rFont val="等线"/>
        <family val="3"/>
        <charset val="134"/>
        <scheme val="minor"/>
      </rPr>
      <t>&lt;/color&gt;</t>
    </r>
    <r>
      <rPr>
        <sz val="11"/>
        <color theme="1"/>
        <rFont val="等线"/>
        <family val="1"/>
        <charset val="222"/>
        <scheme val="minor"/>
      </rPr>
      <t>เพื่อเปลี่ยนรูปลักษณ์</t>
    </r>
  </si>
  <si>
    <t>Use it to activate the Artifact Appearance: &lt;color=#18c114&gt;[Thunder King]&lt;/color&gt; 
Higher CP grants more CP bonus. you can switch your appearance in &lt;color=#18c114&gt;Transmorphing&lt;/color&gt;.</t>
  </si>
  <si>
    <r>
      <t>신병</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&lt;color=#18c114&gt;【</t>
    </r>
    <r>
      <rPr>
        <sz val="11"/>
        <color theme="1"/>
        <rFont val="等线"/>
        <family val="3"/>
        <charset val="129"/>
        <scheme val="minor"/>
      </rPr>
      <t>뇌정</t>
    </r>
    <r>
      <rPr>
        <sz val="11"/>
        <color theme="1"/>
        <rFont val="等线"/>
        <family val="3"/>
        <charset val="134"/>
        <scheme val="minor"/>
      </rPr>
      <t xml:space="preserve"> </t>
    </r>
    <r>
      <rPr>
        <sz val="11"/>
        <color theme="1"/>
        <rFont val="等线"/>
        <family val="3"/>
        <charset val="129"/>
        <scheme val="minor"/>
      </rPr>
      <t>왕자</t>
    </r>
    <r>
      <rPr>
        <sz val="11"/>
        <color theme="1"/>
        <rFont val="等线"/>
        <family val="3"/>
        <charset val="134"/>
        <scheme val="minor"/>
      </rPr>
      <t xml:space="preserve">】&lt;/color&gt;
</t>
    </r>
    <r>
      <rPr>
        <sz val="11"/>
        <color theme="1"/>
        <rFont val="等线"/>
        <family val="3"/>
        <charset val="129"/>
        <scheme val="minor"/>
      </rPr>
      <t>유저</t>
    </r>
    <r>
      <rPr>
        <sz val="11"/>
        <color theme="1"/>
        <rFont val="等线"/>
        <family val="3"/>
        <charset val="134"/>
        <scheme val="minor"/>
      </rPr>
      <t xml:space="preserve"> </t>
    </r>
    <r>
      <rPr>
        <sz val="11"/>
        <color theme="1"/>
        <rFont val="等线"/>
        <family val="3"/>
        <charset val="129"/>
        <scheme val="minor"/>
      </rPr>
      <t>전투력이</t>
    </r>
    <r>
      <rPr>
        <sz val="11"/>
        <color theme="1"/>
        <rFont val="等线"/>
        <family val="3"/>
        <charset val="134"/>
        <scheme val="minor"/>
      </rPr>
      <t xml:space="preserve"> </t>
    </r>
    <r>
      <rPr>
        <sz val="11"/>
        <color theme="1"/>
        <rFont val="等线"/>
        <family val="3"/>
        <charset val="129"/>
        <scheme val="minor"/>
      </rPr>
      <t>높을수록</t>
    </r>
    <r>
      <rPr>
        <sz val="11"/>
        <color theme="1"/>
        <rFont val="等线"/>
        <family val="3"/>
        <charset val="134"/>
        <scheme val="minor"/>
      </rPr>
      <t xml:space="preserve">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승급</t>
    </r>
    <r>
      <rPr>
        <sz val="11"/>
        <color theme="1"/>
        <rFont val="等线"/>
        <family val="3"/>
        <charset val="134"/>
        <scheme val="minor"/>
      </rPr>
      <t xml:space="preserve"> </t>
    </r>
    <r>
      <rPr>
        <sz val="11"/>
        <color theme="1"/>
        <rFont val="等线"/>
        <family val="3"/>
        <charset val="129"/>
        <scheme val="minor"/>
      </rPr>
      <t>보너스</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,&lt;color=#18c114&gt;</t>
    </r>
    <r>
      <rPr>
        <sz val="11"/>
        <color theme="1"/>
        <rFont val="等线"/>
        <family val="3"/>
        <charset val="129"/>
        <scheme val="minor"/>
      </rPr>
      <t>변형</t>
    </r>
    <r>
      <rPr>
        <sz val="11"/>
        <color theme="1"/>
        <rFont val="等线"/>
        <family val="3"/>
        <charset val="134"/>
        <scheme val="minor"/>
      </rPr>
      <t xml:space="preserve"> </t>
    </r>
    <r>
      <rPr>
        <sz val="11"/>
        <color theme="1"/>
        <rFont val="等线"/>
        <family val="3"/>
        <charset val="129"/>
        <scheme val="minor"/>
      </rPr>
      <t>화면</t>
    </r>
    <r>
      <rPr>
        <sz val="11"/>
        <color theme="1"/>
        <rFont val="等线"/>
        <family val="3"/>
        <charset val="134"/>
        <scheme val="minor"/>
      </rPr>
      <t>&lt;/color&gt;</t>
    </r>
    <r>
      <rPr>
        <sz val="11"/>
        <color theme="1"/>
        <rFont val="等线"/>
        <family val="3"/>
        <charset val="129"/>
        <scheme val="minor"/>
      </rPr>
      <t>에서</t>
    </r>
    <r>
      <rPr>
        <sz val="11"/>
        <color theme="1"/>
        <rFont val="等线"/>
        <family val="3"/>
        <charset val="134"/>
        <scheme val="minor"/>
      </rPr>
      <t xml:space="preserve"> </t>
    </r>
    <r>
      <rPr>
        <sz val="11"/>
        <color theme="1"/>
        <rFont val="等线"/>
        <family val="3"/>
        <charset val="129"/>
        <scheme val="minor"/>
      </rPr>
      <t>사용해</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 xml:space="preserve"> </t>
    </r>
    <r>
      <rPr>
        <sz val="11"/>
        <color theme="1"/>
        <rFont val="等线"/>
        <family val="3"/>
        <charset val="129"/>
        <scheme val="minor"/>
      </rPr>
      <t>변경</t>
    </r>
  </si>
  <si>
    <t>激活神兵外形&lt;color=#18c114&gt;【轰炸大鱿鱼】&lt;/color&gt;
玩家战力越高，激活或升星加成战力越多，可在&lt;color=#18c114&gt;化形界面&lt;/color&gt;使用更改外形</t>
  </si>
  <si>
    <t>啟動神兵外形&lt;color=#18c114&gt;【轟炸大魷魚】&lt;/color&gt;
玩家戰力越高，啟動或升星加成戰力越多，可在&lt;color=#18c114&gt;化形介面&lt;/color&gt;使用更改外形</t>
  </si>
  <si>
    <r>
      <t>เปิดใช้รูปลักษณ์ศาสตราเทพ</t>
    </r>
    <r>
      <rPr>
        <sz val="11"/>
        <color theme="1"/>
        <rFont val="等线"/>
        <family val="3"/>
        <charset val="134"/>
        <scheme val="minor"/>
      </rPr>
      <t>&lt;color=#18c114&gt;【</t>
    </r>
    <r>
      <rPr>
        <sz val="11"/>
        <color theme="1"/>
        <rFont val="等线"/>
        <family val="1"/>
        <charset val="222"/>
        <scheme val="minor"/>
      </rPr>
      <t>ปลาหมึกตัวใหญ่</t>
    </r>
    <r>
      <rPr>
        <sz val="11"/>
        <color theme="1"/>
        <rFont val="等线"/>
        <family val="3"/>
        <charset val="134"/>
        <scheme val="minor"/>
      </rPr>
      <t xml:space="preserve">】&lt;/color&gt;
</t>
    </r>
    <r>
      <rPr>
        <sz val="11"/>
        <color theme="1"/>
        <rFont val="等线"/>
        <family val="1"/>
        <charset val="222"/>
        <scheme val="minor"/>
      </rPr>
      <t>พลังต่อสู้ผู้เล่นยิ่งสูง</t>
    </r>
    <r>
      <rPr>
        <sz val="11"/>
        <color theme="1"/>
        <rFont val="等线"/>
        <family val="3"/>
        <charset val="134"/>
        <scheme val="minor"/>
      </rPr>
      <t xml:space="preserve"> </t>
    </r>
    <r>
      <rPr>
        <sz val="11"/>
        <color theme="1"/>
        <rFont val="等线"/>
        <family val="1"/>
        <charset val="222"/>
        <scheme val="minor"/>
      </rPr>
      <t>โบนัสพลังต่อสู้ในการเปิดใช้หรือเพิ่มดาวก็จะยิ่งมาก</t>
    </r>
    <r>
      <rPr>
        <sz val="11"/>
        <color theme="1"/>
        <rFont val="等线"/>
        <family val="3"/>
        <charset val="134"/>
        <scheme val="minor"/>
      </rPr>
      <t xml:space="preserve"> </t>
    </r>
    <r>
      <rPr>
        <sz val="11"/>
        <color theme="1"/>
        <rFont val="等线"/>
        <family val="1"/>
        <charset val="222"/>
        <scheme val="minor"/>
      </rPr>
      <t>สามารถไปใช้ที่</t>
    </r>
    <r>
      <rPr>
        <sz val="11"/>
        <color theme="1"/>
        <rFont val="等线"/>
        <family val="3"/>
        <charset val="134"/>
        <scheme val="minor"/>
      </rPr>
      <t>&lt;color=#18c114&gt;</t>
    </r>
    <r>
      <rPr>
        <sz val="11"/>
        <color theme="1"/>
        <rFont val="等线"/>
        <family val="1"/>
        <charset val="222"/>
        <scheme val="minor"/>
      </rPr>
      <t>หน้าแปลงร่าง</t>
    </r>
    <r>
      <rPr>
        <sz val="11"/>
        <color theme="1"/>
        <rFont val="等线"/>
        <family val="3"/>
        <charset val="134"/>
        <scheme val="minor"/>
      </rPr>
      <t>&lt;/color&gt;</t>
    </r>
    <r>
      <rPr>
        <sz val="11"/>
        <color theme="1"/>
        <rFont val="等线"/>
        <family val="1"/>
        <charset val="222"/>
        <scheme val="minor"/>
      </rPr>
      <t>เพื่อเปลี่ยนรูปลักษณ์</t>
    </r>
  </si>
  <si>
    <t>Use it to activate the Artifact Appearance: &lt;color=#18c114&gt;[Booming Squid]&lt;/color&gt; 
Higher CP grants more CP bonus. you can switch your appearance in &lt;color=#18c114&gt;Transmorphing&lt;/color&gt;.</t>
  </si>
  <si>
    <r>
      <t>신병</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&lt;color=#18c114&gt;【</t>
    </r>
    <r>
      <rPr>
        <sz val="11"/>
        <color theme="1"/>
        <rFont val="等线"/>
        <family val="3"/>
        <charset val="129"/>
        <scheme val="minor"/>
      </rPr>
      <t>폭격</t>
    </r>
    <r>
      <rPr>
        <sz val="11"/>
        <color theme="1"/>
        <rFont val="等线"/>
        <family val="3"/>
        <charset val="134"/>
        <scheme val="minor"/>
      </rPr>
      <t xml:space="preserve"> </t>
    </r>
    <r>
      <rPr>
        <sz val="11"/>
        <color theme="1"/>
        <rFont val="等线"/>
        <family val="3"/>
        <charset val="129"/>
        <scheme val="minor"/>
      </rPr>
      <t>오징어</t>
    </r>
    <r>
      <rPr>
        <sz val="11"/>
        <color theme="1"/>
        <rFont val="等线"/>
        <family val="3"/>
        <charset val="134"/>
        <scheme val="minor"/>
      </rPr>
      <t xml:space="preserve">】&lt;/color&gt;
</t>
    </r>
    <r>
      <rPr>
        <sz val="11"/>
        <color theme="1"/>
        <rFont val="等线"/>
        <family val="3"/>
        <charset val="129"/>
        <scheme val="minor"/>
      </rPr>
      <t>유저</t>
    </r>
    <r>
      <rPr>
        <sz val="11"/>
        <color theme="1"/>
        <rFont val="等线"/>
        <family val="3"/>
        <charset val="134"/>
        <scheme val="minor"/>
      </rPr>
      <t xml:space="preserve"> </t>
    </r>
    <r>
      <rPr>
        <sz val="11"/>
        <color theme="1"/>
        <rFont val="等线"/>
        <family val="3"/>
        <charset val="129"/>
        <scheme val="minor"/>
      </rPr>
      <t>전투력이</t>
    </r>
    <r>
      <rPr>
        <sz val="11"/>
        <color theme="1"/>
        <rFont val="等线"/>
        <family val="3"/>
        <charset val="134"/>
        <scheme val="minor"/>
      </rPr>
      <t xml:space="preserve"> </t>
    </r>
    <r>
      <rPr>
        <sz val="11"/>
        <color theme="1"/>
        <rFont val="等线"/>
        <family val="3"/>
        <charset val="129"/>
        <scheme val="minor"/>
      </rPr>
      <t>높을수록</t>
    </r>
    <r>
      <rPr>
        <sz val="11"/>
        <color theme="1"/>
        <rFont val="等线"/>
        <family val="3"/>
        <charset val="134"/>
        <scheme val="minor"/>
      </rPr>
      <t xml:space="preserve">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승급</t>
    </r>
    <r>
      <rPr>
        <sz val="11"/>
        <color theme="1"/>
        <rFont val="等线"/>
        <family val="3"/>
        <charset val="134"/>
        <scheme val="minor"/>
      </rPr>
      <t xml:space="preserve"> </t>
    </r>
    <r>
      <rPr>
        <sz val="11"/>
        <color theme="1"/>
        <rFont val="等线"/>
        <family val="3"/>
        <charset val="129"/>
        <scheme val="minor"/>
      </rPr>
      <t>보너스</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,&lt;color=#18c114&gt;</t>
    </r>
    <r>
      <rPr>
        <sz val="11"/>
        <color theme="1"/>
        <rFont val="等线"/>
        <family val="3"/>
        <charset val="129"/>
        <scheme val="minor"/>
      </rPr>
      <t>변형</t>
    </r>
    <r>
      <rPr>
        <sz val="11"/>
        <color theme="1"/>
        <rFont val="等线"/>
        <family val="3"/>
        <charset val="134"/>
        <scheme val="minor"/>
      </rPr>
      <t xml:space="preserve"> </t>
    </r>
    <r>
      <rPr>
        <sz val="11"/>
        <color theme="1"/>
        <rFont val="等线"/>
        <family val="3"/>
        <charset val="129"/>
        <scheme val="minor"/>
      </rPr>
      <t>화면</t>
    </r>
    <r>
      <rPr>
        <sz val="11"/>
        <color theme="1"/>
        <rFont val="等线"/>
        <family val="3"/>
        <charset val="134"/>
        <scheme val="minor"/>
      </rPr>
      <t>&lt;/color&gt;</t>
    </r>
    <r>
      <rPr>
        <sz val="11"/>
        <color theme="1"/>
        <rFont val="等线"/>
        <family val="3"/>
        <charset val="129"/>
        <scheme val="minor"/>
      </rPr>
      <t>에서</t>
    </r>
    <r>
      <rPr>
        <sz val="11"/>
        <color theme="1"/>
        <rFont val="等线"/>
        <family val="3"/>
        <charset val="134"/>
        <scheme val="minor"/>
      </rPr>
      <t xml:space="preserve"> </t>
    </r>
    <r>
      <rPr>
        <sz val="11"/>
        <color theme="1"/>
        <rFont val="等线"/>
        <family val="3"/>
        <charset val="129"/>
        <scheme val="minor"/>
      </rPr>
      <t>사용해</t>
    </r>
    <r>
      <rPr>
        <sz val="11"/>
        <color theme="1"/>
        <rFont val="等线"/>
        <family val="3"/>
        <charset val="134"/>
        <scheme val="minor"/>
      </rPr>
      <t xml:space="preserve"> </t>
    </r>
    <r>
      <rPr>
        <sz val="11"/>
        <color theme="1"/>
        <rFont val="等线"/>
        <family val="3"/>
        <charset val="129"/>
        <scheme val="minor"/>
      </rPr>
      <t>외형</t>
    </r>
    <r>
      <rPr>
        <sz val="11"/>
        <color theme="1"/>
        <rFont val="等线"/>
        <family val="3"/>
        <charset val="134"/>
        <scheme val="minor"/>
      </rPr>
      <t xml:space="preserve"> </t>
    </r>
    <r>
      <rPr>
        <sz val="11"/>
        <color theme="1"/>
        <rFont val="等线"/>
        <family val="3"/>
        <charset val="129"/>
        <scheme val="minor"/>
      </rPr>
      <t>변경</t>
    </r>
  </si>
  <si>
    <t>{2050101,霜之哀伤},{2050102,血色黎明},{2050103,钢铁之心},{2050104,贤者圣剑},{2050105,冥王暴杀},{2050106,辉洁灵光},{2050107,万圣夜魔},{2050108,黑岩之炽},{2050109,雷霆王者},{2050110,轰炸大鱿鱼}</t>
  </si>
  <si>
    <t>{2050101,霜之哀傷},{2050102,血色黎明},{2050103,鋼鐵之心},{2050104,賢者聖劍},{2050105,冥王暴殺},{2050106,輝潔靈光},{2050107,萬聖夜魔},{2050108,黑岩之熾},{2050109,雷霆王者},{2050110,轟炸大魷魚}</t>
  </si>
  <si>
    <r>
      <t>{2050101,</t>
    </r>
    <r>
      <rPr>
        <sz val="11"/>
        <color theme="1"/>
        <rFont val="等线"/>
        <family val="1"/>
        <charset val="222"/>
        <scheme val="minor"/>
      </rPr>
      <t>น้ำค้างแข็งแห่งเศร้า</t>
    </r>
    <r>
      <rPr>
        <sz val="11"/>
        <color theme="1"/>
        <rFont val="等线"/>
        <family val="3"/>
        <charset val="134"/>
        <scheme val="minor"/>
      </rPr>
      <t>},{2050102,</t>
    </r>
    <r>
      <rPr>
        <sz val="11"/>
        <color theme="1"/>
        <rFont val="等线"/>
        <family val="1"/>
        <charset val="222"/>
        <scheme val="minor"/>
      </rPr>
      <t>รุ่งอรุณโลหิต</t>
    </r>
    <r>
      <rPr>
        <sz val="11"/>
        <color theme="1"/>
        <rFont val="等线"/>
        <family val="3"/>
        <charset val="134"/>
        <scheme val="minor"/>
      </rPr>
      <t>},{2050103,</t>
    </r>
    <r>
      <rPr>
        <sz val="11"/>
        <color theme="1"/>
        <rFont val="等线"/>
        <family val="1"/>
        <charset val="222"/>
        <scheme val="minor"/>
      </rPr>
      <t>หัวใจของเหล็ก</t>
    </r>
    <r>
      <rPr>
        <sz val="11"/>
        <color theme="1"/>
        <rFont val="等线"/>
        <family val="3"/>
        <charset val="134"/>
        <scheme val="minor"/>
      </rPr>
      <t>},{2050104,</t>
    </r>
    <r>
      <rPr>
        <sz val="11"/>
        <color theme="1"/>
        <rFont val="等线"/>
        <family val="1"/>
        <charset val="222"/>
        <scheme val="minor"/>
      </rPr>
      <t>กระบี่นักปราชญ์</t>
    </r>
    <r>
      <rPr>
        <sz val="11"/>
        <color theme="1"/>
        <rFont val="等线"/>
        <family val="3"/>
        <charset val="134"/>
        <scheme val="minor"/>
      </rPr>
      <t>},{2050105,</t>
    </r>
    <r>
      <rPr>
        <sz val="11"/>
        <color theme="1"/>
        <rFont val="等线"/>
        <family val="1"/>
        <charset val="222"/>
        <scheme val="minor"/>
      </rPr>
      <t>มัจจุราชบ้าคลั่ง</t>
    </r>
    <r>
      <rPr>
        <sz val="11"/>
        <color theme="1"/>
        <rFont val="等线"/>
        <family val="3"/>
        <charset val="134"/>
        <scheme val="minor"/>
      </rPr>
      <t>},{2050106,</t>
    </r>
    <r>
      <rPr>
        <sz val="11"/>
        <color theme="1"/>
        <rFont val="等线"/>
        <family val="1"/>
        <charset val="222"/>
        <scheme val="minor"/>
      </rPr>
      <t>ลำแสง</t>
    </r>
    <r>
      <rPr>
        <sz val="11"/>
        <color theme="1"/>
        <rFont val="等线"/>
        <family val="3"/>
        <charset val="134"/>
        <scheme val="minor"/>
      </rPr>
      <t>},{2050107,</t>
    </r>
    <r>
      <rPr>
        <sz val="11"/>
        <color theme="1"/>
        <rFont val="等线"/>
        <family val="1"/>
        <charset val="222"/>
        <scheme val="minor"/>
      </rPr>
      <t>ฮาโลวีนมาร</t>
    </r>
    <r>
      <rPr>
        <sz val="11"/>
        <color theme="1"/>
        <rFont val="等线"/>
        <family val="3"/>
        <charset val="134"/>
        <scheme val="minor"/>
      </rPr>
      <t>},{2050108,</t>
    </r>
    <r>
      <rPr>
        <sz val="11"/>
        <color theme="1"/>
        <rFont val="等线"/>
        <family val="1"/>
        <charset val="222"/>
        <scheme val="minor"/>
      </rPr>
      <t>หินดำ</t>
    </r>
    <r>
      <rPr>
        <sz val="11"/>
        <color theme="1"/>
        <rFont val="等线"/>
        <family val="3"/>
        <charset val="134"/>
        <scheme val="minor"/>
      </rPr>
      <t>},{2050109,</t>
    </r>
    <r>
      <rPr>
        <sz val="11"/>
        <color theme="1"/>
        <rFont val="等线"/>
        <family val="1"/>
        <charset val="222"/>
        <scheme val="minor"/>
      </rPr>
      <t>อสุนีบาต</t>
    </r>
    <r>
      <rPr>
        <sz val="11"/>
        <color theme="1"/>
        <rFont val="等线"/>
        <family val="3"/>
        <charset val="134"/>
        <scheme val="minor"/>
      </rPr>
      <t>},{2050110,</t>
    </r>
    <r>
      <rPr>
        <sz val="11"/>
        <color theme="1"/>
        <rFont val="等线"/>
        <family val="1"/>
        <charset val="222"/>
        <scheme val="minor"/>
      </rPr>
      <t>ปลาหมึกตัวใหญ่</t>
    </r>
    <r>
      <rPr>
        <sz val="11"/>
        <color theme="1"/>
        <rFont val="等线"/>
        <family val="3"/>
        <charset val="134"/>
        <scheme val="minor"/>
      </rPr>
      <t>}</t>
    </r>
  </si>
  <si>
    <t>{2050101,Frost Mourn},{2050102,Bloody Dawn},{2050103,Steel Heart},{2050104,Sage Sword},{2050105,Hades Slaughter},{2050106,Silvery Brightness},{2050107,Night Devil},{2050108,Flaming Rock},{2050109,Thunder King},{2050110,Booming Squid}</t>
  </si>
  <si>
    <r>
      <t>{2050101,</t>
    </r>
    <r>
      <rPr>
        <sz val="11"/>
        <color theme="1"/>
        <rFont val="等线"/>
        <family val="3"/>
        <charset val="129"/>
        <scheme val="minor"/>
      </rPr>
      <t>서리의</t>
    </r>
    <r>
      <rPr>
        <sz val="11"/>
        <color theme="1"/>
        <rFont val="等线"/>
        <family val="3"/>
        <charset val="134"/>
        <scheme val="minor"/>
      </rPr>
      <t xml:space="preserve"> </t>
    </r>
    <r>
      <rPr>
        <sz val="11"/>
        <color theme="1"/>
        <rFont val="等线"/>
        <family val="3"/>
        <charset val="129"/>
        <scheme val="minor"/>
      </rPr>
      <t>슬픔</t>
    </r>
    <r>
      <rPr>
        <sz val="11"/>
        <color theme="1"/>
        <rFont val="等线"/>
        <family val="3"/>
        <charset val="134"/>
        <scheme val="minor"/>
      </rPr>
      <t>},{2050102,</t>
    </r>
    <r>
      <rPr>
        <sz val="11"/>
        <color theme="1"/>
        <rFont val="等线"/>
        <family val="3"/>
        <charset val="129"/>
        <scheme val="minor"/>
      </rPr>
      <t>핏빛</t>
    </r>
    <r>
      <rPr>
        <sz val="11"/>
        <color theme="1"/>
        <rFont val="等线"/>
        <family val="3"/>
        <charset val="134"/>
        <scheme val="minor"/>
      </rPr>
      <t xml:space="preserve"> </t>
    </r>
    <r>
      <rPr>
        <sz val="11"/>
        <color theme="1"/>
        <rFont val="等线"/>
        <family val="3"/>
        <charset val="129"/>
        <scheme val="minor"/>
      </rPr>
      <t>여명</t>
    </r>
    <r>
      <rPr>
        <sz val="11"/>
        <color theme="1"/>
        <rFont val="等线"/>
        <family val="3"/>
        <charset val="134"/>
        <scheme val="minor"/>
      </rPr>
      <t>},{2050103,</t>
    </r>
    <r>
      <rPr>
        <sz val="11"/>
        <color theme="1"/>
        <rFont val="等线"/>
        <family val="3"/>
        <charset val="129"/>
        <scheme val="minor"/>
      </rPr>
      <t>강철의</t>
    </r>
    <r>
      <rPr>
        <sz val="11"/>
        <color theme="1"/>
        <rFont val="等线"/>
        <family val="3"/>
        <charset val="134"/>
        <scheme val="minor"/>
      </rPr>
      <t xml:space="preserve"> </t>
    </r>
    <r>
      <rPr>
        <sz val="11"/>
        <color theme="1"/>
        <rFont val="等线"/>
        <family val="3"/>
        <charset val="129"/>
        <scheme val="minor"/>
      </rPr>
      <t>심장</t>
    </r>
    <r>
      <rPr>
        <sz val="11"/>
        <color theme="1"/>
        <rFont val="等线"/>
        <family val="3"/>
        <charset val="134"/>
        <scheme val="minor"/>
      </rPr>
      <t>},{2050104,</t>
    </r>
    <r>
      <rPr>
        <sz val="11"/>
        <color theme="1"/>
        <rFont val="等线"/>
        <family val="3"/>
        <charset val="129"/>
        <scheme val="minor"/>
      </rPr>
      <t>현자의</t>
    </r>
    <r>
      <rPr>
        <sz val="11"/>
        <color theme="1"/>
        <rFont val="等线"/>
        <family val="3"/>
        <charset val="134"/>
        <scheme val="minor"/>
      </rPr>
      <t xml:space="preserve"> </t>
    </r>
    <r>
      <rPr>
        <sz val="11"/>
        <color theme="1"/>
        <rFont val="等线"/>
        <family val="3"/>
        <charset val="129"/>
        <scheme val="minor"/>
      </rPr>
      <t>성검</t>
    </r>
    <r>
      <rPr>
        <sz val="11"/>
        <color theme="1"/>
        <rFont val="等线"/>
        <family val="3"/>
        <charset val="134"/>
        <scheme val="minor"/>
      </rPr>
      <t>},{2050105,</t>
    </r>
    <r>
      <rPr>
        <sz val="11"/>
        <color theme="1"/>
        <rFont val="等线"/>
        <family val="3"/>
        <charset val="129"/>
        <scheme val="minor"/>
      </rPr>
      <t>명왕</t>
    </r>
    <r>
      <rPr>
        <sz val="11"/>
        <color theme="1"/>
        <rFont val="等线"/>
        <family val="3"/>
        <charset val="134"/>
        <scheme val="minor"/>
      </rPr>
      <t xml:space="preserve"> </t>
    </r>
    <r>
      <rPr>
        <sz val="11"/>
        <color theme="1"/>
        <rFont val="等线"/>
        <family val="3"/>
        <charset val="129"/>
        <scheme val="minor"/>
      </rPr>
      <t>폭살</t>
    </r>
    <r>
      <rPr>
        <sz val="11"/>
        <color theme="1"/>
        <rFont val="等线"/>
        <family val="3"/>
        <charset val="134"/>
        <scheme val="minor"/>
      </rPr>
      <t>},{2050106,</t>
    </r>
    <r>
      <rPr>
        <sz val="11"/>
        <color theme="1"/>
        <rFont val="等线"/>
        <family val="3"/>
        <charset val="129"/>
        <scheme val="minor"/>
      </rPr>
      <t>휘결영광</t>
    </r>
    <r>
      <rPr>
        <sz val="11"/>
        <color theme="1"/>
        <rFont val="等线"/>
        <family val="3"/>
        <charset val="134"/>
        <scheme val="minor"/>
      </rPr>
      <t>},{2050107,</t>
    </r>
    <r>
      <rPr>
        <sz val="11"/>
        <color theme="1"/>
        <rFont val="等线"/>
        <family val="3"/>
        <charset val="129"/>
        <scheme val="minor"/>
      </rPr>
      <t>밤의</t>
    </r>
    <r>
      <rPr>
        <sz val="11"/>
        <color theme="1"/>
        <rFont val="等线"/>
        <family val="3"/>
        <charset val="134"/>
        <scheme val="minor"/>
      </rPr>
      <t xml:space="preserve"> </t>
    </r>
    <r>
      <rPr>
        <sz val="11"/>
        <color theme="1"/>
        <rFont val="等线"/>
        <family val="3"/>
        <charset val="129"/>
        <scheme val="minor"/>
      </rPr>
      <t>악마</t>
    </r>
    <r>
      <rPr>
        <sz val="11"/>
        <color theme="1"/>
        <rFont val="等线"/>
        <family val="3"/>
        <charset val="134"/>
        <scheme val="minor"/>
      </rPr>
      <t>},{2050108,</t>
    </r>
    <r>
      <rPr>
        <sz val="11"/>
        <color theme="1"/>
        <rFont val="等线"/>
        <family val="3"/>
        <charset val="129"/>
        <scheme val="minor"/>
      </rPr>
      <t>흑암지열</t>
    </r>
    <r>
      <rPr>
        <sz val="11"/>
        <color theme="1"/>
        <rFont val="等线"/>
        <family val="3"/>
        <charset val="134"/>
        <scheme val="minor"/>
      </rPr>
      <t>},{2050109,</t>
    </r>
    <r>
      <rPr>
        <sz val="11"/>
        <color theme="1"/>
        <rFont val="等线"/>
        <family val="3"/>
        <charset val="129"/>
        <scheme val="minor"/>
      </rPr>
      <t>뇌정</t>
    </r>
    <r>
      <rPr>
        <sz val="11"/>
        <color theme="1"/>
        <rFont val="等线"/>
        <family val="3"/>
        <charset val="134"/>
        <scheme val="minor"/>
      </rPr>
      <t xml:space="preserve"> </t>
    </r>
    <r>
      <rPr>
        <sz val="11"/>
        <color theme="1"/>
        <rFont val="等线"/>
        <family val="3"/>
        <charset val="129"/>
        <scheme val="minor"/>
      </rPr>
      <t>왕자</t>
    </r>
    <r>
      <rPr>
        <sz val="11"/>
        <color theme="1"/>
        <rFont val="等线"/>
        <family val="3"/>
        <charset val="134"/>
        <scheme val="minor"/>
      </rPr>
      <t>},{2050110,</t>
    </r>
    <r>
      <rPr>
        <sz val="11"/>
        <color theme="1"/>
        <rFont val="等线"/>
        <family val="3"/>
        <charset val="129"/>
        <scheme val="minor"/>
      </rPr>
      <t>폭격</t>
    </r>
    <r>
      <rPr>
        <sz val="11"/>
        <color theme="1"/>
        <rFont val="等线"/>
        <family val="3"/>
        <charset val="134"/>
        <scheme val="minor"/>
      </rPr>
      <t xml:space="preserve"> </t>
    </r>
    <r>
      <rPr>
        <sz val="11"/>
        <color theme="1"/>
        <rFont val="等线"/>
        <family val="3"/>
        <charset val="129"/>
        <scheme val="minor"/>
      </rPr>
      <t>오징어</t>
    </r>
    <r>
      <rPr>
        <sz val="11"/>
        <color theme="1"/>
        <rFont val="等线"/>
        <family val="3"/>
        <charset val="134"/>
        <scheme val="minor"/>
      </rPr>
      <t>}</t>
    </r>
  </si>
  <si>
    <t>不朽套装石碎片，可合成任意防具的不朽套装石
通过&lt;color=#18c114&gt;【合成-套装】&lt;/color&gt;中合成套装石</t>
    <phoneticPr fontId="34" type="noConversion"/>
  </si>
  <si>
    <t>大富豪礼盒</t>
    <phoneticPr fontId="34" type="noConversion"/>
  </si>
  <si>
    <t>大富豪禮盒</t>
    <phoneticPr fontId="34" type="noConversion"/>
  </si>
  <si>
    <t>市场货币绿钻</t>
    <phoneticPr fontId="34" type="noConversion"/>
  </si>
  <si>
    <t>그린 다이아 부족</t>
  </si>
  <si>
    <t>绿钻礼包</t>
    <phoneticPr fontId="34" type="noConversion"/>
  </si>
  <si>
    <t>그린 다이아</t>
  </si>
  <si>
    <t>市场专用货币</t>
    <phoneticPr fontId="34" type="noConversion"/>
  </si>
  <si>
    <t>시장 전용 화페</t>
  </si>
  <si>
    <t>绿钻</t>
    <phoneticPr fontId="34" type="noConversion"/>
  </si>
  <si>
    <t>4阶红色3星防具自选宝箱</t>
  </si>
  <si>
    <t>4階紅色3星防具自選寶箱</t>
    <phoneticPr fontId="104" type="noConversion"/>
  </si>
  <si>
    <t>หีบเครื่องป้องกัน3ดาวสีแดงขั้น4เลือกเอง</t>
  </si>
  <si>
    <t>T4 Red-3 Stars Armor Pack</t>
  </si>
  <si>
    <t>4급 신화3 성 방어구 선택 상자</t>
  </si>
  <si>
    <t>5阶红色3星防具自选宝箱</t>
  </si>
  <si>
    <t>5階紅色3星防具自選寶箱</t>
    <phoneticPr fontId="104" type="noConversion"/>
  </si>
  <si>
    <t>หีบเครื่องป้องกัน3ดาวสีแดงขั้น5เลือกเอง</t>
  </si>
  <si>
    <t>T5 Red-3 Stars Armor Pack</t>
  </si>
  <si>
    <t>5급 신화3 성 방어구 선택 상자</t>
  </si>
  <si>
    <t>6阶红色3星防具自选宝箱</t>
  </si>
  <si>
    <t>6階紅色3星防具自選寶箱</t>
    <phoneticPr fontId="104" type="noConversion"/>
  </si>
  <si>
    <t>หีบเครื่องป้องกัน3ดาวสีแดงขั้น6เลือกเอง</t>
  </si>
  <si>
    <t>T6 Red-3 Stars Armor Pack</t>
  </si>
  <si>
    <t>6급 신화3 성 방어구 선택 상자</t>
  </si>
  <si>
    <t>7阶红色3星防具自选宝箱</t>
  </si>
  <si>
    <t>7階紅色3星防具自選寶箱</t>
    <phoneticPr fontId="104" type="noConversion"/>
  </si>
  <si>
    <t>หีบเครื่องป้องกัน3ดาวสีแดงขั้น7เลือกเอง</t>
  </si>
  <si>
    <t>T7 Red-3 Stars Armor Pack</t>
  </si>
  <si>
    <t>7급 신화3 성 방어구 선택 상자</t>
  </si>
  <si>
    <t>8阶红色3星防具自选宝箱</t>
  </si>
  <si>
    <t>8階紅色3星防具自選寶箱</t>
    <phoneticPr fontId="104" type="noConversion"/>
  </si>
  <si>
    <t>หีบเครื่องป้องกัน3ดาวสีแดงขั้น8เลือกเอง</t>
  </si>
  <si>
    <t>T8 Red-3 Stars Armor Pack</t>
  </si>
  <si>
    <t>8급 신화3 성 방어구 선택 상자</t>
  </si>
  <si>
    <t>9阶红色3星防具自选宝箱</t>
  </si>
  <si>
    <t>9階紅色3星防具自選寶箱</t>
    <phoneticPr fontId="104" type="noConversion"/>
  </si>
  <si>
    <t>หีบเครื่องป้องกัน3ดาวสีแดงขั้น9เลือกเอง</t>
  </si>
  <si>
    <t>T9 Red-3 Stars Armor Pack</t>
  </si>
  <si>
    <t>9급 신화3 성 방어구 선택 상자</t>
  </si>
  <si>
    <t>10阶红色3星防具自选宝箱</t>
  </si>
  <si>
    <t>10階紅色3星防具自選寶箱</t>
    <phoneticPr fontId="104" type="noConversion"/>
  </si>
  <si>
    <t>หีบเครื่องป้องกัน3ดาวสีแดงขั้น10เลือกเอง</t>
  </si>
  <si>
    <t>T10 Red-3 Stars Armor Pack</t>
  </si>
  <si>
    <t>10급 신화3 성 방어구 선택 상자</t>
  </si>
  <si>
    <t>11阶红色3星防具自选宝箱</t>
  </si>
  <si>
    <t>11階紅色3星防具自選寶箱</t>
    <phoneticPr fontId="104" type="noConversion"/>
  </si>
  <si>
    <t>หีบเครื่องป้องกัน3ดาวสีแดงขั้น11เลือกเอง</t>
  </si>
  <si>
    <t>T11 Red-3 Stars Armor Pack</t>
  </si>
  <si>
    <t>11급 신화3 성 방어구 선택 상자</t>
  </si>
  <si>
    <t>12阶红色3星防具自选宝箱</t>
  </si>
  <si>
    <t>12階紅色3星防具自選寶箱</t>
    <phoneticPr fontId="104" type="noConversion"/>
  </si>
  <si>
    <t>หีบเครื่องป้องกัน3ดาวสีแดงขั้น12เลือกเอง</t>
  </si>
  <si>
    <t>T12 Red-3 Stars Armor Pack</t>
  </si>
  <si>
    <t>12급 신화3 성 방어구 선택 상자</t>
  </si>
  <si>
    <t>13阶红色3星防具自选宝箱</t>
  </si>
  <si>
    <t>13階紅色3星防具自選寶箱</t>
    <phoneticPr fontId="104" type="noConversion"/>
  </si>
  <si>
    <t>หีบเครื่องป้องกัน3ดาวสีแดงขั้น13เลือกเอง</t>
  </si>
  <si>
    <t>T13 Red-3 Stars Armor Pack</t>
  </si>
  <si>
    <t>13급 신화3 성 방어구 선택 상자</t>
  </si>
  <si>
    <t>14阶红色3星防具自选宝箱</t>
  </si>
  <si>
    <t>14階紅色3星防具自選寶箱</t>
    <phoneticPr fontId="104" type="noConversion"/>
  </si>
  <si>
    <t>หีบเครื่องป้องกัน3ดาวสีแดงขั้น14เลือกเอง</t>
  </si>
  <si>
    <t>T14 Red-3 Stars Armor Pack</t>
  </si>
  <si>
    <t>14급 신화3 성 방어구 선택 상자</t>
  </si>
  <si>
    <t>15阶红色3星防具自选宝箱</t>
  </si>
  <si>
    <t>15階紅色3星防具自選寶箱</t>
    <phoneticPr fontId="104" type="noConversion"/>
  </si>
  <si>
    <t>หีบเครื่องป้องกัน3ดาวสีแดงขั้น15เลือกเอง</t>
  </si>
  <si>
    <t>T15 Red-3 Stars Armor Pack</t>
  </si>
  <si>
    <t>15급 신화3 성 방어구 선택 상자</t>
  </si>
  <si>
    <t>16阶红色3星防具自选宝箱</t>
  </si>
  <si>
    <t>16階紅色3星防具自選寶箱</t>
    <phoneticPr fontId="104" type="noConversion"/>
  </si>
  <si>
    <t>หีบเครื่องป้องกัน3ดาวสีแดงขั้น16เลือกเอง</t>
  </si>
  <si>
    <t>T16 Red-3 Stars Armor Pack</t>
  </si>
  <si>
    <t>16급 신화3 성 방어구 선택 상자</t>
  </si>
  <si>
    <t>4阶红色2星防具自选宝箱</t>
  </si>
  <si>
    <t>4階紅色2星防具自選寶箱</t>
    <phoneticPr fontId="104" type="noConversion"/>
  </si>
  <si>
    <t>หีบเครื่องป้องกัน2ดาวสีแดงขั้น4เลือกเอง</t>
  </si>
  <si>
    <t>T4 Red-2 Stars Armor Pack</t>
  </si>
  <si>
    <t>4급 신화2 성 방어구 선택 상자</t>
  </si>
  <si>
    <t>5阶红色2星防具自选宝箱</t>
  </si>
  <si>
    <t>5階紅色2星防具自選寶箱</t>
    <phoneticPr fontId="104" type="noConversion"/>
  </si>
  <si>
    <t>หีบเครื่องป้องกัน2ดาวสีแดงขั้น5เลือกเอง</t>
  </si>
  <si>
    <t>T5 Red-2 Stars Armor Pack</t>
  </si>
  <si>
    <t>5급 신화2 성 방어구 선택 상자</t>
  </si>
  <si>
    <t>6阶红色2星防具自选宝箱</t>
  </si>
  <si>
    <t>6階紅色2星防具自選寶箱</t>
    <phoneticPr fontId="104" type="noConversion"/>
  </si>
  <si>
    <t>หีบเครื่องป้องกัน2ดาวสีแดงขั้น6เลือกเอง</t>
  </si>
  <si>
    <t>T6 Red-2 Stars Armor Pack</t>
  </si>
  <si>
    <t>6급 신화2 성 방어구 선택 상자</t>
  </si>
  <si>
    <t>7阶红色2星防具自选宝箱</t>
  </si>
  <si>
    <t>7階紅色2星防具自選寶箱</t>
    <phoneticPr fontId="104" type="noConversion"/>
  </si>
  <si>
    <t>หีบเครื่องป้องกัน2ดาวสีแดงขั้น7เลือกเอง</t>
  </si>
  <si>
    <t>T7 Red-2 Stars Armor Pack</t>
  </si>
  <si>
    <t>7급 신화2 성 방어구 선택 상자</t>
  </si>
  <si>
    <t>8阶红色2星防具自选宝箱</t>
  </si>
  <si>
    <t>8階紅色2星防具自選寶箱</t>
    <phoneticPr fontId="104" type="noConversion"/>
  </si>
  <si>
    <t>หีบเครื่องป้องกัน2ดาวสีแดงขั้น8เลือกเอง</t>
  </si>
  <si>
    <t>T8 Red-2 Stars Armor Pack</t>
  </si>
  <si>
    <t>8급 신화2 성 방어구 선택 상자</t>
  </si>
  <si>
    <t>9阶红色2星防具自选宝箱</t>
  </si>
  <si>
    <t>9階紅色2星防具自選寶箱</t>
    <phoneticPr fontId="104" type="noConversion"/>
  </si>
  <si>
    <t>หีบเครื่องป้องกัน2ดาวสีแดงขั้น9เลือกเอง</t>
  </si>
  <si>
    <t>T9 Red-2 Stars Armor Pack</t>
  </si>
  <si>
    <t>9급 신화2 성 방어구 선택 상자</t>
  </si>
  <si>
    <t>10阶红色2星防具自选宝箱</t>
  </si>
  <si>
    <t>10階紅色2星防具自選寶箱</t>
    <phoneticPr fontId="104" type="noConversion"/>
  </si>
  <si>
    <t>หีบเครื่องป้องกัน2ดาวสีแดงขั้น10เลือกเอง</t>
  </si>
  <si>
    <t>T10 Red-2 Stars Armor Pack</t>
  </si>
  <si>
    <t>10급 신화2 성 방어구 선택 상자</t>
  </si>
  <si>
    <t>11阶红色2星防具自选宝箱</t>
  </si>
  <si>
    <t>11階紅色2星防具自選寶箱</t>
    <phoneticPr fontId="104" type="noConversion"/>
  </si>
  <si>
    <t>หีบเครื่องป้องกัน2ดาวสีแดงขั้น11เลือกเอง</t>
  </si>
  <si>
    <t>T11 Red-2 Stars Armor Pack</t>
  </si>
  <si>
    <t>11급 신화2 성 방어구 선택 상자</t>
  </si>
  <si>
    <t>12阶红色2星防具自选宝箱</t>
  </si>
  <si>
    <t>12階紅色2星防具自選寶箱</t>
    <phoneticPr fontId="104" type="noConversion"/>
  </si>
  <si>
    <t>หีบเครื่องป้องกัน2ดาวสีแดงขั้น12เลือกเอง</t>
  </si>
  <si>
    <t>T12 Red-2 Stars Armor Pack</t>
  </si>
  <si>
    <t>12급 신화2 성 방어구 선택 상자</t>
  </si>
  <si>
    <t>13阶红色2星防具自选宝箱</t>
  </si>
  <si>
    <t>13階紅色2星防具自選寶箱</t>
    <phoneticPr fontId="104" type="noConversion"/>
  </si>
  <si>
    <t>หีบเครื่องป้องกัน2ดาวสีแดงขั้น13เลือกเอง</t>
  </si>
  <si>
    <t>T13 Red-2 Stars Armor Pack</t>
  </si>
  <si>
    <t>13급 신화2 성 방어구 선택 상자</t>
  </si>
  <si>
    <t>14阶红色2星防具自选宝箱</t>
  </si>
  <si>
    <t>14階紅色2星防具自選寶箱</t>
    <phoneticPr fontId="104" type="noConversion"/>
  </si>
  <si>
    <t>หีบเครื่องป้องกัน2ดาวสีแดงขั้น14เลือกเอง</t>
  </si>
  <si>
    <t>T14 Red-2 Stars Armor Pack</t>
  </si>
  <si>
    <t>14급 신화2 성 방어구 선택 상자</t>
  </si>
  <si>
    <t>15阶红色2星防具自选宝箱</t>
  </si>
  <si>
    <t>15階紅色2星防具自選寶箱</t>
    <phoneticPr fontId="104" type="noConversion"/>
  </si>
  <si>
    <t>หีบเครื่องป้องกัน2ดาวสีแดงขั้น15เลือกเอง</t>
  </si>
  <si>
    <t>T15 Red-2 Stars Armor Pack</t>
  </si>
  <si>
    <t>15급 신화2 성 방어구 선택 상자</t>
  </si>
  <si>
    <t>16阶红色2星防具自选宝箱</t>
  </si>
  <si>
    <t>16階紅色2星防具自選寶箱</t>
    <phoneticPr fontId="104" type="noConversion"/>
  </si>
  <si>
    <t>หีบเครื่องป้องกัน2ดาวสีแดงขั้น16เลือกเอง</t>
  </si>
  <si>
    <t>T16 Red-2 Stars Armor Pack</t>
  </si>
  <si>
    <t>16급 신화2 성 방어구 선택 상자</t>
  </si>
  <si>
    <t>使用可选择一件本职业4阶红色3星防具</t>
  </si>
  <si>
    <t>使用可選擇一件本職業4階紅色3星防具</t>
    <phoneticPr fontId="104" type="noConversion"/>
  </si>
  <si>
    <t>หลังใช้จะได้รับเครื่องป้องกัน3ดาวสีแดงขั้น4ประจำอาชีพ1ชิ้น</t>
  </si>
  <si>
    <t>Use to select 1 own class T4 Red-3 Stars Armor</t>
  </si>
  <si>
    <t>사용 후 본직업 4급 신화3 성 방어구 1개 선택 가능</t>
  </si>
  <si>
    <t>使用可选择一件本职业5阶红色3星防具</t>
  </si>
  <si>
    <t>使用可選擇一件本職業5階紅色3星防具</t>
    <phoneticPr fontId="104" type="noConversion"/>
  </si>
  <si>
    <t>หลังใช้จะได้รับเครื่องป้องกัน3ดาวสีแดงขั้น5ประจำอาชีพ1ชิ้น</t>
  </si>
  <si>
    <t>Use to select 1 own class T5 Red-3 Stars Armor</t>
  </si>
  <si>
    <t>사용 후 본직업 5급 신화3 성 방어구 1개 선택 가능</t>
  </si>
  <si>
    <t>使用可选择一件本职业6阶红色3星防具</t>
  </si>
  <si>
    <t>使用可選擇一件本職業6階紅色3星防具</t>
    <phoneticPr fontId="104" type="noConversion"/>
  </si>
  <si>
    <t>หลังใช้จะได้รับเครื่องป้องกัน3ดาวสีแดงขั้น6ประจำอาชีพ1ชิ้น</t>
  </si>
  <si>
    <t>Use to select 1 own class T6 Red-3 Stars Armor</t>
  </si>
  <si>
    <t>사용 후 본직업 6급 신화3 성 방어구 1개 선택 가능</t>
  </si>
  <si>
    <t>使用可选择一件本职业7阶红色3星防具</t>
  </si>
  <si>
    <t>使用可選擇一件本職業7階紅色3星防具</t>
    <phoneticPr fontId="104" type="noConversion"/>
  </si>
  <si>
    <t>หลังใช้จะได้รับเครื่องป้องกัน3ดาวสีแดงขั้น7ประจำอาชีพ1ชิ้น</t>
  </si>
  <si>
    <t>Use to select 1 own class T7 Red-3 Stars Armor</t>
  </si>
  <si>
    <t>사용 후 본직업 7급 신화3 성 방어구 1개 선택 가능</t>
  </si>
  <si>
    <t>使用可选择一件本职业8阶红色3星防具</t>
  </si>
  <si>
    <t>使用可選擇一件本職業8階紅色3星防具</t>
    <phoneticPr fontId="104" type="noConversion"/>
  </si>
  <si>
    <t>หลังใช้จะได้รับเครื่องป้องกัน3ดาวสีแดงขั้น8ประจำอาชีพ1ชิ้น</t>
  </si>
  <si>
    <t>Use to select 1 own class T8 Red-3 Stars Armor</t>
  </si>
  <si>
    <t>사용 후 본직업 8급 신화3 성 방어구 1개 선택 가능</t>
  </si>
  <si>
    <t>使用可选择一件本职业9阶红色3星防具</t>
  </si>
  <si>
    <t>使用可選擇一件本職業9階紅色3星防具</t>
    <phoneticPr fontId="104" type="noConversion"/>
  </si>
  <si>
    <t>หลังใช้จะได้รับเครื่องป้องกัน3ดาวสีแดงขั้น9ประจำอาชีพ1ชิ้น</t>
  </si>
  <si>
    <t>Use to select 1 own class T9 Red-3 Stars Armor</t>
  </si>
  <si>
    <t>사용 후 본직업 9급 신화3 성 방어구 1개 선택 가능</t>
  </si>
  <si>
    <t>使用可选择一件本职业10阶红色3星防具</t>
  </si>
  <si>
    <t>使用可選擇一件本職業10階紅色3星防具</t>
    <phoneticPr fontId="104" type="noConversion"/>
  </si>
  <si>
    <t>หลังใช้จะได้รับเครื่องป้องกัน3ดาวสีแดงขั้น10ประจำอาชีพ1ชิ้น</t>
  </si>
  <si>
    <t>Use to select 1 own class T10 Red-3 Stars Armor</t>
  </si>
  <si>
    <t>사용 후 본직업 10급 신화3 성 방어구 1개 선택 가능</t>
  </si>
  <si>
    <t>使用可选择一件本职业11阶红色3星防具</t>
  </si>
  <si>
    <t>使用可選擇一件本職業11階紅色3星防具</t>
    <phoneticPr fontId="104" type="noConversion"/>
  </si>
  <si>
    <t>หลังใช้จะได้รับเครื่องป้องกัน3ดาวสีแดงขั้น11ประจำอาชีพ1ชิ้น</t>
  </si>
  <si>
    <t>Use to select 1 own class T11 Red-3 Stars Armor</t>
  </si>
  <si>
    <t>사용 후 본직업 11급 신화3 성 방어구 1개 선택 가능</t>
  </si>
  <si>
    <t>使用可选择一件本职业12阶红色3星防具</t>
  </si>
  <si>
    <t>使用可選擇一件本職業12階紅色3星防具</t>
    <phoneticPr fontId="104" type="noConversion"/>
  </si>
  <si>
    <t>หลังใช้จะได้รับเครื่องป้องกัน3ดาวสีแดงขั้น12ประจำอาชีพ1ชิ้น</t>
  </si>
  <si>
    <t>Use to select 1 own class T12 Red-3 Stars Armor</t>
  </si>
  <si>
    <t>사용 후 본직업 12급 신화3 성 방어구 1개 선택 가능</t>
  </si>
  <si>
    <t>使用可选择一件本职业13阶红色3星防具</t>
  </si>
  <si>
    <t>使用可選擇一件本職業13階紅色3星防具</t>
    <phoneticPr fontId="104" type="noConversion"/>
  </si>
  <si>
    <t>หลังใช้จะได้รับเครื่องป้องกัน3ดาวสีแดงขั้น13ประจำอาชีพ1ชิ้น</t>
  </si>
  <si>
    <t>Use to select 1 own class T13 Red-3 Stars Armor</t>
  </si>
  <si>
    <t>사용 후 본직업 13급 신화3 성 방어구 1개 선택 가능</t>
  </si>
  <si>
    <t>使用可选择一件本职业14阶红色3星防具</t>
  </si>
  <si>
    <t>使用可選擇一件本職業14階紅色3星防具</t>
    <phoneticPr fontId="104" type="noConversion"/>
  </si>
  <si>
    <t>หลังใช้จะได้รับเครื่องป้องกัน3ดาวสีแดงขั้น14ประจำอาชีพ1ชิ้น</t>
  </si>
  <si>
    <t>Use to select 1 own class T14 Red-3 Stars Armor</t>
  </si>
  <si>
    <t>사용 후 본직업 14급 신화3 성 방어구 1개 선택 가능</t>
  </si>
  <si>
    <t>使用可选择一件本职业15阶红色3星防具</t>
  </si>
  <si>
    <t>使用可選擇一件本職業15階紅色3星防具</t>
    <phoneticPr fontId="104" type="noConversion"/>
  </si>
  <si>
    <t>หลังใช้จะได้รับเครื่องป้องกัน3ดาวสีแดงขั้น15ประจำอาชีพ1ชิ้น</t>
  </si>
  <si>
    <t>Use to select 1 own class T15 Red-3 Stars Armor</t>
  </si>
  <si>
    <t>사용 후 본직업 15급 신화3 성 방어구 1개 선택 가능</t>
  </si>
  <si>
    <t>使用可选择一件本职业16阶红色3星防具</t>
  </si>
  <si>
    <t>使用可選擇一件本職業16階紅色3星防具</t>
    <phoneticPr fontId="104" type="noConversion"/>
  </si>
  <si>
    <t>หลังใช้จะได้รับเครื่องป้องกัน3ดาวสีแดงขั้น16ประจำอาชีพ1ชิ้น</t>
  </si>
  <si>
    <t>Use to select 1 own class T16 Red-3 Stars Armor</t>
  </si>
  <si>
    <t>사용 후 본직업 16급 신화3 성 방어구 1개 선택 가능</t>
  </si>
  <si>
    <t>使用可选择一件本职业4阶红色2星防具</t>
  </si>
  <si>
    <t>使用可選擇一件本職業4階紅色2星防具</t>
    <phoneticPr fontId="104" type="noConversion"/>
  </si>
  <si>
    <t>หลังใช้จะได้รับเครื่องป้องกัน2ดาวสีแดงขั้น4ประจำอาชีพ1ชิ้น</t>
  </si>
  <si>
    <t>Use to select 1 own class T4 Red-2 Stars Armor</t>
  </si>
  <si>
    <t>사용 후 본직업 4급 신화2 성 방어구 1개 선택 가능</t>
  </si>
  <si>
    <t>使用可选择一件本职业5阶红色2星防具</t>
  </si>
  <si>
    <t>使用可選擇一件本職業5階紅色2星防具</t>
    <phoneticPr fontId="104" type="noConversion"/>
  </si>
  <si>
    <t>หลังใช้จะได้รับเครื่องป้องกัน2ดาวสีแดงขั้น5ประจำอาชีพ1ชิ้น</t>
  </si>
  <si>
    <t>Use to select 1 own class T5 Red-2 Stars Armor</t>
  </si>
  <si>
    <t>사용 후 본직업 5급 신화2 성 방어구 1개 선택 가능</t>
  </si>
  <si>
    <t>使用可选择一件本职业6阶红色2星防具</t>
  </si>
  <si>
    <t>使用可選擇一件本職業6階紅色2星防具</t>
    <phoneticPr fontId="104" type="noConversion"/>
  </si>
  <si>
    <t>หลังใช้จะได้รับเครื่องป้องกัน2ดาวสีแดงขั้น6ประจำอาชีพ1ชิ้น</t>
  </si>
  <si>
    <t>Use to select 1 own class T6 Red-2 Stars Armor</t>
  </si>
  <si>
    <t>사용 후 본직업 6급 신화2 성 방어구 1개 선택 가능</t>
  </si>
  <si>
    <t>使用可选择一件本职业7阶红色2星防具</t>
  </si>
  <si>
    <t>使用可選擇一件本職業7階紅色2星防具</t>
    <phoneticPr fontId="104" type="noConversion"/>
  </si>
  <si>
    <t>หลังใช้จะได้รับเครื่องป้องกัน2ดาวสีแดงขั้น7ประจำอาชีพ1ชิ้น</t>
  </si>
  <si>
    <t>Use to select 1 own class T7 Red-2 Stars Armor</t>
  </si>
  <si>
    <t>사용 후 본직업 7급 신화2 성 방어구 1개 선택 가능</t>
  </si>
  <si>
    <t>使用可选择一件本职业8阶红色2星防具</t>
  </si>
  <si>
    <t>使用可選擇一件本職業8階紅色2星防具</t>
    <phoneticPr fontId="104" type="noConversion"/>
  </si>
  <si>
    <t>หลังใช้จะได้รับเครื่องป้องกัน2ดาวสีแดงขั้น8ประจำอาชีพ1ชิ้น</t>
  </si>
  <si>
    <t>Use to select 1 own class T8 Red-2 Stars Armor</t>
  </si>
  <si>
    <t>사용 후 본직업 8급 신화2 성 방어구 1개 선택 가능</t>
  </si>
  <si>
    <t>使用可选择一件本职业9阶红色2星防具</t>
  </si>
  <si>
    <t>使用可選擇一件本職業9階紅色2星防具</t>
    <phoneticPr fontId="104" type="noConversion"/>
  </si>
  <si>
    <t>หลังใช้จะได้รับเครื่องป้องกัน2ดาวสีแดงขั้น9ประจำอาชีพ1ชิ้น</t>
  </si>
  <si>
    <t>Use to select 1 own class T9 Red-2 Stars Armor</t>
  </si>
  <si>
    <t>사용 후 본직업 9급 신화2 성 방어구 1개 선택 가능</t>
  </si>
  <si>
    <t>使用可选择一件本职业10阶红色2星防具</t>
  </si>
  <si>
    <t>使用可選擇一件本職業10階紅色2星防具</t>
    <phoneticPr fontId="104" type="noConversion"/>
  </si>
  <si>
    <t>หลังใช้จะได้รับเครื่องป้องกัน2ดาวสีแดงขั้น10ประจำอาชีพ1ชิ้น</t>
  </si>
  <si>
    <t>Use to select 1 own class T10 Red-2 Stars Armor</t>
  </si>
  <si>
    <t>사용 후 본직업 10급 신화2 성 방어구 1개 선택 가능</t>
  </si>
  <si>
    <t>使用可选择一件本职业11阶红色2星防具</t>
  </si>
  <si>
    <t>使用可選擇一件本職業11階紅色2星防具</t>
    <phoneticPr fontId="104" type="noConversion"/>
  </si>
  <si>
    <t>หลังใช้จะได้รับเครื่องป้องกัน2ดาวสีแดงขั้น11ประจำอาชีพ1ชิ้น</t>
  </si>
  <si>
    <t>Use to select 1 own class T11 Red-2 Stars Armor</t>
  </si>
  <si>
    <t>사용 후 본직업 11급 신화2 성 방어구 1개 선택 가능</t>
  </si>
  <si>
    <t>使用可选择一件本职业12阶红色2星防具</t>
  </si>
  <si>
    <t>使用可選擇一件本職業12階紅色2星防具</t>
    <phoneticPr fontId="104" type="noConversion"/>
  </si>
  <si>
    <t>หลังใช้จะได้รับเครื่องป้องกัน2ดาวสีแดงขั้น12ประจำอาชีพ1ชิ้น</t>
  </si>
  <si>
    <t>Use to select 1 own class T12 Red-2 Stars Armor</t>
  </si>
  <si>
    <t>사용 후 본직업 12급 신화2 성 방어구 1개 선택 가능</t>
  </si>
  <si>
    <t>使用可选择一件本职业13阶红色2星防具</t>
  </si>
  <si>
    <t>使用可選擇一件本職業13階紅色2星防具</t>
    <phoneticPr fontId="104" type="noConversion"/>
  </si>
  <si>
    <t>หลังใช้จะได้รับเครื่องป้องกัน2ดาวสีแดงขั้น13ประจำอาชีพ1ชิ้น</t>
  </si>
  <si>
    <t>Use to select 1 own class T13 Red-2 Stars Armor</t>
  </si>
  <si>
    <t>사용 후 본직업 13급 신화2 성 방어구 1개 선택 가능</t>
  </si>
  <si>
    <t>使用可选择一件本职业14阶红色2星防具</t>
  </si>
  <si>
    <t>使用可選擇一件本職業14階紅色2星防具</t>
    <phoneticPr fontId="104" type="noConversion"/>
  </si>
  <si>
    <t>หลังใช้จะได้รับเครื่องป้องกัน2ดาวสีแดงขั้น14ประจำอาชีพ1ชิ้น</t>
  </si>
  <si>
    <t>Use to select 1 own class T14 Red-2 Stars Armor</t>
  </si>
  <si>
    <t>사용 후 본직업 14급 신화2 성 방어구 1개 선택 가능</t>
  </si>
  <si>
    <t>使用可选择一件本职业15阶红色2星防具</t>
  </si>
  <si>
    <t>使用可選擇一件本職業15階紅色2星防具</t>
    <phoneticPr fontId="104" type="noConversion"/>
  </si>
  <si>
    <t>หลังใช้จะได้รับเครื่องป้องกัน2ดาวสีแดงขั้น15ประจำอาชีพ1ชิ้น</t>
  </si>
  <si>
    <t>Use to select 1 own class T15 Red-2 Stars Armor</t>
  </si>
  <si>
    <t>사용 후 본직업 15급 신화2 성 방어구 1개 선택 가능</t>
  </si>
  <si>
    <t>使用可选择一件本职业16阶红色2星防具</t>
  </si>
  <si>
    <t>使用可選擇一件本職業16階紅色2星防具</t>
    <phoneticPr fontId="104" type="noConversion"/>
  </si>
  <si>
    <t>หลังใช้จะได้รับเครื่องป้องกัน2ดาวสีแดงขั้น16ประจำอาชีพ1ชิ้น</t>
  </si>
  <si>
    <t>Use to select 1 own class T16 Red-2 Stars Armor</t>
  </si>
  <si>
    <t>사용 후 본직업 16급 신화2 성 방어구 1개 선택 가능</t>
  </si>
  <si>
    <t>獸靈覺醒lv1</t>
    <phoneticPr fontId="34" type="noConversion"/>
  </si>
  <si>
    <t>獸靈覺醒lv2</t>
    <phoneticPr fontId="34" type="noConversion"/>
  </si>
  <si>
    <t>獸靈覺醒lv3</t>
    <phoneticPr fontId="34" type="noConversion"/>
  </si>
  <si>
    <t>獸靈覺醒lv4</t>
    <phoneticPr fontId="34" type="noConversion"/>
  </si>
  <si>
    <t>居合斩lv1</t>
  </si>
  <si>
    <t>居合斬lv1</t>
    <phoneticPr fontId="34" type="noConversion"/>
  </si>
  <si>
    <t>ตัดร่วมlv1</t>
  </si>
  <si>
    <t>Cut Lv.1</t>
  </si>
  <si>
    <t>거합참lv1</t>
  </si>
  <si>
    <t>居合斩lv2</t>
  </si>
  <si>
    <t>居合斬lv2</t>
    <phoneticPr fontId="34" type="noConversion"/>
  </si>
  <si>
    <t>ตัดร่วมlv2</t>
  </si>
  <si>
    <t>Cut Lv.2</t>
  </si>
  <si>
    <t>거합참lv2</t>
  </si>
  <si>
    <t>半月斩lv1</t>
  </si>
  <si>
    <t>半月斬lv1</t>
    <phoneticPr fontId="34" type="noConversion"/>
  </si>
  <si>
    <t>ตัดครึ่งดวงจันทร์lv1</t>
  </si>
  <si>
    <t>Half-Month Cut Lv.1</t>
  </si>
  <si>
    <t>반달참lv1</t>
  </si>
  <si>
    <t>半月斩lv2</t>
  </si>
  <si>
    <t>半月斬lv2</t>
    <phoneticPr fontId="34" type="noConversion"/>
  </si>
  <si>
    <t>ตัดครึ่งดวงจันทร์lv2</t>
  </si>
  <si>
    <t>Half-Month Cut Lv.2</t>
  </si>
  <si>
    <t>반달참lv2</t>
  </si>
  <si>
    <t>半月斩lv3</t>
  </si>
  <si>
    <t>半月斬lv3</t>
    <phoneticPr fontId="34" type="noConversion"/>
  </si>
  <si>
    <t>ตัดครึ่งดวงจันทร์lv3</t>
  </si>
  <si>
    <t>Half-Month Cut Lv.3</t>
  </si>
  <si>
    <t>반달참lv3</t>
  </si>
  <si>
    <t>幻影武者lv1</t>
  </si>
  <si>
    <t>นักสู้เงามายาlv1</t>
  </si>
  <si>
    <t>Phantom Musha Lv.1</t>
  </si>
  <si>
    <t>환영무자lv1</t>
  </si>
  <si>
    <t>幻影武者lv2</t>
  </si>
  <si>
    <t>นักสู้เงามายาlv2</t>
  </si>
  <si>
    <t>Phantom Musha Lv.2</t>
  </si>
  <si>
    <t>환영무자lv2</t>
  </si>
  <si>
    <t>幻影武者lv3</t>
  </si>
  <si>
    <t>นักสู้เงามายาlv3</t>
  </si>
  <si>
    <t>Phantom Musha Lv.3</t>
  </si>
  <si>
    <t>환영무자lv3</t>
  </si>
  <si>
    <t>无畏之心</t>
  </si>
  <si>
    <t>無畏之心</t>
    <phoneticPr fontId="34" type="noConversion"/>
  </si>
  <si>
    <t>ใจไร้หวั่นเกรง</t>
  </si>
  <si>
    <t>Fearless Heart</t>
  </si>
  <si>
    <t>두려움 없는 마음</t>
  </si>
  <si>
    <t>增加主人800点防御</t>
  </si>
  <si>
    <t>增加主人800點防禦</t>
    <phoneticPr fontId="34" type="noConversion"/>
  </si>
  <si>
    <t>เจ้านายเพิ่มป้องกัน800แต้ม</t>
  </si>
  <si>
    <t>Increase 800 DEF</t>
  </si>
  <si>
    <t>캐릭터의 방어 800점증가</t>
  </si>
  <si>
    <t>豪犬变身被动lv1</t>
  </si>
  <si>
    <t>豪犬變身被動lv1</t>
    <phoneticPr fontId="34" type="noConversion"/>
  </si>
  <si>
    <t>สุนัขกลายร่างติดตัวlv1</t>
  </si>
  <si>
    <t>Arcanine Transformation Passive Lv.1</t>
  </si>
  <si>
    <t>호견 변신 패시브lv1</t>
  </si>
  <si>
    <t>豪犬变身被动lv2</t>
  </si>
  <si>
    <t>豪犬變身被動lv2</t>
    <phoneticPr fontId="34" type="noConversion"/>
  </si>
  <si>
    <t>สุนัขกลายร่างติดตัวlv2</t>
  </si>
  <si>
    <t>Arcanine Transformation Passive Lv.2</t>
  </si>
  <si>
    <t>호견 변신 패시브lv2</t>
  </si>
  <si>
    <t>豪犬变身</t>
  </si>
  <si>
    <t>豪犬變身</t>
    <phoneticPr fontId="34" type="noConversion"/>
  </si>
  <si>
    <t>สุนัขกลายร่าง</t>
  </si>
  <si>
    <t>Arcanine Transformation</t>
  </si>
  <si>
    <t>破甲杀手</t>
  </si>
  <si>
    <t>破甲殺手</t>
    <phoneticPr fontId="34" type="noConversion"/>
  </si>
  <si>
    <t>นักฆ่าเจาะเกราะ</t>
  </si>
  <si>
    <t>Penetration Killer</t>
  </si>
  <si>
    <t>파갑 킬러</t>
  </si>
  <si>
    <t>解鎖寵物奧義</t>
    <phoneticPr fontId="34" type="noConversion"/>
  </si>
  <si>
    <t>Unlock Pet Ogi</t>
  </si>
  <si>
    <t>已突破至滿級</t>
    <phoneticPr fontId="34" type="noConversion"/>
  </si>
  <si>
    <t xml:space="preserve">Breakthrough to </t>
  </si>
  <si>
    <t>使主目標防禦降低30%</t>
    <phoneticPr fontId="34" type="noConversion"/>
  </si>
  <si>
    <t>Reduce 30% DEF of target</t>
  </si>
  <si>
    <t>&lt;color=#ffffff&gt;太刀套装·普通&lt;/color&gt;</t>
  </si>
  <si>
    <t>&lt;color=#ffffff&gt;太刀套裝·普通&lt;/color&gt;</t>
    <phoneticPr fontId="34" type="noConversion"/>
  </si>
  <si>
    <t>&lt;color=#ffffff&gt;ชุดเซ็ตดาบ·ทั่วไป&lt;/color&gt;</t>
  </si>
  <si>
    <t>&lt;color=#ffffff&gt;Tachi Suit·Common&lt;/color&gt;</t>
  </si>
  <si>
    <t>&lt;color=#ffffff&gt;태도 세트·일반&lt;/color&gt;</t>
  </si>
  <si>
    <t>&lt;color=#49a3ff&gt;太刀套装·稀有&lt;/color&gt;</t>
  </si>
  <si>
    <t>&lt;color=#49a3ff&gt;太刀套裝·稀有&lt;/color&gt;</t>
    <phoneticPr fontId="34" type="noConversion"/>
  </si>
  <si>
    <t>&lt;color=#49a3ff&gt;ชุดเซ็ตดาบ·หายาก&lt;/color&gt;</t>
  </si>
  <si>
    <t>&lt;color=#ffffff&gt;Tachi Suit·Rare&lt;/color&gt;</t>
  </si>
  <si>
    <t>&lt;color=#49a3ff&gt;태도 세트·희귀&lt;/color&gt;</t>
  </si>
  <si>
    <t>&lt;color=#ae3aff&gt;太刀套装·史诗&lt;/color&gt;</t>
  </si>
  <si>
    <t>&lt;color=#ae3aff&gt;太刀套裝·史詩&lt;/color&gt;</t>
    <phoneticPr fontId="34" type="noConversion"/>
  </si>
  <si>
    <t>&lt;color=#ae3aff&gt;ชุดเซ็ตดาบ·มหากาพย์&lt;/color&gt;</t>
  </si>
  <si>
    <t>&lt;color=#ffffff&gt;Tachi Suit·Epic&lt;/color&gt;</t>
  </si>
  <si>
    <t>&lt;color=#ae3aff&gt;태도 세트·에픽&lt;/color&gt;</t>
  </si>
  <si>
    <t>&lt;color=#ff8942&gt;太刀套装·传说&lt;/color&gt;</t>
  </si>
  <si>
    <t>&lt;color=#ff8942&gt;太刀套裝·傳說&lt;/color&gt;</t>
    <phoneticPr fontId="34" type="noConversion"/>
  </si>
  <si>
    <t>&lt;color=#ff8942&gt;ชุดเซ็ตดาบ·ตำนาน&lt;/color&gt;</t>
  </si>
  <si>
    <t>&lt;color=#ffffff&gt;Tachi Suit·Legend&lt;/color&gt;</t>
  </si>
  <si>
    <t>&lt;color=#ff8942&gt;태도 세트·전설&lt;/color&gt;</t>
  </si>
  <si>
    <t>&lt;color=#eb0000&gt;太刀套装·神话&lt;/color&gt;</t>
  </si>
  <si>
    <t>&lt;color=#eb0000&gt;太刀套裝·神話&lt;/color&gt;</t>
    <phoneticPr fontId="34" type="noConversion"/>
  </si>
  <si>
    <t>&lt;color=#eb0000&gt;ชุดเซ็ตดาบ·เทพ&lt;/color&gt;</t>
  </si>
  <si>
    <t>&lt;color=#ffffff&gt;Tachi Suit·Myth&lt;/color&gt;</t>
  </si>
  <si>
    <t>&lt;color=#eb0000&gt;태도 세트·신화&lt;/color&gt;</t>
  </si>
  <si>
    <t>寵物奧義&lt;color=#76e1534&gt;附帶DEBUFF效果&lt;/color&gt;</t>
    <phoneticPr fontId="34" type="noConversion"/>
  </si>
  <si>
    <t>Pet Ogi&lt;color=#76e1534&gt;Buff Effect&lt;/color&gt;</t>
  </si>
  <si>
    <t>減少奧義冷卻至&lt;color=#76e1534&gt;150秒&lt;/color&gt;</t>
    <phoneticPr fontId="34" type="noConversion"/>
  </si>
  <si>
    <t>增加普攻及奧義的&lt;color=#76e1534&gt;百分比係數&lt;/color&gt;</t>
    <phoneticPr fontId="34" type="noConversion"/>
  </si>
  <si>
    <t>Increase ATK and Ogi &lt;color=#76e1534&gt;by percentage&lt;/color&gt;</t>
  </si>
  <si>
    <t>每次攻击时，20%概率使主目标破甲降低30%，持续5秒，冷却10秒</t>
  </si>
  <si>
    <t>每次攻擊時，20%概率使主目標破甲降低30%，持續5秒，冷卻10秒</t>
    <phoneticPr fontId="34" type="noConversion"/>
  </si>
  <si>
    <t>ทุกครั้งที่โจมตีมีโอกาส20%ที่จะทำให้เป้าหมายลดเจาะเกราะ30% ต่อเนื่อง5วินาที, CD10วินาที</t>
  </si>
  <si>
    <t>There is 20% to reduce target's Penetration by 30% when you attack for 5 sec. CD 10 sec</t>
  </si>
  <si>
    <t>매회 공격시 20%의 확률로 메인 타깃의 파갑 30% 감소, 5초간 지속,쿨타임 10초</t>
  </si>
  <si>
    <t>每次攻擊時，35%概率使主目標防禦降低30%，持續5秒，冷卻10秒</t>
    <phoneticPr fontId="34" type="noConversion"/>
  </si>
  <si>
    <t>There is 35% to reduce target's Penetration by 30% when you attack for 5 sec. CD 10 sec</t>
  </si>
  <si>
    <t>對前方範圍內的3個怪物或者玩家，造成200%的傷害</t>
    <phoneticPr fontId="34" type="noConversion"/>
  </si>
  <si>
    <t>ทำให้ผู้เล่นหรือมอนสเตอร์3รายในขอบเขตด้านหน้า เกิดดาเมจ200%</t>
  </si>
  <si>
    <t>對前方範圍內的3個怪物或者玩家，造成300%的傷害</t>
    <phoneticPr fontId="34" type="noConversion"/>
  </si>
  <si>
    <t>ทำให้ผู้เล่นหรือมอนสเตอร์3รายในขอบเขตด้านหน้า เกิดดาเมจ300%</t>
  </si>
  <si>
    <t>對前方範圍內的5個怪物或者玩家，造成800%的傷害</t>
    <phoneticPr fontId="34" type="noConversion"/>
  </si>
  <si>
    <t>ทำให้ผู้เล่นหรือมอนสเตอร์5รายในขอบเขตด้านหน้า เกิดดาเมจ800%</t>
  </si>
  <si>
    <t>对前方范围内的5个怪物或者玩家，造成800%的伤害，并有20%概率降低目标30%的破甲，持续5秒</t>
  </si>
  <si>
    <t>對前方範圍內的5個怪物或者玩家，造成800%的傷害，並有20%概率降低目標30%的破甲，持續5秒</t>
    <phoneticPr fontId="34" type="noConversion"/>
  </si>
  <si>
    <t>ทำให้ผู้เล่นหรือมอนสเตอร์5รายในขอบเขตด้านหน้า เกิดดาเมจ800% และมีโอกาส20%ที่จะทำให้เป้าหมายลดเจาะเกราะ30% ต่อเนื่อง5วินาที</t>
  </si>
  <si>
    <t>Deal 800% damage to 5 monsters or players to the front and have 20% to reduce target's Penetration by 30% for 5 sec</t>
  </si>
  <si>
    <t>전방 범위 내의 몬스터 5마리 또는 유저 5명에게 800%의 대미지 입힘,20%의 확률로 타깃의 파갑 30% 감소, 5초간 지속</t>
  </si>
  <si>
    <t>对前方范围内的5个怪物或者玩家，造成1000%的伤害，并有35%概率降低目标30%的破甲，持续5秒</t>
  </si>
  <si>
    <t>對前方範圍內的5個怪物或者玩家，造成1000%的傷害，並有35%概率降低目標30%的破甲，持續5秒</t>
    <phoneticPr fontId="34" type="noConversion"/>
  </si>
  <si>
    <t>ทำให้ผู้เล่นหรือมอนสเตอร์5รายในขอบเขตด้านหน้า เกิดดาเมจ1000% และมีโอกาส35%ที่จะทำให้เป้าหมายลดเจาะเกราะ30% ต่อเนื่อง5วินาที</t>
  </si>
  <si>
    <t>Deal 1000% damage to 5 monsters or players to the front and have 20% to reduce target's Penetration by 30% for 5 sec</t>
  </si>
  <si>
    <t>전방 범위 내의 몬스터 5마리 또는 유저 5명에게 1000%의 대미지 입힘,35%의 확률로 타깃의 파갑 30% 감소, 5초간 지속</t>
  </si>
  <si>
    <t>對前方範圍內的10個怪物或者玩家，造成1200%的傷害</t>
    <phoneticPr fontId="34" type="noConversion"/>
  </si>
  <si>
    <t>ทำให้ผู้เล่นหรือมอนสเตอร์10รายในขอบเขตด้านหน้า เกิดดาเมจ1200%</t>
  </si>
  <si>
    <t>对前方范围内的10个怪物或者玩家，造成1200%的伤害，并有20%概率降低目标30%的破甲，持续5秒</t>
  </si>
  <si>
    <t>對前方範圍內的10個怪物或者玩家，造成1200%的傷害，並有20%概率降低目標30%的破甲，持續5秒</t>
    <phoneticPr fontId="34" type="noConversion"/>
  </si>
  <si>
    <t>ทำให้ผู้เล่นหรือมอนสเตอร์10รายในขอบเขตด้านหน้า เกิดดาเมจ1200% และมีโอกาส20%ที่จะทำให้เป้าหมายลดเจาะเกราะ30% ต่อเนื่อง5วินาที</t>
  </si>
  <si>
    <t>Deal 1200% damage to 10 monsters or players to the front and have 20% to reduce target's Penetration by 30% for 5 sec</t>
  </si>
  <si>
    <t>전방 범위 내의 몬스터 10마리 또는 유저 10명에게 1200%의 대미지 입힘,20%의 확률로 타깃의 파갑 30% 감소, 5초간 지속</t>
  </si>
  <si>
    <t>对前方范围内的10个怪物或者玩家，造成1500%的伤害，并有35%概率降低目标30%的破甲，持续5秒</t>
  </si>
  <si>
    <t>對前方範圍內的10個怪物或者玩家，造成1500%的傷害，並有35%概率降低目標30%的破甲，持續5秒</t>
    <phoneticPr fontId="34" type="noConversion"/>
  </si>
  <si>
    <t>ทำให้ผู้เล่นหรือมอนสเตอร์10รายในขอบเขตด้านหน้า เกิดดาเมจ1500% และมีโอกาส35%ที่จะทำให้เป้าหมายลดเจาะเกราะ30% ต่อเนื่อง5วินาที</t>
  </si>
  <si>
    <t>Deal 1500% damage to 10 monsters or players to the front and have 35% to reduce target's Penetration by 30% for 5 sec</t>
  </si>
  <si>
    <t>전방 범위 내의 몬스터 10마리 또는 유저 10명에게 1500%의 대미지 입힘,35%의 확률로 타깃의 파갑 30% 감소, 5초간 지속</t>
  </si>
  <si>
    <t>獲得變身技能：
普攻：對前方範圍內的5個怪物或者玩家，造成800%的傷害
奧義：對前方範圍內的10個怪物或者玩家，造成1200%的傷害</t>
    <phoneticPr fontId="34" type="noConversion"/>
  </si>
  <si>
    <t>ได้รับสกิลกลายร่าง: 
โจมตีทั่วไป: ทำให้ผู้เล่นหรือมอนสเตอร์5รายในขอบเขตด้านหน้าเกิดดาเมจ800%
พิศวง: ทำให้ผู้เล่นหรือมอนสเตอร์10รายในขอบเขตด้านหน้าเกิดดาเมจ1200%</t>
  </si>
  <si>
    <t>Grants morphing skills:
Attack: Deal 800% damage to 5 monsters or players in front of you
Ogi: Deal 1200% damage to 10 monsters or players in front of you</t>
  </si>
  <si>
    <t>변신 스킬 획득：
일반공격：전방 범위 내의 몬스터 5마리 혹은 유저 5명에게 800%의 대미지 입힘
오의：전방 범위 내의 몬스터 10마리 또는 유저 10명에게 1200%의 대미지 입힘</t>
  </si>
  <si>
    <t>获得变身技能：
普攻：对前方范围内的5个怪物或者玩家，造成800%的伤害，并有20%概率降低目标30%的破甲，持续5秒
奥义：对前方范围内的10个怪物或者玩家，造成1200%的伤害，并有20%概率降低目标30%的破甲，持续5秒</t>
  </si>
  <si>
    <t>獲得變身技能：
普攻：對前方範圍內的5個怪物或者玩家，造成800%的傷害，並有20%概率降低目標30%的破甲，持續5秒
奧義：對前方範圍內的10個怪物或者玩家，造成1200%的傷害，並有20%概率降低目標30%的破甲，持續5秒</t>
    <phoneticPr fontId="34" type="noConversion"/>
  </si>
  <si>
    <t>ได้รับสกิลกลายร่าง: 
โจมตีทั่วไป: ทำให้ผู้เล่นหรือมอนสเตอร์5รายในขอบเขตด้านหน้าเกิดดาเมจ800% และมีโอกาส20%ที่จะทำให้เป้าหมายลดเจาะเกราะ30%
พิศวง: ทำให้ผู้เล่นหรือมอนสเตอร์10รายในขอบเขตด้านหน้าเกิดดาเมจ1200% และมีโอกาส20%ที่จะทำให้เป้าหมายลดเจาะเกราะ30%</t>
  </si>
  <si>
    <t xml:space="preserve">Grants morphing skills:
Attack: Deal 800% damage to 5 monsters or players to the front, and have 20% to reduce their Penetration by 30% for 5 sec
Ogi: Deal 1200% damage to 10 monsters or players to the front, and there is a 20% chance to reduce their Penetration by 30% for 5 sec
</t>
  </si>
  <si>
    <t>변신 스킬 획득：
일반공격：전방 범위 내의 몬스터 5마리 혹은 유저 5명에게 800%의 대미지 입힘，20%의 확률로 타깃의 파갑 30% 감소, 5초간 지속
오의：전방 범위 내의 몬스터 10마리 또는 유저 10명에게 1200%의 대미지 입힘，20%의 확률로 타깃의 파갑 30% 감소, 5초간 지속</t>
  </si>
  <si>
    <t>获得变身技能：
普攻：对前方范围内的5个怪物或者玩家，造成800%的伤害，并有20%概率降低目标30%的破甲，持续5秒
奥义：对前方范围内的10个怪物或者玩家，造成1200%的伤害，并有20%概率降低目标30%的破甲，持续5秒
变身技能：冷却时间减少44%</t>
  </si>
  <si>
    <t>獲得變身技能：
普攻：對前方範圍內的5個怪物或者玩家，造成800%的傷害，並有20%概率降低目標30%的破甲，持續5秒
奧義：對前方範圍內的10個怪物或者玩家，造成1200%的傷害，並有20%概率降低目標30%的破甲，持續5秒
變身技能：冷卻時間減少44%</t>
    <phoneticPr fontId="34" type="noConversion"/>
  </si>
  <si>
    <t>ได้รับสกิลกลายร่าง: 
โจมตีทั่วไป: ทำให้ผู้เล่นหรือมอนสเตอร์5รายในขอบเขตด้านหน้าเกิดดาเมจ800% และมีโอกาส20%ที่จะทำให้เป้าหมายลดเจาะเกราะ30%
พิศวง: ทำให้ผู้เล่นหรือมอนสเตอร์10รายในขอบเขตด้านหน้าเกิดดาเมจ1200% และมีโอกาส20%ที่จะทำให้เป้าหมายลดเจาะเกราะ30%
สกิลกลายร่าง: เวลาCDลดลง44%</t>
  </si>
  <si>
    <t xml:space="preserve">Grants morphing skills:
Attack: Deal 800% damage to 5 monsters or players to the front, and have 20% to reduce their Penetration by 30% for 5 sec
Ogi: Deal 1200% damage to 10 monsters or players to the front, and have 20% to reduce their Penetration by 30% for 5 sec
</t>
  </si>
  <si>
    <t>변신 스킬 획득：
일반공격：전방 범위 내의 몬스터 5마리 혹은 유저 5명에게 800%의 대미지 입힘，20%의 확률로 타깃의 파갑 30% 감소, 5초간 지속
오의：전방 범위 내의 몬스터 10마리 또는 유저 10명에게 1200%의 대미지 입힘，20%의 확률로 타깃의 파갑 30% 감소, 5초간 지속
변신 스킬：쿨타임 44% 감소</t>
  </si>
  <si>
    <t>获得变身技能：
普攻：对前方范围内的5个怪物或者玩家，造成1000%的伤害，并有35%概率降低目标30%的破甲，持续5秒
奥义：对前方范围内的10个怪物或者玩家，造成1500%的伤害，并有35%概率降低目标30%的破甲，持续5秒
变身技能：冷却时间减少44%</t>
  </si>
  <si>
    <t>獲得變身技能：
普攻：對前方範圍內的5個怪物或者玩家，造成1000%的傷害，並有35%概率降低目標30%的破甲，持續5秒
奧義：對前方範圍內的10個怪物或者玩家，造成1500%的傷害，並有35%概率降低目標30%的破甲，持續5秒
變身技能：冷卻時間減少44%</t>
    <phoneticPr fontId="34" type="noConversion"/>
  </si>
  <si>
    <t>ได้รับสกิลกลายร่าง: 
โจมตีทั่วไป: ทำให้ผู้เล่นหรือมอนสเตอร์5รายในขอบเขตด้านหน้าเกิดดาเมจ1000% และมีโอกาส35%ที่จะทำให้เป้าหมายลดเจาะเกราะ30%
พิศวง: ทำให้ผู้เล่นหรือมอนสเตอร์10รายในขอบเขตด้านหน้าเกิดดาเมจ1500% และมีโอกาส35%ที่จะทำให้เป้าหมายลดเจาะเกราะ30%
สกิลกลายร่าง: เวลาCDลดลง44%</t>
  </si>
  <si>
    <t>Grants morphing skills:
Attack: Deal 800% damage to 5 monsters or players to the front, and have 35% to reduce their Penetration by 30% for 5 sec
Ogi: Deal 1500% damage to 10 monsters or players to the front, and have 35% to reduce their Penetration by 30% for 5 sec
Morph Skill: reduce skill CD by 44%</t>
  </si>
  <si>
    <t>변신 스킬 획득：
일반공격：전방 범위 내의 몬스터 5마리 혹은 유저 5명에게 1000%의 대미지 입힘，35%의 확률로 타깃의 파갑 30% 감소, 5초간 지속
오의：전방 범위 내의 몬스터10마리 혹은 유저 10명에게 1500%의 대미지 입힘，35%의 확률로 타깃의 파갑 30% 감소, 5초간 지속
변신 스킬：쿨타임 44% 감소</t>
  </si>
  <si>
    <t>可激活“宠物之光”太刀·豪犬
激活可获得：
生命：&lt;color=#18c114&gt;27000&lt;/color&gt;
防御：&lt;color=#18c114&gt;675&lt;/color&gt;
坚韧：&lt;color=#18c114&gt;225&lt;/color&gt;
活动中获得</t>
  </si>
  <si>
    <t>可啟動“寵物之光”太刀·豪犬
啟動可獲得：
生命：&lt;color=#18c114&gt;27000&lt;/color&gt;
防禦：&lt;color=#18c114&gt;675&lt;/color&gt;
堅韌：&lt;color=#18c114&gt;225&lt;/color&gt;
活動中獲得</t>
    <phoneticPr fontId="104" type="noConversion"/>
  </si>
  <si>
    <r>
      <rPr>
        <sz val="11"/>
        <color theme="1"/>
        <rFont val="Tahoma"/>
        <family val="2"/>
        <charset val="222"/>
      </rPr>
      <t>สามารถเปิดใช้</t>
    </r>
    <r>
      <rPr>
        <sz val="11"/>
        <color theme="1"/>
        <rFont val="等线"/>
        <family val="3"/>
        <charset val="134"/>
        <scheme val="minor"/>
      </rPr>
      <t>“</t>
    </r>
    <r>
      <rPr>
        <sz val="11"/>
        <color theme="1"/>
        <rFont val="Tahoma"/>
        <family val="2"/>
        <charset val="222"/>
      </rPr>
      <t>แสงสัตว์เลี้ยง</t>
    </r>
    <r>
      <rPr>
        <sz val="11"/>
        <color theme="1"/>
        <rFont val="等线"/>
        <family val="3"/>
        <charset val="134"/>
        <scheme val="minor"/>
      </rPr>
      <t>”</t>
    </r>
    <r>
      <rPr>
        <sz val="11"/>
        <color theme="1"/>
        <rFont val="Tahoma"/>
        <family val="2"/>
        <charset val="222"/>
      </rPr>
      <t>ดาบ</t>
    </r>
    <r>
      <rPr>
        <sz val="11"/>
        <color theme="1"/>
        <rFont val="Calibri"/>
        <family val="2"/>
      </rPr>
      <t>·</t>
    </r>
    <r>
      <rPr>
        <sz val="11"/>
        <color theme="1"/>
        <rFont val="Tahoma"/>
        <family val="2"/>
        <charset val="222"/>
      </rPr>
      <t>สุนัข</t>
    </r>
    <r>
      <rPr>
        <sz val="11"/>
        <color theme="1"/>
        <rFont val="Tahoma"/>
        <family val="2"/>
      </rPr>
      <t xml:space="preserve">
</t>
    </r>
    <r>
      <rPr>
        <sz val="11"/>
        <color theme="1"/>
        <rFont val="Tahoma"/>
        <family val="2"/>
        <charset val="222"/>
      </rPr>
      <t>เมื่อเปิดใช้จะได้รับ</t>
    </r>
    <r>
      <rPr>
        <sz val="11"/>
        <color theme="1"/>
        <rFont val="等线"/>
        <family val="3"/>
        <charset val="134"/>
        <scheme val="minor"/>
      </rPr>
      <t xml:space="preserve">: 
HP: &lt;color=#18c114&gt;27000&lt;/color&gt;
</t>
    </r>
    <r>
      <rPr>
        <sz val="11"/>
        <color theme="1"/>
        <rFont val="Tahoma"/>
        <family val="2"/>
        <charset val="222"/>
      </rPr>
      <t>ป้องกัน</t>
    </r>
    <r>
      <rPr>
        <sz val="11"/>
        <color theme="1"/>
        <rFont val="等线"/>
        <family val="3"/>
        <charset val="134"/>
        <scheme val="minor"/>
      </rPr>
      <t xml:space="preserve">: &lt;color=#18c114&gt;675&lt;/color&gt;
</t>
    </r>
    <r>
      <rPr>
        <sz val="11"/>
        <color theme="1"/>
        <rFont val="Tahoma"/>
        <family val="2"/>
        <charset val="222"/>
      </rPr>
      <t>ทนทาน</t>
    </r>
    <r>
      <rPr>
        <sz val="11"/>
        <color theme="1"/>
        <rFont val="等线"/>
        <family val="3"/>
        <charset val="134"/>
        <scheme val="minor"/>
      </rPr>
      <t xml:space="preserve">: &lt;color=#18c114&gt;225&lt;/color&gt;
</t>
    </r>
    <r>
      <rPr>
        <sz val="11"/>
        <color theme="1"/>
        <rFont val="Tahoma"/>
        <family val="2"/>
        <charset val="222"/>
      </rPr>
      <t>ได้รับจากกิจกรรม</t>
    </r>
    <phoneticPr fontId="104" type="noConversion"/>
  </si>
  <si>
    <t>Use it to activate Tachi·Arcanine in the "Pet's Light" 
Activate to obtain: 
HP: &lt;color=#18c114&gt;27000&lt;/color&gt; 
Defense: &lt;color=#18c114&gt;675&lt;/color&gt; 
Tenacity: &lt;color=#18c114&gt;225&lt;/color&gt; 
Can be obtained in the events</t>
    <phoneticPr fontId="104" type="noConversion"/>
  </si>
  <si>
    <r>
      <t>"</t>
    </r>
    <r>
      <rPr>
        <sz val="11"/>
        <color theme="1"/>
        <rFont val="Batang"/>
        <family val="1"/>
        <charset val="129"/>
      </rPr>
      <t>펫의</t>
    </r>
    <r>
      <rPr>
        <sz val="11"/>
        <color theme="1"/>
        <rFont val="等线"/>
        <family val="3"/>
        <charset val="134"/>
      </rPr>
      <t xml:space="preserve"> </t>
    </r>
    <r>
      <rPr>
        <sz val="11"/>
        <color theme="1"/>
        <rFont val="Batang"/>
        <family val="1"/>
        <charset val="129"/>
      </rPr>
      <t>빛</t>
    </r>
    <r>
      <rPr>
        <sz val="11"/>
        <color theme="1"/>
        <rFont val="等线"/>
        <family val="3"/>
        <charset val="134"/>
      </rPr>
      <t xml:space="preserve">" </t>
    </r>
    <r>
      <rPr>
        <sz val="11"/>
        <color theme="1"/>
        <rFont val="Batang"/>
        <family val="1"/>
        <charset val="129"/>
      </rPr>
      <t>태도</t>
    </r>
    <r>
      <rPr>
        <sz val="11"/>
        <color theme="1"/>
        <rFont val="等线"/>
        <family val="1"/>
        <charset val="134"/>
      </rPr>
      <t>·</t>
    </r>
    <r>
      <rPr>
        <sz val="11"/>
        <color theme="1"/>
        <rFont val="Malgun Gothic"/>
        <family val="1"/>
        <charset val="129"/>
      </rPr>
      <t>호견</t>
    </r>
    <r>
      <rPr>
        <sz val="11"/>
        <color theme="1"/>
        <rFont val="等线"/>
        <family val="3"/>
        <charset val="134"/>
      </rPr>
      <t xml:space="preserve"> </t>
    </r>
    <r>
      <rPr>
        <sz val="11"/>
        <color theme="1"/>
        <rFont val="Batang"/>
        <family val="1"/>
        <charset val="129"/>
      </rPr>
      <t>활성화</t>
    </r>
    <r>
      <rPr>
        <sz val="11"/>
        <color theme="1"/>
        <rFont val="等线"/>
        <family val="3"/>
        <charset val="134"/>
      </rPr>
      <t xml:space="preserve"> </t>
    </r>
    <r>
      <rPr>
        <sz val="11"/>
        <color theme="1"/>
        <rFont val="Batang"/>
        <family val="1"/>
        <charset val="129"/>
      </rPr>
      <t>가능
활성화</t>
    </r>
    <r>
      <rPr>
        <sz val="11"/>
        <color theme="1"/>
        <rFont val="等线"/>
        <family val="3"/>
        <charset val="134"/>
      </rPr>
      <t xml:space="preserve"> </t>
    </r>
    <r>
      <rPr>
        <sz val="11"/>
        <color theme="1"/>
        <rFont val="Batang"/>
        <family val="1"/>
        <charset val="129"/>
      </rPr>
      <t>시</t>
    </r>
    <r>
      <rPr>
        <sz val="11"/>
        <color theme="1"/>
        <rFont val="等线"/>
        <family val="3"/>
        <charset val="134"/>
      </rPr>
      <t xml:space="preserve"> </t>
    </r>
    <r>
      <rPr>
        <sz val="11"/>
        <color theme="1"/>
        <rFont val="Batang"/>
        <family val="1"/>
        <charset val="129"/>
      </rPr>
      <t>획득</t>
    </r>
    <r>
      <rPr>
        <sz val="11"/>
        <color theme="1"/>
        <rFont val="等线"/>
        <family val="3"/>
        <charset val="134"/>
      </rPr>
      <t xml:space="preserve">:
</t>
    </r>
    <r>
      <rPr>
        <sz val="11"/>
        <color theme="1"/>
        <rFont val="Batang"/>
        <family val="1"/>
        <charset val="129"/>
      </rPr>
      <t>생명</t>
    </r>
    <r>
      <rPr>
        <sz val="11"/>
        <color theme="1"/>
        <rFont val="等线"/>
        <family val="3"/>
        <charset val="134"/>
      </rPr>
      <t xml:space="preserve">: &lt;color=#18c114&gt;27000&lt;/color&gt;
</t>
    </r>
    <r>
      <rPr>
        <sz val="11"/>
        <color theme="1"/>
        <rFont val="Batang"/>
        <family val="1"/>
        <charset val="129"/>
      </rPr>
      <t>방어</t>
    </r>
    <r>
      <rPr>
        <sz val="11"/>
        <color theme="1"/>
        <rFont val="等线"/>
        <family val="3"/>
        <charset val="134"/>
      </rPr>
      <t xml:space="preserve">: &lt;color=#18c114&gt;675&lt;/color&gt;
</t>
    </r>
    <r>
      <rPr>
        <sz val="11"/>
        <color theme="1"/>
        <rFont val="Batang"/>
        <family val="1"/>
        <charset val="129"/>
      </rPr>
      <t>인내</t>
    </r>
    <r>
      <rPr>
        <sz val="11"/>
        <color theme="1"/>
        <rFont val="等线"/>
        <family val="3"/>
        <charset val="134"/>
      </rPr>
      <t xml:space="preserve">: &lt;color=#18c114&gt;225&lt;/color&gt;
</t>
    </r>
    <r>
      <rPr>
        <sz val="11"/>
        <color theme="1"/>
        <rFont val="Batang"/>
        <family val="1"/>
        <charset val="129"/>
      </rPr>
      <t>이벤트에서</t>
    </r>
    <r>
      <rPr>
        <sz val="11"/>
        <color theme="1"/>
        <rFont val="等线"/>
        <family val="3"/>
        <charset val="134"/>
      </rPr>
      <t xml:space="preserve"> </t>
    </r>
    <r>
      <rPr>
        <sz val="11"/>
        <color theme="1"/>
        <rFont val="Batang"/>
        <family val="1"/>
        <charset val="129"/>
      </rPr>
      <t>획득</t>
    </r>
    <phoneticPr fontId="104" type="noConversion"/>
  </si>
  <si>
    <t>用于激活称号&lt;color=#18c114&gt;【太刀·豪犬】&lt;/color&gt;
&lt;color=#18c114&gt;攻击 1050   ，  生命 21000
破甲 450   ，  防御 450&lt;/color&gt;
&lt;color=#18c114&gt;【活动】&lt;/color&gt;获得</t>
  </si>
  <si>
    <t>用於啟動稱號&lt;color=#18c114&gt;【太刀·豪犬】&lt;/color&gt;
&lt;color=#18c114&gt;攻擊 1050   ，  生命 21000
破甲 450   ，  防禦 450&lt;/color&gt;
&lt;color=#18c114&gt;【活動】&lt;/color&gt;獲得</t>
    <phoneticPr fontId="104" type="noConversion"/>
  </si>
  <si>
    <r>
      <rPr>
        <sz val="11"/>
        <color theme="1"/>
        <rFont val="Tahoma"/>
        <family val="2"/>
        <charset val="222"/>
      </rPr>
      <t>ใช้สำหรับเปิดใช้ฉายา</t>
    </r>
    <r>
      <rPr>
        <sz val="11"/>
        <color theme="1"/>
        <rFont val="等线"/>
        <family val="3"/>
        <charset val="134"/>
        <scheme val="minor"/>
      </rPr>
      <t>&lt;color=#18c114&gt;【</t>
    </r>
    <r>
      <rPr>
        <sz val="11"/>
        <color theme="1"/>
        <rFont val="Tahoma"/>
        <family val="3"/>
        <charset val="222"/>
      </rPr>
      <t>ดาบ</t>
    </r>
    <r>
      <rPr>
        <sz val="11"/>
        <color theme="1"/>
        <rFont val="Calibri"/>
        <family val="3"/>
      </rPr>
      <t>·</t>
    </r>
    <r>
      <rPr>
        <sz val="11"/>
        <color theme="1"/>
        <rFont val="Tahoma"/>
        <family val="3"/>
        <charset val="222"/>
      </rPr>
      <t>สุนัข</t>
    </r>
    <r>
      <rPr>
        <sz val="11"/>
        <color theme="1"/>
        <rFont val="等线"/>
        <family val="3"/>
        <charset val="134"/>
        <scheme val="minor"/>
      </rPr>
      <t>】&lt;/color&gt;
&lt;color=#18c114&gt;</t>
    </r>
    <r>
      <rPr>
        <sz val="11"/>
        <color theme="1"/>
        <rFont val="Tahoma"/>
        <family val="2"/>
        <charset val="222"/>
      </rPr>
      <t>โจมต</t>
    </r>
    <r>
      <rPr>
        <sz val="11"/>
        <color theme="1"/>
        <rFont val="等线"/>
        <family val="3"/>
        <charset val="134"/>
        <scheme val="minor"/>
      </rPr>
      <t xml:space="preserve"> </t>
    </r>
    <r>
      <rPr>
        <sz val="11"/>
        <color theme="1"/>
        <rFont val="Calibri"/>
        <family val="3"/>
      </rPr>
      <t>1050</t>
    </r>
    <r>
      <rPr>
        <sz val="11"/>
        <color theme="1"/>
        <rFont val="等线"/>
        <family val="3"/>
        <charset val="134"/>
        <scheme val="minor"/>
      </rPr>
      <t xml:space="preserve">   ，  HP </t>
    </r>
    <r>
      <rPr>
        <sz val="11"/>
        <color theme="1"/>
        <rFont val="Calibri"/>
        <family val="3"/>
      </rPr>
      <t>21000</t>
    </r>
    <r>
      <rPr>
        <sz val="11"/>
        <color theme="1"/>
        <rFont val="等线"/>
        <family val="3"/>
        <charset val="134"/>
        <scheme val="minor"/>
      </rPr>
      <t xml:space="preserve">
</t>
    </r>
    <r>
      <rPr>
        <sz val="11"/>
        <color theme="1"/>
        <rFont val="Tahoma"/>
        <family val="2"/>
        <charset val="222"/>
      </rPr>
      <t>เจาะเกราะ</t>
    </r>
    <r>
      <rPr>
        <sz val="11"/>
        <color theme="1"/>
        <rFont val="等线"/>
        <family val="3"/>
        <charset val="134"/>
        <scheme val="minor"/>
      </rPr>
      <t xml:space="preserve"> </t>
    </r>
    <r>
      <rPr>
        <sz val="11"/>
        <color theme="1"/>
        <rFont val="Calibri"/>
        <family val="3"/>
      </rPr>
      <t>450</t>
    </r>
    <r>
      <rPr>
        <sz val="11"/>
        <color theme="1"/>
        <rFont val="等线"/>
        <family val="3"/>
        <charset val="134"/>
        <scheme val="minor"/>
      </rPr>
      <t xml:space="preserve">   ，  </t>
    </r>
    <r>
      <rPr>
        <sz val="11"/>
        <color theme="1"/>
        <rFont val="Tahoma"/>
        <family val="2"/>
        <charset val="222"/>
      </rPr>
      <t>ป้องกัน</t>
    </r>
    <r>
      <rPr>
        <sz val="11"/>
        <color theme="1"/>
        <rFont val="等线"/>
        <family val="3"/>
        <charset val="134"/>
        <scheme val="minor"/>
      </rPr>
      <t xml:space="preserve"> </t>
    </r>
    <r>
      <rPr>
        <sz val="11"/>
        <color theme="1"/>
        <rFont val="Calibri"/>
        <family val="3"/>
      </rPr>
      <t>450</t>
    </r>
    <r>
      <rPr>
        <sz val="11"/>
        <color theme="1"/>
        <rFont val="等线"/>
        <family val="3"/>
        <charset val="134"/>
        <scheme val="minor"/>
      </rPr>
      <t xml:space="preserve">&lt;/color&gt;
</t>
    </r>
    <r>
      <rPr>
        <sz val="11"/>
        <color theme="1"/>
        <rFont val="Calibri"/>
        <family val="2"/>
      </rPr>
      <t>&lt;color=#18c114&gt;</t>
    </r>
    <r>
      <rPr>
        <sz val="11"/>
        <color theme="1"/>
        <rFont val="Tahoma"/>
        <family val="2"/>
        <charset val="222"/>
      </rPr>
      <t>ได้จาก</t>
    </r>
    <r>
      <rPr>
        <sz val="11"/>
        <color theme="1"/>
        <rFont val="等线"/>
        <family val="3"/>
        <charset val="134"/>
        <scheme val="minor"/>
      </rPr>
      <t>【</t>
    </r>
    <r>
      <rPr>
        <sz val="11"/>
        <color theme="1"/>
        <rFont val="Tahoma"/>
        <family val="2"/>
        <charset val="222"/>
      </rPr>
      <t>กิจกรรม</t>
    </r>
    <r>
      <rPr>
        <sz val="11"/>
        <color theme="1"/>
        <rFont val="等线"/>
        <family val="3"/>
        <charset val="134"/>
        <scheme val="minor"/>
      </rPr>
      <t>】&lt;/color&gt;</t>
    </r>
    <phoneticPr fontId="34" type="noConversion"/>
  </si>
  <si>
    <t>Use to activate title&lt;color=#18c114&gt;【Tachi·Arcanine】&lt;/color&gt;
&lt;color=#18c114&gt;ATK 1050,HP 21000
Penetration 450,DEF 450&lt;/color&gt;
&lt;color=#18c114&gt;【Events】&lt;/color&gt;can get.</t>
    <phoneticPr fontId="34" type="noConversion"/>
  </si>
  <si>
    <r>
      <rPr>
        <sz val="11"/>
        <color rgb="FF000000"/>
        <rFont val="Batang"/>
        <family val="1"/>
        <charset val="129"/>
      </rPr>
      <t>칭호</t>
    </r>
    <r>
      <rPr>
        <sz val="11"/>
        <color rgb="FF000000"/>
        <rFont val="等线"/>
        <family val="3"/>
        <charset val="134"/>
      </rPr>
      <t>&lt;color=#18c114&gt;【</t>
    </r>
    <r>
      <rPr>
        <sz val="11"/>
        <color rgb="FF000000"/>
        <rFont val="Batang"/>
        <family val="1"/>
        <charset val="129"/>
      </rPr>
      <t>태도</t>
    </r>
    <r>
      <rPr>
        <sz val="11"/>
        <color rgb="FF000000"/>
        <rFont val="Calibri"/>
        <family val="1"/>
      </rPr>
      <t>·</t>
    </r>
    <r>
      <rPr>
        <sz val="11"/>
        <color rgb="FF000000"/>
        <rFont val="Malgun Gothic"/>
        <family val="1"/>
        <charset val="129"/>
      </rPr>
      <t>호견</t>
    </r>
    <r>
      <rPr>
        <sz val="11"/>
        <color rgb="FF000000"/>
        <rFont val="等线"/>
        <family val="3"/>
        <charset val="134"/>
      </rPr>
      <t>】&lt;/color&gt;</t>
    </r>
    <r>
      <rPr>
        <sz val="11"/>
        <color rgb="FF000000"/>
        <rFont val="Batang"/>
        <family val="1"/>
        <charset val="129"/>
      </rPr>
      <t>활성화에</t>
    </r>
    <r>
      <rPr>
        <sz val="11"/>
        <color rgb="FF000000"/>
        <rFont val="等线"/>
        <family val="3"/>
        <charset val="134"/>
      </rPr>
      <t xml:space="preserve"> </t>
    </r>
    <r>
      <rPr>
        <sz val="11"/>
        <color rgb="FF000000"/>
        <rFont val="Batang"/>
        <family val="1"/>
        <charset val="129"/>
      </rPr>
      <t xml:space="preserve">사용
</t>
    </r>
    <r>
      <rPr>
        <sz val="11"/>
        <color rgb="FF000000"/>
        <rFont val="等线"/>
        <family val="3"/>
        <charset val="134"/>
      </rPr>
      <t>&lt;color=#18c114&gt;</t>
    </r>
    <r>
      <rPr>
        <sz val="11"/>
        <color rgb="FF000000"/>
        <rFont val="Batang"/>
        <family val="1"/>
        <charset val="129"/>
      </rPr>
      <t>공격</t>
    </r>
    <r>
      <rPr>
        <sz val="11"/>
        <color rgb="FF000000"/>
        <rFont val="等线"/>
        <family val="3"/>
        <charset val="134"/>
      </rPr>
      <t xml:space="preserve"> </t>
    </r>
    <r>
      <rPr>
        <sz val="11"/>
        <color rgb="FF000000"/>
        <rFont val="Calibri"/>
        <family val="3"/>
      </rPr>
      <t>1050</t>
    </r>
    <r>
      <rPr>
        <sz val="11"/>
        <color rgb="FF000000"/>
        <rFont val="等线"/>
        <family val="3"/>
        <charset val="134"/>
      </rPr>
      <t xml:space="preserve">   ，  </t>
    </r>
    <r>
      <rPr>
        <sz val="11"/>
        <color rgb="FF000000"/>
        <rFont val="Batang"/>
        <family val="1"/>
        <charset val="129"/>
      </rPr>
      <t>생명</t>
    </r>
    <r>
      <rPr>
        <sz val="11"/>
        <color rgb="FF000000"/>
        <rFont val="等线"/>
        <family val="3"/>
        <charset val="134"/>
      </rPr>
      <t xml:space="preserve"> </t>
    </r>
    <r>
      <rPr>
        <sz val="11"/>
        <color rgb="FF000000"/>
        <rFont val="Calibri"/>
        <family val="3"/>
      </rPr>
      <t>21000</t>
    </r>
    <r>
      <rPr>
        <sz val="11"/>
        <color rgb="FF000000"/>
        <rFont val="等线"/>
        <family val="3"/>
        <charset val="134"/>
      </rPr>
      <t xml:space="preserve">
</t>
    </r>
    <r>
      <rPr>
        <sz val="11"/>
        <color rgb="FF000000"/>
        <rFont val="Batang"/>
        <family val="1"/>
        <charset val="129"/>
      </rPr>
      <t>파갑</t>
    </r>
    <r>
      <rPr>
        <sz val="11"/>
        <color rgb="FF000000"/>
        <rFont val="等线"/>
        <family val="3"/>
        <charset val="134"/>
      </rPr>
      <t xml:space="preserve"> </t>
    </r>
    <r>
      <rPr>
        <sz val="11"/>
        <color rgb="FF000000"/>
        <rFont val="Calibri"/>
        <family val="3"/>
      </rPr>
      <t>450</t>
    </r>
    <r>
      <rPr>
        <sz val="11"/>
        <color rgb="FF000000"/>
        <rFont val="等线"/>
        <family val="3"/>
        <charset val="134"/>
      </rPr>
      <t xml:space="preserve">   ，  </t>
    </r>
    <r>
      <rPr>
        <sz val="11"/>
        <color rgb="FF000000"/>
        <rFont val="Batang"/>
        <family val="1"/>
        <charset val="129"/>
      </rPr>
      <t>방어</t>
    </r>
    <r>
      <rPr>
        <sz val="11"/>
        <color rgb="FF000000"/>
        <rFont val="等线"/>
        <family val="3"/>
        <charset val="134"/>
      </rPr>
      <t xml:space="preserve"> </t>
    </r>
    <r>
      <rPr>
        <sz val="11"/>
        <color rgb="FF000000"/>
        <rFont val="Calibri"/>
        <family val="3"/>
      </rPr>
      <t>450</t>
    </r>
    <r>
      <rPr>
        <sz val="11"/>
        <color rgb="FF000000"/>
        <rFont val="等线"/>
        <family val="3"/>
        <charset val="134"/>
      </rPr>
      <t>&lt;/color&gt;
&lt;color=#18c114&gt;【</t>
    </r>
    <r>
      <rPr>
        <sz val="11"/>
        <color rgb="FF000000"/>
        <rFont val="Batang"/>
        <family val="1"/>
        <charset val="129"/>
      </rPr>
      <t>이벤트</t>
    </r>
    <r>
      <rPr>
        <sz val="11"/>
        <color rgb="FF000000"/>
        <rFont val="等线"/>
        <family val="3"/>
        <charset val="134"/>
      </rPr>
      <t>】&lt;/color&gt;</t>
    </r>
    <r>
      <rPr>
        <sz val="11"/>
        <color rgb="FF000000"/>
        <rFont val="Batang"/>
        <family val="1"/>
        <charset val="129"/>
      </rPr>
      <t>에서</t>
    </r>
    <r>
      <rPr>
        <sz val="11"/>
        <color rgb="FF000000"/>
        <rFont val="等线"/>
        <family val="3"/>
        <charset val="134"/>
      </rPr>
      <t xml:space="preserve"> </t>
    </r>
    <r>
      <rPr>
        <sz val="11"/>
        <color rgb="FF000000"/>
        <rFont val="Batang"/>
        <family val="1"/>
        <charset val="129"/>
      </rPr>
      <t>획득</t>
    </r>
    <phoneticPr fontId="34" type="noConversion"/>
  </si>
  <si>
    <t>激活太刀·豪犬，</t>
  </si>
  <si>
    <t>激活太刀·豪犬，</t>
    <phoneticPr fontId="104" type="noConversion"/>
  </si>
  <si>
    <r>
      <rPr>
        <sz val="11"/>
        <color theme="1"/>
        <rFont val="Tahoma"/>
        <family val="2"/>
        <charset val="222"/>
      </rPr>
      <t>เปิดใช้ดาบ</t>
    </r>
    <r>
      <rPr>
        <sz val="11"/>
        <color theme="1"/>
        <rFont val="Calibri"/>
        <family val="2"/>
      </rPr>
      <t>·</t>
    </r>
    <r>
      <rPr>
        <sz val="11"/>
        <color theme="1"/>
        <rFont val="Tahoma"/>
        <family val="2"/>
        <charset val="222"/>
      </rPr>
      <t>สุนัข</t>
    </r>
    <phoneticPr fontId="104" type="noConversion"/>
  </si>
  <si>
    <t>Activate Tachi·Arcanine</t>
    <phoneticPr fontId="104" type="noConversion"/>
  </si>
  <si>
    <r>
      <rPr>
        <sz val="11"/>
        <color theme="1"/>
        <rFont val="Malgun Gothic"/>
        <family val="3"/>
        <charset val="129"/>
      </rPr>
      <t>태도</t>
    </r>
    <r>
      <rPr>
        <sz val="11"/>
        <color theme="1"/>
        <rFont val="Calibri"/>
        <family val="3"/>
      </rPr>
      <t>·</t>
    </r>
    <r>
      <rPr>
        <sz val="11"/>
        <color theme="1"/>
        <rFont val="Malgun Gothic"/>
        <family val="3"/>
        <charset val="129"/>
      </rPr>
      <t>호견</t>
    </r>
    <r>
      <rPr>
        <sz val="11"/>
        <color theme="1"/>
        <rFont val="等线"/>
        <family val="3"/>
        <charset val="134"/>
        <scheme val="minor"/>
      </rPr>
      <t xml:space="preserve"> </t>
    </r>
    <r>
      <rPr>
        <sz val="11"/>
        <color theme="1"/>
        <rFont val="Batang"/>
        <family val="1"/>
        <charset val="129"/>
      </rPr>
      <t>활성</t>
    </r>
    <phoneticPr fontId="104" type="noConversion"/>
  </si>
  <si>
    <t>秒升战力30万+！</t>
    <phoneticPr fontId="104" type="noConversion"/>
  </si>
  <si>
    <t>CP increase 300k!</t>
    <phoneticPr fontId="104" type="noConversion"/>
  </si>
  <si>
    <t>忠实伙伴，</t>
  </si>
  <si>
    <t>忠實夥伴，</t>
    <phoneticPr fontId="104" type="noConversion"/>
  </si>
  <si>
    <r>
      <rPr>
        <sz val="11"/>
        <color theme="1"/>
        <rFont val="Tahoma"/>
        <family val="2"/>
        <charset val="222"/>
      </rPr>
      <t>พันธมิตรที่ซื่อสัตย์</t>
    </r>
    <r>
      <rPr>
        <sz val="11"/>
        <color theme="1"/>
        <rFont val="等线"/>
        <family val="3"/>
        <charset val="134"/>
        <scheme val="minor"/>
      </rPr>
      <t>,</t>
    </r>
    <phoneticPr fontId="104" type="noConversion"/>
  </si>
  <si>
    <t xml:space="preserve">Reliable Partner, </t>
    <phoneticPr fontId="104" type="noConversion"/>
  </si>
  <si>
    <r>
      <rPr>
        <sz val="11"/>
        <color theme="1"/>
        <rFont val="Malgun Gothic"/>
        <family val="2"/>
        <charset val="129"/>
      </rPr>
      <t>충실한</t>
    </r>
    <r>
      <rPr>
        <sz val="11"/>
        <color theme="1"/>
        <rFont val="Calibri"/>
        <family val="2"/>
      </rPr>
      <t xml:space="preserve"> </t>
    </r>
    <r>
      <rPr>
        <sz val="11"/>
        <color theme="1"/>
        <rFont val="Malgun Gothic"/>
        <family val="2"/>
        <charset val="129"/>
      </rPr>
      <t>동반자</t>
    </r>
    <r>
      <rPr>
        <sz val="11"/>
        <color theme="1"/>
        <rFont val="等线"/>
        <family val="2"/>
        <charset val="129"/>
      </rPr>
      <t>，</t>
    </r>
    <phoneticPr fontId="104" type="noConversion"/>
  </si>
  <si>
    <t>超强助战！</t>
  </si>
  <si>
    <t>超強助戰！</t>
    <phoneticPr fontId="104" type="noConversion"/>
  </si>
  <si>
    <r>
      <rPr>
        <sz val="11"/>
        <color theme="1"/>
        <rFont val="Tahoma"/>
        <family val="2"/>
        <charset val="222"/>
      </rPr>
      <t>ช่วยต่อสู้อย่างแรง</t>
    </r>
    <r>
      <rPr>
        <sz val="11"/>
        <color theme="1"/>
        <rFont val="等线"/>
        <family val="3"/>
        <charset val="134"/>
        <scheme val="minor"/>
      </rPr>
      <t>!</t>
    </r>
    <phoneticPr fontId="104" type="noConversion"/>
  </si>
  <si>
    <t>Powerful Assistant!</t>
    <phoneticPr fontId="104" type="noConversion"/>
  </si>
  <si>
    <r>
      <rPr>
        <sz val="11"/>
        <color theme="1"/>
        <rFont val="Malgun Gothic"/>
        <family val="2"/>
        <charset val="129"/>
      </rPr>
      <t>초강의</t>
    </r>
    <r>
      <rPr>
        <sz val="11"/>
        <color theme="1"/>
        <rFont val="Calibri"/>
        <family val="2"/>
      </rPr>
      <t xml:space="preserve"> </t>
    </r>
    <r>
      <rPr>
        <sz val="11"/>
        <color theme="1"/>
        <rFont val="Malgun Gothic"/>
        <family val="2"/>
        <charset val="129"/>
      </rPr>
      <t>지원자</t>
    </r>
    <r>
      <rPr>
        <sz val="11"/>
        <color theme="1"/>
        <rFont val="Calibri"/>
        <family val="2"/>
      </rPr>
      <t>!</t>
    </r>
    <phoneticPr fontId="104" type="noConversion"/>
  </si>
  <si>
    <t>钢铁之羽碎片</t>
    <phoneticPr fontId="104" type="noConversion"/>
  </si>
  <si>
    <t>鋼鐵之羽碎片</t>
    <phoneticPr fontId="104" type="noConversion"/>
  </si>
  <si>
    <t>ชิ้นส่วนขนนกเหล็กกล้า</t>
    <phoneticPr fontId="104" type="noConversion"/>
  </si>
  <si>
    <t>Steel Feather Shard</t>
    <phoneticPr fontId="104" type="noConversion"/>
  </si>
  <si>
    <r>
      <rPr>
        <sz val="11"/>
        <color theme="1"/>
        <rFont val="Malgun Gothic"/>
        <family val="1"/>
        <charset val="129"/>
      </rPr>
      <t>강철</t>
    </r>
    <r>
      <rPr>
        <sz val="11"/>
        <color theme="1"/>
        <rFont val="Calibri"/>
        <family val="1"/>
      </rPr>
      <t xml:space="preserve"> </t>
    </r>
    <r>
      <rPr>
        <sz val="11"/>
        <color theme="1"/>
        <rFont val="Malgun Gothic"/>
        <family val="1"/>
        <charset val="129"/>
      </rPr>
      <t>날개</t>
    </r>
    <r>
      <rPr>
        <sz val="11"/>
        <color theme="1"/>
        <rFont val="Calibri"/>
        <family val="1"/>
      </rPr>
      <t xml:space="preserve"> </t>
    </r>
    <r>
      <rPr>
        <sz val="11"/>
        <color theme="1"/>
        <rFont val="Malgun Gothic"/>
        <family val="1"/>
        <charset val="129"/>
      </rPr>
      <t>조각</t>
    </r>
    <phoneticPr fontId="104" type="noConversion"/>
  </si>
  <si>
    <t>30个碎片合成一个钢铁之羽</t>
    <phoneticPr fontId="104" type="noConversion"/>
  </si>
  <si>
    <t>30個碎片合成一個鋼鐵之羽</t>
    <phoneticPr fontId="104" type="noConversion"/>
  </si>
  <si>
    <r>
      <rPr>
        <sz val="11"/>
        <color theme="1"/>
        <rFont val="Tahoma"/>
        <family val="2"/>
        <charset val="222"/>
      </rPr>
      <t>ชิ้นส่วน</t>
    </r>
    <r>
      <rPr>
        <sz val="11"/>
        <color theme="1"/>
        <rFont val="Calibri"/>
        <family val="2"/>
      </rPr>
      <t>30</t>
    </r>
    <r>
      <rPr>
        <sz val="11"/>
        <color theme="1"/>
        <rFont val="Tahoma"/>
        <family val="2"/>
        <charset val="222"/>
      </rPr>
      <t>ชิ้นรวมเป็นขนนกเหล็กกล้า</t>
    </r>
    <r>
      <rPr>
        <sz val="11"/>
        <color theme="1"/>
        <rFont val="Calibri"/>
        <family val="2"/>
      </rPr>
      <t>1</t>
    </r>
    <r>
      <rPr>
        <sz val="11"/>
        <color theme="1"/>
        <rFont val="Tahoma"/>
        <family val="2"/>
        <charset val="222"/>
      </rPr>
      <t>ชิ้น</t>
    </r>
    <phoneticPr fontId="104" type="noConversion"/>
  </si>
  <si>
    <t>30 Shards can be merged to a Steel Feather</t>
    <phoneticPr fontId="104" type="noConversion"/>
  </si>
  <si>
    <r>
      <rPr>
        <sz val="11"/>
        <color theme="1"/>
        <rFont val="Malgun Gothic"/>
        <family val="3"/>
        <charset val="129"/>
      </rPr>
      <t>강철</t>
    </r>
    <r>
      <rPr>
        <sz val="11"/>
        <color theme="1"/>
        <rFont val="Calibri"/>
        <family val="3"/>
      </rPr>
      <t xml:space="preserve"> </t>
    </r>
    <r>
      <rPr>
        <sz val="11"/>
        <color theme="1"/>
        <rFont val="Malgun Gothic"/>
        <family val="3"/>
        <charset val="129"/>
      </rPr>
      <t>날개</t>
    </r>
    <r>
      <rPr>
        <sz val="11"/>
        <color theme="1"/>
        <rFont val="Calibri"/>
        <family val="3"/>
      </rPr>
      <t xml:space="preserve"> </t>
    </r>
    <r>
      <rPr>
        <sz val="11"/>
        <color theme="1"/>
        <rFont val="Malgun Gothic"/>
        <family val="3"/>
        <charset val="129"/>
      </rPr>
      <t>조각</t>
    </r>
    <r>
      <rPr>
        <sz val="11"/>
        <color theme="1"/>
        <rFont val="Calibri"/>
        <family val="3"/>
      </rPr>
      <t xml:space="preserve"> 30</t>
    </r>
    <r>
      <rPr>
        <sz val="11"/>
        <color theme="1"/>
        <rFont val="Malgun Gothic"/>
        <family val="3"/>
        <charset val="129"/>
      </rPr>
      <t>개로</t>
    </r>
    <r>
      <rPr>
        <sz val="11"/>
        <color theme="1"/>
        <rFont val="Calibri"/>
        <family val="3"/>
      </rPr>
      <t xml:space="preserve"> </t>
    </r>
    <r>
      <rPr>
        <sz val="11"/>
        <color theme="1"/>
        <rFont val="Malgun Gothic"/>
        <family val="3"/>
        <charset val="129"/>
      </rPr>
      <t>합성</t>
    </r>
    <phoneticPr fontId="104" type="noConversion"/>
  </si>
  <si>
    <t>{2060101,胡萝卜邦妮},{2060102,仙林幽羽},{2060103,凝羽魔翼},{2060104,钢铁之羽}</t>
    <phoneticPr fontId="104" type="noConversion"/>
  </si>
  <si>
    <t>{2060101,胡蘿蔔邦妮},{2060102,仙林幽羽},{2060103,凝羽魔翼},{2060104,鋼鐵之羽}</t>
    <phoneticPr fontId="104" type="noConversion"/>
  </si>
  <si>
    <r>
      <t>{2060101,</t>
    </r>
    <r>
      <rPr>
        <sz val="11"/>
        <color theme="1"/>
        <rFont val="Tahoma"/>
        <family val="3"/>
        <charset val="222"/>
      </rPr>
      <t>แครอทบอนนี่</t>
    </r>
    <r>
      <rPr>
        <sz val="11"/>
        <color theme="1"/>
        <rFont val="等线"/>
        <family val="3"/>
        <charset val="134"/>
        <scheme val="minor"/>
      </rPr>
      <t>},{2060102,</t>
    </r>
    <r>
      <rPr>
        <sz val="11"/>
        <color theme="1"/>
        <rFont val="Tahoma"/>
        <family val="3"/>
        <charset val="222"/>
      </rPr>
      <t>ปีกมืดป่าเซียน</t>
    </r>
    <r>
      <rPr>
        <sz val="11"/>
        <color theme="1"/>
        <rFont val="等线"/>
        <family val="3"/>
        <charset val="134"/>
        <scheme val="minor"/>
      </rPr>
      <t>},{2060103,</t>
    </r>
    <r>
      <rPr>
        <sz val="11"/>
        <color theme="1"/>
        <rFont val="Tahoma"/>
        <family val="3"/>
        <charset val="222"/>
      </rPr>
      <t>ปีกมารสกัด</t>
    </r>
    <r>
      <rPr>
        <sz val="11"/>
        <color theme="1"/>
        <rFont val="等线"/>
        <family val="3"/>
        <charset val="134"/>
        <scheme val="minor"/>
      </rPr>
      <t>},{2060104,</t>
    </r>
    <r>
      <rPr>
        <sz val="11"/>
        <color theme="1"/>
        <rFont val="Tahoma"/>
        <family val="3"/>
        <charset val="222"/>
      </rPr>
      <t>ขนนกเหล็กกล้า</t>
    </r>
    <r>
      <rPr>
        <sz val="11"/>
        <color theme="1"/>
        <rFont val="等线"/>
        <family val="3"/>
        <charset val="134"/>
        <scheme val="minor"/>
      </rPr>
      <t>}</t>
    </r>
    <phoneticPr fontId="34" type="noConversion"/>
  </si>
  <si>
    <t>{2060101,Radish Bonnie},{2060102,Phantom Wings},{2060103,Demonic Wings},{2060104,Steel Feather}</t>
    <phoneticPr fontId="34" type="noConversion"/>
  </si>
  <si>
    <r>
      <t>{2060101,</t>
    </r>
    <r>
      <rPr>
        <sz val="11"/>
        <color theme="1"/>
        <rFont val="Malgun Gothic"/>
        <family val="3"/>
        <charset val="129"/>
      </rPr>
      <t>홍당무</t>
    </r>
    <r>
      <rPr>
        <sz val="11"/>
        <color theme="1"/>
        <rFont val="等线"/>
        <family val="3"/>
        <charset val="134"/>
        <scheme val="minor"/>
      </rPr>
      <t> </t>
    </r>
    <r>
      <rPr>
        <sz val="11"/>
        <color theme="1"/>
        <rFont val="Malgun Gothic"/>
        <family val="3"/>
        <charset val="129"/>
      </rPr>
      <t>보니</t>
    </r>
    <r>
      <rPr>
        <sz val="11"/>
        <color theme="1"/>
        <rFont val="等线"/>
        <family val="3"/>
        <charset val="134"/>
        <scheme val="minor"/>
      </rPr>
      <t>},{2060102,</t>
    </r>
    <r>
      <rPr>
        <sz val="11"/>
        <color theme="1"/>
        <rFont val="Malgun Gothic"/>
        <family val="3"/>
        <charset val="129"/>
      </rPr>
      <t>선림의</t>
    </r>
    <r>
      <rPr>
        <sz val="11"/>
        <color theme="1"/>
        <rFont val="等线"/>
        <family val="3"/>
        <charset val="134"/>
        <scheme val="minor"/>
      </rPr>
      <t xml:space="preserve"> </t>
    </r>
    <r>
      <rPr>
        <sz val="11"/>
        <color theme="1"/>
        <rFont val="Malgun Gothic"/>
        <family val="3"/>
        <charset val="129"/>
      </rPr>
      <t>날개</t>
    </r>
    <r>
      <rPr>
        <sz val="11"/>
        <color theme="1"/>
        <rFont val="等线"/>
        <family val="3"/>
        <charset val="134"/>
        <scheme val="minor"/>
      </rPr>
      <t>},{2060103,</t>
    </r>
    <r>
      <rPr>
        <sz val="11"/>
        <color theme="1"/>
        <rFont val="Malgun Gothic"/>
        <family val="3"/>
        <charset val="129"/>
      </rPr>
      <t>악마의</t>
    </r>
    <r>
      <rPr>
        <sz val="11"/>
        <color theme="1"/>
        <rFont val="等线"/>
        <family val="3"/>
        <charset val="134"/>
        <scheme val="minor"/>
      </rPr>
      <t xml:space="preserve"> </t>
    </r>
    <r>
      <rPr>
        <sz val="11"/>
        <color theme="1"/>
        <rFont val="Malgun Gothic"/>
        <family val="3"/>
        <charset val="129"/>
      </rPr>
      <t>날개</t>
    </r>
    <r>
      <rPr>
        <sz val="11"/>
        <color theme="1"/>
        <rFont val="等线"/>
        <family val="3"/>
        <charset val="134"/>
        <scheme val="minor"/>
      </rPr>
      <t>},{2060104,</t>
    </r>
    <r>
      <rPr>
        <sz val="11"/>
        <color theme="1"/>
        <rFont val="Malgun Gothic"/>
        <family val="3"/>
        <charset val="129"/>
      </rPr>
      <t>강철</t>
    </r>
    <r>
      <rPr>
        <sz val="11"/>
        <color theme="1"/>
        <rFont val="等线"/>
        <family val="3"/>
        <charset val="134"/>
        <scheme val="minor"/>
      </rPr>
      <t xml:space="preserve"> </t>
    </r>
    <r>
      <rPr>
        <sz val="11"/>
        <color theme="1"/>
        <rFont val="Malgun Gothic"/>
        <family val="3"/>
        <charset val="129"/>
      </rPr>
      <t>날개</t>
    </r>
    <r>
      <rPr>
        <sz val="11"/>
        <color theme="1"/>
        <rFont val="等线"/>
        <family val="3"/>
        <charset val="134"/>
        <scheme val="minor"/>
      </rPr>
      <t>}</t>
    </r>
    <phoneticPr fontId="34" type="noConversion"/>
  </si>
  <si>
    <t>{model_pet_10007,btn_main_pet,{860,1,1,6,true},抽奖有几率获得猛兽之魂碎片!,18,110,-2000,-80}</t>
    <phoneticPr fontId="34" type="noConversion"/>
  </si>
  <si>
    <t>{model_pet_10007,btn_main_pet,{860,1,1,6,true},抽獎有幾率獲得猛獸之魂碎片!,18,110,-2000,-80}</t>
    <phoneticPr fontId="34" type="noConversion"/>
  </si>
  <si>
    <r>
      <t>{model_pet_10007,btn_main_pet,{860,1,1,6,true},</t>
    </r>
    <r>
      <rPr>
        <sz val="11"/>
        <color theme="1"/>
        <rFont val="Tahoma"/>
        <family val="2"/>
        <charset val="222"/>
      </rPr>
      <t>จัดรางวัลมีโอกาศได้รับชิ้นส่วนวิญญาณสัตว์ร้าย</t>
    </r>
    <r>
      <rPr>
        <sz val="11"/>
        <color theme="1"/>
        <rFont val="等线"/>
        <family val="3"/>
        <charset val="134"/>
        <scheme val="minor"/>
      </rPr>
      <t>!,18,110,-2000,-80}</t>
    </r>
    <phoneticPr fontId="34" type="noConversion"/>
  </si>
  <si>
    <t>{model_pet_10007,btn_main_pet,{860,1,1,6,true}, Have a chance to get Beast Soul Shard!,18,110,-2000,-80}</t>
    <phoneticPr fontId="34" type="noConversion"/>
  </si>
  <si>
    <r>
      <t>{model_pet_10007,btn_main_pet,{860,1,1,6,true},</t>
    </r>
    <r>
      <rPr>
        <sz val="11"/>
        <color theme="1"/>
        <rFont val="Batang"/>
        <family val="1"/>
        <charset val="129"/>
      </rPr>
      <t>추첨을</t>
    </r>
    <r>
      <rPr>
        <sz val="11"/>
        <color theme="1"/>
        <rFont val="等线"/>
        <family val="3"/>
        <charset val="134"/>
        <scheme val="minor"/>
      </rPr>
      <t xml:space="preserve"> </t>
    </r>
    <r>
      <rPr>
        <sz val="11"/>
        <color theme="1"/>
        <rFont val="Batang"/>
        <family val="1"/>
        <charset val="129"/>
      </rPr>
      <t>통해</t>
    </r>
    <r>
      <rPr>
        <sz val="11"/>
        <color theme="1"/>
        <rFont val="等线"/>
        <family val="3"/>
        <charset val="134"/>
        <scheme val="minor"/>
      </rPr>
      <t xml:space="preserve"> </t>
    </r>
    <r>
      <rPr>
        <sz val="11"/>
        <color theme="1"/>
        <rFont val="Batang"/>
        <family val="1"/>
        <charset val="129"/>
      </rPr>
      <t>맹수의</t>
    </r>
    <r>
      <rPr>
        <sz val="11"/>
        <color theme="1"/>
        <rFont val="等线"/>
        <family val="3"/>
        <charset val="134"/>
        <scheme val="minor"/>
      </rPr>
      <t xml:space="preserve"> </t>
    </r>
    <r>
      <rPr>
        <sz val="11"/>
        <color theme="1"/>
        <rFont val="Batang"/>
        <family val="1"/>
        <charset val="129"/>
      </rPr>
      <t>혼</t>
    </r>
    <r>
      <rPr>
        <sz val="11"/>
        <color theme="1"/>
        <rFont val="等线"/>
        <family val="3"/>
        <charset val="134"/>
        <scheme val="minor"/>
      </rPr>
      <t xml:space="preserve"> </t>
    </r>
    <r>
      <rPr>
        <sz val="11"/>
        <color theme="1"/>
        <rFont val="Batang"/>
        <family val="1"/>
        <charset val="129"/>
      </rPr>
      <t>조각을</t>
    </r>
    <r>
      <rPr>
        <sz val="11"/>
        <color theme="1"/>
        <rFont val="等线"/>
        <family val="3"/>
        <charset val="134"/>
        <scheme val="minor"/>
      </rPr>
      <t xml:space="preserve"> </t>
    </r>
    <r>
      <rPr>
        <sz val="11"/>
        <color theme="1"/>
        <rFont val="Batang"/>
        <family val="1"/>
        <charset val="129"/>
      </rPr>
      <t>얻을</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있습니다</t>
    </r>
    <r>
      <rPr>
        <sz val="11"/>
        <color theme="1"/>
        <rFont val="等线"/>
        <family val="3"/>
        <charset val="134"/>
        <scheme val="minor"/>
      </rPr>
      <t>!,18,110,-2000,-80}</t>
    </r>
    <phoneticPr fontId="34" type="noConversion"/>
  </si>
  <si>
    <t xml:space="preserve">사용 후 임의 1개 획득:
&lt;color=#18c114&gt;
3급 공격 보석
3급 방어 보석
탈것 축복서*1
보조 장비 축복서*1
중급 신령 승급단*2
중급 기갑 승급단*2
중급 신병 승급단*2
중급 날개 승급단*2
지옥 마견 도감*영웅
난폭 투어 도감*영웅
화염 폭군 도감*영웅
지옥 마견 도감*전설
화염 마인 도감*전설
거대 킹크랩 도감*전설
맹독 거미 도감*전설
흑룡천조 도감*신화
심해 거대 괴물 도감*신화
심해 이무기 도감*신화
빙갑 인마 도감*신화
늑대 인간·서월 도감*신화
귀속 다이아*50
광유 세트석（신발）*2
광유 세트석（손목 보호대）*2
광유 세트석（퇴갑）*2
광유 세트석（흉갑）*2
광유 세트석（투구）*2
원격 조종 주사위*1&lt;/color&gt;
</t>
  </si>
  <si>
    <t>坐骑等级礼包</t>
  </si>
  <si>
    <t>坐騎等級禮包</t>
  </si>
  <si>
    <t>ห่อเลวลสัตว์ขี่</t>
  </si>
  <si>
    <t>Mount Level Pack</t>
  </si>
  <si>
    <r>
      <rPr>
        <sz val="11"/>
        <color theme="1"/>
        <rFont val="Batang"/>
        <family val="1"/>
        <charset val="129"/>
      </rPr>
      <t>탈것</t>
    </r>
    <r>
      <rPr>
        <sz val="11"/>
        <color theme="1"/>
        <rFont val="等线"/>
        <family val="3"/>
        <charset val="134"/>
        <scheme val="minor"/>
      </rPr>
      <t xml:space="preserve"> </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패기지</t>
    </r>
    <phoneticPr fontId="104" type="noConversion"/>
  </si>
  <si>
    <t>翅膀等级礼包</t>
  </si>
  <si>
    <t>翅膀等級禮包</t>
  </si>
  <si>
    <t>ห่อเลวลปีก</t>
  </si>
  <si>
    <t>Wing Level Pack</t>
  </si>
  <si>
    <t>날개 레벨 패기지</t>
  </si>
  <si>
    <t>魂卡等级礼包</t>
  </si>
  <si>
    <t>魂卡等級禮包</t>
  </si>
  <si>
    <t>ห่อเลวลการ์ดจิต</t>
  </si>
  <si>
    <t>Soulcard Level Pack</t>
  </si>
  <si>
    <t>소울카드 레벨 패기지</t>
  </si>
  <si>
    <t>法宝等级礼包</t>
  </si>
  <si>
    <t>法寶等級禮包</t>
  </si>
  <si>
    <t>ห่อเลวลสมบัติเวท</t>
  </si>
  <si>
    <t>Talisman Level Pack</t>
  </si>
  <si>
    <t>법보 레벨 패기지</t>
  </si>
  <si>
    <t>副手等级礼包</t>
  </si>
  <si>
    <t>副手等級禮包</t>
  </si>
  <si>
    <t>ห่อเลวลผู้ช่วย</t>
  </si>
  <si>
    <t>Off hand Level Pack</t>
    <phoneticPr fontId="104" type="noConversion"/>
  </si>
  <si>
    <t>보조 장비 레벨 패기지</t>
  </si>
  <si>
    <t>神兵等级礼包</t>
  </si>
  <si>
    <t>神兵等級禮包</t>
  </si>
  <si>
    <t>ห่อเลวลศาสตราเทพ</t>
  </si>
  <si>
    <t>Artifact Level Pack</t>
  </si>
  <si>
    <t>신병 레벨 패기지</t>
  </si>
  <si>
    <t>宝石等级礼包</t>
  </si>
  <si>
    <t>寶石等級禮包</t>
  </si>
  <si>
    <t>ห่อเลวลอัญมณี</t>
  </si>
  <si>
    <t>Gem Level Pack</t>
  </si>
  <si>
    <t>보석 레벨 패기지</t>
  </si>
  <si>
    <t>机甲等级礼包</t>
  </si>
  <si>
    <t>機甲等級禮包</t>
  </si>
  <si>
    <t>ห่อเลวลโรบอท</t>
  </si>
  <si>
    <t>Mecha Level Pack</t>
  </si>
  <si>
    <t>기갑 레벨 패기지</t>
  </si>
  <si>
    <t>神灵等级礼包</t>
  </si>
  <si>
    <t>神靈等級禮包</t>
  </si>
  <si>
    <t>ห่อเลวลผู้วิเศษ</t>
  </si>
  <si>
    <t>Avatar level Pack</t>
  </si>
  <si>
    <t>신령 레벨 패기지</t>
  </si>
  <si>
    <r>
      <t>&lt;color=#18c114&gt;20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坐骑进阶卡</t>
    </r>
    <r>
      <rPr>
        <sz val="11"/>
        <color rgb="FF111F2C"/>
        <rFont val="Segoe UI"/>
        <family val="2"/>
      </rPr>
      <t>*10&lt;/color&gt;
&lt;color=#18c114&gt;62</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初级翅膀升级丹</t>
    </r>
    <r>
      <rPr>
        <sz val="11"/>
        <color rgb="FF111F2C"/>
        <rFont val="Segoe UI"/>
        <family val="2"/>
      </rPr>
      <t>*10&lt;/color&gt;
&lt;color=#18c114&gt;80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魂卡精华小礼包</t>
    </r>
    <r>
      <rPr>
        <sz val="11"/>
        <color rgb="FF111F2C"/>
        <rFont val="Segoe UI"/>
        <family val="2"/>
      </rPr>
      <t>*10&lt;/color&gt;
&lt;color=#18c114&gt;80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初级法宝升级丹</t>
    </r>
    <r>
      <rPr>
        <sz val="11"/>
        <color rgb="FF111F2C"/>
        <rFont val="Segoe UI"/>
        <family val="2"/>
      </rPr>
      <t>*10&lt;/color&gt;
&lt;color=#18c114&gt;100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副手进阶卡</t>
    </r>
    <r>
      <rPr>
        <sz val="11"/>
        <color rgb="FF111F2C"/>
        <rFont val="Segoe UI"/>
        <family val="2"/>
      </rPr>
      <t>*10&lt;/color&gt;
&lt;color=#18c114&gt;120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初级神兵升级丹</t>
    </r>
    <r>
      <rPr>
        <sz val="11"/>
        <color rgb="FF111F2C"/>
        <rFont val="Segoe UI"/>
        <family val="2"/>
      </rPr>
      <t>*10&lt;/color&gt;
&lt;color=#18c114&gt;160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&lt;color=#18c114&gt;2</t>
    </r>
    <r>
      <rPr>
        <sz val="11"/>
        <color rgb="FF111F2C"/>
        <rFont val="微软雅黑"/>
        <family val="2"/>
        <charset val="134"/>
      </rPr>
      <t>级攻击宝石</t>
    </r>
    <r>
      <rPr>
        <sz val="11"/>
        <color rgb="FF111F2C"/>
        <rFont val="Segoe UI"/>
        <family val="2"/>
      </rPr>
      <t>*2&lt;/color&gt;
&lt;color=#18c114&gt;220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初级机甲经验</t>
    </r>
    <r>
      <rPr>
        <sz val="11"/>
        <color rgb="FF111F2C"/>
        <rFont val="Segoe UI"/>
        <family val="2"/>
      </rPr>
      <t>*10&lt;/color&gt;
&lt;color=#18c114&gt;250</t>
    </r>
    <r>
      <rPr>
        <sz val="11"/>
        <color rgb="FF111F2C"/>
        <rFont val="微软雅黑"/>
        <family val="2"/>
        <charset val="134"/>
      </rPr>
      <t>级</t>
    </r>
    <r>
      <rPr>
        <sz val="11"/>
        <color rgb="FF111F2C"/>
        <rFont val="Segoe UI"/>
        <family val="2"/>
      </rPr>
      <t>&lt;/color&gt;</t>
    </r>
    <r>
      <rPr>
        <sz val="11"/>
        <color rgb="FF111F2C"/>
        <rFont val="微软雅黑"/>
        <family val="2"/>
        <charset val="134"/>
      </rPr>
      <t xml:space="preserve">使用获得：
</t>
    </r>
    <r>
      <rPr>
        <sz val="11"/>
        <color rgb="FF111F2C"/>
        <rFont val="Segoe UI"/>
        <family val="2"/>
      </rPr>
      <t>&lt;color=#18c114&gt;</t>
    </r>
    <r>
      <rPr>
        <sz val="11"/>
        <color rgb="FF111F2C"/>
        <rFont val="微软雅黑"/>
        <family val="2"/>
        <charset val="134"/>
      </rPr>
      <t>初级神灵升级丹</t>
    </r>
    <r>
      <rPr>
        <sz val="11"/>
        <color rgb="FF111F2C"/>
        <rFont val="Segoe UI"/>
        <family val="2"/>
      </rPr>
      <t>*10</t>
    </r>
    <r>
      <rPr>
        <sz val="11"/>
        <color rgb="FF111F2C"/>
        <rFont val="微软雅黑"/>
        <family val="2"/>
        <charset val="134"/>
      </rPr>
      <t>，
神灵极限丹</t>
    </r>
    <r>
      <rPr>
        <sz val="11"/>
        <color rgb="FF111F2C"/>
        <rFont val="Segoe UI"/>
        <family val="2"/>
      </rPr>
      <t>*1&lt;/color&gt;</t>
    </r>
    <phoneticPr fontId="104" type="noConversion"/>
  </si>
  <si>
    <t>&lt;color=#18c114&gt;20級&lt;/color&gt;使用獲得：_x000D_
&lt;color=#18c114&gt;坐騎進階卡*10&lt;/color&gt;_x000D_
&lt;color=#18c114&gt;62級&lt;/color&gt;使用獲得：_x000D_
&lt;color=#18c114&gt;初級翅膀升級丹*10&lt;/color&gt;_x000D_
&lt;color=#18c114&gt;80級&lt;/color&gt;使用獲得：_x000D_
&lt;color=#18c114&gt;魂卡精華小禮包*10&lt;/color&gt;_x000D_
&lt;color=#18c114&gt;80級&lt;/color&gt;使用獲得：_x000D_
&lt;color=#18c114&gt;初級法寶升級丹*10&lt;/color&gt;_x000D_
&lt;color=#18c114&gt;100級&lt;/color&gt;使用獲得：_x000D_
&lt;color=#18c114&gt;副手進階卡*10&lt;/color&gt;_x000D_
&lt;color=#18c114&gt;120級&lt;/color&gt;使用獲得：_x000D_
&lt;color=#18c114&gt;初級神兵升級丹*10&lt;/color&gt;_x000D_
&lt;color=#18c114&gt;160級&lt;/color&gt;使用獲得：_x000D_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</si>
  <si>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r>
      <t>&lt;color=#18c114&gt;</t>
    </r>
    <r>
      <rPr>
        <sz val="11"/>
        <color rgb="FF111F2C"/>
        <rFont val="Tahoma"/>
        <family val="2"/>
      </rPr>
      <t>เลเวล</t>
    </r>
    <r>
      <rPr>
        <sz val="11"/>
        <color rgb="FF111F2C"/>
        <rFont val="Segoe UI"/>
        <family val="2"/>
      </rPr>
      <t>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การ์ดเลื่อนขั้นสัตว์ขี่</t>
    </r>
    <r>
      <rPr>
        <sz val="11"/>
        <color rgb="FF111F2C"/>
        <rFont val="Segoe UI"/>
        <family val="2"/>
      </rPr>
      <t>*10&lt;/color&gt;
&lt;color=#18c114&gt;</t>
    </r>
    <r>
      <rPr>
        <sz val="11"/>
        <color rgb="FF111F2C"/>
        <rFont val="Tahoma"/>
        <family val="2"/>
      </rPr>
      <t>เลเวล</t>
    </r>
    <r>
      <rPr>
        <sz val="11"/>
        <color rgb="FF111F2C"/>
        <rFont val="Segoe UI"/>
        <family val="2"/>
      </rPr>
      <t>62&lt;/color&gt;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ยาอัพเวลปีกระดับต้น</t>
    </r>
    <r>
      <rPr>
        <sz val="11"/>
        <color rgb="FF111F2C"/>
        <rFont val="Segoe UI"/>
        <family val="2"/>
      </rPr>
      <t>*10&lt;/color&gt;
&lt;color=#18c114&gt;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ห่อแก่นการ์ดจิตเล็ก</t>
    </r>
    <r>
      <rPr>
        <sz val="11"/>
        <color rgb="FF111F2C"/>
        <rFont val="Segoe UI"/>
        <family val="2"/>
      </rPr>
      <t>*10&lt;/color&gt;
&lt;color=#18c114&gt;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ยาอัพเวลสมบัติเวทระดับต้น</t>
    </r>
    <r>
      <rPr>
        <sz val="11"/>
        <color rgb="FF111F2C"/>
        <rFont val="Segoe UI"/>
        <family val="2"/>
      </rPr>
      <t>*10&lt;/color&gt;
&lt;color=#18c114&gt;</t>
    </r>
    <r>
      <rPr>
        <sz val="11"/>
        <color rgb="FF111F2C"/>
        <rFont val="Tahoma"/>
        <family val="2"/>
      </rPr>
      <t>เลเวล</t>
    </r>
    <r>
      <rPr>
        <sz val="11"/>
        <color rgb="FF111F2C"/>
        <rFont val="Segoe UI"/>
        <family val="2"/>
      </rPr>
      <t>100&lt;/color&gt;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การ์ดเลื่อนขั้นผู้ช่วย</t>
    </r>
    <r>
      <rPr>
        <sz val="11"/>
        <color rgb="FF111F2C"/>
        <rFont val="Segoe UI"/>
        <family val="2"/>
      </rPr>
      <t>*10&lt;/color&gt;
&lt;color=#18c114&gt;</t>
    </r>
    <r>
      <rPr>
        <sz val="11"/>
        <color rgb="FF111F2C"/>
        <rFont val="Tahoma"/>
        <family val="2"/>
      </rPr>
      <t>เลเวล</t>
    </r>
    <r>
      <rPr>
        <sz val="11"/>
        <color rgb="FF111F2C"/>
        <rFont val="Segoe UI"/>
        <family val="2"/>
      </rPr>
      <t>120&lt;/color&gt;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ยาอัพเวลศาสตราเทพระดับต้น</t>
    </r>
    <r>
      <rPr>
        <sz val="11"/>
        <color rgb="FF111F2C"/>
        <rFont val="Segoe UI"/>
        <family val="2"/>
      </rPr>
      <t>*10&lt;/color&gt;
&lt;color=#18c114&gt;</t>
    </r>
    <r>
      <rPr>
        <sz val="11"/>
        <color rgb="FF111F2C"/>
        <rFont val="Tahoma"/>
        <family val="2"/>
      </rPr>
      <t>เลเวล</t>
    </r>
    <r>
      <rPr>
        <sz val="11"/>
        <color rgb="FF111F2C"/>
        <rFont val="Segoe UI"/>
        <family val="2"/>
      </rPr>
      <t>160&lt;/color&gt;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อัญมณีโจมตี</t>
    </r>
    <r>
      <rPr>
        <sz val="11"/>
        <color rgb="FF111F2C"/>
        <rFont val="Segoe UI"/>
        <family val="2"/>
      </rPr>
      <t xml:space="preserve"> Lv.2*2&lt;/color&gt;
&lt;color=#18c114&gt;</t>
    </r>
    <r>
      <rPr>
        <sz val="11"/>
        <color rgb="FF111F2C"/>
        <rFont val="Tahoma"/>
        <family val="2"/>
      </rPr>
      <t>เลเวล</t>
    </r>
    <r>
      <rPr>
        <sz val="11"/>
        <color rgb="FF111F2C"/>
        <rFont val="Segoe UI"/>
        <family val="2"/>
      </rPr>
      <t>220&lt;/color&gt;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&lt;color=#18c114&gt;EXP</t>
    </r>
    <r>
      <rPr>
        <sz val="11"/>
        <color rgb="FF111F2C"/>
        <rFont val="Tahoma"/>
        <family val="2"/>
      </rPr>
      <t>โรบอทระดับต้น</t>
    </r>
    <r>
      <rPr>
        <sz val="11"/>
        <color rgb="FF111F2C"/>
        <rFont val="Segoe UI"/>
        <family val="2"/>
      </rPr>
      <t>*10&lt;/color&gt;
&lt;color=#18c114&gt;</t>
    </r>
    <r>
      <rPr>
        <sz val="11"/>
        <color rgb="FF111F2C"/>
        <rFont val="Tahoma"/>
        <family val="2"/>
      </rPr>
      <t>เลเวล</t>
    </r>
    <r>
      <rPr>
        <sz val="11"/>
        <color rgb="FF111F2C"/>
        <rFont val="Segoe UI"/>
        <family val="2"/>
      </rPr>
      <t>250&lt;/color&gt;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ยาอัพเวลผู้วิเศษระดับต้น</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Tahoma"/>
        <family val="2"/>
      </rPr>
      <t>ยาขีดจำกัดผู้วิเศษ</t>
    </r>
    <r>
      <rPr>
        <sz val="11"/>
        <color rgb="FF111F2C"/>
        <rFont val="Segoe UI"/>
        <family val="2"/>
      </rPr>
      <t>*1&lt;/color&gt;</t>
    </r>
  </si>
  <si>
    <t>&lt;color=#18c114&gt;Lv.20&lt;/color&gt; use to get:
&lt;color=#18c114&gt;Mount Tier-up Card*10&lt;/color&gt;
&lt;color=#18c114&gt;Lv.62&lt;/color&gt; use to get:
&lt;color=#18c114&gt;Basic Wings Upgrade Pill*10&lt;/color&gt;
&lt;color=#18c114&gt;Lv.80&lt;/color&gt; use to get:
&lt;color=#18c114&gt;Soul Card Essence Pack (S)*10&lt;/color&gt;
&lt;color=#18c114&gt;Lv.80&lt;/color&gt; use to get:
&lt;color=#18c114&gt;Basic Talisman Upgrade Pill*10&lt;/color&gt;
&lt;color=#18c114&gt;Lv.100&lt;/color&gt; use to get:
&lt;color=#18c114&gt;Off hand Tier-up Card*10&lt;/color&gt;
&lt;color=#18c114&gt;Lv.120&lt;/color&gt; use to get:
&lt;color=#18c114&gt;Basic Artifact Upgrade Pill*10&lt;/color&gt;
&lt;color=#18c114&gt;Lv.160&lt;/color&gt; use to get:
&lt;color=#18c114&gt;Lv.2 Attack Gem*2&lt;/color&gt;
&lt;color=#18c114&gt;Lv.220&lt;/color&gt; use to get:
&lt;color=#18c114&gt;Basic Mecha EXP*10&lt;/color&gt;
&lt;color=#18c114&gt;Lv.250&lt;/color&gt; use to get:
&lt;color=#18c114&gt;Basic Deity Upgrade Pill*10，
Avatar Limit Pill*1&lt;/color&gt;</t>
  </si>
  <si>
    <t>&lt;color=#18c114&gt;20레벱 &lt;/color&gt;사용 후 획득:
&lt;color=#18c114&gt;탈것 진급 카드*10&lt;/color&gt;
&lt;color=#18c114&gt;62레벨&lt;/color&gt;사용 후 획득:
&lt;color=#18c114&gt;초급 날개 승급단*10&lt;/color&gt;
&lt;color=#18c114&gt;80레벨&lt;/color&gt;사용 후 획득:
&lt;color=#18c114&gt;스피릿 카드 정수 패키지(소)*10&lt;/color&gt;
&lt;color=#18c114&gt;80레벨&lt;/color&gt;사용 후 획득:
&lt;color=#18c114&gt;초급 법보 승급단*10&lt;/color&gt;
&lt;color=#18c114&gt;100레벨&lt;/color&gt;사용 후 획득:
&lt;color=#18c114&gt;보조 장비 진급 카드*10&lt;/color&gt;
&lt;color=#18c114&gt;120레벨&lt;/color&gt;사용 후 획득:
&lt;color=#18c114&gt;초급 신병 승급단*10&lt;/color&gt;
&lt;color=#18c114&gt;160레벨&lt;/color&gt;사용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</si>
  <si>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&lt;color=#18c114&gt;62级&lt;/color&gt;使用获得：
&lt;color=#18c114&gt;初级翅膀升级丹*10&lt;/color&gt;
&lt;color=#18c114&gt;80级&lt;/color&gt;使用获得：
&lt;color=#18c114&gt;魂卡精华小礼包*10&lt;/color&gt;
&lt;color=#18c114&gt;80级&lt;/color&gt;使用获得：
&lt;color=#18c114&gt;初级法宝升级丹*10&lt;/color&gt;
&lt;color=#18c114&gt;100级&lt;/color&gt;使用获得：
&lt;color=#18c114&gt;副手进阶卡*10&lt;/color&gt;
&lt;color=#18c114&gt;120级&lt;/color&gt;使用获得：
&lt;color=#18c114&gt;初级神兵升级丹*10&lt;/color&gt;
&lt;color=#18c114&gt;160级&lt;/color&gt;使用获得：
&lt;color=#18c114&gt;2级攻击宝石*2&lt;/color&gt;
&lt;color=#18c114&gt;220级&lt;/color&gt;使用获得：
&lt;color=#18c114&gt;初级机甲经验*10&lt;/color&gt;
&lt;color=#18c114&gt;250级&lt;/color&gt;使用获得：
&lt;color=#18c114&gt;初级神灵升级丹*10，
神灵极限丹*1&lt;/color&gt;</t>
  </si>
  <si>
    <t>&lt;color=#18c114&gt;62級&lt;/color&gt;使用獲得：_x000D_
&lt;color=#18c114&gt;初級翅膀升級丹*10&lt;/color&gt;_x000D_
&lt;color=#18c114&gt;80級&lt;/color&gt;使用獲得：_x000D_
&lt;color=#18c114&gt;魂卡精華小禮包*10&lt;/color&gt;_x000D_
&lt;color=#18c114&gt;80級&lt;/color&gt;使用獲得：_x000D_
&lt;color=#18c114&gt;初級法寶升級丹*10&lt;/color&gt;_x000D_
&lt;color=#18c114&gt;100級&lt;/color&gt;使用獲得：_x000D_
&lt;color=#18c114&gt;副手進階卡*10&lt;/color&gt;_x000D_
&lt;color=#18c114&gt;120級&lt;/color&gt;使用獲得：_x000D_
&lt;color=#18c114&gt;初級神兵升級丹*10&lt;/color&gt;_x000D_
&lt;color=#18c114&gt;160級&lt;/color&gt;使用獲得：_x000D_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</si>
  <si>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r>
      <t>&lt;color=#18c114&gt;</t>
    </r>
    <r>
      <rPr>
        <sz val="11"/>
        <color rgb="FF111F2C"/>
        <rFont val="Tahoma"/>
        <family val="2"/>
      </rPr>
      <t>เลเวล</t>
    </r>
    <r>
      <rPr>
        <sz val="11"/>
        <color rgb="FF111F2C"/>
        <rFont val="Segoe UI"/>
        <family val="2"/>
      </rPr>
      <t>62&lt;/color&gt;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ยาอัพเวลปีกระดับต้น</t>
    </r>
    <r>
      <rPr>
        <sz val="11"/>
        <color rgb="FF111F2C"/>
        <rFont val="Segoe UI"/>
        <family val="2"/>
      </rPr>
      <t>*10&lt;/color&gt;
&lt;color=#18c114&gt;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ห่อแก่นการ์ดจิตเล็ก</t>
    </r>
    <r>
      <rPr>
        <sz val="11"/>
        <color rgb="FF111F2C"/>
        <rFont val="Segoe UI"/>
        <family val="2"/>
      </rPr>
      <t>*10&lt;/color&gt;
&lt;color=#18c114&gt;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ยาอัพเวลสมบัติเวทระดับต้น</t>
    </r>
    <r>
      <rPr>
        <sz val="11"/>
        <color rgb="FF111F2C"/>
        <rFont val="Segoe UI"/>
        <family val="2"/>
      </rPr>
      <t>*10&lt;/color&gt;
&lt;color=#18c114&gt;</t>
    </r>
    <r>
      <rPr>
        <sz val="11"/>
        <color rgb="FF111F2C"/>
        <rFont val="Tahoma"/>
        <family val="2"/>
      </rPr>
      <t>เลเวล</t>
    </r>
    <r>
      <rPr>
        <sz val="11"/>
        <color rgb="FF111F2C"/>
        <rFont val="Segoe UI"/>
        <family val="2"/>
      </rPr>
      <t>100&lt;/color&gt;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การ์ดเลื่อนขั้นผู้ช่วย</t>
    </r>
    <r>
      <rPr>
        <sz val="11"/>
        <color rgb="FF111F2C"/>
        <rFont val="Segoe UI"/>
        <family val="2"/>
      </rPr>
      <t>*10&lt;/color&gt;
&lt;color=#18c114&gt;</t>
    </r>
    <r>
      <rPr>
        <sz val="11"/>
        <color rgb="FF111F2C"/>
        <rFont val="Tahoma"/>
        <family val="2"/>
      </rPr>
      <t>เลเวล</t>
    </r>
    <r>
      <rPr>
        <sz val="11"/>
        <color rgb="FF111F2C"/>
        <rFont val="Segoe UI"/>
        <family val="2"/>
      </rPr>
      <t>120&lt;/color&gt;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ยาอัพเวลศาสตราเทพระดับต้น</t>
    </r>
    <r>
      <rPr>
        <sz val="11"/>
        <color rgb="FF111F2C"/>
        <rFont val="Segoe UI"/>
        <family val="2"/>
      </rPr>
      <t>*10&lt;/color&gt;
&lt;color=#18c114&gt;</t>
    </r>
    <r>
      <rPr>
        <sz val="11"/>
        <color rgb="FF111F2C"/>
        <rFont val="Tahoma"/>
        <family val="2"/>
      </rPr>
      <t>เลเวล</t>
    </r>
    <r>
      <rPr>
        <sz val="11"/>
        <color rgb="FF111F2C"/>
        <rFont val="Segoe UI"/>
        <family val="2"/>
      </rPr>
      <t>160&lt;/color&gt;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อัญมณีโจมตี</t>
    </r>
    <r>
      <rPr>
        <sz val="11"/>
        <color rgb="FF111F2C"/>
        <rFont val="Segoe UI"/>
        <family val="2"/>
      </rPr>
      <t xml:space="preserve"> Lv.2*2&lt;/color&gt;
&lt;color=#18c114&gt;</t>
    </r>
    <r>
      <rPr>
        <sz val="11"/>
        <color rgb="FF111F2C"/>
        <rFont val="Tahoma"/>
        <family val="2"/>
      </rPr>
      <t>เลเวล</t>
    </r>
    <r>
      <rPr>
        <sz val="11"/>
        <color rgb="FF111F2C"/>
        <rFont val="Segoe UI"/>
        <family val="2"/>
      </rPr>
      <t>220&lt;/color&gt;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&lt;color=#18c114&gt;EXP</t>
    </r>
    <r>
      <rPr>
        <sz val="11"/>
        <color rgb="FF111F2C"/>
        <rFont val="Tahoma"/>
        <family val="2"/>
      </rPr>
      <t>โรบอทระดับต้น</t>
    </r>
    <r>
      <rPr>
        <sz val="11"/>
        <color rgb="FF111F2C"/>
        <rFont val="Segoe UI"/>
        <family val="2"/>
      </rPr>
      <t>*10&lt;/color&gt;
&lt;color=#18c114&gt;</t>
    </r>
    <r>
      <rPr>
        <sz val="11"/>
        <color rgb="FF111F2C"/>
        <rFont val="Tahoma"/>
        <family val="2"/>
      </rPr>
      <t>เลเวล</t>
    </r>
    <r>
      <rPr>
        <sz val="11"/>
        <color rgb="FF111F2C"/>
        <rFont val="Segoe UI"/>
        <family val="2"/>
      </rPr>
      <t>250&lt;/color&gt;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ยาอัพเวลผู้วิเศษระดับต้น</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Tahoma"/>
        <family val="2"/>
      </rPr>
      <t>ยาขีดจำกัดผู้วิเศษ</t>
    </r>
    <r>
      <rPr>
        <sz val="11"/>
        <color rgb="FF111F2C"/>
        <rFont val="Segoe UI"/>
        <family val="2"/>
      </rPr>
      <t>*1&lt;/color&gt;</t>
    </r>
  </si>
  <si>
    <r>
      <t>&lt;color=#18c114&gt;Lv.62&lt;/color&gt; use to get:
&lt;color=#18c114&gt;</t>
    </r>
    <r>
      <rPr>
        <sz val="11"/>
        <color rgb="FF111F2C"/>
        <rFont val="宋体"/>
        <family val="3"/>
        <charset val="134"/>
      </rPr>
      <t>Basic Wings Upgrade Pill</t>
    </r>
    <r>
      <rPr>
        <sz val="11"/>
        <color rgb="FF111F2C"/>
        <rFont val="Segoe UI"/>
        <family val="2"/>
      </rPr>
      <t>*10&lt;/color&gt;
&lt;color=#18c114&gt;Lv.80&lt;/color&gt; use to get:
&lt;color=#18c114&gt;</t>
    </r>
    <r>
      <rPr>
        <sz val="11"/>
        <color rgb="FF111F2C"/>
        <rFont val="宋体"/>
        <family val="3"/>
        <charset val="134"/>
      </rPr>
      <t>Soul Card Essence Pack (S)</t>
    </r>
    <r>
      <rPr>
        <sz val="11"/>
        <color rgb="FF111F2C"/>
        <rFont val="Segoe UI"/>
        <family val="2"/>
      </rPr>
      <t>*10&lt;/color&gt;
&lt;color=#18c114&gt;Lv.80&lt;/color&gt; use to get:
&lt;color=#18c114&gt;</t>
    </r>
    <r>
      <rPr>
        <sz val="11"/>
        <color rgb="FF111F2C"/>
        <rFont val="宋体"/>
        <family val="3"/>
        <charset val="134"/>
      </rPr>
      <t>Basic Talisman Upgrade Pill</t>
    </r>
    <r>
      <rPr>
        <sz val="11"/>
        <color rgb="FF111F2C"/>
        <rFont val="Segoe UI"/>
        <family val="2"/>
      </rPr>
      <t>*10&lt;/color&gt;
&lt;color=#18c114&gt;Lv.100&lt;/color&gt; use to get:
&lt;color=#18c114&gt;</t>
    </r>
    <r>
      <rPr>
        <sz val="11"/>
        <color rgb="FF111F2C"/>
        <rFont val="宋体"/>
        <family val="3"/>
        <charset val="134"/>
      </rPr>
      <t>Off hand Tier-up Card</t>
    </r>
    <r>
      <rPr>
        <sz val="11"/>
        <color rgb="FF111F2C"/>
        <rFont val="Segoe UI"/>
        <family val="2"/>
      </rPr>
      <t>*10&lt;/color&gt;
&lt;color=#18c114&gt;Lv.120&lt;/color&gt; use to get:
&lt;color=#18c114&gt;</t>
    </r>
    <r>
      <rPr>
        <sz val="11"/>
        <color rgb="FF111F2C"/>
        <rFont val="宋体"/>
        <family val="3"/>
        <charset val="134"/>
      </rPr>
      <t>Basic Artifact Upgrade Pill</t>
    </r>
    <r>
      <rPr>
        <sz val="11"/>
        <color rgb="FF111F2C"/>
        <rFont val="Segoe UI"/>
        <family val="2"/>
      </rPr>
      <t>*10&lt;/color&gt;
&lt;color=#18c114&gt;Lv.160&lt;/color&gt; use to get:
&lt;color=#18c114&gt;Lv.2 Attack Gem*2&lt;/color&gt;
&lt;color=#18c114&gt;Lv.220&lt;/color&gt; use to get:
&lt;color=#18c114&gt;</t>
    </r>
    <r>
      <rPr>
        <sz val="11"/>
        <color rgb="FF111F2C"/>
        <rFont val="宋体"/>
        <family val="3"/>
        <charset val="134"/>
      </rPr>
      <t>Basic Mecha EXP</t>
    </r>
    <r>
      <rPr>
        <sz val="11"/>
        <color rgb="FF111F2C"/>
        <rFont val="Segoe UI"/>
        <family val="2"/>
      </rPr>
      <t>*10&lt;/color&gt;
&lt;color=#18c114&gt;Lv.250&lt;/color&gt; use to get:
&lt;color=#18c114&gt;</t>
    </r>
    <r>
      <rPr>
        <sz val="11"/>
        <color rgb="FF111F2C"/>
        <rFont val="宋体"/>
        <family val="3"/>
        <charset val="134"/>
      </rPr>
      <t>Basic Deity Upgrade Pill</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宋体"/>
        <family val="3"/>
        <charset val="134"/>
      </rPr>
      <t>Avatar Limit Pill</t>
    </r>
    <r>
      <rPr>
        <sz val="11"/>
        <color rgb="FF111F2C"/>
        <rFont val="Segoe UI"/>
        <family val="2"/>
      </rPr>
      <t>*1&lt;/color&gt;</t>
    </r>
  </si>
  <si>
    <t>&lt;color=#18c114&gt;62레벨&lt;/color&gt;사용 후 획득:
&lt;color=#18c114&gt;초급 날개 승급단*10&lt;/color&gt;
&lt;color=#18c114&gt;80레벨&lt;/color&gt;사용 후 획득:
&lt;color=#18c114&gt;스피릿 카드 정수 패키지(소)*10&lt;/color&gt;
&lt;color=#18c114&gt;80레벨&lt;/color&gt;사용 후 획득:
&lt;color=#18c114&gt;초급 법보 승급단*10&lt;/color&gt;
&lt;color=#18c114&gt;100레벨&lt;/color&gt;사용 후 획득:
&lt;color=#18c114&gt;보조 장비 진급 카드*10&lt;/color&gt;
&lt;color=#18c114&gt;120레벨&lt;/color&gt;사용 후 획득:
&lt;color=#18c114&gt;초급 신병 승급단*10&lt;/color&gt;
&lt;color=#18c114&gt;160레벨&lt;/color&gt;사용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</si>
  <si>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&lt;color=#18c114&gt;80级&lt;/color&gt;使用获得：
&lt;color=#18c114&gt;魂卡精华小礼包*10&lt;/color&gt;
&lt;color=#18c114&gt;80级&lt;/color&gt;使用获得：
&lt;color=#18c114&gt;初级法宝升级丹*10&lt;/color&gt;
&lt;color=#18c114&gt;100级&lt;/color&gt;使用获得：
&lt;color=#18c114&gt;副手进阶卡*10&lt;/color&gt;
&lt;color=#18c114&gt;120级&lt;/color&gt;使用获得：
&lt;color=#18c114&gt;初级神兵升级丹*10&lt;/color&gt;
&lt;color=#18c114&gt;160级&lt;/color&gt;使用获得：
&lt;color=#18c114&gt;2级攻击宝石*2&lt;/color&gt;
&lt;color=#18c114&gt;220级&lt;/color&gt;使用获得：
&lt;color=#18c114&gt;初级机甲经验*10&lt;/color&gt;
&lt;color=#18c114&gt;250级&lt;/color&gt;使用获得：
&lt;color=#18c114&gt;初级神灵升级丹*10，
神灵极限丹*1&lt;/color&gt;</t>
  </si>
  <si>
    <t>&lt;color=#18c114&gt;80級&lt;/color&gt;使用獲得：_x000D_
&lt;color=#18c114&gt;魂卡精華小禮包*10&lt;/color&gt;_x000D_
&lt;color=#18c114&gt;80級&lt;/color&gt;使用獲得：_x000D_
&lt;color=#18c114&gt;初級法寶升級丹*10&lt;/color&gt;_x000D_
&lt;color=#18c114&gt;100級&lt;/color&gt;使用獲得：_x000D_
&lt;color=#18c114&gt;副手進階卡*10&lt;/color&gt;_x000D_
&lt;color=#18c114&gt;120級&lt;/color&gt;使用獲得：_x000D_
&lt;color=#18c114&gt;初級神兵升級丹*10&lt;/color&gt;_x000D_
&lt;color=#18c114&gt;160級&lt;/color&gt;使用獲得：_x000D_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</si>
  <si>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r>
      <t>&lt;color=#18c114&gt;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ห่อแก่นการ์ดจิตเล็ก</t>
    </r>
    <r>
      <rPr>
        <sz val="11"/>
        <color rgb="FF111F2C"/>
        <rFont val="Segoe UI"/>
        <family val="2"/>
      </rPr>
      <t>*10&lt;/color&gt;
&lt;color=#18c114&gt;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ยาอัพเวลสมบัติเวทระดับต้น</t>
    </r>
    <r>
      <rPr>
        <sz val="11"/>
        <color rgb="FF111F2C"/>
        <rFont val="Segoe UI"/>
        <family val="2"/>
      </rPr>
      <t>*10&lt;/color&gt;
&lt;color=#18c114&gt;</t>
    </r>
    <r>
      <rPr>
        <sz val="11"/>
        <color rgb="FF111F2C"/>
        <rFont val="Tahoma"/>
        <family val="2"/>
      </rPr>
      <t>เลเวล</t>
    </r>
    <r>
      <rPr>
        <sz val="11"/>
        <color rgb="FF111F2C"/>
        <rFont val="Segoe UI"/>
        <family val="2"/>
      </rPr>
      <t>100&lt;/color&gt;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การ์ดเลื่อนขั้นผู้ช่วย</t>
    </r>
    <r>
      <rPr>
        <sz val="11"/>
        <color rgb="FF111F2C"/>
        <rFont val="Segoe UI"/>
        <family val="2"/>
      </rPr>
      <t>*10&lt;/color&gt;
&lt;color=#18c114&gt;</t>
    </r>
    <r>
      <rPr>
        <sz val="11"/>
        <color rgb="FF111F2C"/>
        <rFont val="Tahoma"/>
        <family val="2"/>
      </rPr>
      <t>เลเวล</t>
    </r>
    <r>
      <rPr>
        <sz val="11"/>
        <color rgb="FF111F2C"/>
        <rFont val="Segoe UI"/>
        <family val="2"/>
      </rPr>
      <t>120&lt;/color&gt;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ยาอัพเวลศาสตราเทพระดับต้น</t>
    </r>
    <r>
      <rPr>
        <sz val="11"/>
        <color rgb="FF111F2C"/>
        <rFont val="Segoe UI"/>
        <family val="2"/>
      </rPr>
      <t>*10&lt;/color&gt;
&lt;color=#18c114&gt;</t>
    </r>
    <r>
      <rPr>
        <sz val="11"/>
        <color rgb="FF111F2C"/>
        <rFont val="Tahoma"/>
        <family val="2"/>
      </rPr>
      <t>เลเวล</t>
    </r>
    <r>
      <rPr>
        <sz val="11"/>
        <color rgb="FF111F2C"/>
        <rFont val="Segoe UI"/>
        <family val="2"/>
      </rPr>
      <t>160&lt;/color&gt;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อัญมณีโจมตี</t>
    </r>
    <r>
      <rPr>
        <sz val="11"/>
        <color rgb="FF111F2C"/>
        <rFont val="Segoe UI"/>
        <family val="2"/>
      </rPr>
      <t xml:space="preserve"> Lv.2*2&lt;/color&gt;
&lt;color=#18c114&gt;</t>
    </r>
    <r>
      <rPr>
        <sz val="11"/>
        <color rgb="FF111F2C"/>
        <rFont val="Tahoma"/>
        <family val="2"/>
      </rPr>
      <t>เลเวล</t>
    </r>
    <r>
      <rPr>
        <sz val="11"/>
        <color rgb="FF111F2C"/>
        <rFont val="Segoe UI"/>
        <family val="2"/>
      </rPr>
      <t>220&lt;/color&gt;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&lt;color=#18c114&gt;EXP</t>
    </r>
    <r>
      <rPr>
        <sz val="11"/>
        <color rgb="FF111F2C"/>
        <rFont val="Tahoma"/>
        <family val="2"/>
      </rPr>
      <t>โรบอทระดับต้น</t>
    </r>
    <r>
      <rPr>
        <sz val="11"/>
        <color rgb="FF111F2C"/>
        <rFont val="Segoe UI"/>
        <family val="2"/>
      </rPr>
      <t>*10&lt;/color&gt;
&lt;color=#18c114&gt;</t>
    </r>
    <r>
      <rPr>
        <sz val="11"/>
        <color rgb="FF111F2C"/>
        <rFont val="Tahoma"/>
        <family val="2"/>
      </rPr>
      <t>เลเวล</t>
    </r>
    <r>
      <rPr>
        <sz val="11"/>
        <color rgb="FF111F2C"/>
        <rFont val="Segoe UI"/>
        <family val="2"/>
      </rPr>
      <t>250&lt;/color&gt;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ยาอัพเวลผู้วิเศษระดับต้น</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Tahoma"/>
        <family val="2"/>
      </rPr>
      <t>ยาขีดจำกัดผู้วิเศษ</t>
    </r>
    <r>
      <rPr>
        <sz val="11"/>
        <color rgb="FF111F2C"/>
        <rFont val="Segoe UI"/>
        <family val="2"/>
      </rPr>
      <t>*1&lt;/color&gt;</t>
    </r>
  </si>
  <si>
    <r>
      <t>&lt;color=#18c114&gt;Lv.80&lt;/color&gt; use to get:
&lt;color=#18c114&gt;</t>
    </r>
    <r>
      <rPr>
        <sz val="11"/>
        <color rgb="FF111F2C"/>
        <rFont val="宋体"/>
        <family val="3"/>
        <charset val="134"/>
      </rPr>
      <t>Soul Card Essence Pack (S)</t>
    </r>
    <r>
      <rPr>
        <sz val="11"/>
        <color rgb="FF111F2C"/>
        <rFont val="Segoe UI"/>
        <family val="2"/>
      </rPr>
      <t>*10&lt;/color&gt;
&lt;color=#18c114&gt;Lv.80&lt;/color&gt; use to get:
&lt;color=#18c114&gt;</t>
    </r>
    <r>
      <rPr>
        <sz val="11"/>
        <color rgb="FF111F2C"/>
        <rFont val="宋体"/>
        <family val="3"/>
        <charset val="134"/>
      </rPr>
      <t>Basic Talisman Upgrade Pill</t>
    </r>
    <r>
      <rPr>
        <sz val="11"/>
        <color rgb="FF111F2C"/>
        <rFont val="Segoe UI"/>
        <family val="2"/>
      </rPr>
      <t>*10&lt;/color&gt;
&lt;color=#18c114&gt;Lv.100&lt;/color&gt; use to get:
&lt;color=#18c114&gt;</t>
    </r>
    <r>
      <rPr>
        <sz val="11"/>
        <color rgb="FF111F2C"/>
        <rFont val="宋体"/>
        <family val="3"/>
        <charset val="134"/>
      </rPr>
      <t>Off hand Tier-up Card</t>
    </r>
    <r>
      <rPr>
        <sz val="11"/>
        <color rgb="FF111F2C"/>
        <rFont val="Segoe UI"/>
        <family val="2"/>
      </rPr>
      <t>*10&lt;/color&gt;
&lt;color=#18c114&gt;Lv.120&lt;/color&gt; use to get:
&lt;color=#18c114&gt;</t>
    </r>
    <r>
      <rPr>
        <sz val="11"/>
        <color rgb="FF111F2C"/>
        <rFont val="宋体"/>
        <family val="3"/>
        <charset val="134"/>
      </rPr>
      <t>Basic Artifact Upgrade Pill</t>
    </r>
    <r>
      <rPr>
        <sz val="11"/>
        <color rgb="FF111F2C"/>
        <rFont val="Segoe UI"/>
        <family val="2"/>
      </rPr>
      <t>*10&lt;/color&gt;
&lt;color=#18c114&gt;Lv.160&lt;/color&gt; use to get:
&lt;color=#18c114&gt;Lv.2 Attack Gem*2&lt;/color&gt;
&lt;color=#18c114&gt;Lv.220&lt;/color&gt; use to get:
&lt;color=#18c114&gt;</t>
    </r>
    <r>
      <rPr>
        <sz val="11"/>
        <color rgb="FF111F2C"/>
        <rFont val="宋体"/>
        <family val="3"/>
        <charset val="134"/>
      </rPr>
      <t>Basic Mecha EXP</t>
    </r>
    <r>
      <rPr>
        <sz val="11"/>
        <color rgb="FF111F2C"/>
        <rFont val="Segoe UI"/>
        <family val="2"/>
      </rPr>
      <t>*10&lt;/color&gt;
&lt;color=#18c114&gt;Lv.250&lt;/color&gt; use to get:
&lt;color=#18c114&gt;</t>
    </r>
    <r>
      <rPr>
        <sz val="11"/>
        <color rgb="FF111F2C"/>
        <rFont val="宋体"/>
        <family val="3"/>
        <charset val="134"/>
      </rPr>
      <t>Basic Deity Upgrade Pill</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宋体"/>
        <family val="3"/>
        <charset val="134"/>
      </rPr>
      <t>Avatar Limit Pill</t>
    </r>
    <r>
      <rPr>
        <sz val="11"/>
        <color rgb="FF111F2C"/>
        <rFont val="Segoe UI"/>
        <family val="2"/>
      </rPr>
      <t>*1&lt;/color&gt;</t>
    </r>
  </si>
  <si>
    <t>&lt;color=#18c114&gt;80레벨&lt;/color&gt;사용 후 획득:
&lt;color=#18c114&gt;스피릿 카드 정수 패키지(소)*10&lt;/color&gt;
&lt;color=#18c114&gt;80레벨&lt;/color&gt;사용 후 획득:
&lt;color=#18c114&gt;초급 법보 승급단*10&lt;/color&gt;
&lt;color=#18c114&gt;100레벨&lt;/color&gt;사용 후 획득:
&lt;color=#18c114&gt;보조 장비 진급 카드*10&lt;/color&gt;
&lt;color=#18c114&gt;120레벨&lt;/color&gt;사용 후 획득:
&lt;color=#18c114&gt;초급 신병 승급단*10&lt;/color&gt;
&lt;color=#18c114&gt;160레벨&lt;/color&gt;사용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</si>
  <si>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&lt;color=#18c114&gt;80级&lt;/color&gt;使用获得：
&lt;color=#18c114&gt;初级法宝升级丹*10&lt;/color&gt;
&lt;color=#18c114&gt;100级&lt;/color&gt;使用获得：
&lt;color=#18c114&gt;副手进阶卡*10&lt;/color&gt;
&lt;color=#18c114&gt;120级&lt;/color&gt;使用获得：
&lt;color=#18c114&gt;初级神兵升级丹*10&lt;/color&gt;
&lt;color=#18c114&gt;160级&lt;/color&gt;使用获得：
&lt;color=#18c114&gt;2级攻击宝石*2&lt;/color&gt;
&lt;color=#18c114&gt;220级&lt;/color&gt;使用获得：
&lt;color=#18c114&gt;初级机甲经验*10&lt;/color&gt;
&lt;color=#18c114&gt;250级&lt;/color&gt;使用获得：
&lt;color=#18c114&gt;初级神灵升级丹*10，
神灵极限丹*1&lt;/color&gt;</t>
  </si>
  <si>
    <t>&lt;color=#18c114&gt;80級&lt;/color&gt;使用獲得：_x000D_
&lt;color=#18c114&gt;初級法寶升級丹*10&lt;/color&gt;_x000D_
&lt;color=#18c114&gt;100級&lt;/color&gt;使用獲得：_x000D_
&lt;color=#18c114&gt;副手進階卡*10&lt;/color&gt;_x000D_
&lt;color=#18c114&gt;120級&lt;/color&gt;使用獲得：_x000D_
&lt;color=#18c114&gt;初級神兵升級丹*10&lt;/color&gt;_x000D_
&lt;color=#18c114&gt;160級&lt;/color&gt;使用獲得：_x000D_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</si>
  <si>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r>
      <t>&lt;color=#18c114&gt;</t>
    </r>
    <r>
      <rPr>
        <sz val="11"/>
        <color rgb="FF111F2C"/>
        <rFont val="Tahoma"/>
        <family val="2"/>
      </rPr>
      <t>เลเวล</t>
    </r>
    <r>
      <rPr>
        <sz val="11"/>
        <color rgb="FF111F2C"/>
        <rFont val="Segoe UI"/>
        <family val="2"/>
      </rPr>
      <t>80&lt;/color&gt;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ยาอัพเวลสมบัติเวทระดับต้น</t>
    </r>
    <r>
      <rPr>
        <sz val="11"/>
        <color rgb="FF111F2C"/>
        <rFont val="Segoe UI"/>
        <family val="2"/>
      </rPr>
      <t>*10&lt;/color&gt;
&lt;color=#18c114&gt;</t>
    </r>
    <r>
      <rPr>
        <sz val="11"/>
        <color rgb="FF111F2C"/>
        <rFont val="Tahoma"/>
        <family val="2"/>
      </rPr>
      <t>เลเวล</t>
    </r>
    <r>
      <rPr>
        <sz val="11"/>
        <color rgb="FF111F2C"/>
        <rFont val="Segoe UI"/>
        <family val="2"/>
      </rPr>
      <t>100&lt;/color&gt;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การ์ดเลื่อนขั้นผู้ช่วย</t>
    </r>
    <r>
      <rPr>
        <sz val="11"/>
        <color rgb="FF111F2C"/>
        <rFont val="Segoe UI"/>
        <family val="2"/>
      </rPr>
      <t>*10&lt;/color&gt;
&lt;color=#18c114&gt;</t>
    </r>
    <r>
      <rPr>
        <sz val="11"/>
        <color rgb="FF111F2C"/>
        <rFont val="Tahoma"/>
        <family val="2"/>
      </rPr>
      <t>เลเวล</t>
    </r>
    <r>
      <rPr>
        <sz val="11"/>
        <color rgb="FF111F2C"/>
        <rFont val="Segoe UI"/>
        <family val="2"/>
      </rPr>
      <t>120&lt;/color&gt;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ยาอัพเวลศาสตราเทพระดับต้น</t>
    </r>
    <r>
      <rPr>
        <sz val="11"/>
        <color rgb="FF111F2C"/>
        <rFont val="Segoe UI"/>
        <family val="2"/>
      </rPr>
      <t>*10&lt;/color&gt;
&lt;color=#18c114&gt;</t>
    </r>
    <r>
      <rPr>
        <sz val="11"/>
        <color rgb="FF111F2C"/>
        <rFont val="Tahoma"/>
        <family val="2"/>
      </rPr>
      <t>เลเวล</t>
    </r>
    <r>
      <rPr>
        <sz val="11"/>
        <color rgb="FF111F2C"/>
        <rFont val="Segoe UI"/>
        <family val="2"/>
      </rPr>
      <t>160&lt;/color&gt;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อัญมณีโจมตี</t>
    </r>
    <r>
      <rPr>
        <sz val="11"/>
        <color rgb="FF111F2C"/>
        <rFont val="Segoe UI"/>
        <family val="2"/>
      </rPr>
      <t xml:space="preserve"> Lv.2*2&lt;/color&gt;
&lt;color=#18c114&gt;</t>
    </r>
    <r>
      <rPr>
        <sz val="11"/>
        <color rgb="FF111F2C"/>
        <rFont val="Tahoma"/>
        <family val="2"/>
      </rPr>
      <t>เลเวล</t>
    </r>
    <r>
      <rPr>
        <sz val="11"/>
        <color rgb="FF111F2C"/>
        <rFont val="Segoe UI"/>
        <family val="2"/>
      </rPr>
      <t>220&lt;/color&gt;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&lt;color=#18c114&gt;EXP</t>
    </r>
    <r>
      <rPr>
        <sz val="11"/>
        <color rgb="FF111F2C"/>
        <rFont val="Tahoma"/>
        <family val="2"/>
      </rPr>
      <t>โรบอทระดับต้น</t>
    </r>
    <r>
      <rPr>
        <sz val="11"/>
        <color rgb="FF111F2C"/>
        <rFont val="Segoe UI"/>
        <family val="2"/>
      </rPr>
      <t>*10&lt;/color&gt;
&lt;color=#18c114&gt;</t>
    </r>
    <r>
      <rPr>
        <sz val="11"/>
        <color rgb="FF111F2C"/>
        <rFont val="Tahoma"/>
        <family val="2"/>
      </rPr>
      <t>เลเวล</t>
    </r>
    <r>
      <rPr>
        <sz val="11"/>
        <color rgb="FF111F2C"/>
        <rFont val="Segoe UI"/>
        <family val="2"/>
      </rPr>
      <t>250&lt;/color&gt;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ยาอัพเวลผู้วิเศษระดับต้น</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Tahoma"/>
        <family val="2"/>
      </rPr>
      <t>ยาขีดจำกัดผู้วิเศษ</t>
    </r>
    <r>
      <rPr>
        <sz val="11"/>
        <color rgb="FF111F2C"/>
        <rFont val="Segoe UI"/>
        <family val="2"/>
      </rPr>
      <t>*1&lt;/color&gt;</t>
    </r>
  </si>
  <si>
    <r>
      <t>&lt;color=#18c114&gt;Lv.80&lt;/color&gt; use to get:
&lt;color=#18c114&gt;</t>
    </r>
    <r>
      <rPr>
        <sz val="11"/>
        <color rgb="FF111F2C"/>
        <rFont val="宋体"/>
        <family val="3"/>
        <charset val="134"/>
      </rPr>
      <t>Basic Talisman Upgrade Pill</t>
    </r>
    <r>
      <rPr>
        <sz val="11"/>
        <color rgb="FF111F2C"/>
        <rFont val="Segoe UI"/>
        <family val="2"/>
      </rPr>
      <t>*10&lt;/color&gt;
&lt;color=#18c114&gt;Lv.100&lt;/color&gt; use to get:
&lt;color=#18c114&gt;</t>
    </r>
    <r>
      <rPr>
        <sz val="11"/>
        <color rgb="FF111F2C"/>
        <rFont val="宋体"/>
        <family val="3"/>
        <charset val="134"/>
      </rPr>
      <t>Off hand Tier-up Card</t>
    </r>
    <r>
      <rPr>
        <sz val="11"/>
        <color rgb="FF111F2C"/>
        <rFont val="Segoe UI"/>
        <family val="2"/>
      </rPr>
      <t>*10&lt;/color&gt;
&lt;color=#18c114&gt;Lv.120&lt;/color&gt; use to get:
&lt;color=#18c114&gt;</t>
    </r>
    <r>
      <rPr>
        <sz val="11"/>
        <color rgb="FF111F2C"/>
        <rFont val="宋体"/>
        <family val="3"/>
        <charset val="134"/>
      </rPr>
      <t>Basic Artifact Upgrade Pill</t>
    </r>
    <r>
      <rPr>
        <sz val="11"/>
        <color rgb="FF111F2C"/>
        <rFont val="Segoe UI"/>
        <family val="2"/>
      </rPr>
      <t>*10&lt;/color&gt;
&lt;color=#18c114&gt;Lv.160&lt;/color&gt; use to get:
&lt;color=#18c114&gt;Lv.2 Attack Gem*2&lt;/color&gt;
&lt;color=#18c114&gt;Lv.220&lt;/color&gt; use to get:
&lt;color=#18c114&gt;</t>
    </r>
    <r>
      <rPr>
        <sz val="11"/>
        <color rgb="FF111F2C"/>
        <rFont val="宋体"/>
        <family val="3"/>
        <charset val="134"/>
      </rPr>
      <t>Basic Mecha EXP</t>
    </r>
    <r>
      <rPr>
        <sz val="11"/>
        <color rgb="FF111F2C"/>
        <rFont val="Segoe UI"/>
        <family val="2"/>
      </rPr>
      <t>*10&lt;/color&gt;
&lt;color=#18c114&gt;Lv.250&lt;/color&gt; use to get:
&lt;color=#18c114&gt;</t>
    </r>
    <r>
      <rPr>
        <sz val="11"/>
        <color rgb="FF111F2C"/>
        <rFont val="宋体"/>
        <family val="3"/>
        <charset val="134"/>
      </rPr>
      <t>Basic Deity Upgrade Pill</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宋体"/>
        <family val="3"/>
        <charset val="134"/>
      </rPr>
      <t>Avatar Limit Pill</t>
    </r>
    <r>
      <rPr>
        <sz val="11"/>
        <color rgb="FF111F2C"/>
        <rFont val="Segoe UI"/>
        <family val="2"/>
      </rPr>
      <t>*1&lt;/color&gt;</t>
    </r>
  </si>
  <si>
    <t>&lt;color=#18c114&gt;80레벨&lt;/color&gt;사용 후 획득:
&lt;color=#18c114&gt;초급 법보 승급단*10&lt;/color&gt;
&lt;color=#18c114&gt;100레벨&lt;/color&gt;사용 후 획득:
&lt;color=#18c114&gt;보조 장비 진급 카드*10&lt;/color&gt;
&lt;color=#18c114&gt;120레벨&lt;/color&gt;사용 후 획득:
&lt;color=#18c114&gt;초급 신병 승급단*10&lt;/color&gt;
&lt;color=#18c114&gt;160레벨&lt;/color&gt;사용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</si>
  <si>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&lt;color=#18c114&gt;100级&lt;/color&gt;使用获得：
&lt;color=#18c114&gt;副手进阶卡*10&lt;/color&gt;
&lt;color=#18c114&gt;120级&lt;/color&gt;使用获得：
&lt;color=#18c114&gt;初级神兵升级丹*10&lt;/color&gt;
&lt;color=#18c114&gt;160级&lt;/color&gt;使用获得：
&lt;color=#18c114&gt;2级攻击宝石*2&lt;/color&gt;
&lt;color=#18c114&gt;220级&lt;/color&gt;使用获得：
&lt;color=#18c114&gt;初级机甲经验*10&lt;/color&gt;
&lt;color=#18c114&gt;250级&lt;/color&gt;使用获得：
&lt;color=#18c114&gt;初级神灵升级丹*10，
神灵极限丹*1&lt;/color&gt;</t>
  </si>
  <si>
    <t>&lt;color=#18c114&gt;100級&lt;/color&gt;使用獲得：_x000D_
&lt;color=#18c114&gt;副手進階卡*10&lt;/color&gt;_x000D_
&lt;color=#18c114&gt;120級&lt;/color&gt;使用獲得：_x000D_
&lt;color=#18c114&gt;初級神兵升級丹*10&lt;/color&gt;_x000D_
&lt;color=#18c114&gt;160級&lt;/color&gt;使用獲得：_x000D_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</si>
  <si>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r>
      <t>&lt;color=#18c114&gt;</t>
    </r>
    <r>
      <rPr>
        <sz val="11"/>
        <color rgb="FF111F2C"/>
        <rFont val="Tahoma"/>
        <family val="2"/>
      </rPr>
      <t>เลเวล</t>
    </r>
    <r>
      <rPr>
        <sz val="11"/>
        <color rgb="FF111F2C"/>
        <rFont val="Segoe UI"/>
        <family val="2"/>
      </rPr>
      <t>100&lt;/color&gt;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การ์ดเลื่อนขั้นผู้ช่วย</t>
    </r>
    <r>
      <rPr>
        <sz val="11"/>
        <color rgb="FF111F2C"/>
        <rFont val="Segoe UI"/>
        <family val="2"/>
      </rPr>
      <t>*10&lt;/color&gt;
&lt;color=#18c114&gt;</t>
    </r>
    <r>
      <rPr>
        <sz val="11"/>
        <color rgb="FF111F2C"/>
        <rFont val="Tahoma"/>
        <family val="2"/>
      </rPr>
      <t>เลเวล</t>
    </r>
    <r>
      <rPr>
        <sz val="11"/>
        <color rgb="FF111F2C"/>
        <rFont val="Segoe UI"/>
        <family val="2"/>
      </rPr>
      <t>120&lt;/color&gt;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ยาอัพเวลศาสตราเทพระดับต้น</t>
    </r>
    <r>
      <rPr>
        <sz val="11"/>
        <color rgb="FF111F2C"/>
        <rFont val="Segoe UI"/>
        <family val="2"/>
      </rPr>
      <t>*10&lt;/color&gt;
&lt;color=#18c114&gt;</t>
    </r>
    <r>
      <rPr>
        <sz val="11"/>
        <color rgb="FF111F2C"/>
        <rFont val="Tahoma"/>
        <family val="2"/>
      </rPr>
      <t>เลเวล</t>
    </r>
    <r>
      <rPr>
        <sz val="11"/>
        <color rgb="FF111F2C"/>
        <rFont val="Segoe UI"/>
        <family val="2"/>
      </rPr>
      <t>160&lt;/color&gt;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อัญมณีโจมตี</t>
    </r>
    <r>
      <rPr>
        <sz val="11"/>
        <color rgb="FF111F2C"/>
        <rFont val="Segoe UI"/>
        <family val="2"/>
      </rPr>
      <t xml:space="preserve"> Lv.2*2&lt;/color&gt;
&lt;color=#18c114&gt;</t>
    </r>
    <r>
      <rPr>
        <sz val="11"/>
        <color rgb="FF111F2C"/>
        <rFont val="Tahoma"/>
        <family val="2"/>
      </rPr>
      <t>เลเวล</t>
    </r>
    <r>
      <rPr>
        <sz val="11"/>
        <color rgb="FF111F2C"/>
        <rFont val="Segoe UI"/>
        <family val="2"/>
      </rPr>
      <t>220&lt;/color&gt;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&lt;color=#18c114&gt;EXP</t>
    </r>
    <r>
      <rPr>
        <sz val="11"/>
        <color rgb="FF111F2C"/>
        <rFont val="Tahoma"/>
        <family val="2"/>
      </rPr>
      <t>โรบอทระดับต้น</t>
    </r>
    <r>
      <rPr>
        <sz val="11"/>
        <color rgb="FF111F2C"/>
        <rFont val="Segoe UI"/>
        <family val="2"/>
      </rPr>
      <t>*10&lt;/color&gt;
&lt;color=#18c114&gt;</t>
    </r>
    <r>
      <rPr>
        <sz val="11"/>
        <color rgb="FF111F2C"/>
        <rFont val="Tahoma"/>
        <family val="2"/>
      </rPr>
      <t>เลเวล</t>
    </r>
    <r>
      <rPr>
        <sz val="11"/>
        <color rgb="FF111F2C"/>
        <rFont val="Segoe UI"/>
        <family val="2"/>
      </rPr>
      <t>250&lt;/color&gt;</t>
    </r>
    <r>
      <rPr>
        <sz val="11"/>
        <color rgb="FF111F2C"/>
        <rFont val="Tahoma"/>
        <family val="2"/>
      </rPr>
      <t>หลังใช้ได้รับ</t>
    </r>
    <r>
      <rPr>
        <sz val="11"/>
        <color rgb="FF111F2C"/>
        <rFont val="宋体"/>
        <family val="3"/>
        <charset val="134"/>
      </rPr>
      <t>：</t>
    </r>
    <r>
      <rPr>
        <sz val="11"/>
        <color rgb="FF111F2C"/>
        <rFont val="Segoe UI"/>
        <family val="2"/>
      </rPr>
      <t xml:space="preserve">
&lt;color=#18c114&gt;</t>
    </r>
    <r>
      <rPr>
        <sz val="11"/>
        <color rgb="FF111F2C"/>
        <rFont val="Tahoma"/>
        <family val="2"/>
      </rPr>
      <t>ยาอัพเวลผู้วิเศษระดับต้น</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Tahoma"/>
        <family val="2"/>
      </rPr>
      <t>ยาขีดจำกัดผู้วิเศษ</t>
    </r>
    <r>
      <rPr>
        <sz val="11"/>
        <color rgb="FF111F2C"/>
        <rFont val="Segoe UI"/>
        <family val="2"/>
      </rPr>
      <t>*1&lt;/color&gt;</t>
    </r>
  </si>
  <si>
    <r>
      <t>&lt;color=#18c114&gt;Lv.100&lt;/color&gt; use to get:
&lt;color=#18c114&gt;</t>
    </r>
    <r>
      <rPr>
        <sz val="11"/>
        <color rgb="FF111F2C"/>
        <rFont val="宋体"/>
        <family val="3"/>
        <charset val="134"/>
      </rPr>
      <t>Off hand Tier-up Card</t>
    </r>
    <r>
      <rPr>
        <sz val="11"/>
        <color rgb="FF111F2C"/>
        <rFont val="Segoe UI"/>
        <family val="2"/>
      </rPr>
      <t>*10&lt;/color&gt;
&lt;color=#18c114&gt;Lv.120&lt;/color&gt; use to get:
&lt;color=#18c114&gt;</t>
    </r>
    <r>
      <rPr>
        <sz val="11"/>
        <color rgb="FF111F2C"/>
        <rFont val="宋体"/>
        <family val="3"/>
        <charset val="134"/>
      </rPr>
      <t>Basic Artifact Upgrade Pill</t>
    </r>
    <r>
      <rPr>
        <sz val="11"/>
        <color rgb="FF111F2C"/>
        <rFont val="Segoe UI"/>
        <family val="2"/>
      </rPr>
      <t>*10&lt;/color&gt;
&lt;color=#18c114&gt;Lv.160&lt;/color&gt; use to get:
&lt;color=#18c114&gt;Lv.2 Attack Gem*2&lt;/color&gt;
&lt;color=#18c114&gt;Lv.220&lt;/color&gt; use to get:
&lt;color=#18c114&gt;</t>
    </r>
    <r>
      <rPr>
        <sz val="11"/>
        <color rgb="FF111F2C"/>
        <rFont val="宋体"/>
        <family val="3"/>
        <charset val="134"/>
      </rPr>
      <t>Basic Mecha EXP</t>
    </r>
    <r>
      <rPr>
        <sz val="11"/>
        <color rgb="FF111F2C"/>
        <rFont val="Segoe UI"/>
        <family val="2"/>
      </rPr>
      <t>*10&lt;/color&gt;
&lt;color=#18c114&gt;Lv.250&lt;/color&gt; use to get:
&lt;color=#18c114&gt;</t>
    </r>
    <r>
      <rPr>
        <sz val="11"/>
        <color rgb="FF111F2C"/>
        <rFont val="宋体"/>
        <family val="3"/>
        <charset val="134"/>
      </rPr>
      <t>Basic Deity Upgrade Pill</t>
    </r>
    <r>
      <rPr>
        <sz val="11"/>
        <color rgb="FF111F2C"/>
        <rFont val="Segoe UI"/>
        <family val="2"/>
      </rPr>
      <t>*10</t>
    </r>
    <r>
      <rPr>
        <sz val="11"/>
        <color rgb="FF111F2C"/>
        <rFont val="宋体"/>
        <family val="3"/>
        <charset val="134"/>
      </rPr>
      <t>，</t>
    </r>
    <r>
      <rPr>
        <sz val="11"/>
        <color rgb="FF111F2C"/>
        <rFont val="Segoe UI"/>
        <family val="2"/>
      </rPr>
      <t xml:space="preserve">
</t>
    </r>
    <r>
      <rPr>
        <sz val="11"/>
        <color rgb="FF111F2C"/>
        <rFont val="宋体"/>
        <family val="3"/>
        <charset val="134"/>
      </rPr>
      <t>Avatar Limit Pill</t>
    </r>
    <r>
      <rPr>
        <sz val="11"/>
        <color rgb="FF111F2C"/>
        <rFont val="Segoe UI"/>
        <family val="2"/>
      </rPr>
      <t>*1&lt;/color&gt;</t>
    </r>
  </si>
  <si>
    <t>&lt;color=#18c114&gt;100레벨&lt;/color&gt;사용 후 획득:
&lt;color=#18c114&gt;보조 장비 진급 카드*10&lt;/color&gt;
&lt;color=#18c114&gt;120레벨&lt;/color&gt;사용 후 획득:
&lt;color=#18c114&gt;초급 신병 승급단*10&lt;/color&gt;
&lt;color=#18c114&gt;160레벨&lt;/color&gt;사용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</si>
  <si>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&lt;color=#18c114&gt;120级&lt;/color&gt;使用获得：
&lt;color=#18c114&gt;初级神兵升级丹*10&lt;/color&gt;
&lt;color=#18c114&gt;160级&lt;/color&gt;使用获得：
&lt;color=#18c114&gt;2级攻击宝石*2&lt;/color&gt;
&lt;color=#18c114&gt;220级&lt;/color&gt;使用获得：
&lt;color=#18c114&gt;初级机甲经验*10&lt;/color&gt;
&lt;color=#18c114&gt;250级&lt;/color&gt;使用获得：
&lt;color=#18c114&gt;初级神灵升级丹*10，
神灵极限丹*1&lt;/color&gt;</t>
  </si>
  <si>
    <t>&lt;color=#18c114&gt;120級&lt;/color&gt;使用獲得：_x000D_
&lt;color=#18c114&gt;初級神兵升級丹*10&lt;/color&gt;_x000D_
&lt;color=#18c114&gt;160級&lt;/color&gt;使用獲得：_x000D_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</si>
  <si>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t>&lt;color=#18c114&gt;เลเวล120&lt;/color&gt;หลังใช้ได้รับ：
&lt;color=#18c114&gt;ยาอัพเวลศาสตราเทพระดับต้น*10&lt;/color&gt;
&lt;color=#18c114&gt;เลเวล160&lt;/color&gt;หลังใช้ได้รับ：
&lt;color=#18c114&gt;อัญมณีโจมตี Lv.2*2&lt;/color&gt;
&lt;color=#18c114&gt;เลเวล220&lt;/color&gt;หลังใช้ได้รับ：
&lt;color=#18c114&gt;EXPโรบอทระดับต้น*10&lt;/color&gt;
&lt;color=#18c114&gt;เลเวล250&lt;/color&gt;หลังใช้ได้รับ：
&lt;color=#18c114&gt;ยาอัพเวลผู้วิเศษระดับต้น*10，
ยาขีดจำกัดผู้วิเศษ*1&lt;/color&gt;</t>
  </si>
  <si>
    <t>&lt;color=#18c114&gt;Lv.120&lt;/color&gt; use to get:
&lt;color=#18c114&gt;Basic Artifact Upgrade Pill*10&lt;/color&gt;
&lt;color=#18c114&gt;Lv.160&lt;/color&gt; use to get:
&lt;color=#18c114&gt;Lv.2 Attack Gem*2&lt;/color&gt;
&lt;color=#18c114&gt;Lv.220&lt;/color&gt; use to get:
&lt;color=#18c114&gt;Basic Mecha EXP*10&lt;/color&gt;
&lt;color=#18c114&gt;Lv.250&lt;/color&gt; use to get:
&lt;color=#18c114&gt;Basic Deity Upgrade Pill*10，
Avatar Limit Pill*1&lt;/color&gt;</t>
  </si>
  <si>
    <t>&lt;color=#18c114&gt;120레벨&lt;/color&gt;사용 후 획득:
&lt;color=#18c114&gt;초급 신병 승급단*10&lt;/color&gt;
&lt;color=#18c114&gt;160레벨&lt;/color&gt;사용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</si>
  <si>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&lt;color=#18c114&gt;160级&lt;/color&gt;使用获得：
&lt;color=#18c114&gt;2级攻击宝石*2&lt;/color&gt;
&lt;color=#18c114&gt;220级&lt;/color&gt;使用获得：
&lt;color=#18c114&gt;初级机甲经验*10&lt;/color&gt;
&lt;color=#18c114&gt;250级&lt;/color&gt;使用获得：
&lt;color=#18c114&gt;初级神灵升级丹*10，
神灵极限丹*1&lt;/color&gt;</t>
  </si>
  <si>
    <t>&lt;color=#18c114&gt;160級&lt;/color&gt;使用獲得：_x000D_
&lt;color=#18c114&gt;2級攻擊寶石*2&lt;/color&gt;_x000D_
&lt;color=#18c114&gt;220級&lt;/color&gt;使用獲得：_x000D_
&lt;color=#18c114&gt;初級機甲經驗*10&lt;/color&gt;_x000D_
&lt;color=#18c114&gt;250級&lt;/color&gt;使用獲得：_x000D_
&lt;color=#18c114&gt;初級神靈升級丹*10，_x000D_
神靈極限丹*1&lt;/color&gt;</t>
  </si>
  <si>
    <t>&lt;color=#18c114&gt;เลเวล160&lt;/color&gt;หลังใช้ได้รับ：
&lt;color=#18c114&gt;อัญมณีโจมตี Lv.2*2&lt;/color&gt;
&lt;color=#18c114&gt;เลเวล220&lt;/color&gt;หลังใช้ได้รับ：
&lt;color=#18c114&gt;EXPโรบอทระดับต้น*10&lt;/color&gt;
&lt;color=#18c114&gt;เลเวล250&lt;/color&gt;หลังใช้ได้รับ：
&lt;color=#18c114&gt;ยาอัพเวลผู้วิเศษระดับต้น*10，
ยาขีดจำกัดผู้วิเศษ*1&lt;/color&gt;</t>
  </si>
  <si>
    <t>&lt;color=#18c114&gt;Lv.160&lt;/color&gt; use to get:
&lt;color=#18c114&gt;Lv.2 Attack Gem*2&lt;/color&gt;
&lt;color=#18c114&gt;Lv.220&lt;/color&gt; use to get:
&lt;color=#18c114&gt;Basic Mecha EXP*10&lt;/color&gt;
&lt;color=#18c114&gt;Lv.250&lt;/color&gt; use to get:
&lt;color=#18c114&gt;Basic Deity Upgrade Pill*10，
Avatar Limit Pill*1&lt;/color&gt;</t>
  </si>
  <si>
    <t>&lt;color=#18c114&gt;160레벨&lt;/color&gt;사용 후 획득:
&lt;color=#18c114&gt;2레벨 공격 보석*2&lt;/color&gt;
&lt;color=#18c114&gt;220레벨&lt;/color&gt;사용 후 획득:
&lt;color=#18c114&gt;초급 기갑 경험치*10&lt;/color&gt;
&lt;color=#18c114&gt;250레벨&lt;/color&gt;사용 후 획득:
&lt;color=#18c114&gt;초급 신령 승급단*10，
신령 극한단*1&lt;/color&gt;</t>
  </si>
  <si>
    <t>&lt;color=#18c114&gt;220级&lt;/color&gt;使用获得：
&lt;color=#18c114&gt;初级机甲经验*10&lt;/color&gt;
&lt;color=#18c114&gt;250级&lt;/color&gt;使用获得：
&lt;color=#18c114&gt;初级神灵升级丹*10，
神灵极限丹*1&lt;/color&gt;</t>
  </si>
  <si>
    <t>&lt;color=#18c114&gt;220級&lt;/color&gt;使用獲得：_x000D_
&lt;color=#18c114&gt;初級機甲經驗*10&lt;/color&gt;_x000D_
&lt;color=#18c114&gt;250級&lt;/color&gt;使用獲得：_x000D_
&lt;color=#18c114&gt;初級神靈升級丹*10，_x000D_
神靈極限丹*1&lt;/color&gt;</t>
  </si>
  <si>
    <t>&lt;color=#18c114&gt;เลเวล220&lt;/color&gt;หลังใช้ได้รับ：
&lt;color=#18c114&gt;EXPโรบอทระดับต้น*10&lt;/color&gt;
&lt;color=#18c114&gt;เลเวล250&lt;/color&gt;หลังใช้ได้รับ：
&lt;color=#18c114&gt;ยาอัพเวลผู้วิเศษระดับต้น*10，
ยาขีดจำกัดผู้วิเศษ*1&lt;/color&gt;</t>
  </si>
  <si>
    <t>&lt;color=#18c114&gt;Lv.220&lt;/color&gt; use to get:
&lt;color=#18c114&gt;Basic Mecha EXP*10&lt;/color&gt;
&lt;color=#18c114&gt;Lv.250&lt;/color&gt; use to get:
&lt;color=#18c114&gt;Basic Deity Upgrade Pill*10，
Avatar Limit Pill*1&lt;/color&gt;</t>
  </si>
  <si>
    <t>&lt;color=#18c114&gt;220레벨&lt;/color&gt;사용 후 획득:
&lt;color=#18c114&gt;초급 기갑 경험치*10&lt;/color&gt;
&lt;color=#18c114&gt;250레벨&lt;/color&gt;사용 후 획득:
&lt;color=#18c114&gt;초급 신령 승급단*10，
신령 극한단*1&lt;/color&gt;</t>
  </si>
  <si>
    <t>&lt;color=#18c114&gt;250级&lt;/color&gt;使用获得：
&lt;color=#18c114&gt;初级神灵升级丹*10，
神灵极限丹*1&lt;/color&gt;</t>
  </si>
  <si>
    <t>&lt;color=#18c114&gt;250級&lt;/color&gt;使用獲得：_x000D_
&lt;color=#18c114&gt;初級神靈升級丹*10，_x000D_
神靈極限丹*1&lt;/color&gt;</t>
  </si>
  <si>
    <t>&lt;color=#18c114&gt;เลเวล250&lt;/color&gt;หลังใช้ได้รับ：
&lt;color=#18c114&gt;ยาอัพเวลผู้วิเศษระดับต้น*10，
ยาขีดจำกัดผู้วิเศษ*1&lt;/color&gt;</t>
  </si>
  <si>
    <t>&lt;color=#18c114&gt;Lv.250&lt;/color&gt; use to get:
&lt;color=#18c114&gt;Basic Deity Upgrade Pill*10，
Avatar Limit Pill*1&lt;/color&gt;</t>
  </si>
  <si>
    <t>&lt;color=#18c114&gt;250레벨&lt;/color&gt;사용 후 획득:
&lt;color=#18c114&gt;초급 신령 승급단*10，
신령 극한단*1&lt;/color&gt;</t>
  </si>
  <si>
    <t>Payback Soon</t>
  </si>
  <si>
    <t xml:space="preserve">즉시 </t>
  </si>
  <si>
    <t>立即获得1.5倍收益</t>
  </si>
  <si>
    <t>立即獲得1.5倍收益</t>
  </si>
  <si>
    <t>รับผล1.5เท่าทันที</t>
  </si>
  <si>
    <t>Can get 1.5 times profit</t>
  </si>
  <si>
    <t>바로 1.5배 수익 회득</t>
  </si>
  <si>
    <t xml:space="preserve">Totally claim trible rewards </t>
  </si>
  <si>
    <t>Totally claim 5 times rewards</t>
  </si>
  <si>
    <t>累计领取8倍收益</t>
  </si>
  <si>
    <t>累計領取8倍收益</t>
  </si>
  <si>
    <t>รับผลสะสม8เท่า</t>
  </si>
  <si>
    <t>Totally claim 8 times rewards</t>
  </si>
  <si>
    <t>누적 8배 수익 수령</t>
  </si>
  <si>
    <t>Totally claim 10 times rewards</t>
  </si>
  <si>
    <t>Totally claim 12 times rewards</t>
  </si>
  <si>
    <t>Totally claim 15 times rewards</t>
  </si>
  <si>
    <t>累计领取20倍收益</t>
  </si>
  <si>
    <t>累計領取20倍收益</t>
  </si>
  <si>
    <t>รับผลสะสม20เท่า</t>
  </si>
  <si>
    <t>Totally claim 20 times rewards</t>
  </si>
  <si>
    <t>누적 20배 수익 수령</t>
  </si>
  <si>
    <t>立即获得1.2倍收益</t>
  </si>
  <si>
    <t>立即獲得1.2倍收益</t>
  </si>
  <si>
    <t>รับผล1.2เท่าทันที</t>
  </si>
  <si>
    <t>Can get 1.2 times profit</t>
  </si>
  <si>
    <t>바로 1.2배 수익 회득</t>
  </si>
  <si>
    <t>累计领取1.5倍收益</t>
  </si>
  <si>
    <t>累計領取1.5倍收益</t>
  </si>
  <si>
    <t>รับผลสะสม1.5เท่า</t>
  </si>
  <si>
    <t>Totally claim 1.5 times rewards</t>
  </si>
  <si>
    <t>누적 1.5배 수익 수령</t>
  </si>
  <si>
    <t xml:space="preserve">Totally claim double rewards </t>
  </si>
  <si>
    <t>累计领取2.5倍收益</t>
  </si>
  <si>
    <t>累計領取2.5倍收益</t>
  </si>
  <si>
    <t>รับผลสะสม2.5เท่า</t>
  </si>
  <si>
    <t>Totally claim 2.5 times rewards</t>
  </si>
  <si>
    <t>누적 2.5배 수익 수령</t>
  </si>
  <si>
    <t>超值套餐</t>
  </si>
  <si>
    <t>เซ็ทสุดคุ้ม</t>
  </si>
  <si>
    <t>Valuable Plan</t>
  </si>
  <si>
    <t>호화  세트</t>
  </si>
  <si>
    <t>精品套餐</t>
  </si>
  <si>
    <t>เซ็ทประณีต</t>
  </si>
  <si>
    <t>Rare Plan</t>
  </si>
  <si>
    <t>정품 세트</t>
  </si>
  <si>
    <t>豪华套餐</t>
  </si>
  <si>
    <t>豪華套餐</t>
  </si>
  <si>
    <t>เซ็ทหรูหรา</t>
  </si>
  <si>
    <t>Epic Plan</t>
  </si>
  <si>
    <t>극퓸  세트</t>
  </si>
  <si>
    <t>尊享套餐</t>
  </si>
  <si>
    <t>เซ็ทสูงส่ง</t>
  </si>
  <si>
    <t>Legendary Plan</t>
  </si>
  <si>
    <t>지존 세트</t>
  </si>
  <si>
    <t>幸运转盘</t>
    <phoneticPr fontId="34" type="noConversion"/>
  </si>
  <si>
    <t>幸運轉盤</t>
  </si>
  <si>
    <t>วงล้อนำโชค</t>
  </si>
  <si>
    <t>Lucky Wheel</t>
  </si>
  <si>
    <t>행운 회전판</t>
  </si>
  <si>
    <t>超值礼包</t>
    <phoneticPr fontId="34" type="noConversion"/>
  </si>
  <si>
    <t>超值禮包</t>
  </si>
  <si>
    <t>ห่อสุดคุ้ม</t>
  </si>
  <si>
    <t>Super Gift Pack</t>
  </si>
  <si>
    <t>호화 패키지</t>
  </si>
  <si>
    <t>直购</t>
    <phoneticPr fontId="104" type="noConversion"/>
  </si>
  <si>
    <t>投资立即获得100%返利钻石</t>
  </si>
  <si>
    <t>投資立即獲得100%返利鉆石</t>
  </si>
  <si>
    <t>ลงทุนรับทันทีเพชรสมนาคุณ100%</t>
  </si>
  <si>
    <t>Invest to get 100% diamonds rebate</t>
  </si>
  <si>
    <t xml:space="preserve">투자 후 환급 다이아 100% 반환 </t>
  </si>
  <si>
    <t>150级可获得43%返利钻石</t>
  </si>
  <si>
    <t>150級可獲得43%返利鉆石</t>
  </si>
  <si>
    <t>Lv.150 จะได้รับเพชรสมนาคุณ43%</t>
  </si>
  <si>
    <t>Can get 43% diamonds rebate at lv.150</t>
  </si>
  <si>
    <t xml:space="preserve">150레벨 환급 다이아 43% 반환 </t>
  </si>
  <si>
    <t>160级可获得49%返利钻石</t>
  </si>
  <si>
    <t>160級可獲得49%返利鉆石</t>
  </si>
  <si>
    <t>Lv.160 จะได้รับเพชรสมนาคุณ49%</t>
  </si>
  <si>
    <t>Can get 49% diamonds rebate at lv.160</t>
  </si>
  <si>
    <t xml:space="preserve">160레벨 환급 다이아 49% 반환 </t>
  </si>
  <si>
    <t>180级可获得55%返利钻石</t>
  </si>
  <si>
    <t>180級可獲得55%返利鉆石</t>
  </si>
  <si>
    <t>Lv.180 จะได้รับเพชรสมนาคุณ55%</t>
  </si>
  <si>
    <t>Can get 55% diamonds rebate at lv.180</t>
  </si>
  <si>
    <t xml:space="preserve">180레벨 환급 다이아 55% 반환 </t>
  </si>
  <si>
    <t>200级可获得62%返利钻石</t>
  </si>
  <si>
    <t>200級可獲得62%返利鉆石</t>
  </si>
  <si>
    <t>Lv.200 จะได้รับเพชรสมนาคุณ62%</t>
  </si>
  <si>
    <t>Can get 62% diamonds rebate at lv.200</t>
  </si>
  <si>
    <t xml:space="preserve">200레벨 환급 다이아 62% 반환 </t>
  </si>
  <si>
    <t>220级可获得68%返利钻石</t>
  </si>
  <si>
    <t>220級可獲得68%返利鉆石</t>
  </si>
  <si>
    <t>Lv.220 จะได้รับเพชรสมนาคุณ68%</t>
  </si>
  <si>
    <t>Can get 68% diamonds rebate at lv.220</t>
  </si>
  <si>
    <t xml:space="preserve">220레벨 환급 다이아 68% 반환 </t>
  </si>
  <si>
    <t>240级可获得74%返利钻石</t>
  </si>
  <si>
    <t>240級可獲得74%返利鉆石</t>
  </si>
  <si>
    <t>Lv.240 จะได้รับเพชรสมนาคุณ74%</t>
  </si>
  <si>
    <t>Can get 74% diamonds rebate at lv.240</t>
  </si>
  <si>
    <t xml:space="preserve">240레벨 환급 다이아 74% 반환 </t>
  </si>
  <si>
    <t>250级可获得81%返利钻石</t>
  </si>
  <si>
    <t>250級可獲得81%返利鉆石</t>
  </si>
  <si>
    <t>Lv.250 จะได้รับเพชรสมนาคุณ81%</t>
  </si>
  <si>
    <t>Can get 81% diamonds rebate at lv.250</t>
  </si>
  <si>
    <t xml:space="preserve">250레벨 환급 다이아 81% 반환 </t>
  </si>
  <si>
    <t>260级可获得87%返利钻石</t>
  </si>
  <si>
    <t>260級可獲得87%返利鉆石</t>
  </si>
  <si>
    <t>Lv.260 จะได้รับเพชรสมนาคุณ87%</t>
  </si>
  <si>
    <t>Can get 87% diamonds rebate at lv.260</t>
  </si>
  <si>
    <t xml:space="preserve">260레벨 환급 다이아 87% 반환 </t>
  </si>
  <si>
    <t>270级可获得94%返利钻石</t>
  </si>
  <si>
    <t>270級可獲得94%返利鉆石</t>
  </si>
  <si>
    <t>Lv.270 จะได้รับเพชรสมนาคุณ94%</t>
  </si>
  <si>
    <t>Can get 94% diamonds rebate at lv.270</t>
  </si>
  <si>
    <t xml:space="preserve">270레벨 환급 다이아 94% 반환 </t>
  </si>
  <si>
    <t>280级可获得100%返利钻石</t>
  </si>
  <si>
    <t>280級可獲得100%返利鉆石</t>
  </si>
  <si>
    <t>Lv.280 จะได้รับเพชรสมนาคุณ100%</t>
  </si>
  <si>
    <t>Can get 100% diamonds rebate at lv.280</t>
  </si>
  <si>
    <t xml:space="preserve">280레벨 환급 다이아 100% 반환 </t>
  </si>
  <si>
    <t>290级可获得106%返利钻石</t>
  </si>
  <si>
    <t>290級可獲得106%返利鉆石</t>
  </si>
  <si>
    <t>Lv.290 จะได้รับเพชรสมนาคุณ106%</t>
  </si>
  <si>
    <t>Can get 106% diamonds rebate at lv.290</t>
  </si>
  <si>
    <t xml:space="preserve">290레벨 환급 다이아 106% 반환 </t>
  </si>
  <si>
    <t>300级可获得113%返利钻石</t>
  </si>
  <si>
    <t>300級可獲得113%返利鉆石</t>
  </si>
  <si>
    <t>Lv.300 จะได้รับเพชรสมนาคุณ113%</t>
  </si>
  <si>
    <t>Can get 113% diamonds rebate at lv.300</t>
  </si>
  <si>
    <t xml:space="preserve">300레벨 환급 다이아 113% 반환 </t>
  </si>
  <si>
    <t>310级可获得119%返利钻石</t>
  </si>
  <si>
    <t>310級可獲得119%返利鉆石</t>
  </si>
  <si>
    <t>Lv.310 จะได้รับเพชรสมนาคุณ119%</t>
  </si>
  <si>
    <t>Can get 119% diamonds rebate at lv.310</t>
  </si>
  <si>
    <t xml:space="preserve">310레벨 환급 다이아 119% 반환 </t>
  </si>
  <si>
    <t>320级可获得126%返利钻石</t>
  </si>
  <si>
    <t>320級可獲得126%返利鉆石</t>
  </si>
  <si>
    <t>Lv.320 จะได้รับเพชรสมนาคุณ126%</t>
  </si>
  <si>
    <t>Can get 126% diamonds rebate at lv.320</t>
  </si>
  <si>
    <t xml:space="preserve">320레벨 환급 다이아 126% 반환 </t>
  </si>
  <si>
    <t>330级可获得132%返利钻石</t>
  </si>
  <si>
    <t>330級可獲得132%返利鉆石</t>
  </si>
  <si>
    <t>Lv.330 จะได้รับเพชรสมนาคุณ132%</t>
  </si>
  <si>
    <t>Can get 132% diamonds rebate at lv.330</t>
  </si>
  <si>
    <t xml:space="preserve">330레벨 환급 다이아 132% 반환 </t>
  </si>
  <si>
    <t>340级可获得138%返利钻石</t>
  </si>
  <si>
    <t>340級可獲得138%返利鉆石</t>
  </si>
  <si>
    <t>Lv.340 จะได้รับเพชรสมนาคุณ138%</t>
  </si>
  <si>
    <t>Can get 138% diamonds rebate at lv.340</t>
  </si>
  <si>
    <t xml:space="preserve">340레벨 환급 다이아 138% 반환 </t>
  </si>
  <si>
    <t>350级可获得145%返利钻石</t>
  </si>
  <si>
    <t>350級可獲得145%返利鉆石</t>
  </si>
  <si>
    <t>Lv.350 จะได้รับเพชรสมนาคุณ145%</t>
  </si>
  <si>
    <t>Can get 145% diamonds rebate at lv.350</t>
  </si>
  <si>
    <t xml:space="preserve">350레벨 환급 다이아 145% 반환 </t>
  </si>
  <si>
    <t>360级可获得151%返利钻石</t>
  </si>
  <si>
    <t>360級可獲得151%返利鉆石</t>
  </si>
  <si>
    <t>Lv.360 จะได้รับเพชรสมนาคุณ151%</t>
  </si>
  <si>
    <t>Can get 151% diamonds rebate at lv.360</t>
  </si>
  <si>
    <t xml:space="preserve">360레벨 환급 다이아 151% 반환 </t>
  </si>
  <si>
    <t>370级可获得157%返利钻石</t>
  </si>
  <si>
    <t>370級可獲得157%返利鉆石</t>
  </si>
  <si>
    <t>Lv.370 จะได้รับเพชรสมนาคุณ157%</t>
  </si>
  <si>
    <t>Can get 157% diamonds rebate at lv.370</t>
  </si>
  <si>
    <t xml:space="preserve">370레벨 환급 다이아 157% 반환 </t>
  </si>
  <si>
    <t>投资立即获得150%返利钻石</t>
  </si>
  <si>
    <t>投資立即獲得150%返利鉆石</t>
  </si>
  <si>
    <t>ลงทุนรับทันทีเพชรสมนาคุณ150%</t>
  </si>
  <si>
    <t>Invest to get 150% diamonds rebate</t>
  </si>
  <si>
    <t xml:space="preserve">투자 후 환급 다이아 150% 반환 </t>
  </si>
  <si>
    <t>巅峰30级可获得59%返利钻石</t>
  </si>
  <si>
    <t>巔峰30級可獲得59%返利鉆石</t>
  </si>
  <si>
    <t>สุดยอด Lv.30 จะได้รับเพชรสมนาคุณ59%</t>
  </si>
  <si>
    <t>Peak Lv.30 can get 59% diamonds rebate</t>
  </si>
  <si>
    <t xml:space="preserve">최정상 30레벨 환급 다이아 59% 반환 </t>
  </si>
  <si>
    <t>巅峰40级可获得62%返利钻石</t>
  </si>
  <si>
    <t>巔峰40級可獲得62%返利鉆石</t>
  </si>
  <si>
    <t>สุดยอด Lv.40 จะได้รับเพชรสมนาคุณ62%</t>
  </si>
  <si>
    <t>Peak Lv.40 can get 62% diamonds rebate</t>
  </si>
  <si>
    <t xml:space="preserve">최정상 40레벨 환급 다이아 62% 반환 </t>
  </si>
  <si>
    <t>巅峰50级可获得65%返利钻石</t>
  </si>
  <si>
    <t>巔峰50級可獲得65%返利鉆石</t>
  </si>
  <si>
    <t>สุดยอด Lv.50 จะได้รับเพชรสมนาคุณ65%</t>
  </si>
  <si>
    <t>Peak Lv.50 can get 65% diamonds rebate</t>
  </si>
  <si>
    <t xml:space="preserve">최정상 50레벨 환급 다이아 65% 반환 </t>
  </si>
  <si>
    <t>巅峰60级可获得68%返利钻石</t>
  </si>
  <si>
    <t>巔峰60級可獲得68%返利鉆石</t>
  </si>
  <si>
    <t>สุดยอด Lv.60 จะได้รับเพชรสมนาคุณ68%</t>
  </si>
  <si>
    <t>Peak Lv.60 can get 68% diamonds rebate</t>
  </si>
  <si>
    <t xml:space="preserve">최정상 60레벨 환급 다이아 68% 반환 </t>
  </si>
  <si>
    <t>巅峰70级可获得70%返利钻石</t>
  </si>
  <si>
    <t>巔峰70級可獲得70%返利鉆石</t>
  </si>
  <si>
    <t>สุดยอด Lv.70 จะได้รับเพชรสมนาคุณ70%</t>
  </si>
  <si>
    <t>Peak Lv.70 can get 70% diamonds rebate</t>
  </si>
  <si>
    <t xml:space="preserve">최정상 70레벨 환급 다이아 70% 반환 </t>
  </si>
  <si>
    <t>巅峰80级可获得73%返利钻石</t>
  </si>
  <si>
    <t>巔峰80級可獲得73%返利鉆石</t>
  </si>
  <si>
    <t>สุดยอด Lv.80 จะได้รับเพชรสมนาคุณ73%</t>
  </si>
  <si>
    <t>Peak Lv.80 can get 73% diamonds rebate</t>
  </si>
  <si>
    <t xml:space="preserve">최정상 80레벨 환급 다이아 73% 반환 </t>
  </si>
  <si>
    <t>巅峰90级可获得76%返利钻石</t>
  </si>
  <si>
    <t>巔峰90級可獲得76%返利鉆石</t>
  </si>
  <si>
    <t>สุดยอด Lv.90 จะได้รับเพชรสมนาคุณ76%</t>
  </si>
  <si>
    <t>Peak Lv.90 can get 76% diamonds rebate</t>
  </si>
  <si>
    <t xml:space="preserve">최정상 90레벨 환급 다이아 76% 반환 </t>
  </si>
  <si>
    <t>巅峰100级可获得79%返利钻石</t>
  </si>
  <si>
    <t>巔峰100級可獲得79%返利鉆石</t>
  </si>
  <si>
    <t>สุดยอด Lv.100 จะได้รับเพชรสมนาคุณ79%</t>
  </si>
  <si>
    <t>Peak Lv.100 can get 79% diamonds rebate</t>
  </si>
  <si>
    <t xml:space="preserve">최정상 100레벨 환급 다이아 79% 반환 </t>
  </si>
  <si>
    <t>巅峰110级可获得82%返利钻石</t>
  </si>
  <si>
    <t>巔峰110級可獲得82%返利鉆石</t>
  </si>
  <si>
    <t>สุดยอด Lv.110 จะได้รับเพชรสมนาคุณ82%</t>
  </si>
  <si>
    <t>Peak Lv.110 can get 82% diamonds rebate</t>
  </si>
  <si>
    <t xml:space="preserve">최정상 110레벨 환급 다이아 82% 반환 </t>
  </si>
  <si>
    <t>巅峰120级可获得85%返利钻石</t>
  </si>
  <si>
    <t>巔峰120級可獲得85%返利鉆石</t>
  </si>
  <si>
    <t>สุดยอด Lv.120 จะได้รับเพชรสมนาคุณ85%</t>
  </si>
  <si>
    <t>Peak Lv.120 can get 85% diamonds rebate</t>
  </si>
  <si>
    <t xml:space="preserve">최정상 120레벨 환급 다이아 85% 반환 </t>
  </si>
  <si>
    <t>巅峰130级可获得88%返利钻石</t>
  </si>
  <si>
    <t>巔峰130級可獲得88%返利鉆石</t>
  </si>
  <si>
    <t>สุดยอด Lv.130 จะได้รับเพชรสมนาคุณ88%</t>
  </si>
  <si>
    <t>Peak Lv.130 can get 88% diamonds rebate</t>
  </si>
  <si>
    <t xml:space="preserve">최정상 130레벨 환급 다이아 88% 반환 </t>
  </si>
  <si>
    <t>巅峰140级可获得91%返利钻石</t>
  </si>
  <si>
    <t>巔峰140級可獲得91%返利鉆石</t>
  </si>
  <si>
    <t>สุดยอด Lv.140 จะได้รับเพชรสมนาคุณ91%</t>
  </si>
  <si>
    <t>Peak Lv.140 can get 91% diamonds rebate</t>
  </si>
  <si>
    <t xml:space="preserve">최정상 140레벨 환급 다이아 91% 반환 </t>
  </si>
  <si>
    <t>巅峰150级可获得94%返利钻石</t>
  </si>
  <si>
    <t>巔峰150級可獲得94%返利鉆石</t>
  </si>
  <si>
    <t>สุดยอด Lv.150 จะได้รับเพชรสมนาคุณ94%</t>
  </si>
  <si>
    <t>Peak Lv.150 can get 94% diamonds rebate</t>
  </si>
  <si>
    <t xml:space="preserve">최정상 150레벨 환급 다이아 94% 반환 </t>
  </si>
  <si>
    <t>巅峰160级可获得97%返利钻石</t>
  </si>
  <si>
    <t>巔峰160級可獲得97%返利鉆石</t>
  </si>
  <si>
    <t>สุดยอด Lv.160 จะได้รับเพชรสมนาคุณ97%</t>
  </si>
  <si>
    <t>Peak Lv.160 can get 97% diamonds rebate</t>
  </si>
  <si>
    <t xml:space="preserve">최정상 160레벨 환급 다이아 97% 반환 </t>
  </si>
  <si>
    <t>巅峰170级可获得100%返利钻石</t>
  </si>
  <si>
    <t>巔峰170級可獲得100%返利鉆石</t>
  </si>
  <si>
    <t>สุดยอด Lv.170 จะได้รับเพชรสมนาคุณ100%</t>
  </si>
  <si>
    <t>Peak Lv.170 can get 100% diamonds rebate</t>
  </si>
  <si>
    <t xml:space="preserve">최정상 170레벨 환급 다이아 100% 반환 </t>
  </si>
  <si>
    <t>巅峰180级可获得103%返利钻石</t>
  </si>
  <si>
    <t>巔峰180級可獲得103%返利鉆石</t>
  </si>
  <si>
    <t>สุดยอด Lv.180 จะได้รับเพชรสมนาคุณ103%</t>
  </si>
  <si>
    <t>Peak Lv.180 can get 103% diamonds rebate</t>
  </si>
  <si>
    <t xml:space="preserve">최정상 180레벨 환급 다이아 103% 반환 </t>
  </si>
  <si>
    <t>巅峰190级可获得106%返利钻石</t>
  </si>
  <si>
    <t>巔峰190級可獲得106%返利鉆石</t>
  </si>
  <si>
    <t>สุดยอด Lv.190 จะได้รับเพชรสมนาคุณ106%</t>
  </si>
  <si>
    <t>Peak Lv.190 can get 106% diamonds rebate</t>
  </si>
  <si>
    <t xml:space="preserve">최정상 190레벨 환급 다이아 106% 반환 </t>
  </si>
  <si>
    <t>巅峰200级可获得109%返利钻石</t>
  </si>
  <si>
    <t>巔峰200級可獲得109%返利鉆石</t>
  </si>
  <si>
    <t>สุดยอด Lv.200 จะได้รับเพชรสมนาคุณ109%</t>
  </si>
  <si>
    <t>Peak Lv.200 can get 109% diamonds rebate</t>
  </si>
  <si>
    <t xml:space="preserve">최정상 200레벨 환급 다이아 109% 반환 </t>
  </si>
  <si>
    <t>巅峰210级可获得112%返利钻石</t>
  </si>
  <si>
    <t>巔峰210級可獲得112%返利鉆石</t>
  </si>
  <si>
    <t>สุดยอด Lv.210 จะได้รับเพชรสมนาคุณ112%</t>
  </si>
  <si>
    <t>Peak Lv.210 can get 112% diamonds rebate</t>
  </si>
  <si>
    <t xml:space="preserve">최정상 210레벨 환급 다이아 112% 반환 </t>
  </si>
  <si>
    <t>巅峰220级可获得115%返利钻石</t>
  </si>
  <si>
    <t>巔峰220級可獲得115%返利鉆石</t>
  </si>
  <si>
    <t>สุดยอด Lv.220 จะได้รับเพชรสมนาคุณ115%</t>
  </si>
  <si>
    <t>Peak Lv.220 can get 115% diamonds rebate</t>
  </si>
  <si>
    <t xml:space="preserve">최정상 220레벨 환급 다이아 115% 반환 </t>
  </si>
  <si>
    <t>巅峰230级可获得117%返利钻石</t>
  </si>
  <si>
    <t>巔峰230級可獲得117%返利鉆石</t>
  </si>
  <si>
    <t>สุดยอด Lv.230 จะได้รับเพชรสมนาคุณ117%</t>
  </si>
  <si>
    <t>Peak Lv.230 can get 117% diamonds rebate</t>
  </si>
  <si>
    <t xml:space="preserve">최정상 230레벨 환급 다이아 117% 반환 </t>
  </si>
  <si>
    <t>150级可获得6%返利钻石</t>
  </si>
  <si>
    <t>150級可獲得6%返利鉆石</t>
  </si>
  <si>
    <t>Lv.150 จะได้รับเพชรสมนาคุณ6%</t>
  </si>
  <si>
    <t>Can get 6% diamonds rebate at lv.150</t>
  </si>
  <si>
    <t xml:space="preserve">150레벨 환급 다이아 6% 반환 </t>
  </si>
  <si>
    <t>160级可获得7%返利钻石</t>
  </si>
  <si>
    <t>160級可獲得7%返利鉆石</t>
  </si>
  <si>
    <t>Lv.160 จะได้รับเพชรสมนาคุณ7%</t>
  </si>
  <si>
    <t>Can get 7% diamonds rebate at lv.160</t>
  </si>
  <si>
    <t xml:space="preserve">160레벨 환급 다이아 7% 반환 </t>
  </si>
  <si>
    <t>180级可获得7%返利钻石</t>
  </si>
  <si>
    <t>180級可獲得7%返利鉆石</t>
  </si>
  <si>
    <t>Lv.180 จะได้รับเพชรสมนาคุณ7%</t>
  </si>
  <si>
    <t>Can get 7% diamonds rebate at lv.180</t>
  </si>
  <si>
    <t xml:space="preserve">180레벨 환급 다이아 7% 반환 </t>
  </si>
  <si>
    <t>200级可获得8%返利钻石</t>
  </si>
  <si>
    <t>200級可獲得8%返利鉆石</t>
  </si>
  <si>
    <t>Lv.200 จะได้รับเพชรสมนาคุณ8%</t>
  </si>
  <si>
    <t>Can get 8% diamonds rebate at lv.200</t>
  </si>
  <si>
    <t xml:space="preserve">200레벨 환급 다이아 8% 반환 </t>
  </si>
  <si>
    <t>220级可获得8%返利钻石</t>
  </si>
  <si>
    <t>220級可獲得8%返利鉆石</t>
  </si>
  <si>
    <t>Lv.220 จะได้รับเพชรสมนาคุณ8%</t>
  </si>
  <si>
    <t>Can get 8% diamonds rebate at lv.220</t>
  </si>
  <si>
    <t xml:space="preserve">220레벨 환급 다이아 8% 반환 </t>
  </si>
  <si>
    <t>240级可获得9%返利钻石</t>
  </si>
  <si>
    <t>240級可獲得9%返利鉆石</t>
  </si>
  <si>
    <t>Lv.240 จะได้รับเพชรสมนาคุณ9%</t>
  </si>
  <si>
    <t>Can get 9% diamonds rebate at lv.240</t>
  </si>
  <si>
    <t xml:space="preserve">240레벨 환급 다이아 9% 반환 </t>
  </si>
  <si>
    <t>250级可获得9%返利钻石</t>
  </si>
  <si>
    <t>250級可獲得9%返利鉆石</t>
  </si>
  <si>
    <t>Lv.250 จะได้รับเพชรสมนาคุณ9%</t>
  </si>
  <si>
    <t>Can get 9% diamonds rebate at lv.250</t>
  </si>
  <si>
    <t xml:space="preserve">250레벨 환급 다이아 9% 반환 </t>
  </si>
  <si>
    <t>260级可获得10%返利钻石</t>
  </si>
  <si>
    <t>260級可獲得10%返利鉆石</t>
  </si>
  <si>
    <t>Lv.260 จะได้รับเพชรสมนาคุณ10%</t>
  </si>
  <si>
    <t>Can get 10% diamonds rebate at lv.260</t>
  </si>
  <si>
    <t xml:space="preserve">260레벨 환급 다이아 10% 반환 </t>
  </si>
  <si>
    <t>270级可获得10%返利钻石</t>
  </si>
  <si>
    <t>270級可獲得10%返利鉆石</t>
  </si>
  <si>
    <t>Lv.270 จะได้รับเพชรสมนาคุณ10%</t>
  </si>
  <si>
    <t>Can get 10% diamonds rebate at lv.270</t>
  </si>
  <si>
    <t xml:space="preserve">270레벨 환급 다이아 10% 반환 </t>
  </si>
  <si>
    <t>280级可获得11%返利钻石</t>
  </si>
  <si>
    <t>280級可獲得11%返利鉆石</t>
  </si>
  <si>
    <t>Lv.280 จะได้รับเพชรสมนาคุณ11%</t>
  </si>
  <si>
    <t>Can get 11% diamonds rebate at lv.280</t>
  </si>
  <si>
    <t xml:space="preserve">280레벨 환급 다이아 11% 반환 </t>
  </si>
  <si>
    <t>290级可获得11%返利钻石</t>
  </si>
  <si>
    <t>290級可獲得11%返利鉆石</t>
  </si>
  <si>
    <t>Lv.290 จะได้รับเพชรสมนาคุณ11%</t>
  </si>
  <si>
    <t>Can get 11% diamonds rebate at lv.290</t>
  </si>
  <si>
    <t xml:space="preserve">290레벨 환급 다이아 11% 반환 </t>
  </si>
  <si>
    <t>300级可获得12%返利钻石</t>
  </si>
  <si>
    <t>300級可獲得12%返利鉆石</t>
  </si>
  <si>
    <t>Lv.300 จะได้รับเพชรสมนาคุณ12%</t>
  </si>
  <si>
    <t>Can get 12% diamonds rebate at lv.300</t>
  </si>
  <si>
    <t xml:space="preserve">300레벨 환급 다이아 12% 반환 </t>
  </si>
  <si>
    <t>310级可获得12%返利钻石</t>
  </si>
  <si>
    <t>310級可獲得12%返利鉆石</t>
  </si>
  <si>
    <t>Lv.310 จะได้รับเพชรสมนาคุณ12%</t>
  </si>
  <si>
    <t>Can get 12% diamonds rebate at lv.310</t>
  </si>
  <si>
    <t xml:space="preserve">310레벨 환급 다이아 12% 반환 </t>
  </si>
  <si>
    <t>320级可获得12%返利钻石</t>
  </si>
  <si>
    <t>320級可獲得12%返利鉆石</t>
  </si>
  <si>
    <t>Lv.320 จะได้รับเพชรสมนาคุณ12%</t>
  </si>
  <si>
    <t>Can get 12% diamonds rebate at lv.320</t>
  </si>
  <si>
    <t xml:space="preserve">320레벨 환급 다이아 12% 반환 </t>
  </si>
  <si>
    <t>330级可获得13%返利钻石</t>
  </si>
  <si>
    <t>330級可獲得13%返利鉆石</t>
  </si>
  <si>
    <t>Lv.330 จะได้รับเพชรสมนาคุณ13%</t>
  </si>
  <si>
    <t>Can get 13% diamonds rebate at lv.330</t>
  </si>
  <si>
    <t xml:space="preserve">330레벨 환급 다이아 13% 반환 </t>
  </si>
  <si>
    <t>340级可获得13%返利钻石</t>
  </si>
  <si>
    <t>340級可獲得13%返利鉆石</t>
  </si>
  <si>
    <t>Lv.340 จะได้รับเพชรสมนาคุณ13%</t>
  </si>
  <si>
    <t>Can get 13% diamonds rebate at lv.340</t>
  </si>
  <si>
    <t xml:space="preserve">340레벨 환급 다이아 13% 반환 </t>
  </si>
  <si>
    <t>350级可获得14%返利钻石</t>
  </si>
  <si>
    <t>350級可獲得14%返利鉆石</t>
  </si>
  <si>
    <t>Lv.350 จะได้รับเพชรสมนาคุณ14%</t>
  </si>
  <si>
    <t>Can get 14% diamonds rebate at lv.350</t>
  </si>
  <si>
    <t xml:space="preserve">350레벨 환급 다이아 14% 반환 </t>
  </si>
  <si>
    <t>360级可获得14%返利钻石</t>
  </si>
  <si>
    <t>360級可獲得14%返利鉆石</t>
  </si>
  <si>
    <t>Lv.360 จะได้รับเพชรสมนาคุณ14%</t>
  </si>
  <si>
    <t>Can get 14% diamonds rebate at lv.360</t>
  </si>
  <si>
    <t xml:space="preserve">360레벨 환급 다이아 14% 반환 </t>
  </si>
  <si>
    <t>370级可获得15%返利钻石</t>
  </si>
  <si>
    <t>370級可獲得15%返利鉆石</t>
  </si>
  <si>
    <t>Lv.370 จะได้รับเพชรสมนาคุณ15%</t>
  </si>
  <si>
    <t>Can get 15% diamonds rebate at lv.370</t>
  </si>
  <si>
    <t xml:space="preserve">370레벨 환급 다이아 15% 반환 </t>
  </si>
  <si>
    <t>投资立即获得120%返利钻石</t>
  </si>
  <si>
    <t>投資立即獲得120%返利鉆石</t>
  </si>
  <si>
    <t>ลงทุนรับทันทีเพชรสมนาคุณ120%</t>
  </si>
  <si>
    <t>Invest to get 120% diamonds rebate</t>
  </si>
  <si>
    <t xml:space="preserve">투자 후 환급 다이아 120% 반환 </t>
  </si>
  <si>
    <t>巅峰30级可获得6%返利钻石</t>
  </si>
  <si>
    <t>巔峰30級可獲得6%返利鉆石</t>
  </si>
  <si>
    <t>สุดยอด Lv.30 จะได้รับเพชรสมนาคุณ6%</t>
  </si>
  <si>
    <t>Peak Lv.30 can get 6% diamonds rebate</t>
  </si>
  <si>
    <t xml:space="preserve">최정상 30레벨 환급 다이아 6% 반환 </t>
  </si>
  <si>
    <t>巅峰40级可获得7%返利钻石</t>
  </si>
  <si>
    <t>巔峰40級可獲得7%返利鉆石</t>
  </si>
  <si>
    <t>สุดยอด Lv.40 จะได้รับเพชรสมนาคุณ7%</t>
  </si>
  <si>
    <t>Peak Lv.40 can get 7% diamonds rebate</t>
  </si>
  <si>
    <t xml:space="preserve">최정상 40레벨 환급 다이아 7% 반환 </t>
  </si>
  <si>
    <t>巅峰50级可获得7%返利钻石</t>
  </si>
  <si>
    <t>巔峰50級可獲得7%返利鉆石</t>
  </si>
  <si>
    <t>สุดยอด Lv.50 จะได้รับเพชรสมนาคุณ7%</t>
  </si>
  <si>
    <t>Peak Lv.50 can get 7% diamonds rebate</t>
  </si>
  <si>
    <t xml:space="preserve">최정상 50레벨 환급 다이아 7% 반환 </t>
  </si>
  <si>
    <t>巅峰60级可获得7%返利钻石</t>
  </si>
  <si>
    <t>巔峰60級可獲得7%返利鉆石</t>
  </si>
  <si>
    <t>สุดยอด Lv.60 จะได้รับเพชรสมนาคุณ7%</t>
  </si>
  <si>
    <t>Peak Lv.60 can get 7% diamonds rebate</t>
  </si>
  <si>
    <t xml:space="preserve">최정상 60레벨 환급 다이아 7% 반환 </t>
  </si>
  <si>
    <t>巅峰70级可获得7%返利钻石</t>
  </si>
  <si>
    <t>巔峰70級可獲得7%返利鉆石</t>
  </si>
  <si>
    <t>สุดยอด Lv.70 จะได้รับเพชรสมนาคุณ7%</t>
  </si>
  <si>
    <t>Peak Lv.70 can get 7% diamonds rebate</t>
  </si>
  <si>
    <t xml:space="preserve">최정상 70레벨 환급 다이아 7% 반환 </t>
  </si>
  <si>
    <t>巅峰80级可获得7%返利钻石</t>
  </si>
  <si>
    <t>巔峰80級可獲得7%返利鉆石</t>
  </si>
  <si>
    <t>สุดยอด Lv.80 จะได้รับเพชรสมนาคุณ7%</t>
  </si>
  <si>
    <t>Peak Lv.80 can get 7% diamonds rebate</t>
  </si>
  <si>
    <t xml:space="preserve">최정상 80레벨 환급 다이아 7% 반환 </t>
  </si>
  <si>
    <t>巅峰90级可获得8%返利钻石</t>
  </si>
  <si>
    <t>巔峰90級可獲得8%返利鉆石</t>
  </si>
  <si>
    <t>สุดยอด Lv.90 จะได้รับเพชรสมนาคุณ8%</t>
  </si>
  <si>
    <t>Peak Lv.90 can get 8% diamonds rebate</t>
  </si>
  <si>
    <t xml:space="preserve">최정상 90레벨 환급 다이아 8% 반환 </t>
  </si>
  <si>
    <t>巅峰100级可获得8%返利钻石</t>
  </si>
  <si>
    <t>巔峰100級可獲得8%返利鉆石</t>
  </si>
  <si>
    <t>สุดยอด Lv.100 จะได้รับเพชรสมนาคุณ8%</t>
  </si>
  <si>
    <t>Peak Lv.100 can get 8% diamonds rebate</t>
  </si>
  <si>
    <t xml:space="preserve">최정상 100레벨 환급 다이아 8% 반환 </t>
  </si>
  <si>
    <t>巅峰110级可获得8%返利钻石</t>
  </si>
  <si>
    <t>巔峰110級可獲得8%返利鉆石</t>
  </si>
  <si>
    <t>สุดยอด Lv.110 จะได้รับเพชรสมนาคุณ8%</t>
  </si>
  <si>
    <t>Peak Lv.110 can get 8% diamonds rebate</t>
  </si>
  <si>
    <t xml:space="preserve">최정상 110레벨 환급 다이아 8% 반환 </t>
  </si>
  <si>
    <t>巅峰120级可获得8%返利钻石</t>
  </si>
  <si>
    <t>巔峰120級可獲得8%返利鉆石</t>
  </si>
  <si>
    <t>สุดยอด Lv.120 จะได้รับเพชรสมนาคุณ8%</t>
  </si>
  <si>
    <t>Peak Lv.120 can get 8% diamonds rebate</t>
  </si>
  <si>
    <t xml:space="preserve">최정상 120레벨 환급 다이아 8% 반환 </t>
  </si>
  <si>
    <t>巅峰130级可获得9%返利钻石</t>
  </si>
  <si>
    <t>巔峰130級可獲得9%返利鉆石</t>
  </si>
  <si>
    <t>สุดยอด Lv.130 จะได้รับเพชรสมนาคุณ9%</t>
  </si>
  <si>
    <t>Peak Lv.130 can get 9% diamonds rebate</t>
  </si>
  <si>
    <t xml:space="preserve">최정상 130레벨 환급 다이아 9% 반환 </t>
  </si>
  <si>
    <t>巅峰140级可获得9%返利钻石</t>
  </si>
  <si>
    <t>巔峰140級可獲得9%返利鉆石</t>
  </si>
  <si>
    <t>สุดยอด Lv.140 จะได้รับเพชรสมนาคุณ9%</t>
  </si>
  <si>
    <t>Peak Lv.140 can get 9% diamonds rebate</t>
  </si>
  <si>
    <t xml:space="preserve">최정상 140레벨 환급 다이아 9% 반환 </t>
  </si>
  <si>
    <t>巅峰150级可获得9%返利钻石</t>
  </si>
  <si>
    <t>巔峰150級可獲得9%返利鉆石</t>
  </si>
  <si>
    <t>สุดยอด Lv.150 จะได้รับเพชรสมนาคุณ9%</t>
  </si>
  <si>
    <t>Peak Lv.150 can get 9% diamonds rebate</t>
  </si>
  <si>
    <t xml:space="preserve">최정상 150레벨 환급 다이아 9% 반환 </t>
  </si>
  <si>
    <t>巅峰160级可获得9%返利钻石</t>
  </si>
  <si>
    <t>巔峰160級可獲得9%返利鉆石</t>
  </si>
  <si>
    <t>สุดยอด Lv.160 จะได้รับเพชรสมนาคุณ9%</t>
  </si>
  <si>
    <t>Peak Lv.160 can get 9% diamonds rebate</t>
  </si>
  <si>
    <t xml:space="preserve">최정상 160레벨 환급 다이아 9% 반환 </t>
  </si>
  <si>
    <t>巅峰170级可获得9%返利钻石</t>
  </si>
  <si>
    <t>巔峰170級可獲得9%返利鉆石</t>
  </si>
  <si>
    <t>สุดยอด Lv.170 จะได้รับเพชรสมนาคุณ9%</t>
  </si>
  <si>
    <t>Peak Lv.170 can get 9% diamonds rebate</t>
  </si>
  <si>
    <t xml:space="preserve">최정상 170레벨 환급 다이아 9% 반환 </t>
  </si>
  <si>
    <t>巅峰180级可获得10%返利钻石</t>
  </si>
  <si>
    <t>巔峰180級可獲得10%返利鉆石</t>
  </si>
  <si>
    <t>สุดยอด Lv.180 จะได้รับเพชรสมนาคุณ10%</t>
  </si>
  <si>
    <t>Peak Lv.180 can get 10% diamonds rebate</t>
  </si>
  <si>
    <t xml:space="preserve">최정상 180레벨 환급 다이아 10% 반환 </t>
  </si>
  <si>
    <t>巅峰190级可获得10%返利钻石</t>
  </si>
  <si>
    <t>巔峰190級可獲得10%返利鉆石</t>
  </si>
  <si>
    <t>สุดยอด Lv.190 จะได้รับเพชรสมนาคุณ10%</t>
  </si>
  <si>
    <t>Peak Lv.190 can get 10% diamonds rebate</t>
  </si>
  <si>
    <t xml:space="preserve">최정상 190레벨 환급 다이아 10% 반환 </t>
  </si>
  <si>
    <t>巅峰200级可获得10%返利钻石</t>
  </si>
  <si>
    <t>巔峰200級可獲得10%返利鉆石</t>
  </si>
  <si>
    <t>สุดยอด Lv.200 จะได้รับเพชรสมนาคุณ10%</t>
  </si>
  <si>
    <t>Peak Lv.200 can get 10% diamonds rebate</t>
  </si>
  <si>
    <t xml:space="preserve">최정상 200레벨 환급 다이아 10% 반환 </t>
  </si>
  <si>
    <t>巅峰210级可获得10%返利钻石</t>
  </si>
  <si>
    <t>巔峰210級可獲得10%返利鉆石</t>
  </si>
  <si>
    <t>สุดยอด Lv.210 จะได้รับเพชรสมนาคุณ10%</t>
  </si>
  <si>
    <t>Peak Lv.210 can get 10% diamonds rebate</t>
  </si>
  <si>
    <t xml:space="preserve">최정상 210레벨 환급 다이아 10% 반환 </t>
  </si>
  <si>
    <t>巅峰220级可获得11%返利钻石</t>
  </si>
  <si>
    <t>巔峰220級可獲得11%返利鉆石</t>
  </si>
  <si>
    <t>สุดยอด Lv.220 จะได้รับเพชรสมนาคุณ11%</t>
  </si>
  <si>
    <t>Peak Lv.220 can get 11% diamonds rebate</t>
  </si>
  <si>
    <t xml:space="preserve">최정상 220레벨 환급 다이아 11% 반환 </t>
  </si>
  <si>
    <t>巅峰230级可获得11%返利钻石</t>
  </si>
  <si>
    <t>巔峰230級可獲得11%返利鉆石</t>
  </si>
  <si>
    <t>สุดยอด Lv.230 จะได้รับเพชรสมนาคุณ11%</t>
  </si>
  <si>
    <t>Peak Lv.230 can get 11% diamonds rebate</t>
  </si>
  <si>
    <t xml:space="preserve">최정상 230레벨 환급 다이아 11% 반환 </t>
  </si>
  <si>
    <t>跨服公会战(分配）</t>
    <phoneticPr fontId="34" type="noConversion"/>
  </si>
  <si>
    <t>跨服公会战（预约）</t>
    <phoneticPr fontId="34" type="noConversion"/>
  </si>
  <si>
    <t>跨服公会战（对决）</t>
    <phoneticPr fontId="34" type="noConversion"/>
  </si>
  <si>
    <t>跨服公会战预约开始</t>
    <phoneticPr fontId="104" type="noConversion"/>
  </si>
  <si>
    <t>跨服公会战结算奖励</t>
    <phoneticPr fontId="104" type="noConversion"/>
  </si>
  <si>
    <t>跨服公会战结算奖励</t>
  </si>
  <si>
    <t>跨服公会战月结算奖励</t>
  </si>
  <si>
    <t>第一轮公会战轮空</t>
    <phoneticPr fontId="104" type="noConversion"/>
  </si>
  <si>
    <t>第二轮公会战轮空</t>
  </si>
  <si>
    <t>跨服公会战单回合胜利奖励</t>
    <phoneticPr fontId="104" type="noConversion"/>
  </si>
  <si>
    <t>跨服公会战单回合失败奖励</t>
    <phoneticPr fontId="104" type="noConversion"/>
  </si>
  <si>
    <t>合服补偿</t>
  </si>
  <si>
    <t>跨月补偿</t>
    <phoneticPr fontId="104" type="noConversion"/>
  </si>
  <si>
    <t>跨服盟战预约开始了，所有盟主可以在周六3:00至周日3:00期间预约想要对战的仙盟，预约成功后，将在周日20:00与预约的仙盟进行对战</t>
    <phoneticPr fontId="104" type="noConversion"/>
  </si>
  <si>
    <t>您的公会在【跨服公会战】中,本轮成功战胜了敌对公会！根据您在活动中的表现，您获得以下奖励:</t>
    <phoneticPr fontId="104" type="noConversion"/>
  </si>
  <si>
    <t>您的公会在【跨服公会战】中,本轮被敌对公会击败！根据您在活动中的表现，您获得以下奖励:</t>
    <phoneticPr fontId="104" type="noConversion"/>
  </si>
  <si>
    <t>您的公会在【跨服公会战】本月排行获得了第~w名，以下是您公会的奖励，请查收</t>
    <phoneticPr fontId="104" type="noConversion"/>
  </si>
  <si>
    <t>由于您的公会在【跨服公会战】预约时未预约，因此您的公会本轮轮空，以下是您的轮空奖励，请查收</t>
    <phoneticPr fontId="104" type="noConversion"/>
  </si>
  <si>
    <t>由于您的公会在【跨服公会战】预约时未被预约，因此您的公会第二轮公会战轮空，以下是您的轮空奖励，请查收</t>
    <phoneticPr fontId="104" type="noConversion"/>
  </si>
  <si>
    <t>您的公会在【跨服公会战】中,本轮成功战胜了敌对公会！根据您所在公会表现，您公会获得~w积分，其他奖励如下:</t>
    <phoneticPr fontId="104" type="noConversion"/>
  </si>
  <si>
    <t>亲爱的玩家您好，由于合服之后主服开服天数小于20天，导致您不能正常进行跨服公会战，以下是给您补偿：</t>
    <phoneticPr fontId="104" type="noConversion"/>
  </si>
  <si>
    <t>亲爱的玩家您好，本周由于重新分配跨服，导致本周跨服公会战不能正常进行我们深感歉意，以下是本周不能参加公会战的补偿：</t>
    <phoneticPr fontId="104" type="noConversion"/>
  </si>
  <si>
    <t>水晶1</t>
  </si>
  <si>
    <t>水晶2</t>
  </si>
  <si>
    <t>破碎水晶1</t>
  </si>
  <si>
    <t>破碎水晶2</t>
  </si>
  <si>
    <t>跨服公会战预约</t>
  </si>
  <si>
    <t>跨服公会战雕像护盾</t>
  </si>
  <si>
    <t>经过2回合的战斗，在s%s服的%s的带领下，%s公会积分排名第一</t>
  </si>
  <si>
    <t>在s%d的%s的带领下，%s获得了跨服公会战的第%s名！</t>
  </si>
  <si>
    <t>%s的%s已连杀%s玩家，所向无敌</t>
  </si>
  <si>
    <t>%s的%s中断了%s的%s连杀，英勇无敌</t>
  </si>
  <si>
    <t>%s/2水晶已被%s击破，请防守方注意</t>
  </si>
  <si>
    <t>雕像受到猛烈攻击，剩余血量不足%s，请尽快守护！</t>
  </si>
  <si>
    <t>%s率先攻击了%s</t>
  </si>
  <si>
    <t>%s将水晶成功修复</t>
  </si>
  <si>
    <t>%s被攻击，请尽快回防！</t>
  </si>
  <si>
    <t>跨服公会战第一轮已开始！</t>
  </si>
  <si>
    <t>跨服公会战第二轮已开始！</t>
  </si>
  <si>
    <t>水晶受到猛烈攻击，剩余血量不足%s，请防守方注意！</t>
  </si>
  <si>
    <t>雕像受到猛烈攻击，剩余血量不足%s，请防守方注意！</t>
  </si>
  <si>
    <t>통합 서버전(분배)</t>
    <phoneticPr fontId="104" type="noConversion"/>
  </si>
  <si>
    <t>통합 서버전(예약)</t>
    <phoneticPr fontId="104" type="noConversion"/>
  </si>
  <si>
    <t>통합 서버전(전투)</t>
    <phoneticPr fontId="104" type="noConversion"/>
  </si>
  <si>
    <t>통합 서버전</t>
    <phoneticPr fontId="104" type="noConversion"/>
  </si>
  <si>
    <t>통합 서버전 예약 시작</t>
    <phoneticPr fontId="104" type="noConversion"/>
  </si>
  <si>
    <t>통합 서버전 결산 보상</t>
    <phoneticPr fontId="104" type="noConversion"/>
  </si>
  <si>
    <t>통합 서버전  월간 결산 보상</t>
    <phoneticPr fontId="104" type="noConversion"/>
  </si>
  <si>
    <t>1차 길드전 부전승</t>
    <phoneticPr fontId="104" type="noConversion"/>
  </si>
  <si>
    <t>2차 길드전 부전승</t>
    <phoneticPr fontId="104" type="noConversion"/>
  </si>
  <si>
    <t>통합 서버전 1회 전투 승리 보상</t>
    <phoneticPr fontId="104" type="noConversion"/>
  </si>
  <si>
    <t>통합 서버전 2회 전투 실패 보상</t>
    <phoneticPr fontId="104" type="noConversion"/>
  </si>
  <si>
    <t>서버 통합 보상</t>
    <phoneticPr fontId="104" type="noConversion"/>
  </si>
  <si>
    <t>월간 보상</t>
    <phoneticPr fontId="104" type="noConversion"/>
  </si>
  <si>
    <t>통합 서버 길드전 예약이 시작되어 모든 맹주는 토요일 3:00에서 일요일 3:00 사이에 대전하고자 하는 길드를 예약할 수 있으며, 예약이 완료되면 일요일 20:00에 예약된 길드과 대전할 것입니다.</t>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</si>
  <si>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 xml:space="preserve">길드가 </t>
    </r>
    <r>
      <rPr>
        <sz val="11"/>
        <color theme="1"/>
        <rFont val="Calibri"/>
        <family val="2"/>
      </rPr>
      <t>[</t>
    </r>
    <r>
      <rPr>
        <sz val="11"/>
        <color theme="1"/>
        <rFont val="Malgun Gothic"/>
        <family val="2"/>
        <charset val="129"/>
      </rPr>
      <t>통합 서버 길드전</t>
    </r>
    <r>
      <rPr>
        <sz val="11"/>
        <color theme="1"/>
        <rFont val="Calibri"/>
        <family val="2"/>
      </rPr>
      <t>]</t>
    </r>
    <r>
      <rPr>
        <sz val="11"/>
        <color theme="1"/>
        <rFont val="Malgun Gothic"/>
        <family val="2"/>
        <charset val="129"/>
      </rPr>
      <t>에서</t>
    </r>
    <r>
      <rPr>
        <sz val="11"/>
        <color theme="1"/>
        <rFont val="Calibri"/>
        <family val="2"/>
      </rPr>
      <t xml:space="preserve"> </t>
    </r>
    <r>
      <rPr>
        <sz val="11"/>
        <color theme="1"/>
        <rFont val="Malgun Gothic"/>
        <family val="2"/>
        <charset val="129"/>
      </rPr>
      <t>이번</t>
    </r>
    <r>
      <rPr>
        <sz val="11"/>
        <color theme="1"/>
        <rFont val="Calibri"/>
        <family val="2"/>
      </rPr>
      <t xml:space="preserve"> </t>
    </r>
    <r>
      <rPr>
        <sz val="11"/>
        <color theme="1"/>
        <rFont val="Malgun Gothic"/>
        <family val="2"/>
        <charset val="129"/>
      </rPr>
      <t>라운드</t>
    </r>
    <r>
      <rPr>
        <sz val="11"/>
        <color theme="1"/>
        <rFont val="Calibri"/>
        <family val="2"/>
      </rPr>
      <t xml:space="preserve"> </t>
    </r>
    <r>
      <rPr>
        <sz val="11"/>
        <color theme="1"/>
        <rFont val="Malgun Gothic"/>
        <family val="2"/>
        <charset val="129"/>
      </rPr>
      <t>적대 길드를</t>
    </r>
    <r>
      <rPr>
        <sz val="11"/>
        <color theme="1"/>
        <rFont val="Calibri"/>
        <family val="2"/>
      </rPr>
      <t xml:space="preserve"> </t>
    </r>
    <r>
      <rPr>
        <sz val="11"/>
        <color theme="1"/>
        <rFont val="Malgun Gothic"/>
        <family val="2"/>
        <charset val="129"/>
      </rPr>
      <t>성공적으로</t>
    </r>
    <r>
      <rPr>
        <sz val="11"/>
        <color theme="1"/>
        <rFont val="Calibri"/>
        <family val="2"/>
      </rPr>
      <t xml:space="preserve"> </t>
    </r>
    <r>
      <rPr>
        <sz val="11"/>
        <color theme="1"/>
        <rFont val="Malgun Gothic"/>
        <family val="2"/>
        <charset val="129"/>
      </rPr>
      <t>이겼습니다</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 지급해 드립니다:</t>
    </r>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</si>
  <si>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길드가</t>
    </r>
    <r>
      <rPr>
        <sz val="11"/>
        <color theme="1"/>
        <rFont val="Calibri"/>
        <family val="2"/>
      </rPr>
      <t xml:space="preserve"> [</t>
    </r>
    <r>
      <rPr>
        <sz val="11"/>
        <color theme="1"/>
        <rFont val="Malgun Gothic"/>
        <family val="2"/>
        <charset val="129"/>
      </rPr>
      <t>통합</t>
    </r>
    <r>
      <rPr>
        <sz val="11"/>
        <color theme="1"/>
        <rFont val="Calibri"/>
        <family val="2"/>
      </rPr>
      <t xml:space="preserve"> </t>
    </r>
    <r>
      <rPr>
        <sz val="11"/>
        <color theme="1"/>
        <rFont val="Malgun Gothic"/>
        <family val="2"/>
        <charset val="129"/>
      </rPr>
      <t>서버</t>
    </r>
    <r>
      <rPr>
        <sz val="11"/>
        <color theme="1"/>
        <rFont val="Calibri"/>
        <family val="2"/>
      </rPr>
      <t xml:space="preserve"> </t>
    </r>
    <r>
      <rPr>
        <sz val="11"/>
        <color theme="1"/>
        <rFont val="Malgun Gothic"/>
        <family val="2"/>
        <charset val="129"/>
      </rPr>
      <t>길드전</t>
    </r>
    <r>
      <rPr>
        <sz val="11"/>
        <color theme="1"/>
        <rFont val="Calibri"/>
        <family val="2"/>
      </rPr>
      <t>]</t>
    </r>
    <r>
      <rPr>
        <sz val="11"/>
        <color theme="1"/>
        <rFont val="Malgun Gothic"/>
        <family val="2"/>
        <charset val="129"/>
      </rPr>
      <t>에서</t>
    </r>
    <r>
      <rPr>
        <sz val="11"/>
        <color theme="1"/>
        <rFont val="Calibri"/>
        <family val="2"/>
      </rPr>
      <t xml:space="preserve"> </t>
    </r>
    <r>
      <rPr>
        <sz val="11"/>
        <color theme="1"/>
        <rFont val="Malgun Gothic"/>
        <family val="2"/>
        <charset val="129"/>
      </rPr>
      <t>이번</t>
    </r>
    <r>
      <rPr>
        <sz val="11"/>
        <color theme="1"/>
        <rFont val="Calibri"/>
        <family val="2"/>
      </rPr>
      <t xml:space="preserve"> </t>
    </r>
    <r>
      <rPr>
        <sz val="11"/>
        <color theme="1"/>
        <rFont val="Malgun Gothic"/>
        <family val="2"/>
        <charset val="129"/>
      </rPr>
      <t>라운드</t>
    </r>
    <r>
      <rPr>
        <sz val="11"/>
        <color theme="1"/>
        <rFont val="Calibri"/>
        <family val="2"/>
      </rPr>
      <t xml:space="preserve"> </t>
    </r>
    <r>
      <rPr>
        <sz val="11"/>
        <color theme="1"/>
        <rFont val="Malgun Gothic"/>
        <family val="2"/>
        <charset val="129"/>
      </rPr>
      <t>적대</t>
    </r>
    <r>
      <rPr>
        <sz val="11"/>
        <color theme="1"/>
        <rFont val="Calibri"/>
        <family val="2"/>
      </rPr>
      <t xml:space="preserve"> </t>
    </r>
    <r>
      <rPr>
        <sz val="11"/>
        <color theme="1"/>
        <rFont val="Malgun Gothic"/>
        <family val="2"/>
        <charset val="129"/>
      </rPr>
      <t>길드에</t>
    </r>
    <r>
      <rPr>
        <sz val="11"/>
        <color theme="1"/>
        <rFont val="Calibri"/>
        <family val="2"/>
      </rPr>
      <t xml:space="preserve"> </t>
    </r>
    <r>
      <rPr>
        <sz val="11"/>
        <color theme="1"/>
        <rFont val="Malgun Gothic"/>
        <family val="2"/>
        <charset val="129"/>
      </rPr>
      <t>의해</t>
    </r>
    <r>
      <rPr>
        <sz val="11"/>
        <color theme="1"/>
        <rFont val="Calibri"/>
        <family val="2"/>
      </rPr>
      <t xml:space="preserve"> </t>
    </r>
    <r>
      <rPr>
        <sz val="11"/>
        <color theme="1"/>
        <rFont val="Malgun Gothic"/>
        <family val="2"/>
        <charset val="129"/>
      </rPr>
      <t>패배되었습니다</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</si>
  <si>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길드가 이번</t>
    </r>
    <r>
      <rPr>
        <sz val="11"/>
        <color theme="1"/>
        <rFont val="Calibri"/>
        <family val="2"/>
      </rPr>
      <t xml:space="preserve"> </t>
    </r>
    <r>
      <rPr>
        <sz val="11"/>
        <color theme="1"/>
        <rFont val="Malgun Gothic"/>
        <family val="2"/>
        <charset val="129"/>
      </rPr>
      <t>달</t>
    </r>
    <r>
      <rPr>
        <sz val="11"/>
        <color theme="1"/>
        <rFont val="Calibri"/>
        <family val="2"/>
      </rPr>
      <t xml:space="preserve"> </t>
    </r>
    <r>
      <rPr>
        <sz val="11"/>
        <color theme="1"/>
        <rFont val="Malgun Gothic"/>
        <family val="2"/>
        <charset val="129"/>
      </rPr>
      <t>랭킹</t>
    </r>
    <r>
      <rPr>
        <sz val="11"/>
        <color theme="1"/>
        <rFont val="Calibri"/>
        <family val="2"/>
      </rPr>
      <t xml:space="preserve"> </t>
    </r>
    <r>
      <rPr>
        <sz val="11"/>
        <color theme="1"/>
        <rFont val="Malgun Gothic"/>
        <family val="2"/>
        <charset val="129"/>
      </rPr>
      <t>제</t>
    </r>
    <r>
      <rPr>
        <sz val="11"/>
        <color theme="1"/>
        <rFont val="Calibri"/>
        <family val="2"/>
      </rPr>
      <t>~w</t>
    </r>
    <r>
      <rPr>
        <sz val="11"/>
        <color theme="1"/>
        <rFont val="Malgun Gothic"/>
        <family val="2"/>
        <charset val="129"/>
      </rPr>
      <t>명을</t>
    </r>
    <r>
      <rPr>
        <sz val="11"/>
        <color theme="1"/>
        <rFont val="Calibri"/>
        <family val="2"/>
      </rPr>
      <t xml:space="preserve"> </t>
    </r>
    <r>
      <rPr>
        <sz val="11"/>
        <color theme="1"/>
        <rFont val="Malgun Gothic"/>
        <family val="2"/>
        <charset val="129"/>
      </rPr>
      <t>도달하었으며</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</si>
  <si>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길드가</t>
    </r>
    <r>
      <rPr>
        <sz val="11"/>
        <color theme="1"/>
        <rFont val="Calibri"/>
        <family val="2"/>
      </rPr>
      <t xml:space="preserve"> [</t>
    </r>
    <r>
      <rPr>
        <sz val="11"/>
        <color theme="1"/>
        <rFont val="Malgun Gothic"/>
        <family val="2"/>
        <charset val="129"/>
      </rPr>
      <t>통합</t>
    </r>
    <r>
      <rPr>
        <sz val="11"/>
        <color theme="1"/>
        <rFont val="Calibri"/>
        <family val="2"/>
      </rPr>
      <t xml:space="preserve"> </t>
    </r>
    <r>
      <rPr>
        <sz val="11"/>
        <color theme="1"/>
        <rFont val="Malgun Gothic"/>
        <family val="2"/>
        <charset val="129"/>
      </rPr>
      <t>서버전</t>
    </r>
    <r>
      <rPr>
        <sz val="11"/>
        <color theme="1"/>
        <rFont val="Calibri"/>
        <family val="2"/>
      </rPr>
      <t xml:space="preserve">] </t>
    </r>
    <r>
      <rPr>
        <sz val="11"/>
        <color theme="1"/>
        <rFont val="Malgun Gothic"/>
        <family val="2"/>
        <charset val="129"/>
      </rPr>
      <t>예약시에</t>
    </r>
    <r>
      <rPr>
        <sz val="11"/>
        <color theme="1"/>
        <rFont val="Calibri"/>
        <family val="2"/>
      </rPr>
      <t xml:space="preserve"> </t>
    </r>
    <r>
      <rPr>
        <sz val="11"/>
        <color theme="1"/>
        <rFont val="Malgun Gothic"/>
        <family val="2"/>
        <charset val="129"/>
      </rPr>
      <t>예약되지</t>
    </r>
    <r>
      <rPr>
        <sz val="11"/>
        <color theme="1"/>
        <rFont val="Calibri"/>
        <family val="2"/>
      </rPr>
      <t xml:space="preserve"> </t>
    </r>
    <r>
      <rPr>
        <sz val="11"/>
        <color theme="1"/>
        <rFont val="Malgun Gothic"/>
        <family val="2"/>
        <charset val="129"/>
      </rPr>
      <t>않았기</t>
    </r>
    <r>
      <rPr>
        <sz val="11"/>
        <color theme="1"/>
        <rFont val="Calibri"/>
        <family val="2"/>
      </rPr>
      <t xml:space="preserve"> </t>
    </r>
    <r>
      <rPr>
        <sz val="11"/>
        <color theme="1"/>
        <rFont val="Malgun Gothic"/>
        <family val="2"/>
        <charset val="129"/>
      </rPr>
      <t>때문에</t>
    </r>
    <r>
      <rPr>
        <sz val="11"/>
        <color theme="1"/>
        <rFont val="Calibri"/>
        <family val="2"/>
      </rPr>
      <t xml:space="preserve">, </t>
    </r>
    <r>
      <rPr>
        <sz val="11"/>
        <color theme="1"/>
        <rFont val="Malgun Gothic"/>
        <family val="2"/>
        <charset val="129"/>
      </rPr>
      <t>길드는 부전승으로 결정되었습니다.다음과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</si>
  <si>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길드가</t>
    </r>
    <r>
      <rPr>
        <sz val="11"/>
        <color theme="1"/>
        <rFont val="Calibri"/>
        <family val="2"/>
      </rPr>
      <t xml:space="preserve"> [</t>
    </r>
    <r>
      <rPr>
        <sz val="11"/>
        <color theme="1"/>
        <rFont val="Malgun Gothic"/>
        <family val="2"/>
        <charset val="129"/>
      </rPr>
      <t>통합</t>
    </r>
    <r>
      <rPr>
        <sz val="11"/>
        <color theme="1"/>
        <rFont val="Calibri"/>
        <family val="2"/>
      </rPr>
      <t xml:space="preserve"> </t>
    </r>
    <r>
      <rPr>
        <sz val="11"/>
        <color theme="1"/>
        <rFont val="Malgun Gothic"/>
        <family val="2"/>
        <charset val="129"/>
      </rPr>
      <t>서버전</t>
    </r>
    <r>
      <rPr>
        <sz val="11"/>
        <color theme="1"/>
        <rFont val="Calibri"/>
        <family val="2"/>
      </rPr>
      <t xml:space="preserve">] </t>
    </r>
    <r>
      <rPr>
        <sz val="11"/>
        <color theme="1"/>
        <rFont val="Malgun Gothic"/>
        <family val="2"/>
        <charset val="129"/>
      </rPr>
      <t>예약시에</t>
    </r>
    <r>
      <rPr>
        <sz val="11"/>
        <color theme="1"/>
        <rFont val="Calibri"/>
        <family val="2"/>
      </rPr>
      <t xml:space="preserve"> </t>
    </r>
    <r>
      <rPr>
        <sz val="11"/>
        <color theme="1"/>
        <rFont val="Malgun Gothic"/>
        <family val="2"/>
        <charset val="129"/>
      </rPr>
      <t>예약되지</t>
    </r>
    <r>
      <rPr>
        <sz val="11"/>
        <color theme="1"/>
        <rFont val="Calibri"/>
        <family val="2"/>
      </rPr>
      <t xml:space="preserve"> </t>
    </r>
    <r>
      <rPr>
        <sz val="11"/>
        <color theme="1"/>
        <rFont val="Malgun Gothic"/>
        <family val="2"/>
        <charset val="129"/>
      </rPr>
      <t>않았기</t>
    </r>
    <r>
      <rPr>
        <sz val="11"/>
        <color theme="1"/>
        <rFont val="Calibri"/>
        <family val="2"/>
      </rPr>
      <t xml:space="preserve"> </t>
    </r>
    <r>
      <rPr>
        <sz val="11"/>
        <color theme="1"/>
        <rFont val="Malgun Gothic"/>
        <family val="2"/>
        <charset val="129"/>
      </rPr>
      <t>때문에</t>
    </r>
    <r>
      <rPr>
        <sz val="11"/>
        <color theme="1"/>
        <rFont val="Calibri"/>
        <family val="2"/>
      </rPr>
      <t>, 2</t>
    </r>
    <r>
      <rPr>
        <sz val="11"/>
        <color theme="1"/>
        <rFont val="Malgun Gothic"/>
        <family val="2"/>
        <charset val="129"/>
      </rPr>
      <t>차</t>
    </r>
    <r>
      <rPr>
        <sz val="11"/>
        <color theme="1"/>
        <rFont val="Calibri"/>
        <family val="2"/>
      </rPr>
      <t xml:space="preserve"> </t>
    </r>
    <r>
      <rPr>
        <sz val="11"/>
        <color theme="1"/>
        <rFont val="Malgun Gothic"/>
        <family val="2"/>
        <charset val="129"/>
      </rPr>
      <t>길드전에서</t>
    </r>
    <r>
      <rPr>
        <sz val="11"/>
        <color theme="1"/>
        <rFont val="Calibri"/>
        <family val="2"/>
      </rPr>
      <t xml:space="preserve"> </t>
    </r>
    <r>
      <rPr>
        <sz val="11"/>
        <color theme="1"/>
        <rFont val="Malgun Gothic"/>
        <family val="2"/>
        <charset val="129"/>
      </rPr>
      <t>부전승으로</t>
    </r>
    <r>
      <rPr>
        <sz val="11"/>
        <color theme="1"/>
        <rFont val="Calibri"/>
        <family val="2"/>
      </rPr>
      <t xml:space="preserve"> </t>
    </r>
    <r>
      <rPr>
        <sz val="11"/>
        <color theme="1"/>
        <rFont val="Malgun Gothic"/>
        <family val="2"/>
        <charset val="129"/>
      </rPr>
      <t>결정되었습니다</t>
    </r>
    <r>
      <rPr>
        <sz val="11"/>
        <color theme="1"/>
        <rFont val="Calibri"/>
        <family val="2"/>
      </rPr>
      <t>.</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</si>
  <si>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길드가</t>
    </r>
    <r>
      <rPr>
        <sz val="11"/>
        <color theme="1"/>
        <rFont val="Calibri"/>
        <family val="2"/>
      </rPr>
      <t>[</t>
    </r>
    <r>
      <rPr>
        <sz val="11"/>
        <color theme="1"/>
        <rFont val="Malgun Gothic"/>
        <family val="2"/>
        <charset val="129"/>
      </rPr>
      <t>통합</t>
    </r>
    <r>
      <rPr>
        <sz val="11"/>
        <color theme="1"/>
        <rFont val="Calibri"/>
        <family val="2"/>
      </rPr>
      <t xml:space="preserve"> </t>
    </r>
    <r>
      <rPr>
        <sz val="11"/>
        <color theme="1"/>
        <rFont val="Malgun Gothic"/>
        <family val="2"/>
        <charset val="129"/>
      </rPr>
      <t>서버전</t>
    </r>
    <r>
      <rPr>
        <sz val="11"/>
        <color theme="1"/>
        <rFont val="Calibri"/>
        <family val="2"/>
      </rPr>
      <t>]</t>
    </r>
    <r>
      <rPr>
        <sz val="11"/>
        <color theme="1"/>
        <rFont val="Malgun Gothic"/>
        <family val="2"/>
        <charset val="129"/>
      </rPr>
      <t>에서</t>
    </r>
    <r>
      <rPr>
        <sz val="11"/>
        <color theme="1"/>
        <rFont val="Calibri"/>
        <family val="2"/>
      </rPr>
      <t xml:space="preserve"> </t>
    </r>
    <r>
      <rPr>
        <sz val="11"/>
        <color theme="1"/>
        <rFont val="Malgun Gothic"/>
        <family val="2"/>
        <charset val="129"/>
      </rPr>
      <t>이번</t>
    </r>
    <r>
      <rPr>
        <sz val="11"/>
        <color theme="1"/>
        <rFont val="Calibri"/>
        <family val="2"/>
      </rPr>
      <t xml:space="preserve"> </t>
    </r>
    <r>
      <rPr>
        <sz val="11"/>
        <color theme="1"/>
        <rFont val="Malgun Gothic"/>
        <family val="2"/>
        <charset val="129"/>
      </rPr>
      <t>라운드</t>
    </r>
    <r>
      <rPr>
        <sz val="11"/>
        <color theme="1"/>
        <rFont val="Calibri"/>
        <family val="2"/>
      </rPr>
      <t xml:space="preserve"> </t>
    </r>
    <r>
      <rPr>
        <sz val="11"/>
        <color theme="1"/>
        <rFont val="Malgun Gothic"/>
        <family val="2"/>
        <charset val="129"/>
      </rPr>
      <t>적대 길드를</t>
    </r>
    <r>
      <rPr>
        <sz val="11"/>
        <color theme="1"/>
        <rFont val="Calibri"/>
        <family val="2"/>
      </rPr>
      <t xml:space="preserve"> </t>
    </r>
    <r>
      <rPr>
        <sz val="11"/>
        <color theme="1"/>
        <rFont val="Malgun Gothic"/>
        <family val="2"/>
        <charset val="129"/>
      </rPr>
      <t>성공적으로</t>
    </r>
    <r>
      <rPr>
        <sz val="11"/>
        <color theme="1"/>
        <rFont val="Calibri"/>
        <family val="2"/>
      </rPr>
      <t xml:space="preserve"> </t>
    </r>
    <r>
      <rPr>
        <sz val="11"/>
        <color theme="1"/>
        <rFont val="Malgun Gothic"/>
        <family val="2"/>
        <charset val="129"/>
      </rPr>
      <t>이겼습니다</t>
    </r>
    <r>
      <rPr>
        <sz val="11"/>
        <color theme="1"/>
        <rFont val="Calibri"/>
        <family val="2"/>
      </rPr>
      <t>!</t>
    </r>
    <r>
      <rPr>
        <sz val="11"/>
        <color theme="1"/>
        <rFont val="Malgun Gothic"/>
        <family val="2"/>
        <charset val="129"/>
      </rPr>
      <t>용사님의</t>
    </r>
    <r>
      <rPr>
        <sz val="11"/>
        <color theme="1"/>
        <rFont val="Calibri"/>
        <family val="2"/>
      </rPr>
      <t xml:space="preserve"> </t>
    </r>
    <r>
      <rPr>
        <sz val="11"/>
        <color theme="1"/>
        <rFont val="Malgun Gothic"/>
        <family val="2"/>
        <charset val="129"/>
      </rPr>
      <t xml:space="preserve">길드 </t>
    </r>
    <r>
      <rPr>
        <sz val="11"/>
        <color theme="1"/>
        <rFont val="Calibri"/>
        <family val="2"/>
      </rPr>
      <t>~w</t>
    </r>
    <r>
      <rPr>
        <sz val="11"/>
        <color theme="1"/>
        <rFont val="Malgun Gothic"/>
        <family val="2"/>
        <charset val="129"/>
      </rPr>
      <t>포인트를</t>
    </r>
    <r>
      <rPr>
        <sz val="11"/>
        <color theme="1"/>
        <rFont val="Calibri"/>
        <family val="2"/>
      </rPr>
      <t xml:space="preserve"> </t>
    </r>
    <r>
      <rPr>
        <sz val="11"/>
        <color theme="1"/>
        <rFont val="Malgun Gothic"/>
        <family val="2"/>
        <charset val="129"/>
      </rPr>
      <t>받게</t>
    </r>
    <r>
      <rPr>
        <sz val="11"/>
        <color theme="1"/>
        <rFont val="Calibri"/>
        <family val="2"/>
      </rPr>
      <t xml:space="preserve"> </t>
    </r>
    <r>
      <rPr>
        <sz val="11"/>
        <color theme="1"/>
        <rFont val="Malgun Gothic"/>
        <family val="2"/>
        <charset val="129"/>
      </rPr>
      <t>되며</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</si>
  <si>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용사님의</t>
    </r>
    <r>
      <rPr>
        <sz val="11"/>
        <color theme="1"/>
        <rFont val="Calibri"/>
        <family val="2"/>
      </rPr>
      <t xml:space="preserve"> </t>
    </r>
    <r>
      <rPr>
        <sz val="11"/>
        <color theme="1"/>
        <rFont val="Malgun Gothic"/>
        <family val="2"/>
        <charset val="129"/>
      </rPr>
      <t>길드가</t>
    </r>
    <r>
      <rPr>
        <sz val="11"/>
        <color theme="1"/>
        <rFont val="Calibri"/>
        <family val="2"/>
      </rPr>
      <t>[</t>
    </r>
    <r>
      <rPr>
        <sz val="11"/>
        <color theme="1"/>
        <rFont val="Malgun Gothic"/>
        <family val="2"/>
        <charset val="129"/>
      </rPr>
      <t>통합</t>
    </r>
    <r>
      <rPr>
        <sz val="11"/>
        <color theme="1"/>
        <rFont val="Calibri"/>
        <family val="2"/>
      </rPr>
      <t xml:space="preserve"> </t>
    </r>
    <r>
      <rPr>
        <sz val="11"/>
        <color theme="1"/>
        <rFont val="Malgun Gothic"/>
        <family val="2"/>
        <charset val="129"/>
      </rPr>
      <t>서버전</t>
    </r>
    <r>
      <rPr>
        <sz val="11"/>
        <color theme="1"/>
        <rFont val="Calibri"/>
        <family val="2"/>
      </rPr>
      <t>]</t>
    </r>
    <r>
      <rPr>
        <sz val="11"/>
        <color theme="1"/>
        <rFont val="Malgun Gothic"/>
        <family val="2"/>
        <charset val="129"/>
      </rPr>
      <t>에서</t>
    </r>
    <r>
      <rPr>
        <sz val="11"/>
        <color theme="1"/>
        <rFont val="Calibri"/>
        <family val="2"/>
      </rPr>
      <t xml:space="preserve"> </t>
    </r>
    <r>
      <rPr>
        <sz val="11"/>
        <color theme="1"/>
        <rFont val="Malgun Gothic"/>
        <family val="2"/>
        <charset val="129"/>
      </rPr>
      <t>이번</t>
    </r>
    <r>
      <rPr>
        <sz val="11"/>
        <color theme="1"/>
        <rFont val="Calibri"/>
        <family val="2"/>
      </rPr>
      <t xml:space="preserve"> </t>
    </r>
    <r>
      <rPr>
        <sz val="11"/>
        <color theme="1"/>
        <rFont val="Malgun Gothic"/>
        <family val="2"/>
        <charset val="129"/>
      </rPr>
      <t>라운드</t>
    </r>
    <r>
      <rPr>
        <sz val="11"/>
        <color theme="1"/>
        <rFont val="Calibri"/>
        <family val="2"/>
      </rPr>
      <t xml:space="preserve"> </t>
    </r>
    <r>
      <rPr>
        <sz val="11"/>
        <color theme="1"/>
        <rFont val="Malgun Gothic"/>
        <family val="2"/>
        <charset val="129"/>
      </rPr>
      <t>적대</t>
    </r>
    <r>
      <rPr>
        <sz val="11"/>
        <color theme="1"/>
        <rFont val="Calibri"/>
        <family val="2"/>
      </rPr>
      <t xml:space="preserve"> </t>
    </r>
    <r>
      <rPr>
        <sz val="11"/>
        <color theme="1"/>
        <rFont val="Malgun Gothic"/>
        <family val="2"/>
        <charset val="129"/>
      </rPr>
      <t>길드에</t>
    </r>
    <r>
      <rPr>
        <sz val="11"/>
        <color theme="1"/>
        <rFont val="Calibri"/>
        <family val="2"/>
      </rPr>
      <t xml:space="preserve"> </t>
    </r>
    <r>
      <rPr>
        <sz val="11"/>
        <color theme="1"/>
        <rFont val="Malgun Gothic"/>
        <family val="2"/>
        <charset val="129"/>
      </rPr>
      <t>의해</t>
    </r>
    <r>
      <rPr>
        <sz val="11"/>
        <color theme="1"/>
        <rFont val="Calibri"/>
        <family val="2"/>
      </rPr>
      <t xml:space="preserve"> </t>
    </r>
    <r>
      <rPr>
        <sz val="11"/>
        <color theme="1"/>
        <rFont val="Malgun Gothic"/>
        <family val="2"/>
        <charset val="129"/>
      </rPr>
      <t>패배되었습니다</t>
    </r>
    <r>
      <rPr>
        <sz val="11"/>
        <color theme="1"/>
        <rFont val="Calibri"/>
        <family val="2"/>
      </rPr>
      <t xml:space="preserve">! </t>
    </r>
    <r>
      <rPr>
        <sz val="11"/>
        <color theme="1"/>
        <rFont val="Malgun Gothic"/>
        <family val="2"/>
        <charset val="129"/>
      </rPr>
      <t>용사님의</t>
    </r>
    <r>
      <rPr>
        <sz val="11"/>
        <color theme="1"/>
        <rFont val="Calibri"/>
        <family val="2"/>
      </rPr>
      <t xml:space="preserve"> </t>
    </r>
    <r>
      <rPr>
        <sz val="11"/>
        <color theme="1"/>
        <rFont val="Malgun Gothic"/>
        <family val="2"/>
        <charset val="129"/>
      </rPr>
      <t>길드</t>
    </r>
    <r>
      <rPr>
        <sz val="11"/>
        <color theme="1"/>
        <rFont val="Calibri"/>
        <family val="2"/>
      </rPr>
      <t xml:space="preserve"> ~w</t>
    </r>
    <r>
      <rPr>
        <sz val="11"/>
        <color theme="1"/>
        <rFont val="Malgun Gothic"/>
        <family val="2"/>
        <charset val="129"/>
      </rPr>
      <t>포인트를</t>
    </r>
    <r>
      <rPr>
        <sz val="11"/>
        <color theme="1"/>
        <rFont val="Calibri"/>
        <family val="2"/>
      </rPr>
      <t xml:space="preserve"> </t>
    </r>
    <r>
      <rPr>
        <sz val="11"/>
        <color theme="1"/>
        <rFont val="Malgun Gothic"/>
        <family val="2"/>
        <charset val="129"/>
      </rPr>
      <t>받게</t>
    </r>
    <r>
      <rPr>
        <sz val="11"/>
        <color theme="1"/>
        <rFont val="Calibri"/>
        <family val="2"/>
      </rPr>
      <t xml:space="preserve"> </t>
    </r>
    <r>
      <rPr>
        <sz val="11"/>
        <color theme="1"/>
        <rFont val="Malgun Gothic"/>
        <family val="2"/>
        <charset val="129"/>
      </rPr>
      <t>되며</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</si>
  <si>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서버 통합 이후에는</t>
    </r>
    <r>
      <rPr>
        <sz val="11"/>
        <color theme="1"/>
        <rFont val="Calibri"/>
        <family val="2"/>
      </rPr>
      <t xml:space="preserve"> </t>
    </r>
    <r>
      <rPr>
        <sz val="11"/>
        <color theme="1"/>
        <rFont val="Malgun Gothic"/>
        <family val="2"/>
        <charset val="129"/>
      </rPr>
      <t>메인 서버</t>
    </r>
    <r>
      <rPr>
        <sz val="11"/>
        <color theme="1"/>
        <rFont val="Calibri"/>
        <family val="2"/>
      </rPr>
      <t xml:space="preserve"> </t>
    </r>
    <r>
      <rPr>
        <sz val="11"/>
        <color theme="1"/>
        <rFont val="Malgun Gothic"/>
        <family val="2"/>
        <charset val="129"/>
      </rPr>
      <t>오픈 일수가</t>
    </r>
    <r>
      <rPr>
        <sz val="11"/>
        <color theme="1"/>
        <rFont val="Calibri"/>
        <family val="2"/>
      </rPr>
      <t xml:space="preserve"> 20</t>
    </r>
    <r>
      <rPr>
        <sz val="11"/>
        <color theme="1"/>
        <rFont val="Malgun Gothic"/>
        <family val="2"/>
        <charset val="129"/>
      </rPr>
      <t>일보다</t>
    </r>
    <r>
      <rPr>
        <sz val="11"/>
        <color theme="1"/>
        <rFont val="Calibri"/>
        <family val="2"/>
      </rPr>
      <t xml:space="preserve"> </t>
    </r>
    <r>
      <rPr>
        <sz val="11"/>
        <color theme="1"/>
        <rFont val="Malgun Gothic"/>
        <family val="2"/>
        <charset val="129"/>
      </rPr>
      <t>작기</t>
    </r>
    <r>
      <rPr>
        <sz val="11"/>
        <color theme="1"/>
        <rFont val="Calibri"/>
        <family val="2"/>
      </rPr>
      <t xml:space="preserve"> </t>
    </r>
    <r>
      <rPr>
        <sz val="11"/>
        <color theme="1"/>
        <rFont val="Malgun Gothic"/>
        <family val="2"/>
        <charset val="129"/>
      </rPr>
      <t>때문에</t>
    </r>
    <r>
      <rPr>
        <sz val="11"/>
        <color theme="1"/>
        <rFont val="Calibri"/>
        <family val="2"/>
      </rPr>
      <t xml:space="preserve">, </t>
    </r>
    <r>
      <rPr>
        <sz val="11"/>
        <color theme="1"/>
        <rFont val="Malgun Gothic"/>
        <family val="2"/>
        <charset val="129"/>
      </rPr>
      <t>길드전을</t>
    </r>
    <r>
      <rPr>
        <sz val="11"/>
        <color theme="1"/>
        <rFont val="Calibri"/>
        <family val="2"/>
      </rPr>
      <t xml:space="preserve"> </t>
    </r>
    <r>
      <rPr>
        <sz val="11"/>
        <color theme="1"/>
        <rFont val="Malgun Gothic"/>
        <family val="2"/>
        <charset val="129"/>
      </rPr>
      <t>정상적으로</t>
    </r>
    <r>
      <rPr>
        <sz val="11"/>
        <color theme="1"/>
        <rFont val="Calibri"/>
        <family val="2"/>
      </rPr>
      <t xml:space="preserve"> </t>
    </r>
    <r>
      <rPr>
        <sz val="11"/>
        <color theme="1"/>
        <rFont val="Malgun Gothic"/>
        <family val="2"/>
        <charset val="129"/>
      </rPr>
      <t>진행할</t>
    </r>
    <r>
      <rPr>
        <sz val="11"/>
        <color theme="1"/>
        <rFont val="Calibri"/>
        <family val="2"/>
      </rPr>
      <t xml:space="preserve"> </t>
    </r>
    <r>
      <rPr>
        <sz val="11"/>
        <color theme="1"/>
        <rFont val="Malgun Gothic"/>
        <family val="2"/>
        <charset val="129"/>
      </rPr>
      <t>수</t>
    </r>
    <r>
      <rPr>
        <sz val="11"/>
        <color theme="1"/>
        <rFont val="Calibri"/>
        <family val="2"/>
      </rPr>
      <t xml:space="preserve"> </t>
    </r>
    <r>
      <rPr>
        <sz val="11"/>
        <color theme="1"/>
        <rFont val="Malgun Gothic"/>
        <family val="2"/>
        <charset val="129"/>
      </rPr>
      <t>없으며</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같이</t>
    </r>
    <r>
      <rPr>
        <sz val="11"/>
        <color theme="1"/>
        <rFont val="Calibri"/>
        <family val="2"/>
      </rPr>
      <t xml:space="preserve"> </t>
    </r>
    <r>
      <rPr>
        <sz val="11"/>
        <color theme="1"/>
        <rFont val="Malgun Gothic"/>
        <family val="2"/>
        <charset val="129"/>
      </rPr>
      <t>보상해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</si>
  <si>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r>
      <rPr>
        <sz val="11"/>
        <color theme="1"/>
        <rFont val="Malgun Gothic"/>
        <family val="2"/>
        <charset val="129"/>
      </rPr>
      <t>이번</t>
    </r>
    <r>
      <rPr>
        <sz val="11"/>
        <color theme="1"/>
        <rFont val="Calibri"/>
        <family val="2"/>
      </rPr>
      <t xml:space="preserve"> </t>
    </r>
    <r>
      <rPr>
        <sz val="11"/>
        <color theme="1"/>
        <rFont val="Malgun Gothic"/>
        <family val="2"/>
        <charset val="129"/>
      </rPr>
      <t>주에는</t>
    </r>
    <r>
      <rPr>
        <sz val="11"/>
        <color theme="1"/>
        <rFont val="Calibri"/>
        <family val="2"/>
      </rPr>
      <t xml:space="preserve"> </t>
    </r>
    <r>
      <rPr>
        <sz val="11"/>
        <color theme="1"/>
        <rFont val="Malgun Gothic"/>
        <family val="2"/>
        <charset val="129"/>
      </rPr>
      <t>길드전</t>
    </r>
    <r>
      <rPr>
        <sz val="11"/>
        <color theme="1"/>
        <rFont val="Calibri"/>
        <family val="2"/>
      </rPr>
      <t xml:space="preserve"> </t>
    </r>
    <r>
      <rPr>
        <sz val="11"/>
        <color theme="1"/>
        <rFont val="Malgun Gothic"/>
        <family val="2"/>
        <charset val="129"/>
      </rPr>
      <t>재분배로</t>
    </r>
    <r>
      <rPr>
        <sz val="11"/>
        <color theme="1"/>
        <rFont val="Calibri"/>
        <family val="2"/>
      </rPr>
      <t xml:space="preserve"> </t>
    </r>
    <r>
      <rPr>
        <sz val="11"/>
        <color theme="1"/>
        <rFont val="Malgun Gothic"/>
        <family val="2"/>
        <charset val="129"/>
      </rPr>
      <t>인해</t>
    </r>
    <r>
      <rPr>
        <sz val="11"/>
        <color theme="1"/>
        <rFont val="Calibri"/>
        <family val="2"/>
      </rPr>
      <t xml:space="preserve"> </t>
    </r>
    <r>
      <rPr>
        <sz val="11"/>
        <color theme="1"/>
        <rFont val="Malgun Gothic"/>
        <family val="2"/>
        <charset val="129"/>
      </rPr>
      <t>이번</t>
    </r>
    <r>
      <rPr>
        <sz val="11"/>
        <color theme="1"/>
        <rFont val="Calibri"/>
        <family val="2"/>
      </rPr>
      <t xml:space="preserve"> </t>
    </r>
    <r>
      <rPr>
        <sz val="11"/>
        <color theme="1"/>
        <rFont val="Malgun Gothic"/>
        <family val="2"/>
        <charset val="129"/>
      </rPr>
      <t>주</t>
    </r>
    <r>
      <rPr>
        <sz val="11"/>
        <color theme="1"/>
        <rFont val="Calibri"/>
        <family val="2"/>
      </rPr>
      <t xml:space="preserve"> </t>
    </r>
    <r>
      <rPr>
        <sz val="11"/>
        <color theme="1"/>
        <rFont val="Malgun Gothic"/>
        <family val="2"/>
        <charset val="129"/>
      </rPr>
      <t>길드전이</t>
    </r>
    <r>
      <rPr>
        <sz val="11"/>
        <color theme="1"/>
        <rFont val="Calibri"/>
        <family val="2"/>
      </rPr>
      <t xml:space="preserve"> </t>
    </r>
    <r>
      <rPr>
        <sz val="11"/>
        <color theme="1"/>
        <rFont val="Malgun Gothic"/>
        <family val="2"/>
        <charset val="129"/>
      </rPr>
      <t>정상적으로</t>
    </r>
    <r>
      <rPr>
        <sz val="11"/>
        <color theme="1"/>
        <rFont val="Calibri"/>
        <family val="2"/>
      </rPr>
      <t xml:space="preserve"> </t>
    </r>
    <r>
      <rPr>
        <sz val="11"/>
        <color theme="1"/>
        <rFont val="Malgun Gothic"/>
        <family val="2"/>
        <charset val="129"/>
      </rPr>
      <t>진행되지</t>
    </r>
    <r>
      <rPr>
        <sz val="11"/>
        <color theme="1"/>
        <rFont val="Calibri"/>
        <family val="2"/>
      </rPr>
      <t xml:space="preserve"> </t>
    </r>
    <r>
      <rPr>
        <sz val="11"/>
        <color theme="1"/>
        <rFont val="Malgun Gothic"/>
        <family val="2"/>
        <charset val="129"/>
      </rPr>
      <t>못한</t>
    </r>
    <r>
      <rPr>
        <sz val="11"/>
        <color theme="1"/>
        <rFont val="Calibri"/>
        <family val="2"/>
      </rPr>
      <t xml:space="preserve"> </t>
    </r>
    <r>
      <rPr>
        <sz val="11"/>
        <color theme="1"/>
        <rFont val="Malgun Gothic"/>
        <family val="2"/>
        <charset val="129"/>
      </rPr>
      <t>점</t>
    </r>
    <r>
      <rPr>
        <sz val="11"/>
        <color theme="1"/>
        <rFont val="Calibri"/>
        <family val="2"/>
      </rPr>
      <t xml:space="preserve"> </t>
    </r>
    <r>
      <rPr>
        <sz val="11"/>
        <color theme="1"/>
        <rFont val="Malgun Gothic"/>
        <family val="2"/>
        <charset val="129"/>
      </rPr>
      <t>사과드리며</t>
    </r>
    <r>
      <rPr>
        <sz val="11"/>
        <color theme="1"/>
        <rFont val="Calibri"/>
        <family val="2"/>
      </rPr>
      <t xml:space="preserve">, </t>
    </r>
    <r>
      <rPr>
        <sz val="11"/>
        <color theme="1"/>
        <rFont val="Malgun Gothic"/>
        <family val="2"/>
        <charset val="129"/>
      </rPr>
      <t>다음과</t>
    </r>
    <r>
      <rPr>
        <sz val="11"/>
        <color theme="1"/>
        <rFont val="Calibri"/>
        <family val="2"/>
      </rPr>
      <t xml:space="preserve"> </t>
    </r>
    <r>
      <rPr>
        <sz val="11"/>
        <color theme="1"/>
        <rFont val="Malgun Gothic"/>
        <family val="2"/>
        <charset val="129"/>
      </rPr>
      <t>같은</t>
    </r>
    <r>
      <rPr>
        <sz val="11"/>
        <color theme="1"/>
        <rFont val="Calibri"/>
        <family val="2"/>
      </rPr>
      <t xml:space="preserve"> </t>
    </r>
    <r>
      <rPr>
        <sz val="11"/>
        <color theme="1"/>
        <rFont val="Malgun Gothic"/>
        <family val="2"/>
        <charset val="129"/>
      </rPr>
      <t>보상을</t>
    </r>
    <r>
      <rPr>
        <sz val="11"/>
        <color theme="1"/>
        <rFont val="Calibri"/>
        <family val="2"/>
      </rPr>
      <t xml:space="preserve"> </t>
    </r>
    <r>
      <rPr>
        <sz val="11"/>
        <color theme="1"/>
        <rFont val="Malgun Gothic"/>
        <family val="2"/>
        <charset val="129"/>
      </rPr>
      <t>지급해</t>
    </r>
    <r>
      <rPr>
        <sz val="11"/>
        <color theme="1"/>
        <rFont val="Calibri"/>
        <family val="2"/>
      </rPr>
      <t xml:space="preserve"> </t>
    </r>
    <r>
      <rPr>
        <sz val="11"/>
        <color theme="1"/>
        <rFont val="Malgun Gothic"/>
        <family val="2"/>
        <charset val="129"/>
      </rPr>
      <t>드립니다</t>
    </r>
    <r>
      <rPr>
        <sz val="11"/>
        <color theme="1"/>
        <rFont val="Calibri"/>
        <family val="2"/>
      </rPr>
      <t>:</t>
    </r>
    <phoneticPr fontId="104" type="noConversion"/>
  </si>
  <si>
    <t>수정1</t>
    <phoneticPr fontId="104" type="noConversion"/>
  </si>
  <si>
    <t>수정2</t>
    <phoneticPr fontId="104" type="noConversion"/>
  </si>
  <si>
    <t>조각상</t>
    <phoneticPr fontId="104" type="noConversion"/>
  </si>
  <si>
    <t>파괴 수정1</t>
    <phoneticPr fontId="104" type="noConversion"/>
  </si>
  <si>
    <t>전서버 길드전</t>
    <phoneticPr fontId="104" type="noConversion"/>
  </si>
  <si>
    <t>전서버 길드전 예약</t>
    <phoneticPr fontId="104" type="noConversion"/>
  </si>
  <si>
    <t>전서버 길드전 조각상 방패</t>
    <phoneticPr fontId="104" type="noConversion"/>
  </si>
  <si>
    <r>
      <t>%s</t>
    </r>
    <r>
      <rPr>
        <sz val="12"/>
        <color theme="1"/>
        <rFont val="Batang"/>
        <family val="1"/>
        <charset val="129"/>
      </rPr>
      <t>서버의</t>
    </r>
    <r>
      <rPr>
        <sz val="12"/>
        <color theme="1"/>
        <rFont val="等线"/>
        <family val="3"/>
        <charset val="134"/>
        <scheme val="minor"/>
      </rPr>
      <t xml:space="preserve"> %s</t>
    </r>
    <r>
      <rPr>
        <sz val="12"/>
        <color theme="1"/>
        <rFont val="Batang"/>
        <family val="1"/>
        <charset val="129"/>
      </rPr>
      <t>님</t>
    </r>
    <r>
      <rPr>
        <sz val="12"/>
        <color theme="1"/>
        <rFont val="等线"/>
        <family val="3"/>
        <charset val="134"/>
        <scheme val="minor"/>
      </rPr>
      <t xml:space="preserve"> bluetrue{%s}</t>
    </r>
    <r>
      <rPr>
        <sz val="12"/>
        <color theme="1"/>
        <rFont val="Batang"/>
        <family val="1"/>
        <charset val="129"/>
      </rPr>
      <t>의</t>
    </r>
    <r>
      <rPr>
        <sz val="12"/>
        <color theme="1"/>
        <rFont val="等线"/>
        <family val="3"/>
        <charset val="134"/>
        <scheme val="minor"/>
      </rPr>
      <t xml:space="preserve"> redtrue{%s}</t>
    </r>
    <r>
      <rPr>
        <sz val="12"/>
        <color theme="1"/>
        <rFont val="Batang"/>
        <family val="1"/>
        <charset val="129"/>
      </rPr>
      <t>처치, 성공적으로</t>
    </r>
    <r>
      <rPr>
        <sz val="12"/>
        <color theme="1"/>
        <rFont val="等线"/>
        <family val="3"/>
        <charset val="134"/>
        <scheme val="minor"/>
      </rPr>
      <t xml:space="preserve"> </t>
    </r>
    <r>
      <rPr>
        <sz val="12"/>
        <color theme="1"/>
        <rFont val="Batang"/>
        <family val="1"/>
        <charset val="129"/>
      </rPr>
      <t>본</t>
    </r>
    <r>
      <rPr>
        <sz val="12"/>
        <color theme="1"/>
        <rFont val="等线"/>
        <family val="3"/>
        <charset val="134"/>
        <scheme val="minor"/>
      </rPr>
      <t xml:space="preserve"> </t>
    </r>
    <r>
      <rPr>
        <sz val="12"/>
        <color theme="1"/>
        <rFont val="Batang"/>
        <family val="1"/>
        <charset val="129"/>
      </rPr>
      <t>서버에게</t>
    </r>
    <r>
      <rPr>
        <sz val="12"/>
        <color theme="1"/>
        <rFont val="等线"/>
        <family val="3"/>
        <charset val="134"/>
        <scheme val="minor"/>
      </rPr>
      <t xml:space="preserve"> %s</t>
    </r>
    <r>
      <rPr>
        <sz val="12"/>
        <color theme="1"/>
        <rFont val="Batang"/>
        <family val="1"/>
        <charset val="129"/>
      </rPr>
      <t>포인트</t>
    </r>
    <r>
      <rPr>
        <sz val="12"/>
        <color theme="1"/>
        <rFont val="等线"/>
        <family val="3"/>
        <charset val="134"/>
        <scheme val="minor"/>
      </rPr>
      <t xml:space="preserve"> </t>
    </r>
    <r>
      <rPr>
        <sz val="12"/>
        <color theme="1"/>
        <rFont val="Batang"/>
        <family val="1"/>
        <charset val="129"/>
      </rPr>
      <t>적립</t>
    </r>
    <r>
      <rPr>
        <sz val="12"/>
        <color theme="1"/>
        <rFont val="等线"/>
        <family val="3"/>
        <charset val="134"/>
        <scheme val="minor"/>
      </rPr>
      <t>!</t>
    </r>
    <phoneticPr fontId="104" type="noConversion"/>
  </si>
  <si>
    <r>
      <t>%s</t>
    </r>
    <r>
      <rPr>
        <sz val="12"/>
        <color theme="1"/>
        <rFont val="Batang"/>
        <family val="1"/>
        <charset val="129"/>
      </rPr>
      <t>서버의</t>
    </r>
    <r>
      <rPr>
        <sz val="12"/>
        <color theme="1"/>
        <rFont val="等线"/>
        <family val="3"/>
        <charset val="134"/>
        <scheme val="minor"/>
      </rPr>
      <t>%s</t>
    </r>
    <r>
      <rPr>
        <sz val="12"/>
        <color theme="1"/>
        <rFont val="Batang"/>
        <family val="1"/>
        <charset val="129"/>
      </rPr>
      <t>님</t>
    </r>
    <r>
      <rPr>
        <sz val="12"/>
        <color theme="1"/>
        <rFont val="等线"/>
        <family val="3"/>
        <charset val="134"/>
        <scheme val="minor"/>
      </rPr>
      <t xml:space="preserve"> bluetrue{%s}</t>
    </r>
    <r>
      <rPr>
        <sz val="12"/>
        <color theme="1"/>
        <rFont val="Batang"/>
        <family val="1"/>
        <charset val="129"/>
      </rPr>
      <t>의</t>
    </r>
    <r>
      <rPr>
        <sz val="12"/>
        <color theme="1"/>
        <rFont val="等线"/>
        <family val="3"/>
        <charset val="134"/>
        <scheme val="minor"/>
      </rPr>
      <t xml:space="preserve"> redtrue{%s}</t>
    </r>
    <r>
      <rPr>
        <sz val="12"/>
        <color theme="1"/>
        <rFont val="Batang"/>
        <family val="1"/>
        <charset val="129"/>
      </rPr>
      <t>처치, 극품 보상은 드랍</t>
    </r>
    <r>
      <rPr>
        <sz val="12"/>
        <color theme="1"/>
        <rFont val="等线"/>
        <family val="3"/>
        <charset val="134"/>
        <scheme val="minor"/>
      </rPr>
      <t>！</t>
    </r>
    <phoneticPr fontId="104" type="noConversion"/>
  </si>
  <si>
    <r>
      <t>%s</t>
    </r>
    <r>
      <rPr>
        <sz val="11"/>
        <color theme="1"/>
        <rFont val="BatangChe"/>
        <family val="3"/>
        <charset val="129"/>
      </rPr>
      <t>서버</t>
    </r>
    <r>
      <rPr>
        <sz val="11"/>
        <color theme="1"/>
        <rFont val="微软雅黑"/>
        <family val="2"/>
        <charset val="134"/>
      </rPr>
      <t xml:space="preserve"> </t>
    </r>
    <r>
      <rPr>
        <sz val="11"/>
        <color theme="1"/>
        <rFont val="BatangChe"/>
        <family val="3"/>
        <charset val="129"/>
      </rPr>
      <t>제일</t>
    </r>
    <r>
      <rPr>
        <sz val="11"/>
        <color theme="1"/>
        <rFont val="微软雅黑"/>
        <family val="2"/>
        <charset val="134"/>
      </rPr>
      <t xml:space="preserve"> </t>
    </r>
    <r>
      <rPr>
        <sz val="11"/>
        <color theme="1"/>
        <rFont val="BatangChe"/>
        <family val="3"/>
        <charset val="129"/>
      </rPr>
      <t>먼저</t>
    </r>
    <r>
      <rPr>
        <sz val="11"/>
        <color theme="1"/>
        <rFont val="微软雅黑"/>
        <family val="2"/>
        <charset val="134"/>
      </rPr>
      <t xml:space="preserve"> 100</t>
    </r>
    <r>
      <rPr>
        <sz val="11"/>
        <color theme="1"/>
        <rFont val="BatangChe"/>
        <family val="3"/>
        <charset val="129"/>
      </rPr>
      <t>점수</t>
    </r>
    <r>
      <rPr>
        <sz val="11"/>
        <color theme="1"/>
        <rFont val="微软雅黑"/>
        <family val="2"/>
        <charset val="134"/>
      </rPr>
      <t xml:space="preserve"> </t>
    </r>
    <r>
      <rPr>
        <sz val="11"/>
        <color theme="1"/>
        <rFont val="BatangChe"/>
        <family val="3"/>
        <charset val="129"/>
      </rPr>
      <t>달성</t>
    </r>
    <r>
      <rPr>
        <sz val="11"/>
        <color theme="1"/>
        <rFont val="微软雅黑"/>
        <family val="2"/>
        <charset val="134"/>
      </rPr>
      <t xml:space="preserve">, </t>
    </r>
    <r>
      <rPr>
        <sz val="11"/>
        <color theme="1"/>
        <rFont val="BatangChe"/>
        <family val="3"/>
        <charset val="129"/>
      </rPr>
      <t>포가키스</t>
    </r>
    <r>
      <rPr>
        <sz val="11"/>
        <color theme="1"/>
        <rFont val="微软雅黑"/>
        <family val="2"/>
        <charset val="134"/>
      </rPr>
      <t xml:space="preserve"> </t>
    </r>
    <r>
      <rPr>
        <sz val="11"/>
        <color theme="1"/>
        <rFont val="BatangChe"/>
        <family val="3"/>
        <charset val="129"/>
      </rPr>
      <t>활성화</t>
    </r>
    <r>
      <rPr>
        <sz val="11"/>
        <color theme="1"/>
        <rFont val="微软雅黑"/>
        <family val="2"/>
        <charset val="134"/>
      </rPr>
      <t>!</t>
    </r>
    <phoneticPr fontId="104" type="noConversion"/>
  </si>
  <si>
    <t>2라운드의 전투 후 s%d의%s 대동하여 %s의 길드전 포인트는 %s위입니다！</t>
    <phoneticPr fontId="104" type="noConversion"/>
  </si>
  <si>
    <r>
      <t>s%d</t>
    </r>
    <r>
      <rPr>
        <sz val="11"/>
        <color theme="1"/>
        <rFont val="Malgun Gothic"/>
        <family val="2"/>
        <charset val="129"/>
      </rPr>
      <t>의</t>
    </r>
    <r>
      <rPr>
        <sz val="11"/>
        <color theme="1"/>
        <rFont val="微软雅黑"/>
        <family val="2"/>
        <charset val="134"/>
      </rPr>
      <t>%s</t>
    </r>
    <r>
      <rPr>
        <sz val="11"/>
        <color theme="1"/>
        <rFont val="Malgun Gothic"/>
        <family val="2"/>
        <charset val="129"/>
      </rPr>
      <t xml:space="preserve"> 대동하여 </t>
    </r>
    <r>
      <rPr>
        <sz val="11"/>
        <color theme="1"/>
        <rFont val="微软雅黑"/>
        <family val="2"/>
        <charset val="134"/>
      </rPr>
      <t>%s</t>
    </r>
    <r>
      <rPr>
        <sz val="11"/>
        <color theme="1"/>
        <rFont val="Malgun Gothic"/>
        <family val="2"/>
        <charset val="129"/>
      </rPr>
      <t xml:space="preserve"> 전서버 길드전의 </t>
    </r>
    <r>
      <rPr>
        <sz val="11"/>
        <color theme="1"/>
        <rFont val="微软雅黑"/>
        <family val="2"/>
        <charset val="134"/>
      </rPr>
      <t>%s</t>
    </r>
    <r>
      <rPr>
        <sz val="11"/>
        <color theme="1"/>
        <rFont val="Malgun Gothic"/>
        <family val="2"/>
        <charset val="129"/>
      </rPr>
      <t>위를 획득하였습니다</t>
    </r>
    <r>
      <rPr>
        <sz val="11"/>
        <color theme="1"/>
        <rFont val="微软雅黑"/>
        <family val="2"/>
        <charset val="134"/>
      </rPr>
      <t>！</t>
    </r>
    <phoneticPr fontId="104" type="noConversion"/>
  </si>
  <si>
    <r>
      <t>%s</t>
    </r>
    <r>
      <rPr>
        <sz val="11"/>
        <color theme="1"/>
        <rFont val="Malgun Gothic"/>
        <family val="2"/>
        <charset val="129"/>
      </rPr>
      <t>의</t>
    </r>
    <r>
      <rPr>
        <sz val="11"/>
        <color theme="1"/>
        <rFont val="等线"/>
        <family val="3"/>
        <charset val="134"/>
        <scheme val="minor"/>
      </rPr>
      <t>%s</t>
    </r>
    <r>
      <rPr>
        <sz val="11"/>
        <color theme="1"/>
        <rFont val="Malgun Gothic"/>
        <family val="2"/>
        <charset val="129"/>
      </rPr>
      <t xml:space="preserve"> </t>
    </r>
    <r>
      <rPr>
        <sz val="11"/>
        <color theme="1"/>
        <rFont val="等线"/>
        <family val="3"/>
        <charset val="134"/>
        <scheme val="minor"/>
      </rPr>
      <t>%s</t>
    </r>
    <r>
      <rPr>
        <sz val="11"/>
        <color theme="1"/>
        <rFont val="Malgun Gothic"/>
        <family val="2"/>
        <charset val="129"/>
      </rPr>
      <t>을(를) 연속 처치하였습니다. 적이 없네요.</t>
    </r>
    <phoneticPr fontId="104" type="noConversion"/>
  </si>
  <si>
    <t>조각상은 공격을 당하고 있으며 남은 혈량 %s 미만입니다.빨리 보호하세요!</t>
    <phoneticPr fontId="104" type="noConversion"/>
  </si>
  <si>
    <r>
      <t>%s/2</t>
    </r>
    <r>
      <rPr>
        <sz val="11"/>
        <color theme="1"/>
        <rFont val="Malgun Gothic"/>
        <family val="2"/>
        <charset val="129"/>
      </rPr>
      <t xml:space="preserve">수정은 </t>
    </r>
    <r>
      <rPr>
        <sz val="11"/>
        <color theme="1"/>
        <rFont val="等线"/>
        <family val="3"/>
        <charset val="134"/>
        <scheme val="minor"/>
      </rPr>
      <t>%s</t>
    </r>
    <r>
      <rPr>
        <sz val="11"/>
        <color theme="1"/>
        <rFont val="Malgun Gothic"/>
        <family val="2"/>
        <charset val="129"/>
      </rPr>
      <t>로 격파하였습니다, 방어진 유의하세요!</t>
    </r>
    <phoneticPr fontId="104" type="noConversion"/>
  </si>
  <si>
    <r>
      <t>%s</t>
    </r>
    <r>
      <rPr>
        <sz val="11"/>
        <color theme="1"/>
        <rFont val="Malgun Gothic"/>
        <family val="2"/>
        <charset val="129"/>
      </rPr>
      <t xml:space="preserve"> 우선 </t>
    </r>
    <r>
      <rPr>
        <sz val="11"/>
        <color theme="1"/>
        <rFont val="等线"/>
        <family val="3"/>
        <charset val="134"/>
        <scheme val="minor"/>
      </rPr>
      <t>%s</t>
    </r>
    <r>
      <rPr>
        <sz val="11"/>
        <color theme="1"/>
        <rFont val="Malgun Gothic"/>
        <family val="2"/>
        <charset val="129"/>
      </rPr>
      <t>을(를) 공격하였습니다.</t>
    </r>
    <phoneticPr fontId="104" type="noConversion"/>
  </si>
  <si>
    <r>
      <t>%s</t>
    </r>
    <r>
      <rPr>
        <sz val="11"/>
        <color theme="1"/>
        <rFont val="Malgun Gothic"/>
        <family val="2"/>
        <charset val="129"/>
      </rPr>
      <t>수정을 복구하였습니다.</t>
    </r>
    <phoneticPr fontId="104" type="noConversion"/>
  </si>
  <si>
    <r>
      <t>%s</t>
    </r>
    <r>
      <rPr>
        <sz val="11"/>
        <color theme="1"/>
        <rFont val="Malgun Gothic"/>
        <family val="2"/>
        <charset val="129"/>
      </rPr>
      <t xml:space="preserve"> 공격 당하였습니다,빨리 방어하세요</t>
    </r>
    <r>
      <rPr>
        <sz val="11"/>
        <color theme="1"/>
        <rFont val="等线"/>
        <family val="3"/>
        <charset val="134"/>
        <scheme val="minor"/>
      </rPr>
      <t>！</t>
    </r>
    <phoneticPr fontId="104" type="noConversion"/>
  </si>
  <si>
    <t>전서버 길드전 제1라운드 시작</t>
    <phoneticPr fontId="104" type="noConversion"/>
  </si>
  <si>
    <t>전서버 길드전 제2라운드 시작</t>
    <phoneticPr fontId="104" type="noConversion"/>
  </si>
  <si>
    <t>수정상은 공격을 당하고 있으며 남은 혈량 %s 미만입니다.방어진 유의하세요!</t>
    <phoneticPr fontId="104" type="noConversion"/>
  </si>
  <si>
    <t>조각상은 공격을 당하고 있으며 남은 혈량 %s 미만입니다.방어진 유의하세요!</t>
    <phoneticPr fontId="104" type="noConversion"/>
  </si>
  <si>
    <t>Cross-Server Guild War(Distribute)</t>
  </si>
  <si>
    <t>Cross-Server Guild War(Reserve)</t>
  </si>
  <si>
    <t>Cross-Server Guild War(Battle)</t>
  </si>
  <si>
    <t>Cross-Server Guild War Reserve</t>
  </si>
  <si>
    <t>Cross-Server Guild War Rewards</t>
  </si>
  <si>
    <t>Cross-Server Guild War Monthly Rewards</t>
  </si>
  <si>
    <t>Round 1 is a bye</t>
  </si>
  <si>
    <t>Round 2 is a bye</t>
  </si>
  <si>
    <t>Single Round Victory Rewards</t>
  </si>
  <si>
    <t>Single Round Failure Rewards</t>
  </si>
  <si>
    <t>Server Merge Rimbursement</t>
  </si>
  <si>
    <t>Cross Month Rimbursement</t>
  </si>
  <si>
    <t>Cross-Server Guild War Reserve starts. All leaders can book the opponents at 3:00 Sat-3:00 Sun(UTC+8). And the war will be held on Sun 20:00</t>
  </si>
  <si>
    <t>Your guild won this round in 【Cross Server Guild War】and here is your rewards!</t>
  </si>
  <si>
    <t>Your guild was defeat this round in 【Cross Server Guild War】and here is your rewards!</t>
  </si>
  <si>
    <t>Your guild in 【Cross Server Guild War】rank ~w and here is your rewards!</t>
  </si>
  <si>
    <t>Your guild havn't reserved in 【Cross Server Guild 】, so it's a bye in 2nd round and here is your rewards!</t>
  </si>
  <si>
    <t>Your guild haven't been reserved in 【Cross Server Guild 】, so it's a bye in 2nd round and here is your rewards!</t>
  </si>
  <si>
    <t>Your guild won this round in 【Cross Server Guild War】and your guild can get ~w points! Rewards:</t>
  </si>
  <si>
    <t>Your guild was defeat this round in 【Cross Server Guild War】and your guild can get ~w points! Rewards:</t>
  </si>
  <si>
    <t>Hi heroes! You guild can't join cross server guild war due to merge server days less than 20. This is a reimbursement for you:</t>
  </si>
  <si>
    <t>Hi heroes! Cross Server Guild War won't be held in this week because servers need to be distributed. Sorry for the inconvenience it may cause.</t>
  </si>
  <si>
    <t>Crystal 1</t>
  </si>
  <si>
    <t>Crystal 2</t>
  </si>
  <si>
    <t>Broken Crystal 1</t>
  </si>
  <si>
    <t>Broken Crystal 2</t>
  </si>
  <si>
    <t>Guild War Statue Shield</t>
  </si>
  <si>
    <t>Bloody Shield Effect</t>
  </si>
  <si>
    <t>%s server %s slayed bluetrue{%s} redtrue{%s} and gain %s pts of our server</t>
  </si>
  <si>
    <t>%s server %s slayed bluetrue{%s} redtrue{%s} and get abundant rewards</t>
  </si>
  <si>
    <t>%s server reaches 100 pts first. Unlocks Pegasus.</t>
  </si>
  <si>
    <t>%s server %s assist slaying bluetrue{%s} redtrue{%s} and get bluetrue{%s}！</t>
  </si>
  <si>
    <t>After 2 rounds battle, under the leadership of s%s server %s，%s guild points rank No.1</t>
  </si>
  <si>
    <t>under the leadership of s%d %s, %s get No.%s in guild war！</t>
  </si>
  <si>
    <t>%s %s has slayed %s player, unstoppable</t>
  </si>
  <si>
    <t>%s %s shut %s %s down, invincible!</t>
  </si>
  <si>
    <t>%s/2 crystal was destroyed by %s. Defend!</t>
  </si>
  <si>
    <t>Statue is under attack and the Hp letf %s. Defend!</t>
  </si>
  <si>
    <t>%s attacked %s</t>
  </si>
  <si>
    <t>%s repaired the crystal</t>
  </si>
  <si>
    <t>%s is under attack. Defend!</t>
  </si>
  <si>
    <t>Cross Server Guild War Round 1 Starts!</t>
  </si>
  <si>
    <t>Cross Server Guild War Round 2 Starts!</t>
  </si>
  <si>
    <t>Crystal is under attack and the Hp letf %s. Defend!</t>
  </si>
  <si>
    <t>跨服公會戰（對決）</t>
  </si>
  <si>
    <t>跨服公會戰預約開始</t>
  </si>
  <si>
    <t>跨服公會戰結算獎勵</t>
  </si>
  <si>
    <t>跨服公會戰月結算獎勵</t>
  </si>
  <si>
    <t>第壹輪公會戰輪空</t>
  </si>
  <si>
    <t>第二輪公會戰輪空</t>
  </si>
  <si>
    <t>跨服公會戰單回合勝利獎勵</t>
  </si>
  <si>
    <t>跨服公會戰單回合失敗獎勵</t>
  </si>
  <si>
    <t>合服補償</t>
  </si>
  <si>
    <t>跨月補償</t>
  </si>
  <si>
    <t>跨服盟戰預約開始了，所有盟主可以在周六3:00至周日3:00期間預約想要對戰的仙盟，預約成功後，將在周日20:00與預約的仙盟進行對戰</t>
  </si>
  <si>
    <t>您的公會在【跨服公會戰】中,本輪成功戰勝了敵對公會！根據您在活動中的表現，您獲得以下獎勵:</t>
  </si>
  <si>
    <t>您的公會在【跨服公會戰】中,本輪被敵對公會擊敗！根據您在活動中的表現，您獲得以下獎勵:</t>
  </si>
  <si>
    <t>您的公會在【跨服公會戰】本月排行獲得了第~w名，以下是您公會的獎勵，請查收</t>
  </si>
  <si>
    <t>由於您的公會在【跨服公會戰】預約時未預約，因此您的公會本輪輪空，以下是您的輪空獎勵，請查收</t>
  </si>
  <si>
    <t>由於您的公會在【跨服公會戰】預約時未被預約，因此您的公會第二輪公會戰輪空，以下是您的輪空獎勵，請查收</t>
  </si>
  <si>
    <t>您的公會在【跨服公會戰】中,本輪成功戰勝了敵對公會！根據您所在公會表現，您公會獲得~w積分，其他獎勵如下:</t>
  </si>
  <si>
    <t>您的公會在【跨服公會戰】中,本輪被敵對公會擊敗！根據您公會的表現，您公會獲得~w積分，其他獎勵如下:</t>
  </si>
  <si>
    <t>親愛的玩家您好，由於合服之後主服開服天數小於20天，導致您不能正常進行跨服公會戰，以下是給您補償：</t>
  </si>
  <si>
    <t>親愛的玩家您好，本周由於重新分配跨服，導致本周跨服公會戰不能正常進行我們深感歉意，以下是本周不能參加公會戰的補償：</t>
  </si>
  <si>
    <t>跨服公會戰預約</t>
  </si>
  <si>
    <t>跨服公會戰雕像護盾</t>
  </si>
  <si>
    <t>%s服的%s擊殺了bluetrue{%s}的redtrue{%s}，極品獎勵掉落壹地！</t>
  </si>
  <si>
    <t>經過2回合的戰鬥，在s%s服的%s的帶領下，%s公會積分排名第壹</t>
  </si>
  <si>
    <t>在s%d的%s的帶領下，%s獲得了跨服公會戰的第%s名！</t>
  </si>
  <si>
    <t>%s的%s已連殺%s玩家，所向無敵</t>
  </si>
  <si>
    <t>%s的%s中斷了%s的%s連殺，英勇無敵</t>
  </si>
  <si>
    <t>%s/2水晶已被%s擊破，請防守方註意</t>
  </si>
  <si>
    <t>雕像受到猛烈攻擊，剩余血量不足%s，請盡快守護！</t>
  </si>
  <si>
    <t>%s率先攻擊了%s</t>
  </si>
  <si>
    <t>%s將水晶成功修復</t>
  </si>
  <si>
    <t>%s被攻擊，請盡快回防！</t>
  </si>
  <si>
    <t>跨服公會戰第壹輪已開始！</t>
  </si>
  <si>
    <t>跨服公會戰第二輪已開始！</t>
  </si>
  <si>
    <t>水晶受到猛烈攻擊，剩余血量不足%s，請防守方註意！</t>
  </si>
  <si>
    <t>雕像受到猛烈攻擊，剩余血量不足%s，請防守方註意！</t>
  </si>
  <si>
    <t>家园首领</t>
    <phoneticPr fontId="104" type="noConversion"/>
  </si>
  <si>
    <t>家園首領</t>
    <phoneticPr fontId="104" type="noConversion"/>
  </si>
  <si>
    <t>บอสฟาร์ม</t>
    <phoneticPr fontId="104" type="noConversion"/>
  </si>
  <si>
    <t>Home Boss</t>
    <phoneticPr fontId="104" type="noConversion"/>
  </si>
  <si>
    <r>
      <rPr>
        <sz val="11"/>
        <color theme="1"/>
        <rFont val="Malgun Gothic"/>
        <family val="2"/>
        <charset val="129"/>
      </rPr>
      <t>지역</t>
    </r>
    <r>
      <rPr>
        <sz val="11"/>
        <color theme="1"/>
        <rFont val="Calibri"/>
        <family val="2"/>
      </rPr>
      <t xml:space="preserve"> </t>
    </r>
    <r>
      <rPr>
        <sz val="11"/>
        <color theme="1"/>
        <rFont val="Malgun Gothic"/>
        <family val="2"/>
        <charset val="129"/>
      </rPr>
      <t>보스</t>
    </r>
    <phoneticPr fontId="104" type="noConversion"/>
  </si>
  <si>
    <t>击杀家园首领&lt;color=#53f057&gt;1只&lt;/color&gt;</t>
    <phoneticPr fontId="104" type="noConversion"/>
  </si>
  <si>
    <t>擊殺家園首領&lt;color=#53f057&gt;1只&lt;/color&gt;</t>
    <phoneticPr fontId="104" type="noConversion"/>
  </si>
  <si>
    <r>
      <rPr>
        <sz val="11"/>
        <color theme="1"/>
        <rFont val="Tahoma"/>
        <family val="2"/>
        <charset val="222"/>
      </rPr>
      <t>สังหารบอสฟาร์ม</t>
    </r>
    <r>
      <rPr>
        <sz val="11"/>
        <color theme="1"/>
        <rFont val="Calibri"/>
        <family val="2"/>
      </rPr>
      <t>&lt;color=#53f057&gt;1</t>
    </r>
    <r>
      <rPr>
        <sz val="11"/>
        <color theme="1"/>
        <rFont val="Tahoma"/>
        <family val="2"/>
        <charset val="222"/>
      </rPr>
      <t>ตัว</t>
    </r>
    <r>
      <rPr>
        <sz val="11"/>
        <color theme="1"/>
        <rFont val="Calibri"/>
        <family val="2"/>
      </rPr>
      <t>&lt;/color&gt;</t>
    </r>
    <phoneticPr fontId="104" type="noConversion"/>
  </si>
  <si>
    <t>Defeat Home Boss &lt;color=#53f057&gt;1 time&lt;/color&gt;</t>
    <phoneticPr fontId="104" type="noConversion"/>
  </si>
  <si>
    <r>
      <rPr>
        <sz val="11"/>
        <color theme="1"/>
        <rFont val="Malgun Gothic"/>
        <family val="2"/>
        <charset val="129"/>
      </rPr>
      <t>홈보스</t>
    </r>
    <r>
      <rPr>
        <sz val="11"/>
        <color theme="1"/>
        <rFont val="等线"/>
        <family val="3"/>
        <charset val="134"/>
      </rPr>
      <t>&lt;color=#53f057&gt;1</t>
    </r>
    <r>
      <rPr>
        <sz val="11"/>
        <color theme="1"/>
        <rFont val="Malgun Gothic"/>
        <family val="2"/>
        <charset val="129"/>
      </rPr>
      <t>명</t>
    </r>
    <r>
      <rPr>
        <sz val="11"/>
        <color theme="1"/>
        <rFont val="等线"/>
        <family val="3"/>
        <charset val="134"/>
      </rPr>
      <t xml:space="preserve">&lt;/color&gt; </t>
    </r>
    <r>
      <rPr>
        <sz val="11"/>
        <color theme="1"/>
        <rFont val="Malgun Gothic"/>
        <family val="2"/>
        <charset val="129"/>
      </rPr>
      <t>처치</t>
    </r>
    <phoneticPr fontId="104" type="noConversion"/>
  </si>
  <si>
    <t>城门</t>
  </si>
  <si>
    <t>城門</t>
    <phoneticPr fontId="104" type="noConversion"/>
  </si>
  <si>
    <t>ประตูเมือง</t>
  </si>
  <si>
    <t>Gate</t>
  </si>
  <si>
    <t>성문</t>
  </si>
  <si>
    <t>神靈副本</t>
    <phoneticPr fontId="104" type="noConversion"/>
  </si>
  <si>
    <t>신령던전</t>
  </si>
  <si>
    <t>极品机甲能源礼包</t>
  </si>
  <si>
    <t>極品機甲能源禮包</t>
    <phoneticPr fontId="104" type="noConversion"/>
  </si>
  <si>
    <t>ห่อแหล่งพลังโรบอทชั้นยอด</t>
  </si>
  <si>
    <t>Super Mecha Energy Pack</t>
  </si>
  <si>
    <t>최고급 메카 에너지 패키지</t>
  </si>
  <si>
    <t>累计充值19000</t>
  </si>
  <si>
    <t>累計充值19000</t>
    <phoneticPr fontId="104" type="noConversion"/>
  </si>
  <si>
    <t>สะสมเติมเงิน19000</t>
  </si>
  <si>
    <t>Recharge 19000 diamonds</t>
  </si>
  <si>
    <t>누적 충전 19000</t>
  </si>
  <si>
    <t>海贝恩</t>
  </si>
  <si>
    <t>海貝恩</t>
    <phoneticPr fontId="104" type="noConversion"/>
  </si>
  <si>
    <t>เฮแบ็ง</t>
  </si>
  <si>
    <t>HaiBane</t>
  </si>
  <si>
    <t>해패은</t>
  </si>
  <si>
    <t>海贝拉</t>
  </si>
  <si>
    <t>海貝拉</t>
    <phoneticPr fontId="104" type="noConversion"/>
  </si>
  <si>
    <t>ไฮเบลล่า</t>
  </si>
  <si>
    <t>HaiBella</t>
  </si>
  <si>
    <t>해패라</t>
  </si>
  <si>
    <t>龙少年</t>
  </si>
  <si>
    <t>龍少年</t>
    <phoneticPr fontId="104" type="noConversion"/>
  </si>
  <si>
    <t>เด็กชายมังกร</t>
  </si>
  <si>
    <t>Long</t>
  </si>
  <si>
    <t>드래곤 소년</t>
  </si>
  <si>
    <t>丘可莹</t>
  </si>
  <si>
    <t>丘可瑩</t>
    <phoneticPr fontId="104" type="noConversion"/>
  </si>
  <si>
    <t>ซันนี่</t>
  </si>
  <si>
    <t>Qiu</t>
  </si>
  <si>
    <t>구가옥</t>
  </si>
  <si>
    <t>尾击lv1</t>
  </si>
  <si>
    <t>尾擊lv1</t>
    <phoneticPr fontId="104" type="noConversion"/>
  </si>
  <si>
    <t>ตีหางlv1</t>
  </si>
  <si>
    <t>Tail Slap Lv.1</t>
  </si>
  <si>
    <t>꼬리 공격lv1</t>
  </si>
  <si>
    <t>尾击lv2</t>
  </si>
  <si>
    <t>尾擊lv2</t>
    <phoneticPr fontId="104" type="noConversion"/>
  </si>
  <si>
    <t>ตีหางlv2</t>
  </si>
  <si>
    <t>Tail Slap Lv.2</t>
  </si>
  <si>
    <t>꼬리 공격lv2</t>
  </si>
  <si>
    <t>尾击lv3</t>
  </si>
  <si>
    <t>尾擊lv3</t>
    <phoneticPr fontId="104" type="noConversion"/>
  </si>
  <si>
    <t>ตีหางlv3</t>
  </si>
  <si>
    <t>Tail Slap Lv.3</t>
  </si>
  <si>
    <t>꼬리 공격lv3</t>
  </si>
  <si>
    <t>扶助lv1</t>
  </si>
  <si>
    <t>ช่วงเหลือlv1</t>
  </si>
  <si>
    <t>Assist Lv.1</t>
  </si>
  <si>
    <t>서포트lv1</t>
  </si>
  <si>
    <t>扶助lv2</t>
  </si>
  <si>
    <t>ช่วงเหลือlv2</t>
  </si>
  <si>
    <t>Assist Lv.2</t>
  </si>
  <si>
    <t>서포트lv2</t>
  </si>
  <si>
    <t>扶助lv3</t>
  </si>
  <si>
    <t>ช่วงเหลือlv3</t>
  </si>
  <si>
    <t>Assist Lv.3</t>
  </si>
  <si>
    <t>서포트lv3</t>
  </si>
  <si>
    <t>增加主人335点攻击,335点防御</t>
  </si>
  <si>
    <t>增加主人335點攻擊,335點防禦</t>
    <phoneticPr fontId="104" type="noConversion"/>
  </si>
  <si>
    <t>เจ้านายเพิ่มโจมตี335แต้ม, ป้องกัน335แต้ม</t>
  </si>
  <si>
    <t>Increase 335 ATK, 335 DEF</t>
  </si>
  <si>
    <t>주인에게  335점의 공격과 335점의 방어 증가</t>
  </si>
  <si>
    <t>增加主人586点攻击,586点防御</t>
  </si>
  <si>
    <t>增加主人586點攻擊,586點防禦</t>
    <phoneticPr fontId="104" type="noConversion"/>
  </si>
  <si>
    <t>เจ้านายเพิ่มโจมตี586แต้ม, ป้องกัน586แต้ม</t>
  </si>
  <si>
    <t>Increase 586 ATK, 586 DEF</t>
  </si>
  <si>
    <t>주인에게  568점의 공격과 568점의 방어 증가</t>
  </si>
  <si>
    <t>增加主人754点攻击,754点防御</t>
  </si>
  <si>
    <t>增加主人754點攻擊,754點防禦</t>
    <phoneticPr fontId="104" type="noConversion"/>
  </si>
  <si>
    <t>เจ้านายเพิ่มโจมตี754แต้ม, ป้องกัน754แต้ม</t>
  </si>
  <si>
    <t>Increase 754 ATK, 754 DEF</t>
  </si>
  <si>
    <t>주인에게  754점의 공격과 754점의 방어 증가</t>
  </si>
  <si>
    <t>增加主人6702点生命,335点破甲</t>
  </si>
  <si>
    <t>增加主人6702點生命,335點破甲</t>
    <phoneticPr fontId="104" type="noConversion"/>
  </si>
  <si>
    <t>เจ้านายเพิ่มHP6702แต้ม, เจาะเกราะ335แต้ม</t>
  </si>
  <si>
    <t>Increase 6702 HP, 335 Penetration</t>
  </si>
  <si>
    <t>주인에게  6702점의 생명과 335점의 파갑 증가</t>
  </si>
  <si>
    <t>增加主人11729点生命,586点破甲</t>
  </si>
  <si>
    <t>增加主人11729點生命,586點破甲</t>
    <phoneticPr fontId="104" type="noConversion"/>
  </si>
  <si>
    <t>เจ้านายเพิ่มHP11729แต้ม, เจาะเกราะ586แต้ม</t>
  </si>
  <si>
    <t>Increase 11729 HP, 586 Penetration</t>
  </si>
  <si>
    <t>주인에게  11729점의 생명과 586점의 파갑 증가</t>
  </si>
  <si>
    <t>增加主人15080点生命,754点破甲</t>
  </si>
  <si>
    <t>增加主人15080點生命,754點破甲</t>
    <phoneticPr fontId="104" type="noConversion"/>
  </si>
  <si>
    <t>เจ้านายเพิ่มHP15080แต้ม, เจาะเกราะ754แต้ม</t>
  </si>
  <si>
    <t>Increase 15080 HP, 754 Penetration</t>
  </si>
  <si>
    <t>주인에게  15080점의 생명과 754점의 파갑 증가</t>
  </si>
  <si>
    <t>使用后&lt;color=#18c123&gt;激活&lt;/color&gt;活动男宝宝&lt;color=#18c123&gt;海贝恩&lt;/color&gt;
&lt;color=#18c114&gt;战力+33513以上&lt;/color&gt;
活动中产出</t>
  </si>
  <si>
    <t>使用後&lt;color=#18c123&gt;啟動&lt;/color&gt;活動男寶寶&lt;color=#18c123&gt;海貝恩&lt;/color&gt;
&lt;color=#18c114&gt;戰力+33513以上&lt;/color&gt;
活動中產出</t>
    <phoneticPr fontId="104" type="noConversion"/>
  </si>
  <si>
    <t>หลังจากใช้&lt;color=#18c123&gt;เปิดใช้&lt;/color&gt;กิจกรรมเบบี้ชาย&lt;color=#18c123&gt;เฮแบ็ง&lt;/color&gt;
&lt;color=#18c114&gt;พลังต่อสู้+33513ขึ้นไป&lt;/color&gt;
ได้จากกิจกรรม</t>
  </si>
  <si>
    <t>Use to &lt;color=#18c123&gt;activate&lt;/color&gt; baby boy&lt;color=#18c123&gt; HaiBane&lt;/color&gt;
&lt;color=#18c114&gt; add 33513 CP&lt;/color&gt;
Get from event</t>
  </si>
  <si>
    <t>사용 후&lt;color=#18c123&gt;활성화&lt;/color&gt;이벤트 베이비(남) &lt;color=#18c123&gt;해패은&lt;/color&gt;
&lt;color=#18c114&gt;전투력+33513이상&lt;/color&gt;
이벤트에서 확득 가능</t>
  </si>
  <si>
    <t>使用后&lt;color=#18c123&gt;激活&lt;/color&gt;活动女宝宝&lt;color=#18c123&gt;海贝拉&lt;/color&gt;
&lt;color=#18c114&gt;战力+33513以上&lt;/color&gt;
活动中产出</t>
  </si>
  <si>
    <t>使用後&lt;color=#18c123&gt;啟動&lt;/color&gt;活動女寶寶&lt;color=#18c123&gt;海貝拉&lt;/color&gt;
&lt;color=#18c114&gt;戰力+33513以上&lt;/color&gt;
活動中產出</t>
    <phoneticPr fontId="104" type="noConversion"/>
  </si>
  <si>
    <t>หลังจากใช้&lt;color=#18c123&gt;เปิดใช้&lt;/color&gt;กิจกรรมเบบี้หญิง&lt;color=#18c123&gt;ไฮเบลล่า&lt;/color&gt;
&lt;color=#18c114&gt;พลังต่อสู้+33513ขึ้นไป&lt;/color&gt;
ได้จากกิจกรรม</t>
  </si>
  <si>
    <t>Use to &lt;color=#18c123&gt;activate&lt;/color&gt; baby girl&lt;color=#18c123&gt; HaiBella&lt;/color&gt;
&lt;color=#18c114&gt; add 33513 CP&lt;/color&gt;
Get from event</t>
  </si>
  <si>
    <t>사용 후&lt;color=#18c123&gt;활성화&lt;/color&gt;이벤트 베이비(여) &lt;color=#18c123&gt;해패라&lt;/color&gt;
&lt;color=#18c114&gt;전투력+33513이상&lt;/color&gt;
이벤트에서 확득 가능</t>
  </si>
  <si>
    <t>使用后&lt;color=#18c123&gt;激活&lt;/color&gt;活动男宝宝&lt;color=#18c123&gt;龙少年&lt;/color&gt;
&lt;color=#18c114&gt;战力+33513以上&lt;/color&gt;
活动中产出</t>
  </si>
  <si>
    <t>使用後&lt;color=#18c123&gt;啟動&lt;/color&gt;活動男寶寶&lt;color=#18c123&gt;龍少年&lt;/color&gt;
&lt;color=#18c114&gt;戰力+33513以上&lt;/color&gt;
活動中產出</t>
    <phoneticPr fontId="104" type="noConversion"/>
  </si>
  <si>
    <t>หลังจากใช้&lt;color=#18c123&gt;เปิดใช้&lt;/color&gt;กิจกรรมเบบี้ชาย&lt;color=#18c123&gt;เด็กชายมังกร&lt;/color&gt;
&lt;color=#18c114&gt;พลังต่อสู้+33513ขึ้นไป&lt;/color&gt;
ได้จากกิจกรรม</t>
  </si>
  <si>
    <t>Use to &lt;color=#18c123&gt;activate&lt;/color&gt; baby boy&lt;color=#18c123&gt; Long&lt;/color&gt;
&lt;color=#18c114&gt; add 33513 CP&lt;/color&gt;
Get from event</t>
  </si>
  <si>
    <t>사용 후&lt;color=#18c123&gt;활성화&lt;/color&gt;이벤트 베이비(남) &lt;color=#18c123&gt;드래곤 소년&lt;/color&gt;
&lt;color=#18c114&gt;전투력+33513이상&lt;/color&gt;
이벤트에서 확득 가능</t>
  </si>
  <si>
    <t>使用后&lt;color=#18c123&gt;激活&lt;/color&gt;活动女宝宝&lt;color=#18c123&gt;丘可莹&lt;/color&gt;
&lt;color=#18c114&gt;战力+33513以上&lt;/color&gt;
活动中产出</t>
  </si>
  <si>
    <t>使用後&lt;color=#18c123&gt;啟動&lt;/color&gt;活動女寶寶&lt;color=#18c123&gt;丘可瑩&lt;/color&gt;
&lt;color=#18c114&gt;戰力+33513以上&lt;/color&gt;
活動中產出</t>
    <phoneticPr fontId="104" type="noConversion"/>
  </si>
  <si>
    <t>หลังจากใช้&lt;color=#18c123&gt;เปิดใช้&lt;/color&gt;กิจกรรมเบบี้หญิง&lt;color=#18c123&gt;ซันนี่&lt;/color&gt;
&lt;color=#18c114&gt;พลังต่อสู้+33513ขึ้นไป&lt;/color&gt;
ได้จากกิจกรรม</t>
  </si>
  <si>
    <t>Use to &lt;color=#18c123&gt;activate&lt;/color&gt; baby girl&lt;color=#18c123&gt; Qiu&lt;/color&gt;
&lt;color=#18c114&gt; add 33513 CP&lt;/color&gt;
Get from event</t>
  </si>
  <si>
    <t>사용 후&lt;color=#18c123&gt;활성화&lt;/color&gt;이벤트 베이비(여) &lt;color=#18c123&gt;구가옥&lt;/color&gt;
&lt;color=#18c114&gt;전투력+33513이상&lt;/color&gt;
이벤트에서 확득 가능</t>
  </si>
  <si>
    <t>{2010801,魔兽城堡次数卡}</t>
    <phoneticPr fontId="104" type="noConversion"/>
  </si>
  <si>
    <t>{2010801,魔獸城堡次數卡}</t>
    <phoneticPr fontId="104" type="noConversion"/>
  </si>
  <si>
    <r>
      <t>{2010801,</t>
    </r>
    <r>
      <rPr>
        <sz val="11"/>
        <color theme="1"/>
        <rFont val="Tahoma"/>
        <family val="2"/>
        <charset val="222"/>
      </rPr>
      <t>บัตรสิทธิ์ป้อมอสุรกาย</t>
    </r>
    <r>
      <rPr>
        <sz val="11"/>
        <color theme="1"/>
        <rFont val="等线"/>
        <family val="3"/>
        <charset val="134"/>
        <scheme val="minor"/>
      </rPr>
      <t>}</t>
    </r>
    <phoneticPr fontId="104" type="noConversion"/>
  </si>
  <si>
    <t>{2010801,Monster Castle Challenge Card}</t>
    <phoneticPr fontId="104" type="noConversion"/>
  </si>
  <si>
    <r>
      <t>{2010801,</t>
    </r>
    <r>
      <rPr>
        <sz val="11"/>
        <color theme="1"/>
        <rFont val="Malgun Gothic"/>
        <family val="2"/>
        <charset val="129"/>
      </rPr>
      <t>마수의</t>
    </r>
    <r>
      <rPr>
        <sz val="11"/>
        <color theme="1"/>
        <rFont val="等线"/>
        <family val="3"/>
        <charset val="134"/>
        <scheme val="minor"/>
      </rPr>
      <t xml:space="preserve"> </t>
    </r>
    <r>
      <rPr>
        <sz val="11"/>
        <color theme="1"/>
        <rFont val="Malgun Gothic"/>
        <family val="2"/>
        <charset val="129"/>
      </rPr>
      <t>성</t>
    </r>
    <r>
      <rPr>
        <sz val="11"/>
        <color theme="1"/>
        <rFont val="等线"/>
        <family val="3"/>
        <charset val="134"/>
        <scheme val="minor"/>
      </rPr>
      <t xml:space="preserve"> </t>
    </r>
    <r>
      <rPr>
        <sz val="11"/>
        <color theme="1"/>
        <rFont val="Malgun Gothic"/>
        <family val="2"/>
        <charset val="129"/>
      </rPr>
      <t>도전권</t>
    </r>
    <r>
      <rPr>
        <sz val="11"/>
        <color theme="1"/>
        <rFont val="等线"/>
        <family val="3"/>
        <charset val="134"/>
        <scheme val="minor"/>
      </rPr>
      <t>}</t>
    </r>
    <phoneticPr fontId="104" type="noConversion"/>
  </si>
  <si>
    <t>{20102,头衔},{20103,鲜花},{20104,宠物},{20105,公会},{20106,星陨},{20107,神灵},{20108,门票}</t>
    <phoneticPr fontId="104" type="noConversion"/>
  </si>
  <si>
    <t>{20102,頭銜},{20103,鮮花},{20104,寵物},{20105,公會},{20106,星隕},{20107,神靈},{20108,門票}</t>
    <phoneticPr fontId="104" type="noConversion"/>
  </si>
  <si>
    <r>
      <t>{20102,</t>
    </r>
    <r>
      <rPr>
        <sz val="11"/>
        <color theme="1"/>
        <rFont val="Tahoma"/>
        <family val="2"/>
        <charset val="222"/>
      </rPr>
      <t>ตำแหน่ง</t>
    </r>
    <r>
      <rPr>
        <sz val="11"/>
        <color theme="1"/>
        <rFont val="等线"/>
        <family val="3"/>
        <charset val="134"/>
        <scheme val="minor"/>
      </rPr>
      <t>},{20103,</t>
    </r>
    <r>
      <rPr>
        <sz val="11"/>
        <color theme="1"/>
        <rFont val="Tahoma"/>
        <family val="2"/>
        <charset val="222"/>
      </rPr>
      <t>ดอกไม้</t>
    </r>
    <r>
      <rPr>
        <sz val="11"/>
        <color theme="1"/>
        <rFont val="等线"/>
        <family val="3"/>
        <charset val="134"/>
        <scheme val="minor"/>
      </rPr>
      <t>},{20104,</t>
    </r>
    <r>
      <rPr>
        <sz val="11"/>
        <color theme="1"/>
        <rFont val="Tahoma"/>
        <family val="2"/>
        <charset val="222"/>
      </rPr>
      <t>สัตว์เลี้ยง</t>
    </r>
    <r>
      <rPr>
        <sz val="11"/>
        <color theme="1"/>
        <rFont val="等线"/>
        <family val="3"/>
        <charset val="134"/>
        <scheme val="minor"/>
      </rPr>
      <t>},{20105,</t>
    </r>
    <r>
      <rPr>
        <sz val="11"/>
        <color theme="1"/>
        <rFont val="Tahoma"/>
        <family val="2"/>
        <charset val="222"/>
      </rPr>
      <t>กิลด์</t>
    </r>
    <r>
      <rPr>
        <sz val="11"/>
        <color theme="1"/>
        <rFont val="等线"/>
        <family val="3"/>
        <charset val="134"/>
        <scheme val="minor"/>
      </rPr>
      <t>},{20106,</t>
    </r>
    <r>
      <rPr>
        <sz val="11"/>
        <color theme="1"/>
        <rFont val="Tahoma"/>
        <family val="2"/>
        <charset val="222"/>
      </rPr>
      <t>อุกกาบาต</t>
    </r>
    <r>
      <rPr>
        <sz val="11"/>
        <color theme="1"/>
        <rFont val="等线"/>
        <family val="3"/>
        <charset val="134"/>
        <scheme val="minor"/>
      </rPr>
      <t>},{20107,</t>
    </r>
    <r>
      <rPr>
        <sz val="11"/>
        <color theme="1"/>
        <rFont val="Tahoma"/>
        <family val="2"/>
        <charset val="222"/>
      </rPr>
      <t>ผู้วิเศษ</t>
    </r>
    <r>
      <rPr>
        <sz val="11"/>
        <color theme="1"/>
        <rFont val="等线"/>
        <family val="3"/>
        <charset val="134"/>
        <scheme val="minor"/>
      </rPr>
      <t>}</t>
    </r>
    <r>
      <rPr>
        <sz val="11"/>
        <color theme="1"/>
        <rFont val="等线"/>
        <family val="3"/>
        <charset val="134"/>
        <scheme val="minor"/>
      </rPr>
      <t>,{20108,</t>
    </r>
    <r>
      <rPr>
        <sz val="11"/>
        <color theme="1"/>
        <rFont val="Tahoma"/>
        <family val="2"/>
        <charset val="222"/>
      </rPr>
      <t>ตั๋ว</t>
    </r>
    <r>
      <rPr>
        <sz val="11"/>
        <color theme="1"/>
        <rFont val="等线"/>
        <family val="3"/>
        <charset val="134"/>
        <scheme val="minor"/>
      </rPr>
      <t>}</t>
    </r>
    <phoneticPr fontId="104" type="noConversion"/>
  </si>
  <si>
    <t>{20102, Title},{20103, Flower},{20104, Pet},{20105, Guild},{20106, Starfall},{20107, Avatar},{20108,Ticket}</t>
    <phoneticPr fontId="104" type="noConversion"/>
  </si>
  <si>
    <r>
      <t xml:space="preserve">{20102, </t>
    </r>
    <r>
      <rPr>
        <sz val="11"/>
        <color theme="1"/>
        <rFont val="Batang"/>
        <family val="1"/>
        <charset val="129"/>
      </rPr>
      <t>직함</t>
    </r>
    <r>
      <rPr>
        <sz val="11"/>
        <color theme="1"/>
        <rFont val="等线"/>
        <family val="3"/>
        <charset val="134"/>
        <scheme val="minor"/>
      </rPr>
      <t xml:space="preserve">}, {20103, </t>
    </r>
    <r>
      <rPr>
        <sz val="11"/>
        <color theme="1"/>
        <rFont val="Batang"/>
        <family val="1"/>
        <charset val="129"/>
      </rPr>
      <t>생화</t>
    </r>
    <r>
      <rPr>
        <sz val="11"/>
        <color theme="1"/>
        <rFont val="等线"/>
        <family val="3"/>
        <charset val="134"/>
        <scheme val="minor"/>
      </rPr>
      <t xml:space="preserve">}, {20104, </t>
    </r>
    <r>
      <rPr>
        <sz val="11"/>
        <color theme="1"/>
        <rFont val="Batang"/>
        <family val="1"/>
        <charset val="129"/>
      </rPr>
      <t>펫</t>
    </r>
    <r>
      <rPr>
        <sz val="11"/>
        <color theme="1"/>
        <rFont val="等线"/>
        <family val="3"/>
        <charset val="134"/>
        <scheme val="minor"/>
      </rPr>
      <t xml:space="preserve">}, {20105, </t>
    </r>
    <r>
      <rPr>
        <sz val="11"/>
        <color theme="1"/>
        <rFont val="Batang"/>
        <family val="1"/>
        <charset val="129"/>
      </rPr>
      <t>길드</t>
    </r>
    <r>
      <rPr>
        <sz val="11"/>
        <color theme="1"/>
        <rFont val="等线"/>
        <family val="3"/>
        <charset val="134"/>
        <scheme val="minor"/>
      </rPr>
      <t xml:space="preserve">}, {20106, </t>
    </r>
    <r>
      <rPr>
        <sz val="11"/>
        <color theme="1"/>
        <rFont val="Batang"/>
        <family val="1"/>
        <charset val="129"/>
      </rPr>
      <t>성운</t>
    </r>
    <r>
      <rPr>
        <sz val="11"/>
        <color theme="1"/>
        <rFont val="等线"/>
        <family val="3"/>
        <charset val="134"/>
        <scheme val="minor"/>
      </rPr>
      <t xml:space="preserve">}, {20107, </t>
    </r>
    <r>
      <rPr>
        <sz val="11"/>
        <color theme="1"/>
        <rFont val="Batang"/>
        <family val="1"/>
        <charset val="129"/>
      </rPr>
      <t>신령</t>
    </r>
    <r>
      <rPr>
        <sz val="11"/>
        <color theme="1"/>
        <rFont val="等线"/>
        <family val="3"/>
        <charset val="134"/>
        <scheme val="minor"/>
      </rPr>
      <t>}</t>
    </r>
    <r>
      <rPr>
        <sz val="11"/>
        <color theme="1"/>
        <rFont val="等线"/>
        <family val="3"/>
        <charset val="134"/>
        <scheme val="minor"/>
      </rPr>
      <t>,{20108,</t>
    </r>
    <r>
      <rPr>
        <sz val="11"/>
        <color theme="1"/>
        <rFont val="Malgun Gothic"/>
        <family val="2"/>
        <charset val="129"/>
      </rPr>
      <t>입장권</t>
    </r>
    <r>
      <rPr>
        <sz val="11"/>
        <color theme="1"/>
        <rFont val="等线"/>
        <family val="3"/>
        <charset val="134"/>
        <scheme val="minor"/>
      </rPr>
      <t>}</t>
    </r>
    <phoneticPr fontId="104" type="noConversion"/>
  </si>
  <si>
    <t>破碎水晶</t>
  </si>
  <si>
    <t>파괴 수정</t>
  </si>
  <si>
    <t xml:space="preserve">Broken Crystal </t>
  </si>
  <si>
    <t>1元直购</t>
  </si>
  <si>
    <t>1元直購</t>
  </si>
  <si>
    <t>ซื้อตรง1หยวน</t>
  </si>
  <si>
    <t>1 USD Purchase</t>
  </si>
  <si>
    <r>
      <rPr>
        <sz val="11"/>
        <color rgb="FF111F2C"/>
        <rFont val="微软雅黑"/>
        <family val="2"/>
        <charset val="134"/>
      </rPr>
      <t>超值礼包</t>
    </r>
    <r>
      <rPr>
        <sz val="11"/>
        <color rgb="FF111F2C"/>
        <rFont val="Segoe UI"/>
        <family val="2"/>
      </rPr>
      <t>(</t>
    </r>
    <r>
      <rPr>
        <sz val="11"/>
        <color rgb="FF111F2C"/>
        <rFont val="微软雅黑"/>
        <family val="2"/>
        <charset val="134"/>
      </rPr>
      <t>直购）</t>
    </r>
    <phoneticPr fontId="34" type="noConversion"/>
  </si>
  <si>
    <t>直購</t>
    <phoneticPr fontId="34" type="noConversion"/>
  </si>
  <si>
    <t>超值禮包（直購）</t>
    <phoneticPr fontId="34" type="noConversion"/>
  </si>
  <si>
    <t>ซื้อตรง</t>
    <phoneticPr fontId="34" type="noConversion"/>
  </si>
  <si>
    <r>
      <rPr>
        <sz val="11"/>
        <color theme="1"/>
        <rFont val="Tahoma"/>
        <family val="2"/>
        <charset val="222"/>
      </rPr>
      <t>ห่อสุดคุ้ม</t>
    </r>
    <r>
      <rPr>
        <sz val="11"/>
        <color theme="1"/>
        <rFont val="等线"/>
        <family val="3"/>
        <charset val="134"/>
        <scheme val="minor"/>
      </rPr>
      <t>(</t>
    </r>
    <r>
      <rPr>
        <sz val="11"/>
        <color theme="1"/>
        <rFont val="Tahoma"/>
        <family val="2"/>
      </rPr>
      <t>ซื้อตรง)</t>
    </r>
    <phoneticPr fontId="34" type="noConversion"/>
  </si>
  <si>
    <t>Purchase</t>
    <phoneticPr fontId="34" type="noConversion"/>
  </si>
  <si>
    <t>Super Gift Pack(Purchase)</t>
    <phoneticPr fontId="34" type="noConversion"/>
  </si>
  <si>
    <r>
      <rPr>
        <sz val="11"/>
        <color theme="1"/>
        <rFont val="Batang"/>
        <family val="1"/>
        <charset val="129"/>
      </rPr>
      <t>직접</t>
    </r>
    <r>
      <rPr>
        <sz val="11"/>
        <color theme="1"/>
        <rFont val="等线"/>
        <family val="3"/>
        <charset val="134"/>
        <scheme val="minor"/>
      </rPr>
      <t xml:space="preserve"> </t>
    </r>
    <r>
      <rPr>
        <sz val="11"/>
        <color theme="1"/>
        <rFont val="Batang"/>
        <family val="1"/>
        <charset val="129"/>
      </rPr>
      <t>구매</t>
    </r>
    <phoneticPr fontId="34" type="noConversion"/>
  </si>
  <si>
    <r>
      <t>1</t>
    </r>
    <r>
      <rPr>
        <sz val="11"/>
        <color theme="1"/>
        <rFont val="Batang"/>
        <family val="1"/>
        <charset val="129"/>
      </rPr>
      <t>원</t>
    </r>
    <r>
      <rPr>
        <sz val="11"/>
        <color theme="1"/>
        <rFont val="等线"/>
        <family val="3"/>
        <charset val="134"/>
        <scheme val="minor"/>
      </rPr>
      <t xml:space="preserve"> </t>
    </r>
    <r>
      <rPr>
        <sz val="11"/>
        <color theme="1"/>
        <rFont val="Batang"/>
        <family val="1"/>
        <charset val="129"/>
      </rPr>
      <t>직접</t>
    </r>
    <r>
      <rPr>
        <sz val="11"/>
        <color theme="1"/>
        <rFont val="等线"/>
        <family val="3"/>
        <charset val="134"/>
        <scheme val="minor"/>
      </rPr>
      <t xml:space="preserve"> </t>
    </r>
    <r>
      <rPr>
        <sz val="11"/>
        <color theme="1"/>
        <rFont val="Batang"/>
        <family val="1"/>
        <charset val="129"/>
      </rPr>
      <t>구매</t>
    </r>
    <phoneticPr fontId="34" type="noConversion"/>
  </si>
  <si>
    <r>
      <rPr>
        <sz val="11"/>
        <color theme="1"/>
        <rFont val="Batang"/>
        <family val="1"/>
        <charset val="129"/>
      </rPr>
      <t>호화</t>
    </r>
    <r>
      <rPr>
        <sz val="11"/>
        <color theme="1"/>
        <rFont val="等线"/>
        <family val="3"/>
        <charset val="134"/>
        <scheme val="minor"/>
      </rPr>
      <t xml:space="preserve"> </t>
    </r>
    <r>
      <rPr>
        <sz val="11"/>
        <color theme="1"/>
        <rFont val="Batang"/>
        <family val="1"/>
        <charset val="129"/>
      </rPr>
      <t>패키지</t>
    </r>
    <r>
      <rPr>
        <sz val="11"/>
        <color theme="1"/>
        <rFont val="等线"/>
        <family val="3"/>
        <charset val="129"/>
        <scheme val="minor"/>
      </rPr>
      <t>(</t>
    </r>
    <r>
      <rPr>
        <sz val="11"/>
        <color theme="1"/>
        <rFont val="Malgun Gothic"/>
        <family val="3"/>
        <charset val="129"/>
      </rPr>
      <t>직접</t>
    </r>
    <r>
      <rPr>
        <sz val="11"/>
        <color theme="1"/>
        <rFont val="Calibri"/>
        <family val="3"/>
      </rPr>
      <t xml:space="preserve"> </t>
    </r>
    <r>
      <rPr>
        <sz val="11"/>
        <color theme="1"/>
        <rFont val="Malgun Gothic"/>
        <family val="3"/>
        <charset val="129"/>
      </rPr>
      <t>구매</t>
    </r>
    <r>
      <rPr>
        <sz val="11"/>
        <color theme="1"/>
        <rFont val="等线"/>
        <family val="3"/>
        <charset val="129"/>
        <scheme val="minor"/>
      </rPr>
      <t>)</t>
    </r>
    <phoneticPr fontId="34" type="noConversion"/>
  </si>
  <si>
    <t>公会积分</t>
    <phoneticPr fontId="34" type="noConversion"/>
  </si>
  <si>
    <t>用于跨服公会战积分排名</t>
    <phoneticPr fontId="34" type="noConversion"/>
  </si>
  <si>
    <t>ใช้สำหรับอันดับคะแนนสงครามกิลด์ข้ามเซิร์ฟ</t>
    <phoneticPr fontId="34" type="noConversion"/>
  </si>
  <si>
    <t>คะแนนกิลด์</t>
    <phoneticPr fontId="34" type="noConversion"/>
  </si>
  <si>
    <t>公會積分</t>
  </si>
  <si>
    <t>用於跨服公會戰積分排名</t>
  </si>
  <si>
    <t>สงครามกิลด์ข้ามเซิร์ฟ(การจัด）</t>
  </si>
  <si>
    <t>สงครามกิลด์ข้ามเซิร์ฟ(แข่งขัน）</t>
  </si>
  <si>
    <t>สงครามกิลด์ข้ามเซิร์ฟ</t>
  </si>
  <si>
    <t>สงครามกิลด์ข้ามเซิร์ฟเริ่มนัดแล้ว</t>
  </si>
  <si>
    <t>รางวัลสงครามกิลด์ข้ามเซิร์ฟ</t>
  </si>
  <si>
    <t>รางวัลรายเดือนสงครามกิลด์ข้ามเซิร์ฟ</t>
  </si>
  <si>
    <t>สงครามกิลด์รอบแรกไม่มีคู่แข่ง</t>
  </si>
  <si>
    <t>สงครามกิลด์รอบที่2ไม่มีคู่แข่ง</t>
  </si>
  <si>
    <t>รางวัลชนะสงครามกิลด์ข้ามเซิร์ฟเทิร์นเดียว</t>
  </si>
  <si>
    <t>รางวัลแพ้สงครามกิลด์ข้ามเซิร์ฟเทิร์นเดียว</t>
  </si>
  <si>
    <t>ของชดเชยร่วมเซิร์ฟ</t>
  </si>
  <si>
    <t>ของชดเชยข้ามเดือน</t>
  </si>
  <si>
    <t>สงครามกิลด์ข้ามเซิร์ฟเริ่มนัดแล้วนะ ท่านสามารถทำการนัดกิลด์ที่อยากจะแข่งการ ในวันเสาร์ 3:00 น. ถึงวันอาทิตย์ 3:00 น.หลังนัดสำเร็จ จะเริ่มแข่งขันกับกิลด์ที่นัดไว้ในวันอาทิตย์ เวลา 20:00 น.</t>
  </si>
  <si>
    <t>กิลด์ของท่านได้เอาชนะกิลด์ตรงข้ามใน【สงครามกิลด์ข้ามเซิร์ฟ】ขอแสดงความยินดีที่ท่านมีความโดดเด่นในสงครามนี้ ท่านจะได้รับรางวัลต่อไปนี้:</t>
  </si>
  <si>
    <t>กิลด์ของท่านได้แพ้กับกิลด์ตรงข้ามใน【สงครามกิลด์ข้ามเซิร์ฟ】ท่านจะได้รับรางวัลต่อไปนี้:</t>
  </si>
  <si>
    <t>เนื่องจากกิลด์ของท่านไม่ได้นัดแข่ง【สงครามกิลด์ข้ามเซิร์ฟ】 โดยรอบนี้กิลด์ของท่านจะไม่มีคู่แข่ง นี่เป็นของรางวัลไม่มีคู่แข่ง</t>
  </si>
  <si>
    <t>เนื่องจากกิลด์ของท่านไม่ได้ถูกนัดแข่ง【สงครามกิลด์ข้ามเซิร์ฟ】 โดยรอบที่2ของกิลด์จะไม่มีคู่แข่ง นี่เป็นของรางวัลไม่มีคู่แข่ง</t>
  </si>
  <si>
    <t>สวัสดีผู้เล่นที่รัก เนื่องจากหลังรวมเซิร์ฟจำนวนวันที่เซิร์ฟหลักเปิดน้อยกว่า20วัน ทำให้ท่านไม่สามารถเข้าร่วมสงครามกิลด์ข้ามเซิร์ฟได้ นี่เป็นของชดเชย：</t>
  </si>
  <si>
    <t>สวัสดีผู้เล่นที่รัก เนื่องจากการจัดข้ามเซิร์ฟใหม่ ทำให้สงครามกิลด์ข้ามเซิร์ฟของสัปดาห์นี้ไม่สามารถเข้าร่วมตามปกติ ทีมงานขออภัยที่ทำให้ไม่สะดวกค่ะ นี่เป็นของชดเชย：</t>
  </si>
  <si>
    <t>คริสตัล1</t>
  </si>
  <si>
    <t>คริสตัล2</t>
  </si>
  <si>
    <t>คริสตัลแตกสลาย1</t>
  </si>
  <si>
    <t>คริสตัลแตกสลาย2</t>
  </si>
  <si>
    <t>นัดสงครามกิลด์ข้ามเซิร์ฟ</t>
  </si>
  <si>
    <t>สงครามกิลด์ข้ามเซิร์ฟโล่รูปปั้น</t>
  </si>
  <si>
    <t>ที่ผ่านมา2เทิร์น ผู้เล่นเซิร์ฟs%s%sนำไป，กิลด์%sติดคะแนนอันดับที่1</t>
  </si>
  <si>
    <t>ผู้เล่นเซิร์ฟs%d的นำไป，กิลด์%sติดคะแนนอันดับที่%s</t>
  </si>
  <si>
    <t>%sของ%sได้สังหาร%s，ไร้เทียมทานใต้หล้า</t>
  </si>
  <si>
    <t>%sของ%sพลาด%sสังหารต่อเนื่องของ%s，ไร้เทียมทานใต้หล้า</t>
  </si>
  <si>
    <t>%s/2คริสตัลถูก%sโจมตีแล้ว，โปรดระวัง</t>
  </si>
  <si>
    <t>รูปปั้นถูกโจมตีอย่างรุนแรง，HPที่เหลือไม่พอ%s，รีบไปป้องกัน！</t>
  </si>
  <si>
    <t>%sโจมตีก่อน%s</t>
  </si>
  <si>
    <t>%sซ่อมแซมคริสตัลให้สำเร็จ</t>
  </si>
  <si>
    <t>%sถูกโจมตี，โปรดกลับมาโดยเร็วที่สุด！</t>
  </si>
  <si>
    <t>สงครามกิลด์ข้ามเซิร์ฟรอบแรกเริ่มต้นแล้ว</t>
  </si>
  <si>
    <t>สงครามกิลด์ข้ามเซิร์ฟรอบที่2เริ่มต้นแล้ว</t>
  </si>
  <si>
    <t>คริสตัลถูกโจมตีอย่างรุนแรง，HPที่เหลือไม่พอ%s，รีบไปป้องกัน！</t>
  </si>
  <si>
    <r>
      <rPr>
        <sz val="11"/>
        <color theme="1"/>
        <rFont val="Tahoma"/>
        <family val="2"/>
        <charset val="222"/>
      </rPr>
      <t>สงครามกิลด์ข้ามเซิร์ฟ</t>
    </r>
    <r>
      <rPr>
        <sz val="11"/>
        <color theme="1"/>
        <rFont val="等线"/>
        <family val="3"/>
        <charset val="134"/>
        <scheme val="minor"/>
      </rPr>
      <t>(</t>
    </r>
    <r>
      <rPr>
        <sz val="11"/>
        <color theme="1"/>
        <rFont val="Tahoma"/>
        <family val="2"/>
        <charset val="222"/>
      </rPr>
      <t>นัด</t>
    </r>
    <r>
      <rPr>
        <sz val="11"/>
        <color theme="1"/>
        <rFont val="等线"/>
        <family val="3"/>
        <charset val="134"/>
        <scheme val="minor"/>
      </rPr>
      <t>）</t>
    </r>
    <phoneticPr fontId="34" type="noConversion"/>
  </si>
  <si>
    <r>
      <rPr>
        <sz val="11"/>
        <color theme="1"/>
        <rFont val="Tahoma"/>
        <family val="2"/>
      </rPr>
      <t>กิลด์ของท่านได้เอาชนะกิลด์ตรงข้ามใน</t>
    </r>
    <r>
      <rPr>
        <sz val="11"/>
        <color theme="1"/>
        <rFont val="等线"/>
        <family val="3"/>
        <charset val="134"/>
        <scheme val="minor"/>
      </rPr>
      <t>【</t>
    </r>
    <r>
      <rPr>
        <sz val="11"/>
        <color theme="1"/>
        <rFont val="Tahoma"/>
        <family val="2"/>
      </rPr>
      <t>สงครามกิลด์ข้ามเซิร์ฟ</t>
    </r>
    <r>
      <rPr>
        <sz val="11"/>
        <color theme="1"/>
        <rFont val="等线"/>
        <family val="3"/>
        <charset val="134"/>
        <scheme val="minor"/>
      </rPr>
      <t>】</t>
    </r>
    <r>
      <rPr>
        <sz val="11"/>
        <color theme="1"/>
        <rFont val="Tahoma"/>
        <family val="2"/>
      </rPr>
      <t>ขอแสดงความยินดีที่ท่านมีความโดดเด่นในสงครามนี้</t>
    </r>
    <r>
      <rPr>
        <sz val="11"/>
        <color theme="1"/>
        <rFont val="Calibri"/>
        <family val="2"/>
      </rPr>
      <t xml:space="preserve"> </t>
    </r>
    <r>
      <rPr>
        <sz val="11"/>
        <color theme="1"/>
        <rFont val="Tahoma"/>
        <family val="2"/>
      </rPr>
      <t>กิลด์ของท่านจะได้รับ</t>
    </r>
    <r>
      <rPr>
        <sz val="11"/>
        <color theme="1"/>
        <rFont val="Calibri"/>
        <family val="2"/>
      </rPr>
      <t>~w</t>
    </r>
    <r>
      <rPr>
        <sz val="11"/>
        <color theme="1"/>
        <rFont val="Tahoma"/>
        <family val="2"/>
      </rPr>
      <t>คะแนน</t>
    </r>
    <r>
      <rPr>
        <sz val="11"/>
        <color theme="1"/>
        <rFont val="Calibri"/>
        <family val="2"/>
      </rPr>
      <t xml:space="preserve"> </t>
    </r>
    <r>
      <rPr>
        <sz val="11"/>
        <color theme="1"/>
        <rFont val="Tahoma"/>
        <family val="2"/>
      </rPr>
      <t>และรางวัลต่อไปนี้</t>
    </r>
    <r>
      <rPr>
        <sz val="11"/>
        <color theme="1"/>
        <rFont val="Calibri"/>
        <family val="2"/>
      </rPr>
      <t>:</t>
    </r>
    <phoneticPr fontId="34" type="noConversion"/>
  </si>
  <si>
    <r>
      <rPr>
        <sz val="11"/>
        <color theme="1"/>
        <rFont val="Tahoma"/>
        <family val="2"/>
      </rPr>
      <t>กิลด์ของท่านได้ติดอันดับที่</t>
    </r>
    <r>
      <rPr>
        <sz val="11"/>
        <color theme="1"/>
        <rFont val="Calibri"/>
        <family val="2"/>
      </rPr>
      <t>~w</t>
    </r>
    <r>
      <rPr>
        <sz val="11"/>
        <color theme="1"/>
        <rFont val="Tahoma"/>
        <family val="2"/>
      </rPr>
      <t>ใน</t>
    </r>
    <r>
      <rPr>
        <sz val="11"/>
        <color theme="1"/>
        <rFont val="等线"/>
        <family val="3"/>
        <charset val="134"/>
        <scheme val="minor"/>
      </rPr>
      <t>【</t>
    </r>
    <r>
      <rPr>
        <sz val="11"/>
        <color theme="1"/>
        <rFont val="Tahoma"/>
        <family val="2"/>
      </rPr>
      <t>สงครามกิลด์ข้ามเซิร์ฟ</t>
    </r>
    <r>
      <rPr>
        <sz val="11"/>
        <color theme="1"/>
        <rFont val="等线"/>
        <family val="3"/>
        <charset val="134"/>
        <scheme val="minor"/>
      </rPr>
      <t>】</t>
    </r>
    <r>
      <rPr>
        <sz val="11"/>
        <color theme="1"/>
        <rFont val="Tahoma"/>
        <family val="2"/>
      </rPr>
      <t>นี่เป็นของรางวัลกิลด์</t>
    </r>
    <phoneticPr fontId="34" type="noConversion"/>
  </si>
  <si>
    <t>您的公会在【跨服公会战】中,本轮被敌对公会击败！根据您公会的表现，您公会获得~w积分，其他奖励如下:</t>
    <phoneticPr fontId="34" type="noConversion"/>
  </si>
  <si>
    <r>
      <rPr>
        <sz val="11"/>
        <color theme="1"/>
        <rFont val="Tahoma"/>
        <family val="2"/>
      </rPr>
      <t>กิลด์ของท่านได้แพ้กับกิลด์ตรงข้ามใน</t>
    </r>
    <r>
      <rPr>
        <sz val="11"/>
        <color theme="1"/>
        <rFont val="等线"/>
        <family val="3"/>
        <charset val="134"/>
        <scheme val="minor"/>
      </rPr>
      <t>【</t>
    </r>
    <r>
      <rPr>
        <sz val="11"/>
        <color theme="1"/>
        <rFont val="Tahoma"/>
        <family val="2"/>
      </rPr>
      <t>สงครามกิลด์ข้ามเซิร์ฟ</t>
    </r>
    <r>
      <rPr>
        <sz val="11"/>
        <color theme="1"/>
        <rFont val="等线"/>
        <family val="3"/>
        <charset val="134"/>
        <scheme val="minor"/>
      </rPr>
      <t>】</t>
    </r>
    <r>
      <rPr>
        <sz val="11"/>
        <color theme="1"/>
        <rFont val="Calibri"/>
        <family val="2"/>
      </rPr>
      <t xml:space="preserve"> </t>
    </r>
    <r>
      <rPr>
        <sz val="11"/>
        <color theme="1"/>
        <rFont val="Tahoma"/>
        <family val="2"/>
      </rPr>
      <t>กิลด์ของท่านจะได้รับ</t>
    </r>
    <r>
      <rPr>
        <sz val="11"/>
        <color theme="1"/>
        <rFont val="Calibri"/>
        <family val="2"/>
      </rPr>
      <t>~w</t>
    </r>
    <r>
      <rPr>
        <sz val="11"/>
        <color theme="1"/>
        <rFont val="Tahoma"/>
        <family val="2"/>
      </rPr>
      <t>คะแนน</t>
    </r>
    <r>
      <rPr>
        <sz val="11"/>
        <color theme="1"/>
        <rFont val="Calibri"/>
        <family val="2"/>
      </rPr>
      <t xml:space="preserve"> </t>
    </r>
    <r>
      <rPr>
        <sz val="11"/>
        <color theme="1"/>
        <rFont val="Tahoma"/>
        <family val="2"/>
      </rPr>
      <t>และรางวัลต่อไปนี้</t>
    </r>
    <r>
      <rPr>
        <sz val="11"/>
        <color theme="1"/>
        <rFont val="Calibri"/>
        <family val="2"/>
      </rPr>
      <t>:</t>
    </r>
    <phoneticPr fontId="34" type="noConversion"/>
  </si>
  <si>
    <t>คริสตัลแตกสลาย</t>
    <phoneticPr fontId="34" type="noConversion"/>
  </si>
  <si>
    <t>Mythical Plunder</t>
    <phoneticPr fontId="34" type="noConversion"/>
  </si>
  <si>
    <t>Insufficient Myth Points</t>
    <phoneticPr fontId="34" type="noConversion"/>
  </si>
  <si>
    <t>Guild point</t>
    <phoneticPr fontId="34" type="noConversion"/>
  </si>
  <si>
    <t>Can be used in cross server guild war point ranking </t>
  </si>
  <si>
    <t>길드 포인트</t>
  </si>
  <si>
    <t>통합 서버 길드전 포인트 랭킹에서 사용</t>
  </si>
  <si>
    <t>4阶橙色2星防具自选宝箱</t>
  </si>
  <si>
    <t>4階橙色2星防具自選寶箱</t>
  </si>
  <si>
    <t>หีบเครื่องป้องกัน2ดาวสีส้มขั้น4เลือกเอง</t>
  </si>
  <si>
    <t>T4 Org 2-Star Armor Pack</t>
  </si>
  <si>
    <t>4급 전설 2성 벙어구 보상</t>
  </si>
  <si>
    <t>5阶橙色2星防具自选宝箱</t>
  </si>
  <si>
    <t>5階橙色2星防具自選寶箱</t>
  </si>
  <si>
    <t>หีบเครื่องป้องกัน2ดาวสีส้มขั้น5เลือกเอง</t>
  </si>
  <si>
    <t>T5 Org 2-Star Armor Pack</t>
  </si>
  <si>
    <t>5급 전설 2성 벙어구 보상</t>
  </si>
  <si>
    <t>6阶橙色2星防具自选宝箱</t>
  </si>
  <si>
    <t>6階橙色2星防具自選寶箱</t>
  </si>
  <si>
    <t>หีบเครื่องป้องกัน2ดาวสีส้มขั้น6เลือกเอง</t>
  </si>
  <si>
    <t>T6 Org 2-Star Armor Pack</t>
  </si>
  <si>
    <t>6급 전설 2성 벙어구 보상</t>
  </si>
  <si>
    <t>7阶橙色2星防具自选宝箱</t>
  </si>
  <si>
    <t>7階橙色2星防具自選寶箱</t>
  </si>
  <si>
    <t>หีบเครื่องป้องกัน2ดาวสีส้มขั้น7เลือกเอง</t>
  </si>
  <si>
    <t>T7 Org 2-Star Armor Pack</t>
  </si>
  <si>
    <t>7급 전설 2성 벙어구 보상</t>
  </si>
  <si>
    <t>8阶橙色2星防具自选宝箱</t>
  </si>
  <si>
    <t>8階橙色2星防具自選寶箱</t>
  </si>
  <si>
    <t>หีบเครื่องป้องกัน2ดาวสีส้มขั้น8เลือกเอง</t>
  </si>
  <si>
    <t>T8 Org 2-Star Armor Pack</t>
  </si>
  <si>
    <t>8급 전설 2성 벙어구 보상</t>
  </si>
  <si>
    <t>9阶橙色2星防具自选宝箱</t>
  </si>
  <si>
    <t>9階橙色2星防具自選寶箱</t>
  </si>
  <si>
    <t>หีบเครื่องป้องกัน2ดาวสีส้มขั้น9เลือกเอง</t>
  </si>
  <si>
    <t>T9 Org 2-Star Armor Pack</t>
  </si>
  <si>
    <t>9급 전설 2성 벙어구 보상</t>
  </si>
  <si>
    <t>10阶橙色2星防具自选宝箱</t>
  </si>
  <si>
    <t>10階橙色2星防具自選寶箱</t>
  </si>
  <si>
    <t>หีบเครื่องป้องกัน2ดาวสีส้มขั้น10เลือกเอง</t>
  </si>
  <si>
    <t>T10 Org 2-Star Armor Pack</t>
  </si>
  <si>
    <t>10급 전설 2성 벙어구 보상</t>
  </si>
  <si>
    <t>11阶橙色2星防具自选宝箱</t>
  </si>
  <si>
    <t>11階橙色2星防具自選寶箱</t>
  </si>
  <si>
    <t>หีบเครื่องป้องกัน2ดาวสีส้มขั้น11เลือกเอง</t>
  </si>
  <si>
    <t>T11 Org 2-Star Armor Pack</t>
  </si>
  <si>
    <t>11급 전설 2성 벙어구 보상</t>
  </si>
  <si>
    <t>12阶橙色2星防具自选宝箱</t>
  </si>
  <si>
    <t>12階橙色2星防具自選寶箱</t>
  </si>
  <si>
    <t>หีบเครื่องป้องกัน2ดาวสีส้มขั้น12เลือกเอง</t>
  </si>
  <si>
    <t>T12 Org 2-Star Armor Pack</t>
  </si>
  <si>
    <t>12급 전설 2성 벙어구 보상</t>
  </si>
  <si>
    <t>13阶橙色2星防具自选宝箱</t>
  </si>
  <si>
    <t>13階橙色2星防具自選寶箱</t>
  </si>
  <si>
    <t>หีบเครื่องป้องกัน2ดาวสีส้มขั้น13เลือกเอง</t>
  </si>
  <si>
    <t>T13 Org 2-Star Armor Pack</t>
  </si>
  <si>
    <t>13급 전설 2성 벙어구 보상</t>
  </si>
  <si>
    <t>14阶橙色2星防具自选宝箱</t>
  </si>
  <si>
    <t>14階橙色2星防具自選寶箱</t>
  </si>
  <si>
    <t>หีบเครื่องป้องกัน2ดาวสีส้มขั้น14เลือกเอง</t>
  </si>
  <si>
    <t>T14 Org 2-Star Armor Pack</t>
  </si>
  <si>
    <t>14급 전설 2성 벙어구 보상</t>
  </si>
  <si>
    <t>15阶橙色2星防具自选宝箱</t>
  </si>
  <si>
    <t>15階橙色2星防具自選寶箱</t>
  </si>
  <si>
    <t>หีบเครื่องป้องกัน2ดาวสีส้มขั้น15เลือกเอง</t>
  </si>
  <si>
    <t>T15 Org 2-Star Armor Pack</t>
  </si>
  <si>
    <t>15급 전설 2성 벙어구 보상</t>
  </si>
  <si>
    <t>16阶橙色2星防具自选宝箱</t>
  </si>
  <si>
    <t>16階橙色2星防具自選寶箱</t>
  </si>
  <si>
    <t>หีบเครื่องป้องกัน2ดาวสีส้มขั้น16เลือกเอง</t>
  </si>
  <si>
    <t>T16 Org 2-Star Armor Pack</t>
  </si>
  <si>
    <t>16급 전설 2성 벙어구 보상</t>
  </si>
  <si>
    <t>使用可选择一件本职业4阶橙色2星防具</t>
  </si>
  <si>
    <t>使用可選擇一件本職業4階橙色2星防具</t>
  </si>
  <si>
    <t>เมื่อใช้สามารถเลือกเครื่องป้องกัน2ดาวสีส้มขั้น4ประจำอาชีพ1ชิ้น</t>
  </si>
  <si>
    <t xml:space="preserve">Use to get 1 T4 Org 2-Star Armor </t>
  </si>
  <si>
    <t>사용 후 본직업 4급 전설 2성 벙어구 1개 선택 후 획득 가능</t>
  </si>
  <si>
    <t>使用可选择一件本职业5阶橙色2星防具</t>
  </si>
  <si>
    <t>使用可選擇一件本職業5階橙色2星防具</t>
  </si>
  <si>
    <t>เมื่อใช้สามารถเลือกเครื่องป้องกัน2ดาวสีส้มขั้น5ประจำอาชีพ1ชิ้น</t>
  </si>
  <si>
    <t xml:space="preserve">Use to get 1 T5 Org 2-Star Armor </t>
  </si>
  <si>
    <t>사용 후 본직업 5급 전설 2성 벙어구 1개 선택 후 획득 가능</t>
  </si>
  <si>
    <t>使用可选择一件本职业6阶橙色2星防具</t>
  </si>
  <si>
    <t>使用可選擇一件本職業6階橙色2星防具</t>
  </si>
  <si>
    <t>เมื่อใช้สามารถเลือกเครื่องป้องกัน2ดาวสีส้มขั้น6ประจำอาชีพ1ชิ้น</t>
  </si>
  <si>
    <t xml:space="preserve">Use to get 1 T6 Org 2-Star Armor </t>
  </si>
  <si>
    <t>사용 후 본직업 6급 전설 2성 벙어구 1개 선택 후 획득 가능</t>
  </si>
  <si>
    <t>使用可选择一件本职业7阶橙色2星防具</t>
  </si>
  <si>
    <t>使用可選擇一件本職業7階橙色2星防具</t>
  </si>
  <si>
    <t>เมื่อใช้สามารถเลือกเครื่องป้องกัน2ดาวสีส้มขั้น7ประจำอาชีพ2ชิ้น</t>
  </si>
  <si>
    <t xml:space="preserve">Use to get 1 T7 Org 2-Star Armor </t>
  </si>
  <si>
    <t>사용 후 본직업 7급 전설 2성 벙어구 1개 선택 후 획득 가능</t>
  </si>
  <si>
    <t>使用可选择一件本职业8阶橙色2星防具</t>
  </si>
  <si>
    <t>使用可選擇一件本職業8階橙色2星防具</t>
  </si>
  <si>
    <t>เมื่อใช้สามารถเลือกเครื่องป้องกัน2ดาวสีส้มขั้น8ประจำอาชีพ2ชิ้น</t>
  </si>
  <si>
    <t xml:space="preserve">Use to get 1 T8 Org 2-Star Armor </t>
  </si>
  <si>
    <t>사용 후 본직업 8급 전설 2성 벙어구 1개 선택 후 획득 가능</t>
  </si>
  <si>
    <t>使用可选择一件本职业9阶橙色2星防具</t>
  </si>
  <si>
    <t>使用可選擇一件本職業9階橙色2星防具</t>
  </si>
  <si>
    <t>เมื่อใช้สามารถเลือกเครื่องป้องกัน2ดาวสีส้มขั้น9ประจำอาชีพ2ชิ้น</t>
  </si>
  <si>
    <t xml:space="preserve">Use to get 1 T9 Org 2-Star Armor </t>
  </si>
  <si>
    <t>사용 후 본직업 9급 전설 2성 벙어구 1개 선택 후 획득 가능</t>
  </si>
  <si>
    <t>使用可选择一件本职业10阶橙色2星防具</t>
  </si>
  <si>
    <t>使用可選擇一件本職業10階橙色2星防具</t>
  </si>
  <si>
    <t>เมื่อใช้สามารถเลือกเครื่องป้องกัน2ดาวสีส้มขั้น10ประจำอาชีพ3ชิ้น</t>
  </si>
  <si>
    <t xml:space="preserve">Use to get 1 T10 Org 2-Star Armor </t>
  </si>
  <si>
    <t>사용 후 본직업 10급 전설 2성 벙어구  1개 선택 후 획득 가능</t>
  </si>
  <si>
    <t>使用可选择一件本职业11阶橙色2星防具</t>
  </si>
  <si>
    <t>使用可選擇一件本職業11階橙色2星防具</t>
  </si>
  <si>
    <t>เมื่อใช้สามารถเลือกเครื่องป้องกัน2ดาวสีส้มขั้น11ประจำอาชีพ3ชิ้น</t>
  </si>
  <si>
    <t xml:space="preserve">Use to get 1 T11 Org 2-Star Armor </t>
  </si>
  <si>
    <t>사용 후 본직업 11급 전설 2성 벙어구  1개 선택 후 획득 가능</t>
  </si>
  <si>
    <t>使用可选择一件本职业12阶橙色2星防具</t>
  </si>
  <si>
    <t>使用可選擇一件本職業12階橙色2星防具</t>
  </si>
  <si>
    <t>เมื่อใช้สามารถเลือกเครื่องป้องกัน2ดาวสีส้มขั้น12ประจำอาชีพ3ชิ้น</t>
  </si>
  <si>
    <t xml:space="preserve">Use to get 1 T12 Org 2-Star Armor </t>
  </si>
  <si>
    <t>사용 후 본직업 12급 전설 2성 벙어구  1개 선택 후 획득 가능</t>
  </si>
  <si>
    <t>使用可选择一件本职业13阶橙色2星防具</t>
  </si>
  <si>
    <t>使用可選擇一件本職業13階橙色2星防具</t>
  </si>
  <si>
    <t>เมื่อใช้สามารถเลือกเครื่องป้องกัน2ดาวสีส้มขั้น13ประจำอาชีพ4ชิ้น</t>
  </si>
  <si>
    <t xml:space="preserve">Use to get 1 T13 Org 2-Star Armor </t>
  </si>
  <si>
    <t>사용 후 본직업 13급 전설 2성 벙어구  1개 선택 후 획득 가능</t>
  </si>
  <si>
    <t>使用可选择一件本职业14阶橙色2星防具</t>
  </si>
  <si>
    <t>使用可選擇一件本職業14階橙色2星防具</t>
  </si>
  <si>
    <t>เมื่อใช้สามารถเลือกเครื่องป้องกัน2ดาวสีส้มขั้น14ประจำอาชีพ4ชิ้น</t>
  </si>
  <si>
    <t xml:space="preserve">Use to get 1 T14 Org 2-Star Armor </t>
  </si>
  <si>
    <t>사용 후 본직업 14급 전설 2성 벙어구  1개 선택 후 획득 가능</t>
  </si>
  <si>
    <t>使用可选择一件本职业15阶橙色2星防具</t>
  </si>
  <si>
    <t>使用可選擇一件本職業15階橙色2星防具</t>
  </si>
  <si>
    <t>เมื่อใช้สามารถเลือกเครื่องป้องกัน2ดาวสีส้มขั้น15ประจำอาชีพ4ชิ้น</t>
  </si>
  <si>
    <t xml:space="preserve">Use to get 1 T15 Org 2-Star Armor </t>
  </si>
  <si>
    <t>사용 후 본직업 15급 전설 2성 벙어구  1개 선택 후 획득 가능</t>
  </si>
  <si>
    <t>使用可选择一件本职业16阶橙色2星防具</t>
  </si>
  <si>
    <t>使用可選擇一件本職業16階橙色2星防具</t>
  </si>
  <si>
    <t>เมื่อใช้สามารถเลือกเครื่องป้องกัน2ดาวสีส้มขั้น16ประจำอาชีพ5ชิ้น</t>
  </si>
  <si>
    <t xml:space="preserve">Use to get 1 T16 Org 2-Star Armor </t>
  </si>
  <si>
    <t>사용 후 본직업 16급 전설 2성 벙어구 1개 선택 후 획득 가능</t>
  </si>
  <si>
    <t>{46101, Leveling Expert},{46102, Ultra Rich},{46103, Super Rich},{46104, Bargain Expert},{46105, The Hope},{46106, Savior of Titans},{46107, The Strongest},{46108, Overwhelming Power},{46109, The Diligent},{46110, Ancient Relic},{46111, Dual-wield Master},{46112, Hidden Wizard},{46113, Outraged},{46114, The Unworthy},{46115, Lombard},{46116, Spartan Light},{46117, Ace},{46118, Charity Star},{46119, Early Birdie},{46120, Altar Ace},{46121, Altar Elite},{46122, Altar Champion},{46123, Best Trainer},{46124, Fallen Justice},{46125, Fanged Mantis},{46126, Shining Star},{46127, Pampered Love},{46128, Super Cute},{46129, Fallen Leaf},{46131, Top Boxer},{46132, Ace Boxer},{46133, Elite Boxer},{46134, Gallant Boxer},{46135, Quiz Star}</t>
    <phoneticPr fontId="34" type="noConversion"/>
  </si>
  <si>
    <t>Lombard</t>
  </si>
  <si>
    <t>Invest and win Lombard title immediately</t>
    <phoneticPr fontId="34" type="noConversion"/>
  </si>
  <si>
    <t>Use it to activate the title: &lt;color=#18c114&gt;【Lombard】&lt;/color&gt; 
&lt;color=#18c114&gt;Attack: 525, HP: 10500 
Penetration: 225, Defense: 225&lt;/color&gt; 
Can be obtained from the event: &lt;color=#18c114&gt;【Invest Plans】&lt;/color&gt;</t>
    <phoneticPr fontId="34" type="noConversion"/>
  </si>
  <si>
    <t>时装武器自选礼包</t>
  </si>
  <si>
    <t>時裝武器自選禮包</t>
    <phoneticPr fontId="34" type="noConversion"/>
  </si>
  <si>
    <t>ห่อแฟชั่นอาวุธเลือกเอง</t>
  </si>
  <si>
    <t>Fashion Weapon Pack</t>
  </si>
  <si>
    <t>코스튬 무기 선택 선물</t>
  </si>
  <si>
    <t>法阵选择礼包</t>
  </si>
  <si>
    <t>法陣選擇禮包</t>
    <phoneticPr fontId="34" type="noConversion"/>
  </si>
  <si>
    <t>ห่อค่ายกลเลือกเอง</t>
  </si>
  <si>
    <t>Magic Array Selection Pack</t>
  </si>
  <si>
    <t>법진 선택 선물</t>
  </si>
  <si>
    <t>使用后选择一个：
&lt;color=#18c114&gt;魔术师（武器）*1&lt;/color&gt;
&lt;color=#18c114&gt;紫衣卫队（武器）*1&lt;/color&gt;</t>
  </si>
  <si>
    <t>使用後選擇一個：
&lt;color=#18c114&gt;魔術師（武器）*1&lt;/color&gt;
&lt;color=#18c114&gt;紫衣衛隊（武器）*1&lt;/color&gt;</t>
    <phoneticPr fontId="34" type="noConversion"/>
  </si>
  <si>
    <t>เมื่อใช้เลือกได้1รายการดังนี้: 
&lt;color=#18c114&gt;นักมายากล（อาวุธ）*1&lt;/color&gt;
&lt;color=#18c114&gt;องครักษ์ชุดม่วง（อาวุธ）*1&lt;/color&gt;</t>
  </si>
  <si>
    <t>Use to pick one：
&lt;color=#18c114&gt;Magician(Weapon)*1&lt;/color&gt;
&lt;color=#18c114&gt;Violet Guards(Weapon)*1&lt;/color&gt;</t>
  </si>
  <si>
    <t>사용 후 하나를 선택:
&lt;color=#18c114&gt;마술사(무기)*1&lt;/color&gt;
&lt;color=#18c114&gt;보라 호위대(무기)*1&lt;/color&gt;</t>
  </si>
  <si>
    <t>使用后选择一个法阵：
&lt;color=#18c114&gt;无根树*1&lt;/color&gt;
&lt;color=#18c114&gt;星之守护*1&lt;/color&gt;</t>
  </si>
  <si>
    <t>使用後選擇一個法陣：
&lt;color=#18c114&gt;無根數*1&lt;/color&gt;
&lt;color=#18c114&gt;星之守護*1&lt;/color&gt;</t>
    <phoneticPr fontId="34" type="noConversion"/>
  </si>
  <si>
    <t>เมื่อใช้เลือกได้1รายการดังนี้: ：
&lt;color=#18c114&gt;ต้นไม้ที่ไม่มีราก*1&lt;/color&gt;
&lt;color=#18c114&gt;คุ้มครองของดาว*1&lt;/color&gt;</t>
  </si>
  <si>
    <t>Use to pick one：
&lt;color=#18c114&gt;Rootless Tree*1&lt;/color&gt;
&lt;color=#18c114&gt;Star Guard*1&lt;/color&gt;</t>
  </si>
  <si>
    <t>사용 후 법진 하나를 선택:
&lt;color=#18c114&gt;무근수*1&lt;/color&gt;
&lt;color=#18c114&gt;별의 수호*1&lt;/color&gt;</t>
  </si>
  <si>
    <t>灵光之翼碎片</t>
  </si>
  <si>
    <t>靈光之翼碎片</t>
    <phoneticPr fontId="34" type="noConversion"/>
  </si>
  <si>
    <t>ชิ้นส่วนปีกลำแสง</t>
  </si>
  <si>
    <t>Glimmering Wing Shard</t>
  </si>
  <si>
    <t>영광 날개 조각</t>
  </si>
  <si>
    <t>黑白煞羽碎片</t>
  </si>
  <si>
    <t>黑白煞羽碎片</t>
    <phoneticPr fontId="34" type="noConversion"/>
  </si>
  <si>
    <t>ชิ้นส่วนขนนกขาวดำ</t>
  </si>
  <si>
    <t>Black White Feather Shard</t>
  </si>
  <si>
    <t>흑백 날개 조각</t>
  </si>
  <si>
    <t>流樱化羽碎片</t>
  </si>
  <si>
    <t>流樱化羽碎片</t>
    <phoneticPr fontId="34" type="noConversion"/>
  </si>
  <si>
    <t>ชิ้นส่วนขนนกซากุระ</t>
  </si>
  <si>
    <t>Sakura Feather Shard</t>
  </si>
  <si>
    <t>벚꽃 날개 조각</t>
  </si>
  <si>
    <t>30个碎片合成一个灵光之翼</t>
  </si>
  <si>
    <t>30个碎片合成一個靈光之翼</t>
    <phoneticPr fontId="34" type="noConversion"/>
  </si>
  <si>
    <t>ชิ้นส่วน30ชิ้นรวมเป็นปีกลำแสง1ชิ้น</t>
  </si>
  <si>
    <t>30 shards merged to a Glimmering Wing</t>
  </si>
  <si>
    <t>조각 30개로 영광 날개를 합성 가능</t>
  </si>
  <si>
    <t>30个碎片合成一个黑白煞羽</t>
  </si>
  <si>
    <t>30个碎片合成一個黑白煞羽</t>
    <phoneticPr fontId="34" type="noConversion"/>
  </si>
  <si>
    <t>ชิ้นส่วน30ชิ้นรวมเป็นขนนกขาวดำ1ชิ้น</t>
  </si>
  <si>
    <t>30 shards merged to a Black White Feather</t>
  </si>
  <si>
    <t>조각 30개로 흑백 날개를 합성 가능</t>
  </si>
  <si>
    <t>30个碎片合成一个流樱化羽</t>
  </si>
  <si>
    <t>30个碎片合成一個流樱化羽</t>
    <phoneticPr fontId="34" type="noConversion"/>
  </si>
  <si>
    <t>ชิ้นส่วน30ชิ้นรวมเป็นขนนกซากุระ1ชิ้น</t>
  </si>
  <si>
    <t>30 shards merged to a Sakura Feather</t>
  </si>
  <si>
    <t>조각 30개로 벚꽃  날개를 합성 가능</t>
  </si>
  <si>
    <t>灵光之翼</t>
  </si>
  <si>
    <t>靈光之翼</t>
    <phoneticPr fontId="34" type="noConversion"/>
  </si>
  <si>
    <t>ปีกลำแสง</t>
  </si>
  <si>
    <t xml:space="preserve">Glimmering Wing </t>
  </si>
  <si>
    <t>영광 날개</t>
  </si>
  <si>
    <t>黑白煞羽</t>
  </si>
  <si>
    <t>ขนนกขาวดำ</t>
  </si>
  <si>
    <t xml:space="preserve">Black White Feather </t>
  </si>
  <si>
    <t>흑백 날개</t>
  </si>
  <si>
    <t>流樱化羽</t>
  </si>
  <si>
    <t>ขนนกซากุระ</t>
  </si>
  <si>
    <t xml:space="preserve">Sakura Feather </t>
  </si>
  <si>
    <t>벚꽃 날개</t>
  </si>
  <si>
    <t>激活翅膀外形&lt;color=#18c114&gt;【灵光之翼】&lt;/color&gt;
玩家战力越高，激活或升星加成战力越多，可在&lt;color=#18c114&gt;化形界面&lt;/color&gt;使用更改外形</t>
  </si>
  <si>
    <t>激活翅膀外形&lt;color=#18c114&gt;【靈光之翼】&lt;/color&gt;
玩家戰力越高，激活或升星加成戰力越多，可在&lt;color=#18c114&gt;化形界面&lt;/color&gt;使用更改外形</t>
    <phoneticPr fontId="34" type="noConversion"/>
  </si>
  <si>
    <t>เปิดใช้รูปลักษณ์ปีก&lt;color=#18c114&gt;【ปีกลำแสง】&lt;/color&gt;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</si>
  <si>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Activate Wing Appearance&lt;color=#18c114&gt;【Glimmering Wing】&lt;/color&gt;
Higher CP can get higher CP bonus.
Can switch outfit in&lt;color=#18c114&gt;Transmorphing&lt;/color&gt;.</t>
  </si>
  <si>
    <t>날개 외형&lt;color=#18c114&gt;【영광 날개】&lt;/color&gt; 활성화
유저 전투력이 높을수록 활성화 또는 승급 보너스 전투력 증가, &lt;color=#18c114&gt;변형 화면&lt;/color&gt;에서 사용해 외형 변경</t>
  </si>
  <si>
    <t>激活翅膀外形&lt;color=#18c114&gt;【黑白煞羽】&lt;/color&gt;
玩家战力越高，激活或升星加成战力越多，可在&lt;color=#18c114&gt;化形界面&lt;/color&gt;使用更改外形</t>
  </si>
  <si>
    <t>激活翅膀外形&lt;color=#18c114&gt;【黑白煞羽】&lt;/color&gt;
玩家戰力越高，激活或升星加成戰力越多，可在&lt;color=#18c114&gt;化形界面&lt;/color&gt;使用更改外形</t>
    <phoneticPr fontId="34" type="noConversion"/>
  </si>
  <si>
    <t>เปิดใช้รูปลักษณ์ปีก&lt;color=#18c114&gt;【ขนนกขาวดำ】&lt;/color&gt;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</si>
  <si>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Activate Wing Appearance&lt;color=#18c114&gt;【Black White Feather】&lt;/color&gt;
Higher CP can get higher CP bonus.
Can switch outfit in&lt;color=#18c114&gt;Transmorphing&lt;/color&gt;.</t>
  </si>
  <si>
    <t>날개 외형&lt;color=#18c114&gt;【흑백 날개】&lt;/color&gt; 활성화
유저 전투력이 높을수록 활성화 또는 승급 보너스 전투력 증가, &lt;color=#18c114&gt;변형 화면&lt;/color&gt;에서 사용해 외형 변경</t>
  </si>
  <si>
    <t>激活翅膀外形&lt;color=#18c114&gt;【流樱化羽】&lt;/color&gt;
玩家战力越高，激活或升星加成战力越多，可在&lt;color=#18c114&gt;化形界面&lt;/color&gt;使用更改外形</t>
  </si>
  <si>
    <t>激活翅膀外形&lt;color=#18c114&gt;【流樱化羽】&lt;/color&gt;
玩家戰力越高，激活或升星加成戰力越多，可在&lt;color=#18c114&gt;化形界面&lt;/color&gt;使用更改外形</t>
    <phoneticPr fontId="34" type="noConversion"/>
  </si>
  <si>
    <t>เปิดใช้รูปลักษณ์ปีก&lt;color=#18c114&gt;【ขนนกซากุระ】&lt;/color&gt;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</si>
  <si>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Activate Wing Appearance&lt;color=#18c114&gt;【Sakura Feather】&lt;/color&gt;
Higher CP can get higher CP bonus.
Can switch outfit in&lt;color=#18c114&gt;Transmorphing&lt;/color&gt;.</t>
  </si>
  <si>
    <t>날개 외형&lt;color=#18c114&gt;【벚꽃 날개】&lt;/color&gt; 활성화
유저 전투력이 높을수록 활성화 또는 승급 보너스 전투력 증가, &lt;color=#18c114&gt;변형 화면&lt;/color&gt;에서 사용해 외형 변경</t>
  </si>
  <si>
    <t>小迷橙</t>
  </si>
  <si>
    <t>小迷橙</t>
    <phoneticPr fontId="34" type="noConversion"/>
  </si>
  <si>
    <t>ส้มโอเล็ก</t>
  </si>
  <si>
    <t>스몰 쥐</t>
  </si>
  <si>
    <t>卓雅麋鹿</t>
  </si>
  <si>
    <t>卓雅麋鹿</t>
    <phoneticPr fontId="34" type="noConversion"/>
  </si>
  <si>
    <t>กวางหมีลู่</t>
  </si>
  <si>
    <t>Elegant Deer</t>
  </si>
  <si>
    <t>탁월 사슴</t>
  </si>
  <si>
    <t>深海之鲲</t>
  </si>
  <si>
    <t>深海之鯤</t>
    <phoneticPr fontId="34" type="noConversion"/>
  </si>
  <si>
    <t>มัจฉา</t>
  </si>
  <si>
    <t>Deep Sea Kun</t>
  </si>
  <si>
    <t>바다의 곤</t>
  </si>
  <si>
    <t>激活可提升&lt;color=#18c114&gt;61500+&lt;/color&gt;战斗力
4阶习得技能&lt;color=#18c114&gt;团鼠防御&lt;/color&gt;：受到暴击时触发，增加自身&lt;color=#18c114&gt;10%&lt;/color&gt;防御，持续10秒，冷却60秒</t>
  </si>
  <si>
    <t>激活可提升&lt;color=#18c114&gt;61500+&lt;/color&gt;戰鬥力
4階習得技能&lt;color=#18c114&gt;團鼠防禦&lt;/color&gt;：受到暴擊時觸發，增加自身&lt;color=#18c114&gt;10%&lt;/color&gt;防禦，持續10秒，冷卻60秒</t>
    <phoneticPr fontId="34" type="noConversion"/>
  </si>
  <si>
    <t>เปิดใช้สามารถเพิ่มพลังต่อสู้&lt;color=#18c114&gt;61500+&lt;/color&gt;
ขั้น4เรียนสกิล&lt;color=#18c114&gt;หนูคุ้มกัน&lt;/color&gt;: เมื่อถูกคริติคอลจะเกิดผล เพิ่มค่าป้องกัน&lt;color=#18c114&gt;10%&lt;/color&gt;，ต่อเนื่อง10วิ CD60วินาที</t>
  </si>
  <si>
    <t>Activate to increase &lt;color=#18c114&gt;61500+&lt;/color&gt; CP
T4 can get&lt;color=#18c114&gt;Crowded Mouse DEF&lt;/color&gt;:Triggers when under a CRIT attack, increase &lt;color=#18c114&gt;10%&lt;/color&gt; DEF for 10 sec, CD 60 sec.</t>
  </si>
  <si>
    <t>활성화 후 &lt;color=#18c114&gt;61500+&lt;/color&gt;전투력 증가 가능, 4급 학습 스킬 &lt;color=#18c114&gt;단쥐 벙어&lt;/color&gt;:치명타 당할 시 발동,자신 &lt;color=#18c114&gt;10%&lt;/color&gt;방어 증가, 10초 지속, 콜타임 60초</t>
  </si>
  <si>
    <t>激活可提升&lt;color=#18c114&gt;61500+&lt;/color&gt;战斗力
4阶习得技能&lt;color=#18c114&gt;神鹿赐福&lt;/color&gt;：受到攻击时触发，&lt;color=#18c114&gt;10%&lt;/color&gt;几率恢复&lt;color=#18c114&gt;1.5%&lt;/color&gt;生命值，持续5秒，冷却60秒</t>
  </si>
  <si>
    <t>激活可提升&lt;color=#18c114&gt;61500+&lt;/color&gt;戰鬥力
4階習得技能&lt;color=#18c114&gt;神鹿賜福&lt;/color&gt;：受到攻擊時觸發，&lt;color=#18c114&gt;10%&lt;/color&gt;幾率恢復&lt;color=#18c114&gt;1.5%&lt;/color&gt;生命值，持續5秒，冷却60秒</t>
    <phoneticPr fontId="34" type="noConversion"/>
  </si>
  <si>
    <t>เปิดใช้สามารถเพิ่มพลังต่อสู้&lt;color=#18c114&gt;61500+&lt;/color&gt;
ขั้น4เรียนสกิล&lt;color=#18c114&gt;วยพรจากกวางหมี&lt;/color&gt;: เมื่อถูกโจมตีจะเกิดผล โอกาศ&lt;color=#18c114&gt;10%&lt;/color&gt;ฟื้นฟูค่าHP&lt;color=#18c114&gt;1.5%&lt;/color&gt;，ต่อเนื่อง5วิ CD60วินาที</t>
  </si>
  <si>
    <t>Activate to increase &lt;color=#18c114&gt;61500+&lt;/color&gt; CP
T4 can get&lt;color=#18c114&gt;Deer Bounties&lt;/color&gt;:Triggers when under  attack,&lt;color=#18c114&gt;10%&lt;/color&gt; restore &lt;color=#18c114&gt;1.5%&lt;/color&gt; HP for 5 sec, CD 60 sec.</t>
  </si>
  <si>
    <t>활성화 후 &lt;color=#18c114&gt;61500+&lt;/color&gt;전투력 증가 가능, 4급 학습 스킬&lt;color=#18c114&gt;사슴 축복&lt;/color&gt;：공격 당할 시 발동, &lt;color=#18c114&gt;10%&lt;/color&gt;확률로 &lt;color=#18c114&gt;1.5%&lt;/color&gt;생명치 회복, 5초 지속, 콜타임 60초</t>
  </si>
  <si>
    <t>激活可提升&lt;color=#18c114&gt;61500+&lt;/color&gt;战斗力
4阶习得技能&lt;color=#18c114&gt;大鲲摆尾&lt;/color&gt;：受到暴击时触发，增加自身&lt;color=#18c114&gt;5%&lt;/color&gt;闪避几率，持续5秒，冷却60秒</t>
  </si>
  <si>
    <t>激活可提升&lt;color=#18c114&gt;61500+&lt;/color&gt;戰鬥力
4階習得技能&lt;color=#18c114&gt;大鲲擺尾&lt;/color&gt;：受到暴擊時觸發，增加自身&lt;color=#18c114&gt;5%&lt;/color&gt;閃避幾率，持續5秒，冷却60秒</t>
    <phoneticPr fontId="34" type="noConversion"/>
  </si>
  <si>
    <t>เปิดใช้สามารถเพิ่มพลังต่อสู้&lt;color=#18c114&gt;61500+&lt;/color&gt;
ขั้น4เรียนสกิล&lt;color=#18c114&gt;หางมัจฉา&lt;/color&gt;: เมื่อถูกคริติคอลจะเกิดผล เพิ่มโอกาศหลบหลีก&lt;color=#18c114&gt;5%&lt;/color&gt;，ต่อเนื่อง5วิ CD60วินาที</t>
  </si>
  <si>
    <t>Activate to increase &lt;color=#18c114&gt;61500+&lt;/color&gt; CP
T4 can get&lt;color=#18c114&gt;Kun Tail Slap&lt;/color&gt;:Triggers when under a CRIT attack, increase &lt;color=#18c114&gt;5%&lt;/color&gt; Dodge for 10 sec, CD 60 sec.</t>
  </si>
  <si>
    <t>활성화 후 &lt;color=#18c114&gt;61500+&lt;/color&gt;전투력 증가 가능, 4급 학습 스킬 &lt;color=#18c114&gt;곤의 꼬리&lt;/color&gt;：치명타 당할 시 발동, 자신&lt;color=#18c114&gt;5%&lt;/color&gt;회피 확률 증가, 5초 지속, 콜타임 60초</t>
  </si>
  <si>
    <t>熊大爪</t>
  </si>
  <si>
    <t>熊大爪</t>
    <phoneticPr fontId="34" type="noConversion"/>
  </si>
  <si>
    <t>กรงเล็บหมี</t>
  </si>
  <si>
    <t>Bear Paw</t>
  </si>
  <si>
    <t>꼼의 발</t>
  </si>
  <si>
    <t>猫猫拳</t>
  </si>
  <si>
    <t>貓貓拳</t>
    <phoneticPr fontId="34" type="noConversion"/>
  </si>
  <si>
    <t>ราชาเป่าแมว</t>
  </si>
  <si>
    <t>Cat Fist</t>
  </si>
  <si>
    <t>고양이 주먹</t>
  </si>
  <si>
    <t>精钢源力</t>
  </si>
  <si>
    <t>精鋼源力</t>
    <phoneticPr fontId="34" type="noConversion"/>
  </si>
  <si>
    <t>แหล่งเหล็กกล้าไร้สนิม</t>
  </si>
  <si>
    <t>Steel Power</t>
  </si>
  <si>
    <t>철강원력</t>
  </si>
  <si>
    <t>激活可提升&lt;color=#18c114&gt;43050+&lt;/color&gt;战斗力
4阶习得技能&lt;color=#18c114&gt;重爪之击&lt;/color&gt;：攻击时触发，&lt;color=#18c114&gt;10%&lt;/color&gt;几率增加&lt;color=#18c114&gt;25%&lt;/color&gt;暴击伤害，持续5秒，冷却60秒</t>
  </si>
  <si>
    <t>激活可提升&lt;color=#18c114&gt;43050+&lt;/color&gt;戰鬥力
4階習得技能&lt;color=#18c114&gt;重爪之擊&lt;/color&gt;：攻擊時觸發，&lt;color=#18c114&gt;10%&lt;/color&gt;幾率增加&lt;color=#18c114&gt;25%&lt;/color&gt;暴擊傷害，持續5秒，冷却60秒</t>
    <phoneticPr fontId="34" type="noConversion"/>
  </si>
  <si>
    <t>เปิดใช้สามารถเพิ่มพลังต่อสู้&lt;color=#18c114&gt;61500+&lt;/color&gt;
ขั้น4เรียนสกิล&lt;color=#18c114&gt;การโจมตีของกรงเล็บ&lt;/color&gt;: เมื่อโจมตีจะเกิดผล โอกาศ&lt;color=#18c114&gt;10%&lt;/color&gt;เพิ่มดาเมจคริติคอล&lt;color=#18c114&gt;25%&lt;/color&gt;，ต่อเนื่อง5วิ CD60วินาที</t>
  </si>
  <si>
    <t>Activate to in crease &lt;color=#18c114&gt;43050+&lt;/color&gt; CP
T4 can get&lt;color=#18c114&gt;Heavy Paw&lt;/color&gt;: Triggers when attack，&lt;color=#18c114&gt;10%&lt;/color&gt; increase &lt;color=#18c114&gt;25%&lt;/color&gt; CRIT DMG for 5 sec, CD 60 sec.</t>
  </si>
  <si>
    <t>활성화 후&lt;color=#18c114&gt;43050+&lt;/color&gt;전투력 증가 가능, 4급 학습 스킬&lt;color=#18c114&gt;원 펀치&lt;/color&gt;공격 시 발동,&lt;color=#18c114&gt;10%&lt;/color&gt;확률로 치명타 데미지&lt;color=#18c114&gt;25%&lt;/color&gt;증가, 5초 지속, 콜타임 60초</t>
  </si>
  <si>
    <t>激活可提升&lt;color=#18c114&gt;43050+&lt;/color&gt;战斗力
4阶习得技能&lt;color=#18c114&gt;撕裂之爪&lt;/color&gt;：造成暴击时触发，增加自身&lt;color=#18c114&gt;10%&lt;/color&gt;破甲，持续10秒，冷却60秒</t>
  </si>
  <si>
    <t>激活可提升&lt;color=#18c114&gt;43050+&lt;/color&gt;戰鬥力
4階習得技能&lt;color=#18c114&gt;撕裂之爪&lt;/color&gt;：造成暴擊時觸發，增加自身&lt;color=#18c114&gt;10%&lt;/color&gt;破甲，持續10秒，冷却60秒</t>
    <phoneticPr fontId="34" type="noConversion"/>
  </si>
  <si>
    <t>เปิดใช้สามารถเพิ่มพลังต่อสู้&lt;color=#18c114&gt;61500+&lt;/color&gt;
ขั้น4เรียนสกิล&lt;color=#18c114&gt;เล็บฉีกขาด&lt;/color&gt;: เมื่อคริติคอลจะเกิดผล เพิ่ม&lt;color=#18c114&gt;10%&lt;/color&gt;เจาะเกราะ，ต่อเนื่อง10วิ CD60วินาที</t>
  </si>
  <si>
    <t>Activate to in crease &lt;color=#18c114&gt;43050+&lt;/color&gt; CP
T4 can get&lt;color=#18c114&gt;Crush Paw&lt;/color&gt;: Triggers when make a CRIT attack. Increase &lt;color=#18c114&gt;10%&lt;/color&gt; Penetration for 5 sec, CD 60 sec.</t>
  </si>
  <si>
    <t>활성화 후&lt;color=#18c114&gt;43050+&lt;/color&gt;전투력 증가 가능, 4급 학습 스킬&lt;color=#18c114&gt;터지는 발&lt;/color&gt;：치명타 조성 시 발동,자신 &lt;color=#18c114&gt;10%&lt;/color&gt;파갑 증가,10초 지속, 콜타임 60초</t>
  </si>
  <si>
    <t>可激活“神兵之光”辉洁灵光
激活可获得：
攻击：&lt;color=#18c114&gt;2750&lt;/color&gt;
破甲：&lt;color=#18c114&gt;1375&lt;/color&gt;
命中：&lt;color=#18c114&gt;1375&lt;/color&gt;
攻击加成：&lt;color=#18c114&gt;0.2%&lt;/color&gt;
活动中获得</t>
  </si>
  <si>
    <t>可激活“神兵之光”煇潔靈光
激活可獲得：
攻擊：&lt;color=#18c114&gt;2750&lt;/color&gt;
破甲：&lt;color=#18c114&gt;1375&lt;/color&gt;
命中：&lt;color=#18c114&gt;1375&lt;/color&gt;
攻擊加成：&lt;color=#18c114&gt;0.2%&lt;/color&gt;
活動中獲得</t>
    <phoneticPr fontId="34" type="noConversion"/>
  </si>
  <si>
    <t>สามารถเปิดใช้“แสงศาสตราเทพ”ลำแสง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</si>
  <si>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Silvery Brightness
Can get：
ATK：&lt;color=#18c114&gt;2750&lt;/color&gt;
Penetration：&lt;color=#18c114&gt;1375&lt;/color&gt;
Accuracy：&lt;color=#18c114&gt;1375&lt;/color&gt;
ATK Bonus：&lt;color=#18c114&gt;0.2%&lt;/color&gt;
Get from event</t>
  </si>
  <si>
    <t>“신병의 빛”휘결 영광 활성화 가능
활성화 후 회득 가능:
공격:&lt;color=#18c114&gt;2750&lt;/color&gt;
파갑:&lt;color=#18c114&gt;1375&lt;/color&gt;
명중:&lt;color=#18c114&gt;1375&lt;/color&gt;
공격 버프:&lt;color=#18c114&gt;0.2%&lt;/color&gt;
이벤트에서 획득 가능</t>
  </si>
  <si>
    <t>可激活“神兵之光”万圣夜魔
激活可获得：
攻击：&lt;color=#18c114&gt;2750&lt;/color&gt;
破甲：&lt;color=#18c114&gt;1375&lt;/color&gt;
命中：&lt;color=#18c114&gt;1375&lt;/color&gt;
攻击加成：&lt;color=#18c114&gt;0.2%&lt;/color&gt;
活动中获得</t>
  </si>
  <si>
    <t>可激活“神兵之光”萬聖夜魔
激活可獲得：
攻擊：&lt;color=#18c114&gt;2750&lt;/color&gt;
破甲：&lt;color=#18c114&gt;1375&lt;/color&gt;
命中：&lt;color=#18c114&gt;1375&lt;/color&gt;
攻擊加成：&lt;color=#18c114&gt;0.2%&lt;/color&gt;
活動中獲得</t>
    <phoneticPr fontId="34" type="noConversion"/>
  </si>
  <si>
    <t>สามารถเปิดใช้“แสงศาสตราเทพ”ฮาโลวีนมาร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</si>
  <si>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Night Devil
Can get：
ATK：&lt;color=#18c114&gt;2750&lt;/color&gt;
Penetration：&lt;color=#18c114&gt;1375&lt;/color&gt;
Accuracy：&lt;color=#18c114&gt;1375&lt;/color&gt;
ATK Bonus：&lt;color=#18c114&gt;0.2%&lt;/color&gt;
Get from event</t>
  </si>
  <si>
    <t>“신병의 빛”만성야마 활성화 가능
활성화 후 회득 가능:
공격:&lt;color=#18c114&gt;2750&lt;/color&gt;
파갑:&lt;color=#18c114&gt;1375&lt;/color&gt;
명중:&lt;color=#18c114&gt;1375&lt;/color&gt;
공격 버프:&lt;color=#18c114&gt;0.2%&lt;/color&gt;
이벤트에서 획득 가능</t>
  </si>
  <si>
    <t>可激活“神兵之光”黑岩之炽
激活可获得：
攻击：&lt;color=#18c114&gt;2750&lt;/color&gt;
破甲：&lt;color=#18c114&gt;1375&lt;/color&gt;
命中：&lt;color=#18c114&gt;1375&lt;/color&gt;
攻击加成：&lt;color=#18c114&gt;0.2%&lt;/color&gt;
活动中获得</t>
    <phoneticPr fontId="34" type="noConversion"/>
  </si>
  <si>
    <t>可激活“神兵之光”黑岩之熾
激活可獲得：
攻擊：&lt;color=#18c114&gt;2750&lt;/color&gt;
破甲：&lt;color=#18c114&gt;1375&lt;/color&gt;
命中：&lt;color=#18c114&gt;1375&lt;/color&gt;
攻擊加成：&lt;color=#18c114&gt;0.2%&lt;/color&gt;
活動中獲得</t>
    <phoneticPr fontId="34" type="noConversion"/>
  </si>
  <si>
    <t>สามารถเปิดใช้“แสงศาสตราเทพ”หินดำ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</si>
  <si>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Flaming Rock
Can get：
ATK：&lt;color=#18c114&gt;2750&lt;/color&gt;
Penetration：&lt;color=#18c114&gt;1375&lt;/color&gt;
Accuracy：&lt;color=#18c114&gt;1375&lt;/color&gt;
ATK Bonus：&lt;color=#18c114&gt;0.2%&lt;/color&gt;
Get from event</t>
  </si>
  <si>
    <t>“신병의 빛”흑암지치 활성화 가능
활성화 후 회득 가능:
공격:&lt;color=#18c114&gt;2750&lt;/color&gt;
파갑:&lt;color=#18c114&gt;1375&lt;/color&gt;
명중:&lt;color=#18c114&gt;1375&lt;/color&gt;
공격 버프:&lt;color=#18c114&gt;0.2%&lt;/color&gt;
이벤트에서 획득 가능</t>
  </si>
  <si>
    <t>可激活“神兵之光”雷霆王者
激活可获得：
攻击：&lt;color=#18c114&gt;2750&lt;/color&gt;
破甲：&lt;color=#18c114&gt;1375&lt;/color&gt;
命中：&lt;color=#18c114&gt;1375&lt;/color&gt;
攻击加成：&lt;color=#18c114&gt;0.2%&lt;/color&gt;
活动中获得</t>
  </si>
  <si>
    <t>可激活“神兵之光”雷霆王者
激活可獲得：
攻擊：&lt;color=#18c114&gt;2750&lt;/color&gt;
破甲：&lt;color=#18c114&gt;1375&lt;/color&gt;
命中：&lt;color=#18c114&gt;1375&lt;/color&gt;
攻擊加成：&lt;color=#18c114&gt;0.2%&lt;/color&gt;
活動中獲得</t>
    <phoneticPr fontId="34" type="noConversion"/>
  </si>
  <si>
    <t>สามารถเปิดใช้“แสงศาสตราเทพ”อสุนีบาต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</si>
  <si>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Thunder King
Can get：
ATK：&lt;color=#18c114&gt;2750&lt;/color&gt;
Penetration：&lt;color=#18c114&gt;1375&lt;/color&gt;
Accuracy：&lt;color=#18c114&gt;1375&lt;/color&gt;
ATK Bonus：&lt;color=#18c114&gt;0.2%&lt;/color&gt;
Get from event</t>
  </si>
  <si>
    <t>“신병의 빛”뇌정 왕자 활성화 가능
활성화 후 회득 가능:
공격:&lt;color=#18c114&gt;2750&lt;/color&gt;
파갑:&lt;color=#18c114&gt;1375&lt;/color&gt;
명중:&lt;color=#18c114&gt;1375&lt;/color&gt;
공격 버프:&lt;color=#18c114&gt;0.2%&lt;/color&gt;
이벤트에서 획득 가능</t>
  </si>
  <si>
    <t>可激活“神兵之光”轰炸大鱿鱼
激活可获得：
攻击：&lt;color=#18c114&gt;2750&lt;/color&gt;
破甲：&lt;color=#18c114&gt;1375&lt;/color&gt;
命中：&lt;color=#18c114&gt;1375&lt;/color&gt;
攻击加成：&lt;color=#18c114&gt;0.2%&lt;/color&gt;
活动中获得</t>
  </si>
  <si>
    <t>可激活“神兵之光”轟炸大魷魚
激活可獲得：
攻擊：&lt;color=#18c114&gt;2750&lt;/color&gt;
破甲：&lt;color=#18c114&gt;1375&lt;/color&gt;
命中：&lt;color=#18c114&gt;1375&lt;/color&gt;
攻擊加成：&lt;color=#18c114&gt;0.2%&lt;/color&gt;
活動中獲得</t>
    <phoneticPr fontId="34" type="noConversion"/>
  </si>
  <si>
    <t>สามารถเปิดใช้“แสงศาสตราเทพ”ปลาหมึกตัวใหญ่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</si>
  <si>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Booming Squid
Can get：
ATK：&lt;color=#18c114&gt;2750&lt;/color&gt;
Penetration：&lt;color=#18c114&gt;1375&lt;/color&gt;
Accuracy：&lt;color=#18c114&gt;1375&lt;/color&gt;
ATK Bonus：&lt;color=#18c114&gt;0.2%&lt;/color&gt;
Get from event</t>
  </si>
  <si>
    <t>“신병의 빛”폭격 오징어 활성화 가능
활성화 후 회득 가능:
공격:&lt;color=#18c114&gt;2750&lt;/color&gt;
파갑:&lt;color=#18c114&gt;1375&lt;/color&gt;
명중:&lt;color=#18c114&gt;1375&lt;/color&gt;
공격 버프:&lt;color=#18c114&gt;0.2%&lt;/color&gt;
이벤트에서 획득 가능</t>
  </si>
  <si>
    <t>重爪之击</t>
  </si>
  <si>
    <t>การโจมตีของกรงเล็บ</t>
  </si>
  <si>
    <t>Heavy Paw</t>
  </si>
  <si>
    <t>원 펀치</t>
  </si>
  <si>
    <t>撕裂之爪</t>
  </si>
  <si>
    <t>เล็บฉีกขาด</t>
  </si>
  <si>
    <t>Crush Paw</t>
  </si>
  <si>
    <t>터지는 발</t>
  </si>
  <si>
    <t>攻击时触发，10%几率增加25%暴击伤害，持续5秒，冷却60秒</t>
  </si>
  <si>
    <t>攻擊時觸發，10%幾率增加25%暴擊傷害，持續5秒，冷却60秒</t>
    <phoneticPr fontId="34" type="noConversion"/>
  </si>
  <si>
    <t>เมื่อโจมตีจะเกิดผล โอกาศ10%เพิ่มดาเมจคริติคอล25%，ต่อเนื่อง5วิ CD60วินาที</t>
  </si>
  <si>
    <t>Triggers when attack. It is 10% to increase 25% Crit DMG for 5 sec, CD 60 sec.</t>
  </si>
  <si>
    <t>공격 시 발동 가능,10% 확률로 25%의 치명타 데미지 증가, 5초 지속, 콜타임 60초</t>
  </si>
  <si>
    <t>造成暴击时触发，增加自身10%破甲，持续10秒，冷却60秒</t>
  </si>
  <si>
    <t>造成暴擊時觸發，增加自身10%破甲，持續10秒，冷却60秒</t>
    <phoneticPr fontId="34" type="noConversion"/>
  </si>
  <si>
    <t>เมื่อคริติคอลจะเกิดผล เพิ่ม10%เจาะเกราะ，ต่อเนื่อง10วิ CD60วินาที</t>
  </si>
  <si>
    <t>Triggers when make a Crit DMG. Increase 10% Penetration for 10 sec, CD 60 sec.</t>
  </si>
  <si>
    <t>치명타 조성 시 발동 가능, 자신 10% 파갑 증가, 10초 지속, 콜타임 60초</t>
  </si>
  <si>
    <t>副手被动技能</t>
  </si>
  <si>
    <t>副手被動就能</t>
    <phoneticPr fontId="34" type="noConversion"/>
  </si>
  <si>
    <t>สกิลติดตัวผู้ช่วย</t>
  </si>
  <si>
    <t>Off-hand passive skill</t>
  </si>
  <si>
    <t>보조 패시브 스킬</t>
  </si>
  <si>
    <t>团鼠防御</t>
  </si>
  <si>
    <t>团鼠防禦</t>
    <phoneticPr fontId="34" type="noConversion"/>
  </si>
  <si>
    <t>หนูคุ้มกัน</t>
  </si>
  <si>
    <t>Crowded Mouse DEF</t>
  </si>
  <si>
    <t>단쥐 벙어</t>
  </si>
  <si>
    <t>神鹿赐福</t>
  </si>
  <si>
    <t>วยพรจากกวางหมี</t>
  </si>
  <si>
    <t>Deer Bounties</t>
  </si>
  <si>
    <t>사슴 축복</t>
  </si>
  <si>
    <t>大鲲摆尾</t>
  </si>
  <si>
    <t>หางมัจฉา</t>
  </si>
  <si>
    <t>Kun Tail Slap</t>
  </si>
  <si>
    <t>곤의 꼬리</t>
  </si>
  <si>
    <t>受到暴击时触发，增加自身10%防御，持续10秒，冷却60秒</t>
  </si>
  <si>
    <t>受到暴擊時觸發，增加自身10%防禦，持續10秒，冷却60秒</t>
    <phoneticPr fontId="34" type="noConversion"/>
  </si>
  <si>
    <t>เมื่อถูกคริติคอลจะเกิดผล เพิ่มค่าป้องกัน10%，ต่อเนื่อง10วิ CD60วินาที</t>
  </si>
  <si>
    <t>Triggers when under a Crit attack, increase 10% DEF for 10 sec, CD 60 sec.</t>
  </si>
  <si>
    <t>치명타 당할 시 발동, 자신 방어 10% 증가, 5초 지속, 콜타임 60초</t>
  </si>
  <si>
    <t>受到攻擊時觸發，10%幾率恢复1.5%生命值，持續5秒，冷却60秒</t>
    <phoneticPr fontId="34" type="noConversion"/>
  </si>
  <si>
    <t>เมื่อถูกโจมตีจะเกิดผล โอกาศ10%ฟื้นฟูค่าHP1.5%，ต่อเนื่อง5วิ CD60วินาที</t>
  </si>
  <si>
    <t>Triggers when under attack, it has 10% to restore 1.5% Hp for 5 sec, CD 60 sec.</t>
  </si>
  <si>
    <t>공격 당할 시 발동, 10% 확률로 1.5생명치 회복, 5초 지속, 콜타임 60초</t>
  </si>
  <si>
    <t>受到暴击时触发，增加自身5%闪避几率，持续5秒，冷却60秒</t>
  </si>
  <si>
    <t>受到暴擊時觸發，增加自身5%閃避幾率，持續5秒，冷却60秒</t>
    <phoneticPr fontId="34" type="noConversion"/>
  </si>
  <si>
    <t>เมื่อถูกคริติคอลจะเกิดผล เพิ่มโอกาศหลบหลีก5%，ต่อเนื่อง5วิ CD60วินาที</t>
  </si>
  <si>
    <t>Triggers when under a CRIT attack, increase 5% Dodge for 5 sec, CD 60 sec.</t>
  </si>
  <si>
    <t>치명타 당할 시 발동, 자신 회피 확률 5% 증가, 5초 지속, 콜타임 60초</t>
  </si>
  <si>
    <t>坐骑被动技能</t>
  </si>
  <si>
    <t>坐騎被動技能</t>
    <phoneticPr fontId="34" type="noConversion"/>
  </si>
  <si>
    <t>สกิลติดตัวสัตว์ขี่</t>
  </si>
  <si>
    <t>Mount Passive Skill</t>
  </si>
  <si>
    <t>탈것 패시브 스킬</t>
  </si>
  <si>
    <t>{2060101,胡萝卜邦妮},{2060102,仙林幽羽},{2060103,凝羽魔翼},{2060104,钢铁之羽},{2060105,灵光之翼},{2060106,黑白煞羽},{2060107,流樱化羽}</t>
  </si>
  <si>
    <t>{2060101,胡蘿蔔邦妮},{2060102,仙林幽羽},{2060103,凝羽魔翼},{2060104,鋼鐵之羽},{2060105,靈光之翼},{2060106,黑白煞羽},{2060107,流樱化羽}</t>
    <phoneticPr fontId="34" type="noConversion"/>
  </si>
  <si>
    <t>{2060101,แครอทบอนนี่},{2060102,ปีกมืดป่าเซียน},{2060103,ปีกมารสกัด},{2060104,ขนนกเหล็กกล้า},{2060105,ปีกลำแสง},{2060106,ขนนกขาวดำ},{2060107,ขนนกซากุระ}</t>
  </si>
  <si>
    <t>{2060101,Radish Bonnie},{2060102,Forest Feather},{2060103,Feather Wing},{2060104,Steel Wing},{2060105,Glimmering Wing},{2060106,Black White Feather},{2060107,Sakura Feather}</t>
  </si>
  <si>
    <t>{2060101,홍당무 보니},{2060102,선림의 날개},{2060103,악마의 날개},{2060104,강철 날개},{2060105,영광 날개},{2060106,흑백 날개},{2060107,벚꽃 날개}</t>
  </si>
  <si>
    <t>防御增加10%，持续10秒</t>
  </si>
  <si>
    <t>防禦增加10%，持續10秒</t>
  </si>
  <si>
    <t>ป้องกันเพิ่มขึ้น10%，ต่อเนื่อง10วิ</t>
  </si>
  <si>
    <t>Increase 10% DEF for 10 sec</t>
  </si>
  <si>
    <t>방어 10% 증가, 10초 지속</t>
  </si>
  <si>
    <t>每秒回复1.5%生命值，持续5秒</t>
  </si>
  <si>
    <t>每秒回复1.5%生命值，持續5秒</t>
  </si>
  <si>
    <t>ทุกวินาทีฟื้นฟูค่าHP1.5% ต่อเนื่อง5วิ</t>
  </si>
  <si>
    <t>Restore 1.5% Hp per sec for 5 sec</t>
  </si>
  <si>
    <t>매초 1.5% 생명치 회복, 5초 지속</t>
  </si>
  <si>
    <t>5%闪避几率，持续5秒</t>
  </si>
  <si>
    <t>5%閃避幾率，持續5秒</t>
    <phoneticPr fontId="34" type="noConversion"/>
  </si>
  <si>
    <t>อัตราหลบหลีก5% ต่อเนื่อง5วิ</t>
  </si>
  <si>
    <t>5% Dodge for 5 sec</t>
  </si>
  <si>
    <t>회피 확률 5% 증가, 5초 지속</t>
  </si>
  <si>
    <t>暴击伤害增加25%，持续5秒</t>
  </si>
  <si>
    <t>暴擊傷害增加25%，持續5秒</t>
    <phoneticPr fontId="34" type="noConversion"/>
  </si>
  <si>
    <t>ดาเมจคริติคอลเพิ่มขึ้น25% ต่อเนื่อง5วิ</t>
  </si>
  <si>
    <t>Increase 25% Crit DMG for 5 sec</t>
  </si>
  <si>
    <t>치명타 데미지 25% 증가, 5초 지속</t>
  </si>
  <si>
    <t>增加10%破甲，持续10秒</t>
  </si>
  <si>
    <t>增加10%破甲，持續10秒</t>
  </si>
  <si>
    <t>เพิ่มเจาะเกราะ10% ต่อเนื่อง10วิ</t>
  </si>
  <si>
    <t>Increase 10% Penetration for 10 sec</t>
  </si>
  <si>
    <t>파갑 10% 증가, 10초 지속</t>
  </si>
  <si>
    <t>坐骑/宠物自选礼包</t>
  </si>
  <si>
    <t>坐骑/宠物自選禮包</t>
  </si>
  <si>
    <t>ห่อสัตว์ขี่/สัตว์เลี้ยงเลือกเอง</t>
  </si>
  <si>
    <t>Mount/Pet Selection Pack</t>
  </si>
  <si>
    <t>탈것/펫 선택 선물</t>
  </si>
  <si>
    <t>副手/宠物自选礼包</t>
  </si>
  <si>
    <t>副手/宠物自選禮包</t>
  </si>
  <si>
    <t>ห่อผู้ช่วย/สัตว์เลี้ยงเลือกเอง</t>
  </si>
  <si>
    <t>Off-hand/Pet Selection Pack</t>
  </si>
  <si>
    <t>보조/펫 선택 선물</t>
  </si>
  <si>
    <t>使用后选择一个：
&lt;color=#18c114&gt;小迷橙（坐骑）*1&lt;/color&gt;
&lt;color=#18c114&gt;太刀·豪犬（宠物幼体）*1&lt;/color&gt;</t>
  </si>
  <si>
    <t>使用后選择一個：
&lt;color=#18c114&gt;小迷橙（坐騎）*1&lt;/color&gt;
&lt;color=#18c114&gt;太刀·豪犬（宠物幼）*1&lt;/color&gt;</t>
    <phoneticPr fontId="34" type="noConversion"/>
  </si>
  <si>
    <t>เมื่อใช้เลือกได้1รายการดังนี้: 
&lt;color=#18c114&gt;ส้มโอเล็ก（สัตว์ขี่）*1&lt;/color&gt;
&lt;color=#18c114&gt;ดาบ·สุนัข（สัตว์เลี้ยงตัวอ่อน）*1&lt;/color&gt;</t>
  </si>
  <si>
    <t>Use to select one：
&lt;color=#18c114&gt;Orange(Mount)*1&lt;/color&gt;
&lt;color=#18c114&gt;Tachi·Arcanine)(Baby Pet)*1&lt;/color&gt;</t>
  </si>
  <si>
    <t>사용 후 하나를 선택:
&lt;color=#18c114&gt;스몰 쥐(탈것)*1&lt;/color&gt;
&lt;color=#18c114&gt;대도·호견(펫 미성체)*1&lt;/color&gt;</t>
  </si>
  <si>
    <t>使用后选择一个：
&lt;color=#18c114&gt;猫猫拳（副手）*1&lt;/color&gt;
&lt;color=#18c114&gt;太刀·豪犬（宠物幼体）*1&lt;/color&gt;</t>
  </si>
  <si>
    <t>使用后選择一個：
&lt;color=#18c114&gt;猫猫拳（副手）*1&lt;/color&gt;
&lt;color=#18c114&gt;太刀·豪犬（宠物幼体）*1&lt;/color&gt;</t>
  </si>
  <si>
    <t>เมื่อใช้เลือกได้1รายการดังนี้: 
&lt;color=#18c114&gt;ราชาเป่าแมว（ผู้ช่วย）*1&lt;/color&gt;
&lt;color=#18c114&gt;ดาบ·สุนัข（สัตว์เลี้ยงตัวอ่อน）*1&lt;/color&gt;</t>
  </si>
  <si>
    <t>Use to select one：
&lt;color=#18c114&gt;Cat Fist(Off-hand)*1&lt;/color&gt;
&lt;color=#18c114&gt;Tachi·Arcanine)(Baby Pet)*1&lt;/color&gt;</t>
  </si>
  <si>
    <t>사용 후 하나를 선택:
&lt;color=#18c114&gt;고양이 주먹(보조)*1&lt;/color&gt;
&lt;color=#18c114&gt;대도·호견(펫 미성체)*1&lt;/color&gt;</t>
  </si>
  <si>
    <t>辉洁灵光碎片*3</t>
  </si>
  <si>
    <t>煇潔靈光碎片*3</t>
  </si>
  <si>
    <t>ชิ้นส่วนลำแสง*3</t>
  </si>
  <si>
    <t>Silvery Brightness Shard*3</t>
  </si>
  <si>
    <t>휘결 영광 조각*3</t>
  </si>
  <si>
    <t>辉洁灵光碎片*2</t>
  </si>
  <si>
    <t>煇潔靈光碎片*2</t>
  </si>
  <si>
    <t>ชิ้นส่วนลำแสง*2</t>
  </si>
  <si>
    <t>Silvery Brightness Shard*2</t>
  </si>
  <si>
    <t>휘결 영광 조각*2</t>
  </si>
  <si>
    <t>流樱化羽碎片*3</t>
  </si>
  <si>
    <t>ชิ้นส่วนขนนกซากุระ*3</t>
  </si>
  <si>
    <t>Sakura Feather Shard*3</t>
  </si>
  <si>
    <t>벚꽃 날개 조각*3</t>
  </si>
  <si>
    <t>流樱化羽碎片*2</t>
  </si>
  <si>
    <t>ชิ้นส่วนขนนกซากุระ*2</t>
  </si>
  <si>
    <t>Sakura Feather Shard*2</t>
  </si>
  <si>
    <t>벚꽃 날개 조각*2</t>
  </si>
  <si>
    <t>雷霆王者碎片*3</t>
  </si>
  <si>
    <t>ชิ้นส่วนอสุนีบาต*3</t>
  </si>
  <si>
    <t>Thunder King Shard*3</t>
  </si>
  <si>
    <t>뇌정 왕자 조각*3</t>
  </si>
  <si>
    <t>雷霆王者碎片*2</t>
  </si>
  <si>
    <t>ชิ้นส่วนอสุนีบาต*2</t>
  </si>
  <si>
    <t>Thunder King Shard*2</t>
  </si>
  <si>
    <t>뇌정 왕자 조각*2</t>
  </si>
  <si>
    <t>抽奖有几率获得煇潔靈光的碎片!</t>
  </si>
  <si>
    <t>จับรางวัลมีโอกาสได้รับชิ้นส่วนลำแสง</t>
  </si>
  <si>
    <t>There has a chance to get Silvery Brightness Shard in Lottery</t>
  </si>
  <si>
    <t>뽑기 시 일정 확률로 휘결 영광 조각을 획득 가능</t>
  </si>
  <si>
    <t>抽奖有几率获得流樱化羽的碎片!</t>
  </si>
  <si>
    <t>จับรางวัลมีโอกาสได้รับชิ้นส่วนขนนกซากุระ</t>
  </si>
  <si>
    <t>There has a chance to get Sakura Feather Shard in Lottery</t>
  </si>
  <si>
    <t>뽑기 시 일정 확률로 벚꽃 날개 조각을 획득 가능</t>
  </si>
  <si>
    <t>抽奖有几率获得雷霆王者的碎片!</t>
  </si>
  <si>
    <t>จับรางวัลมีโอกาสได้รับชิ้นส่วนอสุนีบาต</t>
  </si>
  <si>
    <t>There has a chance to get Thunder King Shard in Lottery</t>
  </si>
  <si>
    <t>뽑기 시 일정 확률로 뇌정 왕자 조각을 획득 가능</t>
  </si>
  <si>
    <t>激活辉洁灵光，</t>
  </si>
  <si>
    <t>激活煇潔靈光，</t>
  </si>
  <si>
    <t>เปิดใช้ชิ้นส่วนลำแสง</t>
  </si>
  <si>
    <t>Activate Silvery Brightness</t>
  </si>
  <si>
    <t>휘결 영광 활성화,</t>
  </si>
  <si>
    <t>秒升戰力30万+！</t>
    <phoneticPr fontId="34" type="noConversion"/>
  </si>
  <si>
    <t>Increase CP 300K+!</t>
  </si>
  <si>
    <t>전투력 30만+ 증가!</t>
  </si>
  <si>
    <t>暴击几率提升2.5%，</t>
  </si>
  <si>
    <t>暴擊幾率提升2.5%，</t>
    <phoneticPr fontId="34" type="noConversion"/>
  </si>
  <si>
    <t>โอกาศคริติคอลเพิ่มขึ้น2.5%，</t>
  </si>
  <si>
    <t xml:space="preserve">Increase 2.5% Crit Probability </t>
  </si>
  <si>
    <t>차명타 확률 2.5% 증</t>
  </si>
  <si>
    <t>伤害加深增加2.5%！</t>
  </si>
  <si>
    <t>傷害加深增加2.5%！</t>
    <phoneticPr fontId="34" type="noConversion"/>
  </si>
  <si>
    <t>ดาเมจลึกขึ้นเพิ่มขึ้น2.5%</t>
  </si>
  <si>
    <t>Increase 2.5% Attack Boost</t>
  </si>
  <si>
    <t>데미 증가 2.5%</t>
  </si>
  <si>
    <t>激活流樱化羽，</t>
  </si>
  <si>
    <t>เปิดใช้ขนนกซากุระ</t>
  </si>
  <si>
    <t>Activate Sakura Feather</t>
  </si>
  <si>
    <t>벚꽃 날개 활성화，</t>
  </si>
  <si>
    <t>Increase CP 30K+!</t>
  </si>
  <si>
    <t>生命加成提升7.5%，</t>
  </si>
  <si>
    <t>เพิ่มHPเพิ่มขึ้น7.5%，</t>
  </si>
  <si>
    <t>Increase 7.5% HP bonus</t>
  </si>
  <si>
    <t>생명 버프 7.5% 증가</t>
  </si>
  <si>
    <t>暴击抵抗增加1.5%，</t>
  </si>
  <si>
    <t>暴擊抵抗增加1.5%，</t>
    <phoneticPr fontId="34" type="noConversion"/>
  </si>
  <si>
    <t>ต้านคริติคอลเพิ่มขึ้น1.5%，</t>
  </si>
  <si>
    <t>Increase 1.5% Crit Resistance</t>
  </si>
  <si>
    <t>치명타 저항 1.5% 증가</t>
  </si>
  <si>
    <t>PVP时，溢出的暴击抵抗将转化为攻击者自身的暴击几率！</t>
  </si>
  <si>
    <t>PVP时，溢出的暴擊抵抗将轉化为攻擊者自身的暴擊幾率！</t>
    <phoneticPr fontId="34" type="noConversion"/>
  </si>
  <si>
    <t>เมื่อPVPต้านคริติคอลที่เกินจะปลี่ยนเป็นโอกาศคริติคอลของตน</t>
  </si>
  <si>
    <t>The overflow Crit Resistance will transfer to Crit Probability when PVP</t>
  </si>
  <si>
    <t>PVP 시 넘치는 치명타 저항은 공격자의 치명타  변경</t>
  </si>
  <si>
    <t>激活雷霆王者，</t>
  </si>
  <si>
    <t>เปิดใช้อสุนีบาต</t>
  </si>
  <si>
    <t>Activate Thunder King</t>
  </si>
  <si>
    <t>뇌정 왕자 활성화,</t>
  </si>
  <si>
    <t>格挡穿透率提升2.5%，</t>
  </si>
  <si>
    <t>格擋穿透率提升2.5%，</t>
    <phoneticPr fontId="34" type="noConversion"/>
  </si>
  <si>
    <t>โอกาศเจาะบล็อคเพิ่มขึ้น2.5%，</t>
  </si>
  <si>
    <t>Increase 2.5% Pierce</t>
  </si>
  <si>
    <t>막기 관통율 2.5% 증가</t>
  </si>
  <si>
    <t>暴击伤害增加8%！</t>
  </si>
  <si>
    <t>暴擊傷害增加8%！</t>
    <phoneticPr fontId="34" type="noConversion"/>
  </si>
  <si>
    <t>ดาเมจคริติคอล8%！</t>
  </si>
  <si>
    <t>Increase 8% Crit DMG</t>
  </si>
  <si>
    <t>치명타 데미지 8% 증가</t>
  </si>
  <si>
    <t>抽奖有几率获得辉洁灵光的碎片!</t>
    <phoneticPr fontId="34" type="noConversion"/>
  </si>
  <si>
    <t>{model_weapon_r_10012,btn_main_weapon,{100,7,3,53122,7,true},抽奖有几率获得雷霆王者的碎片!,21,50,-2000,10}</t>
    <phoneticPr fontId="34" type="noConversion"/>
  </si>
  <si>
    <r>
      <t>{model_weapon_r_10014,btn_main_weapon,{100,7,3,53119,7,true},抽奖有几率获得辉洁灵光的碎片!,19,50,-2000,</t>
    </r>
    <r>
      <rPr>
        <sz val="11"/>
        <color theme="1"/>
        <rFont val="等线"/>
        <family val="3"/>
        <charset val="134"/>
        <scheme val="minor"/>
      </rPr>
      <t>1</t>
    </r>
    <r>
      <rPr>
        <sz val="11"/>
        <color theme="1"/>
        <rFont val="等线"/>
        <family val="3"/>
        <charset val="134"/>
        <scheme val="minor"/>
      </rPr>
      <t>0}</t>
    </r>
    <phoneticPr fontId="34" type="noConversion"/>
  </si>
  <si>
    <r>
      <t>{model_weapon_r_10014,btn_main_weapon,{100,7,3,53119,7,true},抽奖有几率获得煇潔靈光的碎片!,19,50,-2000,</t>
    </r>
    <r>
      <rPr>
        <sz val="11"/>
        <color theme="1"/>
        <rFont val="等线"/>
        <family val="3"/>
        <charset val="134"/>
        <scheme val="minor"/>
      </rPr>
      <t>1</t>
    </r>
    <r>
      <rPr>
        <sz val="11"/>
        <color theme="1"/>
        <rFont val="等线"/>
        <family val="3"/>
        <charset val="134"/>
        <scheme val="minor"/>
      </rPr>
      <t>0}</t>
    </r>
    <phoneticPr fontId="34" type="noConversion"/>
  </si>
  <si>
    <r>
      <t>{model_weapon_r_10014,btn_main_weapon,{100,7,3,53119,7,true},</t>
    </r>
    <r>
      <rPr>
        <sz val="11"/>
        <color theme="1"/>
        <rFont val="等线"/>
        <family val="2"/>
        <scheme val="minor"/>
      </rPr>
      <t>จับรางวัลมีโอกาสได้รับชิ้นส่วนลำแสง</t>
    </r>
    <r>
      <rPr>
        <sz val="11"/>
        <color theme="1"/>
        <rFont val="等线"/>
        <family val="3"/>
        <charset val="134"/>
        <scheme val="minor"/>
      </rPr>
      <t>!,19,50,-2000,</t>
    </r>
    <r>
      <rPr>
        <sz val="11"/>
        <color theme="1"/>
        <rFont val="等线"/>
        <family val="3"/>
        <charset val="134"/>
        <scheme val="minor"/>
      </rPr>
      <t>1</t>
    </r>
    <r>
      <rPr>
        <sz val="11"/>
        <color theme="1"/>
        <rFont val="等线"/>
        <family val="3"/>
        <charset val="134"/>
        <scheme val="minor"/>
      </rPr>
      <t>0}</t>
    </r>
    <phoneticPr fontId="34" type="noConversion"/>
  </si>
  <si>
    <r>
      <t>{model_weapon_r_10014,btn_main_weapon,{100,7,3,53119,7,true},</t>
    </r>
    <r>
      <rPr>
        <sz val="11"/>
        <color theme="1"/>
        <rFont val="等线"/>
        <family val="2"/>
        <charset val="134"/>
        <scheme val="minor"/>
      </rPr>
      <t>뽑기</t>
    </r>
    <r>
      <rPr>
        <sz val="11"/>
        <color theme="1"/>
        <rFont val="等线"/>
        <family val="3"/>
        <charset val="134"/>
        <scheme val="minor"/>
      </rPr>
      <t xml:space="preserve"> </t>
    </r>
    <r>
      <rPr>
        <sz val="11"/>
        <color theme="1"/>
        <rFont val="等线"/>
        <family val="2"/>
        <charset val="134"/>
        <scheme val="minor"/>
      </rPr>
      <t>시</t>
    </r>
    <r>
      <rPr>
        <sz val="11"/>
        <color theme="1"/>
        <rFont val="等线"/>
        <family val="3"/>
        <charset val="134"/>
        <scheme val="minor"/>
      </rPr>
      <t xml:space="preserve"> </t>
    </r>
    <r>
      <rPr>
        <sz val="11"/>
        <color theme="1"/>
        <rFont val="等线"/>
        <family val="2"/>
        <charset val="134"/>
        <scheme val="minor"/>
      </rPr>
      <t>일정</t>
    </r>
    <r>
      <rPr>
        <sz val="11"/>
        <color theme="1"/>
        <rFont val="等线"/>
        <family val="3"/>
        <charset val="134"/>
        <scheme val="minor"/>
      </rPr>
      <t xml:space="preserve"> </t>
    </r>
    <r>
      <rPr>
        <sz val="11"/>
        <color theme="1"/>
        <rFont val="等线"/>
        <family val="2"/>
        <charset val="134"/>
        <scheme val="minor"/>
      </rPr>
      <t>확률로</t>
    </r>
    <r>
      <rPr>
        <sz val="11"/>
        <color theme="1"/>
        <rFont val="等线"/>
        <family val="3"/>
        <charset val="134"/>
        <scheme val="minor"/>
      </rPr>
      <t xml:space="preserve"> </t>
    </r>
    <r>
      <rPr>
        <sz val="11"/>
        <color theme="1"/>
        <rFont val="等线"/>
        <family val="2"/>
        <charset val="134"/>
        <scheme val="minor"/>
      </rPr>
      <t>휘결</t>
    </r>
    <r>
      <rPr>
        <sz val="11"/>
        <color theme="1"/>
        <rFont val="等线"/>
        <family val="3"/>
        <charset val="134"/>
        <scheme val="minor"/>
      </rPr>
      <t xml:space="preserve"> </t>
    </r>
    <r>
      <rPr>
        <sz val="11"/>
        <color theme="1"/>
        <rFont val="等线"/>
        <family val="2"/>
        <charset val="134"/>
        <scheme val="minor"/>
      </rPr>
      <t>영광</t>
    </r>
    <r>
      <rPr>
        <sz val="11"/>
        <color theme="1"/>
        <rFont val="等线"/>
        <family val="3"/>
        <charset val="134"/>
        <scheme val="minor"/>
      </rPr>
      <t xml:space="preserve"> </t>
    </r>
    <r>
      <rPr>
        <sz val="11"/>
        <color theme="1"/>
        <rFont val="等线"/>
        <family val="2"/>
        <charset val="134"/>
        <scheme val="minor"/>
      </rPr>
      <t>조각을</t>
    </r>
    <r>
      <rPr>
        <sz val="11"/>
        <color theme="1"/>
        <rFont val="等线"/>
        <family val="3"/>
        <charset val="134"/>
        <scheme val="minor"/>
      </rPr>
      <t xml:space="preserve"> </t>
    </r>
    <r>
      <rPr>
        <sz val="11"/>
        <color theme="1"/>
        <rFont val="等线"/>
        <family val="2"/>
        <charset val="134"/>
        <scheme val="minor"/>
      </rPr>
      <t>획득</t>
    </r>
    <r>
      <rPr>
        <sz val="11"/>
        <color theme="1"/>
        <rFont val="等线"/>
        <family val="3"/>
        <charset val="134"/>
        <scheme val="minor"/>
      </rPr>
      <t xml:space="preserve"> </t>
    </r>
    <r>
      <rPr>
        <sz val="11"/>
        <color theme="1"/>
        <rFont val="等线"/>
        <family val="2"/>
        <charset val="134"/>
        <scheme val="minor"/>
      </rPr>
      <t>가능</t>
    </r>
    <r>
      <rPr>
        <sz val="11"/>
        <color theme="1"/>
        <rFont val="等线"/>
        <family val="3"/>
        <charset val="134"/>
        <scheme val="minor"/>
      </rPr>
      <t>!,19,50,-2000,</t>
    </r>
    <r>
      <rPr>
        <sz val="11"/>
        <color theme="1"/>
        <rFont val="等线"/>
        <family val="3"/>
        <charset val="134"/>
        <scheme val="minor"/>
      </rPr>
      <t>1</t>
    </r>
    <r>
      <rPr>
        <sz val="11"/>
        <color theme="1"/>
        <rFont val="等线"/>
        <family val="3"/>
        <charset val="134"/>
        <scheme val="minor"/>
      </rPr>
      <t>0}</t>
    </r>
    <phoneticPr fontId="34" type="noConversion"/>
  </si>
  <si>
    <t>{model_wing_11011,btn_main_wing,{100,7,1,51110,7,true},抽奖有几率获得流樱化羽的碎片!,20,50,-2000,0}</t>
    <phoneticPr fontId="34" type="noConversion"/>
  </si>
  <si>
    <r>
      <t>{model_wing_11011,btn_main_wing,{100,7,1,51110,7,true},</t>
    </r>
    <r>
      <rPr>
        <sz val="11"/>
        <color theme="1"/>
        <rFont val="等线"/>
        <family val="2"/>
        <scheme val="minor"/>
      </rPr>
      <t>ชิ้นส่วนขนนกซากุระ</t>
    </r>
    <r>
      <rPr>
        <sz val="11"/>
        <color theme="1"/>
        <rFont val="等线"/>
        <family val="3"/>
        <charset val="134"/>
        <scheme val="minor"/>
      </rPr>
      <t>!,20,50,-2000,0}</t>
    </r>
    <phoneticPr fontId="34" type="noConversion"/>
  </si>
  <si>
    <r>
      <t>{model_wing_11011,btn_main_wing,{100,7,1,51110,7,true},</t>
    </r>
    <r>
      <rPr>
        <sz val="11"/>
        <color theme="1"/>
        <rFont val="等线"/>
        <family val="2"/>
        <charset val="134"/>
        <scheme val="minor"/>
      </rPr>
      <t>뽑기</t>
    </r>
    <r>
      <rPr>
        <sz val="11"/>
        <color theme="1"/>
        <rFont val="等线"/>
        <family val="3"/>
        <charset val="134"/>
        <scheme val="minor"/>
      </rPr>
      <t xml:space="preserve"> </t>
    </r>
    <r>
      <rPr>
        <sz val="11"/>
        <color theme="1"/>
        <rFont val="等线"/>
        <family val="2"/>
        <charset val="134"/>
        <scheme val="minor"/>
      </rPr>
      <t>시</t>
    </r>
    <r>
      <rPr>
        <sz val="11"/>
        <color theme="1"/>
        <rFont val="等线"/>
        <family val="3"/>
        <charset val="134"/>
        <scheme val="minor"/>
      </rPr>
      <t xml:space="preserve"> </t>
    </r>
    <r>
      <rPr>
        <sz val="11"/>
        <color theme="1"/>
        <rFont val="等线"/>
        <family val="2"/>
        <charset val="134"/>
        <scheme val="minor"/>
      </rPr>
      <t>일정</t>
    </r>
    <r>
      <rPr>
        <sz val="11"/>
        <color theme="1"/>
        <rFont val="等线"/>
        <family val="3"/>
        <charset val="134"/>
        <scheme val="minor"/>
      </rPr>
      <t xml:space="preserve"> </t>
    </r>
    <r>
      <rPr>
        <sz val="11"/>
        <color theme="1"/>
        <rFont val="等线"/>
        <family val="2"/>
        <charset val="134"/>
        <scheme val="minor"/>
      </rPr>
      <t>확률로</t>
    </r>
    <r>
      <rPr>
        <sz val="11"/>
        <color theme="1"/>
        <rFont val="等线"/>
        <family val="3"/>
        <charset val="134"/>
        <scheme val="minor"/>
      </rPr>
      <t xml:space="preserve"> </t>
    </r>
    <r>
      <rPr>
        <sz val="11"/>
        <color theme="1"/>
        <rFont val="等线"/>
        <family val="2"/>
        <charset val="134"/>
        <scheme val="minor"/>
      </rPr>
      <t>벚꽃</t>
    </r>
    <r>
      <rPr>
        <sz val="11"/>
        <color theme="1"/>
        <rFont val="等线"/>
        <family val="3"/>
        <charset val="134"/>
        <scheme val="minor"/>
      </rPr>
      <t xml:space="preserve"> </t>
    </r>
    <r>
      <rPr>
        <sz val="11"/>
        <color theme="1"/>
        <rFont val="等线"/>
        <family val="2"/>
        <charset val="134"/>
        <scheme val="minor"/>
      </rPr>
      <t>날개</t>
    </r>
    <r>
      <rPr>
        <sz val="11"/>
        <color theme="1"/>
        <rFont val="等线"/>
        <family val="3"/>
        <charset val="134"/>
        <scheme val="minor"/>
      </rPr>
      <t xml:space="preserve"> </t>
    </r>
    <r>
      <rPr>
        <sz val="11"/>
        <color theme="1"/>
        <rFont val="等线"/>
        <family val="2"/>
        <charset val="134"/>
        <scheme val="minor"/>
      </rPr>
      <t>조각을</t>
    </r>
    <r>
      <rPr>
        <sz val="11"/>
        <color theme="1"/>
        <rFont val="等线"/>
        <family val="3"/>
        <charset val="134"/>
        <scheme val="minor"/>
      </rPr>
      <t xml:space="preserve"> </t>
    </r>
    <r>
      <rPr>
        <sz val="11"/>
        <color theme="1"/>
        <rFont val="等线"/>
        <family val="2"/>
        <charset val="134"/>
        <scheme val="minor"/>
      </rPr>
      <t>획득</t>
    </r>
    <r>
      <rPr>
        <sz val="11"/>
        <color theme="1"/>
        <rFont val="等线"/>
        <family val="3"/>
        <charset val="134"/>
        <scheme val="minor"/>
      </rPr>
      <t xml:space="preserve"> </t>
    </r>
    <r>
      <rPr>
        <sz val="11"/>
        <color theme="1"/>
        <rFont val="等线"/>
        <family val="2"/>
        <charset val="134"/>
        <scheme val="minor"/>
      </rPr>
      <t>가능</t>
    </r>
    <r>
      <rPr>
        <sz val="11"/>
        <color theme="1"/>
        <rFont val="等线"/>
        <family val="3"/>
        <charset val="134"/>
        <scheme val="minor"/>
      </rPr>
      <t>!,20,50,-2000,0}</t>
    </r>
    <phoneticPr fontId="34" type="noConversion"/>
  </si>
  <si>
    <r>
      <t>{model_weapon_r_10012,btn_main_weapon,{100,7,3,53122,7,true},</t>
    </r>
    <r>
      <rPr>
        <sz val="11"/>
        <color theme="1"/>
        <rFont val="等线"/>
        <family val="2"/>
        <charset val="134"/>
        <scheme val="minor"/>
      </rPr>
      <t>뽑기</t>
    </r>
    <r>
      <rPr>
        <sz val="11"/>
        <color theme="1"/>
        <rFont val="等线"/>
        <family val="3"/>
        <charset val="134"/>
        <scheme val="minor"/>
      </rPr>
      <t xml:space="preserve"> </t>
    </r>
    <r>
      <rPr>
        <sz val="11"/>
        <color theme="1"/>
        <rFont val="等线"/>
        <family val="2"/>
        <charset val="134"/>
        <scheme val="minor"/>
      </rPr>
      <t>시</t>
    </r>
    <r>
      <rPr>
        <sz val="11"/>
        <color theme="1"/>
        <rFont val="等线"/>
        <family val="3"/>
        <charset val="134"/>
        <scheme val="minor"/>
      </rPr>
      <t xml:space="preserve"> </t>
    </r>
    <r>
      <rPr>
        <sz val="11"/>
        <color theme="1"/>
        <rFont val="等线"/>
        <family val="2"/>
        <charset val="134"/>
        <scheme val="minor"/>
      </rPr>
      <t>일정</t>
    </r>
    <r>
      <rPr>
        <sz val="11"/>
        <color theme="1"/>
        <rFont val="等线"/>
        <family val="3"/>
        <charset val="134"/>
        <scheme val="minor"/>
      </rPr>
      <t xml:space="preserve"> </t>
    </r>
    <r>
      <rPr>
        <sz val="11"/>
        <color theme="1"/>
        <rFont val="等线"/>
        <family val="2"/>
        <charset val="134"/>
        <scheme val="minor"/>
      </rPr>
      <t>확률로</t>
    </r>
    <r>
      <rPr>
        <sz val="11"/>
        <color theme="1"/>
        <rFont val="等线"/>
        <family val="3"/>
        <charset val="134"/>
        <scheme val="minor"/>
      </rPr>
      <t xml:space="preserve"> </t>
    </r>
    <r>
      <rPr>
        <sz val="11"/>
        <color theme="1"/>
        <rFont val="等线"/>
        <family val="2"/>
        <charset val="134"/>
        <scheme val="minor"/>
      </rPr>
      <t>뇌정</t>
    </r>
    <r>
      <rPr>
        <sz val="11"/>
        <color theme="1"/>
        <rFont val="等线"/>
        <family val="3"/>
        <charset val="134"/>
        <scheme val="minor"/>
      </rPr>
      <t xml:space="preserve"> </t>
    </r>
    <r>
      <rPr>
        <sz val="11"/>
        <color theme="1"/>
        <rFont val="等线"/>
        <family val="2"/>
        <charset val="134"/>
        <scheme val="minor"/>
      </rPr>
      <t>왕자</t>
    </r>
    <r>
      <rPr>
        <sz val="11"/>
        <color theme="1"/>
        <rFont val="等线"/>
        <family val="3"/>
        <charset val="134"/>
        <scheme val="minor"/>
      </rPr>
      <t xml:space="preserve"> </t>
    </r>
    <r>
      <rPr>
        <sz val="11"/>
        <color theme="1"/>
        <rFont val="等线"/>
        <family val="2"/>
        <charset val="134"/>
        <scheme val="minor"/>
      </rPr>
      <t>조각을</t>
    </r>
    <r>
      <rPr>
        <sz val="11"/>
        <color theme="1"/>
        <rFont val="等线"/>
        <family val="3"/>
        <charset val="134"/>
        <scheme val="minor"/>
      </rPr>
      <t xml:space="preserve"> </t>
    </r>
    <r>
      <rPr>
        <sz val="11"/>
        <color theme="1"/>
        <rFont val="等线"/>
        <family val="2"/>
        <charset val="134"/>
        <scheme val="minor"/>
      </rPr>
      <t>획득</t>
    </r>
    <r>
      <rPr>
        <sz val="11"/>
        <color theme="1"/>
        <rFont val="等线"/>
        <family val="3"/>
        <charset val="134"/>
        <scheme val="minor"/>
      </rPr>
      <t xml:space="preserve"> </t>
    </r>
    <r>
      <rPr>
        <sz val="11"/>
        <color theme="1"/>
        <rFont val="等线"/>
        <family val="2"/>
        <charset val="134"/>
        <scheme val="minor"/>
      </rPr>
      <t>가능</t>
    </r>
    <r>
      <rPr>
        <sz val="11"/>
        <color theme="1"/>
        <rFont val="等线"/>
        <family val="3"/>
        <charset val="134"/>
        <scheme val="minor"/>
      </rPr>
      <t>!,21,50,-2000,</t>
    </r>
    <r>
      <rPr>
        <sz val="11"/>
        <color theme="1"/>
        <rFont val="等线"/>
        <family val="3"/>
        <charset val="134"/>
        <scheme val="minor"/>
      </rPr>
      <t>1</t>
    </r>
    <r>
      <rPr>
        <sz val="11"/>
        <color theme="1"/>
        <rFont val="等线"/>
        <family val="3"/>
        <charset val="134"/>
        <scheme val="minor"/>
      </rPr>
      <t>0}</t>
    </r>
    <phoneticPr fontId="34" type="noConversion"/>
  </si>
  <si>
    <r>
      <t>{model_weapon_r_10012,btn_main_weapon,{100,7,3,53122,7,true},</t>
    </r>
    <r>
      <rPr>
        <sz val="11"/>
        <color theme="1"/>
        <rFont val="等线"/>
        <family val="2"/>
        <scheme val="minor"/>
      </rPr>
      <t>ชิ้นส่วนอสุนีบาต</t>
    </r>
    <r>
      <rPr>
        <sz val="11"/>
        <color theme="1"/>
        <rFont val="等线"/>
        <family val="3"/>
        <charset val="134"/>
        <scheme val="minor"/>
      </rPr>
      <t>!,21,50,-2000,</t>
    </r>
    <r>
      <rPr>
        <sz val="11"/>
        <color theme="1"/>
        <rFont val="等线"/>
        <family val="3"/>
        <charset val="134"/>
        <scheme val="minor"/>
      </rPr>
      <t>1</t>
    </r>
    <r>
      <rPr>
        <sz val="11"/>
        <color theme="1"/>
        <rFont val="等线"/>
        <family val="3"/>
        <charset val="134"/>
        <scheme val="minor"/>
      </rPr>
      <t>0}</t>
    </r>
    <phoneticPr fontId="34" type="noConversion"/>
  </si>
  <si>
    <r>
      <t>{model_weapon_r_10012,btn_main_weapon,{100,7,3,53122,7,true},抽奖有几率获得雷霆王者的碎片!,21,50,-2000,</t>
    </r>
    <r>
      <rPr>
        <sz val="11"/>
        <color theme="1"/>
        <rFont val="等线"/>
        <family val="3"/>
        <charset val="134"/>
        <scheme val="minor"/>
      </rPr>
      <t>1</t>
    </r>
    <r>
      <rPr>
        <sz val="11"/>
        <color theme="1"/>
        <rFont val="等线"/>
        <family val="3"/>
        <charset val="134"/>
        <scheme val="minor"/>
      </rPr>
      <t>0}</t>
    </r>
    <phoneticPr fontId="34" type="noConversion"/>
  </si>
  <si>
    <t>受到攻击时触发，10%几率回复1.5%生命值，持续5秒，冷却60秒</t>
    <phoneticPr fontId="34" type="noConversion"/>
  </si>
  <si>
    <t>{model_weapon_r_10014,btn_main_weapon,{100,7,3,53119,7,true}, There has a chance to get Silvery Brightness Shard in Lottery!,19,50,-2000,10}</t>
    <phoneticPr fontId="34" type="noConversion"/>
  </si>
  <si>
    <t>{model_wing_11011,btn_main_wing,{100,7,1,51110,7,true}, There has a chance to get Sakura Feather Shard in Lottery!,20,50,-2000,0}</t>
    <phoneticPr fontId="34" type="noConversion"/>
  </si>
  <si>
    <t>{model_weapon_r_10012,btn_main_weapon,{100,7,3,53122,7,true}, There has a chance to get Thunder King Shard in Lottery!,21,50,-2000,10}</t>
    <phoneticPr fontId="34" type="noConversion"/>
  </si>
  <si>
    <t>100綠鉆</t>
  </si>
  <si>
    <t>300綠鉆</t>
  </si>
  <si>
    <t>1000綠鉆</t>
  </si>
  <si>
    <t>&lt;color=#18c114&gt;使用後可以獲得100綠鉆&lt;/color&gt;</t>
  </si>
  <si>
    <t>&lt;color=#18c114&gt;使用後可以獲得300綠鉆&lt;/color&gt;</t>
  </si>
  <si>
    <t>&lt;color=#18c114&gt;使用後可以獲得1000綠鉆&lt;/color&gt;</t>
  </si>
  <si>
    <t>市場貨幣綠鉆</t>
  </si>
  <si>
    <t>綠鉆禮包</t>
  </si>
  <si>
    <t>市場專用貨幣</t>
  </si>
  <si>
    <t>綠鉆</t>
  </si>
  <si>
    <t>Market Currency Green Diamond</t>
  </si>
  <si>
    <t>Green Diamond Pack</t>
  </si>
  <si>
    <t>Market Currency</t>
  </si>
  <si>
    <t>Green Diamond</t>
  </si>
  <si>
    <t>100 Green Diamond</t>
  </si>
  <si>
    <t>300 Green Diamond</t>
  </si>
  <si>
    <t>1000 Green Diamond</t>
  </si>
  <si>
    <t>&lt;color=#18c114&gt;Use to get 100 Green Diamond&lt;/color&gt;</t>
  </si>
  <si>
    <t>&lt;color=#18c114&gt;Use to get 300 Green Diamond&lt;/color&gt;</t>
  </si>
  <si>
    <t>&lt;color=#18c114&gt;Use to get 1000 Green Diamond&lt;/color&gt;</t>
  </si>
  <si>
    <t>體驗 貴族1 1小時30分鐘，享受超多福利：
&lt;color=#18c114&gt;專屬首領，開放首領之家1層
尊享稱號，提升2000戰鬥力
刷怪經驗+30%
市場手續費降至10%
無限小飛鞋傳送
增加1次遠古遺跡挑戰次數
增加1次貪婪洞窟購買次數
增加2次競技場挑戰次數&lt;/color&gt;
增加&lt;color=#18c114&gt;30天&lt;/color&gt;VIP時長，獲得相應VIP經驗，使用多張VIP卡只取最高經驗值&lt;color=#18c114&gt;（不疊加）&lt;/color&gt;。開通VIP後通過&lt;color=#18c114&gt;每天登陸或消費鉆石&lt;/color&gt;獲得VIP經驗
VIP的持續天數和使用的VIP激活卡有關和VIP等級無關</t>
  </si>
  <si>
    <t>อัพตรงV4 รับโบนัสพิเศษหลายรายการ: 
&lt;color=#18c114&gt;บอสเฉพาะ, บ้านบอสชั้น2
เปิดบอสส่วนตัว ไม่ต้องแย่งชิงอุปกรณ์
เปิดตลาดซื้อขายแบบระบุ
หาสมบัติอุปกรณ์เพิ่มค่าอวยพรรอบแรก
ได้รับBUFFสิทธิพิเศษVIP4
รับสิทธิ์ฉายาพิเศษ เพิ่มพลังต่อสู้2000
EXPกวาดมอน+30%, EXPกลืนกิน+50%
ค่าธรรมเนียมตลาดลดลงเหลือ10%
วาร์ปรองเท้าบินไม่จำกัด
เพิ่มสิทธิ์ท้าดวลป้อมอสุรกาย1ครั้ง
เพิ่มสิทธิ์การซื้อวิหารเทพทดสอบ1ครั้ง
เพิ่มสิทธิ์ท้าดวลซากดึกดำบรรพ์3ครั้ง
เพิ่มสิทธิ์การซื้อถ้ำละโมบ2ครั้ง
เพิ่มสิทธิ์ท้าดวลอารีน่า7ครั้ง
สร้างกิลด์สามารถสร้างเป็นกิลด์ Lv.2 โดยตรง&lt;/color&gt;
ได้รับสิทธิ์VIP&lt;color=#18c114&gt;ถาวร&lt;/color&gt; ได้รับEXP VIPที่เกี่ยวข้อง ใช้บัตรVIPหลายใบจะได้รับค่าEXPในส่วนสูงสุดเท่านั้น&lt;color=#18c114&gt;(ไม่ทบเพิ่ม)&lt;/color&gt; หลังเปิดสิทธิ์VIP&lt;color=#18c114&gt;ทุกวันเมื่อล็อกอินหรือใช้เพชร&lt;/color&gt;จะได้รับEXP VIP
จำนวนวันที่เหลือของVIPเกี่ยวกับบัตรVIPที่เปิดใช้  ไม่เกี่ยวกับเลเวลVIP</t>
  </si>
  <si>
    <r>
      <t>อัพตรง</t>
    </r>
    <r>
      <rPr>
        <sz val="11"/>
        <color rgb="FF000000"/>
        <rFont val="等线"/>
        <family val="2"/>
        <charset val="222"/>
        <scheme val="minor"/>
      </rPr>
      <t xml:space="preserve">V4 </t>
    </r>
    <r>
      <rPr>
        <sz val="11"/>
        <color rgb="FF000000"/>
        <rFont val="等线"/>
        <family val="2"/>
        <scheme val="minor"/>
      </rPr>
      <t>รับโบนัสพิเศษหลายรายการ</t>
    </r>
    <r>
      <rPr>
        <sz val="11"/>
        <color rgb="FF000000"/>
        <rFont val="等线"/>
        <family val="2"/>
        <charset val="222"/>
        <scheme val="minor"/>
      </rPr>
      <t>: 
&lt;color=#18c114&gt;</t>
    </r>
    <r>
      <rPr>
        <sz val="11"/>
        <color rgb="FF000000"/>
        <rFont val="等线"/>
        <family val="2"/>
        <scheme val="minor"/>
      </rPr>
      <t>บอสเฉพาะ</t>
    </r>
    <r>
      <rPr>
        <sz val="11"/>
        <color rgb="FF000000"/>
        <rFont val="等线"/>
        <family val="2"/>
        <charset val="222"/>
        <scheme val="minor"/>
      </rPr>
      <t xml:space="preserve">, </t>
    </r>
    <r>
      <rPr>
        <sz val="11"/>
        <color rgb="FF000000"/>
        <rFont val="等线"/>
        <family val="2"/>
        <scheme val="minor"/>
      </rPr>
      <t>บ้านบอสชั้น</t>
    </r>
    <r>
      <rPr>
        <sz val="11"/>
        <color rgb="FF000000"/>
        <rFont val="等线"/>
        <family val="2"/>
        <charset val="222"/>
        <scheme val="minor"/>
      </rPr>
      <t xml:space="preserve">2
</t>
    </r>
    <r>
      <rPr>
        <sz val="11"/>
        <color rgb="FF000000"/>
        <rFont val="等线"/>
        <family val="2"/>
        <scheme val="minor"/>
      </rPr>
      <t>เปิดบอสส่วนตัว</t>
    </r>
    <r>
      <rPr>
        <sz val="11"/>
        <color rgb="FF000000"/>
        <rFont val="等线"/>
        <family val="2"/>
        <charset val="222"/>
        <scheme val="minor"/>
      </rPr>
      <t xml:space="preserve"> </t>
    </r>
    <r>
      <rPr>
        <sz val="11"/>
        <color rgb="FF000000"/>
        <rFont val="等线"/>
        <family val="2"/>
        <scheme val="minor"/>
      </rPr>
      <t>ไม่ต้องแย่งชิงอุปกรณ์
เปิดตลาดซื้อขายแบบระบุ
หาสมบัติอุปกรณ์เพิ่มค่าอวยพรรอบแรก
ได้รับ</t>
    </r>
    <r>
      <rPr>
        <sz val="11"/>
        <color rgb="FF000000"/>
        <rFont val="等线"/>
        <family val="2"/>
        <charset val="222"/>
        <scheme val="minor"/>
      </rPr>
      <t>BUFF</t>
    </r>
    <r>
      <rPr>
        <sz val="11"/>
        <color rgb="FF000000"/>
        <rFont val="等线"/>
        <family val="2"/>
        <scheme val="minor"/>
      </rPr>
      <t>สิทธิพิเศษ</t>
    </r>
    <r>
      <rPr>
        <sz val="11"/>
        <color rgb="FF000000"/>
        <rFont val="等线"/>
        <family val="2"/>
        <charset val="222"/>
        <scheme val="minor"/>
      </rPr>
      <t xml:space="preserve">VIP4
</t>
    </r>
    <r>
      <rPr>
        <sz val="11"/>
        <color rgb="FF000000"/>
        <rFont val="等线"/>
        <family val="2"/>
        <scheme val="minor"/>
      </rPr>
      <t>รับสิทธิ์ฉายาพิเศษ</t>
    </r>
    <r>
      <rPr>
        <sz val="11"/>
        <color rgb="FF000000"/>
        <rFont val="等线"/>
        <family val="2"/>
        <charset val="222"/>
        <scheme val="minor"/>
      </rPr>
      <t xml:space="preserve"> </t>
    </r>
    <r>
      <rPr>
        <sz val="11"/>
        <color rgb="FF000000"/>
        <rFont val="等线"/>
        <family val="2"/>
        <scheme val="minor"/>
      </rPr>
      <t>เพิ่มพลังต่อสู้</t>
    </r>
    <r>
      <rPr>
        <sz val="11"/>
        <color rgb="FF000000"/>
        <rFont val="等线"/>
        <family val="2"/>
        <charset val="222"/>
        <scheme val="minor"/>
      </rPr>
      <t>2000
EXP</t>
    </r>
    <r>
      <rPr>
        <sz val="11"/>
        <color rgb="FF000000"/>
        <rFont val="等线"/>
        <family val="2"/>
        <scheme val="minor"/>
      </rPr>
      <t>กวาดมอน</t>
    </r>
    <r>
      <rPr>
        <sz val="11"/>
        <color rgb="FF000000"/>
        <rFont val="等线"/>
        <family val="2"/>
        <charset val="222"/>
        <scheme val="minor"/>
      </rPr>
      <t>+30%, EXP</t>
    </r>
    <r>
      <rPr>
        <sz val="11"/>
        <color rgb="FF000000"/>
        <rFont val="等线"/>
        <family val="2"/>
        <scheme val="minor"/>
      </rPr>
      <t>กลืนกิน</t>
    </r>
    <r>
      <rPr>
        <sz val="11"/>
        <color rgb="FF000000"/>
        <rFont val="等线"/>
        <family val="2"/>
        <charset val="222"/>
        <scheme val="minor"/>
      </rPr>
      <t xml:space="preserve">+50%
</t>
    </r>
    <r>
      <rPr>
        <sz val="11"/>
        <color rgb="FF000000"/>
        <rFont val="等线"/>
        <family val="2"/>
        <scheme val="minor"/>
      </rPr>
      <t>ค่าธรรมเนียมตลาดลดลงเหลือ</t>
    </r>
    <r>
      <rPr>
        <sz val="11"/>
        <color rgb="FF000000"/>
        <rFont val="等线"/>
        <family val="2"/>
        <charset val="222"/>
        <scheme val="minor"/>
      </rPr>
      <t xml:space="preserve">10%
</t>
    </r>
    <r>
      <rPr>
        <sz val="11"/>
        <color rgb="FF000000"/>
        <rFont val="等线"/>
        <family val="2"/>
        <scheme val="minor"/>
      </rPr>
      <t>วาร์ปรองเท้าบินไม่จำกัด
เพิ่มสิทธิ์ท้าดวลป้อมอสุรกาย</t>
    </r>
    <r>
      <rPr>
        <sz val="11"/>
        <color rgb="FF000000"/>
        <rFont val="等线"/>
        <family val="2"/>
        <charset val="222"/>
        <scheme val="minor"/>
      </rPr>
      <t>1</t>
    </r>
    <r>
      <rPr>
        <sz val="11"/>
        <color rgb="FF000000"/>
        <rFont val="等线"/>
        <family val="2"/>
        <scheme val="minor"/>
      </rPr>
      <t>ครั้ง
เพิ่มสิทธิ์การซื้อวิหารเทพทดสอบ</t>
    </r>
    <r>
      <rPr>
        <sz val="11"/>
        <color rgb="FF000000"/>
        <rFont val="等线"/>
        <family val="2"/>
        <charset val="222"/>
        <scheme val="minor"/>
      </rPr>
      <t>1</t>
    </r>
    <r>
      <rPr>
        <sz val="11"/>
        <color rgb="FF000000"/>
        <rFont val="等线"/>
        <family val="2"/>
        <scheme val="minor"/>
      </rPr>
      <t>ครั้ง
เพิ่มสิทธิ์ท้าดวลซากดึกดำบรรพ์</t>
    </r>
    <r>
      <rPr>
        <sz val="11"/>
        <color rgb="FF000000"/>
        <rFont val="等线"/>
        <family val="2"/>
        <charset val="222"/>
        <scheme val="minor"/>
      </rPr>
      <t>3</t>
    </r>
    <r>
      <rPr>
        <sz val="11"/>
        <color rgb="FF000000"/>
        <rFont val="等线"/>
        <family val="2"/>
        <scheme val="minor"/>
      </rPr>
      <t>ครั้ง
เพิ่มสิทธิ์การซื้อถ้ำละโมบ</t>
    </r>
    <r>
      <rPr>
        <sz val="11"/>
        <color rgb="FF000000"/>
        <rFont val="等线"/>
        <family val="2"/>
        <charset val="222"/>
        <scheme val="minor"/>
      </rPr>
      <t>2</t>
    </r>
    <r>
      <rPr>
        <sz val="11"/>
        <color rgb="FF000000"/>
        <rFont val="等线"/>
        <family val="2"/>
        <scheme val="minor"/>
      </rPr>
      <t>ครั้ง
เพิ่มสิทธิ์ท้าดวลอารีน่า</t>
    </r>
    <r>
      <rPr>
        <sz val="11"/>
        <color rgb="FF000000"/>
        <rFont val="等线"/>
        <family val="2"/>
        <charset val="222"/>
        <scheme val="minor"/>
      </rPr>
      <t>7</t>
    </r>
    <r>
      <rPr>
        <sz val="11"/>
        <color rgb="FF000000"/>
        <rFont val="等线"/>
        <family val="2"/>
        <scheme val="minor"/>
      </rPr>
      <t>ครั้ง
สร้างกิลด์สามารถสร้างเป็นกิลด์</t>
    </r>
    <r>
      <rPr>
        <sz val="11"/>
        <color rgb="FF000000"/>
        <rFont val="等线"/>
        <family val="2"/>
        <charset val="222"/>
        <scheme val="minor"/>
      </rPr>
      <t xml:space="preserve"> Lv.2 </t>
    </r>
    <r>
      <rPr>
        <sz val="11"/>
        <color rgb="FF000000"/>
        <rFont val="等线"/>
        <family val="2"/>
        <scheme val="minor"/>
      </rPr>
      <t>โดยตรง</t>
    </r>
    <r>
      <rPr>
        <sz val="11"/>
        <color rgb="FF000000"/>
        <rFont val="等线"/>
        <family val="2"/>
        <charset val="222"/>
        <scheme val="minor"/>
      </rPr>
      <t xml:space="preserve">&lt;/color&gt;
</t>
    </r>
    <r>
      <rPr>
        <sz val="11"/>
        <color rgb="FF000000"/>
        <rFont val="等线"/>
        <family val="2"/>
        <scheme val="minor"/>
      </rPr>
      <t>ได้รับสิทธิ์</t>
    </r>
    <r>
      <rPr>
        <sz val="11"/>
        <color rgb="FF000000"/>
        <rFont val="等线"/>
        <family val="2"/>
        <charset val="222"/>
        <scheme val="minor"/>
      </rPr>
      <t>VIP&lt;color=#18c114&gt;</t>
    </r>
    <r>
      <rPr>
        <sz val="11"/>
        <color rgb="FF000000"/>
        <rFont val="等线"/>
        <family val="2"/>
        <scheme val="minor"/>
      </rPr>
      <t>ถาวร</t>
    </r>
    <r>
      <rPr>
        <sz val="11"/>
        <color rgb="FF000000"/>
        <rFont val="等线"/>
        <family val="2"/>
        <charset val="222"/>
        <scheme val="minor"/>
      </rPr>
      <t xml:space="preserve">&lt;/color&gt; </t>
    </r>
    <r>
      <rPr>
        <sz val="11"/>
        <color rgb="FF000000"/>
        <rFont val="等线"/>
        <family val="2"/>
        <scheme val="minor"/>
      </rPr>
      <t>ได้รับ</t>
    </r>
    <r>
      <rPr>
        <sz val="11"/>
        <color rgb="FF000000"/>
        <rFont val="等线"/>
        <family val="2"/>
        <charset val="222"/>
        <scheme val="minor"/>
      </rPr>
      <t>EXP VIP</t>
    </r>
    <r>
      <rPr>
        <sz val="11"/>
        <color rgb="FF000000"/>
        <rFont val="等线"/>
        <family val="2"/>
        <scheme val="minor"/>
      </rPr>
      <t>ที่เกี่ยวข้อง</t>
    </r>
    <r>
      <rPr>
        <sz val="11"/>
        <color rgb="FF000000"/>
        <rFont val="等线"/>
        <family val="2"/>
        <charset val="222"/>
        <scheme val="minor"/>
      </rPr>
      <t xml:space="preserve"> </t>
    </r>
    <r>
      <rPr>
        <sz val="11"/>
        <color rgb="FF000000"/>
        <rFont val="等线"/>
        <family val="2"/>
        <scheme val="minor"/>
      </rPr>
      <t>ใช้บัตร</t>
    </r>
    <r>
      <rPr>
        <sz val="11"/>
        <color rgb="FF000000"/>
        <rFont val="等线"/>
        <family val="2"/>
        <charset val="222"/>
        <scheme val="minor"/>
      </rPr>
      <t>VIP</t>
    </r>
    <r>
      <rPr>
        <sz val="11"/>
        <color rgb="FF000000"/>
        <rFont val="等线"/>
        <family val="2"/>
        <scheme val="minor"/>
      </rPr>
      <t>หลายใบจะได้รับค่า</t>
    </r>
    <r>
      <rPr>
        <sz val="11"/>
        <color rgb="FF000000"/>
        <rFont val="等线"/>
        <family val="2"/>
        <charset val="222"/>
        <scheme val="minor"/>
      </rPr>
      <t>EXP</t>
    </r>
    <r>
      <rPr>
        <sz val="11"/>
        <color rgb="FF000000"/>
        <rFont val="等线"/>
        <family val="2"/>
        <scheme val="minor"/>
      </rPr>
      <t>ในส่วนสูงสุดเท่านั้น</t>
    </r>
    <r>
      <rPr>
        <sz val="11"/>
        <color rgb="FF000000"/>
        <rFont val="等线"/>
        <family val="2"/>
        <charset val="222"/>
        <scheme val="minor"/>
      </rPr>
      <t>&lt;color=#18c114&gt;(</t>
    </r>
    <r>
      <rPr>
        <sz val="11"/>
        <color rgb="FF000000"/>
        <rFont val="等线"/>
        <family val="2"/>
        <scheme val="minor"/>
      </rPr>
      <t>ไม่ทบเพิ่ม</t>
    </r>
    <r>
      <rPr>
        <sz val="11"/>
        <color rgb="FF000000"/>
        <rFont val="等线"/>
        <family val="2"/>
        <charset val="222"/>
        <scheme val="minor"/>
      </rPr>
      <t xml:space="preserve">)&lt;/color&gt; </t>
    </r>
    <r>
      <rPr>
        <sz val="11"/>
        <color rgb="FF000000"/>
        <rFont val="等线"/>
        <family val="2"/>
        <scheme val="minor"/>
      </rPr>
      <t>หลังเปิดสิทธิ์</t>
    </r>
    <r>
      <rPr>
        <sz val="11"/>
        <color rgb="FF000000"/>
        <rFont val="等线"/>
        <family val="2"/>
        <charset val="222"/>
        <scheme val="minor"/>
      </rPr>
      <t>VIP&lt;color=#18c114&gt;</t>
    </r>
    <r>
      <rPr>
        <sz val="11"/>
        <color rgb="FF000000"/>
        <rFont val="等线"/>
        <family val="2"/>
        <scheme val="minor"/>
      </rPr>
      <t>ทุกวันเมื่อล็อกอินหรือใช้เพชร</t>
    </r>
    <r>
      <rPr>
        <sz val="11"/>
        <color rgb="FF000000"/>
        <rFont val="等线"/>
        <family val="2"/>
        <charset val="222"/>
        <scheme val="minor"/>
      </rPr>
      <t>&lt;/color&gt;</t>
    </r>
    <r>
      <rPr>
        <sz val="11"/>
        <color rgb="FF000000"/>
        <rFont val="等线"/>
        <family val="2"/>
        <scheme val="minor"/>
      </rPr>
      <t>จะได้รับ</t>
    </r>
    <r>
      <rPr>
        <sz val="11"/>
        <color rgb="FF000000"/>
        <rFont val="等线"/>
        <family val="2"/>
        <charset val="222"/>
        <scheme val="minor"/>
      </rPr>
      <t xml:space="preserve">EXP VIP
</t>
    </r>
    <r>
      <rPr>
        <sz val="11"/>
        <color rgb="FF000000"/>
        <rFont val="等线"/>
        <family val="2"/>
        <scheme val="minor"/>
      </rPr>
      <t>จำนวนวันที่เหลือของ</t>
    </r>
    <r>
      <rPr>
        <sz val="11"/>
        <color rgb="FF000000"/>
        <rFont val="等线"/>
        <family val="2"/>
        <charset val="222"/>
        <scheme val="minor"/>
      </rPr>
      <t>VIP</t>
    </r>
    <r>
      <rPr>
        <sz val="11"/>
        <color rgb="FF000000"/>
        <rFont val="等线"/>
        <family val="2"/>
        <scheme val="minor"/>
      </rPr>
      <t>เกี่ยวกับบัตร</t>
    </r>
    <r>
      <rPr>
        <sz val="11"/>
        <color rgb="FF000000"/>
        <rFont val="等线"/>
        <family val="2"/>
        <charset val="222"/>
        <scheme val="minor"/>
      </rPr>
      <t>VIP</t>
    </r>
    <r>
      <rPr>
        <sz val="11"/>
        <color rgb="FF000000"/>
        <rFont val="等线"/>
        <family val="2"/>
        <scheme val="minor"/>
      </rPr>
      <t>ที่เปิดใช้</t>
    </r>
    <r>
      <rPr>
        <sz val="11"/>
        <color rgb="FF000000"/>
        <rFont val="等线"/>
        <family val="2"/>
        <charset val="222"/>
        <scheme val="minor"/>
      </rPr>
      <t xml:space="preserve">  </t>
    </r>
    <r>
      <rPr>
        <sz val="11"/>
        <color rgb="FF000000"/>
        <rFont val="等线"/>
        <family val="2"/>
        <scheme val="minor"/>
      </rPr>
      <t>ไม่เกี่ยวกับเลเวล</t>
    </r>
    <r>
      <rPr>
        <sz val="11"/>
        <color rgb="FF000000"/>
        <rFont val="等线"/>
        <family val="2"/>
        <charset val="222"/>
        <scheme val="minor"/>
      </rPr>
      <t>VIP</t>
    </r>
  </si>
  <si>
    <t>An 1hr 30m trial of VIP1, offering abundant benefits: 
&lt;color=#18c114&gt;Exclusive Boss - Unlock Boss Home Floor 1 
Unique Title - Add 2000 CP 
Monster Killing EXP +30% 
Market commission fee 90% off 
Limitless Talaria teleportation 
Ancient Ruins challenge chance +1 
Greedy Cave purchase chance +1 
Arena challenge chance +2&lt;/color&gt; 
VIP duration +&lt;color=#18c114&gt;30 days&lt;/color&gt;; enjoy VIP EXP bonus (&lt;color=#18c114&gt;can't stack&lt;/color&gt;, the highest bonus prevails). VIP players can &lt;color=#18c114&gt;log in everyday or spend diamonds&lt;/color&gt; to earn VIP EXP.
Vip privilege will be invalid (below vip 4) unless you use VIP 4 Permanent Card</t>
  </si>
  <si>
    <r>
      <t>VIP1 1</t>
    </r>
    <r>
      <rPr>
        <sz val="11"/>
        <color theme="1"/>
        <rFont val="等线"/>
        <family val="3"/>
        <charset val="129"/>
        <scheme val="minor"/>
      </rPr>
      <t>시간</t>
    </r>
    <r>
      <rPr>
        <sz val="11"/>
        <color theme="1"/>
        <rFont val="等线"/>
        <family val="3"/>
        <charset val="134"/>
        <scheme val="minor"/>
      </rPr>
      <t xml:space="preserve"> 30</t>
    </r>
    <r>
      <rPr>
        <sz val="11"/>
        <color theme="1"/>
        <rFont val="等线"/>
        <family val="3"/>
        <charset val="129"/>
        <scheme val="minor"/>
      </rPr>
      <t>분</t>
    </r>
    <r>
      <rPr>
        <sz val="11"/>
        <color theme="1"/>
        <rFont val="等线"/>
        <family val="3"/>
        <charset val="134"/>
        <scheme val="minor"/>
      </rPr>
      <t xml:space="preserve"> </t>
    </r>
    <r>
      <rPr>
        <sz val="11"/>
        <color theme="1"/>
        <rFont val="等线"/>
        <family val="3"/>
        <charset val="129"/>
        <scheme val="minor"/>
      </rPr>
      <t>체험</t>
    </r>
    <r>
      <rPr>
        <sz val="11"/>
        <color theme="1"/>
        <rFont val="等线"/>
        <family val="3"/>
        <charset val="134"/>
        <scheme val="minor"/>
      </rPr>
      <t xml:space="preserve">, </t>
    </r>
    <r>
      <rPr>
        <sz val="11"/>
        <color theme="1"/>
        <rFont val="等线"/>
        <family val="3"/>
        <charset val="129"/>
        <scheme val="minor"/>
      </rPr>
      <t>다양한</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&lt;color=#18c114&gt;</t>
    </r>
    <r>
      <rPr>
        <sz val="11"/>
        <color theme="1"/>
        <rFont val="等线"/>
        <family val="3"/>
        <charset val="129"/>
        <scheme val="minor"/>
      </rPr>
      <t>전용</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소굴</t>
    </r>
    <r>
      <rPr>
        <sz val="11"/>
        <color theme="1"/>
        <rFont val="等线"/>
        <family val="3"/>
        <charset val="134"/>
        <scheme val="minor"/>
      </rPr>
      <t xml:space="preserve"> 1</t>
    </r>
    <r>
      <rPr>
        <sz val="11"/>
        <color theme="1"/>
        <rFont val="等线"/>
        <family val="3"/>
        <charset val="129"/>
        <scheme val="minor"/>
      </rPr>
      <t>층</t>
    </r>
    <r>
      <rPr>
        <sz val="11"/>
        <color theme="1"/>
        <rFont val="等线"/>
        <family val="3"/>
        <charset val="134"/>
        <scheme val="minor"/>
      </rPr>
      <t xml:space="preserve"> </t>
    </r>
    <r>
      <rPr>
        <sz val="11"/>
        <color theme="1"/>
        <rFont val="等线"/>
        <family val="3"/>
        <charset val="129"/>
        <scheme val="minor"/>
      </rPr>
      <t>개방
칭호</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2000 </t>
    </r>
    <r>
      <rPr>
        <sz val="11"/>
        <color theme="1"/>
        <rFont val="等线"/>
        <family val="3"/>
        <charset val="129"/>
        <scheme val="minor"/>
      </rPr>
      <t>상승
몬스터갱신</t>
    </r>
    <r>
      <rPr>
        <sz val="11"/>
        <color theme="1"/>
        <rFont val="等线"/>
        <family val="3"/>
        <charset val="134"/>
        <scheme val="minor"/>
      </rPr>
      <t xml:space="preserve"> </t>
    </r>
    <r>
      <rPr>
        <sz val="11"/>
        <color theme="1"/>
        <rFont val="等线"/>
        <family val="3"/>
        <charset val="129"/>
        <scheme val="minor"/>
      </rPr>
      <t>경험치</t>
    </r>
    <r>
      <rPr>
        <sz val="11"/>
        <color theme="1"/>
        <rFont val="等线"/>
        <family val="3"/>
        <charset val="134"/>
        <scheme val="minor"/>
      </rPr>
      <t xml:space="preserve">+30%
</t>
    </r>
    <r>
      <rPr>
        <sz val="11"/>
        <color theme="1"/>
        <rFont val="等线"/>
        <family val="3"/>
        <charset val="129"/>
        <scheme val="minor"/>
      </rPr>
      <t>시장</t>
    </r>
    <r>
      <rPr>
        <sz val="11"/>
        <color theme="1"/>
        <rFont val="等线"/>
        <family val="3"/>
        <charset val="134"/>
        <scheme val="minor"/>
      </rPr>
      <t xml:space="preserve"> </t>
    </r>
    <r>
      <rPr>
        <sz val="11"/>
        <color theme="1"/>
        <rFont val="等线"/>
        <family val="3"/>
        <charset val="129"/>
        <scheme val="minor"/>
      </rPr>
      <t>수수료</t>
    </r>
    <r>
      <rPr>
        <sz val="11"/>
        <color theme="1"/>
        <rFont val="等线"/>
        <family val="3"/>
        <charset val="134"/>
        <scheme val="minor"/>
      </rPr>
      <t xml:space="preserve"> 10%</t>
    </r>
    <r>
      <rPr>
        <sz val="11"/>
        <color theme="1"/>
        <rFont val="等线"/>
        <family val="3"/>
        <charset val="129"/>
        <scheme val="minor"/>
      </rPr>
      <t>로</t>
    </r>
    <r>
      <rPr>
        <sz val="11"/>
        <color theme="1"/>
        <rFont val="等线"/>
        <family val="3"/>
        <charset val="134"/>
        <scheme val="minor"/>
      </rPr>
      <t xml:space="preserve"> </t>
    </r>
    <r>
      <rPr>
        <sz val="11"/>
        <color theme="1"/>
        <rFont val="等线"/>
        <family val="3"/>
        <charset val="129"/>
        <scheme val="minor"/>
      </rPr>
      <t>하락
무제한</t>
    </r>
    <r>
      <rPr>
        <sz val="11"/>
        <color theme="1"/>
        <rFont val="等线"/>
        <family val="3"/>
        <charset val="134"/>
        <scheme val="minor"/>
      </rPr>
      <t xml:space="preserve"> </t>
    </r>
    <r>
      <rPr>
        <sz val="11"/>
        <color theme="1"/>
        <rFont val="等线"/>
        <family val="3"/>
        <charset val="129"/>
        <scheme val="minor"/>
      </rPr>
      <t>비행</t>
    </r>
    <r>
      <rPr>
        <sz val="11"/>
        <color theme="1"/>
        <rFont val="等线"/>
        <family val="3"/>
        <charset val="134"/>
        <scheme val="minor"/>
      </rPr>
      <t xml:space="preserve"> </t>
    </r>
    <r>
      <rPr>
        <sz val="11"/>
        <color theme="1"/>
        <rFont val="等线"/>
        <family val="3"/>
        <charset val="129"/>
        <scheme val="minor"/>
      </rPr>
      <t>신발</t>
    </r>
    <r>
      <rPr>
        <sz val="11"/>
        <color theme="1"/>
        <rFont val="等线"/>
        <family val="3"/>
        <charset val="134"/>
        <scheme val="minor"/>
      </rPr>
      <t xml:space="preserve"> </t>
    </r>
    <r>
      <rPr>
        <sz val="11"/>
        <color theme="1"/>
        <rFont val="等线"/>
        <family val="3"/>
        <charset val="129"/>
        <scheme val="minor"/>
      </rPr>
      <t>전송
고대</t>
    </r>
    <r>
      <rPr>
        <sz val="11"/>
        <color theme="1"/>
        <rFont val="等线"/>
        <family val="3"/>
        <charset val="134"/>
        <scheme val="minor"/>
      </rPr>
      <t xml:space="preserve"> </t>
    </r>
    <r>
      <rPr>
        <sz val="11"/>
        <color theme="1"/>
        <rFont val="等线"/>
        <family val="3"/>
        <charset val="129"/>
        <scheme val="minor"/>
      </rPr>
      <t>유적</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탐욕의</t>
    </r>
    <r>
      <rPr>
        <sz val="11"/>
        <color theme="1"/>
        <rFont val="等线"/>
        <family val="3"/>
        <charset val="134"/>
        <scheme val="minor"/>
      </rPr>
      <t xml:space="preserve"> </t>
    </r>
    <r>
      <rPr>
        <sz val="11"/>
        <color theme="1"/>
        <rFont val="等线"/>
        <family val="3"/>
        <charset val="129"/>
        <scheme val="minor"/>
      </rPr>
      <t>동굴</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경기장</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2</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 xml:space="preserve">&lt;/color&gt;
VIP </t>
    </r>
    <r>
      <rPr>
        <sz val="11"/>
        <color theme="1"/>
        <rFont val="等线"/>
        <family val="3"/>
        <charset val="129"/>
        <scheme val="minor"/>
      </rPr>
      <t>시간</t>
    </r>
    <r>
      <rPr>
        <sz val="11"/>
        <color theme="1"/>
        <rFont val="等线"/>
        <family val="3"/>
        <charset val="134"/>
        <scheme val="minor"/>
      </rPr>
      <t xml:space="preserve"> &lt;color=#18c114&gt;30</t>
    </r>
    <r>
      <rPr>
        <sz val="11"/>
        <color theme="1"/>
        <rFont val="等线"/>
        <family val="3"/>
        <charset val="129"/>
        <scheme val="minor"/>
      </rPr>
      <t>일</t>
    </r>
    <r>
      <rPr>
        <sz val="11"/>
        <color theme="1"/>
        <rFont val="等线"/>
        <family val="3"/>
        <charset val="134"/>
        <scheme val="minor"/>
      </rPr>
      <t xml:space="preserve">&lt;/color&gt; </t>
    </r>
    <r>
      <rPr>
        <sz val="11"/>
        <color theme="1"/>
        <rFont val="等线"/>
        <family val="3"/>
        <charset val="129"/>
        <scheme val="minor"/>
      </rPr>
      <t>증가</t>
    </r>
    <r>
      <rPr>
        <sz val="11"/>
        <color theme="1"/>
        <rFont val="等线"/>
        <family val="3"/>
        <charset val="134"/>
        <scheme val="minor"/>
      </rPr>
      <t xml:space="preserve">, </t>
    </r>
    <r>
      <rPr>
        <sz val="11"/>
        <color theme="1"/>
        <rFont val="等线"/>
        <family val="3"/>
        <charset val="129"/>
        <scheme val="minor"/>
      </rPr>
      <t>상응하는</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여러</t>
    </r>
    <r>
      <rPr>
        <sz val="11"/>
        <color theme="1"/>
        <rFont val="等线"/>
        <family val="3"/>
        <charset val="134"/>
        <scheme val="minor"/>
      </rPr>
      <t xml:space="preserve"> </t>
    </r>
    <r>
      <rPr>
        <sz val="11"/>
        <color theme="1"/>
        <rFont val="等线"/>
        <family val="3"/>
        <charset val="129"/>
        <scheme val="minor"/>
      </rPr>
      <t>장의</t>
    </r>
    <r>
      <rPr>
        <sz val="11"/>
        <color theme="1"/>
        <rFont val="等线"/>
        <family val="3"/>
        <charset val="134"/>
        <scheme val="minor"/>
      </rPr>
      <t xml:space="preserve"> VIP</t>
    </r>
    <r>
      <rPr>
        <sz val="11"/>
        <color theme="1"/>
        <rFont val="等线"/>
        <family val="3"/>
        <charset val="129"/>
        <scheme val="minor"/>
      </rPr>
      <t>카드</t>
    </r>
    <r>
      <rPr>
        <sz val="11"/>
        <color theme="1"/>
        <rFont val="等线"/>
        <family val="3"/>
        <charset val="134"/>
        <scheme val="minor"/>
      </rPr>
      <t xml:space="preserve"> </t>
    </r>
    <r>
      <rPr>
        <sz val="11"/>
        <color theme="1"/>
        <rFont val="等线"/>
        <family val="3"/>
        <charset val="129"/>
        <scheme val="minor"/>
      </rPr>
      <t>사용</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최고</t>
    </r>
    <r>
      <rPr>
        <sz val="11"/>
        <color theme="1"/>
        <rFont val="等线"/>
        <family val="3"/>
        <charset val="134"/>
        <scheme val="minor"/>
      </rPr>
      <t xml:space="preserve"> </t>
    </r>
    <r>
      <rPr>
        <sz val="11"/>
        <color theme="1"/>
        <rFont val="等线"/>
        <family val="3"/>
        <charset val="129"/>
        <scheme val="minor"/>
      </rPr>
      <t>경험치만</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.&lt;color=#18c114&gt;(</t>
    </r>
    <r>
      <rPr>
        <sz val="11"/>
        <color theme="1"/>
        <rFont val="等线"/>
        <family val="3"/>
        <charset val="129"/>
        <scheme val="minor"/>
      </rPr>
      <t>중첩</t>
    </r>
    <r>
      <rPr>
        <sz val="11"/>
        <color theme="1"/>
        <rFont val="等线"/>
        <family val="3"/>
        <charset val="134"/>
        <scheme val="minor"/>
      </rPr>
      <t xml:space="preserve"> </t>
    </r>
    <r>
      <rPr>
        <sz val="11"/>
        <color theme="1"/>
        <rFont val="等线"/>
        <family val="3"/>
        <charset val="129"/>
        <scheme val="minor"/>
      </rPr>
      <t>불가</t>
    </r>
    <r>
      <rPr>
        <sz val="11"/>
        <color theme="1"/>
        <rFont val="等线"/>
        <family val="3"/>
        <charset val="134"/>
        <scheme val="minor"/>
      </rPr>
      <t xml:space="preserve">)&lt;/color&gt; VIP </t>
    </r>
    <r>
      <rPr>
        <sz val="11"/>
        <color theme="1"/>
        <rFont val="等线"/>
        <family val="3"/>
        <charset val="129"/>
        <scheme val="minor"/>
      </rPr>
      <t>개통</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&lt;color=#18c114&gt;</t>
    </r>
    <r>
      <rPr>
        <sz val="11"/>
        <color theme="1"/>
        <rFont val="等线"/>
        <family val="3"/>
        <charset val="129"/>
        <scheme val="minor"/>
      </rPr>
      <t>매일</t>
    </r>
    <r>
      <rPr>
        <sz val="11"/>
        <color theme="1"/>
        <rFont val="等线"/>
        <family val="3"/>
        <charset val="134"/>
        <scheme val="minor"/>
      </rPr>
      <t xml:space="preserve"> </t>
    </r>
    <r>
      <rPr>
        <sz val="11"/>
        <color theme="1"/>
        <rFont val="等线"/>
        <family val="3"/>
        <charset val="129"/>
        <scheme val="minor"/>
      </rPr>
      <t>로그인</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다이아</t>
    </r>
    <r>
      <rPr>
        <sz val="11"/>
        <color theme="1"/>
        <rFont val="等线"/>
        <family val="3"/>
        <charset val="134"/>
        <scheme val="minor"/>
      </rPr>
      <t xml:space="preserve"> </t>
    </r>
    <r>
      <rPr>
        <sz val="11"/>
        <color theme="1"/>
        <rFont val="等线"/>
        <family val="3"/>
        <charset val="129"/>
        <scheme val="minor"/>
      </rPr>
      <t>소비</t>
    </r>
    <r>
      <rPr>
        <sz val="11"/>
        <color theme="1"/>
        <rFont val="等线"/>
        <family val="3"/>
        <charset val="134"/>
        <scheme val="minor"/>
      </rPr>
      <t>&lt;/color&gt;</t>
    </r>
    <r>
      <rPr>
        <sz val="11"/>
        <color theme="1"/>
        <rFont val="等线"/>
        <family val="3"/>
        <charset val="129"/>
        <scheme val="minor"/>
      </rPr>
      <t>로</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 xml:space="preserve">획득
</t>
    </r>
    <r>
      <rPr>
        <sz val="11"/>
        <color theme="1"/>
        <rFont val="等线"/>
        <family val="3"/>
        <charset val="134"/>
        <scheme val="minor"/>
      </rPr>
      <t xml:space="preserve">VIP </t>
    </r>
    <r>
      <rPr>
        <sz val="11"/>
        <color theme="1"/>
        <rFont val="等线"/>
        <family val="3"/>
        <charset val="129"/>
        <scheme val="minor"/>
      </rPr>
      <t>유효</t>
    </r>
    <r>
      <rPr>
        <sz val="11"/>
        <color theme="1"/>
        <rFont val="等线"/>
        <family val="3"/>
        <charset val="134"/>
        <scheme val="minor"/>
      </rPr>
      <t xml:space="preserve"> </t>
    </r>
    <r>
      <rPr>
        <sz val="11"/>
        <color theme="1"/>
        <rFont val="等线"/>
        <family val="3"/>
        <charset val="129"/>
        <scheme val="minor"/>
      </rPr>
      <t>시간은</t>
    </r>
    <r>
      <rPr>
        <sz val="11"/>
        <color theme="1"/>
        <rFont val="等线"/>
        <family val="3"/>
        <charset val="134"/>
        <scheme val="minor"/>
      </rPr>
      <t xml:space="preserve"> </t>
    </r>
    <r>
      <rPr>
        <sz val="11"/>
        <color theme="1"/>
        <rFont val="等线"/>
        <family val="3"/>
        <charset val="129"/>
        <scheme val="minor"/>
      </rPr>
      <t>사용한</t>
    </r>
    <r>
      <rPr>
        <sz val="11"/>
        <color theme="1"/>
        <rFont val="等线"/>
        <family val="3"/>
        <charset val="134"/>
        <scheme val="minor"/>
      </rPr>
      <t xml:space="preserve"> VIP </t>
    </r>
    <r>
      <rPr>
        <sz val="11"/>
        <color theme="1"/>
        <rFont val="等线"/>
        <family val="3"/>
        <charset val="129"/>
        <scheme val="minor"/>
      </rPr>
      <t>영구권으로</t>
    </r>
    <r>
      <rPr>
        <sz val="11"/>
        <color theme="1"/>
        <rFont val="等线"/>
        <family val="3"/>
        <charset val="134"/>
        <scheme val="minor"/>
      </rPr>
      <t xml:space="preserve"> </t>
    </r>
    <r>
      <rPr>
        <sz val="11"/>
        <color theme="1"/>
        <rFont val="等线"/>
        <family val="3"/>
        <charset val="129"/>
        <scheme val="minor"/>
      </rPr>
      <t>결정하며</t>
    </r>
    <r>
      <rPr>
        <sz val="11"/>
        <color theme="1"/>
        <rFont val="等线"/>
        <family val="3"/>
        <charset val="134"/>
        <scheme val="minor"/>
      </rPr>
      <t xml:space="preserve"> VIP</t>
    </r>
    <r>
      <rPr>
        <sz val="11"/>
        <color theme="1"/>
        <rFont val="等线"/>
        <family val="3"/>
        <charset val="129"/>
        <scheme val="minor"/>
      </rPr>
      <t>레벨과</t>
    </r>
    <r>
      <rPr>
        <sz val="11"/>
        <color theme="1"/>
        <rFont val="等线"/>
        <family val="3"/>
        <charset val="134"/>
        <scheme val="minor"/>
      </rPr>
      <t xml:space="preserve"> </t>
    </r>
    <r>
      <rPr>
        <sz val="11"/>
        <color theme="1"/>
        <rFont val="等线"/>
        <family val="3"/>
        <charset val="129"/>
        <scheme val="minor"/>
      </rPr>
      <t>관련이</t>
    </r>
    <r>
      <rPr>
        <sz val="11"/>
        <color theme="1"/>
        <rFont val="等线"/>
        <family val="3"/>
        <charset val="134"/>
        <scheme val="minor"/>
      </rPr>
      <t xml:space="preserve"> </t>
    </r>
    <r>
      <rPr>
        <sz val="11"/>
        <color theme="1"/>
        <rFont val="等线"/>
        <family val="3"/>
        <charset val="129"/>
        <scheme val="minor"/>
      </rPr>
      <t>없습니다</t>
    </r>
    <r>
      <rPr>
        <sz val="11"/>
        <color theme="1"/>
        <rFont val="等线"/>
        <family val="3"/>
        <charset val="134"/>
        <scheme val="minor"/>
      </rPr>
      <t>.</t>
    </r>
  </si>
  <si>
    <t>直升貴族2，享受超多福利：
&lt;color=#18c114&gt;專屬首領，首領之家1層
尊享稱號，提升2000戰鬥力
刷怪經驗+30%
市場手續費降至10%
無限小飛鞋傳送
增加1次試煉神殿購買次數
增加2次遠古遺跡挑戰次數
增加1次貪婪洞窟購買次數
增加2次競技場挑戰次數&lt;/color&gt;
增加&lt;color=#18c114&gt;30天&lt;/color&gt;VIP時長，獲得相應VIP經驗，使用多張VIP卡只取最高經驗值&lt;color=#18c114&gt;（不疊加）&lt;/color&gt;。開通VIP後通過&lt;color=#18c114&gt;每天登陸或消費鉆石&lt;/color&gt;獲得VIP經驗
VIP的持續天數和使用的VIP激活卡有關和VIP等級無關</t>
  </si>
  <si>
    <r>
      <t>&lt;color=#18c114&gt;Lv.200&lt;/color&gt;</t>
    </r>
    <r>
      <rPr>
        <sz val="11"/>
        <color rgb="FF000000"/>
        <rFont val="等线"/>
        <family val="1"/>
        <charset val="222"/>
        <scheme val="minor"/>
      </rPr>
      <t>เมื่อใช้ได้รับ</t>
    </r>
    <r>
      <rPr>
        <sz val="11"/>
        <color rgb="FF000000"/>
        <rFont val="等线"/>
        <family val="3"/>
        <charset val="134"/>
        <scheme val="minor"/>
      </rPr>
      <t>: 
&lt;color=#18c114&gt;</t>
    </r>
    <r>
      <rPr>
        <sz val="11"/>
        <color rgb="FF000000"/>
        <rFont val="等线"/>
        <family val="1"/>
        <charset val="222"/>
        <scheme val="minor"/>
      </rPr>
      <t>ยา</t>
    </r>
    <r>
      <rPr>
        <sz val="11"/>
        <color rgb="FF000000"/>
        <rFont val="等线"/>
        <family val="3"/>
        <charset val="134"/>
        <scheme val="minor"/>
      </rPr>
      <t>EXP</t>
    </r>
    <r>
      <rPr>
        <sz val="11"/>
        <color rgb="FF000000"/>
        <rFont val="等线"/>
        <family val="1"/>
        <charset val="222"/>
        <scheme val="minor"/>
      </rPr>
      <t>ศาสตราเทพระดับสูง</t>
    </r>
    <r>
      <rPr>
        <sz val="11"/>
        <color rgb="FF000000"/>
        <rFont val="等线"/>
        <family val="3"/>
        <charset val="134"/>
        <scheme val="minor"/>
      </rPr>
      <t xml:space="preserve">*2, 
</t>
    </r>
    <r>
      <rPr>
        <sz val="11"/>
        <color rgb="FF000000"/>
        <rFont val="等线"/>
        <family val="1"/>
        <charset val="222"/>
        <scheme val="minor"/>
      </rPr>
      <t>ยา</t>
    </r>
    <r>
      <rPr>
        <sz val="11"/>
        <color rgb="FF000000"/>
        <rFont val="等线"/>
        <family val="3"/>
        <charset val="134"/>
        <scheme val="minor"/>
      </rPr>
      <t>EXP</t>
    </r>
    <r>
      <rPr>
        <sz val="11"/>
        <color rgb="FF000000"/>
        <rFont val="等线"/>
        <family val="1"/>
        <charset val="222"/>
        <scheme val="minor"/>
      </rPr>
      <t>ศาสตราเทพระดับสูง</t>
    </r>
    <r>
      <rPr>
        <sz val="11"/>
        <color rgb="FF000000"/>
        <rFont val="等线"/>
        <family val="3"/>
        <charset val="134"/>
        <scheme val="minor"/>
      </rPr>
      <t>*2&lt;/color&gt;
&lt;color=#18c114&gt;Lv.240&lt;/color&gt;</t>
    </r>
    <r>
      <rPr>
        <sz val="11"/>
        <color rgb="FF000000"/>
        <rFont val="等线"/>
        <family val="1"/>
        <charset val="222"/>
        <scheme val="minor"/>
      </rPr>
      <t>เมื่อใช้ได้รับ</t>
    </r>
    <r>
      <rPr>
        <sz val="11"/>
        <color rgb="FF000000"/>
        <rFont val="等线"/>
        <family val="3"/>
        <charset val="134"/>
        <scheme val="minor"/>
      </rPr>
      <t>: &lt;color=#18c114&gt;</t>
    </r>
    <r>
      <rPr>
        <sz val="11"/>
        <color rgb="FF000000"/>
        <rFont val="等线"/>
        <family val="1"/>
        <charset val="222"/>
        <scheme val="minor"/>
      </rPr>
      <t>อัญมณีระดับสูง</t>
    </r>
    <r>
      <rPr>
        <sz val="11"/>
        <color rgb="FF000000"/>
        <rFont val="等线"/>
        <family val="3"/>
        <charset val="134"/>
        <scheme val="minor"/>
      </rPr>
      <t xml:space="preserve"> Lv.3*1, 
</t>
    </r>
    <r>
      <rPr>
        <sz val="11"/>
        <color rgb="FF000000"/>
        <rFont val="等线"/>
        <family val="1"/>
        <charset val="222"/>
        <scheme val="minor"/>
      </rPr>
      <t>อัญมณีป้องกัน</t>
    </r>
    <r>
      <rPr>
        <sz val="11"/>
        <color rgb="FF000000"/>
        <rFont val="等线"/>
        <family val="3"/>
        <charset val="134"/>
        <scheme val="minor"/>
      </rPr>
      <t xml:space="preserve"> Lv.3*1, 
Gold*1000000&lt;/color&gt;
&lt;color=#18c114&gt;Lv.260&lt;/color&gt;</t>
    </r>
    <r>
      <rPr>
        <sz val="11"/>
        <color rgb="FF000000"/>
        <rFont val="等线"/>
        <family val="1"/>
        <charset val="222"/>
        <scheme val="minor"/>
      </rPr>
      <t>เมื่อใช้ได้รับ</t>
    </r>
    <r>
      <rPr>
        <sz val="11"/>
        <color rgb="FF000000"/>
        <rFont val="等线"/>
        <family val="3"/>
        <charset val="134"/>
        <scheme val="minor"/>
      </rPr>
      <t>: 
&lt;color=#18c114&gt;</t>
    </r>
    <r>
      <rPr>
        <sz val="11"/>
        <color rgb="FF000000"/>
        <rFont val="等线"/>
        <family val="1"/>
        <charset val="222"/>
        <scheme val="minor"/>
      </rPr>
      <t>ชิ้นส่วนหินชุดเซ็ต</t>
    </r>
    <r>
      <rPr>
        <sz val="11"/>
        <color rgb="FF000000"/>
        <rFont val="等线"/>
        <family val="3"/>
        <charset val="134"/>
        <scheme val="minor"/>
      </rPr>
      <t xml:space="preserve">*35, 
</t>
    </r>
    <r>
      <rPr>
        <sz val="11"/>
        <color rgb="FF000000"/>
        <rFont val="等线"/>
        <family val="1"/>
        <charset val="222"/>
        <scheme val="minor"/>
      </rPr>
      <t>ยา</t>
    </r>
    <r>
      <rPr>
        <sz val="11"/>
        <color rgb="FF000000"/>
        <rFont val="等线"/>
        <family val="3"/>
        <charset val="134"/>
        <scheme val="minor"/>
      </rPr>
      <t>EXP</t>
    </r>
    <r>
      <rPr>
        <sz val="11"/>
        <color rgb="FF000000"/>
        <rFont val="等线"/>
        <family val="1"/>
        <charset val="222"/>
        <scheme val="minor"/>
      </rPr>
      <t>ศาสตราเทพระดับกลาง</t>
    </r>
    <r>
      <rPr>
        <sz val="11"/>
        <color rgb="FF000000"/>
        <rFont val="等线"/>
        <family val="3"/>
        <charset val="134"/>
        <scheme val="minor"/>
      </rPr>
      <t>*2, 
Gold*2000000&lt;/color&gt;
&lt;color=#18c114&gt;Lv.300&lt;/color&gt;</t>
    </r>
    <r>
      <rPr>
        <sz val="11"/>
        <color rgb="FF000000"/>
        <rFont val="等线"/>
        <family val="1"/>
        <charset val="222"/>
        <scheme val="minor"/>
      </rPr>
      <t>เมื่อใช้ได้รับ</t>
    </r>
    <r>
      <rPr>
        <sz val="11"/>
        <color rgb="FF000000"/>
        <rFont val="等线"/>
        <family val="3"/>
        <charset val="134"/>
        <scheme val="minor"/>
      </rPr>
      <t>: 
&lt;color=#18c114&gt;</t>
    </r>
    <r>
      <rPr>
        <sz val="11"/>
        <color rgb="FF000000"/>
        <rFont val="等线"/>
        <family val="1"/>
        <charset val="222"/>
        <scheme val="minor"/>
      </rPr>
      <t>ยาศาสตราเทพสากล</t>
    </r>
    <r>
      <rPr>
        <sz val="11"/>
        <color rgb="FF000000"/>
        <rFont val="等线"/>
        <family val="3"/>
        <charset val="134"/>
        <scheme val="minor"/>
      </rPr>
      <t xml:space="preserve">*1, 
</t>
    </r>
    <r>
      <rPr>
        <sz val="11"/>
        <color rgb="FF000000"/>
        <rFont val="等线"/>
        <family val="1"/>
        <charset val="222"/>
        <scheme val="minor"/>
      </rPr>
      <t>ยา</t>
    </r>
    <r>
      <rPr>
        <sz val="11"/>
        <color rgb="FF000000"/>
        <rFont val="等线"/>
        <family val="3"/>
        <charset val="134"/>
        <scheme val="minor"/>
      </rPr>
      <t>EXP</t>
    </r>
    <r>
      <rPr>
        <sz val="11"/>
        <color rgb="FF000000"/>
        <rFont val="等线"/>
        <family val="1"/>
        <charset val="222"/>
        <scheme val="minor"/>
      </rPr>
      <t>ศาสตราเทพระดับกลาง</t>
    </r>
    <r>
      <rPr>
        <sz val="11"/>
        <color rgb="FF000000"/>
        <rFont val="等线"/>
        <family val="3"/>
        <charset val="134"/>
        <scheme val="minor"/>
      </rPr>
      <t xml:space="preserve">*2, 
Gold*2000000&lt;/color&gt;
</t>
    </r>
    <r>
      <rPr>
        <sz val="11"/>
        <color rgb="FF000000"/>
        <rFont val="等线"/>
        <family val="1"/>
        <charset val="222"/>
        <scheme val="minor"/>
      </rPr>
      <t>จำนวนวันที่เหลือของ</t>
    </r>
    <r>
      <rPr>
        <sz val="11"/>
        <color rgb="FF000000"/>
        <rFont val="等线"/>
        <family val="3"/>
        <charset val="134"/>
        <scheme val="minor"/>
      </rPr>
      <t>VIP</t>
    </r>
    <r>
      <rPr>
        <sz val="11"/>
        <color rgb="FF000000"/>
        <rFont val="等线"/>
        <family val="1"/>
        <charset val="222"/>
        <scheme val="minor"/>
      </rPr>
      <t>เกี่ยวกับบัตร</t>
    </r>
    <r>
      <rPr>
        <sz val="11"/>
        <color rgb="FF000000"/>
        <rFont val="等线"/>
        <family val="3"/>
        <charset val="134"/>
        <scheme val="minor"/>
      </rPr>
      <t>VIP</t>
    </r>
    <r>
      <rPr>
        <sz val="11"/>
        <color rgb="FF000000"/>
        <rFont val="等线"/>
        <family val="1"/>
        <charset val="222"/>
        <scheme val="minor"/>
      </rPr>
      <t>ที่เปิดใช้</t>
    </r>
    <r>
      <rPr>
        <sz val="11"/>
        <color rgb="FF000000"/>
        <rFont val="等线"/>
        <family val="3"/>
        <charset val="134"/>
        <scheme val="minor"/>
      </rPr>
      <t xml:space="preserve">  </t>
    </r>
    <r>
      <rPr>
        <sz val="11"/>
        <color rgb="FF000000"/>
        <rFont val="等线"/>
        <family val="1"/>
        <charset val="222"/>
        <scheme val="minor"/>
      </rPr>
      <t>ไม่เกี่ยวกับเลเวล</t>
    </r>
    <r>
      <rPr>
        <sz val="11"/>
        <color rgb="FF000000"/>
        <rFont val="等线"/>
        <family val="3"/>
        <charset val="134"/>
        <scheme val="minor"/>
      </rPr>
      <t>VIP</t>
    </r>
  </si>
  <si>
    <t>Become VIP2 directly, enjoying abundant benefits: 
&lt;color=#18c114&gt;Exclusive Boss - Boss Home Floor 1 
Unique Title - Add 2000 CP 
Monster Killing EXP +30% 
Market commission fee 90% off 
Limitless Talaria teleportation 
Temple of Trial purchase chance +1 
Ancient Ruins challenge chance +2 
Greedy Cave purchase chance +1 
Arena challenge chance +2&lt;/color&gt; 
VIP duration +&lt;color=#18c114&gt;30 days&lt;/color&gt;; enjoy VIP EXP bonus (&lt;color=#18c114&gt;can't stack&lt;/color&gt;, the highest bonus prevails). VIP players can &lt;color=#18c114&gt;log in everyday or spend diamonds&lt;/color&gt; to earn VIP EXP.
Vip privilege will be invalid (below vip 4) unless you use VIP 4 Permanent Card</t>
  </si>
  <si>
    <r>
      <t xml:space="preserve">VIP2 </t>
    </r>
    <r>
      <rPr>
        <sz val="11"/>
        <color theme="1"/>
        <rFont val="等线"/>
        <family val="3"/>
        <charset val="129"/>
        <scheme val="minor"/>
      </rPr>
      <t>달성</t>
    </r>
    <r>
      <rPr>
        <sz val="11"/>
        <color theme="1"/>
        <rFont val="等线"/>
        <family val="3"/>
        <charset val="134"/>
        <scheme val="minor"/>
      </rPr>
      <t xml:space="preserve">, </t>
    </r>
    <r>
      <rPr>
        <sz val="11"/>
        <color theme="1"/>
        <rFont val="等线"/>
        <family val="3"/>
        <charset val="129"/>
        <scheme val="minor"/>
      </rPr>
      <t>다양한</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&lt;color=#18c114&gt;</t>
    </r>
    <r>
      <rPr>
        <sz val="11"/>
        <color theme="1"/>
        <rFont val="等线"/>
        <family val="3"/>
        <charset val="129"/>
        <scheme val="minor"/>
      </rPr>
      <t>전용</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소굴</t>
    </r>
    <r>
      <rPr>
        <sz val="11"/>
        <color theme="1"/>
        <rFont val="等线"/>
        <family val="3"/>
        <charset val="134"/>
        <scheme val="minor"/>
      </rPr>
      <t xml:space="preserve"> 1</t>
    </r>
    <r>
      <rPr>
        <sz val="11"/>
        <color theme="1"/>
        <rFont val="等线"/>
        <family val="3"/>
        <charset val="129"/>
        <scheme val="minor"/>
      </rPr>
      <t>층
칭호</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2000 </t>
    </r>
    <r>
      <rPr>
        <sz val="11"/>
        <color theme="1"/>
        <rFont val="等线"/>
        <family val="3"/>
        <charset val="129"/>
        <scheme val="minor"/>
      </rPr>
      <t>상승
몬스터갱신</t>
    </r>
    <r>
      <rPr>
        <sz val="11"/>
        <color theme="1"/>
        <rFont val="等线"/>
        <family val="3"/>
        <charset val="134"/>
        <scheme val="minor"/>
      </rPr>
      <t xml:space="preserve"> </t>
    </r>
    <r>
      <rPr>
        <sz val="11"/>
        <color theme="1"/>
        <rFont val="等线"/>
        <family val="3"/>
        <charset val="129"/>
        <scheme val="minor"/>
      </rPr>
      <t>경험치</t>
    </r>
    <r>
      <rPr>
        <sz val="11"/>
        <color theme="1"/>
        <rFont val="等线"/>
        <family val="3"/>
        <charset val="134"/>
        <scheme val="minor"/>
      </rPr>
      <t xml:space="preserve">+30%
</t>
    </r>
    <r>
      <rPr>
        <sz val="11"/>
        <color theme="1"/>
        <rFont val="等线"/>
        <family val="3"/>
        <charset val="129"/>
        <scheme val="minor"/>
      </rPr>
      <t>시장</t>
    </r>
    <r>
      <rPr>
        <sz val="11"/>
        <color theme="1"/>
        <rFont val="等线"/>
        <family val="3"/>
        <charset val="134"/>
        <scheme val="minor"/>
      </rPr>
      <t xml:space="preserve"> </t>
    </r>
    <r>
      <rPr>
        <sz val="11"/>
        <color theme="1"/>
        <rFont val="等线"/>
        <family val="3"/>
        <charset val="129"/>
        <scheme val="minor"/>
      </rPr>
      <t>수수료</t>
    </r>
    <r>
      <rPr>
        <sz val="11"/>
        <color theme="1"/>
        <rFont val="等线"/>
        <family val="3"/>
        <charset val="134"/>
        <scheme val="minor"/>
      </rPr>
      <t xml:space="preserve"> 10%</t>
    </r>
    <r>
      <rPr>
        <sz val="11"/>
        <color theme="1"/>
        <rFont val="等线"/>
        <family val="3"/>
        <charset val="129"/>
        <scheme val="minor"/>
      </rPr>
      <t>로</t>
    </r>
    <r>
      <rPr>
        <sz val="11"/>
        <color theme="1"/>
        <rFont val="等线"/>
        <family val="3"/>
        <charset val="134"/>
        <scheme val="minor"/>
      </rPr>
      <t xml:space="preserve"> </t>
    </r>
    <r>
      <rPr>
        <sz val="11"/>
        <color theme="1"/>
        <rFont val="等线"/>
        <family val="3"/>
        <charset val="129"/>
        <scheme val="minor"/>
      </rPr>
      <t>하락
무제한</t>
    </r>
    <r>
      <rPr>
        <sz val="11"/>
        <color theme="1"/>
        <rFont val="等线"/>
        <family val="3"/>
        <charset val="134"/>
        <scheme val="minor"/>
      </rPr>
      <t xml:space="preserve"> </t>
    </r>
    <r>
      <rPr>
        <sz val="11"/>
        <color theme="1"/>
        <rFont val="等线"/>
        <family val="3"/>
        <charset val="129"/>
        <scheme val="minor"/>
      </rPr>
      <t>비행</t>
    </r>
    <r>
      <rPr>
        <sz val="11"/>
        <color theme="1"/>
        <rFont val="等线"/>
        <family val="3"/>
        <charset val="134"/>
        <scheme val="minor"/>
      </rPr>
      <t xml:space="preserve"> </t>
    </r>
    <r>
      <rPr>
        <sz val="11"/>
        <color theme="1"/>
        <rFont val="等线"/>
        <family val="3"/>
        <charset val="129"/>
        <scheme val="minor"/>
      </rPr>
      <t>신발</t>
    </r>
    <r>
      <rPr>
        <sz val="11"/>
        <color theme="1"/>
        <rFont val="等线"/>
        <family val="3"/>
        <charset val="134"/>
        <scheme val="minor"/>
      </rPr>
      <t xml:space="preserve"> </t>
    </r>
    <r>
      <rPr>
        <sz val="11"/>
        <color theme="1"/>
        <rFont val="等线"/>
        <family val="3"/>
        <charset val="129"/>
        <scheme val="minor"/>
      </rPr>
      <t>전송
시련신전</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고대</t>
    </r>
    <r>
      <rPr>
        <sz val="11"/>
        <color theme="1"/>
        <rFont val="等线"/>
        <family val="3"/>
        <charset val="134"/>
        <scheme val="minor"/>
      </rPr>
      <t xml:space="preserve"> </t>
    </r>
    <r>
      <rPr>
        <sz val="11"/>
        <color theme="1"/>
        <rFont val="等线"/>
        <family val="3"/>
        <charset val="129"/>
        <scheme val="minor"/>
      </rPr>
      <t>유적</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2</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탐욕의</t>
    </r>
    <r>
      <rPr>
        <sz val="11"/>
        <color theme="1"/>
        <rFont val="等线"/>
        <family val="3"/>
        <charset val="134"/>
        <scheme val="minor"/>
      </rPr>
      <t xml:space="preserve"> </t>
    </r>
    <r>
      <rPr>
        <sz val="11"/>
        <color theme="1"/>
        <rFont val="等线"/>
        <family val="3"/>
        <charset val="129"/>
        <scheme val="minor"/>
      </rPr>
      <t>동굴</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경기장</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2</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 xml:space="preserve">&lt;/color&gt;
VIP </t>
    </r>
    <r>
      <rPr>
        <sz val="11"/>
        <color theme="1"/>
        <rFont val="等线"/>
        <family val="3"/>
        <charset val="129"/>
        <scheme val="minor"/>
      </rPr>
      <t>시간</t>
    </r>
    <r>
      <rPr>
        <sz val="11"/>
        <color theme="1"/>
        <rFont val="等线"/>
        <family val="3"/>
        <charset val="134"/>
        <scheme val="minor"/>
      </rPr>
      <t xml:space="preserve"> &lt;color=#18c114&gt;30</t>
    </r>
    <r>
      <rPr>
        <sz val="11"/>
        <color theme="1"/>
        <rFont val="等线"/>
        <family val="3"/>
        <charset val="129"/>
        <scheme val="minor"/>
      </rPr>
      <t>일</t>
    </r>
    <r>
      <rPr>
        <sz val="11"/>
        <color theme="1"/>
        <rFont val="等线"/>
        <family val="3"/>
        <charset val="134"/>
        <scheme val="minor"/>
      </rPr>
      <t xml:space="preserve">&lt;/color&gt; </t>
    </r>
    <r>
      <rPr>
        <sz val="11"/>
        <color theme="1"/>
        <rFont val="等线"/>
        <family val="3"/>
        <charset val="129"/>
        <scheme val="minor"/>
      </rPr>
      <t>증가</t>
    </r>
    <r>
      <rPr>
        <sz val="11"/>
        <color theme="1"/>
        <rFont val="等线"/>
        <family val="3"/>
        <charset val="134"/>
        <scheme val="minor"/>
      </rPr>
      <t xml:space="preserve">, </t>
    </r>
    <r>
      <rPr>
        <sz val="11"/>
        <color theme="1"/>
        <rFont val="等线"/>
        <family val="3"/>
        <charset val="129"/>
        <scheme val="minor"/>
      </rPr>
      <t>상응하는</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여러</t>
    </r>
    <r>
      <rPr>
        <sz val="11"/>
        <color theme="1"/>
        <rFont val="等线"/>
        <family val="3"/>
        <charset val="134"/>
        <scheme val="minor"/>
      </rPr>
      <t xml:space="preserve"> </t>
    </r>
    <r>
      <rPr>
        <sz val="11"/>
        <color theme="1"/>
        <rFont val="等线"/>
        <family val="3"/>
        <charset val="129"/>
        <scheme val="minor"/>
      </rPr>
      <t>장의</t>
    </r>
    <r>
      <rPr>
        <sz val="11"/>
        <color theme="1"/>
        <rFont val="等线"/>
        <family val="3"/>
        <charset val="134"/>
        <scheme val="minor"/>
      </rPr>
      <t xml:space="preserve"> VIP</t>
    </r>
    <r>
      <rPr>
        <sz val="11"/>
        <color theme="1"/>
        <rFont val="等线"/>
        <family val="3"/>
        <charset val="129"/>
        <scheme val="minor"/>
      </rPr>
      <t>카드</t>
    </r>
    <r>
      <rPr>
        <sz val="11"/>
        <color theme="1"/>
        <rFont val="等线"/>
        <family val="3"/>
        <charset val="134"/>
        <scheme val="minor"/>
      </rPr>
      <t xml:space="preserve"> </t>
    </r>
    <r>
      <rPr>
        <sz val="11"/>
        <color theme="1"/>
        <rFont val="等线"/>
        <family val="3"/>
        <charset val="129"/>
        <scheme val="minor"/>
      </rPr>
      <t>사용</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최고</t>
    </r>
    <r>
      <rPr>
        <sz val="11"/>
        <color theme="1"/>
        <rFont val="等线"/>
        <family val="3"/>
        <charset val="134"/>
        <scheme val="minor"/>
      </rPr>
      <t xml:space="preserve"> </t>
    </r>
    <r>
      <rPr>
        <sz val="11"/>
        <color theme="1"/>
        <rFont val="等线"/>
        <family val="3"/>
        <charset val="129"/>
        <scheme val="minor"/>
      </rPr>
      <t>경험치만</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.&lt;color=#18c114&gt;(</t>
    </r>
    <r>
      <rPr>
        <sz val="11"/>
        <color theme="1"/>
        <rFont val="等线"/>
        <family val="3"/>
        <charset val="129"/>
        <scheme val="minor"/>
      </rPr>
      <t>중첩</t>
    </r>
    <r>
      <rPr>
        <sz val="11"/>
        <color theme="1"/>
        <rFont val="等线"/>
        <family val="3"/>
        <charset val="134"/>
        <scheme val="minor"/>
      </rPr>
      <t xml:space="preserve"> </t>
    </r>
    <r>
      <rPr>
        <sz val="11"/>
        <color theme="1"/>
        <rFont val="等线"/>
        <family val="3"/>
        <charset val="129"/>
        <scheme val="minor"/>
      </rPr>
      <t>불가</t>
    </r>
    <r>
      <rPr>
        <sz val="11"/>
        <color theme="1"/>
        <rFont val="等线"/>
        <family val="3"/>
        <charset val="134"/>
        <scheme val="minor"/>
      </rPr>
      <t xml:space="preserve">)&lt;/color&gt; VIP </t>
    </r>
    <r>
      <rPr>
        <sz val="11"/>
        <color theme="1"/>
        <rFont val="等线"/>
        <family val="3"/>
        <charset val="129"/>
        <scheme val="minor"/>
      </rPr>
      <t>개통</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&lt;color=#18c114&gt;</t>
    </r>
    <r>
      <rPr>
        <sz val="11"/>
        <color theme="1"/>
        <rFont val="等线"/>
        <family val="3"/>
        <charset val="129"/>
        <scheme val="minor"/>
      </rPr>
      <t>매일</t>
    </r>
    <r>
      <rPr>
        <sz val="11"/>
        <color theme="1"/>
        <rFont val="等线"/>
        <family val="3"/>
        <charset val="134"/>
        <scheme val="minor"/>
      </rPr>
      <t xml:space="preserve"> </t>
    </r>
    <r>
      <rPr>
        <sz val="11"/>
        <color theme="1"/>
        <rFont val="等线"/>
        <family val="3"/>
        <charset val="129"/>
        <scheme val="minor"/>
      </rPr>
      <t>로그인</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다이아</t>
    </r>
    <r>
      <rPr>
        <sz val="11"/>
        <color theme="1"/>
        <rFont val="等线"/>
        <family val="3"/>
        <charset val="134"/>
        <scheme val="minor"/>
      </rPr>
      <t xml:space="preserve"> </t>
    </r>
    <r>
      <rPr>
        <sz val="11"/>
        <color theme="1"/>
        <rFont val="等线"/>
        <family val="3"/>
        <charset val="129"/>
        <scheme val="minor"/>
      </rPr>
      <t>소비</t>
    </r>
    <r>
      <rPr>
        <sz val="11"/>
        <color theme="1"/>
        <rFont val="等线"/>
        <family val="3"/>
        <charset val="134"/>
        <scheme val="minor"/>
      </rPr>
      <t>&lt;/color&gt;</t>
    </r>
    <r>
      <rPr>
        <sz val="11"/>
        <color theme="1"/>
        <rFont val="等线"/>
        <family val="3"/>
        <charset val="129"/>
        <scheme val="minor"/>
      </rPr>
      <t>로</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 xml:space="preserve">획득
</t>
    </r>
    <r>
      <rPr>
        <sz val="11"/>
        <color theme="1"/>
        <rFont val="等线"/>
        <family val="3"/>
        <charset val="134"/>
        <scheme val="minor"/>
      </rPr>
      <t xml:space="preserve">VIP </t>
    </r>
    <r>
      <rPr>
        <sz val="11"/>
        <color theme="1"/>
        <rFont val="等线"/>
        <family val="3"/>
        <charset val="129"/>
        <scheme val="minor"/>
      </rPr>
      <t>유효</t>
    </r>
    <r>
      <rPr>
        <sz val="11"/>
        <color theme="1"/>
        <rFont val="等线"/>
        <family val="3"/>
        <charset val="134"/>
        <scheme val="minor"/>
      </rPr>
      <t xml:space="preserve"> </t>
    </r>
    <r>
      <rPr>
        <sz val="11"/>
        <color theme="1"/>
        <rFont val="等线"/>
        <family val="3"/>
        <charset val="129"/>
        <scheme val="minor"/>
      </rPr>
      <t>시간은</t>
    </r>
    <r>
      <rPr>
        <sz val="11"/>
        <color theme="1"/>
        <rFont val="等线"/>
        <family val="3"/>
        <charset val="134"/>
        <scheme val="minor"/>
      </rPr>
      <t xml:space="preserve"> </t>
    </r>
    <r>
      <rPr>
        <sz val="11"/>
        <color theme="1"/>
        <rFont val="等线"/>
        <family val="3"/>
        <charset val="129"/>
        <scheme val="minor"/>
      </rPr>
      <t>사용한</t>
    </r>
    <r>
      <rPr>
        <sz val="11"/>
        <color theme="1"/>
        <rFont val="等线"/>
        <family val="3"/>
        <charset val="134"/>
        <scheme val="minor"/>
      </rPr>
      <t xml:space="preserve"> VIP </t>
    </r>
    <r>
      <rPr>
        <sz val="11"/>
        <color theme="1"/>
        <rFont val="等线"/>
        <family val="3"/>
        <charset val="129"/>
        <scheme val="minor"/>
      </rPr>
      <t>영구권으로</t>
    </r>
    <r>
      <rPr>
        <sz val="11"/>
        <color theme="1"/>
        <rFont val="等线"/>
        <family val="3"/>
        <charset val="134"/>
        <scheme val="minor"/>
      </rPr>
      <t xml:space="preserve"> </t>
    </r>
    <r>
      <rPr>
        <sz val="11"/>
        <color theme="1"/>
        <rFont val="等线"/>
        <family val="3"/>
        <charset val="129"/>
        <scheme val="minor"/>
      </rPr>
      <t>결정하며</t>
    </r>
    <r>
      <rPr>
        <sz val="11"/>
        <color theme="1"/>
        <rFont val="等线"/>
        <family val="3"/>
        <charset val="134"/>
        <scheme val="minor"/>
      </rPr>
      <t xml:space="preserve"> VIP</t>
    </r>
    <r>
      <rPr>
        <sz val="11"/>
        <color theme="1"/>
        <rFont val="等线"/>
        <family val="3"/>
        <charset val="129"/>
        <scheme val="minor"/>
      </rPr>
      <t>레벨과</t>
    </r>
    <r>
      <rPr>
        <sz val="11"/>
        <color theme="1"/>
        <rFont val="等线"/>
        <family val="3"/>
        <charset val="134"/>
        <scheme val="minor"/>
      </rPr>
      <t xml:space="preserve"> </t>
    </r>
    <r>
      <rPr>
        <sz val="11"/>
        <color theme="1"/>
        <rFont val="等线"/>
        <family val="3"/>
        <charset val="129"/>
        <scheme val="minor"/>
      </rPr>
      <t>관련이</t>
    </r>
    <r>
      <rPr>
        <sz val="11"/>
        <color theme="1"/>
        <rFont val="等线"/>
        <family val="3"/>
        <charset val="134"/>
        <scheme val="minor"/>
      </rPr>
      <t xml:space="preserve"> </t>
    </r>
    <r>
      <rPr>
        <sz val="11"/>
        <color theme="1"/>
        <rFont val="等线"/>
        <family val="3"/>
        <charset val="129"/>
        <scheme val="minor"/>
      </rPr>
      <t>없습니다</t>
    </r>
    <r>
      <rPr>
        <sz val="11"/>
        <color theme="1"/>
        <rFont val="等线"/>
        <family val="3"/>
        <charset val="134"/>
        <scheme val="minor"/>
      </rPr>
      <t>.</t>
    </r>
  </si>
  <si>
    <t>直升貴族3，享受超多福利：
&lt;color=#18c114&gt;專屬首領，首領之家1層
尊享稱號，提升2000戰鬥力
刷怪經驗+30%
市場手續費降至10%
無限小飛鞋傳送
增加1次試煉神殿購買次數
增加3次遠古遺跡挑戰次數
增加2次貪婪洞窟購買次數
增加7次競技場挑戰次數&lt;/color&gt;
增加&lt;color=#18c114&gt;90天&lt;/color&gt;VIP時長，獲得相應VIP經驗，使用多張VIP卡只取最高經驗值&lt;color=#18c114&gt;（不疊加）&lt;/color&gt;。開通VIP後通過&lt;color=#18c114&gt;每天登陸或消費鉆石&lt;/color&gt;獲得VIP經驗
VIP的持續天數和使用的VIP激活卡有關和VIP等級無關</t>
  </si>
  <si>
    <t>อัพตรงวีไอพี3 รับโบนัสพิเศษหลายรายการ: 
&lt;color=#18c114&gt;บอสเฉพาะ บ้านบอสชั้น1
รับสิทธิ์ฉายาพิเศษ เพิ่มพลังต่อสู้2000
EXPกวาดมอน+30%
ค่าธรรมเนียมตลาดลดลงเหลือ10%
วาร์ปรองเท้าบินไม่จำกัด
เพิ่มสิทธิ์การซื้อวิหารเทพทดสอบ1ครั้ง
เพิ่มสิทธิ์ท้าดวลซากดึกดำบรรพ์3ครั้ง
เพิ่มสิทธิ์การซื้อถ้ำละโมบ2ครั้ง
เพิ่มสิทธิ์ท้าดวลอารีน่า7ครั้ง&lt;/color&gt;
ได้รับสิทธิ์VIP&lt;color=#18c114&gt;90วัน&lt;/color&gt; ได้รับEXP VIPที่เกี่ยวข้อง ใช้บัตรVIPหลายใบจะได้รับค่าEXPในส่วนสูงสุดเท่านั้น&lt;color=#18c114&gt;(ไม่ทบเพิ่ม)&lt;/color&gt; หลังเปิดสิทธิ์VIP&lt;color=#18c114&gt;ทุกวันเมื่อล็อกอินหรือใช้เพชร&lt;/color&gt;จะได้รับEXP VIP
จำนวนวันที่เหลือของVIPเกี่ยวกับบัตรVIPที่เปิดใช้  ไม่เกี่ยวกับเลเวลVIP</t>
  </si>
  <si>
    <t>Become VIP3 directly, enjoying abundant benefits: 
&lt;color=#18c114&gt;Exclusive Boss - Boss Home Floor 1 
Unique Title - Add 2000 CP 
Monster Killing EXP +30% 
Market commission fee 90% off 
Limitless Talaria teleportation 
Temple of Trial purchase chance +1 
Ancient Ruins challenge chance +3 
Greedy Cave purchase chance +2 
Arena challenge chance +7&lt;/color&gt; 
VIP duration +&lt;color=#18c114&gt;90 days&lt;/color&gt;; enjoy VIP EXP bonus (&lt;color=#18c114&gt;can't stack&lt;/color&gt;, the highest bonus prevails). VIP players can &lt;color=#18c114&gt;log in everyday or spend diamonds&lt;/color&gt; to earn VIP EXP.
Vip privilege will be invalid (below vip 4) unless you use VIP 4 Permanent Card</t>
  </si>
  <si>
    <r>
      <t xml:space="preserve">VIP3 </t>
    </r>
    <r>
      <rPr>
        <sz val="11"/>
        <color theme="1"/>
        <rFont val="等线"/>
        <family val="3"/>
        <charset val="129"/>
        <scheme val="minor"/>
      </rPr>
      <t>달성</t>
    </r>
    <r>
      <rPr>
        <sz val="11"/>
        <color theme="1"/>
        <rFont val="等线"/>
        <family val="3"/>
        <charset val="134"/>
        <scheme val="minor"/>
      </rPr>
      <t xml:space="preserve">, </t>
    </r>
    <r>
      <rPr>
        <sz val="11"/>
        <color theme="1"/>
        <rFont val="等线"/>
        <family val="3"/>
        <charset val="129"/>
        <scheme val="minor"/>
      </rPr>
      <t>다양한</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&lt;color=#18c114&gt;</t>
    </r>
    <r>
      <rPr>
        <sz val="11"/>
        <color theme="1"/>
        <rFont val="等线"/>
        <family val="3"/>
        <charset val="129"/>
        <scheme val="minor"/>
      </rPr>
      <t>전용</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소굴</t>
    </r>
    <r>
      <rPr>
        <sz val="11"/>
        <color theme="1"/>
        <rFont val="等线"/>
        <family val="3"/>
        <charset val="134"/>
        <scheme val="minor"/>
      </rPr>
      <t xml:space="preserve"> 1</t>
    </r>
    <r>
      <rPr>
        <sz val="11"/>
        <color theme="1"/>
        <rFont val="等线"/>
        <family val="3"/>
        <charset val="129"/>
        <scheme val="minor"/>
      </rPr>
      <t>층
칭호</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2000 </t>
    </r>
    <r>
      <rPr>
        <sz val="11"/>
        <color theme="1"/>
        <rFont val="等线"/>
        <family val="3"/>
        <charset val="129"/>
        <scheme val="minor"/>
      </rPr>
      <t>상승
몬스터갱신</t>
    </r>
    <r>
      <rPr>
        <sz val="11"/>
        <color theme="1"/>
        <rFont val="等线"/>
        <family val="3"/>
        <charset val="134"/>
        <scheme val="minor"/>
      </rPr>
      <t xml:space="preserve"> </t>
    </r>
    <r>
      <rPr>
        <sz val="11"/>
        <color theme="1"/>
        <rFont val="等线"/>
        <family val="3"/>
        <charset val="129"/>
        <scheme val="minor"/>
      </rPr>
      <t>경험치</t>
    </r>
    <r>
      <rPr>
        <sz val="11"/>
        <color theme="1"/>
        <rFont val="等线"/>
        <family val="3"/>
        <charset val="134"/>
        <scheme val="minor"/>
      </rPr>
      <t xml:space="preserve">+30%
</t>
    </r>
    <r>
      <rPr>
        <sz val="11"/>
        <color theme="1"/>
        <rFont val="等线"/>
        <family val="3"/>
        <charset val="129"/>
        <scheme val="minor"/>
      </rPr>
      <t>시장</t>
    </r>
    <r>
      <rPr>
        <sz val="11"/>
        <color theme="1"/>
        <rFont val="等线"/>
        <family val="3"/>
        <charset val="134"/>
        <scheme val="minor"/>
      </rPr>
      <t xml:space="preserve"> </t>
    </r>
    <r>
      <rPr>
        <sz val="11"/>
        <color theme="1"/>
        <rFont val="等线"/>
        <family val="3"/>
        <charset val="129"/>
        <scheme val="minor"/>
      </rPr>
      <t>수수료</t>
    </r>
    <r>
      <rPr>
        <sz val="11"/>
        <color theme="1"/>
        <rFont val="等线"/>
        <family val="3"/>
        <charset val="134"/>
        <scheme val="minor"/>
      </rPr>
      <t xml:space="preserve"> 10%</t>
    </r>
    <r>
      <rPr>
        <sz val="11"/>
        <color theme="1"/>
        <rFont val="等线"/>
        <family val="3"/>
        <charset val="129"/>
        <scheme val="minor"/>
      </rPr>
      <t>로</t>
    </r>
    <r>
      <rPr>
        <sz val="11"/>
        <color theme="1"/>
        <rFont val="等线"/>
        <family val="3"/>
        <charset val="134"/>
        <scheme val="minor"/>
      </rPr>
      <t xml:space="preserve"> </t>
    </r>
    <r>
      <rPr>
        <sz val="11"/>
        <color theme="1"/>
        <rFont val="等线"/>
        <family val="3"/>
        <charset val="129"/>
        <scheme val="minor"/>
      </rPr>
      <t>하락
무제한</t>
    </r>
    <r>
      <rPr>
        <sz val="11"/>
        <color theme="1"/>
        <rFont val="等线"/>
        <family val="3"/>
        <charset val="134"/>
        <scheme val="minor"/>
      </rPr>
      <t xml:space="preserve"> </t>
    </r>
    <r>
      <rPr>
        <sz val="11"/>
        <color theme="1"/>
        <rFont val="等线"/>
        <family val="3"/>
        <charset val="129"/>
        <scheme val="minor"/>
      </rPr>
      <t>비행</t>
    </r>
    <r>
      <rPr>
        <sz val="11"/>
        <color theme="1"/>
        <rFont val="等线"/>
        <family val="3"/>
        <charset val="134"/>
        <scheme val="minor"/>
      </rPr>
      <t xml:space="preserve"> </t>
    </r>
    <r>
      <rPr>
        <sz val="11"/>
        <color theme="1"/>
        <rFont val="等线"/>
        <family val="3"/>
        <charset val="129"/>
        <scheme val="minor"/>
      </rPr>
      <t>신발</t>
    </r>
    <r>
      <rPr>
        <sz val="11"/>
        <color theme="1"/>
        <rFont val="等线"/>
        <family val="3"/>
        <charset val="134"/>
        <scheme val="minor"/>
      </rPr>
      <t xml:space="preserve"> </t>
    </r>
    <r>
      <rPr>
        <sz val="11"/>
        <color theme="1"/>
        <rFont val="等线"/>
        <family val="3"/>
        <charset val="129"/>
        <scheme val="minor"/>
      </rPr>
      <t>전송
시련신전</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고대</t>
    </r>
    <r>
      <rPr>
        <sz val="11"/>
        <color theme="1"/>
        <rFont val="等线"/>
        <family val="3"/>
        <charset val="134"/>
        <scheme val="minor"/>
      </rPr>
      <t xml:space="preserve"> </t>
    </r>
    <r>
      <rPr>
        <sz val="11"/>
        <color theme="1"/>
        <rFont val="等线"/>
        <family val="3"/>
        <charset val="129"/>
        <scheme val="minor"/>
      </rPr>
      <t>유적</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3</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탐욕의</t>
    </r>
    <r>
      <rPr>
        <sz val="11"/>
        <color theme="1"/>
        <rFont val="等线"/>
        <family val="3"/>
        <charset val="134"/>
        <scheme val="minor"/>
      </rPr>
      <t xml:space="preserve"> </t>
    </r>
    <r>
      <rPr>
        <sz val="11"/>
        <color theme="1"/>
        <rFont val="等线"/>
        <family val="3"/>
        <charset val="129"/>
        <scheme val="minor"/>
      </rPr>
      <t>동굴</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2</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경기장</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7</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 xml:space="preserve">&lt;/color&gt;
VIP </t>
    </r>
    <r>
      <rPr>
        <sz val="11"/>
        <color theme="1"/>
        <rFont val="等线"/>
        <family val="3"/>
        <charset val="129"/>
        <scheme val="minor"/>
      </rPr>
      <t>시간</t>
    </r>
    <r>
      <rPr>
        <sz val="11"/>
        <color theme="1"/>
        <rFont val="等线"/>
        <family val="3"/>
        <charset val="134"/>
        <scheme val="minor"/>
      </rPr>
      <t xml:space="preserve"> &lt;color=#18c114&gt;90</t>
    </r>
    <r>
      <rPr>
        <sz val="11"/>
        <color theme="1"/>
        <rFont val="等线"/>
        <family val="3"/>
        <charset val="129"/>
        <scheme val="minor"/>
      </rPr>
      <t>일</t>
    </r>
    <r>
      <rPr>
        <sz val="11"/>
        <color theme="1"/>
        <rFont val="等线"/>
        <family val="3"/>
        <charset val="134"/>
        <scheme val="minor"/>
      </rPr>
      <t xml:space="preserve">&lt;/color&gt; </t>
    </r>
    <r>
      <rPr>
        <sz val="11"/>
        <color theme="1"/>
        <rFont val="等线"/>
        <family val="3"/>
        <charset val="129"/>
        <scheme val="minor"/>
      </rPr>
      <t>증가</t>
    </r>
    <r>
      <rPr>
        <sz val="11"/>
        <color theme="1"/>
        <rFont val="等线"/>
        <family val="3"/>
        <charset val="134"/>
        <scheme val="minor"/>
      </rPr>
      <t xml:space="preserve">, </t>
    </r>
    <r>
      <rPr>
        <sz val="11"/>
        <color theme="1"/>
        <rFont val="等线"/>
        <family val="3"/>
        <charset val="129"/>
        <scheme val="minor"/>
      </rPr>
      <t>상응하는</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여러</t>
    </r>
    <r>
      <rPr>
        <sz val="11"/>
        <color theme="1"/>
        <rFont val="等线"/>
        <family val="3"/>
        <charset val="134"/>
        <scheme val="minor"/>
      </rPr>
      <t xml:space="preserve"> </t>
    </r>
    <r>
      <rPr>
        <sz val="11"/>
        <color theme="1"/>
        <rFont val="等线"/>
        <family val="3"/>
        <charset val="129"/>
        <scheme val="minor"/>
      </rPr>
      <t>장의</t>
    </r>
    <r>
      <rPr>
        <sz val="11"/>
        <color theme="1"/>
        <rFont val="等线"/>
        <family val="3"/>
        <charset val="134"/>
        <scheme val="minor"/>
      </rPr>
      <t xml:space="preserve"> VIP</t>
    </r>
    <r>
      <rPr>
        <sz val="11"/>
        <color theme="1"/>
        <rFont val="等线"/>
        <family val="3"/>
        <charset val="129"/>
        <scheme val="minor"/>
      </rPr>
      <t>카드</t>
    </r>
    <r>
      <rPr>
        <sz val="11"/>
        <color theme="1"/>
        <rFont val="等线"/>
        <family val="3"/>
        <charset val="134"/>
        <scheme val="minor"/>
      </rPr>
      <t xml:space="preserve"> </t>
    </r>
    <r>
      <rPr>
        <sz val="11"/>
        <color theme="1"/>
        <rFont val="等线"/>
        <family val="3"/>
        <charset val="129"/>
        <scheme val="minor"/>
      </rPr>
      <t>사용</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최고</t>
    </r>
    <r>
      <rPr>
        <sz val="11"/>
        <color theme="1"/>
        <rFont val="等线"/>
        <family val="3"/>
        <charset val="134"/>
        <scheme val="minor"/>
      </rPr>
      <t xml:space="preserve"> </t>
    </r>
    <r>
      <rPr>
        <sz val="11"/>
        <color theme="1"/>
        <rFont val="等线"/>
        <family val="3"/>
        <charset val="129"/>
        <scheme val="minor"/>
      </rPr>
      <t>경험치만</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.&lt;color=#18c114&gt;(</t>
    </r>
    <r>
      <rPr>
        <sz val="11"/>
        <color theme="1"/>
        <rFont val="等线"/>
        <family val="3"/>
        <charset val="129"/>
        <scheme val="minor"/>
      </rPr>
      <t>중첩</t>
    </r>
    <r>
      <rPr>
        <sz val="11"/>
        <color theme="1"/>
        <rFont val="等线"/>
        <family val="3"/>
        <charset val="134"/>
        <scheme val="minor"/>
      </rPr>
      <t xml:space="preserve"> </t>
    </r>
    <r>
      <rPr>
        <sz val="11"/>
        <color theme="1"/>
        <rFont val="等线"/>
        <family val="3"/>
        <charset val="129"/>
        <scheme val="minor"/>
      </rPr>
      <t>불가</t>
    </r>
    <r>
      <rPr>
        <sz val="11"/>
        <color theme="1"/>
        <rFont val="等线"/>
        <family val="3"/>
        <charset val="134"/>
        <scheme val="minor"/>
      </rPr>
      <t xml:space="preserve">)&lt;/color&gt; VIP </t>
    </r>
    <r>
      <rPr>
        <sz val="11"/>
        <color theme="1"/>
        <rFont val="等线"/>
        <family val="3"/>
        <charset val="129"/>
        <scheme val="minor"/>
      </rPr>
      <t>개통</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&lt;color=#18c114&gt;</t>
    </r>
    <r>
      <rPr>
        <sz val="11"/>
        <color theme="1"/>
        <rFont val="等线"/>
        <family val="3"/>
        <charset val="129"/>
        <scheme val="minor"/>
      </rPr>
      <t>매일</t>
    </r>
    <r>
      <rPr>
        <sz val="11"/>
        <color theme="1"/>
        <rFont val="等线"/>
        <family val="3"/>
        <charset val="134"/>
        <scheme val="minor"/>
      </rPr>
      <t xml:space="preserve"> </t>
    </r>
    <r>
      <rPr>
        <sz val="11"/>
        <color theme="1"/>
        <rFont val="等线"/>
        <family val="3"/>
        <charset val="129"/>
        <scheme val="minor"/>
      </rPr>
      <t>로그인</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다이아</t>
    </r>
    <r>
      <rPr>
        <sz val="11"/>
        <color theme="1"/>
        <rFont val="等线"/>
        <family val="3"/>
        <charset val="134"/>
        <scheme val="minor"/>
      </rPr>
      <t xml:space="preserve"> </t>
    </r>
    <r>
      <rPr>
        <sz val="11"/>
        <color theme="1"/>
        <rFont val="等线"/>
        <family val="3"/>
        <charset val="129"/>
        <scheme val="minor"/>
      </rPr>
      <t>소비</t>
    </r>
    <r>
      <rPr>
        <sz val="11"/>
        <color theme="1"/>
        <rFont val="等线"/>
        <family val="3"/>
        <charset val="134"/>
        <scheme val="minor"/>
      </rPr>
      <t>&lt;/color&gt;</t>
    </r>
    <r>
      <rPr>
        <sz val="11"/>
        <color theme="1"/>
        <rFont val="等线"/>
        <family val="3"/>
        <charset val="129"/>
        <scheme val="minor"/>
      </rPr>
      <t>로</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 xml:space="preserve">획득
</t>
    </r>
    <r>
      <rPr>
        <sz val="11"/>
        <color theme="1"/>
        <rFont val="等线"/>
        <family val="3"/>
        <charset val="134"/>
        <scheme val="minor"/>
      </rPr>
      <t xml:space="preserve">VIP </t>
    </r>
    <r>
      <rPr>
        <sz val="11"/>
        <color theme="1"/>
        <rFont val="等线"/>
        <family val="3"/>
        <charset val="129"/>
        <scheme val="minor"/>
      </rPr>
      <t>유효</t>
    </r>
    <r>
      <rPr>
        <sz val="11"/>
        <color theme="1"/>
        <rFont val="等线"/>
        <family val="3"/>
        <charset val="134"/>
        <scheme val="minor"/>
      </rPr>
      <t xml:space="preserve"> </t>
    </r>
    <r>
      <rPr>
        <sz val="11"/>
        <color theme="1"/>
        <rFont val="等线"/>
        <family val="3"/>
        <charset val="129"/>
        <scheme val="minor"/>
      </rPr>
      <t>시간은</t>
    </r>
    <r>
      <rPr>
        <sz val="11"/>
        <color theme="1"/>
        <rFont val="等线"/>
        <family val="3"/>
        <charset val="134"/>
        <scheme val="minor"/>
      </rPr>
      <t xml:space="preserve"> </t>
    </r>
    <r>
      <rPr>
        <sz val="11"/>
        <color theme="1"/>
        <rFont val="等线"/>
        <family val="3"/>
        <charset val="129"/>
        <scheme val="minor"/>
      </rPr>
      <t>사용한</t>
    </r>
    <r>
      <rPr>
        <sz val="11"/>
        <color theme="1"/>
        <rFont val="等线"/>
        <family val="3"/>
        <charset val="134"/>
        <scheme val="minor"/>
      </rPr>
      <t xml:space="preserve"> VIP </t>
    </r>
    <r>
      <rPr>
        <sz val="11"/>
        <color theme="1"/>
        <rFont val="等线"/>
        <family val="3"/>
        <charset val="129"/>
        <scheme val="minor"/>
      </rPr>
      <t>영구권으로</t>
    </r>
    <r>
      <rPr>
        <sz val="11"/>
        <color theme="1"/>
        <rFont val="等线"/>
        <family val="3"/>
        <charset val="134"/>
        <scheme val="minor"/>
      </rPr>
      <t xml:space="preserve"> </t>
    </r>
    <r>
      <rPr>
        <sz val="11"/>
        <color theme="1"/>
        <rFont val="等线"/>
        <family val="3"/>
        <charset val="129"/>
        <scheme val="minor"/>
      </rPr>
      <t>결정하며</t>
    </r>
    <r>
      <rPr>
        <sz val="11"/>
        <color theme="1"/>
        <rFont val="等线"/>
        <family val="3"/>
        <charset val="134"/>
        <scheme val="minor"/>
      </rPr>
      <t xml:space="preserve"> VIP</t>
    </r>
    <r>
      <rPr>
        <sz val="11"/>
        <color theme="1"/>
        <rFont val="等线"/>
        <family val="3"/>
        <charset val="129"/>
        <scheme val="minor"/>
      </rPr>
      <t>레벨과</t>
    </r>
    <r>
      <rPr>
        <sz val="11"/>
        <color theme="1"/>
        <rFont val="等线"/>
        <family val="3"/>
        <charset val="134"/>
        <scheme val="minor"/>
      </rPr>
      <t xml:space="preserve"> </t>
    </r>
    <r>
      <rPr>
        <sz val="11"/>
        <color theme="1"/>
        <rFont val="等线"/>
        <family val="3"/>
        <charset val="129"/>
        <scheme val="minor"/>
      </rPr>
      <t>관련이</t>
    </r>
    <r>
      <rPr>
        <sz val="11"/>
        <color theme="1"/>
        <rFont val="等线"/>
        <family val="3"/>
        <charset val="134"/>
        <scheme val="minor"/>
      </rPr>
      <t xml:space="preserve"> </t>
    </r>
    <r>
      <rPr>
        <sz val="11"/>
        <color theme="1"/>
        <rFont val="等线"/>
        <family val="3"/>
        <charset val="129"/>
        <scheme val="minor"/>
      </rPr>
      <t>없습니다</t>
    </r>
    <r>
      <rPr>
        <sz val="11"/>
        <color theme="1"/>
        <rFont val="等线"/>
        <family val="3"/>
        <charset val="134"/>
        <scheme val="minor"/>
      </rPr>
      <t>.</t>
    </r>
  </si>
  <si>
    <t>直升V4，享受超多福利：
&lt;color=#18c114&gt;專屬首領，首領之家2層
開啟個人首領，裝備不用搶
市場開放指定交易
裝備尋寶增加首輪祝福值
獲得VIP4特權BUFF
尊享稱號，提升2000戰鬥力
刷怪經驗+30%，吞噬經驗+50%
市場手續費降至10%
無限小飛鞋傳送
增加1次魔獸城堡挑戰次數
增加1次試煉神殿購買次數
增加3次遠古遺跡挑戰次數
增加2次貪婪洞窟購買次數
增加7次競技場挑戰次數
創建公會可直接創建二級公會&lt;/color&gt;
獲得&lt;color=#18c114&gt;永久&lt;/color&gt;VIP時長，獲得相應VIP經驗，使用多張VIP卡只取最高經驗值&lt;color=#18c114&gt;（不疊加）&lt;/color&gt;。開通VIP後通過&lt;color=#18c114&gt;每天登陸或消費鉆石&lt;/color&gt;獲得VIP經驗
VIP的持續天數和使用的VIP激活卡有關和VIP等級無關</t>
  </si>
  <si>
    <t>Become VIP4 directly, enjoying abundant benefits: 
&lt;color=#18c114&gt;Exclusive Boss - Boss Home Floor 2 
Unlock Personal Boss, get handy gears 
Unlock Specified Trade on the market 
Enjoy 1st Round Blessing in Gear Hunting 
Get VIP4 Privilege Buffs 
Unique Title - Add 2000 CP 
Monster Killing EXP +30%, Devour EXP +50% 
Market commission fee 90% off 
Limitless Talaria teleportation 
Monster Castle challenge chance +1 
Temple of Trial purchase chance +1 
Ancient Ruins challenge chance +3 
Greedy Cave purchase chance +2 
Arena challenge chance +7 
Able to create a Lv.2 Guild directly&lt;/color&gt; 
Enjoy &lt;color=#18c114&gt;permanent&lt;/color&gt; VIP Privileges; enjoy VIP EXP bonus (&lt;color=#18c114&gt;can't stack&lt;/color&gt;, the highest bonus prevails). VIP players can &lt;color=#18c114&gt;log in everyday or spend diamonds&lt;/color&gt; to earn VIP EXP.
Vip privilege will be invalid (below vip 4) unless you use VIP 4 Permanent Card</t>
  </si>
  <si>
    <r>
      <t xml:space="preserve">V4 </t>
    </r>
    <r>
      <rPr>
        <sz val="11"/>
        <color theme="1"/>
        <rFont val="等线"/>
        <family val="3"/>
        <charset val="129"/>
        <scheme val="minor"/>
      </rPr>
      <t>달성</t>
    </r>
    <r>
      <rPr>
        <sz val="11"/>
        <color theme="1"/>
        <rFont val="等线"/>
        <family val="3"/>
        <charset val="134"/>
        <scheme val="minor"/>
      </rPr>
      <t xml:space="preserve">, </t>
    </r>
    <r>
      <rPr>
        <sz val="11"/>
        <color theme="1"/>
        <rFont val="等线"/>
        <family val="3"/>
        <charset val="129"/>
        <scheme val="minor"/>
      </rPr>
      <t>다양한</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&lt;color=#18c114&gt;</t>
    </r>
    <r>
      <rPr>
        <sz val="11"/>
        <color theme="1"/>
        <rFont val="等线"/>
        <family val="3"/>
        <charset val="129"/>
        <scheme val="minor"/>
      </rPr>
      <t>전용</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소굴</t>
    </r>
    <r>
      <rPr>
        <sz val="11"/>
        <color theme="1"/>
        <rFont val="等线"/>
        <family val="3"/>
        <charset val="134"/>
        <scheme val="minor"/>
      </rPr>
      <t xml:space="preserve"> 2</t>
    </r>
    <r>
      <rPr>
        <sz val="11"/>
        <color theme="1"/>
        <rFont val="等线"/>
        <family val="3"/>
        <charset val="129"/>
        <scheme val="minor"/>
      </rPr>
      <t>층
장비를</t>
    </r>
    <r>
      <rPr>
        <sz val="11"/>
        <color theme="1"/>
        <rFont val="等线"/>
        <family val="3"/>
        <charset val="134"/>
        <scheme val="minor"/>
      </rPr>
      <t xml:space="preserve"> </t>
    </r>
    <r>
      <rPr>
        <sz val="11"/>
        <color theme="1"/>
        <rFont val="等线"/>
        <family val="3"/>
        <charset val="129"/>
        <scheme val="minor"/>
      </rPr>
      <t>다툴</t>
    </r>
    <r>
      <rPr>
        <sz val="11"/>
        <color theme="1"/>
        <rFont val="等线"/>
        <family val="3"/>
        <charset val="134"/>
        <scheme val="minor"/>
      </rPr>
      <t xml:space="preserve"> </t>
    </r>
    <r>
      <rPr>
        <sz val="11"/>
        <color theme="1"/>
        <rFont val="等线"/>
        <family val="3"/>
        <charset val="129"/>
        <scheme val="minor"/>
      </rPr>
      <t>필요</t>
    </r>
    <r>
      <rPr>
        <sz val="11"/>
        <color theme="1"/>
        <rFont val="等线"/>
        <family val="3"/>
        <charset val="134"/>
        <scheme val="minor"/>
      </rPr>
      <t xml:space="preserve"> </t>
    </r>
    <r>
      <rPr>
        <sz val="11"/>
        <color theme="1"/>
        <rFont val="等线"/>
        <family val="3"/>
        <charset val="129"/>
        <scheme val="minor"/>
      </rPr>
      <t>없는</t>
    </r>
    <r>
      <rPr>
        <sz val="11"/>
        <color theme="1"/>
        <rFont val="等线"/>
        <family val="3"/>
        <charset val="134"/>
        <scheme val="minor"/>
      </rPr>
      <t xml:space="preserve"> </t>
    </r>
    <r>
      <rPr>
        <sz val="11"/>
        <color theme="1"/>
        <rFont val="等线"/>
        <family val="3"/>
        <charset val="129"/>
        <scheme val="minor"/>
      </rPr>
      <t>개인</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오픈
시장</t>
    </r>
    <r>
      <rPr>
        <sz val="11"/>
        <color theme="1"/>
        <rFont val="等线"/>
        <family val="3"/>
        <charset val="134"/>
        <scheme val="minor"/>
      </rPr>
      <t xml:space="preserve"> </t>
    </r>
    <r>
      <rPr>
        <sz val="11"/>
        <color theme="1"/>
        <rFont val="等线"/>
        <family val="3"/>
        <charset val="129"/>
        <scheme val="minor"/>
      </rPr>
      <t>지정</t>
    </r>
    <r>
      <rPr>
        <sz val="11"/>
        <color theme="1"/>
        <rFont val="等线"/>
        <family val="3"/>
        <charset val="134"/>
        <scheme val="minor"/>
      </rPr>
      <t xml:space="preserve"> </t>
    </r>
    <r>
      <rPr>
        <sz val="11"/>
        <color theme="1"/>
        <rFont val="等线"/>
        <family val="3"/>
        <charset val="129"/>
        <scheme val="minor"/>
      </rPr>
      <t>거래</t>
    </r>
    <r>
      <rPr>
        <sz val="11"/>
        <color theme="1"/>
        <rFont val="等线"/>
        <family val="3"/>
        <charset val="134"/>
        <scheme val="minor"/>
      </rPr>
      <t xml:space="preserve"> </t>
    </r>
    <r>
      <rPr>
        <sz val="11"/>
        <color theme="1"/>
        <rFont val="等线"/>
        <family val="3"/>
        <charset val="129"/>
        <scheme val="minor"/>
      </rPr>
      <t>개방
장비</t>
    </r>
    <r>
      <rPr>
        <sz val="11"/>
        <color theme="1"/>
        <rFont val="等线"/>
        <family val="3"/>
        <charset val="134"/>
        <scheme val="minor"/>
      </rPr>
      <t xml:space="preserve"> </t>
    </r>
    <r>
      <rPr>
        <sz val="11"/>
        <color theme="1"/>
        <rFont val="等线"/>
        <family val="3"/>
        <charset val="129"/>
        <scheme val="minor"/>
      </rPr>
      <t>보물찾기로</t>
    </r>
    <r>
      <rPr>
        <sz val="11"/>
        <color theme="1"/>
        <rFont val="等线"/>
        <family val="3"/>
        <charset val="134"/>
        <scheme val="minor"/>
      </rPr>
      <t xml:space="preserve"> 1</t>
    </r>
    <r>
      <rPr>
        <sz val="11"/>
        <color theme="1"/>
        <rFont val="等线"/>
        <family val="3"/>
        <charset val="129"/>
        <scheme val="minor"/>
      </rPr>
      <t>라운드</t>
    </r>
    <r>
      <rPr>
        <sz val="11"/>
        <color theme="1"/>
        <rFont val="等线"/>
        <family val="3"/>
        <charset val="134"/>
        <scheme val="minor"/>
      </rPr>
      <t xml:space="preserve"> </t>
    </r>
    <r>
      <rPr>
        <sz val="11"/>
        <color theme="1"/>
        <rFont val="等线"/>
        <family val="3"/>
        <charset val="129"/>
        <scheme val="minor"/>
      </rPr>
      <t>축복치</t>
    </r>
    <r>
      <rPr>
        <sz val="11"/>
        <color theme="1"/>
        <rFont val="等线"/>
        <family val="3"/>
        <charset val="134"/>
        <scheme val="minor"/>
      </rPr>
      <t xml:space="preserve"> </t>
    </r>
    <r>
      <rPr>
        <sz val="11"/>
        <color theme="1"/>
        <rFont val="等线"/>
        <family val="3"/>
        <charset val="129"/>
        <scheme val="minor"/>
      </rPr>
      <t xml:space="preserve">증가
</t>
    </r>
    <r>
      <rPr>
        <sz val="11"/>
        <color theme="1"/>
        <rFont val="等线"/>
        <family val="3"/>
        <charset val="134"/>
        <scheme val="minor"/>
      </rPr>
      <t xml:space="preserve">VIP4 </t>
    </r>
    <r>
      <rPr>
        <sz val="11"/>
        <color theme="1"/>
        <rFont val="等线"/>
        <family val="3"/>
        <charset val="129"/>
        <scheme val="minor"/>
      </rPr>
      <t>특권</t>
    </r>
    <r>
      <rPr>
        <sz val="11"/>
        <color theme="1"/>
        <rFont val="等线"/>
        <family val="3"/>
        <charset val="134"/>
        <scheme val="minor"/>
      </rPr>
      <t xml:space="preserve"> BUFF </t>
    </r>
    <r>
      <rPr>
        <sz val="11"/>
        <color theme="1"/>
        <rFont val="等线"/>
        <family val="3"/>
        <charset val="129"/>
        <scheme val="minor"/>
      </rPr>
      <t>획득
칭호</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2000 </t>
    </r>
    <r>
      <rPr>
        <sz val="11"/>
        <color theme="1"/>
        <rFont val="等线"/>
        <family val="3"/>
        <charset val="129"/>
        <scheme val="minor"/>
      </rPr>
      <t>상승
몬스터갱신</t>
    </r>
    <r>
      <rPr>
        <sz val="11"/>
        <color theme="1"/>
        <rFont val="等线"/>
        <family val="3"/>
        <charset val="134"/>
        <scheme val="minor"/>
      </rPr>
      <t xml:space="preserve"> </t>
    </r>
    <r>
      <rPr>
        <sz val="11"/>
        <color theme="1"/>
        <rFont val="等线"/>
        <family val="3"/>
        <charset val="129"/>
        <scheme val="minor"/>
      </rPr>
      <t>경험치</t>
    </r>
    <r>
      <rPr>
        <sz val="11"/>
        <color theme="1"/>
        <rFont val="等线"/>
        <family val="3"/>
        <charset val="134"/>
        <scheme val="minor"/>
      </rPr>
      <t xml:space="preserve">+30%,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흡수</t>
    </r>
    <r>
      <rPr>
        <sz val="11"/>
        <color theme="1"/>
        <rFont val="等线"/>
        <family val="3"/>
        <charset val="134"/>
        <scheme val="minor"/>
      </rPr>
      <t xml:space="preserve">+50%
</t>
    </r>
    <r>
      <rPr>
        <sz val="11"/>
        <color theme="1"/>
        <rFont val="等线"/>
        <family val="3"/>
        <charset val="129"/>
        <scheme val="minor"/>
      </rPr>
      <t>시장</t>
    </r>
    <r>
      <rPr>
        <sz val="11"/>
        <color theme="1"/>
        <rFont val="等线"/>
        <family val="3"/>
        <charset val="134"/>
        <scheme val="minor"/>
      </rPr>
      <t xml:space="preserve"> </t>
    </r>
    <r>
      <rPr>
        <sz val="11"/>
        <color theme="1"/>
        <rFont val="等线"/>
        <family val="3"/>
        <charset val="129"/>
        <scheme val="minor"/>
      </rPr>
      <t>수수료</t>
    </r>
    <r>
      <rPr>
        <sz val="11"/>
        <color theme="1"/>
        <rFont val="等线"/>
        <family val="3"/>
        <charset val="134"/>
        <scheme val="minor"/>
      </rPr>
      <t xml:space="preserve"> 10%</t>
    </r>
    <r>
      <rPr>
        <sz val="11"/>
        <color theme="1"/>
        <rFont val="等线"/>
        <family val="3"/>
        <charset val="129"/>
        <scheme val="minor"/>
      </rPr>
      <t>로</t>
    </r>
    <r>
      <rPr>
        <sz val="11"/>
        <color theme="1"/>
        <rFont val="等线"/>
        <family val="3"/>
        <charset val="134"/>
        <scheme val="minor"/>
      </rPr>
      <t xml:space="preserve"> </t>
    </r>
    <r>
      <rPr>
        <sz val="11"/>
        <color theme="1"/>
        <rFont val="等线"/>
        <family val="3"/>
        <charset val="129"/>
        <scheme val="minor"/>
      </rPr>
      <t>하락
무제한</t>
    </r>
    <r>
      <rPr>
        <sz val="11"/>
        <color theme="1"/>
        <rFont val="等线"/>
        <family val="3"/>
        <charset val="134"/>
        <scheme val="minor"/>
      </rPr>
      <t xml:space="preserve"> </t>
    </r>
    <r>
      <rPr>
        <sz val="11"/>
        <color theme="1"/>
        <rFont val="等线"/>
        <family val="3"/>
        <charset val="129"/>
        <scheme val="minor"/>
      </rPr>
      <t>비행</t>
    </r>
    <r>
      <rPr>
        <sz val="11"/>
        <color theme="1"/>
        <rFont val="等线"/>
        <family val="3"/>
        <charset val="134"/>
        <scheme val="minor"/>
      </rPr>
      <t xml:space="preserve"> </t>
    </r>
    <r>
      <rPr>
        <sz val="11"/>
        <color theme="1"/>
        <rFont val="等线"/>
        <family val="3"/>
        <charset val="129"/>
        <scheme val="minor"/>
      </rPr>
      <t>신발</t>
    </r>
    <r>
      <rPr>
        <sz val="11"/>
        <color theme="1"/>
        <rFont val="等线"/>
        <family val="3"/>
        <charset val="134"/>
        <scheme val="minor"/>
      </rPr>
      <t xml:space="preserve"> </t>
    </r>
    <r>
      <rPr>
        <sz val="11"/>
        <color theme="1"/>
        <rFont val="等线"/>
        <family val="3"/>
        <charset val="129"/>
        <scheme val="minor"/>
      </rPr>
      <t>전송
마수의</t>
    </r>
    <r>
      <rPr>
        <sz val="11"/>
        <color theme="1"/>
        <rFont val="等线"/>
        <family val="3"/>
        <charset val="134"/>
        <scheme val="minor"/>
      </rPr>
      <t xml:space="preserve"> </t>
    </r>
    <r>
      <rPr>
        <sz val="11"/>
        <color theme="1"/>
        <rFont val="等线"/>
        <family val="3"/>
        <charset val="129"/>
        <scheme val="minor"/>
      </rPr>
      <t>성</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시련신전</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고대</t>
    </r>
    <r>
      <rPr>
        <sz val="11"/>
        <color theme="1"/>
        <rFont val="等线"/>
        <family val="3"/>
        <charset val="134"/>
        <scheme val="minor"/>
      </rPr>
      <t xml:space="preserve"> </t>
    </r>
    <r>
      <rPr>
        <sz val="11"/>
        <color theme="1"/>
        <rFont val="等线"/>
        <family val="3"/>
        <charset val="129"/>
        <scheme val="minor"/>
      </rPr>
      <t>유적</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3</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탐욕의</t>
    </r>
    <r>
      <rPr>
        <sz val="11"/>
        <color theme="1"/>
        <rFont val="等线"/>
        <family val="3"/>
        <charset val="134"/>
        <scheme val="minor"/>
      </rPr>
      <t xml:space="preserve"> </t>
    </r>
    <r>
      <rPr>
        <sz val="11"/>
        <color theme="1"/>
        <rFont val="等线"/>
        <family val="3"/>
        <charset val="129"/>
        <scheme val="minor"/>
      </rPr>
      <t>동굴</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2</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경기장</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7</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길드</t>
    </r>
    <r>
      <rPr>
        <sz val="11"/>
        <color theme="1"/>
        <rFont val="等线"/>
        <family val="3"/>
        <charset val="134"/>
        <scheme val="minor"/>
      </rPr>
      <t xml:space="preserve"> </t>
    </r>
    <r>
      <rPr>
        <sz val="11"/>
        <color theme="1"/>
        <rFont val="等线"/>
        <family val="3"/>
        <charset val="129"/>
        <scheme val="minor"/>
      </rPr>
      <t>생성</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2</t>
    </r>
    <r>
      <rPr>
        <sz val="11"/>
        <color theme="1"/>
        <rFont val="等线"/>
        <family val="3"/>
        <charset val="129"/>
        <scheme val="minor"/>
      </rPr>
      <t>레벨</t>
    </r>
    <r>
      <rPr>
        <sz val="11"/>
        <color theme="1"/>
        <rFont val="等线"/>
        <family val="3"/>
        <charset val="134"/>
        <scheme val="minor"/>
      </rPr>
      <t xml:space="preserve"> </t>
    </r>
    <r>
      <rPr>
        <sz val="11"/>
        <color theme="1"/>
        <rFont val="等线"/>
        <family val="3"/>
        <charset val="129"/>
        <scheme val="minor"/>
      </rPr>
      <t>길드</t>
    </r>
    <r>
      <rPr>
        <sz val="11"/>
        <color theme="1"/>
        <rFont val="等线"/>
        <family val="3"/>
        <charset val="134"/>
        <scheme val="minor"/>
      </rPr>
      <t xml:space="preserve"> </t>
    </r>
    <r>
      <rPr>
        <sz val="11"/>
        <color theme="1"/>
        <rFont val="等线"/>
        <family val="3"/>
        <charset val="129"/>
        <scheme val="minor"/>
      </rPr>
      <t>생성</t>
    </r>
    <r>
      <rPr>
        <sz val="11"/>
        <color theme="1"/>
        <rFont val="等线"/>
        <family val="3"/>
        <charset val="134"/>
        <scheme val="minor"/>
      </rPr>
      <t xml:space="preserve"> </t>
    </r>
    <r>
      <rPr>
        <sz val="11"/>
        <color theme="1"/>
        <rFont val="等线"/>
        <family val="3"/>
        <charset val="129"/>
        <scheme val="minor"/>
      </rPr>
      <t>가능</t>
    </r>
    <r>
      <rPr>
        <sz val="11"/>
        <color theme="1"/>
        <rFont val="等线"/>
        <family val="3"/>
        <charset val="134"/>
        <scheme val="minor"/>
      </rPr>
      <t xml:space="preserve">&lt;/color&gt;
VIP </t>
    </r>
    <r>
      <rPr>
        <sz val="11"/>
        <color theme="1"/>
        <rFont val="等线"/>
        <family val="3"/>
        <charset val="129"/>
        <scheme val="minor"/>
      </rPr>
      <t>시간</t>
    </r>
    <r>
      <rPr>
        <sz val="11"/>
        <color theme="1"/>
        <rFont val="等线"/>
        <family val="3"/>
        <charset val="134"/>
        <scheme val="minor"/>
      </rPr>
      <t xml:space="preserve"> &lt;color=#18c114&gt;</t>
    </r>
    <r>
      <rPr>
        <sz val="11"/>
        <color theme="1"/>
        <rFont val="等线"/>
        <family val="3"/>
        <charset val="129"/>
        <scheme val="minor"/>
      </rPr>
      <t>영구</t>
    </r>
    <r>
      <rPr>
        <sz val="11"/>
        <color theme="1"/>
        <rFont val="等线"/>
        <family val="3"/>
        <charset val="134"/>
        <scheme val="minor"/>
      </rPr>
      <t xml:space="preserve">&lt;/color&gt;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상응하는</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여러</t>
    </r>
    <r>
      <rPr>
        <sz val="11"/>
        <color theme="1"/>
        <rFont val="等线"/>
        <family val="3"/>
        <charset val="134"/>
        <scheme val="minor"/>
      </rPr>
      <t xml:space="preserve"> </t>
    </r>
    <r>
      <rPr>
        <sz val="11"/>
        <color theme="1"/>
        <rFont val="等线"/>
        <family val="3"/>
        <charset val="129"/>
        <scheme val="minor"/>
      </rPr>
      <t>장의</t>
    </r>
    <r>
      <rPr>
        <sz val="11"/>
        <color theme="1"/>
        <rFont val="等线"/>
        <family val="3"/>
        <charset val="134"/>
        <scheme val="minor"/>
      </rPr>
      <t xml:space="preserve"> VIP</t>
    </r>
    <r>
      <rPr>
        <sz val="11"/>
        <color theme="1"/>
        <rFont val="等线"/>
        <family val="3"/>
        <charset val="129"/>
        <scheme val="minor"/>
      </rPr>
      <t>카드</t>
    </r>
    <r>
      <rPr>
        <sz val="11"/>
        <color theme="1"/>
        <rFont val="等线"/>
        <family val="3"/>
        <charset val="134"/>
        <scheme val="minor"/>
      </rPr>
      <t xml:space="preserve"> </t>
    </r>
    <r>
      <rPr>
        <sz val="11"/>
        <color theme="1"/>
        <rFont val="等线"/>
        <family val="3"/>
        <charset val="129"/>
        <scheme val="minor"/>
      </rPr>
      <t>사용</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최고</t>
    </r>
    <r>
      <rPr>
        <sz val="11"/>
        <color theme="1"/>
        <rFont val="等线"/>
        <family val="3"/>
        <charset val="134"/>
        <scheme val="minor"/>
      </rPr>
      <t xml:space="preserve"> </t>
    </r>
    <r>
      <rPr>
        <sz val="11"/>
        <color theme="1"/>
        <rFont val="等线"/>
        <family val="3"/>
        <charset val="129"/>
        <scheme val="minor"/>
      </rPr>
      <t>경험치만</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.&lt;color=#18c114&gt;(</t>
    </r>
    <r>
      <rPr>
        <sz val="11"/>
        <color theme="1"/>
        <rFont val="等线"/>
        <family val="3"/>
        <charset val="129"/>
        <scheme val="minor"/>
      </rPr>
      <t>중첩</t>
    </r>
    <r>
      <rPr>
        <sz val="11"/>
        <color theme="1"/>
        <rFont val="等线"/>
        <family val="3"/>
        <charset val="134"/>
        <scheme val="minor"/>
      </rPr>
      <t xml:space="preserve"> </t>
    </r>
    <r>
      <rPr>
        <sz val="11"/>
        <color theme="1"/>
        <rFont val="等线"/>
        <family val="3"/>
        <charset val="129"/>
        <scheme val="minor"/>
      </rPr>
      <t>불가</t>
    </r>
    <r>
      <rPr>
        <sz val="11"/>
        <color theme="1"/>
        <rFont val="等线"/>
        <family val="3"/>
        <charset val="134"/>
        <scheme val="minor"/>
      </rPr>
      <t xml:space="preserve">)&lt;/color&gt; VIP </t>
    </r>
    <r>
      <rPr>
        <sz val="11"/>
        <color theme="1"/>
        <rFont val="等线"/>
        <family val="3"/>
        <charset val="129"/>
        <scheme val="minor"/>
      </rPr>
      <t>개통</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&lt;color=#18c114&gt;</t>
    </r>
    <r>
      <rPr>
        <sz val="11"/>
        <color theme="1"/>
        <rFont val="等线"/>
        <family val="3"/>
        <charset val="129"/>
        <scheme val="minor"/>
      </rPr>
      <t>매일</t>
    </r>
    <r>
      <rPr>
        <sz val="11"/>
        <color theme="1"/>
        <rFont val="等线"/>
        <family val="3"/>
        <charset val="134"/>
        <scheme val="minor"/>
      </rPr>
      <t xml:space="preserve"> </t>
    </r>
    <r>
      <rPr>
        <sz val="11"/>
        <color theme="1"/>
        <rFont val="等线"/>
        <family val="3"/>
        <charset val="129"/>
        <scheme val="minor"/>
      </rPr>
      <t>로그인</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다이아</t>
    </r>
    <r>
      <rPr>
        <sz val="11"/>
        <color theme="1"/>
        <rFont val="等线"/>
        <family val="3"/>
        <charset val="134"/>
        <scheme val="minor"/>
      </rPr>
      <t xml:space="preserve"> </t>
    </r>
    <r>
      <rPr>
        <sz val="11"/>
        <color theme="1"/>
        <rFont val="等线"/>
        <family val="3"/>
        <charset val="129"/>
        <scheme val="minor"/>
      </rPr>
      <t>소비</t>
    </r>
    <r>
      <rPr>
        <sz val="11"/>
        <color theme="1"/>
        <rFont val="等线"/>
        <family val="3"/>
        <charset val="134"/>
        <scheme val="minor"/>
      </rPr>
      <t>&lt;/color&gt;</t>
    </r>
    <r>
      <rPr>
        <sz val="11"/>
        <color theme="1"/>
        <rFont val="等线"/>
        <family val="3"/>
        <charset val="129"/>
        <scheme val="minor"/>
      </rPr>
      <t>로</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 xml:space="preserve">획득
</t>
    </r>
    <r>
      <rPr>
        <sz val="11"/>
        <color theme="1"/>
        <rFont val="等线"/>
        <family val="3"/>
        <charset val="134"/>
        <scheme val="minor"/>
      </rPr>
      <t xml:space="preserve">VIP </t>
    </r>
    <r>
      <rPr>
        <sz val="11"/>
        <color theme="1"/>
        <rFont val="等线"/>
        <family val="3"/>
        <charset val="129"/>
        <scheme val="minor"/>
      </rPr>
      <t>유효</t>
    </r>
    <r>
      <rPr>
        <sz val="11"/>
        <color theme="1"/>
        <rFont val="等线"/>
        <family val="3"/>
        <charset val="134"/>
        <scheme val="minor"/>
      </rPr>
      <t xml:space="preserve"> </t>
    </r>
    <r>
      <rPr>
        <sz val="11"/>
        <color theme="1"/>
        <rFont val="等线"/>
        <family val="3"/>
        <charset val="129"/>
        <scheme val="minor"/>
      </rPr>
      <t>시간은</t>
    </r>
    <r>
      <rPr>
        <sz val="11"/>
        <color theme="1"/>
        <rFont val="等线"/>
        <family val="3"/>
        <charset val="134"/>
        <scheme val="minor"/>
      </rPr>
      <t xml:space="preserve"> </t>
    </r>
    <r>
      <rPr>
        <sz val="11"/>
        <color theme="1"/>
        <rFont val="等线"/>
        <family val="3"/>
        <charset val="129"/>
        <scheme val="minor"/>
      </rPr>
      <t>사용한</t>
    </r>
    <r>
      <rPr>
        <sz val="11"/>
        <color theme="1"/>
        <rFont val="等线"/>
        <family val="3"/>
        <charset val="134"/>
        <scheme val="minor"/>
      </rPr>
      <t xml:space="preserve"> VIP </t>
    </r>
    <r>
      <rPr>
        <sz val="11"/>
        <color theme="1"/>
        <rFont val="等线"/>
        <family val="3"/>
        <charset val="129"/>
        <scheme val="minor"/>
      </rPr>
      <t>영구권으로</t>
    </r>
    <r>
      <rPr>
        <sz val="11"/>
        <color theme="1"/>
        <rFont val="等线"/>
        <family val="3"/>
        <charset val="134"/>
        <scheme val="minor"/>
      </rPr>
      <t xml:space="preserve"> </t>
    </r>
    <r>
      <rPr>
        <sz val="11"/>
        <color theme="1"/>
        <rFont val="等线"/>
        <family val="3"/>
        <charset val="129"/>
        <scheme val="minor"/>
      </rPr>
      <t>결정하며</t>
    </r>
    <r>
      <rPr>
        <sz val="11"/>
        <color theme="1"/>
        <rFont val="等线"/>
        <family val="3"/>
        <charset val="134"/>
        <scheme val="minor"/>
      </rPr>
      <t xml:space="preserve"> VIP</t>
    </r>
    <r>
      <rPr>
        <sz val="11"/>
        <color theme="1"/>
        <rFont val="等线"/>
        <family val="3"/>
        <charset val="129"/>
        <scheme val="minor"/>
      </rPr>
      <t>레벨과</t>
    </r>
    <r>
      <rPr>
        <sz val="11"/>
        <color theme="1"/>
        <rFont val="等线"/>
        <family val="3"/>
        <charset val="134"/>
        <scheme val="minor"/>
      </rPr>
      <t xml:space="preserve"> </t>
    </r>
    <r>
      <rPr>
        <sz val="11"/>
        <color theme="1"/>
        <rFont val="等线"/>
        <family val="3"/>
        <charset val="129"/>
        <scheme val="minor"/>
      </rPr>
      <t>관련이</t>
    </r>
    <r>
      <rPr>
        <sz val="11"/>
        <color theme="1"/>
        <rFont val="等线"/>
        <family val="3"/>
        <charset val="134"/>
        <scheme val="minor"/>
      </rPr>
      <t xml:space="preserve"> </t>
    </r>
    <r>
      <rPr>
        <sz val="11"/>
        <color theme="1"/>
        <rFont val="等线"/>
        <family val="3"/>
        <charset val="129"/>
        <scheme val="minor"/>
      </rPr>
      <t>없습니다</t>
    </r>
    <r>
      <rPr>
        <sz val="11"/>
        <color theme="1"/>
        <rFont val="等线"/>
        <family val="3"/>
        <charset val="134"/>
        <scheme val="minor"/>
      </rPr>
      <t>.</t>
    </r>
  </si>
  <si>
    <t>直升貴族1，享受超多福利：
&lt;color=#18c114&gt;專屬首領，開放首領之家1層
尊享稱號，提升2000戰鬥力
刷怪經驗+30%
市場手續費降至10%
無限小飛鞋傳送
尊享特權buff
增加1次遠古遺跡挑戰次數
增加1次貪婪洞窟購買次數
增加2次競技場挑戰次數&lt;/color&gt;
增加&lt;color=#18c114&gt;30天&lt;/color&gt;VIP時長，獲得相應VIP經驗，使用多張VIP卡只取最高經驗值&lt;color=#18c114&gt;（不疊加）&lt;/color&gt;。開通VIP後通過&lt;color=#18c114&gt;每天登陸或消費鉆石&lt;/color&gt;獲得VIP經驗
VIP的持續天數和使用的VIP激活卡有關和VIP等級無關</t>
  </si>
  <si>
    <t>ทดลอง วีไอพี1 นาน1ชม.30นาที รับโบนัสพิเศษหลายรายการ: 
&lt;color=#18c114&gt;บอสเฉพาะ, เปิดบ้านบอสชั้น1
รับสิทธิ์ฉายาพิเศษ เพิ่มพลังต่อสู้2000
EXPกวาดมอน+30%
ค่าธรรมเนียมตลาดลดลงเหลือ10%
วาร์ปรองเท้าบินไม่จำกัด
เพิ่มสิทธิ์ท้าดวลซากดึกดำบรรพ์1ครั้ง
เพิ่มขึ้น1ครั้งถ้ำละโมบสิทธิ์การซื้อ
เพิ่มสิทธิ์ท้าดวลอารีน่า2ครั้ง&lt;/color&gt;
เพิ่มขึ้น&lt;color=#18c114&gt;30วัน&lt;/color&gt; ได้รับEXP VIPที่เกี่ยวข้อง ใช้บัตรVIPหลายใบจะได้รับค่าEXPในส่วนสูงสุดเท่านั้น&lt;color=#18c114&gt;(ไม่ทบเพิ่ม)&lt;/color&gt; หลังเปิดสิทธิ์VIP&lt;color=#18c114&gt;ทุกวันเมื่อล็อกอินหรือใช้เพชร&lt;/color&gt;จะได้รับEXP VIP
จำนวนวันที่เหลือของVIPเกี่ยวกับบัตรVIPที่เปิดใช้  ไม่เกี่ยวกับเลเวลVIP</t>
  </si>
  <si>
    <t>Become VIP1 directly, enjoying abundant benefits: 
&lt;color=#18c114&gt;Exclusive Boss - Unlock Boss Home Floor 1 
Unique Title - Add 2000 CP 
Monster Killing EXP +30% 
Market commission fee 90% off 
Limitless Talaria teleportation 
VIP Privilege Buff 
Ancient Ruins challenge chance +1 
Greedy Cave purchase chance +1 
Arena challenge chance +2&lt;/color&gt; 
VIP duration +&lt;color=#18c114&gt;30 days&lt;/color&gt;; enjoy VIP EXP bonus (&lt;color=#18c114&gt;can't stack&lt;/color&gt;, the highest bonus prevails). VIP players can &lt;color=#18c114&gt;log in everyday or spend diamonds&lt;/color&gt; to earn VIP EXP.
Vip privilege will be invalid (below vip 4) unless you use VIP 4 Permanent Card</t>
  </si>
  <si>
    <r>
      <t xml:space="preserve">VIP1 </t>
    </r>
    <r>
      <rPr>
        <sz val="11"/>
        <color theme="1"/>
        <rFont val="等线"/>
        <family val="3"/>
        <charset val="129"/>
        <scheme val="minor"/>
      </rPr>
      <t>달성</t>
    </r>
    <r>
      <rPr>
        <sz val="11"/>
        <color theme="1"/>
        <rFont val="等线"/>
        <family val="3"/>
        <charset val="134"/>
        <scheme val="minor"/>
      </rPr>
      <t xml:space="preserve">, </t>
    </r>
    <r>
      <rPr>
        <sz val="11"/>
        <color theme="1"/>
        <rFont val="等线"/>
        <family val="3"/>
        <charset val="129"/>
        <scheme val="minor"/>
      </rPr>
      <t>다양한</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&lt;color=#18c114&gt;</t>
    </r>
    <r>
      <rPr>
        <sz val="11"/>
        <color theme="1"/>
        <rFont val="等线"/>
        <family val="3"/>
        <charset val="129"/>
        <scheme val="minor"/>
      </rPr>
      <t>전용</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보스</t>
    </r>
    <r>
      <rPr>
        <sz val="11"/>
        <color theme="1"/>
        <rFont val="等线"/>
        <family val="3"/>
        <charset val="134"/>
        <scheme val="minor"/>
      </rPr>
      <t xml:space="preserve"> </t>
    </r>
    <r>
      <rPr>
        <sz val="11"/>
        <color theme="1"/>
        <rFont val="等线"/>
        <family val="3"/>
        <charset val="129"/>
        <scheme val="minor"/>
      </rPr>
      <t>소굴</t>
    </r>
    <r>
      <rPr>
        <sz val="11"/>
        <color theme="1"/>
        <rFont val="等线"/>
        <family val="3"/>
        <charset val="134"/>
        <scheme val="minor"/>
      </rPr>
      <t xml:space="preserve"> 1</t>
    </r>
    <r>
      <rPr>
        <sz val="11"/>
        <color theme="1"/>
        <rFont val="等线"/>
        <family val="3"/>
        <charset val="129"/>
        <scheme val="minor"/>
      </rPr>
      <t>층</t>
    </r>
    <r>
      <rPr>
        <sz val="11"/>
        <color theme="1"/>
        <rFont val="等线"/>
        <family val="3"/>
        <charset val="134"/>
        <scheme val="minor"/>
      </rPr>
      <t xml:space="preserve"> </t>
    </r>
    <r>
      <rPr>
        <sz val="11"/>
        <color theme="1"/>
        <rFont val="等线"/>
        <family val="3"/>
        <charset val="129"/>
        <scheme val="minor"/>
      </rPr>
      <t>개방
칭호</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t>
    </r>
    <r>
      <rPr>
        <sz val="11"/>
        <color theme="1"/>
        <rFont val="等线"/>
        <family val="3"/>
        <charset val="129"/>
        <scheme val="minor"/>
      </rPr>
      <t>전투력</t>
    </r>
    <r>
      <rPr>
        <sz val="11"/>
        <color theme="1"/>
        <rFont val="等线"/>
        <family val="3"/>
        <charset val="134"/>
        <scheme val="minor"/>
      </rPr>
      <t xml:space="preserve"> 2000 </t>
    </r>
    <r>
      <rPr>
        <sz val="11"/>
        <color theme="1"/>
        <rFont val="等线"/>
        <family val="3"/>
        <charset val="129"/>
        <scheme val="minor"/>
      </rPr>
      <t>상승
몬스터갱신</t>
    </r>
    <r>
      <rPr>
        <sz val="11"/>
        <color theme="1"/>
        <rFont val="等线"/>
        <family val="3"/>
        <charset val="134"/>
        <scheme val="minor"/>
      </rPr>
      <t xml:space="preserve"> </t>
    </r>
    <r>
      <rPr>
        <sz val="11"/>
        <color theme="1"/>
        <rFont val="等线"/>
        <family val="3"/>
        <charset val="129"/>
        <scheme val="minor"/>
      </rPr>
      <t>경험치</t>
    </r>
    <r>
      <rPr>
        <sz val="11"/>
        <color theme="1"/>
        <rFont val="等线"/>
        <family val="3"/>
        <charset val="134"/>
        <scheme val="minor"/>
      </rPr>
      <t xml:space="preserve">+30%
</t>
    </r>
    <r>
      <rPr>
        <sz val="11"/>
        <color theme="1"/>
        <rFont val="等线"/>
        <family val="3"/>
        <charset val="129"/>
        <scheme val="minor"/>
      </rPr>
      <t>시장</t>
    </r>
    <r>
      <rPr>
        <sz val="11"/>
        <color theme="1"/>
        <rFont val="等线"/>
        <family val="3"/>
        <charset val="134"/>
        <scheme val="minor"/>
      </rPr>
      <t xml:space="preserve"> </t>
    </r>
    <r>
      <rPr>
        <sz val="11"/>
        <color theme="1"/>
        <rFont val="等线"/>
        <family val="3"/>
        <charset val="129"/>
        <scheme val="minor"/>
      </rPr>
      <t>수수료</t>
    </r>
    <r>
      <rPr>
        <sz val="11"/>
        <color theme="1"/>
        <rFont val="等线"/>
        <family val="3"/>
        <charset val="134"/>
        <scheme val="minor"/>
      </rPr>
      <t xml:space="preserve"> 10%</t>
    </r>
    <r>
      <rPr>
        <sz val="11"/>
        <color theme="1"/>
        <rFont val="等线"/>
        <family val="3"/>
        <charset val="129"/>
        <scheme val="minor"/>
      </rPr>
      <t>로</t>
    </r>
    <r>
      <rPr>
        <sz val="11"/>
        <color theme="1"/>
        <rFont val="等线"/>
        <family val="3"/>
        <charset val="134"/>
        <scheme val="minor"/>
      </rPr>
      <t xml:space="preserve"> </t>
    </r>
    <r>
      <rPr>
        <sz val="11"/>
        <color theme="1"/>
        <rFont val="等线"/>
        <family val="3"/>
        <charset val="129"/>
        <scheme val="minor"/>
      </rPr>
      <t>하락
무제한</t>
    </r>
    <r>
      <rPr>
        <sz val="11"/>
        <color theme="1"/>
        <rFont val="等线"/>
        <family val="3"/>
        <charset val="134"/>
        <scheme val="minor"/>
      </rPr>
      <t xml:space="preserve"> </t>
    </r>
    <r>
      <rPr>
        <sz val="11"/>
        <color theme="1"/>
        <rFont val="等线"/>
        <family val="3"/>
        <charset val="129"/>
        <scheme val="minor"/>
      </rPr>
      <t>비행</t>
    </r>
    <r>
      <rPr>
        <sz val="11"/>
        <color theme="1"/>
        <rFont val="等线"/>
        <family val="3"/>
        <charset val="134"/>
        <scheme val="minor"/>
      </rPr>
      <t xml:space="preserve"> </t>
    </r>
    <r>
      <rPr>
        <sz val="11"/>
        <color theme="1"/>
        <rFont val="等线"/>
        <family val="3"/>
        <charset val="129"/>
        <scheme val="minor"/>
      </rPr>
      <t>신발</t>
    </r>
    <r>
      <rPr>
        <sz val="11"/>
        <color theme="1"/>
        <rFont val="等线"/>
        <family val="3"/>
        <charset val="134"/>
        <scheme val="minor"/>
      </rPr>
      <t xml:space="preserve"> </t>
    </r>
    <r>
      <rPr>
        <sz val="11"/>
        <color theme="1"/>
        <rFont val="等线"/>
        <family val="3"/>
        <charset val="129"/>
        <scheme val="minor"/>
      </rPr>
      <t>전송
특권</t>
    </r>
    <r>
      <rPr>
        <sz val="11"/>
        <color theme="1"/>
        <rFont val="等线"/>
        <family val="3"/>
        <charset val="134"/>
        <scheme val="minor"/>
      </rPr>
      <t xml:space="preserve"> </t>
    </r>
    <r>
      <rPr>
        <sz val="11"/>
        <color theme="1"/>
        <rFont val="等线"/>
        <family val="3"/>
        <charset val="129"/>
        <scheme val="minor"/>
      </rPr>
      <t>혜택</t>
    </r>
    <r>
      <rPr>
        <sz val="11"/>
        <color theme="1"/>
        <rFont val="等线"/>
        <family val="3"/>
        <charset val="134"/>
        <scheme val="minor"/>
      </rPr>
      <t xml:space="preserve"> buff
</t>
    </r>
    <r>
      <rPr>
        <sz val="11"/>
        <color theme="1"/>
        <rFont val="等线"/>
        <family val="3"/>
        <charset val="129"/>
        <scheme val="minor"/>
      </rPr>
      <t>고대</t>
    </r>
    <r>
      <rPr>
        <sz val="11"/>
        <color theme="1"/>
        <rFont val="等线"/>
        <family val="3"/>
        <charset val="134"/>
        <scheme val="minor"/>
      </rPr>
      <t xml:space="preserve"> </t>
    </r>
    <r>
      <rPr>
        <sz val="11"/>
        <color theme="1"/>
        <rFont val="等线"/>
        <family val="3"/>
        <charset val="129"/>
        <scheme val="minor"/>
      </rPr>
      <t>유적</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탐욕의</t>
    </r>
    <r>
      <rPr>
        <sz val="11"/>
        <color theme="1"/>
        <rFont val="等线"/>
        <family val="3"/>
        <charset val="134"/>
        <scheme val="minor"/>
      </rPr>
      <t xml:space="preserve"> </t>
    </r>
    <r>
      <rPr>
        <sz val="11"/>
        <color theme="1"/>
        <rFont val="等线"/>
        <family val="3"/>
        <charset val="129"/>
        <scheme val="minor"/>
      </rPr>
      <t>동굴</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1</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
경기장</t>
    </r>
    <r>
      <rPr>
        <sz val="11"/>
        <color theme="1"/>
        <rFont val="等线"/>
        <family val="3"/>
        <charset val="134"/>
        <scheme val="minor"/>
      </rPr>
      <t xml:space="preserve"> </t>
    </r>
    <r>
      <rPr>
        <sz val="11"/>
        <color theme="1"/>
        <rFont val="等线"/>
        <family val="3"/>
        <charset val="129"/>
        <scheme val="minor"/>
      </rPr>
      <t>도전</t>
    </r>
    <r>
      <rPr>
        <sz val="11"/>
        <color theme="1"/>
        <rFont val="等线"/>
        <family val="3"/>
        <charset val="134"/>
        <scheme val="minor"/>
      </rPr>
      <t xml:space="preserve"> </t>
    </r>
    <r>
      <rPr>
        <sz val="11"/>
        <color theme="1"/>
        <rFont val="等线"/>
        <family val="3"/>
        <charset val="129"/>
        <scheme val="minor"/>
      </rPr>
      <t>횟수</t>
    </r>
    <r>
      <rPr>
        <sz val="11"/>
        <color theme="1"/>
        <rFont val="等线"/>
        <family val="3"/>
        <charset val="134"/>
        <scheme val="minor"/>
      </rPr>
      <t xml:space="preserve"> 2</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증가</t>
    </r>
    <r>
      <rPr>
        <sz val="11"/>
        <color theme="1"/>
        <rFont val="等线"/>
        <family val="3"/>
        <charset val="134"/>
        <scheme val="minor"/>
      </rPr>
      <t xml:space="preserve">&lt;/color&gt;
VIP </t>
    </r>
    <r>
      <rPr>
        <sz val="11"/>
        <color theme="1"/>
        <rFont val="等线"/>
        <family val="3"/>
        <charset val="129"/>
        <scheme val="minor"/>
      </rPr>
      <t>시간</t>
    </r>
    <r>
      <rPr>
        <sz val="11"/>
        <color theme="1"/>
        <rFont val="等线"/>
        <family val="3"/>
        <charset val="134"/>
        <scheme val="minor"/>
      </rPr>
      <t xml:space="preserve"> &lt;color=#18c114&gt;30</t>
    </r>
    <r>
      <rPr>
        <sz val="11"/>
        <color theme="1"/>
        <rFont val="等线"/>
        <family val="3"/>
        <charset val="129"/>
        <scheme val="minor"/>
      </rPr>
      <t>일</t>
    </r>
    <r>
      <rPr>
        <sz val="11"/>
        <color theme="1"/>
        <rFont val="等线"/>
        <family val="3"/>
        <charset val="134"/>
        <scheme val="minor"/>
      </rPr>
      <t xml:space="preserve">&lt;/color&gt; </t>
    </r>
    <r>
      <rPr>
        <sz val="11"/>
        <color theme="1"/>
        <rFont val="等线"/>
        <family val="3"/>
        <charset val="129"/>
        <scheme val="minor"/>
      </rPr>
      <t>증가</t>
    </r>
    <r>
      <rPr>
        <sz val="11"/>
        <color theme="1"/>
        <rFont val="等线"/>
        <family val="3"/>
        <charset val="134"/>
        <scheme val="minor"/>
      </rPr>
      <t xml:space="preserve">, </t>
    </r>
    <r>
      <rPr>
        <sz val="11"/>
        <color theme="1"/>
        <rFont val="等线"/>
        <family val="3"/>
        <charset val="129"/>
        <scheme val="minor"/>
      </rPr>
      <t>상응하는</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여러</t>
    </r>
    <r>
      <rPr>
        <sz val="11"/>
        <color theme="1"/>
        <rFont val="等线"/>
        <family val="3"/>
        <charset val="134"/>
        <scheme val="minor"/>
      </rPr>
      <t xml:space="preserve"> </t>
    </r>
    <r>
      <rPr>
        <sz val="11"/>
        <color theme="1"/>
        <rFont val="等线"/>
        <family val="3"/>
        <charset val="129"/>
        <scheme val="minor"/>
      </rPr>
      <t>장의</t>
    </r>
    <r>
      <rPr>
        <sz val="11"/>
        <color theme="1"/>
        <rFont val="等线"/>
        <family val="3"/>
        <charset val="134"/>
        <scheme val="minor"/>
      </rPr>
      <t xml:space="preserve"> VIP</t>
    </r>
    <r>
      <rPr>
        <sz val="11"/>
        <color theme="1"/>
        <rFont val="等线"/>
        <family val="3"/>
        <charset val="129"/>
        <scheme val="minor"/>
      </rPr>
      <t>카드</t>
    </r>
    <r>
      <rPr>
        <sz val="11"/>
        <color theme="1"/>
        <rFont val="等线"/>
        <family val="3"/>
        <charset val="134"/>
        <scheme val="minor"/>
      </rPr>
      <t xml:space="preserve"> </t>
    </r>
    <r>
      <rPr>
        <sz val="11"/>
        <color theme="1"/>
        <rFont val="等线"/>
        <family val="3"/>
        <charset val="129"/>
        <scheme val="minor"/>
      </rPr>
      <t>사용</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최고</t>
    </r>
    <r>
      <rPr>
        <sz val="11"/>
        <color theme="1"/>
        <rFont val="等线"/>
        <family val="3"/>
        <charset val="134"/>
        <scheme val="minor"/>
      </rPr>
      <t xml:space="preserve"> </t>
    </r>
    <r>
      <rPr>
        <sz val="11"/>
        <color theme="1"/>
        <rFont val="等线"/>
        <family val="3"/>
        <charset val="129"/>
        <scheme val="minor"/>
      </rPr>
      <t>경험치만</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.&lt;color=#18c114&gt;(</t>
    </r>
    <r>
      <rPr>
        <sz val="11"/>
        <color theme="1"/>
        <rFont val="等线"/>
        <family val="3"/>
        <charset val="129"/>
        <scheme val="minor"/>
      </rPr>
      <t>중첩</t>
    </r>
    <r>
      <rPr>
        <sz val="11"/>
        <color theme="1"/>
        <rFont val="等线"/>
        <family val="3"/>
        <charset val="134"/>
        <scheme val="minor"/>
      </rPr>
      <t xml:space="preserve"> </t>
    </r>
    <r>
      <rPr>
        <sz val="11"/>
        <color theme="1"/>
        <rFont val="等线"/>
        <family val="3"/>
        <charset val="129"/>
        <scheme val="minor"/>
      </rPr>
      <t>불가</t>
    </r>
    <r>
      <rPr>
        <sz val="11"/>
        <color theme="1"/>
        <rFont val="等线"/>
        <family val="3"/>
        <charset val="134"/>
        <scheme val="minor"/>
      </rPr>
      <t xml:space="preserve">)&lt;/color&gt; VIP </t>
    </r>
    <r>
      <rPr>
        <sz val="11"/>
        <color theme="1"/>
        <rFont val="等线"/>
        <family val="3"/>
        <charset val="129"/>
        <scheme val="minor"/>
      </rPr>
      <t>개통</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&lt;color=#18c114&gt;</t>
    </r>
    <r>
      <rPr>
        <sz val="11"/>
        <color theme="1"/>
        <rFont val="等线"/>
        <family val="3"/>
        <charset val="129"/>
        <scheme val="minor"/>
      </rPr>
      <t>매일</t>
    </r>
    <r>
      <rPr>
        <sz val="11"/>
        <color theme="1"/>
        <rFont val="等线"/>
        <family val="3"/>
        <charset val="134"/>
        <scheme val="minor"/>
      </rPr>
      <t xml:space="preserve"> </t>
    </r>
    <r>
      <rPr>
        <sz val="11"/>
        <color theme="1"/>
        <rFont val="等线"/>
        <family val="3"/>
        <charset val="129"/>
        <scheme val="minor"/>
      </rPr>
      <t>로그인</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다이아</t>
    </r>
    <r>
      <rPr>
        <sz val="11"/>
        <color theme="1"/>
        <rFont val="等线"/>
        <family val="3"/>
        <charset val="134"/>
        <scheme val="minor"/>
      </rPr>
      <t xml:space="preserve"> </t>
    </r>
    <r>
      <rPr>
        <sz val="11"/>
        <color theme="1"/>
        <rFont val="等线"/>
        <family val="3"/>
        <charset val="129"/>
        <scheme val="minor"/>
      </rPr>
      <t>소비</t>
    </r>
    <r>
      <rPr>
        <sz val="11"/>
        <color theme="1"/>
        <rFont val="等线"/>
        <family val="3"/>
        <charset val="134"/>
        <scheme val="minor"/>
      </rPr>
      <t>&lt;/color&gt;</t>
    </r>
    <r>
      <rPr>
        <sz val="11"/>
        <color theme="1"/>
        <rFont val="等线"/>
        <family val="3"/>
        <charset val="129"/>
        <scheme val="minor"/>
      </rPr>
      <t>로</t>
    </r>
    <r>
      <rPr>
        <sz val="11"/>
        <color theme="1"/>
        <rFont val="等线"/>
        <family val="3"/>
        <charset val="134"/>
        <scheme val="minor"/>
      </rPr>
      <t xml:space="preserve"> VIP </t>
    </r>
    <r>
      <rPr>
        <sz val="11"/>
        <color theme="1"/>
        <rFont val="等线"/>
        <family val="3"/>
        <charset val="129"/>
        <scheme val="minor"/>
      </rPr>
      <t>경험치</t>
    </r>
    <r>
      <rPr>
        <sz val="11"/>
        <color theme="1"/>
        <rFont val="等线"/>
        <family val="3"/>
        <charset val="134"/>
        <scheme val="minor"/>
      </rPr>
      <t xml:space="preserve"> </t>
    </r>
    <r>
      <rPr>
        <sz val="11"/>
        <color theme="1"/>
        <rFont val="等线"/>
        <family val="3"/>
        <charset val="129"/>
        <scheme val="minor"/>
      </rPr>
      <t xml:space="preserve">획득
</t>
    </r>
    <r>
      <rPr>
        <sz val="11"/>
        <color theme="1"/>
        <rFont val="等线"/>
        <family val="3"/>
        <charset val="134"/>
        <scheme val="minor"/>
      </rPr>
      <t xml:space="preserve">VIP </t>
    </r>
    <r>
      <rPr>
        <sz val="11"/>
        <color theme="1"/>
        <rFont val="等线"/>
        <family val="3"/>
        <charset val="129"/>
        <scheme val="minor"/>
      </rPr>
      <t>유효</t>
    </r>
    <r>
      <rPr>
        <sz val="11"/>
        <color theme="1"/>
        <rFont val="等线"/>
        <family val="3"/>
        <charset val="134"/>
        <scheme val="minor"/>
      </rPr>
      <t xml:space="preserve"> </t>
    </r>
    <r>
      <rPr>
        <sz val="11"/>
        <color theme="1"/>
        <rFont val="等线"/>
        <family val="3"/>
        <charset val="129"/>
        <scheme val="minor"/>
      </rPr>
      <t>시간은</t>
    </r>
    <r>
      <rPr>
        <sz val="11"/>
        <color theme="1"/>
        <rFont val="等线"/>
        <family val="3"/>
        <charset val="134"/>
        <scheme val="minor"/>
      </rPr>
      <t xml:space="preserve"> </t>
    </r>
    <r>
      <rPr>
        <sz val="11"/>
        <color theme="1"/>
        <rFont val="等线"/>
        <family val="3"/>
        <charset val="129"/>
        <scheme val="minor"/>
      </rPr>
      <t>사용한</t>
    </r>
    <r>
      <rPr>
        <sz val="11"/>
        <color theme="1"/>
        <rFont val="等线"/>
        <family val="3"/>
        <charset val="134"/>
        <scheme val="minor"/>
      </rPr>
      <t xml:space="preserve"> VIP </t>
    </r>
    <r>
      <rPr>
        <sz val="11"/>
        <color theme="1"/>
        <rFont val="等线"/>
        <family val="3"/>
        <charset val="129"/>
        <scheme val="minor"/>
      </rPr>
      <t>영구권으로</t>
    </r>
    <r>
      <rPr>
        <sz val="11"/>
        <color theme="1"/>
        <rFont val="等线"/>
        <family val="3"/>
        <charset val="134"/>
        <scheme val="minor"/>
      </rPr>
      <t xml:space="preserve"> </t>
    </r>
    <r>
      <rPr>
        <sz val="11"/>
        <color theme="1"/>
        <rFont val="等线"/>
        <family val="3"/>
        <charset val="129"/>
        <scheme val="minor"/>
      </rPr>
      <t>결정하며</t>
    </r>
    <r>
      <rPr>
        <sz val="11"/>
        <color theme="1"/>
        <rFont val="等线"/>
        <family val="3"/>
        <charset val="134"/>
        <scheme val="minor"/>
      </rPr>
      <t xml:space="preserve"> VIP</t>
    </r>
    <r>
      <rPr>
        <sz val="11"/>
        <color theme="1"/>
        <rFont val="等线"/>
        <family val="3"/>
        <charset val="129"/>
        <scheme val="minor"/>
      </rPr>
      <t>레벨과</t>
    </r>
    <r>
      <rPr>
        <sz val="11"/>
        <color theme="1"/>
        <rFont val="等线"/>
        <family val="3"/>
        <charset val="134"/>
        <scheme val="minor"/>
      </rPr>
      <t xml:space="preserve"> </t>
    </r>
    <r>
      <rPr>
        <sz val="11"/>
        <color theme="1"/>
        <rFont val="等线"/>
        <family val="3"/>
        <charset val="129"/>
        <scheme val="minor"/>
      </rPr>
      <t>관련이</t>
    </r>
    <r>
      <rPr>
        <sz val="11"/>
        <color theme="1"/>
        <rFont val="等线"/>
        <family val="3"/>
        <charset val="134"/>
        <scheme val="minor"/>
      </rPr>
      <t xml:space="preserve"> </t>
    </r>
    <r>
      <rPr>
        <sz val="11"/>
        <color theme="1"/>
        <rFont val="等线"/>
        <family val="3"/>
        <charset val="129"/>
        <scheme val="minor"/>
      </rPr>
      <t>없습니다</t>
    </r>
    <r>
      <rPr>
        <sz val="11"/>
        <color theme="1"/>
        <rFont val="等线"/>
        <family val="3"/>
        <charset val="134"/>
        <scheme val="minor"/>
      </rPr>
      <t>.</t>
    </r>
  </si>
  <si>
    <t>体验 贵族1 1小时30分钟，享受超多福利：
&lt;color=#18c114&gt;专属首领，开放首领之家1层
尊享称号，提升2000战斗力
刷怪经验+30%
市场手续费降至10%
无限小飞鞋传送
增加1次远古遗迹挑战次数
增加1次贪婪洞窟购买次数
增加2次竞技场挑战次数&lt;/color&gt;
增加&lt;color=#18c114&gt;30天&lt;/color&gt;VIP时长，获得相应VIP经验，使用多张VIP卡只取最高经验值&lt;color=#18c114&gt;（不叠加）&lt;/color&gt;。开通VIP后通过&lt;color=#18c114&gt;每天登陆或消费钻石&lt;/color&gt;获得VIP经验
VIP的持续天数和使用的VIP激活卡有关和VIP等级无关</t>
    <phoneticPr fontId="34" type="noConversion"/>
  </si>
  <si>
    <t>直升贵族2，享受超多福利：
&lt;color=#18c114&gt;专属首领，首领之家1层
尊享称号，提升2000战斗力
刷怪经验+30%
市场手续费降至10%
无限小飞鞋传送
增加1次试炼神殿购买次数
增加2次远古遗迹挑战次数
增加1次贪婪洞窟购买次数
增加2次竞技场挑战次数&lt;/color&gt;
增加&lt;color=#18c114&gt;30天&lt;/color&gt;VIP时长，获得相应VIP经验，使用多张VIP卡只取最高经验值&lt;color=#18c114&gt;（不叠加）&lt;/color&gt;。开通VIP后通过&lt;color=#18c114&gt;每天登陆或消费钻石&lt;/color&gt;获得VIP经验
VIP的持续天数和使用的VIP激活卡有关和VIP等级无关</t>
    <phoneticPr fontId="34" type="noConversion"/>
  </si>
  <si>
    <t>直升贵族3，享受超多福利：
&lt;color=#18c114&gt;专属首领，首领之家1层
尊享称号，提升2000战斗力
刷怪经验+30%
市场手续费降至10%
无限小飞鞋传送
增加1次试炼神殿购买次数
增加3次远古遗迹挑战次数
增加2次贪婪洞窟购买次数
增加7次竞技场挑战次数&lt;/color&gt;
增加&lt;color=#18c114&gt;90天&lt;/color&gt;VIP时长，获得相应VIP经验，使用多张VIP卡只取最高经验值&lt;color=#18c114&gt;（不叠加）&lt;/color&gt;。开通VIP后通过&lt;color=#18c114&gt;每天登陆或消费钻石&lt;/color&gt;获得VIP经验
VIP的持续天数和使用的VIP激活卡有关和VIP等级无关</t>
    <phoneticPr fontId="34" type="noConversion"/>
  </si>
  <si>
    <t>直升V4，享受超多福利：
&lt;color=#18c114&gt;专属首领，首领之家2层
开启个人首领，装备不用抢
市场开放指定交易
装备寻宝增加首轮祝福值
获得VIP4特权BUFF
尊享称号，提升2000战斗力
刷怪经验+30%，吞噬经验+50%
市场手续费降至10%
无限小飞鞋传送
增加1次魔兽城堡挑战次数
增加1次试炼神殿购买次数
增加3次远古遗迹挑战次数
增加2次贪婪洞窟购买次数
增加7次竞技场挑战次数
创建公会可直接创建二级公会&lt;/color&gt;
获得&lt;color=#18c114&gt;永久&lt;/color&gt;VIP时长，获得相应VIP经验，使用多张VIP卡只取最高经验值&lt;color=#18c114&gt;（不叠加）&lt;/color&gt;。开通VIP后通过&lt;color=#18c114&gt;每天登陆或消费钻石&lt;/color&gt;获得VIP经验
VIP的持续天数和使用的VIP激活卡有关和VIP等级无关</t>
    <phoneticPr fontId="34" type="noConversion"/>
  </si>
  <si>
    <t>直升贵族1，享受超多福利：
&lt;color=#18c114&gt;专属首领，开放首领之家1层
尊享称号，提升2000战斗力
刷怪经验+30%
市场手续费降至10%
无限小飞鞋传送
尊享特权buff
增加1次远古遗迹挑战次数
增加1次贪婪洞窟购买次数
增加2次竞技场挑战次数&lt;/color&gt;
增加&lt;color=#18c114&gt;30天&lt;/color&gt;VIP时长，获得相应VIP经验，使用多张VIP卡只取最高经验值&lt;color=#18c114&gt;（不叠加）&lt;/color&gt;。开通VIP后通过&lt;color=#18c114&gt;每天登陆或消费钻石&lt;/color&gt;获得VIP经验
VIP的持续天数和使用的VIP激活卡有关和VIP等级无关</t>
    <phoneticPr fontId="34" type="noConversion"/>
  </si>
  <si>
    <t>小贵族1激活卡</t>
  </si>
  <si>
    <t>小貴族1激活卡</t>
  </si>
  <si>
    <r>
      <t>บัตรวีไอพีย่อย</t>
    </r>
    <r>
      <rPr>
        <sz val="11"/>
        <color theme="1"/>
        <rFont val="等线"/>
        <family val="3"/>
        <charset val="134"/>
        <scheme val="minor"/>
      </rPr>
      <t>1</t>
    </r>
  </si>
  <si>
    <t>Mini VIP 1 Card</t>
  </si>
  <si>
    <r>
      <t>소</t>
    </r>
    <r>
      <rPr>
        <sz val="11"/>
        <color theme="1"/>
        <rFont val="等线"/>
        <family val="3"/>
        <charset val="134"/>
        <scheme val="minor"/>
      </rPr>
      <t xml:space="preserve"> VIP1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</si>
  <si>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小贵族2激活卡</t>
  </si>
  <si>
    <t>小貴族2激活卡</t>
  </si>
  <si>
    <r>
      <t>บัตรวีไอพีย่อย</t>
    </r>
    <r>
      <rPr>
        <sz val="11"/>
        <color theme="1"/>
        <rFont val="等线"/>
        <family val="3"/>
        <charset val="134"/>
        <scheme val="minor"/>
      </rPr>
      <t>2</t>
    </r>
  </si>
  <si>
    <t>Mini VIP 2 Card</t>
  </si>
  <si>
    <r>
      <t>소</t>
    </r>
    <r>
      <rPr>
        <sz val="11"/>
        <color theme="1"/>
        <rFont val="等线"/>
        <family val="3"/>
        <charset val="134"/>
        <scheme val="minor"/>
      </rPr>
      <t xml:space="preserve"> VIP2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</si>
  <si>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小贵族3激活卡</t>
  </si>
  <si>
    <t>小貴族3激活卡</t>
  </si>
  <si>
    <r>
      <t>บัตรวีไอพีย่อย</t>
    </r>
    <r>
      <rPr>
        <sz val="11"/>
        <color theme="1"/>
        <rFont val="等线"/>
        <family val="3"/>
        <charset val="134"/>
        <scheme val="minor"/>
      </rPr>
      <t>3</t>
    </r>
  </si>
  <si>
    <t>Mini VIP 3 Card</t>
  </si>
  <si>
    <r>
      <t>소</t>
    </r>
    <r>
      <rPr>
        <sz val="11"/>
        <color theme="1"/>
        <rFont val="等线"/>
        <family val="3"/>
        <charset val="134"/>
        <scheme val="minor"/>
      </rPr>
      <t xml:space="preserve"> VIP3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</si>
  <si>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小贵族4激活卡</t>
  </si>
  <si>
    <t>小貴族4激活卡</t>
  </si>
  <si>
    <r>
      <t>บัตรวีไอพีย่อย</t>
    </r>
    <r>
      <rPr>
        <sz val="11"/>
        <color theme="1"/>
        <rFont val="等线"/>
        <family val="3"/>
        <charset val="134"/>
        <scheme val="minor"/>
      </rPr>
      <t>4</t>
    </r>
  </si>
  <si>
    <t>Mini VIP 4 Card</t>
  </si>
  <si>
    <r>
      <t>소</t>
    </r>
    <r>
      <rPr>
        <sz val="11"/>
        <color theme="1"/>
        <rFont val="等线"/>
        <family val="3"/>
        <charset val="134"/>
        <scheme val="minor"/>
      </rPr>
      <t xml:space="preserve"> VIP4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</si>
  <si>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小贵族5激活卡</t>
  </si>
  <si>
    <t>小貴族5激活卡</t>
  </si>
  <si>
    <r>
      <t>บัตรวีไอพีย่อย</t>
    </r>
    <r>
      <rPr>
        <sz val="11"/>
        <color theme="1"/>
        <rFont val="等线"/>
        <family val="3"/>
        <charset val="134"/>
        <scheme val="minor"/>
      </rPr>
      <t>5</t>
    </r>
  </si>
  <si>
    <t>Mini VIP 5 Card</t>
  </si>
  <si>
    <r>
      <t>소</t>
    </r>
    <r>
      <rPr>
        <sz val="11"/>
        <color theme="1"/>
        <rFont val="等线"/>
        <family val="3"/>
        <charset val="134"/>
        <scheme val="minor"/>
      </rPr>
      <t xml:space="preserve"> VIP5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</si>
  <si>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小贵族6激活卡</t>
  </si>
  <si>
    <t>小貴族6激活卡</t>
  </si>
  <si>
    <r>
      <t>บัตรวีไอพีย่อย</t>
    </r>
    <r>
      <rPr>
        <sz val="11"/>
        <color theme="1"/>
        <rFont val="等线"/>
        <family val="3"/>
        <charset val="134"/>
        <scheme val="minor"/>
      </rPr>
      <t>6</t>
    </r>
  </si>
  <si>
    <t>Mini VIP 6 Card</t>
  </si>
  <si>
    <r>
      <t>소</t>
    </r>
    <r>
      <rPr>
        <sz val="11"/>
        <color theme="1"/>
        <rFont val="等线"/>
        <family val="3"/>
        <charset val="134"/>
        <scheme val="minor"/>
      </rPr>
      <t xml:space="preserve"> VIP6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</si>
  <si>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小贵族7激活卡</t>
  </si>
  <si>
    <t>小貴族7激活卡</t>
  </si>
  <si>
    <r>
      <t>บัตรวีไอพีย่อย</t>
    </r>
    <r>
      <rPr>
        <sz val="11"/>
        <color theme="1"/>
        <rFont val="等线"/>
        <family val="3"/>
        <charset val="134"/>
        <scheme val="minor"/>
      </rPr>
      <t>7</t>
    </r>
  </si>
  <si>
    <t>Mini VIP 7 Card</t>
  </si>
  <si>
    <r>
      <t>소</t>
    </r>
    <r>
      <rPr>
        <sz val="11"/>
        <color theme="1"/>
        <rFont val="等线"/>
        <family val="3"/>
        <charset val="134"/>
        <scheme val="minor"/>
      </rPr>
      <t xml:space="preserve"> VIP7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</si>
  <si>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小贵族8激活卡</t>
  </si>
  <si>
    <t>小貴族8激活卡</t>
  </si>
  <si>
    <r>
      <t>บัตรวีไอพีย่อย</t>
    </r>
    <r>
      <rPr>
        <sz val="11"/>
        <color theme="1"/>
        <rFont val="等线"/>
        <family val="3"/>
        <charset val="134"/>
        <scheme val="minor"/>
      </rPr>
      <t>8</t>
    </r>
  </si>
  <si>
    <t>Mini VIP 8 Card</t>
  </si>
  <si>
    <r>
      <t>소</t>
    </r>
    <r>
      <rPr>
        <sz val="11"/>
        <color theme="1"/>
        <rFont val="等线"/>
        <family val="3"/>
        <charset val="134"/>
        <scheme val="minor"/>
      </rPr>
      <t xml:space="preserve"> VIP8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</si>
  <si>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小贵族9激活卡</t>
  </si>
  <si>
    <t>小貴族9激活卡</t>
  </si>
  <si>
    <r>
      <t>บัตรวีไอพีย่อย</t>
    </r>
    <r>
      <rPr>
        <sz val="11"/>
        <color theme="1"/>
        <rFont val="等线"/>
        <family val="3"/>
        <charset val="134"/>
        <scheme val="minor"/>
      </rPr>
      <t>9</t>
    </r>
  </si>
  <si>
    <t>Mini VIP 9 Card</t>
  </si>
  <si>
    <r>
      <t>소</t>
    </r>
    <r>
      <rPr>
        <sz val="11"/>
        <color theme="1"/>
        <rFont val="等线"/>
        <family val="3"/>
        <charset val="134"/>
        <scheme val="minor"/>
      </rPr>
      <t xml:space="preserve"> VIP9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</si>
  <si>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小贵族10激活卡</t>
  </si>
  <si>
    <t>小貴族10激活卡</t>
  </si>
  <si>
    <r>
      <t>บัตรวีไอพีย่อย</t>
    </r>
    <r>
      <rPr>
        <sz val="11"/>
        <color theme="1"/>
        <rFont val="等线"/>
        <family val="3"/>
        <charset val="134"/>
        <scheme val="minor"/>
      </rPr>
      <t>10</t>
    </r>
  </si>
  <si>
    <t>Mini VIP 10 Card</t>
  </si>
  <si>
    <r>
      <t>소</t>
    </r>
    <r>
      <rPr>
        <sz val="11"/>
        <color theme="1"/>
        <rFont val="等线"/>
        <family val="3"/>
        <charset val="134"/>
        <scheme val="minor"/>
      </rPr>
      <t xml:space="preserve"> VIP10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</si>
  <si>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小贵族11激活卡</t>
  </si>
  <si>
    <t>小貴族11激活卡</t>
  </si>
  <si>
    <r>
      <t>บัตรวีไอพีย่อย</t>
    </r>
    <r>
      <rPr>
        <sz val="11"/>
        <color theme="1"/>
        <rFont val="等线"/>
        <family val="3"/>
        <charset val="134"/>
        <scheme val="minor"/>
      </rPr>
      <t>11</t>
    </r>
  </si>
  <si>
    <t>Mini VIP 11 Card</t>
  </si>
  <si>
    <r>
      <t>소</t>
    </r>
    <r>
      <rPr>
        <sz val="11"/>
        <color theme="1"/>
        <rFont val="等线"/>
        <family val="3"/>
        <charset val="134"/>
        <scheme val="minor"/>
      </rPr>
      <t xml:space="preserve"> VIP11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</si>
  <si>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小贵族12激活卡</t>
  </si>
  <si>
    <t>小貴族12激活卡</t>
  </si>
  <si>
    <r>
      <t>บัตรวีไอพีย่อย</t>
    </r>
    <r>
      <rPr>
        <sz val="11"/>
        <color theme="1"/>
        <rFont val="等线"/>
        <family val="3"/>
        <charset val="134"/>
        <scheme val="minor"/>
      </rPr>
      <t>12</t>
    </r>
  </si>
  <si>
    <t>Mini VIP 12 Card</t>
  </si>
  <si>
    <r>
      <t>소</t>
    </r>
    <r>
      <rPr>
        <sz val="11"/>
        <color theme="1"/>
        <rFont val="等线"/>
        <family val="3"/>
        <charset val="134"/>
        <scheme val="minor"/>
      </rPr>
      <t xml:space="preserve"> VIP12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</si>
  <si>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小贵族13激活卡</t>
  </si>
  <si>
    <t>小貴族13激活卡</t>
  </si>
  <si>
    <r>
      <t>บัตรวีไอพีย่อย</t>
    </r>
    <r>
      <rPr>
        <sz val="11"/>
        <color theme="1"/>
        <rFont val="等线"/>
        <family val="3"/>
        <charset val="134"/>
        <scheme val="minor"/>
      </rPr>
      <t>13</t>
    </r>
  </si>
  <si>
    <t>Mini VIP 13 Card</t>
  </si>
  <si>
    <r>
      <t>소</t>
    </r>
    <r>
      <rPr>
        <sz val="11"/>
        <color theme="1"/>
        <rFont val="等线"/>
        <family val="3"/>
        <charset val="134"/>
        <scheme val="minor"/>
      </rPr>
      <t xml:space="preserve"> VIP13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</si>
  <si>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小贵族14激活卡</t>
  </si>
  <si>
    <t>小貴族14激活卡</t>
  </si>
  <si>
    <r>
      <t>บัตรวีไอพีย่อย</t>
    </r>
    <r>
      <rPr>
        <sz val="11"/>
        <color theme="1"/>
        <rFont val="等线"/>
        <family val="3"/>
        <charset val="134"/>
        <scheme val="minor"/>
      </rPr>
      <t>14</t>
    </r>
  </si>
  <si>
    <t>Mini VIP 14 Card</t>
  </si>
  <si>
    <r>
      <t>소</t>
    </r>
    <r>
      <rPr>
        <sz val="11"/>
        <color theme="1"/>
        <rFont val="等线"/>
        <family val="3"/>
        <charset val="134"/>
        <scheme val="minor"/>
      </rPr>
      <t xml:space="preserve"> VIP14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</si>
  <si>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小贵族15激活卡</t>
  </si>
  <si>
    <t>小貴族15激活卡</t>
  </si>
  <si>
    <r>
      <t>บัตรวีไอพีย่อย</t>
    </r>
    <r>
      <rPr>
        <sz val="11"/>
        <color theme="1"/>
        <rFont val="等线"/>
        <family val="3"/>
        <charset val="134"/>
        <scheme val="minor"/>
      </rPr>
      <t>15</t>
    </r>
  </si>
  <si>
    <t>Mini VIP 15 Card</t>
  </si>
  <si>
    <r>
      <t>소</t>
    </r>
    <r>
      <rPr>
        <sz val="11"/>
        <color theme="1"/>
        <rFont val="等线"/>
        <family val="3"/>
        <charset val="134"/>
        <scheme val="minor"/>
      </rPr>
      <t xml:space="preserve"> VIP15 </t>
    </r>
    <r>
      <rPr>
        <sz val="11"/>
        <color theme="1"/>
        <rFont val="等线"/>
        <family val="3"/>
        <charset val="129"/>
        <scheme val="minor"/>
      </rPr>
      <t>활성화</t>
    </r>
    <r>
      <rPr>
        <sz val="11"/>
        <color theme="1"/>
        <rFont val="等线"/>
        <family val="3"/>
        <charset val="134"/>
        <scheme val="minor"/>
      </rPr>
      <t xml:space="preserve"> </t>
    </r>
    <r>
      <rPr>
        <sz val="11"/>
        <color theme="1"/>
        <rFont val="等线"/>
        <family val="3"/>
        <charset val="129"/>
        <scheme val="minor"/>
      </rPr>
      <t>카드</t>
    </r>
  </si>
  <si>
    <t>无</t>
  </si>
  <si>
    <t>無</t>
  </si>
  <si>
    <t>ว่าง</t>
  </si>
  <si>
    <t>None</t>
  </si>
  <si>
    <t>없음</t>
  </si>
  <si>
    <t>小贵族特权BUFF，人物&lt;color=#009512&gt;生命+160&lt;/color&gt;，打怪更轻松！\n小贵族特权BUFF，人物&lt;color=#009512&gt;攻击+8&lt;/color&gt;，打怪更轻松！\n小贵族特权BUFF，人物&lt;color=#009512&gt;防御+3&lt;/color&gt;，打怪更轻松！\n小贵族特权BUFF，人物&lt;color=#009512&gt;破甲+3&lt;/color&gt;，打怪更轻松！\n小贵族特权BUFF，人物&lt;color=#009512&gt;暴击+5&lt;/color&gt;，打怪更轻松！\n小贵族特权BUFF，人物&lt;color=#009512&gt;坚韧+5&lt;/color&gt;，打怪更轻松！</t>
  </si>
  <si>
    <t>小貴族特權BUFF，人物&lt;color=#009512&gt;生命+160&lt;/color&gt;，打怪更輕松！\n小貴族特權BUFF，人物&lt;color=#009512&gt;攻擊+8&lt;/color&gt;，打怪更輕松！\n小貴族特權BUFF，人物&lt;color=#009512&gt;防禦+3&lt;/color&gt;，打怪更輕松！\n小貴族特權BUFF，人物&lt;color=#009512&gt;破甲+3&lt;/color&gt;，打怪更輕松！\n小貴族特權BUFF，人物&lt;color=#009512&gt;暴擊+5&lt;/color&gt;，打怪更輕松！\n小貴族特權BUFF，人物&lt;color=#009512&gt;堅韌+5&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</si>
  <si>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&lt;color=#009512&gt;HP+160&lt;/color&gt;，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+3&lt;/color&gt;，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+3&lt;/color&gt;，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+5&lt;/color&gt;，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</si>
  <si>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&lt;color=#009512&gt;HP+160&lt;/color&gt;, CP boost!\nMini VIP BUFF, increase &lt;color=#009512&gt;ATK+8&lt;/color&gt;, CP boost!\nMini VIP BUFF, increase &lt;color=#009512&gt;DEF+3&lt;/color&gt;, CP boost!\nMini VIP BUFF, increase &lt;color=#009512&gt;Penetration+3&lt;/color&gt;, CP boost!\nMini VIP BUFF, increase &lt;color=#009512&gt;Crit+5&lt;/color&gt;, CP boost!\nMini VIP BUFF, increase&lt;color=#009512&gt;TEN+5&lt;/color&gt;,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</si>
  <si>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+160&lt;/color&gt;，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+3&lt;/color&gt;，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+3&lt;/color&gt;，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</si>
  <si>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+240&lt;/color&gt;，打怪更轻松！\n小贵族特权BUFF，人物&lt;color=#009512&gt;攻击+12&lt;/color&gt;，打怪更轻松！\n小贵族特权BUFF，人物&lt;color=#009512&gt;防御+5&lt;/color&gt;，打怪更轻松！\n小贵族特权BUFF，人物&lt;color=#009512&gt;破甲+5&lt;/color&gt;，打怪更轻松！\n小贵族特权BUFF，人物&lt;color=#009512&gt;暴击+7&lt;/color&gt;，打怪更轻松！\n小贵族特权BUFF，人物&lt;color=#009512&gt;坚韧+7&lt;/color&gt;，打怪更轻松！</t>
  </si>
  <si>
    <t>小貴族特權BUFF，人物&lt;color=#009512&gt;生命+240&lt;/color&gt;，打怪更輕松！\n小貴族特權BUFF，人物&lt;color=#009512&gt;攻擊+12&lt;/color&gt;，打怪更輕松！\n小貴族特權BUFF，人物&lt;color=#009512&gt;防禦+5&lt;/color&gt;，打怪更輕松！\n小貴族特權BUFF，人物&lt;color=#009512&gt;破甲+5&lt;/color&gt;，打怪更輕松！\n小貴族特權BUFF，人物&lt;color=#009512&gt;暴擊+7&lt;/color&gt;，打怪更輕松！\n小貴族特權BUFF，人物&lt;color=#009512&gt;堅韌+7&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</si>
  <si>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&lt;color=#009512&gt;HP+240&lt;/color&gt;，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+12&lt;/color&gt;，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+7&lt;/color&gt;，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+7&lt;/color&gt;，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</si>
  <si>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&lt;color=#009512&gt;HP+240&lt;/color&gt;, CP boost!\nMini VIP BUFF, increase &lt;color=#009512&gt;ATK+12&lt;/color&gt;, CP boost!\nMini VIP BUFF, increase &lt;color=#009512&gt;DEF+5&lt;/color&gt;, CP boost!\nMini VIP BUFF, increase &lt;color=#009512&gt;Penetration+5&lt;/color&gt;, CP boost!\nMini VIP BUFF, increase &lt;color=#009512&gt;Crit+7&lt;/color&gt;, CP boost!\nMini VIP BUFF, increase&lt;color=#009512&gt;TEN+7&lt;/color&gt;,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</si>
  <si>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+240&lt;/color&gt;，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+12&lt;/color&gt;，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+7&lt;/color&gt;，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+7&lt;/color&gt;，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</si>
  <si>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+320&lt;/color&gt;，打怪更轻松！\n小贵族特权BUFF，人物&lt;color=#009512&gt;攻击+16&lt;/color&gt;，打怪更轻松！\n小贵族特权BUFF，人物&lt;color=#009512&gt;防御+7&lt;/color&gt;，打怪更轻松！\n小贵族特权BUFF，人物&lt;color=#009512&gt;破甲+7&lt;/color&gt;，打怪更轻松！\n小贵族特权BUFF，人物&lt;color=#009512&gt;暴击+10&lt;/color&gt;，打怪更轻松！\n小贵族特权BUFF，人物&lt;color=#009512&gt;坚韧+10&lt;/color&gt;，打怪更轻松！</t>
  </si>
  <si>
    <t>小貴族特權BUFF，人物&lt;color=#009512&gt;生命+320&lt;/color&gt;，打怪更輕松！\n小貴族特權BUFF，人物&lt;color=#009512&gt;攻擊+16&lt;/color&gt;，打怪更輕松！\n小貴族特權BUFF，人物&lt;color=#009512&gt;防禦+7&lt;/color&gt;，打怪更輕松！\n小貴族特權BUFF，人物&lt;color=#009512&gt;破甲+7&lt;/color&gt;，打怪更輕松！\n小貴族特權BUFF，人物&lt;color=#009512&gt;暴擊+10&lt;/color&gt;，打怪更輕松！\n小貴族特權BUFF，人物&lt;color=#009512&gt;堅韌+10&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</si>
  <si>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&lt;color=#009512&gt;HP+320&lt;/color&gt;，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+16&lt;/color&gt;，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+7&lt;/color&gt;，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+7&lt;/color&gt;，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+10&lt;/color&gt;，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+10&lt;/color&gt;，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</si>
  <si>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&lt;color=#009512&gt;HP+320&lt;/color&gt;, CP boost!\nMini VIP BUFF, increase &lt;color=#009512&gt;ATK+16&lt;/color&gt;, CP boost!\nMini VIP BUFF, increase &lt;color=#009512&gt;DEF+7&lt;/color&gt;, CP boost!\nMini VIP BUFF, increase &lt;color=#009512&gt;Penetration+7&lt;/color&gt;, CP boost!\nMini VIP BUFF, increase &lt;color=#009512&gt;Crit+10&lt;/color&gt;, CP boost!\nMini VIP BUFF, increase&lt;color=#009512&gt;TEN+10&lt;/color&gt;,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</si>
  <si>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+320&lt;/color&gt;，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+16&lt;/color&gt;，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+7&lt;/color&gt;，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+7&lt;/color&gt;，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+10&lt;/color&gt;，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+10&lt;/color&gt;，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</si>
  <si>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+400&lt;/color&gt;，打怪更轻松！\n小贵族特权BUFF，人物&lt;color=#009512&gt;攻击+20&lt;/color&gt;，打怪更轻松！\n小贵族特权BUFF，人物&lt;color=#009512&gt;防御+8&lt;/color&gt;，打怪更轻松！\n小贵族特权BUFF，人物&lt;color=#009512&gt;破甲+8&lt;/color&gt;，打怪更轻松！\n小贵族特权BUFF，人物&lt;color=#009512&gt;暴击+12&lt;/color&gt;，打怪更轻松！\n小贵族特权BUFF，人物&lt;color=#009512&gt;坚韧+12&lt;/color&gt;，打怪更轻松！</t>
  </si>
  <si>
    <t>小貴族特權BUFF，人物&lt;color=#009512&gt;生命+400&lt;/color&gt;，打怪更輕松！\n小貴族特權BUFF，人物&lt;color=#009512&gt;攻擊+20&lt;/color&gt;，打怪更輕松！\n小貴族特權BUFF，人物&lt;color=#009512&gt;防禦+8&lt;/color&gt;，打怪更輕松！\n小貴族特權BUFF，人物&lt;color=#009512&gt;破甲+8&lt;/color&gt;，打怪更輕松！\n小貴族特權BUFF，人物&lt;color=#009512&gt;暴擊+12&lt;/color&gt;，打怪更輕松！\n小貴族特權BUFF，人物&lt;color=#009512&gt;堅韌+12&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</si>
  <si>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&lt;color=#009512&gt;HP+400&lt;/color&gt;，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+20&lt;/color&gt;，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+12&lt;/color&gt;，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+12&lt;/color&gt;，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</si>
  <si>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&lt;color=#009512&gt;HP+400&lt;/color&gt;, CP boost!\nMini VIP BUFF, increase &lt;color=#009512&gt;ATK+20&lt;/color&gt;, CP boost!\nMini VIP BUFF, increase &lt;color=#009512&gt;DEF+8&lt;/color&gt;, CP boost!\nMini VIP BUFF, increase &lt;color=#009512&gt;Penetration+8&lt;/color&gt;, CP boost!\nMini VIP BUFF, increase &lt;color=#009512&gt;Crit+12&lt;/color&gt;, CP boost!\nMini VIP BUFF, increase&lt;color=#009512&gt;TEN+12&lt;/color&gt;,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</si>
  <si>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+400&lt;/color&gt;，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+20&lt;/color&gt;，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+12&lt;/color&gt;，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+12&lt;/color&gt;，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</si>
  <si>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+480&lt;/color&gt;，打怪更轻松！\n小贵族特权BUFF，人物&lt;color=#009512&gt;攻击+24&lt;/color&gt;，打怪更轻松！\n小贵族特权BUFF，人物&lt;color=#009512&gt;防御+10&lt;/color&gt;，打怪更轻松！\n小贵族特权BUFF，人物&lt;color=#009512&gt;破甲+10&lt;/color&gt;，打怪更轻松！\n小贵族特权BUFF，人物&lt;color=#009512&gt;暴击+14&lt;/color&gt;，打怪更轻松！\n小贵族特权BUFF，人物&lt;color=#009512&gt;坚韧+14&lt;/color&gt;，打怪更轻松！</t>
  </si>
  <si>
    <t>小貴族特權BUFF，人物&lt;color=#009512&gt;生命+480&lt;/color&gt;，打怪更輕松！\n小貴族特權BUFF，人物&lt;color=#009512&gt;攻擊+24&lt;/color&gt;，打怪更輕松！\n小貴族特權BUFF，人物&lt;color=#009512&gt;防禦+10&lt;/color&gt;，打怪更輕松！\n小貴族特權BUFF，人物&lt;color=#009512&gt;破甲+10&lt;/color&gt;，打怪更輕松！\n小貴族特權BUFF，人物&lt;color=#009512&gt;暴擊+14&lt;/color&gt;，打怪更輕松！\n小貴族特權BUFF，人物&lt;color=#009512&gt;堅韌+14&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</si>
  <si>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&lt;color=#009512&gt;HP+480&lt;/color&gt;，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+24&lt;/color&gt;，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+14&lt;/color&gt;，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+14&lt;/color&gt;，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</si>
  <si>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&lt;color=#009512&gt;HP+480&lt;/color&gt;, CP boost!\nMini VIP BUFF, increase &lt;color=#009512&gt;ATK+24&lt;/color&gt;, CP boost!\nMini VIP BUFF, increase &lt;color=#009512&gt;DEF+10&lt;/color&gt;, CP boost!\nMini VIP BUFF, increase &lt;color=#009512&gt;Penetration+10&lt;/color&gt;, CP boost!\nMini VIP BUFF, increase &lt;color=#009512&gt;Crit+14&lt;/color&gt;, CP boost!\nMini VIP BUFF, increase&lt;color=#009512&gt;TEN+14&lt;/color&gt;,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</si>
  <si>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+480&lt;/color&gt;，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+24&lt;/color&gt;，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+10&lt;/color&gt;，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+10&lt;/color&gt;，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+14&lt;/color&gt;，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+14&lt;/color&gt;，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</si>
  <si>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+560&lt;/color&gt;，打怪更轻松！\n小贵族特权BUFF，人物&lt;color=#009512&gt;攻击+28&lt;/color&gt;，打怪更轻松！\n小贵族特权BUFF，人物&lt;color=#009512&gt;防御+12&lt;/color&gt;，打怪更轻松！\n小贵族特权BUFF，人物&lt;color=#009512&gt;破甲+12&lt;/color&gt;，打怪更轻松！\n小贵族特权BUFF，人物&lt;color=#009512&gt;暴击+17&lt;/color&gt;，打怪更轻松！\n小贵族特权BUFF，人物&lt;color=#009512&gt;坚韧+17&lt;/color&gt;，打怪更轻松！</t>
  </si>
  <si>
    <t>小貴族特權BUFF，人物&lt;color=#009512&gt;生命+560&lt;/color&gt;，打怪更輕松！\n小貴族特權BUFF，人物&lt;color=#009512&gt;攻擊+28&lt;/color&gt;，打怪更輕松！\n小貴族特權BUFF，人物&lt;color=#009512&gt;防禦+12&lt;/color&gt;，打怪更輕松！\n小貴族特權BUFF，人物&lt;color=#009512&gt;破甲+12&lt;/color&gt;，打怪更輕松！\n小貴族特權BUFF，人物&lt;color=#009512&gt;暴擊+17&lt;/color&gt;，打怪更輕松！\n小貴族特權BUFF，人物&lt;color=#009512&gt;堅韌+17&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</si>
  <si>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&lt;color=#009512&gt;HP+560&lt;/color&gt;，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+28&lt;/color&gt;，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+17&lt;/color&gt;，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+17&lt;/color&gt;，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</si>
  <si>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&lt;color=#009512&gt;HP+560&lt;/color&gt;, CP boost!\nMini VIP BUFF, increase &lt;color=#009512&gt;ATK+28&lt;/color&gt;, CP boost!\nMini VIP BUFF, increase &lt;color=#009512&gt;DEF+12&lt;/color&gt;, CP boost!\nMini VIP BUFF, increase &lt;color=#009512&gt;Penetration+12&lt;/color&gt;, CP boost!\nMini VIP BUFF, increase &lt;color=#009512&gt;Crit+17&lt;/color&gt;, CP boost!\nMini VIP BUFF, increase&lt;color=#009512&gt;TEN+17&lt;/color&gt;,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</si>
  <si>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+560&lt;/color&gt;，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+28&lt;/color&gt;，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+12&lt;/color&gt;，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+12&lt;/color&gt;，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+17&lt;/color&gt;，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+17&lt;/color&gt;，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</si>
  <si>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+640&lt;/color&gt;，打怪更轻松！\n小贵族特权BUFF，人物&lt;color=#009512&gt;攻击+32&lt;/color&gt;，打怪更轻松！\n小贵族特权BUFF，人物&lt;color=#009512&gt;防御+13&lt;/color&gt;，打怪更轻松！\n小贵族特权BUFF，人物&lt;color=#009512&gt;破甲+13&lt;/color&gt;，打怪更轻松！\n小贵族特权BUFF，人物&lt;color=#009512&gt;暴击+19&lt;/color&gt;，打怪更轻松！\n小贵族特权BUFF，人物&lt;color=#009512&gt;坚韧+19&lt;/color&gt;，打怪更轻松！</t>
  </si>
  <si>
    <t>小貴族特權BUFF，人物&lt;color=#009512&gt;生命+640&lt;/color&gt;，打怪更輕松！\n小貴族特權BUFF，人物&lt;color=#009512&gt;攻擊+32&lt;/color&gt;，打怪更輕松！\n小貴族特權BUFF，人物&lt;color=#009512&gt;防禦+13&lt;/color&gt;，打怪更輕松！\n小貴族特權BUFF，人物&lt;color=#009512&gt;破甲+13&lt;/color&gt;，打怪更輕松！\n小貴族特權BUFF，人物&lt;color=#009512&gt;暴擊+19&lt;/color&gt;，打怪更輕松！\n小貴族特權BUFF，人物&lt;color=#009512&gt;堅韌+19&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</si>
  <si>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&lt;color=#009512&gt;HP+640&lt;/color&gt;，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+32&lt;/color&gt;，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+13&lt;/color&gt;，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+13&lt;/color&gt;，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+19&lt;/color&gt;，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+19&lt;/color&gt;，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</si>
  <si>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&lt;color=#009512&gt;HP+640&lt;/color&gt;, CP boost!\nMini VIP BUFF, increase &lt;color=#009512&gt;ATK+32&lt;/color&gt;, CP boost!\nMini VIP BUFF, increase &lt;color=#009512&gt;DEF+13&lt;/color&gt;, CP boost!\nMini VIP BUFF, increase &lt;color=#009512&gt;Penetration+13&lt;/color&gt;, CP boost!\nMini VIP BUFF, increase &lt;color=#009512&gt;Crit+19&lt;/color&gt;, CP boost!\nMini VIP BUFF, increase&lt;color=#009512&gt;TEN+19&lt;/color&gt;,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</si>
  <si>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+640&lt;/color&gt;，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+32&lt;/color&gt;，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+13&lt;/color&gt;，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+13&lt;/color&gt;，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+19&lt;/color&gt;，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+19&lt;/color&gt;，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</si>
  <si>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+720&lt;/color&gt;，打怪更轻松！\n小贵族特权BUFF，人物&lt;color=#009512&gt;攻击+36&lt;/color&gt;，打怪更轻松！\n小贵族特权BUFF，人物&lt;color=#009512&gt;防御+15&lt;/color&gt;，打怪更轻松！\n小贵族特权BUFF，人物&lt;color=#009512&gt;破甲+15&lt;/color&gt;，打怪更轻松！\n小贵族特权BUFF，人物&lt;color=#009512&gt;暴击+22&lt;/color&gt;，打怪更轻松！\n小贵族特权BUFF，人物&lt;color=#009512&gt;坚韧+22&lt;/color&gt;，打怪更轻松！</t>
  </si>
  <si>
    <t>小貴族特權BUFF，人物&lt;color=#009512&gt;生命+720&lt;/color&gt;，打怪更輕松！\n小貴族特權BUFF，人物&lt;color=#009512&gt;攻擊+36&lt;/color&gt;，打怪更輕松！\n小貴族特權BUFF，人物&lt;color=#009512&gt;防禦+15&lt;/color&gt;，打怪更輕松！\n小貴族特權BUFF，人物&lt;color=#009512&gt;破甲+15&lt;/color&gt;，打怪更輕松！\n小貴族特權BUFF，人物&lt;color=#009512&gt;暴擊+22&lt;/color&gt;，打怪更輕松！\n小貴族特權BUFF，人物&lt;color=#009512&gt;堅韌+22&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</si>
  <si>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&lt;color=#009512&gt;HP+720&lt;/color&gt;，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+36&lt;/color&gt;，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+15&lt;/color&gt;，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+22&lt;/color&gt;，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+22&lt;/color&gt;，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</si>
  <si>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&lt;color=#009512&gt;HP+720&lt;/color&gt;, CP boost!\nMini VIP BUFF, increase &lt;color=#009512&gt;ATK+36&lt;/color&gt;, CP boost!\nMini VIP BUFF, increase &lt;color=#009512&gt;DEF+15&lt;/color&gt;, CP boost!\nMini VIP BUFF, increase &lt;color=#009512&gt;Penetration+15&lt;/color&gt;, CP boost!\nMini VIP BUFF, increase &lt;color=#009512&gt;Crit+22&lt;/color&gt;, CP boost!\nMini VIP BUFF, increase&lt;color=#009512&gt;TEN+22&lt;/color&gt;,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</si>
  <si>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+720&lt;/color&gt;，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+36&lt;/color&gt;，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+15&lt;/color&gt;，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+15&lt;/color&gt;，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+22&lt;/color&gt;，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+22&lt;/color&gt;，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</si>
  <si>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+960&lt;/color&gt;，打怪更轻松！\n小贵族特权BUFF，人物&lt;color=#009512&gt;攻击+48&lt;/color&gt;，打怪更轻松！\n小贵族特权BUFF，人物&lt;color=#009512&gt;防御+20&lt;/color&gt;，打怪更轻松！\n小贵族特权BUFF，人物&lt;color=#009512&gt;破甲+20&lt;/color&gt;，打怪更轻松！\n小贵族特权BUFF，人物&lt;color=#009512&gt;暴击+29&lt;/color&gt;，打怪更轻松！\n小贵族特权BUFF，人物&lt;color=#009512&gt;坚韧+29&lt;/color&gt;，打怪更轻松！</t>
  </si>
  <si>
    <t>小貴族特權BUFF，人物&lt;color=#009512&gt;生命+960&lt;/color&gt;，打怪更輕松！\n小貴族特權BUFF，人物&lt;color=#009512&gt;攻擊+48&lt;/color&gt;，打怪更輕松！\n小貴族特權BUFF，人物&lt;color=#009512&gt;防禦+20&lt;/color&gt;，打怪更輕松！\n小貴族特權BUFF，人物&lt;color=#009512&gt;破甲+20&lt;/color&gt;，打怪更輕松！\n小貴族特權BUFF，人物&lt;color=#009512&gt;暴擊+29&lt;/color&gt;，打怪更輕松！\n小貴族特權BUFF，人物&lt;color=#009512&gt;堅韌+29&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</si>
  <si>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&lt;color=#009512&gt;HP+960&lt;/color&gt;，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+48&lt;/color&gt;，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+20&lt;/color&gt;，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+20&lt;/color&gt;，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+29&lt;/color&gt;，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+29&lt;/color&gt;，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</si>
  <si>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&lt;color=#009512&gt;HP+960&lt;/color&gt;, CP boost!\nMini VIP BUFF, increase &lt;color=#009512&gt;ATK+48&lt;/color&gt;, CP boost!\nMini VIP BUFF, increase &lt;color=#009512&gt;DEF+20&lt;/color&gt;, CP boost!\nMini VIP BUFF, increase &lt;color=#009512&gt;Penetration+20&lt;/color&gt;, CP boost!\nMini VIP BUFF, increase &lt;color=#009512&gt;Crit+29&lt;/color&gt;, CP boost!\nMini VIP BUFF, increase&lt;color=#009512&gt;TEN+29&lt;/color&gt;,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</si>
  <si>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+960&lt;/color&gt;，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+48&lt;/color&gt;，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+20&lt;/color&gt;，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+20&lt;/color&gt;，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+29&lt;/color&gt;，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+29&lt;/color&gt;，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</si>
  <si>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+1200&lt;/color&gt;，打怪更轻松！\n小贵族特权BUFF，人物&lt;color=#009512&gt;攻击+60&lt;/color&gt;，打怪更轻松！\n小贵族特权BUFF，人物&lt;color=#009512&gt;防御+25&lt;/color&gt;，打怪更轻松！\n小贵族特权BUFF，人物&lt;color=#009512&gt;破甲+25&lt;/color&gt;，打怪更轻松！\n小贵族特权BUFF，人物&lt;color=#009512&gt;暴击+36&lt;/color&gt;，打怪更轻松！\n小贵族特权BUFF，人物&lt;color=#009512&gt;坚韧+36&lt;/color&gt;，打怪更轻松！</t>
  </si>
  <si>
    <t>小貴族特權BUFF，人物&lt;color=#009512&gt;生命+1200&lt;/color&gt;，打怪更輕松！\n小貴族特權BUFF，人物&lt;color=#009512&gt;攻擊+60&lt;/color&gt;，打怪更輕松！\n小貴族特權BUFF，人物&lt;color=#009512&gt;防禦+25&lt;/color&gt;，打怪更輕松！\n小貴族特權BUFF，人物&lt;color=#009512&gt;破甲+25&lt;/color&gt;，打怪更輕松！\n小貴族特權BUFF，人物&lt;color=#009512&gt;暴擊+36&lt;/color&gt;，打怪更輕松！\n小貴族特權BUFF，人物&lt;color=#009512&gt;堅韌+36&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</si>
  <si>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&lt;color=#009512&gt;HP+1200&lt;/color&gt;，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+25&lt;/color&gt;，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+25&lt;/color&gt;，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+36&lt;/color&gt;，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+36&lt;/color&gt;，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</si>
  <si>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&lt;color=#009512&gt;HP+1200&lt;/color&gt;, CP boost!\nMini VIP BUFF, increase &lt;color=#009512&gt;ATK+60&lt;/color&gt;, CP boost!\nMini VIP BUFF, increase &lt;color=#009512&gt;DEF+25&lt;/color&gt;, CP boost!\nMini VIP BUFF, increase &lt;color=#009512&gt;Penetration+25&lt;/color&gt;, CP boost!\nMini VIP BUFF, increase &lt;color=#009512&gt;Crit+36&lt;/color&gt;, CP boost!\nMini VIP BUFF, increase&lt;color=#009512&gt;TEN+36&lt;/color&gt;,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</si>
  <si>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+1200&lt;/color&gt;，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+25&lt;/color&gt;，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+25&lt;/color&gt;，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+36&lt;/color&gt;，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+36&lt;/color&gt;，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</si>
  <si>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+1440&lt;/color&gt;，打怪更轻松！\n小贵族特权BUFF，人物&lt;color=#009512&gt;攻击+72&lt;/color&gt;，打怪更轻松！\n小贵族特权BUFF，人物&lt;color=#009512&gt;防御+30&lt;/color&gt;，打怪更轻松！\n小贵族特权BUFF，人物&lt;color=#009512&gt;破甲+30&lt;/color&gt;，打怪更轻松！\n小贵族特权BUFF，人物&lt;color=#009512&gt;暴击+43&lt;/color&gt;，打怪更轻松！\n小贵族特权BUFF，人物&lt;color=#009512&gt;坚韧+43&lt;/color&gt;，打怪更轻松！</t>
  </si>
  <si>
    <t>小貴族特權BUFF，人物&lt;color=#009512&gt;生命+1440&lt;/color&gt;，打怪更輕松！\n小貴族特權BUFF，人物&lt;color=#009512&gt;攻擊+72&lt;/color&gt;，打怪更輕松！\n小貴族特權BUFF，人物&lt;color=#009512&gt;防禦+30&lt;/color&gt;，打怪更輕松！\n小貴族特權BUFF，人物&lt;color=#009512&gt;破甲+30&lt;/color&gt;，打怪更輕松！\n小貴族特權BUFF，人物&lt;color=#009512&gt;暴擊+43&lt;/color&gt;，打怪更輕松！\n小貴族特權BUFF，人物&lt;color=#009512&gt;堅韌+43&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</si>
  <si>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&lt;color=#009512&gt;HP+1440&lt;/color&gt;，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+72&lt;/color&gt;，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+30&lt;/color&gt;，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+30&lt;/color&gt;，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+43&lt;/color&gt;，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+43&lt;/color&gt;，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</si>
  <si>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&lt;color=#009512&gt;HP+1440&lt;/color&gt;, CP boost!\nMini VIP BUFF, increase &lt;color=#009512&gt;ATK+72&lt;/color&gt;, CP boost!\nMini VIP BUFF, increase &lt;color=#009512&gt;DEF+30&lt;/color&gt;, CP boost!\nMini VIP BUFF, increase &lt;color=#009512&gt;Penetration+30&lt;/color&gt;, CP boost!\nMini VIP BUFF, increase &lt;color=#009512&gt;Crit+43&lt;/color&gt;, CP boost!\nMini VIP BUFF, increase&lt;color=#009512&gt;TEN+43&lt;/color&gt;,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</si>
  <si>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+1400&lt;/color&gt;，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+72&lt;/color&gt;，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+30&lt;/color&gt;，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+30&lt;/color&gt;，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+43&lt;/color&gt;，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+43&lt;/color&gt;，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</si>
  <si>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+1800&lt;/color&gt;，打怪更轻松！\n小贵族特权BUFF，人物&lt;color=#009512&gt;攻击+90&lt;/color&gt;，打怪更轻松！\n小贵族特权BUFF，人物&lt;color=#009512&gt;防御+38&lt;/color&gt;，打怪更轻松！\n小贵族特权BUFF，人物&lt;color=#009512&gt;破甲+38&lt;/color&gt;，打怪更轻松！\n小贵族特权BUFF，人物&lt;color=#009512&gt;暴击+54&lt;/color&gt;，打怪更轻松！\n小贵族特权BUFF，人物&lt;color=#009512&gt;坚韧+54&lt;/color&gt;，打怪更轻松！</t>
  </si>
  <si>
    <t>小貴族特權BUFF，人物&lt;color=#009512&gt;生命+1800&lt;/color&gt;，打怪更輕松！\n小貴族特權BUFF，人物&lt;color=#009512&gt;攻擊+90&lt;/color&gt;，打怪更輕松！\n小貴族特權BUFF，人物&lt;color=#009512&gt;防禦+38&lt;/color&gt;，打怪更輕松！\n小貴族特權BUFF，人物&lt;color=#009512&gt;破甲+38&lt;/color&gt;，打怪更輕松！\n小貴族特權BUFF，人物&lt;color=#009512&gt;暴擊+54&lt;/color&gt;，打怪更輕松！\n小貴族特權BUFF，人物&lt;color=#009512&gt;堅韌+54&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</si>
  <si>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&lt;color=#009512&gt;HP+1800&lt;/color&gt;，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+90&lt;/color&gt;，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+38&lt;/color&gt;，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+38&lt;/color&gt;，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+54&lt;/color&gt;，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+54&lt;/color&gt;，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</si>
  <si>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&lt;color=#009512&gt;HP+1800&lt;/color&gt;, CP boost!\nMini VIP BUFF, increase &lt;color=#009512&gt;ATK+90&lt;/color&gt;, CP boost!\nMini VIP BUFF, increase &lt;color=#009512&gt;DEF+38&lt;/color&gt;, CP boost!\nMini VIP BUFF, increase &lt;color=#009512&gt;Penetration+38&lt;/color&gt;, CP boost!\nMini VIP BUFF, increase &lt;color=#009512&gt;Crit+54&lt;/color&gt;, CP boost!\nMini VIP BUFF, increase&lt;color=#009512&gt;TEN+54&lt;/color&gt;,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</si>
  <si>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+1800&lt;/color&gt;，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+90&lt;/color&gt;，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+38&lt;/color&gt;，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+38&lt;/color&gt;，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+54&lt;/color&gt;，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+54&lt;/color&gt;，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</si>
  <si>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+2160&lt;/color&gt;，打怪更轻松！\n小贵族特权BUFF，人物&lt;color=#009512&gt;攻击+108&lt;/color&gt;，打怪更轻松！\n小贵族特权BUFF，人物&lt;color=#009512&gt;防御+45&lt;/color&gt;，打怪更轻松！\n小贵族特权BUFF，人物&lt;color=#009512&gt;破甲+45&lt;/color&gt;，打怪更轻松！\n小贵族特权BUFF，人物&lt;color=#009512&gt;暴击+65&lt;/color&gt;，打怪更轻松！\n小贵族特权BUFF，人物&lt;color=#009512&gt;坚韧+65&lt;/color&gt;，打怪更轻松！</t>
  </si>
  <si>
    <t>小貴族特權BUFF，人物&lt;color=#009512&gt;生命+2160&lt;/color&gt;，打怪更輕松！\n小貴族特權BUFF，人物&lt;color=#009512&gt;攻擊+108&lt;/color&gt;，打怪更輕松！\n小貴族特權BUFF，人物&lt;color=#009512&gt;防禦+45&lt;/color&gt;，打怪更輕松！\n小貴族特權BUFF，人物&lt;color=#009512&gt;破甲+45&lt;/color&gt;，打怪更輕松！\n小貴族特權BUFF，人物&lt;color=#009512&gt;暴擊+65&lt;/color&gt;，打怪更輕松！\n小貴族特權BUFF，人物&lt;color=#009512&gt;堅韌+65&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</si>
  <si>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&lt;color=#009512&gt;HP+2160&lt;/color&gt;，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+108&lt;/color&gt;，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+45&lt;/color&gt;，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+45&lt;/color&gt;，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+65&lt;/color&gt;，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+65&lt;/color&gt;，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</si>
  <si>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&lt;color=#009512&gt;HP+2160&lt;/color&gt;, CP boost!\nMini VIP BUFF, increase &lt;color=#009512&gt;ATK+108&lt;/color&gt;, CP boost!\nMini VIP BUFF, increase &lt;color=#009512&gt;DEF+45&lt;/color&gt;, CP boost!\nMini VIP BUFF, increase &lt;color=#009512&gt;Penetration+45&lt;/color&gt;, CP boost!\nMini VIP BUFF, increase &lt;color=#009512&gt;Crit+65&lt;/color&gt;, CP boost!\nMini VIP BUFF, increase&lt;color=#009512&gt;TEN+65&lt;/color&gt;,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</si>
  <si>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+2160&lt;/color&gt;，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+108&lt;/color&gt;，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+45&lt;/color&gt;，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+45&lt;/color&gt;，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+65&lt;/color&gt;，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+65&lt;/color&gt;，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</si>
  <si>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+2880&lt;/color&gt;，打怪更轻松！\n小贵族特权BUFF，人物&lt;color=#009512&gt;攻击+144&lt;/color&gt;，打怪更轻松！\n小贵族特权BUFF，人物&lt;color=#009512&gt;防御+60&lt;/color&gt;，打怪更轻松！\n小贵族特权BUFF，人物&lt;color=#009512&gt;破甲+60&lt;/color&gt;，打怪更轻松！\n小贵族特权BUFF，人物&lt;color=#009512&gt;暴击+86&lt;/color&gt;，打怪更轻松！\n小贵族特权BUFF，人物&lt;color=#009512&gt;坚韧+86&lt;/color&gt;，打怪更轻松！</t>
  </si>
  <si>
    <t>小貴族特權BUFF，人物&lt;color=#009512&gt;生命+2880&lt;/color&gt;，打怪更輕松！\n小貴族特權BUFF，人物&lt;color=#009512&gt;攻擊+144&lt;/color&gt;，打怪更輕松！\n小貴族特權BUFF，人物&lt;color=#009512&gt;防禦+60&lt;/color&gt;，打怪更輕松！\n小貴族特權BUFF，人物&lt;color=#009512&gt;破甲+60&lt;/color&gt;，打怪更輕松！\n小貴族特權BUFF，人物&lt;color=#009512&gt;暴擊+86&lt;/color&gt;，打怪更輕松！\n小貴族特權BUFF，人物&lt;color=#009512&gt;堅韌+86&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</si>
  <si>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&lt;color=#009512&gt;HP+2880&lt;/color&gt;，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+144&lt;/color&gt;，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+60&lt;/color&gt;，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+86&lt;/color&gt;，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+86&lt;/color&gt;，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</si>
  <si>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&lt;color=#009512&gt;HP+2880&lt;/color&gt;, CP boost!\nMini VIP BUFF, increase &lt;color=#009512&gt;ATK+144&lt;/color&gt;, CP boost!\nMini VIP BUFF, increase &lt;color=#009512&gt;DEF+60&lt;/color&gt;, CP boost!\nMini VIP BUFF, increase &lt;color=#009512&gt;Penetration+60&lt;/color&gt;, CP boost!\nMini VIP BUFF, increase &lt;color=#009512&gt;Crit+86&lt;/color&gt;, CP boost!\nMini VIP BUFF, increase&lt;color=#009512&gt;TEN+86&lt;/color&gt;,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</si>
  <si>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+2880&lt;/color&gt;，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+144&lt;/color&gt;，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+60&lt;/color&gt;，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+86&lt;/color&gt;，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+86&lt;/color&gt;，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</si>
  <si>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小贵族特权BUFF，人物&lt;color=#009512&gt;生命+3600&lt;/color&gt;，打怪更轻松！\n小贵族特权BUFF，人物&lt;color=#009512&gt;攻击+180&lt;/color&gt;，打怪更轻松！\n小贵族特权BUFF，人物&lt;color=#009512&gt;防御+75&lt;/color&gt;，打怪更轻松！\n小贵族特权BUFF，人物&lt;color=#009512&gt;破甲+75&lt;/color&gt;，打怪更轻松！\n小贵族特权BUFF，人物&lt;color=#009512&gt;暴击+108&lt;/color&gt;，打怪更轻松！\n小贵族特权BUFF，人物&lt;color=#009512&gt;坚韧+108&lt;/color&gt;，打怪更轻松！</t>
  </si>
  <si>
    <t>小貴族特權BUFF，人物&lt;color=#009512&gt;生命+3600&lt;/color&gt;，打怪更輕松！\n小貴族特權BUFF，人物&lt;color=#009512&gt;攻擊+180&lt;/color&gt;，打怪更輕松！\n小貴族特權BUFF，人物&lt;color=#009512&gt;防禦+75&lt;/color&gt;，打怪更輕松！\n小貴族特權BUFF，人物&lt;color=#009512&gt;破甲+75&lt;/color&gt;，打怪更輕松！\n小貴族特權BUFF，人物&lt;color=#009512&gt;暴擊+108&lt;/color&gt;，打怪更輕松！\n小貴族特權BUFF，人物&lt;color=#009512&gt;堅韌+108&lt;/color&gt;，打怪更輕松！</t>
  </si>
  <si>
    <r>
      <t>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&lt;color=#009512&gt;HP+3600&lt;/color&gt;，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โจมตี</t>
    </r>
    <r>
      <rPr>
        <sz val="11"/>
        <color theme="1"/>
        <rFont val="等线"/>
        <family val="3"/>
        <charset val="134"/>
        <scheme val="minor"/>
      </rPr>
      <t>+180&lt;/color&gt;，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+75&lt;/color&gt;，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เจาะเกราะ</t>
    </r>
    <r>
      <rPr>
        <sz val="11"/>
        <color theme="1"/>
        <rFont val="等线"/>
        <family val="3"/>
        <charset val="134"/>
        <scheme val="minor"/>
      </rPr>
      <t>+75&lt;/color&gt;，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คริติคอล</t>
    </r>
    <r>
      <rPr>
        <sz val="11"/>
        <color theme="1"/>
        <rFont val="等线"/>
        <family val="3"/>
        <charset val="134"/>
        <scheme val="minor"/>
      </rPr>
      <t>+108&lt;/color&gt;，</t>
    </r>
    <r>
      <rPr>
        <sz val="11"/>
        <color theme="1"/>
        <rFont val="等线"/>
        <family val="1"/>
        <charset val="222"/>
        <scheme val="minor"/>
      </rPr>
      <t>ตีบอสอย่างแรง</t>
    </r>
    <r>
      <rPr>
        <sz val="11"/>
        <color theme="1"/>
        <rFont val="等线"/>
        <family val="3"/>
        <charset val="134"/>
        <scheme val="minor"/>
      </rPr>
      <t>！\nBUFF</t>
    </r>
    <r>
      <rPr>
        <sz val="11"/>
        <color theme="1"/>
        <rFont val="等线"/>
        <family val="1"/>
        <charset val="222"/>
        <scheme val="minor"/>
      </rPr>
      <t>สิทธิพิเศษ</t>
    </r>
    <r>
      <rPr>
        <sz val="11"/>
        <color theme="1"/>
        <rFont val="等线"/>
        <family val="3"/>
        <charset val="134"/>
        <scheme val="minor"/>
      </rPr>
      <t>VIP，</t>
    </r>
    <r>
      <rPr>
        <sz val="11"/>
        <color theme="1"/>
        <rFont val="等线"/>
        <family val="1"/>
        <charset val="222"/>
        <scheme val="minor"/>
      </rPr>
      <t>ตัวละคร</t>
    </r>
    <r>
      <rPr>
        <sz val="11"/>
        <color theme="1"/>
        <rFont val="等线"/>
        <family val="3"/>
        <charset val="134"/>
        <scheme val="minor"/>
      </rPr>
      <t>&lt;color=#009512&gt;</t>
    </r>
    <r>
      <rPr>
        <sz val="11"/>
        <color theme="1"/>
        <rFont val="等线"/>
        <family val="1"/>
        <charset val="222"/>
        <scheme val="minor"/>
      </rPr>
      <t>ทนทาน</t>
    </r>
    <r>
      <rPr>
        <sz val="11"/>
        <color theme="1"/>
        <rFont val="等线"/>
        <family val="3"/>
        <charset val="134"/>
        <scheme val="minor"/>
      </rPr>
      <t>+108&lt;/color&gt;，</t>
    </r>
    <r>
      <rPr>
        <sz val="11"/>
        <color theme="1"/>
        <rFont val="等线"/>
        <family val="1"/>
        <charset val="222"/>
        <scheme val="minor"/>
      </rPr>
      <t>ตีบอสอย่างแรง</t>
    </r>
    <r>
      <rPr>
        <sz val="11"/>
        <color theme="1"/>
        <rFont val="等线"/>
        <family val="3"/>
        <charset val="134"/>
        <scheme val="minor"/>
      </rPr>
      <t>！</t>
    </r>
  </si>
  <si>
    <t>Mini VIP BUFF, increase &lt;color=#009512&gt;HP+3600&lt;/color&gt;, CP boost!\nMini VIP BUFF, increase &lt;color=#009512&gt;ATK+180&lt;/color&gt;, CP boost!\nMini VIP BUFF, increase &lt;color=#009512&gt;DEF+75&lt;/color&gt;, CP boost!\nMini VIP BUFF, increase &lt;color=#009512&gt;Penetration+75&lt;/color&gt;, CP boost!\nMini VIP BUFF, increase &lt;color=#009512&gt;Crit+108&lt;/color&gt;, CP boost!\nMini VIP BUFF, increase&lt;color=#009512&gt;TEN+108&lt;/color&gt;, CP boost!</t>
  </si>
  <si>
    <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생명력</t>
    </r>
    <r>
      <rPr>
        <sz val="11"/>
        <color theme="1"/>
        <rFont val="等线"/>
        <family val="3"/>
        <charset val="134"/>
        <scheme val="minor"/>
      </rPr>
      <t>+3600&lt;/color&gt;，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공격력</t>
    </r>
    <r>
      <rPr>
        <sz val="11"/>
        <color theme="1"/>
        <rFont val="等线"/>
        <family val="3"/>
        <charset val="134"/>
        <scheme val="minor"/>
      </rPr>
      <t>+180&lt;/color&gt;，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방어력</t>
    </r>
    <r>
      <rPr>
        <sz val="11"/>
        <color theme="1"/>
        <rFont val="等线"/>
        <family val="3"/>
        <charset val="134"/>
        <scheme val="minor"/>
      </rPr>
      <t>+75&lt;/color&gt;，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파갑</t>
    </r>
    <r>
      <rPr>
        <sz val="11"/>
        <color theme="1"/>
        <rFont val="等线"/>
        <family val="3"/>
        <charset val="134"/>
        <scheme val="minor"/>
      </rPr>
      <t>+75&lt;/color&gt;，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치명타율</t>
    </r>
    <r>
      <rPr>
        <sz val="11"/>
        <color theme="1"/>
        <rFont val="等线"/>
        <family val="3"/>
        <charset val="134"/>
        <scheme val="minor"/>
      </rPr>
      <t>+108&lt;/color&gt;，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！\n</t>
    </r>
    <r>
      <rPr>
        <sz val="11"/>
        <color theme="1"/>
        <rFont val="等线"/>
        <family val="3"/>
        <charset val="129"/>
        <scheme val="minor"/>
      </rPr>
      <t>소</t>
    </r>
    <r>
      <rPr>
        <sz val="11"/>
        <color theme="1"/>
        <rFont val="等线"/>
        <family val="3"/>
        <charset val="134"/>
        <scheme val="minor"/>
      </rPr>
      <t xml:space="preserve">VIP </t>
    </r>
    <r>
      <rPr>
        <sz val="11"/>
        <color theme="1"/>
        <rFont val="等线"/>
        <family val="3"/>
        <charset val="129"/>
        <scheme val="minor"/>
      </rPr>
      <t>특권</t>
    </r>
    <r>
      <rPr>
        <sz val="11"/>
        <color theme="1"/>
        <rFont val="等线"/>
        <family val="3"/>
        <charset val="134"/>
        <scheme val="minor"/>
      </rPr>
      <t xml:space="preserve"> BUFF，</t>
    </r>
    <r>
      <rPr>
        <sz val="11"/>
        <color theme="1"/>
        <rFont val="等线"/>
        <family val="3"/>
        <charset val="129"/>
        <scheme val="minor"/>
      </rPr>
      <t>인물</t>
    </r>
    <r>
      <rPr>
        <sz val="11"/>
        <color theme="1"/>
        <rFont val="等线"/>
        <family val="3"/>
        <charset val="134"/>
        <scheme val="minor"/>
      </rPr>
      <t>&lt;color=#009512&gt;</t>
    </r>
    <r>
      <rPr>
        <sz val="11"/>
        <color theme="1"/>
        <rFont val="等线"/>
        <family val="3"/>
        <charset val="129"/>
        <scheme val="minor"/>
      </rPr>
      <t>강인</t>
    </r>
    <r>
      <rPr>
        <sz val="11"/>
        <color theme="1"/>
        <rFont val="等线"/>
        <family val="3"/>
        <charset val="134"/>
        <scheme val="minor"/>
      </rPr>
      <t>+108&lt;/color&gt;，</t>
    </r>
    <r>
      <rPr>
        <sz val="11"/>
        <color theme="1"/>
        <rFont val="等线"/>
        <family val="3"/>
        <charset val="129"/>
        <scheme val="minor"/>
      </rPr>
      <t>사냥</t>
    </r>
    <r>
      <rPr>
        <sz val="11"/>
        <color theme="1"/>
        <rFont val="等线"/>
        <family val="3"/>
        <charset val="134"/>
        <scheme val="minor"/>
      </rPr>
      <t xml:space="preserve"> </t>
    </r>
    <r>
      <rPr>
        <sz val="11"/>
        <color theme="1"/>
        <rFont val="等线"/>
        <family val="3"/>
        <charset val="129"/>
        <scheme val="minor"/>
      </rPr>
      <t>더</t>
    </r>
    <r>
      <rPr>
        <sz val="11"/>
        <color theme="1"/>
        <rFont val="等线"/>
        <family val="3"/>
        <charset val="134"/>
        <scheme val="minor"/>
      </rPr>
      <t xml:space="preserve"> </t>
    </r>
    <r>
      <rPr>
        <sz val="11"/>
        <color theme="1"/>
        <rFont val="等线"/>
        <family val="3"/>
        <charset val="129"/>
        <scheme val="minor"/>
      </rPr>
      <t>편해</t>
    </r>
    <r>
      <rPr>
        <sz val="11"/>
        <color theme="1"/>
        <rFont val="等线"/>
        <family val="3"/>
        <charset val="134"/>
        <scheme val="minor"/>
      </rPr>
      <t>！</t>
    </r>
  </si>
  <si>
    <t>红色宝宝玩具自选箱</t>
  </si>
  <si>
    <t>紅色寶寶玩具自選箱</t>
  </si>
  <si>
    <t>ห่อของเล่นเบบี้แดงเลือกเอง</t>
  </si>
  <si>
    <t>Red Baby Toy Pack</t>
  </si>
  <si>
    <t>使用后选择1个红色品质宝宝玩具</t>
  </si>
  <si>
    <t>使用後選擇1個紅色品質寶寶玩具</t>
  </si>
  <si>
    <r>
      <t>หลังใช้สามารถเลือกของเล่นเบบี้แดง</t>
    </r>
    <r>
      <rPr>
        <sz val="11"/>
        <color theme="1"/>
        <rFont val="等线"/>
        <family val="3"/>
        <charset val="134"/>
        <scheme val="minor"/>
      </rPr>
      <t>1</t>
    </r>
    <r>
      <rPr>
        <sz val="11"/>
        <color theme="1"/>
        <rFont val="等线"/>
        <family val="1"/>
        <charset val="222"/>
        <scheme val="minor"/>
      </rPr>
      <t>ราย</t>
    </r>
  </si>
  <si>
    <t>Use to select 1 Red Baby Toy</t>
  </si>
  <si>
    <r>
      <rPr>
        <sz val="11"/>
        <color theme="1"/>
        <rFont val="Batang"/>
        <family val="1"/>
        <charset val="129"/>
      </rPr>
      <t>빨강</t>
    </r>
    <r>
      <rPr>
        <sz val="11"/>
        <color theme="1"/>
        <rFont val="Calibri"/>
        <family val="1"/>
      </rPr>
      <t xml:space="preserve"> </t>
    </r>
    <r>
      <rPr>
        <sz val="11"/>
        <color theme="1"/>
        <rFont val="Malgun Gothic"/>
        <family val="1"/>
        <charset val="129"/>
      </rPr>
      <t>베이비</t>
    </r>
    <r>
      <rPr>
        <sz val="11"/>
        <color theme="1"/>
        <rFont val="Calibri"/>
        <family val="1"/>
      </rPr>
      <t xml:space="preserve"> </t>
    </r>
    <r>
      <rPr>
        <sz val="11"/>
        <color theme="1"/>
        <rFont val="Malgun Gothic"/>
        <family val="1"/>
        <charset val="129"/>
      </rPr>
      <t>장비</t>
    </r>
    <r>
      <rPr>
        <sz val="11"/>
        <color theme="1"/>
        <rFont val="Calibri"/>
        <family val="1"/>
      </rPr>
      <t xml:space="preserve"> </t>
    </r>
    <r>
      <rPr>
        <sz val="11"/>
        <color theme="1"/>
        <rFont val="Malgun Gothic"/>
        <family val="1"/>
        <charset val="129"/>
      </rPr>
      <t>상자</t>
    </r>
    <phoneticPr fontId="34" type="noConversion"/>
  </si>
  <si>
    <r>
      <rPr>
        <sz val="11"/>
        <color theme="1"/>
        <rFont val="Batang"/>
        <family val="1"/>
        <charset val="129"/>
      </rPr>
      <t>사용</t>
    </r>
    <r>
      <rPr>
        <sz val="11"/>
        <color theme="1"/>
        <rFont val="Calibri"/>
        <family val="1"/>
      </rPr>
      <t xml:space="preserve"> </t>
    </r>
    <r>
      <rPr>
        <sz val="11"/>
        <color theme="1"/>
        <rFont val="Malgun Gothic"/>
        <family val="1"/>
        <charset val="129"/>
      </rPr>
      <t>후</t>
    </r>
    <r>
      <rPr>
        <sz val="11"/>
        <color theme="1"/>
        <rFont val="Calibri"/>
        <family val="1"/>
      </rPr>
      <t xml:space="preserve"> </t>
    </r>
    <r>
      <rPr>
        <sz val="11"/>
        <color theme="1"/>
        <rFont val="Malgun Gothic"/>
        <family val="1"/>
        <charset val="129"/>
      </rPr>
      <t>빨강</t>
    </r>
    <r>
      <rPr>
        <sz val="11"/>
        <color theme="1"/>
        <rFont val="Calibri"/>
        <family val="1"/>
      </rPr>
      <t xml:space="preserve"> </t>
    </r>
    <r>
      <rPr>
        <sz val="11"/>
        <color theme="1"/>
        <rFont val="Malgun Gothic"/>
        <family val="1"/>
        <charset val="129"/>
      </rPr>
      <t>베이비</t>
    </r>
    <r>
      <rPr>
        <sz val="11"/>
        <color theme="1"/>
        <rFont val="Calibri"/>
        <family val="1"/>
      </rPr>
      <t xml:space="preserve"> </t>
    </r>
    <r>
      <rPr>
        <sz val="11"/>
        <color theme="1"/>
        <rFont val="Malgun Gothic"/>
        <family val="1"/>
        <charset val="129"/>
      </rPr>
      <t>장비</t>
    </r>
    <r>
      <rPr>
        <sz val="11"/>
        <color theme="1"/>
        <rFont val="Calibri"/>
        <family val="1"/>
      </rPr>
      <t xml:space="preserve"> </t>
    </r>
    <r>
      <rPr>
        <sz val="11"/>
        <color theme="1"/>
        <rFont val="Malgun Gothic"/>
        <family val="1"/>
        <charset val="129"/>
      </rPr>
      <t>한개</t>
    </r>
    <r>
      <rPr>
        <sz val="11"/>
        <color theme="1"/>
        <rFont val="Calibri"/>
        <family val="1"/>
      </rPr>
      <t xml:space="preserve"> </t>
    </r>
    <r>
      <rPr>
        <sz val="11"/>
        <color theme="1"/>
        <rFont val="Malgun Gothic"/>
        <family val="1"/>
        <charset val="129"/>
      </rPr>
      <t>선택</t>
    </r>
    <phoneticPr fontId="34" type="noConversion"/>
  </si>
  <si>
    <t>小贵族buff</t>
    <phoneticPr fontId="34" type="noConversion"/>
  </si>
  <si>
    <t>小贵族特权buff，生命+160，攻击+8，防御+3，破甲+3，暴击+5，坚韧+5</t>
  </si>
  <si>
    <t>小贵族特权buff，生命+240，攻击+12，防御+5，破甲+5，暴击+7，坚韧+7</t>
  </si>
  <si>
    <t>小贵族特权buff，生命+320，攻击+16，防御+7，破甲+7，暴击+10，坚韧+10</t>
  </si>
  <si>
    <t>小贵族特权buff，生命+400，攻击+20，防御+8，破甲+8，暴击+12，坚韧+12</t>
  </si>
  <si>
    <t>小贵族特权buff，生命+480，攻击+24，防御+10，破甲+10，暴击+14，坚韧+14</t>
  </si>
  <si>
    <t>小贵族特权buff，生命+560，攻击+28，防御+12，破甲+12，暴击+17，坚韧+17</t>
  </si>
  <si>
    <t>小贵族特权buff，生命+640，攻击+32，防御+13，破甲+13，暴击+19，坚韧+19</t>
  </si>
  <si>
    <t>小贵族特权buff，生命+720，攻击+36，防御+15，破甲+15，暴击+22，坚韧+22</t>
  </si>
  <si>
    <t>小贵族特权buff，生命+960，攻击+48，防御+20，破甲+20，暴击+29，坚韧+29</t>
  </si>
  <si>
    <t>小贵族特权buff，生命+1200，攻击+60，防御+25，破甲+25，暴击+36，坚韧+36</t>
  </si>
  <si>
    <t>小贵族特权buff，生命+1440，攻击+72，防御+30，破甲+30，暴击+43，坚韧+43</t>
  </si>
  <si>
    <t>小贵族特权buff，生命+1800，攻击+90，防御+38，破甲+38，暴击+54，坚韧+54</t>
  </si>
  <si>
    <t>小贵族特权buff，生命+2160，攻击+108，防御+45，破甲+45，暴击+65，坚韧+65</t>
  </si>
  <si>
    <t>小贵族特权buff，生命+2880，攻击+144，防御+60，破甲+60，暴击+86，坚韧+86</t>
  </si>
  <si>
    <t>小贵族特权buff，生命+3600，攻击+180，防御+75，破甲+75，暴击+108，坚韧+108</t>
  </si>
  <si>
    <t>小貴族buff</t>
  </si>
  <si>
    <t>小貴族特權buff，生命+160，攻擊+8，防禦+3，破甲+3，暴擊+5，堅韌+5</t>
  </si>
  <si>
    <t>小貴族特權buff，生命+240，攻擊+12，防禦+5，破甲+5，暴擊+7，堅韌+7</t>
  </si>
  <si>
    <t>小貴族特權buff，生命+320，攻擊+16，防禦+7，破甲+7，暴擊+10，堅韌+10</t>
  </si>
  <si>
    <t>小貴族特權buff，生命+400，攻擊+20，防禦+8，破甲+8，暴擊+12，堅韌+12</t>
  </si>
  <si>
    <t>小貴族特權buff，生命+480，攻擊+24，防禦+10，破甲+10，暴擊+14，堅韌+14</t>
  </si>
  <si>
    <t>小貴族特權buff，生命+560，攻擊+28，防禦+12，破甲+12，暴擊+17，堅韌+17</t>
  </si>
  <si>
    <t>小貴族特權buff，生命+640，攻擊+32，防禦+13，破甲+13，暴擊+19，堅韌+19</t>
  </si>
  <si>
    <t>小貴族特權buff，生命+720，攻擊+36，防禦+15，破甲+15，暴擊+22，堅韌+22</t>
  </si>
  <si>
    <t>小貴族特權buff，生命+960，攻擊+48，防禦+20，破甲+20，暴擊+29，堅韌+29</t>
  </si>
  <si>
    <t>小貴族特權buff，生命+1200，攻擊+60，防禦+25，破甲+25，暴擊+36，堅韌+36</t>
  </si>
  <si>
    <t>小貴族特權buff，生命+1440，攻擊+72，防禦+30，破甲+30，暴擊+43，堅韌+43</t>
  </si>
  <si>
    <t>小貴族特權buff，生命+1800，攻擊+90，防禦+38，破甲+38，暴擊+54，堅韌+54</t>
  </si>
  <si>
    <t>小貴族特權buff，生命+2160，攻擊+108，防禦+45，破甲+45，暴擊+65，堅韌+65</t>
  </si>
  <si>
    <t>小貴族特權buff，生命+2880，攻擊+144，防禦+60，破甲+60，暴擊+86，堅韌+86</t>
  </si>
  <si>
    <t>小貴族特權buff，生命+3600，攻擊+180，防禦+75，破甲+75，暴擊+108，堅韌+108</t>
  </si>
  <si>
    <t>Mini VIP Buff</t>
  </si>
  <si>
    <t>Mini VIP Buff, HP+160, ATK+8, DEF+3, Penetration+3, Crit+5, TEN+5</t>
  </si>
  <si>
    <t>Mini VIP Buff, HP+240, ATK+12, DEF+5, Penetration+5, Crit+7, TEN+7</t>
  </si>
  <si>
    <t>Mini VIP Buff, HP+320, ATK+16, DEF+7, Penetration+7, Crit+10, TEN+10</t>
  </si>
  <si>
    <t>Mini VIP Buff, HP+400, ATK+20, DEF+8, Penetration+8, Crit+12, TEN+12</t>
  </si>
  <si>
    <t>Mini VIP Buff, HP+480, ATK+24, DEF+10, Penetration+10, Crit+14, TEN+14</t>
  </si>
  <si>
    <t>Mini VIP Buff, HP+560, ATK+28, DEF+12, Penetration+12, Crit+17, TEN+17</t>
  </si>
  <si>
    <t>Mini VIP Buff, HP+640, ATK+32, DEF+13, Penetration+13, Crit+19, TEN+19</t>
  </si>
  <si>
    <t>Mini VIP Buff, HP+720, ATK+36, DEF+15, Penetration+15, Crit+22, TEN+22</t>
  </si>
  <si>
    <t>Mini VIP Buff, HP+960, ATK+48, DEF+20, Penetration+20, Crit+29, TEN+29</t>
  </si>
  <si>
    <t>Mini VIP Buff, HP+1200, ATK+60, DEF+25, Penetration+25, Crit+36, TEN+36</t>
  </si>
  <si>
    <t>Mini VIP Buff, HP+1440, ATK+72, DEF+30, Penetration+30, Crit+43, TEN+43</t>
  </si>
  <si>
    <t>Mini VIP Buff, HP+1800, ATK+90, DEF+38, Penetration+38, Crit+54, TEN+54</t>
  </si>
  <si>
    <t>Mini VIP Buff, HP+2160, ATK+108, DEF+45, Penetration+45, Crit+65, TEN+65</t>
  </si>
  <si>
    <t>Mini VIP Buff, HP+2880, ATK+144, DEF+60, Penetration+60, Crit+86, TEN+86</t>
  </si>
  <si>
    <t>Mini VIP Buff, HP+3600, ATK+180, DEF+75, Penetration+75, Crit+108, TEN+108</t>
  </si>
  <si>
    <t>buffสิทธิพิเศษVIP，HP+160，โจมตี+8，ป้องกัน+3，เจาะเกราะ+3，คริติคอล+5，ทนทาน+5</t>
  </si>
  <si>
    <t>buffสิทธิพิเศษVIP，HP+240，โจมตี+12，ป้องกัน+5，เจาะเกราะ+5，คริติคอล+7，ทนทาน+7</t>
  </si>
  <si>
    <t>buffสิทธิพิเศษVIP，HP+320，โจมตี+16，ป้องกัน+7，เจาะเกราะ+7，คริติคอล+10，ทนทาน+10</t>
  </si>
  <si>
    <t>buffสิทธิพิเศษVIP，HP+400，โจมตี+20，ป้องกัน+8，เจาะเกราะ+8，คริติคอล+12，ทนทาน+12</t>
  </si>
  <si>
    <t>buffสิทธิพิเศษVIP，HP+480，โจมตี+24，ป้องกัน+10，เจาะเกราะ+10，คริติคอล+14，ทนทาน+14</t>
  </si>
  <si>
    <t>buffสิทธิพิเศษVIP，HP+560，โจมตี+28，ป้องกัน+12，เจาะเกราะ+12，คริติคอล+17，ทนทาน+17</t>
  </si>
  <si>
    <t>buffสิทธิพิเศษVIP，HP+640，โจมตี+32，ป้องกัน+13，เจาะเกราะ+13，คริติคอล+19，ทนทาน+19</t>
  </si>
  <si>
    <t>buffสิทธิพิเศษVIP，HP+720，โจมตี+36，ป้องกัน+15，เจาะเกราะ+15，คริติคอล+22，ทนทาน+22</t>
  </si>
  <si>
    <t>buffสิทธิพิเศษVIP，HP+960，โจมตี+48，ป้องกัน+20，เจาะเกราะ+20，คริติคอล+29，ทนทาน+29</t>
  </si>
  <si>
    <t>buffสิทธิพิเศษVIP，HP+1200，โจมตี+60，ป้องกัน+25，เจาะเกราะ+25，คริติคอล+36，ทนทาน+36</t>
  </si>
  <si>
    <t>buffสิทธิพิเศษVIP，HP+1440，โจมตี+72，ป้องกัน+30，เจาะเกราะ+30，คริติคอล+43，ทนทาน+43</t>
  </si>
  <si>
    <t>buffสิทธิพิเศษVIP，HP+1800，โจมตี+90，ป้องกัน+38，เจาะเกราะ+38，คริติคอล+54，ทนทาน+54</t>
  </si>
  <si>
    <t>buffสิทธิพิเศษVIP，HP+2160，โจมตี+108，ป้องกัน+45，เจาะเกราะ+45，คริติคอล+65，ทนทาน+65</t>
  </si>
  <si>
    <t>buffสิทธิพิเศษVIP，HP+2880，โจมตี+144，ป้องกัน+60，เจาะเกราะ+60，คริติคอล+86，ทนทาน+86</t>
  </si>
  <si>
    <t>buffสิทธิพิเศษVIP，HP+3600，โจมตี+180，ป้องกัน+75，เจาะเกราะ+75，คริติคอล+108，ทนทาน+108</t>
  </si>
  <si>
    <r>
      <rPr>
        <sz val="11"/>
        <color theme="1"/>
        <rFont val="Malgun Gothic"/>
        <family val="2"/>
        <charset val="129"/>
      </rPr>
      <t>소</t>
    </r>
    <r>
      <rPr>
        <sz val="11"/>
        <color theme="1"/>
        <rFont val="等线"/>
        <family val="3"/>
        <charset val="134"/>
      </rPr>
      <t>VIP</t>
    </r>
    <r>
      <rPr>
        <sz val="11"/>
        <color theme="1"/>
        <rFont val="Calibri"/>
        <family val="2"/>
      </rPr>
      <t>buff</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</si>
  <si>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생명력+160,공격력+8,방어력+3,파갑+3,치명타율+5,강인+5</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</si>
  <si>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생명력+240,공격력+12,방어력+5,파갑+5,치명타율+7,강인+7</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</si>
  <si>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생명력+320,공격력+16,방어력+7,파갑+7,치명타율+10,강인+10</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</si>
  <si>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생명력+400,공격력+20,방어력+8,파갑+8,치명타율+12,강인+12</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</si>
  <si>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생명력+480,공격력+24,방어력+10,파갑+10,치명타율+14,강인+14</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</si>
  <si>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생명력+560,공격력+28,방어력+12,파갑+12,치명타율+17,강인+17</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</si>
  <si>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생명력+640,공격력+32,방어력+13,파갑+13,치명타율+19,강인+19</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</si>
  <si>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생명력+720,공격력+36,방어력+15,파갑+15,치명타율+22,강인+22</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</si>
  <si>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생명력+960,공격력+48,방어력+20,파갑+20,치명타율+29,강인+29</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</si>
  <si>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생명력+1200,공격력+60,방어력+25,파갑+25,치명타율+36,강인+36</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</si>
  <si>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생명력+1440,공격력+72,방어력+30,파갑+30,치명타율+43,강인+43</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</si>
  <si>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생명력+1800,공격력+90,방어력+38,파갑+38,치명타율+54,강인+54</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</si>
  <si>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생명력+2160,공격력+108,방어력+45,파갑+45,치명타율+65,강인+65</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</si>
  <si>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생명력+2880,공격력+144,방어력+60,파갑+60,치명타율+86,강인+86</t>
    </r>
  </si>
  <si>
    <r>
      <rPr>
        <sz val="11"/>
        <color theme="1"/>
        <rFont val="Malgun Gothic"/>
        <family val="2"/>
        <charset val="129"/>
      </rPr>
      <t>소</t>
    </r>
    <r>
      <rPr>
        <sz val="11"/>
        <color theme="1"/>
        <rFont val="Calibri"/>
        <family val="2"/>
      </rPr>
      <t xml:space="preserve">VIP </t>
    </r>
    <r>
      <rPr>
        <sz val="11"/>
        <color theme="1"/>
        <rFont val="Malgun Gothic"/>
        <family val="2"/>
        <charset val="129"/>
      </rPr>
      <t xml:space="preserve">특권 </t>
    </r>
    <r>
      <rPr>
        <sz val="11"/>
        <color theme="1"/>
        <rFont val="Calibri"/>
        <family val="2"/>
      </rPr>
      <t>buff,</t>
    </r>
    <r>
      <rPr>
        <sz val="11"/>
        <color theme="1"/>
        <rFont val="Malgun Gothic"/>
        <family val="2"/>
        <charset val="129"/>
      </rPr>
      <t>생명력+3600,공격력+180,방어력+75,파갑+75,치명타율+108,강인+108</t>
    </r>
  </si>
  <si>
    <t>厚土</t>
  </si>
  <si>
    <t>ผืนพิภพ</t>
  </si>
  <si>
    <t>Thick Soil</t>
  </si>
  <si>
    <t>호토</t>
  </si>
  <si>
    <t>赤焰</t>
  </si>
  <si>
    <t>เพลิงแดง</t>
  </si>
  <si>
    <t>Hot Flame</t>
  </si>
  <si>
    <t>瑞金</t>
  </si>
  <si>
    <t>รุยจิน</t>
  </si>
  <si>
    <t>Gold Ore</t>
  </si>
  <si>
    <t>루이진</t>
  </si>
  <si>
    <t>蓝汀</t>
  </si>
  <si>
    <t>藍汀</t>
  </si>
  <si>
    <t>หลานทิง</t>
  </si>
  <si>
    <t>Blue Ding</t>
  </si>
  <si>
    <t>란정</t>
  </si>
  <si>
    <t>青玄</t>
  </si>
  <si>
    <t>ชิงซวน</t>
  </si>
  <si>
    <t>Cyan Xuan</t>
  </si>
  <si>
    <t>청현</t>
  </si>
  <si>
    <t>用于升级意志的专用材料</t>
  </si>
  <si>
    <t>用於升級意誌的專用材料</t>
  </si>
  <si>
    <t>วัสดุที่ใช้สำหรับการอัพเวลปณิธาน</t>
  </si>
  <si>
    <t>Use to upgrade Will</t>
  </si>
  <si>
    <r>
      <t>의지</t>
    </r>
    <r>
      <rPr>
        <sz val="11"/>
        <color theme="1"/>
        <rFont val="等线"/>
        <family val="3"/>
        <charset val="134"/>
        <scheme val="minor"/>
      </rPr>
      <t xml:space="preserve"> </t>
    </r>
    <r>
      <rPr>
        <sz val="11"/>
        <color theme="1"/>
        <rFont val="等线"/>
        <family val="3"/>
        <charset val="129"/>
        <scheme val="minor"/>
      </rPr>
      <t>승급의</t>
    </r>
    <r>
      <rPr>
        <sz val="11"/>
        <color theme="1"/>
        <rFont val="等线"/>
        <family val="3"/>
        <charset val="134"/>
        <scheme val="minor"/>
      </rPr>
      <t xml:space="preserve"> </t>
    </r>
    <r>
      <rPr>
        <sz val="11"/>
        <color theme="1"/>
        <rFont val="等线"/>
        <family val="3"/>
        <charset val="129"/>
        <scheme val="minor"/>
      </rPr>
      <t>전용</t>
    </r>
    <r>
      <rPr>
        <sz val="11"/>
        <color theme="1"/>
        <rFont val="等线"/>
        <family val="3"/>
        <charset val="134"/>
        <scheme val="minor"/>
      </rPr>
      <t xml:space="preserve"> </t>
    </r>
    <r>
      <rPr>
        <sz val="11"/>
        <color theme="1"/>
        <rFont val="等线"/>
        <family val="3"/>
        <charset val="129"/>
        <scheme val="minor"/>
      </rPr>
      <t>재료</t>
    </r>
  </si>
  <si>
    <t>神器强化经验</t>
  </si>
  <si>
    <t>神器強化經驗</t>
  </si>
  <si>
    <r>
      <t>EXP</t>
    </r>
    <r>
      <rPr>
        <sz val="11"/>
        <color theme="1"/>
        <rFont val="等线"/>
        <family val="1"/>
        <charset val="222"/>
        <scheme val="minor"/>
      </rPr>
      <t>อัพเกรดอุปกรณ์เทพ</t>
    </r>
  </si>
  <si>
    <r>
      <t>신물</t>
    </r>
    <r>
      <rPr>
        <sz val="11"/>
        <color theme="1"/>
        <rFont val="等线"/>
        <family val="3"/>
        <charset val="134"/>
        <scheme val="minor"/>
      </rPr>
      <t xml:space="preserve"> </t>
    </r>
    <r>
      <rPr>
        <sz val="11"/>
        <color theme="1"/>
        <rFont val="等线"/>
        <family val="3"/>
        <charset val="129"/>
        <scheme val="minor"/>
      </rPr>
      <t>강화</t>
    </r>
    <r>
      <rPr>
        <sz val="11"/>
        <color theme="1"/>
        <rFont val="等线"/>
        <family val="3"/>
        <charset val="134"/>
        <scheme val="minor"/>
      </rPr>
      <t xml:space="preserve"> </t>
    </r>
    <r>
      <rPr>
        <sz val="11"/>
        <color theme="1"/>
        <rFont val="等线"/>
        <family val="3"/>
        <charset val="129"/>
        <scheme val="minor"/>
      </rPr>
      <t>경험</t>
    </r>
  </si>
  <si>
    <t>用于升级神器的专属经验</t>
  </si>
  <si>
    <t>用於升級神器的專屬經驗</t>
  </si>
  <si>
    <r>
      <t>EXP</t>
    </r>
    <r>
      <rPr>
        <sz val="11"/>
        <color theme="1"/>
        <rFont val="等线"/>
        <family val="1"/>
        <charset val="222"/>
        <scheme val="minor"/>
      </rPr>
      <t>ที่ใช้สำหรับอัพเกรดอุปกรณ์เทพ</t>
    </r>
  </si>
  <si>
    <r>
      <t>신물</t>
    </r>
    <r>
      <rPr>
        <sz val="11"/>
        <color theme="1"/>
        <rFont val="等线"/>
        <family val="3"/>
        <charset val="134"/>
        <scheme val="minor"/>
      </rPr>
      <t xml:space="preserve"> </t>
    </r>
    <r>
      <rPr>
        <sz val="11"/>
        <color theme="1"/>
        <rFont val="等线"/>
        <family val="3"/>
        <charset val="129"/>
        <scheme val="minor"/>
      </rPr>
      <t>승급의</t>
    </r>
    <r>
      <rPr>
        <sz val="11"/>
        <color theme="1"/>
        <rFont val="等线"/>
        <family val="3"/>
        <charset val="134"/>
        <scheme val="minor"/>
      </rPr>
      <t xml:space="preserve"> </t>
    </r>
    <r>
      <rPr>
        <sz val="11"/>
        <color theme="1"/>
        <rFont val="等线"/>
        <family val="3"/>
        <charset val="129"/>
        <scheme val="minor"/>
      </rPr>
      <t>귀속</t>
    </r>
    <r>
      <rPr>
        <sz val="11"/>
        <color theme="1"/>
        <rFont val="等线"/>
        <family val="3"/>
        <charset val="134"/>
        <scheme val="minor"/>
      </rPr>
      <t xml:space="preserve"> </t>
    </r>
    <r>
      <rPr>
        <sz val="11"/>
        <color theme="1"/>
        <rFont val="等线"/>
        <family val="3"/>
        <charset val="129"/>
        <scheme val="minor"/>
      </rPr>
      <t>경험</t>
    </r>
  </si>
  <si>
    <t>玄岩</t>
  </si>
  <si>
    <t>玄巖</t>
  </si>
  <si>
    <t>หินบะซอล</t>
  </si>
  <si>
    <t>Basanite</t>
  </si>
  <si>
    <t>현암</t>
  </si>
  <si>
    <t>炎铁</t>
  </si>
  <si>
    <t>炎鐵</t>
  </si>
  <si>
    <t>เหล็กแดง</t>
  </si>
  <si>
    <t>Flame Iron</t>
  </si>
  <si>
    <t>염철</t>
  </si>
  <si>
    <t>臻冰</t>
  </si>
  <si>
    <t>น้ำแข็ง</t>
  </si>
  <si>
    <t>Magic Ice</t>
  </si>
  <si>
    <t>진빙</t>
  </si>
  <si>
    <t>智慧紫晶</t>
  </si>
  <si>
    <t>ผลึกม่วงภูมิปัญญา</t>
  </si>
  <si>
    <t>Wisdom Crystal</t>
  </si>
  <si>
    <r>
      <t>지혜</t>
    </r>
    <r>
      <rPr>
        <sz val="11"/>
        <color theme="1"/>
        <rFont val="等线"/>
        <family val="3"/>
        <charset val="134"/>
        <scheme val="minor"/>
      </rPr>
      <t xml:space="preserve">  </t>
    </r>
    <r>
      <rPr>
        <sz val="11"/>
        <color theme="1"/>
        <rFont val="等线"/>
        <family val="3"/>
        <charset val="129"/>
        <scheme val="minor"/>
      </rPr>
      <t>수정</t>
    </r>
  </si>
  <si>
    <t>清澈白晶</t>
  </si>
  <si>
    <t>ผลึกขาวสดชื่น</t>
  </si>
  <si>
    <t>Limpid Crystal</t>
  </si>
  <si>
    <r>
      <t>맑은</t>
    </r>
    <r>
      <rPr>
        <sz val="11"/>
        <color theme="1"/>
        <rFont val="等线"/>
        <family val="3"/>
        <charset val="134"/>
        <scheme val="minor"/>
      </rPr>
      <t xml:space="preserve"> </t>
    </r>
    <r>
      <rPr>
        <sz val="11"/>
        <color theme="1"/>
        <rFont val="等线"/>
        <family val="3"/>
        <charset val="129"/>
        <scheme val="minor"/>
      </rPr>
      <t>수정</t>
    </r>
  </si>
  <si>
    <t>梦幻彩晶</t>
  </si>
  <si>
    <t>夢幻彩晶</t>
  </si>
  <si>
    <t>คริสตัลมายา</t>
  </si>
  <si>
    <t>Fansy Crystal</t>
  </si>
  <si>
    <r>
      <t>몽환</t>
    </r>
    <r>
      <rPr>
        <sz val="11"/>
        <color theme="1"/>
        <rFont val="等线"/>
        <family val="3"/>
        <charset val="134"/>
        <scheme val="minor"/>
      </rPr>
      <t xml:space="preserve"> </t>
    </r>
    <r>
      <rPr>
        <sz val="11"/>
        <color theme="1"/>
        <rFont val="等线"/>
        <family val="3"/>
        <charset val="129"/>
        <scheme val="minor"/>
      </rPr>
      <t>수정</t>
    </r>
  </si>
  <si>
    <t>毫不起眼的石头，却有着非同一把的硬度
用途：强化神器</t>
  </si>
  <si>
    <t>毫不起眼的石頭，卻有著非同壹把的硬度_x000D_
用途：強化神器</t>
  </si>
  <si>
    <r>
      <t>หินที่ไม่เด่น</t>
    </r>
    <r>
      <rPr>
        <sz val="11"/>
        <color theme="1"/>
        <rFont val="等线"/>
        <family val="3"/>
        <charset val="134"/>
        <scheme val="minor"/>
      </rPr>
      <t xml:space="preserve"> </t>
    </r>
    <r>
      <rPr>
        <sz val="11"/>
        <color theme="1"/>
        <rFont val="等线"/>
        <family val="1"/>
        <charset val="222"/>
        <scheme val="minor"/>
      </rPr>
      <t>แต่มีความแข็งต่างกัน
จุดประสงค์</t>
    </r>
    <r>
      <rPr>
        <sz val="11"/>
        <color theme="1"/>
        <rFont val="等线"/>
        <family val="3"/>
        <charset val="134"/>
        <scheme val="minor"/>
      </rPr>
      <t>：</t>
    </r>
    <r>
      <rPr>
        <sz val="11"/>
        <color theme="1"/>
        <rFont val="等线"/>
        <family val="1"/>
        <charset val="222"/>
        <scheme val="minor"/>
      </rPr>
      <t>อัพเกรดอุปกรณ์เทพ</t>
    </r>
  </si>
  <si>
    <r>
      <t>눈에</t>
    </r>
    <r>
      <rPr>
        <sz val="11"/>
        <color theme="1"/>
        <rFont val="等线"/>
        <family val="3"/>
        <charset val="134"/>
        <scheme val="minor"/>
      </rPr>
      <t xml:space="preserve"> </t>
    </r>
    <r>
      <rPr>
        <sz val="11"/>
        <color theme="1"/>
        <rFont val="等线"/>
        <family val="3"/>
        <charset val="129"/>
        <scheme val="minor"/>
      </rPr>
      <t>띄지</t>
    </r>
    <r>
      <rPr>
        <sz val="11"/>
        <color theme="1"/>
        <rFont val="等线"/>
        <family val="3"/>
        <charset val="134"/>
        <scheme val="minor"/>
      </rPr>
      <t xml:space="preserve"> </t>
    </r>
    <r>
      <rPr>
        <sz val="11"/>
        <color theme="1"/>
        <rFont val="等线"/>
        <family val="3"/>
        <charset val="129"/>
        <scheme val="minor"/>
      </rPr>
      <t>않은</t>
    </r>
    <r>
      <rPr>
        <sz val="11"/>
        <color theme="1"/>
        <rFont val="等线"/>
        <family val="3"/>
        <charset val="134"/>
        <scheme val="minor"/>
      </rPr>
      <t xml:space="preserve"> </t>
    </r>
    <r>
      <rPr>
        <sz val="11"/>
        <color theme="1"/>
        <rFont val="等线"/>
        <family val="3"/>
        <charset val="129"/>
        <scheme val="minor"/>
      </rPr>
      <t>돌</t>
    </r>
    <r>
      <rPr>
        <sz val="11"/>
        <color theme="1"/>
        <rFont val="等线"/>
        <family val="3"/>
        <charset val="134"/>
        <scheme val="minor"/>
      </rPr>
      <t xml:space="preserve">, </t>
    </r>
    <r>
      <rPr>
        <sz val="11"/>
        <color theme="1"/>
        <rFont val="等线"/>
        <family val="3"/>
        <charset val="129"/>
        <scheme val="minor"/>
      </rPr>
      <t>일반적이지</t>
    </r>
    <r>
      <rPr>
        <sz val="11"/>
        <color theme="1"/>
        <rFont val="等线"/>
        <family val="3"/>
        <charset val="134"/>
        <scheme val="minor"/>
      </rPr>
      <t xml:space="preserve"> </t>
    </r>
    <r>
      <rPr>
        <sz val="11"/>
        <color theme="1"/>
        <rFont val="等线"/>
        <family val="3"/>
        <charset val="129"/>
        <scheme val="minor"/>
      </rPr>
      <t>않은</t>
    </r>
    <r>
      <rPr>
        <sz val="11"/>
        <color theme="1"/>
        <rFont val="等线"/>
        <family val="3"/>
        <charset val="134"/>
        <scheme val="minor"/>
      </rPr>
      <t xml:space="preserve"> </t>
    </r>
    <r>
      <rPr>
        <sz val="11"/>
        <color theme="1"/>
        <rFont val="等线"/>
        <family val="3"/>
        <charset val="129"/>
        <scheme val="minor"/>
      </rPr>
      <t>강도를</t>
    </r>
    <r>
      <rPr>
        <sz val="11"/>
        <color theme="1"/>
        <rFont val="等线"/>
        <family val="3"/>
        <charset val="134"/>
        <scheme val="minor"/>
      </rPr>
      <t xml:space="preserve"> </t>
    </r>
    <r>
      <rPr>
        <sz val="11"/>
        <color theme="1"/>
        <rFont val="等线"/>
        <family val="3"/>
        <charset val="129"/>
        <scheme val="minor"/>
      </rPr>
      <t>가지고</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xml:space="preserve">.
</t>
    </r>
    <r>
      <rPr>
        <sz val="11"/>
        <color theme="1"/>
        <rFont val="等线"/>
        <family val="3"/>
        <charset val="129"/>
        <scheme val="minor"/>
      </rPr>
      <t>용도</t>
    </r>
    <r>
      <rPr>
        <sz val="11"/>
        <color theme="1"/>
        <rFont val="等线"/>
        <family val="3"/>
        <charset val="134"/>
        <scheme val="minor"/>
      </rPr>
      <t xml:space="preserve">: </t>
    </r>
    <r>
      <rPr>
        <sz val="11"/>
        <color theme="1"/>
        <rFont val="等线"/>
        <family val="3"/>
        <charset val="129"/>
        <scheme val="minor"/>
      </rPr>
      <t>신물</t>
    </r>
    <r>
      <rPr>
        <sz val="11"/>
        <color theme="1"/>
        <rFont val="等线"/>
        <family val="3"/>
        <charset val="134"/>
        <scheme val="minor"/>
      </rPr>
      <t xml:space="preserve"> </t>
    </r>
    <r>
      <rPr>
        <sz val="11"/>
        <color theme="1"/>
        <rFont val="等线"/>
        <family val="3"/>
        <charset val="129"/>
        <scheme val="minor"/>
      </rPr>
      <t>강화</t>
    </r>
    <r>
      <rPr>
        <sz val="11"/>
        <color theme="1"/>
        <rFont val="等线"/>
        <family val="3"/>
        <charset val="134"/>
        <scheme val="minor"/>
      </rPr>
      <t xml:space="preserve"> </t>
    </r>
  </si>
  <si>
    <t>炽热的铁锭，仿佛能够融化任何东西
用途：强化神器</t>
  </si>
  <si>
    <t>熾熱的鐵錠，仿佛能夠融化任何東西_x000D_
用途：強化神器</t>
  </si>
  <si>
    <r>
      <t>แท่งเหล็กร้อนดูเหมือนจะละลายทุกอย่าง
จุดประสงค์</t>
    </r>
    <r>
      <rPr>
        <sz val="11"/>
        <color theme="1"/>
        <rFont val="等线"/>
        <family val="3"/>
        <charset val="134"/>
        <scheme val="minor"/>
      </rPr>
      <t>：</t>
    </r>
    <r>
      <rPr>
        <sz val="11"/>
        <color theme="1"/>
        <rFont val="等线"/>
        <family val="1"/>
        <charset val="222"/>
        <scheme val="minor"/>
      </rPr>
      <t>อัพเกรดอุปกรณ์เทพ</t>
    </r>
  </si>
  <si>
    <r>
      <t>뜨거운</t>
    </r>
    <r>
      <rPr>
        <sz val="11"/>
        <color theme="1"/>
        <rFont val="等线"/>
        <family val="3"/>
        <charset val="134"/>
        <scheme val="minor"/>
      </rPr>
      <t xml:space="preserve"> </t>
    </r>
    <r>
      <rPr>
        <sz val="11"/>
        <color theme="1"/>
        <rFont val="等线"/>
        <family val="3"/>
        <charset val="129"/>
        <scheme val="minor"/>
      </rPr>
      <t>철제</t>
    </r>
    <r>
      <rPr>
        <sz val="11"/>
        <color theme="1"/>
        <rFont val="等线"/>
        <family val="3"/>
        <charset val="134"/>
        <scheme val="minor"/>
      </rPr>
      <t xml:space="preserve">, </t>
    </r>
    <r>
      <rPr>
        <sz val="11"/>
        <color theme="1"/>
        <rFont val="等线"/>
        <family val="3"/>
        <charset val="129"/>
        <scheme val="minor"/>
      </rPr>
      <t>모든</t>
    </r>
    <r>
      <rPr>
        <sz val="11"/>
        <color theme="1"/>
        <rFont val="等线"/>
        <family val="3"/>
        <charset val="134"/>
        <scheme val="minor"/>
      </rPr>
      <t xml:space="preserve"> </t>
    </r>
    <r>
      <rPr>
        <sz val="11"/>
        <color theme="1"/>
        <rFont val="等线"/>
        <family val="3"/>
        <charset val="129"/>
        <scheme val="minor"/>
      </rPr>
      <t>것을</t>
    </r>
    <r>
      <rPr>
        <sz val="11"/>
        <color theme="1"/>
        <rFont val="等线"/>
        <family val="3"/>
        <charset val="134"/>
        <scheme val="minor"/>
      </rPr>
      <t xml:space="preserve"> </t>
    </r>
    <r>
      <rPr>
        <sz val="11"/>
        <color theme="1"/>
        <rFont val="等线"/>
        <family val="3"/>
        <charset val="129"/>
        <scheme val="minor"/>
      </rPr>
      <t>녹일</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같다</t>
    </r>
    <r>
      <rPr>
        <sz val="11"/>
        <color theme="1"/>
        <rFont val="等线"/>
        <family val="3"/>
        <charset val="134"/>
        <scheme val="minor"/>
      </rPr>
      <t xml:space="preserve"> 
</t>
    </r>
    <r>
      <rPr>
        <sz val="11"/>
        <color theme="1"/>
        <rFont val="等线"/>
        <family val="3"/>
        <charset val="129"/>
        <scheme val="minor"/>
      </rPr>
      <t>용도</t>
    </r>
    <r>
      <rPr>
        <sz val="11"/>
        <color theme="1"/>
        <rFont val="等线"/>
        <family val="3"/>
        <charset val="134"/>
        <scheme val="minor"/>
      </rPr>
      <t xml:space="preserve">: </t>
    </r>
    <r>
      <rPr>
        <sz val="11"/>
        <color theme="1"/>
        <rFont val="等线"/>
        <family val="3"/>
        <charset val="129"/>
        <scheme val="minor"/>
      </rPr>
      <t>신물</t>
    </r>
    <r>
      <rPr>
        <sz val="11"/>
        <color theme="1"/>
        <rFont val="等线"/>
        <family val="3"/>
        <charset val="134"/>
        <scheme val="minor"/>
      </rPr>
      <t xml:space="preserve"> </t>
    </r>
    <r>
      <rPr>
        <sz val="11"/>
        <color theme="1"/>
        <rFont val="等线"/>
        <family val="3"/>
        <charset val="129"/>
        <scheme val="minor"/>
      </rPr>
      <t>강화</t>
    </r>
    <r>
      <rPr>
        <sz val="11"/>
        <color theme="1"/>
        <rFont val="等线"/>
        <family val="3"/>
        <charset val="134"/>
        <scheme val="minor"/>
      </rPr>
      <t xml:space="preserve"> </t>
    </r>
  </si>
  <si>
    <t>寒冷的寒气环绕着，感觉只需要看一眼就能把人冻结
用途：强化神器</t>
  </si>
  <si>
    <t>寒冷的寒氣環繞著，感覺只需要看壹眼就能把人凍結_x000D_
用途：強化神器</t>
  </si>
  <si>
    <r>
      <t>ล้อมรอบด้วยความเย็นยะเยือกมันให้ความรู้สึกราวกับว่าคุณสามารถตรึงผู้คนด้วยการมองเพียงครั้งเดียว
จุดประสงค์</t>
    </r>
    <r>
      <rPr>
        <sz val="11"/>
        <color theme="1"/>
        <rFont val="等线"/>
        <family val="3"/>
        <charset val="134"/>
        <scheme val="minor"/>
      </rPr>
      <t>：</t>
    </r>
    <r>
      <rPr>
        <sz val="11"/>
        <color theme="1"/>
        <rFont val="等线"/>
        <family val="1"/>
        <charset val="222"/>
        <scheme val="minor"/>
      </rPr>
      <t>อัพเกรดอุปกรณ์เทพ</t>
    </r>
  </si>
  <si>
    <r>
      <t>추위가</t>
    </r>
    <r>
      <rPr>
        <sz val="11"/>
        <color theme="1"/>
        <rFont val="等线"/>
        <family val="3"/>
        <charset val="134"/>
        <scheme val="minor"/>
      </rPr>
      <t xml:space="preserve"> </t>
    </r>
    <r>
      <rPr>
        <sz val="11"/>
        <color theme="1"/>
        <rFont val="等线"/>
        <family val="3"/>
        <charset val="129"/>
        <scheme val="minor"/>
      </rPr>
      <t>둘러</t>
    </r>
    <r>
      <rPr>
        <sz val="11"/>
        <color theme="1"/>
        <rFont val="等线"/>
        <family val="3"/>
        <charset val="134"/>
        <scheme val="minor"/>
      </rPr>
      <t xml:space="preserve"> </t>
    </r>
    <r>
      <rPr>
        <sz val="11"/>
        <color theme="1"/>
        <rFont val="等线"/>
        <family val="3"/>
        <charset val="129"/>
        <scheme val="minor"/>
      </rPr>
      <t>싸여</t>
    </r>
    <r>
      <rPr>
        <sz val="11"/>
        <color theme="1"/>
        <rFont val="等线"/>
        <family val="3"/>
        <charset val="134"/>
        <scheme val="minor"/>
      </rPr>
      <t xml:space="preserve">  </t>
    </r>
    <r>
      <rPr>
        <sz val="11"/>
        <color theme="1"/>
        <rFont val="等线"/>
        <family val="3"/>
        <charset val="129"/>
        <scheme val="minor"/>
      </rPr>
      <t>한눈에</t>
    </r>
    <r>
      <rPr>
        <sz val="11"/>
        <color theme="1"/>
        <rFont val="等线"/>
        <family val="3"/>
        <charset val="134"/>
        <scheme val="minor"/>
      </rPr>
      <t xml:space="preserve"> </t>
    </r>
    <r>
      <rPr>
        <sz val="11"/>
        <color theme="1"/>
        <rFont val="等线"/>
        <family val="3"/>
        <charset val="129"/>
        <scheme val="minor"/>
      </rPr>
      <t>사람을</t>
    </r>
    <r>
      <rPr>
        <sz val="11"/>
        <color theme="1"/>
        <rFont val="等线"/>
        <family val="3"/>
        <charset val="134"/>
        <scheme val="minor"/>
      </rPr>
      <t xml:space="preserve"> </t>
    </r>
    <r>
      <rPr>
        <sz val="11"/>
        <color theme="1"/>
        <rFont val="等线"/>
        <family val="3"/>
        <charset val="129"/>
        <scheme val="minor"/>
      </rPr>
      <t>얼릴</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있다는</t>
    </r>
    <r>
      <rPr>
        <sz val="11"/>
        <color theme="1"/>
        <rFont val="等线"/>
        <family val="3"/>
        <charset val="134"/>
        <scheme val="minor"/>
      </rPr>
      <t xml:space="preserve"> </t>
    </r>
    <r>
      <rPr>
        <sz val="11"/>
        <color theme="1"/>
        <rFont val="等线"/>
        <family val="3"/>
        <charset val="129"/>
        <scheme val="minor"/>
      </rPr>
      <t>느낌이</t>
    </r>
    <r>
      <rPr>
        <sz val="11"/>
        <color theme="1"/>
        <rFont val="等线"/>
        <family val="3"/>
        <charset val="134"/>
        <scheme val="minor"/>
      </rPr>
      <t xml:space="preserve"> </t>
    </r>
    <r>
      <rPr>
        <sz val="11"/>
        <color theme="1"/>
        <rFont val="等线"/>
        <family val="3"/>
        <charset val="129"/>
        <scheme val="minor"/>
      </rPr>
      <t>든다
용도</t>
    </r>
    <r>
      <rPr>
        <sz val="11"/>
        <color theme="1"/>
        <rFont val="等线"/>
        <family val="3"/>
        <charset val="134"/>
        <scheme val="minor"/>
      </rPr>
      <t xml:space="preserve">: </t>
    </r>
    <r>
      <rPr>
        <sz val="11"/>
        <color theme="1"/>
        <rFont val="等线"/>
        <family val="3"/>
        <charset val="129"/>
        <scheme val="minor"/>
      </rPr>
      <t>신물</t>
    </r>
    <r>
      <rPr>
        <sz val="11"/>
        <color theme="1"/>
        <rFont val="等线"/>
        <family val="3"/>
        <charset val="134"/>
        <scheme val="minor"/>
      </rPr>
      <t xml:space="preserve"> </t>
    </r>
    <r>
      <rPr>
        <sz val="11"/>
        <color theme="1"/>
        <rFont val="等线"/>
        <family val="3"/>
        <charset val="129"/>
        <scheme val="minor"/>
      </rPr>
      <t>강화</t>
    </r>
  </si>
  <si>
    <t>紫色的水晶，闪烁着智慧的光芒
用途：对神器进行附灵</t>
  </si>
  <si>
    <t>紫色的水晶，閃爍著智慧的光芒_x000D_
用途：對神器進行附靈</t>
  </si>
  <si>
    <r>
      <t>ผลึกม่วงส่องแสงด้วยภูมิปัญญา
จุดประสงค์</t>
    </r>
    <r>
      <rPr>
        <sz val="11"/>
        <color theme="1"/>
        <rFont val="等线"/>
        <family val="3"/>
        <charset val="134"/>
        <scheme val="minor"/>
      </rPr>
      <t>：</t>
    </r>
    <r>
      <rPr>
        <sz val="11"/>
        <color theme="1"/>
        <rFont val="等线"/>
        <family val="1"/>
        <charset val="222"/>
        <scheme val="minor"/>
      </rPr>
      <t>เสริมพลังให้อุปกรณ์เทพ</t>
    </r>
  </si>
  <si>
    <r>
      <t>자색</t>
    </r>
    <r>
      <rPr>
        <sz val="11"/>
        <color theme="1"/>
        <rFont val="等线"/>
        <family val="3"/>
        <charset val="134"/>
        <scheme val="minor"/>
      </rPr>
      <t xml:space="preserve"> </t>
    </r>
    <r>
      <rPr>
        <sz val="11"/>
        <color theme="1"/>
        <rFont val="等线"/>
        <family val="3"/>
        <charset val="129"/>
        <scheme val="minor"/>
      </rPr>
      <t>수정</t>
    </r>
    <r>
      <rPr>
        <sz val="11"/>
        <color theme="1"/>
        <rFont val="等线"/>
        <family val="3"/>
        <charset val="134"/>
        <scheme val="minor"/>
      </rPr>
      <t xml:space="preserve">, </t>
    </r>
    <r>
      <rPr>
        <sz val="11"/>
        <color theme="1"/>
        <rFont val="等线"/>
        <family val="3"/>
        <charset val="129"/>
        <scheme val="minor"/>
      </rPr>
      <t>지혜의</t>
    </r>
    <r>
      <rPr>
        <sz val="11"/>
        <color theme="1"/>
        <rFont val="等线"/>
        <family val="3"/>
        <charset val="134"/>
        <scheme val="minor"/>
      </rPr>
      <t xml:space="preserve"> </t>
    </r>
    <r>
      <rPr>
        <sz val="11"/>
        <color theme="1"/>
        <rFont val="等线"/>
        <family val="3"/>
        <charset val="129"/>
        <scheme val="minor"/>
      </rPr>
      <t>빛이</t>
    </r>
    <r>
      <rPr>
        <sz val="11"/>
        <color theme="1"/>
        <rFont val="等线"/>
        <family val="3"/>
        <charset val="134"/>
        <scheme val="minor"/>
      </rPr>
      <t xml:space="preserve"> </t>
    </r>
    <r>
      <rPr>
        <sz val="11"/>
        <color theme="1"/>
        <rFont val="等线"/>
        <family val="3"/>
        <charset val="129"/>
        <scheme val="minor"/>
      </rPr>
      <t>번득인다</t>
    </r>
    <r>
      <rPr>
        <sz val="11"/>
        <color theme="1"/>
        <rFont val="等线"/>
        <family val="3"/>
        <charset val="134"/>
        <scheme val="minor"/>
      </rPr>
      <t xml:space="preserve">.
</t>
    </r>
    <r>
      <rPr>
        <sz val="11"/>
        <color theme="1"/>
        <rFont val="等线"/>
        <family val="3"/>
        <charset val="129"/>
        <scheme val="minor"/>
      </rPr>
      <t>용도</t>
    </r>
    <r>
      <rPr>
        <sz val="11"/>
        <color theme="1"/>
        <rFont val="等线"/>
        <family val="3"/>
        <charset val="134"/>
        <scheme val="minor"/>
      </rPr>
      <t>:</t>
    </r>
    <r>
      <rPr>
        <sz val="11"/>
        <color theme="1"/>
        <rFont val="等线"/>
        <family val="3"/>
        <charset val="129"/>
        <scheme val="minor"/>
      </rPr>
      <t>신물에</t>
    </r>
    <r>
      <rPr>
        <sz val="11"/>
        <color theme="1"/>
        <rFont val="等线"/>
        <family val="3"/>
        <charset val="134"/>
        <scheme val="minor"/>
      </rPr>
      <t xml:space="preserve"> </t>
    </r>
    <r>
      <rPr>
        <sz val="11"/>
        <color theme="1"/>
        <rFont val="等线"/>
        <family val="3"/>
        <charset val="129"/>
        <scheme val="minor"/>
      </rPr>
      <t>신령을</t>
    </r>
    <r>
      <rPr>
        <sz val="11"/>
        <color theme="1"/>
        <rFont val="等线"/>
        <family val="3"/>
        <charset val="134"/>
        <scheme val="minor"/>
      </rPr>
      <t xml:space="preserve"> </t>
    </r>
    <r>
      <rPr>
        <sz val="11"/>
        <color theme="1"/>
        <rFont val="等线"/>
        <family val="3"/>
        <charset val="129"/>
        <scheme val="minor"/>
      </rPr>
      <t>부가한다</t>
    </r>
    <r>
      <rPr>
        <sz val="11"/>
        <color theme="1"/>
        <rFont val="等线"/>
        <family val="3"/>
        <charset val="134"/>
        <scheme val="minor"/>
      </rPr>
      <t xml:space="preserve">. </t>
    </r>
  </si>
  <si>
    <t>白色的水晶，散发着纯洁的光辉
用途：对神器进行附灵</t>
  </si>
  <si>
    <t>白色的水晶，散發著純潔的光輝_x000D_
用途：對神器進行附靈</t>
  </si>
  <si>
    <r>
      <t>ผลึกขาวด้วยแสงที่บริสุทธิ์
จุดประสงค์</t>
    </r>
    <r>
      <rPr>
        <sz val="11"/>
        <color theme="1"/>
        <rFont val="等线"/>
        <family val="3"/>
        <charset val="134"/>
        <scheme val="minor"/>
      </rPr>
      <t>：</t>
    </r>
    <r>
      <rPr>
        <sz val="11"/>
        <color theme="1"/>
        <rFont val="等线"/>
        <family val="1"/>
        <charset val="222"/>
        <scheme val="minor"/>
      </rPr>
      <t>เสริมพลังให้อุปกรณ์เทพ</t>
    </r>
  </si>
  <si>
    <r>
      <t>하얀</t>
    </r>
    <r>
      <rPr>
        <sz val="11"/>
        <color theme="1"/>
        <rFont val="等线"/>
        <family val="3"/>
        <charset val="134"/>
        <scheme val="minor"/>
      </rPr>
      <t xml:space="preserve"> </t>
    </r>
    <r>
      <rPr>
        <sz val="11"/>
        <color theme="1"/>
        <rFont val="等线"/>
        <family val="3"/>
        <charset val="129"/>
        <scheme val="minor"/>
      </rPr>
      <t>수정이</t>
    </r>
    <r>
      <rPr>
        <sz val="11"/>
        <color theme="1"/>
        <rFont val="等线"/>
        <family val="3"/>
        <charset val="134"/>
        <scheme val="minor"/>
      </rPr>
      <t xml:space="preserve"> </t>
    </r>
    <r>
      <rPr>
        <sz val="11"/>
        <color theme="1"/>
        <rFont val="等线"/>
        <family val="3"/>
        <charset val="129"/>
        <scheme val="minor"/>
      </rPr>
      <t>순결한</t>
    </r>
    <r>
      <rPr>
        <sz val="11"/>
        <color theme="1"/>
        <rFont val="等线"/>
        <family val="3"/>
        <charset val="134"/>
        <scheme val="minor"/>
      </rPr>
      <t xml:space="preserve"> </t>
    </r>
    <r>
      <rPr>
        <sz val="11"/>
        <color theme="1"/>
        <rFont val="等线"/>
        <family val="3"/>
        <charset val="129"/>
        <scheme val="minor"/>
      </rPr>
      <t>빛을</t>
    </r>
    <r>
      <rPr>
        <sz val="11"/>
        <color theme="1"/>
        <rFont val="等线"/>
        <family val="3"/>
        <charset val="134"/>
        <scheme val="minor"/>
      </rPr>
      <t xml:space="preserve"> </t>
    </r>
    <r>
      <rPr>
        <sz val="11"/>
        <color theme="1"/>
        <rFont val="等线"/>
        <family val="3"/>
        <charset val="129"/>
        <scheme val="minor"/>
      </rPr>
      <t>발산한다
용도</t>
    </r>
    <r>
      <rPr>
        <sz val="11"/>
        <color theme="1"/>
        <rFont val="等线"/>
        <family val="3"/>
        <charset val="134"/>
        <scheme val="minor"/>
      </rPr>
      <t>::</t>
    </r>
    <r>
      <rPr>
        <sz val="11"/>
        <color theme="1"/>
        <rFont val="等线"/>
        <family val="3"/>
        <charset val="129"/>
        <scheme val="minor"/>
      </rPr>
      <t>신물에</t>
    </r>
    <r>
      <rPr>
        <sz val="11"/>
        <color theme="1"/>
        <rFont val="等线"/>
        <family val="3"/>
        <charset val="134"/>
        <scheme val="minor"/>
      </rPr>
      <t xml:space="preserve"> </t>
    </r>
    <r>
      <rPr>
        <sz val="11"/>
        <color theme="1"/>
        <rFont val="等线"/>
        <family val="3"/>
        <charset val="129"/>
        <scheme val="minor"/>
      </rPr>
      <t>신령을</t>
    </r>
    <r>
      <rPr>
        <sz val="11"/>
        <color theme="1"/>
        <rFont val="等线"/>
        <family val="3"/>
        <charset val="134"/>
        <scheme val="minor"/>
      </rPr>
      <t xml:space="preserve"> </t>
    </r>
    <r>
      <rPr>
        <sz val="11"/>
        <color theme="1"/>
        <rFont val="等线"/>
        <family val="3"/>
        <charset val="129"/>
        <scheme val="minor"/>
      </rPr>
      <t>부가한다</t>
    </r>
    <r>
      <rPr>
        <sz val="11"/>
        <color theme="1"/>
        <rFont val="等线"/>
        <family val="3"/>
        <charset val="134"/>
        <scheme val="minor"/>
      </rPr>
      <t xml:space="preserve">. </t>
    </r>
  </si>
  <si>
    <t>彩色的晶石，环绕着梦幻一般的光芒
用途：对神器进行附灵</t>
  </si>
  <si>
    <t>彩色的晶石，環繞著夢幻壹般的光芒_x000D_
用途：對神器進行附靈</t>
  </si>
  <si>
    <r>
      <t>คริสตัลสีสันสดใสล้อมรอบด้วยแสงดั่งฝัน
จุดประสงค์</t>
    </r>
    <r>
      <rPr>
        <sz val="11"/>
        <color theme="1"/>
        <rFont val="等线"/>
        <family val="3"/>
        <charset val="134"/>
        <scheme val="minor"/>
      </rPr>
      <t>：</t>
    </r>
    <r>
      <rPr>
        <sz val="11"/>
        <color theme="1"/>
        <rFont val="等线"/>
        <family val="1"/>
        <charset val="222"/>
        <scheme val="minor"/>
      </rPr>
      <t>เสริมพลังให้อุปกรณ์เทพ</t>
    </r>
  </si>
  <si>
    <r>
      <t>채색의</t>
    </r>
    <r>
      <rPr>
        <sz val="11"/>
        <color theme="1"/>
        <rFont val="等线"/>
        <family val="3"/>
        <charset val="134"/>
        <scheme val="minor"/>
      </rPr>
      <t xml:space="preserve"> </t>
    </r>
    <r>
      <rPr>
        <sz val="11"/>
        <color theme="1"/>
        <rFont val="等线"/>
        <family val="3"/>
        <charset val="129"/>
        <scheme val="minor"/>
      </rPr>
      <t>정석이</t>
    </r>
    <r>
      <rPr>
        <sz val="11"/>
        <color theme="1"/>
        <rFont val="等线"/>
        <family val="3"/>
        <charset val="134"/>
        <scheme val="minor"/>
      </rPr>
      <t xml:space="preserve"> </t>
    </r>
    <r>
      <rPr>
        <sz val="11"/>
        <color theme="1"/>
        <rFont val="等线"/>
        <family val="3"/>
        <charset val="129"/>
        <scheme val="minor"/>
      </rPr>
      <t>몽환적인</t>
    </r>
    <r>
      <rPr>
        <sz val="11"/>
        <color theme="1"/>
        <rFont val="等线"/>
        <family val="3"/>
        <charset val="134"/>
        <scheme val="minor"/>
      </rPr>
      <t xml:space="preserve"> </t>
    </r>
    <r>
      <rPr>
        <sz val="11"/>
        <color theme="1"/>
        <rFont val="等线"/>
        <family val="3"/>
        <charset val="129"/>
        <scheme val="minor"/>
      </rPr>
      <t>빛을</t>
    </r>
    <r>
      <rPr>
        <sz val="11"/>
        <color theme="1"/>
        <rFont val="等线"/>
        <family val="3"/>
        <charset val="134"/>
        <scheme val="minor"/>
      </rPr>
      <t xml:space="preserve"> </t>
    </r>
    <r>
      <rPr>
        <sz val="11"/>
        <color theme="1"/>
        <rFont val="等线"/>
        <family val="3"/>
        <charset val="129"/>
        <scheme val="minor"/>
      </rPr>
      <t>담고</t>
    </r>
    <r>
      <rPr>
        <sz val="11"/>
        <color theme="1"/>
        <rFont val="等线"/>
        <family val="3"/>
        <charset val="134"/>
        <scheme val="minor"/>
      </rPr>
      <t xml:space="preserve"> </t>
    </r>
    <r>
      <rPr>
        <sz val="11"/>
        <color theme="1"/>
        <rFont val="等线"/>
        <family val="3"/>
        <charset val="129"/>
        <scheme val="minor"/>
      </rPr>
      <t>있다
용도</t>
    </r>
    <r>
      <rPr>
        <sz val="11"/>
        <color theme="1"/>
        <rFont val="等线"/>
        <family val="3"/>
        <charset val="134"/>
        <scheme val="minor"/>
      </rPr>
      <t>:</t>
    </r>
    <r>
      <rPr>
        <sz val="11"/>
        <color theme="1"/>
        <rFont val="等线"/>
        <family val="3"/>
        <charset val="129"/>
        <scheme val="minor"/>
      </rPr>
      <t>신기물에</t>
    </r>
    <r>
      <rPr>
        <sz val="11"/>
        <color theme="1"/>
        <rFont val="等线"/>
        <family val="3"/>
        <charset val="134"/>
        <scheme val="minor"/>
      </rPr>
      <t xml:space="preserve"> </t>
    </r>
    <r>
      <rPr>
        <sz val="11"/>
        <color theme="1"/>
        <rFont val="等线"/>
        <family val="3"/>
        <charset val="129"/>
        <scheme val="minor"/>
      </rPr>
      <t>신령을</t>
    </r>
    <r>
      <rPr>
        <sz val="11"/>
        <color theme="1"/>
        <rFont val="等线"/>
        <family val="3"/>
        <charset val="134"/>
        <scheme val="minor"/>
      </rPr>
      <t xml:space="preserve"> </t>
    </r>
    <r>
      <rPr>
        <sz val="11"/>
        <color theme="1"/>
        <rFont val="等线"/>
        <family val="3"/>
        <charset val="129"/>
        <scheme val="minor"/>
      </rPr>
      <t>부가하다</t>
    </r>
    <r>
      <rPr>
        <sz val="11"/>
        <color theme="1"/>
        <rFont val="等线"/>
        <family val="3"/>
        <charset val="134"/>
        <scheme val="minor"/>
      </rPr>
      <t>.</t>
    </r>
  </si>
  <si>
    <t>死亡法典之花</t>
  </si>
  <si>
    <t>ดอกไม้แห่งความตาย</t>
  </si>
  <si>
    <t>Haigan Bana</t>
  </si>
  <si>
    <r>
      <t>사망</t>
    </r>
    <r>
      <rPr>
        <sz val="11"/>
        <color theme="1"/>
        <rFont val="等线"/>
        <family val="3"/>
        <charset val="134"/>
        <scheme val="minor"/>
      </rPr>
      <t xml:space="preserve"> </t>
    </r>
    <r>
      <rPr>
        <sz val="11"/>
        <color theme="1"/>
        <rFont val="等线"/>
        <family val="3"/>
        <charset val="129"/>
        <scheme val="minor"/>
      </rPr>
      <t>법전의</t>
    </r>
    <r>
      <rPr>
        <sz val="11"/>
        <color theme="1"/>
        <rFont val="等线"/>
        <family val="3"/>
        <charset val="134"/>
        <scheme val="minor"/>
      </rPr>
      <t xml:space="preserve"> </t>
    </r>
    <r>
      <rPr>
        <sz val="11"/>
        <color theme="1"/>
        <rFont val="等线"/>
        <family val="3"/>
        <charset val="129"/>
        <scheme val="minor"/>
      </rPr>
      <t>꽃</t>
    </r>
  </si>
  <si>
    <t>暗晶杖</t>
  </si>
  <si>
    <t>ไม้เท้าดาร์คคริสตัล</t>
  </si>
  <si>
    <t>Black Stick</t>
  </si>
  <si>
    <r>
      <t>어둠</t>
    </r>
    <r>
      <rPr>
        <sz val="11"/>
        <color theme="1"/>
        <rFont val="等线"/>
        <family val="3"/>
        <charset val="134"/>
        <scheme val="minor"/>
      </rPr>
      <t xml:space="preserve"> </t>
    </r>
    <r>
      <rPr>
        <sz val="11"/>
        <color theme="1"/>
        <rFont val="等线"/>
        <family val="3"/>
        <charset val="129"/>
        <scheme val="minor"/>
      </rPr>
      <t>수정</t>
    </r>
    <r>
      <rPr>
        <sz val="11"/>
        <color theme="1"/>
        <rFont val="等线"/>
        <family val="3"/>
        <charset val="134"/>
        <scheme val="minor"/>
      </rPr>
      <t xml:space="preserve"> </t>
    </r>
    <r>
      <rPr>
        <sz val="11"/>
        <color theme="1"/>
        <rFont val="等线"/>
        <family val="3"/>
        <charset val="129"/>
        <scheme val="minor"/>
      </rPr>
      <t>막대기</t>
    </r>
  </si>
  <si>
    <t>至暗方玉</t>
  </si>
  <si>
    <t>หยกเข้ม</t>
  </si>
  <si>
    <t>Black Jade</t>
  </si>
  <si>
    <t>지암방옥</t>
  </si>
  <si>
    <t>天青杖</t>
  </si>
  <si>
    <t>ไม้เท้าสีเขียว</t>
  </si>
  <si>
    <t>Cyan Stick</t>
  </si>
  <si>
    <r>
      <t>초록색</t>
    </r>
    <r>
      <rPr>
        <sz val="11"/>
        <color theme="1"/>
        <rFont val="等线"/>
        <family val="3"/>
        <charset val="134"/>
        <scheme val="minor"/>
      </rPr>
      <t xml:space="preserve"> </t>
    </r>
    <r>
      <rPr>
        <sz val="11"/>
        <color theme="1"/>
        <rFont val="等线"/>
        <family val="3"/>
        <charset val="129"/>
        <scheme val="minor"/>
      </rPr>
      <t>막대기</t>
    </r>
  </si>
  <si>
    <t>树海之实</t>
  </si>
  <si>
    <t>樹海之實</t>
  </si>
  <si>
    <t>ต้นไม้ทะเล</t>
  </si>
  <si>
    <t>Sea Fruit</t>
  </si>
  <si>
    <r>
      <t>바다의</t>
    </r>
    <r>
      <rPr>
        <sz val="11"/>
        <color theme="1"/>
        <rFont val="等线"/>
        <family val="3"/>
        <charset val="134"/>
        <scheme val="minor"/>
      </rPr>
      <t xml:space="preserve"> </t>
    </r>
    <r>
      <rPr>
        <sz val="11"/>
        <color theme="1"/>
        <rFont val="等线"/>
        <family val="3"/>
        <charset val="129"/>
        <scheme val="minor"/>
      </rPr>
      <t>열매</t>
    </r>
  </si>
  <si>
    <t>青曜玉</t>
  </si>
  <si>
    <t>หยกสีเขียว</t>
  </si>
  <si>
    <t>Cyan Jade</t>
  </si>
  <si>
    <t>청요옥</t>
  </si>
  <si>
    <t>黄金叉戟仗</t>
  </si>
  <si>
    <t>黃金叉戟仗</t>
  </si>
  <si>
    <t>ไม้เท้าทอง</t>
  </si>
  <si>
    <t>Golden Trident</t>
  </si>
  <si>
    <r>
      <t>황금</t>
    </r>
    <r>
      <rPr>
        <sz val="11"/>
        <color theme="1"/>
        <rFont val="等线"/>
        <family val="3"/>
        <charset val="134"/>
        <scheme val="minor"/>
      </rPr>
      <t xml:space="preserve"> </t>
    </r>
    <r>
      <rPr>
        <sz val="11"/>
        <color theme="1"/>
        <rFont val="等线"/>
        <family val="3"/>
        <charset val="129"/>
        <scheme val="minor"/>
      </rPr>
      <t>작살</t>
    </r>
    <r>
      <rPr>
        <sz val="11"/>
        <color theme="1"/>
        <rFont val="等线"/>
        <family val="3"/>
        <charset val="134"/>
        <scheme val="minor"/>
      </rPr>
      <t xml:space="preserve"> </t>
    </r>
    <r>
      <rPr>
        <sz val="11"/>
        <color theme="1"/>
        <rFont val="等线"/>
        <family val="3"/>
        <charset val="129"/>
        <scheme val="minor"/>
      </rPr>
      <t>막대기</t>
    </r>
  </si>
  <si>
    <t>魔力源晶</t>
  </si>
  <si>
    <t>ผลึกเวทมนตร์</t>
  </si>
  <si>
    <t>Magic Crystal</t>
  </si>
  <si>
    <t>마력수정</t>
  </si>
  <si>
    <t>神圣之证</t>
  </si>
  <si>
    <t>神聖之證</t>
  </si>
  <si>
    <t>ป้ายศักดิ์สิทธิ์</t>
  </si>
  <si>
    <t>Holy Badge</t>
  </si>
  <si>
    <r>
      <t>신성한</t>
    </r>
    <r>
      <rPr>
        <sz val="11"/>
        <color theme="1"/>
        <rFont val="等线"/>
        <family val="3"/>
        <charset val="134"/>
        <scheme val="minor"/>
      </rPr>
      <t xml:space="preserve"> </t>
    </r>
    <r>
      <rPr>
        <sz val="11"/>
        <color theme="1"/>
        <rFont val="等线"/>
        <family val="3"/>
        <charset val="129"/>
        <scheme val="minor"/>
      </rPr>
      <t>증거</t>
    </r>
  </si>
  <si>
    <t>腥红圣杯</t>
  </si>
  <si>
    <t>腥紅聖杯</t>
  </si>
  <si>
    <t>จอกศักดิ์สิทธิ์แดง</t>
  </si>
  <si>
    <t>Scarlet Grail</t>
  </si>
  <si>
    <r>
      <t>비린</t>
    </r>
    <r>
      <rPr>
        <sz val="11"/>
        <color theme="1"/>
        <rFont val="等线"/>
        <family val="3"/>
        <charset val="134"/>
        <scheme val="minor"/>
      </rPr>
      <t xml:space="preserve"> </t>
    </r>
    <r>
      <rPr>
        <sz val="11"/>
        <color theme="1"/>
        <rFont val="等线"/>
        <family val="3"/>
        <charset val="129"/>
        <scheme val="minor"/>
      </rPr>
      <t>성배</t>
    </r>
  </si>
  <si>
    <t>血色臻钻</t>
  </si>
  <si>
    <t>血色臻鉆</t>
  </si>
  <si>
    <t>เพชรสีแดง</t>
  </si>
  <si>
    <t>Bloody Diamond</t>
  </si>
  <si>
    <r>
      <t>핏빛</t>
    </r>
    <r>
      <rPr>
        <sz val="11"/>
        <color theme="1"/>
        <rFont val="等线"/>
        <family val="3"/>
        <charset val="134"/>
        <scheme val="minor"/>
      </rPr>
      <t xml:space="preserve"> </t>
    </r>
    <r>
      <rPr>
        <sz val="11"/>
        <color theme="1"/>
        <rFont val="等线"/>
        <family val="3"/>
        <charset val="129"/>
        <scheme val="minor"/>
      </rPr>
      <t>다이아몬드</t>
    </r>
  </si>
  <si>
    <t>鲜血室女</t>
  </si>
  <si>
    <t>鮮血室女</t>
  </si>
  <si>
    <t>ราศีกันย์เลือด</t>
  </si>
  <si>
    <t>Bloody Maiden</t>
  </si>
  <si>
    <t>선혈실녀</t>
  </si>
  <si>
    <t>荣耀之冠</t>
  </si>
  <si>
    <t>榮耀之冠</t>
  </si>
  <si>
    <t>มงกุฎแห่งความรุ่งโรจน์</t>
  </si>
  <si>
    <t>Glory Crown</t>
  </si>
  <si>
    <r>
      <t>영광의</t>
    </r>
    <r>
      <rPr>
        <sz val="11"/>
        <color theme="1"/>
        <rFont val="等线"/>
        <family val="3"/>
        <charset val="134"/>
        <scheme val="minor"/>
      </rPr>
      <t xml:space="preserve"> </t>
    </r>
    <r>
      <rPr>
        <sz val="11"/>
        <color theme="1"/>
        <rFont val="等线"/>
        <family val="3"/>
        <charset val="129"/>
        <scheme val="minor"/>
      </rPr>
      <t>관</t>
    </r>
  </si>
  <si>
    <t>提亚光盾</t>
  </si>
  <si>
    <t>提亞光盾</t>
  </si>
  <si>
    <t>เตี้ยโล่แสง</t>
  </si>
  <si>
    <t>Tiya Shield</t>
  </si>
  <si>
    <r>
      <t>티야</t>
    </r>
    <r>
      <rPr>
        <sz val="11"/>
        <color theme="1"/>
        <rFont val="等线"/>
        <family val="3"/>
        <charset val="134"/>
        <scheme val="minor"/>
      </rPr>
      <t xml:space="preserve"> </t>
    </r>
    <r>
      <rPr>
        <sz val="11"/>
        <color theme="1"/>
        <rFont val="等线"/>
        <family val="3"/>
        <charset val="129"/>
        <scheme val="minor"/>
      </rPr>
      <t>방패</t>
    </r>
  </si>
  <si>
    <t>银星岩</t>
  </si>
  <si>
    <t>銀星巖</t>
  </si>
  <si>
    <t>หินดาวสีเงิน</t>
  </si>
  <si>
    <t>Silver Rock</t>
  </si>
  <si>
    <t>은성암</t>
  </si>
  <si>
    <t>银十字之盾</t>
  </si>
  <si>
    <t>銀十字之盾</t>
  </si>
  <si>
    <t>โล่เงินข้าม</t>
  </si>
  <si>
    <t>Silver Cross Shield</t>
  </si>
  <si>
    <r>
      <t>은십자의</t>
    </r>
    <r>
      <rPr>
        <sz val="11"/>
        <color theme="1"/>
        <rFont val="等线"/>
        <family val="3"/>
        <charset val="134"/>
        <scheme val="minor"/>
      </rPr>
      <t xml:space="preserve"> </t>
    </r>
    <r>
      <rPr>
        <sz val="11"/>
        <color theme="1"/>
        <rFont val="等线"/>
        <family val="3"/>
        <charset val="129"/>
        <scheme val="minor"/>
      </rPr>
      <t>방패</t>
    </r>
  </si>
  <si>
    <t>梦幻陨星</t>
  </si>
  <si>
    <t>夢幻隕星</t>
  </si>
  <si>
    <t>อุกกาบาตแห่งแฟนตาซี</t>
  </si>
  <si>
    <t>Fansy Starfall</t>
  </si>
  <si>
    <r>
      <t>몸환</t>
    </r>
    <r>
      <rPr>
        <sz val="11"/>
        <color theme="1"/>
        <rFont val="等线"/>
        <family val="3"/>
        <charset val="134"/>
        <scheme val="minor"/>
      </rPr>
      <t xml:space="preserve"> </t>
    </r>
    <r>
      <rPr>
        <sz val="11"/>
        <color theme="1"/>
        <rFont val="等线"/>
        <family val="3"/>
        <charset val="129"/>
        <scheme val="minor"/>
      </rPr>
      <t>운성</t>
    </r>
  </si>
  <si>
    <t>星能手镯</t>
  </si>
  <si>
    <t>星能手鐲</t>
  </si>
  <si>
    <t>กำไลดาว</t>
  </si>
  <si>
    <t>Star Bracelet</t>
  </si>
  <si>
    <r>
      <t>스타</t>
    </r>
    <r>
      <rPr>
        <sz val="11"/>
        <color theme="1"/>
        <rFont val="等线"/>
        <family val="3"/>
        <charset val="134"/>
        <scheme val="minor"/>
      </rPr>
      <t xml:space="preserve"> </t>
    </r>
    <r>
      <rPr>
        <sz val="11"/>
        <color theme="1"/>
        <rFont val="等线"/>
        <family val="3"/>
        <charset val="129"/>
        <scheme val="minor"/>
      </rPr>
      <t>팔찌</t>
    </r>
  </si>
  <si>
    <t>狮心</t>
  </si>
  <si>
    <t>獅心</t>
  </si>
  <si>
    <t>หัวใจสิงห์</t>
  </si>
  <si>
    <t>Lion Heart</t>
  </si>
  <si>
    <r>
      <t>사자의</t>
    </r>
    <r>
      <rPr>
        <sz val="11"/>
        <color theme="1"/>
        <rFont val="等线"/>
        <family val="3"/>
        <charset val="134"/>
        <scheme val="minor"/>
      </rPr>
      <t xml:space="preserve"> </t>
    </r>
    <r>
      <rPr>
        <sz val="11"/>
        <color theme="1"/>
        <rFont val="等线"/>
        <family val="3"/>
        <charset val="129"/>
        <scheme val="minor"/>
      </rPr>
      <t>심장</t>
    </r>
  </si>
  <si>
    <t>神圣护身符</t>
  </si>
  <si>
    <t>神聖護身符</t>
  </si>
  <si>
    <t>พระเครื่องศักดิ์สิทธิ์</t>
  </si>
  <si>
    <t>Holy Amulet</t>
  </si>
  <si>
    <r>
      <t>신성</t>
    </r>
    <r>
      <rPr>
        <sz val="11"/>
        <color theme="1"/>
        <rFont val="等线"/>
        <family val="3"/>
        <charset val="134"/>
        <scheme val="minor"/>
      </rPr>
      <t xml:space="preserve"> </t>
    </r>
    <r>
      <rPr>
        <sz val="11"/>
        <color theme="1"/>
        <rFont val="等线"/>
        <family val="3"/>
        <charset val="129"/>
        <scheme val="minor"/>
      </rPr>
      <t>부적</t>
    </r>
  </si>
  <si>
    <t>神力冠</t>
  </si>
  <si>
    <t>มงกุฎศักดิ์สิทธิ์</t>
  </si>
  <si>
    <t>Crown of God</t>
  </si>
  <si>
    <t>신력관</t>
  </si>
  <si>
    <t>至纯魔矿</t>
  </si>
  <si>
    <t>至純魔礦</t>
  </si>
  <si>
    <t>เพื่อปีศาจอสูรบริสุทธิ์</t>
  </si>
  <si>
    <t>Pure Mineral</t>
  </si>
  <si>
    <r>
      <t>순수한</t>
    </r>
    <r>
      <rPr>
        <sz val="11"/>
        <color theme="1"/>
        <rFont val="等线"/>
        <family val="3"/>
        <charset val="134"/>
        <scheme val="minor"/>
      </rPr>
      <t xml:space="preserve"> </t>
    </r>
    <r>
      <rPr>
        <sz val="11"/>
        <color theme="1"/>
        <rFont val="等线"/>
        <family val="3"/>
        <charset val="129"/>
        <scheme val="minor"/>
      </rPr>
      <t>마광</t>
    </r>
  </si>
  <si>
    <t>高地坚岩</t>
  </si>
  <si>
    <t>高地堅巖</t>
  </si>
  <si>
    <t>ฮาร์ดร็อคไฮแลนด์</t>
  </si>
  <si>
    <t>Highland Rock</t>
  </si>
  <si>
    <r>
      <t>고지대</t>
    </r>
    <r>
      <rPr>
        <sz val="11"/>
        <color theme="1"/>
        <rFont val="等线"/>
        <family val="3"/>
        <charset val="134"/>
        <scheme val="minor"/>
      </rPr>
      <t xml:space="preserve"> </t>
    </r>
    <r>
      <rPr>
        <sz val="11"/>
        <color theme="1"/>
        <rFont val="等线"/>
        <family val="3"/>
        <charset val="129"/>
        <scheme val="minor"/>
      </rPr>
      <t>견암</t>
    </r>
  </si>
  <si>
    <t>阿卡德符文盾牌</t>
  </si>
  <si>
    <t>โล่อัคคารูน</t>
  </si>
  <si>
    <t xml:space="preserve">
Akkad Rune Shield</t>
  </si>
  <si>
    <r>
      <t>아카데부문</t>
    </r>
    <r>
      <rPr>
        <sz val="11"/>
        <color theme="1"/>
        <rFont val="等线"/>
        <family val="3"/>
        <charset val="134"/>
        <scheme val="minor"/>
      </rPr>
      <t xml:space="preserve"> </t>
    </r>
    <r>
      <rPr>
        <sz val="11"/>
        <color theme="1"/>
        <rFont val="等线"/>
        <family val="3"/>
        <charset val="129"/>
        <scheme val="minor"/>
      </rPr>
      <t>방패</t>
    </r>
  </si>
  <si>
    <t>幽星环石</t>
  </si>
  <si>
    <t>幽星環石</t>
  </si>
  <si>
    <t>สตาร์ริงสโตน</t>
  </si>
  <si>
    <t>Star Stone</t>
  </si>
  <si>
    <t>유성환석</t>
  </si>
  <si>
    <t>蓝骑士之弓</t>
  </si>
  <si>
    <t>藍騎士之弓</t>
  </si>
  <si>
    <t>ธนูของอัศวินสีน้ำเงิน</t>
  </si>
  <si>
    <t xml:space="preserve">
Blue Knight's Bow</t>
  </si>
  <si>
    <r>
      <t>블루</t>
    </r>
    <r>
      <rPr>
        <sz val="11"/>
        <color theme="1"/>
        <rFont val="等线"/>
        <family val="3"/>
        <charset val="134"/>
        <scheme val="minor"/>
      </rPr>
      <t xml:space="preserve"> </t>
    </r>
    <r>
      <rPr>
        <sz val="11"/>
        <color theme="1"/>
        <rFont val="等线"/>
        <family val="3"/>
        <charset val="129"/>
        <scheme val="minor"/>
      </rPr>
      <t>기사의</t>
    </r>
    <r>
      <rPr>
        <sz val="11"/>
        <color theme="1"/>
        <rFont val="等线"/>
        <family val="3"/>
        <charset val="134"/>
        <scheme val="minor"/>
      </rPr>
      <t xml:space="preserve"> </t>
    </r>
    <r>
      <rPr>
        <sz val="11"/>
        <color theme="1"/>
        <rFont val="等线"/>
        <family val="3"/>
        <charset val="129"/>
        <scheme val="minor"/>
      </rPr>
      <t>활</t>
    </r>
  </si>
  <si>
    <t>暗月</t>
  </si>
  <si>
    <t>พระจันทร์มืด</t>
  </si>
  <si>
    <t>Dark Moon</t>
  </si>
  <si>
    <r>
      <t>어두운</t>
    </r>
    <r>
      <rPr>
        <sz val="11"/>
        <color theme="1"/>
        <rFont val="等线"/>
        <family val="3"/>
        <charset val="134"/>
        <scheme val="minor"/>
      </rPr>
      <t xml:space="preserve"> </t>
    </r>
    <r>
      <rPr>
        <sz val="11"/>
        <color theme="1"/>
        <rFont val="等线"/>
        <family val="3"/>
        <charset val="129"/>
        <scheme val="minor"/>
      </rPr>
      <t>달</t>
    </r>
  </si>
  <si>
    <t>疾风水晶</t>
  </si>
  <si>
    <t>疾風水晶</t>
  </si>
  <si>
    <t>คริสตัลบลาสต์</t>
  </si>
  <si>
    <t xml:space="preserve">
Blast Crystal</t>
  </si>
  <si>
    <r>
      <t>질풍</t>
    </r>
    <r>
      <rPr>
        <sz val="11"/>
        <color theme="1"/>
        <rFont val="等线"/>
        <family val="3"/>
        <charset val="134"/>
        <scheme val="minor"/>
      </rPr>
      <t xml:space="preserve"> </t>
    </r>
    <r>
      <rPr>
        <sz val="11"/>
        <color theme="1"/>
        <rFont val="等线"/>
        <family val="3"/>
        <charset val="129"/>
        <scheme val="minor"/>
      </rPr>
      <t>수정</t>
    </r>
  </si>
  <si>
    <t>晶蓝之羽</t>
  </si>
  <si>
    <t>晶藍之羽</t>
  </si>
  <si>
    <t>ขนนกคริสตัลสีฟ้า</t>
  </si>
  <si>
    <t>Crystal Feather</t>
  </si>
  <si>
    <r>
      <t>청록색의</t>
    </r>
    <r>
      <rPr>
        <sz val="11"/>
        <color theme="1"/>
        <rFont val="等线"/>
        <family val="3"/>
        <charset val="134"/>
        <scheme val="minor"/>
      </rPr>
      <t xml:space="preserve"> </t>
    </r>
    <r>
      <rPr>
        <sz val="11"/>
        <color theme="1"/>
        <rFont val="等线"/>
        <family val="3"/>
        <charset val="129"/>
        <scheme val="minor"/>
      </rPr>
      <t>날개</t>
    </r>
  </si>
  <si>
    <t>晶蓝翼神瓶</t>
  </si>
  <si>
    <t>晶藍翼神瓶</t>
  </si>
  <si>
    <t>ขวดแก้วทรงบลูวิง</t>
  </si>
  <si>
    <t>Crystal Bottle</t>
  </si>
  <si>
    <r>
      <t>청록색</t>
    </r>
    <r>
      <rPr>
        <sz val="11"/>
        <color theme="1"/>
        <rFont val="等线"/>
        <family val="3"/>
        <charset val="134"/>
        <scheme val="minor"/>
      </rPr>
      <t xml:space="preserve"> </t>
    </r>
    <r>
      <rPr>
        <sz val="11"/>
        <color theme="1"/>
        <rFont val="等线"/>
        <family val="3"/>
        <charset val="129"/>
        <scheme val="minor"/>
      </rPr>
      <t>날개의</t>
    </r>
    <r>
      <rPr>
        <sz val="11"/>
        <color theme="1"/>
        <rFont val="等线"/>
        <family val="3"/>
        <charset val="134"/>
        <scheme val="minor"/>
      </rPr>
      <t xml:space="preserve"> </t>
    </r>
    <r>
      <rPr>
        <sz val="11"/>
        <color theme="1"/>
        <rFont val="等线"/>
        <family val="3"/>
        <charset val="129"/>
        <scheme val="minor"/>
      </rPr>
      <t>신병</t>
    </r>
  </si>
  <si>
    <t>炎魔弓</t>
  </si>
  <si>
    <t>ธนูปีศาจเปลวไฟ</t>
  </si>
  <si>
    <t>Flame Bow</t>
  </si>
  <si>
    <t>염마궁</t>
  </si>
  <si>
    <t>炎龙晶</t>
  </si>
  <si>
    <t>炎龍晶</t>
  </si>
  <si>
    <t>ผลึกมังกรแดง</t>
  </si>
  <si>
    <t>Falme Dragon Crystal</t>
  </si>
  <si>
    <t>염룡정</t>
  </si>
  <si>
    <t>虫焰石</t>
  </si>
  <si>
    <t>蟲焰石</t>
  </si>
  <si>
    <t>แมลงหินเปลวไฟ</t>
  </si>
  <si>
    <t>Flame Insect Stone</t>
  </si>
  <si>
    <t>충염석</t>
  </si>
  <si>
    <t>凋零魔弓</t>
  </si>
  <si>
    <t>雕零魔弓</t>
  </si>
  <si>
    <t>ธนูมายากลที่บอบชก</t>
  </si>
  <si>
    <t>Withered Bow</t>
  </si>
  <si>
    <r>
      <t>쇠잔한</t>
    </r>
    <r>
      <rPr>
        <sz val="11"/>
        <color theme="1"/>
        <rFont val="等线"/>
        <family val="3"/>
        <charset val="134"/>
        <scheme val="minor"/>
      </rPr>
      <t xml:space="preserve"> </t>
    </r>
    <r>
      <rPr>
        <sz val="11"/>
        <color theme="1"/>
        <rFont val="等线"/>
        <family val="3"/>
        <charset val="129"/>
        <scheme val="minor"/>
      </rPr>
      <t>마궁</t>
    </r>
  </si>
  <si>
    <t>暗影魂石</t>
  </si>
  <si>
    <t>หินวิญญาณเงา</t>
  </si>
  <si>
    <t>Shadow Soul Stone</t>
  </si>
  <si>
    <t>암영혼석</t>
  </si>
  <si>
    <t>枯萎魔木</t>
  </si>
  <si>
    <t>ต้นไม้เหี่ยวเฉา</t>
  </si>
  <si>
    <t>Withered Felwood</t>
  </si>
  <si>
    <r>
      <t>시들은</t>
    </r>
    <r>
      <rPr>
        <sz val="11"/>
        <color theme="1"/>
        <rFont val="等线"/>
        <family val="3"/>
        <charset val="134"/>
        <scheme val="minor"/>
      </rPr>
      <t xml:space="preserve"> </t>
    </r>
    <r>
      <rPr>
        <sz val="11"/>
        <color theme="1"/>
        <rFont val="等线"/>
        <family val="3"/>
        <charset val="129"/>
        <scheme val="minor"/>
      </rPr>
      <t>마목</t>
    </r>
  </si>
  <si>
    <t>宝石花</t>
  </si>
  <si>
    <t>寶石花</t>
  </si>
  <si>
    <t>ดอกไม้อัญมณี</t>
  </si>
  <si>
    <t>Gem Flower</t>
  </si>
  <si>
    <t>보석꽃</t>
  </si>
  <si>
    <t>幻想之布</t>
  </si>
  <si>
    <t>ผ้าแฟนตาซี</t>
  </si>
  <si>
    <t>Fantasy cloth</t>
  </si>
  <si>
    <r>
      <t>환상의</t>
    </r>
    <r>
      <rPr>
        <sz val="11"/>
        <color theme="1"/>
        <rFont val="等线"/>
        <family val="3"/>
        <charset val="134"/>
        <scheme val="minor"/>
      </rPr>
      <t xml:space="preserve"> </t>
    </r>
    <r>
      <rPr>
        <sz val="11"/>
        <color theme="1"/>
        <rFont val="等线"/>
        <family val="3"/>
        <charset val="129"/>
        <scheme val="minor"/>
      </rPr>
      <t>천</t>
    </r>
  </si>
  <si>
    <t>深蓝之语</t>
  </si>
  <si>
    <t>深藍之語</t>
  </si>
  <si>
    <t>ภาษาสีน้ำเงินเข้ม</t>
  </si>
  <si>
    <t>Dark Blue Mutter</t>
  </si>
  <si>
    <r>
      <t>검푸른</t>
    </r>
    <r>
      <rPr>
        <sz val="11"/>
        <color theme="1"/>
        <rFont val="等线"/>
        <family val="3"/>
        <charset val="134"/>
        <scheme val="minor"/>
      </rPr>
      <t xml:space="preserve"> </t>
    </r>
    <r>
      <rPr>
        <sz val="11"/>
        <color theme="1"/>
        <rFont val="等线"/>
        <family val="3"/>
        <charset val="129"/>
        <scheme val="minor"/>
      </rPr>
      <t>부채</t>
    </r>
  </si>
  <si>
    <t>奢华金扇</t>
  </si>
  <si>
    <t>奢華金扇</t>
  </si>
  <si>
    <t>พัดทองหรูหรา</t>
  </si>
  <si>
    <t>Luxury Fan</t>
  </si>
  <si>
    <r>
      <t>호화스러운</t>
    </r>
    <r>
      <rPr>
        <sz val="11"/>
        <color theme="1"/>
        <rFont val="等线"/>
        <family val="3"/>
        <charset val="134"/>
        <scheme val="minor"/>
      </rPr>
      <t xml:space="preserve"> </t>
    </r>
    <r>
      <rPr>
        <sz val="11"/>
        <color theme="1"/>
        <rFont val="等线"/>
        <family val="3"/>
        <charset val="129"/>
        <scheme val="minor"/>
      </rPr>
      <t>금선</t>
    </r>
  </si>
  <si>
    <t>星星粉末</t>
  </si>
  <si>
    <t>ผงดาว</t>
  </si>
  <si>
    <t>Star Powder</t>
  </si>
  <si>
    <r>
      <t>별</t>
    </r>
    <r>
      <rPr>
        <sz val="11"/>
        <color theme="1"/>
        <rFont val="等线"/>
        <family val="3"/>
        <charset val="134"/>
        <scheme val="minor"/>
      </rPr>
      <t xml:space="preserve"> </t>
    </r>
    <r>
      <rPr>
        <sz val="11"/>
        <color theme="1"/>
        <rFont val="等线"/>
        <family val="3"/>
        <charset val="129"/>
        <scheme val="minor"/>
      </rPr>
      <t>가루</t>
    </r>
  </si>
  <si>
    <t>星河之源</t>
  </si>
  <si>
    <t>แหล่งกาแลคซี</t>
  </si>
  <si>
    <t>Source of Galaxy</t>
  </si>
  <si>
    <r>
      <t>은하수의</t>
    </r>
    <r>
      <rPr>
        <sz val="11"/>
        <color theme="1"/>
        <rFont val="等线"/>
        <family val="3"/>
        <charset val="134"/>
        <scheme val="minor"/>
      </rPr>
      <t xml:space="preserve"> </t>
    </r>
    <r>
      <rPr>
        <sz val="11"/>
        <color theme="1"/>
        <rFont val="等线"/>
        <family val="3"/>
        <charset val="129"/>
        <scheme val="minor"/>
      </rPr>
      <t>근원</t>
    </r>
  </si>
  <si>
    <t>至白之扇</t>
  </si>
  <si>
    <t>พัดลมสีขาว</t>
  </si>
  <si>
    <t>White Fan</t>
  </si>
  <si>
    <r>
      <t>지백의</t>
    </r>
    <r>
      <rPr>
        <sz val="11"/>
        <color theme="1"/>
        <rFont val="等线"/>
        <family val="3"/>
        <charset val="134"/>
        <scheme val="minor"/>
      </rPr>
      <t xml:space="preserve"> </t>
    </r>
    <r>
      <rPr>
        <sz val="11"/>
        <color theme="1"/>
        <rFont val="等线"/>
        <family val="3"/>
        <charset val="129"/>
        <scheme val="minor"/>
      </rPr>
      <t>부채</t>
    </r>
  </si>
  <si>
    <t>黑羽捕梦网</t>
  </si>
  <si>
    <t>黑羽捕夢網</t>
  </si>
  <si>
    <t>ขนนกในฝันสีดำ</t>
  </si>
  <si>
    <t>Black Feather Catcher</t>
  </si>
  <si>
    <r>
      <t>검은</t>
    </r>
    <r>
      <rPr>
        <sz val="11"/>
        <color theme="1"/>
        <rFont val="等线"/>
        <family val="3"/>
        <charset val="134"/>
        <scheme val="minor"/>
      </rPr>
      <t xml:space="preserve"> </t>
    </r>
    <r>
      <rPr>
        <sz val="11"/>
        <color theme="1"/>
        <rFont val="等线"/>
        <family val="3"/>
        <charset val="129"/>
        <scheme val="minor"/>
      </rPr>
      <t>깃털로</t>
    </r>
    <r>
      <rPr>
        <sz val="11"/>
        <color theme="1"/>
        <rFont val="等线"/>
        <family val="3"/>
        <charset val="134"/>
        <scheme val="minor"/>
      </rPr>
      <t xml:space="preserve"> </t>
    </r>
    <r>
      <rPr>
        <sz val="11"/>
        <color theme="1"/>
        <rFont val="等线"/>
        <family val="3"/>
        <charset val="129"/>
        <scheme val="minor"/>
      </rPr>
      <t>꿈을</t>
    </r>
    <r>
      <rPr>
        <sz val="11"/>
        <color theme="1"/>
        <rFont val="等线"/>
        <family val="3"/>
        <charset val="134"/>
        <scheme val="minor"/>
      </rPr>
      <t xml:space="preserve"> </t>
    </r>
    <r>
      <rPr>
        <sz val="11"/>
        <color theme="1"/>
        <rFont val="等线"/>
        <family val="3"/>
        <charset val="129"/>
        <scheme val="minor"/>
      </rPr>
      <t>잡은</t>
    </r>
    <r>
      <rPr>
        <sz val="11"/>
        <color theme="1"/>
        <rFont val="等线"/>
        <family val="3"/>
        <charset val="134"/>
        <scheme val="minor"/>
      </rPr>
      <t xml:space="preserve"> </t>
    </r>
    <r>
      <rPr>
        <sz val="11"/>
        <color theme="1"/>
        <rFont val="等线"/>
        <family val="3"/>
        <charset val="129"/>
        <scheme val="minor"/>
      </rPr>
      <t>그물</t>
    </r>
    <r>
      <rPr>
        <sz val="11"/>
        <color theme="1"/>
        <rFont val="等线"/>
        <family val="3"/>
        <charset val="134"/>
        <scheme val="minor"/>
      </rPr>
      <t>.</t>
    </r>
  </si>
  <si>
    <t>神秘卷轴</t>
  </si>
  <si>
    <t>神秘卷軸</t>
  </si>
  <si>
    <t>ม้วนลึกลับ</t>
  </si>
  <si>
    <t>Secret Scroll</t>
  </si>
  <si>
    <r>
      <t>신비의한</t>
    </r>
    <r>
      <rPr>
        <sz val="11"/>
        <color theme="1"/>
        <rFont val="等线"/>
        <family val="3"/>
        <charset val="134"/>
        <scheme val="minor"/>
      </rPr>
      <t xml:space="preserve"> </t>
    </r>
    <r>
      <rPr>
        <sz val="11"/>
        <color theme="1"/>
        <rFont val="等线"/>
        <family val="3"/>
        <charset val="129"/>
        <scheme val="minor"/>
      </rPr>
      <t>두루마리</t>
    </r>
  </si>
  <si>
    <t>火鸟扇坠</t>
  </si>
  <si>
    <t>火鳥扇墜</t>
  </si>
  <si>
    <t>ฟริเบิร์ดพัดลมตก</t>
  </si>
  <si>
    <t>Firebird Fan</t>
  </si>
  <si>
    <t>불새부채</t>
  </si>
  <si>
    <t>不灭之火</t>
  </si>
  <si>
    <t>不滅之火</t>
  </si>
  <si>
    <t>ไฟไม่รู้จักจบ</t>
  </si>
  <si>
    <t>Unending Flame</t>
  </si>
  <si>
    <r>
      <t>불멸의</t>
    </r>
    <r>
      <rPr>
        <sz val="11"/>
        <color theme="1"/>
        <rFont val="等线"/>
        <family val="3"/>
        <charset val="134"/>
        <scheme val="minor"/>
      </rPr>
      <t xml:space="preserve"> </t>
    </r>
    <r>
      <rPr>
        <sz val="11"/>
        <color theme="1"/>
        <rFont val="等线"/>
        <family val="3"/>
        <charset val="129"/>
        <scheme val="minor"/>
      </rPr>
      <t>불</t>
    </r>
  </si>
  <si>
    <t>凝华</t>
  </si>
  <si>
    <t>凝華</t>
  </si>
  <si>
    <t>หนิงหัว</t>
  </si>
  <si>
    <t>Frost</t>
  </si>
  <si>
    <t>승화</t>
  </si>
  <si>
    <t>紫晶黯噬幻语</t>
  </si>
  <si>
    <t>紫晶黯噬幻語</t>
  </si>
  <si>
    <t>พลอยสีม่วง</t>
  </si>
  <si>
    <t>Amethyst Mutter</t>
  </si>
  <si>
    <r>
      <t>자정은</t>
    </r>
    <r>
      <rPr>
        <sz val="11"/>
        <color theme="1"/>
        <rFont val="等线"/>
        <family val="3"/>
        <charset val="134"/>
        <scheme val="minor"/>
      </rPr>
      <t xml:space="preserve"> </t>
    </r>
    <r>
      <rPr>
        <sz val="11"/>
        <color theme="1"/>
        <rFont val="等线"/>
        <family val="3"/>
        <charset val="129"/>
        <scheme val="minor"/>
      </rPr>
      <t>더욱</t>
    </r>
    <r>
      <rPr>
        <sz val="11"/>
        <color theme="1"/>
        <rFont val="等线"/>
        <family val="3"/>
        <charset val="134"/>
        <scheme val="minor"/>
      </rPr>
      <t xml:space="preserve"> </t>
    </r>
    <r>
      <rPr>
        <sz val="11"/>
        <color theme="1"/>
        <rFont val="等线"/>
        <family val="3"/>
        <charset val="129"/>
        <scheme val="minor"/>
      </rPr>
      <t>허황한</t>
    </r>
    <r>
      <rPr>
        <sz val="11"/>
        <color theme="1"/>
        <rFont val="等线"/>
        <family val="3"/>
        <charset val="134"/>
        <scheme val="minor"/>
      </rPr>
      <t xml:space="preserve"> </t>
    </r>
    <r>
      <rPr>
        <sz val="11"/>
        <color theme="1"/>
        <rFont val="等线"/>
        <family val="3"/>
        <charset val="129"/>
        <scheme val="minor"/>
      </rPr>
      <t>말을</t>
    </r>
    <r>
      <rPr>
        <sz val="11"/>
        <color theme="1"/>
        <rFont val="等线"/>
        <family val="3"/>
        <charset val="134"/>
        <scheme val="minor"/>
      </rPr>
      <t xml:space="preserve"> </t>
    </r>
    <r>
      <rPr>
        <sz val="11"/>
        <color theme="1"/>
        <rFont val="等线"/>
        <family val="3"/>
        <charset val="129"/>
        <scheme val="minor"/>
      </rPr>
      <t>먹어</t>
    </r>
    <r>
      <rPr>
        <sz val="11"/>
        <color theme="1"/>
        <rFont val="等线"/>
        <family val="3"/>
        <charset val="134"/>
        <scheme val="minor"/>
      </rPr>
      <t xml:space="preserve"> </t>
    </r>
    <r>
      <rPr>
        <sz val="11"/>
        <color theme="1"/>
        <rFont val="等线"/>
        <family val="3"/>
        <charset val="129"/>
        <scheme val="minor"/>
      </rPr>
      <t>버린다</t>
    </r>
    <r>
      <rPr>
        <sz val="11"/>
        <color theme="1"/>
        <rFont val="等线"/>
        <family val="3"/>
        <charset val="134"/>
        <scheme val="minor"/>
      </rPr>
      <t>.</t>
    </r>
  </si>
  <si>
    <t>艾斯青翼魔杖</t>
  </si>
  <si>
    <t>ไม้กายสิทธิ์ปีกสีเขียว</t>
  </si>
  <si>
    <t>Cyan Wing Stick</t>
  </si>
  <si>
    <r>
      <t>에스</t>
    </r>
    <r>
      <rPr>
        <sz val="11"/>
        <color theme="1"/>
        <rFont val="等线"/>
        <family val="3"/>
        <charset val="134"/>
        <scheme val="minor"/>
      </rPr>
      <t xml:space="preserve"> </t>
    </r>
    <r>
      <rPr>
        <sz val="11"/>
        <color theme="1"/>
        <rFont val="等线"/>
        <family val="3"/>
        <charset val="129"/>
        <scheme val="minor"/>
      </rPr>
      <t>청색</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 xml:space="preserve"> </t>
    </r>
    <r>
      <rPr>
        <sz val="11"/>
        <color theme="1"/>
        <rFont val="等线"/>
        <family val="3"/>
        <charset val="129"/>
        <scheme val="minor"/>
      </rPr>
      <t>마장</t>
    </r>
  </si>
  <si>
    <t>万魔天辉杖</t>
  </si>
  <si>
    <t>萬魔天輝杖</t>
  </si>
  <si>
    <t>คทาอันงดงาม</t>
  </si>
  <si>
    <t>Magic Light Stick</t>
  </si>
  <si>
    <t>만마천휘장</t>
  </si>
  <si>
    <t>腥红天罚之握</t>
  </si>
  <si>
    <t>腥紅天罰之握</t>
  </si>
  <si>
    <t>ของถือสีแดงเข้ม</t>
  </si>
  <si>
    <t>Scarlet Grip</t>
  </si>
  <si>
    <r>
      <t>붉은</t>
    </r>
    <r>
      <rPr>
        <sz val="11"/>
        <color theme="1"/>
        <rFont val="等线"/>
        <family val="3"/>
        <charset val="134"/>
        <scheme val="minor"/>
      </rPr>
      <t xml:space="preserve">  </t>
    </r>
    <r>
      <rPr>
        <sz val="11"/>
        <color theme="1"/>
        <rFont val="等线"/>
        <family val="3"/>
        <charset val="129"/>
        <scheme val="minor"/>
      </rPr>
      <t>하늘의</t>
    </r>
    <r>
      <rPr>
        <sz val="11"/>
        <color theme="1"/>
        <rFont val="等线"/>
        <family val="3"/>
        <charset val="134"/>
        <scheme val="minor"/>
      </rPr>
      <t xml:space="preserve"> </t>
    </r>
    <r>
      <rPr>
        <sz val="11"/>
        <color theme="1"/>
        <rFont val="等线"/>
        <family val="3"/>
        <charset val="129"/>
        <scheme val="minor"/>
      </rPr>
      <t>벌</t>
    </r>
  </si>
  <si>
    <t>提亚维卡坚盾</t>
  </si>
  <si>
    <t>提亞維卡堅盾</t>
  </si>
  <si>
    <t>โล่เตี้ยวิก้า</t>
  </si>
  <si>
    <t>Tiya Vika Shield</t>
  </si>
  <si>
    <r>
      <t>티야비카</t>
    </r>
    <r>
      <rPr>
        <sz val="11"/>
        <color theme="1"/>
        <rFont val="等线"/>
        <family val="3"/>
        <charset val="134"/>
        <scheme val="minor"/>
      </rPr>
      <t xml:space="preserve"> </t>
    </r>
    <r>
      <rPr>
        <sz val="11"/>
        <color theme="1"/>
        <rFont val="等线"/>
        <family val="3"/>
        <charset val="129"/>
        <scheme val="minor"/>
      </rPr>
      <t>방패</t>
    </r>
  </si>
  <si>
    <t>星之神圣加护</t>
  </si>
  <si>
    <t>星之神聖加護</t>
  </si>
  <si>
    <t>คุ้มครองเทพเจ้าดาว</t>
  </si>
  <si>
    <t>Divine Star Guard</t>
  </si>
  <si>
    <r>
      <t>별의</t>
    </r>
    <r>
      <rPr>
        <sz val="11"/>
        <color theme="1"/>
        <rFont val="等线"/>
        <family val="3"/>
        <charset val="134"/>
        <scheme val="minor"/>
      </rPr>
      <t xml:space="preserve"> </t>
    </r>
    <r>
      <rPr>
        <sz val="11"/>
        <color theme="1"/>
        <rFont val="等线"/>
        <family val="3"/>
        <charset val="129"/>
        <scheme val="minor"/>
      </rPr>
      <t>신성</t>
    </r>
    <r>
      <rPr>
        <sz val="11"/>
        <color theme="1"/>
        <rFont val="等线"/>
        <family val="3"/>
        <charset val="134"/>
        <scheme val="minor"/>
      </rPr>
      <t xml:space="preserve"> </t>
    </r>
    <r>
      <rPr>
        <sz val="11"/>
        <color theme="1"/>
        <rFont val="等线"/>
        <family val="3"/>
        <charset val="129"/>
        <scheme val="minor"/>
      </rPr>
      <t>가호</t>
    </r>
  </si>
  <si>
    <t>巨神兵的加护</t>
  </si>
  <si>
    <t>巨神兵的加護</t>
  </si>
  <si>
    <t>ไจแอนท์การ์ด</t>
  </si>
  <si>
    <t>Giant Guard</t>
  </si>
  <si>
    <r>
      <t>마력운성으로</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촉매제이다</t>
    </r>
    <r>
      <rPr>
        <sz val="11"/>
        <color theme="1"/>
        <rFont val="等线"/>
        <family val="3"/>
        <charset val="134"/>
        <scheme val="minor"/>
      </rPr>
      <t>.</t>
    </r>
    <r>
      <rPr>
        <sz val="11"/>
        <color theme="1"/>
        <rFont val="等线"/>
        <family val="3"/>
        <charset val="129"/>
        <scheme val="minor"/>
      </rPr>
      <t>조금만</t>
    </r>
    <r>
      <rPr>
        <sz val="11"/>
        <color theme="1"/>
        <rFont val="等线"/>
        <family val="3"/>
        <charset val="134"/>
        <scheme val="minor"/>
      </rPr>
      <t xml:space="preserve"> </t>
    </r>
    <r>
      <rPr>
        <sz val="11"/>
        <color theme="1"/>
        <rFont val="等线"/>
        <family val="3"/>
        <charset val="129"/>
        <scheme val="minor"/>
      </rPr>
      <t>사용해도</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마력을</t>
    </r>
    <r>
      <rPr>
        <sz val="11"/>
        <color theme="1"/>
        <rFont val="等线"/>
        <family val="3"/>
        <charset val="134"/>
        <scheme val="minor"/>
      </rPr>
      <t xml:space="preserve"> </t>
    </r>
    <r>
      <rPr>
        <sz val="11"/>
        <color theme="1"/>
        <rFont val="等线"/>
        <family val="3"/>
        <charset val="129"/>
        <scheme val="minor"/>
      </rPr>
      <t>방출할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t>
    </r>
  </si>
  <si>
    <t>阿卡德鲜红盾</t>
  </si>
  <si>
    <t>阿卡德鮮紅盾</t>
  </si>
  <si>
    <t>อัคคาดโล่สีแดง</t>
  </si>
  <si>
    <t>Akad Scarlet Shield</t>
  </si>
  <si>
    <r>
      <t>아카데</t>
    </r>
    <r>
      <rPr>
        <sz val="11"/>
        <color theme="1"/>
        <rFont val="等线"/>
        <family val="3"/>
        <charset val="134"/>
        <scheme val="minor"/>
      </rPr>
      <t xml:space="preserve"> </t>
    </r>
    <r>
      <rPr>
        <sz val="11"/>
        <color theme="1"/>
        <rFont val="等线"/>
        <family val="3"/>
        <charset val="129"/>
        <scheme val="minor"/>
      </rPr>
      <t>방패</t>
    </r>
  </si>
  <si>
    <t>钴蓝骑士魔弓</t>
  </si>
  <si>
    <t>鈷藍騎士魔弓</t>
  </si>
  <si>
    <t>โบว์อัศวินสีน้ำเงินของโคบอลต์</t>
  </si>
  <si>
    <t>Blue Knight's Bow</t>
  </si>
  <si>
    <r>
      <t>블루</t>
    </r>
    <r>
      <rPr>
        <sz val="11"/>
        <color theme="1"/>
        <rFont val="等线"/>
        <family val="3"/>
        <charset val="134"/>
        <scheme val="minor"/>
      </rPr>
      <t xml:space="preserve"> </t>
    </r>
    <r>
      <rPr>
        <sz val="11"/>
        <color theme="1"/>
        <rFont val="等线"/>
        <family val="3"/>
        <charset val="129"/>
        <scheme val="minor"/>
      </rPr>
      <t>기사마궁</t>
    </r>
  </si>
  <si>
    <t>晶蓝翼神之羽</t>
  </si>
  <si>
    <t>晶藍翼神之羽</t>
  </si>
  <si>
    <t>ขนปีกสีฟ้าใส</t>
  </si>
  <si>
    <t>Blue Wing Feather</t>
  </si>
  <si>
    <r>
      <t>초록색</t>
    </r>
    <r>
      <rPr>
        <sz val="11"/>
        <color theme="1"/>
        <rFont val="等线"/>
        <family val="3"/>
        <charset val="134"/>
        <scheme val="minor"/>
      </rPr>
      <t xml:space="preserve"> </t>
    </r>
    <r>
      <rPr>
        <sz val="11"/>
        <color theme="1"/>
        <rFont val="等线"/>
        <family val="3"/>
        <charset val="129"/>
        <scheme val="minor"/>
      </rPr>
      <t>익신의</t>
    </r>
    <r>
      <rPr>
        <sz val="11"/>
        <color theme="1"/>
        <rFont val="等线"/>
        <family val="3"/>
        <charset val="134"/>
        <scheme val="minor"/>
      </rPr>
      <t xml:space="preserve"> </t>
    </r>
    <r>
      <rPr>
        <sz val="11"/>
        <color theme="1"/>
        <rFont val="等线"/>
        <family val="3"/>
        <charset val="129"/>
        <scheme val="minor"/>
      </rPr>
      <t>날개</t>
    </r>
  </si>
  <si>
    <t>焚焰蛾之殇</t>
  </si>
  <si>
    <t>焚焰蛾之殤</t>
  </si>
  <si>
    <t>มอดไหม้</t>
  </si>
  <si>
    <t>Burning Moth</t>
  </si>
  <si>
    <r>
      <t>나방을</t>
    </r>
    <r>
      <rPr>
        <sz val="11"/>
        <color theme="1"/>
        <rFont val="等线"/>
        <family val="3"/>
        <charset val="134"/>
        <scheme val="minor"/>
      </rPr>
      <t xml:space="preserve"> </t>
    </r>
    <r>
      <rPr>
        <sz val="11"/>
        <color theme="1"/>
        <rFont val="等线"/>
        <family val="3"/>
        <charset val="129"/>
        <scheme val="minor"/>
      </rPr>
      <t>불태운</t>
    </r>
    <r>
      <rPr>
        <sz val="11"/>
        <color theme="1"/>
        <rFont val="等线"/>
        <family val="3"/>
        <charset val="134"/>
        <scheme val="minor"/>
      </rPr>
      <t xml:space="preserve"> </t>
    </r>
    <r>
      <rPr>
        <sz val="11"/>
        <color theme="1"/>
        <rFont val="等线"/>
        <family val="3"/>
        <charset val="129"/>
        <scheme val="minor"/>
      </rPr>
      <t>상처</t>
    </r>
  </si>
  <si>
    <t>地狱叹息之羽</t>
  </si>
  <si>
    <t>地獄嘆息之羽</t>
  </si>
  <si>
    <t>ขนนกแห่งนรกถอนหายใจ</t>
  </si>
  <si>
    <t>Hell's Sigh Feather</t>
  </si>
  <si>
    <r>
      <t>지옥의</t>
    </r>
    <r>
      <rPr>
        <sz val="11"/>
        <color theme="1"/>
        <rFont val="等线"/>
        <family val="3"/>
        <charset val="134"/>
        <scheme val="minor"/>
      </rPr>
      <t xml:space="preserve"> </t>
    </r>
    <r>
      <rPr>
        <sz val="11"/>
        <color theme="1"/>
        <rFont val="等线"/>
        <family val="3"/>
        <charset val="129"/>
        <scheme val="minor"/>
      </rPr>
      <t>탄식</t>
    </r>
    <r>
      <rPr>
        <sz val="11"/>
        <color theme="1"/>
        <rFont val="等线"/>
        <family val="3"/>
        <charset val="134"/>
        <scheme val="minor"/>
      </rPr>
      <t xml:space="preserve"> </t>
    </r>
    <r>
      <rPr>
        <sz val="11"/>
        <color theme="1"/>
        <rFont val="等线"/>
        <family val="3"/>
        <charset val="129"/>
        <scheme val="minor"/>
      </rPr>
      <t>날개</t>
    </r>
  </si>
  <si>
    <t>蔚蓝之语</t>
  </si>
  <si>
    <t>蔚藍之語</t>
  </si>
  <si>
    <t>ภาษาแห่งสีฟ้า</t>
  </si>
  <si>
    <t>Azure Mutter</t>
  </si>
  <si>
    <t>辉光星夜</t>
  </si>
  <si>
    <t>輝光星夜</t>
  </si>
  <si>
    <t>เรืองแสงดาวกลางคืน</t>
  </si>
  <si>
    <t>Glow Starry Night</t>
  </si>
  <si>
    <t>휘광별밤</t>
  </si>
  <si>
    <t>天际秘韵</t>
  </si>
  <si>
    <t>天際秘韻</t>
  </si>
  <si>
    <t>เส้นขอบฟ้าลึกลับ</t>
  </si>
  <si>
    <t>Sky Rhyme</t>
  </si>
  <si>
    <r>
      <t>하늘</t>
    </r>
    <r>
      <rPr>
        <sz val="11"/>
        <color theme="1"/>
        <rFont val="等线"/>
        <family val="3"/>
        <charset val="134"/>
        <scheme val="minor"/>
      </rPr>
      <t xml:space="preserve"> </t>
    </r>
    <r>
      <rPr>
        <sz val="11"/>
        <color theme="1"/>
        <rFont val="等线"/>
        <family val="3"/>
        <charset val="129"/>
        <scheme val="minor"/>
      </rPr>
      <t>비운</t>
    </r>
  </si>
  <si>
    <t>涅槃火鸟</t>
  </si>
  <si>
    <t>涅槃火鳥</t>
  </si>
  <si>
    <t>นกนิพพาน</t>
  </si>
  <si>
    <t>Nirvana Firebird</t>
  </si>
  <si>
    <r>
      <t>열반</t>
    </r>
    <r>
      <rPr>
        <sz val="11"/>
        <color theme="1"/>
        <rFont val="等线"/>
        <family val="3"/>
        <charset val="134"/>
        <scheme val="minor"/>
      </rPr>
      <t xml:space="preserve"> </t>
    </r>
    <r>
      <rPr>
        <sz val="11"/>
        <color theme="1"/>
        <rFont val="等线"/>
        <family val="3"/>
        <charset val="129"/>
        <scheme val="minor"/>
      </rPr>
      <t>불새</t>
    </r>
  </si>
  <si>
    <t>神器元素特效</t>
  </si>
  <si>
    <t>เอฟเฟกต์อุปกรณ์เทพ</t>
  </si>
  <si>
    <r>
      <t>신물</t>
    </r>
    <r>
      <rPr>
        <sz val="11"/>
        <color theme="1"/>
        <rFont val="等线"/>
        <family val="3"/>
        <charset val="134"/>
        <scheme val="minor"/>
      </rPr>
      <t xml:space="preserve"> </t>
    </r>
    <r>
      <rPr>
        <sz val="11"/>
        <color theme="1"/>
        <rFont val="等线"/>
        <family val="3"/>
        <charset val="129"/>
        <scheme val="minor"/>
      </rPr>
      <t>원소</t>
    </r>
    <r>
      <rPr>
        <sz val="11"/>
        <color theme="1"/>
        <rFont val="等线"/>
        <family val="3"/>
        <charset val="134"/>
        <scheme val="minor"/>
      </rPr>
      <t xml:space="preserve"> </t>
    </r>
    <r>
      <rPr>
        <sz val="11"/>
        <color theme="1"/>
        <rFont val="等线"/>
        <family val="3"/>
        <charset val="129"/>
        <scheme val="minor"/>
      </rPr>
      <t>효과</t>
    </r>
  </si>
  <si>
    <t>寄生死亡法典上的魔花，靠吞噬接近的人的靈氣為生。_x000D_
&lt;color=#18c114&gt;紫晶黯噬幻語&lt;/color&gt;專屬裝備</t>
  </si>
  <si>
    <r>
      <t xml:space="preserve">ดอกไม้วิเศษในรหัสของความตายปรสิตที่อาศัยอยู่โดยกินวิญญาณของผู้ที่ใกล้ชิดกับพวกเขา
</t>
    </r>
    <r>
      <rPr>
        <sz val="11"/>
        <color theme="1"/>
        <rFont val="等线"/>
        <family val="3"/>
        <charset val="134"/>
        <scheme val="minor"/>
      </rPr>
      <t>&lt;color=#18c114&gt;</t>
    </r>
    <r>
      <rPr>
        <sz val="11"/>
        <color theme="1"/>
        <rFont val="等线"/>
        <family val="1"/>
        <charset val="222"/>
        <scheme val="minor"/>
      </rPr>
      <t>พลอยสีม่วง</t>
    </r>
    <r>
      <rPr>
        <sz val="11"/>
        <color theme="1"/>
        <rFont val="等线"/>
        <family val="3"/>
        <charset val="134"/>
        <scheme val="minor"/>
      </rPr>
      <t>&lt;/color&gt;</t>
    </r>
    <r>
      <rPr>
        <sz val="11"/>
        <color theme="1"/>
        <rFont val="等线"/>
        <family val="1"/>
        <charset val="222"/>
        <scheme val="minor"/>
      </rPr>
      <t>อุปกรณ์พิเศษ</t>
    </r>
  </si>
  <si>
    <r>
      <t>사망</t>
    </r>
    <r>
      <rPr>
        <sz val="11"/>
        <color theme="1"/>
        <rFont val="等线"/>
        <family val="3"/>
        <charset val="134"/>
        <scheme val="minor"/>
      </rPr>
      <t xml:space="preserve"> </t>
    </r>
    <r>
      <rPr>
        <sz val="11"/>
        <color theme="1"/>
        <rFont val="等线"/>
        <family val="3"/>
        <charset val="129"/>
        <scheme val="minor"/>
      </rPr>
      <t>법전에</t>
    </r>
    <r>
      <rPr>
        <sz val="11"/>
        <color theme="1"/>
        <rFont val="等线"/>
        <family val="3"/>
        <charset val="134"/>
        <scheme val="minor"/>
      </rPr>
      <t xml:space="preserve"> </t>
    </r>
    <r>
      <rPr>
        <sz val="11"/>
        <color theme="1"/>
        <rFont val="等线"/>
        <family val="3"/>
        <charset val="129"/>
        <scheme val="minor"/>
      </rPr>
      <t>기생하는</t>
    </r>
    <r>
      <rPr>
        <sz val="11"/>
        <color theme="1"/>
        <rFont val="等线"/>
        <family val="3"/>
        <charset val="134"/>
        <scheme val="minor"/>
      </rPr>
      <t xml:space="preserve"> </t>
    </r>
    <r>
      <rPr>
        <sz val="11"/>
        <color theme="1"/>
        <rFont val="等线"/>
        <family val="3"/>
        <charset val="129"/>
        <scheme val="minor"/>
      </rPr>
      <t>꼿</t>
    </r>
    <r>
      <rPr>
        <sz val="11"/>
        <color theme="1"/>
        <rFont val="等线"/>
        <family val="3"/>
        <charset val="134"/>
        <scheme val="minor"/>
      </rPr>
      <t xml:space="preserve">, </t>
    </r>
    <r>
      <rPr>
        <sz val="11"/>
        <color theme="1"/>
        <rFont val="等线"/>
        <family val="3"/>
        <charset val="129"/>
        <scheme val="minor"/>
      </rPr>
      <t>사람의</t>
    </r>
    <r>
      <rPr>
        <sz val="11"/>
        <color theme="1"/>
        <rFont val="等线"/>
        <family val="3"/>
        <charset val="134"/>
        <scheme val="minor"/>
      </rPr>
      <t xml:space="preserve"> </t>
    </r>
    <r>
      <rPr>
        <sz val="11"/>
        <color theme="1"/>
        <rFont val="等线"/>
        <family val="3"/>
        <charset val="129"/>
        <scheme val="minor"/>
      </rPr>
      <t>영기를</t>
    </r>
    <r>
      <rPr>
        <sz val="11"/>
        <color theme="1"/>
        <rFont val="等线"/>
        <family val="3"/>
        <charset val="134"/>
        <scheme val="minor"/>
      </rPr>
      <t xml:space="preserve"> </t>
    </r>
    <r>
      <rPr>
        <sz val="11"/>
        <color theme="1"/>
        <rFont val="等线"/>
        <family val="3"/>
        <charset val="129"/>
        <scheme val="minor"/>
      </rPr>
      <t>잡아먹고</t>
    </r>
    <r>
      <rPr>
        <sz val="11"/>
        <color theme="1"/>
        <rFont val="等线"/>
        <family val="3"/>
        <charset val="134"/>
        <scheme val="minor"/>
      </rPr>
      <t xml:space="preserve"> </t>
    </r>
    <r>
      <rPr>
        <sz val="11"/>
        <color theme="1"/>
        <rFont val="等线"/>
        <family val="3"/>
        <charset val="129"/>
        <scheme val="minor"/>
      </rPr>
      <t>산다</t>
    </r>
    <r>
      <rPr>
        <sz val="11"/>
        <color theme="1"/>
        <rFont val="等线"/>
        <family val="3"/>
        <charset val="134"/>
        <scheme val="minor"/>
      </rPr>
      <t>.
&lt;color=#18c114&gt;</t>
    </r>
    <r>
      <rPr>
        <sz val="11"/>
        <color theme="1"/>
        <rFont val="等线"/>
        <family val="3"/>
        <charset val="129"/>
        <scheme val="minor"/>
      </rPr>
      <t>자색</t>
    </r>
    <r>
      <rPr>
        <sz val="11"/>
        <color theme="1"/>
        <rFont val="等线"/>
        <family val="3"/>
        <charset val="134"/>
        <scheme val="minor"/>
      </rPr>
      <t xml:space="preserve"> </t>
    </r>
    <r>
      <rPr>
        <sz val="11"/>
        <color theme="1"/>
        <rFont val="等线"/>
        <family val="3"/>
        <charset val="129"/>
        <scheme val="minor"/>
      </rPr>
      <t>수정</t>
    </r>
    <r>
      <rPr>
        <sz val="11"/>
        <color theme="1"/>
        <rFont val="等线"/>
        <family val="3"/>
        <charset val="134"/>
        <scheme val="minor"/>
      </rPr>
      <t xml:space="preserve"> </t>
    </r>
    <r>
      <rPr>
        <sz val="11"/>
        <color theme="1"/>
        <rFont val="等线"/>
        <family val="3"/>
        <charset val="129"/>
        <scheme val="minor"/>
      </rPr>
      <t>판타지</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</si>
  <si>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中間鑲嵌的寶石，擁有強大的魔力，握在手上仿佛能聽見惡魔的低語_x000D_
&lt;color=#18c114&gt;紫晶黯噬幻語&lt;/color&gt;專屬裝備</t>
  </si>
  <si>
    <r>
      <t xml:space="preserve">อัญมณีที่ฝังอยู่ในศูนย์ที่มีพลังวิเศษถือไว้ในมือเหมือนจะได้ยินเสียงปีศาจกระซิบ
</t>
    </r>
    <r>
      <rPr>
        <sz val="11"/>
        <color theme="1"/>
        <rFont val="等线"/>
        <family val="3"/>
        <charset val="134"/>
        <scheme val="minor"/>
      </rPr>
      <t>&lt;color=#18c114&gt;</t>
    </r>
    <r>
      <rPr>
        <sz val="11"/>
        <color theme="1"/>
        <rFont val="等线"/>
        <family val="1"/>
        <charset val="222"/>
        <scheme val="minor"/>
      </rPr>
      <t>พลอยสีม่วง</t>
    </r>
    <r>
      <rPr>
        <sz val="11"/>
        <color theme="1"/>
        <rFont val="等线"/>
        <family val="3"/>
        <charset val="134"/>
        <scheme val="minor"/>
      </rPr>
      <t>&lt;/color&gt;</t>
    </r>
    <r>
      <rPr>
        <sz val="11"/>
        <color theme="1"/>
        <rFont val="等线"/>
        <family val="1"/>
        <charset val="222"/>
        <scheme val="minor"/>
      </rPr>
      <t>อุปกรณ์พิเศษ</t>
    </r>
  </si>
  <si>
    <r>
      <t>가운데</t>
    </r>
    <r>
      <rPr>
        <sz val="11"/>
        <color theme="1"/>
        <rFont val="等线"/>
        <family val="3"/>
        <charset val="134"/>
        <scheme val="minor"/>
      </rPr>
      <t xml:space="preserve"> </t>
    </r>
    <r>
      <rPr>
        <sz val="11"/>
        <color theme="1"/>
        <rFont val="等线"/>
        <family val="3"/>
        <charset val="129"/>
        <scheme val="minor"/>
      </rPr>
      <t>박힌</t>
    </r>
    <r>
      <rPr>
        <sz val="11"/>
        <color theme="1"/>
        <rFont val="等线"/>
        <family val="3"/>
        <charset val="134"/>
        <scheme val="minor"/>
      </rPr>
      <t xml:space="preserve"> </t>
    </r>
    <r>
      <rPr>
        <sz val="11"/>
        <color theme="1"/>
        <rFont val="等线"/>
        <family val="3"/>
        <charset val="129"/>
        <scheme val="minor"/>
      </rPr>
      <t>보석이</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마력을</t>
    </r>
    <r>
      <rPr>
        <sz val="11"/>
        <color theme="1"/>
        <rFont val="等线"/>
        <family val="3"/>
        <charset val="134"/>
        <scheme val="minor"/>
      </rPr>
      <t xml:space="preserve"> </t>
    </r>
    <r>
      <rPr>
        <sz val="11"/>
        <color theme="1"/>
        <rFont val="等线"/>
        <family val="3"/>
        <charset val="129"/>
        <scheme val="minor"/>
      </rPr>
      <t>가지고</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xml:space="preserve">, </t>
    </r>
    <r>
      <rPr>
        <sz val="11"/>
        <color theme="1"/>
        <rFont val="等线"/>
        <family val="3"/>
        <charset val="129"/>
        <scheme val="minor"/>
      </rPr>
      <t>손에</t>
    </r>
    <r>
      <rPr>
        <sz val="11"/>
        <color theme="1"/>
        <rFont val="等线"/>
        <family val="3"/>
        <charset val="134"/>
        <scheme val="minor"/>
      </rPr>
      <t xml:space="preserve"> </t>
    </r>
    <r>
      <rPr>
        <sz val="11"/>
        <color theme="1"/>
        <rFont val="等线"/>
        <family val="3"/>
        <charset val="129"/>
        <scheme val="minor"/>
      </rPr>
      <t>잡으면</t>
    </r>
    <r>
      <rPr>
        <sz val="11"/>
        <color theme="1"/>
        <rFont val="等线"/>
        <family val="3"/>
        <charset val="134"/>
        <scheme val="minor"/>
      </rPr>
      <t xml:space="preserve"> </t>
    </r>
    <r>
      <rPr>
        <sz val="11"/>
        <color theme="1"/>
        <rFont val="等线"/>
        <family val="3"/>
        <charset val="129"/>
        <scheme val="minor"/>
      </rPr>
      <t>악마의</t>
    </r>
    <r>
      <rPr>
        <sz val="11"/>
        <color theme="1"/>
        <rFont val="等线"/>
        <family val="3"/>
        <charset val="134"/>
        <scheme val="minor"/>
      </rPr>
      <t xml:space="preserve"> </t>
    </r>
    <r>
      <rPr>
        <sz val="11"/>
        <color theme="1"/>
        <rFont val="等线"/>
        <family val="3"/>
        <charset val="129"/>
        <scheme val="minor"/>
      </rPr>
      <t>속삭임을</t>
    </r>
    <r>
      <rPr>
        <sz val="11"/>
        <color theme="1"/>
        <rFont val="等线"/>
        <family val="3"/>
        <charset val="134"/>
        <scheme val="minor"/>
      </rPr>
      <t xml:space="preserve"> </t>
    </r>
    <r>
      <rPr>
        <sz val="11"/>
        <color theme="1"/>
        <rFont val="等线"/>
        <family val="3"/>
        <charset val="129"/>
        <scheme val="minor"/>
      </rPr>
      <t>들</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같다</t>
    </r>
    <r>
      <rPr>
        <sz val="11"/>
        <color theme="1"/>
        <rFont val="等线"/>
        <family val="3"/>
        <charset val="134"/>
        <scheme val="minor"/>
      </rPr>
      <t>.
&lt;color=#18c114&gt;</t>
    </r>
    <r>
      <rPr>
        <sz val="11"/>
        <color theme="1"/>
        <rFont val="等线"/>
        <family val="3"/>
        <charset val="129"/>
        <scheme val="minor"/>
      </rPr>
      <t>자색</t>
    </r>
    <r>
      <rPr>
        <sz val="11"/>
        <color theme="1"/>
        <rFont val="等线"/>
        <family val="3"/>
        <charset val="134"/>
        <scheme val="minor"/>
      </rPr>
      <t xml:space="preserve"> </t>
    </r>
    <r>
      <rPr>
        <sz val="11"/>
        <color theme="1"/>
        <rFont val="等线"/>
        <family val="3"/>
        <charset val="129"/>
        <scheme val="minor"/>
      </rPr>
      <t>수정</t>
    </r>
    <r>
      <rPr>
        <sz val="11"/>
        <color theme="1"/>
        <rFont val="等线"/>
        <family val="3"/>
        <charset val="134"/>
        <scheme val="minor"/>
      </rPr>
      <t xml:space="preserve"> </t>
    </r>
    <r>
      <rPr>
        <sz val="11"/>
        <color theme="1"/>
        <rFont val="等线"/>
        <family val="3"/>
        <charset val="129"/>
        <scheme val="minor"/>
      </rPr>
      <t>판타지</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</si>
  <si>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多個方塊組成的玉石，深邃的顏色仿佛多看壹眼靈魂就會被吸進去，無法掙紮。_x000D_
&lt;color=#18c114&gt;紫晶黯噬幻語&lt;/color&gt;專屬裝備</t>
  </si>
  <si>
    <r>
      <t xml:space="preserve">หินหยกประกอบด้วยหลายช่องสี่เหลี่ยมสีเข้มดูเหมือนจะถูกดูดเข้าไปในจิตวิญญาณเมื่อคุณมองมันมากขึ้นไม่สามารถต่อสู้ได้
</t>
    </r>
    <r>
      <rPr>
        <sz val="11"/>
        <color theme="1"/>
        <rFont val="等线"/>
        <family val="3"/>
        <charset val="134"/>
        <scheme val="minor"/>
      </rPr>
      <t>&lt;color=#18c114&gt;</t>
    </r>
    <r>
      <rPr>
        <sz val="11"/>
        <color theme="1"/>
        <rFont val="等线"/>
        <family val="1"/>
        <charset val="222"/>
        <scheme val="minor"/>
      </rPr>
      <t>พลอยสีม่วง</t>
    </r>
    <r>
      <rPr>
        <sz val="11"/>
        <color theme="1"/>
        <rFont val="等线"/>
        <family val="3"/>
        <charset val="134"/>
        <scheme val="minor"/>
      </rPr>
      <t>&lt;/color&gt;</t>
    </r>
    <r>
      <rPr>
        <sz val="11"/>
        <color theme="1"/>
        <rFont val="等线"/>
        <family val="1"/>
        <charset val="222"/>
        <scheme val="minor"/>
      </rPr>
      <t>อุปกรณ์พิเศษ</t>
    </r>
  </si>
  <si>
    <r>
      <t>여러</t>
    </r>
    <r>
      <rPr>
        <sz val="11"/>
        <color theme="1"/>
        <rFont val="等线"/>
        <family val="3"/>
        <charset val="134"/>
        <scheme val="minor"/>
      </rPr>
      <t xml:space="preserve"> </t>
    </r>
    <r>
      <rPr>
        <sz val="11"/>
        <color theme="1"/>
        <rFont val="等线"/>
        <family val="3"/>
        <charset val="129"/>
        <scheme val="minor"/>
      </rPr>
      <t>조각으로</t>
    </r>
    <r>
      <rPr>
        <sz val="11"/>
        <color theme="1"/>
        <rFont val="等线"/>
        <family val="3"/>
        <charset val="134"/>
        <scheme val="minor"/>
      </rPr>
      <t xml:space="preserve"> </t>
    </r>
    <r>
      <rPr>
        <sz val="11"/>
        <color theme="1"/>
        <rFont val="等线"/>
        <family val="3"/>
        <charset val="129"/>
        <scheme val="minor"/>
      </rPr>
      <t>조성한</t>
    </r>
    <r>
      <rPr>
        <sz val="11"/>
        <color theme="1"/>
        <rFont val="等线"/>
        <family val="3"/>
        <charset val="134"/>
        <scheme val="minor"/>
      </rPr>
      <t xml:space="preserve"> </t>
    </r>
    <r>
      <rPr>
        <sz val="11"/>
        <color theme="1"/>
        <rFont val="等线"/>
        <family val="3"/>
        <charset val="129"/>
        <scheme val="minor"/>
      </rPr>
      <t>옥석</t>
    </r>
    <r>
      <rPr>
        <sz val="11"/>
        <color theme="1"/>
        <rFont val="等线"/>
        <family val="3"/>
        <charset val="134"/>
        <scheme val="minor"/>
      </rPr>
      <t xml:space="preserve">, </t>
    </r>
    <r>
      <rPr>
        <sz val="11"/>
        <color theme="1"/>
        <rFont val="等线"/>
        <family val="3"/>
        <charset val="129"/>
        <scheme val="minor"/>
      </rPr>
      <t>그윽한</t>
    </r>
    <r>
      <rPr>
        <sz val="11"/>
        <color theme="1"/>
        <rFont val="等线"/>
        <family val="3"/>
        <charset val="134"/>
        <scheme val="minor"/>
      </rPr>
      <t xml:space="preserve"> </t>
    </r>
    <r>
      <rPr>
        <sz val="11"/>
        <color theme="1"/>
        <rFont val="等线"/>
        <family val="3"/>
        <charset val="129"/>
        <scheme val="minor"/>
      </rPr>
      <t>빛깔을</t>
    </r>
    <r>
      <rPr>
        <sz val="11"/>
        <color theme="1"/>
        <rFont val="等线"/>
        <family val="3"/>
        <charset val="134"/>
        <scheme val="minor"/>
      </rPr>
      <t xml:space="preserve"> </t>
    </r>
    <r>
      <rPr>
        <sz val="11"/>
        <color theme="1"/>
        <rFont val="等线"/>
        <family val="3"/>
        <charset val="129"/>
        <scheme val="minor"/>
      </rPr>
      <t>다시</t>
    </r>
    <r>
      <rPr>
        <sz val="11"/>
        <color theme="1"/>
        <rFont val="等线"/>
        <family val="3"/>
        <charset val="134"/>
        <scheme val="minor"/>
      </rPr>
      <t xml:space="preserve"> </t>
    </r>
    <r>
      <rPr>
        <sz val="11"/>
        <color theme="1"/>
        <rFont val="等线"/>
        <family val="3"/>
        <charset val="129"/>
        <scheme val="minor"/>
      </rPr>
      <t>보면</t>
    </r>
    <r>
      <rPr>
        <sz val="11"/>
        <color theme="1"/>
        <rFont val="等线"/>
        <family val="3"/>
        <charset val="134"/>
        <scheme val="minor"/>
      </rPr>
      <t xml:space="preserve"> </t>
    </r>
    <r>
      <rPr>
        <sz val="11"/>
        <color theme="1"/>
        <rFont val="等线"/>
        <family val="3"/>
        <charset val="129"/>
        <scheme val="minor"/>
      </rPr>
      <t>영혼을</t>
    </r>
    <r>
      <rPr>
        <sz val="11"/>
        <color theme="1"/>
        <rFont val="等线"/>
        <family val="3"/>
        <charset val="134"/>
        <scheme val="minor"/>
      </rPr>
      <t xml:space="preserve"> </t>
    </r>
    <r>
      <rPr>
        <sz val="11"/>
        <color theme="1"/>
        <rFont val="等线"/>
        <family val="3"/>
        <charset val="129"/>
        <scheme val="minor"/>
      </rPr>
      <t>들어가는</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처럼</t>
    </r>
    <r>
      <rPr>
        <sz val="11"/>
        <color theme="1"/>
        <rFont val="等线"/>
        <family val="3"/>
        <charset val="134"/>
        <scheme val="minor"/>
      </rPr>
      <t xml:space="preserve"> </t>
    </r>
    <r>
      <rPr>
        <sz val="11"/>
        <color theme="1"/>
        <rFont val="等线"/>
        <family val="3"/>
        <charset val="129"/>
        <scheme val="minor"/>
      </rPr>
      <t>발버둥칠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없다</t>
    </r>
    <r>
      <rPr>
        <sz val="11"/>
        <color theme="1"/>
        <rFont val="等线"/>
        <family val="3"/>
        <charset val="134"/>
        <scheme val="minor"/>
      </rPr>
      <t>.
&lt;color=#18c114&gt;</t>
    </r>
    <r>
      <rPr>
        <sz val="11"/>
        <color theme="1"/>
        <rFont val="等线"/>
        <family val="3"/>
        <charset val="129"/>
        <scheme val="minor"/>
      </rPr>
      <t>자색</t>
    </r>
    <r>
      <rPr>
        <sz val="11"/>
        <color theme="1"/>
        <rFont val="等线"/>
        <family val="3"/>
        <charset val="134"/>
        <scheme val="minor"/>
      </rPr>
      <t xml:space="preserve"> </t>
    </r>
    <r>
      <rPr>
        <sz val="11"/>
        <color theme="1"/>
        <rFont val="等线"/>
        <family val="3"/>
        <charset val="129"/>
        <scheme val="minor"/>
      </rPr>
      <t>수정</t>
    </r>
    <r>
      <rPr>
        <sz val="11"/>
        <color theme="1"/>
        <rFont val="等线"/>
        <family val="3"/>
        <charset val="134"/>
        <scheme val="minor"/>
      </rPr>
      <t xml:space="preserve"> </t>
    </r>
    <r>
      <rPr>
        <sz val="11"/>
        <color theme="1"/>
        <rFont val="等线"/>
        <family val="3"/>
        <charset val="129"/>
        <scheme val="minor"/>
      </rPr>
      <t>판타지</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</si>
  <si>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杖上璀璨的青玉寶石，給人壹種溫暖的安全感。微微的發出光芒。_x000D_
&lt;color=#18c114&gt;艾斯青翼魔杖&lt;/color&gt;專屬裝備</t>
  </si>
  <si>
    <r>
      <t>อัญมณีหยกสีเขียวสดใสบนไม้เท้าให้ความรู้สึกอบอุ่นของการรักษาความปลอดภัย</t>
    </r>
    <r>
      <rPr>
        <sz val="11"/>
        <color theme="1"/>
        <rFont val="等线"/>
        <family val="3"/>
        <charset val="134"/>
        <scheme val="minor"/>
      </rPr>
      <t xml:space="preserve"> </t>
    </r>
    <r>
      <rPr>
        <sz val="11"/>
        <color theme="1"/>
        <rFont val="等线"/>
        <family val="1"/>
        <charset val="222"/>
        <scheme val="minor"/>
      </rPr>
      <t xml:space="preserve">แสงเล็กๆน้อยๆ
</t>
    </r>
    <r>
      <rPr>
        <sz val="11"/>
        <color theme="1"/>
        <rFont val="等线"/>
        <family val="3"/>
        <charset val="134"/>
        <scheme val="minor"/>
      </rPr>
      <t>&lt;color=#18c114&gt;</t>
    </r>
    <r>
      <rPr>
        <sz val="11"/>
        <color theme="1"/>
        <rFont val="等线"/>
        <family val="1"/>
        <charset val="222"/>
        <scheme val="minor"/>
      </rPr>
      <t>ไม้กายสิทธิ์ปีกสีเขียว</t>
    </r>
    <r>
      <rPr>
        <sz val="11"/>
        <color theme="1"/>
        <rFont val="等线"/>
        <family val="3"/>
        <charset val="134"/>
        <scheme val="minor"/>
      </rPr>
      <t>&lt;/color&gt;</t>
    </r>
    <r>
      <rPr>
        <sz val="11"/>
        <color theme="1"/>
        <rFont val="等线"/>
        <family val="1"/>
        <charset val="222"/>
        <scheme val="minor"/>
      </rPr>
      <t>อุปกรณ์พิเศษ</t>
    </r>
  </si>
  <si>
    <r>
      <t>막대기에</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빛나는</t>
    </r>
    <r>
      <rPr>
        <sz val="11"/>
        <color theme="1"/>
        <rFont val="等线"/>
        <family val="3"/>
        <charset val="134"/>
        <scheme val="minor"/>
      </rPr>
      <t xml:space="preserve"> </t>
    </r>
    <r>
      <rPr>
        <sz val="11"/>
        <color theme="1"/>
        <rFont val="等线"/>
        <family val="3"/>
        <charset val="129"/>
        <scheme val="minor"/>
      </rPr>
      <t>청옥보석은</t>
    </r>
    <r>
      <rPr>
        <sz val="11"/>
        <color theme="1"/>
        <rFont val="等线"/>
        <family val="3"/>
        <charset val="134"/>
        <scheme val="minor"/>
      </rPr>
      <t xml:space="preserve"> </t>
    </r>
    <r>
      <rPr>
        <sz val="11"/>
        <color theme="1"/>
        <rFont val="等线"/>
        <family val="3"/>
        <charset val="129"/>
        <scheme val="minor"/>
      </rPr>
      <t>사람에게</t>
    </r>
    <r>
      <rPr>
        <sz val="11"/>
        <color theme="1"/>
        <rFont val="等线"/>
        <family val="3"/>
        <charset val="134"/>
        <scheme val="minor"/>
      </rPr>
      <t xml:space="preserve"> </t>
    </r>
    <r>
      <rPr>
        <sz val="11"/>
        <color theme="1"/>
        <rFont val="等线"/>
        <family val="3"/>
        <charset val="129"/>
        <scheme val="minor"/>
      </rPr>
      <t>따뜻한</t>
    </r>
    <r>
      <rPr>
        <sz val="11"/>
        <color theme="1"/>
        <rFont val="等线"/>
        <family val="3"/>
        <charset val="134"/>
        <scheme val="minor"/>
      </rPr>
      <t xml:space="preserve"> </t>
    </r>
    <r>
      <rPr>
        <sz val="11"/>
        <color theme="1"/>
        <rFont val="等线"/>
        <family val="3"/>
        <charset val="129"/>
        <scheme val="minor"/>
      </rPr>
      <t>안전감을</t>
    </r>
    <r>
      <rPr>
        <sz val="11"/>
        <color theme="1"/>
        <rFont val="等线"/>
        <family val="3"/>
        <charset val="134"/>
        <scheme val="minor"/>
      </rPr>
      <t xml:space="preserve"> </t>
    </r>
    <r>
      <rPr>
        <sz val="11"/>
        <color theme="1"/>
        <rFont val="等线"/>
        <family val="3"/>
        <charset val="129"/>
        <scheme val="minor"/>
      </rPr>
      <t>준다</t>
    </r>
    <r>
      <rPr>
        <sz val="11"/>
        <color theme="1"/>
        <rFont val="等线"/>
        <family val="3"/>
        <charset val="134"/>
        <scheme val="minor"/>
      </rPr>
      <t>.</t>
    </r>
    <r>
      <rPr>
        <sz val="11"/>
        <color theme="1"/>
        <rFont val="等线"/>
        <family val="3"/>
        <charset val="129"/>
        <scheme val="minor"/>
      </rPr>
      <t>미약하게</t>
    </r>
    <r>
      <rPr>
        <sz val="11"/>
        <color theme="1"/>
        <rFont val="等线"/>
        <family val="3"/>
        <charset val="134"/>
        <scheme val="minor"/>
      </rPr>
      <t xml:space="preserve"> </t>
    </r>
    <r>
      <rPr>
        <sz val="11"/>
        <color theme="1"/>
        <rFont val="等线"/>
        <family val="3"/>
        <charset val="129"/>
        <scheme val="minor"/>
      </rPr>
      <t>빛을</t>
    </r>
    <r>
      <rPr>
        <sz val="11"/>
        <color theme="1"/>
        <rFont val="等线"/>
        <family val="3"/>
        <charset val="134"/>
        <scheme val="minor"/>
      </rPr>
      <t xml:space="preserve"> </t>
    </r>
    <r>
      <rPr>
        <sz val="11"/>
        <color theme="1"/>
        <rFont val="等线"/>
        <family val="3"/>
        <charset val="129"/>
        <scheme val="minor"/>
      </rPr>
      <t>발한다</t>
    </r>
    <r>
      <rPr>
        <sz val="11"/>
        <color theme="1"/>
        <rFont val="等线"/>
        <family val="3"/>
        <charset val="134"/>
        <scheme val="minor"/>
      </rPr>
      <t>.
&lt;color=#18c114&gt;</t>
    </r>
    <r>
      <rPr>
        <sz val="11"/>
        <color theme="1"/>
        <rFont val="等线"/>
        <family val="3"/>
        <charset val="129"/>
        <scheme val="minor"/>
      </rPr>
      <t>에스</t>
    </r>
    <r>
      <rPr>
        <sz val="11"/>
        <color theme="1"/>
        <rFont val="等线"/>
        <family val="3"/>
        <charset val="134"/>
        <scheme val="minor"/>
      </rPr>
      <t xml:space="preserve"> </t>
    </r>
    <r>
      <rPr>
        <sz val="11"/>
        <color theme="1"/>
        <rFont val="等线"/>
        <family val="3"/>
        <charset val="129"/>
        <scheme val="minor"/>
      </rPr>
      <t>청색</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 xml:space="preserve"> </t>
    </r>
    <r>
      <rPr>
        <sz val="11"/>
        <color theme="1"/>
        <rFont val="等线"/>
        <family val="3"/>
        <charset val="129"/>
        <scheme val="minor"/>
      </rPr>
      <t>마장</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</si>
  <si>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古代樹海最深處汲取魔力生出的果實，幽藍的顏色代表著強大的魔力_x000D_
&lt;color=#18c114&gt;艾斯青翼魔杖&lt;/color&gt;專屬裝備</t>
  </si>
  <si>
    <r>
      <t xml:space="preserve">ส่วนที่ลึกที่สุดของทะเลโบราณของต้นไม้ดึงผลของพลังเวทย์มนตร์และสีฟ้าแสดงถึงพลังเวทย์มนตร์ที่มีประสิทธิภาพ
</t>
    </r>
    <r>
      <rPr>
        <sz val="11"/>
        <color theme="1"/>
        <rFont val="等线"/>
        <family val="3"/>
        <charset val="134"/>
        <scheme val="minor"/>
      </rPr>
      <t>&lt;color=#18c114&gt;</t>
    </r>
    <r>
      <rPr>
        <sz val="11"/>
        <color theme="1"/>
        <rFont val="等线"/>
        <family val="1"/>
        <charset val="222"/>
        <scheme val="minor"/>
      </rPr>
      <t>ไม้กายสิทธิ์ปีกสีเขียว</t>
    </r>
    <r>
      <rPr>
        <sz val="11"/>
        <color theme="1"/>
        <rFont val="等线"/>
        <family val="3"/>
        <charset val="134"/>
        <scheme val="minor"/>
      </rPr>
      <t>&lt;/color&gt;</t>
    </r>
    <r>
      <rPr>
        <sz val="11"/>
        <color theme="1"/>
        <rFont val="等线"/>
        <family val="1"/>
        <charset val="222"/>
        <scheme val="minor"/>
      </rPr>
      <t>อุปกรณ์พิเศษ</t>
    </r>
  </si>
  <si>
    <r>
      <t>옛날</t>
    </r>
    <r>
      <rPr>
        <sz val="11"/>
        <color theme="1"/>
        <rFont val="等线"/>
        <family val="3"/>
        <charset val="134"/>
        <scheme val="minor"/>
      </rPr>
      <t xml:space="preserve"> </t>
    </r>
    <r>
      <rPr>
        <sz val="11"/>
        <color theme="1"/>
        <rFont val="等线"/>
        <family val="3"/>
        <charset val="129"/>
        <scheme val="minor"/>
      </rPr>
      <t>바다의</t>
    </r>
    <r>
      <rPr>
        <sz val="11"/>
        <color theme="1"/>
        <rFont val="等线"/>
        <family val="3"/>
        <charset val="134"/>
        <scheme val="minor"/>
      </rPr>
      <t xml:space="preserve"> </t>
    </r>
    <r>
      <rPr>
        <sz val="11"/>
        <color theme="1"/>
        <rFont val="等线"/>
        <family val="3"/>
        <charset val="129"/>
        <scheme val="minor"/>
      </rPr>
      <t>가장</t>
    </r>
    <r>
      <rPr>
        <sz val="11"/>
        <color theme="1"/>
        <rFont val="等线"/>
        <family val="3"/>
        <charset val="134"/>
        <scheme val="minor"/>
      </rPr>
      <t xml:space="preserve"> </t>
    </r>
    <r>
      <rPr>
        <sz val="11"/>
        <color theme="1"/>
        <rFont val="等线"/>
        <family val="3"/>
        <charset val="129"/>
        <scheme val="minor"/>
      </rPr>
      <t>깊은</t>
    </r>
    <r>
      <rPr>
        <sz val="11"/>
        <color theme="1"/>
        <rFont val="等线"/>
        <family val="3"/>
        <charset val="134"/>
        <scheme val="minor"/>
      </rPr>
      <t xml:space="preserve"> </t>
    </r>
    <r>
      <rPr>
        <sz val="11"/>
        <color theme="1"/>
        <rFont val="等线"/>
        <family val="3"/>
        <charset val="129"/>
        <scheme val="minor"/>
      </rPr>
      <t>곳에서</t>
    </r>
    <r>
      <rPr>
        <sz val="11"/>
        <color theme="1"/>
        <rFont val="等线"/>
        <family val="3"/>
        <charset val="134"/>
        <scheme val="minor"/>
      </rPr>
      <t xml:space="preserve"> </t>
    </r>
    <r>
      <rPr>
        <sz val="11"/>
        <color theme="1"/>
        <rFont val="等线"/>
        <family val="3"/>
        <charset val="129"/>
        <scheme val="minor"/>
      </rPr>
      <t>마술이</t>
    </r>
    <r>
      <rPr>
        <sz val="11"/>
        <color theme="1"/>
        <rFont val="等线"/>
        <family val="3"/>
        <charset val="134"/>
        <scheme val="minor"/>
      </rPr>
      <t xml:space="preserve"> </t>
    </r>
    <r>
      <rPr>
        <sz val="11"/>
        <color theme="1"/>
        <rFont val="等线"/>
        <family val="3"/>
        <charset val="129"/>
        <scheme val="minor"/>
      </rPr>
      <t>낳은</t>
    </r>
    <r>
      <rPr>
        <sz val="11"/>
        <color theme="1"/>
        <rFont val="等线"/>
        <family val="3"/>
        <charset val="134"/>
        <scheme val="minor"/>
      </rPr>
      <t xml:space="preserve"> </t>
    </r>
    <r>
      <rPr>
        <sz val="11"/>
        <color theme="1"/>
        <rFont val="等线"/>
        <family val="3"/>
        <charset val="129"/>
        <scheme val="minor"/>
      </rPr>
      <t>열매이다</t>
    </r>
    <r>
      <rPr>
        <sz val="11"/>
        <color theme="1"/>
        <rFont val="等线"/>
        <family val="3"/>
        <charset val="134"/>
        <scheme val="minor"/>
      </rPr>
      <t xml:space="preserve">. </t>
    </r>
    <r>
      <rPr>
        <sz val="11"/>
        <color theme="1"/>
        <rFont val="等线"/>
        <family val="3"/>
        <charset val="129"/>
        <scheme val="minor"/>
      </rPr>
      <t>푸른색은</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마력을</t>
    </r>
    <r>
      <rPr>
        <sz val="11"/>
        <color theme="1"/>
        <rFont val="等线"/>
        <family val="3"/>
        <charset val="134"/>
        <scheme val="minor"/>
      </rPr>
      <t xml:space="preserve"> </t>
    </r>
    <r>
      <rPr>
        <sz val="11"/>
        <color theme="1"/>
        <rFont val="等线"/>
        <family val="3"/>
        <charset val="129"/>
        <scheme val="minor"/>
      </rPr>
      <t>상징한다</t>
    </r>
    <r>
      <rPr>
        <sz val="11"/>
        <color theme="1"/>
        <rFont val="等线"/>
        <family val="3"/>
        <charset val="134"/>
        <scheme val="minor"/>
      </rPr>
      <t>.
&lt;color=#18c114&gt;</t>
    </r>
    <r>
      <rPr>
        <sz val="11"/>
        <color theme="1"/>
        <rFont val="等线"/>
        <family val="3"/>
        <charset val="129"/>
        <scheme val="minor"/>
      </rPr>
      <t>에스</t>
    </r>
    <r>
      <rPr>
        <sz val="11"/>
        <color theme="1"/>
        <rFont val="等线"/>
        <family val="3"/>
        <charset val="134"/>
        <scheme val="minor"/>
      </rPr>
      <t xml:space="preserve"> </t>
    </r>
    <r>
      <rPr>
        <sz val="11"/>
        <color theme="1"/>
        <rFont val="等线"/>
        <family val="3"/>
        <charset val="129"/>
        <scheme val="minor"/>
      </rPr>
      <t>청색</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 xml:space="preserve"> </t>
    </r>
    <r>
      <rPr>
        <sz val="11"/>
        <color theme="1"/>
        <rFont val="等线"/>
        <family val="3"/>
        <charset val="129"/>
        <scheme val="minor"/>
      </rPr>
      <t>마장</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</si>
  <si>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散發出青色迷人的光輝，是於世界上不可多見的寶石。_x000D_
&lt;color=#18c114&gt;艾斯青翼魔杖&lt;/color&gt;專屬裝備</t>
  </si>
  <si>
    <r>
      <t xml:space="preserve">มันเปล่งแสงสีฟ้าที่น่าหลงใหลและเป็นอัญมณีที่หายากในโลก
</t>
    </r>
    <r>
      <rPr>
        <sz val="11"/>
        <color theme="1"/>
        <rFont val="等线"/>
        <family val="3"/>
        <charset val="134"/>
        <scheme val="minor"/>
      </rPr>
      <t>&lt;color=#18c114&gt;</t>
    </r>
    <r>
      <rPr>
        <sz val="11"/>
        <color theme="1"/>
        <rFont val="等线"/>
        <family val="1"/>
        <charset val="222"/>
        <scheme val="minor"/>
      </rPr>
      <t>ไม้กายสิทธิ์ปีกสีเขียว</t>
    </r>
    <r>
      <rPr>
        <sz val="11"/>
        <color theme="1"/>
        <rFont val="等线"/>
        <family val="3"/>
        <charset val="134"/>
        <scheme val="minor"/>
      </rPr>
      <t>&lt;/color&gt;</t>
    </r>
    <r>
      <rPr>
        <sz val="11"/>
        <color theme="1"/>
        <rFont val="等线"/>
        <family val="1"/>
        <charset val="222"/>
        <scheme val="minor"/>
      </rPr>
      <t>อุปกรณ์พิเศษ</t>
    </r>
  </si>
  <si>
    <r>
      <t>청록색의</t>
    </r>
    <r>
      <rPr>
        <sz val="11"/>
        <color theme="1"/>
        <rFont val="等线"/>
        <family val="3"/>
        <charset val="134"/>
        <scheme val="minor"/>
      </rPr>
      <t xml:space="preserve"> </t>
    </r>
    <r>
      <rPr>
        <sz val="11"/>
        <color theme="1"/>
        <rFont val="等线"/>
        <family val="3"/>
        <charset val="129"/>
        <scheme val="minor"/>
      </rPr>
      <t>황홀한</t>
    </r>
    <r>
      <rPr>
        <sz val="11"/>
        <color theme="1"/>
        <rFont val="等线"/>
        <family val="3"/>
        <charset val="134"/>
        <scheme val="minor"/>
      </rPr>
      <t xml:space="preserve"> </t>
    </r>
    <r>
      <rPr>
        <sz val="11"/>
        <color theme="1"/>
        <rFont val="等线"/>
        <family val="3"/>
        <charset val="129"/>
        <scheme val="minor"/>
      </rPr>
      <t>빛을</t>
    </r>
    <r>
      <rPr>
        <sz val="11"/>
        <color theme="1"/>
        <rFont val="等线"/>
        <family val="3"/>
        <charset val="134"/>
        <scheme val="minor"/>
      </rPr>
      <t xml:space="preserve"> </t>
    </r>
    <r>
      <rPr>
        <sz val="11"/>
        <color theme="1"/>
        <rFont val="等线"/>
        <family val="3"/>
        <charset val="129"/>
        <scheme val="minor"/>
      </rPr>
      <t>발산하여</t>
    </r>
    <r>
      <rPr>
        <sz val="11"/>
        <color theme="1"/>
        <rFont val="等线"/>
        <family val="3"/>
        <charset val="134"/>
        <scheme val="minor"/>
      </rPr>
      <t xml:space="preserve"> </t>
    </r>
    <r>
      <rPr>
        <sz val="11"/>
        <color theme="1"/>
        <rFont val="等线"/>
        <family val="3"/>
        <charset val="129"/>
        <scheme val="minor"/>
      </rPr>
      <t>세상에서</t>
    </r>
    <r>
      <rPr>
        <sz val="11"/>
        <color theme="1"/>
        <rFont val="等线"/>
        <family val="3"/>
        <charset val="134"/>
        <scheme val="minor"/>
      </rPr>
      <t xml:space="preserve"> </t>
    </r>
    <r>
      <rPr>
        <sz val="11"/>
        <color theme="1"/>
        <rFont val="等线"/>
        <family val="3"/>
        <charset val="129"/>
        <scheme val="minor"/>
      </rPr>
      <t>진귀한</t>
    </r>
    <r>
      <rPr>
        <sz val="11"/>
        <color theme="1"/>
        <rFont val="等线"/>
        <family val="3"/>
        <charset val="134"/>
        <scheme val="minor"/>
      </rPr>
      <t xml:space="preserve"> </t>
    </r>
    <r>
      <rPr>
        <sz val="11"/>
        <color theme="1"/>
        <rFont val="等线"/>
        <family val="3"/>
        <charset val="129"/>
        <scheme val="minor"/>
      </rPr>
      <t>보석이다</t>
    </r>
    <r>
      <rPr>
        <sz val="11"/>
        <color theme="1"/>
        <rFont val="等线"/>
        <family val="3"/>
        <charset val="134"/>
        <scheme val="minor"/>
      </rPr>
      <t>.
&lt;color=#18c114&gt;</t>
    </r>
    <r>
      <rPr>
        <sz val="11"/>
        <color theme="1"/>
        <rFont val="等线"/>
        <family val="3"/>
        <charset val="129"/>
        <scheme val="minor"/>
      </rPr>
      <t>에스</t>
    </r>
    <r>
      <rPr>
        <sz val="11"/>
        <color theme="1"/>
        <rFont val="等线"/>
        <family val="3"/>
        <charset val="134"/>
        <scheme val="minor"/>
      </rPr>
      <t xml:space="preserve"> </t>
    </r>
    <r>
      <rPr>
        <sz val="11"/>
        <color theme="1"/>
        <rFont val="等线"/>
        <family val="3"/>
        <charset val="129"/>
        <scheme val="minor"/>
      </rPr>
      <t>청색</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 xml:space="preserve"> </t>
    </r>
    <r>
      <rPr>
        <sz val="11"/>
        <color theme="1"/>
        <rFont val="等线"/>
        <family val="3"/>
        <charset val="129"/>
        <scheme val="minor"/>
      </rPr>
      <t>마장</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</si>
  <si>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由黃金制作而成，多位大魔導師註入魔力的三叉戟杖，象征著魔法的至高無上_x000D_
&lt;color=#18c114&gt;萬魔天輝杖&lt;/color&gt;專屬裝備</t>
  </si>
  <si>
    <r>
      <t xml:space="preserve">ตรีศูลคันทำด้วยทองคำและหลอมละลายด้วยเวทย์มนตร์จากผู้วิเศษผู้ยิ่งใหญ่มากมาย
</t>
    </r>
    <r>
      <rPr>
        <sz val="11"/>
        <color theme="1"/>
        <rFont val="等线"/>
        <family val="3"/>
        <charset val="134"/>
        <scheme val="minor"/>
      </rPr>
      <t>&lt;color=#18c114&gt;</t>
    </r>
    <r>
      <rPr>
        <sz val="11"/>
        <color theme="1"/>
        <rFont val="等线"/>
        <family val="1"/>
        <charset val="222"/>
        <scheme val="minor"/>
      </rPr>
      <t>คทาอันงดงาม</t>
    </r>
    <r>
      <rPr>
        <sz val="11"/>
        <color theme="1"/>
        <rFont val="等线"/>
        <family val="3"/>
        <charset val="134"/>
        <scheme val="minor"/>
      </rPr>
      <t>&lt;/color&gt;</t>
    </r>
    <r>
      <rPr>
        <sz val="11"/>
        <color theme="1"/>
        <rFont val="等线"/>
        <family val="1"/>
        <charset val="222"/>
        <scheme val="minor"/>
      </rPr>
      <t>อุปกรณ์พิเศษ</t>
    </r>
  </si>
  <si>
    <r>
      <t>황금으로</t>
    </r>
    <r>
      <rPr>
        <sz val="11"/>
        <color theme="1"/>
        <rFont val="等线"/>
        <family val="3"/>
        <charset val="134"/>
        <scheme val="minor"/>
      </rPr>
      <t xml:space="preserve"> </t>
    </r>
    <r>
      <rPr>
        <sz val="11"/>
        <color theme="1"/>
        <rFont val="等线"/>
        <family val="3"/>
        <charset val="129"/>
        <scheme val="minor"/>
      </rPr>
      <t>만들어져</t>
    </r>
    <r>
      <rPr>
        <sz val="11"/>
        <color theme="1"/>
        <rFont val="等线"/>
        <family val="3"/>
        <charset val="134"/>
        <scheme val="minor"/>
      </rPr>
      <t xml:space="preserve"> </t>
    </r>
    <r>
      <rPr>
        <sz val="11"/>
        <color theme="1"/>
        <rFont val="等线"/>
        <family val="3"/>
        <charset val="129"/>
        <scheme val="minor"/>
      </rPr>
      <t>여러</t>
    </r>
    <r>
      <rPr>
        <sz val="11"/>
        <color theme="1"/>
        <rFont val="等线"/>
        <family val="3"/>
        <charset val="134"/>
        <scheme val="minor"/>
      </rPr>
      <t xml:space="preserve"> </t>
    </r>
    <r>
      <rPr>
        <sz val="11"/>
        <color theme="1"/>
        <rFont val="等线"/>
        <family val="3"/>
        <charset val="129"/>
        <scheme val="minor"/>
      </rPr>
      <t>명</t>
    </r>
    <r>
      <rPr>
        <sz val="11"/>
        <color theme="1"/>
        <rFont val="等线"/>
        <family val="3"/>
        <charset val="134"/>
        <scheme val="minor"/>
      </rPr>
      <t xml:space="preserve"> </t>
    </r>
    <r>
      <rPr>
        <sz val="11"/>
        <color theme="1"/>
        <rFont val="等线"/>
        <family val="3"/>
        <charset val="129"/>
        <scheme val="minor"/>
      </rPr>
      <t>대마</t>
    </r>
    <r>
      <rPr>
        <sz val="11"/>
        <color theme="1"/>
        <rFont val="等线"/>
        <family val="3"/>
        <charset val="134"/>
        <scheme val="minor"/>
      </rPr>
      <t xml:space="preserve"> </t>
    </r>
    <r>
      <rPr>
        <sz val="11"/>
        <color theme="1"/>
        <rFont val="等线"/>
        <family val="3"/>
        <charset val="129"/>
        <scheme val="minor"/>
      </rPr>
      <t>스승이</t>
    </r>
    <r>
      <rPr>
        <sz val="11"/>
        <color theme="1"/>
        <rFont val="等线"/>
        <family val="3"/>
        <charset val="134"/>
        <scheme val="minor"/>
      </rPr>
      <t xml:space="preserve"> </t>
    </r>
    <r>
      <rPr>
        <sz val="11"/>
        <color theme="1"/>
        <rFont val="等线"/>
        <family val="3"/>
        <charset val="129"/>
        <scheme val="minor"/>
      </rPr>
      <t>마력을</t>
    </r>
    <r>
      <rPr>
        <sz val="11"/>
        <color theme="1"/>
        <rFont val="等线"/>
        <family val="3"/>
        <charset val="134"/>
        <scheme val="minor"/>
      </rPr>
      <t xml:space="preserve"> </t>
    </r>
    <r>
      <rPr>
        <sz val="11"/>
        <color theme="1"/>
        <rFont val="等线"/>
        <family val="3"/>
        <charset val="129"/>
        <scheme val="minor"/>
      </rPr>
      <t>불어넣는</t>
    </r>
    <r>
      <rPr>
        <sz val="11"/>
        <color theme="1"/>
        <rFont val="等线"/>
        <family val="3"/>
        <charset val="134"/>
        <scheme val="minor"/>
      </rPr>
      <t xml:space="preserve"> </t>
    </r>
    <r>
      <rPr>
        <sz val="11"/>
        <color theme="1"/>
        <rFont val="等线"/>
        <family val="3"/>
        <charset val="129"/>
        <scheme val="minor"/>
      </rPr>
      <t>삼지막대기이다</t>
    </r>
    <r>
      <rPr>
        <sz val="11"/>
        <color theme="1"/>
        <rFont val="等线"/>
        <family val="3"/>
        <charset val="134"/>
        <scheme val="minor"/>
      </rPr>
      <t>.</t>
    </r>
    <r>
      <rPr>
        <sz val="11"/>
        <color theme="1"/>
        <rFont val="等线"/>
        <family val="3"/>
        <charset val="129"/>
        <scheme val="minor"/>
      </rPr>
      <t>마법의</t>
    </r>
    <r>
      <rPr>
        <sz val="11"/>
        <color theme="1"/>
        <rFont val="等线"/>
        <family val="3"/>
        <charset val="134"/>
        <scheme val="minor"/>
      </rPr>
      <t xml:space="preserve"> </t>
    </r>
    <r>
      <rPr>
        <sz val="11"/>
        <color theme="1"/>
        <rFont val="等线"/>
        <family val="3"/>
        <charset val="129"/>
        <scheme val="minor"/>
      </rPr>
      <t>지고무상을</t>
    </r>
    <r>
      <rPr>
        <sz val="11"/>
        <color theme="1"/>
        <rFont val="等线"/>
        <family val="3"/>
        <charset val="134"/>
        <scheme val="minor"/>
      </rPr>
      <t xml:space="preserve"> </t>
    </r>
    <r>
      <rPr>
        <sz val="11"/>
        <color theme="1"/>
        <rFont val="等线"/>
        <family val="3"/>
        <charset val="129"/>
        <scheme val="minor"/>
      </rPr>
      <t>상징한다</t>
    </r>
    <r>
      <rPr>
        <sz val="11"/>
        <color theme="1"/>
        <rFont val="等线"/>
        <family val="3"/>
        <charset val="134"/>
        <scheme val="minor"/>
      </rPr>
      <t>.
&lt;color=#18c114&gt;</t>
    </r>
    <r>
      <rPr>
        <sz val="11"/>
        <color theme="1"/>
        <rFont val="等线"/>
        <family val="3"/>
        <charset val="129"/>
        <scheme val="minor"/>
      </rPr>
      <t>만마천휘장</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</si>
  <si>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由魔力礦石匯聚提煉而成的至純水晶，是罕見的魔力催化晶石。_x000D_
&lt;color=#18c114&gt;萬魔天輝杖&lt;/color&gt;專屬裝備</t>
  </si>
  <si>
    <r>
      <t xml:space="preserve">คริสตัลบริสุทธิ์ที่เกิดจากการรวมตัวกันของเวทย์มนตร์เป็นคริสตัลตัวเร่งปฏิกิริยาที่หายาก
</t>
    </r>
    <r>
      <rPr>
        <sz val="11"/>
        <color theme="1"/>
        <rFont val="等线"/>
        <family val="3"/>
        <charset val="134"/>
        <scheme val="minor"/>
      </rPr>
      <t>&lt;color=#18c114&gt;</t>
    </r>
    <r>
      <rPr>
        <sz val="11"/>
        <color theme="1"/>
        <rFont val="等线"/>
        <family val="1"/>
        <charset val="222"/>
        <scheme val="minor"/>
      </rPr>
      <t>คทาอันงดงาม</t>
    </r>
    <r>
      <rPr>
        <sz val="11"/>
        <color theme="1"/>
        <rFont val="等线"/>
        <family val="3"/>
        <charset val="134"/>
        <scheme val="minor"/>
      </rPr>
      <t>&lt;/color&gt;</t>
    </r>
    <r>
      <rPr>
        <sz val="11"/>
        <color theme="1"/>
        <rFont val="等线"/>
        <family val="1"/>
        <charset val="222"/>
        <scheme val="minor"/>
      </rPr>
      <t>อุปกรณ์พิเศษ</t>
    </r>
  </si>
  <si>
    <r>
      <t>마력수석이</t>
    </r>
    <r>
      <rPr>
        <sz val="11"/>
        <color theme="1"/>
        <rFont val="等线"/>
        <family val="3"/>
        <charset val="134"/>
        <scheme val="minor"/>
      </rPr>
      <t xml:space="preserve"> </t>
    </r>
    <r>
      <rPr>
        <sz val="11"/>
        <color theme="1"/>
        <rFont val="等线"/>
        <family val="3"/>
        <charset val="129"/>
        <scheme val="minor"/>
      </rPr>
      <t>모여</t>
    </r>
    <r>
      <rPr>
        <sz val="11"/>
        <color theme="1"/>
        <rFont val="等线"/>
        <family val="3"/>
        <charset val="134"/>
        <scheme val="minor"/>
      </rPr>
      <t xml:space="preserve"> </t>
    </r>
    <r>
      <rPr>
        <sz val="11"/>
        <color theme="1"/>
        <rFont val="等线"/>
        <family val="3"/>
        <charset val="129"/>
        <scheme val="minor"/>
      </rPr>
      <t>정제된</t>
    </r>
    <r>
      <rPr>
        <sz val="11"/>
        <color theme="1"/>
        <rFont val="等线"/>
        <family val="3"/>
        <charset val="134"/>
        <scheme val="minor"/>
      </rPr>
      <t xml:space="preserve"> </t>
    </r>
    <r>
      <rPr>
        <sz val="11"/>
        <color theme="1"/>
        <rFont val="等线"/>
        <family val="3"/>
        <charset val="129"/>
        <scheme val="minor"/>
      </rPr>
      <t>지순수정이고</t>
    </r>
    <r>
      <rPr>
        <sz val="11"/>
        <color theme="1"/>
        <rFont val="等线"/>
        <family val="3"/>
        <charset val="134"/>
        <scheme val="minor"/>
      </rPr>
      <t xml:space="preserve"> </t>
    </r>
    <r>
      <rPr>
        <sz val="11"/>
        <color theme="1"/>
        <rFont val="等线"/>
        <family val="3"/>
        <charset val="129"/>
        <scheme val="minor"/>
      </rPr>
      <t>희귀한</t>
    </r>
    <r>
      <rPr>
        <sz val="11"/>
        <color theme="1"/>
        <rFont val="等线"/>
        <family val="3"/>
        <charset val="134"/>
        <scheme val="minor"/>
      </rPr>
      <t xml:space="preserve"> </t>
    </r>
    <r>
      <rPr>
        <sz val="11"/>
        <color theme="1"/>
        <rFont val="等线"/>
        <family val="3"/>
        <charset val="129"/>
        <scheme val="minor"/>
      </rPr>
      <t>마력촉매정석이다</t>
    </r>
    <r>
      <rPr>
        <sz val="11"/>
        <color theme="1"/>
        <rFont val="等线"/>
        <family val="3"/>
        <charset val="134"/>
        <scheme val="minor"/>
      </rPr>
      <t>.
&lt;color=#18c114&gt;</t>
    </r>
    <r>
      <rPr>
        <sz val="11"/>
        <color theme="1"/>
        <rFont val="等线"/>
        <family val="3"/>
        <charset val="129"/>
        <scheme val="minor"/>
      </rPr>
      <t>만마천휘장</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</si>
  <si>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代表著光明，神聖的徽章，只有向往光明的人才可以獲得。_x000D_
&lt;color=#18c114&gt;萬魔天輝杖&lt;/color&gt;專屬裝備</t>
  </si>
  <si>
    <r>
      <t xml:space="preserve">เป็นตัวแทนของตราสว่างและศักดิ์สิทธิ์เฉพาะผู้ที่ปรารถนาความสว่างจะได้รับ
</t>
    </r>
    <r>
      <rPr>
        <sz val="11"/>
        <color theme="1"/>
        <rFont val="等线"/>
        <family val="3"/>
        <charset val="134"/>
        <scheme val="minor"/>
      </rPr>
      <t>&lt;color=#18c114&gt;</t>
    </r>
    <r>
      <rPr>
        <sz val="11"/>
        <color theme="1"/>
        <rFont val="等线"/>
        <family val="1"/>
        <charset val="222"/>
        <scheme val="minor"/>
      </rPr>
      <t>คทาอันงดงาม</t>
    </r>
    <r>
      <rPr>
        <sz val="11"/>
        <color theme="1"/>
        <rFont val="等线"/>
        <family val="3"/>
        <charset val="134"/>
        <scheme val="minor"/>
      </rPr>
      <t>&lt;/color&gt;</t>
    </r>
    <r>
      <rPr>
        <sz val="11"/>
        <color theme="1"/>
        <rFont val="等线"/>
        <family val="1"/>
        <charset val="222"/>
        <scheme val="minor"/>
      </rPr>
      <t>อุปกรณ์พิเศษ</t>
    </r>
  </si>
  <si>
    <r>
      <t>광명과</t>
    </r>
    <r>
      <rPr>
        <sz val="11"/>
        <color theme="1"/>
        <rFont val="等线"/>
        <family val="3"/>
        <charset val="134"/>
        <scheme val="minor"/>
      </rPr>
      <t xml:space="preserve"> </t>
    </r>
    <r>
      <rPr>
        <sz val="11"/>
        <color theme="1"/>
        <rFont val="等线"/>
        <family val="3"/>
        <charset val="129"/>
        <scheme val="minor"/>
      </rPr>
      <t>신성을</t>
    </r>
    <r>
      <rPr>
        <sz val="11"/>
        <color theme="1"/>
        <rFont val="等线"/>
        <family val="3"/>
        <charset val="134"/>
        <scheme val="minor"/>
      </rPr>
      <t xml:space="preserve"> </t>
    </r>
    <r>
      <rPr>
        <sz val="11"/>
        <color theme="1"/>
        <rFont val="等线"/>
        <family val="3"/>
        <charset val="129"/>
        <scheme val="minor"/>
      </rPr>
      <t>상징하는</t>
    </r>
    <r>
      <rPr>
        <sz val="11"/>
        <color theme="1"/>
        <rFont val="等线"/>
        <family val="3"/>
        <charset val="134"/>
        <scheme val="minor"/>
      </rPr>
      <t xml:space="preserve"> </t>
    </r>
    <r>
      <rPr>
        <sz val="11"/>
        <color theme="1"/>
        <rFont val="等线"/>
        <family val="3"/>
        <charset val="129"/>
        <scheme val="minor"/>
      </rPr>
      <t>휘장</t>
    </r>
    <r>
      <rPr>
        <sz val="11"/>
        <color theme="1"/>
        <rFont val="等线"/>
        <family val="3"/>
        <charset val="134"/>
        <scheme val="minor"/>
      </rPr>
      <t>,</t>
    </r>
    <r>
      <rPr>
        <sz val="11"/>
        <color theme="1"/>
        <rFont val="等线"/>
        <family val="3"/>
        <charset val="129"/>
        <scheme val="minor"/>
      </rPr>
      <t>광명을</t>
    </r>
    <r>
      <rPr>
        <sz val="11"/>
        <color theme="1"/>
        <rFont val="等线"/>
        <family val="3"/>
        <charset val="134"/>
        <scheme val="minor"/>
      </rPr>
      <t xml:space="preserve"> </t>
    </r>
    <r>
      <rPr>
        <sz val="11"/>
        <color theme="1"/>
        <rFont val="等线"/>
        <family val="3"/>
        <charset val="129"/>
        <scheme val="minor"/>
      </rPr>
      <t>지향하는</t>
    </r>
    <r>
      <rPr>
        <sz val="11"/>
        <color theme="1"/>
        <rFont val="等线"/>
        <family val="3"/>
        <charset val="134"/>
        <scheme val="minor"/>
      </rPr>
      <t xml:space="preserve"> </t>
    </r>
    <r>
      <rPr>
        <sz val="11"/>
        <color theme="1"/>
        <rFont val="等线"/>
        <family val="3"/>
        <charset val="129"/>
        <scheme val="minor"/>
      </rPr>
      <t>사람만</t>
    </r>
    <r>
      <rPr>
        <sz val="11"/>
        <color theme="1"/>
        <rFont val="等线"/>
        <family val="3"/>
        <charset val="134"/>
        <scheme val="minor"/>
      </rPr>
      <t xml:space="preserve"> </t>
    </r>
    <r>
      <rPr>
        <sz val="11"/>
        <color theme="1"/>
        <rFont val="等线"/>
        <family val="3"/>
        <charset val="129"/>
        <scheme val="minor"/>
      </rPr>
      <t>획득할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만마천휘장</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</si>
  <si>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裝著腥紅鮮血的聖杯，永不幹涸，傳說是打開召喚古神之門的祭品_x000D_
&lt;color=#18c114&gt;腥紅天罰之握&lt;/color&gt;專屬裝備</t>
  </si>
  <si>
    <r>
      <t xml:space="preserve">จอกศักดิ์สิทธิ์ที่เต็มไปด้วยเลือดและเลือดจะไม่มีวันแห้งตำนานเล่าว่าเป็นการเสียสละเพื่อเปิดประตูของเทพเจ้าโบราณ
</t>
    </r>
    <r>
      <rPr>
        <sz val="11"/>
        <color theme="1"/>
        <rFont val="等线"/>
        <family val="3"/>
        <charset val="134"/>
        <scheme val="minor"/>
      </rPr>
      <t>&lt;color=#18c114&gt;</t>
    </r>
    <r>
      <rPr>
        <sz val="11"/>
        <color theme="1"/>
        <rFont val="等线"/>
        <family val="1"/>
        <charset val="222"/>
        <scheme val="minor"/>
      </rPr>
      <t>ของถือสีแดงเข้ม</t>
    </r>
    <r>
      <rPr>
        <sz val="11"/>
        <color theme="1"/>
        <rFont val="等线"/>
        <family val="3"/>
        <charset val="134"/>
        <scheme val="minor"/>
      </rPr>
      <t>&lt;/color&gt;</t>
    </r>
    <r>
      <rPr>
        <sz val="11"/>
        <color theme="1"/>
        <rFont val="等线"/>
        <family val="1"/>
        <charset val="222"/>
        <scheme val="minor"/>
      </rPr>
      <t>อุปกรณ์พิเศษ</t>
    </r>
  </si>
  <si>
    <r>
      <t>붉은</t>
    </r>
    <r>
      <rPr>
        <sz val="11"/>
        <color theme="1"/>
        <rFont val="等线"/>
        <family val="3"/>
        <charset val="134"/>
        <scheme val="minor"/>
      </rPr>
      <t xml:space="preserve"> </t>
    </r>
    <r>
      <rPr>
        <sz val="11"/>
        <color theme="1"/>
        <rFont val="等线"/>
        <family val="3"/>
        <charset val="129"/>
        <scheme val="minor"/>
      </rPr>
      <t>피가</t>
    </r>
    <r>
      <rPr>
        <sz val="11"/>
        <color theme="1"/>
        <rFont val="等线"/>
        <family val="3"/>
        <charset val="134"/>
        <scheme val="minor"/>
      </rPr>
      <t xml:space="preserve"> </t>
    </r>
    <r>
      <rPr>
        <sz val="11"/>
        <color theme="1"/>
        <rFont val="等线"/>
        <family val="3"/>
        <charset val="129"/>
        <scheme val="minor"/>
      </rPr>
      <t>담긴</t>
    </r>
    <r>
      <rPr>
        <sz val="11"/>
        <color theme="1"/>
        <rFont val="等线"/>
        <family val="3"/>
        <charset val="134"/>
        <scheme val="minor"/>
      </rPr>
      <t xml:space="preserve"> </t>
    </r>
    <r>
      <rPr>
        <sz val="11"/>
        <color theme="1"/>
        <rFont val="等线"/>
        <family val="3"/>
        <charset val="129"/>
        <scheme val="minor"/>
      </rPr>
      <t>성배이다</t>
    </r>
    <r>
      <rPr>
        <sz val="11"/>
        <color theme="1"/>
        <rFont val="等线"/>
        <family val="3"/>
        <charset val="134"/>
        <scheme val="minor"/>
      </rPr>
      <t xml:space="preserve">. </t>
    </r>
    <r>
      <rPr>
        <sz val="11"/>
        <color theme="1"/>
        <rFont val="等线"/>
        <family val="3"/>
        <charset val="129"/>
        <scheme val="minor"/>
      </rPr>
      <t>영원헤</t>
    </r>
    <r>
      <rPr>
        <sz val="11"/>
        <color theme="1"/>
        <rFont val="等线"/>
        <family val="3"/>
        <charset val="134"/>
        <scheme val="minor"/>
      </rPr>
      <t xml:space="preserve"> </t>
    </r>
    <r>
      <rPr>
        <sz val="11"/>
        <color theme="1"/>
        <rFont val="等线"/>
        <family val="3"/>
        <charset val="129"/>
        <scheme val="minor"/>
      </rPr>
      <t>마르지</t>
    </r>
    <r>
      <rPr>
        <sz val="11"/>
        <color theme="1"/>
        <rFont val="等线"/>
        <family val="3"/>
        <charset val="134"/>
        <scheme val="minor"/>
      </rPr>
      <t xml:space="preserve"> </t>
    </r>
    <r>
      <rPr>
        <sz val="11"/>
        <color theme="1"/>
        <rFont val="等线"/>
        <family val="3"/>
        <charset val="129"/>
        <scheme val="minor"/>
      </rPr>
      <t>않으니</t>
    </r>
    <r>
      <rPr>
        <sz val="11"/>
        <color theme="1"/>
        <rFont val="等线"/>
        <family val="3"/>
        <charset val="134"/>
        <scheme val="minor"/>
      </rPr>
      <t xml:space="preserve"> </t>
    </r>
    <r>
      <rPr>
        <sz val="11"/>
        <color theme="1"/>
        <rFont val="等线"/>
        <family val="3"/>
        <charset val="129"/>
        <scheme val="minor"/>
      </rPr>
      <t>옛신을</t>
    </r>
    <r>
      <rPr>
        <sz val="11"/>
        <color theme="1"/>
        <rFont val="等线"/>
        <family val="3"/>
        <charset val="134"/>
        <scheme val="minor"/>
      </rPr>
      <t xml:space="preserve"> </t>
    </r>
    <r>
      <rPr>
        <sz val="11"/>
        <color theme="1"/>
        <rFont val="等线"/>
        <family val="3"/>
        <charset val="129"/>
        <scheme val="minor"/>
      </rPr>
      <t>소환한</t>
    </r>
    <r>
      <rPr>
        <sz val="11"/>
        <color theme="1"/>
        <rFont val="等线"/>
        <family val="3"/>
        <charset val="134"/>
        <scheme val="minor"/>
      </rPr>
      <t xml:space="preserve"> </t>
    </r>
    <r>
      <rPr>
        <sz val="11"/>
        <color theme="1"/>
        <rFont val="等线"/>
        <family val="3"/>
        <charset val="129"/>
        <scheme val="minor"/>
      </rPr>
      <t>문을</t>
    </r>
    <r>
      <rPr>
        <sz val="11"/>
        <color theme="1"/>
        <rFont val="等线"/>
        <family val="3"/>
        <charset val="134"/>
        <scheme val="minor"/>
      </rPr>
      <t xml:space="preserve"> </t>
    </r>
    <r>
      <rPr>
        <sz val="11"/>
        <color theme="1"/>
        <rFont val="等线"/>
        <family val="3"/>
        <charset val="129"/>
        <scheme val="minor"/>
      </rPr>
      <t>여는</t>
    </r>
    <r>
      <rPr>
        <sz val="11"/>
        <color theme="1"/>
        <rFont val="等线"/>
        <family val="3"/>
        <charset val="134"/>
        <scheme val="minor"/>
      </rPr>
      <t xml:space="preserve"> </t>
    </r>
    <r>
      <rPr>
        <sz val="11"/>
        <color theme="1"/>
        <rFont val="等线"/>
        <family val="3"/>
        <charset val="129"/>
        <scheme val="minor"/>
      </rPr>
      <t>제물이라고</t>
    </r>
    <r>
      <rPr>
        <sz val="11"/>
        <color theme="1"/>
        <rFont val="等线"/>
        <family val="3"/>
        <charset val="134"/>
        <scheme val="minor"/>
      </rPr>
      <t xml:space="preserve"> </t>
    </r>
    <r>
      <rPr>
        <sz val="11"/>
        <color theme="1"/>
        <rFont val="等线"/>
        <family val="3"/>
        <charset val="129"/>
        <scheme val="minor"/>
      </rPr>
      <t>전해진다</t>
    </r>
    <r>
      <rPr>
        <sz val="11"/>
        <color theme="1"/>
        <rFont val="等线"/>
        <family val="3"/>
        <charset val="134"/>
        <scheme val="minor"/>
      </rPr>
      <t>.
&lt;color=#18c114&gt;</t>
    </r>
    <r>
      <rPr>
        <sz val="11"/>
        <color theme="1"/>
        <rFont val="等线"/>
        <family val="3"/>
        <charset val="129"/>
        <scheme val="minor"/>
      </rPr>
      <t>붉은</t>
    </r>
    <r>
      <rPr>
        <sz val="11"/>
        <color theme="1"/>
        <rFont val="等线"/>
        <family val="3"/>
        <charset val="134"/>
        <scheme val="minor"/>
      </rPr>
      <t xml:space="preserve"> </t>
    </r>
    <r>
      <rPr>
        <sz val="11"/>
        <color theme="1"/>
        <rFont val="等线"/>
        <family val="3"/>
        <charset val="129"/>
        <scheme val="minor"/>
      </rPr>
      <t>하늘의</t>
    </r>
    <r>
      <rPr>
        <sz val="11"/>
        <color theme="1"/>
        <rFont val="等线"/>
        <family val="3"/>
        <charset val="134"/>
        <scheme val="minor"/>
      </rPr>
      <t xml:space="preserve"> </t>
    </r>
    <r>
      <rPr>
        <sz val="11"/>
        <color theme="1"/>
        <rFont val="等线"/>
        <family val="3"/>
        <charset val="129"/>
        <scheme val="minor"/>
      </rPr>
      <t>벌</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</si>
  <si>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美麗而又鮮艷如血，挑起了無數人爭奪的戰爭的詛咒鉆石，_x000D_
&lt;color=#18c114&gt;腥紅天罰之握&lt;/color&gt;專屬裝備</t>
  </si>
  <si>
    <r>
      <t xml:space="preserve">สวยงามและสว่างไสวเหมือนสายเลือดกระตุ้นให้เพชรแห่งสงครามที่สาปแช่งซึ่งผู้คนนับไม่ถ้วนกำลังต่อสู้เพื่อ
</t>
    </r>
    <r>
      <rPr>
        <sz val="11"/>
        <color theme="1"/>
        <rFont val="等线"/>
        <family val="3"/>
        <charset val="134"/>
        <scheme val="minor"/>
      </rPr>
      <t>&lt;color=#18c114&gt;</t>
    </r>
    <r>
      <rPr>
        <sz val="11"/>
        <color theme="1"/>
        <rFont val="等线"/>
        <family val="1"/>
        <charset val="222"/>
        <scheme val="minor"/>
      </rPr>
      <t>ของถือสีแดงเข้ม</t>
    </r>
    <r>
      <rPr>
        <sz val="11"/>
        <color theme="1"/>
        <rFont val="等线"/>
        <family val="3"/>
        <charset val="134"/>
        <scheme val="minor"/>
      </rPr>
      <t>&lt;/color&gt;</t>
    </r>
    <r>
      <rPr>
        <sz val="11"/>
        <color theme="1"/>
        <rFont val="等线"/>
        <family val="1"/>
        <charset val="222"/>
        <scheme val="minor"/>
      </rPr>
      <t>อุปกรณ์พิเศษ</t>
    </r>
  </si>
  <si>
    <r>
      <t>아름답고</t>
    </r>
    <r>
      <rPr>
        <sz val="11"/>
        <color theme="1"/>
        <rFont val="等线"/>
        <family val="3"/>
        <charset val="134"/>
        <scheme val="minor"/>
      </rPr>
      <t xml:space="preserve"> </t>
    </r>
    <r>
      <rPr>
        <sz val="11"/>
        <color theme="1"/>
        <rFont val="等线"/>
        <family val="3"/>
        <charset val="129"/>
        <scheme val="minor"/>
      </rPr>
      <t>피처럼</t>
    </r>
    <r>
      <rPr>
        <sz val="11"/>
        <color theme="1"/>
        <rFont val="等线"/>
        <family val="3"/>
        <charset val="134"/>
        <scheme val="minor"/>
      </rPr>
      <t xml:space="preserve">  </t>
    </r>
    <r>
      <rPr>
        <sz val="11"/>
        <color theme="1"/>
        <rFont val="等线"/>
        <family val="3"/>
        <charset val="129"/>
        <scheme val="minor"/>
      </rPr>
      <t>선명하여</t>
    </r>
    <r>
      <rPr>
        <sz val="11"/>
        <color theme="1"/>
        <rFont val="等线"/>
        <family val="3"/>
        <charset val="134"/>
        <scheme val="minor"/>
      </rPr>
      <t xml:space="preserve"> </t>
    </r>
    <r>
      <rPr>
        <sz val="11"/>
        <color theme="1"/>
        <rFont val="等线"/>
        <family val="3"/>
        <charset val="129"/>
        <scheme val="minor"/>
      </rPr>
      <t>수많은</t>
    </r>
    <r>
      <rPr>
        <sz val="11"/>
        <color theme="1"/>
        <rFont val="等线"/>
        <family val="3"/>
        <charset val="134"/>
        <scheme val="minor"/>
      </rPr>
      <t xml:space="preserve"> </t>
    </r>
    <r>
      <rPr>
        <sz val="11"/>
        <color theme="1"/>
        <rFont val="等线"/>
        <family val="3"/>
        <charset val="129"/>
        <scheme val="minor"/>
      </rPr>
      <t>사람들이</t>
    </r>
    <r>
      <rPr>
        <sz val="11"/>
        <color theme="1"/>
        <rFont val="等线"/>
        <family val="3"/>
        <charset val="134"/>
        <scheme val="minor"/>
      </rPr>
      <t xml:space="preserve"> </t>
    </r>
    <r>
      <rPr>
        <sz val="11"/>
        <color theme="1"/>
        <rFont val="等线"/>
        <family val="3"/>
        <charset val="129"/>
        <scheme val="minor"/>
      </rPr>
      <t>싸우는</t>
    </r>
    <r>
      <rPr>
        <sz val="11"/>
        <color theme="1"/>
        <rFont val="等线"/>
        <family val="3"/>
        <charset val="134"/>
        <scheme val="minor"/>
      </rPr>
      <t xml:space="preserve"> </t>
    </r>
    <r>
      <rPr>
        <sz val="11"/>
        <color theme="1"/>
        <rFont val="等线"/>
        <family val="3"/>
        <charset val="129"/>
        <scheme val="minor"/>
      </rPr>
      <t>저주받은</t>
    </r>
    <r>
      <rPr>
        <sz val="11"/>
        <color theme="1"/>
        <rFont val="等线"/>
        <family val="3"/>
        <charset val="134"/>
        <scheme val="minor"/>
      </rPr>
      <t xml:space="preserve"> </t>
    </r>
    <r>
      <rPr>
        <sz val="11"/>
        <color theme="1"/>
        <rFont val="等线"/>
        <family val="3"/>
        <charset val="129"/>
        <scheme val="minor"/>
      </rPr>
      <t>다이아몬드이다</t>
    </r>
    <r>
      <rPr>
        <sz val="11"/>
        <color theme="1"/>
        <rFont val="等线"/>
        <family val="3"/>
        <charset val="134"/>
        <scheme val="minor"/>
      </rPr>
      <t>.
&lt;color=#18c114&gt;</t>
    </r>
    <r>
      <rPr>
        <sz val="11"/>
        <color theme="1"/>
        <rFont val="等线"/>
        <family val="3"/>
        <charset val="129"/>
        <scheme val="minor"/>
      </rPr>
      <t>붉은</t>
    </r>
    <r>
      <rPr>
        <sz val="11"/>
        <color theme="1"/>
        <rFont val="等线"/>
        <family val="3"/>
        <charset val="134"/>
        <scheme val="minor"/>
      </rPr>
      <t xml:space="preserve"> </t>
    </r>
    <r>
      <rPr>
        <sz val="11"/>
        <color theme="1"/>
        <rFont val="等线"/>
        <family val="3"/>
        <charset val="129"/>
        <scheme val="minor"/>
      </rPr>
      <t>하늘의</t>
    </r>
    <r>
      <rPr>
        <sz val="11"/>
        <color theme="1"/>
        <rFont val="等线"/>
        <family val="3"/>
        <charset val="134"/>
        <scheme val="minor"/>
      </rPr>
      <t xml:space="preserve"> </t>
    </r>
    <r>
      <rPr>
        <sz val="11"/>
        <color theme="1"/>
        <rFont val="等线"/>
        <family val="3"/>
        <charset val="129"/>
        <scheme val="minor"/>
      </rPr>
      <t>벌</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</si>
  <si>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杖身和中間的女神像都有紅色的汙漬，滲透著鮮血壹般，仿佛能聽見不斷的慘叫在回蕩。_x000D_
&lt;color=#18c114&gt;腥紅天罰之握&lt;/color&gt;專屬裝備</t>
  </si>
  <si>
    <r>
      <t xml:space="preserve">ทั้งไม้และเทพธิดาที่อยู่ตรงกลางมีคราบสีแดงและเต็มไปด้วยเลือดราวกับว่าพวกเขาได้ยินเสียงกรีดร้องคงที่
</t>
    </r>
    <r>
      <rPr>
        <sz val="11"/>
        <color theme="1"/>
        <rFont val="等线"/>
        <family val="3"/>
        <charset val="134"/>
        <scheme val="minor"/>
      </rPr>
      <t>&lt;color=#18c114&gt;</t>
    </r>
    <r>
      <rPr>
        <sz val="11"/>
        <color theme="1"/>
        <rFont val="等线"/>
        <family val="1"/>
        <charset val="222"/>
        <scheme val="minor"/>
      </rPr>
      <t>ของถือสีแดงเข้ม</t>
    </r>
    <r>
      <rPr>
        <sz val="11"/>
        <color theme="1"/>
        <rFont val="等线"/>
        <family val="3"/>
        <charset val="134"/>
        <scheme val="minor"/>
      </rPr>
      <t>&lt;/color&gt;</t>
    </r>
    <r>
      <rPr>
        <sz val="11"/>
        <color theme="1"/>
        <rFont val="等线"/>
        <family val="1"/>
        <charset val="222"/>
        <scheme val="minor"/>
      </rPr>
      <t>อุปกรณ์พิเศษ</t>
    </r>
  </si>
  <si>
    <r>
      <t>막대기</t>
    </r>
    <r>
      <rPr>
        <sz val="11"/>
        <color theme="1"/>
        <rFont val="等线"/>
        <family val="3"/>
        <charset val="134"/>
        <scheme val="minor"/>
      </rPr>
      <t xml:space="preserve"> </t>
    </r>
    <r>
      <rPr>
        <sz val="11"/>
        <color theme="1"/>
        <rFont val="等线"/>
        <family val="3"/>
        <charset val="129"/>
        <scheme val="minor"/>
      </rPr>
      <t>몸통과</t>
    </r>
    <r>
      <rPr>
        <sz val="11"/>
        <color theme="1"/>
        <rFont val="等线"/>
        <family val="3"/>
        <charset val="134"/>
        <scheme val="minor"/>
      </rPr>
      <t xml:space="preserve"> </t>
    </r>
    <r>
      <rPr>
        <sz val="11"/>
        <color theme="1"/>
        <rFont val="等线"/>
        <family val="3"/>
        <charset val="129"/>
        <scheme val="minor"/>
      </rPr>
      <t>가운데</t>
    </r>
    <r>
      <rPr>
        <sz val="11"/>
        <color theme="1"/>
        <rFont val="等线"/>
        <family val="3"/>
        <charset val="134"/>
        <scheme val="minor"/>
      </rPr>
      <t xml:space="preserve"> </t>
    </r>
    <r>
      <rPr>
        <sz val="11"/>
        <color theme="1"/>
        <rFont val="等线"/>
        <family val="3"/>
        <charset val="129"/>
        <scheme val="minor"/>
      </rPr>
      <t>여신상에</t>
    </r>
    <r>
      <rPr>
        <sz val="11"/>
        <color theme="1"/>
        <rFont val="等线"/>
        <family val="3"/>
        <charset val="134"/>
        <scheme val="minor"/>
      </rPr>
      <t xml:space="preserve"> </t>
    </r>
    <r>
      <rPr>
        <sz val="11"/>
        <color theme="1"/>
        <rFont val="等线"/>
        <family val="3"/>
        <charset val="129"/>
        <scheme val="minor"/>
      </rPr>
      <t>붉은</t>
    </r>
    <r>
      <rPr>
        <sz val="11"/>
        <color theme="1"/>
        <rFont val="等线"/>
        <family val="3"/>
        <charset val="134"/>
        <scheme val="minor"/>
      </rPr>
      <t xml:space="preserve"> </t>
    </r>
    <r>
      <rPr>
        <sz val="11"/>
        <color theme="1"/>
        <rFont val="等线"/>
        <family val="3"/>
        <charset val="129"/>
        <scheme val="minor"/>
      </rPr>
      <t>얼룩이</t>
    </r>
    <r>
      <rPr>
        <sz val="11"/>
        <color theme="1"/>
        <rFont val="等线"/>
        <family val="3"/>
        <charset val="134"/>
        <scheme val="minor"/>
      </rPr>
      <t xml:space="preserve"> </t>
    </r>
    <r>
      <rPr>
        <sz val="11"/>
        <color theme="1"/>
        <rFont val="等线"/>
        <family val="3"/>
        <charset val="129"/>
        <scheme val="minor"/>
      </rPr>
      <t>있는데</t>
    </r>
    <r>
      <rPr>
        <sz val="11"/>
        <color theme="1"/>
        <rFont val="等线"/>
        <family val="3"/>
        <charset val="134"/>
        <scheme val="minor"/>
      </rPr>
      <t xml:space="preserve"> </t>
    </r>
    <r>
      <rPr>
        <sz val="11"/>
        <color theme="1"/>
        <rFont val="等线"/>
        <family val="3"/>
        <charset val="129"/>
        <scheme val="minor"/>
      </rPr>
      <t>피가</t>
    </r>
    <r>
      <rPr>
        <sz val="11"/>
        <color theme="1"/>
        <rFont val="等线"/>
        <family val="3"/>
        <charset val="134"/>
        <scheme val="minor"/>
      </rPr>
      <t xml:space="preserve"> </t>
    </r>
    <r>
      <rPr>
        <sz val="11"/>
        <color theme="1"/>
        <rFont val="等线"/>
        <family val="3"/>
        <charset val="129"/>
        <scheme val="minor"/>
      </rPr>
      <t>스며드는</t>
    </r>
    <r>
      <rPr>
        <sz val="11"/>
        <color theme="1"/>
        <rFont val="等线"/>
        <family val="3"/>
        <charset val="134"/>
        <scheme val="minor"/>
      </rPr>
      <t xml:space="preserve"> </t>
    </r>
    <r>
      <rPr>
        <sz val="11"/>
        <color theme="1"/>
        <rFont val="等线"/>
        <family val="3"/>
        <charset val="129"/>
        <scheme val="minor"/>
      </rPr>
      <t>것처럼</t>
    </r>
    <r>
      <rPr>
        <sz val="11"/>
        <color theme="1"/>
        <rFont val="等线"/>
        <family val="3"/>
        <charset val="134"/>
        <scheme val="minor"/>
      </rPr>
      <t xml:space="preserve"> </t>
    </r>
    <r>
      <rPr>
        <sz val="11"/>
        <color theme="1"/>
        <rFont val="等线"/>
        <family val="3"/>
        <charset val="129"/>
        <scheme val="minor"/>
      </rPr>
      <t>끊임없이</t>
    </r>
    <r>
      <rPr>
        <sz val="11"/>
        <color theme="1"/>
        <rFont val="等线"/>
        <family val="3"/>
        <charset val="134"/>
        <scheme val="minor"/>
      </rPr>
      <t xml:space="preserve"> </t>
    </r>
    <r>
      <rPr>
        <sz val="11"/>
        <color theme="1"/>
        <rFont val="等线"/>
        <family val="3"/>
        <charset val="129"/>
        <scheme val="minor"/>
      </rPr>
      <t>비명</t>
    </r>
    <r>
      <rPr>
        <sz val="11"/>
        <color theme="1"/>
        <rFont val="等线"/>
        <family val="3"/>
        <charset val="134"/>
        <scheme val="minor"/>
      </rPr>
      <t xml:space="preserve"> </t>
    </r>
    <r>
      <rPr>
        <sz val="11"/>
        <color theme="1"/>
        <rFont val="等线"/>
        <family val="3"/>
        <charset val="129"/>
        <scheme val="minor"/>
      </rPr>
      <t>소리를</t>
    </r>
    <r>
      <rPr>
        <sz val="11"/>
        <color theme="1"/>
        <rFont val="等线"/>
        <family val="3"/>
        <charset val="134"/>
        <scheme val="minor"/>
      </rPr>
      <t xml:space="preserve"> </t>
    </r>
    <r>
      <rPr>
        <sz val="11"/>
        <color theme="1"/>
        <rFont val="等线"/>
        <family val="3"/>
        <charset val="129"/>
        <scheme val="minor"/>
      </rPr>
      <t>드는</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같다</t>
    </r>
    <r>
      <rPr>
        <sz val="11"/>
        <color theme="1"/>
        <rFont val="等线"/>
        <family val="3"/>
        <charset val="134"/>
        <scheme val="minor"/>
      </rPr>
      <t>.
&lt;color=#18c114&gt;</t>
    </r>
    <r>
      <rPr>
        <sz val="11"/>
        <color theme="1"/>
        <rFont val="等线"/>
        <family val="3"/>
        <charset val="129"/>
        <scheme val="minor"/>
      </rPr>
      <t>붉은</t>
    </r>
    <r>
      <rPr>
        <sz val="11"/>
        <color theme="1"/>
        <rFont val="等线"/>
        <family val="3"/>
        <charset val="134"/>
        <scheme val="minor"/>
      </rPr>
      <t xml:space="preserve"> </t>
    </r>
    <r>
      <rPr>
        <sz val="11"/>
        <color theme="1"/>
        <rFont val="等线"/>
        <family val="3"/>
        <charset val="129"/>
        <scheme val="minor"/>
      </rPr>
      <t>하늘의</t>
    </r>
    <r>
      <rPr>
        <sz val="11"/>
        <color theme="1"/>
        <rFont val="等线"/>
        <family val="3"/>
        <charset val="134"/>
        <scheme val="minor"/>
      </rPr>
      <t xml:space="preserve"> </t>
    </r>
    <r>
      <rPr>
        <sz val="11"/>
        <color theme="1"/>
        <rFont val="等线"/>
        <family val="3"/>
        <charset val="129"/>
        <scheme val="minor"/>
      </rPr>
      <t>벌</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</si>
  <si>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金色的橄欖葉編織成的王冠，閃爍的光芒象征著戰神的榮耀_x000D_
&lt;color=#18c114&gt;提亞維卡堅盾&lt;/color&gt;專屬裝備</t>
  </si>
  <si>
    <r>
      <t xml:space="preserve">มงกุฎที่ทอด้วยใบมะกอกทองคำแสงที่ส่องแสงเป็นสัญลักษณ์ของความรุ่งโรจน์ของเทพเจ้าแห่งสงคราม
</t>
    </r>
    <r>
      <rPr>
        <sz val="11"/>
        <color theme="1"/>
        <rFont val="等线"/>
        <family val="3"/>
        <charset val="134"/>
        <scheme val="minor"/>
      </rPr>
      <t>&lt;color=#18c114&gt;</t>
    </r>
    <r>
      <rPr>
        <sz val="11"/>
        <color theme="1"/>
        <rFont val="等线"/>
        <family val="1"/>
        <charset val="222"/>
        <scheme val="minor"/>
      </rPr>
      <t>โล่เตี้ยวิก้า</t>
    </r>
    <r>
      <rPr>
        <sz val="11"/>
        <color theme="1"/>
        <rFont val="等线"/>
        <family val="3"/>
        <charset val="134"/>
        <scheme val="minor"/>
      </rPr>
      <t>&lt;/color&gt;</t>
    </r>
    <r>
      <rPr>
        <sz val="11"/>
        <color theme="1"/>
        <rFont val="等线"/>
        <family val="1"/>
        <charset val="222"/>
        <scheme val="minor"/>
      </rPr>
      <t>อุปกรณ์พิเศษ</t>
    </r>
  </si>
  <si>
    <r>
      <t>금빛</t>
    </r>
    <r>
      <rPr>
        <sz val="11"/>
        <color theme="1"/>
        <rFont val="等线"/>
        <family val="3"/>
        <charset val="134"/>
        <scheme val="minor"/>
      </rPr>
      <t xml:space="preserve"> </t>
    </r>
    <r>
      <rPr>
        <sz val="11"/>
        <color theme="1"/>
        <rFont val="等线"/>
        <family val="3"/>
        <charset val="129"/>
        <scheme val="minor"/>
      </rPr>
      <t>올리브</t>
    </r>
    <r>
      <rPr>
        <sz val="11"/>
        <color theme="1"/>
        <rFont val="等线"/>
        <family val="3"/>
        <charset val="134"/>
        <scheme val="minor"/>
      </rPr>
      <t xml:space="preserve"> </t>
    </r>
    <r>
      <rPr>
        <sz val="11"/>
        <color theme="1"/>
        <rFont val="等线"/>
        <family val="3"/>
        <charset val="129"/>
        <scheme val="minor"/>
      </rPr>
      <t>잎으로</t>
    </r>
    <r>
      <rPr>
        <sz val="11"/>
        <color theme="1"/>
        <rFont val="等线"/>
        <family val="3"/>
        <charset val="134"/>
        <scheme val="minor"/>
      </rPr>
      <t xml:space="preserve"> </t>
    </r>
    <r>
      <rPr>
        <sz val="11"/>
        <color theme="1"/>
        <rFont val="等线"/>
        <family val="3"/>
        <charset val="129"/>
        <scheme val="minor"/>
      </rPr>
      <t>엮은</t>
    </r>
    <r>
      <rPr>
        <sz val="11"/>
        <color theme="1"/>
        <rFont val="等线"/>
        <family val="3"/>
        <charset val="134"/>
        <scheme val="minor"/>
      </rPr>
      <t xml:space="preserve"> </t>
    </r>
    <r>
      <rPr>
        <sz val="11"/>
        <color theme="1"/>
        <rFont val="等线"/>
        <family val="3"/>
        <charset val="129"/>
        <scheme val="minor"/>
      </rPr>
      <t>왕관이다</t>
    </r>
    <r>
      <rPr>
        <sz val="11"/>
        <color theme="1"/>
        <rFont val="等线"/>
        <family val="3"/>
        <charset val="134"/>
        <scheme val="minor"/>
      </rPr>
      <t xml:space="preserve">.  </t>
    </r>
    <r>
      <rPr>
        <sz val="11"/>
        <color theme="1"/>
        <rFont val="等线"/>
        <family val="3"/>
        <charset val="129"/>
        <scheme val="minor"/>
      </rPr>
      <t>반짝이는</t>
    </r>
    <r>
      <rPr>
        <sz val="11"/>
        <color theme="1"/>
        <rFont val="等线"/>
        <family val="3"/>
        <charset val="134"/>
        <scheme val="minor"/>
      </rPr>
      <t xml:space="preserve"> </t>
    </r>
    <r>
      <rPr>
        <sz val="11"/>
        <color theme="1"/>
        <rFont val="等线"/>
        <family val="3"/>
        <charset val="129"/>
        <scheme val="minor"/>
      </rPr>
      <t>빛은</t>
    </r>
    <r>
      <rPr>
        <sz val="11"/>
        <color theme="1"/>
        <rFont val="等线"/>
        <family val="3"/>
        <charset val="134"/>
        <scheme val="minor"/>
      </rPr>
      <t xml:space="preserve"> </t>
    </r>
    <r>
      <rPr>
        <sz val="11"/>
        <color theme="1"/>
        <rFont val="等线"/>
        <family val="3"/>
        <charset val="129"/>
        <scheme val="minor"/>
      </rPr>
      <t>전신의</t>
    </r>
    <r>
      <rPr>
        <sz val="11"/>
        <color theme="1"/>
        <rFont val="等线"/>
        <family val="3"/>
        <charset val="134"/>
        <scheme val="minor"/>
      </rPr>
      <t xml:space="preserve"> </t>
    </r>
    <r>
      <rPr>
        <sz val="11"/>
        <color theme="1"/>
        <rFont val="等线"/>
        <family val="3"/>
        <charset val="129"/>
        <scheme val="minor"/>
      </rPr>
      <t>영광을</t>
    </r>
    <r>
      <rPr>
        <sz val="11"/>
        <color theme="1"/>
        <rFont val="等线"/>
        <family val="3"/>
        <charset val="134"/>
        <scheme val="minor"/>
      </rPr>
      <t xml:space="preserve"> </t>
    </r>
    <r>
      <rPr>
        <sz val="11"/>
        <color theme="1"/>
        <rFont val="等线"/>
        <family val="3"/>
        <charset val="129"/>
        <scheme val="minor"/>
      </rPr>
      <t>상징한다</t>
    </r>
    <r>
      <rPr>
        <sz val="11"/>
        <color theme="1"/>
        <rFont val="等线"/>
        <family val="3"/>
        <charset val="134"/>
        <scheme val="minor"/>
      </rPr>
      <t>.
&lt;color=#18c114&gt;</t>
    </r>
    <r>
      <rPr>
        <sz val="11"/>
        <color theme="1"/>
        <rFont val="等线"/>
        <family val="3"/>
        <charset val="129"/>
        <scheme val="minor"/>
      </rPr>
      <t>티야비카</t>
    </r>
    <r>
      <rPr>
        <sz val="11"/>
        <color theme="1"/>
        <rFont val="等线"/>
        <family val="3"/>
        <charset val="134"/>
        <scheme val="minor"/>
      </rPr>
      <t xml:space="preserve"> </t>
    </r>
    <r>
      <rPr>
        <sz val="11"/>
        <color theme="1"/>
        <rFont val="等线"/>
        <family val="3"/>
        <charset val="129"/>
        <scheme val="minor"/>
      </rPr>
      <t>방패</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</si>
  <si>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相傳為鑄造之神提亞打造。線般華美的光芒和弧度，讓人忘記了它是壹枚盾牌。_x000D_
&lt;color=#18c114&gt;提亞維卡堅盾&lt;/color&gt;專屬裝備</t>
  </si>
  <si>
    <r>
      <t xml:space="preserve">ตามตำนานมันถูกสร้างขึ้นสำหรับเทพเจ้าผู้ก่อตั้งเตี้ยแสงและความโค้งอันงดงามทำให้คนลืมไปว่ามันเป็นเกราะป้องกัน
</t>
    </r>
    <r>
      <rPr>
        <sz val="11"/>
        <color theme="1"/>
        <rFont val="等线"/>
        <family val="3"/>
        <charset val="134"/>
        <scheme val="minor"/>
      </rPr>
      <t>&lt;color=#18c114&gt;</t>
    </r>
    <r>
      <rPr>
        <sz val="11"/>
        <color theme="1"/>
        <rFont val="等线"/>
        <family val="1"/>
        <charset val="222"/>
        <scheme val="minor"/>
      </rPr>
      <t>โล่เตี้ยวิก้า</t>
    </r>
    <r>
      <rPr>
        <sz val="11"/>
        <color theme="1"/>
        <rFont val="等线"/>
        <family val="3"/>
        <charset val="134"/>
        <scheme val="minor"/>
      </rPr>
      <t>&lt;/color&gt;</t>
    </r>
    <r>
      <rPr>
        <sz val="11"/>
        <color theme="1"/>
        <rFont val="等线"/>
        <family val="1"/>
        <charset val="222"/>
        <scheme val="minor"/>
      </rPr>
      <t>อุปกรณ์พิเศษ</t>
    </r>
  </si>
  <si>
    <r>
      <t>주조의</t>
    </r>
    <r>
      <rPr>
        <sz val="11"/>
        <color theme="1"/>
        <rFont val="等线"/>
        <family val="3"/>
        <charset val="134"/>
        <scheme val="minor"/>
      </rPr>
      <t xml:space="preserve"> </t>
    </r>
    <r>
      <rPr>
        <sz val="11"/>
        <color theme="1"/>
        <rFont val="等线"/>
        <family val="3"/>
        <charset val="129"/>
        <scheme val="minor"/>
      </rPr>
      <t>신</t>
    </r>
    <r>
      <rPr>
        <sz val="11"/>
        <color theme="1"/>
        <rFont val="等线"/>
        <family val="3"/>
        <charset val="134"/>
        <scheme val="minor"/>
      </rPr>
      <t xml:space="preserve"> </t>
    </r>
    <r>
      <rPr>
        <sz val="11"/>
        <color theme="1"/>
        <rFont val="等线"/>
        <family val="3"/>
        <charset val="129"/>
        <scheme val="minor"/>
      </rPr>
      <t>티야에</t>
    </r>
    <r>
      <rPr>
        <sz val="11"/>
        <color theme="1"/>
        <rFont val="等线"/>
        <family val="3"/>
        <charset val="134"/>
        <scheme val="minor"/>
      </rPr>
      <t xml:space="preserve"> </t>
    </r>
    <r>
      <rPr>
        <sz val="11"/>
        <color theme="1"/>
        <rFont val="等线"/>
        <family val="3"/>
        <charset val="129"/>
        <scheme val="minor"/>
      </rPr>
      <t>의해</t>
    </r>
    <r>
      <rPr>
        <sz val="11"/>
        <color theme="1"/>
        <rFont val="等线"/>
        <family val="3"/>
        <charset val="134"/>
        <scheme val="minor"/>
      </rPr>
      <t xml:space="preserve"> </t>
    </r>
    <r>
      <rPr>
        <sz val="11"/>
        <color theme="1"/>
        <rFont val="等线"/>
        <family val="3"/>
        <charset val="129"/>
        <scheme val="minor"/>
      </rPr>
      <t>만들어졌다고</t>
    </r>
    <r>
      <rPr>
        <sz val="11"/>
        <color theme="1"/>
        <rFont val="等线"/>
        <family val="3"/>
        <charset val="134"/>
        <scheme val="minor"/>
      </rPr>
      <t xml:space="preserve"> </t>
    </r>
    <r>
      <rPr>
        <sz val="11"/>
        <color theme="1"/>
        <rFont val="等线"/>
        <family val="3"/>
        <charset val="129"/>
        <scheme val="minor"/>
      </rPr>
      <t>전해진다</t>
    </r>
    <r>
      <rPr>
        <sz val="11"/>
        <color theme="1"/>
        <rFont val="等线"/>
        <family val="3"/>
        <charset val="134"/>
        <scheme val="minor"/>
      </rPr>
      <t>.</t>
    </r>
    <r>
      <rPr>
        <sz val="11"/>
        <color theme="1"/>
        <rFont val="等线"/>
        <family val="3"/>
        <charset val="129"/>
        <scheme val="minor"/>
      </rPr>
      <t>선처럼</t>
    </r>
    <r>
      <rPr>
        <sz val="11"/>
        <color theme="1"/>
        <rFont val="等线"/>
        <family val="3"/>
        <charset val="134"/>
        <scheme val="minor"/>
      </rPr>
      <t xml:space="preserve"> </t>
    </r>
    <r>
      <rPr>
        <sz val="11"/>
        <color theme="1"/>
        <rFont val="等线"/>
        <family val="3"/>
        <charset val="129"/>
        <scheme val="minor"/>
      </rPr>
      <t>화려한</t>
    </r>
    <r>
      <rPr>
        <sz val="11"/>
        <color theme="1"/>
        <rFont val="等线"/>
        <family val="3"/>
        <charset val="134"/>
        <scheme val="minor"/>
      </rPr>
      <t xml:space="preserve"> </t>
    </r>
    <r>
      <rPr>
        <sz val="11"/>
        <color theme="1"/>
        <rFont val="等线"/>
        <family val="3"/>
        <charset val="129"/>
        <scheme val="minor"/>
      </rPr>
      <t>빛과</t>
    </r>
    <r>
      <rPr>
        <sz val="11"/>
        <color theme="1"/>
        <rFont val="等线"/>
        <family val="3"/>
        <charset val="134"/>
        <scheme val="minor"/>
      </rPr>
      <t xml:space="preserve"> </t>
    </r>
    <r>
      <rPr>
        <sz val="11"/>
        <color theme="1"/>
        <rFont val="等线"/>
        <family val="3"/>
        <charset val="129"/>
        <scheme val="minor"/>
      </rPr>
      <t>호도는</t>
    </r>
    <r>
      <rPr>
        <sz val="11"/>
        <color theme="1"/>
        <rFont val="等线"/>
        <family val="3"/>
        <charset val="134"/>
        <scheme val="minor"/>
      </rPr>
      <t xml:space="preserve"> </t>
    </r>
    <r>
      <rPr>
        <sz val="11"/>
        <color theme="1"/>
        <rFont val="等线"/>
        <family val="3"/>
        <charset val="129"/>
        <scheme val="minor"/>
      </rPr>
      <t>방패가</t>
    </r>
    <r>
      <rPr>
        <sz val="11"/>
        <color theme="1"/>
        <rFont val="等线"/>
        <family val="3"/>
        <charset val="134"/>
        <scheme val="minor"/>
      </rPr>
      <t xml:space="preserve"> </t>
    </r>
    <r>
      <rPr>
        <sz val="11"/>
        <color theme="1"/>
        <rFont val="等线"/>
        <family val="3"/>
        <charset val="129"/>
        <scheme val="minor"/>
      </rPr>
      <t>되었음을</t>
    </r>
    <r>
      <rPr>
        <sz val="11"/>
        <color theme="1"/>
        <rFont val="等线"/>
        <family val="3"/>
        <charset val="134"/>
        <scheme val="minor"/>
      </rPr>
      <t xml:space="preserve"> </t>
    </r>
    <r>
      <rPr>
        <sz val="11"/>
        <color theme="1"/>
        <rFont val="等线"/>
        <family val="3"/>
        <charset val="129"/>
        <scheme val="minor"/>
      </rPr>
      <t>잊게</t>
    </r>
    <r>
      <rPr>
        <sz val="11"/>
        <color theme="1"/>
        <rFont val="等线"/>
        <family val="3"/>
        <charset val="134"/>
        <scheme val="minor"/>
      </rPr>
      <t xml:space="preserve"> </t>
    </r>
    <r>
      <rPr>
        <sz val="11"/>
        <color theme="1"/>
        <rFont val="等线"/>
        <family val="3"/>
        <charset val="129"/>
        <scheme val="minor"/>
      </rPr>
      <t>만든다</t>
    </r>
    <r>
      <rPr>
        <sz val="11"/>
        <color theme="1"/>
        <rFont val="等线"/>
        <family val="3"/>
        <charset val="134"/>
        <scheme val="minor"/>
      </rPr>
      <t>.
&lt;color=#18c114&gt;</t>
    </r>
    <r>
      <rPr>
        <sz val="11"/>
        <color theme="1"/>
        <rFont val="等线"/>
        <family val="3"/>
        <charset val="129"/>
        <scheme val="minor"/>
      </rPr>
      <t>티야비카</t>
    </r>
    <r>
      <rPr>
        <sz val="11"/>
        <color theme="1"/>
        <rFont val="等线"/>
        <family val="3"/>
        <charset val="134"/>
        <scheme val="minor"/>
      </rPr>
      <t xml:space="preserve"> </t>
    </r>
    <r>
      <rPr>
        <sz val="11"/>
        <color theme="1"/>
        <rFont val="等线"/>
        <family val="3"/>
        <charset val="129"/>
        <scheme val="minor"/>
      </rPr>
      <t>방패</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</si>
  <si>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看似樸實無華的巖石，堅不可摧，縫隙間隱約閃爍的光芒，表明了他的強度。_x000D_
&lt;color=#18c114&gt;提亞維卡堅盾&lt;/color&gt;專屬裝備</t>
  </si>
  <si>
    <r>
      <t xml:space="preserve">หินที่ดูเหมือนจะไม่โอ้อวดทำลายไม่ได้และแสงที่เปล่งประกายระหว่างช่องว่างนั้นแสดงให้เห็นถึงความแข็งแกร่งของเขา
</t>
    </r>
    <r>
      <rPr>
        <sz val="11"/>
        <color theme="1"/>
        <rFont val="等线"/>
        <family val="3"/>
        <charset val="134"/>
        <scheme val="minor"/>
      </rPr>
      <t>&lt;color=#18c114&gt;</t>
    </r>
    <r>
      <rPr>
        <sz val="11"/>
        <color theme="1"/>
        <rFont val="等线"/>
        <family val="1"/>
        <charset val="222"/>
        <scheme val="minor"/>
      </rPr>
      <t>โล่เตี้ยวิก้า</t>
    </r>
    <r>
      <rPr>
        <sz val="11"/>
        <color theme="1"/>
        <rFont val="等线"/>
        <family val="3"/>
        <charset val="134"/>
        <scheme val="minor"/>
      </rPr>
      <t>&lt;/color&gt;</t>
    </r>
    <r>
      <rPr>
        <sz val="11"/>
        <color theme="1"/>
        <rFont val="等线"/>
        <family val="1"/>
        <charset val="222"/>
        <scheme val="minor"/>
      </rPr>
      <t>อุปกรณ์พิเศษ</t>
    </r>
  </si>
  <si>
    <r>
      <t>소박해</t>
    </r>
    <r>
      <rPr>
        <sz val="11"/>
        <color theme="1"/>
        <rFont val="等线"/>
        <family val="3"/>
        <charset val="134"/>
        <scheme val="minor"/>
      </rPr>
      <t xml:space="preserve"> </t>
    </r>
    <r>
      <rPr>
        <sz val="11"/>
        <color theme="1"/>
        <rFont val="等线"/>
        <family val="3"/>
        <charset val="129"/>
        <scheme val="minor"/>
      </rPr>
      <t>보이는</t>
    </r>
    <r>
      <rPr>
        <sz val="11"/>
        <color theme="1"/>
        <rFont val="等线"/>
        <family val="3"/>
        <charset val="134"/>
        <scheme val="minor"/>
      </rPr>
      <t xml:space="preserve"> </t>
    </r>
    <r>
      <rPr>
        <sz val="11"/>
        <color theme="1"/>
        <rFont val="等线"/>
        <family val="3"/>
        <charset val="129"/>
        <scheme val="minor"/>
      </rPr>
      <t>바위이다</t>
    </r>
    <r>
      <rPr>
        <sz val="11"/>
        <color theme="1"/>
        <rFont val="等线"/>
        <family val="3"/>
        <charset val="134"/>
        <scheme val="minor"/>
      </rPr>
      <t xml:space="preserve">. </t>
    </r>
    <r>
      <rPr>
        <sz val="11"/>
        <color theme="1"/>
        <rFont val="等线"/>
        <family val="3"/>
        <charset val="129"/>
        <scheme val="minor"/>
      </rPr>
      <t>난공불락이고</t>
    </r>
    <r>
      <rPr>
        <sz val="11"/>
        <color theme="1"/>
        <rFont val="等线"/>
        <family val="3"/>
        <charset val="134"/>
        <scheme val="minor"/>
      </rPr>
      <t xml:space="preserve"> </t>
    </r>
    <r>
      <rPr>
        <sz val="11"/>
        <color theme="1"/>
        <rFont val="等线"/>
        <family val="3"/>
        <charset val="129"/>
        <scheme val="minor"/>
      </rPr>
      <t>틈</t>
    </r>
    <r>
      <rPr>
        <sz val="11"/>
        <color theme="1"/>
        <rFont val="等线"/>
        <family val="3"/>
        <charset val="134"/>
        <scheme val="minor"/>
      </rPr>
      <t xml:space="preserve"> </t>
    </r>
    <r>
      <rPr>
        <sz val="11"/>
        <color theme="1"/>
        <rFont val="等线"/>
        <family val="3"/>
        <charset val="129"/>
        <scheme val="minor"/>
      </rPr>
      <t>사이로</t>
    </r>
    <r>
      <rPr>
        <sz val="11"/>
        <color theme="1"/>
        <rFont val="等线"/>
        <family val="3"/>
        <charset val="134"/>
        <scheme val="minor"/>
      </rPr>
      <t xml:space="preserve"> </t>
    </r>
    <r>
      <rPr>
        <sz val="11"/>
        <color theme="1"/>
        <rFont val="等线"/>
        <family val="3"/>
        <charset val="129"/>
        <scheme val="minor"/>
      </rPr>
      <t>희미하게</t>
    </r>
    <r>
      <rPr>
        <sz val="11"/>
        <color theme="1"/>
        <rFont val="等线"/>
        <family val="3"/>
        <charset val="134"/>
        <scheme val="minor"/>
      </rPr>
      <t xml:space="preserve"> </t>
    </r>
    <r>
      <rPr>
        <sz val="11"/>
        <color theme="1"/>
        <rFont val="等线"/>
        <family val="3"/>
        <charset val="129"/>
        <scheme val="minor"/>
      </rPr>
      <t>반짝이는</t>
    </r>
    <r>
      <rPr>
        <sz val="11"/>
        <color theme="1"/>
        <rFont val="等线"/>
        <family val="3"/>
        <charset val="134"/>
        <scheme val="minor"/>
      </rPr>
      <t xml:space="preserve"> </t>
    </r>
    <r>
      <rPr>
        <sz val="11"/>
        <color theme="1"/>
        <rFont val="等线"/>
        <family val="3"/>
        <charset val="129"/>
        <scheme val="minor"/>
      </rPr>
      <t>빛은</t>
    </r>
    <r>
      <rPr>
        <sz val="11"/>
        <color theme="1"/>
        <rFont val="等线"/>
        <family val="3"/>
        <charset val="134"/>
        <scheme val="minor"/>
      </rPr>
      <t xml:space="preserve"> </t>
    </r>
    <r>
      <rPr>
        <sz val="11"/>
        <color theme="1"/>
        <rFont val="等线"/>
        <family val="3"/>
        <charset val="129"/>
        <scheme val="minor"/>
      </rPr>
      <t>그의</t>
    </r>
    <r>
      <rPr>
        <sz val="11"/>
        <color theme="1"/>
        <rFont val="等线"/>
        <family val="3"/>
        <charset val="134"/>
        <scheme val="minor"/>
      </rPr>
      <t xml:space="preserve"> </t>
    </r>
    <r>
      <rPr>
        <sz val="11"/>
        <color theme="1"/>
        <rFont val="等线"/>
        <family val="3"/>
        <charset val="129"/>
        <scheme val="minor"/>
      </rPr>
      <t>강도를</t>
    </r>
    <r>
      <rPr>
        <sz val="11"/>
        <color theme="1"/>
        <rFont val="等线"/>
        <family val="3"/>
        <charset val="134"/>
        <scheme val="minor"/>
      </rPr>
      <t xml:space="preserve"> </t>
    </r>
    <r>
      <rPr>
        <sz val="11"/>
        <color theme="1"/>
        <rFont val="等线"/>
        <family val="3"/>
        <charset val="129"/>
        <scheme val="minor"/>
      </rPr>
      <t>보여준다</t>
    </r>
    <r>
      <rPr>
        <sz val="11"/>
        <color theme="1"/>
        <rFont val="等线"/>
        <family val="3"/>
        <charset val="134"/>
        <scheme val="minor"/>
      </rPr>
      <t>.
&lt;color=#18c114&gt;</t>
    </r>
    <r>
      <rPr>
        <sz val="11"/>
        <color theme="1"/>
        <rFont val="等线"/>
        <family val="3"/>
        <charset val="129"/>
        <scheme val="minor"/>
      </rPr>
      <t>티야비카</t>
    </r>
    <r>
      <rPr>
        <sz val="11"/>
        <color theme="1"/>
        <rFont val="等线"/>
        <family val="3"/>
        <charset val="134"/>
        <scheme val="minor"/>
      </rPr>
      <t xml:space="preserve"> </t>
    </r>
    <r>
      <rPr>
        <sz val="11"/>
        <color theme="1"/>
        <rFont val="等线"/>
        <family val="3"/>
        <charset val="129"/>
        <scheme val="minor"/>
      </rPr>
      <t>방패</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</si>
  <si>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矮人族巧匠制作的隕鐵盾牌，樸實的外表下有著無比堅硬的防護能力。_x000D_
&lt;color=#18c114&gt;星之神聖加護&lt;/color&gt;專屬裝備</t>
  </si>
  <si>
    <r>
      <t xml:space="preserve">โล่อุกกาบาตที่สร้างโดยช่างฝีมือคนแคระที่ฉลาดมีการป้องกันที่ยากมากภายใต้รูปลักษณ์ที่เรียบง่าย
</t>
    </r>
    <r>
      <rPr>
        <sz val="11"/>
        <color theme="1"/>
        <rFont val="等线"/>
        <family val="3"/>
        <charset val="134"/>
        <scheme val="minor"/>
      </rPr>
      <t>&lt;color=#18c114&gt;</t>
    </r>
    <r>
      <rPr>
        <sz val="11"/>
        <color theme="1"/>
        <rFont val="等线"/>
        <family val="1"/>
        <charset val="222"/>
        <scheme val="minor"/>
      </rPr>
      <t>คุ้มครองเทพเจ้าดาว</t>
    </r>
    <r>
      <rPr>
        <sz val="11"/>
        <color theme="1"/>
        <rFont val="等线"/>
        <family val="3"/>
        <charset val="134"/>
        <scheme val="minor"/>
      </rPr>
      <t>&lt;/color&gt;</t>
    </r>
    <r>
      <rPr>
        <sz val="11"/>
        <color theme="1"/>
        <rFont val="等线"/>
        <family val="1"/>
        <charset val="222"/>
        <scheme val="minor"/>
      </rPr>
      <t>อุปกรณ์พิเศษ</t>
    </r>
  </si>
  <si>
    <r>
      <t>난쟁이족의</t>
    </r>
    <r>
      <rPr>
        <sz val="11"/>
        <color theme="1"/>
        <rFont val="等线"/>
        <family val="3"/>
        <charset val="134"/>
        <scheme val="minor"/>
      </rPr>
      <t xml:space="preserve"> </t>
    </r>
    <r>
      <rPr>
        <sz val="11"/>
        <color theme="1"/>
        <rFont val="等线"/>
        <family val="3"/>
        <charset val="129"/>
        <scheme val="minor"/>
      </rPr>
      <t>장인이</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운철방패이다</t>
    </r>
    <r>
      <rPr>
        <sz val="11"/>
        <color theme="1"/>
        <rFont val="等线"/>
        <family val="3"/>
        <charset val="134"/>
        <scheme val="minor"/>
      </rPr>
      <t xml:space="preserve">. </t>
    </r>
    <r>
      <rPr>
        <sz val="11"/>
        <color theme="1"/>
        <rFont val="等线"/>
        <family val="3"/>
        <charset val="129"/>
        <scheme val="minor"/>
      </rPr>
      <t>소박한</t>
    </r>
    <r>
      <rPr>
        <sz val="11"/>
        <color theme="1"/>
        <rFont val="等线"/>
        <family val="3"/>
        <charset val="134"/>
        <scheme val="minor"/>
      </rPr>
      <t xml:space="preserve"> </t>
    </r>
    <r>
      <rPr>
        <sz val="11"/>
        <color theme="1"/>
        <rFont val="等线"/>
        <family val="3"/>
        <charset val="129"/>
        <scheme val="minor"/>
      </rPr>
      <t>겉모습에</t>
    </r>
    <r>
      <rPr>
        <sz val="11"/>
        <color theme="1"/>
        <rFont val="等线"/>
        <family val="3"/>
        <charset val="134"/>
        <scheme val="minor"/>
      </rPr>
      <t xml:space="preserve"> </t>
    </r>
    <r>
      <rPr>
        <sz val="11"/>
        <color theme="1"/>
        <rFont val="等线"/>
        <family val="3"/>
        <charset val="129"/>
        <scheme val="minor"/>
      </rPr>
      <t>매우</t>
    </r>
    <r>
      <rPr>
        <sz val="11"/>
        <color theme="1"/>
        <rFont val="等线"/>
        <family val="3"/>
        <charset val="134"/>
        <scheme val="minor"/>
      </rPr>
      <t xml:space="preserve"> </t>
    </r>
    <r>
      <rPr>
        <sz val="11"/>
        <color theme="1"/>
        <rFont val="等线"/>
        <family val="3"/>
        <charset val="129"/>
        <scheme val="minor"/>
      </rPr>
      <t>단단한</t>
    </r>
    <r>
      <rPr>
        <sz val="11"/>
        <color theme="1"/>
        <rFont val="等线"/>
        <family val="3"/>
        <charset val="134"/>
        <scheme val="minor"/>
      </rPr>
      <t xml:space="preserve"> </t>
    </r>
    <r>
      <rPr>
        <sz val="11"/>
        <color theme="1"/>
        <rFont val="等线"/>
        <family val="3"/>
        <charset val="129"/>
        <scheme val="minor"/>
      </rPr>
      <t>방어력이</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별의</t>
    </r>
    <r>
      <rPr>
        <sz val="11"/>
        <color theme="1"/>
        <rFont val="等线"/>
        <family val="3"/>
        <charset val="134"/>
        <scheme val="minor"/>
      </rPr>
      <t xml:space="preserve"> </t>
    </r>
    <r>
      <rPr>
        <sz val="11"/>
        <color theme="1"/>
        <rFont val="等线"/>
        <family val="3"/>
        <charset val="129"/>
        <scheme val="minor"/>
      </rPr>
      <t>신성</t>
    </r>
    <r>
      <rPr>
        <sz val="11"/>
        <color theme="1"/>
        <rFont val="等线"/>
        <family val="3"/>
        <charset val="134"/>
        <scheme val="minor"/>
      </rPr>
      <t xml:space="preserve"> </t>
    </r>
    <r>
      <rPr>
        <sz val="11"/>
        <color theme="1"/>
        <rFont val="等线"/>
        <family val="3"/>
        <charset val="129"/>
        <scheme val="minor"/>
      </rPr>
      <t>가호</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</si>
  <si>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從壹百年壹次的流星雨落下的星形魔力隕石，令人驚訝的規則外形裏，蘊含著極其強大的力量_x000D_
&lt;color=#18c114&gt;星之神聖加護&lt;/color&gt;專屬裝備</t>
  </si>
  <si>
    <r>
      <t xml:space="preserve">อุกกาบาตที่มีรูปร่างเป็นรูปดาวร่วงหล่นจากฝนดาวตกหนึ่งครั้งในหนึ่งร้อยปีรูปร่างปกติที่น่าประหลาดใจนี้มีพลังอันทรงพลังอย่างยิ่ง
</t>
    </r>
    <r>
      <rPr>
        <sz val="11"/>
        <color theme="1"/>
        <rFont val="等线"/>
        <family val="3"/>
        <charset val="134"/>
        <scheme val="minor"/>
      </rPr>
      <t>&lt;color=#18c114&gt;</t>
    </r>
    <r>
      <rPr>
        <sz val="11"/>
        <color theme="1"/>
        <rFont val="等线"/>
        <family val="1"/>
        <charset val="222"/>
        <scheme val="minor"/>
      </rPr>
      <t>คุ้มครองเทพเจ้าดาว</t>
    </r>
    <r>
      <rPr>
        <sz val="11"/>
        <color theme="1"/>
        <rFont val="等线"/>
        <family val="3"/>
        <charset val="134"/>
        <scheme val="minor"/>
      </rPr>
      <t>&lt;/color&gt;</t>
    </r>
    <r>
      <rPr>
        <sz val="11"/>
        <color theme="1"/>
        <rFont val="等线"/>
        <family val="1"/>
        <charset val="222"/>
        <scheme val="minor"/>
      </rPr>
      <t>อุปกรณ์พิเศษ</t>
    </r>
  </si>
  <si>
    <r>
      <t>100</t>
    </r>
    <r>
      <rPr>
        <sz val="11"/>
        <color theme="1"/>
        <rFont val="等线"/>
        <family val="3"/>
        <charset val="129"/>
        <scheme val="minor"/>
      </rPr>
      <t>년에</t>
    </r>
    <r>
      <rPr>
        <sz val="11"/>
        <color theme="1"/>
        <rFont val="等线"/>
        <family val="3"/>
        <charset val="134"/>
        <scheme val="minor"/>
      </rPr>
      <t xml:space="preserve"> </t>
    </r>
    <r>
      <rPr>
        <sz val="11"/>
        <color theme="1"/>
        <rFont val="等线"/>
        <family val="3"/>
        <charset val="129"/>
        <scheme val="minor"/>
      </rPr>
      <t>한번의</t>
    </r>
    <r>
      <rPr>
        <sz val="11"/>
        <color theme="1"/>
        <rFont val="等线"/>
        <family val="3"/>
        <charset val="134"/>
        <scheme val="minor"/>
      </rPr>
      <t xml:space="preserve"> </t>
    </r>
    <r>
      <rPr>
        <sz val="11"/>
        <color theme="1"/>
        <rFont val="等线"/>
        <family val="3"/>
        <charset val="129"/>
        <scheme val="minor"/>
      </rPr>
      <t>유성우에</t>
    </r>
    <r>
      <rPr>
        <sz val="11"/>
        <color theme="1"/>
        <rFont val="等线"/>
        <family val="3"/>
        <charset val="134"/>
        <scheme val="minor"/>
      </rPr>
      <t xml:space="preserve"> </t>
    </r>
    <r>
      <rPr>
        <sz val="11"/>
        <color theme="1"/>
        <rFont val="等线"/>
        <family val="3"/>
        <charset val="129"/>
        <scheme val="minor"/>
      </rPr>
      <t>떨어지는</t>
    </r>
    <r>
      <rPr>
        <sz val="11"/>
        <color theme="1"/>
        <rFont val="等线"/>
        <family val="3"/>
        <charset val="134"/>
        <scheme val="minor"/>
      </rPr>
      <t xml:space="preserve"> </t>
    </r>
    <r>
      <rPr>
        <sz val="11"/>
        <color theme="1"/>
        <rFont val="等线"/>
        <family val="3"/>
        <charset val="129"/>
        <scheme val="minor"/>
      </rPr>
      <t>성형마력운석이다</t>
    </r>
    <r>
      <rPr>
        <sz val="11"/>
        <color theme="1"/>
        <rFont val="等线"/>
        <family val="3"/>
        <charset val="134"/>
        <scheme val="minor"/>
      </rPr>
      <t xml:space="preserve">. </t>
    </r>
    <r>
      <rPr>
        <sz val="11"/>
        <color theme="1"/>
        <rFont val="等线"/>
        <family val="3"/>
        <charset val="129"/>
        <scheme val="minor"/>
      </rPr>
      <t>놀라운</t>
    </r>
    <r>
      <rPr>
        <sz val="11"/>
        <color theme="1"/>
        <rFont val="等线"/>
        <family val="3"/>
        <charset val="134"/>
        <scheme val="minor"/>
      </rPr>
      <t xml:space="preserve"> </t>
    </r>
    <r>
      <rPr>
        <sz val="11"/>
        <color theme="1"/>
        <rFont val="等线"/>
        <family val="3"/>
        <charset val="129"/>
        <scheme val="minor"/>
      </rPr>
      <t>규칙의</t>
    </r>
    <r>
      <rPr>
        <sz val="11"/>
        <color theme="1"/>
        <rFont val="等线"/>
        <family val="3"/>
        <charset val="134"/>
        <scheme val="minor"/>
      </rPr>
      <t xml:space="preserve"> </t>
    </r>
    <r>
      <rPr>
        <sz val="11"/>
        <color theme="1"/>
        <rFont val="等线"/>
        <family val="3"/>
        <charset val="129"/>
        <scheme val="minor"/>
      </rPr>
      <t>외형에는</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힘이</t>
    </r>
    <r>
      <rPr>
        <sz val="11"/>
        <color theme="1"/>
        <rFont val="等线"/>
        <family val="3"/>
        <charset val="134"/>
        <scheme val="minor"/>
      </rPr>
      <t xml:space="preserve"> </t>
    </r>
    <r>
      <rPr>
        <sz val="11"/>
        <color theme="1"/>
        <rFont val="等线"/>
        <family val="3"/>
        <charset val="129"/>
        <scheme val="minor"/>
      </rPr>
      <t>담겨</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별의</t>
    </r>
    <r>
      <rPr>
        <sz val="11"/>
        <color theme="1"/>
        <rFont val="等线"/>
        <family val="3"/>
        <charset val="134"/>
        <scheme val="minor"/>
      </rPr>
      <t xml:space="preserve"> </t>
    </r>
    <r>
      <rPr>
        <sz val="11"/>
        <color theme="1"/>
        <rFont val="等线"/>
        <family val="3"/>
        <charset val="129"/>
        <scheme val="minor"/>
      </rPr>
      <t>신성</t>
    </r>
    <r>
      <rPr>
        <sz val="11"/>
        <color theme="1"/>
        <rFont val="等线"/>
        <family val="3"/>
        <charset val="134"/>
        <scheme val="minor"/>
      </rPr>
      <t xml:space="preserve"> </t>
    </r>
    <r>
      <rPr>
        <sz val="11"/>
        <color theme="1"/>
        <rFont val="等线"/>
        <family val="3"/>
        <charset val="129"/>
        <scheme val="minor"/>
      </rPr>
      <t>가호</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</si>
  <si>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法師工匠制作的手鐲，鑲嵌在上面的星形寶石，匯聚了法師召喚出來的星靈，_x000D_
&lt;color=#18c114&gt;星之神聖加護&lt;/color&gt;專屬裝備</t>
  </si>
  <si>
    <r>
      <t xml:space="preserve">สร้อยข้อมือที่ผลิตโดยช่างฝีมือผู้ชำนาญคืออัญมณีแห่งดวงดาวที่ฝังไว้และรวบรวมวิญญาณแห่งดวงดาวที่อาจารย์เรียกมา
</t>
    </r>
    <r>
      <rPr>
        <sz val="11"/>
        <color theme="1"/>
        <rFont val="等线"/>
        <family val="3"/>
        <charset val="134"/>
        <scheme val="minor"/>
      </rPr>
      <t>&lt;color=#18c114&gt;</t>
    </r>
    <r>
      <rPr>
        <sz val="11"/>
        <color theme="1"/>
        <rFont val="等线"/>
        <family val="1"/>
        <charset val="222"/>
        <scheme val="minor"/>
      </rPr>
      <t>คุ้มครองเทพเจ้าดาว</t>
    </r>
    <r>
      <rPr>
        <sz val="11"/>
        <color theme="1"/>
        <rFont val="等线"/>
        <family val="3"/>
        <charset val="134"/>
        <scheme val="minor"/>
      </rPr>
      <t>&lt;/color&gt;</t>
    </r>
    <r>
      <rPr>
        <sz val="11"/>
        <color theme="1"/>
        <rFont val="等线"/>
        <family val="1"/>
        <charset val="222"/>
        <scheme val="minor"/>
      </rPr>
      <t>อุปกรณ์พิเศษ</t>
    </r>
  </si>
  <si>
    <r>
      <t>메이지</t>
    </r>
    <r>
      <rPr>
        <sz val="11"/>
        <color theme="1"/>
        <rFont val="等线"/>
        <family val="3"/>
        <charset val="134"/>
        <scheme val="minor"/>
      </rPr>
      <t xml:space="preserve"> </t>
    </r>
    <r>
      <rPr>
        <sz val="11"/>
        <color theme="1"/>
        <rFont val="等线"/>
        <family val="3"/>
        <charset val="129"/>
        <scheme val="minor"/>
      </rPr>
      <t>장인이</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팔찌이다</t>
    </r>
    <r>
      <rPr>
        <sz val="11"/>
        <color theme="1"/>
        <rFont val="等线"/>
        <family val="3"/>
        <charset val="134"/>
        <scheme val="minor"/>
      </rPr>
      <t xml:space="preserve">.  </t>
    </r>
    <r>
      <rPr>
        <sz val="11"/>
        <color theme="1"/>
        <rFont val="等线"/>
        <family val="3"/>
        <charset val="129"/>
        <scheme val="minor"/>
      </rPr>
      <t>위에</t>
    </r>
    <r>
      <rPr>
        <sz val="11"/>
        <color theme="1"/>
        <rFont val="等线"/>
        <family val="3"/>
        <charset val="134"/>
        <scheme val="minor"/>
      </rPr>
      <t xml:space="preserve"> </t>
    </r>
    <r>
      <rPr>
        <sz val="11"/>
        <color theme="1"/>
        <rFont val="等线"/>
        <family val="3"/>
        <charset val="129"/>
        <scheme val="minor"/>
      </rPr>
      <t>박힌</t>
    </r>
    <r>
      <rPr>
        <sz val="11"/>
        <color theme="1"/>
        <rFont val="等线"/>
        <family val="3"/>
        <charset val="134"/>
        <scheme val="minor"/>
      </rPr>
      <t xml:space="preserve"> </t>
    </r>
    <r>
      <rPr>
        <sz val="11"/>
        <color theme="1"/>
        <rFont val="等线"/>
        <family val="3"/>
        <charset val="129"/>
        <scheme val="minor"/>
      </rPr>
      <t>별</t>
    </r>
    <r>
      <rPr>
        <sz val="11"/>
        <color theme="1"/>
        <rFont val="等线"/>
        <family val="3"/>
        <charset val="134"/>
        <scheme val="minor"/>
      </rPr>
      <t xml:space="preserve"> </t>
    </r>
    <r>
      <rPr>
        <sz val="11"/>
        <color theme="1"/>
        <rFont val="等线"/>
        <family val="3"/>
        <charset val="129"/>
        <scheme val="minor"/>
      </rPr>
      <t>모양의</t>
    </r>
    <r>
      <rPr>
        <sz val="11"/>
        <color theme="1"/>
        <rFont val="等线"/>
        <family val="3"/>
        <charset val="134"/>
        <scheme val="minor"/>
      </rPr>
      <t xml:space="preserve"> </t>
    </r>
    <r>
      <rPr>
        <sz val="11"/>
        <color theme="1"/>
        <rFont val="等线"/>
        <family val="3"/>
        <charset val="129"/>
        <scheme val="minor"/>
      </rPr>
      <t>보석에는</t>
    </r>
    <r>
      <rPr>
        <sz val="11"/>
        <color theme="1"/>
        <rFont val="等线"/>
        <family val="3"/>
        <charset val="134"/>
        <scheme val="minor"/>
      </rPr>
      <t xml:space="preserve"> </t>
    </r>
    <r>
      <rPr>
        <sz val="11"/>
        <color theme="1"/>
        <rFont val="等线"/>
        <family val="3"/>
        <charset val="129"/>
        <scheme val="minor"/>
      </rPr>
      <t>메이지</t>
    </r>
    <r>
      <rPr>
        <sz val="11"/>
        <color theme="1"/>
        <rFont val="等线"/>
        <family val="3"/>
        <charset val="134"/>
        <scheme val="minor"/>
      </rPr>
      <t xml:space="preserve"> </t>
    </r>
    <r>
      <rPr>
        <sz val="11"/>
        <color theme="1"/>
        <rFont val="等线"/>
        <family val="3"/>
        <charset val="129"/>
        <scheme val="minor"/>
      </rPr>
      <t>가</t>
    </r>
    <r>
      <rPr>
        <sz val="11"/>
        <color theme="1"/>
        <rFont val="等线"/>
        <family val="3"/>
        <charset val="134"/>
        <scheme val="minor"/>
      </rPr>
      <t xml:space="preserve"> </t>
    </r>
    <r>
      <rPr>
        <sz val="11"/>
        <color theme="1"/>
        <rFont val="等线"/>
        <family val="3"/>
        <charset val="129"/>
        <scheme val="minor"/>
      </rPr>
      <t>소환한</t>
    </r>
    <r>
      <rPr>
        <sz val="11"/>
        <color theme="1"/>
        <rFont val="等线"/>
        <family val="3"/>
        <charset val="134"/>
        <scheme val="minor"/>
      </rPr>
      <t xml:space="preserve"> </t>
    </r>
    <r>
      <rPr>
        <sz val="11"/>
        <color theme="1"/>
        <rFont val="等线"/>
        <family val="3"/>
        <charset val="129"/>
        <scheme val="minor"/>
      </rPr>
      <t>성령을</t>
    </r>
    <r>
      <rPr>
        <sz val="11"/>
        <color theme="1"/>
        <rFont val="等线"/>
        <family val="3"/>
        <charset val="134"/>
        <scheme val="minor"/>
      </rPr>
      <t xml:space="preserve"> </t>
    </r>
    <r>
      <rPr>
        <sz val="11"/>
        <color theme="1"/>
        <rFont val="等线"/>
        <family val="3"/>
        <charset val="129"/>
        <scheme val="minor"/>
      </rPr>
      <t>모인다</t>
    </r>
    <r>
      <rPr>
        <sz val="11"/>
        <color theme="1"/>
        <rFont val="等线"/>
        <family val="3"/>
        <charset val="134"/>
        <scheme val="minor"/>
      </rPr>
      <t>.
&lt;color=#18c114&gt;</t>
    </r>
    <r>
      <rPr>
        <sz val="11"/>
        <color theme="1"/>
        <rFont val="等线"/>
        <family val="3"/>
        <charset val="129"/>
        <scheme val="minor"/>
      </rPr>
      <t>별의</t>
    </r>
    <r>
      <rPr>
        <sz val="11"/>
        <color theme="1"/>
        <rFont val="等线"/>
        <family val="3"/>
        <charset val="134"/>
        <scheme val="minor"/>
      </rPr>
      <t xml:space="preserve"> </t>
    </r>
    <r>
      <rPr>
        <sz val="11"/>
        <color theme="1"/>
        <rFont val="等线"/>
        <family val="3"/>
        <charset val="129"/>
        <scheme val="minor"/>
      </rPr>
      <t>신성</t>
    </r>
    <r>
      <rPr>
        <sz val="11"/>
        <color theme="1"/>
        <rFont val="等线"/>
        <family val="3"/>
        <charset val="134"/>
        <scheme val="minor"/>
      </rPr>
      <t xml:space="preserve"> </t>
    </r>
    <r>
      <rPr>
        <sz val="11"/>
        <color theme="1"/>
        <rFont val="等线"/>
        <family val="3"/>
        <charset val="129"/>
        <scheme val="minor"/>
      </rPr>
      <t>가호</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</si>
  <si>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雕刻著獅子圖騰，象征著強大，正義，王權的騎士盾牌，只有強大力量的人才可以拿起。_x000D_
&lt;color=#18c114&gt;巨神兵的加護&lt;/color&gt;專屬裝備</t>
  </si>
  <si>
    <r>
      <t xml:space="preserve">สัญลักษณ์สิงโตถูกแกะสลักเป็นสัญลักษณ์ของโล่พลังความยุติธรรมและความเป็นราชาและมีเพียงผู้ที่มีอำนาจเท่านั้นที่สามารถรับมันได้
</t>
    </r>
    <r>
      <rPr>
        <sz val="11"/>
        <color theme="1"/>
        <rFont val="等线"/>
        <family val="3"/>
        <charset val="134"/>
        <scheme val="minor"/>
      </rPr>
      <t>&lt;color=#18c114&gt;</t>
    </r>
    <r>
      <rPr>
        <sz val="11"/>
        <color theme="1"/>
        <rFont val="等线"/>
        <family val="1"/>
        <charset val="222"/>
        <scheme val="minor"/>
      </rPr>
      <t>ไจแอนท์การ์ด</t>
    </r>
    <r>
      <rPr>
        <sz val="11"/>
        <color theme="1"/>
        <rFont val="等线"/>
        <family val="3"/>
        <charset val="134"/>
        <scheme val="minor"/>
      </rPr>
      <t>&lt;/color&gt;</t>
    </r>
    <r>
      <rPr>
        <sz val="11"/>
        <color theme="1"/>
        <rFont val="等线"/>
        <family val="1"/>
        <charset val="222"/>
        <scheme val="minor"/>
      </rPr>
      <t>อุปกรณ์พิเศษ</t>
    </r>
  </si>
  <si>
    <r>
      <t>사자</t>
    </r>
    <r>
      <rPr>
        <sz val="11"/>
        <color theme="1"/>
        <rFont val="等线"/>
        <family val="3"/>
        <charset val="134"/>
        <scheme val="minor"/>
      </rPr>
      <t xml:space="preserve"> </t>
    </r>
    <r>
      <rPr>
        <sz val="11"/>
        <color theme="1"/>
        <rFont val="等线"/>
        <family val="3"/>
        <charset val="129"/>
        <scheme val="minor"/>
      </rPr>
      <t>토템이</t>
    </r>
    <r>
      <rPr>
        <sz val="11"/>
        <color theme="1"/>
        <rFont val="等线"/>
        <family val="3"/>
        <charset val="134"/>
        <scheme val="minor"/>
      </rPr>
      <t xml:space="preserve"> </t>
    </r>
    <r>
      <rPr>
        <sz val="11"/>
        <color theme="1"/>
        <rFont val="等线"/>
        <family val="3"/>
        <charset val="129"/>
        <scheme val="minor"/>
      </rPr>
      <t>조각되어</t>
    </r>
    <r>
      <rPr>
        <sz val="11"/>
        <color theme="1"/>
        <rFont val="等线"/>
        <family val="3"/>
        <charset val="134"/>
        <scheme val="minor"/>
      </rPr>
      <t xml:space="preserve"> </t>
    </r>
    <r>
      <rPr>
        <sz val="11"/>
        <color theme="1"/>
        <rFont val="等线"/>
        <family val="3"/>
        <charset val="129"/>
        <scheme val="minor"/>
      </rPr>
      <t>있고</t>
    </r>
    <r>
      <rPr>
        <sz val="11"/>
        <color theme="1"/>
        <rFont val="等线"/>
        <family val="3"/>
        <charset val="134"/>
        <scheme val="minor"/>
      </rPr>
      <t xml:space="preserve">, </t>
    </r>
    <r>
      <rPr>
        <sz val="11"/>
        <color theme="1"/>
        <rFont val="等线"/>
        <family val="3"/>
        <charset val="129"/>
        <scheme val="minor"/>
      </rPr>
      <t>강대함</t>
    </r>
    <r>
      <rPr>
        <sz val="11"/>
        <color theme="1"/>
        <rFont val="等线"/>
        <family val="3"/>
        <charset val="134"/>
        <scheme val="minor"/>
      </rPr>
      <t xml:space="preserve">, </t>
    </r>
    <r>
      <rPr>
        <sz val="11"/>
        <color theme="1"/>
        <rFont val="等线"/>
        <family val="3"/>
        <charset val="129"/>
        <scheme val="minor"/>
      </rPr>
      <t>정의</t>
    </r>
    <r>
      <rPr>
        <sz val="11"/>
        <color theme="1"/>
        <rFont val="等线"/>
        <family val="3"/>
        <charset val="134"/>
        <scheme val="minor"/>
      </rPr>
      <t xml:space="preserve">, </t>
    </r>
    <r>
      <rPr>
        <sz val="11"/>
        <color theme="1"/>
        <rFont val="等线"/>
        <family val="3"/>
        <charset val="129"/>
        <scheme val="minor"/>
      </rPr>
      <t>왕권을</t>
    </r>
    <r>
      <rPr>
        <sz val="11"/>
        <color theme="1"/>
        <rFont val="等线"/>
        <family val="3"/>
        <charset val="134"/>
        <scheme val="minor"/>
      </rPr>
      <t xml:space="preserve"> </t>
    </r>
    <r>
      <rPr>
        <sz val="11"/>
        <color theme="1"/>
        <rFont val="等线"/>
        <family val="3"/>
        <charset val="129"/>
        <scheme val="minor"/>
      </rPr>
      <t>상징하는</t>
    </r>
    <r>
      <rPr>
        <sz val="11"/>
        <color theme="1"/>
        <rFont val="等线"/>
        <family val="3"/>
        <charset val="134"/>
        <scheme val="minor"/>
      </rPr>
      <t xml:space="preserve"> </t>
    </r>
    <r>
      <rPr>
        <sz val="11"/>
        <color theme="1"/>
        <rFont val="等线"/>
        <family val="3"/>
        <charset val="129"/>
        <scheme val="minor"/>
      </rPr>
      <t>기사</t>
    </r>
    <r>
      <rPr>
        <sz val="11"/>
        <color theme="1"/>
        <rFont val="等线"/>
        <family val="3"/>
        <charset val="134"/>
        <scheme val="minor"/>
      </rPr>
      <t xml:space="preserve"> </t>
    </r>
    <r>
      <rPr>
        <sz val="11"/>
        <color theme="1"/>
        <rFont val="等线"/>
        <family val="3"/>
        <charset val="129"/>
        <scheme val="minor"/>
      </rPr>
      <t>방패이다</t>
    </r>
    <r>
      <rPr>
        <sz val="11"/>
        <color theme="1"/>
        <rFont val="等线"/>
        <family val="3"/>
        <charset val="134"/>
        <scheme val="minor"/>
      </rPr>
      <t xml:space="preserve">. </t>
    </r>
    <r>
      <rPr>
        <sz val="11"/>
        <color theme="1"/>
        <rFont val="等线"/>
        <family val="3"/>
        <charset val="129"/>
        <scheme val="minor"/>
      </rPr>
      <t>힘센</t>
    </r>
    <r>
      <rPr>
        <sz val="11"/>
        <color theme="1"/>
        <rFont val="等线"/>
        <family val="3"/>
        <charset val="134"/>
        <scheme val="minor"/>
      </rPr>
      <t xml:space="preserve"> </t>
    </r>
    <r>
      <rPr>
        <sz val="11"/>
        <color theme="1"/>
        <rFont val="等线"/>
        <family val="3"/>
        <charset val="129"/>
        <scheme val="minor"/>
      </rPr>
      <t>사람만</t>
    </r>
    <r>
      <rPr>
        <sz val="11"/>
        <color theme="1"/>
        <rFont val="等线"/>
        <family val="3"/>
        <charset val="134"/>
        <scheme val="minor"/>
      </rPr>
      <t xml:space="preserve"> </t>
    </r>
    <r>
      <rPr>
        <sz val="11"/>
        <color theme="1"/>
        <rFont val="等线"/>
        <family val="3"/>
        <charset val="129"/>
        <scheme val="minor"/>
      </rPr>
      <t>들</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대신병</t>
    </r>
    <r>
      <rPr>
        <sz val="11"/>
        <color theme="1"/>
        <rFont val="等线"/>
        <family val="3"/>
        <charset val="134"/>
        <scheme val="minor"/>
      </rPr>
      <t xml:space="preserve"> </t>
    </r>
    <r>
      <rPr>
        <sz val="11"/>
        <color theme="1"/>
        <rFont val="等线"/>
        <family val="3"/>
        <charset val="129"/>
        <scheme val="minor"/>
      </rPr>
      <t>가호</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</si>
  <si>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光之女神祈禱的護身符，戴上後，聖潔的光芒環繞著自身。_x000D_
&lt;color=#18c114&gt;巨神兵的加護&lt;/color&gt;專屬裝備</t>
  </si>
  <si>
    <r>
      <t xml:space="preserve">เครื่องรางของเทพแห่งการสวดอ้อนวอนเมื่อสวมใส่แสงศักดิ์สิทธิ์ล้อมรอบตัวเอง
</t>
    </r>
    <r>
      <rPr>
        <sz val="11"/>
        <color theme="1"/>
        <rFont val="等线"/>
        <family val="3"/>
        <charset val="134"/>
        <scheme val="minor"/>
      </rPr>
      <t>&lt;color=#18c114&gt;</t>
    </r>
    <r>
      <rPr>
        <sz val="11"/>
        <color theme="1"/>
        <rFont val="等线"/>
        <family val="1"/>
        <charset val="222"/>
        <scheme val="minor"/>
      </rPr>
      <t>ไจแอนท์การ์ด</t>
    </r>
    <r>
      <rPr>
        <sz val="11"/>
        <color theme="1"/>
        <rFont val="等线"/>
        <family val="3"/>
        <charset val="134"/>
        <scheme val="minor"/>
      </rPr>
      <t>&lt;/color&gt;</t>
    </r>
    <r>
      <rPr>
        <sz val="11"/>
        <color theme="1"/>
        <rFont val="等线"/>
        <family val="1"/>
        <charset val="222"/>
        <scheme val="minor"/>
      </rPr>
      <t>อุปกรณ์พิเศษ</t>
    </r>
  </si>
  <si>
    <r>
      <t>빛의</t>
    </r>
    <r>
      <rPr>
        <sz val="11"/>
        <color theme="1"/>
        <rFont val="等线"/>
        <family val="3"/>
        <charset val="134"/>
        <scheme val="minor"/>
      </rPr>
      <t xml:space="preserve"> </t>
    </r>
    <r>
      <rPr>
        <sz val="11"/>
        <color theme="1"/>
        <rFont val="等线"/>
        <family val="3"/>
        <charset val="129"/>
        <scheme val="minor"/>
      </rPr>
      <t>여신이</t>
    </r>
    <r>
      <rPr>
        <sz val="11"/>
        <color theme="1"/>
        <rFont val="等线"/>
        <family val="3"/>
        <charset val="134"/>
        <scheme val="minor"/>
      </rPr>
      <t xml:space="preserve"> </t>
    </r>
    <r>
      <rPr>
        <sz val="11"/>
        <color theme="1"/>
        <rFont val="等线"/>
        <family val="3"/>
        <charset val="129"/>
        <scheme val="minor"/>
      </rPr>
      <t>기도하는</t>
    </r>
    <r>
      <rPr>
        <sz val="11"/>
        <color theme="1"/>
        <rFont val="等线"/>
        <family val="3"/>
        <charset val="134"/>
        <scheme val="minor"/>
      </rPr>
      <t xml:space="preserve"> </t>
    </r>
    <r>
      <rPr>
        <sz val="11"/>
        <color theme="1"/>
        <rFont val="等线"/>
        <family val="3"/>
        <charset val="129"/>
        <scheme val="minor"/>
      </rPr>
      <t>부적을</t>
    </r>
    <r>
      <rPr>
        <sz val="11"/>
        <color theme="1"/>
        <rFont val="等线"/>
        <family val="3"/>
        <charset val="134"/>
        <scheme val="minor"/>
      </rPr>
      <t xml:space="preserve"> </t>
    </r>
    <r>
      <rPr>
        <sz val="11"/>
        <color theme="1"/>
        <rFont val="等线"/>
        <family val="3"/>
        <charset val="129"/>
        <scheme val="minor"/>
      </rPr>
      <t>쓰고</t>
    </r>
    <r>
      <rPr>
        <sz val="11"/>
        <color theme="1"/>
        <rFont val="等线"/>
        <family val="3"/>
        <charset val="134"/>
        <scheme val="minor"/>
      </rPr>
      <t xml:space="preserve"> </t>
    </r>
    <r>
      <rPr>
        <sz val="11"/>
        <color theme="1"/>
        <rFont val="等线"/>
        <family val="3"/>
        <charset val="129"/>
        <scheme val="minor"/>
      </rPr>
      <t>나면</t>
    </r>
    <r>
      <rPr>
        <sz val="11"/>
        <color theme="1"/>
        <rFont val="等线"/>
        <family val="3"/>
        <charset val="134"/>
        <scheme val="minor"/>
      </rPr>
      <t xml:space="preserve"> </t>
    </r>
    <r>
      <rPr>
        <sz val="11"/>
        <color theme="1"/>
        <rFont val="等线"/>
        <family val="3"/>
        <charset val="129"/>
        <scheme val="minor"/>
      </rPr>
      <t>성결한</t>
    </r>
    <r>
      <rPr>
        <sz val="11"/>
        <color theme="1"/>
        <rFont val="等线"/>
        <family val="3"/>
        <charset val="134"/>
        <scheme val="minor"/>
      </rPr>
      <t xml:space="preserve"> </t>
    </r>
    <r>
      <rPr>
        <sz val="11"/>
        <color theme="1"/>
        <rFont val="等线"/>
        <family val="3"/>
        <charset val="129"/>
        <scheme val="minor"/>
      </rPr>
      <t>빛이</t>
    </r>
    <r>
      <rPr>
        <sz val="11"/>
        <color theme="1"/>
        <rFont val="等线"/>
        <family val="3"/>
        <charset val="134"/>
        <scheme val="minor"/>
      </rPr>
      <t xml:space="preserve"> </t>
    </r>
    <r>
      <rPr>
        <sz val="11"/>
        <color theme="1"/>
        <rFont val="等线"/>
        <family val="3"/>
        <charset val="129"/>
        <scheme val="minor"/>
      </rPr>
      <t>자신을</t>
    </r>
    <r>
      <rPr>
        <sz val="11"/>
        <color theme="1"/>
        <rFont val="等线"/>
        <family val="3"/>
        <charset val="134"/>
        <scheme val="minor"/>
      </rPr>
      <t xml:space="preserve"> </t>
    </r>
    <r>
      <rPr>
        <sz val="11"/>
        <color theme="1"/>
        <rFont val="等线"/>
        <family val="3"/>
        <charset val="129"/>
        <scheme val="minor"/>
      </rPr>
      <t>감싸고</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대신병</t>
    </r>
    <r>
      <rPr>
        <sz val="11"/>
        <color theme="1"/>
        <rFont val="等线"/>
        <family val="3"/>
        <charset val="134"/>
        <scheme val="minor"/>
      </rPr>
      <t xml:space="preserve"> </t>
    </r>
    <r>
      <rPr>
        <sz val="11"/>
        <color theme="1"/>
        <rFont val="等线"/>
        <family val="3"/>
        <charset val="129"/>
        <scheme val="minor"/>
      </rPr>
      <t>가호</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</si>
  <si>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最強守護神頭上的王冠，獲得它將擁有巨神兵的祝福_x000D_
&lt;color=#18c114&gt;巨神兵的加護&lt;/color&gt;專屬裝備</t>
  </si>
  <si>
    <r>
      <t xml:space="preserve">มงกุฎบนหัวของนักบุญผู้อุปถัมภ์ที่แข็งแกร่งเพื่อรับพรว่าจะมีทหารเทพยักษ์
</t>
    </r>
    <r>
      <rPr>
        <sz val="11"/>
        <color theme="1"/>
        <rFont val="等线"/>
        <family val="3"/>
        <charset val="134"/>
        <scheme val="minor"/>
      </rPr>
      <t>&lt;color=#18c114&gt;</t>
    </r>
    <r>
      <rPr>
        <sz val="11"/>
        <color theme="1"/>
        <rFont val="等线"/>
        <family val="1"/>
        <charset val="222"/>
        <scheme val="minor"/>
      </rPr>
      <t>ไจแอนท์การ์ด</t>
    </r>
    <r>
      <rPr>
        <sz val="11"/>
        <color theme="1"/>
        <rFont val="等线"/>
        <family val="3"/>
        <charset val="134"/>
        <scheme val="minor"/>
      </rPr>
      <t>&lt;/color&gt;</t>
    </r>
    <r>
      <rPr>
        <sz val="11"/>
        <color theme="1"/>
        <rFont val="等线"/>
        <family val="1"/>
        <charset val="222"/>
        <scheme val="minor"/>
      </rPr>
      <t>อุปกรณ์พิเศษ</t>
    </r>
  </si>
  <si>
    <r>
      <t>최강</t>
    </r>
    <r>
      <rPr>
        <sz val="11"/>
        <color theme="1"/>
        <rFont val="等线"/>
        <family val="3"/>
        <charset val="134"/>
        <scheme val="minor"/>
      </rPr>
      <t xml:space="preserve"> </t>
    </r>
    <r>
      <rPr>
        <sz val="11"/>
        <color theme="1"/>
        <rFont val="等线"/>
        <family val="3"/>
        <charset val="129"/>
        <scheme val="minor"/>
      </rPr>
      <t>수호신의</t>
    </r>
    <r>
      <rPr>
        <sz val="11"/>
        <color theme="1"/>
        <rFont val="等线"/>
        <family val="3"/>
        <charset val="134"/>
        <scheme val="minor"/>
      </rPr>
      <t xml:space="preserve"> </t>
    </r>
    <r>
      <rPr>
        <sz val="11"/>
        <color theme="1"/>
        <rFont val="等线"/>
        <family val="3"/>
        <charset val="129"/>
        <scheme val="minor"/>
      </rPr>
      <t>머리</t>
    </r>
    <r>
      <rPr>
        <sz val="11"/>
        <color theme="1"/>
        <rFont val="等线"/>
        <family val="3"/>
        <charset val="134"/>
        <scheme val="minor"/>
      </rPr>
      <t xml:space="preserve"> </t>
    </r>
    <r>
      <rPr>
        <sz val="11"/>
        <color theme="1"/>
        <rFont val="等线"/>
        <family val="3"/>
        <charset val="129"/>
        <scheme val="minor"/>
      </rPr>
      <t>위에</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왕관이다</t>
    </r>
    <r>
      <rPr>
        <sz val="11"/>
        <color theme="1"/>
        <rFont val="等线"/>
        <family val="3"/>
        <charset val="134"/>
        <scheme val="minor"/>
      </rPr>
      <t>.</t>
    </r>
    <r>
      <rPr>
        <sz val="11"/>
        <color theme="1"/>
        <rFont val="等线"/>
        <family val="3"/>
        <charset val="129"/>
        <scheme val="minor"/>
      </rPr>
      <t>그것을</t>
    </r>
    <r>
      <rPr>
        <sz val="11"/>
        <color theme="1"/>
        <rFont val="等线"/>
        <family val="3"/>
        <charset val="134"/>
        <scheme val="minor"/>
      </rPr>
      <t xml:space="preserve"> </t>
    </r>
    <r>
      <rPr>
        <sz val="11"/>
        <color theme="1"/>
        <rFont val="等线"/>
        <family val="3"/>
        <charset val="129"/>
        <scheme val="minor"/>
      </rPr>
      <t>얻으면</t>
    </r>
    <r>
      <rPr>
        <sz val="11"/>
        <color theme="1"/>
        <rFont val="等线"/>
        <family val="3"/>
        <charset val="134"/>
        <scheme val="minor"/>
      </rPr>
      <t xml:space="preserve">  </t>
    </r>
    <r>
      <rPr>
        <sz val="11"/>
        <color theme="1"/>
        <rFont val="等线"/>
        <family val="3"/>
        <charset val="129"/>
        <scheme val="minor"/>
      </rPr>
      <t>대신병의</t>
    </r>
    <r>
      <rPr>
        <sz val="11"/>
        <color theme="1"/>
        <rFont val="等线"/>
        <family val="3"/>
        <charset val="134"/>
        <scheme val="minor"/>
      </rPr>
      <t xml:space="preserve"> </t>
    </r>
    <r>
      <rPr>
        <sz val="11"/>
        <color theme="1"/>
        <rFont val="等线"/>
        <family val="3"/>
        <charset val="129"/>
        <scheme val="minor"/>
      </rPr>
      <t>축복을</t>
    </r>
    <r>
      <rPr>
        <sz val="11"/>
        <color theme="1"/>
        <rFont val="等线"/>
        <family val="3"/>
        <charset val="134"/>
        <scheme val="minor"/>
      </rPr>
      <t xml:space="preserve"> </t>
    </r>
    <r>
      <rPr>
        <sz val="11"/>
        <color theme="1"/>
        <rFont val="等线"/>
        <family val="3"/>
        <charset val="129"/>
        <scheme val="minor"/>
      </rPr>
      <t>받을</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대신병</t>
    </r>
    <r>
      <rPr>
        <sz val="11"/>
        <color theme="1"/>
        <rFont val="等线"/>
        <family val="3"/>
        <charset val="134"/>
        <scheme val="minor"/>
      </rPr>
      <t xml:space="preserve"> </t>
    </r>
    <r>
      <rPr>
        <sz val="11"/>
        <color theme="1"/>
        <rFont val="等线"/>
        <family val="3"/>
        <charset val="129"/>
        <scheme val="minor"/>
      </rPr>
      <t>가호</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</si>
  <si>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地下1萬三千米處采出的魔力礦石，光滑的表面和純度仿佛不可能存在於這個世界壹般。數量極其稀少。_x000D_
&lt;color=#18c114&gt;阿卡德鮮紅盾&lt;/color&gt;專屬裝備</t>
  </si>
  <si>
    <r>
      <t>พื้นผิวเรียบและความบริสุทธิ์ของแร่วิเศษที่สกัดจากใต้ดินหนึ่งหมื่นสามพันเมตรไม่ได้ดูเหมือนจะอยู่ในโลกนี้</t>
    </r>
    <r>
      <rPr>
        <sz val="11"/>
        <color theme="1"/>
        <rFont val="等线"/>
        <family val="3"/>
        <charset val="134"/>
        <scheme val="minor"/>
      </rPr>
      <t xml:space="preserve"> </t>
    </r>
    <r>
      <rPr>
        <sz val="11"/>
        <color theme="1"/>
        <rFont val="等线"/>
        <family val="1"/>
        <charset val="222"/>
        <scheme val="minor"/>
      </rPr>
      <t xml:space="preserve">ตัวเลขที่หายากมาก
</t>
    </r>
    <r>
      <rPr>
        <sz val="11"/>
        <color theme="1"/>
        <rFont val="等线"/>
        <family val="3"/>
        <charset val="134"/>
        <scheme val="minor"/>
      </rPr>
      <t>&lt;color=#18c114&gt;</t>
    </r>
    <r>
      <rPr>
        <sz val="11"/>
        <color theme="1"/>
        <rFont val="等线"/>
        <family val="1"/>
        <charset val="222"/>
        <scheme val="minor"/>
      </rPr>
      <t>อัคคาดโล่สีแดง</t>
    </r>
    <r>
      <rPr>
        <sz val="11"/>
        <color theme="1"/>
        <rFont val="等线"/>
        <family val="3"/>
        <charset val="134"/>
        <scheme val="minor"/>
      </rPr>
      <t>&lt;/color&gt;</t>
    </r>
    <r>
      <rPr>
        <sz val="11"/>
        <color theme="1"/>
        <rFont val="等线"/>
        <family val="1"/>
        <charset val="222"/>
        <scheme val="minor"/>
      </rPr>
      <t>อุปกรณ์พิเศษ</t>
    </r>
  </si>
  <si>
    <r>
      <t>지하</t>
    </r>
    <r>
      <rPr>
        <sz val="11"/>
        <color theme="1"/>
        <rFont val="等线"/>
        <family val="3"/>
        <charset val="134"/>
        <scheme val="minor"/>
      </rPr>
      <t xml:space="preserve"> </t>
    </r>
    <r>
      <rPr>
        <sz val="11"/>
        <color theme="1"/>
        <rFont val="等线"/>
        <family val="3"/>
        <charset val="129"/>
        <scheme val="minor"/>
      </rPr>
      <t>만</t>
    </r>
    <r>
      <rPr>
        <sz val="11"/>
        <color theme="1"/>
        <rFont val="等线"/>
        <family val="3"/>
        <charset val="134"/>
        <scheme val="minor"/>
      </rPr>
      <t xml:space="preserve"> 3</t>
    </r>
    <r>
      <rPr>
        <sz val="11"/>
        <color theme="1"/>
        <rFont val="等线"/>
        <family val="3"/>
        <charset val="129"/>
        <scheme val="minor"/>
      </rPr>
      <t>천</t>
    </r>
    <r>
      <rPr>
        <sz val="11"/>
        <color theme="1"/>
        <rFont val="等线"/>
        <family val="3"/>
        <charset val="134"/>
        <scheme val="minor"/>
      </rPr>
      <t xml:space="preserve"> </t>
    </r>
    <r>
      <rPr>
        <sz val="11"/>
        <color theme="1"/>
        <rFont val="等线"/>
        <family val="3"/>
        <charset val="129"/>
        <scheme val="minor"/>
      </rPr>
      <t>미터</t>
    </r>
    <r>
      <rPr>
        <sz val="11"/>
        <color theme="1"/>
        <rFont val="等线"/>
        <family val="3"/>
        <charset val="134"/>
        <scheme val="minor"/>
      </rPr>
      <t xml:space="preserve"> </t>
    </r>
    <r>
      <rPr>
        <sz val="11"/>
        <color theme="1"/>
        <rFont val="等线"/>
        <family val="3"/>
        <charset val="129"/>
        <scheme val="minor"/>
      </rPr>
      <t>지점에서</t>
    </r>
    <r>
      <rPr>
        <sz val="11"/>
        <color theme="1"/>
        <rFont val="等线"/>
        <family val="3"/>
        <charset val="134"/>
        <scheme val="minor"/>
      </rPr>
      <t xml:space="preserve"> </t>
    </r>
    <r>
      <rPr>
        <sz val="11"/>
        <color theme="1"/>
        <rFont val="等线"/>
        <family val="3"/>
        <charset val="129"/>
        <scheme val="minor"/>
      </rPr>
      <t>채취한</t>
    </r>
    <r>
      <rPr>
        <sz val="11"/>
        <color theme="1"/>
        <rFont val="等线"/>
        <family val="3"/>
        <charset val="134"/>
        <scheme val="minor"/>
      </rPr>
      <t xml:space="preserve"> </t>
    </r>
    <r>
      <rPr>
        <sz val="11"/>
        <color theme="1"/>
        <rFont val="等线"/>
        <family val="3"/>
        <charset val="129"/>
        <scheme val="minor"/>
      </rPr>
      <t>마력광석이다</t>
    </r>
    <r>
      <rPr>
        <sz val="11"/>
        <color theme="1"/>
        <rFont val="等线"/>
        <family val="3"/>
        <charset val="134"/>
        <scheme val="minor"/>
      </rPr>
      <t xml:space="preserve">. </t>
    </r>
    <r>
      <rPr>
        <sz val="11"/>
        <color theme="1"/>
        <rFont val="等线"/>
        <family val="3"/>
        <charset val="129"/>
        <scheme val="minor"/>
      </rPr>
      <t>매끄러운</t>
    </r>
    <r>
      <rPr>
        <sz val="11"/>
        <color theme="1"/>
        <rFont val="等线"/>
        <family val="3"/>
        <charset val="134"/>
        <scheme val="minor"/>
      </rPr>
      <t xml:space="preserve"> </t>
    </r>
    <r>
      <rPr>
        <sz val="11"/>
        <color theme="1"/>
        <rFont val="等线"/>
        <family val="3"/>
        <charset val="129"/>
        <scheme val="minor"/>
      </rPr>
      <t>표면과</t>
    </r>
    <r>
      <rPr>
        <sz val="11"/>
        <color theme="1"/>
        <rFont val="等线"/>
        <family val="3"/>
        <charset val="134"/>
        <scheme val="minor"/>
      </rPr>
      <t xml:space="preserve"> </t>
    </r>
    <r>
      <rPr>
        <sz val="11"/>
        <color theme="1"/>
        <rFont val="等线"/>
        <family val="3"/>
        <charset val="129"/>
        <scheme val="minor"/>
      </rPr>
      <t>순도는</t>
    </r>
    <r>
      <rPr>
        <sz val="11"/>
        <color theme="1"/>
        <rFont val="等线"/>
        <family val="3"/>
        <charset val="134"/>
        <scheme val="minor"/>
      </rPr>
      <t xml:space="preserve"> </t>
    </r>
    <r>
      <rPr>
        <sz val="11"/>
        <color theme="1"/>
        <rFont val="等线"/>
        <family val="3"/>
        <charset val="129"/>
        <scheme val="minor"/>
      </rPr>
      <t>이</t>
    </r>
    <r>
      <rPr>
        <sz val="11"/>
        <color theme="1"/>
        <rFont val="等线"/>
        <family val="3"/>
        <charset val="134"/>
        <scheme val="minor"/>
      </rPr>
      <t xml:space="preserve"> </t>
    </r>
    <r>
      <rPr>
        <sz val="11"/>
        <color theme="1"/>
        <rFont val="等线"/>
        <family val="3"/>
        <charset val="129"/>
        <scheme val="minor"/>
      </rPr>
      <t>세상에</t>
    </r>
    <r>
      <rPr>
        <sz val="11"/>
        <color theme="1"/>
        <rFont val="等线"/>
        <family val="3"/>
        <charset val="134"/>
        <scheme val="minor"/>
      </rPr>
      <t xml:space="preserve"> </t>
    </r>
    <r>
      <rPr>
        <sz val="11"/>
        <color theme="1"/>
        <rFont val="等线"/>
        <family val="3"/>
        <charset val="129"/>
        <scheme val="minor"/>
      </rPr>
      <t>존재할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없는</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같다</t>
    </r>
    <r>
      <rPr>
        <sz val="11"/>
        <color theme="1"/>
        <rFont val="等线"/>
        <family val="3"/>
        <charset val="134"/>
        <scheme val="minor"/>
      </rPr>
      <t>.</t>
    </r>
    <r>
      <rPr>
        <sz val="11"/>
        <color theme="1"/>
        <rFont val="等线"/>
        <family val="3"/>
        <charset val="129"/>
        <scheme val="minor"/>
      </rPr>
      <t>수량이</t>
    </r>
    <r>
      <rPr>
        <sz val="11"/>
        <color theme="1"/>
        <rFont val="等线"/>
        <family val="3"/>
        <charset val="134"/>
        <scheme val="minor"/>
      </rPr>
      <t xml:space="preserve"> </t>
    </r>
    <r>
      <rPr>
        <sz val="11"/>
        <color theme="1"/>
        <rFont val="等线"/>
        <family val="3"/>
        <charset val="129"/>
        <scheme val="minor"/>
      </rPr>
      <t>극히</t>
    </r>
    <r>
      <rPr>
        <sz val="11"/>
        <color theme="1"/>
        <rFont val="等线"/>
        <family val="3"/>
        <charset val="134"/>
        <scheme val="minor"/>
      </rPr>
      <t xml:space="preserve"> </t>
    </r>
    <r>
      <rPr>
        <sz val="11"/>
        <color theme="1"/>
        <rFont val="等线"/>
        <family val="3"/>
        <charset val="129"/>
        <scheme val="minor"/>
      </rPr>
      <t>적다</t>
    </r>
    <r>
      <rPr>
        <sz val="11"/>
        <color theme="1"/>
        <rFont val="等线"/>
        <family val="3"/>
        <charset val="134"/>
        <scheme val="minor"/>
      </rPr>
      <t>.
&lt;color=#18c114&gt;</t>
    </r>
    <r>
      <rPr>
        <sz val="11"/>
        <color theme="1"/>
        <rFont val="等线"/>
        <family val="3"/>
        <charset val="129"/>
        <scheme val="minor"/>
      </rPr>
      <t>아카데</t>
    </r>
    <r>
      <rPr>
        <sz val="11"/>
        <color theme="1"/>
        <rFont val="等线"/>
        <family val="3"/>
        <charset val="134"/>
        <scheme val="minor"/>
      </rPr>
      <t xml:space="preserve"> </t>
    </r>
    <r>
      <rPr>
        <sz val="11"/>
        <color theme="1"/>
        <rFont val="等线"/>
        <family val="3"/>
        <charset val="129"/>
        <scheme val="minor"/>
      </rPr>
      <t>방패</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</si>
  <si>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西斯爾火山高地上特有的稀少堅巖，常年有巖漿覆蓋，普通武器都無法造成壹點痕跡。._x000D_
&lt;color=#18c114&gt;阿卡德鮮紅盾&lt;/color&gt;專屬裝備</t>
  </si>
  <si>
    <r>
      <t xml:space="preserve">หินปูนหายากที่เป็นเอกลักษณ์ในที่ราบสูงของภูเขาไฟซิสเซอร์ที่ปกคลุมด้วยหินหนืดตลอดทั้งปีและไม่มีร่องรอยของอาวุธธรรมดา
</t>
    </r>
    <r>
      <rPr>
        <sz val="11"/>
        <color theme="1"/>
        <rFont val="等线"/>
        <family val="3"/>
        <charset val="134"/>
        <scheme val="minor"/>
      </rPr>
      <t>&lt;color=#18c114&gt;</t>
    </r>
    <r>
      <rPr>
        <sz val="11"/>
        <color theme="1"/>
        <rFont val="等线"/>
        <family val="1"/>
        <charset val="222"/>
        <scheme val="minor"/>
      </rPr>
      <t>อัคคาดโล่สีแดง</t>
    </r>
    <r>
      <rPr>
        <sz val="11"/>
        <color theme="1"/>
        <rFont val="等线"/>
        <family val="3"/>
        <charset val="134"/>
        <scheme val="minor"/>
      </rPr>
      <t>&lt;/color&gt;</t>
    </r>
    <r>
      <rPr>
        <sz val="11"/>
        <color theme="1"/>
        <rFont val="等线"/>
        <family val="1"/>
        <charset val="222"/>
        <scheme val="minor"/>
      </rPr>
      <t>อุปกรณ์พิเศษ</t>
    </r>
  </si>
  <si>
    <r>
      <t>시슬</t>
    </r>
    <r>
      <rPr>
        <sz val="11"/>
        <color theme="1"/>
        <rFont val="等线"/>
        <family val="3"/>
        <charset val="134"/>
        <scheme val="minor"/>
      </rPr>
      <t xml:space="preserve"> </t>
    </r>
    <r>
      <rPr>
        <sz val="11"/>
        <color theme="1"/>
        <rFont val="等线"/>
        <family val="3"/>
        <charset val="129"/>
        <scheme val="minor"/>
      </rPr>
      <t>화산고지대에</t>
    </r>
    <r>
      <rPr>
        <sz val="11"/>
        <color theme="1"/>
        <rFont val="等线"/>
        <family val="3"/>
        <charset val="134"/>
        <scheme val="minor"/>
      </rPr>
      <t xml:space="preserve"> </t>
    </r>
    <r>
      <rPr>
        <sz val="11"/>
        <color theme="1"/>
        <rFont val="等线"/>
        <family val="3"/>
        <charset val="129"/>
        <scheme val="minor"/>
      </rPr>
      <t>특유한</t>
    </r>
    <r>
      <rPr>
        <sz val="11"/>
        <color theme="1"/>
        <rFont val="等线"/>
        <family val="3"/>
        <charset val="134"/>
        <scheme val="minor"/>
      </rPr>
      <t xml:space="preserve"> </t>
    </r>
    <r>
      <rPr>
        <sz val="11"/>
        <color theme="1"/>
        <rFont val="等线"/>
        <family val="3"/>
        <charset val="129"/>
        <scheme val="minor"/>
      </rPr>
      <t>희소</t>
    </r>
    <r>
      <rPr>
        <sz val="11"/>
        <color theme="1"/>
        <rFont val="等线"/>
        <family val="3"/>
        <charset val="134"/>
        <scheme val="minor"/>
      </rPr>
      <t xml:space="preserve"> </t>
    </r>
    <r>
      <rPr>
        <sz val="11"/>
        <color theme="1"/>
        <rFont val="等线"/>
        <family val="3"/>
        <charset val="129"/>
        <scheme val="minor"/>
      </rPr>
      <t>견암이다</t>
    </r>
    <r>
      <rPr>
        <sz val="11"/>
        <color theme="1"/>
        <rFont val="等线"/>
        <family val="3"/>
        <charset val="134"/>
        <scheme val="minor"/>
      </rPr>
      <t xml:space="preserve">. </t>
    </r>
    <r>
      <rPr>
        <sz val="11"/>
        <color theme="1"/>
        <rFont val="等线"/>
        <family val="3"/>
        <charset val="129"/>
        <scheme val="minor"/>
      </rPr>
      <t>일년</t>
    </r>
    <r>
      <rPr>
        <sz val="11"/>
        <color theme="1"/>
        <rFont val="等线"/>
        <family val="3"/>
        <charset val="134"/>
        <scheme val="minor"/>
      </rPr>
      <t xml:space="preserve"> </t>
    </r>
    <r>
      <rPr>
        <sz val="11"/>
        <color theme="1"/>
        <rFont val="等线"/>
        <family val="3"/>
        <charset val="129"/>
        <scheme val="minor"/>
      </rPr>
      <t>내내</t>
    </r>
    <r>
      <rPr>
        <sz val="11"/>
        <color theme="1"/>
        <rFont val="等线"/>
        <family val="3"/>
        <charset val="134"/>
        <scheme val="minor"/>
      </rPr>
      <t xml:space="preserve"> </t>
    </r>
    <r>
      <rPr>
        <sz val="11"/>
        <color theme="1"/>
        <rFont val="等线"/>
        <family val="3"/>
        <charset val="129"/>
        <scheme val="minor"/>
      </rPr>
      <t>암장이</t>
    </r>
    <r>
      <rPr>
        <sz val="11"/>
        <color theme="1"/>
        <rFont val="等线"/>
        <family val="3"/>
        <charset val="134"/>
        <scheme val="minor"/>
      </rPr>
      <t xml:space="preserve"> </t>
    </r>
    <r>
      <rPr>
        <sz val="11"/>
        <color theme="1"/>
        <rFont val="等线"/>
        <family val="3"/>
        <charset val="129"/>
        <scheme val="minor"/>
      </rPr>
      <t>뒤덮여있어</t>
    </r>
    <r>
      <rPr>
        <sz val="11"/>
        <color theme="1"/>
        <rFont val="等线"/>
        <family val="3"/>
        <charset val="134"/>
        <scheme val="minor"/>
      </rPr>
      <t xml:space="preserve"> </t>
    </r>
    <r>
      <rPr>
        <sz val="11"/>
        <color theme="1"/>
        <rFont val="等线"/>
        <family val="3"/>
        <charset val="129"/>
        <scheme val="minor"/>
      </rPr>
      <t>일반적인</t>
    </r>
    <r>
      <rPr>
        <sz val="11"/>
        <color theme="1"/>
        <rFont val="等线"/>
        <family val="3"/>
        <charset val="134"/>
        <scheme val="minor"/>
      </rPr>
      <t xml:space="preserve"> </t>
    </r>
    <r>
      <rPr>
        <sz val="11"/>
        <color theme="1"/>
        <rFont val="等线"/>
        <family val="3"/>
        <charset val="129"/>
        <scheme val="minor"/>
      </rPr>
      <t>무기로는</t>
    </r>
    <r>
      <rPr>
        <sz val="11"/>
        <color theme="1"/>
        <rFont val="等线"/>
        <family val="3"/>
        <charset val="134"/>
        <scheme val="minor"/>
      </rPr>
      <t xml:space="preserve"> </t>
    </r>
    <r>
      <rPr>
        <sz val="11"/>
        <color theme="1"/>
        <rFont val="等线"/>
        <family val="3"/>
        <charset val="129"/>
        <scheme val="minor"/>
      </rPr>
      <t>아무런</t>
    </r>
    <r>
      <rPr>
        <sz val="11"/>
        <color theme="1"/>
        <rFont val="等线"/>
        <family val="3"/>
        <charset val="134"/>
        <scheme val="minor"/>
      </rPr>
      <t xml:space="preserve"> </t>
    </r>
    <r>
      <rPr>
        <sz val="11"/>
        <color theme="1"/>
        <rFont val="等线"/>
        <family val="3"/>
        <charset val="129"/>
        <scheme val="minor"/>
      </rPr>
      <t>흔적도</t>
    </r>
    <r>
      <rPr>
        <sz val="11"/>
        <color theme="1"/>
        <rFont val="等线"/>
        <family val="3"/>
        <charset val="134"/>
        <scheme val="minor"/>
      </rPr>
      <t xml:space="preserve"> </t>
    </r>
    <r>
      <rPr>
        <sz val="11"/>
        <color theme="1"/>
        <rFont val="等线"/>
        <family val="3"/>
        <charset val="129"/>
        <scheme val="minor"/>
      </rPr>
      <t>남기지</t>
    </r>
    <r>
      <rPr>
        <sz val="11"/>
        <color theme="1"/>
        <rFont val="等线"/>
        <family val="3"/>
        <charset val="134"/>
        <scheme val="minor"/>
      </rPr>
      <t xml:space="preserve"> </t>
    </r>
    <r>
      <rPr>
        <sz val="11"/>
        <color theme="1"/>
        <rFont val="等线"/>
        <family val="3"/>
        <charset val="129"/>
        <scheme val="minor"/>
      </rPr>
      <t>않는다</t>
    </r>
    <r>
      <rPr>
        <sz val="11"/>
        <color theme="1"/>
        <rFont val="等线"/>
        <family val="3"/>
        <charset val="134"/>
        <scheme val="minor"/>
      </rPr>
      <t>.
&lt;color=#18c114&gt;</t>
    </r>
    <r>
      <rPr>
        <sz val="11"/>
        <color theme="1"/>
        <rFont val="等线"/>
        <family val="3"/>
        <charset val="129"/>
        <scheme val="minor"/>
      </rPr>
      <t>아카데</t>
    </r>
    <r>
      <rPr>
        <sz val="11"/>
        <color theme="1"/>
        <rFont val="等线"/>
        <family val="3"/>
        <charset val="134"/>
        <scheme val="minor"/>
      </rPr>
      <t xml:space="preserve"> </t>
    </r>
    <r>
      <rPr>
        <sz val="11"/>
        <color theme="1"/>
        <rFont val="等线"/>
        <family val="3"/>
        <charset val="129"/>
        <scheme val="minor"/>
      </rPr>
      <t>방패</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</si>
  <si>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符文工匠阿卡德臨死前制作的符文盾牌。匯聚了阿卡德所有的心血。_x000D_
&lt;color=#18c114&gt;阿卡德鮮紅盾&lt;/color&gt;專屬裝備</t>
  </si>
  <si>
    <r>
      <t>โล่รูนทําก่อนการตายของรูปปั้นฝีมือที่เลื้อย</t>
    </r>
    <r>
      <rPr>
        <sz val="11"/>
        <color theme="1"/>
        <rFont val="等线"/>
        <family val="3"/>
        <charset val="134"/>
        <scheme val="minor"/>
      </rPr>
      <t xml:space="preserve"> </t>
    </r>
    <r>
      <rPr>
        <sz val="11"/>
        <color theme="1"/>
        <rFont val="等线"/>
        <family val="1"/>
        <charset val="222"/>
        <scheme val="minor"/>
      </rPr>
      <t xml:space="preserve">นําความพยายามทั้งหมดของอัคคาทมารวมกัน
</t>
    </r>
    <r>
      <rPr>
        <sz val="11"/>
        <color theme="1"/>
        <rFont val="等线"/>
        <family val="3"/>
        <charset val="134"/>
        <scheme val="minor"/>
      </rPr>
      <t>&lt;color=#18c114&gt;</t>
    </r>
    <r>
      <rPr>
        <sz val="11"/>
        <color theme="1"/>
        <rFont val="等线"/>
        <family val="1"/>
        <charset val="222"/>
        <scheme val="minor"/>
      </rPr>
      <t>อัคคาดโล่สีแดง</t>
    </r>
    <r>
      <rPr>
        <sz val="11"/>
        <color theme="1"/>
        <rFont val="等线"/>
        <family val="3"/>
        <charset val="134"/>
        <scheme val="minor"/>
      </rPr>
      <t>&lt;/color&gt;</t>
    </r>
    <r>
      <rPr>
        <sz val="11"/>
        <color theme="1"/>
        <rFont val="等线"/>
        <family val="1"/>
        <charset val="222"/>
        <scheme val="minor"/>
      </rPr>
      <t>อุปกรณ์พิเศษ</t>
    </r>
  </si>
  <si>
    <r>
      <t>부적</t>
    </r>
    <r>
      <rPr>
        <sz val="11"/>
        <color theme="1"/>
        <rFont val="等线"/>
        <family val="3"/>
        <charset val="134"/>
        <scheme val="minor"/>
      </rPr>
      <t xml:space="preserve"> </t>
    </r>
    <r>
      <rPr>
        <sz val="11"/>
        <color theme="1"/>
        <rFont val="等线"/>
        <family val="3"/>
        <charset val="129"/>
        <scheme val="minor"/>
      </rPr>
      <t>장인</t>
    </r>
    <r>
      <rPr>
        <sz val="11"/>
        <color theme="1"/>
        <rFont val="等线"/>
        <family val="3"/>
        <charset val="134"/>
        <scheme val="minor"/>
      </rPr>
      <t xml:space="preserve"> </t>
    </r>
    <r>
      <rPr>
        <sz val="11"/>
        <color theme="1"/>
        <rFont val="等线"/>
        <family val="3"/>
        <charset val="129"/>
        <scheme val="minor"/>
      </rPr>
      <t>아카데가</t>
    </r>
    <r>
      <rPr>
        <sz val="11"/>
        <color theme="1"/>
        <rFont val="等线"/>
        <family val="3"/>
        <charset val="134"/>
        <scheme val="minor"/>
      </rPr>
      <t xml:space="preserve"> </t>
    </r>
    <r>
      <rPr>
        <sz val="11"/>
        <color theme="1"/>
        <rFont val="等线"/>
        <family val="3"/>
        <charset val="129"/>
        <scheme val="minor"/>
      </rPr>
      <t>죽기</t>
    </r>
    <r>
      <rPr>
        <sz val="11"/>
        <color theme="1"/>
        <rFont val="等线"/>
        <family val="3"/>
        <charset val="134"/>
        <scheme val="minor"/>
      </rPr>
      <t xml:space="preserve"> </t>
    </r>
    <r>
      <rPr>
        <sz val="11"/>
        <color theme="1"/>
        <rFont val="等线"/>
        <family val="3"/>
        <charset val="129"/>
        <scheme val="minor"/>
      </rPr>
      <t>전에</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부적</t>
    </r>
    <r>
      <rPr>
        <sz val="11"/>
        <color theme="1"/>
        <rFont val="等线"/>
        <family val="3"/>
        <charset val="134"/>
        <scheme val="minor"/>
      </rPr>
      <t xml:space="preserve"> </t>
    </r>
    <r>
      <rPr>
        <sz val="11"/>
        <color theme="1"/>
        <rFont val="等线"/>
        <family val="3"/>
        <charset val="129"/>
        <scheme val="minor"/>
      </rPr>
      <t>방패이다</t>
    </r>
    <r>
      <rPr>
        <sz val="11"/>
        <color theme="1"/>
        <rFont val="等线"/>
        <family val="3"/>
        <charset val="134"/>
        <scheme val="minor"/>
      </rPr>
      <t>.</t>
    </r>
    <r>
      <rPr>
        <sz val="11"/>
        <color theme="1"/>
        <rFont val="等线"/>
        <family val="3"/>
        <charset val="129"/>
        <scheme val="minor"/>
      </rPr>
      <t>아카데의</t>
    </r>
    <r>
      <rPr>
        <sz val="11"/>
        <color theme="1"/>
        <rFont val="等线"/>
        <family val="3"/>
        <charset val="134"/>
        <scheme val="minor"/>
      </rPr>
      <t xml:space="preserve"> </t>
    </r>
    <r>
      <rPr>
        <sz val="11"/>
        <color theme="1"/>
        <rFont val="等线"/>
        <family val="3"/>
        <charset val="129"/>
        <scheme val="minor"/>
      </rPr>
      <t>모든</t>
    </r>
    <r>
      <rPr>
        <sz val="11"/>
        <color theme="1"/>
        <rFont val="等线"/>
        <family val="3"/>
        <charset val="134"/>
        <scheme val="minor"/>
      </rPr>
      <t xml:space="preserve"> </t>
    </r>
    <r>
      <rPr>
        <sz val="11"/>
        <color theme="1"/>
        <rFont val="等线"/>
        <family val="3"/>
        <charset val="129"/>
        <scheme val="minor"/>
      </rPr>
      <t>심혈이</t>
    </r>
    <r>
      <rPr>
        <sz val="11"/>
        <color theme="1"/>
        <rFont val="等线"/>
        <family val="3"/>
        <charset val="134"/>
        <scheme val="minor"/>
      </rPr>
      <t xml:space="preserve"> </t>
    </r>
    <r>
      <rPr>
        <sz val="11"/>
        <color theme="1"/>
        <rFont val="等线"/>
        <family val="3"/>
        <charset val="129"/>
        <scheme val="minor"/>
      </rPr>
      <t>모였다</t>
    </r>
    <r>
      <rPr>
        <sz val="11"/>
        <color theme="1"/>
        <rFont val="等线"/>
        <family val="3"/>
        <charset val="134"/>
        <scheme val="minor"/>
      </rPr>
      <t>.
&lt;color=#18c114&gt;</t>
    </r>
    <r>
      <rPr>
        <sz val="11"/>
        <color theme="1"/>
        <rFont val="等线"/>
        <family val="3"/>
        <charset val="129"/>
        <scheme val="minor"/>
      </rPr>
      <t>아카데</t>
    </r>
    <r>
      <rPr>
        <sz val="11"/>
        <color theme="1"/>
        <rFont val="等线"/>
        <family val="3"/>
        <charset val="134"/>
        <scheme val="minor"/>
      </rPr>
      <t xml:space="preserve"> </t>
    </r>
    <r>
      <rPr>
        <sz val="11"/>
        <color theme="1"/>
        <rFont val="等线"/>
        <family val="3"/>
        <charset val="129"/>
        <scheme val="minor"/>
      </rPr>
      <t>방패</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</si>
  <si>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散發出幽幽藍光的石頭，如同星辰壹般。鐵環上刻滿了詭異的文字，_x000D_
&lt;color=#18c114&gt;鈷藍騎士魔弓&lt;/color&gt;專屬裝備</t>
  </si>
  <si>
    <r>
      <t>หินเปล่งแสงสีฟ้าจาง</t>
    </r>
    <r>
      <rPr>
        <sz val="11"/>
        <color theme="1"/>
        <rFont val="等线"/>
        <family val="3"/>
        <charset val="134"/>
        <scheme val="minor"/>
      </rPr>
      <t xml:space="preserve"> </t>
    </r>
    <r>
      <rPr>
        <sz val="11"/>
        <color theme="1"/>
        <rFont val="等线"/>
        <family val="1"/>
        <charset val="222"/>
        <scheme val="minor"/>
      </rPr>
      <t>ๆ</t>
    </r>
    <r>
      <rPr>
        <sz val="11"/>
        <color theme="1"/>
        <rFont val="等线"/>
        <family val="3"/>
        <charset val="134"/>
        <scheme val="minor"/>
      </rPr>
      <t xml:space="preserve"> </t>
    </r>
    <r>
      <rPr>
        <sz val="11"/>
        <color theme="1"/>
        <rFont val="等线"/>
        <family val="1"/>
        <charset val="222"/>
        <scheme val="minor"/>
      </rPr>
      <t>เหมือนดวงดาว</t>
    </r>
    <r>
      <rPr>
        <sz val="11"/>
        <color theme="1"/>
        <rFont val="等线"/>
        <family val="3"/>
        <charset val="134"/>
        <scheme val="minor"/>
      </rPr>
      <t xml:space="preserve"> </t>
    </r>
    <r>
      <rPr>
        <sz val="11"/>
        <color theme="1"/>
        <rFont val="等线"/>
        <family val="1"/>
        <charset val="222"/>
        <scheme val="minor"/>
      </rPr>
      <t>แหวนเหล็กเต็มไปด้วยคำแปลก</t>
    </r>
    <r>
      <rPr>
        <sz val="11"/>
        <color theme="1"/>
        <rFont val="等线"/>
        <family val="3"/>
        <charset val="134"/>
        <scheme val="minor"/>
      </rPr>
      <t xml:space="preserve"> </t>
    </r>
    <r>
      <rPr>
        <sz val="11"/>
        <color theme="1"/>
        <rFont val="等线"/>
        <family val="1"/>
        <charset val="222"/>
        <scheme val="minor"/>
      </rPr>
      <t>ๆ</t>
    </r>
    <r>
      <rPr>
        <sz val="11"/>
        <color theme="1"/>
        <rFont val="等线"/>
        <family val="3"/>
        <charset val="134"/>
        <scheme val="minor"/>
      </rPr>
      <t xml:space="preserve"> 
&lt;color=#18c114&gt;</t>
    </r>
    <r>
      <rPr>
        <sz val="11"/>
        <color theme="1"/>
        <rFont val="等线"/>
        <family val="1"/>
        <charset val="222"/>
        <scheme val="minor"/>
      </rPr>
      <t>โบว์อัศวินสีน้ำเงินของโคบอลต์</t>
    </r>
    <r>
      <rPr>
        <sz val="11"/>
        <color theme="1"/>
        <rFont val="等线"/>
        <family val="3"/>
        <charset val="134"/>
        <scheme val="minor"/>
      </rPr>
      <t>&lt;/color&gt;</t>
    </r>
    <r>
      <rPr>
        <sz val="11"/>
        <color theme="1"/>
        <rFont val="等线"/>
        <family val="1"/>
        <charset val="222"/>
        <scheme val="minor"/>
      </rPr>
      <t>อุปกรณ์พิเศษ</t>
    </r>
  </si>
  <si>
    <r>
      <t>푸른</t>
    </r>
    <r>
      <rPr>
        <sz val="11"/>
        <color theme="1"/>
        <rFont val="等线"/>
        <family val="3"/>
        <charset val="134"/>
        <scheme val="minor"/>
      </rPr>
      <t xml:space="preserve"> </t>
    </r>
    <r>
      <rPr>
        <sz val="11"/>
        <color theme="1"/>
        <rFont val="等线"/>
        <family val="3"/>
        <charset val="129"/>
        <scheme val="minor"/>
      </rPr>
      <t>빛을</t>
    </r>
    <r>
      <rPr>
        <sz val="11"/>
        <color theme="1"/>
        <rFont val="等线"/>
        <family val="3"/>
        <charset val="134"/>
        <scheme val="minor"/>
      </rPr>
      <t xml:space="preserve"> </t>
    </r>
    <r>
      <rPr>
        <sz val="11"/>
        <color theme="1"/>
        <rFont val="等线"/>
        <family val="3"/>
        <charset val="129"/>
        <scheme val="minor"/>
      </rPr>
      <t>발산한</t>
    </r>
    <r>
      <rPr>
        <sz val="11"/>
        <color theme="1"/>
        <rFont val="等线"/>
        <family val="3"/>
        <charset val="134"/>
        <scheme val="minor"/>
      </rPr>
      <t xml:space="preserve"> </t>
    </r>
    <r>
      <rPr>
        <sz val="11"/>
        <color theme="1"/>
        <rFont val="等线"/>
        <family val="3"/>
        <charset val="129"/>
        <scheme val="minor"/>
      </rPr>
      <t>별처럼</t>
    </r>
    <r>
      <rPr>
        <sz val="11"/>
        <color theme="1"/>
        <rFont val="等线"/>
        <family val="3"/>
        <charset val="134"/>
        <scheme val="minor"/>
      </rPr>
      <t xml:space="preserve"> </t>
    </r>
    <r>
      <rPr>
        <sz val="11"/>
        <color theme="1"/>
        <rFont val="等线"/>
        <family val="3"/>
        <charset val="129"/>
        <scheme val="minor"/>
      </rPr>
      <t>돌이다</t>
    </r>
    <r>
      <rPr>
        <sz val="11"/>
        <color theme="1"/>
        <rFont val="等线"/>
        <family val="3"/>
        <charset val="134"/>
        <scheme val="minor"/>
      </rPr>
      <t xml:space="preserve">. </t>
    </r>
    <r>
      <rPr>
        <sz val="11"/>
        <color theme="1"/>
        <rFont val="等线"/>
        <family val="3"/>
        <charset val="129"/>
        <scheme val="minor"/>
      </rPr>
      <t>쇠고리에</t>
    </r>
    <r>
      <rPr>
        <sz val="11"/>
        <color theme="1"/>
        <rFont val="等线"/>
        <family val="3"/>
        <charset val="134"/>
        <scheme val="minor"/>
      </rPr>
      <t xml:space="preserve"> </t>
    </r>
    <r>
      <rPr>
        <sz val="11"/>
        <color theme="1"/>
        <rFont val="等线"/>
        <family val="3"/>
        <charset val="129"/>
        <scheme val="minor"/>
      </rPr>
      <t>기이한</t>
    </r>
    <r>
      <rPr>
        <sz val="11"/>
        <color theme="1"/>
        <rFont val="等线"/>
        <family val="3"/>
        <charset val="134"/>
        <scheme val="minor"/>
      </rPr>
      <t xml:space="preserve"> </t>
    </r>
    <r>
      <rPr>
        <sz val="11"/>
        <color theme="1"/>
        <rFont val="等线"/>
        <family val="3"/>
        <charset val="129"/>
        <scheme val="minor"/>
      </rPr>
      <t>글자가</t>
    </r>
    <r>
      <rPr>
        <sz val="11"/>
        <color theme="1"/>
        <rFont val="等线"/>
        <family val="3"/>
        <charset val="134"/>
        <scheme val="minor"/>
      </rPr>
      <t xml:space="preserve"> </t>
    </r>
    <r>
      <rPr>
        <sz val="11"/>
        <color theme="1"/>
        <rFont val="等线"/>
        <family val="3"/>
        <charset val="129"/>
        <scheme val="minor"/>
      </rPr>
      <t>가득</t>
    </r>
    <r>
      <rPr>
        <sz val="11"/>
        <color theme="1"/>
        <rFont val="等线"/>
        <family val="3"/>
        <charset val="134"/>
        <scheme val="minor"/>
      </rPr>
      <t xml:space="preserve"> </t>
    </r>
    <r>
      <rPr>
        <sz val="11"/>
        <color theme="1"/>
        <rFont val="等线"/>
        <family val="3"/>
        <charset val="129"/>
        <scheme val="minor"/>
      </rPr>
      <t>새겨져</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블루</t>
    </r>
    <r>
      <rPr>
        <sz val="11"/>
        <color theme="1"/>
        <rFont val="等线"/>
        <family val="3"/>
        <charset val="134"/>
        <scheme val="minor"/>
      </rPr>
      <t xml:space="preserve"> </t>
    </r>
    <r>
      <rPr>
        <sz val="11"/>
        <color theme="1"/>
        <rFont val="等线"/>
        <family val="3"/>
        <charset val="129"/>
        <scheme val="minor"/>
      </rPr>
      <t>기사마궁</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</si>
  <si>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據說是四騎士之壹的弓，藍色的光輝給人壹種寧靜安心，持弓在手，百發百中。_x000D_
&lt;color=#18c114&gt;鈷藍騎士魔弓&lt;/color&gt;專屬裝備</t>
  </si>
  <si>
    <r>
      <t xml:space="preserve">ได้มีการกล่าวกันว่าเป็นธนูแห่งหนึ่งในสี่อัศวินและความหมายสีฟ้าทำให้เกิดความสงบในจิตใจ
</t>
    </r>
    <r>
      <rPr>
        <sz val="11"/>
        <color theme="1"/>
        <rFont val="等线"/>
        <family val="3"/>
        <charset val="134"/>
        <scheme val="minor"/>
      </rPr>
      <t>&lt;color=#18c114&gt;</t>
    </r>
    <r>
      <rPr>
        <sz val="11"/>
        <color theme="1"/>
        <rFont val="等线"/>
        <family val="1"/>
        <charset val="222"/>
        <scheme val="minor"/>
      </rPr>
      <t>โบว์อัศวินสีน้ำเงินของโคบอลต์</t>
    </r>
    <r>
      <rPr>
        <sz val="11"/>
        <color theme="1"/>
        <rFont val="等线"/>
        <family val="3"/>
        <charset val="134"/>
        <scheme val="minor"/>
      </rPr>
      <t>&lt;/color&gt;</t>
    </r>
    <r>
      <rPr>
        <sz val="11"/>
        <color theme="1"/>
        <rFont val="等线"/>
        <family val="1"/>
        <charset val="222"/>
        <scheme val="minor"/>
      </rPr>
      <t>อุปกรณ์พิเศษ</t>
    </r>
  </si>
  <si>
    <r>
      <t>사기사</t>
    </r>
    <r>
      <rPr>
        <sz val="11"/>
        <color theme="1"/>
        <rFont val="等线"/>
        <family val="3"/>
        <charset val="134"/>
        <scheme val="minor"/>
      </rPr>
      <t xml:space="preserve"> </t>
    </r>
    <r>
      <rPr>
        <sz val="11"/>
        <color theme="1"/>
        <rFont val="等线"/>
        <family val="3"/>
        <charset val="129"/>
        <scheme val="minor"/>
      </rPr>
      <t>중</t>
    </r>
    <r>
      <rPr>
        <sz val="11"/>
        <color theme="1"/>
        <rFont val="等线"/>
        <family val="3"/>
        <charset val="134"/>
        <scheme val="minor"/>
      </rPr>
      <t xml:space="preserve"> </t>
    </r>
    <r>
      <rPr>
        <sz val="11"/>
        <color theme="1"/>
        <rFont val="等线"/>
        <family val="3"/>
        <charset val="129"/>
        <scheme val="minor"/>
      </rPr>
      <t>하나의</t>
    </r>
    <r>
      <rPr>
        <sz val="11"/>
        <color theme="1"/>
        <rFont val="等线"/>
        <family val="3"/>
        <charset val="134"/>
        <scheme val="minor"/>
      </rPr>
      <t xml:space="preserve"> </t>
    </r>
    <r>
      <rPr>
        <sz val="11"/>
        <color theme="1"/>
        <rFont val="等线"/>
        <family val="3"/>
        <charset val="129"/>
        <scheme val="minor"/>
      </rPr>
      <t>활이라고</t>
    </r>
    <r>
      <rPr>
        <sz val="11"/>
        <color theme="1"/>
        <rFont val="等线"/>
        <family val="3"/>
        <charset val="134"/>
        <scheme val="minor"/>
      </rPr>
      <t xml:space="preserve"> </t>
    </r>
    <r>
      <rPr>
        <sz val="11"/>
        <color theme="1"/>
        <rFont val="等线"/>
        <family val="3"/>
        <charset val="129"/>
        <scheme val="minor"/>
      </rPr>
      <t>전해진다</t>
    </r>
    <r>
      <rPr>
        <sz val="11"/>
        <color theme="1"/>
        <rFont val="等线"/>
        <family val="3"/>
        <charset val="134"/>
        <scheme val="minor"/>
      </rPr>
      <t xml:space="preserve">. </t>
    </r>
    <r>
      <rPr>
        <sz val="11"/>
        <color theme="1"/>
        <rFont val="等线"/>
        <family val="3"/>
        <charset val="129"/>
        <scheme val="minor"/>
      </rPr>
      <t>푸른빛이</t>
    </r>
    <r>
      <rPr>
        <sz val="11"/>
        <color theme="1"/>
        <rFont val="等线"/>
        <family val="3"/>
        <charset val="134"/>
        <scheme val="minor"/>
      </rPr>
      <t xml:space="preserve"> </t>
    </r>
    <r>
      <rPr>
        <sz val="11"/>
        <color theme="1"/>
        <rFont val="等线"/>
        <family val="3"/>
        <charset val="129"/>
        <scheme val="minor"/>
      </rPr>
      <t>사람에게</t>
    </r>
    <r>
      <rPr>
        <sz val="11"/>
        <color theme="1"/>
        <rFont val="等线"/>
        <family val="3"/>
        <charset val="134"/>
        <scheme val="minor"/>
      </rPr>
      <t xml:space="preserve"> </t>
    </r>
    <r>
      <rPr>
        <sz val="11"/>
        <color theme="1"/>
        <rFont val="等线"/>
        <family val="3"/>
        <charset val="129"/>
        <scheme val="minor"/>
      </rPr>
      <t>안정감을</t>
    </r>
    <r>
      <rPr>
        <sz val="11"/>
        <color theme="1"/>
        <rFont val="等线"/>
        <family val="3"/>
        <charset val="134"/>
        <scheme val="minor"/>
      </rPr>
      <t xml:space="preserve"> </t>
    </r>
    <r>
      <rPr>
        <sz val="11"/>
        <color theme="1"/>
        <rFont val="等线"/>
        <family val="3"/>
        <charset val="129"/>
        <scheme val="minor"/>
      </rPr>
      <t>주고</t>
    </r>
    <r>
      <rPr>
        <sz val="11"/>
        <color theme="1"/>
        <rFont val="等线"/>
        <family val="3"/>
        <charset val="134"/>
        <scheme val="minor"/>
      </rPr>
      <t xml:space="preserve"> </t>
    </r>
    <r>
      <rPr>
        <sz val="11"/>
        <color theme="1"/>
        <rFont val="等线"/>
        <family val="3"/>
        <charset val="129"/>
        <scheme val="minor"/>
      </rPr>
      <t>활을</t>
    </r>
    <r>
      <rPr>
        <sz val="11"/>
        <color theme="1"/>
        <rFont val="等线"/>
        <family val="3"/>
        <charset val="134"/>
        <scheme val="minor"/>
      </rPr>
      <t xml:space="preserve"> </t>
    </r>
    <r>
      <rPr>
        <sz val="11"/>
        <color theme="1"/>
        <rFont val="等线"/>
        <family val="3"/>
        <charset val="129"/>
        <scheme val="minor"/>
      </rPr>
      <t>손에</t>
    </r>
    <r>
      <rPr>
        <sz val="11"/>
        <color theme="1"/>
        <rFont val="等线"/>
        <family val="3"/>
        <charset val="134"/>
        <scheme val="minor"/>
      </rPr>
      <t xml:space="preserve"> </t>
    </r>
    <r>
      <rPr>
        <sz val="11"/>
        <color theme="1"/>
        <rFont val="等线"/>
        <family val="3"/>
        <charset val="129"/>
        <scheme val="minor"/>
      </rPr>
      <t>쥐고</t>
    </r>
    <r>
      <rPr>
        <sz val="11"/>
        <color theme="1"/>
        <rFont val="等线"/>
        <family val="3"/>
        <charset val="134"/>
        <scheme val="minor"/>
      </rPr>
      <t xml:space="preserve"> </t>
    </r>
    <r>
      <rPr>
        <sz val="11"/>
        <color theme="1"/>
        <rFont val="等线"/>
        <family val="3"/>
        <charset val="129"/>
        <scheme val="minor"/>
      </rPr>
      <t>백발백중한다</t>
    </r>
    <r>
      <rPr>
        <sz val="11"/>
        <color theme="1"/>
        <rFont val="等线"/>
        <family val="3"/>
        <charset val="134"/>
        <scheme val="minor"/>
      </rPr>
      <t>.
&lt;color=#18c114&gt;</t>
    </r>
    <r>
      <rPr>
        <sz val="11"/>
        <color theme="1"/>
        <rFont val="等线"/>
        <family val="3"/>
        <charset val="129"/>
        <scheme val="minor"/>
      </rPr>
      <t>블루</t>
    </r>
    <r>
      <rPr>
        <sz val="11"/>
        <color theme="1"/>
        <rFont val="等线"/>
        <family val="3"/>
        <charset val="134"/>
        <scheme val="minor"/>
      </rPr>
      <t xml:space="preserve"> </t>
    </r>
    <r>
      <rPr>
        <sz val="11"/>
        <color theme="1"/>
        <rFont val="等线"/>
        <family val="3"/>
        <charset val="129"/>
        <scheme val="minor"/>
      </rPr>
      <t>기사마궁</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</si>
  <si>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暗色的月亮寶石，內心不強大的人，很容易被散發黑暗的光輝迷惑，失去自我。
&lt;color=#18c114&gt;鈷藍騎士魔弓&lt;/color&gt;專屬裝備</t>
  </si>
  <si>
    <r>
      <t xml:space="preserve">ศิลาดวงจันทร์มืดคนที่ไม่แข็งแรงในใจของพวกเขาสับสนได้ง่ายจากรัศมีแห่งความมืดและสูญเสียตนเอง
</t>
    </r>
    <r>
      <rPr>
        <sz val="11"/>
        <color theme="1"/>
        <rFont val="等线"/>
        <family val="3"/>
        <charset val="134"/>
        <scheme val="minor"/>
      </rPr>
      <t>&lt;color=#18c114&gt;</t>
    </r>
    <r>
      <rPr>
        <sz val="11"/>
        <color theme="1"/>
        <rFont val="等线"/>
        <family val="1"/>
        <charset val="222"/>
        <scheme val="minor"/>
      </rPr>
      <t>โบว์อัศวินสีน้ำเงินของโคบอลต์</t>
    </r>
    <r>
      <rPr>
        <sz val="11"/>
        <color theme="1"/>
        <rFont val="等线"/>
        <family val="3"/>
        <charset val="134"/>
        <scheme val="minor"/>
      </rPr>
      <t>&lt;/color&gt;</t>
    </r>
    <r>
      <rPr>
        <sz val="11"/>
        <color theme="1"/>
        <rFont val="等线"/>
        <family val="1"/>
        <charset val="222"/>
        <scheme val="minor"/>
      </rPr>
      <t>อุปกรณ์พิเศษ</t>
    </r>
  </si>
  <si>
    <r>
      <t>어두운</t>
    </r>
    <r>
      <rPr>
        <sz val="11"/>
        <color theme="1"/>
        <rFont val="等线"/>
        <family val="3"/>
        <charset val="134"/>
        <scheme val="minor"/>
      </rPr>
      <t xml:space="preserve"> </t>
    </r>
    <r>
      <rPr>
        <sz val="11"/>
        <color theme="1"/>
        <rFont val="等线"/>
        <family val="3"/>
        <charset val="129"/>
        <scheme val="minor"/>
      </rPr>
      <t>색깔의</t>
    </r>
    <r>
      <rPr>
        <sz val="11"/>
        <color theme="1"/>
        <rFont val="等线"/>
        <family val="3"/>
        <charset val="134"/>
        <scheme val="minor"/>
      </rPr>
      <t xml:space="preserve"> </t>
    </r>
    <r>
      <rPr>
        <sz val="11"/>
        <color theme="1"/>
        <rFont val="等线"/>
        <family val="3"/>
        <charset val="129"/>
        <scheme val="minor"/>
      </rPr>
      <t>달</t>
    </r>
    <r>
      <rPr>
        <sz val="11"/>
        <color theme="1"/>
        <rFont val="等线"/>
        <family val="3"/>
        <charset val="134"/>
        <scheme val="minor"/>
      </rPr>
      <t xml:space="preserve"> </t>
    </r>
    <r>
      <rPr>
        <sz val="11"/>
        <color theme="1"/>
        <rFont val="等线"/>
        <family val="3"/>
        <charset val="129"/>
        <scheme val="minor"/>
      </rPr>
      <t>보석이다</t>
    </r>
    <r>
      <rPr>
        <sz val="11"/>
        <color theme="1"/>
        <rFont val="等线"/>
        <family val="3"/>
        <charset val="134"/>
        <scheme val="minor"/>
      </rPr>
      <t>.</t>
    </r>
    <r>
      <rPr>
        <sz val="11"/>
        <color theme="1"/>
        <rFont val="等线"/>
        <family val="3"/>
        <charset val="129"/>
        <scheme val="minor"/>
      </rPr>
      <t>마음이</t>
    </r>
    <r>
      <rPr>
        <sz val="11"/>
        <color theme="1"/>
        <rFont val="等线"/>
        <family val="3"/>
        <charset val="134"/>
        <scheme val="minor"/>
      </rPr>
      <t xml:space="preserve"> </t>
    </r>
    <r>
      <rPr>
        <sz val="11"/>
        <color theme="1"/>
        <rFont val="等线"/>
        <family val="3"/>
        <charset val="129"/>
        <scheme val="minor"/>
      </rPr>
      <t>약한</t>
    </r>
    <r>
      <rPr>
        <sz val="11"/>
        <color theme="1"/>
        <rFont val="等线"/>
        <family val="3"/>
        <charset val="134"/>
        <scheme val="minor"/>
      </rPr>
      <t xml:space="preserve"> </t>
    </r>
    <r>
      <rPr>
        <sz val="11"/>
        <color theme="1"/>
        <rFont val="等线"/>
        <family val="3"/>
        <charset val="129"/>
        <scheme val="minor"/>
      </rPr>
      <t>사람은</t>
    </r>
    <r>
      <rPr>
        <sz val="11"/>
        <color theme="1"/>
        <rFont val="等线"/>
        <family val="3"/>
        <charset val="134"/>
        <scheme val="minor"/>
      </rPr>
      <t xml:space="preserve"> </t>
    </r>
    <r>
      <rPr>
        <sz val="11"/>
        <color theme="1"/>
        <rFont val="等线"/>
        <family val="3"/>
        <charset val="129"/>
        <scheme val="minor"/>
      </rPr>
      <t>어두운</t>
    </r>
    <r>
      <rPr>
        <sz val="11"/>
        <color theme="1"/>
        <rFont val="等线"/>
        <family val="3"/>
        <charset val="134"/>
        <scheme val="minor"/>
      </rPr>
      <t xml:space="preserve"> </t>
    </r>
    <r>
      <rPr>
        <sz val="11"/>
        <color theme="1"/>
        <rFont val="等线"/>
        <family val="3"/>
        <charset val="129"/>
        <scheme val="minor"/>
      </rPr>
      <t>빛에</t>
    </r>
    <r>
      <rPr>
        <sz val="11"/>
        <color theme="1"/>
        <rFont val="等线"/>
        <family val="3"/>
        <charset val="134"/>
        <scheme val="minor"/>
      </rPr>
      <t xml:space="preserve"> </t>
    </r>
    <r>
      <rPr>
        <sz val="11"/>
        <color theme="1"/>
        <rFont val="等线"/>
        <family val="3"/>
        <charset val="129"/>
        <scheme val="minor"/>
      </rPr>
      <t>현혹되어</t>
    </r>
    <r>
      <rPr>
        <sz val="11"/>
        <color theme="1"/>
        <rFont val="等线"/>
        <family val="3"/>
        <charset val="134"/>
        <scheme val="minor"/>
      </rPr>
      <t xml:space="preserve"> </t>
    </r>
    <r>
      <rPr>
        <sz val="11"/>
        <color theme="1"/>
        <rFont val="等线"/>
        <family val="3"/>
        <charset val="129"/>
        <scheme val="minor"/>
      </rPr>
      <t>자기를</t>
    </r>
    <r>
      <rPr>
        <sz val="11"/>
        <color theme="1"/>
        <rFont val="等线"/>
        <family val="3"/>
        <charset val="134"/>
        <scheme val="minor"/>
      </rPr>
      <t xml:space="preserve"> </t>
    </r>
    <r>
      <rPr>
        <sz val="11"/>
        <color theme="1"/>
        <rFont val="等线"/>
        <family val="3"/>
        <charset val="129"/>
        <scheme val="minor"/>
      </rPr>
      <t>잃어버리기</t>
    </r>
    <r>
      <rPr>
        <sz val="11"/>
        <color theme="1"/>
        <rFont val="等线"/>
        <family val="3"/>
        <charset val="134"/>
        <scheme val="minor"/>
      </rPr>
      <t xml:space="preserve"> </t>
    </r>
    <r>
      <rPr>
        <sz val="11"/>
        <color theme="1"/>
        <rFont val="等线"/>
        <family val="3"/>
        <charset val="129"/>
        <scheme val="minor"/>
      </rPr>
      <t>쉽다</t>
    </r>
    <r>
      <rPr>
        <sz val="11"/>
        <color theme="1"/>
        <rFont val="等线"/>
        <family val="3"/>
        <charset val="134"/>
        <scheme val="minor"/>
      </rPr>
      <t>.
&lt;color=#18c114&gt;</t>
    </r>
    <r>
      <rPr>
        <sz val="11"/>
        <color theme="1"/>
        <rFont val="等线"/>
        <family val="3"/>
        <charset val="129"/>
        <scheme val="minor"/>
      </rPr>
      <t>블루</t>
    </r>
    <r>
      <rPr>
        <sz val="11"/>
        <color theme="1"/>
        <rFont val="等线"/>
        <family val="3"/>
        <charset val="134"/>
        <scheme val="minor"/>
      </rPr>
      <t xml:space="preserve"> </t>
    </r>
    <r>
      <rPr>
        <sz val="11"/>
        <color theme="1"/>
        <rFont val="等线"/>
        <family val="3"/>
        <charset val="129"/>
        <scheme val="minor"/>
      </rPr>
      <t>기사마궁</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</si>
  <si>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翼裝的青色水晶，握在手裏仿佛能聽見風聲的呼嘯。_x000D_
&lt;color=#18c114&gt;晶藍翼神之羽&lt;/color&gt;專屬裝備</t>
  </si>
  <si>
    <r>
      <t xml:space="preserve">คริสตัลสีฟ้าที่ติดตั้งอยู่ในมือของเขาราวกับว่าเขาได้ยินเสียงคำรามของลม
</t>
    </r>
    <r>
      <rPr>
        <sz val="11"/>
        <color theme="1"/>
        <rFont val="等线"/>
        <family val="3"/>
        <charset val="134"/>
        <scheme val="minor"/>
      </rPr>
      <t>&lt;color=#18c114&gt;</t>
    </r>
    <r>
      <rPr>
        <sz val="11"/>
        <color theme="1"/>
        <rFont val="等线"/>
        <family val="1"/>
        <charset val="222"/>
        <scheme val="minor"/>
      </rPr>
      <t>ขนปีกสีฟ้าใส</t>
    </r>
    <r>
      <rPr>
        <sz val="11"/>
        <color theme="1"/>
        <rFont val="等线"/>
        <family val="3"/>
        <charset val="134"/>
        <scheme val="minor"/>
      </rPr>
      <t>&lt;/color&gt;</t>
    </r>
    <r>
      <rPr>
        <sz val="11"/>
        <color theme="1"/>
        <rFont val="等线"/>
        <family val="1"/>
        <charset val="222"/>
        <scheme val="minor"/>
      </rPr>
      <t>อุปกรณ์พิเศษ</t>
    </r>
  </si>
  <si>
    <r>
      <t>날개</t>
    </r>
    <r>
      <rPr>
        <sz val="11"/>
        <color theme="1"/>
        <rFont val="等线"/>
        <family val="3"/>
        <charset val="134"/>
        <scheme val="minor"/>
      </rPr>
      <t xml:space="preserve"> </t>
    </r>
    <r>
      <rPr>
        <sz val="11"/>
        <color theme="1"/>
        <rFont val="等线"/>
        <family val="3"/>
        <charset val="129"/>
        <scheme val="minor"/>
      </rPr>
      <t>달린</t>
    </r>
    <r>
      <rPr>
        <sz val="11"/>
        <color theme="1"/>
        <rFont val="等线"/>
        <family val="3"/>
        <charset val="134"/>
        <scheme val="minor"/>
      </rPr>
      <t xml:space="preserve"> </t>
    </r>
    <r>
      <rPr>
        <sz val="11"/>
        <color theme="1"/>
        <rFont val="等线"/>
        <family val="3"/>
        <charset val="129"/>
        <scheme val="minor"/>
      </rPr>
      <t>청색</t>
    </r>
    <r>
      <rPr>
        <sz val="11"/>
        <color theme="1"/>
        <rFont val="等线"/>
        <family val="3"/>
        <charset val="134"/>
        <scheme val="minor"/>
      </rPr>
      <t xml:space="preserve"> </t>
    </r>
    <r>
      <rPr>
        <sz val="11"/>
        <color theme="1"/>
        <rFont val="等线"/>
        <family val="3"/>
        <charset val="129"/>
        <scheme val="minor"/>
      </rPr>
      <t>수정이다</t>
    </r>
    <r>
      <rPr>
        <sz val="11"/>
        <color theme="1"/>
        <rFont val="等线"/>
        <family val="3"/>
        <charset val="134"/>
        <scheme val="minor"/>
      </rPr>
      <t xml:space="preserve">. </t>
    </r>
    <r>
      <rPr>
        <sz val="11"/>
        <color theme="1"/>
        <rFont val="等线"/>
        <family val="3"/>
        <charset val="129"/>
        <scheme val="minor"/>
      </rPr>
      <t>손안에</t>
    </r>
    <r>
      <rPr>
        <sz val="11"/>
        <color theme="1"/>
        <rFont val="等线"/>
        <family val="3"/>
        <charset val="134"/>
        <scheme val="minor"/>
      </rPr>
      <t xml:space="preserve"> </t>
    </r>
    <r>
      <rPr>
        <sz val="11"/>
        <color theme="1"/>
        <rFont val="等线"/>
        <family val="3"/>
        <charset val="129"/>
        <scheme val="minor"/>
      </rPr>
      <t>쥐면</t>
    </r>
    <r>
      <rPr>
        <sz val="11"/>
        <color theme="1"/>
        <rFont val="等线"/>
        <family val="3"/>
        <charset val="134"/>
        <scheme val="minor"/>
      </rPr>
      <t xml:space="preserve"> </t>
    </r>
    <r>
      <rPr>
        <sz val="11"/>
        <color theme="1"/>
        <rFont val="等线"/>
        <family val="3"/>
        <charset val="129"/>
        <scheme val="minor"/>
      </rPr>
      <t>마치</t>
    </r>
    <r>
      <rPr>
        <sz val="11"/>
        <color theme="1"/>
        <rFont val="等线"/>
        <family val="3"/>
        <charset val="134"/>
        <scheme val="minor"/>
      </rPr>
      <t xml:space="preserve"> </t>
    </r>
    <r>
      <rPr>
        <sz val="11"/>
        <color theme="1"/>
        <rFont val="等线"/>
        <family val="3"/>
        <charset val="129"/>
        <scheme val="minor"/>
      </rPr>
      <t>바람소리를</t>
    </r>
    <r>
      <rPr>
        <sz val="11"/>
        <color theme="1"/>
        <rFont val="等线"/>
        <family val="3"/>
        <charset val="134"/>
        <scheme val="minor"/>
      </rPr>
      <t xml:space="preserve"> </t>
    </r>
    <r>
      <rPr>
        <sz val="11"/>
        <color theme="1"/>
        <rFont val="等线"/>
        <family val="3"/>
        <charset val="129"/>
        <scheme val="minor"/>
      </rPr>
      <t>들을</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 xml:space="preserve">같다
</t>
    </r>
    <r>
      <rPr>
        <sz val="11"/>
        <color theme="1"/>
        <rFont val="等线"/>
        <family val="3"/>
        <charset val="134"/>
        <scheme val="minor"/>
      </rPr>
      <t>&lt;color=#18c114&gt;</t>
    </r>
    <r>
      <rPr>
        <sz val="11"/>
        <color theme="1"/>
        <rFont val="等线"/>
        <family val="3"/>
        <charset val="129"/>
        <scheme val="minor"/>
      </rPr>
      <t>초록색</t>
    </r>
    <r>
      <rPr>
        <sz val="11"/>
        <color theme="1"/>
        <rFont val="等线"/>
        <family val="3"/>
        <charset val="134"/>
        <scheme val="minor"/>
      </rPr>
      <t xml:space="preserve"> </t>
    </r>
    <r>
      <rPr>
        <sz val="11"/>
        <color theme="1"/>
        <rFont val="等线"/>
        <family val="3"/>
        <charset val="129"/>
        <scheme val="minor"/>
      </rPr>
      <t>익신의</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</si>
  <si>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青色水晶鑲嵌制作而成的弓箭，流線性的美麗弧度，觸手冰涼。_x000D_
&lt;color=#18c114&gt;晶藍翼神之羽&lt;/color&gt;專屬裝備</t>
  </si>
  <si>
    <r>
      <t xml:space="preserve">คันธนูและลูกธนูที่ทำจากคริสตัลฝังสีฟ้ามีส่วนโค้งที่เพรียวบางและหนวดมีความเย็น
</t>
    </r>
    <r>
      <rPr>
        <sz val="11"/>
        <color theme="1"/>
        <rFont val="等线"/>
        <family val="3"/>
        <charset val="134"/>
        <scheme val="minor"/>
      </rPr>
      <t>&lt;color=#18c114&gt;</t>
    </r>
    <r>
      <rPr>
        <sz val="11"/>
        <color theme="1"/>
        <rFont val="等线"/>
        <family val="1"/>
        <charset val="222"/>
        <scheme val="minor"/>
      </rPr>
      <t>ขนปีกสีฟ้าใส</t>
    </r>
    <r>
      <rPr>
        <sz val="11"/>
        <color theme="1"/>
        <rFont val="等线"/>
        <family val="3"/>
        <charset val="134"/>
        <scheme val="minor"/>
      </rPr>
      <t>&lt;/color&gt;</t>
    </r>
    <r>
      <rPr>
        <sz val="11"/>
        <color theme="1"/>
        <rFont val="等线"/>
        <family val="1"/>
        <charset val="222"/>
        <scheme val="minor"/>
      </rPr>
      <t>อุปกรณ์พิเศษ</t>
    </r>
  </si>
  <si>
    <r>
      <t>청색</t>
    </r>
    <r>
      <rPr>
        <sz val="11"/>
        <color theme="1"/>
        <rFont val="等线"/>
        <family val="3"/>
        <charset val="134"/>
        <scheme val="minor"/>
      </rPr>
      <t xml:space="preserve"> </t>
    </r>
    <r>
      <rPr>
        <sz val="11"/>
        <color theme="1"/>
        <rFont val="等线"/>
        <family val="3"/>
        <charset val="129"/>
        <scheme val="minor"/>
      </rPr>
      <t>수정로</t>
    </r>
    <r>
      <rPr>
        <sz val="11"/>
        <color theme="1"/>
        <rFont val="等线"/>
        <family val="3"/>
        <charset val="134"/>
        <scheme val="minor"/>
      </rPr>
      <t xml:space="preserve"> </t>
    </r>
    <r>
      <rPr>
        <sz val="11"/>
        <color theme="1"/>
        <rFont val="等线"/>
        <family val="3"/>
        <charset val="129"/>
        <scheme val="minor"/>
      </rPr>
      <t>상감하여</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활이다</t>
    </r>
    <r>
      <rPr>
        <sz val="11"/>
        <color theme="1"/>
        <rFont val="等线"/>
        <family val="3"/>
        <charset val="134"/>
        <scheme val="minor"/>
      </rPr>
      <t xml:space="preserve">.  </t>
    </r>
    <r>
      <rPr>
        <sz val="11"/>
        <color theme="1"/>
        <rFont val="等线"/>
        <family val="3"/>
        <charset val="129"/>
        <scheme val="minor"/>
      </rPr>
      <t>유선형의</t>
    </r>
    <r>
      <rPr>
        <sz val="11"/>
        <color theme="1"/>
        <rFont val="等线"/>
        <family val="3"/>
        <charset val="134"/>
        <scheme val="minor"/>
      </rPr>
      <t xml:space="preserve"> </t>
    </r>
    <r>
      <rPr>
        <sz val="11"/>
        <color theme="1"/>
        <rFont val="等线"/>
        <family val="3"/>
        <charset val="129"/>
        <scheme val="minor"/>
      </rPr>
      <t>아름다운</t>
    </r>
    <r>
      <rPr>
        <sz val="11"/>
        <color theme="1"/>
        <rFont val="等线"/>
        <family val="3"/>
        <charset val="134"/>
        <scheme val="minor"/>
      </rPr>
      <t xml:space="preserve"> </t>
    </r>
    <r>
      <rPr>
        <sz val="11"/>
        <color theme="1"/>
        <rFont val="等线"/>
        <family val="3"/>
        <charset val="129"/>
        <scheme val="minor"/>
      </rPr>
      <t>호도가</t>
    </r>
    <r>
      <rPr>
        <sz val="11"/>
        <color theme="1"/>
        <rFont val="等线"/>
        <family val="3"/>
        <charset val="134"/>
        <scheme val="minor"/>
      </rPr>
      <t xml:space="preserve"> </t>
    </r>
    <r>
      <rPr>
        <sz val="11"/>
        <color theme="1"/>
        <rFont val="等线"/>
        <family val="3"/>
        <charset val="129"/>
        <scheme val="minor"/>
      </rPr>
      <t>가지고</t>
    </r>
    <r>
      <rPr>
        <sz val="11"/>
        <color theme="1"/>
        <rFont val="等线"/>
        <family val="3"/>
        <charset val="134"/>
        <scheme val="minor"/>
      </rPr>
      <t xml:space="preserve"> </t>
    </r>
    <r>
      <rPr>
        <sz val="11"/>
        <color theme="1"/>
        <rFont val="等线"/>
        <family val="3"/>
        <charset val="129"/>
        <scheme val="minor"/>
      </rPr>
      <t>촉감이</t>
    </r>
    <r>
      <rPr>
        <sz val="11"/>
        <color theme="1"/>
        <rFont val="等线"/>
        <family val="3"/>
        <charset val="134"/>
        <scheme val="minor"/>
      </rPr>
      <t xml:space="preserve"> </t>
    </r>
    <r>
      <rPr>
        <sz val="11"/>
        <color theme="1"/>
        <rFont val="等线"/>
        <family val="3"/>
        <charset val="129"/>
        <scheme val="minor"/>
      </rPr>
      <t>차갑다</t>
    </r>
    <r>
      <rPr>
        <sz val="11"/>
        <color theme="1"/>
        <rFont val="等线"/>
        <family val="3"/>
        <charset val="134"/>
        <scheme val="minor"/>
      </rPr>
      <t xml:space="preserve"> .
&lt;color=#18c114&gt;</t>
    </r>
    <r>
      <rPr>
        <sz val="11"/>
        <color theme="1"/>
        <rFont val="等线"/>
        <family val="3"/>
        <charset val="129"/>
        <scheme val="minor"/>
      </rPr>
      <t>초록색</t>
    </r>
    <r>
      <rPr>
        <sz val="11"/>
        <color theme="1"/>
        <rFont val="等线"/>
        <family val="3"/>
        <charset val="134"/>
        <scheme val="minor"/>
      </rPr>
      <t xml:space="preserve"> </t>
    </r>
    <r>
      <rPr>
        <sz val="11"/>
        <color theme="1"/>
        <rFont val="等线"/>
        <family val="3"/>
        <charset val="129"/>
        <scheme val="minor"/>
      </rPr>
      <t>익신의</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</si>
  <si>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裝有翼神的祝福的藍色小瓶，據說得到祝福的弓，均能弦無虛發、百發百中，_x000D_
&lt;color=#18c114&gt;晶藍翼神之羽&lt;/color&gt;專屬裝備</t>
  </si>
  <si>
    <r>
      <t xml:space="preserve">ขวดสีฟ้าที่บรรจุพระพรของปีกเทพเจ้ากล่าวกันว่าคันธนูที่ได้รับพรสามารถใช้ได้โดยไม่มีผม
</t>
    </r>
    <r>
      <rPr>
        <sz val="11"/>
        <color theme="1"/>
        <rFont val="等线"/>
        <family val="3"/>
        <charset val="134"/>
        <scheme val="minor"/>
      </rPr>
      <t>&lt;color=#18c114&gt;</t>
    </r>
    <r>
      <rPr>
        <sz val="11"/>
        <color theme="1"/>
        <rFont val="等线"/>
        <family val="1"/>
        <charset val="222"/>
        <scheme val="minor"/>
      </rPr>
      <t>ขนปีกสีฟ้าใส</t>
    </r>
    <r>
      <rPr>
        <sz val="11"/>
        <color theme="1"/>
        <rFont val="等线"/>
        <family val="3"/>
        <charset val="134"/>
        <scheme val="minor"/>
      </rPr>
      <t>&lt;/color&gt;</t>
    </r>
    <r>
      <rPr>
        <sz val="11"/>
        <color theme="1"/>
        <rFont val="等线"/>
        <family val="1"/>
        <charset val="222"/>
        <scheme val="minor"/>
      </rPr>
      <t>อุปกรณ์พิเศษ</t>
    </r>
  </si>
  <si>
    <r>
      <t>날개</t>
    </r>
    <r>
      <rPr>
        <sz val="11"/>
        <color theme="1"/>
        <rFont val="等线"/>
        <family val="3"/>
        <charset val="134"/>
        <scheme val="minor"/>
      </rPr>
      <t xml:space="preserve"> </t>
    </r>
    <r>
      <rPr>
        <sz val="11"/>
        <color theme="1"/>
        <rFont val="等线"/>
        <family val="3"/>
        <charset val="129"/>
        <scheme val="minor"/>
      </rPr>
      <t>신의</t>
    </r>
    <r>
      <rPr>
        <sz val="11"/>
        <color theme="1"/>
        <rFont val="等线"/>
        <family val="3"/>
        <charset val="134"/>
        <scheme val="minor"/>
      </rPr>
      <t xml:space="preserve"> </t>
    </r>
    <r>
      <rPr>
        <sz val="11"/>
        <color theme="1"/>
        <rFont val="等线"/>
        <family val="3"/>
        <charset val="129"/>
        <scheme val="minor"/>
      </rPr>
      <t>축복이</t>
    </r>
    <r>
      <rPr>
        <sz val="11"/>
        <color theme="1"/>
        <rFont val="等线"/>
        <family val="3"/>
        <charset val="134"/>
        <scheme val="minor"/>
      </rPr>
      <t xml:space="preserve"> </t>
    </r>
    <r>
      <rPr>
        <sz val="11"/>
        <color theme="1"/>
        <rFont val="等线"/>
        <family val="3"/>
        <charset val="129"/>
        <scheme val="minor"/>
      </rPr>
      <t>담긴</t>
    </r>
    <r>
      <rPr>
        <sz val="11"/>
        <color theme="1"/>
        <rFont val="等线"/>
        <family val="3"/>
        <charset val="134"/>
        <scheme val="minor"/>
      </rPr>
      <t xml:space="preserve"> </t>
    </r>
    <r>
      <rPr>
        <sz val="11"/>
        <color theme="1"/>
        <rFont val="等线"/>
        <family val="3"/>
        <charset val="129"/>
        <scheme val="minor"/>
      </rPr>
      <t>푸른</t>
    </r>
    <r>
      <rPr>
        <sz val="11"/>
        <color theme="1"/>
        <rFont val="等线"/>
        <family val="3"/>
        <charset val="134"/>
        <scheme val="minor"/>
      </rPr>
      <t xml:space="preserve"> </t>
    </r>
    <r>
      <rPr>
        <sz val="11"/>
        <color theme="1"/>
        <rFont val="等线"/>
        <family val="3"/>
        <charset val="129"/>
        <scheme val="minor"/>
      </rPr>
      <t>병이다</t>
    </r>
    <r>
      <rPr>
        <sz val="11"/>
        <color theme="1"/>
        <rFont val="等线"/>
        <family val="3"/>
        <charset val="134"/>
        <scheme val="minor"/>
      </rPr>
      <t xml:space="preserve">. </t>
    </r>
    <r>
      <rPr>
        <sz val="11"/>
        <color theme="1"/>
        <rFont val="等线"/>
        <family val="3"/>
        <charset val="129"/>
        <scheme val="minor"/>
      </rPr>
      <t>축복받은</t>
    </r>
    <r>
      <rPr>
        <sz val="11"/>
        <color theme="1"/>
        <rFont val="等线"/>
        <family val="3"/>
        <charset val="134"/>
        <scheme val="minor"/>
      </rPr>
      <t xml:space="preserve"> </t>
    </r>
    <r>
      <rPr>
        <sz val="11"/>
        <color theme="1"/>
        <rFont val="等线"/>
        <family val="3"/>
        <charset val="129"/>
        <scheme val="minor"/>
      </rPr>
      <t>활은</t>
    </r>
    <r>
      <rPr>
        <sz val="11"/>
        <color theme="1"/>
        <rFont val="等线"/>
        <family val="3"/>
        <charset val="134"/>
        <scheme val="minor"/>
      </rPr>
      <t xml:space="preserve">  </t>
    </r>
    <r>
      <rPr>
        <sz val="11"/>
        <color theme="1"/>
        <rFont val="等线"/>
        <family val="3"/>
        <charset val="129"/>
        <scheme val="minor"/>
      </rPr>
      <t>모두</t>
    </r>
    <r>
      <rPr>
        <sz val="11"/>
        <color theme="1"/>
        <rFont val="等线"/>
        <family val="3"/>
        <charset val="134"/>
        <scheme val="minor"/>
      </rPr>
      <t xml:space="preserve"> </t>
    </r>
    <r>
      <rPr>
        <sz val="11"/>
        <color theme="1"/>
        <rFont val="等线"/>
        <family val="3"/>
        <charset val="129"/>
        <scheme val="minor"/>
      </rPr>
      <t>현이</t>
    </r>
    <r>
      <rPr>
        <sz val="11"/>
        <color theme="1"/>
        <rFont val="等线"/>
        <family val="3"/>
        <charset val="134"/>
        <scheme val="minor"/>
      </rPr>
      <t xml:space="preserve"> </t>
    </r>
    <r>
      <rPr>
        <sz val="11"/>
        <color theme="1"/>
        <rFont val="等线"/>
        <family val="3"/>
        <charset val="129"/>
        <scheme val="minor"/>
      </rPr>
      <t>허발</t>
    </r>
    <r>
      <rPr>
        <sz val="11"/>
        <color theme="1"/>
        <rFont val="等线"/>
        <family val="3"/>
        <charset val="134"/>
        <scheme val="minor"/>
      </rPr>
      <t xml:space="preserve"> </t>
    </r>
    <r>
      <rPr>
        <sz val="11"/>
        <color theme="1"/>
        <rFont val="等线"/>
        <family val="3"/>
        <charset val="129"/>
        <scheme val="minor"/>
      </rPr>
      <t>없이</t>
    </r>
    <r>
      <rPr>
        <sz val="11"/>
        <color theme="1"/>
        <rFont val="等线"/>
        <family val="3"/>
        <charset val="134"/>
        <scheme val="minor"/>
      </rPr>
      <t xml:space="preserve"> </t>
    </r>
    <r>
      <rPr>
        <sz val="11"/>
        <color theme="1"/>
        <rFont val="等线"/>
        <family val="3"/>
        <charset val="129"/>
        <scheme val="minor"/>
      </rPr>
      <t>백발백중이다</t>
    </r>
    <r>
      <rPr>
        <sz val="11"/>
        <color theme="1"/>
        <rFont val="等线"/>
        <family val="3"/>
        <charset val="134"/>
        <scheme val="minor"/>
      </rPr>
      <t>.
&lt;color=#18c114&gt;</t>
    </r>
    <r>
      <rPr>
        <sz val="11"/>
        <color theme="1"/>
        <rFont val="等线"/>
        <family val="3"/>
        <charset val="129"/>
        <scheme val="minor"/>
      </rPr>
      <t>초록색</t>
    </r>
    <r>
      <rPr>
        <sz val="11"/>
        <color theme="1"/>
        <rFont val="等线"/>
        <family val="3"/>
        <charset val="134"/>
        <scheme val="minor"/>
      </rPr>
      <t xml:space="preserve"> </t>
    </r>
    <r>
      <rPr>
        <sz val="11"/>
        <color theme="1"/>
        <rFont val="等线"/>
        <family val="3"/>
        <charset val="129"/>
        <scheme val="minor"/>
      </rPr>
      <t>익신의</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</si>
  <si>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蘊含伊芙利特之力的魔弓，熾熱的弓身讓很多人望而卻步。_x000D_
&lt;color=#18c114&gt;焚焰蛾之殤&lt;/color&gt;專屬裝備</t>
  </si>
  <si>
    <r>
      <t xml:space="preserve">ธนูวิเศษที่มีพลังของอีฟลิทโค้งร้อนทำให้หลายคนกลัว
</t>
    </r>
    <r>
      <rPr>
        <sz val="11"/>
        <color theme="1"/>
        <rFont val="等线"/>
        <family val="3"/>
        <charset val="134"/>
        <scheme val="minor"/>
      </rPr>
      <t>&lt;color=#18c114&gt;</t>
    </r>
    <r>
      <rPr>
        <sz val="11"/>
        <color theme="1"/>
        <rFont val="等线"/>
        <family val="1"/>
        <charset val="222"/>
        <scheme val="minor"/>
      </rPr>
      <t>มอดไหม้</t>
    </r>
    <r>
      <rPr>
        <sz val="11"/>
        <color theme="1"/>
        <rFont val="等线"/>
        <family val="3"/>
        <charset val="134"/>
        <scheme val="minor"/>
      </rPr>
      <t>&lt;/color&gt;</t>
    </r>
    <r>
      <rPr>
        <sz val="11"/>
        <color theme="1"/>
        <rFont val="等线"/>
        <family val="1"/>
        <charset val="222"/>
        <scheme val="minor"/>
      </rPr>
      <t>อุปกรณ์พิเศษ</t>
    </r>
  </si>
  <si>
    <r>
      <t>이브리트의</t>
    </r>
    <r>
      <rPr>
        <sz val="11"/>
        <color theme="1"/>
        <rFont val="等线"/>
        <family val="3"/>
        <charset val="134"/>
        <scheme val="minor"/>
      </rPr>
      <t xml:space="preserve"> </t>
    </r>
    <r>
      <rPr>
        <sz val="11"/>
        <color theme="1"/>
        <rFont val="等线"/>
        <family val="3"/>
        <charset val="129"/>
        <scheme val="minor"/>
      </rPr>
      <t>힘을</t>
    </r>
    <r>
      <rPr>
        <sz val="11"/>
        <color theme="1"/>
        <rFont val="等线"/>
        <family val="3"/>
        <charset val="134"/>
        <scheme val="minor"/>
      </rPr>
      <t xml:space="preserve"> </t>
    </r>
    <r>
      <rPr>
        <sz val="11"/>
        <color theme="1"/>
        <rFont val="等线"/>
        <family val="3"/>
        <charset val="129"/>
        <scheme val="minor"/>
      </rPr>
      <t>담은</t>
    </r>
    <r>
      <rPr>
        <sz val="11"/>
        <color theme="1"/>
        <rFont val="等线"/>
        <family val="3"/>
        <charset val="134"/>
        <scheme val="minor"/>
      </rPr>
      <t xml:space="preserve"> </t>
    </r>
    <r>
      <rPr>
        <sz val="11"/>
        <color theme="1"/>
        <rFont val="等线"/>
        <family val="3"/>
        <charset val="129"/>
        <scheme val="minor"/>
      </rPr>
      <t>마궁이다</t>
    </r>
    <r>
      <rPr>
        <sz val="11"/>
        <color theme="1"/>
        <rFont val="等线"/>
        <family val="3"/>
        <charset val="134"/>
        <scheme val="minor"/>
      </rPr>
      <t>.</t>
    </r>
    <r>
      <rPr>
        <sz val="11"/>
        <color theme="1"/>
        <rFont val="等线"/>
        <family val="3"/>
        <charset val="129"/>
        <scheme val="minor"/>
      </rPr>
      <t>뜨거운</t>
    </r>
    <r>
      <rPr>
        <sz val="11"/>
        <color theme="1"/>
        <rFont val="等线"/>
        <family val="3"/>
        <charset val="134"/>
        <scheme val="minor"/>
      </rPr>
      <t xml:space="preserve"> </t>
    </r>
    <r>
      <rPr>
        <sz val="11"/>
        <color theme="1"/>
        <rFont val="等线"/>
        <family val="3"/>
        <charset val="129"/>
        <scheme val="minor"/>
      </rPr>
      <t>활은</t>
    </r>
    <r>
      <rPr>
        <sz val="11"/>
        <color theme="1"/>
        <rFont val="等线"/>
        <family val="3"/>
        <charset val="134"/>
        <scheme val="minor"/>
      </rPr>
      <t xml:space="preserve"> </t>
    </r>
    <r>
      <rPr>
        <sz val="11"/>
        <color theme="1"/>
        <rFont val="等线"/>
        <family val="3"/>
        <charset val="129"/>
        <scheme val="minor"/>
      </rPr>
      <t>많은</t>
    </r>
    <r>
      <rPr>
        <sz val="11"/>
        <color theme="1"/>
        <rFont val="等线"/>
        <family val="3"/>
        <charset val="134"/>
        <scheme val="minor"/>
      </rPr>
      <t xml:space="preserve"> </t>
    </r>
    <r>
      <rPr>
        <sz val="11"/>
        <color theme="1"/>
        <rFont val="等线"/>
        <family val="3"/>
        <charset val="129"/>
        <scheme val="minor"/>
      </rPr>
      <t>사람들을</t>
    </r>
    <r>
      <rPr>
        <sz val="11"/>
        <color theme="1"/>
        <rFont val="等线"/>
        <family val="3"/>
        <charset val="134"/>
        <scheme val="minor"/>
      </rPr>
      <t xml:space="preserve"> </t>
    </r>
    <r>
      <rPr>
        <sz val="11"/>
        <color theme="1"/>
        <rFont val="等线"/>
        <family val="3"/>
        <charset val="129"/>
        <scheme val="minor"/>
      </rPr>
      <t>뒷걸음치게</t>
    </r>
    <r>
      <rPr>
        <sz val="11"/>
        <color theme="1"/>
        <rFont val="等线"/>
        <family val="3"/>
        <charset val="134"/>
        <scheme val="minor"/>
      </rPr>
      <t xml:space="preserve"> </t>
    </r>
    <r>
      <rPr>
        <sz val="11"/>
        <color theme="1"/>
        <rFont val="等线"/>
        <family val="3"/>
        <charset val="129"/>
        <scheme val="minor"/>
      </rPr>
      <t xml:space="preserve">만들었다
</t>
    </r>
    <r>
      <rPr>
        <sz val="11"/>
        <color theme="1"/>
        <rFont val="等线"/>
        <family val="3"/>
        <charset val="134"/>
        <scheme val="minor"/>
      </rPr>
      <t>&lt;color=#18c114&gt;</t>
    </r>
    <r>
      <rPr>
        <sz val="11"/>
        <color theme="1"/>
        <rFont val="等线"/>
        <family val="3"/>
        <charset val="129"/>
        <scheme val="minor"/>
      </rPr>
      <t>나방을</t>
    </r>
    <r>
      <rPr>
        <sz val="11"/>
        <color theme="1"/>
        <rFont val="等线"/>
        <family val="3"/>
        <charset val="134"/>
        <scheme val="minor"/>
      </rPr>
      <t xml:space="preserve"> </t>
    </r>
    <r>
      <rPr>
        <sz val="11"/>
        <color theme="1"/>
        <rFont val="等线"/>
        <family val="3"/>
        <charset val="129"/>
        <scheme val="minor"/>
      </rPr>
      <t>불태운</t>
    </r>
    <r>
      <rPr>
        <sz val="11"/>
        <color theme="1"/>
        <rFont val="等线"/>
        <family val="3"/>
        <charset val="134"/>
        <scheme val="minor"/>
      </rPr>
      <t xml:space="preserve"> </t>
    </r>
    <r>
      <rPr>
        <sz val="11"/>
        <color theme="1"/>
        <rFont val="等线"/>
        <family val="3"/>
        <charset val="129"/>
        <scheme val="minor"/>
      </rPr>
      <t>상처</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</si>
  <si>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傳說火龍身上的鱗片，據說溫度高達3000℃，但是並沒有多少人見過。無法考究_x000D_
&lt;color=#18c114&gt;焚焰蛾之殤&lt;/color&gt;專屬裝備</t>
  </si>
  <si>
    <r>
      <t>ตามตำนานกล่าวว่าเกล็ดของมังกรไฟนั้นมีอุณหภูมิถึง</t>
    </r>
    <r>
      <rPr>
        <sz val="11"/>
        <color theme="1"/>
        <rFont val="等线"/>
        <family val="3"/>
        <charset val="134"/>
        <scheme val="minor"/>
      </rPr>
      <t xml:space="preserve"> 3000 ° C </t>
    </r>
    <r>
      <rPr>
        <sz val="11"/>
        <color theme="1"/>
        <rFont val="等线"/>
        <family val="1"/>
        <charset val="222"/>
        <scheme val="minor"/>
      </rPr>
      <t>แต่มีคนไม่มากนักที่ได้เห็นมัน</t>
    </r>
    <r>
      <rPr>
        <sz val="11"/>
        <color theme="1"/>
        <rFont val="等线"/>
        <family val="3"/>
        <charset val="134"/>
        <scheme val="minor"/>
      </rPr>
      <t xml:space="preserve"> </t>
    </r>
    <r>
      <rPr>
        <sz val="11"/>
        <color theme="1"/>
        <rFont val="等线"/>
        <family val="1"/>
        <charset val="222"/>
        <scheme val="minor"/>
      </rPr>
      <t xml:space="preserve">ขี้เหร่
</t>
    </r>
    <r>
      <rPr>
        <sz val="11"/>
        <color theme="1"/>
        <rFont val="等线"/>
        <family val="3"/>
        <charset val="134"/>
        <scheme val="minor"/>
      </rPr>
      <t>&lt;color=#18c114&gt;</t>
    </r>
    <r>
      <rPr>
        <sz val="11"/>
        <color theme="1"/>
        <rFont val="等线"/>
        <family val="1"/>
        <charset val="222"/>
        <scheme val="minor"/>
      </rPr>
      <t>มอดไหม้</t>
    </r>
    <r>
      <rPr>
        <sz val="11"/>
        <color theme="1"/>
        <rFont val="等线"/>
        <family val="3"/>
        <charset val="134"/>
        <scheme val="minor"/>
      </rPr>
      <t>&lt;/color&gt;</t>
    </r>
    <r>
      <rPr>
        <sz val="11"/>
        <color theme="1"/>
        <rFont val="等线"/>
        <family val="1"/>
        <charset val="222"/>
        <scheme val="minor"/>
      </rPr>
      <t>อุปกรณ์พิเศษ</t>
    </r>
  </si>
  <si>
    <r>
      <t>화룡의</t>
    </r>
    <r>
      <rPr>
        <sz val="11"/>
        <color theme="1"/>
        <rFont val="等线"/>
        <family val="3"/>
        <charset val="134"/>
        <scheme val="minor"/>
      </rPr>
      <t xml:space="preserve"> </t>
    </r>
    <r>
      <rPr>
        <sz val="11"/>
        <color theme="1"/>
        <rFont val="等线"/>
        <family val="3"/>
        <charset val="129"/>
        <scheme val="minor"/>
      </rPr>
      <t>비늘이라고</t>
    </r>
    <r>
      <rPr>
        <sz val="11"/>
        <color theme="1"/>
        <rFont val="等线"/>
        <family val="3"/>
        <charset val="134"/>
        <scheme val="minor"/>
      </rPr>
      <t xml:space="preserve"> </t>
    </r>
    <r>
      <rPr>
        <sz val="11"/>
        <color theme="1"/>
        <rFont val="等线"/>
        <family val="3"/>
        <charset val="129"/>
        <scheme val="minor"/>
      </rPr>
      <t>전해진다</t>
    </r>
    <r>
      <rPr>
        <sz val="11"/>
        <color theme="1"/>
        <rFont val="等线"/>
        <family val="3"/>
        <charset val="134"/>
        <scheme val="minor"/>
      </rPr>
      <t>.</t>
    </r>
    <r>
      <rPr>
        <sz val="11"/>
        <color theme="1"/>
        <rFont val="等线"/>
        <family val="3"/>
        <charset val="129"/>
        <scheme val="minor"/>
      </rPr>
      <t>온도가</t>
    </r>
    <r>
      <rPr>
        <sz val="11"/>
        <color theme="1"/>
        <rFont val="等线"/>
        <family val="3"/>
        <charset val="134"/>
        <scheme val="minor"/>
      </rPr>
      <t xml:space="preserve"> 3000°C</t>
    </r>
    <r>
      <rPr>
        <sz val="11"/>
        <color theme="1"/>
        <rFont val="等线"/>
        <family val="3"/>
        <charset val="129"/>
        <scheme val="minor"/>
      </rPr>
      <t>나</t>
    </r>
    <r>
      <rPr>
        <sz val="11"/>
        <color theme="1"/>
        <rFont val="等线"/>
        <family val="3"/>
        <charset val="134"/>
        <scheme val="minor"/>
      </rPr>
      <t xml:space="preserve"> </t>
    </r>
    <r>
      <rPr>
        <sz val="11"/>
        <color theme="1"/>
        <rFont val="等线"/>
        <family val="3"/>
        <charset val="129"/>
        <scheme val="minor"/>
      </rPr>
      <t>된다고</t>
    </r>
    <r>
      <rPr>
        <sz val="11"/>
        <color theme="1"/>
        <rFont val="等线"/>
        <family val="3"/>
        <charset val="134"/>
        <scheme val="minor"/>
      </rPr>
      <t xml:space="preserve"> </t>
    </r>
    <r>
      <rPr>
        <sz val="11"/>
        <color theme="1"/>
        <rFont val="等线"/>
        <family val="3"/>
        <charset val="129"/>
        <scheme val="minor"/>
      </rPr>
      <t>하는데</t>
    </r>
    <r>
      <rPr>
        <sz val="11"/>
        <color theme="1"/>
        <rFont val="等线"/>
        <family val="3"/>
        <charset val="134"/>
        <scheme val="minor"/>
      </rPr>
      <t xml:space="preserve"> </t>
    </r>
    <r>
      <rPr>
        <sz val="11"/>
        <color theme="1"/>
        <rFont val="等线"/>
        <family val="3"/>
        <charset val="129"/>
        <scheme val="minor"/>
      </rPr>
      <t>실제로</t>
    </r>
    <r>
      <rPr>
        <sz val="11"/>
        <color theme="1"/>
        <rFont val="等线"/>
        <family val="3"/>
        <charset val="134"/>
        <scheme val="minor"/>
      </rPr>
      <t xml:space="preserve"> </t>
    </r>
    <r>
      <rPr>
        <sz val="11"/>
        <color theme="1"/>
        <rFont val="等线"/>
        <family val="3"/>
        <charset val="129"/>
        <scheme val="minor"/>
      </rPr>
      <t>본</t>
    </r>
    <r>
      <rPr>
        <sz val="11"/>
        <color theme="1"/>
        <rFont val="等线"/>
        <family val="3"/>
        <charset val="134"/>
        <scheme val="minor"/>
      </rPr>
      <t xml:space="preserve"> </t>
    </r>
    <r>
      <rPr>
        <sz val="11"/>
        <color theme="1"/>
        <rFont val="等线"/>
        <family val="3"/>
        <charset val="129"/>
        <scheme val="minor"/>
      </rPr>
      <t>사람은</t>
    </r>
    <r>
      <rPr>
        <sz val="11"/>
        <color theme="1"/>
        <rFont val="等线"/>
        <family val="3"/>
        <charset val="134"/>
        <scheme val="minor"/>
      </rPr>
      <t xml:space="preserve"> </t>
    </r>
    <r>
      <rPr>
        <sz val="11"/>
        <color theme="1"/>
        <rFont val="等线"/>
        <family val="3"/>
        <charset val="129"/>
        <scheme val="minor"/>
      </rPr>
      <t>별로</t>
    </r>
    <r>
      <rPr>
        <sz val="11"/>
        <color theme="1"/>
        <rFont val="等线"/>
        <family val="3"/>
        <charset val="134"/>
        <scheme val="minor"/>
      </rPr>
      <t xml:space="preserve"> </t>
    </r>
    <r>
      <rPr>
        <sz val="11"/>
        <color theme="1"/>
        <rFont val="等线"/>
        <family val="3"/>
        <charset val="129"/>
        <scheme val="minor"/>
      </rPr>
      <t>없어서</t>
    </r>
    <r>
      <rPr>
        <sz val="11"/>
        <color theme="1"/>
        <rFont val="等线"/>
        <family val="3"/>
        <charset val="134"/>
        <scheme val="minor"/>
      </rPr>
      <t xml:space="preserve"> </t>
    </r>
    <r>
      <rPr>
        <sz val="11"/>
        <color theme="1"/>
        <rFont val="等线"/>
        <family val="3"/>
        <charset val="129"/>
        <scheme val="minor"/>
      </rPr>
      <t>연구할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없다</t>
    </r>
    <r>
      <rPr>
        <sz val="11"/>
        <color theme="1"/>
        <rFont val="等线"/>
        <family val="3"/>
        <charset val="134"/>
        <scheme val="minor"/>
      </rPr>
      <t>.
&lt;color=#18c114&gt;</t>
    </r>
    <r>
      <rPr>
        <sz val="11"/>
        <color theme="1"/>
        <rFont val="等线"/>
        <family val="3"/>
        <charset val="129"/>
        <scheme val="minor"/>
      </rPr>
      <t>나방을</t>
    </r>
    <r>
      <rPr>
        <sz val="11"/>
        <color theme="1"/>
        <rFont val="等线"/>
        <family val="3"/>
        <charset val="134"/>
        <scheme val="minor"/>
      </rPr>
      <t xml:space="preserve"> </t>
    </r>
    <r>
      <rPr>
        <sz val="11"/>
        <color theme="1"/>
        <rFont val="等线"/>
        <family val="3"/>
        <charset val="129"/>
        <scheme val="minor"/>
      </rPr>
      <t>불태운</t>
    </r>
    <r>
      <rPr>
        <sz val="11"/>
        <color theme="1"/>
        <rFont val="等线"/>
        <family val="3"/>
        <charset val="134"/>
        <scheme val="minor"/>
      </rPr>
      <t xml:space="preserve"> </t>
    </r>
    <r>
      <rPr>
        <sz val="11"/>
        <color theme="1"/>
        <rFont val="等线"/>
        <family val="3"/>
        <charset val="129"/>
        <scheme val="minor"/>
      </rPr>
      <t>상처</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</si>
  <si>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巖漿洞穴發現的沙羅曼蛇形狀的石頭。頭尾相連。口尾銜合。_x000D_
&lt;color=#18c114&gt;焚焰蛾之殤&lt;/color&gt;專屬裝備</t>
  </si>
  <si>
    <r>
      <t>หินรูปงูทรายที่พบในถ้ำหินหนืด</t>
    </r>
    <r>
      <rPr>
        <sz val="11"/>
        <color theme="1"/>
        <rFont val="等线"/>
        <family val="3"/>
        <charset val="134"/>
        <scheme val="minor"/>
      </rPr>
      <t xml:space="preserve"> </t>
    </r>
    <r>
      <rPr>
        <sz val="11"/>
        <color theme="1"/>
        <rFont val="等线"/>
        <family val="1"/>
        <charset val="222"/>
        <scheme val="minor"/>
      </rPr>
      <t>มุ่งหน้าจนจบ</t>
    </r>
    <r>
      <rPr>
        <sz val="11"/>
        <color theme="1"/>
        <rFont val="等线"/>
        <family val="3"/>
        <charset val="134"/>
        <scheme val="minor"/>
      </rPr>
      <t xml:space="preserve"> </t>
    </r>
    <r>
      <rPr>
        <sz val="11"/>
        <color theme="1"/>
        <rFont val="等线"/>
        <family val="1"/>
        <charset val="222"/>
        <scheme val="minor"/>
      </rPr>
      <t xml:space="preserve">ปากถึงหาง
</t>
    </r>
    <r>
      <rPr>
        <sz val="11"/>
        <color theme="1"/>
        <rFont val="等线"/>
        <family val="3"/>
        <charset val="134"/>
        <scheme val="minor"/>
      </rPr>
      <t>&lt;color=#18c114&gt;</t>
    </r>
    <r>
      <rPr>
        <sz val="11"/>
        <color theme="1"/>
        <rFont val="等线"/>
        <family val="1"/>
        <charset val="222"/>
        <scheme val="minor"/>
      </rPr>
      <t>มอดไหม้</t>
    </r>
    <r>
      <rPr>
        <sz val="11"/>
        <color theme="1"/>
        <rFont val="等线"/>
        <family val="3"/>
        <charset val="134"/>
        <scheme val="minor"/>
      </rPr>
      <t>&lt;/color&gt;</t>
    </r>
    <r>
      <rPr>
        <sz val="11"/>
        <color theme="1"/>
        <rFont val="等线"/>
        <family val="1"/>
        <charset val="222"/>
        <scheme val="minor"/>
      </rPr>
      <t>อุปกรณ์พิเศษ</t>
    </r>
  </si>
  <si>
    <r>
      <t>마그마</t>
    </r>
    <r>
      <rPr>
        <sz val="11"/>
        <color theme="1"/>
        <rFont val="等线"/>
        <family val="3"/>
        <charset val="134"/>
        <scheme val="minor"/>
      </rPr>
      <t xml:space="preserve"> </t>
    </r>
    <r>
      <rPr>
        <sz val="11"/>
        <color theme="1"/>
        <rFont val="等线"/>
        <family val="3"/>
        <charset val="129"/>
        <scheme val="minor"/>
      </rPr>
      <t>동굴에서</t>
    </r>
    <r>
      <rPr>
        <sz val="11"/>
        <color theme="1"/>
        <rFont val="等线"/>
        <family val="3"/>
        <charset val="134"/>
        <scheme val="minor"/>
      </rPr>
      <t xml:space="preserve"> </t>
    </r>
    <r>
      <rPr>
        <sz val="11"/>
        <color theme="1"/>
        <rFont val="等线"/>
        <family val="3"/>
        <charset val="129"/>
        <scheme val="minor"/>
      </rPr>
      <t>발견된</t>
    </r>
    <r>
      <rPr>
        <sz val="11"/>
        <color theme="1"/>
        <rFont val="等线"/>
        <family val="3"/>
        <charset val="134"/>
        <scheme val="minor"/>
      </rPr>
      <t xml:space="preserve"> </t>
    </r>
    <r>
      <rPr>
        <sz val="11"/>
        <color theme="1"/>
        <rFont val="等线"/>
        <family val="3"/>
        <charset val="129"/>
        <scheme val="minor"/>
      </rPr>
      <t>살로만</t>
    </r>
    <r>
      <rPr>
        <sz val="11"/>
        <color theme="1"/>
        <rFont val="等线"/>
        <family val="3"/>
        <charset val="134"/>
        <scheme val="minor"/>
      </rPr>
      <t xml:space="preserve"> </t>
    </r>
    <r>
      <rPr>
        <sz val="11"/>
        <color theme="1"/>
        <rFont val="等线"/>
        <family val="3"/>
        <charset val="129"/>
        <scheme val="minor"/>
      </rPr>
      <t>뱀</t>
    </r>
    <r>
      <rPr>
        <sz val="11"/>
        <color theme="1"/>
        <rFont val="等线"/>
        <family val="3"/>
        <charset val="134"/>
        <scheme val="minor"/>
      </rPr>
      <t xml:space="preserve"> </t>
    </r>
    <r>
      <rPr>
        <sz val="11"/>
        <color theme="1"/>
        <rFont val="等线"/>
        <family val="3"/>
        <charset val="129"/>
        <scheme val="minor"/>
      </rPr>
      <t>모양의</t>
    </r>
    <r>
      <rPr>
        <sz val="11"/>
        <color theme="1"/>
        <rFont val="等线"/>
        <family val="3"/>
        <charset val="134"/>
        <scheme val="minor"/>
      </rPr>
      <t xml:space="preserve"> </t>
    </r>
    <r>
      <rPr>
        <sz val="11"/>
        <color theme="1"/>
        <rFont val="等线"/>
        <family val="3"/>
        <charset val="129"/>
        <scheme val="minor"/>
      </rPr>
      <t>돌이다</t>
    </r>
    <r>
      <rPr>
        <sz val="11"/>
        <color theme="1"/>
        <rFont val="等线"/>
        <family val="3"/>
        <charset val="134"/>
        <scheme val="minor"/>
      </rPr>
      <t>.</t>
    </r>
    <r>
      <rPr>
        <sz val="11"/>
        <color theme="1"/>
        <rFont val="等线"/>
        <family val="3"/>
        <charset val="129"/>
        <scheme val="minor"/>
      </rPr>
      <t>앞뒤가</t>
    </r>
    <r>
      <rPr>
        <sz val="11"/>
        <color theme="1"/>
        <rFont val="等线"/>
        <family val="3"/>
        <charset val="134"/>
        <scheme val="minor"/>
      </rPr>
      <t xml:space="preserve"> </t>
    </r>
    <r>
      <rPr>
        <sz val="11"/>
        <color theme="1"/>
        <rFont val="等线"/>
        <family val="3"/>
        <charset val="129"/>
        <scheme val="minor"/>
      </rPr>
      <t>맞닿고</t>
    </r>
    <r>
      <rPr>
        <sz val="11"/>
        <color theme="1"/>
        <rFont val="等线"/>
        <family val="3"/>
        <charset val="134"/>
        <scheme val="minor"/>
      </rPr>
      <t xml:space="preserve"> </t>
    </r>
    <r>
      <rPr>
        <sz val="11"/>
        <color theme="1"/>
        <rFont val="等线"/>
        <family val="3"/>
        <charset val="129"/>
        <scheme val="minor"/>
      </rPr>
      <t>입과</t>
    </r>
    <r>
      <rPr>
        <sz val="11"/>
        <color theme="1"/>
        <rFont val="等线"/>
        <family val="3"/>
        <charset val="134"/>
        <scheme val="minor"/>
      </rPr>
      <t xml:space="preserve"> </t>
    </r>
    <r>
      <rPr>
        <sz val="11"/>
        <color theme="1"/>
        <rFont val="等线"/>
        <family val="3"/>
        <charset val="129"/>
        <scheme val="minor"/>
      </rPr>
      <t>꼬리가</t>
    </r>
    <r>
      <rPr>
        <sz val="11"/>
        <color theme="1"/>
        <rFont val="等线"/>
        <family val="3"/>
        <charset val="134"/>
        <scheme val="minor"/>
      </rPr>
      <t xml:space="preserve"> </t>
    </r>
    <r>
      <rPr>
        <sz val="11"/>
        <color theme="1"/>
        <rFont val="等线"/>
        <family val="3"/>
        <charset val="129"/>
        <scheme val="minor"/>
      </rPr>
      <t>맞물리다</t>
    </r>
    <r>
      <rPr>
        <sz val="11"/>
        <color theme="1"/>
        <rFont val="等线"/>
        <family val="3"/>
        <charset val="134"/>
        <scheme val="minor"/>
      </rPr>
      <t>.
&lt;color=#18c114&gt;</t>
    </r>
    <r>
      <rPr>
        <sz val="11"/>
        <color theme="1"/>
        <rFont val="等线"/>
        <family val="3"/>
        <charset val="129"/>
        <scheme val="minor"/>
      </rPr>
      <t>나방을</t>
    </r>
    <r>
      <rPr>
        <sz val="11"/>
        <color theme="1"/>
        <rFont val="等线"/>
        <family val="3"/>
        <charset val="134"/>
        <scheme val="minor"/>
      </rPr>
      <t xml:space="preserve"> </t>
    </r>
    <r>
      <rPr>
        <sz val="11"/>
        <color theme="1"/>
        <rFont val="等线"/>
        <family val="3"/>
        <charset val="129"/>
        <scheme val="minor"/>
      </rPr>
      <t>불태운</t>
    </r>
    <r>
      <rPr>
        <sz val="11"/>
        <color theme="1"/>
        <rFont val="等线"/>
        <family val="3"/>
        <charset val="134"/>
        <scheme val="minor"/>
      </rPr>
      <t xml:space="preserve"> </t>
    </r>
    <r>
      <rPr>
        <sz val="11"/>
        <color theme="1"/>
        <rFont val="等线"/>
        <family val="3"/>
        <charset val="129"/>
        <scheme val="minor"/>
      </rPr>
      <t>상처</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</si>
  <si>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能感受到死亡氣息的詭異的弓，所到之處，寸草不生。擁有者的精神仿佛也會隨著時間壹天壹天的萎靡。_x000D_
&lt;color=#18c114&gt;地獄嘆息之羽&lt;/color&gt;專屬裝備</t>
  </si>
  <si>
    <r>
      <t>สามารถรู้สึกโค้งแห่งความตายที่แปลกประหลาดไม่ว่าคุณจะไปที่ไหนจะไม่มีหญ้า</t>
    </r>
    <r>
      <rPr>
        <sz val="11"/>
        <color theme="1"/>
        <rFont val="等线"/>
        <family val="3"/>
        <charset val="134"/>
        <scheme val="minor"/>
      </rPr>
      <t xml:space="preserve"> </t>
    </r>
    <r>
      <rPr>
        <sz val="11"/>
        <color theme="1"/>
        <rFont val="等线"/>
        <family val="1"/>
        <charset val="222"/>
        <scheme val="minor"/>
      </rPr>
      <t xml:space="preserve">วิญญาณของเจ้าของดูเหมือนจะอ่อนแอลงทุกวัน
</t>
    </r>
    <r>
      <rPr>
        <sz val="11"/>
        <color theme="1"/>
        <rFont val="等线"/>
        <family val="3"/>
        <charset val="134"/>
        <scheme val="minor"/>
      </rPr>
      <t>&lt;color=#18c114&gt;</t>
    </r>
    <r>
      <rPr>
        <sz val="11"/>
        <color theme="1"/>
        <rFont val="等线"/>
        <family val="1"/>
        <charset val="222"/>
        <scheme val="minor"/>
      </rPr>
      <t>ขนนกแห่งนรกถอนหายใจ</t>
    </r>
    <r>
      <rPr>
        <sz val="11"/>
        <color theme="1"/>
        <rFont val="等线"/>
        <family val="3"/>
        <charset val="134"/>
        <scheme val="minor"/>
      </rPr>
      <t>&lt;/color&gt;</t>
    </r>
    <r>
      <rPr>
        <sz val="11"/>
        <color theme="1"/>
        <rFont val="等线"/>
        <family val="1"/>
        <charset val="222"/>
        <scheme val="minor"/>
      </rPr>
      <t>อุปกรณ์พิเศษ</t>
    </r>
  </si>
  <si>
    <r>
      <t>죽음의</t>
    </r>
    <r>
      <rPr>
        <sz val="11"/>
        <color theme="1"/>
        <rFont val="等线"/>
        <family val="3"/>
        <charset val="134"/>
        <scheme val="minor"/>
      </rPr>
      <t xml:space="preserve"> </t>
    </r>
    <r>
      <rPr>
        <sz val="11"/>
        <color theme="1"/>
        <rFont val="等线"/>
        <family val="3"/>
        <charset val="129"/>
        <scheme val="minor"/>
      </rPr>
      <t>기운을</t>
    </r>
    <r>
      <rPr>
        <sz val="11"/>
        <color theme="1"/>
        <rFont val="等线"/>
        <family val="3"/>
        <charset val="134"/>
        <scheme val="minor"/>
      </rPr>
      <t xml:space="preserve"> </t>
    </r>
    <r>
      <rPr>
        <sz val="11"/>
        <color theme="1"/>
        <rFont val="等线"/>
        <family val="3"/>
        <charset val="129"/>
        <scheme val="minor"/>
      </rPr>
      <t>느낄</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기이한</t>
    </r>
    <r>
      <rPr>
        <sz val="11"/>
        <color theme="1"/>
        <rFont val="等线"/>
        <family val="3"/>
        <charset val="134"/>
        <scheme val="minor"/>
      </rPr>
      <t xml:space="preserve"> </t>
    </r>
    <r>
      <rPr>
        <sz val="11"/>
        <color theme="1"/>
        <rFont val="等线"/>
        <family val="3"/>
        <charset val="129"/>
        <scheme val="minor"/>
      </rPr>
      <t>활이다</t>
    </r>
    <r>
      <rPr>
        <sz val="11"/>
        <color theme="1"/>
        <rFont val="等线"/>
        <family val="3"/>
        <charset val="134"/>
        <scheme val="minor"/>
      </rPr>
      <t xml:space="preserve">. </t>
    </r>
    <r>
      <rPr>
        <sz val="11"/>
        <color theme="1"/>
        <rFont val="等线"/>
        <family val="3"/>
        <charset val="129"/>
        <scheme val="minor"/>
      </rPr>
      <t>가는</t>
    </r>
    <r>
      <rPr>
        <sz val="11"/>
        <color theme="1"/>
        <rFont val="等线"/>
        <family val="3"/>
        <charset val="134"/>
        <scheme val="minor"/>
      </rPr>
      <t xml:space="preserve"> </t>
    </r>
    <r>
      <rPr>
        <sz val="11"/>
        <color theme="1"/>
        <rFont val="等线"/>
        <family val="3"/>
        <charset val="129"/>
        <scheme val="minor"/>
      </rPr>
      <t>곳마다</t>
    </r>
    <r>
      <rPr>
        <sz val="11"/>
        <color theme="1"/>
        <rFont val="等线"/>
        <family val="3"/>
        <charset val="134"/>
        <scheme val="minor"/>
      </rPr>
      <t xml:space="preserve"> </t>
    </r>
    <r>
      <rPr>
        <sz val="11"/>
        <color theme="1"/>
        <rFont val="等线"/>
        <family val="3"/>
        <charset val="129"/>
        <scheme val="minor"/>
      </rPr>
      <t>풀</t>
    </r>
    <r>
      <rPr>
        <sz val="11"/>
        <color theme="1"/>
        <rFont val="等线"/>
        <family val="3"/>
        <charset val="134"/>
        <scheme val="minor"/>
      </rPr>
      <t xml:space="preserve"> </t>
    </r>
    <r>
      <rPr>
        <sz val="11"/>
        <color theme="1"/>
        <rFont val="等线"/>
        <family val="3"/>
        <charset val="129"/>
        <scheme val="minor"/>
      </rPr>
      <t>한</t>
    </r>
    <r>
      <rPr>
        <sz val="11"/>
        <color theme="1"/>
        <rFont val="等线"/>
        <family val="3"/>
        <charset val="134"/>
        <scheme val="minor"/>
      </rPr>
      <t xml:space="preserve"> </t>
    </r>
    <r>
      <rPr>
        <sz val="11"/>
        <color theme="1"/>
        <rFont val="等线"/>
        <family val="3"/>
        <charset val="129"/>
        <scheme val="minor"/>
      </rPr>
      <t>포기</t>
    </r>
    <r>
      <rPr>
        <sz val="11"/>
        <color theme="1"/>
        <rFont val="等线"/>
        <family val="3"/>
        <charset val="134"/>
        <scheme val="minor"/>
      </rPr>
      <t xml:space="preserve"> </t>
    </r>
    <r>
      <rPr>
        <sz val="11"/>
        <color theme="1"/>
        <rFont val="等线"/>
        <family val="3"/>
        <charset val="129"/>
        <scheme val="minor"/>
      </rPr>
      <t>나지</t>
    </r>
    <r>
      <rPr>
        <sz val="11"/>
        <color theme="1"/>
        <rFont val="等线"/>
        <family val="3"/>
        <charset val="134"/>
        <scheme val="minor"/>
      </rPr>
      <t xml:space="preserve"> </t>
    </r>
    <r>
      <rPr>
        <sz val="11"/>
        <color theme="1"/>
        <rFont val="等线"/>
        <family val="3"/>
        <charset val="129"/>
        <scheme val="minor"/>
      </rPr>
      <t>않는다</t>
    </r>
    <r>
      <rPr>
        <sz val="11"/>
        <color theme="1"/>
        <rFont val="等线"/>
        <family val="3"/>
        <charset val="134"/>
        <scheme val="minor"/>
      </rPr>
      <t>.</t>
    </r>
    <r>
      <rPr>
        <sz val="11"/>
        <color theme="1"/>
        <rFont val="等线"/>
        <family val="3"/>
        <charset val="129"/>
        <scheme val="minor"/>
      </rPr>
      <t>가진자의</t>
    </r>
    <r>
      <rPr>
        <sz val="11"/>
        <color theme="1"/>
        <rFont val="等线"/>
        <family val="3"/>
        <charset val="134"/>
        <scheme val="minor"/>
      </rPr>
      <t xml:space="preserve"> </t>
    </r>
    <r>
      <rPr>
        <sz val="11"/>
        <color theme="1"/>
        <rFont val="等线"/>
        <family val="3"/>
        <charset val="129"/>
        <scheme val="minor"/>
      </rPr>
      <t>정신도</t>
    </r>
    <r>
      <rPr>
        <sz val="11"/>
        <color theme="1"/>
        <rFont val="等线"/>
        <family val="3"/>
        <charset val="134"/>
        <scheme val="minor"/>
      </rPr>
      <t xml:space="preserve"> </t>
    </r>
    <r>
      <rPr>
        <sz val="11"/>
        <color theme="1"/>
        <rFont val="等线"/>
        <family val="3"/>
        <charset val="129"/>
        <scheme val="minor"/>
      </rPr>
      <t>시간에</t>
    </r>
    <r>
      <rPr>
        <sz val="11"/>
        <color theme="1"/>
        <rFont val="等线"/>
        <family val="3"/>
        <charset val="134"/>
        <scheme val="minor"/>
      </rPr>
      <t xml:space="preserve"> </t>
    </r>
    <r>
      <rPr>
        <sz val="11"/>
        <color theme="1"/>
        <rFont val="等线"/>
        <family val="3"/>
        <charset val="129"/>
        <scheme val="minor"/>
      </rPr>
      <t>따라</t>
    </r>
    <r>
      <rPr>
        <sz val="11"/>
        <color theme="1"/>
        <rFont val="等线"/>
        <family val="3"/>
        <charset val="134"/>
        <scheme val="minor"/>
      </rPr>
      <t xml:space="preserve"> </t>
    </r>
    <r>
      <rPr>
        <sz val="11"/>
        <color theme="1"/>
        <rFont val="等线"/>
        <family val="3"/>
        <charset val="129"/>
        <scheme val="minor"/>
      </rPr>
      <t>날마다</t>
    </r>
    <r>
      <rPr>
        <sz val="11"/>
        <color theme="1"/>
        <rFont val="等线"/>
        <family val="3"/>
        <charset val="134"/>
        <scheme val="minor"/>
      </rPr>
      <t xml:space="preserve"> </t>
    </r>
    <r>
      <rPr>
        <sz val="11"/>
        <color theme="1"/>
        <rFont val="等线"/>
        <family val="3"/>
        <charset val="129"/>
        <scheme val="minor"/>
      </rPr>
      <t>시들</t>
    </r>
    <r>
      <rPr>
        <sz val="11"/>
        <color theme="1"/>
        <rFont val="等线"/>
        <family val="3"/>
        <charset val="134"/>
        <scheme val="minor"/>
      </rPr>
      <t xml:space="preserve"> </t>
    </r>
    <r>
      <rPr>
        <sz val="11"/>
        <color theme="1"/>
        <rFont val="等线"/>
        <family val="3"/>
        <charset val="129"/>
        <scheme val="minor"/>
      </rPr>
      <t>것</t>
    </r>
    <r>
      <rPr>
        <sz val="11"/>
        <color theme="1"/>
        <rFont val="等线"/>
        <family val="3"/>
        <charset val="134"/>
        <scheme val="minor"/>
      </rPr>
      <t xml:space="preserve"> </t>
    </r>
    <r>
      <rPr>
        <sz val="11"/>
        <color theme="1"/>
        <rFont val="等线"/>
        <family val="3"/>
        <charset val="129"/>
        <scheme val="minor"/>
      </rPr>
      <t xml:space="preserve">같다
</t>
    </r>
    <r>
      <rPr>
        <sz val="11"/>
        <color theme="1"/>
        <rFont val="等线"/>
        <family val="3"/>
        <charset val="134"/>
        <scheme val="minor"/>
      </rPr>
      <t>&lt;color=#18c114&gt;</t>
    </r>
    <r>
      <rPr>
        <sz val="11"/>
        <color theme="1"/>
        <rFont val="等线"/>
        <family val="3"/>
        <charset val="129"/>
        <scheme val="minor"/>
      </rPr>
      <t>지옥의</t>
    </r>
    <r>
      <rPr>
        <sz val="11"/>
        <color theme="1"/>
        <rFont val="等线"/>
        <family val="3"/>
        <charset val="134"/>
        <scheme val="minor"/>
      </rPr>
      <t xml:space="preserve"> </t>
    </r>
    <r>
      <rPr>
        <sz val="11"/>
        <color theme="1"/>
        <rFont val="等线"/>
        <family val="3"/>
        <charset val="129"/>
        <scheme val="minor"/>
      </rPr>
      <t>탄식</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</si>
  <si>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仿佛能聽見內部冤魂哀嚎的石頭，散發出幽藍色抖動的光芒，_x000D_
&lt;color=#18c114&gt;地獄嘆息之羽&lt;/color&gt;專屬裝備</t>
  </si>
  <si>
    <r>
      <t xml:space="preserve">เหมือนก้อนหินที่สามารถได้ยินเสียงร้องของวิญญาณภายในให้ปิดสีฟ้าสั่นแสง
</t>
    </r>
    <r>
      <rPr>
        <sz val="11"/>
        <color theme="1"/>
        <rFont val="等线"/>
        <family val="3"/>
        <charset val="134"/>
        <scheme val="minor"/>
      </rPr>
      <t>&lt;color=#18c114&gt;</t>
    </r>
    <r>
      <rPr>
        <sz val="11"/>
        <color theme="1"/>
        <rFont val="等线"/>
        <family val="1"/>
        <charset val="222"/>
        <scheme val="minor"/>
      </rPr>
      <t>ขนนกแห่งนรกถอนหายใจ</t>
    </r>
    <r>
      <rPr>
        <sz val="11"/>
        <color theme="1"/>
        <rFont val="等线"/>
        <family val="3"/>
        <charset val="134"/>
        <scheme val="minor"/>
      </rPr>
      <t>&lt;/color&gt;</t>
    </r>
    <r>
      <rPr>
        <sz val="11"/>
        <color theme="1"/>
        <rFont val="等线"/>
        <family val="1"/>
        <charset val="222"/>
        <scheme val="minor"/>
      </rPr>
      <t>อุปกรณ์พิเศษ</t>
    </r>
  </si>
  <si>
    <r>
      <t>내부</t>
    </r>
    <r>
      <rPr>
        <sz val="11"/>
        <color theme="1"/>
        <rFont val="等线"/>
        <family val="3"/>
        <charset val="134"/>
        <scheme val="minor"/>
      </rPr>
      <t xml:space="preserve"> </t>
    </r>
    <r>
      <rPr>
        <sz val="11"/>
        <color theme="1"/>
        <rFont val="等线"/>
        <family val="3"/>
        <charset val="129"/>
        <scheme val="minor"/>
      </rPr>
      <t>원혼의</t>
    </r>
    <r>
      <rPr>
        <sz val="11"/>
        <color theme="1"/>
        <rFont val="等线"/>
        <family val="3"/>
        <charset val="134"/>
        <scheme val="minor"/>
      </rPr>
      <t xml:space="preserve"> </t>
    </r>
    <r>
      <rPr>
        <sz val="11"/>
        <color theme="1"/>
        <rFont val="等线"/>
        <family val="3"/>
        <charset val="129"/>
        <scheme val="minor"/>
      </rPr>
      <t>애곡이</t>
    </r>
    <r>
      <rPr>
        <sz val="11"/>
        <color theme="1"/>
        <rFont val="等线"/>
        <family val="3"/>
        <charset val="134"/>
        <scheme val="minor"/>
      </rPr>
      <t xml:space="preserve"> </t>
    </r>
    <r>
      <rPr>
        <sz val="11"/>
        <color theme="1"/>
        <rFont val="等线"/>
        <family val="3"/>
        <charset val="129"/>
        <scheme val="minor"/>
      </rPr>
      <t>들리는</t>
    </r>
    <r>
      <rPr>
        <sz val="11"/>
        <color theme="1"/>
        <rFont val="等线"/>
        <family val="3"/>
        <charset val="134"/>
        <scheme val="minor"/>
      </rPr>
      <t xml:space="preserve"> </t>
    </r>
    <r>
      <rPr>
        <sz val="11"/>
        <color theme="1"/>
        <rFont val="等线"/>
        <family val="3"/>
        <charset val="129"/>
        <scheme val="minor"/>
      </rPr>
      <t>듯한</t>
    </r>
    <r>
      <rPr>
        <sz val="11"/>
        <color theme="1"/>
        <rFont val="等线"/>
        <family val="3"/>
        <charset val="134"/>
        <scheme val="minor"/>
      </rPr>
      <t xml:space="preserve"> </t>
    </r>
    <r>
      <rPr>
        <sz val="11"/>
        <color theme="1"/>
        <rFont val="等线"/>
        <family val="3"/>
        <charset val="129"/>
        <scheme val="minor"/>
      </rPr>
      <t>돌이다</t>
    </r>
    <r>
      <rPr>
        <sz val="11"/>
        <color theme="1"/>
        <rFont val="等线"/>
        <family val="3"/>
        <charset val="134"/>
        <scheme val="minor"/>
      </rPr>
      <t>.</t>
    </r>
    <r>
      <rPr>
        <sz val="11"/>
        <color theme="1"/>
        <rFont val="等线"/>
        <family val="3"/>
        <charset val="129"/>
        <scheme val="minor"/>
      </rPr>
      <t>그윽한</t>
    </r>
    <r>
      <rPr>
        <sz val="11"/>
        <color theme="1"/>
        <rFont val="等线"/>
        <family val="3"/>
        <charset val="134"/>
        <scheme val="minor"/>
      </rPr>
      <t xml:space="preserve"> </t>
    </r>
    <r>
      <rPr>
        <sz val="11"/>
        <color theme="1"/>
        <rFont val="等线"/>
        <family val="3"/>
        <charset val="129"/>
        <scheme val="minor"/>
      </rPr>
      <t>푸른</t>
    </r>
    <r>
      <rPr>
        <sz val="11"/>
        <color theme="1"/>
        <rFont val="等线"/>
        <family val="3"/>
        <charset val="134"/>
        <scheme val="minor"/>
      </rPr>
      <t xml:space="preserve"> </t>
    </r>
    <r>
      <rPr>
        <sz val="11"/>
        <color theme="1"/>
        <rFont val="等线"/>
        <family val="3"/>
        <charset val="129"/>
        <scheme val="minor"/>
      </rPr>
      <t>떨림의</t>
    </r>
    <r>
      <rPr>
        <sz val="11"/>
        <color theme="1"/>
        <rFont val="等线"/>
        <family val="3"/>
        <charset val="134"/>
        <scheme val="minor"/>
      </rPr>
      <t xml:space="preserve"> </t>
    </r>
    <r>
      <rPr>
        <sz val="11"/>
        <color theme="1"/>
        <rFont val="等线"/>
        <family val="3"/>
        <charset val="129"/>
        <scheme val="minor"/>
      </rPr>
      <t>빛을</t>
    </r>
    <r>
      <rPr>
        <sz val="11"/>
        <color theme="1"/>
        <rFont val="等线"/>
        <family val="3"/>
        <charset val="134"/>
        <scheme val="minor"/>
      </rPr>
      <t xml:space="preserve"> </t>
    </r>
    <r>
      <rPr>
        <sz val="11"/>
        <color theme="1"/>
        <rFont val="等线"/>
        <family val="3"/>
        <charset val="129"/>
        <scheme val="minor"/>
      </rPr>
      <t xml:space="preserve">발산한다
</t>
    </r>
    <r>
      <rPr>
        <sz val="11"/>
        <color theme="1"/>
        <rFont val="等线"/>
        <family val="3"/>
        <charset val="134"/>
        <scheme val="minor"/>
      </rPr>
      <t>&lt;color=#18c114&gt;</t>
    </r>
    <r>
      <rPr>
        <sz val="11"/>
        <color theme="1"/>
        <rFont val="等线"/>
        <family val="3"/>
        <charset val="129"/>
        <scheme val="minor"/>
      </rPr>
      <t>지옥의</t>
    </r>
    <r>
      <rPr>
        <sz val="11"/>
        <color theme="1"/>
        <rFont val="等线"/>
        <family val="3"/>
        <charset val="134"/>
        <scheme val="minor"/>
      </rPr>
      <t xml:space="preserve"> </t>
    </r>
    <r>
      <rPr>
        <sz val="11"/>
        <color theme="1"/>
        <rFont val="等线"/>
        <family val="3"/>
        <charset val="129"/>
        <scheme val="minor"/>
      </rPr>
      <t>탄식</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</si>
  <si>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古代樹海最深處不知名植物的根，雖然早已枯萎，但總感覺它在不斷的扭曲和舞蹈_x000D_
&lt;color=#18c114&gt;地獄嘆息之羽&lt;/color&gt;專屬裝備</t>
  </si>
  <si>
    <r>
      <t>รากของพืชที่ไม่รู้จักในส่วนที่ลึกที่สุดของทะเลต้นไม้โบราณถึงแม้ว่ามันจะเหี่ยวเฉาแล้ว</t>
    </r>
    <r>
      <rPr>
        <sz val="11"/>
        <color theme="1"/>
        <rFont val="等线"/>
        <family val="3"/>
        <charset val="134"/>
        <scheme val="minor"/>
      </rPr>
      <t xml:space="preserve"> </t>
    </r>
    <r>
      <rPr>
        <sz val="11"/>
        <color theme="1"/>
        <rFont val="等线"/>
        <family val="1"/>
        <charset val="222"/>
        <scheme val="minor"/>
      </rPr>
      <t xml:space="preserve">แต่มันก็มักจะรู้สึกว่ามันถูกบิดและเต้น
</t>
    </r>
    <r>
      <rPr>
        <sz val="11"/>
        <color theme="1"/>
        <rFont val="等线"/>
        <family val="3"/>
        <charset val="134"/>
        <scheme val="minor"/>
      </rPr>
      <t>&lt;color=#18c114&gt;</t>
    </r>
    <r>
      <rPr>
        <sz val="11"/>
        <color theme="1"/>
        <rFont val="等线"/>
        <family val="1"/>
        <charset val="222"/>
        <scheme val="minor"/>
      </rPr>
      <t>ขนนกแห่งนรกถอนหายใจ</t>
    </r>
    <r>
      <rPr>
        <sz val="11"/>
        <color theme="1"/>
        <rFont val="等线"/>
        <family val="3"/>
        <charset val="134"/>
        <scheme val="minor"/>
      </rPr>
      <t>&lt;/color&gt;</t>
    </r>
    <r>
      <rPr>
        <sz val="11"/>
        <color theme="1"/>
        <rFont val="等线"/>
        <family val="1"/>
        <charset val="222"/>
        <scheme val="minor"/>
      </rPr>
      <t>อุปกรณ์พิเศษ</t>
    </r>
  </si>
  <si>
    <r>
      <t>고대</t>
    </r>
    <r>
      <rPr>
        <sz val="11"/>
        <color theme="1"/>
        <rFont val="等线"/>
        <family val="3"/>
        <charset val="134"/>
        <scheme val="minor"/>
      </rPr>
      <t xml:space="preserve"> </t>
    </r>
    <r>
      <rPr>
        <sz val="11"/>
        <color theme="1"/>
        <rFont val="等线"/>
        <family val="3"/>
        <charset val="129"/>
        <scheme val="minor"/>
      </rPr>
      <t>수해의</t>
    </r>
    <r>
      <rPr>
        <sz val="11"/>
        <color theme="1"/>
        <rFont val="等线"/>
        <family val="3"/>
        <charset val="134"/>
        <scheme val="minor"/>
      </rPr>
      <t xml:space="preserve"> </t>
    </r>
    <r>
      <rPr>
        <sz val="11"/>
        <color theme="1"/>
        <rFont val="等线"/>
        <family val="3"/>
        <charset val="129"/>
        <scheme val="minor"/>
      </rPr>
      <t>가장</t>
    </r>
    <r>
      <rPr>
        <sz val="11"/>
        <color theme="1"/>
        <rFont val="等线"/>
        <family val="3"/>
        <charset val="134"/>
        <scheme val="minor"/>
      </rPr>
      <t xml:space="preserve"> </t>
    </r>
    <r>
      <rPr>
        <sz val="11"/>
        <color theme="1"/>
        <rFont val="等线"/>
        <family val="3"/>
        <charset val="129"/>
        <scheme val="minor"/>
      </rPr>
      <t>깊은</t>
    </r>
    <r>
      <rPr>
        <sz val="11"/>
        <color theme="1"/>
        <rFont val="等线"/>
        <family val="3"/>
        <charset val="134"/>
        <scheme val="minor"/>
      </rPr>
      <t xml:space="preserve"> </t>
    </r>
    <r>
      <rPr>
        <sz val="11"/>
        <color theme="1"/>
        <rFont val="等线"/>
        <family val="3"/>
        <charset val="129"/>
        <scheme val="minor"/>
      </rPr>
      <t>곳의</t>
    </r>
    <r>
      <rPr>
        <sz val="11"/>
        <color theme="1"/>
        <rFont val="等线"/>
        <family val="3"/>
        <charset val="134"/>
        <scheme val="minor"/>
      </rPr>
      <t xml:space="preserve"> </t>
    </r>
    <r>
      <rPr>
        <sz val="11"/>
        <color theme="1"/>
        <rFont val="等线"/>
        <family val="3"/>
        <charset val="129"/>
        <scheme val="minor"/>
      </rPr>
      <t>이름이</t>
    </r>
    <r>
      <rPr>
        <sz val="11"/>
        <color theme="1"/>
        <rFont val="等线"/>
        <family val="3"/>
        <charset val="134"/>
        <scheme val="minor"/>
      </rPr>
      <t xml:space="preserve"> </t>
    </r>
    <r>
      <rPr>
        <sz val="11"/>
        <color theme="1"/>
        <rFont val="等线"/>
        <family val="3"/>
        <charset val="129"/>
        <scheme val="minor"/>
      </rPr>
      <t>모르는</t>
    </r>
    <r>
      <rPr>
        <sz val="11"/>
        <color theme="1"/>
        <rFont val="等线"/>
        <family val="3"/>
        <charset val="134"/>
        <scheme val="minor"/>
      </rPr>
      <t xml:space="preserve"> </t>
    </r>
    <r>
      <rPr>
        <sz val="11"/>
        <color theme="1"/>
        <rFont val="等线"/>
        <family val="3"/>
        <charset val="129"/>
        <scheme val="minor"/>
      </rPr>
      <t>식물의</t>
    </r>
    <r>
      <rPr>
        <sz val="11"/>
        <color theme="1"/>
        <rFont val="等线"/>
        <family val="3"/>
        <charset val="134"/>
        <scheme val="minor"/>
      </rPr>
      <t xml:space="preserve"> </t>
    </r>
    <r>
      <rPr>
        <sz val="11"/>
        <color theme="1"/>
        <rFont val="等线"/>
        <family val="3"/>
        <charset val="129"/>
        <scheme val="minor"/>
      </rPr>
      <t>뿌리이다</t>
    </r>
    <r>
      <rPr>
        <sz val="11"/>
        <color theme="1"/>
        <rFont val="等线"/>
        <family val="3"/>
        <charset val="134"/>
        <scheme val="minor"/>
      </rPr>
      <t xml:space="preserve">. </t>
    </r>
    <r>
      <rPr>
        <sz val="11"/>
        <color theme="1"/>
        <rFont val="等线"/>
        <family val="3"/>
        <charset val="129"/>
        <scheme val="minor"/>
      </rPr>
      <t>비록</t>
    </r>
    <r>
      <rPr>
        <sz val="11"/>
        <color theme="1"/>
        <rFont val="等线"/>
        <family val="3"/>
        <charset val="134"/>
        <scheme val="minor"/>
      </rPr>
      <t xml:space="preserve"> </t>
    </r>
    <r>
      <rPr>
        <sz val="11"/>
        <color theme="1"/>
        <rFont val="等线"/>
        <family val="3"/>
        <charset val="129"/>
        <scheme val="minor"/>
      </rPr>
      <t>이미</t>
    </r>
    <r>
      <rPr>
        <sz val="11"/>
        <color theme="1"/>
        <rFont val="等线"/>
        <family val="3"/>
        <charset val="134"/>
        <scheme val="minor"/>
      </rPr>
      <t xml:space="preserve"> </t>
    </r>
    <r>
      <rPr>
        <sz val="11"/>
        <color theme="1"/>
        <rFont val="等线"/>
        <family val="3"/>
        <charset val="129"/>
        <scheme val="minor"/>
      </rPr>
      <t>시들었지만</t>
    </r>
    <r>
      <rPr>
        <sz val="11"/>
        <color theme="1"/>
        <rFont val="等线"/>
        <family val="3"/>
        <charset val="134"/>
        <scheme val="minor"/>
      </rPr>
      <t xml:space="preserve">  </t>
    </r>
    <r>
      <rPr>
        <sz val="11"/>
        <color theme="1"/>
        <rFont val="等线"/>
        <family val="3"/>
        <charset val="129"/>
        <scheme val="minor"/>
      </rPr>
      <t>항상</t>
    </r>
    <r>
      <rPr>
        <sz val="11"/>
        <color theme="1"/>
        <rFont val="等线"/>
        <family val="3"/>
        <charset val="134"/>
        <scheme val="minor"/>
      </rPr>
      <t xml:space="preserve"> </t>
    </r>
    <r>
      <rPr>
        <sz val="11"/>
        <color theme="1"/>
        <rFont val="等线"/>
        <family val="3"/>
        <charset val="129"/>
        <scheme val="minor"/>
      </rPr>
      <t>그것이</t>
    </r>
    <r>
      <rPr>
        <sz val="11"/>
        <color theme="1"/>
        <rFont val="等线"/>
        <family val="3"/>
        <charset val="134"/>
        <scheme val="minor"/>
      </rPr>
      <t xml:space="preserve"> </t>
    </r>
    <r>
      <rPr>
        <sz val="11"/>
        <color theme="1"/>
        <rFont val="等线"/>
        <family val="3"/>
        <charset val="129"/>
        <scheme val="minor"/>
      </rPr>
      <t>끊임없이</t>
    </r>
    <r>
      <rPr>
        <sz val="11"/>
        <color theme="1"/>
        <rFont val="等线"/>
        <family val="3"/>
        <charset val="134"/>
        <scheme val="minor"/>
      </rPr>
      <t xml:space="preserve"> </t>
    </r>
    <r>
      <rPr>
        <sz val="11"/>
        <color theme="1"/>
        <rFont val="等线"/>
        <family val="3"/>
        <charset val="129"/>
        <scheme val="minor"/>
      </rPr>
      <t>뒤틀리고</t>
    </r>
    <r>
      <rPr>
        <sz val="11"/>
        <color theme="1"/>
        <rFont val="等线"/>
        <family val="3"/>
        <charset val="134"/>
        <scheme val="minor"/>
      </rPr>
      <t xml:space="preserve"> </t>
    </r>
    <r>
      <rPr>
        <sz val="11"/>
        <color theme="1"/>
        <rFont val="等线"/>
        <family val="3"/>
        <charset val="129"/>
        <scheme val="minor"/>
      </rPr>
      <t>춤을</t>
    </r>
    <r>
      <rPr>
        <sz val="11"/>
        <color theme="1"/>
        <rFont val="等线"/>
        <family val="3"/>
        <charset val="134"/>
        <scheme val="minor"/>
      </rPr>
      <t xml:space="preserve"> </t>
    </r>
    <r>
      <rPr>
        <sz val="11"/>
        <color theme="1"/>
        <rFont val="等线"/>
        <family val="3"/>
        <charset val="129"/>
        <scheme val="minor"/>
      </rPr>
      <t>춘다고</t>
    </r>
    <r>
      <rPr>
        <sz val="11"/>
        <color theme="1"/>
        <rFont val="等线"/>
        <family val="3"/>
        <charset val="134"/>
        <scheme val="minor"/>
      </rPr>
      <t xml:space="preserve"> </t>
    </r>
    <r>
      <rPr>
        <sz val="11"/>
        <color theme="1"/>
        <rFont val="等线"/>
        <family val="3"/>
        <charset val="129"/>
        <scheme val="minor"/>
      </rPr>
      <t>느낀다</t>
    </r>
    <r>
      <rPr>
        <sz val="11"/>
        <color theme="1"/>
        <rFont val="等线"/>
        <family val="3"/>
        <charset val="134"/>
        <scheme val="minor"/>
      </rPr>
      <t>.
&lt;color=#18c114&gt;</t>
    </r>
    <r>
      <rPr>
        <sz val="11"/>
        <color theme="1"/>
        <rFont val="等线"/>
        <family val="3"/>
        <charset val="129"/>
        <scheme val="minor"/>
      </rPr>
      <t>지옥의</t>
    </r>
    <r>
      <rPr>
        <sz val="11"/>
        <color theme="1"/>
        <rFont val="等线"/>
        <family val="3"/>
        <charset val="134"/>
        <scheme val="minor"/>
      </rPr>
      <t xml:space="preserve"> </t>
    </r>
    <r>
      <rPr>
        <sz val="11"/>
        <color theme="1"/>
        <rFont val="等线"/>
        <family val="3"/>
        <charset val="129"/>
        <scheme val="minor"/>
      </rPr>
      <t>탄식</t>
    </r>
    <r>
      <rPr>
        <sz val="11"/>
        <color theme="1"/>
        <rFont val="等线"/>
        <family val="3"/>
        <charset val="134"/>
        <scheme val="minor"/>
      </rPr>
      <t xml:space="preserve"> </t>
    </r>
    <r>
      <rPr>
        <sz val="11"/>
        <color theme="1"/>
        <rFont val="等线"/>
        <family val="3"/>
        <charset val="129"/>
        <scheme val="minor"/>
      </rPr>
      <t>날개</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</si>
  <si>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世間少有的奇異花朵，花蕾中間的果實仿佛寶石壹般閃閃發光。清澈透明。_x000D_
&lt;color=#18c114&gt;蔚藍之語&lt;/color&gt;專屬裝備</t>
  </si>
  <si>
    <r>
      <t>ดอกไม้ที่หายากในโลกผลไม้ที่อยู่กลางดอกตูมจะเปล่งประกายราวกับอัญมณี</t>
    </r>
    <r>
      <rPr>
        <sz val="11"/>
        <color theme="1"/>
        <rFont val="等线"/>
        <family val="3"/>
        <charset val="134"/>
        <scheme val="minor"/>
      </rPr>
      <t xml:space="preserve"> </t>
    </r>
    <r>
      <rPr>
        <sz val="11"/>
        <color theme="1"/>
        <rFont val="等线"/>
        <family val="1"/>
        <charset val="222"/>
        <scheme val="minor"/>
      </rPr>
      <t xml:space="preserve">ชัดเจนและโปร่งใส
</t>
    </r>
    <r>
      <rPr>
        <sz val="11"/>
        <color theme="1"/>
        <rFont val="等线"/>
        <family val="3"/>
        <charset val="134"/>
        <scheme val="minor"/>
      </rPr>
      <t>&lt;color=#18c114&gt;</t>
    </r>
    <r>
      <rPr>
        <sz val="11"/>
        <color theme="1"/>
        <rFont val="等线"/>
        <family val="1"/>
        <charset val="222"/>
        <scheme val="minor"/>
      </rPr>
      <t>ภาษาแห่งสีฟ้า</t>
    </r>
    <r>
      <rPr>
        <sz val="11"/>
        <color theme="1"/>
        <rFont val="等线"/>
        <family val="3"/>
        <charset val="134"/>
        <scheme val="minor"/>
      </rPr>
      <t>&lt;/color&gt;</t>
    </r>
    <r>
      <rPr>
        <sz val="11"/>
        <color theme="1"/>
        <rFont val="等线"/>
        <family val="1"/>
        <charset val="222"/>
        <scheme val="minor"/>
      </rPr>
      <t>อุปกรณ์พิเศษ</t>
    </r>
  </si>
  <si>
    <r>
      <t>세상에</t>
    </r>
    <r>
      <rPr>
        <sz val="11"/>
        <color theme="1"/>
        <rFont val="等线"/>
        <family val="3"/>
        <charset val="134"/>
        <scheme val="minor"/>
      </rPr>
      <t xml:space="preserve"> </t>
    </r>
    <r>
      <rPr>
        <sz val="11"/>
        <color theme="1"/>
        <rFont val="等线"/>
        <family val="3"/>
        <charset val="129"/>
        <scheme val="minor"/>
      </rPr>
      <t>희귀하고</t>
    </r>
    <r>
      <rPr>
        <sz val="11"/>
        <color theme="1"/>
        <rFont val="等线"/>
        <family val="3"/>
        <charset val="134"/>
        <scheme val="minor"/>
      </rPr>
      <t xml:space="preserve"> </t>
    </r>
    <r>
      <rPr>
        <sz val="11"/>
        <color theme="1"/>
        <rFont val="等线"/>
        <family val="3"/>
        <charset val="129"/>
        <scheme val="minor"/>
      </rPr>
      <t>기이한</t>
    </r>
    <r>
      <rPr>
        <sz val="11"/>
        <color theme="1"/>
        <rFont val="等线"/>
        <family val="3"/>
        <charset val="134"/>
        <scheme val="minor"/>
      </rPr>
      <t xml:space="preserve"> </t>
    </r>
    <r>
      <rPr>
        <sz val="11"/>
        <color theme="1"/>
        <rFont val="等线"/>
        <family val="3"/>
        <charset val="129"/>
        <scheme val="minor"/>
      </rPr>
      <t>꽃이다</t>
    </r>
    <r>
      <rPr>
        <sz val="11"/>
        <color theme="1"/>
        <rFont val="等线"/>
        <family val="3"/>
        <charset val="134"/>
        <scheme val="minor"/>
      </rPr>
      <t xml:space="preserve">. </t>
    </r>
    <r>
      <rPr>
        <sz val="11"/>
        <color theme="1"/>
        <rFont val="等线"/>
        <family val="3"/>
        <charset val="129"/>
        <scheme val="minor"/>
      </rPr>
      <t>꽃봉오리의</t>
    </r>
    <r>
      <rPr>
        <sz val="11"/>
        <color theme="1"/>
        <rFont val="等线"/>
        <family val="3"/>
        <charset val="134"/>
        <scheme val="minor"/>
      </rPr>
      <t xml:space="preserve"> </t>
    </r>
    <r>
      <rPr>
        <sz val="11"/>
        <color theme="1"/>
        <rFont val="等线"/>
        <family val="3"/>
        <charset val="129"/>
        <scheme val="minor"/>
      </rPr>
      <t>중간</t>
    </r>
    <r>
      <rPr>
        <sz val="11"/>
        <color theme="1"/>
        <rFont val="等线"/>
        <family val="3"/>
        <charset val="134"/>
        <scheme val="minor"/>
      </rPr>
      <t xml:space="preserve"> </t>
    </r>
    <r>
      <rPr>
        <sz val="11"/>
        <color theme="1"/>
        <rFont val="等线"/>
        <family val="3"/>
        <charset val="129"/>
        <scheme val="minor"/>
      </rPr>
      <t>열매가</t>
    </r>
    <r>
      <rPr>
        <sz val="11"/>
        <color theme="1"/>
        <rFont val="等线"/>
        <family val="3"/>
        <charset val="134"/>
        <scheme val="minor"/>
      </rPr>
      <t xml:space="preserve"> </t>
    </r>
    <r>
      <rPr>
        <sz val="11"/>
        <color theme="1"/>
        <rFont val="等线"/>
        <family val="3"/>
        <charset val="129"/>
        <scheme val="minor"/>
      </rPr>
      <t>보석처럼</t>
    </r>
    <r>
      <rPr>
        <sz val="11"/>
        <color theme="1"/>
        <rFont val="等线"/>
        <family val="3"/>
        <charset val="134"/>
        <scheme val="minor"/>
      </rPr>
      <t xml:space="preserve"> </t>
    </r>
    <r>
      <rPr>
        <sz val="11"/>
        <color theme="1"/>
        <rFont val="等线"/>
        <family val="3"/>
        <charset val="129"/>
        <scheme val="minor"/>
      </rPr>
      <t>반짝반짝이다</t>
    </r>
    <r>
      <rPr>
        <sz val="11"/>
        <color theme="1"/>
        <rFont val="等线"/>
        <family val="3"/>
        <charset val="134"/>
        <scheme val="minor"/>
      </rPr>
      <t>.</t>
    </r>
    <r>
      <rPr>
        <sz val="11"/>
        <color theme="1"/>
        <rFont val="等线"/>
        <family val="3"/>
        <charset val="129"/>
        <scheme val="minor"/>
      </rPr>
      <t>맑고</t>
    </r>
    <r>
      <rPr>
        <sz val="11"/>
        <color theme="1"/>
        <rFont val="等线"/>
        <family val="3"/>
        <charset val="134"/>
        <scheme val="minor"/>
      </rPr>
      <t xml:space="preserve"> </t>
    </r>
    <r>
      <rPr>
        <sz val="11"/>
        <color theme="1"/>
        <rFont val="等线"/>
        <family val="3"/>
        <charset val="129"/>
        <scheme val="minor"/>
      </rPr>
      <t>투명하다</t>
    </r>
    <r>
      <rPr>
        <sz val="11"/>
        <color theme="1"/>
        <rFont val="等线"/>
        <family val="3"/>
        <charset val="134"/>
        <scheme val="minor"/>
      </rPr>
      <t>.
&lt;color=#18c114&gt;</t>
    </r>
    <r>
      <rPr>
        <sz val="11"/>
        <color theme="1"/>
        <rFont val="等线"/>
        <family val="3"/>
        <charset val="129"/>
        <scheme val="minor"/>
      </rPr>
      <t>검푸른</t>
    </r>
    <r>
      <rPr>
        <sz val="11"/>
        <color theme="1"/>
        <rFont val="等线"/>
        <family val="3"/>
        <charset val="134"/>
        <scheme val="minor"/>
      </rPr>
      <t xml:space="preserve"> </t>
    </r>
    <r>
      <rPr>
        <sz val="11"/>
        <color theme="1"/>
        <rFont val="等线"/>
        <family val="3"/>
        <charset val="129"/>
        <scheme val="minor"/>
      </rPr>
      <t>부채</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</si>
  <si>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如同幻影壹般不復存在的布。閃爍著迷人光輝，如同天上的銀河。_x000D_
&lt;color=#18c114&gt;蔚藍之語&lt;/color&gt;專屬裝備</t>
  </si>
  <si>
    <r>
      <t>ผ้าที่ไม่มีอยู่แล้วเหมือนปีศาจ</t>
    </r>
    <r>
      <rPr>
        <sz val="11"/>
        <color theme="1"/>
        <rFont val="等线"/>
        <family val="3"/>
        <charset val="134"/>
        <scheme val="minor"/>
      </rPr>
      <t xml:space="preserve"> </t>
    </r>
    <r>
      <rPr>
        <sz val="11"/>
        <color theme="1"/>
        <rFont val="等线"/>
        <family val="1"/>
        <charset val="222"/>
        <scheme val="minor"/>
      </rPr>
      <t xml:space="preserve">แสงที่น่าสนใจกระพริบเหมือนทางช้างเผือกในท้องฟ้า
</t>
    </r>
    <r>
      <rPr>
        <sz val="11"/>
        <color theme="1"/>
        <rFont val="等线"/>
        <family val="3"/>
        <charset val="134"/>
        <scheme val="minor"/>
      </rPr>
      <t>&lt;color=#18c114&gt;</t>
    </r>
    <r>
      <rPr>
        <sz val="11"/>
        <color theme="1"/>
        <rFont val="等线"/>
        <family val="1"/>
        <charset val="222"/>
        <scheme val="minor"/>
      </rPr>
      <t>ภาษาแห่งสีฟ้า</t>
    </r>
    <r>
      <rPr>
        <sz val="11"/>
        <color theme="1"/>
        <rFont val="等线"/>
        <family val="3"/>
        <charset val="134"/>
        <scheme val="minor"/>
      </rPr>
      <t>&lt;/color&gt;</t>
    </r>
    <r>
      <rPr>
        <sz val="11"/>
        <color theme="1"/>
        <rFont val="等线"/>
        <family val="1"/>
        <charset val="222"/>
        <scheme val="minor"/>
      </rPr>
      <t>อุปกรณ์พิเศษ</t>
    </r>
  </si>
  <si>
    <r>
      <t>환상처럼</t>
    </r>
    <r>
      <rPr>
        <sz val="11"/>
        <color theme="1"/>
        <rFont val="等线"/>
        <family val="3"/>
        <charset val="134"/>
        <scheme val="minor"/>
      </rPr>
      <t xml:space="preserve"> </t>
    </r>
    <r>
      <rPr>
        <sz val="11"/>
        <color theme="1"/>
        <rFont val="等线"/>
        <family val="3"/>
        <charset val="129"/>
        <scheme val="minor"/>
      </rPr>
      <t>존재하지</t>
    </r>
    <r>
      <rPr>
        <sz val="11"/>
        <color theme="1"/>
        <rFont val="等线"/>
        <family val="3"/>
        <charset val="134"/>
        <scheme val="minor"/>
      </rPr>
      <t xml:space="preserve"> </t>
    </r>
    <r>
      <rPr>
        <sz val="11"/>
        <color theme="1"/>
        <rFont val="等线"/>
        <family val="3"/>
        <charset val="129"/>
        <scheme val="minor"/>
      </rPr>
      <t>않는</t>
    </r>
    <r>
      <rPr>
        <sz val="11"/>
        <color theme="1"/>
        <rFont val="等线"/>
        <family val="3"/>
        <charset val="134"/>
        <scheme val="minor"/>
      </rPr>
      <t xml:space="preserve"> </t>
    </r>
    <r>
      <rPr>
        <sz val="11"/>
        <color theme="1"/>
        <rFont val="等线"/>
        <family val="3"/>
        <charset val="129"/>
        <scheme val="minor"/>
      </rPr>
      <t>천이다</t>
    </r>
    <r>
      <rPr>
        <sz val="11"/>
        <color theme="1"/>
        <rFont val="等线"/>
        <family val="3"/>
        <charset val="134"/>
        <scheme val="minor"/>
      </rPr>
      <t>.</t>
    </r>
    <r>
      <rPr>
        <sz val="11"/>
        <color theme="1"/>
        <rFont val="等线"/>
        <family val="3"/>
        <charset val="129"/>
        <scheme val="minor"/>
      </rPr>
      <t>하늘의</t>
    </r>
    <r>
      <rPr>
        <sz val="11"/>
        <color theme="1"/>
        <rFont val="等线"/>
        <family val="3"/>
        <charset val="134"/>
        <scheme val="minor"/>
      </rPr>
      <t xml:space="preserve"> </t>
    </r>
    <r>
      <rPr>
        <sz val="11"/>
        <color theme="1"/>
        <rFont val="等线"/>
        <family val="3"/>
        <charset val="129"/>
        <scheme val="minor"/>
      </rPr>
      <t>은하수처럼</t>
    </r>
    <r>
      <rPr>
        <sz val="11"/>
        <color theme="1"/>
        <rFont val="等线"/>
        <family val="3"/>
        <charset val="134"/>
        <scheme val="minor"/>
      </rPr>
      <t xml:space="preserve"> </t>
    </r>
    <r>
      <rPr>
        <sz val="11"/>
        <color theme="1"/>
        <rFont val="等线"/>
        <family val="3"/>
        <charset val="129"/>
        <scheme val="minor"/>
      </rPr>
      <t>눈부시게</t>
    </r>
    <r>
      <rPr>
        <sz val="11"/>
        <color theme="1"/>
        <rFont val="等线"/>
        <family val="3"/>
        <charset val="134"/>
        <scheme val="minor"/>
      </rPr>
      <t xml:space="preserve"> </t>
    </r>
    <r>
      <rPr>
        <sz val="11"/>
        <color theme="1"/>
        <rFont val="等线"/>
        <family val="3"/>
        <charset val="129"/>
        <scheme val="minor"/>
      </rPr>
      <t>빛난다</t>
    </r>
    <r>
      <rPr>
        <sz val="11"/>
        <color theme="1"/>
        <rFont val="等线"/>
        <family val="3"/>
        <charset val="134"/>
        <scheme val="minor"/>
      </rPr>
      <t>.
&lt;color=#18c114&gt;</t>
    </r>
    <r>
      <rPr>
        <sz val="11"/>
        <color theme="1"/>
        <rFont val="等线"/>
        <family val="3"/>
        <charset val="129"/>
        <scheme val="minor"/>
      </rPr>
      <t>검푸른</t>
    </r>
    <r>
      <rPr>
        <sz val="11"/>
        <color theme="1"/>
        <rFont val="等线"/>
        <family val="3"/>
        <charset val="134"/>
        <scheme val="minor"/>
      </rPr>
      <t xml:space="preserve"> </t>
    </r>
    <r>
      <rPr>
        <sz val="11"/>
        <color theme="1"/>
        <rFont val="等线"/>
        <family val="3"/>
        <charset val="129"/>
        <scheme val="minor"/>
      </rPr>
      <t>부채</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</si>
  <si>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只為最高王族制作的羽扇，迷人的藍色，如同海底壹般深不可測_x000D_
&lt;color=#18c114&gt;蔚藍之語&lt;/color&gt;專屬裝備</t>
  </si>
  <si>
    <r>
      <t xml:space="preserve">ลูปินทำขึ้นเพื่อราชวงศ์สูงสุดซึ่งเป็นสีน้ำเงินที่มีเสน่ห์ไม่อาจหยั่งรู้ได้เหมือนกับก้นทะเล
</t>
    </r>
    <r>
      <rPr>
        <sz val="11"/>
        <color theme="1"/>
        <rFont val="等线"/>
        <family val="3"/>
        <charset val="134"/>
        <scheme val="minor"/>
      </rPr>
      <t>&lt;color=#18c114&gt;</t>
    </r>
    <r>
      <rPr>
        <sz val="11"/>
        <color theme="1"/>
        <rFont val="等线"/>
        <family val="1"/>
        <charset val="222"/>
        <scheme val="minor"/>
      </rPr>
      <t>ภาษาแห่งสีฟ้า</t>
    </r>
    <r>
      <rPr>
        <sz val="11"/>
        <color theme="1"/>
        <rFont val="等线"/>
        <family val="3"/>
        <charset val="134"/>
        <scheme val="minor"/>
      </rPr>
      <t>&lt;/color&gt;</t>
    </r>
    <r>
      <rPr>
        <sz val="11"/>
        <color theme="1"/>
        <rFont val="等线"/>
        <family val="1"/>
        <charset val="222"/>
        <scheme val="minor"/>
      </rPr>
      <t>อุปกรณ์พิเศษ</t>
    </r>
  </si>
  <si>
    <r>
      <t>최고</t>
    </r>
    <r>
      <rPr>
        <sz val="11"/>
        <color theme="1"/>
        <rFont val="等线"/>
        <family val="3"/>
        <charset val="134"/>
        <scheme val="minor"/>
      </rPr>
      <t xml:space="preserve"> </t>
    </r>
    <r>
      <rPr>
        <sz val="11"/>
        <color theme="1"/>
        <rFont val="等线"/>
        <family val="3"/>
        <charset val="129"/>
        <scheme val="minor"/>
      </rPr>
      <t>왕족만을</t>
    </r>
    <r>
      <rPr>
        <sz val="11"/>
        <color theme="1"/>
        <rFont val="等线"/>
        <family val="3"/>
        <charset val="134"/>
        <scheme val="minor"/>
      </rPr>
      <t xml:space="preserve"> </t>
    </r>
    <r>
      <rPr>
        <sz val="11"/>
        <color theme="1"/>
        <rFont val="等线"/>
        <family val="3"/>
        <charset val="129"/>
        <scheme val="minor"/>
      </rPr>
      <t>위해</t>
    </r>
    <r>
      <rPr>
        <sz val="11"/>
        <color theme="1"/>
        <rFont val="等线"/>
        <family val="3"/>
        <charset val="134"/>
        <scheme val="minor"/>
      </rPr>
      <t xml:space="preserve"> </t>
    </r>
    <r>
      <rPr>
        <sz val="11"/>
        <color theme="1"/>
        <rFont val="等线"/>
        <family val="3"/>
        <charset val="129"/>
        <scheme val="minor"/>
      </rPr>
      <t>제작된</t>
    </r>
    <r>
      <rPr>
        <sz val="11"/>
        <color theme="1"/>
        <rFont val="等线"/>
        <family val="3"/>
        <charset val="134"/>
        <scheme val="minor"/>
      </rPr>
      <t xml:space="preserve"> </t>
    </r>
    <r>
      <rPr>
        <sz val="11"/>
        <color theme="1"/>
        <rFont val="等线"/>
        <family val="3"/>
        <charset val="129"/>
        <scheme val="minor"/>
      </rPr>
      <t>깃털</t>
    </r>
    <r>
      <rPr>
        <sz val="11"/>
        <color theme="1"/>
        <rFont val="等线"/>
        <family val="3"/>
        <charset val="134"/>
        <scheme val="minor"/>
      </rPr>
      <t xml:space="preserve"> </t>
    </r>
    <r>
      <rPr>
        <sz val="11"/>
        <color theme="1"/>
        <rFont val="等线"/>
        <family val="3"/>
        <charset val="129"/>
        <scheme val="minor"/>
      </rPr>
      <t>부채이다</t>
    </r>
    <r>
      <rPr>
        <sz val="11"/>
        <color theme="1"/>
        <rFont val="等线"/>
        <family val="3"/>
        <charset val="134"/>
        <scheme val="minor"/>
      </rPr>
      <t xml:space="preserve">. </t>
    </r>
    <r>
      <rPr>
        <sz val="11"/>
        <color theme="1"/>
        <rFont val="等线"/>
        <family val="3"/>
        <charset val="129"/>
        <scheme val="minor"/>
      </rPr>
      <t>매혹적인</t>
    </r>
    <r>
      <rPr>
        <sz val="11"/>
        <color theme="1"/>
        <rFont val="等线"/>
        <family val="3"/>
        <charset val="134"/>
        <scheme val="minor"/>
      </rPr>
      <t xml:space="preserve"> </t>
    </r>
    <r>
      <rPr>
        <sz val="11"/>
        <color theme="1"/>
        <rFont val="等线"/>
        <family val="3"/>
        <charset val="129"/>
        <scheme val="minor"/>
      </rPr>
      <t>파란색은</t>
    </r>
    <r>
      <rPr>
        <sz val="11"/>
        <color theme="1"/>
        <rFont val="等线"/>
        <family val="3"/>
        <charset val="134"/>
        <scheme val="minor"/>
      </rPr>
      <t xml:space="preserve"> </t>
    </r>
    <r>
      <rPr>
        <sz val="11"/>
        <color theme="1"/>
        <rFont val="等线"/>
        <family val="3"/>
        <charset val="129"/>
        <scheme val="minor"/>
      </rPr>
      <t>밑바닥처럼</t>
    </r>
    <r>
      <rPr>
        <sz val="11"/>
        <color theme="1"/>
        <rFont val="等线"/>
        <family val="3"/>
        <charset val="134"/>
        <scheme val="minor"/>
      </rPr>
      <t xml:space="preserve"> </t>
    </r>
    <r>
      <rPr>
        <sz val="11"/>
        <color theme="1"/>
        <rFont val="等线"/>
        <family val="3"/>
        <charset val="129"/>
        <scheme val="minor"/>
      </rPr>
      <t>깊이가</t>
    </r>
    <r>
      <rPr>
        <sz val="11"/>
        <color theme="1"/>
        <rFont val="等线"/>
        <family val="3"/>
        <charset val="134"/>
        <scheme val="minor"/>
      </rPr>
      <t xml:space="preserve"> </t>
    </r>
    <r>
      <rPr>
        <sz val="11"/>
        <color theme="1"/>
        <rFont val="等线"/>
        <family val="3"/>
        <charset val="129"/>
        <scheme val="minor"/>
      </rPr>
      <t>헤아릴</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없다</t>
    </r>
    <r>
      <rPr>
        <sz val="11"/>
        <color theme="1"/>
        <rFont val="等线"/>
        <family val="3"/>
        <charset val="134"/>
        <scheme val="minor"/>
      </rPr>
      <t>.
&lt;color=#18c114&gt;</t>
    </r>
    <r>
      <rPr>
        <sz val="11"/>
        <color theme="1"/>
        <rFont val="等线"/>
        <family val="3"/>
        <charset val="129"/>
        <scheme val="minor"/>
      </rPr>
      <t>검푸른</t>
    </r>
    <r>
      <rPr>
        <sz val="11"/>
        <color theme="1"/>
        <rFont val="等线"/>
        <family val="3"/>
        <charset val="134"/>
        <scheme val="minor"/>
      </rPr>
      <t xml:space="preserve"> </t>
    </r>
    <r>
      <rPr>
        <sz val="11"/>
        <color theme="1"/>
        <rFont val="等线"/>
        <family val="3"/>
        <charset val="129"/>
        <scheme val="minor"/>
      </rPr>
      <t>부채</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</si>
  <si>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純金制作的華貴扇子，奢華的外表下，灌輸了強大法師們的魔力。罕有的稀世之珍_x000D_
&lt;color=#18c114&gt;輝光星夜&lt;/color&gt;專屬裝備</t>
  </si>
  <si>
    <r>
      <t>พัดทองหรูหราทำจากทองคำบริสุทธิ์ภายใต้รูปลักษณ์ที่หรูหราปลูกฝังความมหัศจรรย์ของนักเวทย์ที่ทรงพลัง</t>
    </r>
    <r>
      <rPr>
        <sz val="11"/>
        <color theme="1"/>
        <rFont val="等线"/>
        <family val="3"/>
        <charset val="134"/>
        <scheme val="minor"/>
      </rPr>
      <t xml:space="preserve"> </t>
    </r>
    <r>
      <rPr>
        <sz val="11"/>
        <color theme="1"/>
        <rFont val="等线"/>
        <family val="1"/>
        <charset val="222"/>
        <scheme val="minor"/>
      </rPr>
      <t xml:space="preserve">สมบัติที่หายาก
</t>
    </r>
    <r>
      <rPr>
        <sz val="11"/>
        <color theme="1"/>
        <rFont val="等线"/>
        <family val="3"/>
        <charset val="134"/>
        <scheme val="minor"/>
      </rPr>
      <t>&lt;color=#18c114&gt;</t>
    </r>
    <r>
      <rPr>
        <sz val="11"/>
        <color theme="1"/>
        <rFont val="等线"/>
        <family val="1"/>
        <charset val="222"/>
        <scheme val="minor"/>
      </rPr>
      <t>เรืองแสงดาวกลางคืน</t>
    </r>
    <r>
      <rPr>
        <sz val="11"/>
        <color theme="1"/>
        <rFont val="等线"/>
        <family val="3"/>
        <charset val="134"/>
        <scheme val="minor"/>
      </rPr>
      <t>&lt;/color&gt;</t>
    </r>
    <r>
      <rPr>
        <sz val="11"/>
        <color theme="1"/>
        <rFont val="等线"/>
        <family val="1"/>
        <charset val="222"/>
        <scheme val="minor"/>
      </rPr>
      <t>อุปกรณ์พิเศษ</t>
    </r>
  </si>
  <si>
    <r>
      <t>순금으로</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화려한</t>
    </r>
    <r>
      <rPr>
        <sz val="11"/>
        <color theme="1"/>
        <rFont val="等线"/>
        <family val="3"/>
        <charset val="134"/>
        <scheme val="minor"/>
      </rPr>
      <t xml:space="preserve"> </t>
    </r>
    <r>
      <rPr>
        <sz val="11"/>
        <color theme="1"/>
        <rFont val="等线"/>
        <family val="3"/>
        <charset val="129"/>
        <scheme val="minor"/>
      </rPr>
      <t>부채이다</t>
    </r>
    <r>
      <rPr>
        <sz val="11"/>
        <color theme="1"/>
        <rFont val="等线"/>
        <family val="3"/>
        <charset val="134"/>
        <scheme val="minor"/>
      </rPr>
      <t xml:space="preserve">. </t>
    </r>
    <r>
      <rPr>
        <sz val="11"/>
        <color theme="1"/>
        <rFont val="等线"/>
        <family val="3"/>
        <charset val="129"/>
        <scheme val="minor"/>
      </rPr>
      <t>럭셔리한</t>
    </r>
    <r>
      <rPr>
        <sz val="11"/>
        <color theme="1"/>
        <rFont val="等线"/>
        <family val="3"/>
        <charset val="134"/>
        <scheme val="minor"/>
      </rPr>
      <t xml:space="preserve"> </t>
    </r>
    <r>
      <rPr>
        <sz val="11"/>
        <color theme="1"/>
        <rFont val="等线"/>
        <family val="3"/>
        <charset val="129"/>
        <scheme val="minor"/>
      </rPr>
      <t>외관안에</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메이지들의</t>
    </r>
    <r>
      <rPr>
        <sz val="11"/>
        <color theme="1"/>
        <rFont val="等线"/>
        <family val="3"/>
        <charset val="134"/>
        <scheme val="minor"/>
      </rPr>
      <t xml:space="preserve"> </t>
    </r>
    <r>
      <rPr>
        <sz val="11"/>
        <color theme="1"/>
        <rFont val="等线"/>
        <family val="3"/>
        <charset val="129"/>
        <scheme val="minor"/>
      </rPr>
      <t>마력을</t>
    </r>
    <r>
      <rPr>
        <sz val="11"/>
        <color theme="1"/>
        <rFont val="等线"/>
        <family val="3"/>
        <charset val="134"/>
        <scheme val="minor"/>
      </rPr>
      <t xml:space="preserve"> </t>
    </r>
    <r>
      <rPr>
        <sz val="11"/>
        <color theme="1"/>
        <rFont val="等线"/>
        <family val="3"/>
        <charset val="129"/>
        <scheme val="minor"/>
      </rPr>
      <t>불어넣고</t>
    </r>
    <r>
      <rPr>
        <sz val="11"/>
        <color theme="1"/>
        <rFont val="等线"/>
        <family val="3"/>
        <charset val="134"/>
        <scheme val="minor"/>
      </rPr>
      <t xml:space="preserve"> </t>
    </r>
    <r>
      <rPr>
        <sz val="11"/>
        <color theme="1"/>
        <rFont val="等线"/>
        <family val="3"/>
        <charset val="129"/>
        <scheme val="minor"/>
      </rPr>
      <t>보기</t>
    </r>
    <r>
      <rPr>
        <sz val="11"/>
        <color theme="1"/>
        <rFont val="等线"/>
        <family val="3"/>
        <charset val="134"/>
        <scheme val="minor"/>
      </rPr>
      <t xml:space="preserve"> </t>
    </r>
    <r>
      <rPr>
        <sz val="11"/>
        <color theme="1"/>
        <rFont val="等线"/>
        <family val="3"/>
        <charset val="129"/>
        <scheme val="minor"/>
      </rPr>
      <t>드문</t>
    </r>
    <r>
      <rPr>
        <sz val="11"/>
        <color theme="1"/>
        <rFont val="等线"/>
        <family val="3"/>
        <charset val="134"/>
        <scheme val="minor"/>
      </rPr>
      <t xml:space="preserve"> </t>
    </r>
    <r>
      <rPr>
        <sz val="11"/>
        <color theme="1"/>
        <rFont val="等线"/>
        <family val="3"/>
        <charset val="129"/>
        <scheme val="minor"/>
      </rPr>
      <t>회귀한</t>
    </r>
    <r>
      <rPr>
        <sz val="11"/>
        <color theme="1"/>
        <rFont val="等线"/>
        <family val="3"/>
        <charset val="134"/>
        <scheme val="minor"/>
      </rPr>
      <t xml:space="preserve"> </t>
    </r>
    <r>
      <rPr>
        <sz val="11"/>
        <color theme="1"/>
        <rFont val="等线"/>
        <family val="3"/>
        <charset val="129"/>
        <scheme val="minor"/>
      </rPr>
      <t>보물이다</t>
    </r>
    <r>
      <rPr>
        <sz val="11"/>
        <color theme="1"/>
        <rFont val="等线"/>
        <family val="3"/>
        <charset val="134"/>
        <scheme val="minor"/>
      </rPr>
      <t>.
&lt;color=#18c114&gt;</t>
    </r>
    <r>
      <rPr>
        <sz val="11"/>
        <color theme="1"/>
        <rFont val="等线"/>
        <family val="3"/>
        <charset val="129"/>
        <scheme val="minor"/>
      </rPr>
      <t>휘광별밤</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</si>
  <si>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魔力隕星制作而成的催化劑，只需壹點點便可釋放催化出強大的魔力。_x000D_
&lt;color=#18c114&gt;輝光星夜&lt;/color&gt;專屬裝備</t>
  </si>
  <si>
    <r>
      <t xml:space="preserve">ตัวเร่งปฏิกิริยาที่ทําจากอุกกาบาตวิเศษที่ปล่อยเวทมนตร์ที่มีประสิทธิภาพด้วยเพียงเล็กน้อย
</t>
    </r>
    <r>
      <rPr>
        <sz val="11"/>
        <color theme="1"/>
        <rFont val="等线"/>
        <family val="3"/>
        <charset val="134"/>
        <scheme val="minor"/>
      </rPr>
      <t>&lt;color=#18c114&gt;</t>
    </r>
    <r>
      <rPr>
        <sz val="11"/>
        <color theme="1"/>
        <rFont val="等线"/>
        <family val="1"/>
        <charset val="222"/>
        <scheme val="minor"/>
      </rPr>
      <t>เรืองแสงดาวกลางคืน</t>
    </r>
    <r>
      <rPr>
        <sz val="11"/>
        <color theme="1"/>
        <rFont val="等线"/>
        <family val="3"/>
        <charset val="134"/>
        <scheme val="minor"/>
      </rPr>
      <t>&lt;/color&gt;</t>
    </r>
    <r>
      <rPr>
        <sz val="11"/>
        <color theme="1"/>
        <rFont val="等线"/>
        <family val="1"/>
        <charset val="222"/>
        <scheme val="minor"/>
      </rPr>
      <t>อุปกรณ์พิเศษ</t>
    </r>
  </si>
  <si>
    <r>
      <t>마력운성으로</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촉매제이다</t>
    </r>
    <r>
      <rPr>
        <sz val="11"/>
        <color theme="1"/>
        <rFont val="等线"/>
        <family val="3"/>
        <charset val="134"/>
        <scheme val="minor"/>
      </rPr>
      <t>.</t>
    </r>
    <r>
      <rPr>
        <sz val="11"/>
        <color theme="1"/>
        <rFont val="等线"/>
        <family val="3"/>
        <charset val="129"/>
        <scheme val="minor"/>
      </rPr>
      <t>조금만</t>
    </r>
    <r>
      <rPr>
        <sz val="11"/>
        <color theme="1"/>
        <rFont val="等线"/>
        <family val="3"/>
        <charset val="134"/>
        <scheme val="minor"/>
      </rPr>
      <t xml:space="preserve"> </t>
    </r>
    <r>
      <rPr>
        <sz val="11"/>
        <color theme="1"/>
        <rFont val="等线"/>
        <family val="3"/>
        <charset val="129"/>
        <scheme val="minor"/>
      </rPr>
      <t>사용해도</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마력을</t>
    </r>
    <r>
      <rPr>
        <sz val="11"/>
        <color theme="1"/>
        <rFont val="等线"/>
        <family val="3"/>
        <charset val="134"/>
        <scheme val="minor"/>
      </rPr>
      <t xml:space="preserve"> </t>
    </r>
    <r>
      <rPr>
        <sz val="11"/>
        <color theme="1"/>
        <rFont val="等线"/>
        <family val="3"/>
        <charset val="129"/>
        <scheme val="minor"/>
      </rPr>
      <t>방출할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휘광별밤</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</si>
  <si>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璀璨美麗的神秘寶物，傳說為宇宙起源時便已存在，基本上沒有人能觸碰它的光輝，_x000D_
&lt;color=#18c114&gt;輝光星夜&lt;/color&gt;專屬裝備</t>
  </si>
  <si>
    <r>
      <t xml:space="preserve">สมบัติลึกลับลึกลับที่สว่างและสวยงามได้ถูกกล่าวว่ามีมาตั้งแต่กำเนิดของจักรวาลโดยทั่วไปไม่มีใครสามารถสัมผัสความฉลาดของมันได้
</t>
    </r>
    <r>
      <rPr>
        <sz val="11"/>
        <color theme="1"/>
        <rFont val="等线"/>
        <family val="3"/>
        <charset val="134"/>
        <scheme val="minor"/>
      </rPr>
      <t>&lt;color=#18c114&gt;</t>
    </r>
    <r>
      <rPr>
        <sz val="11"/>
        <color theme="1"/>
        <rFont val="等线"/>
        <family val="1"/>
        <charset val="222"/>
        <scheme val="minor"/>
      </rPr>
      <t>เรืองแสงดาวกลางคืน</t>
    </r>
    <r>
      <rPr>
        <sz val="11"/>
        <color theme="1"/>
        <rFont val="等线"/>
        <family val="3"/>
        <charset val="134"/>
        <scheme val="minor"/>
      </rPr>
      <t>&lt;/color&gt;</t>
    </r>
    <r>
      <rPr>
        <sz val="11"/>
        <color theme="1"/>
        <rFont val="等线"/>
        <family val="1"/>
        <charset val="222"/>
        <scheme val="minor"/>
      </rPr>
      <t>อุปกรณ์พิเศษ</t>
    </r>
  </si>
  <si>
    <r>
      <t>찬란하고</t>
    </r>
    <r>
      <rPr>
        <sz val="11"/>
        <color theme="1"/>
        <rFont val="等线"/>
        <family val="3"/>
        <charset val="134"/>
        <scheme val="minor"/>
      </rPr>
      <t xml:space="preserve"> </t>
    </r>
    <r>
      <rPr>
        <sz val="11"/>
        <color theme="1"/>
        <rFont val="等线"/>
        <family val="3"/>
        <charset val="129"/>
        <scheme val="minor"/>
      </rPr>
      <t>아름다운</t>
    </r>
    <r>
      <rPr>
        <sz val="11"/>
        <color theme="1"/>
        <rFont val="等线"/>
        <family val="3"/>
        <charset val="134"/>
        <scheme val="minor"/>
      </rPr>
      <t xml:space="preserve"> </t>
    </r>
    <r>
      <rPr>
        <sz val="11"/>
        <color theme="1"/>
        <rFont val="等线"/>
        <family val="3"/>
        <charset val="129"/>
        <scheme val="minor"/>
      </rPr>
      <t>신비</t>
    </r>
    <r>
      <rPr>
        <sz val="11"/>
        <color theme="1"/>
        <rFont val="等线"/>
        <family val="3"/>
        <charset val="134"/>
        <scheme val="minor"/>
      </rPr>
      <t xml:space="preserve"> </t>
    </r>
    <r>
      <rPr>
        <sz val="11"/>
        <color theme="1"/>
        <rFont val="等线"/>
        <family val="3"/>
        <charset val="129"/>
        <scheme val="minor"/>
      </rPr>
      <t>보물이다</t>
    </r>
    <r>
      <rPr>
        <sz val="11"/>
        <color theme="1"/>
        <rFont val="等线"/>
        <family val="3"/>
        <charset val="134"/>
        <scheme val="minor"/>
      </rPr>
      <t xml:space="preserve">. </t>
    </r>
    <r>
      <rPr>
        <sz val="11"/>
        <color theme="1"/>
        <rFont val="等线"/>
        <family val="3"/>
        <charset val="129"/>
        <scheme val="minor"/>
      </rPr>
      <t>우주의</t>
    </r>
    <r>
      <rPr>
        <sz val="11"/>
        <color theme="1"/>
        <rFont val="等线"/>
        <family val="3"/>
        <charset val="134"/>
        <scheme val="minor"/>
      </rPr>
      <t xml:space="preserve"> </t>
    </r>
    <r>
      <rPr>
        <sz val="11"/>
        <color theme="1"/>
        <rFont val="等线"/>
        <family val="3"/>
        <charset val="129"/>
        <scheme val="minor"/>
      </rPr>
      <t>기원이</t>
    </r>
    <r>
      <rPr>
        <sz val="11"/>
        <color theme="1"/>
        <rFont val="等线"/>
        <family val="3"/>
        <charset val="134"/>
        <scheme val="minor"/>
      </rPr>
      <t xml:space="preserve"> </t>
    </r>
    <r>
      <rPr>
        <sz val="11"/>
        <color theme="1"/>
        <rFont val="等线"/>
        <family val="3"/>
        <charset val="129"/>
        <scheme val="minor"/>
      </rPr>
      <t>되었을</t>
    </r>
    <r>
      <rPr>
        <sz val="11"/>
        <color theme="1"/>
        <rFont val="等线"/>
        <family val="3"/>
        <charset val="134"/>
        <scheme val="minor"/>
      </rPr>
      <t xml:space="preserve"> </t>
    </r>
    <r>
      <rPr>
        <sz val="11"/>
        <color theme="1"/>
        <rFont val="等线"/>
        <family val="3"/>
        <charset val="129"/>
        <scheme val="minor"/>
      </rPr>
      <t>때</t>
    </r>
    <r>
      <rPr>
        <sz val="11"/>
        <color theme="1"/>
        <rFont val="等线"/>
        <family val="3"/>
        <charset val="134"/>
        <scheme val="minor"/>
      </rPr>
      <t xml:space="preserve"> </t>
    </r>
    <r>
      <rPr>
        <sz val="11"/>
        <color theme="1"/>
        <rFont val="等线"/>
        <family val="3"/>
        <charset val="129"/>
        <scheme val="minor"/>
      </rPr>
      <t>이미</t>
    </r>
    <r>
      <rPr>
        <sz val="11"/>
        <color theme="1"/>
        <rFont val="等线"/>
        <family val="3"/>
        <charset val="134"/>
        <scheme val="minor"/>
      </rPr>
      <t xml:space="preserve"> </t>
    </r>
    <r>
      <rPr>
        <sz val="11"/>
        <color theme="1"/>
        <rFont val="等线"/>
        <family val="3"/>
        <charset val="129"/>
        <scheme val="minor"/>
      </rPr>
      <t>존재했다고</t>
    </r>
    <r>
      <rPr>
        <sz val="11"/>
        <color theme="1"/>
        <rFont val="等线"/>
        <family val="3"/>
        <charset val="134"/>
        <scheme val="minor"/>
      </rPr>
      <t xml:space="preserve"> </t>
    </r>
    <r>
      <rPr>
        <sz val="11"/>
        <color theme="1"/>
        <rFont val="等线"/>
        <family val="3"/>
        <charset val="129"/>
        <scheme val="minor"/>
      </rPr>
      <t>전해지는데</t>
    </r>
    <r>
      <rPr>
        <sz val="11"/>
        <color theme="1"/>
        <rFont val="等线"/>
        <family val="3"/>
        <charset val="134"/>
        <scheme val="minor"/>
      </rPr>
      <t xml:space="preserve"> </t>
    </r>
    <r>
      <rPr>
        <sz val="11"/>
        <color theme="1"/>
        <rFont val="等线"/>
        <family val="3"/>
        <charset val="129"/>
        <scheme val="minor"/>
      </rPr>
      <t>기본적으로</t>
    </r>
    <r>
      <rPr>
        <sz val="11"/>
        <color theme="1"/>
        <rFont val="等线"/>
        <family val="3"/>
        <charset val="134"/>
        <scheme val="minor"/>
      </rPr>
      <t xml:space="preserve">  </t>
    </r>
    <r>
      <rPr>
        <sz val="11"/>
        <color theme="1"/>
        <rFont val="等线"/>
        <family val="3"/>
        <charset val="129"/>
        <scheme val="minor"/>
      </rPr>
      <t>그</t>
    </r>
    <r>
      <rPr>
        <sz val="11"/>
        <color theme="1"/>
        <rFont val="等线"/>
        <family val="3"/>
        <charset val="134"/>
        <scheme val="minor"/>
      </rPr>
      <t xml:space="preserve"> </t>
    </r>
    <r>
      <rPr>
        <sz val="11"/>
        <color theme="1"/>
        <rFont val="等线"/>
        <family val="3"/>
        <charset val="129"/>
        <scheme val="minor"/>
      </rPr>
      <t>빛에</t>
    </r>
    <r>
      <rPr>
        <sz val="11"/>
        <color theme="1"/>
        <rFont val="等线"/>
        <family val="3"/>
        <charset val="134"/>
        <scheme val="minor"/>
      </rPr>
      <t xml:space="preserve"> </t>
    </r>
    <r>
      <rPr>
        <sz val="11"/>
        <color theme="1"/>
        <rFont val="等线"/>
        <family val="3"/>
        <charset val="129"/>
        <scheme val="minor"/>
      </rPr>
      <t>손을</t>
    </r>
    <r>
      <rPr>
        <sz val="11"/>
        <color theme="1"/>
        <rFont val="等线"/>
        <family val="3"/>
        <charset val="134"/>
        <scheme val="minor"/>
      </rPr>
      <t xml:space="preserve"> </t>
    </r>
    <r>
      <rPr>
        <sz val="11"/>
        <color theme="1"/>
        <rFont val="等线"/>
        <family val="3"/>
        <charset val="129"/>
        <scheme val="minor"/>
      </rPr>
      <t>대는</t>
    </r>
    <r>
      <rPr>
        <sz val="11"/>
        <color theme="1"/>
        <rFont val="等线"/>
        <family val="3"/>
        <charset val="134"/>
        <scheme val="minor"/>
      </rPr>
      <t xml:space="preserve"> </t>
    </r>
    <r>
      <rPr>
        <sz val="11"/>
        <color theme="1"/>
        <rFont val="等线"/>
        <family val="3"/>
        <charset val="129"/>
        <scheme val="minor"/>
      </rPr>
      <t>사람이</t>
    </r>
    <r>
      <rPr>
        <sz val="11"/>
        <color theme="1"/>
        <rFont val="等线"/>
        <family val="3"/>
        <charset val="134"/>
        <scheme val="minor"/>
      </rPr>
      <t xml:space="preserve"> </t>
    </r>
    <r>
      <rPr>
        <sz val="11"/>
        <color theme="1"/>
        <rFont val="等线"/>
        <family val="3"/>
        <charset val="129"/>
        <scheme val="minor"/>
      </rPr>
      <t>별로</t>
    </r>
    <r>
      <rPr>
        <sz val="11"/>
        <color theme="1"/>
        <rFont val="等线"/>
        <family val="3"/>
        <charset val="134"/>
        <scheme val="minor"/>
      </rPr>
      <t xml:space="preserve"> </t>
    </r>
    <r>
      <rPr>
        <sz val="11"/>
        <color theme="1"/>
        <rFont val="等线"/>
        <family val="3"/>
        <charset val="129"/>
        <scheme val="minor"/>
      </rPr>
      <t>없다</t>
    </r>
    <r>
      <rPr>
        <sz val="11"/>
        <color theme="1"/>
        <rFont val="等线"/>
        <family val="3"/>
        <charset val="134"/>
        <scheme val="minor"/>
      </rPr>
      <t>.
&lt;color=#18c114&gt;</t>
    </r>
    <r>
      <rPr>
        <sz val="11"/>
        <color theme="1"/>
        <rFont val="等线"/>
        <family val="3"/>
        <charset val="129"/>
        <scheme val="minor"/>
      </rPr>
      <t>휘광별밤</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</si>
  <si>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象征著至高純潔的白色扇子，只有心靈純潔的人才能發揮出它最強大的力量_x000D_
&lt;color=#18c114&gt;天際秘韻&lt;/color&gt;專屬裝備</t>
  </si>
  <si>
    <r>
      <t xml:space="preserve">พัดลมสีขาวเป็นสัญลักษณ์ของความบริสุทธิ์สูงสุดเพียงคนที่มีหัวใจที่บริสุทธิ์เท่านั้นที่สามารถใช้พลังที่ทรงพลังที่สุด
</t>
    </r>
    <r>
      <rPr>
        <sz val="11"/>
        <color theme="1"/>
        <rFont val="等线"/>
        <family val="3"/>
        <charset val="134"/>
        <scheme val="minor"/>
      </rPr>
      <t>&lt;color=#18c114&gt;</t>
    </r>
    <r>
      <rPr>
        <sz val="11"/>
        <color theme="1"/>
        <rFont val="等线"/>
        <family val="1"/>
        <charset val="222"/>
        <scheme val="minor"/>
      </rPr>
      <t>เส้นขอบฟ้าลึกลับ</t>
    </r>
    <r>
      <rPr>
        <sz val="11"/>
        <color theme="1"/>
        <rFont val="等线"/>
        <family val="3"/>
        <charset val="134"/>
        <scheme val="minor"/>
      </rPr>
      <t>&lt;/color&gt;</t>
    </r>
    <r>
      <rPr>
        <sz val="11"/>
        <color theme="1"/>
        <rFont val="等线"/>
        <family val="1"/>
        <charset val="222"/>
        <scheme val="minor"/>
      </rPr>
      <t>อุปกรณ์พิเศษ</t>
    </r>
  </si>
  <si>
    <r>
      <t>최고순결을</t>
    </r>
    <r>
      <rPr>
        <sz val="11"/>
        <color theme="1"/>
        <rFont val="等线"/>
        <family val="3"/>
        <charset val="134"/>
        <scheme val="minor"/>
      </rPr>
      <t xml:space="preserve"> </t>
    </r>
    <r>
      <rPr>
        <sz val="11"/>
        <color theme="1"/>
        <rFont val="等线"/>
        <family val="3"/>
        <charset val="129"/>
        <scheme val="minor"/>
      </rPr>
      <t>상징한</t>
    </r>
    <r>
      <rPr>
        <sz val="11"/>
        <color theme="1"/>
        <rFont val="等线"/>
        <family val="3"/>
        <charset val="134"/>
        <scheme val="minor"/>
      </rPr>
      <t xml:space="preserve"> </t>
    </r>
    <r>
      <rPr>
        <sz val="11"/>
        <color theme="1"/>
        <rFont val="等线"/>
        <family val="3"/>
        <charset val="129"/>
        <scheme val="minor"/>
      </rPr>
      <t>하얀</t>
    </r>
    <r>
      <rPr>
        <sz val="11"/>
        <color theme="1"/>
        <rFont val="等线"/>
        <family val="3"/>
        <charset val="134"/>
        <scheme val="minor"/>
      </rPr>
      <t xml:space="preserve"> </t>
    </r>
    <r>
      <rPr>
        <sz val="11"/>
        <color theme="1"/>
        <rFont val="等线"/>
        <family val="3"/>
        <charset val="129"/>
        <scheme val="minor"/>
      </rPr>
      <t>부채이다</t>
    </r>
    <r>
      <rPr>
        <sz val="11"/>
        <color theme="1"/>
        <rFont val="等线"/>
        <family val="3"/>
        <charset val="134"/>
        <scheme val="minor"/>
      </rPr>
      <t xml:space="preserve">. </t>
    </r>
    <r>
      <rPr>
        <sz val="11"/>
        <color theme="1"/>
        <rFont val="等线"/>
        <family val="3"/>
        <charset val="129"/>
        <scheme val="minor"/>
      </rPr>
      <t>마음이</t>
    </r>
    <r>
      <rPr>
        <sz val="11"/>
        <color theme="1"/>
        <rFont val="等线"/>
        <family val="3"/>
        <charset val="134"/>
        <scheme val="minor"/>
      </rPr>
      <t xml:space="preserve"> </t>
    </r>
    <r>
      <rPr>
        <sz val="11"/>
        <color theme="1"/>
        <rFont val="等线"/>
        <family val="3"/>
        <charset val="129"/>
        <scheme val="minor"/>
      </rPr>
      <t>순수한</t>
    </r>
    <r>
      <rPr>
        <sz val="11"/>
        <color theme="1"/>
        <rFont val="等线"/>
        <family val="3"/>
        <charset val="134"/>
        <scheme val="minor"/>
      </rPr>
      <t xml:space="preserve"> </t>
    </r>
    <r>
      <rPr>
        <sz val="11"/>
        <color theme="1"/>
        <rFont val="等线"/>
        <family val="3"/>
        <charset val="129"/>
        <scheme val="minor"/>
      </rPr>
      <t>사람만</t>
    </r>
    <r>
      <rPr>
        <sz val="11"/>
        <color theme="1"/>
        <rFont val="等线"/>
        <family val="3"/>
        <charset val="134"/>
        <scheme val="minor"/>
      </rPr>
      <t xml:space="preserve"> </t>
    </r>
    <r>
      <rPr>
        <sz val="11"/>
        <color theme="1"/>
        <rFont val="等线"/>
        <family val="3"/>
        <charset val="129"/>
        <scheme val="minor"/>
      </rPr>
      <t>그의</t>
    </r>
    <r>
      <rPr>
        <sz val="11"/>
        <color theme="1"/>
        <rFont val="等线"/>
        <family val="3"/>
        <charset val="134"/>
        <scheme val="minor"/>
      </rPr>
      <t xml:space="preserve"> </t>
    </r>
    <r>
      <rPr>
        <sz val="11"/>
        <color theme="1"/>
        <rFont val="等线"/>
        <family val="3"/>
        <charset val="129"/>
        <scheme val="minor"/>
      </rPr>
      <t>가장</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힘을</t>
    </r>
    <r>
      <rPr>
        <sz val="11"/>
        <color theme="1"/>
        <rFont val="等线"/>
        <family val="3"/>
        <charset val="134"/>
        <scheme val="minor"/>
      </rPr>
      <t xml:space="preserve"> </t>
    </r>
    <r>
      <rPr>
        <sz val="11"/>
        <color theme="1"/>
        <rFont val="等线"/>
        <family val="3"/>
        <charset val="129"/>
        <scheme val="minor"/>
      </rPr>
      <t>발휘할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하늘</t>
    </r>
    <r>
      <rPr>
        <sz val="11"/>
        <color theme="1"/>
        <rFont val="等线"/>
        <family val="3"/>
        <charset val="134"/>
        <scheme val="minor"/>
      </rPr>
      <t xml:space="preserve"> </t>
    </r>
    <r>
      <rPr>
        <sz val="11"/>
        <color theme="1"/>
        <rFont val="等线"/>
        <family val="3"/>
        <charset val="129"/>
        <scheme val="minor"/>
      </rPr>
      <t>비운</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</si>
  <si>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遙遠的國度制作的神奇工具，不知名的黑色羽毛，能驅散所有的噩夢。_x000D_
&lt;color=#18c114&gt;天際秘韻&lt;/color&gt;專屬裝備</t>
  </si>
  <si>
    <r>
      <t xml:space="preserve">เครื่องมือวิเศษที่ทำขึ้นในประเทศที่ห่างไกลขนสีดำที่ไม่รู้จักสามารถกำจัดฝันร้ายทั้งหมดได้
</t>
    </r>
    <r>
      <rPr>
        <sz val="11"/>
        <color theme="1"/>
        <rFont val="等线"/>
        <family val="3"/>
        <charset val="134"/>
        <scheme val="minor"/>
      </rPr>
      <t>&lt;color=#18c114&gt;</t>
    </r>
    <r>
      <rPr>
        <sz val="11"/>
        <color theme="1"/>
        <rFont val="等线"/>
        <family val="1"/>
        <charset val="222"/>
        <scheme val="minor"/>
      </rPr>
      <t>เส้นขอบฟ้าลึกลับ</t>
    </r>
    <r>
      <rPr>
        <sz val="11"/>
        <color theme="1"/>
        <rFont val="等线"/>
        <family val="3"/>
        <charset val="134"/>
        <scheme val="minor"/>
      </rPr>
      <t>&lt;/color&gt;</t>
    </r>
    <r>
      <rPr>
        <sz val="11"/>
        <color theme="1"/>
        <rFont val="等线"/>
        <family val="1"/>
        <charset val="222"/>
        <scheme val="minor"/>
      </rPr>
      <t>อุปกรณ์พิเศษ</t>
    </r>
  </si>
  <si>
    <r>
      <t>머나먼</t>
    </r>
    <r>
      <rPr>
        <sz val="11"/>
        <color theme="1"/>
        <rFont val="等线"/>
        <family val="3"/>
        <charset val="134"/>
        <scheme val="minor"/>
      </rPr>
      <t xml:space="preserve"> </t>
    </r>
    <r>
      <rPr>
        <sz val="11"/>
        <color theme="1"/>
        <rFont val="等线"/>
        <family val="3"/>
        <charset val="129"/>
        <scheme val="minor"/>
      </rPr>
      <t>나라에서</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신기한</t>
    </r>
    <r>
      <rPr>
        <sz val="11"/>
        <color theme="1"/>
        <rFont val="等线"/>
        <family val="3"/>
        <charset val="134"/>
        <scheme val="minor"/>
      </rPr>
      <t xml:space="preserve"> </t>
    </r>
    <r>
      <rPr>
        <sz val="11"/>
        <color theme="1"/>
        <rFont val="等线"/>
        <family val="3"/>
        <charset val="129"/>
        <scheme val="minor"/>
      </rPr>
      <t>도구</t>
    </r>
    <r>
      <rPr>
        <sz val="11"/>
        <color theme="1"/>
        <rFont val="等线"/>
        <family val="3"/>
        <charset val="134"/>
        <scheme val="minor"/>
      </rPr>
      <t>-</t>
    </r>
    <r>
      <rPr>
        <sz val="11"/>
        <color theme="1"/>
        <rFont val="等线"/>
        <family val="3"/>
        <charset val="129"/>
        <scheme val="minor"/>
      </rPr>
      <t>이름</t>
    </r>
    <r>
      <rPr>
        <sz val="11"/>
        <color theme="1"/>
        <rFont val="等线"/>
        <family val="3"/>
        <charset val="134"/>
        <scheme val="minor"/>
      </rPr>
      <t xml:space="preserve"> </t>
    </r>
    <r>
      <rPr>
        <sz val="11"/>
        <color theme="1"/>
        <rFont val="等线"/>
        <family val="3"/>
        <charset val="129"/>
        <scheme val="minor"/>
      </rPr>
      <t>모를</t>
    </r>
    <r>
      <rPr>
        <sz val="11"/>
        <color theme="1"/>
        <rFont val="等线"/>
        <family val="3"/>
        <charset val="134"/>
        <scheme val="minor"/>
      </rPr>
      <t xml:space="preserve"> </t>
    </r>
    <r>
      <rPr>
        <sz val="11"/>
        <color theme="1"/>
        <rFont val="等线"/>
        <family val="3"/>
        <charset val="129"/>
        <scheme val="minor"/>
      </rPr>
      <t>검은</t>
    </r>
    <r>
      <rPr>
        <sz val="11"/>
        <color theme="1"/>
        <rFont val="等线"/>
        <family val="3"/>
        <charset val="134"/>
        <scheme val="minor"/>
      </rPr>
      <t xml:space="preserve"> </t>
    </r>
    <r>
      <rPr>
        <sz val="11"/>
        <color theme="1"/>
        <rFont val="等线"/>
        <family val="3"/>
        <charset val="129"/>
        <scheme val="minor"/>
      </rPr>
      <t>깃털이다</t>
    </r>
    <r>
      <rPr>
        <sz val="11"/>
        <color theme="1"/>
        <rFont val="等线"/>
        <family val="3"/>
        <charset val="134"/>
        <scheme val="minor"/>
      </rPr>
      <t xml:space="preserve">. </t>
    </r>
    <r>
      <rPr>
        <sz val="11"/>
        <color theme="1"/>
        <rFont val="等线"/>
        <family val="3"/>
        <charset val="129"/>
        <scheme val="minor"/>
      </rPr>
      <t>모든</t>
    </r>
    <r>
      <rPr>
        <sz val="11"/>
        <color theme="1"/>
        <rFont val="等线"/>
        <family val="3"/>
        <charset val="134"/>
        <scheme val="minor"/>
      </rPr>
      <t xml:space="preserve"> </t>
    </r>
    <r>
      <rPr>
        <sz val="11"/>
        <color theme="1"/>
        <rFont val="等线"/>
        <family val="3"/>
        <charset val="129"/>
        <scheme val="minor"/>
      </rPr>
      <t>악몽을</t>
    </r>
    <r>
      <rPr>
        <sz val="11"/>
        <color theme="1"/>
        <rFont val="等线"/>
        <family val="3"/>
        <charset val="134"/>
        <scheme val="minor"/>
      </rPr>
      <t xml:space="preserve"> </t>
    </r>
    <r>
      <rPr>
        <sz val="11"/>
        <color theme="1"/>
        <rFont val="等线"/>
        <family val="3"/>
        <charset val="129"/>
        <scheme val="minor"/>
      </rPr>
      <t>쫓아</t>
    </r>
    <r>
      <rPr>
        <sz val="11"/>
        <color theme="1"/>
        <rFont val="等线"/>
        <family val="3"/>
        <charset val="134"/>
        <scheme val="minor"/>
      </rPr>
      <t xml:space="preserve"> </t>
    </r>
    <r>
      <rPr>
        <sz val="11"/>
        <color theme="1"/>
        <rFont val="等线"/>
        <family val="3"/>
        <charset val="129"/>
        <scheme val="minor"/>
      </rPr>
      <t>낼</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있다</t>
    </r>
    <r>
      <rPr>
        <sz val="11"/>
        <color theme="1"/>
        <rFont val="等线"/>
        <family val="3"/>
        <charset val="134"/>
        <scheme val="minor"/>
      </rPr>
      <t>.
&lt;color=#18c114&gt;</t>
    </r>
    <r>
      <rPr>
        <sz val="11"/>
        <color theme="1"/>
        <rFont val="等线"/>
        <family val="3"/>
        <charset val="129"/>
        <scheme val="minor"/>
      </rPr>
      <t>하늘</t>
    </r>
    <r>
      <rPr>
        <sz val="11"/>
        <color theme="1"/>
        <rFont val="等线"/>
        <family val="3"/>
        <charset val="134"/>
        <scheme val="minor"/>
      </rPr>
      <t xml:space="preserve"> </t>
    </r>
    <r>
      <rPr>
        <sz val="11"/>
        <color theme="1"/>
        <rFont val="等线"/>
        <family val="3"/>
        <charset val="129"/>
        <scheme val="minor"/>
      </rPr>
      <t>비운</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</si>
  <si>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遙遠的國度制作的卷軸，上面寫著看不懂的文字，據說念出來將召喚強大的力量。_x000D_
&lt;color=#18c114&gt;天際秘韻&lt;/color&gt;專屬裝備</t>
  </si>
  <si>
    <r>
      <t xml:space="preserve">ม้วนกระดาษที่ทำในประเทศที่อยู่ห่างไกลซึ่งมีข้อความที่ไม่สามารถเข้าใจได้ถูกเขียนขึ้นเพื่อใช้เรียกกองกำลังอันทรงพลัง
</t>
    </r>
    <r>
      <rPr>
        <sz val="11"/>
        <color theme="1"/>
        <rFont val="等线"/>
        <family val="3"/>
        <charset val="134"/>
        <scheme val="minor"/>
      </rPr>
      <t>&lt;color=#18c114&gt;</t>
    </r>
    <r>
      <rPr>
        <sz val="11"/>
        <color theme="1"/>
        <rFont val="等线"/>
        <family val="1"/>
        <charset val="222"/>
        <scheme val="minor"/>
      </rPr>
      <t>เส้นขอบฟ้าลึกลับ</t>
    </r>
    <r>
      <rPr>
        <sz val="11"/>
        <color theme="1"/>
        <rFont val="等线"/>
        <family val="3"/>
        <charset val="134"/>
        <scheme val="minor"/>
      </rPr>
      <t>&lt;/color&gt;</t>
    </r>
    <r>
      <rPr>
        <sz val="11"/>
        <color theme="1"/>
        <rFont val="等线"/>
        <family val="1"/>
        <charset val="222"/>
        <scheme val="minor"/>
      </rPr>
      <t>อุปกรณ์พิเศษ</t>
    </r>
  </si>
  <si>
    <r>
      <t>머나먼</t>
    </r>
    <r>
      <rPr>
        <sz val="11"/>
        <color theme="1"/>
        <rFont val="等线"/>
        <family val="3"/>
        <charset val="134"/>
        <scheme val="minor"/>
      </rPr>
      <t xml:space="preserve"> </t>
    </r>
    <r>
      <rPr>
        <sz val="11"/>
        <color theme="1"/>
        <rFont val="等线"/>
        <family val="3"/>
        <charset val="129"/>
        <scheme val="minor"/>
      </rPr>
      <t>나라에서</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두루마리이다</t>
    </r>
    <r>
      <rPr>
        <sz val="11"/>
        <color theme="1"/>
        <rFont val="等线"/>
        <family val="3"/>
        <charset val="134"/>
        <scheme val="minor"/>
      </rPr>
      <t xml:space="preserve">. </t>
    </r>
    <r>
      <rPr>
        <sz val="11"/>
        <color theme="1"/>
        <rFont val="等线"/>
        <family val="3"/>
        <charset val="129"/>
        <scheme val="minor"/>
      </rPr>
      <t>모르는</t>
    </r>
    <r>
      <rPr>
        <sz val="11"/>
        <color theme="1"/>
        <rFont val="等线"/>
        <family val="3"/>
        <charset val="134"/>
        <scheme val="minor"/>
      </rPr>
      <t xml:space="preserve"> </t>
    </r>
    <r>
      <rPr>
        <sz val="11"/>
        <color theme="1"/>
        <rFont val="等线"/>
        <family val="3"/>
        <charset val="129"/>
        <scheme val="minor"/>
      </rPr>
      <t>글자가</t>
    </r>
    <r>
      <rPr>
        <sz val="11"/>
        <color theme="1"/>
        <rFont val="等线"/>
        <family val="3"/>
        <charset val="134"/>
        <scheme val="minor"/>
      </rPr>
      <t xml:space="preserve"> </t>
    </r>
    <r>
      <rPr>
        <sz val="11"/>
        <color theme="1"/>
        <rFont val="等线"/>
        <family val="3"/>
        <charset val="129"/>
        <scheme val="minor"/>
      </rPr>
      <t>적혀</t>
    </r>
    <r>
      <rPr>
        <sz val="11"/>
        <color theme="1"/>
        <rFont val="等线"/>
        <family val="3"/>
        <charset val="134"/>
        <scheme val="minor"/>
      </rPr>
      <t xml:space="preserve"> </t>
    </r>
    <r>
      <rPr>
        <sz val="11"/>
        <color theme="1"/>
        <rFont val="等线"/>
        <family val="3"/>
        <charset val="129"/>
        <scheme val="minor"/>
      </rPr>
      <t>있는데</t>
    </r>
    <r>
      <rPr>
        <sz val="11"/>
        <color theme="1"/>
        <rFont val="等线"/>
        <family val="3"/>
        <charset val="134"/>
        <scheme val="minor"/>
      </rPr>
      <t xml:space="preserve"> </t>
    </r>
    <r>
      <rPr>
        <sz val="11"/>
        <color theme="1"/>
        <rFont val="等线"/>
        <family val="3"/>
        <charset val="129"/>
        <scheme val="minor"/>
      </rPr>
      <t>읽으면</t>
    </r>
    <r>
      <rPr>
        <sz val="11"/>
        <color theme="1"/>
        <rFont val="等线"/>
        <family val="3"/>
        <charset val="134"/>
        <scheme val="minor"/>
      </rPr>
      <t xml:space="preserve">  </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힘을</t>
    </r>
    <r>
      <rPr>
        <sz val="11"/>
        <color theme="1"/>
        <rFont val="等线"/>
        <family val="3"/>
        <charset val="134"/>
        <scheme val="minor"/>
      </rPr>
      <t xml:space="preserve"> </t>
    </r>
    <r>
      <rPr>
        <sz val="11"/>
        <color theme="1"/>
        <rFont val="等线"/>
        <family val="3"/>
        <charset val="129"/>
        <scheme val="minor"/>
      </rPr>
      <t>소환한다고</t>
    </r>
    <r>
      <rPr>
        <sz val="11"/>
        <color theme="1"/>
        <rFont val="等线"/>
        <family val="3"/>
        <charset val="134"/>
        <scheme val="minor"/>
      </rPr>
      <t xml:space="preserve"> </t>
    </r>
    <r>
      <rPr>
        <sz val="11"/>
        <color theme="1"/>
        <rFont val="等线"/>
        <family val="3"/>
        <charset val="129"/>
        <scheme val="minor"/>
      </rPr>
      <t>전해진다</t>
    </r>
    <r>
      <rPr>
        <sz val="11"/>
        <color theme="1"/>
        <rFont val="等线"/>
        <family val="3"/>
        <charset val="134"/>
        <scheme val="minor"/>
      </rPr>
      <t>.
&lt;color=#18c114&gt;</t>
    </r>
    <r>
      <rPr>
        <sz val="11"/>
        <color theme="1"/>
        <rFont val="等线"/>
        <family val="3"/>
        <charset val="129"/>
        <scheme val="minor"/>
      </rPr>
      <t>하늘</t>
    </r>
    <r>
      <rPr>
        <sz val="11"/>
        <color theme="1"/>
        <rFont val="等线"/>
        <family val="3"/>
        <charset val="134"/>
        <scheme val="minor"/>
      </rPr>
      <t xml:space="preserve"> </t>
    </r>
    <r>
      <rPr>
        <sz val="11"/>
        <color theme="1"/>
        <rFont val="等线"/>
        <family val="3"/>
        <charset val="129"/>
        <scheme val="minor"/>
      </rPr>
      <t>비운</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</si>
  <si>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相傳為火鳥梳理掉落的羽毛制作而成的扇子，即使損壞後也能夠神奇的自我修復_x000D_
&lt;color=#18c114&gt;涅槃火鳥&lt;/color&gt;專屬裝備</t>
  </si>
  <si>
    <r>
      <t xml:space="preserve">พัดลมที่ถูกกล่าวว่าเป็นนกฟลามิงโกหวีขนร่วงซึ่งสามารถซ่อมแซมตัวเองอย่างน่าอัศจรรย์แม้หลังจากความเสียหาย
</t>
    </r>
    <r>
      <rPr>
        <sz val="11"/>
        <color theme="1"/>
        <rFont val="等线"/>
        <family val="3"/>
        <charset val="134"/>
        <scheme val="minor"/>
      </rPr>
      <t>&lt;color=#18c114&gt;</t>
    </r>
    <r>
      <rPr>
        <sz val="11"/>
        <color theme="1"/>
        <rFont val="等线"/>
        <family val="1"/>
        <charset val="222"/>
        <scheme val="minor"/>
      </rPr>
      <t>นกนิพพาน</t>
    </r>
    <r>
      <rPr>
        <sz val="11"/>
        <color theme="1"/>
        <rFont val="等线"/>
        <family val="3"/>
        <charset val="134"/>
        <scheme val="minor"/>
      </rPr>
      <t>&lt;/color&gt;</t>
    </r>
    <r>
      <rPr>
        <sz val="11"/>
        <color theme="1"/>
        <rFont val="等线"/>
        <family val="1"/>
        <charset val="222"/>
        <scheme val="minor"/>
      </rPr>
      <t>อุปกรณ์พิเศษ</t>
    </r>
  </si>
  <si>
    <r>
      <t>불새가</t>
    </r>
    <r>
      <rPr>
        <sz val="11"/>
        <color theme="1"/>
        <rFont val="等线"/>
        <family val="3"/>
        <charset val="134"/>
        <scheme val="minor"/>
      </rPr>
      <t xml:space="preserve"> </t>
    </r>
    <r>
      <rPr>
        <sz val="11"/>
        <color theme="1"/>
        <rFont val="等线"/>
        <family val="3"/>
        <charset val="129"/>
        <scheme val="minor"/>
      </rPr>
      <t>떨어진</t>
    </r>
    <r>
      <rPr>
        <sz val="11"/>
        <color theme="1"/>
        <rFont val="等线"/>
        <family val="3"/>
        <charset val="134"/>
        <scheme val="minor"/>
      </rPr>
      <t xml:space="preserve"> </t>
    </r>
    <r>
      <rPr>
        <sz val="11"/>
        <color theme="1"/>
        <rFont val="等线"/>
        <family val="3"/>
        <charset val="129"/>
        <scheme val="minor"/>
      </rPr>
      <t>깃털을</t>
    </r>
    <r>
      <rPr>
        <sz val="11"/>
        <color theme="1"/>
        <rFont val="等线"/>
        <family val="3"/>
        <charset val="134"/>
        <scheme val="minor"/>
      </rPr>
      <t xml:space="preserve"> </t>
    </r>
    <r>
      <rPr>
        <sz val="11"/>
        <color theme="1"/>
        <rFont val="等线"/>
        <family val="3"/>
        <charset val="129"/>
        <scheme val="minor"/>
      </rPr>
      <t>다듬어</t>
    </r>
    <r>
      <rPr>
        <sz val="11"/>
        <color theme="1"/>
        <rFont val="等线"/>
        <family val="3"/>
        <charset val="134"/>
        <scheme val="minor"/>
      </rPr>
      <t xml:space="preserve"> </t>
    </r>
    <r>
      <rPr>
        <sz val="11"/>
        <color theme="1"/>
        <rFont val="等线"/>
        <family val="3"/>
        <charset val="129"/>
        <scheme val="minor"/>
      </rPr>
      <t>만든</t>
    </r>
    <r>
      <rPr>
        <sz val="11"/>
        <color theme="1"/>
        <rFont val="等线"/>
        <family val="3"/>
        <charset val="134"/>
        <scheme val="minor"/>
      </rPr>
      <t xml:space="preserve"> </t>
    </r>
    <r>
      <rPr>
        <sz val="11"/>
        <color theme="1"/>
        <rFont val="等线"/>
        <family val="3"/>
        <charset val="129"/>
        <scheme val="minor"/>
      </rPr>
      <t>부채이다</t>
    </r>
    <r>
      <rPr>
        <sz val="11"/>
        <color theme="1"/>
        <rFont val="等线"/>
        <family val="3"/>
        <charset val="134"/>
        <scheme val="minor"/>
      </rPr>
      <t xml:space="preserve">. </t>
    </r>
    <r>
      <rPr>
        <sz val="11"/>
        <color theme="1"/>
        <rFont val="等线"/>
        <family val="3"/>
        <charset val="129"/>
        <scheme val="minor"/>
      </rPr>
      <t>손상해도</t>
    </r>
    <r>
      <rPr>
        <sz val="11"/>
        <color theme="1"/>
        <rFont val="等线"/>
        <family val="3"/>
        <charset val="134"/>
        <scheme val="minor"/>
      </rPr>
      <t xml:space="preserve"> </t>
    </r>
    <r>
      <rPr>
        <sz val="11"/>
        <color theme="1"/>
        <rFont val="等线"/>
        <family val="3"/>
        <charset val="129"/>
        <scheme val="minor"/>
      </rPr>
      <t>신기하게</t>
    </r>
    <r>
      <rPr>
        <sz val="11"/>
        <color theme="1"/>
        <rFont val="等线"/>
        <family val="3"/>
        <charset val="134"/>
        <scheme val="minor"/>
      </rPr>
      <t xml:space="preserve"> </t>
    </r>
    <r>
      <rPr>
        <sz val="11"/>
        <color theme="1"/>
        <rFont val="等线"/>
        <family val="3"/>
        <charset val="129"/>
        <scheme val="minor"/>
      </rPr>
      <t>자기</t>
    </r>
    <r>
      <rPr>
        <sz val="11"/>
        <color theme="1"/>
        <rFont val="等线"/>
        <family val="3"/>
        <charset val="134"/>
        <scheme val="minor"/>
      </rPr>
      <t xml:space="preserve"> </t>
    </r>
    <r>
      <rPr>
        <sz val="11"/>
        <color theme="1"/>
        <rFont val="等线"/>
        <family val="3"/>
        <charset val="129"/>
        <scheme val="minor"/>
      </rPr>
      <t>회복가</t>
    </r>
    <r>
      <rPr>
        <sz val="11"/>
        <color theme="1"/>
        <rFont val="等线"/>
        <family val="3"/>
        <charset val="134"/>
        <scheme val="minor"/>
      </rPr>
      <t xml:space="preserve"> </t>
    </r>
    <r>
      <rPr>
        <sz val="11"/>
        <color theme="1"/>
        <rFont val="等线"/>
        <family val="3"/>
        <charset val="129"/>
        <scheme val="minor"/>
      </rPr>
      <t>가능하다고</t>
    </r>
    <r>
      <rPr>
        <sz val="11"/>
        <color theme="1"/>
        <rFont val="等线"/>
        <family val="3"/>
        <charset val="134"/>
        <scheme val="minor"/>
      </rPr>
      <t xml:space="preserve"> </t>
    </r>
    <r>
      <rPr>
        <sz val="11"/>
        <color theme="1"/>
        <rFont val="等线"/>
        <family val="3"/>
        <charset val="129"/>
        <scheme val="minor"/>
      </rPr>
      <t>전해진다</t>
    </r>
    <r>
      <rPr>
        <sz val="11"/>
        <color theme="1"/>
        <rFont val="等线"/>
        <family val="3"/>
        <charset val="134"/>
        <scheme val="minor"/>
      </rPr>
      <t>.
&lt;color=#18c114&gt;</t>
    </r>
    <r>
      <rPr>
        <sz val="11"/>
        <color theme="1"/>
        <rFont val="等线"/>
        <family val="3"/>
        <charset val="129"/>
        <scheme val="minor"/>
      </rPr>
      <t>열반</t>
    </r>
    <r>
      <rPr>
        <sz val="11"/>
        <color theme="1"/>
        <rFont val="等线"/>
        <family val="3"/>
        <charset val="134"/>
        <scheme val="minor"/>
      </rPr>
      <t xml:space="preserve"> </t>
    </r>
    <r>
      <rPr>
        <sz val="11"/>
        <color theme="1"/>
        <rFont val="等线"/>
        <family val="3"/>
        <charset val="129"/>
        <scheme val="minor"/>
      </rPr>
      <t>불새</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</si>
  <si>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宇宙起源便壹直在燃燒，任何人都無法將它熄滅。
&lt;color=#18c114&gt;涅槃火鳥&lt;/color&gt;專屬裝備</t>
  </si>
  <si>
    <r>
      <t xml:space="preserve">ต้นกำเนิดของจักรวาลกำลังลุกไหม้และไม่มีใครสามารถดับได้
</t>
    </r>
    <r>
      <rPr>
        <sz val="11"/>
        <color theme="1"/>
        <rFont val="等线"/>
        <family val="3"/>
        <charset val="134"/>
        <scheme val="minor"/>
      </rPr>
      <t>&lt;color=#18c114&gt;</t>
    </r>
    <r>
      <rPr>
        <sz val="11"/>
        <color theme="1"/>
        <rFont val="等线"/>
        <family val="1"/>
        <charset val="222"/>
        <scheme val="minor"/>
      </rPr>
      <t>นกนิพพาน</t>
    </r>
    <r>
      <rPr>
        <sz val="11"/>
        <color theme="1"/>
        <rFont val="等线"/>
        <family val="3"/>
        <charset val="134"/>
        <scheme val="minor"/>
      </rPr>
      <t>&lt;/color&gt;</t>
    </r>
    <r>
      <rPr>
        <sz val="11"/>
        <color theme="1"/>
        <rFont val="等线"/>
        <family val="1"/>
        <charset val="222"/>
        <scheme val="minor"/>
      </rPr>
      <t>อุปกรณ์พิเศษ</t>
    </r>
  </si>
  <si>
    <r>
      <t>우주의</t>
    </r>
    <r>
      <rPr>
        <sz val="11"/>
        <color theme="1"/>
        <rFont val="等线"/>
        <family val="3"/>
        <charset val="134"/>
        <scheme val="minor"/>
      </rPr>
      <t xml:space="preserve"> </t>
    </r>
    <r>
      <rPr>
        <sz val="11"/>
        <color theme="1"/>
        <rFont val="等线"/>
        <family val="3"/>
        <charset val="129"/>
        <scheme val="minor"/>
      </rPr>
      <t>기원</t>
    </r>
    <r>
      <rPr>
        <sz val="11"/>
        <color theme="1"/>
        <rFont val="等线"/>
        <family val="3"/>
        <charset val="134"/>
        <scheme val="minor"/>
      </rPr>
      <t xml:space="preserve"> </t>
    </r>
    <r>
      <rPr>
        <sz val="11"/>
        <color theme="1"/>
        <rFont val="等线"/>
        <family val="3"/>
        <charset val="129"/>
        <scheme val="minor"/>
      </rPr>
      <t>때부터</t>
    </r>
    <r>
      <rPr>
        <sz val="11"/>
        <color theme="1"/>
        <rFont val="等线"/>
        <family val="3"/>
        <charset val="134"/>
        <scheme val="minor"/>
      </rPr>
      <t xml:space="preserve">  </t>
    </r>
    <r>
      <rPr>
        <sz val="11"/>
        <color theme="1"/>
        <rFont val="等线"/>
        <family val="3"/>
        <charset val="129"/>
        <scheme val="minor"/>
      </rPr>
      <t>계속</t>
    </r>
    <r>
      <rPr>
        <sz val="11"/>
        <color theme="1"/>
        <rFont val="等线"/>
        <family val="3"/>
        <charset val="134"/>
        <scheme val="minor"/>
      </rPr>
      <t xml:space="preserve"> </t>
    </r>
    <r>
      <rPr>
        <sz val="11"/>
        <color theme="1"/>
        <rFont val="等线"/>
        <family val="3"/>
        <charset val="129"/>
        <scheme val="minor"/>
      </rPr>
      <t>연소해</t>
    </r>
    <r>
      <rPr>
        <sz val="11"/>
        <color theme="1"/>
        <rFont val="等线"/>
        <family val="3"/>
        <charset val="134"/>
        <scheme val="minor"/>
      </rPr>
      <t xml:space="preserve"> </t>
    </r>
    <r>
      <rPr>
        <sz val="11"/>
        <color theme="1"/>
        <rFont val="等线"/>
        <family val="3"/>
        <charset val="129"/>
        <scheme val="minor"/>
      </rPr>
      <t>있는데</t>
    </r>
    <r>
      <rPr>
        <sz val="11"/>
        <color theme="1"/>
        <rFont val="等线"/>
        <family val="3"/>
        <charset val="134"/>
        <scheme val="minor"/>
      </rPr>
      <t xml:space="preserve"> </t>
    </r>
    <r>
      <rPr>
        <sz val="11"/>
        <color theme="1"/>
        <rFont val="等线"/>
        <family val="3"/>
        <charset val="129"/>
        <scheme val="minor"/>
      </rPr>
      <t>누구도</t>
    </r>
    <r>
      <rPr>
        <sz val="11"/>
        <color theme="1"/>
        <rFont val="等线"/>
        <family val="3"/>
        <charset val="134"/>
        <scheme val="minor"/>
      </rPr>
      <t xml:space="preserve">  </t>
    </r>
    <r>
      <rPr>
        <sz val="11"/>
        <color theme="1"/>
        <rFont val="等线"/>
        <family val="3"/>
        <charset val="129"/>
        <scheme val="minor"/>
      </rPr>
      <t>꺼뜨릴</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없다</t>
    </r>
    <r>
      <rPr>
        <sz val="11"/>
        <color theme="1"/>
        <rFont val="等线"/>
        <family val="3"/>
        <charset val="134"/>
        <scheme val="minor"/>
      </rPr>
      <t>.
&lt;color=#18c114&gt;</t>
    </r>
    <r>
      <rPr>
        <sz val="11"/>
        <color theme="1"/>
        <rFont val="等线"/>
        <family val="3"/>
        <charset val="129"/>
        <scheme val="minor"/>
      </rPr>
      <t>열반</t>
    </r>
    <r>
      <rPr>
        <sz val="11"/>
        <color theme="1"/>
        <rFont val="等线"/>
        <family val="3"/>
        <charset val="134"/>
        <scheme val="minor"/>
      </rPr>
      <t xml:space="preserve"> </t>
    </r>
    <r>
      <rPr>
        <sz val="11"/>
        <color theme="1"/>
        <rFont val="等线"/>
        <family val="3"/>
        <charset val="129"/>
        <scheme val="minor"/>
      </rPr>
      <t>불새</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</si>
  <si>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有着火神加护的美丽钻石。美丽鲜艳而又清澈，触摸起来却是意外的清凉。
&lt;color=#18c114&gt;涅槃火鸟&lt;/color&gt;专属装备</t>
  </si>
  <si>
    <t>有著火神加護的美麗鉆石。美麗鮮艷而又清澈，觸摸起來卻是意外的清涼。_x000D_
&lt;color=#18c114&gt;涅槃火鳥&lt;/color&gt;專屬裝備</t>
  </si>
  <si>
    <r>
      <t>เพชรที่สวยงามพร้อมการป้องกันวัลแคน</t>
    </r>
    <r>
      <rPr>
        <sz val="11"/>
        <color theme="1"/>
        <rFont val="等线"/>
        <family val="3"/>
        <charset val="134"/>
        <scheme val="minor"/>
      </rPr>
      <t xml:space="preserve"> </t>
    </r>
    <r>
      <rPr>
        <sz val="11"/>
        <color theme="1"/>
        <rFont val="等线"/>
        <family val="1"/>
        <charset val="222"/>
        <scheme val="minor"/>
      </rPr>
      <t>สวยงามสว่างไสว</t>
    </r>
    <r>
      <rPr>
        <sz val="11"/>
        <color theme="1"/>
        <rFont val="等线"/>
        <family val="3"/>
        <charset val="134"/>
        <scheme val="minor"/>
      </rPr>
      <t xml:space="preserve"> </t>
    </r>
    <r>
      <rPr>
        <sz val="11"/>
        <color theme="1"/>
        <rFont val="等线"/>
        <family val="1"/>
        <charset val="222"/>
        <scheme val="minor"/>
      </rPr>
      <t xml:space="preserve">แต่ก็เย็นสบายเมื่อสัมผัส
</t>
    </r>
    <r>
      <rPr>
        <sz val="11"/>
        <color theme="1"/>
        <rFont val="等线"/>
        <family val="3"/>
        <charset val="134"/>
        <scheme val="minor"/>
      </rPr>
      <t>&lt;color=#18c114&gt;</t>
    </r>
    <r>
      <rPr>
        <sz val="11"/>
        <color theme="1"/>
        <rFont val="等线"/>
        <family val="1"/>
        <charset val="222"/>
        <scheme val="minor"/>
      </rPr>
      <t>นกนิพพาน</t>
    </r>
    <r>
      <rPr>
        <sz val="11"/>
        <color theme="1"/>
        <rFont val="等线"/>
        <family val="3"/>
        <charset val="134"/>
        <scheme val="minor"/>
      </rPr>
      <t>&lt;/color&gt;</t>
    </r>
    <r>
      <rPr>
        <sz val="11"/>
        <color theme="1"/>
        <rFont val="等线"/>
        <family val="1"/>
        <charset val="222"/>
        <scheme val="minor"/>
      </rPr>
      <t>อุปกรณ์พิเศษ</t>
    </r>
  </si>
  <si>
    <r>
      <t>불신이</t>
    </r>
    <r>
      <rPr>
        <sz val="11"/>
        <color theme="1"/>
        <rFont val="等线"/>
        <family val="3"/>
        <charset val="134"/>
        <scheme val="minor"/>
      </rPr>
      <t xml:space="preserve"> </t>
    </r>
    <r>
      <rPr>
        <sz val="11"/>
        <color theme="1"/>
        <rFont val="等线"/>
        <family val="3"/>
        <charset val="129"/>
        <scheme val="minor"/>
      </rPr>
      <t>가호하는</t>
    </r>
    <r>
      <rPr>
        <sz val="11"/>
        <color theme="1"/>
        <rFont val="等线"/>
        <family val="3"/>
        <charset val="134"/>
        <scheme val="minor"/>
      </rPr>
      <t xml:space="preserve"> </t>
    </r>
    <r>
      <rPr>
        <sz val="11"/>
        <color theme="1"/>
        <rFont val="等线"/>
        <family val="3"/>
        <charset val="129"/>
        <scheme val="minor"/>
      </rPr>
      <t>아름다운</t>
    </r>
    <r>
      <rPr>
        <sz val="11"/>
        <color theme="1"/>
        <rFont val="等线"/>
        <family val="3"/>
        <charset val="134"/>
        <scheme val="minor"/>
      </rPr>
      <t xml:space="preserve"> </t>
    </r>
    <r>
      <rPr>
        <sz val="11"/>
        <color theme="1"/>
        <rFont val="等线"/>
        <family val="3"/>
        <charset val="129"/>
        <scheme val="minor"/>
      </rPr>
      <t>다이아몬드이다</t>
    </r>
    <r>
      <rPr>
        <sz val="11"/>
        <color theme="1"/>
        <rFont val="等线"/>
        <family val="3"/>
        <charset val="134"/>
        <scheme val="minor"/>
      </rPr>
      <t>.</t>
    </r>
    <r>
      <rPr>
        <sz val="11"/>
        <color theme="1"/>
        <rFont val="等线"/>
        <family val="3"/>
        <charset val="129"/>
        <scheme val="minor"/>
      </rPr>
      <t>아름답고</t>
    </r>
    <r>
      <rPr>
        <sz val="11"/>
        <color theme="1"/>
        <rFont val="等线"/>
        <family val="3"/>
        <charset val="134"/>
        <scheme val="minor"/>
      </rPr>
      <t xml:space="preserve"> </t>
    </r>
    <r>
      <rPr>
        <sz val="11"/>
        <color theme="1"/>
        <rFont val="等线"/>
        <family val="3"/>
        <charset val="129"/>
        <scheme val="minor"/>
      </rPr>
      <t>산뜻하고</t>
    </r>
    <r>
      <rPr>
        <sz val="11"/>
        <color theme="1"/>
        <rFont val="等线"/>
        <family val="3"/>
        <charset val="134"/>
        <scheme val="minor"/>
      </rPr>
      <t xml:space="preserve"> </t>
    </r>
    <r>
      <rPr>
        <sz val="11"/>
        <color theme="1"/>
        <rFont val="等线"/>
        <family val="3"/>
        <charset val="129"/>
        <scheme val="minor"/>
      </rPr>
      <t>맑는데</t>
    </r>
    <r>
      <rPr>
        <sz val="11"/>
        <color theme="1"/>
        <rFont val="等线"/>
        <family val="3"/>
        <charset val="134"/>
        <scheme val="minor"/>
      </rPr>
      <t xml:space="preserve"> </t>
    </r>
    <r>
      <rPr>
        <sz val="11"/>
        <color theme="1"/>
        <rFont val="等线"/>
        <family val="3"/>
        <charset val="129"/>
        <scheme val="minor"/>
      </rPr>
      <t>촉감이</t>
    </r>
    <r>
      <rPr>
        <sz val="11"/>
        <color theme="1"/>
        <rFont val="等线"/>
        <family val="3"/>
        <charset val="134"/>
        <scheme val="minor"/>
      </rPr>
      <t xml:space="preserve"> </t>
    </r>
    <r>
      <rPr>
        <sz val="11"/>
        <color theme="1"/>
        <rFont val="等线"/>
        <family val="3"/>
        <charset val="129"/>
        <scheme val="minor"/>
      </rPr>
      <t>의외로</t>
    </r>
    <r>
      <rPr>
        <sz val="11"/>
        <color theme="1"/>
        <rFont val="等线"/>
        <family val="3"/>
        <charset val="134"/>
        <scheme val="minor"/>
      </rPr>
      <t xml:space="preserve"> </t>
    </r>
    <r>
      <rPr>
        <sz val="11"/>
        <color theme="1"/>
        <rFont val="等线"/>
        <family val="3"/>
        <charset val="129"/>
        <scheme val="minor"/>
      </rPr>
      <t>시원하다</t>
    </r>
    <r>
      <rPr>
        <sz val="11"/>
        <color theme="1"/>
        <rFont val="等线"/>
        <family val="3"/>
        <charset val="134"/>
        <scheme val="minor"/>
      </rPr>
      <t>.
&lt;color=#18c114&gt;</t>
    </r>
    <r>
      <rPr>
        <sz val="11"/>
        <color theme="1"/>
        <rFont val="等线"/>
        <family val="3"/>
        <charset val="129"/>
        <scheme val="minor"/>
      </rPr>
      <t>열반</t>
    </r>
    <r>
      <rPr>
        <sz val="11"/>
        <color theme="1"/>
        <rFont val="等线"/>
        <family val="3"/>
        <charset val="134"/>
        <scheme val="minor"/>
      </rPr>
      <t xml:space="preserve"> </t>
    </r>
    <r>
      <rPr>
        <sz val="11"/>
        <color theme="1"/>
        <rFont val="等线"/>
        <family val="3"/>
        <charset val="129"/>
        <scheme val="minor"/>
      </rPr>
      <t>불새</t>
    </r>
    <r>
      <rPr>
        <sz val="11"/>
        <color theme="1"/>
        <rFont val="等线"/>
        <family val="3"/>
        <charset val="134"/>
        <scheme val="minor"/>
      </rPr>
      <t>&lt;/color&gt;</t>
    </r>
    <r>
      <rPr>
        <sz val="11"/>
        <color theme="1"/>
        <rFont val="等线"/>
        <family val="3"/>
        <charset val="129"/>
        <scheme val="minor"/>
      </rPr>
      <t>전속</t>
    </r>
    <r>
      <rPr>
        <sz val="11"/>
        <color theme="1"/>
        <rFont val="等线"/>
        <family val="3"/>
        <charset val="134"/>
        <scheme val="minor"/>
      </rPr>
      <t xml:space="preserve"> </t>
    </r>
    <r>
      <rPr>
        <sz val="11"/>
        <color theme="1"/>
        <rFont val="等线"/>
        <family val="3"/>
        <charset val="129"/>
        <scheme val="minor"/>
      </rPr>
      <t>장비</t>
    </r>
  </si>
  <si>
    <t>神器装备</t>
  </si>
  <si>
    <t>神器裝備</t>
  </si>
  <si>
    <t>อุปกรณ์อุปกรณ์เทพ</t>
  </si>
  <si>
    <r>
      <t>신물</t>
    </r>
    <r>
      <rPr>
        <sz val="11"/>
        <color theme="1"/>
        <rFont val="等线"/>
        <family val="3"/>
        <charset val="134"/>
        <scheme val="minor"/>
      </rPr>
      <t xml:space="preserve"> </t>
    </r>
    <r>
      <rPr>
        <sz val="11"/>
        <color theme="1"/>
        <rFont val="等线"/>
        <family val="3"/>
        <charset val="129"/>
        <scheme val="minor"/>
      </rPr>
      <t>장비</t>
    </r>
  </si>
  <si>
    <t>强化材料</t>
  </si>
  <si>
    <t>強化材料</t>
  </si>
  <si>
    <t>วัสดุที่อัพเกรด</t>
  </si>
  <si>
    <r>
      <t>강화</t>
    </r>
    <r>
      <rPr>
        <sz val="11"/>
        <color theme="1"/>
        <rFont val="等线"/>
        <family val="3"/>
        <charset val="134"/>
        <scheme val="minor"/>
      </rPr>
      <t xml:space="preserve"> </t>
    </r>
    <r>
      <rPr>
        <sz val="11"/>
        <color theme="1"/>
        <rFont val="等线"/>
        <family val="3"/>
        <charset val="129"/>
        <scheme val="minor"/>
      </rPr>
      <t>재료</t>
    </r>
  </si>
  <si>
    <t>附灵材料</t>
  </si>
  <si>
    <t>附靈材料</t>
  </si>
  <si>
    <t>วัสดุเสริมพลัง</t>
  </si>
  <si>
    <r>
      <t>부령</t>
    </r>
    <r>
      <rPr>
        <sz val="11"/>
        <color theme="1"/>
        <rFont val="等线"/>
        <family val="3"/>
        <charset val="134"/>
        <scheme val="minor"/>
      </rPr>
      <t xml:space="preserve"> </t>
    </r>
    <r>
      <rPr>
        <sz val="11"/>
        <color theme="1"/>
        <rFont val="等线"/>
        <family val="3"/>
        <charset val="129"/>
        <scheme val="minor"/>
      </rPr>
      <t>재료</t>
    </r>
  </si>
  <si>
    <t>神器材料</t>
  </si>
  <si>
    <t>วัสดุอุปกรณ์เทพ</t>
  </si>
  <si>
    <r>
      <t>신물</t>
    </r>
    <r>
      <rPr>
        <sz val="11"/>
        <color theme="1"/>
        <rFont val="等线"/>
        <family val="3"/>
        <charset val="134"/>
        <scheme val="minor"/>
      </rPr>
      <t xml:space="preserve"> </t>
    </r>
    <r>
      <rPr>
        <sz val="11"/>
        <color theme="1"/>
        <rFont val="等线"/>
        <family val="3"/>
        <charset val="129"/>
        <scheme val="minor"/>
      </rPr>
      <t>재료</t>
    </r>
  </si>
  <si>
    <t>探索时空裂缝，解锁强力神器！</t>
  </si>
  <si>
    <t>探索時空裂縫，解鎖強力神器！</t>
  </si>
  <si>
    <r>
      <t>สำรวจรอยแยกกาลเวลา</t>
    </r>
    <r>
      <rPr>
        <sz val="11"/>
        <color theme="1"/>
        <rFont val="等线"/>
        <family val="3"/>
        <charset val="134"/>
        <scheme val="minor"/>
      </rPr>
      <t xml:space="preserve"> </t>
    </r>
    <r>
      <rPr>
        <sz val="11"/>
        <color theme="1"/>
        <rFont val="等线"/>
        <family val="1"/>
        <charset val="222"/>
        <scheme val="minor"/>
      </rPr>
      <t>ปลดล็อกอุปกรณ์เทพที่ตีแกร่ง</t>
    </r>
  </si>
  <si>
    <r>
      <t>시공균열</t>
    </r>
    <r>
      <rPr>
        <sz val="11"/>
        <color theme="1"/>
        <rFont val="等线"/>
        <family val="3"/>
        <charset val="134"/>
        <scheme val="minor"/>
      </rPr>
      <t xml:space="preserve"> </t>
    </r>
    <r>
      <rPr>
        <sz val="11"/>
        <color theme="1"/>
        <rFont val="等线"/>
        <family val="3"/>
        <charset val="129"/>
        <scheme val="minor"/>
      </rPr>
      <t>담색</t>
    </r>
    <r>
      <rPr>
        <sz val="11"/>
        <color theme="1"/>
        <rFont val="等线"/>
        <family val="3"/>
        <charset val="134"/>
        <scheme val="minor"/>
      </rPr>
      <t>,</t>
    </r>
    <r>
      <rPr>
        <sz val="11"/>
        <color theme="1"/>
        <rFont val="等线"/>
        <family val="3"/>
        <charset val="129"/>
        <scheme val="minor"/>
      </rPr>
      <t>강력한</t>
    </r>
    <r>
      <rPr>
        <sz val="11"/>
        <color theme="1"/>
        <rFont val="等线"/>
        <family val="3"/>
        <charset val="134"/>
        <scheme val="minor"/>
      </rPr>
      <t xml:space="preserve"> </t>
    </r>
    <r>
      <rPr>
        <sz val="11"/>
        <color theme="1"/>
        <rFont val="等线"/>
        <family val="3"/>
        <charset val="129"/>
        <scheme val="minor"/>
      </rPr>
      <t>신물</t>
    </r>
    <r>
      <rPr>
        <sz val="11"/>
        <color theme="1"/>
        <rFont val="等线"/>
        <family val="3"/>
        <charset val="134"/>
        <scheme val="minor"/>
      </rPr>
      <t xml:space="preserve"> </t>
    </r>
    <r>
      <rPr>
        <sz val="11"/>
        <color theme="1"/>
        <rFont val="等线"/>
        <family val="3"/>
        <charset val="129"/>
        <scheme val="minor"/>
      </rPr>
      <t>해제</t>
    </r>
    <r>
      <rPr>
        <sz val="11"/>
        <color theme="1"/>
        <rFont val="等线"/>
        <family val="3"/>
        <charset val="134"/>
        <scheme val="minor"/>
      </rPr>
      <t>!</t>
    </r>
  </si>
  <si>
    <t>红莲之光</t>
  </si>
  <si>
    <t>紅蓮之光</t>
    <phoneticPr fontId="34" type="noConversion"/>
  </si>
  <si>
    <t>แสงของบัวแดง</t>
  </si>
  <si>
    <t>Light of Red Lotus</t>
  </si>
  <si>
    <t>홍련의 빛</t>
  </si>
  <si>
    <t>时之蓝</t>
  </si>
  <si>
    <t>時之藍</t>
    <phoneticPr fontId="34" type="noConversion"/>
  </si>
  <si>
    <t>สีฟ้าแห่งเวลา</t>
  </si>
  <si>
    <t>Blue Time</t>
  </si>
  <si>
    <t>파랑 시간</t>
  </si>
  <si>
    <t>日曜之环</t>
  </si>
  <si>
    <t>日曜之環</t>
    <phoneticPr fontId="34" type="noConversion"/>
  </si>
  <si>
    <t>วงแหวนตะวัน</t>
  </si>
  <si>
    <t>The Ring of Sun</t>
  </si>
  <si>
    <t>일요 반지</t>
  </si>
  <si>
    <t>烈阳之辉</t>
  </si>
  <si>
    <t>烈陽之輝</t>
    <phoneticPr fontId="34" type="noConversion"/>
  </si>
  <si>
    <t>แสงดวงตะวัน</t>
  </si>
  <si>
    <t>Halo of Sun</t>
  </si>
  <si>
    <t>열양지휘</t>
  </si>
  <si>
    <t>绿芒之光</t>
  </si>
  <si>
    <t>綠芒之光</t>
    <phoneticPr fontId="34" type="noConversion"/>
  </si>
  <si>
    <t>แสงสีเขียว</t>
  </si>
  <si>
    <t>Light of Green</t>
  </si>
  <si>
    <t>녹망지광</t>
  </si>
  <si>
    <t>空之蓝</t>
  </si>
  <si>
    <t>空之藍</t>
    <phoneticPr fontId="34" type="noConversion"/>
  </si>
  <si>
    <t>ฟ้าเปล่า</t>
  </si>
  <si>
    <t>The Blue of Sky</t>
  </si>
  <si>
    <t>파랑 하늘</t>
  </si>
  <si>
    <t>用于魔法阵&lt;color=#18c114&gt;【红莲之光】&lt;/color&gt;的激活/升星
从&lt;color=#18c114&gt;【活动】&lt;/color&gt;获得</t>
  </si>
  <si>
    <t>用於魔法陣&lt;color=#18c114&gt;【紅蓮之光】&lt;/color&gt;的啟動/升星
從&lt;color=#18c114&gt;【活動】&lt;/color&gt;獲得</t>
    <phoneticPr fontId="34" type="noConversion"/>
  </si>
  <si>
    <t>ใช้สำหรับเปิดใช้/เพิ่มดาวค่ายกลเวท&lt;color=#18c114&gt;【แสงของบัวแดง】&lt;/color&gt;ได้รับจาก&lt;color=#18c114&gt;【กิจกรรม】&lt;/color&gt;</t>
  </si>
  <si>
    <t>Use to activate MagicArray:&lt;color=#18c114&gt;[Light of Red Lotus]&lt;/color&gt;
Get from&lt;color=#18c114&gt;[Events]&lt;/color&gt;</t>
  </si>
  <si>
    <t>마법진 &lt;color=#18c114&gt;【홍련의 빛】&lt;/color&gt;의 활성화/승성에 적용
&lt;color=#18c114&gt;【이벤트】&lt;/color&gt;에서 획득</t>
  </si>
  <si>
    <t>用于魔法阵&lt;color=#18c114&gt;【时之蓝】&lt;/color&gt;的激活/升星
从&lt;color=#18c114&gt;【活动】&lt;/color&gt;获得</t>
  </si>
  <si>
    <t>用於魔法陣&lt;color=#18c114&gt;【時之藍】&lt;/color&gt;的啟動/升星
從&lt;color=#18c114&gt;【活動】&lt;/color&gt;獲得</t>
    <phoneticPr fontId="34" type="noConversion"/>
  </si>
  <si>
    <t>ใช้สำหรับเปิดใช้/เพิ่มดาวค่ายกลเวท&lt;color=#18c114&gt;【สีฟ้าแห่งเวลา】&lt;/color&gt;ได้รับจาก&lt;color=#18c114&gt;【กิจกรรม】&lt;/color&gt;</t>
  </si>
  <si>
    <t>Use to activate MagicArray:&lt;color=#18c114&gt;[Blue Time]&lt;/color&gt;
Get from&lt;color=#18c114&gt;[Events]&lt;/color&gt;</t>
  </si>
  <si>
    <t>마법진 &lt;color=#18c114&gt;【파랑 시간】&lt;/color&gt;의 활성화/승성에 적용
&lt;color=#18c114&gt;【이벤트】&lt;/color&gt;에서 획득</t>
  </si>
  <si>
    <t>用于魔法阵&lt;color=#18c114&gt;【日曜之环】&lt;/color&gt;的激活/升星
从&lt;color=#18c114&gt;【活动】&lt;/color&gt;获得</t>
  </si>
  <si>
    <t>用於魔法陣&lt;color=#18c114&gt;【日曜之環】&lt;/color&gt;的啟動/升星
從&lt;color=#18c114&gt;【活動】&lt;/color&gt;獲得</t>
    <phoneticPr fontId="34" type="noConversion"/>
  </si>
  <si>
    <t>ใช้สำหรับเปิดใช้/เพิ่มดาวค่ายกลเวท&lt;color=#18c114&gt;【วงแหวนตะวัน】&lt;/color&gt;ได้รับจาก&lt;color=#18c114&gt;【กิจกรรม】&lt;/color&gt;</t>
  </si>
  <si>
    <t>Use to activate MagicArray:&lt;color=#18c114&gt;[The Ring of Sun]&lt;/color&gt;
Get from&lt;color=#18c114&gt;[Events]&lt;/color&gt;</t>
  </si>
  <si>
    <t>마법진 &lt;color=#18c114&gt;【일요 반지】&lt;/color&gt;의 활성화/승성에 적용
&lt;color=#18c114&gt;【이벤트】&lt;/color&gt;에서 획득</t>
  </si>
  <si>
    <t>用于魔法阵&lt;color=#18c114&gt;【烈阳之辉】&lt;/color&gt;的激活/升星
从&lt;color=#18c114&gt;【活动】&lt;/color&gt;获得</t>
  </si>
  <si>
    <t>用於魔法陣&lt;color=#18c114&gt;【烈陽之輝】&lt;/color&gt;的啟動/升星
從&lt;color=#18c114&gt;【活動】&lt;/color&gt;獲得</t>
    <phoneticPr fontId="34" type="noConversion"/>
  </si>
  <si>
    <t>ใช้สำหรับเปิดใช้/เพิ่มดาวค่ายกลเวท&lt;color=#18c114&gt;【แสงดวงตะวัน】&lt;/color&gt;ได้รับจาก&lt;color=#18c114&gt;【กิจกรรม】&lt;/color&gt;</t>
  </si>
  <si>
    <t>Use to activate MagicArray:&lt;color=#18c114&gt;[Halo of Sun]&lt;/color&gt;
Get from&lt;color=#18c114&gt;[Events]&lt;/color&gt;</t>
  </si>
  <si>
    <t>마법진 &lt;color=#18c114&gt;【열양지휘】&lt;/color&gt;의 활성화/승성에 적용
&lt;color=#18c114&gt;【이벤트】&lt;/color&gt;에서 획득</t>
  </si>
  <si>
    <t>用于魔法阵&lt;color=#18c114&gt;【绿芒之光】&lt;/color&gt;的激活/升星
从&lt;color=#18c114&gt;【活动】&lt;/color&gt;获得</t>
  </si>
  <si>
    <t>用於魔法陣&lt;color=#18c114&gt;【綠芒之光】&lt;/color&gt;的啟動/升星
從&lt;color=#18c114&gt;【活動】&lt;/color&gt;獲得</t>
    <phoneticPr fontId="34" type="noConversion"/>
  </si>
  <si>
    <t>ใช้สำหรับเปิดใช้/เพิ่มดาวค่ายกลเวท&lt;color=#18c114&gt;【แสงสีเขียว】&lt;/color&gt;ได้รับจาก&lt;color=#18c114&gt;【กิจกรรม】&lt;/color&gt;</t>
  </si>
  <si>
    <t>Use to activate MagicArray:&lt;color=#18c114&gt;[Light of Green]&lt;/color&gt;
Get from&lt;color=#18c114&gt;[Events]&lt;/color&gt;</t>
  </si>
  <si>
    <t>마법진 &lt;color=#18c114&gt;【녹망지광】&lt;/color&gt;의 활성화/승성에 적용
&lt;color=#18c114&gt;【이벤트】&lt;/color&gt;에서 획득</t>
  </si>
  <si>
    <t>用于魔法阵&lt;color=#18c114&gt;【空之蓝】&lt;/color&gt;的激活/升星
从&lt;color=#18c114&gt;【活动】&lt;/color&gt;获得</t>
  </si>
  <si>
    <t>用於魔法陣&lt;color=#18c114&gt;【空之藍】&lt;/color&gt;的啟動/升星
從&lt;color=#18c114&gt;【活動】&lt;/color&gt;獲得</t>
    <phoneticPr fontId="34" type="noConversion"/>
  </si>
  <si>
    <t>ใช้สำหรับเปิดใช้/เพิ่มดาวค่ายกลเวท&lt;color=#18c114&gt;【ฟ้าเปล่า】&lt;/color&gt;ได้รับจาก&lt;color=#18c114&gt;【กิจกรรม】&lt;/color&gt;</t>
  </si>
  <si>
    <t>Use to activate MagicArray:&lt;color=#18c114&gt;[The Blue of Sky]&lt;/color&gt;
Get from&lt;color=#18c114&gt;[Events]&lt;/color&gt;</t>
  </si>
  <si>
    <t>마법진 &lt;color=#18c114&gt;【파랑 하늘】&lt;/color&gt;의 활성화/승성에 적용
&lt;color=#18c114&gt;【이벤트】&lt;/color&gt;에서 획득</t>
  </si>
  <si>
    <t>神器限购</t>
  </si>
  <si>
    <t>神器限購</t>
    <phoneticPr fontId="34" type="noConversion"/>
  </si>
  <si>
    <t>อุปกรณ์เทพจำกัดซื้อ</t>
  </si>
  <si>
    <t>신물 한정 구매</t>
  </si>
  <si>
    <t>神器先锋</t>
  </si>
  <si>
    <t>神器先鋒</t>
    <phoneticPr fontId="34" type="noConversion"/>
  </si>
  <si>
    <t>อุปกรณ์เทพแนวหน้า</t>
  </si>
  <si>
    <t>신물 선봉</t>
  </si>
  <si>
    <t>橙装套盒</t>
  </si>
  <si>
    <t>橙裝套盒</t>
    <phoneticPr fontId="34" type="noConversion"/>
  </si>
  <si>
    <t>ห่อกลุ่มชุดสีส้ม</t>
  </si>
  <si>
    <t>Org Gear Suit Pack</t>
  </si>
  <si>
    <t>전설 장비 세트</t>
  </si>
  <si>
    <t>附灵大礼</t>
  </si>
  <si>
    <t>附靈大禮</t>
    <phoneticPr fontId="34" type="noConversion"/>
  </si>
  <si>
    <t>รางวัลเสริมพลัง</t>
  </si>
  <si>
    <t>Spirit Rewards</t>
  </si>
  <si>
    <t>부령 보상</t>
  </si>
  <si>
    <t>红装套盒</t>
  </si>
  <si>
    <t>紅裝套盒</t>
    <phoneticPr fontId="34" type="noConversion"/>
  </si>
  <si>
    <t>ห่อกลุ่มชุดสีแดง</t>
  </si>
  <si>
    <t>Red Gear Suit Pack</t>
  </si>
  <si>
    <t>신화 장비 세트</t>
  </si>
  <si>
    <t>神器先锋，优先获取！</t>
  </si>
  <si>
    <t>神器先鋒，優先獲取！</t>
    <phoneticPr fontId="34" type="noConversion"/>
  </si>
  <si>
    <t>อุปกรณ์เทพแนวหน้า ได้ก่อนเพื่อน</t>
  </si>
  <si>
    <t>신물 선봉, 우선 획득!</t>
  </si>
  <si>
    <t>立即解锁，极品附灵！</t>
  </si>
  <si>
    <t>立即解鎖，極品附靈！</t>
    <phoneticPr fontId="34" type="noConversion"/>
  </si>
  <si>
    <t>ปลดล็อคทันที เสริมพลังชั้นยอด</t>
  </si>
  <si>
    <t>Ultra spirit, unlocks now!</t>
  </si>
  <si>
    <t>바로 해제, 최고급 부령!</t>
  </si>
  <si>
    <t>更多属性，战力飙升！</t>
  </si>
  <si>
    <t>更多屬性，戰力飆升！</t>
    <phoneticPr fontId="34" type="noConversion"/>
  </si>
  <si>
    <t>เพิ่มพลังรบ ได้รับคุณสมบัติมากขึ้น</t>
  </si>
  <si>
    <t>CP boost! Get more attribute!</t>
  </si>
  <si>
    <t>많은 속성, 전투력 증가!</t>
  </si>
  <si>
    <t>红色神装，战力暴涨！</t>
  </si>
  <si>
    <t>紅色神裝，戰力暴漲！</t>
    <phoneticPr fontId="34" type="noConversion"/>
  </si>
  <si>
    <t>ชุดเทพสีแดง พลังต่อสู้เพิ่มทวี</t>
  </si>
  <si>
    <t>Red gear, Invincible!</t>
  </si>
  <si>
    <t>신화 장비, 전투력 폭발!</t>
  </si>
  <si>
    <t>震惊！%s达到了410级，购买了神器限时礼包的%s，获得解锁材料，神器先锋，优先获取！greentrue{panel{%s我也要买}}</t>
  </si>
  <si>
    <t>震驚！%s達到了410級，購買了神器限時禮包的%s，獲得解鎖材料，神器先鋒，優先獲取！greentrue{panel{%s我也要買}}</t>
    <phoneticPr fontId="34" type="noConversion"/>
  </si>
  <si>
    <t>ตกใจ！%sถึงเลเวล410 ได้ซื้อ%sจากห่ออุปกรณ์เทพจำกัดซื้อ ได้รับวัสดุปลดล็อค อุปกรณ์เทพแนวหน้า ได้ก่อนเพื่อน！greentrue{panel{%sอยากได้ด้วย}}</t>
  </si>
  <si>
    <t>대박! %s 410레벨에 달성하여 신물  한정보상의%s 구매하고 해제 재료를 획득하였습니다.신물 선봉, 우선 획득!greentrue{panel{%s구매하기}}</t>
  </si>
  <si>
    <t>震惊！%s达到了410级，购买了神器限时礼包的%s，获得神器橙装，立即解锁，极品附灵！greentrue{panel{%s我也要买}}</t>
  </si>
  <si>
    <t>震驚！%s達到了410級，購買了神器限時禮包的%s，獲得神器橙裝，立即解鎖，極品附靈！greentrue{panel{%s我也要買}}</t>
    <phoneticPr fontId="34" type="noConversion"/>
  </si>
  <si>
    <t>ตกใจ！%sถึงเลเวล410 ได้ซื้อ%sจากห่ออุปกรณ์เทพจำกัดซื้อ ได้รับอุปกรณ์เทพสีส้ม ปลดล็อคทันที เสริมพลังชั้นยอด！greentrue{panel{%sอยากได้ด้วย}}</t>
  </si>
  <si>
    <t>대박! %s 410레벨에 달성하여 신물  한정보상의%s 구매하고 신물 전설 장비를 획득하였습니다.바로 해제, 최고급 부령!greentrue{panel{%s구매하기}}</t>
  </si>
  <si>
    <t>震惊！%s达到了410级，购买了神器限时礼包的%s，获得附灵石，更多属性，战力飙升！greentrue{panel{%s我也要买}}</t>
  </si>
  <si>
    <t>震驚！%s達到了410級，購買了神器限時禮包的%s，獲得附靈石，更多屬性，戰力飆升！greentrue{panel{%s我也要買}}</t>
    <phoneticPr fontId="34" type="noConversion"/>
  </si>
  <si>
    <t>ตกใจ！%sถึงเลเวล410 ได้ซื้อ%sจากห่ออุปกรณ์เทพจำกัดซื้อ ได้รับหินเสริมพลัง เพิ่มพลังรบ ได้รับคุณสมบัติมากขึ้น！greentrue{panel{%sอยากได้ด้วย}}</t>
  </si>
  <si>
    <t>대박! %s 410레벨에 달성하여 신물  한정보상의%s 구매하고 부령석을 획득하였습니다.많은 속성, 전투력 증가!greentrue{panel{%s구매하기}}</t>
  </si>
  <si>
    <t>震惊！%s达到了410级，购买了神器限时礼包的%s，获得神器红装，红色神装，战力暴涨！greentrue{panel{%s我也要买}}</t>
  </si>
  <si>
    <t>震驚！%s達到了410級，購買了神器限時禮包的%s，獲得神器紅裝，紅色神裝，戰力暴漲！greentrue{panel{%s我也要買}}</t>
    <phoneticPr fontId="34" type="noConversion"/>
  </si>
  <si>
    <t>ตกใจ！%sถึงเลเวล410 ได้ซื้อ%sจากห่ออุปกรณ์เทพจำกัดซื้อ ได้รับอุปกรณ์เทพสีแดงชุดเทพสีแดง พลังต่อสู้เพิ่มทวี！greentrue{panel{%sอยากได้ด้วย}}</t>
  </si>
  <si>
    <t>대박! %s 410레벨에 달성하여 신물  한정보상의%s 구매하고 신화 장비를 획득하였습니다.신화 장비, 전투력 폭발!greentrue{panel{%s구매하기}}</t>
  </si>
  <si>
    <t>时空裂缝</t>
  </si>
  <si>
    <t>時空裂縫</t>
    <phoneticPr fontId="34" type="noConversion"/>
  </si>
  <si>
    <t>รอยแยกกาลเวลา</t>
  </si>
  <si>
    <t>Time Rift</t>
  </si>
  <si>
    <t>시공 균열</t>
  </si>
  <si>
    <t>时空BOSS疲劳</t>
  </si>
  <si>
    <t>時空BOSS疲勞</t>
    <phoneticPr fontId="34" type="noConversion"/>
  </si>
  <si>
    <t>ค่าเหนื่อยBOSSกาลเวลา</t>
  </si>
  <si>
    <t>Time Space Boss Fatigue</t>
  </si>
  <si>
    <t>시공 BOSS 피로</t>
  </si>
  <si>
    <t>时空精粹宝箱</t>
  </si>
  <si>
    <t>時空精粹寶箱</t>
    <phoneticPr fontId="34" type="noConversion"/>
  </si>
  <si>
    <t>หีบสมบัติสกัดกาลเวลา</t>
  </si>
  <si>
    <t>Time Space Essence</t>
  </si>
  <si>
    <t>시공 전설 보상</t>
  </si>
  <si>
    <t>时空精英卫</t>
  </si>
  <si>
    <t>時空精英衛</t>
    <phoneticPr fontId="34" type="noConversion"/>
  </si>
  <si>
    <t>องครักษ์ยอดฝีมือ</t>
  </si>
  <si>
    <t>Time Space Vanguard</t>
  </si>
  <si>
    <t>시공 엘리트</t>
  </si>
  <si>
    <t>隐藏BOSS</t>
  </si>
  <si>
    <t>隱藏BOSS</t>
    <phoneticPr fontId="34" type="noConversion"/>
  </si>
  <si>
    <t>BOSSซ่อน</t>
  </si>
  <si>
    <t>비밀 보스</t>
  </si>
  <si>
    <t>海神异体</t>
  </si>
  <si>
    <t>海神異體</t>
    <phoneticPr fontId="34" type="noConversion"/>
  </si>
  <si>
    <t>โพไซดอนกลายพันธุ์</t>
  </si>
  <si>
    <t>Sea Monster</t>
  </si>
  <si>
    <t>해신일체</t>
  </si>
  <si>
    <t>长枪神守</t>
  </si>
  <si>
    <t>長槍神守</t>
    <phoneticPr fontId="34" type="noConversion"/>
  </si>
  <si>
    <t>ทวนยาวคุ้มครองพระเจ้า</t>
  </si>
  <si>
    <t>Spear Guard</t>
  </si>
  <si>
    <t>장추신수</t>
  </si>
  <si>
    <t>荣耀觉罗</t>
  </si>
  <si>
    <t>榮耀覺羅</t>
    <phoneticPr fontId="34" type="noConversion"/>
  </si>
  <si>
    <t>เกียรติจิโร่</t>
  </si>
  <si>
    <t>Glory Joro</t>
  </si>
  <si>
    <t>영광각라</t>
  </si>
  <si>
    <t>镰斧幽兽</t>
  </si>
  <si>
    <t>鐮斧幽獸</t>
    <phoneticPr fontId="34" type="noConversion"/>
  </si>
  <si>
    <t>สัตว์เคียวขวาน</t>
  </si>
  <si>
    <t>Axe Beast</t>
  </si>
  <si>
    <t>렴부침승</t>
  </si>
  <si>
    <t>流光天将</t>
  </si>
  <si>
    <t>流光天將</t>
    <phoneticPr fontId="34" type="noConversion"/>
  </si>
  <si>
    <t>ทหารลำแสง</t>
  </si>
  <si>
    <t>Heaven Soldier</t>
  </si>
  <si>
    <t>유광천장</t>
  </si>
  <si>
    <t>重钝中将</t>
  </si>
  <si>
    <t>重鈍中將</t>
    <phoneticPr fontId="34" type="noConversion"/>
  </si>
  <si>
    <t>ผู้หมวดรุนแรง</t>
  </si>
  <si>
    <t>Heavy General</t>
  </si>
  <si>
    <t>중둔 장군</t>
  </si>
  <si>
    <t>冰蛛鬼母</t>
  </si>
  <si>
    <t>แม่แมงมุมน้ำแข็ง</t>
  </si>
  <si>
    <t>Ice Spider</t>
  </si>
  <si>
    <t>얼음 거미</t>
  </si>
  <si>
    <t>双月天威</t>
  </si>
  <si>
    <t>雙月天威</t>
    <phoneticPr fontId="34" type="noConversion"/>
  </si>
  <si>
    <t>บิโมนสกายเวย์</t>
  </si>
  <si>
    <t>Double Moons</t>
  </si>
  <si>
    <t>쌍월천위</t>
  </si>
  <si>
    <t>神武阎罗</t>
  </si>
  <si>
    <t>神武閻羅</t>
    <phoneticPr fontId="34" type="noConversion"/>
  </si>
  <si>
    <t>เชนวูโร</t>
  </si>
  <si>
    <t>Invicible Yama</t>
  </si>
  <si>
    <t>신무 염라왕</t>
  </si>
  <si>
    <t>时空精英卫1</t>
  </si>
  <si>
    <t>時空精英衛1</t>
    <phoneticPr fontId="34" type="noConversion"/>
  </si>
  <si>
    <t>องครักษ์ยอดฝีมือ1</t>
  </si>
  <si>
    <t>Time Space Vanguard 1</t>
  </si>
  <si>
    <t>시공 엘리트1</t>
  </si>
  <si>
    <t>时空精英卫2</t>
  </si>
  <si>
    <t>時空精英衛2</t>
    <phoneticPr fontId="34" type="noConversion"/>
  </si>
  <si>
    <t>องครักษ์ยอดฝีมือ2</t>
  </si>
  <si>
    <t>Time Space Vanguard 2</t>
  </si>
  <si>
    <t>시공 엘리트2</t>
  </si>
  <si>
    <t>时空精英卫3</t>
  </si>
  <si>
    <t>時空精英衛3</t>
    <phoneticPr fontId="34" type="noConversion"/>
  </si>
  <si>
    <t>องครักษ์ยอดฝีมือ3</t>
  </si>
  <si>
    <t>Time Space Vanguard 3</t>
  </si>
  <si>
    <t>시공 엘리트3</t>
  </si>
  <si>
    <t>时空精英卫4</t>
  </si>
  <si>
    <t>時空精英衛4</t>
    <phoneticPr fontId="34" type="noConversion"/>
  </si>
  <si>
    <t>องครักษ์ยอดฝีมือ4</t>
  </si>
  <si>
    <t>Time Space Vanguard 4</t>
  </si>
  <si>
    <t>시공 엘리트4</t>
  </si>
  <si>
    <t>时空精英卫5</t>
  </si>
  <si>
    <t>時空精英衛5</t>
    <phoneticPr fontId="34" type="noConversion"/>
  </si>
  <si>
    <t>องครักษ์ยอดฝีมือ5</t>
  </si>
  <si>
    <t>Time Space Vanguard 5</t>
  </si>
  <si>
    <t>시공 엘리트5</t>
  </si>
  <si>
    <t>时空精英卫6</t>
  </si>
  <si>
    <t>時空精英衛6</t>
    <phoneticPr fontId="34" type="noConversion"/>
  </si>
  <si>
    <t>องครักษ์ยอดฝีมือ6</t>
  </si>
  <si>
    <t>Time Space Vanguard 6</t>
  </si>
  <si>
    <t>시공 엘리트6</t>
  </si>
  <si>
    <t>时空精英卫7</t>
  </si>
  <si>
    <t>時空精英衛7</t>
    <phoneticPr fontId="34" type="noConversion"/>
  </si>
  <si>
    <t>องครักษ์ยอดฝีมือ7</t>
  </si>
  <si>
    <t>Time Space Vanguard 7</t>
  </si>
  <si>
    <t>시공 엘리트7</t>
  </si>
  <si>
    <t>时空精英卫8</t>
  </si>
  <si>
    <t>時空精英衛8</t>
    <phoneticPr fontId="34" type="noConversion"/>
  </si>
  <si>
    <t>องครักษ์ยอดฝีมือ8</t>
  </si>
  <si>
    <t>Time Space Vanguard 8</t>
  </si>
  <si>
    <t>시공 엘리트8</t>
  </si>
  <si>
    <t>时空精英卫9</t>
  </si>
  <si>
    <t>時空精英衛9</t>
    <phoneticPr fontId="34" type="noConversion"/>
  </si>
  <si>
    <t>องครักษ์ยอดฝีมือ9</t>
  </si>
  <si>
    <t>Time Space Vanguard 9</t>
  </si>
  <si>
    <t>시공 엘리트9</t>
  </si>
  <si>
    <t>Time Space Essence Box</t>
  </si>
  <si>
    <t>时空普通宝箱</t>
  </si>
  <si>
    <t>時空普通寶箱</t>
    <phoneticPr fontId="34" type="noConversion"/>
  </si>
  <si>
    <t>หีบสมบัติกาลเวลาทั่วไป</t>
  </si>
  <si>
    <t>Time Space Common Box</t>
  </si>
  <si>
    <t>시공 일반 보상</t>
  </si>
  <si>
    <t>时空裂缝令牌</t>
  </si>
  <si>
    <t>時空裂縫權杖</t>
    <phoneticPr fontId="34" type="noConversion"/>
  </si>
  <si>
    <t>ป้ายรอยแยกกาลเวลา</t>
  </si>
  <si>
    <t>Time Rift Token</t>
  </si>
  <si>
    <t>시공 균열 토큰</t>
  </si>
  <si>
    <t>增加時空裂縫次數</t>
    <phoneticPr fontId="34" type="noConversion"/>
  </si>
  <si>
    <t>เพิ่มจำนวนครั้งของรอยแยกกาลเวลา</t>
  </si>
  <si>
    <t>Increase Time Rift times</t>
  </si>
  <si>
    <t>시공 균열 횟수 증가</t>
  </si>
  <si>
    <t>&lt;color=#df4600&gt;时空裂缝&lt;/color&gt;q次数&lt;color=#18c114&gt;+x&lt;/color&gt;</t>
  </si>
  <si>
    <t>&lt;color=#df4600&gt;時空裂縫&lt;/color&gt;q次數&lt;color=#18c114&gt;+x&lt;/color&gt;</t>
    <phoneticPr fontId="34" type="noConversion"/>
  </si>
  <si>
    <t>&lt;color=#df4600&gt;รอยแยกกาลเวลา&lt;/color&gt;จำนวนครั้งq&lt;color=#18c114&gt;+x&lt;/color&gt;</t>
  </si>
  <si>
    <t>&lt;color=#df4600&gt;Time Rift&lt;/color&gt;q attempt&lt;color=#18c114&gt;+x&lt;/color&gt;</t>
  </si>
  <si>
    <t>&lt;color=#df4600&gt;시공 균열&lt;/color&gt;q횟수&lt;color=#18c114&gt;+x&lt;/color&gt;</t>
  </si>
  <si>
    <t>进入&lt;color=#18c114&gt;【时空裂缝】&lt;/color&gt; 的门票
可通过&lt;color=#18c114&gt;野外/离线挂机、商城&lt;/color&gt; 获取</t>
    <phoneticPr fontId="34" type="noConversion"/>
  </si>
  <si>
    <t>進入&lt;color=#18c114&gt;【時空裂縫】&lt;/color&gt; 的門票
可通過&lt;color=#18c114&gt;野外/離線掛機、商城&lt;/color&gt; 獲取</t>
    <phoneticPr fontId="34" type="noConversion"/>
  </si>
  <si>
    <r>
      <rPr>
        <sz val="11"/>
        <color theme="1"/>
        <rFont val="Tahoma"/>
        <family val="2"/>
        <charset val="222"/>
      </rPr>
      <t>ตั๋วเข้าสู่</t>
    </r>
    <r>
      <rPr>
        <sz val="11"/>
        <color theme="1"/>
        <rFont val="等线"/>
        <family val="3"/>
        <charset val="134"/>
        <scheme val="minor"/>
      </rPr>
      <t>&lt;color=#18c114&gt;【</t>
    </r>
    <r>
      <rPr>
        <sz val="11"/>
        <color theme="1"/>
        <rFont val="Tahoma"/>
        <family val="2"/>
        <charset val="222"/>
      </rPr>
      <t>รอยแยกกาลเวลา</t>
    </r>
    <r>
      <rPr>
        <sz val="11"/>
        <color theme="1"/>
        <rFont val="等线"/>
        <family val="3"/>
        <charset val="134"/>
        <scheme val="minor"/>
      </rPr>
      <t xml:space="preserve">】&lt;/color&gt; 
</t>
    </r>
    <r>
      <rPr>
        <sz val="11"/>
        <color theme="1"/>
        <rFont val="Tahoma"/>
        <family val="2"/>
        <charset val="222"/>
      </rPr>
      <t>สามารถได้จาก</t>
    </r>
    <r>
      <rPr>
        <sz val="11"/>
        <color theme="1"/>
        <rFont val="等线"/>
        <family val="3"/>
        <charset val="134"/>
        <scheme val="minor"/>
      </rPr>
      <t>&lt;color=#18c114&gt;</t>
    </r>
    <r>
      <rPr>
        <sz val="11"/>
        <color theme="1"/>
        <rFont val="Tahoma"/>
        <family val="2"/>
        <charset val="222"/>
      </rPr>
      <t>บอทนอกเมือง</t>
    </r>
    <r>
      <rPr>
        <sz val="11"/>
        <color theme="1"/>
        <rFont val="等线"/>
        <family val="3"/>
        <charset val="134"/>
        <scheme val="minor"/>
      </rPr>
      <t>/</t>
    </r>
    <r>
      <rPr>
        <sz val="11"/>
        <color theme="1"/>
        <rFont val="Tahoma"/>
        <family val="2"/>
        <charset val="222"/>
      </rPr>
      <t>บอทออฟไลน์</t>
    </r>
    <r>
      <rPr>
        <sz val="11"/>
        <color theme="1"/>
        <rFont val="等线"/>
        <family val="3"/>
        <charset val="134"/>
        <scheme val="minor"/>
      </rPr>
      <t>、</t>
    </r>
    <r>
      <rPr>
        <sz val="11"/>
        <color theme="1"/>
        <rFont val="Tahoma"/>
        <family val="2"/>
        <charset val="222"/>
      </rPr>
      <t>มอลล์</t>
    </r>
    <r>
      <rPr>
        <sz val="11"/>
        <color theme="1"/>
        <rFont val="等线"/>
        <family val="3"/>
        <charset val="134"/>
        <scheme val="minor"/>
      </rPr>
      <t xml:space="preserve">&lt;/color&gt; </t>
    </r>
    <phoneticPr fontId="34" type="noConversion"/>
  </si>
  <si>
    <t>Token for &lt;color=#18c114&gt;【Time Rift】&lt;/color&gt;.
Get from&lt;color=#18c114&gt;Farming, Mall&lt;/color&gt;.</t>
    <phoneticPr fontId="34" type="noConversion"/>
  </si>
  <si>
    <r>
      <t>&lt;color=#18c114&gt;【</t>
    </r>
    <r>
      <rPr>
        <sz val="11"/>
        <color theme="1"/>
        <rFont val="Malgun Gothic"/>
        <family val="3"/>
        <charset val="129"/>
      </rPr>
      <t>시공</t>
    </r>
    <r>
      <rPr>
        <sz val="11"/>
        <color theme="1"/>
        <rFont val="等线"/>
        <family val="3"/>
        <charset val="134"/>
        <scheme val="minor"/>
      </rPr>
      <t xml:space="preserve"> </t>
    </r>
    <r>
      <rPr>
        <sz val="11"/>
        <color theme="1"/>
        <rFont val="Malgun Gothic"/>
        <family val="3"/>
        <charset val="129"/>
      </rPr>
      <t>균열</t>
    </r>
    <r>
      <rPr>
        <sz val="11"/>
        <color theme="1"/>
        <rFont val="等线"/>
        <family val="3"/>
        <charset val="134"/>
        <scheme val="minor"/>
      </rPr>
      <t xml:space="preserve">】 &lt;/color&gt; </t>
    </r>
    <r>
      <rPr>
        <sz val="11"/>
        <color theme="1"/>
        <rFont val="Malgun Gothic"/>
        <family val="3"/>
        <charset val="129"/>
      </rPr>
      <t>참가권</t>
    </r>
    <r>
      <rPr>
        <sz val="11"/>
        <color theme="1"/>
        <rFont val="等线"/>
        <family val="3"/>
        <charset val="134"/>
        <scheme val="minor"/>
      </rPr>
      <t xml:space="preserve">
&lt;color=#18c114&gt;</t>
    </r>
    <r>
      <rPr>
        <sz val="11"/>
        <color theme="1"/>
        <rFont val="Malgun Gothic"/>
        <family val="3"/>
        <charset val="129"/>
      </rPr>
      <t>필드</t>
    </r>
    <r>
      <rPr>
        <sz val="11"/>
        <color theme="1"/>
        <rFont val="等线"/>
        <family val="3"/>
        <charset val="134"/>
        <scheme val="minor"/>
      </rPr>
      <t xml:space="preserve"> </t>
    </r>
    <r>
      <rPr>
        <sz val="11"/>
        <color theme="1"/>
        <rFont val="Malgun Gothic"/>
        <family val="3"/>
        <charset val="129"/>
      </rPr>
      <t>자동전투</t>
    </r>
    <r>
      <rPr>
        <sz val="11"/>
        <color theme="1"/>
        <rFont val="等线"/>
        <family val="3"/>
        <charset val="134"/>
        <scheme val="minor"/>
      </rPr>
      <t>/</t>
    </r>
    <r>
      <rPr>
        <sz val="11"/>
        <color theme="1"/>
        <rFont val="Malgun Gothic"/>
        <family val="3"/>
        <charset val="129"/>
      </rPr>
      <t>오프라인</t>
    </r>
    <r>
      <rPr>
        <sz val="11"/>
        <color theme="1"/>
        <rFont val="等线"/>
        <family val="3"/>
        <charset val="134"/>
        <scheme val="minor"/>
      </rPr>
      <t xml:space="preserve">, </t>
    </r>
    <r>
      <rPr>
        <sz val="11"/>
        <color theme="1"/>
        <rFont val="Malgun Gothic"/>
        <family val="3"/>
        <charset val="129"/>
      </rPr>
      <t>상점</t>
    </r>
    <r>
      <rPr>
        <sz val="11"/>
        <color theme="1"/>
        <rFont val="等线"/>
        <family val="3"/>
        <charset val="134"/>
        <scheme val="minor"/>
      </rPr>
      <t xml:space="preserve">&lt;/color&gt; </t>
    </r>
    <r>
      <rPr>
        <sz val="11"/>
        <color theme="1"/>
        <rFont val="Malgun Gothic"/>
        <family val="3"/>
        <charset val="129"/>
      </rPr>
      <t>으로</t>
    </r>
    <r>
      <rPr>
        <sz val="11"/>
        <color theme="1"/>
        <rFont val="等线"/>
        <family val="3"/>
        <charset val="134"/>
        <scheme val="minor"/>
      </rPr>
      <t xml:space="preserve"> </t>
    </r>
    <r>
      <rPr>
        <sz val="11"/>
        <color theme="1"/>
        <rFont val="Malgun Gothic"/>
        <family val="3"/>
        <charset val="129"/>
      </rPr>
      <t>획득</t>
    </r>
    <r>
      <rPr>
        <sz val="11"/>
        <color theme="1"/>
        <rFont val="等线"/>
        <family val="3"/>
        <charset val="134"/>
        <scheme val="minor"/>
      </rPr>
      <t xml:space="preserve"> </t>
    </r>
    <r>
      <rPr>
        <sz val="11"/>
        <color theme="1"/>
        <rFont val="Malgun Gothic"/>
        <family val="3"/>
        <charset val="129"/>
      </rPr>
      <t>가능</t>
    </r>
    <phoneticPr fontId="34" type="noConversion"/>
  </si>
  <si>
    <t>&lt;elem name="BOSS_TYPE_SPATIOTEMPORAL" code="8" desc="时空裂缝BOSS" /&gt;</t>
  </si>
  <si>
    <t>&lt;elem name="BOSS_TYPE_SPATIOTEMPORAL" code="8" desc="時空裂縫BOSS" /&gt;</t>
    <phoneticPr fontId="34" type="noConversion"/>
  </si>
  <si>
    <t>&lt;elem name="BOSS_TYPE_SPATIOTEMPORAL" code="8" desc="BOSSรอยแยกกาลเวลา" /&gt;</t>
  </si>
  <si>
    <t>&lt;elem name="BOSS_TYPE_SPATIOTEMPORAL" code="8" desc="Time Rift BOSS" /&gt;</t>
  </si>
  <si>
    <t>&lt;elem name="BOSS_TYPE_SPATIOTEMPORAL" code="8" desc="시공 균열 BOSS" /&gt;</t>
  </si>
  <si>
    <t>&lt;elem name="VIP_RIGHTS_SPATIOTEMPORAL_BOSS"       code="35" desc="时空裂缝Boss次数" /&gt;</t>
  </si>
  <si>
    <t>&lt;elem name="VIP_RIGHTS_SPATIOTEMPORAL_BOSS"       code="35" desc="時空裂縫Boss次數" /&gt;</t>
    <phoneticPr fontId="34" type="noConversion"/>
  </si>
  <si>
    <t>&lt;elem name="VIP_RIGHTS_SPATIOTEMPORAL_BOSS"       code="35" desc="จำนวนครั้งBossรอยแยกกาลเวลา" /&gt;</t>
  </si>
  <si>
    <t>&lt;elem name="VIP_RIGHTS_SPATIOTEMPORAL_BOSS"       code="35" desc="Time Rift Boss attempts" /&gt;</t>
  </si>
  <si>
    <t>&lt;elem name="VIP_RIGHTS_SPATIOTEMPORAL_BOSS"       code="35" desc="시공 균열 BOSS 횟수" /&gt;</t>
  </si>
  <si>
    <t>&lt;elem name="SCENE_STYPE_SPATIOTEMPORAL_BOSS"  code="409" desc="时空裂缝" /&gt;</t>
  </si>
  <si>
    <t>&lt;elem name="SCENE_STYPE_SPATIOTEMPORAL_BOSS"  code="409" desc="時空裂縫" /&gt;</t>
    <phoneticPr fontId="34" type="noConversion"/>
  </si>
  <si>
    <t>&lt;elem name="SCENE_STYPE_SPATIOTEMPORAL_BOSS"  code="409" desc="รอยแยกกาลเวลา" /&gt;</t>
  </si>
  <si>
    <t>&lt;elem name="SCENE_STYPE_SPATIOTEMPORAL_BOSS"  code="409" desc="Time Rift" /&gt;</t>
  </si>
  <si>
    <t>&lt;elem name="SCENE_STYPE_SPATIOTEMPORAL_BOSS"  code="409" desc="시공 균열" /&gt;</t>
  </si>
  <si>
    <t>倾城之恋</t>
  </si>
  <si>
    <t>傾城之戀</t>
    <phoneticPr fontId="34" type="noConversion"/>
  </si>
  <si>
    <t>ความรักงามล่มเมือง</t>
  </si>
  <si>
    <t>Love of City</t>
  </si>
  <si>
    <t>경성지련</t>
  </si>
  <si>
    <t>个人定制</t>
  </si>
  <si>
    <t>個人定制</t>
    <phoneticPr fontId="34" type="noConversion"/>
  </si>
  <si>
    <t>ปรับแต่งส่วนบุคคล</t>
  </si>
  <si>
    <t>Personal Tailor</t>
  </si>
  <si>
    <t>커스터마이징</t>
  </si>
  <si>
    <t>用于激活称号&lt;color=#18c114&gt;【倾城之恋】&lt;/color&gt;
&lt;color=#18c114&gt;攻击 7875   ，  生命 157500
破甲 3375   ，  防御 3375
闪避几率 1.20%
人物护甲 2.40%&lt;/color&gt;
个人定制称号</t>
  </si>
  <si>
    <t>用於啟動稱號&lt;color=#18c114&gt;【傾城之戀】&lt;/color&gt;
&lt;color=#18c114&gt;攻擊 7875   ，  生命 157500
破甲 3375   ，  防禦 3375
閃避幾率 1.20%
人物護甲 2.40%&lt;/color&gt;
個人定制稱號</t>
    <phoneticPr fontId="34" type="noConversion"/>
  </si>
  <si>
    <t>ใช้สำหรับเปิดใช้ฉายา&lt;color=#18c114&gt;【ความรักงามล่มเมือง】&lt;/color&gt;
&lt;color=#18c114&gt;โจมตี 7875   ，  HP 157500
เจาะเกราะ 3375   ，  ป้องกัน 3375
อัตราหลบหลีก 1.20%
เกราะตัวละคร 2.40%&lt;/color&gt;
ฉายาปรับแต่งส่วนบุคคล</t>
  </si>
  <si>
    <t>Ues to activate&lt;color=#18c114&gt;【Love of City】&lt;/color&gt;
&lt;color=#18c114&gt;ATK 7875, HP 157500, Penetration 3375, DEF 3375
Dodge Rate 1.20%, Armor 2.40%&lt;/color&gt;
Personal Tailor Title</t>
  </si>
  <si>
    <t>칭호 &lt;color=#18c114&gt;【경성지련】&lt;/color&gt; 활성화 가능
&lt;color=#18c114&gt;공격 7875 , 생명 157500
파갑 3375   ，  방어 3375
회피 확률 1.20%
인물 방어막2.40%&lt;/color&gt;
커스터마이징 칭</t>
  </si>
  <si>
    <t>{401,杖之意志},{402,盾之意志},{403,弓之意志},{404,扇之意志}</t>
  </si>
  <si>
    <t>{401,ประสงค์ของคทา},{402,ประสงค์ของโล่},{403,ประสงค์ของธนู},{404,ประสงค์ของพัด}</t>
  </si>
  <si>
    <t>{401,Will of Stick},{402,Will of Shield},{403,Will of Bow},{404,Will of Fan}</t>
  </si>
  <si>
    <t>{401,장의 의지},{402,방페의 의지},{403,활의 의지},{404,부채의 의지}</t>
  </si>
  <si>
    <t>请选择左侧的神器进行合成</t>
  </si>
  <si>
    <t>請選擇左側的神器進行合成</t>
    <phoneticPr fontId="34" type="noConversion"/>
  </si>
  <si>
    <t>โปรดเลือกเสริมพลังด้านซ้ายเพื่อทำการรวม</t>
  </si>
  <si>
    <t>왼쪽의 신물을 선택하여 합성하세요</t>
  </si>
  <si>
    <t>{40201,提亚维卡坚盾},{40202,星之神圣加护},{40203,巨神兵的加护},{40204,阿卡德鲜红盾}</t>
  </si>
  <si>
    <t>{40201,提亞維卡堅盾},{40202,星之神聖加護},{40203,巨神兵的加護},{40204,阿卡德鮮紅盾}</t>
    <phoneticPr fontId="34" type="noConversion"/>
  </si>
  <si>
    <t>{40201,โล่เตี้ยวิก้า},{40202,คุ้มครองเทพเจ้าดาว},{40203,ไจแอนท์การ์ด},{40204,อัคคาดโล่สีแดง}</t>
  </si>
  <si>
    <t>{40201,Tiya Vika Shield},{40202,Divine Star Guard},{40203,Giant Guard},{40204,Akad Scarlet Shield}</t>
  </si>
  <si>
    <t>{40201,티야비카 방패},{40202,별의 신성 가호},{40203,대신병 가호},{40204,아카데 방패}</t>
  </si>
  <si>
    <t>{40301,钴蓝骑士魔弓},{40302,晶蓝翼神之羽},{40303,焚焰蛾之殇},{40304,地狱叹息之羽}</t>
  </si>
  <si>
    <t>{40301,鈷藍騎士魔弓},{40302,晶藍翼神之羽},{40303,焚焰蛾之殤},{40304,地獄歎息之羽}</t>
    <phoneticPr fontId="34" type="noConversion"/>
  </si>
  <si>
    <t>{40301,โบว์อัศวินสีน้ำเงินของโคบอลต์},{40302,ขนปีกสีฟ้าใส},{40303,มอดไหม้},{40304,ขนนกแห่งนรกถอนหายใจ}</t>
  </si>
  <si>
    <t>{40301,Blue Knight's Bow},{40302,Blue Wing Feather},{40303,Burning Moth},{40304,Hell's Sigh Feather}</t>
  </si>
  <si>
    <t>{40301,블루 기사마궁},{40302,초록색 익신의 날개},{40303,나방을 불태운 상처},{40304,지옥의 탄식 날개}</t>
  </si>
  <si>
    <t>{40401,蔚蓝之语},{40402,辉光星夜},{40403,天际秘韵},{40404,涅槃火鸟}</t>
  </si>
  <si>
    <t>{40401,蔚藍之語},{40402,輝光星夜},{40403,天際秘韻},{40404,涅槃火鳥}</t>
    <phoneticPr fontId="34" type="noConversion"/>
  </si>
  <si>
    <t>{40401,ภาษาแห่งสีฟ้า},{40402,เรืองแสงดาวกลางคืน},{40403,เส้นขอบฟ้าลึกลับ},{40404,นกนิพพาน}</t>
  </si>
  <si>
    <t>{40401,검푸른 부채},{40402,휘광별밤},{40403,하늘 비운},{40404,열반 불새}</t>
  </si>
  <si>
    <t>{4010101,2阶橙装},{4010102,3阶橙装},{4010103,4阶橙装},{4010104,5阶橙装},{4010105,6阶橙装},{4010106,6阶红装},{4010107,7阶红装},{4010108,8阶红装},{4010109,9阶红装},{4010110,10阶红装},{4010111,11阶红装},{4010112,11阶粉装},{4010113,12阶粉装},{4010114,13阶粉装},{4010115,14阶粉装},{4010116,15阶粉装},{4010117,16阶粉装}</t>
  </si>
  <si>
    <t>{4010101,2階橙裝},{4010102,3階橙裝},{4010103,4階橙裝},{4010104,5階橙裝},{4010105,6階橙裝},{4010106,6階紅裝},{4010107,7階紅裝},{4010108,8階紅裝},{4010109,9階紅裝},{4010110,10階紅裝},{4010111,11階紅裝},{4010112,11階粉裝},{4010113,12階粉裝},{4010114,13階粉裝},{4010115,14階粉裝},{4010116,15階粉裝},{4010117,16階粉裝}</t>
    <phoneticPr fontId="34" type="noConversion"/>
  </si>
  <si>
    <t>{4010101,ชุดส้มขั้น2},{4010102,ชุดส้มขั้น3},{4010103,ชุดส้มขั้น4},{4010104,ชุดส้มขั้น5},{4010105,ชุดส้มขั้น6},{4010106,ชุดแดงขั้น6},{4010107,ชุดแดงขั้น7},{4010108,ชุดแดงขั้น8},{4010109,ชุดแดงขั้น9},{4010110,ชุดแดงขั้น10},{4010111,ชุดแดงขั้น11},{4010112,ชุดแดงขั้น11},{4010113,ชุดชมพูขั้น12},{4010114,ชุดชมพูขั้น13},{4010115,ชุดชมพูขั้น14},{4010116,ชุดชมพูขั้น15},{4010117,ชุดชมพูขั้น16}</t>
  </si>
  <si>
    <t>{4010101,Tier 2 Org Gear},{4010102,Tier 3 Org Gear},{4010103,Tier 4 Org Gear},{4010104,Tier 5 Org Gear},{4010105,Tier 6 Org Gear},{4010106,Tier 6 Red Gear},{4010107,Tier 7 Red Gear},{4010108,Tier 8 Red Gear},{4010109,Tier 9 Red Gear},{4010110,Tier 10 Red Gear},{4010111,Tier 11 Red Gear},{4010112,Tier 11 Pink Gear},{4010113,Tier 12 Pink Gear},{4010114,Tier 13 Pink Gear},{4010115,Tier 14 Pink Gear},{4010116,Tier 15 Pink Gear},{4010117,Tier 16 Pink Gear}</t>
  </si>
  <si>
    <t>{4010101,2급 전설장비},{4010102,3급 전설장비},{4010103,4급 전설장비},{4010104,5급 전설장비},{4010105,6급 전설장비},{4010106,6급 신화장비},{4010107,7급 신화장비},{4010108,8급 신화장비},{4010109,9급 신화장비},{4010110,10급 신화장비},{4010111,11급 신화장비},{4010112,11급 불멸 장비},{4010113,12급 불멸 장비},{4010114,13급 불멸 장비},{4010115,14급 불멸 장비},{4010116,15급 불멸 장비},{4010117,16급 불멸 장비}</t>
  </si>
  <si>
    <t>{4010201,2阶橙装},{4010202,3阶橙装},{4010203,4阶橙装},{4010204,5阶橙装},{4010205,6阶橙装},{4010206,6阶红装},{4010207,7阶红装},{4010208,8阶红装},{4010209,9阶红装},{4010210,10阶红装},{4010211,11阶红装},{4010212,11阶粉装},{4010213,12阶粉装},{4010214,13阶粉装},{4010215,14阶粉装},{4010216,15阶粉装},{4010217,16阶粉装}</t>
  </si>
  <si>
    <t>{4010201,2階橙裝},{4010202,3階橙裝},{4010203,4階橙裝},{4010204,5階橙裝},{4010205,6階橙裝},{4010206,6階紅裝},{4010207,7階紅裝},{4010208,8階紅裝},{4010209,9階紅裝},{4010210,10階紅裝},{4010211,11階紅裝},{4010212,11階粉裝},{4010213,12階粉裝},{4010214,13階粉裝},{4010215,14階粉裝},{4010216,15階粉裝},{4010217,16階粉裝}</t>
    <phoneticPr fontId="34" type="noConversion"/>
  </si>
  <si>
    <t>{4010201,ชุดส้มขั้น2},{4010202,ชุดส้มขั้น3},{4010203,ชุดส้มขั้น4},{4010204,ชุดส้มขั้น5},{4010205,ชุดส้มขั้น6},{4010206,ชุดแดงขั้น6},{4010207,ชุดแดงขั้น7},{4010208,ชุดแดงขั้น8},{4010209,ชุดแดงขั้น9},{4010210,ชุดแดงขั้น10},{4010211,ชุดแดงขั้น11},{4010212,ชุดชมพูขั้น11},{4010213,ชุดชมพูขั้น12},{4010214,ชุดชมพูขั้น13},{4010215,ชุดชมพูขั้น14},{4010216,ชุดชมพูขั้น15},{4010217,ชุดชมพูขั้น16}</t>
  </si>
  <si>
    <t>{4010201,Tier 2 Org Gear},{4010202,Tier 3 Org Gear},{4010203,4010103,Tier 4 Org Gear},{4010204,Tier 5 Org Gear},{4010205,Tier 6 Org Gear},{4010206,Tier 6 Red Gear},{4010207,Tier 7 Red Gear},{4010208,Tier 8 Red Gear},{4010209,Tier 9 Red Gear},{4010210,Tier 10 Red Gear},{4010211,Tier 11 Red Gear},{4010212,Tier 11 Pink Gear},{4010213,Tier 12 Pink Gear},{4010214,Tier 13 Pink Gear},{4010215,Tier 14 Pink Gear},{4010216,Tier 15 Pink Gear},{4010217,Tier 16 Pink Gear}</t>
  </si>
  <si>
    <t>{4010201,2급 전설장비},{4010202,3급 전설장비},{4010203,4급 전설장비},{4010204,5급 전설장비},{4010205,6급 전설장비},{4010206,6급 신화장비},{4010207,7급 신화장비},{4010208,8급 신화장비},{4010209,9급 신화장비},{4010210,10급 신화장비},{4010211,11급 신화장비},{4010212,11급 불멸 장비},{4010213,12급 불멸 장비},{4010214,13급 불멸 장비},{4010215,14급 불멸 장비},{4010216,15급 불멸 장비},{4010217,16급 불멸 장비}</t>
  </si>
  <si>
    <t>{4010301,2阶橙装},{4010302,3阶橙装},{4010303,4阶橙装},{4010304,5阶橙装},{4010305,6阶橙装},{4010306,6阶红装},{4010307,7阶红装},{4010308,8阶红装},{4010309,9阶红装},{4010310,10阶红装},{4010311,11阶红装},{4010312,11阶粉装},{4010313,12阶粉装},{4010314,13阶粉装},{4010315,14阶粉装},{4010316,15阶粉装},{4010317,16阶粉装}</t>
  </si>
  <si>
    <t>{4010301,2階橙裝},{4010302,3階橙裝},{4010303,4階橙裝},{4010304,5階橙裝},{4010305,6階橙裝},{4010306,6階紅裝},{4010307,7階紅裝},{4010308,8階紅裝},{4010309,9階紅裝},{4010310,10階紅裝},{4010311,11階紅裝},{4010312,11階粉裝},{4010313,12階粉裝},{4010314,13階粉裝},{4010315,14階粉裝},{4010316,15階粉裝},{4010317,16階粉裝}</t>
    <phoneticPr fontId="34" type="noConversion"/>
  </si>
  <si>
    <t>{4010301,ชุดส้มขั้น2},{4010302,ชุดส้มขั้น3},{4010303,ชุดส้มขั้น4},{4010304,ชุดส้มขั้น5},{4010305,ชุดส้มขั้น6},{4010306,ชุดแดงขั้น6},{4010307,ชุดแดงขั้น7},{4010308,ชุดแดงขั้น8},{4010309,ชุดแดงขั้น9},{4010310,ชุดแดงขั้น10},{4010311,ชุดแดงขั้น11},{4010312,ชุดชมพูขั้น11},{4010313,ชุดชมพูขั้น12},{4010314,ชุดชมพูขั้น13},{4010315,ชุดชมพูขั้น14},{4010316,ชุดชมพูขั้น15},{4010317,ชุดชมพูขั้น16}</t>
  </si>
  <si>
    <t>{4010301,Tier 2 Org Gear},{4010302,Tier 3 Org Gear},{4010303,Tier 4 Org Gear},{4010304,Tier 5 Org Gear},{4010305,Tier 6 Org Gear},{4010306,Tier 6 Red Gear},{4010307,Tier 7 Red Gear},{4010308,Tier 8 Red Gear},{4010309,Tier 9 Red Gear},{4010310,Tier 10 Red Gear},{4010311,Tier 11 Red Gear},{4010312,Tier 11 Pink Gear},{4010313,Tier 12 Pink Gear},{4010314,Tier 13 Pink Gear},{4010315,Tier 14 Pink Gear},{4010316,Tier 15 Pink Gear},{4010317,Tier 16 Pink Gear}</t>
  </si>
  <si>
    <t>{4010301,2급 전설장비},{4010302,3급 전설장비},{4010303,4급 전설장비},{4010304,5급 전설장비},{4010305,6급 전설장비},{4010306,6급 신화장비},{4010307,7급 신화장비},{4010308,8급 신화장비},{4010309,9급 신화장비},{4010310,10급 신화장비},{4010311,11급 신화장비},{4010312,11급 불멸 장비},{4010313,12급 불멸 장비},{4010314,13급 불멸 장비},{4010315,14급 불멸 장비},{4010316,15급 불멸 장비},{4010317,16급 불멸 장비}</t>
  </si>
  <si>
    <t>{4010401,2阶橙装},{4010402,3阶橙装},{4010403,4阶橙装},{4010404,5阶橙装},{4010405,6阶橙装},{4010406,6阶红装},{4010407,7阶红装},{4010408,8阶红装},{4010409,9阶红装},{4010410,10阶红装},{4010411,11阶红装},{4010412,11阶粉装},{4010413,12阶粉装},{4010414,13阶粉装},{4010415,14阶粉装},{4010416,15阶粉装},{4010417,16阶粉装}</t>
  </si>
  <si>
    <t>{4010401,2階橙裝},{4010402,3階橙裝},{4010403,4階橙裝},{4010404,5階橙裝},{4010405,6階橙裝},{4010406,6階紅裝},{4010407,7階紅裝},{4010408,8階紅裝},{4010409,9階紅裝},{4010410,10階紅裝},{4010411,11階紅裝},{4010412,11階粉裝},{4010413,12階粉裝},{4010414,13階粉裝},{4010415,14階粉裝},{4010416,15階粉裝},{4010417,16階粉裝}</t>
    <phoneticPr fontId="34" type="noConversion"/>
  </si>
  <si>
    <t>{4010401,ชุดส้มขั้น2},{4010402,ชุดส้มขั้น3},{4010403,ชุดส้มขั้น4},{4010404,ชุดส้มขั้น5},{4010405,ชุดส้มขั้น6},{4010406,ชุดแดงขั้น6},{4010407,ชุดแดงขั้น7},{4010408,ชุดแดงขั้น8},{4010409,ชุดแดงขั้น9},{4010410,ชุดแดงขั้น10},{4010411,ชุดแดงขั้น11},{4010412,ชุดชมพูขั้น11},{4010413,ชุดชมพูขั้น12},{4010414,ชุดชมพูขั้น13},{4010415,ชุดชมพูขั้น14},{4010416,ชุดชมพูขั้น15},{4010417,ชุดชมพูขั้น16}</t>
  </si>
  <si>
    <t>{4010401,Tier 2 Org Gear},{4010402,Tier 3 Org Gear},{4010403,Tier 4 Org Gear},{4010404,Tier 5 Org Gear},{4010405,Tier 6 Org Gear},{4010406,Tier 6 Red Gear},{4010407,Tier 7 Red Gear},{4010408,Tier 8 Red Gear},{4010409,Tier 9 Red Gear},{4010410,Tier 10 Red Gear},{4010411,Tier 11 Red Gear},{4010412,Tier 11 Pink Gear},{4010413,Tier 12 Pink Gear},{4010414,Tier 13 Pink Gear},{4010415,Tier 14 Pink Gear},{4010416,Tier 15 Pink Gear},{4010417,Tier 16 Pink Gear}</t>
  </si>
  <si>
    <t>{4010401,2급 전설장비},{4010402,3급 전설장비},{4010403,4급 전설장비},{4010404,5급 전설장비},{4010405,6급 전설장비},{4010406,6급 신화장비},{4010407,7급 신화장비},{4010408,8급 신화장비},{4010409,9급 신화장비},{4010410,10급 신화장비},{4010411,11급 신화장비},{4010412,11급 불멸 장비},{4010413,12급 불멸 장비},{4010414,13급 불멸 장비},{4010415,14급 불멸 장비},{4010416,15급 불멸 장비},{4010417,16급 불멸 장비}</t>
  </si>
  <si>
    <t>{4020101,2阶橙装},{4020102,3阶橙装},{4020103,4阶橙装},{4020104,5阶橙装},{4020105,6阶橙装},{4020106,6阶红装},{4020107,7阶红装},{4020108,8阶红装},{4020109,9阶红装},{4020110,10阶红装},{4020111,11阶红装},{4020112,11阶粉装},{4020113,12阶粉装},{4020114,13阶粉装},{4020115,14阶粉装},{4020116,15阶粉装},{4020117,16阶粉装}</t>
  </si>
  <si>
    <t>{4020101,2階橙裝},{4020102,3階橙裝},{4020103,4階橙裝},{4020104,5階橙裝},{4020105,6階橙裝},{4020106,6階紅裝},{4020107,7階紅裝},{4020108,8階紅裝},{4020109,9階紅裝},{4020110,10階紅裝},{4020111,11階紅裝},{4020112,11階粉裝},{4020113,12階粉裝},{4020114,13階粉裝},{4020115,14階粉裝},{4020116,15階粉裝},{4020117,16階粉裝}</t>
    <phoneticPr fontId="34" type="noConversion"/>
  </si>
  <si>
    <t>{4020101,ชุดส้มขั้น2},{4020102,ชุดส้มขั้น3},{4020103,ชุดส้มขั้น4},{4020104,ชุดส้มขั้น5},{4020105,ชุดส้มขั้น6},{4020106,ชุดแดงขั้น6},{4020107,ชุดแดงขั้น7},{4020108,ชุดแดงขั้น8},{4020109,ชุดแดงขั้น9},{4020110,ชุดแดงขั้น10},{4020111,ชุดแดงขั้น11},{4020112,11ชุดชมพูขั้น},{4020113,ชุดชมพูขั้น12},{4020114,ชุดชมพูขั้น13},{4020115,ชุดชมพูขั้น14},{4020116,ชุดชมพูขั้น15},{4020117,ชุดชมพูขั้น16}</t>
  </si>
  <si>
    <t>{4020101,Tier 2 Org Gear},{4020102,Tier 3 Org Gear},{4020103,Tier 4 Org Gear},{4020104,Tier 5 Org Gear},{4020105,Tier 6 Org Gear},{4020106,Tier 6 Red Gear},{4020107,Tier 7 Red Gear},{4020108,Tier 8 Red Gear},{4020109,Tier 9 Red Gear},{4020110,Tier 10 Red Gear},{4020111,Tier 11 Red Gear},{4020112,Tier 11 Pink Gear},{4020113,Tier 12 Pink Gear},{4020114,Tier 13 Pink Gear},{4020115,Tier 14 Pink Gear},{4020116,Tier 15 Pink Gear},{4020117,Tier 16 Pink Gear}</t>
  </si>
  <si>
    <t>{4020101,2급 전설장비},{4020102,3급 전설장비},{4020103,4급 전설장비},{4020104,5급 전설장비},{4020105,6급 전설장비},{4020106,6급 신화장비},{4020107,7급 신화장비},{4020108,8급 신화장비},{4020109,9급 신화장비},{4020110,10급 신화장비},{4020111,11급 신화장비},{4020112,11급 불멸 장비},{4020113,12급 불멸 장비},{4020114,13급 불멸 장비},{4020115,14급 불멸 장비},{4020116,15급 불멸 장비},{4020117,16급 불멸 장비}</t>
  </si>
  <si>
    <t>{4020201,2阶橙装},{4020202,3阶橙装},{4020203,4阶橙装},{4020204,5阶橙装},{4020205,6阶橙装},{4020206,6阶红装},{4020207,7阶红装},{4020208,8阶红装},{4020209,9阶红装},{4020210,10阶红装},{4020211,11阶红装},{4020212,11阶粉装},{4020213,12阶粉装},{4020214,13阶粉装},{4020215,14阶粉装},{4020216,15阶粉装},{4020217,16阶粉装}</t>
  </si>
  <si>
    <t>{4020201,2階橙裝},{4020202,3階橙裝},{4020203,4階橙裝},{4020204,5階橙裝},{4020205,6階橙裝},{4020206,6階紅裝},{4020207,7階紅裝},{4020208,8階紅裝},{4020209,9階紅裝},{4020210,10階紅裝},{4020211,11階紅裝},{4020212,11階粉裝},{4020213,12階粉裝},{4020214,13階粉裝},{4020215,14階粉裝},{4020216,15階粉裝},{4020217,16階粉裝}</t>
    <phoneticPr fontId="34" type="noConversion"/>
  </si>
  <si>
    <t>{4020201,ชุดส้มขั้น2},{4020202,ชุดส้มขั้น3},{4020203,ชุดส้มขั้น4},{4020204,ชุดส้มขั้น5},{4020205,ชุดส้มขั้น6},{4020206,6ชุดแดงขั้น},{4020207,ชุดแดงขั้น7},{4020208,ชุดแดงขั้น8},{4020209,ชุดแดงขั้น9},{4020210,ชุดแดงขั้น10},{4020211,ชุดแดงขั้น11},{4020212,ชุดชมพูขั้น11},{4020213,ชุดชมพูขั้น12},{4020214,ชุดชมพูขั้น13},{4020215,ชุดชมพูขั้น14},{4020216,ชุดชมพูขั้น15},{4020217,ชุดชมพูขั้น16}</t>
  </si>
  <si>
    <t>{4020201,Tier 2 Org Gear},{4020202,Tier 3 Org Gear},{4020203,Tier 4 Org Gear},{4020204,Tier 5 Org Gear},{4020205,Tier 6 Org Gear},{4020206,Tier 6 Red Gear},{4020207,Tier 7 Red Gear},{4020208,Tier 8 Red Gear},{4020209,Tier 9 Red Gear},{4020210,Tier 10 Red Gear},{4020211,Tier 11 Red Gear},{4020212,Tier 11 Pink Gear},{4020213,Tier 12 Pink Gear},{4020214,Tier 13 Pink Gear},{4020215,Tier 14 Pink Gear},{4020216,Tier 15 Pink Gear},{4020217,Tier 16 Pink Gear}</t>
  </si>
  <si>
    <t>{4020201,2급 전설장비},{4020202,3급 전설장비},{4020203,4급 전설장비},{4020204,5급 전설장비},{4020205,6급 전설장비},{4020206,6급 신화장비},{4020207,7급 신화장비},{4020208,8급 신화장비},{4020209,9급 신화장비},{4020210,10급 신화장비},{4020211,11급 신화장비},{4020212,11급 불멸 장비},{4020213,12급 불멸 장비},{4020214,13급 불멸 장비},{4020215,14급 불멸 장비},{4020216,15급 불멸 장비},{4020217,16급 불멸 장비}</t>
  </si>
  <si>
    <t>{4020301,2阶橙装},{4020302,3阶橙装},{4020303,4阶橙装},{4020304,5阶橙装},{4020305,6阶橙装},{4020306,6阶红装},{4020307,7阶红装},{4020308,8阶红装},{4020309,9阶红装},{4020310,10阶红装},{4020311,11阶红装},{4020312,11阶粉装},{4020313,12阶粉装},{4020314,13阶粉装},{4020315,14阶粉装},{4020316,15阶粉装},{4020317,16阶粉装}</t>
  </si>
  <si>
    <t>{4020301,2階橙裝},{4020302,3階橙裝},{4020303,4階橙裝},{4020304,5階橙裝},{4020305,6階橙裝},{4020306,6階紅裝},{4020307,7階紅裝},{4020308,8階紅裝},{4020309,9階紅裝},{4020310,10階紅裝},{4020311,11階紅裝},{4020312,11階粉裝},{4020313,12階粉裝},{4020314,13階粉裝},{4020315,14階粉裝},{4020316,15階粉裝},{4020317,16階粉裝}</t>
    <phoneticPr fontId="34" type="noConversion"/>
  </si>
  <si>
    <t>{4020301,ชุดส้มขั้น2},{4020302,ชุดส้มขั้น3},{4020303,ชุดส้มขั้น4},{4020304,ชุดส้มขั้น5},{4020305,ชุดส้มขั้น6},{4020306,ชุดแดงขั้น6},{4020307,ชุดแดงขั้น7},{4020308,ชุดแดงขั้น8},{4020309,ชุดแดงขั้น9},{4020310,ชุดแดงขั้น10},{4020311,ชุดแดงขั้น11},{4020312,ชุดชมพูขั้น11},{4020313,ชุดชมพูขั้น12},{4020314,ชุดชมพูขั้น13},{4020315,ชุดชมพูขั้น14},{4020316,ชุดชมพูขั้น15},{4020317,ชุดชมพูขั้น16}</t>
  </si>
  <si>
    <t>{4020301,Tier 2 Org Gear},{4020302,Tier 3 Org Gear},{4020303,Tier 4 Org Gear},{4020304,Tier 5 Org Gear},{4020305,Tier 6 Org Gear},{4020306,Tier 6 Red Gear},{4020307,Tier 7 Red Gear},{4020308,Tier 8 Red Gear},{4020309,Tier 9 Red Gear},{4020310,Tier 10 Red Gear},{4020311,Tier 11 Red Gear},{4020312,Tier 11 Pink Gear},{4020313,Tier 12 Pink Gear},{4020314,Tier 13 Pink Gear},{4020315,Tier 14 Pink Gear},{4020316,Tier 15 Pink Gear},{4020317,Tier 16 Pink Gear}</t>
  </si>
  <si>
    <t>{4020301,2급 전설장비},{4020302,3급 전설장비},{4020303,4급 전설장비},{4020304,5급 전설장비},{4020305,6급 전설장비},{4020306,6급 신화장비},{4020307,7급 신화장비},{4020308,8급 신화장비},{4020309,9급 신화장비},{4020310,10급 신화장비},{4020311,11급 신화장비},{4020312,11급 불멸 장비},{4020313,12급 불멸 장비},{4020314,13급 불멸 장비},{4020315,14급 불멸 장비},{4020316,15급 불멸 장비},{4020317,16급 불멸 장비}</t>
  </si>
  <si>
    <t>{4020401,2阶橙装},{4020402,3阶橙装},{4020403,4阶橙装},{4020404,5阶橙装},{4020405,6阶橙装},{4020406,6阶红装},{4020407,7阶红装},{4020408,8阶红装},{4020409,9阶红装},{4020410,10阶红装},{4020411,11阶红装},{4020412,11阶粉装},{4020413,12阶粉装},{4020414,13阶粉装},{4020415,14阶粉装},{4020416,15阶粉装},{4020417,16阶粉装}</t>
  </si>
  <si>
    <t>{4020401,2階橙裝},{4020402,3階橙裝},{4020403,4階橙裝},{4020404,5階橙裝},{4020405,6階橙裝},{4020406,6階紅裝},{4020407,7階紅裝},{4020408,8階紅裝},{4020409,9階紅裝},{4020410,10階紅裝},{4020411,11階紅裝},{4020412,11階粉裝},{4020413,12階粉裝},{4020414,13階粉裝},{4020415,14階粉裝},{4020416,15階粉裝},{4020417,16階粉裝}</t>
    <phoneticPr fontId="34" type="noConversion"/>
  </si>
  <si>
    <t>{4020401,ชุดส้มขั้น2},{4020402,ชุดส้มขั้น3},{4020403,ชุดส้มขั้น4},{4020404,ชุดส้มขั้น5},{4020405,ชุดส้มขั้น6},{4020406,ชุดแดงขั้น6},{4020407,ชุดแดงขั้น7},{4020408,ชุดแดงขั้น8},{4020409,ชุดแดงขั้น9},{4020410,ชุดแดงขั้น10},{4020411,ชุดแดงขั้น11},{4020412,ชุดชมพูขั้น11},{4020413,ชุดชมพูขั้น12},{4020414,ชุดชมพูขั้น13},{4020415,ชุดชมพูขั้น14},{4020416,ชุดชมพูขั้น15},{4020417,ชุดชมพูขั้น16}</t>
  </si>
  <si>
    <t>{4020401,Tier 2 Org Gear},{4020402,Tier 3 Org Gear},{4020403,Tier 4 Org Gear},{4020404,Tier 5 Org Gear},{4020405,Tier 6 Org Gear},{4020406,Tier 6 Red Gear},{4020407,Tier 7 Red Gear},{4020408,Tier 8 Red Gear},{4020409,Tier 9 Red Gear},{4020410,Tier 10 Red Gear},{4020411,Tier 11 Red Gear},{4020412,Tier 11 Pink Gear},{4020413,Tier 12 Pink Gear},{4020414,Tier 13 Pink Gear},{4020415,Tier 14 Pink Gear},{4020416,Tier 15 Pink Gear},{4020417,Tier 16 Pink Gear}</t>
  </si>
  <si>
    <t>{4020401,2급 전설장비},{4020402,3급 전설장비},{4020403,4급 전설장비},{4020404,5급 전설장비},{4020405,6급 전설장비},{4020406,6급 신화장비},{4020407,7급 신화장비},{4020408,8급 신화장비},{4020409,9급 신화장비},{4020410,10급 신화장비},{4020411,11급 신화장비},{4020412,11급 불멸 장비},{4020413,12급 불멸 장비},{4020414,13급 불멸 장비},{4020415,14급 불멸 장비},{4020416,15급 불멸 장비},{4020417,16급 불멸 장비}</t>
  </si>
  <si>
    <t>{4030101,2阶橙装},{4030102,3阶橙装},{4030103,4阶橙装},{4030104,5阶橙装},{4030105,6阶橙装},{4030106,6阶红装},{4030107,7阶红装},{4030108,8阶红装},{4030109,9阶红装},{4030110,10阶红装},{4030111,11阶红装},{4030112,11阶粉装},{4030113,12阶粉装},{4030114,13阶粉装},{4030115,14阶粉装},{4030116,15阶粉装},{4030117,16阶粉装}</t>
  </si>
  <si>
    <t>{4030101,2階橙裝},{4030102,3階橙裝},{4030103,4階橙裝},{4030104,5階橙裝},{4030105,6階橙裝},{4030106,6階紅裝},{4030107,7階紅裝},{4030108,8階紅裝},{4030109,9階紅裝},{4030110,10階紅裝},{4030111,11階紅裝},{4030112,11階粉裝},{4030113,12階粉裝},{4030114,13階粉裝},{4030115,14階粉裝},{4030116,15階粉裝},{4030117,16階粉裝}</t>
    <phoneticPr fontId="34" type="noConversion"/>
  </si>
  <si>
    <t>{4030101,ชุดส้มขั้น2},{4030102,ชุดส้มขั้น3},{4030103,ชุดส้มขั้น4},{4030104,ชุดส้มขั้น5},{4030105,ชุดส้มขั้น6},{4030106,ชุดแดงขั้น6},{4030107,ชุดแดงขั้น7},{4030108,ชุดแดงขั้น8},{4030109,ชุดแดงขั้น9},{4030110,ชุดแดงขั้น10},{4030111,ชุดแดงขั้น11},{4030112,ชุดชมพูขั้น11},{4030113,ชุดชมพูขั้น12},{4030114,ชุดชมพูขั้น13},{4030115,ชุดชมพูขั้น14},{4030116,ชุดชมพูขั้น15},{4030117,ชุดชมพูขั้น16}</t>
  </si>
  <si>
    <t>{4030101,Tier 2 Org Gear},{4030102,Tier 3 Org Gear},{4030103,Tier 4 Org Gear},{4030104,Tier 5 Org Gear},{4030105,Tier 6 Org Gear},{4030106,Tier 6 Red Gear},{4030107,Tier 7 Red Gear},{4030108,Tier 8 Red Gear},{4030109,Tier 9 Red Gear},{4030110,Tier 10 Red Gear},{4030111,Tier 11 Red Gear},{4030112,Tier 11 Pink Gear},{4030113,Tier 12 Pink Gear},{4030114,Tier 13 Pink Gear},{4030115,Tier 14 Pink Gear},{4030116,Tier 15 Pink Gear},{4030117,Tier 16 Pink Gear}</t>
  </si>
  <si>
    <t>{4030101,2급 전설장비},{4030102,3급 전설장비},{4030103,4급 전설장비},{4030104,5급 전설장비},{4030105,6급 전설장비},{4030106,6급 신화장비},{4030107,7급 신화장비},{4030108,8급 신화장비},{4030109,9급 신화장비},{4030110,10급 신화장비},{4030111,11급 신화장비},{4030112,11급 불멸 장비},{4030113,12급 불멸 장비},{4030114,13급 불멸 장비},{4030115,14급 불멸 장비},{4030116,15급 불멸 장비},{4030117,16급 불멸 장비}</t>
  </si>
  <si>
    <t>{4030201,2阶橙装},{4030202,3阶橙装},{4030203,4阶橙装},{4030204,5阶橙装},{4030205,6阶橙装},{4030206,6阶红装},{4030207,7阶红装},{4030208,8阶红装},{4030209,9阶红装},{4030210,10阶红装},{4030211,11阶红装},{4030212,11阶粉装},{4030213,12阶粉装},{4030214,13阶粉装},{4030215,14阶粉装},{4030216,15阶粉装},{4030217,16阶粉装}</t>
  </si>
  <si>
    <t>{4030201,2階橙裝},{4030202,3階橙裝},{4030203,4階橙裝},{4030204,5階橙裝},{4030205,6階橙裝},{4030206,6階紅裝},{4030207,7階紅裝},{4030208,8階紅裝},{4030209,9階紅裝},{4030210,10階紅裝},{4030211,11階紅裝},{4030212,11階粉裝},{4030213,12階粉裝},{4030214,13階粉裝},{4030215,14階粉裝},{4030216,15階粉裝},{4030217,16階粉裝}</t>
    <phoneticPr fontId="34" type="noConversion"/>
  </si>
  <si>
    <t>{4030201,ชุดส้มขั้น2},{4030202,ชุดส้มขั้น3},{4030203,ชุดส้มขั้น4},{4030204,ชุดส้มขั้น5},{4030205,ชุดส้มขั้น6},{4030206,ชุดแดงขั้น6},{4030207,ชุดแดงขั้น7},{4030208,ชุดแดงขั้น8},{4030209,ชุดแดงขั้น9},{4030210,ชุดแดงขั้น10},{4030211,ชุดแดงขั้น11},{4030212,ชุดชมพูขั้น11},{4030213,ชุดชมพูขั้น12},{4030214,ชุดชมพูขั้น13},{4030215,ชุดชมพูขั้น14},{4030216,ชุดชมพูขั้น15},{4030217,ชุดชมพูขั้น16}</t>
  </si>
  <si>
    <t>{4030201,Tier 2 Org Gear},{4030202,Tier 3 Org Gear},{4030203,Tier 4 Org Gear},{4030204,Tier 5 Org Gear},{4030205,Tier 6 Org Gear},{4030206,Tier 6 Red Gear},{4030207,Tier 7 Red Gear},{4030208,Tier 8 Red Gear},{4030209,Tier 9 Red Gear},{4030210,Tier 10 Red Gear},{4030211,Tier 11 Red Gear},{4030212,Tier 11 Pink Gear},{4030213,Tier 12 Pink Gear},{4030214,Tier 13 Pink Gear},{4030215,Tier 14 Pink Gear},{4030216,Tier 15 Pink Gear},{4030217,Tier 16 Pink Gear}</t>
  </si>
  <si>
    <t>{4030201,2급 전설장비},{4030202,3급 전설장비},{4030203,4급 전설장비},{4030204,5급 전설장비},{4030205,6급 전설장비},{4030206,6급 신화장비},{4030207,7급 신화장비},{4030208,8급 신화장비},{4030209,9급 신화장비},{4030210,10급 신화장비},{4030211,11급 신화장비},{4030212,11급 불멸 장비},{4030213,12급 불멸 장비},{4030214,13급 불멸 장비},{4030215,14급 불멸 장비},{4030216,15급 불멸 장비},{4030217,16급 불멸 장비}</t>
  </si>
  <si>
    <t>{4030301,2阶橙装},{4030302,3阶橙装},{4030303,4阶橙装},{4030304,5阶橙装},{4030305,6阶橙装},{4030306,6阶红装},{4030307,7阶红装},{4030308,8阶红装},{4030309,9阶红装},{4030310,10阶红装},{4030311,11阶红装},{4030312,11阶粉装},{4030313,12阶粉装},{4030314,13阶粉装},{4030315,14阶粉装},{4030316,15阶粉装},{4030317,16阶粉装}</t>
  </si>
  <si>
    <t>{4030301,2階橙裝},{4030302,3階橙裝},{4030303,4階橙裝},{4030304,5階橙裝},{4030305,6階橙裝},{4030306,6階紅裝},{4030307,7階紅裝},{4030308,8階紅裝},{4030309,9階紅裝},{4030310,10階紅裝},{4030311,11階紅裝},{4030312,11階粉裝},{4030313,12階粉裝},{4030314,13階粉裝},{4030315,14階粉裝},{4030316,15階粉裝},{4030317,16階粉裝}</t>
    <phoneticPr fontId="34" type="noConversion"/>
  </si>
  <si>
    <t>{4030301,ชุดส้มขั้น2},{4030302,ชุดส้มขั้น3},{4030303,ชุดส้มขั้น4},{4030304,ชุดส้มขั้น5},{4030305,ชุดส้มขั้น6},{4030306,ชุดแดงขั้น6},{4030307,ชุดแดงขั้น7},{4030308,ชุดแดงขั้น8},{4030309,ชุดแดงขั้น9},{4030310,ชุดแดงขั้น10},{4030311,ชุดแดงขั้น11},{4030312,ชุดชมพูขั้น11},{4030313,ชุดชมพูขั้น12},{4030314,ชุดชมพูขั้น13},{4030315,ชุดชมพูขั้น14},{4030316,ชุดชมพูขั้น15},{4030317,ชุดชมพูขั้น16}</t>
  </si>
  <si>
    <t>{4030301,Tier 2 Org Gear},{4030302,Tier 3 Org Gear},{4030303,Tier 4 Org Gear},{4030304,Tier 5 Org Gear},{4030305,Tier 6 Org Gear},{4030306,Tier 6 Red Gear},{4030307,Tier 7 Red Gear},{4030308,Tier 8 Red Gear},{4030309,Tier 9 Red Gear},{4030310,Tier 10 Red Gear},{4030311,Tier 11 Red Gear},{4030312,Tier 11 Pink Gear},{4030313,Tier 12 Pink Gear},{4030314,Tier 13 Pink Gear},{4030315,Tier 14 Pink Gear},{4030316,Tier 15 Pink Gear},{4030317,Tier 16 Pink Gear}</t>
  </si>
  <si>
    <t>{4030301,2급 전설장비},{4030302,3급 전설장비},{4030303,4급 전설장비},{4030304,5급 전설장비},{4030305,6급 전설장비},{4030306,6급 신화장비},{4030307,7급 신화장비},{4030308,8급 신화장비},{4030309,9급 신화장비},{4030310,10급 신화장비},{4030311,11급 신화장비},{4030312,11급 불멸 장비},{4030313,12급 불멸 장비},{4030314,13급 불멸 장비},{4030315,14급 불멸 장비},{4030316,15급 불멸 장비},{4030317,16급 불멸 장비}</t>
  </si>
  <si>
    <t>{4030401,2阶橙装},{4030402,3阶橙装},{4030403,4阶橙装},{4030404,5阶橙装},{4030405,6阶橙装},{4030406,6阶红装},{4030407,7阶红装},{4030408,8阶红装},{4030409,9阶红装},{4030410,10阶红装},{4030411,11阶红装},{4030412,11阶粉装},{4030413,12阶粉装},{4030414,13阶粉装},{4030415,14阶粉装},{4030416,15阶粉装},{4030417,16阶粉装}</t>
  </si>
  <si>
    <t>{4030401,2階橙裝},{4030402,3階橙裝},{4030403,4階橙裝},{4030404,5階橙裝},{4030405,6階橙裝},{4030406,6階紅裝},{4030407,7階紅裝},{4030408,8階紅裝},{4030409,9階紅裝},{4030410,10階紅裝},{4030411,11階紅裝},{4030412,11階粉裝},{4030413,12階粉裝},{4030414,13階粉裝},{4030415,14階粉裝},{4030416,15階粉裝},{4030417,16階粉裝}</t>
    <phoneticPr fontId="34" type="noConversion"/>
  </si>
  <si>
    <t>{4030401,ชุดส้มขั้น2},{4030402,ชุดส้มขั้น3},{4030403,ชุดส้มขั้น4},{4030404,ชุดส้มขั้น5},{4030405,ชุดส้มขั้น6},{4030406,ชุดแดงขั้น6},{4030407,ชุดแดงขั้น7},{4030408,ชุดแดงขั้น8},{4030409,ชุดแดงขั้น9},{4030410,ชุดแดงขั้น10},{4030411,ชุดแดงขั้น11},{4030412,ชุดชมพูขั้น11},{4030413,ชุดชมพูขั้น12},{4030414,ชุดชมพูขั้น13},{4030415,ชุดชมพูขั้น14},{4030416,ชุดชมพูขั้น15},{4030417,ชุดชมพูขั้น16}</t>
  </si>
  <si>
    <t>{4030401,Tier 2 Org Gear},{4030402,Tier 3 Org Gear},{4030403,Tier 4 Org Gear},{4030404,Tier 5 Org Gear},{4030405,Tier 6 Org Gear},{4030406,Tier 6 Red Gear},{4030407,Tier 7 Red Gear},{4030408,Tier 8 Red Gear},{4030409,Tier 9 Red Gear},{4030410,Tier 10 Red Gear},{4030411,Tier 11 Red Gear},{4030412,Tier 11 Pink Gear},{4030413,Tier 12 Pink Gear},{4030414,Tier 13 Pink Gear},{4030415,Tier 14 Pink Gear},{4030416,Tier 15 Pink Gear},{4030417,Tier 16 Pink Gear}</t>
  </si>
  <si>
    <t>{4030401,2급 전설장비},{4030402,3급 전설장비},{4030403,4급 전설장비},{4030404,5급 전설장비},{4030405,6급 전설장비},{4030406,6급 신화장비},{4030407,7급 신화장비},{4030408,8급 신화장비},{4030409,9급 신화장비},{4030410,10급 신화장비},{4030411,11급 신화장비},{4030412,11급 불멸 장비},{4030413,12급 불멸 장비},{4030414,13급 불멸 장비},{4030415,14급 불멸 장비},{4030416,15급 불멸 장비},{4030417,16급 불멸 장비}</t>
  </si>
  <si>
    <t>{4040101,2阶橙装},{4040102,3阶橙装},{4040103,4阶橙装},{4040104,5阶橙装},{4040105,6阶橙装},{4040106,6阶红装},{4040107,7阶红装},{4040108,8阶红装},{4040109,9阶红装},{4040110,10阶红装},{4040111,11阶红装},{4040112,11阶粉装},{4040113,12阶粉装},{4040114,13阶粉装},{4040115,14阶粉装},{4040116,15阶粉装},{4040117,16阶粉装}</t>
  </si>
  <si>
    <t>{4040101,2階橙裝},{4040102,3階橙裝},{4040103,4階橙裝},{4040104,5階橙裝},{4040105,6階橙裝},{4040106,6階紅裝},{4040107,7階紅裝},{4040108,8階紅裝},{4040109,9階紅裝},{4040110,10階紅裝},{4040111,11階紅裝},{4040112,11階粉裝},{4040113,12階粉裝},{4040114,13階粉裝},{4040115,14階粉裝},{4040116,15階粉裝},{4040117,16階粉裝}</t>
    <phoneticPr fontId="34" type="noConversion"/>
  </si>
  <si>
    <t>{4040101,ชุดส้มขั้น2},{4040102,ชุดส้มขั้น3},{4040103,ชุดส้มขั้น4},{4040104,ชุดส้มขั้น5},{4040105,ชุดส้มขั้น6},{4040106,ชุดแดงขั้น6},{4040107,ชุดแดงขั้น7},{4040108,ชุดแดงขั้น8},{4040109,ชุดแดงขั้น9},{4040110,ชุดแดงขั้น10},{4040111,ชุดแดงขั้น11},{4040112,ชุดชมพูขั้น11},{4040113,ชุดชมพูขั้น12},{4040114,ชุดชมพูขั้น13},{4040115,ชุดชมพูขั้น14},{4040116,ชุดชมพูขั้น15},{4040117,ชุดชมพูขั้น16}</t>
  </si>
  <si>
    <t>{4040101,Tier 2 Org Gear},{4040102,Tier 3 Org Gear},{4040103,Tier 4 Org Gear},{4040104,Tier 5 Org Gear},{4040105,Tier 6 Org Gear},{4040106,Tier 6 Red Gear},{4040107,Tier 7 Red Gear},{4040108,Tier 8 Red Gear},{4040109,Tier 9 Red Gear},{4040110,Tier 10 Red Gear},{4040111,Tier 11 Red Gear},{4040112,Tier 11 Pink Gear},{4040113,Tier 12 Pink Gear},{4040114,Tier 13 Pink Gear},{4040115,Tier 14 Pink Gear},{4040116,Tier 15 Pink Gear},{4040117,Tier 16 Pink Gear}</t>
  </si>
  <si>
    <t>{4040101,2급 전설장비},{4040102,3급 전설장비},{4040103,4급 전설장비},{4040104,5급 전설장비},{4040105,6급 전설장비},{4040106,6급 신화장비},{4040107,7급 신화장비},{4040108,8급 신화장비},{4040109,9급 신화장비},{4040110,10급 신화장비},{4040111,11급 신화장비},{4040112,11급 불멸 장비},{4040113,12급 불멸 장비},{4040114,13급 불멸 장비},{4040115,14급 불멸 장비},{4040116,15급 불멸 장비},{4040117,16급 불멸 장비}</t>
  </si>
  <si>
    <t>{4040201,2阶橙装},{4040202,3阶橙装},{4040203,4阶橙装},{4040204,5阶橙装},{4040205,6阶橙装},{4040206,6阶红装},{4040207,7阶红装},{4040208,8阶红装},{4040209,9阶红装},{4040210,10阶红装},{4040211,11阶红装},{4040212,11阶粉装},{4040213,12阶粉装},{4040214,13阶粉装},{4040215,14阶粉装},{4040216,15阶粉装},{4040217,16阶粉装}</t>
  </si>
  <si>
    <t>{4040201,2階橙裝},{4040202,3階橙裝},{4040203,4階橙裝},{4040204,5階橙裝},{4040205,6階橙裝},{4040206,6階紅裝},{4040207,7階紅裝},{4040208,8階紅裝},{4040209,9階紅裝},{4040210,10階紅裝},{4040211,11階紅裝},{4040212,11階粉裝},{4040213,12階粉裝},{4040214,13階粉裝},{4040215,14階粉裝},{4040216,15階粉裝},{4040217,16階粉裝}</t>
    <phoneticPr fontId="34" type="noConversion"/>
  </si>
  <si>
    <t>{4040201,ชุดส้มขั้น2},{4040202,ชุดส้มขั้น3},{4040203,ชุดส้มขั้น4},{4040204,ชุดส้มขั้น5},{4040205,ชุดส้มขั้น6},{4040206,ชุดแดงขั้น6},{4040207,ชุดแดงขั้น7},{4040208,ชุดแดงขั้น8},{4040209,ชุดแดงขั้น9},{4040210,ชุดแดงขั้น10},{4040211,ชุดแดงขั้น11},{4040212,ชุดชมพูขั้น11},{4040213,ชุดชมพูขั้น12},{4040214,ชุดชมพูขั้น13},{4040215,ชุดชมพูขั้น14},{4040216,ชุดชมพูขั้น15},{4040217,ชุดชมพูขั้น16}</t>
  </si>
  <si>
    <t>{4040201,Tier 2 Org Gear},{4040202,Tier 3 Org Gear},{4040203,Tier 4 Org Gear},{4040204,Tier 5 Org Gear},{4040205,Tier 6 Org Gear},{4040206,Tier 6 Red Gear},{4040207,Tier 7 Red Gear},{4040208,Tier 8 Red Gear},{4040209,Tier 9 Red Gear},{4040210,Tier 10 Red Gear},{4040211,Tier 11 Red Gear},{4040212,Tier 11 Pink Gear},{4040213,Tier 12 Pink Gear},{4040214,Tier 13 Pink Gear},{4040215,Tier 14 Pink Gear},{4040216,Tier 15 Pink Gear},{4040217,Tier 16 Pink Gear}</t>
  </si>
  <si>
    <t>{4040201,2급 전설장비},{4040202,3급 전설장비},{4040203,4급 전설장비},{4040204,5급 전설장비},{4040205,6급 전설장비},{4040206,6급 신화장비},{4040207,7급 신화장비},{4040208,8급 신화장비},{4040209,9급 신화장비},{4040210,10급 신화장비},{4040211,11급 신화장비},{4040212,11급 불멸 장비},{4040213,12급 불멸 장비},{4040214,13급 불멸 장비},{4040215,14급 불멸 장비},{4040216,15급 불멸 장비},{4040217,16급 불멸 장비}</t>
  </si>
  <si>
    <t>{4040301,2阶橙装},{4040302,3阶橙装},{4040303,4阶橙装},{4040304,5阶橙装},{4040305,6阶橙装},{4040306,6阶红装},{4040307,7阶红装},{4040308,8阶红装},{4040309,9阶红装},{4040310,10阶红装},{4040311,11阶红装},{4040312,11阶粉装},{4040313,12阶粉装},{4040314,13阶粉装},{4040315,14阶粉装},{4040316,15阶粉装},{4040317,16阶粉装}</t>
  </si>
  <si>
    <t>{4040301,2階橙裝},{4040302,3階橙裝},{4040303,4階橙裝},{4040304,5階橙裝},{4040305,6階橙裝},{4040306,6階紅裝},{4040307,7階紅裝},{4040308,8階紅裝},{4040309,9階紅裝},{4040310,10階紅裝},{4040311,11階紅裝},{4040312,11階粉裝},{4040313,12階粉裝},{4040314,13階粉裝},{4040315,14階粉裝},{4040316,15階粉裝},{4040317,16階粉裝}</t>
    <phoneticPr fontId="34" type="noConversion"/>
  </si>
  <si>
    <t>{4040301,ชุดส้มขั้น2},{4040302,ชุดส้มขั้น3},{4040303,ชุดส้มขั้น4},{4040304,ชุดส้มขั้น5},{4040305,ชุดส้มขั้น6},{4040306,ชุดแดงขั้น6},{4040307,ชุดแดงขั้น7},{4040308,ชุดแดงขั้น8},{4040309,ชุดแดงขั้น9},{4040310,ชุดแดงขั้น10},{4040311,ชุดแดงขั้น11},{4040312,ชุดชมพูขั้น11},{4040313,ชุดชมพูขั้น12},{4040314,ชุดชมพูขั้น13},{4040315,ชุดชมพูขั้น14},{4040316,ชุดชมพูขั้น15},{4040317,ชุดชมพูขั้น16}</t>
  </si>
  <si>
    <t>{4040301,Tier 2 Org Gear},{4040302,Tier 3 Org Gear},{4040303,Tier 4 Org Gear},{4040304,Tier 5 Org Gear},{4040305,Tier 6 Org Gear},{4040306,Tier 6 Red Gear},{4040307,Tier 7 Red Gear},{4040308,Tier 8 Red Gear},{4040309,Tier 9 Red Gear},{4040310,Tier 10 Red Gear},{4040311,Tier 11 Red Gear},{4040312,Tier 11 Pink Gear},{4040313,Tier 12 Pink Gear},{4040314,Tier 13 Pink Gear},{4040315,Tier 14 Pink Gear},{4040316,Tier 15 Pink Gear},{4040317,Tier 16 Pink Gear}</t>
  </si>
  <si>
    <t>{4040301,2급 전설장비},{4040302,3급 전설장비},{4040303,4급 전설장비},{4040304,5급 전설장비},{4040305,6급 전설장비},{4040306,6급 신화장비},{4040307,7급 신화장비},{4040308,8급 신화장비},{4040309,9급 신화장비},{4040310,10급 신화장비},{4040311,11급 신화장비},{4040312,11급 불멸 장비},{4040313,12급 불멸 장비},{4040314,13급 불멸 장비},{4040315,14급 불멸 장비},{4040316,15급 불멸 장비},{4040317,16급 불멸 장비}</t>
  </si>
  <si>
    <t>{4040401,2阶橙装},{4040402,3阶橙装},{4040403,4阶橙装},{4040404,5阶橙装},{4040405,6阶橙装},{4040406,6阶红装},{4040407,7阶红装},{4040408,8阶红装},{4040409,9阶红装},{4040410,10阶红装},{4040411,11阶红装},{4040412,11阶粉装},{4040413,12阶粉装},{4040414,13阶粉装},{4040415,14阶粉装},{4040416,15阶粉装},{4040417,16阶粉装}</t>
  </si>
  <si>
    <t>{4040401,2階橙裝},{4040402,3階橙裝},{4040403,4階橙裝},{4040404,5階橙裝},{4040405,6階橙裝},{4040406,6階紅裝},{4040407,7階紅裝},{4040408,8階紅裝},{4040409,9階紅裝},{4040410,10階紅裝},{4040411,11階紅裝},{4040412,11階粉裝},{4040413,12階粉裝},{4040414,13階粉裝},{4040415,14階粉裝},{4040416,15階粉裝},{4040417,16階粉裝}</t>
    <phoneticPr fontId="34" type="noConversion"/>
  </si>
  <si>
    <t>{4040401,ชุดส้มขั้น2},{4040402,ชุดส้มขั้น3},{4040403,ชุดส้มขั้น4},{4040404,ชุดส้มขั้น5},{4040405,ชุดส้มขั้น6},{4040406,ชุดแดงขั้น6},{4040407,ชุดแดงขั้น7},{4040408,ชุดแดงขั้น8},{4040409,ชุดแดงขั้น9},{4040410,ชุดแดงขั้น10},{4040411,ชุดแดงขั้น11},{4040412,ชุดชมพูขั้น11},{4040413,ชุดชมพูขั้น12},{4040414,ชุดชมพูขั้น13},{4040415,ชุดชมพูขั้น14},{4040416,ชุดชมพูขั้น15},{4040417,ชุดชมพูขั้น16}</t>
  </si>
  <si>
    <t>{4040401,Tier 2 Org Gear},{4040402,Tier 3 Org Gear},{4040403,Tier 4 Org Gear},{4040404,Tier 5 Org Gear},{4040405,Tier 6 Org Gear},{4040406,Tier 6 Red Gear},{4040407,Tier 7 Red Gear},{4040408,Tier 8 Red Gear},{4040409,Tier 9 Red Gear},{4040410,Tier 10 Red Gear},{4040411,Tier 11 Red Gear},{4040412,Tier 11 Pink Gear},{4040413,Tier 12 Pink Gear},{4040414,Tier 13 Pink Gear},{4040415,Tier 14 Pink Gear},{4040416,Tier 15 Pink Gear},{4040417,Tier 16 Pink Gear}</t>
  </si>
  <si>
    <t>{4040401,2급 전설장비},{4040402,3급 전설장비},{4040403,4급 전설장비},{4040404,5급 전설장비},{4040405,6급 전설장비},{4040406,6급 신화장비},{4040407,7급 신화장비},{4040408,8급 신화장비},{4040409,9급 신화장비},{4040410,10급 신화장비},{4040411,11급 신화장비},{4040412,11급 불멸 장비},{4040413,12급 불멸 장비},{4040414,13급 불멸 장비},{4040415,14급 불멸 장비},{4040416,15급 불멸 장비},{4040417,16급 불멸 장비}</t>
  </si>
  <si>
    <t>使用后获得神器材料、神器装备，
有几率获得&lt;color=#18c114&gt;极品神器装备&lt;/color&gt;</t>
  </si>
  <si>
    <t>使用後獲得神器材料、神器裝備，
有幾率獲得&lt;color=#18c114&gt;極品神器裝備&lt;/color&gt;</t>
    <phoneticPr fontId="34" type="noConversion"/>
  </si>
  <si>
    <t>หลังใช้จะได้รับวัสดุอุปกรณ์เทพ、อุปกรณ์อุปกรณ์เทพ，
มีโอกาสได้รับ&lt;color=#18c114&gt;อุปกรณ์อุปกรณ์เทพชั้นยอด&lt;/color&gt;</t>
  </si>
  <si>
    <t>사용 후 신물 재료, 신물 장비를 획득 가능,
일정한 확률로 &lt;color=#18c114&gt;최고급 신물 장비&lt;/color&gt; 획득 가능</t>
  </si>
  <si>
    <t>使用后获得神器材料、神器装备</t>
  </si>
  <si>
    <t>使用後獲得神器材料、神器裝備</t>
    <phoneticPr fontId="34" type="noConversion"/>
  </si>
  <si>
    <t>หลังใช้จะได้รับวัสดุอุปกรณ์เทพ、อุปกรณ์อุปกรณ์เทพ</t>
  </si>
  <si>
    <t>사용 후 신물 재료, 신물 장비를 획득 가능</t>
  </si>
  <si>
    <t>寶箱</t>
    <phoneticPr fontId="34" type="noConversion"/>
  </si>
  <si>
    <t>보상</t>
  </si>
  <si>
    <t>意志豪华礼包</t>
  </si>
  <si>
    <t>意志豪華禮包</t>
    <phoneticPr fontId="34" type="noConversion"/>
  </si>
  <si>
    <t>ห่อปณิธานหรูหรา</t>
  </si>
  <si>
    <t>Luxury Will Pack</t>
  </si>
  <si>
    <r>
      <rPr>
        <sz val="11"/>
        <color theme="1"/>
        <rFont val="Batang"/>
        <family val="1"/>
        <charset val="129"/>
      </rPr>
      <t>의지</t>
    </r>
    <r>
      <rPr>
        <sz val="11"/>
        <color theme="1"/>
        <rFont val="等线"/>
        <family val="3"/>
        <charset val="134"/>
        <scheme val="minor"/>
      </rPr>
      <t xml:space="preserve"> </t>
    </r>
    <r>
      <rPr>
        <sz val="11"/>
        <color theme="1"/>
        <rFont val="Batang"/>
        <family val="1"/>
        <charset val="129"/>
      </rPr>
      <t>호화</t>
    </r>
    <r>
      <rPr>
        <sz val="11"/>
        <color theme="1"/>
        <rFont val="等线"/>
        <family val="3"/>
        <charset val="134"/>
        <scheme val="minor"/>
      </rPr>
      <t xml:space="preserve"> </t>
    </r>
    <r>
      <rPr>
        <sz val="11"/>
        <color theme="1"/>
        <rFont val="Batang"/>
        <family val="1"/>
        <charset val="129"/>
      </rPr>
      <t>보상</t>
    </r>
  </si>
  <si>
    <t>初级神器礼包</t>
  </si>
  <si>
    <t>初級神器禮包</t>
    <phoneticPr fontId="34" type="noConversion"/>
  </si>
  <si>
    <t>ห่ออุปกรณ์เทพระดับต้น</t>
  </si>
  <si>
    <r>
      <rPr>
        <sz val="11"/>
        <color theme="1"/>
        <rFont val="Batang"/>
        <family val="1"/>
        <charset val="129"/>
      </rPr>
      <t>초급</t>
    </r>
    <r>
      <rPr>
        <sz val="11"/>
        <color theme="1"/>
        <rFont val="等线"/>
        <family val="3"/>
        <charset val="134"/>
        <scheme val="minor"/>
      </rPr>
      <t xml:space="preserve"> </t>
    </r>
    <r>
      <rPr>
        <sz val="11"/>
        <color theme="1"/>
        <rFont val="Batang"/>
        <family val="1"/>
        <charset val="129"/>
      </rPr>
      <t>신물</t>
    </r>
    <r>
      <rPr>
        <sz val="11"/>
        <color theme="1"/>
        <rFont val="等线"/>
        <family val="3"/>
        <charset val="134"/>
        <scheme val="minor"/>
      </rPr>
      <t xml:space="preserve"> </t>
    </r>
    <r>
      <rPr>
        <sz val="11"/>
        <color theme="1"/>
        <rFont val="Malgun Gothic"/>
        <family val="2"/>
        <charset val="129"/>
      </rPr>
      <t>보상</t>
    </r>
  </si>
  <si>
    <t>中级神器礼包</t>
  </si>
  <si>
    <t>中級神器禮包</t>
    <phoneticPr fontId="34" type="noConversion"/>
  </si>
  <si>
    <t>ห่ออุปกรณ์เทพระดับกลาง</t>
  </si>
  <si>
    <t xml:space="preserve">종급 신물 장비 </t>
  </si>
  <si>
    <t>高级神器礼包</t>
  </si>
  <si>
    <t>高級神器禮包</t>
    <phoneticPr fontId="34" type="noConversion"/>
  </si>
  <si>
    <t>ห่ออุปกรณ์เทพระดับสูง</t>
  </si>
  <si>
    <t>고급 신물 장비</t>
  </si>
  <si>
    <t>意志超值礼包</t>
  </si>
  <si>
    <t>意志超值禮包</t>
    <phoneticPr fontId="34" type="noConversion"/>
  </si>
  <si>
    <t>ห่อปณิธานสุดคุ้ม</t>
  </si>
  <si>
    <t>Super WIll Pack</t>
  </si>
  <si>
    <r>
      <rPr>
        <sz val="11"/>
        <color theme="1"/>
        <rFont val="Batang"/>
        <family val="1"/>
        <charset val="129"/>
      </rPr>
      <t>의지</t>
    </r>
    <r>
      <rPr>
        <sz val="11"/>
        <color theme="1"/>
        <rFont val="等线"/>
        <family val="3"/>
        <charset val="134"/>
        <scheme val="minor"/>
      </rPr>
      <t xml:space="preserve"> </t>
    </r>
    <r>
      <rPr>
        <sz val="11"/>
        <color theme="1"/>
        <rFont val="Malgun Gothic"/>
        <family val="2"/>
        <charset val="129"/>
      </rPr>
      <t>대박</t>
    </r>
    <r>
      <rPr>
        <sz val="11"/>
        <color theme="1"/>
        <rFont val="等线"/>
        <family val="3"/>
        <charset val="134"/>
        <scheme val="minor"/>
      </rPr>
      <t xml:space="preserve"> </t>
    </r>
    <r>
      <rPr>
        <sz val="11"/>
        <color theme="1"/>
        <rFont val="Malgun Gothic"/>
        <family val="2"/>
        <charset val="129"/>
      </rPr>
      <t>보상</t>
    </r>
  </si>
  <si>
    <t>意志礼包</t>
  </si>
  <si>
    <t>意志禮包</t>
    <phoneticPr fontId="34" type="noConversion"/>
  </si>
  <si>
    <t>ห่อปณิธาน</t>
  </si>
  <si>
    <t>Will Pack</t>
  </si>
  <si>
    <t>의지 보상</t>
  </si>
  <si>
    <t>附灵石自选礼包</t>
  </si>
  <si>
    <t>附靈石自選禮包</t>
    <phoneticPr fontId="34" type="noConversion"/>
  </si>
  <si>
    <t>ห่อหินเสริมพลังเลือกเอง</t>
  </si>
  <si>
    <t>Spirit Stone Pack</t>
  </si>
  <si>
    <t>부령석 선택 보상</t>
  </si>
  <si>
    <t>使用后获得：
&lt;color=#18c114&gt;厚土*10000&lt;/color&gt;
&lt;color=#18c114&gt;蓝汀*10000&lt;/color&gt;
&lt;color=#18c114&gt;瑞金*10000&lt;/color&gt;
&lt;color=#18c114&gt;赤焰*20&lt;/color&gt;
&lt;color=#18c114&gt;青玄*20&lt;/color&gt;</t>
  </si>
  <si>
    <t>使用後獲得：
&lt;color=#18c114&gt;厚土*10000&lt;/color&gt;
&lt;color=#18c114&gt;藍汀*10000&lt;/color&gt;
&lt;color=#18c114&gt;瑞金*10000&lt;/color&gt;
&lt;color=#18c114&gt;赤焰*20&lt;/color&gt;
&lt;color=#18c114&gt;青玄*20&lt;/color&gt;</t>
    <phoneticPr fontId="34" type="noConversion"/>
  </si>
  <si>
    <t>หลังใช้จะได้รับ：
&lt;color=#18c114&gt;ผืนพิภพ*10000&lt;/color&gt;
&lt;color=#18c114&gt;หลานทิง*10000&lt;/color&gt;
&lt;color=#18c114&gt;รุยจิน*10000&lt;/color&gt;
&lt;color=#18c114&gt;เพลิงแดง*20&lt;/color&gt;
&lt;color=#18c114&gt;ชิงซวน*20&lt;/color&gt;</t>
  </si>
  <si>
    <t>Use to get：
&lt;color=#18c114&gt;Thick Soil*10000&lt;/color&gt;
&lt;color=#18c114&gt;Blue Ding*10000&lt;/color&gt;
&lt;color=#18c114&gt;Gold Ore*10000&lt;/color&gt;
&lt;color=#18c114&gt;Hot Flame*20&lt;/color&gt;
&lt;color=#18c114&gt;Cyan Xuan*20&lt;/color&gt;</t>
  </si>
  <si>
    <r>
      <rPr>
        <sz val="11"/>
        <color theme="1"/>
        <rFont val="Malgun Gothic"/>
        <family val="2"/>
        <charset val="129"/>
      </rPr>
      <t>사용 후 아래 아이템 획득</t>
    </r>
    <r>
      <rPr>
        <sz val="11"/>
        <color theme="1"/>
        <rFont val="等线"/>
        <family val="3"/>
        <charset val="134"/>
        <scheme val="minor"/>
      </rPr>
      <t>：
&lt;color=#18c114&gt;</t>
    </r>
    <r>
      <rPr>
        <sz val="11"/>
        <color theme="1"/>
        <rFont val="Batang"/>
        <family val="1"/>
        <charset val="129"/>
      </rPr>
      <t>호토</t>
    </r>
    <r>
      <rPr>
        <sz val="11"/>
        <color theme="1"/>
        <rFont val="等线"/>
        <family val="3"/>
        <charset val="134"/>
        <scheme val="minor"/>
      </rPr>
      <t>*10000&lt;/color&gt;
&lt;color=#18c114&gt;</t>
    </r>
    <r>
      <rPr>
        <sz val="11"/>
        <color theme="1"/>
        <rFont val="Batang"/>
        <family val="1"/>
        <charset val="129"/>
      </rPr>
      <t>란정</t>
    </r>
    <r>
      <rPr>
        <sz val="11"/>
        <color theme="1"/>
        <rFont val="等线"/>
        <family val="3"/>
        <charset val="134"/>
        <scheme val="minor"/>
      </rPr>
      <t>*10000&lt;/color&gt;
&lt;color=#18c114&gt;</t>
    </r>
    <r>
      <rPr>
        <sz val="11"/>
        <color theme="1"/>
        <rFont val="Batang"/>
        <family val="1"/>
        <charset val="129"/>
      </rPr>
      <t>루이진</t>
    </r>
    <r>
      <rPr>
        <sz val="11"/>
        <color theme="1"/>
        <rFont val="等线"/>
        <family val="3"/>
        <charset val="134"/>
        <scheme val="minor"/>
      </rPr>
      <t>*10000&lt;/color&gt;
&lt;color=#18c114&gt;</t>
    </r>
    <r>
      <rPr>
        <sz val="11"/>
        <color theme="1"/>
        <rFont val="Batang"/>
        <family val="1"/>
        <charset val="129"/>
      </rPr>
      <t>불꽃</t>
    </r>
    <r>
      <rPr>
        <sz val="11"/>
        <color theme="1"/>
        <rFont val="等线"/>
        <family val="3"/>
        <charset val="134"/>
        <scheme val="minor"/>
      </rPr>
      <t>*20&lt;/color&gt;
&lt;color=#18c114&gt;</t>
    </r>
    <r>
      <rPr>
        <sz val="11"/>
        <color theme="1"/>
        <rFont val="Batang"/>
        <family val="1"/>
        <charset val="129"/>
      </rPr>
      <t>청현</t>
    </r>
    <r>
      <rPr>
        <sz val="11"/>
        <color theme="1"/>
        <rFont val="等线"/>
        <family val="3"/>
        <charset val="134"/>
        <scheme val="minor"/>
      </rPr>
      <t>*20&lt;/color&gt;</t>
    </r>
  </si>
  <si>
    <t>使用后获得神器强化、附灵材料：
&lt;color=#18c114&gt;玄岩*2&lt;/color&gt;
&lt;color=#18c114&gt;智慧紫晶*5&lt;/color&gt;</t>
  </si>
  <si>
    <t>使用後獲得神器強化、附靈材料：
&lt;color=#18c114&gt;玄岩*2&lt;/color&gt;
&lt;color=#18c114&gt;智慧紫晶*5&lt;/color&gt;</t>
    <phoneticPr fontId="34" type="noConversion"/>
  </si>
  <si>
    <t>หลังใช้จะได้รับวัสดุอัพเกรดอุปกรณ์เทพ、เสริมพลัง：
&lt;color=#18c114&gt;หินบะซอล*2&lt;/color&gt;
&lt;color=#18c114&gt;ผลึกม่วงภูมิปัญญา*5&lt;/color&gt;</t>
  </si>
  <si>
    <t>Use to get：
&lt;color=#18c114&gt;Basanite*2&lt;/color&gt;
&lt;color=#18c114&gt;Wisdom Crystal*5&lt;/color&gt;</t>
  </si>
  <si>
    <t>사용 후 신물 강화, 부령 재료 획득 가능:
&lt;color=#18c114&gt;현암*2&lt;/color&gt;
&lt;color=#18c114&gt;지혜  수정*5&lt;/color&gt;</t>
  </si>
  <si>
    <t>使用后获得神器强化、附灵材料：
&lt;color=#18c114&gt;玄岩*2&lt;/color&gt;
&lt;color=#18c114&gt;清澈白晶*2&lt;/color&gt;</t>
  </si>
  <si>
    <t>使用後獲得神器強化、附靈材料：
&lt;color=#18c114&gt;玄岩*2&lt;/color&gt;
&lt;color=#18c114&gt;清澈白晶*2&lt;/color&gt;</t>
    <phoneticPr fontId="34" type="noConversion"/>
  </si>
  <si>
    <t>หลังใช้จะได้รับวัสดุอัพเกรดอุปกรณ์เทพ、เสริมพลัง：
&lt;color=#18c114&gt;หินบะซอล*2&lt;/color&gt;
&lt;color=#18c114&gt;ผลึกขาวสดชื่น*2&lt;/color&gt;</t>
  </si>
  <si>
    <t>Use to get：
&lt;color=#18c114&gt;Basanite*2&lt;/color&gt;
&lt;color=#18c114&gt;Limpid Crystal*2&lt;/color&gt;</t>
  </si>
  <si>
    <t>사용 후 신물 강화, 부령 재료 획득 가능:
&lt;color=#18c114&gt;현암*2&lt;/color&gt;
&lt;color=#18c114&gt;맑은 수정*2&lt;/color&gt;</t>
  </si>
  <si>
    <t>使用后获得神器强化、附灵材料：
&lt;color=#18c114&gt;玄岩*4&lt;/color&gt;
&lt;color=#18c114&gt;梦幻彩晶*1&lt;/color&gt;</t>
  </si>
  <si>
    <t>使用後獲得神器強化、附靈材料：
&lt;color=#18c114&gt;玄岩*4&lt;/color&gt;
&lt;color=#18c114&gt;夢幻彩晶*1&lt;/color&gt;</t>
    <phoneticPr fontId="34" type="noConversion"/>
  </si>
  <si>
    <t>หลังใช้จะได้รับวัสดุอัพเกรดอุปกรณ์เทพ、เสริมพลัง：
&lt;color=#18c114&gt;หินบะซอล*4&lt;/color&gt;
&lt;color=#18c114&gt;คริสตัลมายา*1&lt;/color&gt;</t>
  </si>
  <si>
    <t>Use to get：
&lt;color=#18c114&gt;Basanite*4&lt;/color&gt;
&lt;color=#18c114&gt;Fansy Crystal*1&lt;/color&gt;</t>
    <phoneticPr fontId="34" type="noConversion"/>
  </si>
  <si>
    <t>사용 후 신물 강화, 부령 재료 획득 가능:
&lt;color=#18c114&gt;현암*4&lt;/color&gt;
&lt;color=#18c114&gt;몽환 수정*1&lt;/color&gt;</t>
  </si>
  <si>
    <t>使用后获得：
&lt;color=#18c114&gt;厚土*3000&lt;/color&gt;
&lt;color=#18c114&gt;蓝汀*3000&lt;/color&gt;
&lt;color=#18c114&gt;瑞金*3000&lt;/color&gt;
&lt;color=#18c114&gt;赤焰*6&lt;/color&gt;
&lt;color=#18c114&gt;青玄*6&lt;/color&gt;</t>
    <phoneticPr fontId="34" type="noConversion"/>
  </si>
  <si>
    <t>使用後獲得：
&lt;color=#18c114&gt;厚土*3000&lt;/color&gt;
&lt;color=#18c114&gt;藍汀*3000&lt;/color&gt;
&lt;color=#18c114&gt;瑞金*3000&lt;/color&gt;
&lt;color=#18c114&gt;赤焰*6&lt;/color&gt;
&lt;color=#18c114&gt;青玄*6&lt;/color&gt;</t>
    <phoneticPr fontId="34" type="noConversion"/>
  </si>
  <si>
    <r>
      <rPr>
        <sz val="11"/>
        <color theme="1"/>
        <rFont val="Tahoma"/>
        <family val="2"/>
        <charset val="222"/>
      </rPr>
      <t>หลังใช้จะได้รับ</t>
    </r>
    <r>
      <rPr>
        <sz val="11"/>
        <color theme="1"/>
        <rFont val="等线"/>
        <family val="3"/>
        <charset val="134"/>
        <scheme val="minor"/>
      </rPr>
      <t>：
&lt;color=#18c114&gt;</t>
    </r>
    <r>
      <rPr>
        <sz val="11"/>
        <color theme="1"/>
        <rFont val="Tahoma"/>
        <family val="2"/>
        <charset val="222"/>
      </rPr>
      <t>ผืนพิภพ</t>
    </r>
    <r>
      <rPr>
        <sz val="11"/>
        <color theme="1"/>
        <rFont val="等线"/>
        <family val="3"/>
        <charset val="134"/>
        <scheme val="minor"/>
      </rPr>
      <t>*3000&lt;/color&gt;
&lt;color=#18c114&gt;</t>
    </r>
    <r>
      <rPr>
        <sz val="11"/>
        <color theme="1"/>
        <rFont val="Tahoma"/>
        <family val="2"/>
        <charset val="222"/>
      </rPr>
      <t>หลานทิง</t>
    </r>
    <r>
      <rPr>
        <sz val="11"/>
        <color theme="1"/>
        <rFont val="等线"/>
        <family val="3"/>
        <charset val="134"/>
        <scheme val="minor"/>
      </rPr>
      <t>*3000&lt;/color&gt;
&lt;color=#18c114&gt;</t>
    </r>
    <r>
      <rPr>
        <sz val="11"/>
        <color theme="1"/>
        <rFont val="Tahoma"/>
        <family val="2"/>
        <charset val="222"/>
      </rPr>
      <t>รุยจิน</t>
    </r>
    <r>
      <rPr>
        <sz val="11"/>
        <color theme="1"/>
        <rFont val="等线"/>
        <family val="3"/>
        <charset val="134"/>
        <scheme val="minor"/>
      </rPr>
      <t>*3000&lt;/color&gt;
&lt;color=#18c114&gt;</t>
    </r>
    <r>
      <rPr>
        <sz val="11"/>
        <color theme="1"/>
        <rFont val="Tahoma"/>
        <family val="2"/>
        <charset val="222"/>
      </rPr>
      <t>เพลิงแดง</t>
    </r>
    <r>
      <rPr>
        <sz val="11"/>
        <color theme="1"/>
        <rFont val="等线"/>
        <family val="3"/>
        <charset val="134"/>
        <scheme val="minor"/>
      </rPr>
      <t>*6&lt;/color&gt;
&lt;color=#18c114&gt;</t>
    </r>
    <r>
      <rPr>
        <sz val="11"/>
        <color theme="1"/>
        <rFont val="Tahoma"/>
        <family val="2"/>
        <charset val="222"/>
      </rPr>
      <t>ชิงซวน</t>
    </r>
    <r>
      <rPr>
        <sz val="11"/>
        <color theme="1"/>
        <rFont val="等线"/>
        <family val="3"/>
        <charset val="134"/>
        <scheme val="minor"/>
      </rPr>
      <t>*6&lt;/color&gt;</t>
    </r>
    <phoneticPr fontId="34" type="noConversion"/>
  </si>
  <si>
    <t>Use to get：
&lt;color=#18c114&gt;Thick Soil*3000&lt;/color&gt;
&lt;color=#18c114&gt;Blue Ding*3000&lt;/color&gt;
&lt;color=#18c114&gt;Gold Ore*3000&lt;/color&gt;
&lt;color=#18c114&gt;Hot Flame*6&lt;/color&gt;
&lt;color=#18c114&gt;Cyan Xuan*6&lt;/color&gt;</t>
    <phoneticPr fontId="34" type="noConversion"/>
  </si>
  <si>
    <r>
      <rPr>
        <sz val="11"/>
        <color theme="1"/>
        <rFont val="Malgun Gothic"/>
        <family val="2"/>
        <charset val="129"/>
      </rPr>
      <t>사용 후 아래 아이템 획득</t>
    </r>
    <r>
      <rPr>
        <sz val="11"/>
        <color theme="1"/>
        <rFont val="等线"/>
        <family val="3"/>
        <charset val="134"/>
        <scheme val="minor"/>
      </rPr>
      <t>：
&lt;color=#18c114&gt;</t>
    </r>
    <r>
      <rPr>
        <sz val="11"/>
        <color theme="1"/>
        <rFont val="Batang"/>
        <family val="1"/>
        <charset val="129"/>
      </rPr>
      <t>호토</t>
    </r>
    <r>
      <rPr>
        <sz val="11"/>
        <color theme="1"/>
        <rFont val="等线"/>
        <family val="3"/>
        <charset val="134"/>
        <scheme val="minor"/>
      </rPr>
      <t>*3000&lt;/color&gt;
&lt;color=#18c114&gt;</t>
    </r>
    <r>
      <rPr>
        <sz val="11"/>
        <color theme="1"/>
        <rFont val="Batang"/>
        <family val="1"/>
        <charset val="129"/>
      </rPr>
      <t>란정</t>
    </r>
    <r>
      <rPr>
        <sz val="11"/>
        <color theme="1"/>
        <rFont val="等线"/>
        <family val="3"/>
        <charset val="134"/>
        <scheme val="minor"/>
      </rPr>
      <t>*3000&lt;/color&gt;
&lt;color=#18c114&gt;</t>
    </r>
    <r>
      <rPr>
        <sz val="11"/>
        <color theme="1"/>
        <rFont val="Batang"/>
        <family val="1"/>
        <charset val="129"/>
      </rPr>
      <t>루이진</t>
    </r>
    <r>
      <rPr>
        <sz val="11"/>
        <color theme="1"/>
        <rFont val="等线"/>
        <family val="3"/>
        <charset val="134"/>
        <scheme val="minor"/>
      </rPr>
      <t>*3000&lt;/color&gt;
&lt;color=#18c114&gt;</t>
    </r>
    <r>
      <rPr>
        <sz val="11"/>
        <color theme="1"/>
        <rFont val="Batang"/>
        <family val="1"/>
        <charset val="129"/>
      </rPr>
      <t>불꽃</t>
    </r>
    <r>
      <rPr>
        <sz val="11"/>
        <color theme="1"/>
        <rFont val="等线"/>
        <family val="3"/>
        <charset val="134"/>
        <scheme val="minor"/>
      </rPr>
      <t>*6&lt;/color&gt;
&lt;color=#18c114&gt;</t>
    </r>
    <r>
      <rPr>
        <sz val="11"/>
        <color theme="1"/>
        <rFont val="Batang"/>
        <family val="1"/>
        <charset val="129"/>
      </rPr>
      <t>청현</t>
    </r>
    <r>
      <rPr>
        <sz val="11"/>
        <color theme="1"/>
        <rFont val="等线"/>
        <family val="3"/>
        <charset val="134"/>
        <scheme val="minor"/>
      </rPr>
      <t>*6&lt;/color&gt;</t>
    </r>
    <phoneticPr fontId="34" type="noConversion"/>
  </si>
  <si>
    <t>使用后获得：
&lt;color=#18c114&gt;厚土*4000&lt;/color&gt;
&lt;color=#18c114&gt;蓝汀*4000&lt;/color&gt;
&lt;color=#18c114&gt;瑞金*4000&lt;/color&gt;
&lt;color=#18c114&gt;赤焰*1&lt;/color&gt;
&lt;color=#18c114&gt;青玄*1&lt;/color&gt;</t>
  </si>
  <si>
    <t>使用後獲得：
&lt;color=#18c114&gt;厚土*4000&lt;/color&gt;
&lt;color=#18c114&gt;藍汀*4000&lt;/color&gt;
&lt;color=#18c114&gt;瑞金*4000&lt;/color&gt;
&lt;color=#18c114&gt;赤焰*1&lt;/color&gt;
&lt;color=#18c114&gt;青玄*1&lt;/color&gt;</t>
    <phoneticPr fontId="34" type="noConversion"/>
  </si>
  <si>
    <t>หลังใช้จะได้รับ：
&lt;color=#18c114&gt;ผืนพิภพ*4000&lt;/color&gt;
&lt;color=#18c114&gt;หลานทิง*4000&lt;/color&gt;
&lt;color=#18c114&gt;รุยจิน*4000&lt;/color&gt;
&lt;color=#18c114&gt;เพลิงแดง*1&lt;/color&gt;
&lt;color=#18c114&gt;ชิงซวน*1&lt;/color&gt;</t>
  </si>
  <si>
    <t>Use to get：
&lt;color=#18c114&gt;Thick Soil*4000&lt;/color&gt;
&lt;color=#18c114&gt;Blue Ding*4000&lt;/color&gt;
&lt;color=#18c114&gt;Gold Ore*4000&lt;/color&gt;
&lt;color=#18c114&gt;Hot Flame*1&lt;/color&gt;
&lt;color=#18c114&gt;Cyan Xuan*1&lt;/color&gt;</t>
  </si>
  <si>
    <r>
      <rPr>
        <sz val="11"/>
        <color theme="1"/>
        <rFont val="Malgun Gothic"/>
        <family val="2"/>
        <charset val="129"/>
      </rPr>
      <t>사용 후 아래 아이템 획득</t>
    </r>
    <r>
      <rPr>
        <sz val="11"/>
        <color theme="1"/>
        <rFont val="等线"/>
        <family val="3"/>
        <charset val="134"/>
        <scheme val="minor"/>
      </rPr>
      <t>：
&lt;color=#18c114&gt;</t>
    </r>
    <r>
      <rPr>
        <sz val="11"/>
        <color theme="1"/>
        <rFont val="Batang"/>
        <family val="1"/>
        <charset val="129"/>
      </rPr>
      <t>호토</t>
    </r>
    <r>
      <rPr>
        <sz val="11"/>
        <color theme="1"/>
        <rFont val="等线"/>
        <family val="3"/>
        <charset val="134"/>
        <scheme val="minor"/>
      </rPr>
      <t>*4000&lt;/color&gt;
&lt;color=#18c114&gt;</t>
    </r>
    <r>
      <rPr>
        <sz val="11"/>
        <color theme="1"/>
        <rFont val="Batang"/>
        <family val="1"/>
        <charset val="129"/>
      </rPr>
      <t>란정</t>
    </r>
    <r>
      <rPr>
        <sz val="11"/>
        <color theme="1"/>
        <rFont val="等线"/>
        <family val="3"/>
        <charset val="134"/>
        <scheme val="minor"/>
      </rPr>
      <t>*4000&lt;/color&gt;
&lt;color=#18c114&gt;</t>
    </r>
    <r>
      <rPr>
        <sz val="11"/>
        <color theme="1"/>
        <rFont val="Batang"/>
        <family val="1"/>
        <charset val="129"/>
      </rPr>
      <t>루이진</t>
    </r>
    <r>
      <rPr>
        <sz val="11"/>
        <color theme="1"/>
        <rFont val="等线"/>
        <family val="3"/>
        <charset val="134"/>
        <scheme val="minor"/>
      </rPr>
      <t>*4000&lt;/color&gt;
&lt;color=#18c114&gt;</t>
    </r>
    <r>
      <rPr>
        <sz val="11"/>
        <color theme="1"/>
        <rFont val="Batang"/>
        <family val="1"/>
        <charset val="129"/>
      </rPr>
      <t>불꽃</t>
    </r>
    <r>
      <rPr>
        <sz val="11"/>
        <color theme="1"/>
        <rFont val="等线"/>
        <family val="3"/>
        <charset val="134"/>
        <scheme val="minor"/>
      </rPr>
      <t>*1&lt;/color&gt;
&lt;color=#18c114&gt;</t>
    </r>
    <r>
      <rPr>
        <sz val="11"/>
        <color theme="1"/>
        <rFont val="Batang"/>
        <family val="1"/>
        <charset val="129"/>
      </rPr>
      <t>청현</t>
    </r>
    <r>
      <rPr>
        <sz val="11"/>
        <color theme="1"/>
        <rFont val="等线"/>
        <family val="3"/>
        <charset val="134"/>
        <scheme val="minor"/>
      </rPr>
      <t>*1&lt;/color&gt;</t>
    </r>
    <phoneticPr fontId="34" type="noConversion"/>
  </si>
  <si>
    <t>使用后选择一个：
&lt;color=#18c114&gt;智慧紫晶*9&lt;/color&gt;
&lt;color=#18c114&gt;清澈白晶*3&lt;/color&gt;
&lt;color=#18c114&gt;梦幻彩晶*1&lt;/color&gt;</t>
  </si>
  <si>
    <t>使用後選擇一個：
&lt;color=#18c114&gt;智慧紫晶*9&lt;/color&gt;
&lt;color=#18c114&gt;清澈白晶*3&lt;/color&gt;
&lt;color=#18c114&gt;夢幻彩晶*1&lt;/color&gt;</t>
    <phoneticPr fontId="34" type="noConversion"/>
  </si>
  <si>
    <t>เมื่อใช้เลือกได้1รายการดังนี้: ：
&lt;color=#18c114&gt;ผลึกม่วงภูมิปัญญา*9&lt;/color&gt;
&lt;color=#18c114&gt;ผลึกขาวสดชื่น*3&lt;/color&gt;
&lt;color=#18c114&gt;คริสตัลมายา*1&lt;/color&gt;</t>
  </si>
  <si>
    <t>使用后选择一个：
&lt;color=#18c114&gt;Wisdom Crystal*9&lt;/color&gt;
&lt;color=#18c114&gt;Limpid Crystal*3&lt;/color&gt;
&lt;color=#18c114&gt;Fansy Crystal*1&lt;/color&gt;</t>
  </si>
  <si>
    <t>使用后选择一个：
&lt;color=#18c114&gt;지혜  수정*9&lt;/color&gt;
&lt;color=#18c114&gt;맑은 수정*3&lt;/color&gt;
&lt;color=#18c114&gt;몽환 수정*1&lt;/color&gt;</t>
  </si>
  <si>
    <t>时空裂缝隐藏boss刷新条件</t>
  </si>
  <si>
    <t>時空裂縫隱藏boss刷新條件</t>
    <phoneticPr fontId="34" type="noConversion"/>
  </si>
  <si>
    <t>รอยแยกกาลเวลาเงื่อนไขซ่อนการรีboss</t>
  </si>
  <si>
    <t>Time Rift Hiden Boss Refresh Requirements</t>
  </si>
  <si>
    <r>
      <rPr>
        <sz val="11"/>
        <color theme="1"/>
        <rFont val="Batang"/>
        <family val="1"/>
        <charset val="129"/>
      </rPr>
      <t>시공</t>
    </r>
    <r>
      <rPr>
        <sz val="11"/>
        <color theme="1"/>
        <rFont val="Calibri"/>
        <family val="2"/>
      </rPr>
      <t xml:space="preserve"> </t>
    </r>
    <r>
      <rPr>
        <sz val="11"/>
        <color theme="1"/>
        <rFont val="Batang"/>
        <family val="1"/>
        <charset val="129"/>
      </rPr>
      <t>균열</t>
    </r>
    <r>
      <rPr>
        <sz val="11"/>
        <color theme="1"/>
        <rFont val="等线"/>
        <family val="3"/>
        <charset val="134"/>
        <scheme val="minor"/>
      </rPr>
      <t xml:space="preserve"> </t>
    </r>
    <r>
      <rPr>
        <sz val="11"/>
        <color theme="1"/>
        <rFont val="Malgun Gothic"/>
        <family val="2"/>
        <charset val="129"/>
      </rPr>
      <t>비밀 보스 갱신 조건</t>
    </r>
  </si>
  <si>
    <t>时空裂缝固定BOSS</t>
  </si>
  <si>
    <t>時空裂縫固定BOSS</t>
    <phoneticPr fontId="34" type="noConversion"/>
  </si>
  <si>
    <t>BOSSรอยแยกกาลเวลาแน่นอน</t>
  </si>
  <si>
    <t>Time Rift Default Boss</t>
  </si>
  <si>
    <r>
      <rPr>
        <sz val="11"/>
        <color theme="1"/>
        <rFont val="Batang"/>
        <family val="1"/>
        <charset val="129"/>
      </rPr>
      <t>시공</t>
    </r>
    <r>
      <rPr>
        <sz val="11"/>
        <color theme="1"/>
        <rFont val="Calibri"/>
        <family val="2"/>
      </rPr>
      <t xml:space="preserve"> </t>
    </r>
    <r>
      <rPr>
        <sz val="11"/>
        <color theme="1"/>
        <rFont val="Batang"/>
        <family val="1"/>
        <charset val="129"/>
      </rPr>
      <t>균열 고정 보스</t>
    </r>
  </si>
  <si>
    <t>时空裂缝隐藏BOSS</t>
  </si>
  <si>
    <t>時空裂縫隱藏BOSS</t>
    <phoneticPr fontId="34" type="noConversion"/>
  </si>
  <si>
    <t>รอยแยกกาลเวลาBOSSซ่อน</t>
  </si>
  <si>
    <t>Time Rift Hiden Boss</t>
  </si>
  <si>
    <r>
      <rPr>
        <sz val="11"/>
        <color theme="1"/>
        <rFont val="Batang"/>
        <family val="1"/>
        <charset val="129"/>
      </rPr>
      <t>시공</t>
    </r>
    <r>
      <rPr>
        <sz val="11"/>
        <color theme="1"/>
        <rFont val="Calibri"/>
        <family val="2"/>
      </rPr>
      <t xml:space="preserve"> </t>
    </r>
    <r>
      <rPr>
        <sz val="11"/>
        <color theme="1"/>
        <rFont val="Batang"/>
        <family val="1"/>
        <charset val="129"/>
      </rPr>
      <t>균열</t>
    </r>
    <r>
      <rPr>
        <sz val="11"/>
        <color theme="1"/>
        <rFont val="Calibri"/>
        <family val="2"/>
      </rPr>
      <t xml:space="preserve"> </t>
    </r>
    <r>
      <rPr>
        <sz val="11"/>
        <color theme="1"/>
        <rFont val="Batang"/>
        <family val="1"/>
        <charset val="129"/>
      </rPr>
      <t>비밀</t>
    </r>
    <r>
      <rPr>
        <sz val="11"/>
        <color theme="1"/>
        <rFont val="Calibri"/>
        <family val="2"/>
      </rPr>
      <t xml:space="preserve"> </t>
    </r>
    <r>
      <rPr>
        <sz val="11"/>
        <color theme="1"/>
        <rFont val="Batang"/>
        <family val="1"/>
        <charset val="129"/>
      </rPr>
      <t>보스</t>
    </r>
  </si>
  <si>
    <t>时空裂缝进入次数</t>
  </si>
  <si>
    <t>時空裂縫進入次數</t>
    <phoneticPr fontId="34" type="noConversion"/>
  </si>
  <si>
    <t>จำนวนครั้งเข้ารอยแยกกาลเวลา</t>
  </si>
  <si>
    <t>Time Rift Attempts</t>
  </si>
  <si>
    <r>
      <rPr>
        <sz val="11"/>
        <color theme="1"/>
        <rFont val="Batang"/>
        <family val="1"/>
        <charset val="129"/>
      </rPr>
      <t>시공</t>
    </r>
    <r>
      <rPr>
        <sz val="11"/>
        <color theme="1"/>
        <rFont val="等线"/>
        <family val="3"/>
        <charset val="134"/>
        <scheme val="minor"/>
      </rPr>
      <t xml:space="preserve"> </t>
    </r>
    <r>
      <rPr>
        <sz val="11"/>
        <color theme="1"/>
        <rFont val="Batang"/>
        <family val="1"/>
        <charset val="129"/>
      </rPr>
      <t>균열</t>
    </r>
    <r>
      <rPr>
        <sz val="11"/>
        <color theme="1"/>
        <rFont val="Batang"/>
        <family val="1"/>
        <charset val="129"/>
      </rPr>
      <t xml:space="preserve"> 진입 횟수</t>
    </r>
  </si>
  <si>
    <t>時空裂縫Boss疲勞</t>
    <phoneticPr fontId="34" type="noConversion"/>
  </si>
  <si>
    <t>ค่าเหนื่อยBossรอยแยกกาลเวลา</t>
  </si>
  <si>
    <t>Time Rift Boss Fatigue</t>
  </si>
  <si>
    <r>
      <rPr>
        <sz val="11"/>
        <color theme="1"/>
        <rFont val="Batang"/>
        <family val="1"/>
        <charset val="129"/>
      </rPr>
      <t>시공</t>
    </r>
    <r>
      <rPr>
        <sz val="11"/>
        <color theme="1"/>
        <rFont val="Calibri"/>
        <family val="2"/>
      </rPr>
      <t xml:space="preserve"> </t>
    </r>
    <r>
      <rPr>
        <sz val="11"/>
        <color theme="1"/>
        <rFont val="Batang"/>
        <family val="1"/>
        <charset val="129"/>
      </rPr>
      <t xml:space="preserve">균열 </t>
    </r>
    <r>
      <rPr>
        <sz val="11"/>
        <color theme="1"/>
        <rFont val="Calibri"/>
        <family val="2"/>
      </rPr>
      <t xml:space="preserve">BOSS </t>
    </r>
    <r>
      <rPr>
        <sz val="11"/>
        <color theme="1"/>
        <rFont val="Batang"/>
        <family val="1"/>
        <charset val="129"/>
      </rPr>
      <t>피로</t>
    </r>
  </si>
  <si>
    <t>地动山摇，greentrue{时空裂缝}即将洞开，请各位勇士做好准备！</t>
  </si>
  <si>
    <t>地動山搖，greentrue{時空裂縫}即將洞開，請各位勇士做好準備！</t>
    <phoneticPr fontId="34" type="noConversion"/>
  </si>
  <si>
    <t>โลกกำลังเขย่า，greentrue{รอยแยกกาลเวลา}กำลังจะมา，นักรบทุกคนโปรดเตรียมตัวให้พร้อม!</t>
  </si>
  <si>
    <t xml:space="preserve">
The earth is moving, and the greentrue {Time Rift} is about to open. Get ready warriors!</t>
  </si>
  <si>
    <r>
      <rPr>
        <sz val="11"/>
        <color theme="1"/>
        <rFont val="Batang"/>
        <family val="1"/>
        <charset val="129"/>
      </rPr>
      <t>기세가</t>
    </r>
    <r>
      <rPr>
        <sz val="11"/>
        <color theme="1"/>
        <rFont val="Calibri"/>
        <family val="2"/>
      </rPr>
      <t xml:space="preserve"> </t>
    </r>
    <r>
      <rPr>
        <sz val="11"/>
        <color theme="1"/>
        <rFont val="Batang"/>
        <family val="1"/>
        <charset val="129"/>
      </rPr>
      <t>대단한</t>
    </r>
    <r>
      <rPr>
        <sz val="11"/>
        <color theme="1"/>
        <rFont val="Calibri"/>
        <family val="2"/>
      </rPr>
      <t xml:space="preserve"> </t>
    </r>
    <r>
      <rPr>
        <sz val="11"/>
        <color theme="1"/>
        <rFont val="Malgun Gothic"/>
        <family val="2"/>
        <charset val="129"/>
      </rPr>
      <t xml:space="preserve">전투, </t>
    </r>
    <r>
      <rPr>
        <sz val="11"/>
        <color theme="1"/>
        <rFont val="等线"/>
        <family val="3"/>
        <charset val="134"/>
        <scheme val="minor"/>
      </rPr>
      <t>greentrue{</t>
    </r>
    <r>
      <rPr>
        <sz val="11"/>
        <color theme="1"/>
        <rFont val="Malgun Gothic"/>
        <family val="2"/>
        <charset val="129"/>
      </rPr>
      <t>시공균열</t>
    </r>
    <r>
      <rPr>
        <sz val="11"/>
        <color theme="1"/>
        <rFont val="等线"/>
        <family val="3"/>
        <charset val="134"/>
        <scheme val="minor"/>
      </rPr>
      <t>}</t>
    </r>
    <r>
      <rPr>
        <sz val="11"/>
        <color theme="1"/>
        <rFont val="Malgun Gothic"/>
        <family val="2"/>
        <charset val="129"/>
      </rPr>
      <t>바로 오픈, 용사들~다 준비되었니까?</t>
    </r>
  </si>
  <si>
    <t>轰隆一声巨响，greentrue{时空裂缝}大开，各种珍稀宝物正在等待各位勇士前往掠夺！greentrue{panel{'value=160@17'立即前往}}</t>
  </si>
  <si>
    <t>轟隆一聲巨響，greentrue{時空裂縫}大開，各種珍稀寶物正在等待各位勇士前往掠奪！greentrue{panel{'value=160@17'立即前往}}</t>
    <phoneticPr fontId="34" type="noConversion"/>
  </si>
  <si>
    <t>ด้วยเสียงคำราม，greentrue{รอยแยกกาลเวลา}มาแล้ว，สมบัติที่หายากต่าง ๆ กำลังรอให้นักรบปล้นสะดม！greentrue{panel{'value=160@17'ไปทันที}}</t>
  </si>
  <si>
    <t>There was a loud bang, greentrue {Time Rift} opened, and various rare treasures are waiting for the warriors to plunder! greentrue{panel{'value=160@17'Go now}}</t>
  </si>
  <si>
    <r>
      <rPr>
        <sz val="11"/>
        <color theme="1"/>
        <rFont val="Batang"/>
        <family val="1"/>
        <charset val="129"/>
      </rPr>
      <t>쾅, 쾅.</t>
    </r>
    <r>
      <rPr>
        <sz val="11"/>
        <color theme="1"/>
        <rFont val="等线"/>
        <family val="3"/>
        <charset val="134"/>
        <scheme val="minor"/>
      </rPr>
      <t>greentrue{</t>
    </r>
    <r>
      <rPr>
        <sz val="11"/>
        <color theme="1"/>
        <rFont val="Batang"/>
        <family val="1"/>
        <charset val="129"/>
      </rPr>
      <t>시공균열</t>
    </r>
    <r>
      <rPr>
        <sz val="11"/>
        <color theme="1"/>
        <rFont val="等线"/>
        <family val="3"/>
        <charset val="134"/>
        <scheme val="minor"/>
      </rPr>
      <t>}</t>
    </r>
    <r>
      <rPr>
        <sz val="11"/>
        <color theme="1"/>
        <rFont val="Batang"/>
        <family val="1"/>
        <charset val="129"/>
      </rPr>
      <t xml:space="preserve"> 오픈!</t>
    </r>
    <r>
      <rPr>
        <sz val="11"/>
        <color theme="1"/>
        <rFont val="等线"/>
        <family val="3"/>
        <charset val="134"/>
        <scheme val="minor"/>
      </rPr>
      <t>，</t>
    </r>
    <r>
      <rPr>
        <sz val="11"/>
        <color theme="1"/>
        <rFont val="Batang"/>
        <family val="1"/>
        <charset val="129"/>
      </rPr>
      <t>빨리 보물을 쟁탈하세요!</t>
    </r>
    <r>
      <rPr>
        <sz val="11"/>
        <color theme="1"/>
        <rFont val="等线"/>
        <family val="3"/>
        <charset val="134"/>
        <scheme val="minor"/>
      </rPr>
      <t>greentrue{panel{'value=160@17'</t>
    </r>
    <r>
      <rPr>
        <sz val="11"/>
        <color theme="1"/>
        <rFont val="Batang"/>
        <family val="1"/>
        <charset val="129"/>
      </rPr>
      <t>이동하기</t>
    </r>
    <r>
      <rPr>
        <sz val="11"/>
        <color theme="1"/>
        <rFont val="等线"/>
        <family val="3"/>
        <charset val="134"/>
        <scheme val="minor"/>
      </rPr>
      <t>}}</t>
    </r>
  </si>
  <si>
    <t>redtrue{隐藏BOSS}突然现身greentrue{时空裂缝} ，击杀可获得丰厚奖励！greentrue{panel{'value=160@17'立即前往}}</t>
  </si>
  <si>
    <t>redtrue{隱藏BOSS}突然現身greentrue{時空裂縫} ，擊殺可獲得豐厚獎勵！greentrue{panel{'value=160@17'立即前往}}</t>
    <phoneticPr fontId="34" type="noConversion"/>
  </si>
  <si>
    <t>redtrue{BOSSซ่อน}ปรากฏขึ้นgreentrue{รอยแยกกาลเวลา} ，เมื่อสังหารจะได้รับรางวัลมากมาย！greentrue{panel{'value=160@17'ไปทันที}}</t>
  </si>
  <si>
    <r>
      <rPr>
        <sz val="11"/>
        <color theme="1"/>
        <rFont val="等线"/>
        <family val="3"/>
        <charset val="134"/>
        <scheme val="minor"/>
      </rPr>
      <t>redtrue{</t>
    </r>
    <r>
      <rPr>
        <sz val="11"/>
        <color theme="1"/>
        <rFont val="Malgun Gothic"/>
        <family val="2"/>
        <charset val="129"/>
      </rPr>
      <t>비밀 보스</t>
    </r>
    <r>
      <rPr>
        <sz val="11"/>
        <color theme="1"/>
        <rFont val="等线"/>
        <family val="3"/>
        <charset val="134"/>
        <scheme val="minor"/>
      </rPr>
      <t>}</t>
    </r>
    <r>
      <rPr>
        <sz val="11"/>
        <color theme="1"/>
        <rFont val="Batang"/>
        <family val="1"/>
        <charset val="129"/>
      </rPr>
      <t xml:space="preserve"> 나타난다. </t>
    </r>
    <r>
      <rPr>
        <sz val="11"/>
        <color theme="1"/>
        <rFont val="等线"/>
        <family val="3"/>
        <charset val="134"/>
        <scheme val="minor"/>
      </rPr>
      <t>greentrue{</t>
    </r>
    <r>
      <rPr>
        <sz val="11"/>
        <color theme="1"/>
        <rFont val="Batang"/>
        <family val="1"/>
        <charset val="129"/>
      </rPr>
      <t>시공규열</t>
    </r>
    <r>
      <rPr>
        <sz val="11"/>
        <color theme="1"/>
        <rFont val="等线"/>
        <family val="3"/>
        <charset val="134"/>
        <scheme val="minor"/>
      </rPr>
      <t xml:space="preserve">} </t>
    </r>
    <r>
      <rPr>
        <sz val="11"/>
        <color theme="1"/>
        <rFont val="Batang"/>
        <family val="1"/>
        <charset val="129"/>
      </rPr>
      <t>, 처치 후 보상 획득 가능</t>
    </r>
    <r>
      <rPr>
        <sz val="11"/>
        <color theme="1"/>
        <rFont val="等线"/>
        <family val="3"/>
        <charset val="134"/>
        <scheme val="minor"/>
      </rPr>
      <t>！greentrue{panel{'value=160@17'</t>
    </r>
    <r>
      <rPr>
        <sz val="11"/>
        <color theme="1"/>
        <rFont val="Batang"/>
        <family val="1"/>
        <charset val="129"/>
      </rPr>
      <t>이동하기</t>
    </r>
    <r>
      <rPr>
        <sz val="11"/>
        <color theme="1"/>
        <rFont val="等线"/>
        <family val="3"/>
        <charset val="134"/>
        <scheme val="minor"/>
      </rPr>
      <t>}}</t>
    </r>
  </si>
  <si>
    <r>
      <rPr>
        <sz val="11"/>
        <color theme="1"/>
        <rFont val="等线"/>
        <family val="3"/>
        <charset val="134"/>
        <scheme val="minor"/>
      </rPr>
      <t>&lt;color=#df4600&gt;</t>
    </r>
    <r>
      <rPr>
        <sz val="11"/>
        <color theme="1"/>
        <rFont val="Batang"/>
        <family val="1"/>
        <charset val="129"/>
      </rPr>
      <t>시공</t>
    </r>
    <r>
      <rPr>
        <sz val="11"/>
        <color theme="1"/>
        <rFont val="等线"/>
        <family val="3"/>
        <charset val="134"/>
        <scheme val="minor"/>
      </rPr>
      <t xml:space="preserve"> </t>
    </r>
    <r>
      <rPr>
        <sz val="11"/>
        <color theme="1"/>
        <rFont val="Batang"/>
        <family val="1"/>
        <charset val="129"/>
      </rPr>
      <t>균열</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피곤</t>
    </r>
    <r>
      <rPr>
        <sz val="11"/>
        <color theme="1"/>
        <rFont val="等线"/>
        <family val="3"/>
        <charset val="134"/>
        <scheme val="minor"/>
      </rPr>
      <t xml:space="preserve"> &lt;/color&gt;</t>
    </r>
    <r>
      <rPr>
        <sz val="11"/>
        <color theme="1"/>
        <rFont val="Batang"/>
        <family val="1"/>
        <charset val="129"/>
      </rPr>
      <t xml:space="preserve"> 횟수 제한</t>
    </r>
    <r>
      <rPr>
        <sz val="11"/>
        <color theme="1"/>
        <rFont val="等线"/>
        <family val="3"/>
        <charset val="134"/>
        <scheme val="minor"/>
      </rPr>
      <t>&lt;color=#18c114&gt;+x&lt;/color&gt;</t>
    </r>
  </si>
  <si>
    <t>Increase Time Rift Boss Fatigue Max Number</t>
  </si>
  <si>
    <t>시공 균열 보스 피곤 횟수 제한 중가</t>
  </si>
  <si>
    <t>本日进入时空裂缝次数已达上限，不可进入！</t>
  </si>
  <si>
    <t>本日進入時空裂縫次數已達上限，不可進入！</t>
    <phoneticPr fontId="34" type="noConversion"/>
  </si>
  <si>
    <t>จำนวนรอยแยกกาลเวลาของวันนี้ถึงขีดจำกัดแล้ว เข้าร่วมไม่ได้</t>
  </si>
  <si>
    <t>Attempts of entering Time Rift reaches max and can't enter</t>
  </si>
  <si>
    <t>금일 시공균열 진일 횟수 사용 완료, 진입 불가합니다.</t>
  </si>
  <si>
    <t>随机刷新，开启有机会获得神器材料，数量有限，不要错过！</t>
  </si>
  <si>
    <t>隨機刷新，開啟有機會獲得神器材料，數量有限，不要錯過！</t>
    <phoneticPr fontId="34" type="noConversion"/>
  </si>
  <si>
    <t>รีเฟรชสุ่ม เปิดใช้จะมีโอกาสได้รับวัสดุอุปกรณ์เทพ จำนวนมีจำกัด พลาดไม่ได้นะ</t>
  </si>
  <si>
    <t>랜덤 갱신, 오픈 시 신물 재료를 획득 가능, 수량 제한이 있으니 놓치지 마세요.</t>
  </si>
  <si>
    <t>当前剩余时空精粹宝箱数量：%s</t>
  </si>
  <si>
    <t>當前剩餘時空精粹寶箱數量：%s</t>
    <phoneticPr fontId="34" type="noConversion"/>
  </si>
  <si>
    <t>จำนวนหีบสมบัติสกัดกาลเวลาที่เหลือขนาดนี้：%s</t>
  </si>
  <si>
    <t>Time Essence Box left: %s</t>
  </si>
  <si>
    <r>
      <rPr>
        <sz val="11"/>
        <color theme="1"/>
        <rFont val="Malgun Gothic"/>
        <family val="2"/>
        <charset val="129"/>
      </rPr>
      <t>현재 남은 시공</t>
    </r>
    <r>
      <rPr>
        <sz val="11"/>
        <color theme="1"/>
        <rFont val="Calibri"/>
        <family val="2"/>
      </rPr>
      <t xml:space="preserve"> </t>
    </r>
    <r>
      <rPr>
        <sz val="11"/>
        <color theme="1"/>
        <rFont val="Batang"/>
        <family val="1"/>
        <charset val="129"/>
      </rPr>
      <t>전설</t>
    </r>
    <r>
      <rPr>
        <sz val="11"/>
        <color theme="1"/>
        <rFont val="Calibri"/>
        <family val="2"/>
      </rPr>
      <t xml:space="preserve"> </t>
    </r>
    <r>
      <rPr>
        <sz val="11"/>
        <color theme="1"/>
        <rFont val="Batang"/>
        <family val="1"/>
        <charset val="129"/>
      </rPr>
      <t>보상:</t>
    </r>
    <r>
      <rPr>
        <sz val="11"/>
        <color theme="1"/>
        <rFont val="等线"/>
        <family val="3"/>
        <charset val="134"/>
        <scheme val="minor"/>
      </rPr>
      <t>%s</t>
    </r>
  </si>
  <si>
    <t>击杀掉落神器材料</t>
  </si>
  <si>
    <t>擊殺掉落神器材料</t>
    <phoneticPr fontId="34" type="noConversion"/>
  </si>
  <si>
    <t>สังหารวัสดุอุปกรณ์เทพที่ดรอป</t>
  </si>
  <si>
    <t>처치 후 신물 재료 드랍</t>
  </si>
  <si>
    <t>当前剩余时空精英卫数量：%s</t>
  </si>
  <si>
    <t>當前剩餘時空精英衛數量：%s</t>
    <phoneticPr fontId="34" type="noConversion"/>
  </si>
  <si>
    <t>องครักษ์ยอดฝีมือที่เหลือขนาดนี้：%s</t>
  </si>
  <si>
    <t>Time Space Vanguard left: %s</t>
  </si>
  <si>
    <r>
      <rPr>
        <sz val="11"/>
        <color theme="1"/>
        <rFont val="Malgun Gothic"/>
        <family val="2"/>
        <charset val="129"/>
      </rPr>
      <t>현재 남은 시공</t>
    </r>
    <r>
      <rPr>
        <sz val="11"/>
        <color theme="1"/>
        <rFont val="Calibri"/>
        <family val="2"/>
      </rPr>
      <t xml:space="preserve"> </t>
    </r>
    <r>
      <rPr>
        <sz val="11"/>
        <color theme="1"/>
        <rFont val="Batang"/>
        <family val="1"/>
        <charset val="129"/>
      </rPr>
      <t>엘리트 수량:</t>
    </r>
    <r>
      <rPr>
        <sz val="11"/>
        <color theme="1"/>
        <rFont val="等线"/>
        <family val="3"/>
        <charset val="134"/>
        <scheme val="minor"/>
      </rPr>
      <t>%s</t>
    </r>
  </si>
  <si>
    <t>战胜固定BOSS后\n按规则随机位置刷出</t>
  </si>
  <si>
    <t>戰勝固定BOSS後\n按規則隨機位置刷出</t>
    <phoneticPr fontId="34" type="noConversion"/>
  </si>
  <si>
    <t>หลังเอาขนะBOSSแน่นอน\nดรอปแบบสุ่มตามกติกา</t>
  </si>
  <si>
    <t>Defeat default BOSS\n refresh on random spot</t>
  </si>
  <si>
    <r>
      <rPr>
        <sz val="11"/>
        <color theme="1"/>
        <rFont val="Malgun Gothic"/>
        <family val="2"/>
        <charset val="129"/>
      </rPr>
      <t>고정 보스 이긴 후</t>
    </r>
    <r>
      <rPr>
        <sz val="11"/>
        <color theme="1"/>
        <rFont val="等线"/>
        <family val="3"/>
        <charset val="134"/>
        <scheme val="minor"/>
      </rPr>
      <t>\n</t>
    </r>
    <r>
      <rPr>
        <sz val="11"/>
        <color theme="1"/>
        <rFont val="Malgun Gothic"/>
        <family val="2"/>
        <charset val="129"/>
      </rPr>
      <t>규칙에 따라 랜덤 위치에서 갱신</t>
    </r>
  </si>
  <si>
    <t>当前剩余隐藏BOSS数量：%s</t>
  </si>
  <si>
    <t>當前剩餘隱藏BOSS數量：%s</t>
    <phoneticPr fontId="34" type="noConversion"/>
  </si>
  <si>
    <t>จำนวนBOSSซ่อนที่เหลือ：%s</t>
  </si>
  <si>
    <t>Hiden Boss left: %s</t>
  </si>
  <si>
    <r>
      <rPr>
        <sz val="11"/>
        <color theme="1"/>
        <rFont val="Malgun Gothic"/>
        <family val="2"/>
        <charset val="129"/>
      </rPr>
      <t>현재 남은 비밀보스 수량:</t>
    </r>
    <r>
      <rPr>
        <sz val="11"/>
        <color theme="1"/>
        <rFont val="等线"/>
        <family val="3"/>
        <charset val="134"/>
        <scheme val="minor"/>
      </rPr>
      <t>%s</t>
    </r>
  </si>
  <si>
    <t>首领疲劳:</t>
  </si>
  <si>
    <t>首領疲勞:</t>
    <phoneticPr fontId="34" type="noConversion"/>
  </si>
  <si>
    <t>ค่าเหนื่อยบอส:</t>
  </si>
  <si>
    <t>Boss Fatigue:</t>
  </si>
  <si>
    <r>
      <rPr>
        <sz val="11"/>
        <color theme="1"/>
        <rFont val="Batang"/>
        <family val="1"/>
        <charset val="129"/>
      </rPr>
      <t>보스</t>
    </r>
    <r>
      <rPr>
        <sz val="11"/>
        <color theme="1"/>
        <rFont val="Calibri"/>
        <family val="2"/>
      </rPr>
      <t xml:space="preserve"> </t>
    </r>
    <r>
      <rPr>
        <sz val="11"/>
        <color theme="1"/>
        <rFont val="Batang"/>
        <family val="1"/>
        <charset val="129"/>
      </rPr>
      <t>피로</t>
    </r>
    <r>
      <rPr>
        <sz val="11"/>
        <color theme="1"/>
        <rFont val="等线"/>
        <family val="3"/>
        <charset val="134"/>
        <scheme val="minor"/>
      </rPr>
      <t>:</t>
    </r>
  </si>
  <si>
    <t>剩余数量:%s</t>
  </si>
  <si>
    <t>剩餘數量:%s</t>
    <phoneticPr fontId="34" type="noConversion"/>
  </si>
  <si>
    <t>จำนวนที่เหลือ:%s</t>
  </si>
  <si>
    <t>Left: %s</t>
  </si>
  <si>
    <r>
      <rPr>
        <sz val="11"/>
        <color theme="1"/>
        <rFont val="Malgun Gothic"/>
        <family val="2"/>
        <charset val="129"/>
      </rPr>
      <t>남은 수량</t>
    </r>
    <r>
      <rPr>
        <sz val="11"/>
        <color theme="1"/>
        <rFont val="等线"/>
        <family val="3"/>
        <charset val="134"/>
        <scheme val="minor"/>
      </rPr>
      <t>:%s</t>
    </r>
  </si>
  <si>
    <t>阶</t>
  </si>
  <si>
    <t>階</t>
    <phoneticPr fontId="34" type="noConversion"/>
  </si>
  <si>
    <t>ขั้น</t>
  </si>
  <si>
    <t>Tier</t>
  </si>
  <si>
    <t>급</t>
  </si>
  <si>
    <t>关注</t>
  </si>
  <si>
    <t>關注</t>
    <phoneticPr fontId="34" type="noConversion"/>
  </si>
  <si>
    <t>ติดตาม</t>
  </si>
  <si>
    <t>Follow</t>
  </si>
  <si>
    <t>팔로우</t>
  </si>
  <si>
    <r>
      <rPr>
        <sz val="11"/>
        <color rgb="FF111F2C"/>
        <rFont val="等线"/>
        <family val="3"/>
        <charset val="134"/>
      </rPr>
      <t>信息提示</t>
    </r>
  </si>
  <si>
    <t>資訊提示</t>
    <phoneticPr fontId="34" type="noConversion"/>
  </si>
  <si>
    <t>Info Tip</t>
  </si>
  <si>
    <t>알림</t>
  </si>
  <si>
    <t>&lt;color=#197dca&gt;时空裂缝说明：&lt;/color&gt;
1、进入时空裂缝后，怒气值默认为100。
2、场景中每在线&lt;color=#009512&gt;一分钟&lt;/color&gt;会减少&lt;color=#009512&gt;1&lt;/color&gt;点怒气值。
3、每日&lt;color=#009512&gt;0、1、9、11、13、15、17、19、21、23时&lt;/color&gt;将会刷新BOSS、宝箱、精英守卫。
4、击杀BOSS和守卫、采集宝箱、被击杀，都会&lt;color=#009512&gt;减少&lt;/color&gt;对应的怒气值。
5、隐藏BOSS将在击败普通BOSS后按规则在随机位置出现。
6、怒气值降为&lt;color=#009512&gt;0&lt;/color&gt;后，会有&lt;color=#009512&gt;30s&lt;/color&gt;的倒计时，倒计时结束会&lt;color=#009512&gt;强制退出&lt;/color&gt;时空裂缝。
7、提高贵族等级可增加每日进入次数和BOSS疲劳值上限。
温馨提示：本地图属于&lt;color=#009512&gt;跨服自由挑战区域&lt;/color&gt;，进入该区域后可能会&lt;color=#009512&gt;遭到其他玩家的攻击&lt;/color&gt;，进入前请考虑清楚哦</t>
  </si>
  <si>
    <t>&lt;color=#197dca&gt;時空裂縫說明：&lt;/color&gt;
1、進入時空裂縫後，怒氣值默認為100。
2、場景中每線上&lt;color=#009512&gt;一分鐘&lt;/color&gt;會減少&lt;color=#009512&gt;1&lt;/color&gt;點怒氣值。
3、每日&lt;color=#009512&gt;0、1、9、11、13、15、17、19、21、23時&lt;/color&gt;將會刷新BOSS、寶箱、精英守衛。
4、擊殺BOSS和守衛、採集寶箱、被擊殺，都會&lt;color=#009512&gt;減少&lt;/color&gt;對應的怒氣值。
5、隱藏BOSS將在擊敗普通BOSS後按規則在隨機位置出現。
6、怒氣值降為&lt;color=#009512&gt;0&lt;/color&gt;後，會有&lt;color=#009512&gt;30s&lt;/color&gt;的倒計時，倒計時結束會&lt;color=#009512&gt;強制退出&lt;/color&gt;時空裂縫。
7、提高貴族等級可增加每日進入次數和BOSS疲勞值上限。
溫馨提示：本地圖屬於&lt;color=#009512&gt;跨服自由挑戰區域&lt;/color&gt;，進入該區域後可能會&lt;color=#009512&gt;遭到其他玩家的攻擊&lt;/color&gt;，進入前請考慮清楚哦</t>
    <phoneticPr fontId="34" type="noConversion"/>
  </si>
  <si>
    <t>&lt;color=#197dca&gt;กติการอยแยกกาลเวลา：&lt;/color&gt;
1、เมื่อเข้าสู่รอยแยกกาลเวลาค่าโกรธเริ่มต้นจะเป็น100
2、จะลดลงเมื่อออนไลน์ทุก&lt;color=#009512&gt;1นาที&lt;/color&gt;ค่าโกรธ&lt;color=#009512&gt;1&lt;/color&gt;แต้ม
3、ทุกวัน เวลา&lt;color=#009512&gt;0、1、9、11、13、15、17、19、21、23น.&lt;/color&gt;จะรีเฟรชBOSS、หีบสมบัติ、พิทักษ์ยอดเยี่ยม
4、สังหารBOSSกับพิทักษ์、รวบรวมหีบ、ถูกสังหาร，จะทำให้ค่าโกรธ&lt;color=#009512&gt;ลดลง&lt;/color&gt;
5、BOSSซ่อนจะปรกฎขึ้นแบบสุ่มตามกติกาเมื่อเอาชนะBOSSทั่วไป
6、เมื่อค่าโกรธลดลงถึง&lt;color=#009512&gt;0&lt;/color&gt;，จะมีนับถอยหลัง&lt;color=#009512&gt;30วิ&lt;/color&gt;，หลังนับถอยหลังเส็รจสิ้น&lt;color=#009512&gt;ผู้เล่นจะออกจาก&lt;/color&gt;รอยแยกกาลเวลา。
7、การเพิ่มระดับวีไอพีสามารถเพิ่มจำนวนครั้งเข้าร่วมประจำวันและขีดจำกัดค่าเหนื่อยBOSS 。
แจ้งเตือน：แผนที่นี้เป็น&lt;color=#009512&gt;พื้นที่การท้าทายอิสรภาพข้ามเซิร์ฟ&lt;/color&gt;，หลังจากเข้าสู่พื้นที่นี้อาจ&lt;color=#009512&gt;โดนผู้เล่นอื่นโจมตี&lt;/color&gt;，โปรดคิดให้ชัดเจนก่อนเข้านะ</t>
  </si>
  <si>
    <t>&lt;color=#197dca&gt;Time Rift Rules：&lt;/color&gt;
1、In Time Rift, default rage is 100。
2、In the scene, &lt;color=#009512&gt;every mins&lt;/color&gt; will cost &lt;color=#009512&gt;1&lt;/color&gt; rage
3、Every&lt;color=#009512&gt;0、1、9、11、13、15、17、19、21、23 o'clock&lt;/color&gt; will refresh Boss, Box, Vanguard.
4、Defeat BOSS and guards; Collecting boxes; Be defeated will &lt;color=#009512&gt;cost&lt;/color&gt; rage
5、Hidden Boss will randomly show up after defeating the common boss
6、When rage reaches &lt;color=#009512&gt;0&lt;/color&gt;, there will be &lt;color=#009512&gt;30s&lt;/color&gt; countdown. When countdown ends will &lt;color=#009512&gt;Exit&lt;/color&gt; Time Rift.
7、Raise VIP lvl can increase entering attempts and boss max fatigue
Tip: This map is &lt;color=#009512&gt;Cross Server PK area&lt;/color&gt;. In this map you may &lt;color=#009512&gt;be attacked by others&lt;/color&gt;. Be careful.</t>
  </si>
  <si>
    <r>
      <t>&lt;color=#197dca&gt;</t>
    </r>
    <r>
      <rPr>
        <sz val="11"/>
        <color theme="1"/>
        <rFont val="Malgun Gothic"/>
        <family val="2"/>
        <charset val="129"/>
      </rPr>
      <t>시공 균열 설명:</t>
    </r>
    <r>
      <rPr>
        <sz val="11"/>
        <color theme="1"/>
        <rFont val="等线"/>
        <family val="3"/>
        <charset val="134"/>
        <scheme val="minor"/>
      </rPr>
      <t>&lt;/color&gt;
1</t>
    </r>
    <r>
      <rPr>
        <sz val="11"/>
        <color theme="1"/>
        <rFont val="Batang"/>
        <family val="1"/>
        <charset val="129"/>
      </rPr>
      <t>.시공균열 진입 후 분노포인트는 100점입니다.</t>
    </r>
    <r>
      <rPr>
        <sz val="11"/>
        <color theme="1"/>
        <rFont val="等线"/>
        <family val="3"/>
        <charset val="134"/>
        <scheme val="minor"/>
      </rPr>
      <t xml:space="preserve">
2.</t>
    </r>
    <r>
      <rPr>
        <sz val="11"/>
        <color theme="1"/>
        <rFont val="Batang"/>
        <family val="1"/>
        <charset val="129"/>
      </rPr>
      <t xml:space="preserve">신에서 </t>
    </r>
    <r>
      <rPr>
        <sz val="11"/>
        <color theme="1"/>
        <rFont val="等线"/>
        <family val="3"/>
        <charset val="134"/>
        <scheme val="minor"/>
      </rPr>
      <t>&lt;color=#009512&gt;</t>
    </r>
    <r>
      <rPr>
        <sz val="11"/>
        <color theme="1"/>
        <rFont val="Batang"/>
        <family val="1"/>
        <charset val="129"/>
      </rPr>
      <t xml:space="preserve">온라인 1분 시 </t>
    </r>
    <r>
      <rPr>
        <sz val="11"/>
        <color theme="1"/>
        <rFont val="等线"/>
        <family val="3"/>
        <charset val="134"/>
        <scheme val="minor"/>
      </rPr>
      <t>&lt;/color&gt;</t>
    </r>
    <r>
      <rPr>
        <sz val="11"/>
        <color theme="1"/>
        <rFont val="Batang"/>
        <family val="1"/>
        <charset val="129"/>
      </rPr>
      <t xml:space="preserve">분노포인트 </t>
    </r>
    <r>
      <rPr>
        <sz val="11"/>
        <color theme="1"/>
        <rFont val="等线"/>
        <family val="3"/>
        <charset val="134"/>
        <scheme val="minor"/>
      </rPr>
      <t>&lt;color=#009512&gt;1&lt;/color&gt;</t>
    </r>
    <r>
      <rPr>
        <sz val="11"/>
        <color theme="1"/>
        <rFont val="Batang"/>
        <family val="1"/>
        <charset val="129"/>
      </rPr>
      <t>점 감수.</t>
    </r>
    <r>
      <rPr>
        <sz val="11"/>
        <color theme="1"/>
        <rFont val="等线"/>
        <family val="3"/>
        <charset val="134"/>
        <scheme val="minor"/>
      </rPr>
      <t xml:space="preserve">
3</t>
    </r>
    <r>
      <rPr>
        <sz val="11"/>
        <color theme="1"/>
        <rFont val="Batang"/>
        <family val="1"/>
        <charset val="129"/>
      </rPr>
      <t>.매일</t>
    </r>
    <r>
      <rPr>
        <sz val="11"/>
        <color theme="1"/>
        <rFont val="等线"/>
        <family val="3"/>
        <charset val="134"/>
        <scheme val="minor"/>
      </rPr>
      <t>&lt;color=#009512&gt;0、1、9、11、13、15、17、19、21、23</t>
    </r>
    <r>
      <rPr>
        <sz val="11"/>
        <color theme="1"/>
        <rFont val="Batang"/>
        <family val="1"/>
        <charset val="129"/>
      </rPr>
      <t>시</t>
    </r>
    <r>
      <rPr>
        <sz val="11"/>
        <color theme="1"/>
        <rFont val="等线"/>
        <family val="3"/>
        <charset val="134"/>
        <scheme val="minor"/>
      </rPr>
      <t>&lt;/color&gt;</t>
    </r>
    <r>
      <rPr>
        <sz val="11"/>
        <color theme="1"/>
        <rFont val="Batang"/>
        <family val="1"/>
        <charset val="129"/>
      </rPr>
      <t xml:space="preserve"> 보스 , 보상, 시공 엘리트를 갱신.</t>
    </r>
    <r>
      <rPr>
        <sz val="11"/>
        <color theme="1"/>
        <rFont val="等线"/>
        <family val="3"/>
        <charset val="134"/>
        <scheme val="minor"/>
      </rPr>
      <t xml:space="preserve">
4.</t>
    </r>
    <r>
      <rPr>
        <sz val="11"/>
        <color theme="1"/>
        <rFont val="Batang"/>
        <family val="1"/>
        <charset val="129"/>
      </rPr>
      <t xml:space="preserve">보스,엘리트 처치,보상 수집, 처치 당하면 </t>
    </r>
    <r>
      <rPr>
        <sz val="11"/>
        <color theme="1"/>
        <rFont val="等线"/>
        <family val="3"/>
        <charset val="134"/>
        <scheme val="minor"/>
      </rPr>
      <t>&lt;color=#009512&gt;</t>
    </r>
    <r>
      <rPr>
        <sz val="11"/>
        <color theme="1"/>
        <rFont val="Batang"/>
        <family val="1"/>
        <charset val="129"/>
      </rPr>
      <t>대응하는 분노포인트</t>
    </r>
    <r>
      <rPr>
        <sz val="11"/>
        <color theme="1"/>
        <rFont val="等线"/>
        <family val="3"/>
        <charset val="134"/>
        <scheme val="minor"/>
      </rPr>
      <t>&lt;/color&gt;</t>
    </r>
    <r>
      <rPr>
        <sz val="11"/>
        <color theme="1"/>
        <rFont val="Batang"/>
        <family val="1"/>
        <charset val="129"/>
      </rPr>
      <t xml:space="preserve"> 감소</t>
    </r>
    <r>
      <rPr>
        <sz val="11"/>
        <color theme="1"/>
        <rFont val="等线"/>
        <family val="3"/>
        <charset val="134"/>
        <scheme val="minor"/>
      </rPr>
      <t xml:space="preserve">
5.비밀보스는 일반보스를 처치 후 랜덤으로 출현됩니다.
6.분노포인트 &lt;color=#009512&gt;0&lt;/color&gt;이 된 후, &lt;color=#009512&gt;30s&lt;/color&gt;의 카운트다운이 진행됩니다.카운트다운 중료 후&lt;color=#009512&gt;시공균열에 &lt;/color&gt;강제 퇴장됩니다.
7.매일 진입 횟수 및 보스 피곤 상한은 VIP레벨에 따라 증가 가능합니다. 
알림: 해당 지도는 &lt;color=#009512&gt;전서버 도전 지도입니다&lt;/color&gt;.해당 구역에 진입 후 &lt;color=#009512&gt;다른 유저에서 공격을 당항 수도 있습니다.&lt;/color&gt;. 진입 전에 잘 생각해야돼요.</t>
    </r>
  </si>
  <si>
    <t>裂缝的嘈杂声引发天神震怒\n愤怒的天神将要把你逐出时空裂缝</t>
  </si>
  <si>
    <t>裂縫的嘈雜聲引發天神震怒\n憤怒的天神將要把你逐出時空裂縫</t>
    <phoneticPr fontId="34" type="noConversion"/>
  </si>
  <si>
    <t>เสียงดังของรอยแตกทำให้เหล่าเทพเจ้าโกรธ\nพระเจ้าโกรธจะขับไล่คุณออกจากรอยแยกกาลเวลา</t>
  </si>
  <si>
    <t xml:space="preserve">
The noisy sound makes the gods feel angry.\nThe angry god will expel you out of Time Rift</t>
  </si>
  <si>
    <r>
      <rPr>
        <sz val="11"/>
        <color theme="1"/>
        <rFont val="Batang"/>
        <family val="1"/>
        <charset val="129"/>
      </rPr>
      <t>시끄러운</t>
    </r>
    <r>
      <rPr>
        <sz val="11"/>
        <color theme="1"/>
        <rFont val="Calibri"/>
        <family val="2"/>
      </rPr>
      <t xml:space="preserve"> </t>
    </r>
    <r>
      <rPr>
        <sz val="11"/>
        <color theme="1"/>
        <rFont val="Batang"/>
        <family val="1"/>
        <charset val="129"/>
      </rPr>
      <t>소리는</t>
    </r>
    <r>
      <rPr>
        <sz val="11"/>
        <color theme="1"/>
        <rFont val="Calibri"/>
        <family val="2"/>
      </rPr>
      <t xml:space="preserve"> </t>
    </r>
    <r>
      <rPr>
        <sz val="11"/>
        <color theme="1"/>
        <rFont val="Batang"/>
        <family val="1"/>
        <charset val="129"/>
      </rPr>
      <t>천신의</t>
    </r>
    <r>
      <rPr>
        <sz val="11"/>
        <color theme="1"/>
        <rFont val="Calibri"/>
        <family val="2"/>
      </rPr>
      <t xml:space="preserve"> </t>
    </r>
    <r>
      <rPr>
        <sz val="11"/>
        <color theme="1"/>
        <rFont val="Batang"/>
        <family val="1"/>
        <charset val="129"/>
      </rPr>
      <t>진노를</t>
    </r>
    <r>
      <rPr>
        <sz val="11"/>
        <color theme="1"/>
        <rFont val="Calibri"/>
        <family val="2"/>
      </rPr>
      <t xml:space="preserve"> </t>
    </r>
    <r>
      <rPr>
        <sz val="11"/>
        <color theme="1"/>
        <rFont val="Batang"/>
        <family val="1"/>
        <charset val="129"/>
      </rPr>
      <t>유발한다.</t>
    </r>
    <r>
      <rPr>
        <sz val="11"/>
        <color theme="1"/>
        <rFont val="Calibri"/>
        <family val="2"/>
      </rPr>
      <t>\n</t>
    </r>
    <r>
      <rPr>
        <sz val="11"/>
        <color theme="1"/>
        <rFont val="Batang"/>
        <family val="1"/>
        <charset val="129"/>
      </rPr>
      <t>분노한</t>
    </r>
    <r>
      <rPr>
        <sz val="11"/>
        <color theme="1"/>
        <rFont val="Calibri"/>
        <family val="2"/>
      </rPr>
      <t xml:space="preserve"> </t>
    </r>
    <r>
      <rPr>
        <sz val="11"/>
        <color theme="1"/>
        <rFont val="Batang"/>
        <family val="1"/>
        <charset val="129"/>
      </rPr>
      <t>천신이</t>
    </r>
    <r>
      <rPr>
        <sz val="11"/>
        <color theme="1"/>
        <rFont val="Calibri"/>
        <family val="2"/>
      </rPr>
      <t xml:space="preserve"> </t>
    </r>
    <r>
      <rPr>
        <sz val="11"/>
        <color theme="1"/>
        <rFont val="Batang"/>
        <family val="1"/>
        <charset val="129"/>
      </rPr>
      <t>너를</t>
    </r>
    <r>
      <rPr>
        <sz val="11"/>
        <color theme="1"/>
        <rFont val="Calibri"/>
        <family val="2"/>
      </rPr>
      <t xml:space="preserve"> </t>
    </r>
    <r>
      <rPr>
        <sz val="11"/>
        <color theme="1"/>
        <rFont val="Batang"/>
        <family val="1"/>
        <charset val="129"/>
      </rPr>
      <t>시공간의</t>
    </r>
    <r>
      <rPr>
        <sz val="11"/>
        <color theme="1"/>
        <rFont val="Calibri"/>
        <family val="2"/>
      </rPr>
      <t xml:space="preserve"> </t>
    </r>
    <r>
      <rPr>
        <sz val="11"/>
        <color theme="1"/>
        <rFont val="Batang"/>
        <family val="1"/>
        <charset val="129"/>
      </rPr>
      <t>균열에서</t>
    </r>
    <r>
      <rPr>
        <sz val="11"/>
        <color theme="1"/>
        <rFont val="Calibri"/>
        <family val="2"/>
      </rPr>
      <t xml:space="preserve"> </t>
    </r>
    <r>
      <rPr>
        <sz val="11"/>
        <color theme="1"/>
        <rFont val="Batang"/>
        <family val="1"/>
        <charset val="129"/>
      </rPr>
      <t>쫓아낼</t>
    </r>
    <r>
      <rPr>
        <sz val="11"/>
        <color theme="1"/>
        <rFont val="Calibri"/>
        <family val="2"/>
      </rPr>
      <t xml:space="preserve"> </t>
    </r>
    <r>
      <rPr>
        <sz val="11"/>
        <color theme="1"/>
        <rFont val="Batang"/>
        <family val="1"/>
        <charset val="129"/>
      </rPr>
      <t>것이다</t>
    </r>
    <r>
      <rPr>
        <sz val="11"/>
        <color theme="1"/>
        <rFont val="Calibri"/>
        <family val="2"/>
      </rPr>
      <t>.</t>
    </r>
  </si>
  <si>
    <t>时空裂缝击杀疲劳buff</t>
  </si>
  <si>
    <t>時空裂縫擊殺疲勞buff</t>
    <phoneticPr fontId="34" type="noConversion"/>
  </si>
  <si>
    <t>buffรอยแยกกาลเวลาค่าเหนื่อยสังหาร</t>
  </si>
  <si>
    <t>Time Rift Fatigue buff</t>
    <phoneticPr fontId="34" type="noConversion"/>
  </si>
  <si>
    <r>
      <rPr>
        <sz val="11"/>
        <color theme="1"/>
        <rFont val="Malgun Gothic"/>
        <family val="2"/>
        <charset val="129"/>
      </rPr>
      <t>시공균열</t>
    </r>
    <r>
      <rPr>
        <sz val="11"/>
        <color theme="1"/>
        <rFont val="Calibri"/>
        <family val="2"/>
      </rPr>
      <t xml:space="preserve"> </t>
    </r>
    <r>
      <rPr>
        <sz val="11"/>
        <color theme="1"/>
        <rFont val="Malgun Gothic"/>
        <family val="2"/>
        <charset val="129"/>
      </rPr>
      <t>피곤</t>
    </r>
    <r>
      <rPr>
        <sz val="11"/>
        <color theme="1"/>
        <rFont val="Calibri"/>
        <family val="2"/>
      </rPr>
      <t xml:space="preserve"> </t>
    </r>
    <r>
      <rPr>
        <sz val="11"/>
        <color theme="1"/>
        <rFont val="Malgun Gothic"/>
        <family val="2"/>
        <charset val="129"/>
      </rPr>
      <t>처치</t>
    </r>
    <r>
      <rPr>
        <sz val="11"/>
        <color theme="1"/>
        <rFont val="Calibri"/>
        <family val="2"/>
      </rPr>
      <t xml:space="preserve"> </t>
    </r>
    <r>
      <rPr>
        <sz val="11"/>
        <color theme="1"/>
        <rFont val="Malgun Gothic"/>
        <family val="2"/>
        <charset val="129"/>
      </rPr>
      <t>버프</t>
    </r>
    <phoneticPr fontId="34" type="noConversion"/>
  </si>
  <si>
    <t>需要你自己去寻找</t>
  </si>
  <si>
    <t>需要你自己去尋找</t>
    <phoneticPr fontId="34" type="noConversion"/>
  </si>
  <si>
    <t>ต้องไปค้นหาเอง</t>
  </si>
  <si>
    <t>You need to find by yourself</t>
    <phoneticPr fontId="34" type="noConversion"/>
  </si>
  <si>
    <r>
      <rPr>
        <sz val="11"/>
        <color theme="1"/>
        <rFont val="Malgun Gothic"/>
        <family val="2"/>
        <charset val="129"/>
      </rPr>
      <t>당신이</t>
    </r>
    <r>
      <rPr>
        <sz val="11"/>
        <color theme="1"/>
        <rFont val="Calibri"/>
        <family val="2"/>
      </rPr>
      <t xml:space="preserve"> </t>
    </r>
    <r>
      <rPr>
        <sz val="11"/>
        <color theme="1"/>
        <rFont val="Malgun Gothic"/>
        <family val="2"/>
        <charset val="129"/>
      </rPr>
      <t>혼자</t>
    </r>
    <r>
      <rPr>
        <sz val="11"/>
        <color theme="1"/>
        <rFont val="Calibri"/>
        <family val="2"/>
      </rPr>
      <t xml:space="preserve"> </t>
    </r>
    <r>
      <rPr>
        <sz val="11"/>
        <color theme="1"/>
        <rFont val="Malgun Gothic"/>
        <family val="2"/>
        <charset val="129"/>
      </rPr>
      <t>찾아야겠다</t>
    </r>
    <phoneticPr fontId="34" type="noConversion"/>
  </si>
  <si>
    <t>已經其他玩家採集了</t>
    <phoneticPr fontId="34" type="noConversion"/>
  </si>
  <si>
    <t>มีผู้เล่นอื่นกำลังรวบรวมแล้ว</t>
  </si>
  <si>
    <t>Already collected by other players</t>
    <phoneticPr fontId="34" type="noConversion"/>
  </si>
  <si>
    <r>
      <rPr>
        <sz val="11"/>
        <color theme="1"/>
        <rFont val="Malgun Gothic"/>
        <family val="2"/>
        <charset val="129"/>
      </rPr>
      <t>다른</t>
    </r>
    <r>
      <rPr>
        <sz val="11"/>
        <color theme="1"/>
        <rFont val="Calibri"/>
        <family val="2"/>
      </rPr>
      <t xml:space="preserve"> </t>
    </r>
    <r>
      <rPr>
        <sz val="11"/>
        <color theme="1"/>
        <rFont val="Malgun Gothic"/>
        <family val="2"/>
        <charset val="129"/>
      </rPr>
      <t>유저는</t>
    </r>
    <r>
      <rPr>
        <sz val="11"/>
        <color theme="1"/>
        <rFont val="Calibri"/>
        <family val="2"/>
      </rPr>
      <t xml:space="preserve"> </t>
    </r>
    <r>
      <rPr>
        <sz val="11"/>
        <color theme="1"/>
        <rFont val="Malgun Gothic"/>
        <family val="2"/>
        <charset val="129"/>
      </rPr>
      <t>이미</t>
    </r>
    <r>
      <rPr>
        <sz val="11"/>
        <color theme="1"/>
        <rFont val="Calibri"/>
        <family val="2"/>
      </rPr>
      <t xml:space="preserve"> </t>
    </r>
    <r>
      <rPr>
        <sz val="11"/>
        <color theme="1"/>
        <rFont val="Malgun Gothic"/>
        <family val="2"/>
        <charset val="129"/>
      </rPr>
      <t>수집했습니다</t>
    </r>
    <phoneticPr fontId="34" type="noConversion"/>
  </si>
  <si>
    <t>附灵超值礼包</t>
  </si>
  <si>
    <t>附靈超值禮包</t>
    <phoneticPr fontId="34" type="noConversion"/>
  </si>
  <si>
    <t>ห่อสุดคุ้มเสริมพลัง</t>
  </si>
  <si>
    <r>
      <rPr>
        <sz val="11"/>
        <color theme="1"/>
        <rFont val="Malgun Gothic"/>
        <family val="2"/>
        <charset val="129"/>
      </rPr>
      <t>부령</t>
    </r>
    <r>
      <rPr>
        <sz val="11"/>
        <color theme="1"/>
        <rFont val="Calibri"/>
        <family val="2"/>
      </rPr>
      <t xml:space="preserve"> </t>
    </r>
    <r>
      <rPr>
        <sz val="11"/>
        <color theme="1"/>
        <rFont val="Malgun Gothic"/>
        <family val="2"/>
        <charset val="129"/>
      </rPr>
      <t>대박</t>
    </r>
    <r>
      <rPr>
        <sz val="11"/>
        <color theme="1"/>
        <rFont val="Calibri"/>
        <family val="2"/>
      </rPr>
      <t xml:space="preserve"> </t>
    </r>
    <r>
      <rPr>
        <sz val="11"/>
        <color theme="1"/>
        <rFont val="Malgun Gothic"/>
        <family val="2"/>
        <charset val="129"/>
      </rPr>
      <t>패키지</t>
    </r>
    <phoneticPr fontId="34" type="noConversion"/>
  </si>
  <si>
    <t>恭喜%s,将%s的%s,突破到green{%s级}！</t>
  </si>
  <si>
    <t>恭喜%s,將%s的%s,突破到green{%s級}！</t>
  </si>
  <si>
    <r>
      <t>ยินดีด้วย</t>
    </r>
    <r>
      <rPr>
        <sz val="11"/>
        <color theme="1"/>
        <rFont val="等线"/>
        <family val="3"/>
        <charset val="134"/>
        <scheme val="minor"/>
      </rPr>
      <t>%s,</t>
    </r>
    <r>
      <rPr>
        <sz val="11"/>
        <color theme="1"/>
        <rFont val="等线"/>
        <family val="1"/>
        <charset val="222"/>
        <scheme val="minor"/>
      </rPr>
      <t>เอา</t>
    </r>
    <r>
      <rPr>
        <sz val="11"/>
        <color theme="1"/>
        <rFont val="等线"/>
        <family val="3"/>
        <charset val="134"/>
        <scheme val="minor"/>
      </rPr>
      <t>%s%s,</t>
    </r>
    <r>
      <rPr>
        <sz val="11"/>
        <color theme="1"/>
        <rFont val="等线"/>
        <family val="1"/>
        <charset val="222"/>
        <scheme val="minor"/>
      </rPr>
      <t>ตีแตกถึง</t>
    </r>
    <r>
      <rPr>
        <sz val="11"/>
        <color theme="1"/>
        <rFont val="等线"/>
        <family val="3"/>
        <charset val="134"/>
        <scheme val="minor"/>
      </rPr>
      <t>green{</t>
    </r>
    <r>
      <rPr>
        <sz val="11"/>
        <color theme="1"/>
        <rFont val="等线"/>
        <family val="1"/>
        <charset val="222"/>
        <scheme val="minor"/>
      </rPr>
      <t>เลเวล</t>
    </r>
    <r>
      <rPr>
        <sz val="11"/>
        <color theme="1"/>
        <rFont val="等线"/>
        <family val="3"/>
        <charset val="134"/>
        <scheme val="minor"/>
      </rPr>
      <t>%s}！</t>
    </r>
  </si>
  <si>
    <t>Congratulations！%s breaking% s of% s to green {Lv.%s}!</t>
  </si>
  <si>
    <r>
      <t>%s </t>
    </r>
    <r>
      <rPr>
        <sz val="11"/>
        <color theme="1"/>
        <rFont val="等线"/>
        <family val="3"/>
        <charset val="129"/>
        <scheme val="minor"/>
      </rPr>
      <t>축하합니다</t>
    </r>
    <r>
      <rPr>
        <sz val="11"/>
        <color theme="1"/>
        <rFont val="等线"/>
        <family val="3"/>
        <charset val="134"/>
        <scheme val="minor"/>
      </rPr>
      <t>, %s</t>
    </r>
    <r>
      <rPr>
        <sz val="11"/>
        <color theme="1"/>
        <rFont val="等线"/>
        <family val="3"/>
        <charset val="129"/>
        <scheme val="minor"/>
      </rPr>
      <t>의</t>
    </r>
    <r>
      <rPr>
        <sz val="11"/>
        <color theme="1"/>
        <rFont val="等线"/>
        <family val="3"/>
        <charset val="134"/>
        <scheme val="minor"/>
      </rPr>
      <t> %s</t>
    </r>
    <r>
      <rPr>
        <sz val="11"/>
        <color theme="1"/>
        <rFont val="等线"/>
        <family val="3"/>
        <charset val="129"/>
        <scheme val="minor"/>
      </rPr>
      <t>을</t>
    </r>
    <r>
      <rPr>
        <sz val="11"/>
        <color theme="1"/>
        <rFont val="等线"/>
        <family val="3"/>
        <charset val="134"/>
        <scheme val="minor"/>
      </rPr>
      <t>(</t>
    </r>
    <r>
      <rPr>
        <sz val="11"/>
        <color theme="1"/>
        <rFont val="等线"/>
        <family val="3"/>
        <charset val="129"/>
        <scheme val="minor"/>
      </rPr>
      <t>를</t>
    </r>
    <r>
      <rPr>
        <sz val="11"/>
        <color theme="1"/>
        <rFont val="等线"/>
        <family val="3"/>
        <charset val="134"/>
        <scheme val="minor"/>
      </rPr>
      <t>) green{%s</t>
    </r>
    <r>
      <rPr>
        <sz val="11"/>
        <color theme="1"/>
        <rFont val="等线"/>
        <family val="3"/>
        <charset val="129"/>
        <scheme val="minor"/>
      </rPr>
      <t>레벨</t>
    </r>
    <r>
      <rPr>
        <sz val="11"/>
        <color theme="1"/>
        <rFont val="等线"/>
        <family val="3"/>
        <charset val="134"/>
        <scheme val="minor"/>
      </rPr>
      <t>}</t>
    </r>
    <r>
      <rPr>
        <sz val="11"/>
        <color theme="1"/>
        <rFont val="等线"/>
        <family val="3"/>
        <charset val="129"/>
        <scheme val="minor"/>
      </rPr>
      <t>에</t>
    </r>
    <r>
      <rPr>
        <sz val="11"/>
        <color theme="1"/>
        <rFont val="等线"/>
        <family val="3"/>
        <charset val="134"/>
        <scheme val="minor"/>
      </rPr>
      <t> </t>
    </r>
    <r>
      <rPr>
        <sz val="11"/>
        <color theme="1"/>
        <rFont val="等线"/>
        <family val="3"/>
        <charset val="129"/>
        <scheme val="minor"/>
      </rPr>
      <t>돌파하셨습니다</t>
    </r>
    <r>
      <rPr>
        <sz val="11"/>
        <color theme="1"/>
        <rFont val="等线"/>
        <family val="3"/>
        <charset val="134"/>
        <scheme val="minor"/>
      </rPr>
      <t>！</t>
    </r>
  </si>
  <si>
    <t>恭喜%s,将%s强化至green{%s级}！</t>
  </si>
  <si>
    <t>恭喜%s,將%s強化至green{%s級}！</t>
  </si>
  <si>
    <r>
      <t>ยินดีด้วย</t>
    </r>
    <r>
      <rPr>
        <sz val="11"/>
        <color theme="1"/>
        <rFont val="等线"/>
        <family val="3"/>
        <charset val="134"/>
        <scheme val="minor"/>
      </rPr>
      <t>%s,</t>
    </r>
    <r>
      <rPr>
        <sz val="11"/>
        <color theme="1"/>
        <rFont val="等线"/>
        <family val="1"/>
        <charset val="222"/>
        <scheme val="minor"/>
      </rPr>
      <t>เอา</t>
    </r>
    <r>
      <rPr>
        <sz val="11"/>
        <color theme="1"/>
        <rFont val="等线"/>
        <family val="3"/>
        <charset val="134"/>
        <scheme val="minor"/>
      </rPr>
      <t>%s</t>
    </r>
    <r>
      <rPr>
        <sz val="11"/>
        <color theme="1"/>
        <rFont val="等线"/>
        <family val="1"/>
        <charset val="222"/>
        <scheme val="minor"/>
      </rPr>
      <t>อัพเกรดถึง</t>
    </r>
    <r>
      <rPr>
        <sz val="11"/>
        <color theme="1"/>
        <rFont val="等线"/>
        <family val="3"/>
        <charset val="134"/>
        <scheme val="minor"/>
      </rPr>
      <t>green{</t>
    </r>
    <r>
      <rPr>
        <sz val="11"/>
        <color theme="1"/>
        <rFont val="等线"/>
        <family val="1"/>
        <charset val="222"/>
        <scheme val="minor"/>
      </rPr>
      <t>เลเวล</t>
    </r>
    <r>
      <rPr>
        <sz val="11"/>
        <color theme="1"/>
        <rFont val="等线"/>
        <family val="3"/>
        <charset val="134"/>
        <scheme val="minor"/>
      </rPr>
      <t>%s}！</t>
    </r>
  </si>
  <si>
    <t>Congratulations！%s strengthening%s to green {Lv.%s}!</t>
  </si>
  <si>
    <r>
      <t>%s</t>
    </r>
    <r>
      <rPr>
        <sz val="11"/>
        <color theme="1"/>
        <rFont val="等线"/>
        <family val="3"/>
        <charset val="129"/>
        <scheme val="minor"/>
      </rPr>
      <t>축하합니다</t>
    </r>
    <r>
      <rPr>
        <sz val="11"/>
        <color theme="1"/>
        <rFont val="等线"/>
        <family val="3"/>
        <charset val="134"/>
        <scheme val="minor"/>
      </rPr>
      <t>, %s</t>
    </r>
    <r>
      <rPr>
        <sz val="11"/>
        <color theme="1"/>
        <rFont val="等线"/>
        <family val="3"/>
        <charset val="129"/>
        <scheme val="minor"/>
      </rPr>
      <t>을</t>
    </r>
    <r>
      <rPr>
        <sz val="11"/>
        <color theme="1"/>
        <rFont val="等线"/>
        <family val="3"/>
        <charset val="134"/>
        <scheme val="minor"/>
      </rPr>
      <t>(</t>
    </r>
    <r>
      <rPr>
        <sz val="11"/>
        <color theme="1"/>
        <rFont val="等线"/>
        <family val="3"/>
        <charset val="129"/>
        <scheme val="minor"/>
      </rPr>
      <t>를</t>
    </r>
    <r>
      <rPr>
        <sz val="11"/>
        <color theme="1"/>
        <rFont val="等线"/>
        <family val="3"/>
        <charset val="134"/>
        <scheme val="minor"/>
      </rPr>
      <t>) green{%s</t>
    </r>
    <r>
      <rPr>
        <sz val="11"/>
        <color theme="1"/>
        <rFont val="等线"/>
        <family val="3"/>
        <charset val="129"/>
        <scheme val="minor"/>
      </rPr>
      <t>레벨</t>
    </r>
    <r>
      <rPr>
        <sz val="11"/>
        <color theme="1"/>
        <rFont val="等线"/>
        <family val="3"/>
        <charset val="134"/>
        <scheme val="minor"/>
      </rPr>
      <t>}</t>
    </r>
    <r>
      <rPr>
        <sz val="11"/>
        <color theme="1"/>
        <rFont val="等线"/>
        <family val="3"/>
        <charset val="129"/>
        <scheme val="minor"/>
      </rPr>
      <t>에</t>
    </r>
    <r>
      <rPr>
        <sz val="11"/>
        <color theme="1"/>
        <rFont val="等线"/>
        <family val="3"/>
        <charset val="134"/>
        <scheme val="minor"/>
      </rPr>
      <t> </t>
    </r>
    <r>
      <rPr>
        <sz val="11"/>
        <color theme="1"/>
        <rFont val="等线"/>
        <family val="3"/>
        <charset val="129"/>
        <scheme val="minor"/>
      </rPr>
      <t>강화하셨습니다</t>
    </r>
    <r>
      <rPr>
        <sz val="11"/>
        <color theme="1"/>
        <rFont val="等线"/>
        <family val="3"/>
        <charset val="134"/>
        <scheme val="minor"/>
      </rPr>
      <t>！</t>
    </r>
  </si>
  <si>
    <t>法杖</t>
  </si>
  <si>
    <t>ไม้เท้า</t>
  </si>
  <si>
    <t>Staff</t>
  </si>
  <si>
    <t>법장</t>
  </si>
  <si>
    <t>圣盾</t>
  </si>
  <si>
    <t>聖盾</t>
  </si>
  <si>
    <t>โล่ศักดิ์สิทธิ์</t>
  </si>
  <si>
    <t>Holy Shield</t>
  </si>
  <si>
    <t>성패</t>
  </si>
  <si>
    <t>弓</t>
  </si>
  <si>
    <t>ธนู</t>
  </si>
  <si>
    <t>Bow</t>
  </si>
  <si>
    <t>활</t>
  </si>
  <si>
    <t>扇</t>
  </si>
  <si>
    <t>Fan</t>
  </si>
  <si>
    <t>부채</t>
  </si>
  <si>
    <t>寄生死亡法典上的魔花，靠吞噬接近的人的灵气为生。
&lt;color=#18c114&gt;紫晶黯噬幻语&lt;/color&gt;专属装备</t>
    <phoneticPr fontId="34" type="noConversion"/>
  </si>
  <si>
    <t>璀璨美丽的神秘宝物，传说为宇宙起源时便已存在，基本上没有人能触碰它的光辉，
&lt;color=#18c114&gt;辉光星夜&lt;/color&gt;专属装备</t>
    <phoneticPr fontId="34" type="noConversion"/>
  </si>
  <si>
    <t>中间镶嵌的宝石，拥有强大的魔力，握在手上仿佛能听见恶魔的低语
&lt;color=#18c114&gt;紫晶黯噬幻语&lt;/color&gt;专属装备</t>
    <phoneticPr fontId="34" type="noConversion"/>
  </si>
  <si>
    <t>多个方块组成的玉石，深邃的颜色仿佛多看一眼灵魂就会被吸进去，无法挣扎。
&lt;color=#18c114&gt;紫晶黯噬幻语&lt;/color&gt;专属装备</t>
    <phoneticPr fontId="34" type="noConversion"/>
  </si>
  <si>
    <t>杖上璀璨的青玉宝石，给人一种温暖的安全感。微微的发出光芒。
&lt;color=#18c114&gt;艾斯青翼魔杖&lt;/color&gt;专属装备</t>
    <phoneticPr fontId="34" type="noConversion"/>
  </si>
  <si>
    <t>古代树海最深处汲取魔力生出的果实，幽蓝的颜色代表着强大的魔力
&lt;color=#18c114&gt;艾斯青翼魔杖&lt;/color&gt;专属装备</t>
    <phoneticPr fontId="34" type="noConversion"/>
  </si>
  <si>
    <t>散发出青色迷人的光辉，是于世界上不可多见的宝石。
&lt;color=#18c114&gt;艾斯青翼魔杖&lt;/color&gt;专属装备</t>
    <phoneticPr fontId="34" type="noConversion"/>
  </si>
  <si>
    <t>由黄金制作而成，多位大魔导师注入魔力的三叉戟杖，象征着魔法的至高无上
&lt;color=#18c114&gt;万魔天辉杖&lt;/color&gt;专属装备</t>
    <phoneticPr fontId="34" type="noConversion"/>
  </si>
  <si>
    <t>由魔力矿石汇聚提炼而成的至纯水晶，是罕见的魔力催化晶石。
&lt;color=#18c114&gt;万魔天辉杖&lt;/color&gt;专属装备</t>
    <phoneticPr fontId="34" type="noConversion"/>
  </si>
  <si>
    <t>代表着光明，神圣的徽章，只有向往光明的人才可以获得。
&lt;color=#18c114&gt;万魔天辉杖&lt;/color&gt;专属装备</t>
    <phoneticPr fontId="34" type="noConversion"/>
  </si>
  <si>
    <t>装着腥红鲜血的圣杯，永不干涸，传说是打开召唤古神之门的祭品
&lt;color=#18c114&gt;腥红天罚之握&lt;/color&gt;专属装备</t>
    <phoneticPr fontId="34" type="noConversion"/>
  </si>
  <si>
    <t>美丽而又鲜艳如血，挑起了无数人争夺的战争的诅咒钻石，
&lt;color=#18c114&gt;腥红天罚之握&lt;/color&gt;专属装备</t>
    <phoneticPr fontId="34" type="noConversion"/>
  </si>
  <si>
    <t>杖身和中间的女神像都有红色的污渍，渗透着鲜血一般，仿佛能听见不断的惨叫在回荡。
&lt;color=#18c114&gt;腥红天罚之握&lt;/color&gt;专属装备</t>
    <phoneticPr fontId="34" type="noConversion"/>
  </si>
  <si>
    <t>金色的橄榄叶编织成的王冠，闪烁的光芒象征着战神的荣耀
&lt;color=#18c114&gt;提亚维卡坚盾&lt;/color&gt;专属装备</t>
    <phoneticPr fontId="34" type="noConversion"/>
  </si>
  <si>
    <t>相传为铸造之神提亚打造。线般华美的光芒和弧度，让人忘记了它是一枚盾牌。
&lt;color=#18c114&gt;提亚维卡坚盾&lt;/color&gt;专属装备</t>
    <phoneticPr fontId="34" type="noConversion"/>
  </si>
  <si>
    <t>看似朴实无华的岩石，坚不可摧，缝隙间隐约闪烁的光芒，表明了他的强度。
&lt;color=#18c114&gt;提亚维卡坚盾&lt;/color&gt;专属装备</t>
    <phoneticPr fontId="34" type="noConversion"/>
  </si>
  <si>
    <t>矮人族巧匠制作的陨铁盾牌，朴实的外表下有着无比坚硬的防护能力。
&lt;color=#18c114&gt;星之神圣加护&lt;/color&gt;专属装备</t>
    <phoneticPr fontId="34" type="noConversion"/>
  </si>
  <si>
    <t>从一百年一次的流星雨落下的星形魔力陨石，令人惊讶的规则外形里，蕴含着极其强大的力量
&lt;color=#18c114&gt;星之神圣加护&lt;/color&gt;专属装备</t>
    <phoneticPr fontId="34" type="noConversion"/>
  </si>
  <si>
    <t>法师工匠制作的手镯，镶嵌在上面的星形宝石，汇聚了法师召唤出来的星灵，
&lt;color=#18c114&gt;星之神圣加护&lt;/color&gt;专属装备</t>
    <phoneticPr fontId="34" type="noConversion"/>
  </si>
  <si>
    <t>雕刻着狮子图腾，象征着强大，正义，王权的骑士盾牌，只有强大力量的人才可以拿起。
&lt;color=#18c114&gt;巨神兵的加护&lt;/color&gt;专属装备</t>
    <phoneticPr fontId="34" type="noConversion"/>
  </si>
  <si>
    <t>光之女神祈祷的护身符，戴上后，圣洁的光芒环绕着自身。
&lt;color=#18c114&gt;巨神兵的加护&lt;/color&gt;专属装备</t>
    <phoneticPr fontId="34" type="noConversion"/>
  </si>
  <si>
    <t>最强守护神头上的王冠，获得它将拥有巨神兵的祝福
&lt;color=#18c114&gt;巨神兵的加护&lt;/color&gt;专属装备</t>
    <phoneticPr fontId="34" type="noConversion"/>
  </si>
  <si>
    <t>地下1万三千米处采出的魔力矿石，光滑的表面和纯度仿佛不可能存在于这个世界一般。数量极其稀少。
&lt;color=#18c114&gt;阿卡德鲜红盾&lt;/color&gt;专属装备</t>
    <phoneticPr fontId="34" type="noConversion"/>
  </si>
  <si>
    <t>符文工匠阿卡德临死前制作的符文盾牌。汇聚了阿卡德所有的心血。
&lt;color=#18c114&gt;阿卡德鲜红盾&lt;/color&gt;专属装备</t>
    <phoneticPr fontId="34" type="noConversion"/>
  </si>
  <si>
    <t>散发出幽幽蓝光的石头，如同星辰一般。铁环上刻满了诡异的文字，
&lt;color=#18c114&gt;钴蓝骑士魔弓&lt;/color&gt;专属装备</t>
    <phoneticPr fontId="34" type="noConversion"/>
  </si>
  <si>
    <t>据说是四骑士之一的弓，蓝色的光辉给人一种宁静安心，持弓在手，百发百中。
&lt;color=#18c114&gt;钴蓝骑士魔弓&lt;/color&gt;专属装备</t>
    <phoneticPr fontId="34" type="noConversion"/>
  </si>
  <si>
    <t>暗色的月亮宝石，内心不强大的人，很容易被散发黑暗的光辉迷惑，失去自我。
&lt;color=#18c114&gt;钴蓝骑士魔弓&lt;/color&gt;专属装备</t>
    <phoneticPr fontId="34" type="noConversion"/>
  </si>
  <si>
    <t>翼装的青色水晶，握在手里仿佛能听见风声的呼啸。
&lt;color=#18c114&gt;晶蓝翼神之羽&lt;/color&gt;专属装备</t>
    <phoneticPr fontId="34" type="noConversion"/>
  </si>
  <si>
    <t>青色水晶镶嵌制作而成的弓箭，流线性的美丽弧度，触手冰凉。
&lt;color=#18c114&gt;晶蓝翼神之羽&lt;/color&gt;专属装备</t>
    <phoneticPr fontId="34" type="noConversion"/>
  </si>
  <si>
    <t>装有翼神的祝福的蓝色小瓶，据说得到祝福的弓，均能弦无虚发、百发百中，
&lt;color=#18c114&gt;晶蓝翼神之羽&lt;/color&gt;专属装备</t>
    <phoneticPr fontId="34" type="noConversion"/>
  </si>
  <si>
    <t>蕴含伊芙利特之力的魔弓，炽热的弓身让很多人望而却步。
&lt;color=#18c114&gt;焚焰蛾之殇&lt;/color&gt;专属装备</t>
    <phoneticPr fontId="34" type="noConversion"/>
  </si>
  <si>
    <t>传说火龙身上的鳞片，据说温度高达3000℃，但是并没有多少人见过。无法考究
&lt;color=#18c114&gt;焚焰蛾之殇&lt;/color&gt;专属装备</t>
    <phoneticPr fontId="34" type="noConversion"/>
  </si>
  <si>
    <t>岩浆洞穴发现的沙罗曼蛇形状的石头。头尾相连。口尾衔合。
&lt;color=#18c114&gt;焚焰蛾之殇&lt;/color&gt;专属装备</t>
    <phoneticPr fontId="34" type="noConversion"/>
  </si>
  <si>
    <t>能感受到死亡气息的诡异的弓，所到之处，寸草不生。拥有者的精神仿佛也会随着时间一天一天的萎靡。
&lt;color=#18c114&gt;地狱叹息之羽&lt;/color&gt;专属装备</t>
    <phoneticPr fontId="34" type="noConversion"/>
  </si>
  <si>
    <t>仿佛能听见内部冤魂哀嚎的石头，散发出幽蓝色抖动的光芒，
&lt;color=#18c114&gt;地狱叹息之羽&lt;/color&gt;专属装备</t>
    <phoneticPr fontId="34" type="noConversion"/>
  </si>
  <si>
    <t>古代树海最深处不知名植物的根，虽然早已枯萎，但总感觉它在不断的扭曲和舞蹈
&lt;color=#18c114&gt;地狱叹息之羽&lt;/color&gt;专属装备</t>
    <phoneticPr fontId="34" type="noConversion"/>
  </si>
  <si>
    <t>世间少有的奇异花朵，花蕾中间的果实仿佛宝石一般闪闪发光。清澈透明。
&lt;color=#18c114&gt;蔚蓝之语&lt;/color&gt;专属装备</t>
    <phoneticPr fontId="34" type="noConversion"/>
  </si>
  <si>
    <t>如同幻影一般不复存在的布。闪烁着迷人光辉，如同天上的银河。
&lt;color=#18c114&gt;蔚蓝之语&lt;/color&gt;专属装备</t>
    <phoneticPr fontId="34" type="noConversion"/>
  </si>
  <si>
    <t>只为最高王族制作的羽扇，迷人的蓝色，如同海底一般深不可测
&lt;color=#18c114&gt;蔚蓝之语&lt;/color&gt;专属装备</t>
    <phoneticPr fontId="34" type="noConversion"/>
  </si>
  <si>
    <t>纯金制作的华贵扇子，奢华的外表下，灌输了强大法师们的魔力。罕有的稀世之珍
&lt;color=#18c114&gt;辉光星夜&lt;/color&gt;专属装备</t>
    <phoneticPr fontId="34" type="noConversion"/>
  </si>
  <si>
    <t>魔力陨星制作而成的催化剂，只需一点点便可释放催化出强大的魔力。
&lt;color=#18c114&gt;辉光星夜&lt;/color&gt;专属装备</t>
    <phoneticPr fontId="34" type="noConversion"/>
  </si>
  <si>
    <t>象征着至高纯洁的白色扇子，只有心灵纯洁的人才能发挥出它最强大的力量
&lt;color=#18c114&gt;天际秘韵&lt;/color&gt;专属装备</t>
    <phoneticPr fontId="34" type="noConversion"/>
  </si>
  <si>
    <t>遥远的国度制作的神奇工具，不知名的黑色羽毛，能驱散所有的噩梦。
&lt;color=#18c114&gt;天际秘韵&lt;/color&gt;专属装备</t>
    <phoneticPr fontId="34" type="noConversion"/>
  </si>
  <si>
    <t>遥远的国度制作的卷轴，上面写着看不懂的文字，据说念出来将召唤强大的力量。
&lt;color=#18c114&gt;天际秘韵&lt;/color&gt;专属装备</t>
    <phoneticPr fontId="34" type="noConversion"/>
  </si>
  <si>
    <t>相传为火鸟梳理掉落的羽毛制作而成的扇子，即使损坏后也能够神奇的自我修复
&lt;color=#18c114&gt;涅槃火鸟&lt;/color&gt;专属装备</t>
    <phoneticPr fontId="34" type="noConversion"/>
  </si>
  <si>
    <t>宇宙起源便一直在燃烧，任何人都无法将它熄灭。
&lt;color=#18c114&gt;涅槃火鸟&lt;/color&gt;专属装备</t>
    <phoneticPr fontId="34" type="noConversion"/>
  </si>
  <si>
    <t>西斯尔火山高地上特有的稀少坚岩，常年有岩浆覆盖，普通武器都无法造成一点痕迹。
&lt;color=#18c114&gt;阿卡德鲜红盾&lt;/color&gt;专属装备</t>
    <phoneticPr fontId="34" type="noConversion"/>
  </si>
  <si>
    <t>Artifact Enhance EXP</t>
  </si>
  <si>
    <t>Use to upgrade Artifact</t>
  </si>
  <si>
    <t>An ordinary stone owns a incredible hardness
Usage: Enhance Artifact</t>
  </si>
  <si>
    <t>A scorching hot iron can melt anything
Usage: Enhace Artifact</t>
  </si>
  <si>
    <t>Winded by freezing air, can freeze anything
Usage: Enhace Artifact</t>
  </si>
  <si>
    <t>A purple crystal, twinkling blinding lights
Usage: Enhace Artifact</t>
  </si>
  <si>
    <t>A limpid crystal, twinkling pure lights
Usage: Enhace Artifact</t>
  </si>
  <si>
    <t>A colourful crystal, twinkling pure lights
Usage: Enhace Artifact</t>
  </si>
  <si>
    <t>Artifact Element Effect</t>
  </si>
  <si>
    <t>The magic flower is living on swallowing human spirits
&lt;color=#18c114&gt;Amethyst Mutter &lt;/color&gt;Exclusive equipment</t>
    <phoneticPr fontId="34" type="noConversion"/>
  </si>
  <si>
    <t>The middle gem has a strong magic power. You may hear the mutter of the demons when holding in your hands
&lt;color=#18c114&gt;Amethyst Mutter &lt;/color&gt;Exclusive equipment</t>
    <phoneticPr fontId="34" type="noConversion"/>
  </si>
  <si>
    <t>The is formed by many blocks and can seize your soul
&lt;color=#18c114&gt;Amethyst Mutter &lt;/color&gt;Exclusive equipment</t>
    <phoneticPr fontId="34" type="noConversion"/>
  </si>
  <si>
    <t>The cyan gem of the stick gives you a warm feeling
&lt;color=#18c114&gt;Cyan Wing Stick &lt;/color&gt;Exclusive equipment</t>
    <phoneticPr fontId="34" type="noConversion"/>
  </si>
  <si>
    <t>The fruit was born in deep sea and has a incredible power
&lt;color=#18c114&gt;Cyan Wing Stick &lt;/color&gt;Exclusive equipment</t>
    <phoneticPr fontId="34" type="noConversion"/>
  </si>
  <si>
    <t>The gem twinkling cyan lights, is a precious gem.
&lt;color=#18c114&gt;Cyan Wing Stick &lt;/color&gt;Exclusive equipment</t>
    <phoneticPr fontId="34" type="noConversion"/>
  </si>
  <si>
    <t>The trident is made of gold by many Arcmage. It's a symbol of magic.
&lt;color=#18c114&gt;Magic Light Stick &lt;/color&gt;Exclusive equipment</t>
    <phoneticPr fontId="34" type="noConversion"/>
  </si>
  <si>
    <t>The crystal was refined by magic mineral and is a rare crystal
&lt;color=#18c114&gt;Magic Light Stick &lt;/color&gt;Exclusive equipment</t>
    <phoneticPr fontId="34" type="noConversion"/>
  </si>
  <si>
    <t>The badge is the symbol of light and only the one who longs for light can get it
&lt;color=#18c114&gt;Magic Light Stick &lt;/color&gt;Exclusive equipment</t>
    <phoneticPr fontId="34" type="noConversion"/>
  </si>
  <si>
    <t>The grail is full of blood and never be dry up. It's said that the grail is used to summon elder god
&lt;color=#18c114&gt;Scarlet Grip &lt;/color&gt;Exclusive equipment</t>
    <phoneticPr fontId="34" type="noConversion"/>
  </si>
  <si>
    <t>The diamond is beautiful and Scarlet. Countless people are fighting for it
&lt;color=#18c114&gt;Scarlet Grip &lt;/color&gt;Exclusive equipment</t>
    <phoneticPr fontId="34" type="noConversion"/>
  </si>
  <si>
    <t xml:space="preserve">
Both the stick and the goddess in the middle have red stains and are permeated with blood, as if they can hear the constant screams echoing.
&lt;color=#18c114&gt;Scarlet Grip &lt;/color&gt;Exclusive equipment</t>
    <phoneticPr fontId="34" type="noConversion"/>
  </si>
  <si>
    <t xml:space="preserve">
The crown woven by golden olive leaves, the shining light symbolizes the glory of the God of War
&lt;color=#18c114&gt;Tiya Vika Shield &lt;/color&gt;Exclusive equipment</t>
    <phoneticPr fontId="34" type="noConversion"/>
  </si>
  <si>
    <t xml:space="preserve">
According to legend, it was built for the founding god Tia. The gorgeous light and arc of the line make people forget that it is a shield.
&lt;color=#18c114&gt;Tiya Vika Shield &lt;/color&gt;Exclusive equipment</t>
    <phoneticPr fontId="34" type="noConversion"/>
  </si>
  <si>
    <t>The rock looks ordinary, indestructible, and the gleaming light between the gaps showed his strength.
&lt;color=#18c114&gt;Tiya Vika Shield &lt;/color&gt;Exclusive equipment</t>
    <phoneticPr fontId="34" type="noConversion"/>
  </si>
  <si>
    <t xml:space="preserve">
The meteorite shield made by the dwarven clever craftsmen has a very tough protection under the simple appearance.
&lt;color=#18c114&gt;Divine Star Guard &lt;/color&gt;Exclusive equipment</t>
    <phoneticPr fontId="34" type="noConversion"/>
  </si>
  <si>
    <t xml:space="preserve">
The star-shaped magic meteorite falling from the meteor shower once in a hundred years, the surprisingly regular shape contains extremely powerful power
&lt;color=#18c114&gt;Divine Star Guard &lt;/color&gt;Exclusive equipment</t>
    <phoneticPr fontId="34" type="noConversion"/>
  </si>
  <si>
    <t>The bracelet made by the master craftsman, the star gemstone inlaid on it, gathered the star spirit summoned by the master
&lt;color=#18c114&gt;Divine Star Guard &lt;/color&gt;Exclusive equipment</t>
    <phoneticPr fontId="34" type="noConversion"/>
  </si>
  <si>
    <t>A lion totem is carved, symbolizing the knightly shield of power, justice, and kingship, and only powerful people can pick it up
&lt;color=#18c114&gt;Giant Guard &lt;/color&gt;Exclusive equipment</t>
    <phoneticPr fontId="34" type="noConversion"/>
  </si>
  <si>
    <t>The amulet of the goddess of light praying, when put on, the holy light surrounds itself
&lt;color=#18c114&gt;Giant Guard &lt;/color&gt;Exclusive equipment</t>
    <phoneticPr fontId="34" type="noConversion"/>
  </si>
  <si>
    <t>The crown on the head of the strongest patron saint, to receive the blessing that it will have the giant god soldier
&lt;color=#18c114&gt;Giant Guard &lt;/color&gt;Exclusive equipment</t>
    <phoneticPr fontId="34" type="noConversion"/>
  </si>
  <si>
    <t>The magic ore mined at 13,000 kilometers underground has a smooth surface and purity as if it could not exist in this world. The number is extremely scarce.
&lt;color=#18c114&gt;Akad Scarlet Shield &lt;/color&gt;Exclusive equipment</t>
    <phoneticPr fontId="34" type="noConversion"/>
  </si>
  <si>
    <t>The rare hard rock peculiar to the high ground of Cissl volcano is covered with magma all year round, and ordinary weapons cannot cause a trace
&lt;color=#18c114&gt;Akad Scarlet Shield &lt;/color&gt;Exclusive equipment</t>
    <phoneticPr fontId="34" type="noConversion"/>
  </si>
  <si>
    <t>Rune shield made by Akkad before his death. Gathered all the efforts of Akkad.
&lt;color=#18c114&gt;Akad Scarlet Shield &lt;/color&gt;Exclusive equipment</t>
    <phoneticPr fontId="34" type="noConversion"/>
  </si>
  <si>
    <t>The stones emitting a faint blue light are like stars. The iron ring is full of weird words
&lt;color=#18c114&gt;Blue Knight's Bow &lt;/color&gt;Exclusive equipment</t>
    <phoneticPr fontId="34" type="noConversion"/>
  </si>
  <si>
    <t>It is said to be the bow of one of the four knights, and the blue brilliance gives a peace of mind.
&lt;color=#18c114&gt;Blue Knight's Bow &lt;/color&gt;Exclusive equipment</t>
    <phoneticPr fontId="34" type="noConversion"/>
  </si>
  <si>
    <t xml:space="preserve">
People who are not strong in their hearts, are easily confused by the stone and lose themselves.
&lt;color=#18c114&gt;Blue Knight's Bow &lt;/color&gt;Exclusive equipment</t>
    <phoneticPr fontId="34" type="noConversion"/>
  </si>
  <si>
    <t xml:space="preserve">
The wing-mounted cyan crystal held in his hand as if he could hear the roar of the wind.
&lt;color=#18c114&gt;Blue Wing Feather &lt;/color&gt;Exclusive equipment</t>
    <phoneticPr fontId="34" type="noConversion"/>
  </si>
  <si>
    <t>The bows and arrows made of cyan crystal inlay have a beautiful streamlined arc and the tentacles are cold.
&lt;color=#18c114&gt;Blue Wing Feather &lt;/color&gt;Exclusive equipment</t>
    <phoneticPr fontId="34" type="noConversion"/>
  </si>
  <si>
    <t>The blue vial containing the blessing of the wing god, it is said that the bow that has been blessed can be used without any hair
&lt;color=#18c114&gt;Blue Wing Feather &lt;/color&gt;Exclusive equipment</t>
    <phoneticPr fontId="34" type="noConversion"/>
  </si>
  <si>
    <t xml:space="preserve">
The magic bow, which contains the power of Evelet, is so hot that many people are discouraged.
&lt;color=#18c114&gt;Burning Moth &lt;/color&gt;Exclusive equipment</t>
    <phoneticPr fontId="34" type="noConversion"/>
  </si>
  <si>
    <t>It's said that the scales of the dragon have reached a temperature of 3000°C, but not many people have seen it.
&lt;color=#18c114&gt;Burning Moth &lt;/color&gt;Exclusive equipment</t>
    <phoneticPr fontId="34" type="noConversion"/>
  </si>
  <si>
    <t>The sand-roman snake-shaped stone found in the magma cave. Head to end. Mouth to tail.
&lt;color=#18c114&gt;Burning Moth &lt;/color&gt;Exclusive equipment</t>
    <phoneticPr fontId="34" type="noConversion"/>
  </si>
  <si>
    <t>You can feel the strange bow of death, wherever you go, there will be no grass. The spirit of the owner seems to be weakened day by day.
&lt;color=#18c114&gt;Hell's Sigh Feather &lt;/color&gt;Exclusive equipment</t>
    <phoneticPr fontId="34" type="noConversion"/>
  </si>
  <si>
    <t xml:space="preserve">
As if I could hear the stone wailing inside and out, gleaming a faint blue light,
&lt;color=#18c114&gt;Hell's Sigh Feather &lt;/color&gt;Exclusive equipment</t>
    <phoneticPr fontId="34" type="noConversion"/>
  </si>
  <si>
    <t>The root of the unknown plant in the deepest part of the ancient tree sea, although it has already withered, but it always feels that it is constantly twisting and dancing
&lt;color=#18c114&gt;Hell's Sigh Feather &lt;/color&gt;Exclusive equipment</t>
    <phoneticPr fontId="34" type="noConversion"/>
  </si>
  <si>
    <t>A rare flower in the world, the fruit in the middle of the flower buds sparkles like a gem. Clear and transparent.
&lt;color=#18c114&gt;Azure Mutter &lt;/color&gt;Exclusive equipment</t>
    <phoneticPr fontId="34" type="noConversion"/>
  </si>
  <si>
    <t>Cloth that no longer exists like a phantom. A fascinating light flashes, like the Milky Way in the sky.
&lt;color=#18c114&gt;Azure Mutter &lt;/color&gt;Exclusive equipment</t>
    <phoneticPr fontId="34" type="noConversion"/>
  </si>
  <si>
    <t xml:space="preserve">
A lupin made only for the highest royal family, charming blue, as unfathomable as the seabed
&lt;color=#18c114&gt;Azure Mutter &lt;/color&gt;Exclusive equipment</t>
    <phoneticPr fontId="34" type="noConversion"/>
  </si>
  <si>
    <t>The luxurious fan made of pure gold, under the luxurious appearance, instilled the magic of powerful mages. Rare rare treasures
&lt;color=#18c114&gt;Glow Starry Night &lt;/color&gt;Exclusive equipment</t>
    <phoneticPr fontId="34" type="noConversion"/>
  </si>
  <si>
    <t xml:space="preserve">
The catalyst made by the magic meteorite can release a powerful magic power with just a little bit
&lt;color=#18c114&gt;Glow Starry Night &lt;/color&gt;Exclusive equipment</t>
    <phoneticPr fontId="34" type="noConversion"/>
  </si>
  <si>
    <t xml:space="preserve">
The bright and beautiful mysterious treasures are said to have existed since the origin of the universe, basically no one can touch its brilliance,
&lt;color=#18c114&gt;Glow Starry Night &lt;/color&gt;Exclusive equipment</t>
    <phoneticPr fontId="34" type="noConversion"/>
  </si>
  <si>
    <t xml:space="preserve">
A white fan symbolizing the highest purity, only a person with pure heart can exert its most powerful power
&lt;color=#18c114&gt;Sky Rhyme &lt;/color&gt;Exclusive equipment</t>
    <phoneticPr fontId="34" type="noConversion"/>
  </si>
  <si>
    <t xml:space="preserve">
The magical tools made in a distant country, the unknown black feathers, can dispel all nightmares
&lt;color=#18c114&gt;Sky Rhyme &lt;/color&gt;Exclusive equipment</t>
    <phoneticPr fontId="34" type="noConversion"/>
  </si>
  <si>
    <t>Scrolls made in distant countries, with incomprehensible text written on them, are said to be called to summon powerful forces.
&lt;color=#18c114&gt;Sky Rhyme &lt;/color&gt;Exclusive equipment</t>
    <phoneticPr fontId="34" type="noConversion"/>
  </si>
  <si>
    <t>According to legend, the fan made for Firebird combing the fallen feathers can magically repair itself even if it is damaged.
&lt;color=#18c114&gt;Nirvana Firebird &lt;color&gt;Exclusive equipment</t>
    <phoneticPr fontId="34" type="noConversion"/>
  </si>
  <si>
    <t>The origin of the universe has been burning, and no one can extinguish it.
&lt;color=#18c114&gt;Nirvana Firebird &lt;color&gt;Exclusive equipment</t>
    <phoneticPr fontId="34" type="noConversion"/>
  </si>
  <si>
    <t xml:space="preserve">
A beautiful diamond with Vulcan protection. Beautiful, bright and clear, but unexpectedly cool when touched.
&lt;color=#18c114&gt;Nirvana Firebird &lt;color&gt;Exclusive equipment</t>
    <phoneticPr fontId="34" type="noConversion"/>
  </si>
  <si>
    <t>Divine equipment</t>
    <phoneticPr fontId="34" type="noConversion"/>
  </si>
  <si>
    <t>Reinforced material</t>
    <phoneticPr fontId="34" type="noConversion"/>
  </si>
  <si>
    <t>Enchanting material</t>
    <phoneticPr fontId="34" type="noConversion"/>
  </si>
  <si>
    <t>Divine material</t>
    <phoneticPr fontId="34" type="noConversion"/>
  </si>
  <si>
    <t>Divine</t>
    <phoneticPr fontId="34" type="noConversion"/>
  </si>
  <si>
    <t>Explore cracks in time and space to unlock powerful divine!</t>
    <phoneticPr fontId="34" type="noConversion"/>
  </si>
  <si>
    <t>Artifact Purchase</t>
  </si>
  <si>
    <t>Artifact Vanguard</t>
  </si>
  <si>
    <t>Artifact Vanguard, get it now!</t>
  </si>
  <si>
    <t>WOW! %s reaches Lv.410, and buy Artifact Purchase %s. Artifact Vanguard, get it now! greentrue{panel{%s I want it}}</t>
  </si>
  <si>
    <t>WOW! %s reaches Lv.410, and buy Artifact Purchase %s and get Org Artifact. greentrue{panel{%s I want it}}</t>
  </si>
  <si>
    <t>WOW! %s reaches Lv.410, and buy Artifact Purchase %s and get Spirit Stone. greentrue{panel{%s I want it}}</t>
  </si>
  <si>
    <t>WOW! %s reaches Lv.410, and buy Artifact Purchase %s and get Red Artifact. greentrue{panel{%s I want it}}</t>
  </si>
  <si>
    <t>Tap the Artifact on the left side to combine</t>
  </si>
  <si>
    <t>Use to get Artifact material and gears.
It has a chance to get&lt;color=#18c114&gt;ultra artifact gear&lt;/color&gt;</t>
  </si>
  <si>
    <t>Use to get Artifact material and gears</t>
  </si>
  <si>
    <t>Primary Artifact Pack</t>
  </si>
  <si>
    <t>Secondary Artifact Pack</t>
  </si>
  <si>
    <t>Senior Artifact Pack</t>
  </si>
  <si>
    <t>Refresh randomly. Open and have a chance to get artifact materials</t>
  </si>
  <si>
    <t>Deaft to get artifact materials</t>
  </si>
  <si>
    <t>Artifact Enhace  Pack</t>
    <phoneticPr fontId="34" type="noConversion"/>
  </si>
  <si>
    <t>Hidden Boss</t>
    <phoneticPr fontId="34" type="noConversion"/>
  </si>
  <si>
    <t>redtrue{Hidden Boss} show up greentrue{Time Rift}, defeat to get great rewards! greentrue{panel{'value=160@17'Go now}}</t>
    <phoneticPr fontId="34" type="noConversion"/>
  </si>
  <si>
    <t>{40401,Azure Mutter},{40402,Glow Starry Night},{40403,Sky Rhyme},{40404,Nirvana Firebird}</t>
    <phoneticPr fontId="34" type="noConversion"/>
  </si>
  <si>
    <t>{10407,七阶装备},{10409,九阶装备},{10410,十阶装备},{10411,十一阶装备},{10412,十二阶装备},{10413,十三阶装备},{10414,十四阶装备},{10415,十五阶装备},{10416,十六阶装备}</t>
    <phoneticPr fontId="34" type="noConversion"/>
  </si>
  <si>
    <t>{10407,七階裝備},{10409,九階裝備},{10410,十階裝備},{10411,十一階裝備},{10412,十二階裝備},{10413,十三階裝備},{10414,十四階裝備},{10415,十五階裝備},{10416,十六階裝備}</t>
    <phoneticPr fontId="34" type="noConversion"/>
  </si>
  <si>
    <r>
      <t>{10407,</t>
    </r>
    <r>
      <rPr>
        <sz val="11"/>
        <color theme="1"/>
        <rFont val="Tahoma"/>
        <family val="2"/>
        <charset val="222"/>
      </rPr>
      <t>อุปกรณ์ขั้น</t>
    </r>
    <r>
      <rPr>
        <sz val="11"/>
        <color theme="1"/>
        <rFont val="等线"/>
        <family val="3"/>
        <charset val="134"/>
        <scheme val="minor"/>
      </rPr>
      <t>7},{10409,</t>
    </r>
    <r>
      <rPr>
        <sz val="11"/>
        <color theme="1"/>
        <rFont val="Tahoma"/>
        <family val="2"/>
        <charset val="222"/>
      </rPr>
      <t>อุปกรณ์ขั้น</t>
    </r>
    <r>
      <rPr>
        <sz val="11"/>
        <color theme="1"/>
        <rFont val="等线"/>
        <family val="3"/>
        <charset val="134"/>
        <scheme val="minor"/>
      </rPr>
      <t>9},{10410,</t>
    </r>
    <r>
      <rPr>
        <sz val="11"/>
        <color theme="1"/>
        <rFont val="Tahoma"/>
        <family val="2"/>
        <charset val="222"/>
      </rPr>
      <t>อุปกรณ์ขั้น</t>
    </r>
    <r>
      <rPr>
        <sz val="11"/>
        <color theme="1"/>
        <rFont val="等线"/>
        <family val="3"/>
        <charset val="134"/>
        <scheme val="minor"/>
      </rPr>
      <t>10},{10411,</t>
    </r>
    <r>
      <rPr>
        <sz val="11"/>
        <color theme="1"/>
        <rFont val="Tahoma"/>
        <family val="2"/>
        <charset val="222"/>
      </rPr>
      <t>อุปกรณ์ขั้น</t>
    </r>
    <r>
      <rPr>
        <sz val="11"/>
        <color theme="1"/>
        <rFont val="等线"/>
        <family val="3"/>
        <charset val="134"/>
        <scheme val="minor"/>
      </rPr>
      <t>11},{10412,</t>
    </r>
    <r>
      <rPr>
        <sz val="11"/>
        <color theme="1"/>
        <rFont val="Tahoma"/>
        <family val="2"/>
        <charset val="222"/>
      </rPr>
      <t>อุปกรณ์ขั้น</t>
    </r>
    <r>
      <rPr>
        <sz val="11"/>
        <color theme="1"/>
        <rFont val="等线"/>
        <family val="3"/>
        <charset val="134"/>
        <scheme val="minor"/>
      </rPr>
      <t>12},{10413,</t>
    </r>
    <r>
      <rPr>
        <sz val="11"/>
        <color theme="1"/>
        <rFont val="Tahoma"/>
        <family val="2"/>
        <charset val="222"/>
      </rPr>
      <t>อุปกรณ์ขั้น</t>
    </r>
    <r>
      <rPr>
        <sz val="11"/>
        <color theme="1"/>
        <rFont val="等线"/>
        <family val="3"/>
        <charset val="134"/>
        <scheme val="minor"/>
      </rPr>
      <t>13},{10414,</t>
    </r>
    <r>
      <rPr>
        <sz val="11"/>
        <color theme="1"/>
        <rFont val="Tahoma"/>
        <family val="2"/>
        <charset val="222"/>
      </rPr>
      <t>อุปกรณ์ขั้น</t>
    </r>
    <r>
      <rPr>
        <sz val="11"/>
        <color theme="1"/>
        <rFont val="等线"/>
        <family val="3"/>
        <charset val="134"/>
        <scheme val="minor"/>
      </rPr>
      <t>14},{10415,</t>
    </r>
    <r>
      <rPr>
        <sz val="11"/>
        <color theme="1"/>
        <rFont val="Tahoma"/>
        <family val="2"/>
        <charset val="222"/>
      </rPr>
      <t>อุปกรณ์ขั้น</t>
    </r>
    <r>
      <rPr>
        <sz val="11"/>
        <color theme="1"/>
        <rFont val="等线"/>
        <family val="3"/>
        <charset val="134"/>
        <scheme val="minor"/>
      </rPr>
      <t>15},{10416,</t>
    </r>
    <r>
      <rPr>
        <sz val="11"/>
        <color theme="1"/>
        <rFont val="Tahoma"/>
        <family val="2"/>
        <charset val="222"/>
      </rPr>
      <t>อุปกรณ์ขั้น</t>
    </r>
    <r>
      <rPr>
        <sz val="11"/>
        <color theme="1"/>
        <rFont val="等线"/>
        <family val="3"/>
        <charset val="134"/>
        <scheme val="minor"/>
      </rPr>
      <t>16}</t>
    </r>
    <phoneticPr fontId="34" type="noConversion"/>
  </si>
  <si>
    <t>{10407,T7 Gear},{10409,T9 Gear},{10410,T10 Gear},{10411,T11 Gear},{10412,T12 Gear},{10413,T13 Gear},{10414,T14 Gear},{10415,T15 Gear},{10416,T16 Gear}</t>
    <phoneticPr fontId="34" type="noConversion"/>
  </si>
  <si>
    <r>
      <t>{10407, 7</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{10409, 9</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{10410, 10</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{10411, 11</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{10412, 12</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{10413, 13</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{10414, 14</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{10415, 15</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 {10416, 16</t>
    </r>
    <r>
      <rPr>
        <sz val="11"/>
        <color theme="1"/>
        <rFont val="Batang"/>
        <family val="1"/>
        <charset val="129"/>
      </rPr>
      <t>급</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t>
    </r>
    <phoneticPr fontId="34" type="noConversion"/>
  </si>
  <si>
    <t>疲劳值为0，不可攻击BOSS</t>
  </si>
  <si>
    <t>疲勞值為0，不可攻擊BOSS</t>
    <phoneticPr fontId="34" type="noConversion"/>
  </si>
  <si>
    <r>
      <rPr>
        <sz val="11"/>
        <color theme="1"/>
        <rFont val="Batang"/>
        <family val="1"/>
        <charset val="129"/>
      </rPr>
      <t>피로</t>
    </r>
    <r>
      <rPr>
        <sz val="11"/>
        <color theme="1"/>
        <rFont val="Malgun Gothic"/>
        <family val="2"/>
        <charset val="129"/>
      </rPr>
      <t>치가 0이 될 경우에 보스를 공격 불가합니다.</t>
    </r>
    <phoneticPr fontId="34" type="noConversion"/>
  </si>
  <si>
    <t>未达到指定等级</t>
    <phoneticPr fontId="34" type="noConversion"/>
  </si>
  <si>
    <t>未達到指定等級</t>
    <phoneticPr fontId="34" type="noConversion"/>
  </si>
  <si>
    <t>ยังไม่ถึงเลวลที่กำหนด</t>
  </si>
  <si>
    <t>Did not reach the specified level</t>
  </si>
  <si>
    <t>아직 지정한 레벨에 달성하지 않습니다.</t>
    <phoneticPr fontId="34" type="noConversion"/>
  </si>
  <si>
    <t>时空裂缝巅峰40级开启</t>
    <phoneticPr fontId="34" type="noConversion"/>
  </si>
  <si>
    <t>時空裂縫巔峰40級開啟</t>
    <phoneticPr fontId="34" type="noConversion"/>
  </si>
  <si>
    <t>รอยแยกกาลเวลาจะเปิดตอนสุดยอด Lv.40</t>
  </si>
  <si>
    <t>Time Rift will be open at peak level 40</t>
  </si>
  <si>
    <t>시공균열 정상 40레벨 시 오픈</t>
    <phoneticPr fontId="34" type="noConversion"/>
  </si>
  <si>
    <t>进入时空裂缝需要巅峰40级</t>
  </si>
  <si>
    <t>進入時空裂縫需要巔峰40級</t>
    <phoneticPr fontId="34" type="noConversion"/>
  </si>
  <si>
    <t>การเข้ารอยแยกกาลเวลาต้องถึงสุดยอด Lv.40</t>
  </si>
  <si>
    <t>Entering the Time Rift requires peak level 40</t>
  </si>
  <si>
    <t>정상 40레벨에  달성해야 시공균열에 진입 가능</t>
    <phoneticPr fontId="34" type="noConversion"/>
  </si>
  <si>
    <t>小鱼儿</t>
  </si>
  <si>
    <t>小魚兒</t>
    <phoneticPr fontId="34" type="noConversion"/>
  </si>
  <si>
    <t>ปลาน้อย</t>
  </si>
  <si>
    <t>Little fish</t>
  </si>
  <si>
    <t>생선</t>
    <phoneticPr fontId="34" type="noConversion"/>
  </si>
  <si>
    <t>鸡腿</t>
    <phoneticPr fontId="34" type="noConversion"/>
  </si>
  <si>
    <t>雞腿</t>
    <phoneticPr fontId="34" type="noConversion"/>
  </si>
  <si>
    <t>ขาไก่</t>
  </si>
  <si>
    <t>Chicken</t>
  </si>
  <si>
    <r>
      <rPr>
        <sz val="11"/>
        <color theme="1"/>
        <rFont val="Batang"/>
        <family val="1"/>
        <charset val="129"/>
      </rPr>
      <t>닭</t>
    </r>
    <r>
      <rPr>
        <sz val="11"/>
        <color theme="1"/>
        <rFont val="Calibri"/>
        <family val="2"/>
      </rPr>
      <t xml:space="preserve"> </t>
    </r>
    <r>
      <rPr>
        <sz val="11"/>
        <color theme="1"/>
        <rFont val="Batang"/>
        <family val="1"/>
        <charset val="129"/>
      </rPr>
      <t>다리</t>
    </r>
    <phoneticPr fontId="34" type="noConversion"/>
  </si>
  <si>
    <t>啤酒</t>
    <phoneticPr fontId="34" type="noConversion"/>
  </si>
  <si>
    <t>เบียร์</t>
  </si>
  <si>
    <t>Beer</t>
  </si>
  <si>
    <t>맥주</t>
    <phoneticPr fontId="34" type="noConversion"/>
  </si>
  <si>
    <t>爆米花</t>
    <phoneticPr fontId="34" type="noConversion"/>
  </si>
  <si>
    <t>ป๊อปคอร์น</t>
  </si>
  <si>
    <t>Popcorn</t>
  </si>
  <si>
    <t>팝콘</t>
    <phoneticPr fontId="34" type="noConversion"/>
  </si>
  <si>
    <t>秋菊</t>
    <phoneticPr fontId="34" type="noConversion"/>
  </si>
  <si>
    <t>ดอกเดซี่</t>
  </si>
  <si>
    <t>Daisy</t>
  </si>
  <si>
    <t>국화</t>
    <phoneticPr fontId="34" type="noConversion"/>
  </si>
  <si>
    <t>葡萄</t>
    <phoneticPr fontId="34" type="noConversion"/>
  </si>
  <si>
    <t>องุ่น</t>
  </si>
  <si>
    <t>Grape</t>
  </si>
  <si>
    <t>포도</t>
    <phoneticPr fontId="34" type="noConversion"/>
  </si>
  <si>
    <t>樱桃</t>
    <phoneticPr fontId="34" type="noConversion"/>
  </si>
  <si>
    <t>櫻桃</t>
    <phoneticPr fontId="34" type="noConversion"/>
  </si>
  <si>
    <t>เชอร์รี่</t>
  </si>
  <si>
    <t>Cherry</t>
  </si>
  <si>
    <t>체리</t>
    <phoneticPr fontId="34" type="noConversion"/>
  </si>
  <si>
    <t>粉蔷薇</t>
    <phoneticPr fontId="34" type="noConversion"/>
  </si>
  <si>
    <t>粉薔薇</t>
    <phoneticPr fontId="34" type="noConversion"/>
  </si>
  <si>
    <t>โรสชมพู</t>
  </si>
  <si>
    <t>Pink Rose</t>
  </si>
  <si>
    <t>장미</t>
    <phoneticPr fontId="34" type="noConversion"/>
  </si>
  <si>
    <t>两小无猜</t>
    <phoneticPr fontId="34" type="noConversion"/>
  </si>
  <si>
    <t>兩小無猜</t>
    <phoneticPr fontId="34" type="noConversion"/>
  </si>
  <si>
    <t>เด็กเพื่อนบ้าน</t>
  </si>
  <si>
    <t>Childhood sweetheart</t>
  </si>
  <si>
    <t>천진난만</t>
    <phoneticPr fontId="34" type="noConversion"/>
  </si>
  <si>
    <t>大胃王</t>
    <phoneticPr fontId="34" type="noConversion"/>
  </si>
  <si>
    <t>กระเพาะใหญ่</t>
  </si>
  <si>
    <t>Big stomach king</t>
  </si>
  <si>
    <t>먹짱</t>
    <phoneticPr fontId="34" type="noConversion"/>
  </si>
  <si>
    <t>炸鸡啤酒</t>
    <phoneticPr fontId="34" type="noConversion"/>
  </si>
  <si>
    <t>炸雞啤酒</t>
    <phoneticPr fontId="34" type="noConversion"/>
  </si>
  <si>
    <t>เบียร์ไก่ทอด</t>
  </si>
  <si>
    <t>Fried chicken beer</t>
  </si>
  <si>
    <t>치맥</t>
    <phoneticPr fontId="34" type="noConversion"/>
  </si>
  <si>
    <t>惬意生活</t>
  </si>
  <si>
    <t>愜意生活</t>
    <phoneticPr fontId="34" type="noConversion"/>
  </si>
  <si>
    <t>ชีวิตสุดหรรษา</t>
  </si>
  <si>
    <t>Happy Life</t>
  </si>
  <si>
    <t>즐거운 생활</t>
    <phoneticPr fontId="34" type="noConversion"/>
  </si>
  <si>
    <t>秋意微凉</t>
    <phoneticPr fontId="34" type="noConversion"/>
  </si>
  <si>
    <t>秋意微涼</t>
    <phoneticPr fontId="34" type="noConversion"/>
  </si>
  <si>
    <t>ฤดูใบไม้ร่วง</t>
  </si>
  <si>
    <t>Autumn coolness</t>
  </si>
  <si>
    <t>짙어진 가을 정취</t>
    <phoneticPr fontId="34" type="noConversion"/>
  </si>
  <si>
    <t>果实累累</t>
    <phoneticPr fontId="34" type="noConversion"/>
  </si>
  <si>
    <t>果實累累</t>
    <phoneticPr fontId="34" type="noConversion"/>
  </si>
  <si>
    <t>ผลไม้มากมาย</t>
  </si>
  <si>
    <t>Rich fruitiful</t>
  </si>
  <si>
    <t>주렁주렁</t>
    <phoneticPr fontId="34" type="noConversion"/>
  </si>
  <si>
    <t>致命诱惑</t>
    <phoneticPr fontId="34" type="noConversion"/>
  </si>
  <si>
    <t>致命誘惑</t>
    <phoneticPr fontId="34" type="noConversion"/>
  </si>
  <si>
    <t>ยั่วใจปลิดชีพ</t>
  </si>
  <si>
    <t>Fatal temptation</t>
  </si>
  <si>
    <r>
      <rPr>
        <sz val="11"/>
        <color theme="1"/>
        <rFont val="Batang"/>
        <family val="1"/>
        <charset val="129"/>
      </rPr>
      <t>치명적인</t>
    </r>
    <r>
      <rPr>
        <sz val="11"/>
        <color theme="1"/>
        <rFont val="Calibri"/>
        <family val="2"/>
      </rPr>
      <t xml:space="preserve"> </t>
    </r>
    <r>
      <rPr>
        <sz val="11"/>
        <color theme="1"/>
        <rFont val="Batang"/>
        <family val="1"/>
        <charset val="129"/>
      </rPr>
      <t>유혹</t>
    </r>
    <phoneticPr fontId="34" type="noConversion"/>
  </si>
  <si>
    <t>爱的誓言</t>
    <phoneticPr fontId="34" type="noConversion"/>
  </si>
  <si>
    <t>愛的誓言</t>
    <phoneticPr fontId="34" type="noConversion"/>
  </si>
  <si>
    <t>คำสัญญาแห่งรัก</t>
  </si>
  <si>
    <t>The Oath of Love</t>
  </si>
  <si>
    <t>사랑의 맹세</t>
    <phoneticPr fontId="34" type="noConversion"/>
  </si>
  <si>
    <t>黑岩之炽</t>
    <phoneticPr fontId="34" type="noConversion"/>
  </si>
  <si>
    <t>黑岩之熾</t>
    <phoneticPr fontId="34" type="noConversion"/>
  </si>
  <si>
    <t>หินสีดำ</t>
  </si>
  <si>
    <t>Blaze of Black Rock</t>
  </si>
  <si>
    <t>흑암지열</t>
    <phoneticPr fontId="34" type="noConversion"/>
  </si>
  <si>
    <t>使用后选择一个：
&lt;color=#18c114&gt;熊大爪（副手）*1&lt;/color&gt;
&lt;color=#18c114&gt;太刀·豪犬（宠物幼体）*1&lt;/color&gt;</t>
    <phoneticPr fontId="34" type="noConversion"/>
  </si>
  <si>
    <t>使用後選擇一個：
&lt;color=#18c114&gt;熊大爪（副手）*1&lt;/color&gt;
&lt;color=#18c114&gt;太刀·豪犬（寵物幼體）*1&lt;/color&gt;</t>
    <phoneticPr fontId="34" type="noConversion"/>
  </si>
  <si>
    <t>เมื่อใช้เลือกได้1รายการดังนี้：
&lt;color=#18c114&gt;กรงเล็บหมี（ผู้ช่วย）*1&lt;/color&gt;
&lt;color=#18c114&gt;ดาบ·สุนัข（สัตว์เลี้ยงตัวอ่อน）*1&lt;/color&gt;</t>
  </si>
  <si>
    <t>Use to pick one：
&lt;color=#18c114&gt;Bear Paw(Weapon)*1&lt;/color&gt;
&lt;color=#18c114&gt;Tachi·Arcanine(Baby Pet)*1&lt;/color&gt;</t>
  </si>
  <si>
    <r>
      <rPr>
        <sz val="11"/>
        <color theme="1"/>
        <rFont val="Batang"/>
        <family val="3"/>
        <charset val="129"/>
      </rPr>
      <t>사용</t>
    </r>
    <r>
      <rPr>
        <sz val="11"/>
        <color theme="1"/>
        <rFont val="Calibri"/>
        <family val="3"/>
      </rPr>
      <t xml:space="preserve"> </t>
    </r>
    <r>
      <rPr>
        <sz val="11"/>
        <color theme="1"/>
        <rFont val="Batang"/>
        <family val="3"/>
        <charset val="129"/>
      </rPr>
      <t>후</t>
    </r>
    <r>
      <rPr>
        <sz val="11"/>
        <color theme="1"/>
        <rFont val="Calibri"/>
        <family val="3"/>
      </rPr>
      <t xml:space="preserve"> </t>
    </r>
    <r>
      <rPr>
        <sz val="11"/>
        <color theme="1"/>
        <rFont val="Batang"/>
        <family val="3"/>
        <charset val="129"/>
      </rPr>
      <t>하나를</t>
    </r>
    <r>
      <rPr>
        <sz val="11"/>
        <color theme="1"/>
        <rFont val="Calibri"/>
        <family val="3"/>
      </rPr>
      <t xml:space="preserve"> </t>
    </r>
    <r>
      <rPr>
        <sz val="11"/>
        <color theme="1"/>
        <rFont val="Batang"/>
        <family val="3"/>
        <charset val="129"/>
      </rPr>
      <t>선택：</t>
    </r>
    <r>
      <rPr>
        <sz val="11"/>
        <color theme="1"/>
        <rFont val="等线"/>
        <family val="3"/>
        <charset val="134"/>
        <scheme val="minor"/>
      </rPr>
      <t xml:space="preserve">
&lt;color=#18c114&gt;</t>
    </r>
    <r>
      <rPr>
        <sz val="11"/>
        <color theme="1"/>
        <rFont val="Batang"/>
        <family val="3"/>
        <charset val="129"/>
      </rPr>
      <t>꼼의 발(보조)</t>
    </r>
    <r>
      <rPr>
        <sz val="11"/>
        <color theme="1"/>
        <rFont val="等线"/>
        <family val="3"/>
        <charset val="134"/>
        <scheme val="minor"/>
      </rPr>
      <t>*1&lt;/color&gt;
&lt;color=#18c114&gt;</t>
    </r>
    <r>
      <rPr>
        <sz val="11"/>
        <color theme="1"/>
        <rFont val="Batang"/>
        <family val="3"/>
        <charset val="129"/>
      </rPr>
      <t>대도</t>
    </r>
    <r>
      <rPr>
        <sz val="11"/>
        <color theme="1"/>
        <rFont val="Batang"/>
        <family val="3"/>
      </rPr>
      <t>·</t>
    </r>
    <r>
      <rPr>
        <sz val="11"/>
        <color theme="1"/>
        <rFont val="Batang"/>
        <family val="3"/>
        <charset val="129"/>
      </rPr>
      <t>호견(펫 미성체)</t>
    </r>
    <r>
      <rPr>
        <sz val="11"/>
        <color theme="1"/>
        <rFont val="等线"/>
        <family val="3"/>
        <charset val="134"/>
        <scheme val="minor"/>
      </rPr>
      <t>*1&lt;/color&gt;</t>
    </r>
    <phoneticPr fontId="34" type="noConversion"/>
  </si>
  <si>
    <t>使用后选择一个：
&lt;color=#18c114&gt;卓雅麋鹿（坐骑）*1&lt;/color&gt;
&lt;color=#18c114&gt;太刀·豪犬（宠物幼体）*1&lt;/color&gt;</t>
  </si>
  <si>
    <t>使用後選擇一個：
&lt;color=#18c114&gt;卓雅麋鹿（坐騎）*1&lt;/color&gt;
&lt;color=#18c114&gt;太刀·豪犬（寵物幼體）*1&lt;/color&gt;</t>
    <phoneticPr fontId="34" type="noConversion"/>
  </si>
  <si>
    <t>เมื่อใช้เลือกได้1รายการดังนี้：
&lt;color=#18c114&gt;กวางหมีลู่（พาหนะ）*1&lt;/color&gt;
&lt;color=#18c114&gt;ดาบ·สุนัข（สัตว์เลี้ยงตัวอ่อน）*1&lt;/color&gt;</t>
  </si>
  <si>
    <t>Use to pick one：
&lt;color=#18c114&gt;Elegant Deer(Mount)*1&lt;/color&gt;
&lt;color=#18c114&gt;Tachi·Arcanine(Baby Pet)*1&lt;/color&gt;</t>
  </si>
  <si>
    <r>
      <rPr>
        <sz val="11"/>
        <color theme="1"/>
        <rFont val="Batang"/>
        <family val="1"/>
        <charset val="129"/>
      </rPr>
      <t>사용</t>
    </r>
    <r>
      <rPr>
        <sz val="11"/>
        <color theme="1"/>
        <rFont val="Calibri"/>
        <family val="2"/>
      </rPr>
      <t xml:space="preserve"> </t>
    </r>
    <r>
      <rPr>
        <sz val="11"/>
        <color theme="1"/>
        <rFont val="Batang"/>
        <family val="1"/>
        <charset val="129"/>
      </rPr>
      <t>후</t>
    </r>
    <r>
      <rPr>
        <sz val="11"/>
        <color theme="1"/>
        <rFont val="Calibri"/>
        <family val="2"/>
      </rPr>
      <t xml:space="preserve"> </t>
    </r>
    <r>
      <rPr>
        <sz val="11"/>
        <color theme="1"/>
        <rFont val="Batang"/>
        <family val="1"/>
        <charset val="129"/>
      </rPr>
      <t>하나를</t>
    </r>
    <r>
      <rPr>
        <sz val="11"/>
        <color theme="1"/>
        <rFont val="Calibri"/>
        <family val="2"/>
      </rPr>
      <t xml:space="preserve"> </t>
    </r>
    <r>
      <rPr>
        <sz val="11"/>
        <color theme="1"/>
        <rFont val="Batang"/>
        <family val="1"/>
        <charset val="129"/>
      </rPr>
      <t>선택</t>
    </r>
    <r>
      <rPr>
        <sz val="11"/>
        <color theme="1"/>
        <rFont val="等线"/>
        <family val="3"/>
        <charset val="134"/>
        <scheme val="minor"/>
      </rPr>
      <t>：
&lt;color=#18c114&gt;</t>
    </r>
    <r>
      <rPr>
        <sz val="11"/>
        <color theme="1"/>
        <rFont val="Batang"/>
        <family val="1"/>
        <charset val="129"/>
      </rPr>
      <t>탁월</t>
    </r>
    <r>
      <rPr>
        <sz val="11"/>
        <color theme="1"/>
        <rFont val="等线"/>
        <family val="3"/>
        <charset val="134"/>
        <scheme val="minor"/>
      </rPr>
      <t xml:space="preserve"> </t>
    </r>
    <r>
      <rPr>
        <sz val="11"/>
        <color theme="1"/>
        <rFont val="Batang"/>
        <family val="1"/>
        <charset val="129"/>
      </rPr>
      <t>사슴(탈것)</t>
    </r>
    <r>
      <rPr>
        <sz val="11"/>
        <color theme="1"/>
        <rFont val="等线"/>
        <family val="3"/>
        <charset val="134"/>
        <scheme val="minor"/>
      </rPr>
      <t>*1&lt;/color&gt;
&lt;color=#18c114&gt;</t>
    </r>
    <r>
      <rPr>
        <sz val="11"/>
        <color theme="1"/>
        <rFont val="Batang"/>
        <family val="1"/>
        <charset val="129"/>
      </rPr>
      <t>대도</t>
    </r>
    <r>
      <rPr>
        <sz val="11"/>
        <color theme="1"/>
        <rFont val="Calibri"/>
        <family val="2"/>
      </rPr>
      <t>·</t>
    </r>
    <r>
      <rPr>
        <sz val="11"/>
        <color theme="1"/>
        <rFont val="Batang"/>
        <family val="1"/>
        <charset val="129"/>
      </rPr>
      <t>호견</t>
    </r>
    <r>
      <rPr>
        <sz val="11"/>
        <color theme="1"/>
        <rFont val="Calibri"/>
        <family val="2"/>
      </rPr>
      <t>(</t>
    </r>
    <r>
      <rPr>
        <sz val="11"/>
        <color theme="1"/>
        <rFont val="Batang"/>
        <family val="1"/>
        <charset val="129"/>
      </rPr>
      <t>펫</t>
    </r>
    <r>
      <rPr>
        <sz val="11"/>
        <color theme="1"/>
        <rFont val="Calibri"/>
        <family val="2"/>
      </rPr>
      <t xml:space="preserve"> </t>
    </r>
    <r>
      <rPr>
        <sz val="11"/>
        <color theme="1"/>
        <rFont val="Batang"/>
        <family val="1"/>
        <charset val="129"/>
      </rPr>
      <t>미성체</t>
    </r>
    <r>
      <rPr>
        <sz val="11"/>
        <color theme="1"/>
        <rFont val="Calibri"/>
        <family val="2"/>
      </rPr>
      <t>)</t>
    </r>
    <r>
      <rPr>
        <sz val="11"/>
        <color theme="1"/>
        <rFont val="等线"/>
        <family val="3"/>
        <charset val="134"/>
        <scheme val="minor"/>
      </rPr>
      <t>*1&lt;/color&gt;</t>
    </r>
    <phoneticPr fontId="34" type="noConversion"/>
  </si>
  <si>
    <t>使用后选择一个：
&lt;color=#18c114&gt;深海之鲲（坐骑）*1&lt;/color&gt;
&lt;color=#18c114&gt;太刀·豪犬（宠物幼体）*1&lt;/color&gt;</t>
    <phoneticPr fontId="34" type="noConversion"/>
  </si>
  <si>
    <t>使用後選擇一個：
&lt;color=#18c114&gt;深海之鯤（坐騎）*1&lt;/color&gt;
&lt;color=#18c114&gt;太刀·豪犬（寵物幼體）*1&lt;/color&gt;</t>
    <phoneticPr fontId="34" type="noConversion"/>
  </si>
  <si>
    <t>เมื่อใช้เลือกได้1รายการดังนี้：
&lt;color=#18c114&gt;มัจฉาใต้ทะเล（พาหนะ）*1&lt;/color&gt;
&lt;color=#18c114&gt;ดาบ·สุนัข（สัตว์เลี้ยงตัวอ่อน）*1&lt;/color&gt;</t>
  </si>
  <si>
    <t>Use to pick one：
&lt;color=#18c114&gt;Deep Sea Kun(Mount)*1&lt;/color&gt;
&lt;color=#18c114&gt;Tachi·Arcanine(Baby Pet)*2&lt;/color&gt;</t>
  </si>
  <si>
    <r>
      <rPr>
        <sz val="11"/>
        <color theme="1"/>
        <rFont val="Batang"/>
        <family val="1"/>
        <charset val="129"/>
      </rPr>
      <t>사용</t>
    </r>
    <r>
      <rPr>
        <sz val="11"/>
        <color theme="1"/>
        <rFont val="Calibri"/>
        <family val="2"/>
      </rPr>
      <t xml:space="preserve"> </t>
    </r>
    <r>
      <rPr>
        <sz val="11"/>
        <color theme="1"/>
        <rFont val="Batang"/>
        <family val="1"/>
        <charset val="129"/>
      </rPr>
      <t>후</t>
    </r>
    <r>
      <rPr>
        <sz val="11"/>
        <color theme="1"/>
        <rFont val="Calibri"/>
        <family val="2"/>
      </rPr>
      <t xml:space="preserve"> </t>
    </r>
    <r>
      <rPr>
        <sz val="11"/>
        <color theme="1"/>
        <rFont val="Batang"/>
        <family val="1"/>
        <charset val="129"/>
      </rPr>
      <t>하나를</t>
    </r>
    <r>
      <rPr>
        <sz val="11"/>
        <color theme="1"/>
        <rFont val="Calibri"/>
        <family val="2"/>
      </rPr>
      <t xml:space="preserve"> </t>
    </r>
    <r>
      <rPr>
        <sz val="11"/>
        <color theme="1"/>
        <rFont val="Batang"/>
        <family val="1"/>
        <charset val="129"/>
      </rPr>
      <t>선택</t>
    </r>
    <r>
      <rPr>
        <sz val="11"/>
        <color theme="1"/>
        <rFont val="等线"/>
        <family val="3"/>
        <charset val="134"/>
        <scheme val="minor"/>
      </rPr>
      <t>：
&lt;color=#18c114&gt;</t>
    </r>
    <r>
      <rPr>
        <sz val="11"/>
        <color theme="1"/>
        <rFont val="Batang"/>
        <family val="1"/>
        <charset val="129"/>
      </rPr>
      <t>바다의</t>
    </r>
    <r>
      <rPr>
        <sz val="11"/>
        <color theme="1"/>
        <rFont val="Calibri"/>
        <family val="2"/>
      </rPr>
      <t xml:space="preserve"> </t>
    </r>
    <r>
      <rPr>
        <sz val="11"/>
        <color theme="1"/>
        <rFont val="Batang"/>
        <family val="1"/>
        <charset val="129"/>
      </rPr>
      <t>곤</t>
    </r>
    <r>
      <rPr>
        <sz val="11"/>
        <color theme="1"/>
        <rFont val="Calibri"/>
        <family val="2"/>
      </rPr>
      <t>(</t>
    </r>
    <r>
      <rPr>
        <sz val="11"/>
        <color theme="1"/>
        <rFont val="Batang"/>
        <family val="1"/>
        <charset val="129"/>
      </rPr>
      <t>탈것</t>
    </r>
    <r>
      <rPr>
        <sz val="11"/>
        <color theme="1"/>
        <rFont val="Calibri"/>
        <family val="2"/>
      </rPr>
      <t>)</t>
    </r>
    <r>
      <rPr>
        <sz val="11"/>
        <color theme="1"/>
        <rFont val="等线"/>
        <family val="3"/>
        <charset val="134"/>
        <scheme val="minor"/>
      </rPr>
      <t>*1&lt;/color&gt;
&lt;color=#18c114&gt;</t>
    </r>
    <r>
      <rPr>
        <sz val="11"/>
        <color theme="1"/>
        <rFont val="Batang"/>
        <family val="1"/>
        <charset val="129"/>
      </rPr>
      <t>대도</t>
    </r>
    <r>
      <rPr>
        <sz val="11"/>
        <color theme="1"/>
        <rFont val="Calibri"/>
        <family val="2"/>
      </rPr>
      <t>·</t>
    </r>
    <r>
      <rPr>
        <sz val="11"/>
        <color theme="1"/>
        <rFont val="Batang"/>
        <family val="1"/>
        <charset val="129"/>
      </rPr>
      <t>호견</t>
    </r>
    <r>
      <rPr>
        <sz val="11"/>
        <color theme="1"/>
        <rFont val="Calibri"/>
        <family val="2"/>
      </rPr>
      <t>(</t>
    </r>
    <r>
      <rPr>
        <sz val="11"/>
        <color theme="1"/>
        <rFont val="Batang"/>
        <family val="1"/>
        <charset val="129"/>
      </rPr>
      <t>펫</t>
    </r>
    <r>
      <rPr>
        <sz val="11"/>
        <color theme="1"/>
        <rFont val="Calibri"/>
        <family val="2"/>
      </rPr>
      <t xml:space="preserve"> </t>
    </r>
    <r>
      <rPr>
        <sz val="11"/>
        <color theme="1"/>
        <rFont val="Batang"/>
        <family val="1"/>
        <charset val="129"/>
      </rPr>
      <t>미성체</t>
    </r>
    <r>
      <rPr>
        <sz val="11"/>
        <color theme="1"/>
        <rFont val="Calibri"/>
        <family val="2"/>
      </rPr>
      <t>)</t>
    </r>
    <r>
      <rPr>
        <sz val="11"/>
        <color theme="1"/>
        <rFont val="等线"/>
        <family val="3"/>
        <charset val="134"/>
        <scheme val="minor"/>
      </rPr>
      <t>*1&lt;/color&gt;</t>
    </r>
    <phoneticPr fontId="34" type="noConversion"/>
  </si>
  <si>
    <t>在&lt;color=#18c114&gt; 节日狂欢 &lt;/color&gt; 活动中
收集&lt;color=#18c114&gt;小鱼儿&lt;/color&gt; 兑换大礼
活动过后出售可获得&lt;color=#18c114&gt;5000 &lt;/color&gt; 金币
通过击杀世界首领、首领之家、远古遗迹、宠物首领获得</t>
  </si>
  <si>
    <t>在&lt;color=#18c114&gt; 節日狂歡 &lt;/color&gt; 活動中
收集&lt;color=#18c114&gt;小魚兒&lt;/color&gt;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</si>
  <si>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รวบรวม&lt;color=#18c114&gt;ปลาน้อย&lt;/color&gt;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</si>
  <si>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&lt;color=#18c114&gt;Little Fish&lt;/color&gt;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</si>
  <si>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Batang"/>
        <family val="1"/>
        <charset val="129"/>
      </rPr>
      <t>생선</t>
    </r>
    <r>
      <rPr>
        <sz val="11"/>
        <color theme="1"/>
        <rFont val="等线"/>
        <family val="3"/>
        <charset val="134"/>
        <scheme val="minor"/>
      </rPr>
      <t>&lt;/color&gt;</t>
    </r>
    <r>
      <rPr>
        <sz val="11"/>
        <color theme="1"/>
        <rFont val="Malgun Gothic"/>
        <family val="2"/>
        <charset val="129"/>
      </rPr>
      <t>을 수집 후</t>
    </r>
    <r>
      <rPr>
        <sz val="11"/>
        <color theme="1"/>
        <rFont val="等线"/>
        <family val="2"/>
        <charset val="134"/>
      </rPr>
      <t xml:space="preserve"> </t>
    </r>
    <r>
      <rPr>
        <sz val="11"/>
        <color theme="1"/>
        <rFont val="Batang"/>
        <family val="2"/>
        <charset val="129"/>
      </rPr>
      <t>선물을</t>
    </r>
    <r>
      <rPr>
        <sz val="11"/>
        <color theme="1"/>
        <rFont val="等线"/>
        <family val="2"/>
        <charset val="134"/>
      </rPr>
      <t xml:space="preserve"> </t>
    </r>
    <r>
      <rPr>
        <sz val="11"/>
        <color theme="1"/>
        <rFont val="Batang"/>
        <family val="2"/>
        <charset val="129"/>
      </rPr>
      <t xml:space="preserve">교환 </t>
    </r>
    <r>
      <rPr>
        <sz val="11"/>
        <color theme="1"/>
        <rFont val="Malgun Gothic"/>
        <family val="2"/>
        <charset val="129"/>
      </rPr>
      <t>가능</t>
    </r>
    <r>
      <rPr>
        <sz val="11"/>
        <color theme="1"/>
        <rFont val="等线"/>
        <family val="3"/>
        <charset val="134"/>
        <scheme val="minor"/>
      </rPr>
      <t xml:space="preserve">
</t>
    </r>
    <r>
      <rPr>
        <sz val="11"/>
        <color theme="1"/>
        <rFont val="Batang"/>
        <family val="1"/>
        <charset val="129"/>
      </rPr>
      <t>이벤트 종료 후 판매로</t>
    </r>
    <r>
      <rPr>
        <sz val="11"/>
        <color theme="1"/>
        <rFont val="等线"/>
        <family val="3"/>
        <charset val="134"/>
        <scheme val="minor"/>
      </rPr>
      <t xml:space="preserve">&lt;color=#18c114&gt;5000 &lt;/color&gt; </t>
    </r>
    <r>
      <rPr>
        <sz val="11"/>
        <color theme="1"/>
        <rFont val="Batang"/>
        <family val="1"/>
        <charset val="129"/>
      </rPr>
      <t>금화 획득 가능</t>
    </r>
    <r>
      <rPr>
        <sz val="11"/>
        <color theme="1"/>
        <rFont val="等线"/>
        <family val="3"/>
        <charset val="134"/>
        <scheme val="minor"/>
      </rPr>
      <t xml:space="preserve">
</t>
    </r>
    <r>
      <rPr>
        <sz val="11"/>
        <color theme="1"/>
        <rFont val="Batang"/>
        <family val="1"/>
        <charset val="129"/>
      </rPr>
      <t>월드 보스, 보스 소굴, 고대 유적, 펫보스를 처치해 획득</t>
    </r>
    <phoneticPr fontId="34" type="noConversion"/>
  </si>
  <si>
    <t>在&lt;color=#18c114&gt; 节日狂欢 &lt;/color&gt; 活动中
收集&lt;color=#18c114&gt;鸡腿&lt;/color&gt; 兑换大礼
活动过后出售可获得&lt;color=#18c114&gt;5000 &lt;/color&gt; 金币
通过击杀世界首领、首领之家、远古遗迹、宠物首领获得</t>
  </si>
  <si>
    <t>在&lt;color=#18c114&gt; 節日狂歡 &lt;/color&gt; 活動中
收集&lt;color=#18c114&gt;雞腿&lt;/color&gt;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</si>
  <si>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รวบรวม&lt;color=#18c114&gt;ขาไก่&lt;/color&gt;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</si>
  <si>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&lt;color=#18c114&gt;Chicken&lt;/color&gt;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</si>
  <si>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Batang"/>
        <family val="1"/>
        <charset val="129"/>
      </rPr>
      <t>닭</t>
    </r>
    <r>
      <rPr>
        <sz val="11"/>
        <color theme="1"/>
        <rFont val="等线"/>
        <family val="3"/>
        <charset val="134"/>
        <scheme val="minor"/>
      </rPr>
      <t xml:space="preserve"> </t>
    </r>
    <r>
      <rPr>
        <sz val="11"/>
        <color theme="1"/>
        <rFont val="Batang"/>
        <family val="1"/>
        <charset val="129"/>
      </rPr>
      <t>다리</t>
    </r>
    <r>
      <rPr>
        <sz val="11"/>
        <color theme="1"/>
        <rFont val="等线"/>
        <family val="3"/>
        <charset val="134"/>
        <scheme val="minor"/>
      </rPr>
      <t xml:space="preserve">&lt;/color&gt; </t>
    </r>
    <r>
      <rPr>
        <sz val="11"/>
        <color theme="1"/>
        <rFont val="Malgun Gothic"/>
        <family val="2"/>
        <charset val="129"/>
      </rPr>
      <t>를</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</si>
  <si>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在&lt;color=#18c114&gt; 节日狂欢 &lt;/color&gt; 活动中
收集&lt;color=#18c114&gt;啤酒&lt;/color&gt; 兑换大礼
活动过后出售可获得&lt;color=#18c114&gt;5000 &lt;/color&gt; 金币
通过击杀世界首领、首领之家、远古遗迹、宠物首领获得</t>
  </si>
  <si>
    <t>在&lt;color=#18c114&gt; 節日狂歡 &lt;/color&gt; 活動中
收集&lt;color=#18c114&gt;啤酒&lt;/color&gt;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</si>
  <si>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รวบรวม&lt;color=#18c114&gt;เบียร์&lt;/color&gt;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</si>
  <si>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&lt;color=#18c114&gt;Beer&lt;/color&gt;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</si>
  <si>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Batang"/>
        <family val="1"/>
        <charset val="129"/>
      </rPr>
      <t>맥주</t>
    </r>
    <r>
      <rPr>
        <sz val="11"/>
        <color theme="1"/>
        <rFont val="等线"/>
        <family val="3"/>
        <charset val="134"/>
        <scheme val="minor"/>
      </rPr>
      <t xml:space="preserve">&lt;/color&gt; </t>
    </r>
    <r>
      <rPr>
        <sz val="11"/>
        <color theme="1"/>
        <rFont val="Malgun Gothic"/>
        <family val="2"/>
        <charset val="129"/>
      </rPr>
      <t>를</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</si>
  <si>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在&lt;color=#18c114&gt; 节日狂欢 &lt;/color&gt; 活动中
收集&lt;color=#18c114&gt;爆米花&lt;/color&gt; 兑换大礼
活动过后出售可获得&lt;color=#18c114&gt;5000 &lt;/color&gt; 金币
通过击杀世界首领、首领之家、远古遗迹、宠物首领获得</t>
  </si>
  <si>
    <t>在&lt;color=#18c114&gt; 節日狂歡 &lt;/color&gt; 活動中
收集&lt;color=#18c114&gt;爆米花&lt;/color&gt;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</si>
  <si>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รวบรวม&lt;color=#18c114&gt;ป๊อปคอร์น&lt;/color&gt;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</si>
  <si>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&lt;color=#18c114&gt;Popcorn&lt;/color&gt;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</si>
  <si>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Batang"/>
        <family val="1"/>
        <charset val="129"/>
      </rPr>
      <t>팝콘</t>
    </r>
    <r>
      <rPr>
        <sz val="11"/>
        <color theme="1"/>
        <rFont val="等线"/>
        <family val="3"/>
        <charset val="134"/>
        <scheme val="minor"/>
      </rPr>
      <t xml:space="preserve">&lt;/color&gt; </t>
    </r>
    <r>
      <rPr>
        <sz val="11"/>
        <color theme="1"/>
        <rFont val="Malgun Gothic"/>
        <family val="2"/>
        <charset val="129"/>
      </rPr>
      <t>을</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</si>
  <si>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在&lt;color=#18c114&gt; 节日狂欢 &lt;/color&gt; 活动中
收集&lt;color=#18c114&gt;秋菊&lt;/color&gt; 兑换大礼
活动过后出售可获得&lt;color=#18c114&gt;5000 &lt;/color&gt; 金币
通过击杀世界首领、首领之家、远古遗迹、宠物首领获得</t>
  </si>
  <si>
    <t>在&lt;color=#18c114&gt; 節日狂歡 &lt;/color&gt; 活動中
收集&lt;color=#18c114&gt;秋菊&lt;/color&gt;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</si>
  <si>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รวบรวม&lt;color=#18c114&gt;ดอกเดซี่&lt;/color&gt;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</si>
  <si>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&lt;color=#18c114&gt;Daisy&lt;/color&gt;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</si>
  <si>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Batang"/>
        <family val="1"/>
        <charset val="129"/>
      </rPr>
      <t>국화</t>
    </r>
    <r>
      <rPr>
        <sz val="11"/>
        <color theme="1"/>
        <rFont val="等线"/>
        <family val="3"/>
        <charset val="134"/>
        <scheme val="minor"/>
      </rPr>
      <t xml:space="preserve">&lt;/color&gt; </t>
    </r>
    <r>
      <rPr>
        <sz val="11"/>
        <color theme="1"/>
        <rFont val="Malgun Gothic"/>
        <family val="2"/>
        <charset val="129"/>
      </rPr>
      <t>를</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</si>
  <si>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在&lt;color=#18c114&gt; 节日狂欢 &lt;/color&gt; 活动中
收集&lt;color=#18c114&gt;葡萄&lt;/color&gt; 兑换大礼
活动过后出售可获得&lt;color=#18c114&gt;5000 &lt;/color&gt; 金币
通过击杀世界首领、首领之家、远古遗迹、宠物首领获得</t>
  </si>
  <si>
    <t>在&lt;color=#18c114&gt; 節日狂歡 &lt;/color&gt; 活動中
收集&lt;color=#18c114&gt;葡萄&lt;/color&gt;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</si>
  <si>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รวบรวม&lt;color=#18c114&gt;องุ่น&lt;/color&gt;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</si>
  <si>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&lt;color=#18c114&gt;Grape&lt;/color&gt;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</si>
  <si>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Malgun Gothic"/>
        <family val="2"/>
        <charset val="129"/>
      </rPr>
      <t>포도</t>
    </r>
    <r>
      <rPr>
        <sz val="11"/>
        <color theme="1"/>
        <rFont val="等线"/>
        <family val="3"/>
        <charset val="134"/>
        <scheme val="minor"/>
      </rPr>
      <t xml:space="preserve">&lt;/color&gt; </t>
    </r>
    <r>
      <rPr>
        <sz val="11"/>
        <color theme="1"/>
        <rFont val="Malgun Gothic"/>
        <family val="2"/>
        <charset val="129"/>
      </rPr>
      <t>를</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</si>
  <si>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在&lt;color=#18c114&gt; 节日狂欢 &lt;/color&gt; 活动中
收集&lt;color=#18c114&gt;樱桃&lt;/color&gt; 兑换大礼
活动过后出售可获得&lt;color=#18c114&gt;5000 &lt;/color&gt; 金币
通过击杀世界首领、首领之家、远古遗迹、宠物首领获得</t>
  </si>
  <si>
    <t>在&lt;color=#18c114&gt; 節日狂歡 &lt;/color&gt; 活動中
收集&lt;color=#18c114&gt;櫻桃&lt;/color&gt;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</si>
  <si>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รวบรวม&lt;color=#18c114&gt;เชอร์รี่&lt;/color&gt;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</si>
  <si>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&lt;color=#18c114&gt;Cherry&lt;/color&gt;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</si>
  <si>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Malgun Gothic"/>
        <family val="2"/>
        <charset val="129"/>
      </rPr>
      <t>체리</t>
    </r>
    <r>
      <rPr>
        <sz val="11"/>
        <color theme="1"/>
        <rFont val="等线"/>
        <family val="3"/>
        <charset val="134"/>
        <scheme val="minor"/>
      </rPr>
      <t xml:space="preserve">&lt;/color&gt; </t>
    </r>
    <r>
      <rPr>
        <sz val="11"/>
        <color theme="1"/>
        <rFont val="Malgun Gothic"/>
        <family val="2"/>
        <charset val="129"/>
      </rPr>
      <t>를</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</si>
  <si>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在&lt;color=#18c114&gt; 节日狂欢 &lt;/color&gt; 活动中
收集&lt;color=#18c114&gt;粉蔷薇&lt;/color&gt; 兑换大礼
活动过后出售可获得&lt;color=#18c114&gt;5000 &lt;/color&gt; 金币
通过击杀世界首领、首领之家、远古遗迹、宠物首领获得</t>
  </si>
  <si>
    <t>在&lt;color=#18c114&gt; 節日狂歡 &lt;/color&gt; 活動中
收集&lt;color=#18c114&gt;粉薔薇&lt;/color&gt;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</si>
  <si>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รวบรวม&lt;color=#18c114&gt;โรสชมพู&lt;/color&gt;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</si>
  <si>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&lt;color=#18c114&gt;Pink Rose&lt;/color&gt; to exchange for rewards 
They can be sold for &lt;color=#18c114&gt;5000&lt;/color&gt; Gold after the event 
 Obtained by challenging the World Boss, Boss Home, Ancient Ruins and Pet Boss</t>
  </si>
  <si>
    <r>
      <t>&lt;color=#18c114&gt;</t>
    </r>
    <r>
      <rPr>
        <sz val="11"/>
        <color theme="1"/>
        <rFont val="Batang"/>
        <family val="1"/>
        <charset val="129"/>
      </rPr>
      <t>기념일</t>
    </r>
    <r>
      <rPr>
        <sz val="11"/>
        <color theme="1"/>
        <rFont val="等线"/>
        <family val="3"/>
        <charset val="134"/>
        <scheme val="minor"/>
      </rPr>
      <t xml:space="preserve"> </t>
    </r>
    <r>
      <rPr>
        <sz val="11"/>
        <color theme="1"/>
        <rFont val="Batang"/>
        <family val="1"/>
        <charset val="129"/>
      </rPr>
      <t>페스티벌</t>
    </r>
    <r>
      <rPr>
        <sz val="11"/>
        <color theme="1"/>
        <rFont val="等线"/>
        <family val="3"/>
        <charset val="134"/>
        <scheme val="minor"/>
      </rPr>
      <t xml:space="preserve"> &lt;/color&gt; </t>
    </r>
    <r>
      <rPr>
        <sz val="11"/>
        <color theme="1"/>
        <rFont val="Batang"/>
        <family val="1"/>
        <charset val="129"/>
      </rPr>
      <t>이벤트에서</t>
    </r>
    <r>
      <rPr>
        <sz val="11"/>
        <color theme="1"/>
        <rFont val="等线"/>
        <family val="3"/>
        <charset val="134"/>
        <scheme val="minor"/>
      </rPr>
      <t xml:space="preserve">
&lt;color=#18c114&gt;</t>
    </r>
    <r>
      <rPr>
        <sz val="11"/>
        <color theme="1"/>
        <rFont val="Malgun Gothic"/>
        <family val="2"/>
        <charset val="129"/>
      </rPr>
      <t>장미</t>
    </r>
    <r>
      <rPr>
        <sz val="11"/>
        <color theme="1"/>
        <rFont val="等线"/>
        <family val="3"/>
        <charset val="134"/>
        <scheme val="minor"/>
      </rPr>
      <t xml:space="preserve">&lt;/color&gt; </t>
    </r>
    <r>
      <rPr>
        <sz val="11"/>
        <color theme="1"/>
        <rFont val="Malgun Gothic"/>
        <family val="2"/>
        <charset val="129"/>
      </rPr>
      <t>를</t>
    </r>
    <r>
      <rPr>
        <sz val="11"/>
        <color theme="1"/>
        <rFont val="等线"/>
        <family val="3"/>
        <charset val="134"/>
        <scheme val="minor"/>
      </rPr>
      <t xml:space="preserve"> </t>
    </r>
    <r>
      <rPr>
        <sz val="11"/>
        <color theme="1"/>
        <rFont val="Batang"/>
        <family val="1"/>
        <charset val="129"/>
      </rPr>
      <t>수집</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선물을</t>
    </r>
    <r>
      <rPr>
        <sz val="11"/>
        <color theme="1"/>
        <rFont val="等线"/>
        <family val="3"/>
        <charset val="134"/>
        <scheme val="minor"/>
      </rPr>
      <t xml:space="preserve"> </t>
    </r>
    <r>
      <rPr>
        <sz val="11"/>
        <color theme="1"/>
        <rFont val="Batang"/>
        <family val="1"/>
        <charset val="129"/>
      </rPr>
      <t>교환</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Batang"/>
        <family val="1"/>
        <charset val="129"/>
      </rPr>
      <t>이벤트</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판매로</t>
    </r>
    <r>
      <rPr>
        <sz val="11"/>
        <color theme="1"/>
        <rFont val="等线"/>
        <family val="3"/>
        <charset val="134"/>
        <scheme val="minor"/>
      </rPr>
      <t xml:space="preserve">&lt;color=#18c114&gt;5000 &lt;/color&gt; 金币
</t>
    </r>
    <r>
      <rPr>
        <sz val="11"/>
        <color theme="1"/>
        <rFont val="Batang"/>
        <family val="1"/>
        <charset val="129"/>
      </rPr>
      <t>월드</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보스</t>
    </r>
    <r>
      <rPr>
        <sz val="11"/>
        <color theme="1"/>
        <rFont val="等线"/>
        <family val="3"/>
        <charset val="134"/>
        <scheme val="minor"/>
      </rPr>
      <t xml:space="preserve"> </t>
    </r>
    <r>
      <rPr>
        <sz val="11"/>
        <color theme="1"/>
        <rFont val="Batang"/>
        <family val="1"/>
        <charset val="129"/>
      </rPr>
      <t>소굴</t>
    </r>
    <r>
      <rPr>
        <sz val="11"/>
        <color theme="1"/>
        <rFont val="等线"/>
        <family val="3"/>
        <charset val="134"/>
        <scheme val="minor"/>
      </rPr>
      <t xml:space="preserve">, </t>
    </r>
    <r>
      <rPr>
        <sz val="11"/>
        <color theme="1"/>
        <rFont val="Batang"/>
        <family val="1"/>
        <charset val="129"/>
      </rPr>
      <t>고대</t>
    </r>
    <r>
      <rPr>
        <sz val="11"/>
        <color theme="1"/>
        <rFont val="等线"/>
        <family val="3"/>
        <charset val="134"/>
        <scheme val="minor"/>
      </rPr>
      <t xml:space="preserve"> </t>
    </r>
    <r>
      <rPr>
        <sz val="11"/>
        <color theme="1"/>
        <rFont val="Batang"/>
        <family val="1"/>
        <charset val="129"/>
      </rPr>
      <t>유적</t>
    </r>
    <r>
      <rPr>
        <sz val="11"/>
        <color theme="1"/>
        <rFont val="等线"/>
        <family val="3"/>
        <charset val="134"/>
        <scheme val="minor"/>
      </rPr>
      <t xml:space="preserve">, </t>
    </r>
    <r>
      <rPr>
        <sz val="11"/>
        <color theme="1"/>
        <rFont val="Batang"/>
        <family val="1"/>
        <charset val="129"/>
      </rPr>
      <t>펫보스를</t>
    </r>
    <r>
      <rPr>
        <sz val="11"/>
        <color theme="1"/>
        <rFont val="等线"/>
        <family val="3"/>
        <charset val="134"/>
        <scheme val="minor"/>
      </rPr>
      <t xml:space="preserve"> </t>
    </r>
    <r>
      <rPr>
        <sz val="11"/>
        <color theme="1"/>
        <rFont val="Batang"/>
        <family val="1"/>
        <charset val="129"/>
      </rPr>
      <t>처치해</t>
    </r>
    <r>
      <rPr>
        <sz val="11"/>
        <color theme="1"/>
        <rFont val="等线"/>
        <family val="3"/>
        <charset val="134"/>
        <scheme val="minor"/>
      </rPr>
      <t xml:space="preserve"> </t>
    </r>
    <r>
      <rPr>
        <sz val="11"/>
        <color theme="1"/>
        <rFont val="Batang"/>
        <family val="1"/>
        <charset val="129"/>
      </rPr>
      <t>획득</t>
    </r>
    <phoneticPr fontId="34" type="noConversion"/>
  </si>
  <si>
    <t>用于激活称号&lt;color=#18c114&gt;【两小无猜】&lt;/color&gt;
&lt;color=#18c114&gt;攻击 262   ，  生命 5250
破甲 112   ，  防御 112&lt;/color&gt;
&lt;color=#18c114&gt;【活动】&lt;/color&gt;获得</t>
  </si>
  <si>
    <t>ใช้สำหรับเปิดใช้ฉายา&lt;color=#18c114&gt;【เด็กเพื่อนบ้าน】&lt;/color&gt;
&lt;color=#18c114&gt;โจมตี 262   ，  HP 5250
เจาะเกราะ 112   ，  ป้องกัน 112&lt;/color&gt;
ได้จาก&lt;color=#18c114&gt;【กิจกรรม】&lt;/color&gt;</t>
  </si>
  <si>
    <t>Use it to activate the title: &lt;color=#18c114&gt;【Childhood sweetheart】&lt;/color&gt; 
&lt;color=#18c114&gt;Attack: 262, HP: 5250 
Penetration: 112, Defense: 112&lt;/color&gt; 
Can be obtained in the &lt;color=#18c114&gt;【Events】&lt;/color&gt;</t>
  </si>
  <si>
    <r>
      <rPr>
        <sz val="11"/>
        <color theme="1"/>
        <rFont val="Batang"/>
        <family val="3"/>
        <charset val="129"/>
      </rPr>
      <t>칭호</t>
    </r>
    <r>
      <rPr>
        <sz val="11"/>
        <color theme="1"/>
        <rFont val="Calibri"/>
        <family val="3"/>
      </rPr>
      <t xml:space="preserve"> </t>
    </r>
    <r>
      <rPr>
        <sz val="11"/>
        <color theme="1"/>
        <rFont val="等线"/>
        <family val="3"/>
        <charset val="134"/>
        <scheme val="minor"/>
      </rPr>
      <t>&lt;color=#18c114&gt;【</t>
    </r>
    <r>
      <rPr>
        <sz val="11"/>
        <color theme="1"/>
        <rFont val="Batang"/>
        <family val="3"/>
        <charset val="129"/>
      </rPr>
      <t>천진난만</t>
    </r>
    <r>
      <rPr>
        <sz val="11"/>
        <color theme="1"/>
        <rFont val="等线"/>
        <family val="3"/>
        <charset val="134"/>
        <scheme val="minor"/>
      </rPr>
      <t>】&lt;/color&gt;</t>
    </r>
    <r>
      <rPr>
        <sz val="11"/>
        <color theme="1"/>
        <rFont val="Batang"/>
        <family val="3"/>
        <charset val="129"/>
      </rPr>
      <t>의</t>
    </r>
    <r>
      <rPr>
        <sz val="11"/>
        <color theme="1"/>
        <rFont val="Calibri"/>
        <family val="3"/>
      </rPr>
      <t xml:space="preserve"> </t>
    </r>
    <r>
      <rPr>
        <sz val="11"/>
        <color theme="1"/>
        <rFont val="Batang"/>
        <family val="3"/>
        <charset val="129"/>
      </rPr>
      <t>활성화에</t>
    </r>
    <r>
      <rPr>
        <sz val="11"/>
        <color theme="1"/>
        <rFont val="Calibri"/>
        <family val="3"/>
      </rPr>
      <t xml:space="preserve"> </t>
    </r>
    <r>
      <rPr>
        <sz val="11"/>
        <color theme="1"/>
        <rFont val="Batang"/>
        <family val="3"/>
        <charset val="129"/>
      </rPr>
      <t>사용</t>
    </r>
    <r>
      <rPr>
        <sz val="11"/>
        <color theme="1"/>
        <rFont val="等线"/>
        <family val="3"/>
        <charset val="134"/>
        <scheme val="minor"/>
      </rPr>
      <t xml:space="preserve">
&lt;color=#18c114&gt;</t>
    </r>
    <r>
      <rPr>
        <sz val="11"/>
        <color theme="1"/>
        <rFont val="Batang"/>
        <family val="3"/>
        <charset val="129"/>
      </rPr>
      <t>공격</t>
    </r>
    <r>
      <rPr>
        <sz val="11"/>
        <color theme="1"/>
        <rFont val="Calibri"/>
        <family val="3"/>
      </rPr>
      <t xml:space="preserve"> 262 , </t>
    </r>
    <r>
      <rPr>
        <sz val="11"/>
        <color theme="1"/>
        <rFont val="Batang"/>
        <family val="3"/>
        <charset val="129"/>
      </rPr>
      <t>생명</t>
    </r>
    <r>
      <rPr>
        <sz val="11"/>
        <color theme="1"/>
        <rFont val="Calibri"/>
        <family val="3"/>
      </rPr>
      <t xml:space="preserve"> 5250
</t>
    </r>
    <r>
      <rPr>
        <sz val="11"/>
        <color theme="1"/>
        <rFont val="Batang"/>
        <family val="3"/>
        <charset val="129"/>
      </rPr>
      <t>파갑</t>
    </r>
    <r>
      <rPr>
        <sz val="11"/>
        <color theme="1"/>
        <rFont val="Calibri"/>
        <family val="3"/>
      </rPr>
      <t xml:space="preserve">112 , </t>
    </r>
    <r>
      <rPr>
        <sz val="11"/>
        <color theme="1"/>
        <rFont val="Batang"/>
        <family val="3"/>
        <charset val="129"/>
      </rPr>
      <t>방어</t>
    </r>
    <r>
      <rPr>
        <sz val="11"/>
        <color theme="1"/>
        <rFont val="Calibri"/>
        <family val="3"/>
      </rPr>
      <t xml:space="preserve"> 112</t>
    </r>
    <r>
      <rPr>
        <sz val="11"/>
        <color theme="1"/>
        <rFont val="等线"/>
        <family val="3"/>
        <charset val="134"/>
        <scheme val="minor"/>
      </rPr>
      <t xml:space="preserve">&lt;/color&gt;
</t>
    </r>
    <r>
      <rPr>
        <sz val="11"/>
        <color theme="1"/>
        <rFont val="Calibri"/>
        <family val="3"/>
      </rPr>
      <t xml:space="preserve">
&lt;color=#18c114&gt;</t>
    </r>
    <r>
      <rPr>
        <sz val="11"/>
        <color theme="1"/>
        <rFont val="等线"/>
        <family val="3"/>
        <charset val="134"/>
        <scheme val="minor"/>
      </rPr>
      <t>【</t>
    </r>
    <r>
      <rPr>
        <sz val="11"/>
        <color theme="1"/>
        <rFont val="Batang"/>
        <family val="3"/>
        <charset val="129"/>
      </rPr>
      <t>이벤트</t>
    </r>
    <r>
      <rPr>
        <sz val="11"/>
        <color theme="1"/>
        <rFont val="等线"/>
        <family val="3"/>
        <charset val="134"/>
        <scheme val="minor"/>
      </rPr>
      <t>】</t>
    </r>
    <r>
      <rPr>
        <sz val="11"/>
        <color theme="1"/>
        <rFont val="Calibri"/>
        <family val="3"/>
      </rPr>
      <t>&lt;/color&gt;</t>
    </r>
    <r>
      <rPr>
        <sz val="11"/>
        <color theme="1"/>
        <rFont val="Batang"/>
        <family val="3"/>
        <charset val="129"/>
      </rPr>
      <t>로</t>
    </r>
    <r>
      <rPr>
        <sz val="11"/>
        <color theme="1"/>
        <rFont val="Calibri"/>
        <family val="3"/>
      </rPr>
      <t xml:space="preserve"> </t>
    </r>
    <r>
      <rPr>
        <sz val="11"/>
        <color theme="1"/>
        <rFont val="Batang"/>
        <family val="3"/>
        <charset val="129"/>
      </rPr>
      <t>획득</t>
    </r>
    <r>
      <rPr>
        <sz val="11"/>
        <color theme="1"/>
        <rFont val="Calibri"/>
        <family val="3"/>
      </rPr>
      <t xml:space="preserve"> </t>
    </r>
    <r>
      <rPr>
        <sz val="11"/>
        <color theme="1"/>
        <rFont val="Batang"/>
        <family val="3"/>
        <charset val="129"/>
      </rPr>
      <t>가능</t>
    </r>
    <phoneticPr fontId="34" type="noConversion"/>
  </si>
  <si>
    <t>用于激活称号&lt;color=#18c114&gt;【大胃王】&lt;/color&gt;
&lt;color=#18c114&gt;攻击 262   ，  生命 5250
破甲 112   ，  防御 112&lt;/color&gt;
&lt;color=#18c114&gt;【活动】&lt;/color&gt;获得</t>
  </si>
  <si>
    <t>ใช้สำหรับเปิดใช้ฉายา&lt;color=#18c114&gt;【กระเพาะใหญ่】&lt;/color&gt;
&lt;color=#18c114&gt;โจมตี 262   ，  HP 5250
เจาะเกราะ 112   ，  ป้องกัน 112&lt;/color&gt;
ได้จาก&lt;color=#18c114&gt;【กิจกรรม】&lt;/color&gt;</t>
  </si>
  <si>
    <t>Use it to activate the title: &lt;color=#18c114&gt;【Big stomach king】&lt;/color&gt; 
&lt;color=#18c114&gt;Attack: 262, HP: 5250 
Penetration: 112, Defense: 112&lt;/color&gt; 
Can be obtained in the &lt;color=#18c114&gt;【Events】&lt;/color&gt;</t>
  </si>
  <si>
    <r>
      <rPr>
        <sz val="11"/>
        <color theme="1"/>
        <rFont val="Batang"/>
        <family val="3"/>
        <charset val="129"/>
      </rPr>
      <t>칭호</t>
    </r>
    <r>
      <rPr>
        <sz val="11"/>
        <color theme="1"/>
        <rFont val="Calibri"/>
        <family val="3"/>
      </rPr>
      <t xml:space="preserve"> </t>
    </r>
    <r>
      <rPr>
        <sz val="11"/>
        <color theme="1"/>
        <rFont val="等线"/>
        <family val="3"/>
        <charset val="134"/>
        <scheme val="minor"/>
      </rPr>
      <t>&lt;color=#18c114&gt;【</t>
    </r>
    <r>
      <rPr>
        <sz val="11"/>
        <color theme="1"/>
        <rFont val="Batang"/>
        <family val="3"/>
        <charset val="129"/>
      </rPr>
      <t>먹짱</t>
    </r>
    <r>
      <rPr>
        <sz val="11"/>
        <color theme="1"/>
        <rFont val="等线"/>
        <family val="3"/>
        <charset val="134"/>
        <scheme val="minor"/>
      </rPr>
      <t>】&lt;/color&gt;
&lt;color=#18c114&gt;</t>
    </r>
    <r>
      <rPr>
        <sz val="11"/>
        <color theme="1"/>
        <rFont val="Batang"/>
        <family val="3"/>
        <charset val="129"/>
      </rPr>
      <t>공격</t>
    </r>
    <r>
      <rPr>
        <sz val="11"/>
        <color theme="1"/>
        <rFont val="Calibri"/>
        <family val="3"/>
      </rPr>
      <t xml:space="preserve"> 262 , </t>
    </r>
    <r>
      <rPr>
        <sz val="11"/>
        <color theme="1"/>
        <rFont val="Batang"/>
        <family val="3"/>
        <charset val="129"/>
      </rPr>
      <t>생명</t>
    </r>
    <r>
      <rPr>
        <sz val="11"/>
        <color theme="1"/>
        <rFont val="Calibri"/>
        <family val="3"/>
      </rPr>
      <t xml:space="preserve"> 5250
</t>
    </r>
    <r>
      <rPr>
        <sz val="11"/>
        <color theme="1"/>
        <rFont val="Batang"/>
        <family val="3"/>
        <charset val="129"/>
      </rPr>
      <t>파갑</t>
    </r>
    <r>
      <rPr>
        <sz val="11"/>
        <color theme="1"/>
        <rFont val="Calibri"/>
        <family val="3"/>
      </rPr>
      <t xml:space="preserve">112 , </t>
    </r>
    <r>
      <rPr>
        <sz val="11"/>
        <color theme="1"/>
        <rFont val="Batang"/>
        <family val="3"/>
        <charset val="129"/>
      </rPr>
      <t>방어</t>
    </r>
    <r>
      <rPr>
        <sz val="11"/>
        <color theme="1"/>
        <rFont val="Calibri"/>
        <family val="3"/>
      </rPr>
      <t xml:space="preserve"> 112</t>
    </r>
    <r>
      <rPr>
        <sz val="11"/>
        <color theme="1"/>
        <rFont val="等线"/>
        <family val="3"/>
        <charset val="134"/>
        <scheme val="minor"/>
      </rPr>
      <t xml:space="preserve">&lt;/color&gt;
</t>
    </r>
    <r>
      <rPr>
        <sz val="11"/>
        <color theme="1"/>
        <rFont val="Calibri"/>
        <family val="3"/>
      </rPr>
      <t xml:space="preserve">
&lt;color=#18c114&gt;</t>
    </r>
    <r>
      <rPr>
        <sz val="11"/>
        <color theme="1"/>
        <rFont val="等线"/>
        <family val="3"/>
        <charset val="134"/>
        <scheme val="minor"/>
      </rPr>
      <t>【</t>
    </r>
    <r>
      <rPr>
        <sz val="11"/>
        <color theme="1"/>
        <rFont val="Batang"/>
        <family val="3"/>
        <charset val="129"/>
      </rPr>
      <t>이벤트</t>
    </r>
    <r>
      <rPr>
        <sz val="11"/>
        <color theme="1"/>
        <rFont val="等线"/>
        <family val="3"/>
        <charset val="134"/>
        <scheme val="minor"/>
      </rPr>
      <t>】</t>
    </r>
    <r>
      <rPr>
        <sz val="11"/>
        <color theme="1"/>
        <rFont val="Calibri"/>
        <family val="3"/>
      </rPr>
      <t>&lt;/color&gt;</t>
    </r>
    <r>
      <rPr>
        <sz val="11"/>
        <color theme="1"/>
        <rFont val="Batang"/>
        <family val="3"/>
        <charset val="129"/>
      </rPr>
      <t>로</t>
    </r>
    <r>
      <rPr>
        <sz val="11"/>
        <color theme="1"/>
        <rFont val="Calibri"/>
        <family val="3"/>
      </rPr>
      <t xml:space="preserve"> </t>
    </r>
    <r>
      <rPr>
        <sz val="11"/>
        <color theme="1"/>
        <rFont val="Batang"/>
        <family val="3"/>
        <charset val="129"/>
      </rPr>
      <t>획득</t>
    </r>
    <r>
      <rPr>
        <sz val="11"/>
        <color theme="1"/>
        <rFont val="Calibri"/>
        <family val="3"/>
      </rPr>
      <t xml:space="preserve"> </t>
    </r>
    <r>
      <rPr>
        <sz val="11"/>
        <color theme="1"/>
        <rFont val="Batang"/>
        <family val="3"/>
        <charset val="129"/>
      </rPr>
      <t>가능</t>
    </r>
    <phoneticPr fontId="34" type="noConversion"/>
  </si>
  <si>
    <t>用于激活称号&lt;color=#18c114&gt;【炸鸡啤酒】&lt;/color&gt;
&lt;color=#18c114&gt;攻击 262   ，  生命 5250
破甲 112   ，  防御 112&lt;/color&gt;
&lt;color=#18c114&gt;【活动】&lt;/color&gt;获得</t>
  </si>
  <si>
    <t>ใช้สำหรับเปิดใช้ฉายา&lt;color=#18c114&gt;【เบียร์ไก่ทอด】&lt;/color&gt;
&lt;color=#18c114&gt;โจมตี 262   ，  HP 5250
เจาะเกราะ 112   ，  ป้องกัน 112&lt;/color&gt;
ได้จาก&lt;color=#18c114&gt;【กิจกรรม】&lt;/color&gt;</t>
  </si>
  <si>
    <t>Use it to activate the title: &lt;color=#18c114&gt;【Fried chicken beer】&lt;/color&gt; 
&lt;color=#18c114&gt;Attack: 262, HP: 5250 
Penetration: 112, Defense: 112&lt;/color&gt; 
Can be obtained in the &lt;color=#18c114&gt;【Events】&lt;/color&gt;</t>
  </si>
  <si>
    <r>
      <rPr>
        <sz val="11"/>
        <color theme="1"/>
        <rFont val="Batang"/>
        <family val="3"/>
        <charset val="129"/>
      </rPr>
      <t>칭호</t>
    </r>
    <r>
      <rPr>
        <sz val="11"/>
        <color theme="1"/>
        <rFont val="Calibri"/>
        <family val="3"/>
      </rPr>
      <t xml:space="preserve"> </t>
    </r>
    <r>
      <rPr>
        <sz val="11"/>
        <color theme="1"/>
        <rFont val="等线"/>
        <family val="3"/>
        <charset val="134"/>
        <scheme val="minor"/>
      </rPr>
      <t>&lt;color=#18c114&gt;【</t>
    </r>
    <r>
      <rPr>
        <sz val="11"/>
        <color theme="1"/>
        <rFont val="Batang"/>
        <family val="3"/>
        <charset val="129"/>
      </rPr>
      <t>치맥</t>
    </r>
    <r>
      <rPr>
        <sz val="11"/>
        <color theme="1"/>
        <rFont val="等线"/>
        <family val="3"/>
        <charset val="134"/>
        <scheme val="minor"/>
      </rPr>
      <t>】&lt;/color&gt;</t>
    </r>
    <r>
      <rPr>
        <sz val="11"/>
        <color theme="1"/>
        <rFont val="Batang"/>
        <family val="3"/>
        <charset val="129"/>
      </rPr>
      <t>의</t>
    </r>
    <r>
      <rPr>
        <sz val="11"/>
        <color theme="1"/>
        <rFont val="Calibri"/>
        <family val="3"/>
      </rPr>
      <t xml:space="preserve"> </t>
    </r>
    <r>
      <rPr>
        <sz val="11"/>
        <color theme="1"/>
        <rFont val="Batang"/>
        <family val="3"/>
        <charset val="129"/>
      </rPr>
      <t>활성화에</t>
    </r>
    <r>
      <rPr>
        <sz val="11"/>
        <color theme="1"/>
        <rFont val="Calibri"/>
        <family val="3"/>
      </rPr>
      <t xml:space="preserve"> </t>
    </r>
    <r>
      <rPr>
        <sz val="11"/>
        <color theme="1"/>
        <rFont val="Batang"/>
        <family val="3"/>
        <charset val="129"/>
      </rPr>
      <t>사용</t>
    </r>
    <r>
      <rPr>
        <sz val="11"/>
        <color theme="1"/>
        <rFont val="等线"/>
        <family val="3"/>
        <charset val="134"/>
        <scheme val="minor"/>
      </rPr>
      <t xml:space="preserve">
&lt;color=#18c114&gt;</t>
    </r>
    <r>
      <rPr>
        <sz val="11"/>
        <color theme="1"/>
        <rFont val="Batang"/>
        <family val="3"/>
        <charset val="129"/>
      </rPr>
      <t>공격</t>
    </r>
    <r>
      <rPr>
        <sz val="11"/>
        <color theme="1"/>
        <rFont val="Calibri"/>
        <family val="3"/>
      </rPr>
      <t xml:space="preserve"> 262 , </t>
    </r>
    <r>
      <rPr>
        <sz val="11"/>
        <color theme="1"/>
        <rFont val="Batang"/>
        <family val="3"/>
        <charset val="129"/>
      </rPr>
      <t>생명</t>
    </r>
    <r>
      <rPr>
        <sz val="11"/>
        <color theme="1"/>
        <rFont val="Calibri"/>
        <family val="3"/>
      </rPr>
      <t xml:space="preserve"> 5250
</t>
    </r>
    <r>
      <rPr>
        <sz val="11"/>
        <color theme="1"/>
        <rFont val="Batang"/>
        <family val="3"/>
        <charset val="129"/>
      </rPr>
      <t>파갑</t>
    </r>
    <r>
      <rPr>
        <sz val="11"/>
        <color theme="1"/>
        <rFont val="Calibri"/>
        <family val="3"/>
      </rPr>
      <t xml:space="preserve">112 , </t>
    </r>
    <r>
      <rPr>
        <sz val="11"/>
        <color theme="1"/>
        <rFont val="Batang"/>
        <family val="3"/>
        <charset val="129"/>
      </rPr>
      <t>방어</t>
    </r>
    <r>
      <rPr>
        <sz val="11"/>
        <color theme="1"/>
        <rFont val="Calibri"/>
        <family val="3"/>
      </rPr>
      <t xml:space="preserve"> 112</t>
    </r>
    <r>
      <rPr>
        <sz val="11"/>
        <color theme="1"/>
        <rFont val="等线"/>
        <family val="3"/>
        <charset val="134"/>
        <scheme val="minor"/>
      </rPr>
      <t xml:space="preserve">&lt;/color&gt;
</t>
    </r>
    <r>
      <rPr>
        <sz val="11"/>
        <color theme="1"/>
        <rFont val="Calibri"/>
        <family val="3"/>
      </rPr>
      <t xml:space="preserve">
&lt;color=#18c114&gt;</t>
    </r>
    <r>
      <rPr>
        <sz val="11"/>
        <color theme="1"/>
        <rFont val="等线"/>
        <family val="3"/>
        <charset val="134"/>
        <scheme val="minor"/>
      </rPr>
      <t>【</t>
    </r>
    <r>
      <rPr>
        <sz val="11"/>
        <color theme="1"/>
        <rFont val="Batang"/>
        <family val="3"/>
        <charset val="129"/>
      </rPr>
      <t>이벤트</t>
    </r>
    <r>
      <rPr>
        <sz val="11"/>
        <color theme="1"/>
        <rFont val="等线"/>
        <family val="3"/>
        <charset val="134"/>
        <scheme val="minor"/>
      </rPr>
      <t>】</t>
    </r>
    <r>
      <rPr>
        <sz val="11"/>
        <color theme="1"/>
        <rFont val="Calibri"/>
        <family val="3"/>
      </rPr>
      <t>&lt;/color&gt;</t>
    </r>
    <r>
      <rPr>
        <sz val="11"/>
        <color theme="1"/>
        <rFont val="Batang"/>
        <family val="3"/>
        <charset val="129"/>
      </rPr>
      <t>로</t>
    </r>
    <r>
      <rPr>
        <sz val="11"/>
        <color theme="1"/>
        <rFont val="Calibri"/>
        <family val="3"/>
      </rPr>
      <t xml:space="preserve"> </t>
    </r>
    <r>
      <rPr>
        <sz val="11"/>
        <color theme="1"/>
        <rFont val="Batang"/>
        <family val="3"/>
        <charset val="129"/>
      </rPr>
      <t>획득</t>
    </r>
    <r>
      <rPr>
        <sz val="11"/>
        <color theme="1"/>
        <rFont val="Calibri"/>
        <family val="3"/>
      </rPr>
      <t xml:space="preserve"> </t>
    </r>
    <r>
      <rPr>
        <sz val="11"/>
        <color theme="1"/>
        <rFont val="Batang"/>
        <family val="3"/>
        <charset val="129"/>
      </rPr>
      <t>가능</t>
    </r>
    <phoneticPr fontId="34" type="noConversion"/>
  </si>
  <si>
    <t>用于激活称号&lt;color=#18c114&gt;【惬意生活】&lt;/color&gt;
&lt;color=#18c114&gt;攻击 262   ，  生命 5250
破甲 112   ，  防御 112&lt;/color&gt;
&lt;color=#18c114&gt;【活动】&lt;/color&gt;获得</t>
  </si>
  <si>
    <t>ใช้สำหรับเปิดใช้ฉายา&lt;color=#18c114&gt;【ชีวิตสุดหรรษา】&lt;/color&gt;
&lt;color=#18c114&gt;โจมตี 262   ，  HP 5250
เจาะเกราะ 112   ，  ป้องกัน 112&lt;/color&gt;
ได้จาก&lt;color=#18c114&gt;【กิจกรรม】&lt;/color&gt;</t>
  </si>
  <si>
    <t>Use it to activate the title: &lt;color=#18c114&gt;【Happy Life】&lt;/color&gt; 
&lt;color=#18c114&gt;Attack: 262, HP: 5250 
Penetration: 112, Defense: 112&lt;/color&gt; 
Can be obtained in the &lt;color=#18c114&gt;【Events】&lt;/color&gt;</t>
  </si>
  <si>
    <r>
      <rPr>
        <sz val="11"/>
        <color theme="1"/>
        <rFont val="Batang"/>
        <family val="3"/>
        <charset val="129"/>
      </rPr>
      <t>칭호</t>
    </r>
    <r>
      <rPr>
        <sz val="11"/>
        <color theme="1"/>
        <rFont val="Calibri"/>
        <family val="3"/>
      </rPr>
      <t xml:space="preserve"> </t>
    </r>
    <r>
      <rPr>
        <sz val="11"/>
        <color theme="1"/>
        <rFont val="等线"/>
        <family val="3"/>
        <charset val="134"/>
        <scheme val="minor"/>
      </rPr>
      <t>&lt;color=#18c114&gt;【</t>
    </r>
    <r>
      <rPr>
        <sz val="11"/>
        <color theme="1"/>
        <rFont val="Batang"/>
        <family val="3"/>
        <charset val="129"/>
      </rPr>
      <t>즐거운</t>
    </r>
    <r>
      <rPr>
        <sz val="11"/>
        <color theme="1"/>
        <rFont val="Calibri"/>
        <family val="3"/>
      </rPr>
      <t xml:space="preserve"> </t>
    </r>
    <r>
      <rPr>
        <sz val="11"/>
        <color theme="1"/>
        <rFont val="Batang"/>
        <family val="3"/>
        <charset val="129"/>
      </rPr>
      <t>생활</t>
    </r>
    <r>
      <rPr>
        <sz val="11"/>
        <color theme="1"/>
        <rFont val="等线"/>
        <family val="3"/>
        <charset val="134"/>
        <scheme val="minor"/>
      </rPr>
      <t>】&lt;/color&gt;</t>
    </r>
    <r>
      <rPr>
        <sz val="11"/>
        <color theme="1"/>
        <rFont val="Batang"/>
        <family val="3"/>
        <charset val="129"/>
      </rPr>
      <t>의</t>
    </r>
    <r>
      <rPr>
        <sz val="11"/>
        <color theme="1"/>
        <rFont val="Calibri"/>
        <family val="3"/>
      </rPr>
      <t xml:space="preserve"> </t>
    </r>
    <r>
      <rPr>
        <sz val="11"/>
        <color theme="1"/>
        <rFont val="Batang"/>
        <family val="3"/>
        <charset val="129"/>
      </rPr>
      <t>활성화에</t>
    </r>
    <r>
      <rPr>
        <sz val="11"/>
        <color theme="1"/>
        <rFont val="Calibri"/>
        <family val="3"/>
      </rPr>
      <t xml:space="preserve"> </t>
    </r>
    <r>
      <rPr>
        <sz val="11"/>
        <color theme="1"/>
        <rFont val="Batang"/>
        <family val="3"/>
        <charset val="129"/>
      </rPr>
      <t>사용</t>
    </r>
    <r>
      <rPr>
        <sz val="11"/>
        <color theme="1"/>
        <rFont val="等线"/>
        <family val="3"/>
        <charset val="134"/>
        <scheme val="minor"/>
      </rPr>
      <t xml:space="preserve">
&lt;color=#18c114&gt;</t>
    </r>
    <r>
      <rPr>
        <sz val="11"/>
        <color theme="1"/>
        <rFont val="Batang"/>
        <family val="3"/>
        <charset val="129"/>
      </rPr>
      <t>공격</t>
    </r>
    <r>
      <rPr>
        <sz val="11"/>
        <color theme="1"/>
        <rFont val="Calibri"/>
        <family val="3"/>
      </rPr>
      <t xml:space="preserve"> 262 , </t>
    </r>
    <r>
      <rPr>
        <sz val="11"/>
        <color theme="1"/>
        <rFont val="Batang"/>
        <family val="3"/>
        <charset val="129"/>
      </rPr>
      <t>생명</t>
    </r>
    <r>
      <rPr>
        <sz val="11"/>
        <color theme="1"/>
        <rFont val="Calibri"/>
        <family val="3"/>
      </rPr>
      <t xml:space="preserve"> 5250
</t>
    </r>
    <r>
      <rPr>
        <sz val="11"/>
        <color theme="1"/>
        <rFont val="Batang"/>
        <family val="3"/>
        <charset val="129"/>
      </rPr>
      <t>파갑</t>
    </r>
    <r>
      <rPr>
        <sz val="11"/>
        <color theme="1"/>
        <rFont val="Calibri"/>
        <family val="3"/>
      </rPr>
      <t xml:space="preserve">112 , </t>
    </r>
    <r>
      <rPr>
        <sz val="11"/>
        <color theme="1"/>
        <rFont val="Batang"/>
        <family val="3"/>
        <charset val="129"/>
      </rPr>
      <t>방어</t>
    </r>
    <r>
      <rPr>
        <sz val="11"/>
        <color theme="1"/>
        <rFont val="Calibri"/>
        <family val="3"/>
      </rPr>
      <t xml:space="preserve"> 112</t>
    </r>
    <r>
      <rPr>
        <sz val="11"/>
        <color theme="1"/>
        <rFont val="等线"/>
        <family val="3"/>
        <charset val="134"/>
        <scheme val="minor"/>
      </rPr>
      <t xml:space="preserve">&lt;/color&gt;
</t>
    </r>
    <r>
      <rPr>
        <sz val="11"/>
        <color theme="1"/>
        <rFont val="Calibri"/>
        <family val="3"/>
      </rPr>
      <t xml:space="preserve">
&lt;color=#18c114&gt;</t>
    </r>
    <r>
      <rPr>
        <sz val="11"/>
        <color theme="1"/>
        <rFont val="等线"/>
        <family val="3"/>
        <charset val="134"/>
        <scheme val="minor"/>
      </rPr>
      <t>【</t>
    </r>
    <r>
      <rPr>
        <sz val="11"/>
        <color theme="1"/>
        <rFont val="Batang"/>
        <family val="3"/>
        <charset val="129"/>
      </rPr>
      <t>이벤트</t>
    </r>
    <r>
      <rPr>
        <sz val="11"/>
        <color theme="1"/>
        <rFont val="等线"/>
        <family val="3"/>
        <charset val="134"/>
        <scheme val="minor"/>
      </rPr>
      <t>】</t>
    </r>
    <r>
      <rPr>
        <sz val="11"/>
        <color theme="1"/>
        <rFont val="Calibri"/>
        <family val="3"/>
      </rPr>
      <t>&lt;/color&gt;</t>
    </r>
    <r>
      <rPr>
        <sz val="11"/>
        <color theme="1"/>
        <rFont val="Batang"/>
        <family val="3"/>
        <charset val="129"/>
      </rPr>
      <t>로</t>
    </r>
    <r>
      <rPr>
        <sz val="11"/>
        <color theme="1"/>
        <rFont val="Calibri"/>
        <family val="3"/>
      </rPr>
      <t xml:space="preserve"> </t>
    </r>
    <r>
      <rPr>
        <sz val="11"/>
        <color theme="1"/>
        <rFont val="Batang"/>
        <family val="3"/>
        <charset val="129"/>
      </rPr>
      <t>획득</t>
    </r>
    <r>
      <rPr>
        <sz val="11"/>
        <color theme="1"/>
        <rFont val="Calibri"/>
        <family val="3"/>
      </rPr>
      <t xml:space="preserve"> </t>
    </r>
    <r>
      <rPr>
        <sz val="11"/>
        <color theme="1"/>
        <rFont val="Batang"/>
        <family val="3"/>
        <charset val="129"/>
      </rPr>
      <t>가능</t>
    </r>
    <phoneticPr fontId="34" type="noConversion"/>
  </si>
  <si>
    <t>用于激活称号&lt;color=#18c114&gt;【秋意微凉】&lt;/color&gt;
&lt;color=#18c114&gt;攻击 262   ，  生命 5250
破甲 112   ，  防御 112&lt;/color&gt;
&lt;color=#18c114&gt;【活动】&lt;/color&gt;获得</t>
  </si>
  <si>
    <t>ใช้สำหรับเปิดใช้ฉายา&lt;color=#18c114&gt;【ฤดูใบไม้ร่วง】&lt;/color&gt;
&lt;color=#18c114&gt;โจมตี 262   ，  HP 5250
เจาะเกราะ 112   ，  ป้องกัน 112&lt;/color&gt;
ได้จาก&lt;color=#18c114&gt;【กิจกรรม】&lt;/color&gt;</t>
  </si>
  <si>
    <t>Use it to activate the title: &lt;color=#18c114&gt;【Autumn coolness】&lt;/color&gt; 
&lt;color=#18c114&gt;Attack: 262, HP: 5250 
Penetration: 112, Defense: 112&lt;/color&gt; 
Can be obtained in the &lt;color=#18c114&gt;【Events】&lt;/color&gt;</t>
  </si>
  <si>
    <r>
      <rPr>
        <sz val="11"/>
        <color theme="1"/>
        <rFont val="Malgun Gothic"/>
        <family val="2"/>
        <charset val="129"/>
      </rPr>
      <t xml:space="preserve">칭호 </t>
    </r>
    <r>
      <rPr>
        <sz val="11"/>
        <color theme="1"/>
        <rFont val="等线"/>
        <family val="3"/>
        <charset val="134"/>
        <scheme val="minor"/>
      </rPr>
      <t>&lt;color=#18c114&gt;【</t>
    </r>
    <r>
      <rPr>
        <sz val="11"/>
        <color theme="1"/>
        <rFont val="Batang"/>
        <family val="1"/>
        <charset val="129"/>
      </rPr>
      <t>짙어진</t>
    </r>
    <r>
      <rPr>
        <sz val="11"/>
        <color theme="1"/>
        <rFont val="Calibri"/>
        <family val="2"/>
      </rPr>
      <t xml:space="preserve"> </t>
    </r>
    <r>
      <rPr>
        <sz val="11"/>
        <color theme="1"/>
        <rFont val="Batang"/>
        <family val="1"/>
        <charset val="129"/>
      </rPr>
      <t>가을</t>
    </r>
    <r>
      <rPr>
        <sz val="11"/>
        <color theme="1"/>
        <rFont val="Calibri"/>
        <family val="2"/>
      </rPr>
      <t xml:space="preserve"> </t>
    </r>
    <r>
      <rPr>
        <sz val="11"/>
        <color theme="1"/>
        <rFont val="Batang"/>
        <family val="1"/>
        <charset val="129"/>
      </rPr>
      <t>정취</t>
    </r>
    <r>
      <rPr>
        <sz val="11"/>
        <color theme="1"/>
        <rFont val="等线"/>
        <family val="3"/>
        <charset val="134"/>
        <scheme val="minor"/>
      </rPr>
      <t>】&lt;/color&gt;</t>
    </r>
    <r>
      <rPr>
        <sz val="11"/>
        <color theme="1"/>
        <rFont val="Batang"/>
        <family val="1"/>
        <charset val="129"/>
      </rPr>
      <t>의</t>
    </r>
    <r>
      <rPr>
        <sz val="11"/>
        <color theme="1"/>
        <rFont val="Calibri"/>
        <family val="2"/>
      </rPr>
      <t xml:space="preserve"> </t>
    </r>
    <r>
      <rPr>
        <sz val="11"/>
        <color theme="1"/>
        <rFont val="Batang"/>
        <family val="1"/>
        <charset val="129"/>
      </rPr>
      <t>활성화에</t>
    </r>
    <r>
      <rPr>
        <sz val="11"/>
        <color theme="1"/>
        <rFont val="Calibri"/>
        <family val="2"/>
      </rPr>
      <t xml:space="preserve"> </t>
    </r>
    <r>
      <rPr>
        <sz val="11"/>
        <color theme="1"/>
        <rFont val="Batang"/>
        <family val="1"/>
        <charset val="129"/>
      </rPr>
      <t>사용</t>
    </r>
    <r>
      <rPr>
        <sz val="11"/>
        <color theme="1"/>
        <rFont val="等线"/>
        <family val="3"/>
        <charset val="134"/>
        <scheme val="minor"/>
      </rPr>
      <t xml:space="preserve">
&lt;color=#18c114&gt;</t>
    </r>
    <r>
      <rPr>
        <sz val="11"/>
        <color theme="1"/>
        <rFont val="Batang"/>
        <family val="1"/>
        <charset val="129"/>
      </rPr>
      <t>공격</t>
    </r>
    <r>
      <rPr>
        <sz val="11"/>
        <color theme="1"/>
        <rFont val="Calibri"/>
        <family val="2"/>
      </rPr>
      <t xml:space="preserve"> 262 , </t>
    </r>
    <r>
      <rPr>
        <sz val="11"/>
        <color theme="1"/>
        <rFont val="Batang"/>
        <family val="1"/>
        <charset val="129"/>
      </rPr>
      <t>생명</t>
    </r>
    <r>
      <rPr>
        <sz val="11"/>
        <color theme="1"/>
        <rFont val="Calibri"/>
        <family val="2"/>
      </rPr>
      <t xml:space="preserve"> 5250
</t>
    </r>
    <r>
      <rPr>
        <sz val="11"/>
        <color theme="1"/>
        <rFont val="Batang"/>
        <family val="1"/>
        <charset val="129"/>
      </rPr>
      <t>파갑</t>
    </r>
    <r>
      <rPr>
        <sz val="11"/>
        <color theme="1"/>
        <rFont val="Calibri"/>
        <family val="2"/>
      </rPr>
      <t xml:space="preserve">112 , </t>
    </r>
    <r>
      <rPr>
        <sz val="11"/>
        <color theme="1"/>
        <rFont val="Batang"/>
        <family val="1"/>
        <charset val="129"/>
      </rPr>
      <t>방어</t>
    </r>
    <r>
      <rPr>
        <sz val="11"/>
        <color theme="1"/>
        <rFont val="Calibri"/>
        <family val="2"/>
      </rPr>
      <t xml:space="preserve"> 112</t>
    </r>
    <r>
      <rPr>
        <sz val="11"/>
        <color theme="1"/>
        <rFont val="等线"/>
        <family val="3"/>
        <charset val="134"/>
        <scheme val="minor"/>
      </rPr>
      <t>&lt;/color&gt;
&lt;color=#18c114&gt;【活动】&lt;/color&gt;获得</t>
    </r>
    <phoneticPr fontId="34" type="noConversion"/>
  </si>
  <si>
    <t>用于激活称号&lt;color=#18c114&gt;【果实累累】&lt;/color&gt;
&lt;color=#18c114&gt;攻击 262   ，  生命 5250
破甲 112   ，  防御 112&lt;/color&gt;
&lt;color=#18c114&gt;【活动】&lt;/color&gt;获得</t>
  </si>
  <si>
    <t>ใช้สำหรับเปิดใช้ฉายา&lt;color=#18c114&gt;【ผลไม้มากมาย】&lt;/color&gt;
&lt;color=#18c114&gt;โจมตี 262   ，  HP 5250
เจาะเกราะ 112   ，  ป้องกัน 112&lt;/color&gt;
ได้จาก&lt;color=#18c114&gt;【กิจกรรม】&lt;/color&gt;</t>
  </si>
  <si>
    <t>Use it to activate the title: &lt;color=#18c114&gt;【Rich fruitiful】&lt;/color&gt; 
&lt;color=#18c114&gt;Attack: 262, HP: 5250 
Penetration: 112, Defense: 112&lt;/color&gt; 
Can be obtained in the &lt;color=#18c114&gt;【Events】&lt;/color&gt;</t>
  </si>
  <si>
    <r>
      <rPr>
        <sz val="11"/>
        <color theme="1"/>
        <rFont val="Batang"/>
        <family val="1"/>
        <charset val="129"/>
      </rPr>
      <t>칭호</t>
    </r>
    <r>
      <rPr>
        <sz val="11"/>
        <color theme="1"/>
        <rFont val="Calibri"/>
        <family val="2"/>
      </rPr>
      <t xml:space="preserve"> </t>
    </r>
    <r>
      <rPr>
        <sz val="11"/>
        <color theme="1"/>
        <rFont val="等线"/>
        <family val="3"/>
        <charset val="134"/>
        <scheme val="minor"/>
      </rPr>
      <t>&lt;color=#18c114&gt;【</t>
    </r>
    <r>
      <rPr>
        <sz val="11"/>
        <color theme="1"/>
        <rFont val="Batang"/>
        <family val="1"/>
        <charset val="129"/>
      </rPr>
      <t>주렁주렁</t>
    </r>
    <r>
      <rPr>
        <sz val="11"/>
        <color theme="1"/>
        <rFont val="等线"/>
        <family val="3"/>
        <charset val="134"/>
        <scheme val="minor"/>
      </rPr>
      <t>】&lt;/color&gt;</t>
    </r>
    <r>
      <rPr>
        <sz val="11"/>
        <color theme="1"/>
        <rFont val="Batang"/>
        <family val="1"/>
        <charset val="129"/>
      </rPr>
      <t>의</t>
    </r>
    <r>
      <rPr>
        <sz val="11"/>
        <color theme="1"/>
        <rFont val="Calibri"/>
        <family val="2"/>
      </rPr>
      <t xml:space="preserve"> </t>
    </r>
    <r>
      <rPr>
        <sz val="11"/>
        <color theme="1"/>
        <rFont val="Batang"/>
        <family val="1"/>
        <charset val="129"/>
      </rPr>
      <t>활성화에</t>
    </r>
    <r>
      <rPr>
        <sz val="11"/>
        <color theme="1"/>
        <rFont val="Calibri"/>
        <family val="2"/>
      </rPr>
      <t xml:space="preserve"> </t>
    </r>
    <r>
      <rPr>
        <sz val="11"/>
        <color theme="1"/>
        <rFont val="Batang"/>
        <family val="1"/>
        <charset val="129"/>
      </rPr>
      <t>사용</t>
    </r>
    <r>
      <rPr>
        <sz val="11"/>
        <color theme="1"/>
        <rFont val="等线"/>
        <family val="3"/>
        <charset val="134"/>
        <scheme val="minor"/>
      </rPr>
      <t xml:space="preserve">
&lt;color=#18c114&gt;</t>
    </r>
    <r>
      <rPr>
        <sz val="11"/>
        <color theme="1"/>
        <rFont val="Batang"/>
        <family val="1"/>
        <charset val="129"/>
      </rPr>
      <t>공격</t>
    </r>
    <r>
      <rPr>
        <sz val="11"/>
        <color theme="1"/>
        <rFont val="等线"/>
        <family val="3"/>
        <charset val="134"/>
        <scheme val="minor"/>
      </rPr>
      <t xml:space="preserve"> 262 </t>
    </r>
    <r>
      <rPr>
        <sz val="11"/>
        <color theme="1"/>
        <rFont val="Batang"/>
        <family val="1"/>
        <charset val="129"/>
      </rPr>
      <t>, 생명</t>
    </r>
    <r>
      <rPr>
        <sz val="11"/>
        <color theme="1"/>
        <rFont val="等线"/>
        <family val="3"/>
        <charset val="134"/>
        <scheme val="minor"/>
      </rPr>
      <t xml:space="preserve"> 5250
</t>
    </r>
    <r>
      <rPr>
        <sz val="11"/>
        <color theme="1"/>
        <rFont val="Batang"/>
        <family val="1"/>
        <charset val="129"/>
      </rPr>
      <t>파갑</t>
    </r>
    <r>
      <rPr>
        <sz val="11"/>
        <color theme="1"/>
        <rFont val="等线"/>
        <family val="3"/>
        <charset val="134"/>
        <scheme val="minor"/>
      </rPr>
      <t xml:space="preserve">112 </t>
    </r>
    <r>
      <rPr>
        <sz val="11"/>
        <color theme="1"/>
        <rFont val="Batang"/>
        <family val="1"/>
        <charset val="129"/>
      </rPr>
      <t>, 방어</t>
    </r>
    <r>
      <rPr>
        <sz val="11"/>
        <color theme="1"/>
        <rFont val="等线"/>
        <family val="3"/>
        <charset val="134"/>
        <scheme val="minor"/>
      </rPr>
      <t xml:space="preserve"> 112&lt;/color&gt;
</t>
    </r>
    <r>
      <rPr>
        <sz val="11"/>
        <color theme="1"/>
        <rFont val="等线"/>
        <family val="1"/>
        <charset val="129"/>
        <scheme val="minor"/>
      </rPr>
      <t xml:space="preserve">
&lt;color=#18c114&gt;【</t>
    </r>
    <r>
      <rPr>
        <sz val="11"/>
        <color theme="1"/>
        <rFont val="Batang"/>
        <family val="1"/>
        <charset val="129"/>
      </rPr>
      <t>이벤트</t>
    </r>
    <r>
      <rPr>
        <sz val="11"/>
        <color theme="1"/>
        <rFont val="等线"/>
        <family val="1"/>
        <charset val="129"/>
        <scheme val="minor"/>
      </rPr>
      <t>】&lt;/color&gt;</t>
    </r>
    <r>
      <rPr>
        <sz val="11"/>
        <color theme="1"/>
        <rFont val="Batang"/>
        <family val="1"/>
        <charset val="129"/>
      </rPr>
      <t>로</t>
    </r>
    <r>
      <rPr>
        <sz val="11"/>
        <color theme="1"/>
        <rFont val="等线"/>
        <family val="1"/>
        <charset val="129"/>
        <scheme val="minor"/>
      </rPr>
      <t xml:space="preserve"> </t>
    </r>
    <r>
      <rPr>
        <sz val="11"/>
        <color theme="1"/>
        <rFont val="Batang"/>
        <family val="1"/>
        <charset val="129"/>
      </rPr>
      <t>획득</t>
    </r>
    <r>
      <rPr>
        <sz val="11"/>
        <color theme="1"/>
        <rFont val="等线"/>
        <family val="1"/>
        <charset val="129"/>
        <scheme val="minor"/>
      </rPr>
      <t xml:space="preserve"> </t>
    </r>
    <r>
      <rPr>
        <sz val="11"/>
        <color theme="1"/>
        <rFont val="Batang"/>
        <family val="1"/>
        <charset val="129"/>
      </rPr>
      <t>가능</t>
    </r>
    <phoneticPr fontId="34" type="noConversion"/>
  </si>
  <si>
    <t>用于激活称号&lt;color=#18c114&gt;【致命诱惑】&lt;/color&gt;
&lt;color=#18c114&gt;攻击 262   ，  生命 5250
破甲 112   ，  防御 112&lt;/color&gt;
&lt;color=#18c114&gt;【活动】&lt;/color&gt;获得</t>
  </si>
  <si>
    <t>ใช้สำหรับเปิดใช้ฉายา&lt;color=#18c114&gt;【ยั่วใจปลิดชีพ】&lt;/color&gt;
&lt;color=#18c114&gt;โจมตี 262   ，  HP 5250
เจาะเกราะ 112   ，  ป้องกัน 112&lt;/color&gt;
ได้จาก&lt;color=#18c114&gt;【กิจกรรม】&lt;/color&gt;</t>
  </si>
  <si>
    <t>Use it to activate the title: &lt;color=#18c114&gt;【Fatal temptation】&lt;/color&gt; 
&lt;color=#18c114&gt;Attack: 262, HP: 5250 
Penetration: 112, Defense: 112&lt;/color&gt; 
Can be obtained in the &lt;color=#18c114&gt;【Events】&lt;/color&gt;</t>
  </si>
  <si>
    <r>
      <rPr>
        <sz val="11"/>
        <color theme="1"/>
        <rFont val="Malgun Gothic"/>
        <family val="2"/>
        <charset val="129"/>
      </rPr>
      <t xml:space="preserve">칭호 </t>
    </r>
    <r>
      <rPr>
        <sz val="11"/>
        <color theme="1"/>
        <rFont val="等线"/>
        <family val="3"/>
        <charset val="134"/>
        <scheme val="minor"/>
      </rPr>
      <t>&lt;color=#18c114&gt;【</t>
    </r>
    <r>
      <rPr>
        <sz val="11"/>
        <color theme="1"/>
        <rFont val="Batang"/>
        <family val="1"/>
        <charset val="129"/>
      </rPr>
      <t>치명적인</t>
    </r>
    <r>
      <rPr>
        <sz val="11"/>
        <color theme="1"/>
        <rFont val="Calibri"/>
        <family val="2"/>
      </rPr>
      <t xml:space="preserve"> </t>
    </r>
    <r>
      <rPr>
        <sz val="11"/>
        <color theme="1"/>
        <rFont val="Batang"/>
        <family val="1"/>
        <charset val="129"/>
      </rPr>
      <t>유혹</t>
    </r>
    <r>
      <rPr>
        <sz val="11"/>
        <color theme="1"/>
        <rFont val="等线"/>
        <family val="3"/>
        <charset val="134"/>
        <scheme val="minor"/>
      </rPr>
      <t>】&lt;/color&gt;</t>
    </r>
    <r>
      <rPr>
        <sz val="11"/>
        <color theme="1"/>
        <rFont val="Malgun Gothic"/>
        <family val="2"/>
        <charset val="129"/>
      </rPr>
      <t>의 활성화에 사용</t>
    </r>
    <r>
      <rPr>
        <sz val="11"/>
        <color theme="1"/>
        <rFont val="等线"/>
        <family val="3"/>
        <charset val="134"/>
        <scheme val="minor"/>
      </rPr>
      <t xml:space="preserve">
&lt;color=#18c114&gt;</t>
    </r>
    <r>
      <rPr>
        <sz val="11"/>
        <color theme="1"/>
        <rFont val="Malgun Gothic"/>
        <family val="2"/>
        <charset val="129"/>
      </rPr>
      <t>공격</t>
    </r>
    <r>
      <rPr>
        <sz val="11"/>
        <color theme="1"/>
        <rFont val="等线"/>
        <family val="3"/>
        <charset val="134"/>
        <scheme val="minor"/>
      </rPr>
      <t xml:space="preserve">262 </t>
    </r>
    <r>
      <rPr>
        <sz val="11"/>
        <color theme="1"/>
        <rFont val="Batang"/>
        <family val="1"/>
        <charset val="129"/>
      </rPr>
      <t>, 생명</t>
    </r>
    <r>
      <rPr>
        <sz val="11"/>
        <color theme="1"/>
        <rFont val="等线"/>
        <family val="3"/>
        <charset val="134"/>
        <scheme val="minor"/>
      </rPr>
      <t xml:space="preserve"> 5250
</t>
    </r>
    <r>
      <rPr>
        <sz val="11"/>
        <color theme="1"/>
        <rFont val="Batang"/>
        <family val="1"/>
        <charset val="129"/>
      </rPr>
      <t>파갑</t>
    </r>
    <r>
      <rPr>
        <sz val="11"/>
        <color theme="1"/>
        <rFont val="等线"/>
        <family val="3"/>
        <charset val="134"/>
        <scheme val="minor"/>
      </rPr>
      <t>112</t>
    </r>
    <r>
      <rPr>
        <sz val="11"/>
        <color theme="1"/>
        <rFont val="Batang"/>
        <family val="1"/>
        <charset val="129"/>
      </rPr>
      <t>, 방어</t>
    </r>
    <r>
      <rPr>
        <sz val="11"/>
        <color theme="1"/>
        <rFont val="等线"/>
        <family val="3"/>
        <charset val="134"/>
        <scheme val="minor"/>
      </rPr>
      <t xml:space="preserve"> 112&lt;/color&gt;
&lt;color=#18c114&gt;【</t>
    </r>
    <r>
      <rPr>
        <sz val="11"/>
        <color theme="1"/>
        <rFont val="Batang"/>
        <family val="1"/>
        <charset val="129"/>
      </rPr>
      <t>이벤트</t>
    </r>
    <r>
      <rPr>
        <sz val="11"/>
        <color theme="1"/>
        <rFont val="等线"/>
        <family val="3"/>
        <charset val="134"/>
        <scheme val="minor"/>
      </rPr>
      <t>】</t>
    </r>
    <r>
      <rPr>
        <sz val="11"/>
        <color theme="1"/>
        <rFont val="Calibri"/>
        <family val="2"/>
      </rPr>
      <t>&lt;/color&gt;</t>
    </r>
    <r>
      <rPr>
        <sz val="11"/>
        <color theme="1"/>
        <rFont val="Batang"/>
        <family val="1"/>
        <charset val="129"/>
      </rPr>
      <t>로</t>
    </r>
    <r>
      <rPr>
        <sz val="11"/>
        <color theme="1"/>
        <rFont val="Calibri"/>
        <family val="2"/>
      </rPr>
      <t xml:space="preserve"> </t>
    </r>
    <r>
      <rPr>
        <sz val="11"/>
        <color theme="1"/>
        <rFont val="Batang"/>
        <family val="1"/>
        <charset val="129"/>
      </rPr>
      <t>획득</t>
    </r>
    <r>
      <rPr>
        <sz val="11"/>
        <color theme="1"/>
        <rFont val="Calibri"/>
        <family val="2"/>
      </rPr>
      <t xml:space="preserve"> </t>
    </r>
    <r>
      <rPr>
        <sz val="11"/>
        <color theme="1"/>
        <rFont val="Batang"/>
        <family val="1"/>
        <charset val="129"/>
      </rPr>
      <t>가능</t>
    </r>
    <phoneticPr fontId="34" type="noConversion"/>
  </si>
  <si>
    <t>用于激活称号&lt;color=#18c114&gt;【爱的誓言】&lt;/color&gt;
&lt;color=#18c114&gt;攻击 262   ，  生命 5250
破甲 112   ，  防御 112&lt;/color&gt;
&lt;color=#18c114&gt;【活动】&lt;/color&gt;获得</t>
  </si>
  <si>
    <t>ใช้สำหรับเปิดใช้ฉายา&lt;color=#18c114&gt;【คำสัญญาแห่งรัก】&lt;/color&gt;
&lt;color=#18c114&gt;โจมตี 262   ，  HP 5250
เจาะเกราะ 112   ，  ป้องกัน 112&lt;/color&gt;
ได้จาก&lt;color=#18c114&gt;【กิจกรรม】&lt;/color&gt;</t>
  </si>
  <si>
    <t>Use it to activate the title: &lt;color=#18c114&gt;【The Oath of Love】&lt;/color&gt; 
&lt;color=#18c114&gt;Attack: 262, HP: 5250 
Penetration: 112, Defense: 112&lt;/color&gt; 
Can be obtained in the &lt;color=#18c114&gt;【Events】&lt;/color&gt;</t>
  </si>
  <si>
    <r>
      <rPr>
        <sz val="11"/>
        <color theme="1"/>
        <rFont val="Batang"/>
        <family val="1"/>
        <charset val="129"/>
      </rPr>
      <t xml:space="preserve">칭호 </t>
    </r>
    <r>
      <rPr>
        <sz val="11"/>
        <color theme="1"/>
        <rFont val="等线"/>
        <family val="3"/>
        <charset val="134"/>
        <scheme val="minor"/>
      </rPr>
      <t>&lt;color=#18c114&gt;【</t>
    </r>
    <r>
      <rPr>
        <sz val="11"/>
        <color theme="1"/>
        <rFont val="Malgun Gothic"/>
        <family val="2"/>
        <charset val="129"/>
      </rPr>
      <t xml:space="preserve">사랑의 </t>
    </r>
    <r>
      <rPr>
        <sz val="11"/>
        <color theme="1"/>
        <rFont val="Calibri"/>
        <family val="2"/>
      </rPr>
      <t xml:space="preserve"> </t>
    </r>
    <r>
      <rPr>
        <sz val="11"/>
        <color theme="1"/>
        <rFont val="Batang"/>
        <family val="2"/>
        <charset val="129"/>
      </rPr>
      <t>맹세</t>
    </r>
    <r>
      <rPr>
        <sz val="11"/>
        <color theme="1"/>
        <rFont val="等线"/>
        <family val="3"/>
        <charset val="134"/>
        <scheme val="minor"/>
      </rPr>
      <t>】&lt;/color&gt;</t>
    </r>
    <r>
      <rPr>
        <sz val="11"/>
        <color theme="1"/>
        <rFont val="Malgun Gothic"/>
        <family val="2"/>
        <charset val="129"/>
      </rPr>
      <t>의 활성화에 사용</t>
    </r>
    <r>
      <rPr>
        <sz val="11"/>
        <color theme="1"/>
        <rFont val="等线"/>
        <family val="3"/>
        <charset val="134"/>
        <scheme val="minor"/>
      </rPr>
      <t xml:space="preserve">
&lt;color=#18c114&gt;</t>
    </r>
    <r>
      <rPr>
        <sz val="11"/>
        <color theme="1"/>
        <rFont val="Malgun Gothic"/>
        <family val="2"/>
        <charset val="129"/>
      </rPr>
      <t>공격</t>
    </r>
    <r>
      <rPr>
        <sz val="11"/>
        <color theme="1"/>
        <rFont val="等线"/>
        <family val="3"/>
        <charset val="134"/>
        <scheme val="minor"/>
      </rPr>
      <t xml:space="preserve"> 262</t>
    </r>
    <r>
      <rPr>
        <sz val="11"/>
        <color theme="1"/>
        <rFont val="Batang"/>
        <family val="1"/>
        <charset val="129"/>
      </rPr>
      <t>,</t>
    </r>
    <r>
      <rPr>
        <sz val="11"/>
        <color theme="1"/>
        <rFont val="等线"/>
        <family val="3"/>
        <charset val="134"/>
        <scheme val="minor"/>
      </rPr>
      <t xml:space="preserve"> </t>
    </r>
    <r>
      <rPr>
        <sz val="11"/>
        <color theme="1"/>
        <rFont val="Batang"/>
        <family val="1"/>
        <charset val="129"/>
      </rPr>
      <t>생명</t>
    </r>
    <r>
      <rPr>
        <sz val="11"/>
        <color theme="1"/>
        <rFont val="等线"/>
        <family val="3"/>
        <charset val="134"/>
        <scheme val="minor"/>
      </rPr>
      <t xml:space="preserve"> 5250
</t>
    </r>
    <r>
      <rPr>
        <sz val="11"/>
        <color theme="1"/>
        <rFont val="Batang"/>
        <family val="1"/>
        <charset val="129"/>
      </rPr>
      <t>파갑</t>
    </r>
    <r>
      <rPr>
        <sz val="11"/>
        <color theme="1"/>
        <rFont val="等线"/>
        <family val="3"/>
        <charset val="134"/>
        <scheme val="minor"/>
      </rPr>
      <t xml:space="preserve"> 112</t>
    </r>
    <r>
      <rPr>
        <sz val="11"/>
        <color theme="1"/>
        <rFont val="Batang"/>
        <family val="1"/>
        <charset val="129"/>
      </rPr>
      <t>, 방어</t>
    </r>
    <r>
      <rPr>
        <sz val="11"/>
        <color theme="1"/>
        <rFont val="等线"/>
        <family val="3"/>
        <charset val="134"/>
        <scheme val="minor"/>
      </rPr>
      <t xml:space="preserve"> 112&lt;/color&gt;
&lt;color=#18c114&gt;【</t>
    </r>
    <r>
      <rPr>
        <sz val="11"/>
        <color theme="1"/>
        <rFont val="Malgun Gothic"/>
        <family val="2"/>
        <charset val="129"/>
      </rPr>
      <t>이벤트</t>
    </r>
    <r>
      <rPr>
        <sz val="11"/>
        <color theme="1"/>
        <rFont val="等线"/>
        <family val="3"/>
        <charset val="134"/>
        <scheme val="minor"/>
      </rPr>
      <t>】&lt;/color&gt;</t>
    </r>
    <r>
      <rPr>
        <sz val="11"/>
        <color theme="1"/>
        <rFont val="Malgun Gothic"/>
        <family val="2"/>
        <charset val="129"/>
      </rPr>
      <t>로 획득 가능</t>
    </r>
    <phoneticPr fontId="34" type="noConversion"/>
  </si>
  <si>
    <t>用于激活称号&lt;color=#18c114&gt;【黑岩之炽】&lt;/color&gt;
&lt;color=#18c114&gt;攻击 262   ，  生命 5250
破甲 112   ，  防御 112&lt;/color&gt;
&lt;color=#18c114&gt;【活动】&lt;/color&gt;获得</t>
    <phoneticPr fontId="34" type="noConversion"/>
  </si>
  <si>
    <t>ใช้สำหรับเปิดใช้ฉายา&lt;color=#18c114&gt;【หินสีดำ】&lt;/color&gt;
&lt;color=#18c114&gt;โจมตี 262   ，  HP 5250
เจาะเกราะ 112   ，  ป้องกัน 112&lt;/color&gt;
ได้จาก&lt;color=#18c114&gt;【กิจกรรม】&lt;/color&gt;</t>
  </si>
  <si>
    <t>Use it to activate the title: &lt;color=#18c114&gt;【Blaze of Black Rock】&lt;/color&gt; 
&lt;color=#18c114&gt;Attack: 262, HP: 5250 
Penetration: 112, Defense: 112&lt;/color&gt; 
Can be obtained in the &lt;color=#18c114&gt;【Events】&lt;/color&gt;</t>
  </si>
  <si>
    <r>
      <rPr>
        <sz val="11"/>
        <color theme="1"/>
        <rFont val="Malgun Gothic"/>
        <family val="2"/>
        <charset val="129"/>
      </rPr>
      <t xml:space="preserve">칭호 </t>
    </r>
    <r>
      <rPr>
        <sz val="11"/>
        <color theme="1"/>
        <rFont val="等线"/>
        <family val="3"/>
        <charset val="134"/>
        <scheme val="minor"/>
      </rPr>
      <t>&lt;color=#18c114&gt;【</t>
    </r>
    <r>
      <rPr>
        <sz val="11"/>
        <color theme="1"/>
        <rFont val="Batang"/>
        <family val="1"/>
        <charset val="129"/>
      </rPr>
      <t>흑암지열</t>
    </r>
    <r>
      <rPr>
        <sz val="11"/>
        <color theme="1"/>
        <rFont val="等线"/>
        <family val="3"/>
        <charset val="134"/>
        <scheme val="minor"/>
      </rPr>
      <t>】&lt;/color&gt;</t>
    </r>
    <r>
      <rPr>
        <sz val="11"/>
        <color theme="1"/>
        <rFont val="Malgun Gothic"/>
        <family val="2"/>
        <charset val="129"/>
      </rPr>
      <t>의 활성화에 사용</t>
    </r>
    <r>
      <rPr>
        <sz val="11"/>
        <color theme="1"/>
        <rFont val="等线"/>
        <family val="3"/>
        <charset val="134"/>
        <scheme val="minor"/>
      </rPr>
      <t xml:space="preserve">
&lt;color=#18c114&gt;</t>
    </r>
    <r>
      <rPr>
        <sz val="11"/>
        <color theme="1"/>
        <rFont val="Malgun Gothic"/>
        <family val="2"/>
        <charset val="129"/>
      </rPr>
      <t>공격</t>
    </r>
    <r>
      <rPr>
        <sz val="11"/>
        <color theme="1"/>
        <rFont val="等线"/>
        <family val="3"/>
        <charset val="134"/>
        <scheme val="minor"/>
      </rPr>
      <t xml:space="preserve"> 262 </t>
    </r>
    <r>
      <rPr>
        <sz val="11"/>
        <color theme="1"/>
        <rFont val="Batang"/>
        <family val="1"/>
        <charset val="129"/>
      </rPr>
      <t>, 생명</t>
    </r>
    <r>
      <rPr>
        <sz val="11"/>
        <color theme="1"/>
        <rFont val="等线"/>
        <family val="3"/>
        <charset val="134"/>
        <scheme val="minor"/>
      </rPr>
      <t xml:space="preserve"> 5250
</t>
    </r>
    <r>
      <rPr>
        <sz val="11"/>
        <color theme="1"/>
        <rFont val="Batang"/>
        <family val="1"/>
        <charset val="129"/>
      </rPr>
      <t>파갑</t>
    </r>
    <r>
      <rPr>
        <sz val="11"/>
        <color theme="1"/>
        <rFont val="等线"/>
        <family val="3"/>
        <charset val="134"/>
        <scheme val="minor"/>
      </rPr>
      <t xml:space="preserve"> 112 </t>
    </r>
    <r>
      <rPr>
        <sz val="11"/>
        <color theme="1"/>
        <rFont val="Batang"/>
        <family val="1"/>
        <charset val="129"/>
      </rPr>
      <t>,</t>
    </r>
    <r>
      <rPr>
        <sz val="11"/>
        <color theme="1"/>
        <rFont val="等线"/>
        <family val="3"/>
        <charset val="134"/>
        <scheme val="minor"/>
      </rPr>
      <t xml:space="preserve">  </t>
    </r>
    <r>
      <rPr>
        <sz val="11"/>
        <color theme="1"/>
        <rFont val="Batang"/>
        <family val="1"/>
        <charset val="129"/>
      </rPr>
      <t>방어</t>
    </r>
    <r>
      <rPr>
        <sz val="11"/>
        <color theme="1"/>
        <rFont val="等线"/>
        <family val="3"/>
        <charset val="134"/>
        <scheme val="minor"/>
      </rPr>
      <t xml:space="preserve"> 112&lt;/color&gt;
&lt;color=#18c114&gt;【</t>
    </r>
    <r>
      <rPr>
        <sz val="11"/>
        <color theme="1"/>
        <rFont val="Batang"/>
        <family val="1"/>
        <charset val="129"/>
      </rPr>
      <t>이벤트</t>
    </r>
    <r>
      <rPr>
        <sz val="11"/>
        <color theme="1"/>
        <rFont val="等线"/>
        <family val="3"/>
        <charset val="134"/>
        <scheme val="minor"/>
      </rPr>
      <t>】&lt;/color&gt;</t>
    </r>
    <r>
      <rPr>
        <sz val="11"/>
        <color theme="1"/>
        <rFont val="Batang"/>
        <family val="1"/>
        <charset val="129"/>
      </rPr>
      <t>로 획득 가능</t>
    </r>
    <phoneticPr fontId="34" type="noConversion"/>
  </si>
  <si>
    <t>激活黑白煞羽，</t>
    <phoneticPr fontId="34" type="noConversion"/>
  </si>
  <si>
    <t>เปิดใช้ปีกขาวดำ</t>
  </si>
  <si>
    <t>After Black White Feather activited,</t>
  </si>
  <si>
    <r>
      <rPr>
        <sz val="11"/>
        <color theme="1"/>
        <rFont val="Batang"/>
        <family val="1"/>
        <charset val="129"/>
      </rPr>
      <t>흑백</t>
    </r>
    <r>
      <rPr>
        <sz val="11"/>
        <color theme="1"/>
        <rFont val="Calibri"/>
        <family val="2"/>
      </rPr>
      <t xml:space="preserve"> </t>
    </r>
    <r>
      <rPr>
        <sz val="11"/>
        <color theme="1"/>
        <rFont val="Batang"/>
        <family val="1"/>
        <charset val="129"/>
      </rPr>
      <t>날개 활성화</t>
    </r>
    <phoneticPr fontId="34" type="noConversion"/>
  </si>
  <si>
    <t>秒升戰力30萬+！</t>
    <phoneticPr fontId="34" type="noConversion"/>
  </si>
  <si>
    <t>전투력 30만+ 증가!</t>
    <phoneticPr fontId="34" type="noConversion"/>
  </si>
  <si>
    <t>โบนัสHPเพิ่มขึ้น7.5%，</t>
  </si>
  <si>
    <t xml:space="preserve">Increase 7.5% HP bonus, </t>
  </si>
  <si>
    <t>생명 버프 7.5% 증가</t>
    <phoneticPr fontId="34" type="noConversion"/>
  </si>
  <si>
    <t>会心抵抗增加2.5%！</t>
    <phoneticPr fontId="34" type="noConversion"/>
  </si>
  <si>
    <t>會心抵抗增加2.5%！</t>
    <phoneticPr fontId="34" type="noConversion"/>
  </si>
  <si>
    <t>ต้านสมาธิเพิ่มขึ้น2.5%！</t>
  </si>
  <si>
    <t>PVP时，溢出的会心抵抗将转化为攻击者自身的会心几率！</t>
    <phoneticPr fontId="34" type="noConversion"/>
  </si>
  <si>
    <t>PVP時，溢出的會心抵抗將轉化為攻擊者自身的會心幾率！</t>
    <phoneticPr fontId="34" type="noConversion"/>
  </si>
  <si>
    <r>
      <rPr>
        <sz val="11"/>
        <color theme="1"/>
        <rFont val="Tahoma"/>
        <family val="2"/>
        <charset val="222"/>
      </rPr>
      <t>ระหว่าง</t>
    </r>
    <r>
      <rPr>
        <sz val="11"/>
        <color theme="1"/>
        <rFont val="等线"/>
        <family val="3"/>
        <charset val="134"/>
        <scheme val="minor"/>
      </rPr>
      <t xml:space="preserve"> PVP </t>
    </r>
    <r>
      <rPr>
        <sz val="11"/>
        <color theme="1"/>
        <rFont val="Tahoma"/>
        <family val="2"/>
        <charset val="222"/>
      </rPr>
      <t>ความต้านทานล้นจะถูกแปลงเป็นโอกาสในการเข้าใจของผู้โจมตี</t>
    </r>
    <r>
      <rPr>
        <sz val="11"/>
        <color theme="1"/>
        <rFont val="等线"/>
        <family val="3"/>
        <charset val="134"/>
        <scheme val="minor"/>
      </rPr>
      <t>!</t>
    </r>
    <phoneticPr fontId="34" type="noConversion"/>
  </si>
  <si>
    <t>The overflow Concentrated Strike Resistance will transfer to Concentrated Strike Rate when PVP!</t>
    <phoneticPr fontId="34" type="noConversion"/>
  </si>
  <si>
    <r>
      <t>PVP</t>
    </r>
    <r>
      <rPr>
        <sz val="11"/>
        <color theme="1"/>
        <rFont val="Malgun Gothic"/>
        <family val="2"/>
        <charset val="129"/>
      </rPr>
      <t xml:space="preserve">시 , 넘치는 </t>
    </r>
    <r>
      <rPr>
        <sz val="11"/>
        <color theme="1"/>
        <rFont val="Malgun Gothic"/>
        <family val="3"/>
        <charset val="129"/>
      </rPr>
      <t>회심 저항 공격자의 회삼 확률로 전환</t>
    </r>
    <r>
      <rPr>
        <sz val="11"/>
        <color theme="1"/>
        <rFont val="Malgun Gothic"/>
        <family val="3"/>
      </rPr>
      <t>!</t>
    </r>
    <phoneticPr fontId="34" type="noConversion"/>
  </si>
  <si>
    <t>激活黑岩之炽，</t>
  </si>
  <si>
    <t>เปิดใช้หินสีดำ</t>
  </si>
  <si>
    <t xml:space="preserve">After Blaze of Black Rock, </t>
  </si>
  <si>
    <t>会心几率提升2.5%，</t>
  </si>
  <si>
    <t>會心幾率提升2.5%，</t>
    <phoneticPr fontId="34" type="noConversion"/>
  </si>
  <si>
    <t>อัตราสมาธิเพิ่มขึ้น2.5%，</t>
  </si>
  <si>
    <t xml:space="preserve">Increase 2.5% Concentrated Strike Rate, </t>
  </si>
  <si>
    <t>회심 확률 2.5% 증가</t>
    <phoneticPr fontId="34" type="noConversion"/>
  </si>
  <si>
    <t>会心伤害增加10%！</t>
    <phoneticPr fontId="34" type="noConversion"/>
  </si>
  <si>
    <t>會心傷害增加10%！</t>
    <phoneticPr fontId="34" type="noConversion"/>
  </si>
  <si>
    <r>
      <rPr>
        <sz val="11"/>
        <color theme="1"/>
        <rFont val="Tahoma"/>
        <family val="2"/>
        <charset val="222"/>
      </rPr>
      <t>ดาเมจสมาธิเพิ่มขึ้น</t>
    </r>
    <r>
      <rPr>
        <sz val="11"/>
        <color theme="1"/>
        <rFont val="等线"/>
        <family val="3"/>
        <charset val="134"/>
        <scheme val="minor"/>
      </rPr>
      <t>10%</t>
    </r>
    <r>
      <rPr>
        <sz val="11"/>
        <color theme="1"/>
        <rFont val="Calibri"/>
        <family val="2"/>
      </rPr>
      <t>!</t>
    </r>
    <phoneticPr fontId="34" type="noConversion"/>
  </si>
  <si>
    <t>Increase 10% Concentrated Strike Damage!</t>
    <phoneticPr fontId="34" type="noConversion"/>
  </si>
  <si>
    <t>회심 데미지 10% 증가！</t>
    <phoneticPr fontId="34" type="noConversion"/>
  </si>
  <si>
    <t>激活灵光之翼，</t>
    <phoneticPr fontId="34" type="noConversion"/>
  </si>
  <si>
    <t>เปิดใช้ปีกลำแสง</t>
  </si>
  <si>
    <t xml:space="preserve">After Glimmering Wing , </t>
  </si>
  <si>
    <r>
      <rPr>
        <sz val="11"/>
        <color theme="1"/>
        <rFont val="Batang"/>
        <family val="1"/>
        <charset val="129"/>
      </rPr>
      <t>영광</t>
    </r>
    <r>
      <rPr>
        <sz val="11"/>
        <color theme="1"/>
        <rFont val="Calibri"/>
        <family val="2"/>
      </rPr>
      <t xml:space="preserve"> </t>
    </r>
    <r>
      <rPr>
        <sz val="11"/>
        <color theme="1"/>
        <rFont val="Batang"/>
        <family val="1"/>
        <charset val="129"/>
      </rPr>
      <t>날개 활성화</t>
    </r>
    <phoneticPr fontId="34" type="noConversion"/>
  </si>
  <si>
    <t>闪避几率增加2.5%！</t>
  </si>
  <si>
    <t>閃避幾率增加2.5%！</t>
    <phoneticPr fontId="34" type="noConversion"/>
  </si>
  <si>
    <t>อัตราหลบหลีกเพิ่มขึ้น2.5%!</t>
  </si>
  <si>
    <t xml:space="preserve">Increase 2.5% Dodge Rate! </t>
  </si>
  <si>
    <t>회피 확률 2.5% 증가!</t>
    <phoneticPr fontId="34" type="noConversion"/>
  </si>
  <si>
    <t>宝宝自选箱</t>
  </si>
  <si>
    <t>寶寶自選箱</t>
    <phoneticPr fontId="34" type="noConversion"/>
  </si>
  <si>
    <t>ห่อเบบี้เลือกเอง</t>
  </si>
  <si>
    <t>Baby Box</t>
  </si>
  <si>
    <t>베이비 선택 상자</t>
  </si>
  <si>
    <t>使用后选择一个宝宝：
&lt;color=#18c114&gt;菟樱樱*1&lt;/color&gt;
&lt;color=#18c114&gt;灰菇凉*1&lt;/color&gt;</t>
  </si>
  <si>
    <t>使用後選擇一個寶寶：
&lt;color=#18c114&gt;菟櫻櫻*1&lt;/color&gt;
&lt;color=#18c114&gt;灰菇涼*1&lt;/color&gt;</t>
    <phoneticPr fontId="34" type="noConversion"/>
  </si>
  <si>
    <t>หลังใช้เลือกได้1เบบี้：
&lt;color=#18c114&gt;เจ้าหญิงน้อย*1&lt;/color&gt;
&lt;color=#18c114&gt;ยินๆ*1&lt;/color&gt;</t>
  </si>
  <si>
    <t>Use to select one baby:
&lt;color=#18c114&gt;YingYing*1&lt;/color&gt;
&lt;color=#18c114&gt;Cinderella*1&lt;/color&gt;</t>
  </si>
  <si>
    <t>사용 후 하나를 선택:
&lt;color=#18c114&gt;토끼*1&lt;/color&gt;
&lt;color=#18c114&gt;신데렐라*1&lt;/color&gt;</t>
  </si>
  <si>
    <t>使用后选择一个宝宝：
&lt;color=#18c114&gt;海贝拉*1&lt;/color&gt;
&lt;color=#18c114&gt;菟樱樱*1&lt;/color&gt;
&lt;color=#18c114&gt;灰菇凉*1&lt;/color&gt;</t>
  </si>
  <si>
    <t>使用後選擇一個寶寶：
&lt;color=#18c114&gt;海貝拉*1&lt;/color&gt;
&lt;color=#18c114&gt;菟櫻櫻*1&lt;/color&gt;
&lt;color=#18c114&gt;灰菇涼*1&lt;/color&gt;</t>
    <phoneticPr fontId="34" type="noConversion"/>
  </si>
  <si>
    <t>หลังใช้เลือกได้1เบบี้：
&lt;color=#18c114&gt;ไฮเบลล่า*1&lt;/color&gt;
&lt;color=#18c114&gt;ยินๆ*1&lt;/color&gt;
&lt;color=#18c114&gt;เจ้าหญิงน้อย*1&lt;/color&gt;</t>
  </si>
  <si>
    <t>Use to select one baby:
&lt;color=#18c114&gt;HaiBella*1&lt;/color&gt;
&lt;color=#18c114&gt;YingYing*1&lt;/color&gt;
&lt;color=#18c114&gt;Cinderella*1&lt;/color&gt;</t>
  </si>
  <si>
    <t>사용 후 하나를 선택:
&lt;color=#18c114&gt;해패라*1&lt;/color&gt;
&lt;color=#18c114&gt;토끼*1&lt;/color&gt;
&lt;color=#18c114&gt;신데렐라*1&lt;/color&gt;</t>
  </si>
  <si>
    <t>使用后选择一个宝宝：
&lt;color=#18c114&gt;丘可莹*1&lt;/color&gt;
&lt;color=#18c114&gt;海贝拉*1&lt;/color&gt;
&lt;color=#18c114&gt;菟樱樱*1&lt;/color&gt;
&lt;color=#18c114&gt;灰菇凉*1&lt;/color&gt;</t>
  </si>
  <si>
    <t>使用後選擇一個寶寶：
&lt;color=#18c114&gt;丘可瑩*1&lt;/color&gt;
&lt;color=#18c114&gt;海貝拉*1&lt;/color&gt;
&lt;color=#18c114&gt;菟櫻櫻*1&lt;/color&gt;
&lt;color=#18c114&gt;灰菇涼*1&lt;/color&gt;</t>
    <phoneticPr fontId="34" type="noConversion"/>
  </si>
  <si>
    <t>หลังใช้เลือกได้1เบบี้：
&lt;color=#18c114&gt;ซันนี่*1&lt;/color&gt;
&lt;color=#18c114&gt;ไฮเบลล่า*1&lt;/color&gt;
&lt;color=#18c114&gt;ยินๆ*1&lt;/color&gt;
&lt;color=#18c114&gt;เจ้าหญิงน้อย*1&lt;/color&gt;</t>
  </si>
  <si>
    <t>Use to select one baby:
&lt;color=#18c114&gt;Qiu*1&lt;/color&gt;
&lt;color=#18c114&gt;HaiBella*1&lt;/color&gt;
&lt;color=#18c114&gt;YingYing*1&lt;/color&gt;
&lt;color=#18c114&gt;Cinderella*1&lt;/color&gt;</t>
  </si>
  <si>
    <t>사용 후 하나를 선택:
&lt;color=#18c114&gt;구가옥*1&lt;/color&gt;
&lt;color=#18c114&gt;해패라*1&lt;/color&gt;
&lt;color=#18c114&gt;토끼*1&lt;/color&gt;
&lt;color=#18c114&gt;신데렐라*1&lt;/color&gt;</t>
  </si>
  <si>
    <t>{model_wing_11007,btn_main_wing,{100,7,1,51109,7,true},抽奖有几率获得黑白煞羽的碎片!,22,50,-2000,0}</t>
  </si>
  <si>
    <t>{model_wing_11007,btn_main_wing,{100,7,1,51109,7,true},抽獎有幾率獲得黑白煞羽的碎片!,22,50,-2000,0}</t>
    <phoneticPr fontId="34" type="noConversion"/>
  </si>
  <si>
    <t>{model_wing_11007,btn_main_wing,{100,7,1,51109,7,true},จับรางวัลมีโอกาสได้รับชิ้นส่วนปีกขาวดำ!,22,50,-2000,0}</t>
  </si>
  <si>
    <t>{model_wing_11007,btn_main_wing,{100,7,1,51109,7,true},뽑기 시 일정 확률로 흑백 날개 조각 획득 가능!,22,50,-2000,0}</t>
  </si>
  <si>
    <t>{model_weapon_r_10013,btn_main_weapon,{100,7,3,53121,7,true},抽奖有几率获得黑岩之炽的碎片!,23,50,-2000,10}</t>
  </si>
  <si>
    <t>{model_weapon_r_10013,btn_main_weapon,{100,7,3,53121,7,true},抽獎有幾率獲得黑岩之熾的碎片!,23,50,-2000,10}</t>
    <phoneticPr fontId="34" type="noConversion"/>
  </si>
  <si>
    <t>{model_weapon_r_10013,btn_main_weapon,{100,7,3,53121,7,true},จับรางวัลมีโอกาสได้รับชิ้นส่วนหินสีดำ!,23,50,-2000,10}</t>
  </si>
  <si>
    <t>{model_weapon_r_10013,btn_main_weapon,{100,7,3,53121,7,true},Lottery has a chance to get Blaze of Black Rock Shard!,23,50,-2000,10}</t>
  </si>
  <si>
    <t>{model_wing_11009,btn_main_wing,{100,7,1,51108,7,true},抽奖有几率获得灵光之翼的碎片!,24,50,-2000,0}</t>
  </si>
  <si>
    <t>{model_wing_11009,btn_main_wing,{100,7,1,51108,7,true},抽獎有幾率獲得靈光之翼的碎片!,24,50,-2000,0}</t>
    <phoneticPr fontId="34" type="noConversion"/>
  </si>
  <si>
    <t>{model_wing_11009,btn_main_wing,{100,7,1,51108,7,true},จับรางวัลมีโอกาสได้รับชิ้นส่วนปีกลำแสง!,24,50,-2000,0}</t>
  </si>
  <si>
    <t>{model_wing_11009,btn_main_wing,{100,7,1,51108,7,true},Lottery has a chance to get Glimmering Wing Shard!,24,50,-2000,0}</t>
  </si>
  <si>
    <t>{model_wing_11009,btn_main_wing,{100,7,1,51108,7,true},뽑기 시 일정 확률로 영광 날개 조각 획득 가능!,24,50,-2000,0}</t>
  </si>
  <si>
    <t>黑白煞羽碎片*3</t>
  </si>
  <si>
    <t>ชิ้นส่วนปีกขาวดำ*3</t>
  </si>
  <si>
    <t>Black White Feather Shard*3</t>
  </si>
  <si>
    <t>흑백 날개 조각*3</t>
  </si>
  <si>
    <t>黑白煞羽碎片*2</t>
  </si>
  <si>
    <t>ชิ้นส่วนปีกขาวดำ*2</t>
  </si>
  <si>
    <t>Black White Feather Shard*2</t>
  </si>
  <si>
    <t>흑백 날개 조각*2</t>
  </si>
  <si>
    <t>黑岩之炽碎片*3</t>
  </si>
  <si>
    <t>黑岩之熾碎片*3</t>
    <phoneticPr fontId="34" type="noConversion"/>
  </si>
  <si>
    <t>ชิ้นส่วนหินสีดำ*3</t>
  </si>
  <si>
    <t>Blaze of Black Rock Shard*3</t>
  </si>
  <si>
    <t>신병의 빛 조각*3</t>
  </si>
  <si>
    <t>黑岩之炽碎片*2</t>
  </si>
  <si>
    <t>黑岩之熾碎片*2</t>
    <phoneticPr fontId="34" type="noConversion"/>
  </si>
  <si>
    <t>ชิ้นส่วนหินสีดำ*2</t>
  </si>
  <si>
    <t>Blaze of Black Rock Shard*2</t>
  </si>
  <si>
    <t>신병의 빛 조각*2</t>
  </si>
  <si>
    <t>灵光之翼碎片*3</t>
  </si>
  <si>
    <t>靈光之翼碎片*3</t>
    <phoneticPr fontId="34" type="noConversion"/>
  </si>
  <si>
    <t>ชิ้นส่วนปีกลำแสง*3</t>
  </si>
  <si>
    <t>Glimmering Wing Shard*3</t>
  </si>
  <si>
    <t>영광 날개 조각*3</t>
  </si>
  <si>
    <t>灵光之翼碎片*2</t>
  </si>
  <si>
    <t>靈光之翼碎片*2</t>
    <phoneticPr fontId="34" type="noConversion"/>
  </si>
  <si>
    <t>ชิ้นส่วนปีกลำแสง*2</t>
  </si>
  <si>
    <t>Glimmering Wing Shard*2</t>
  </si>
  <si>
    <t>영광 날개 조각*2</t>
  </si>
  <si>
    <t>幻化碎片自选礼包</t>
  </si>
  <si>
    <t>幻化碎片自選禮包</t>
    <phoneticPr fontId="34" type="noConversion"/>
  </si>
  <si>
    <t>Morph Shard box</t>
  </si>
  <si>
    <t>환화 조각 선택 상자</t>
  </si>
  <si>
    <t>使用后选择一个碎片：
&lt;color=#18c114&gt;钢铁之心碎片*1&lt;/color&gt;
&lt;color=#18c114&gt;冥王爆杀碎片*1&lt;/color&gt;
&lt;color=#18c114&gt;胡萝卜邦妮碎片*1&lt;/color&gt;</t>
  </si>
  <si>
    <t>使用後選擇一個碎片：
&lt;color=#18c114&gt;鋼鐵之心碎片*1&lt;/color&gt;
&lt;color=#18c114&gt;冥王爆殺碎片*1&lt;/color&gt;
&lt;color=#18c114&gt;胡蘿蔔邦妮碎片*1&lt;/color&gt;</t>
    <phoneticPr fontId="34" type="noConversion"/>
  </si>
  <si>
    <t>เมื่อใช้เลือกได้1ชิ้นส่วนดังนี้:
&lt;color=#18c114&gt;ชิ้นส่วนหัวใจของเหล็ก*1&lt;/color&gt;
&lt;color=#18c114&gt;ชิ้นส่วนมัจจุราชบ้าคลั่ง*1&lt;/color&gt;
&lt;color=#18c114&gt;ชิ้นส่วนแครอทบอนนี่*1&lt;/color&gt;</t>
  </si>
  <si>
    <t>Use to select one shard:
&lt;color=#18c114&gt;Steel Heart Shard*1&lt;/color&gt;
&lt;color=#18c114&gt;Hades Slaughter Shard*1&lt;/color&gt;
&lt;color=#18c114&gt;Radish Bonnie Shard*1&lt;/color&gt;</t>
  </si>
  <si>
    <t>사용 후 조각 하나를 선택:
&lt;color=#18c114&gt;강철의 심장 조각*1&lt;/color&gt;
&lt;color=#18c114&gt;명왕 폭살 조각*1&lt;/color&gt;
&lt;color=#18c114&gt;홍당무 보니 조각*1&lt;/color&gt;</t>
  </si>
  <si>
    <t xml:space="preserve">Increase 2.5% Concentrated Strike Resistance！ </t>
    <phoneticPr fontId="34" type="noConversion"/>
  </si>
  <si>
    <r>
      <t>회심 저항</t>
    </r>
    <r>
      <rPr>
        <sz val="11"/>
        <color theme="1"/>
        <rFont val="Microsoft YaHei UI"/>
        <family val="1"/>
        <charset val="134"/>
      </rPr>
      <t xml:space="preserve"> 2.5% </t>
    </r>
    <r>
      <rPr>
        <sz val="11"/>
        <color theme="1"/>
        <rFont val="Batang"/>
        <family val="1"/>
        <charset val="129"/>
      </rPr>
      <t>증가!</t>
    </r>
    <phoneticPr fontId="34" type="noConversion"/>
  </si>
  <si>
    <t>흑암지열 활성화</t>
    <phoneticPr fontId="34" type="noConversion"/>
  </si>
  <si>
    <t>用於激活稱號&lt;color=#18c114&gt;【兩小無猜】&lt;/color&gt;
&lt;color=#18c114&gt;攻擊 262   ，  生命 5250
破甲 112   ，  防禦 112&lt;/color&gt;
&lt;color=#18c114&gt;【活動】&lt;/color&gt;獲得</t>
  </si>
  <si>
    <t>用於激活稱號&lt;color=#18c114&gt;【大胃王】&lt;/color&gt;
&lt;color=#18c114&gt;攻擊 262   ，  生命 5250
破甲 112   ，  防禦 112&lt;/color&gt;
&lt;color=#18c114&gt;【活動】&lt;/color&gt;獲得</t>
  </si>
  <si>
    <t>用於激活稱號&lt;color=#18c114&gt;【炸雞啤酒】&lt;/color&gt;
&lt;color=#18c114&gt;攻擊 262   ，  生命 5250
破甲 112   ，  防禦 112&lt;/color&gt;
&lt;color=#18c114&gt;【活動】&lt;/color&gt;獲得</t>
  </si>
  <si>
    <t>用於激活稱號&lt;color=#18c114&gt;【愜意生活】&lt;/color&gt;
&lt;color=#18c114&gt;攻擊 262   ，  生命 5250
破甲 112   ，  防禦 112&lt;/color&gt;
&lt;color=#18c114&gt;【活動】&lt;/color&gt;獲得</t>
  </si>
  <si>
    <t>用於激活稱號&lt;color=#18c114&gt;【秋意微涼】&lt;/color&gt;
&lt;color=#18c114&gt;攻擊 262   ，  生命 5250
破甲 112   ，  防禦 112&lt;/color&gt;
&lt;color=#18c114&gt;【活動】&lt;/color&gt;獲得</t>
  </si>
  <si>
    <t>用於激活稱號&lt;color=#18c114&gt;【果實累累】&lt;/color&gt;
&lt;color=#18c114&gt;攻擊 262   ，  生命 5250
破甲 112   ，  防禦 112&lt;/color&gt;
&lt;color=#18c114&gt;【活動】&lt;/color&gt;獲得</t>
  </si>
  <si>
    <t>用於激活稱號&lt;color=#18c114&gt;【致命誘惑】&lt;/color&gt;
&lt;color=#18c114&gt;攻擊 262   ，  生命 5250
破甲 112   ，  防禦 112&lt;/color&gt;
&lt;color=#18c114&gt;【活動】&lt;/color&gt;獲得</t>
  </si>
  <si>
    <t>用於激活稱號&lt;color=#18c114&gt;【愛的誓言】&lt;/color&gt;
&lt;color=#18c114&gt;攻擊 262   ，  生命 5250
破甲 112   ，  防禦 112&lt;/color&gt;
&lt;color=#18c114&gt;【活動】&lt;/color&gt;獲得</t>
  </si>
  <si>
    <t>用於激活稱號&lt;color=#18c114&gt;【黑岩之熾】&lt;/color&gt;
&lt;color=#18c114&gt;攻擊 262   ，  生命 5250
破甲 112   ，  防禦 112&lt;/color&gt;
&lt;color=#18c114&gt;【活動】&lt;/color&gt;獲得</t>
  </si>
  <si>
    <t>激活黑白煞羽，</t>
  </si>
  <si>
    <t>激活黑岩之熾，</t>
  </si>
  <si>
    <t>激活靈光之翼，</t>
  </si>
  <si>
    <t>使用后选择一个称号：</t>
  </si>
  <si>
    <t>使用後選擇壹個稱號：</t>
  </si>
  <si>
    <t xml:space="preserve">เมื่อใช้เลือกได้1ฉายาดังนี้: </t>
  </si>
  <si>
    <t>Select 1:</t>
  </si>
  <si>
    <t>사용 후 칭호 1개 선택：</t>
  </si>
  <si>
    <t>使用后选择一个称号：
&lt;color=#18c114&gt;无名旅人*1&lt;/color&gt;
&lt;color=#18c114&gt;魔力宝贝*1&lt;/color&gt;
&lt;color=#18c114&gt;海上霸王*1&lt;/color&gt;
&lt;color=#18c114&gt;浪漫夏至*1&lt;/color&gt;
&lt;color=#18c114&gt;蝶舞蜂喧*1&lt;/color&gt;
&lt;color=#18c114&gt;映日荷花*1&lt;/color&gt;
&lt;color=#18c114&gt;欢乐六一*1&lt;/color&gt;
&lt;color=#18c114&gt;冰爽甜心*1&lt;/color&gt;
&lt;color=#18c114&gt;地大物博*1&lt;/color&gt;
&lt;color=#18c114&gt;有爱家庭*1&lt;/color&gt;
&lt;color=#18c114&gt;感恩母爱*1&lt;/color&gt;
&lt;color=#18c114&gt;清凉初夏*1&lt;/color&gt;
&lt;color=#18c114&gt;劳动光荣*1&lt;/color&gt;
&lt;color=#18c114&gt;钓鱼大王*1&lt;/color&gt;
&lt;color=#18c114&gt;世界地球日*1&lt;/color&gt;
&lt;color=#18c114&gt;温馨陪伴*1&lt;/color&gt;</t>
  </si>
  <si>
    <t>使用後選擇壹個稱號：
&lt;color=#18c114&gt;無名旅人*1&lt;/color&gt;
&lt;color=#18c114&gt;魔力寶貝*1&lt;/color&gt;
&lt;color=#18c114&gt;海上霸王*1&lt;/color&gt;
&lt;color=#18c114&gt;浪漫夏至*1&lt;/color&gt;
&lt;color=#18c114&gt;蝶舞蜂喧*1&lt;/color&gt;
&lt;color=#18c114&gt;映日荷花*1&lt;/color&gt;
&lt;color=#18c114&gt;歡樂六壹*1&lt;/color&gt;
&lt;color=#18c114&gt;冰爽甜心*1&lt;/color&gt;
&lt;color=#18c114&gt;地大物博*1&lt;/color&gt;
&lt;color=#18c114&gt;有愛家庭*1&lt;/color&gt;
&lt;color=#18c114&gt;感恩母愛*1&lt;/color&gt;
&lt;color=#18c114&gt;清涼初夏*1&lt;/color&gt;
&lt;color=#18c114&gt;勞動光榮*1&lt;/color&gt;
&lt;color=#18c114&gt;釣魚大王*1&lt;/color&gt;
&lt;color=#18c114&gt;世界地球日*1&lt;/color&gt;
&lt;color=#18c114&gt;溫馨陪伴*1&lt;/color&gt;</t>
  </si>
  <si>
    <t>เมื่อใช้เลือกได้1ฉายาดังนี้: 
&lt;color=#18c114&gt;นักท่องเที่ยวไร้ชื่อ*1&lt;/color&gt;
&lt;color=#18c114&gt;เบบี้มายา*1&lt;/color&gt;
&lt;color=#18c114&gt;หังการบนทะเล*1&lt;/color&gt;
&lt;color=#18c114&gt;ฤดูร้อนอายันสุดโรแมนติก*1&lt;/color&gt;
&lt;color=#18c114&gt;ผีเสื้อเริงระบำ*1&lt;/color&gt;
&lt;color=#18c114&gt;ดอกบัวฤดูร้อน*1&lt;/color&gt;
&lt;color=#18c114&gt;สุขสันต์มิถุนายน*1&lt;/color&gt;
&lt;color=#18c114&gt;สวีทฮาร์ทสดชื่น*1&lt;/color&gt;
&lt;color=#18c114&gt;กว้างใหญ่ไพศาล*1&lt;/color&gt;
&lt;color=#18c114&gt;ครอบครัวสุดแฮปปี้*1&lt;/color&gt;
&lt;color=#18c114&gt;รักของแม่ยิ่งใหญ่*1&lt;/color&gt;
&lt;color=#18c114&gt;ซัมเมอร์สดชื่น*1&lt;/color&gt;
&lt;color=#18c114&gt;แรงงานอันทรงเกียรติ*1&lt;/color&gt;
&lt;color=#18c114&gt;ราชาตกปลา*1&lt;/color&gt;
&lt;color=#18c114&gt;วันคุ้มครองโลก*1&lt;/color&gt;
&lt;color=#18c114&gt;ฮันนี่เลิฟ*1&lt;/color&gt;</t>
  </si>
  <si>
    <t>Select 1:
&lt;color=#18c114&gt;Unknown Traveller*1&lt;/color&gt;
&lt;color=#18c114&gt;Devil Children*1&lt;/color&gt;
&lt;color=#18c114&gt;Maritime Overlord*1&lt;/color&gt;
&lt;color=#18c114&gt;Romantic Summer*1&lt;/color&gt;
&lt;color=#18c114&gt;Full of Vigour*1&lt;/color&gt;
&lt;color=#18c114&gt;Emerald Lotus*1&lt;/color&gt;
&lt;color=#18c114&gt;Happy Children's Day*1&lt;/color&gt;
&lt;color=#18c114&gt;Cool Honey*1&lt;/color&gt;
&lt;color=#18c114&gt;Vast Land*1&lt;/color&gt;
&lt;color=#18c114&gt;Warm Family*1&lt;/color&gt;
&lt;color=#18c114&gt;Maternal Love*1&lt;/color&gt;
&lt;color=#18c114&gt;Cool Summer*1&lt;/color&gt;
&lt;color=#18c114&gt;Glorious Labour*1&lt;/color&gt;
&lt;color=#18c114&gt;Fishing King*1&lt;/color&gt;
&lt;color=#18c114&gt;Earth Day*1&lt;/color&gt;
&lt;color=#18c114&gt;Warm Companio*1&lt;/color&gt;</t>
  </si>
  <si>
    <t>사용 후 칭호 1개 선택：
&lt;color=#18c114&gt;무명의 여행자*1&lt;/color&gt;
&lt;color=#18c114&gt;마력의 보물*1&lt;/color&gt;
&lt;color=#18c114&gt;해상의 패왕*1&lt;/color&gt;
&lt;color=#18c114&gt;낭만적인 하지*1&lt;/color&gt;
&lt;color=#18c114&gt;춤추는 벌*1&lt;/color&gt;
&lt;color=#18c114&gt;영일 연꽃*1&lt;/color&gt;
&lt;color=#18c114&gt;어린이날*1&lt;/color&gt;
&lt;color=#18c114&gt;달콤한 마음*1&lt;/color&gt;
&lt;color=#18c114&gt;박물 학자*1&lt;/color&gt;
&lt;color=#18c114&gt;유애한 가정*1&lt;/color&gt;
&lt;color=#18c114&gt;어머니의 사랑*1&lt;/color&gt;
&lt;color=#18c114&gt;청량 여름*1&lt;/color&gt;
&lt;color=#18c114&gt;노동의 영광*1&lt;/color&gt;
&lt;color=#18c114&gt;낚시꾼*1&lt;/color&gt;
&lt;color=#18c114&gt;세계지구의 날*1&lt;/color&gt;
&lt;color=#18c114&gt;따스한 동반자*1&lt;/color&gt;</t>
  </si>
  <si>
    <t>时空裂缝Boss疲劳</t>
    <phoneticPr fontId="34" type="noConversion"/>
  </si>
  <si>
    <t>&lt;color=#df4600&gt;时空裂缝疲劳&lt;/color&gt;个数上限&lt;color=#18c114&gt;+x&lt;/color&gt;</t>
    <phoneticPr fontId="34" type="noConversion"/>
  </si>
  <si>
    <t>&lt;color=#df4600&gt;時空裂縫疲勞&lt;/color&gt;個數上限&lt;color=#18c114&gt;+x&lt;/color&gt;</t>
    <phoneticPr fontId="34" type="noConversion"/>
  </si>
  <si>
    <r>
      <t>&lt;color=#df4600&gt;</t>
    </r>
    <r>
      <rPr>
        <sz val="11"/>
        <color theme="1"/>
        <rFont val="Tahoma"/>
        <family val="2"/>
        <charset val="222"/>
      </rPr>
      <t>ค่าเหนื่อยรอยแยกกาลเวลา</t>
    </r>
    <r>
      <rPr>
        <sz val="11"/>
        <color theme="1"/>
        <rFont val="等线"/>
        <family val="3"/>
        <charset val="134"/>
        <scheme val="minor"/>
      </rPr>
      <t>&lt;/color&gt;</t>
    </r>
    <r>
      <rPr>
        <sz val="11"/>
        <color theme="1"/>
        <rFont val="Tahoma"/>
        <family val="2"/>
        <charset val="222"/>
      </rPr>
      <t>ขีดจำกัดจำนวน</t>
    </r>
    <r>
      <rPr>
        <sz val="11"/>
        <color theme="1"/>
        <rFont val="等线"/>
        <family val="3"/>
        <charset val="134"/>
        <scheme val="minor"/>
      </rPr>
      <t>&lt;color=#18c114&gt;+x&lt;/color&gt;</t>
    </r>
    <phoneticPr fontId="34" type="noConversion"/>
  </si>
  <si>
    <t>&lt;color=#df4600&gt;Time Rift BOSS Fatigue&lt;/color&gt;
Max number&lt;color=#18c114&gt;+x&lt;/color&gt;</t>
    <phoneticPr fontId="34" type="noConversion"/>
  </si>
  <si>
    <t>增加时空裂缝疲劳个数上限</t>
    <phoneticPr fontId="34" type="noConversion"/>
  </si>
  <si>
    <t>增加時空裂縫疲勞個數上限</t>
    <phoneticPr fontId="34" type="noConversion"/>
  </si>
  <si>
    <t>เพิ่มขีดจำกัดจำนวนค่าเหนื่อยรอยแยกกาลเวลา</t>
    <phoneticPr fontId="34" type="noConversion"/>
  </si>
  <si>
    <t>{40101,紫晶黯噬幻语},{40102,艾斯青翼魔杖},{40103,万魔天辉杖},{40104,腥红天罚之握}</t>
    <phoneticPr fontId="34" type="noConversion"/>
  </si>
  <si>
    <t>{40101,紫晶黯噬幻語},{40102,艾斯青翼魔杖},{40103,萬魔天輝杖},{40104,腥紅天罰之握}</t>
    <phoneticPr fontId="34" type="noConversion"/>
  </si>
  <si>
    <r>
      <t>{40101,</t>
    </r>
    <r>
      <rPr>
        <sz val="11"/>
        <color theme="1"/>
        <rFont val="Tahoma"/>
        <family val="2"/>
      </rPr>
      <t>พลอยสีม่วง</t>
    </r>
    <r>
      <rPr>
        <sz val="11"/>
        <color theme="1"/>
        <rFont val="等线"/>
        <family val="3"/>
        <charset val="134"/>
        <scheme val="minor"/>
      </rPr>
      <t>},{40102,</t>
    </r>
    <r>
      <rPr>
        <sz val="11"/>
        <color theme="1"/>
        <rFont val="Tahoma"/>
        <family val="3"/>
        <charset val="222"/>
      </rPr>
      <t>ไม้กายสิทธิ์ปีกสีเขียว</t>
    </r>
    <r>
      <rPr>
        <sz val="11"/>
        <color theme="1"/>
        <rFont val="等线"/>
        <family val="3"/>
        <charset val="134"/>
        <scheme val="minor"/>
      </rPr>
      <t>},{40103,</t>
    </r>
    <r>
      <rPr>
        <sz val="11"/>
        <color theme="1"/>
        <rFont val="Tahoma"/>
        <family val="2"/>
        <charset val="222"/>
      </rPr>
      <t>คทาอันงดงาม</t>
    </r>
    <r>
      <rPr>
        <sz val="11"/>
        <color theme="1"/>
        <rFont val="等线"/>
        <family val="3"/>
        <charset val="134"/>
        <scheme val="minor"/>
      </rPr>
      <t>},{40104,</t>
    </r>
    <r>
      <rPr>
        <sz val="11"/>
        <color theme="1"/>
        <rFont val="Tahoma"/>
        <family val="2"/>
        <charset val="222"/>
      </rPr>
      <t>ของถือสีแดงเข้ม</t>
    </r>
    <r>
      <rPr>
        <sz val="11"/>
        <color theme="1"/>
        <rFont val="等线"/>
        <family val="3"/>
        <charset val="134"/>
        <scheme val="minor"/>
      </rPr>
      <t>}</t>
    </r>
    <phoneticPr fontId="34" type="noConversion"/>
  </si>
  <si>
    <t>{40101,Amethyst Mutter},{40102,Cyan Wing Stick},{40103,Magic Light Stick},{40104,Scarlet Grip}</t>
    <phoneticPr fontId="34" type="noConversion"/>
  </si>
  <si>
    <r>
      <t>{40101,</t>
    </r>
    <r>
      <rPr>
        <sz val="11"/>
        <color theme="1"/>
        <rFont val="Malgun Gothic"/>
        <family val="2"/>
        <charset val="129"/>
      </rPr>
      <t>자색</t>
    </r>
    <r>
      <rPr>
        <sz val="11"/>
        <color theme="1"/>
        <rFont val="等线"/>
        <family val="3"/>
        <charset val="134"/>
        <scheme val="minor"/>
      </rPr>
      <t xml:space="preserve"> </t>
    </r>
    <r>
      <rPr>
        <sz val="11"/>
        <color theme="1"/>
        <rFont val="Malgun Gothic"/>
        <family val="2"/>
        <charset val="129"/>
      </rPr>
      <t>수정</t>
    </r>
    <r>
      <rPr>
        <sz val="11"/>
        <color theme="1"/>
        <rFont val="等线"/>
        <family val="3"/>
        <charset val="134"/>
        <scheme val="minor"/>
      </rPr>
      <t xml:space="preserve"> </t>
    </r>
    <r>
      <rPr>
        <sz val="11"/>
        <color theme="1"/>
        <rFont val="Malgun Gothic"/>
        <family val="2"/>
        <charset val="129"/>
      </rPr>
      <t>판타지</t>
    </r>
    <r>
      <rPr>
        <sz val="11"/>
        <color theme="1"/>
        <rFont val="等线"/>
        <family val="3"/>
        <charset val="134"/>
        <scheme val="minor"/>
      </rPr>
      <t>},{40102,</t>
    </r>
    <r>
      <rPr>
        <sz val="11"/>
        <color theme="1"/>
        <rFont val="Malgun Gothic"/>
        <family val="3"/>
        <charset val="129"/>
      </rPr>
      <t>에스</t>
    </r>
    <r>
      <rPr>
        <sz val="11"/>
        <color theme="1"/>
        <rFont val="等线"/>
        <family val="3"/>
        <charset val="134"/>
        <scheme val="minor"/>
      </rPr>
      <t xml:space="preserve"> </t>
    </r>
    <r>
      <rPr>
        <sz val="11"/>
        <color theme="1"/>
        <rFont val="Malgun Gothic"/>
        <family val="3"/>
        <charset val="129"/>
      </rPr>
      <t>청색</t>
    </r>
    <r>
      <rPr>
        <sz val="11"/>
        <color theme="1"/>
        <rFont val="等线"/>
        <family val="3"/>
        <charset val="134"/>
        <scheme val="minor"/>
      </rPr>
      <t xml:space="preserve"> </t>
    </r>
    <r>
      <rPr>
        <sz val="11"/>
        <color theme="1"/>
        <rFont val="Malgun Gothic"/>
        <family val="3"/>
        <charset val="129"/>
      </rPr>
      <t>날개</t>
    </r>
    <r>
      <rPr>
        <sz val="11"/>
        <color theme="1"/>
        <rFont val="等线"/>
        <family val="3"/>
        <charset val="134"/>
        <scheme val="minor"/>
      </rPr>
      <t xml:space="preserve"> </t>
    </r>
    <r>
      <rPr>
        <sz val="11"/>
        <color theme="1"/>
        <rFont val="Malgun Gothic"/>
        <family val="3"/>
        <charset val="129"/>
      </rPr>
      <t>마장</t>
    </r>
    <r>
      <rPr>
        <sz val="11"/>
        <color theme="1"/>
        <rFont val="等线"/>
        <family val="3"/>
        <charset val="134"/>
        <scheme val="minor"/>
      </rPr>
      <t>},{40103,</t>
    </r>
    <r>
      <rPr>
        <sz val="11"/>
        <color theme="1"/>
        <rFont val="Batang"/>
        <family val="1"/>
        <charset val="129"/>
      </rPr>
      <t>만마천휘장</t>
    </r>
    <r>
      <rPr>
        <sz val="11"/>
        <color theme="1"/>
        <rFont val="等线"/>
        <family val="3"/>
        <charset val="134"/>
        <scheme val="minor"/>
      </rPr>
      <t>},{40104,</t>
    </r>
    <r>
      <rPr>
        <sz val="11"/>
        <color theme="1"/>
        <rFont val="Batang"/>
        <family val="1"/>
        <charset val="129"/>
      </rPr>
      <t>붉은</t>
    </r>
    <r>
      <rPr>
        <sz val="11"/>
        <color theme="1"/>
        <rFont val="等线"/>
        <family val="3"/>
        <charset val="134"/>
        <scheme val="minor"/>
      </rPr>
      <t xml:space="preserve"> </t>
    </r>
    <r>
      <rPr>
        <sz val="11"/>
        <color theme="1"/>
        <rFont val="Batang"/>
        <family val="1"/>
        <charset val="129"/>
      </rPr>
      <t>하늘의</t>
    </r>
    <r>
      <rPr>
        <sz val="11"/>
        <color theme="1"/>
        <rFont val="等线"/>
        <family val="3"/>
        <charset val="134"/>
        <scheme val="minor"/>
      </rPr>
      <t xml:space="preserve"> </t>
    </r>
    <r>
      <rPr>
        <sz val="11"/>
        <color theme="1"/>
        <rFont val="Batang"/>
        <family val="1"/>
        <charset val="129"/>
      </rPr>
      <t>벌</t>
    </r>
    <r>
      <rPr>
        <sz val="11"/>
        <color theme="1"/>
        <rFont val="等线"/>
        <family val="3"/>
        <charset val="134"/>
        <scheme val="minor"/>
      </rPr>
      <t>}</t>
    </r>
    <phoneticPr fontId="34" type="noConversion"/>
  </si>
  <si>
    <t xml:space="preserve">{model_wing_11007,btn_main_wing,{100,7,1,51109,7,true},Lottery has a chance to get Black White Feather!,24,50,-2000,0}
</t>
    <phoneticPr fontId="34" type="noConversion"/>
  </si>
  <si>
    <r>
      <t>{model_weapon_r_10013,btn_main_weapon,{100,7,3,53121,7,true}</t>
    </r>
    <r>
      <rPr>
        <sz val="11"/>
        <color theme="1"/>
        <rFont val="等线"/>
        <family val="3"/>
        <charset val="134"/>
        <scheme val="minor"/>
      </rPr>
      <t>,</t>
    </r>
    <r>
      <rPr>
        <sz val="11"/>
        <color theme="1"/>
        <rFont val="等线"/>
        <family val="2"/>
        <charset val="134"/>
        <scheme val="minor"/>
      </rPr>
      <t>뽑기</t>
    </r>
    <r>
      <rPr>
        <sz val="11"/>
        <color theme="1"/>
        <rFont val="等线"/>
        <family val="3"/>
        <charset val="134"/>
        <scheme val="minor"/>
      </rPr>
      <t xml:space="preserve"> </t>
    </r>
    <r>
      <rPr>
        <sz val="11"/>
        <color theme="1"/>
        <rFont val="等线"/>
        <family val="2"/>
        <charset val="134"/>
        <scheme val="minor"/>
      </rPr>
      <t>시</t>
    </r>
    <r>
      <rPr>
        <sz val="11"/>
        <color theme="1"/>
        <rFont val="等线"/>
        <family val="3"/>
        <charset val="134"/>
        <scheme val="minor"/>
      </rPr>
      <t xml:space="preserve"> </t>
    </r>
    <r>
      <rPr>
        <sz val="11"/>
        <color theme="1"/>
        <rFont val="等线"/>
        <family val="2"/>
        <charset val="134"/>
        <scheme val="minor"/>
      </rPr>
      <t>일정</t>
    </r>
    <r>
      <rPr>
        <sz val="11"/>
        <color theme="1"/>
        <rFont val="等线"/>
        <family val="3"/>
        <charset val="134"/>
        <scheme val="minor"/>
      </rPr>
      <t xml:space="preserve"> </t>
    </r>
    <r>
      <rPr>
        <sz val="11"/>
        <color theme="1"/>
        <rFont val="等线"/>
        <family val="2"/>
        <charset val="134"/>
        <scheme val="minor"/>
      </rPr>
      <t>확률로</t>
    </r>
    <r>
      <rPr>
        <sz val="11"/>
        <color theme="1"/>
        <rFont val="等线"/>
        <family val="3"/>
        <charset val="134"/>
        <scheme val="minor"/>
      </rPr>
      <t xml:space="preserve"> </t>
    </r>
    <r>
      <rPr>
        <sz val="11"/>
        <color theme="1"/>
        <rFont val="等线"/>
        <family val="2"/>
        <charset val="134"/>
        <scheme val="minor"/>
      </rPr>
      <t>신병의</t>
    </r>
    <r>
      <rPr>
        <sz val="11"/>
        <color theme="1"/>
        <rFont val="等线"/>
        <family val="3"/>
        <charset val="134"/>
        <scheme val="minor"/>
      </rPr>
      <t xml:space="preserve"> </t>
    </r>
    <r>
      <rPr>
        <sz val="11"/>
        <color theme="1"/>
        <rFont val="等线"/>
        <family val="2"/>
        <charset val="134"/>
        <scheme val="minor"/>
      </rPr>
      <t>빛</t>
    </r>
    <r>
      <rPr>
        <sz val="11"/>
        <color theme="1"/>
        <rFont val="等线"/>
        <family val="3"/>
        <charset val="134"/>
        <scheme val="minor"/>
      </rPr>
      <t xml:space="preserve"> </t>
    </r>
    <r>
      <rPr>
        <sz val="11"/>
        <color theme="1"/>
        <rFont val="等线"/>
        <family val="2"/>
        <charset val="134"/>
        <scheme val="minor"/>
      </rPr>
      <t>조각</t>
    </r>
    <r>
      <rPr>
        <sz val="11"/>
        <color theme="1"/>
        <rFont val="等线"/>
        <family val="3"/>
        <charset val="134"/>
        <scheme val="minor"/>
      </rPr>
      <t xml:space="preserve"> </t>
    </r>
    <r>
      <rPr>
        <sz val="11"/>
        <color theme="1"/>
        <rFont val="等线"/>
        <family val="2"/>
        <charset val="134"/>
        <scheme val="minor"/>
      </rPr>
      <t>획득</t>
    </r>
    <r>
      <rPr>
        <sz val="11"/>
        <color theme="1"/>
        <rFont val="等线"/>
        <family val="3"/>
        <charset val="134"/>
        <scheme val="minor"/>
      </rPr>
      <t xml:space="preserve"> </t>
    </r>
    <r>
      <rPr>
        <sz val="11"/>
        <color theme="1"/>
        <rFont val="等线"/>
        <family val="2"/>
        <charset val="134"/>
        <scheme val="minor"/>
      </rPr>
      <t>가능</t>
    </r>
    <r>
      <rPr>
        <sz val="11"/>
        <color theme="1"/>
        <rFont val="等线"/>
        <family val="3"/>
        <charset val="134"/>
        <scheme val="minor"/>
      </rPr>
      <t>!,23,50,-2000,10}</t>
    </r>
    <phoneticPr fontId="34" type="noConversion"/>
  </si>
  <si>
    <t>ห่อชิ้นส่วนจำแลงเลือกเอง</t>
    <phoneticPr fontId="34" type="noConversion"/>
  </si>
  <si>
    <t>T1 Pink 2-Star Ring</t>
  </si>
  <si>
    <t>T1 Pink 2-Star Bracelets</t>
  </si>
  <si>
    <t>T1 Pink 2-Star Necklace</t>
  </si>
  <si>
    <t>T1 Pink 2-Star Amulet</t>
  </si>
  <si>
    <t>越南语</t>
    <phoneticPr fontId="34" type="noConversion"/>
  </si>
  <si>
    <t>Tân Binh</t>
  </si>
  <si>
    <t>Nổi Bật</t>
  </si>
  <si>
    <t>Xuất Sắc</t>
  </si>
  <si>
    <t>Thành Tựu</t>
  </si>
  <si>
    <t>Tiến Bộ</t>
  </si>
  <si>
    <t>Nổi Tiếng</t>
  </si>
  <si>
    <t>Thành Thạo</t>
  </si>
  <si>
    <t>Thuần Thục</t>
  </si>
  <si>
    <t>Hòa Hợp</t>
  </si>
  <si>
    <t>Khó Bì</t>
  </si>
  <si>
    <t>Kiêu Hãnh</t>
  </si>
  <si>
    <t>Chấn Động</t>
  </si>
  <si>
    <t>Bách Thắng</t>
  </si>
  <si>
    <t>Vô Song</t>
  </si>
  <si>
    <t>Độc Nhất</t>
  </si>
  <si>
    <t>Siêu Phàm</t>
  </si>
  <si>
    <t>Lẫy Lừng</t>
  </si>
  <si>
    <t>Đỉnh Cao</t>
  </si>
  <si>
    <t>Tiên Sư</t>
  </si>
  <si>
    <t>Tứ Phương</t>
  </si>
  <si>
    <t>Hoàn Vũ</t>
  </si>
  <si>
    <t>Hồng Quân</t>
  </si>
  <si>
    <t>Quy Chân</t>
  </si>
  <si>
    <t>Lục Hợp</t>
  </si>
  <si>
    <t>Bát Hoang</t>
  </si>
  <si>
    <t>Cửu Tiêu</t>
  </si>
  <si>
    <t>Thần Đạo</t>
  </si>
  <si>
    <t>Thần Uy</t>
  </si>
  <si>
    <t>Thần Thông</t>
  </si>
  <si>
    <t>Thần Thoại</t>
  </si>
  <si>
    <t>Cảnh Giới (1)</t>
  </si>
  <si>
    <t>Cảnh Giới (2)</t>
  </si>
  <si>
    <t>Cảnh Giới (3)</t>
  </si>
  <si>
    <t>Cảnh Giới (4)</t>
  </si>
  <si>
    <t>Cảnh Giới (5)</t>
  </si>
  <si>
    <t>Cảnh Giới (6)</t>
  </si>
  <si>
    <t>Đại Đạo</t>
  </si>
  <si>
    <t>Phi Thiên (1)</t>
  </si>
  <si>
    <t>Phi Thiên (2)</t>
  </si>
  <si>
    <t>Phi Thiên (3)</t>
  </si>
  <si>
    <t>Phi Thiên (4)</t>
  </si>
  <si>
    <t>Phi Thiên (5)</t>
  </si>
  <si>
    <t>Phi Thiên (6)</t>
  </si>
  <si>
    <t>Phi Thiên (7)</t>
  </si>
  <si>
    <t>Phi Thiên (8)</t>
  </si>
  <si>
    <t>Bách Luyện (1)</t>
  </si>
  <si>
    <t>Bách Luyện (2)</t>
  </si>
  <si>
    <t>Bách Luyện (3)</t>
  </si>
  <si>
    <t>Bách Luyện (4)</t>
  </si>
  <si>
    <t>Bách Luyện (5)</t>
  </si>
  <si>
    <t>Bách Luyện (6)</t>
  </si>
  <si>
    <t>Bách Luyện (7)</t>
  </si>
  <si>
    <t>Bách Luyện (8)</t>
  </si>
  <si>
    <t>Chí Bảo (1)</t>
  </si>
  <si>
    <t>Chí Bảo (2)</t>
  </si>
  <si>
    <t>Chí Bảo (3)</t>
  </si>
  <si>
    <t>Chí Bảo (4)</t>
  </si>
  <si>
    <t>Chí Bảo (5)</t>
  </si>
  <si>
    <t>Chí Bảo (6)</t>
  </si>
  <si>
    <t>Chí Bảo (7)</t>
  </si>
  <si>
    <t>Chí Bảo (8)</t>
  </si>
  <si>
    <t>Lột Xác</t>
  </si>
  <si>
    <t>Tẩy Tủy</t>
  </si>
  <si>
    <t>Trùng Sinh</t>
  </si>
  <si>
    <t>Tuyệt Mỹ</t>
  </si>
  <si>
    <t>Cánh Titan</t>
  </si>
  <si>
    <t>Cánh Fairy</t>
  </si>
  <si>
    <t>Cánh Tsubame</t>
  </si>
  <si>
    <t>Cánh Glede</t>
  </si>
  <si>
    <t>Cánh Holy Spirit</t>
  </si>
  <si>
    <t>Ancient Photon</t>
  </si>
  <si>
    <t>Dragon Orb</t>
  </si>
  <si>
    <t>Fluent Crystal</t>
  </si>
  <si>
    <t>Infinite Star</t>
  </si>
  <si>
    <t>Lightning</t>
  </si>
  <si>
    <t>Frostmourne</t>
  </si>
  <si>
    <t>Scarlet Dawn</t>
  </si>
  <si>
    <t>Ragnarok</t>
  </si>
  <si>
    <t>Space 7Degrees</t>
  </si>
  <si>
    <t>Bôn Ba (1)</t>
  </si>
  <si>
    <t>Bôn Ba (2)</t>
  </si>
  <si>
    <t>Bôn Ba (3)</t>
  </si>
  <si>
    <t>Bôn Ba (4)</t>
  </si>
  <si>
    <t>Bôn Ba (5)</t>
  </si>
  <si>
    <t>Sát Cánh (1)</t>
  </si>
  <si>
    <t>Sát Cánh (2)</t>
  </si>
  <si>
    <t>Sát Cánh (3)</t>
  </si>
  <si>
    <t>Sát Cánh (4)</t>
  </si>
  <si>
    <t>Sát Cánh (5)</t>
  </si>
  <si>
    <t>Không Lãng Phí (1)</t>
  </si>
  <si>
    <t>Không Lãng Phí (2)</t>
  </si>
  <si>
    <t>Không Lãng Phí (3)</t>
  </si>
  <si>
    <t>Không Lãng Phí (4)</t>
  </si>
  <si>
    <t>Không Lãng Phí (5)</t>
  </si>
  <si>
    <t>Dị Thú Hộ Chủ</t>
  </si>
  <si>
    <t>Thức Tỉnh Thần Thú (1)</t>
  </si>
  <si>
    <t>Thức Tỉnh Thần Thú (2)</t>
  </si>
  <si>
    <t>Thức Tỉnh Thần Thú (3)</t>
  </si>
  <si>
    <t>Thức Tỉnh Thần Thú (4)</t>
  </si>
  <si>
    <t>Trang Bị Cực Phẩm (1)</t>
  </si>
  <si>
    <t>Trang Bị Cực Phẩm (2)</t>
  </si>
  <si>
    <t>Trang Bị Cực Phẩm (3)</t>
  </si>
  <si>
    <t>Bộ Immortal (1)</t>
  </si>
  <si>
    <t>Bộ Immortal (2)</t>
  </si>
  <si>
    <t>Bộ Immortal (3)</t>
  </si>
  <si>
    <t>Bộ Immortal (4)</t>
  </si>
  <si>
    <t>Bộ Light Oracle (1)</t>
  </si>
  <si>
    <t>Bộ Light Oracle (2)</t>
  </si>
  <si>
    <t>Bộ Light Oracle (3)</t>
  </si>
  <si>
    <t>Bộ Light Oracle (4)</t>
  </si>
  <si>
    <t>Trừ Yêu Ma (1)</t>
  </si>
  <si>
    <t>Trừ Yêu Ma (2)</t>
  </si>
  <si>
    <t>Trừ Yêu Ma (3)</t>
  </si>
  <si>
    <t>Trừ Yêu Ma (4)</t>
  </si>
  <si>
    <t>Trừ Yêu Ma (5)</t>
  </si>
  <si>
    <t>Trừ Yêu Ma (6)</t>
  </si>
  <si>
    <t>Trừ Yêu Ma (7)</t>
  </si>
  <si>
    <t>Trừ Yêu Ma (8)</t>
  </si>
  <si>
    <t>Trừ Yêu Ma (9)</t>
  </si>
  <si>
    <t>Trừ Yêu Ma (10)</t>
  </si>
  <si>
    <t>Trừ Yêu Ma (11)</t>
  </si>
  <si>
    <t>Trừ Yêu Ma (12)</t>
  </si>
  <si>
    <t>Trừ Yêu Ma (13)</t>
  </si>
  <si>
    <t>Trừ Yêu Ma (14)</t>
  </si>
  <si>
    <t>Trừ Yêu Ma (15)</t>
  </si>
  <si>
    <t>Trừ Yêu Ma (16)</t>
  </si>
  <si>
    <t>Trừ Yêu Ma (17)</t>
  </si>
  <si>
    <t>Trừ Yêu Ma (18)</t>
  </si>
  <si>
    <t>Vô Song (1)</t>
  </si>
  <si>
    <t>Vô Song (2)</t>
  </si>
  <si>
    <t>Vô Song (3)</t>
  </si>
  <si>
    <t>Vô Song (4)</t>
  </si>
  <si>
    <t>Vô Song (5)</t>
  </si>
  <si>
    <t>Vô Song (6)</t>
  </si>
  <si>
    <t>Vô Song (7)</t>
  </si>
  <si>
    <t>Vô Song (8)</t>
  </si>
  <si>
    <t>Vô Song (9)</t>
  </si>
  <si>
    <t>Vô Song (10)</t>
  </si>
  <si>
    <t>Vô Song (11)</t>
  </si>
  <si>
    <t>Vô Song (12)</t>
  </si>
  <si>
    <t>Vô Song (13)</t>
  </si>
  <si>
    <t>Vô Song (14)</t>
  </si>
  <si>
    <t>Cần Mẫn (1)</t>
  </si>
  <si>
    <t>Cần Mẫn (2)</t>
  </si>
  <si>
    <t>Cần Mẫn (3)</t>
  </si>
  <si>
    <t>Cần Mẫn (4)</t>
  </si>
  <si>
    <t>Cần Mẫn (5)</t>
  </si>
  <si>
    <t>Cần Mẫn (6)</t>
  </si>
  <si>
    <t>Cần Mẫn (7)</t>
  </si>
  <si>
    <t>Cần Mẫn (8)</t>
  </si>
  <si>
    <t>So Tài (1)</t>
  </si>
  <si>
    <t>So Tài (2)</t>
  </si>
  <si>
    <t>So Tài (3)</t>
  </si>
  <si>
    <t>So Tài (4)</t>
  </si>
  <si>
    <t>So Tài (5)</t>
  </si>
  <si>
    <t>So Tài (6)</t>
  </si>
  <si>
    <t>So Tài (7)</t>
  </si>
  <si>
    <t>Dũng Sĩ Xuyên Không (1)</t>
  </si>
  <si>
    <t>Dũng Sĩ Xuyên Không (2)</t>
  </si>
  <si>
    <t>Dũng Sĩ Xuyên Không (3)</t>
  </si>
  <si>
    <t>Dũng Sĩ Xuyên Không (4)</t>
  </si>
  <si>
    <t>Dũng Sĩ Xuyên Không (5)</t>
  </si>
  <si>
    <t>Dũng Sĩ Xuyên Không (6)</t>
  </si>
  <si>
    <t>Dũng Sĩ Xuyên Không (7)</t>
  </si>
  <si>
    <t>Tài Vận (1)</t>
  </si>
  <si>
    <t>Tài Vận (2)</t>
  </si>
  <si>
    <t>Tài Vận (3)</t>
  </si>
  <si>
    <t>Tài Vận (4)</t>
  </si>
  <si>
    <t>Tài Vận (5)</t>
  </si>
  <si>
    <t>Phong Hỏa Sơn Long (1)</t>
  </si>
  <si>
    <t>Phong Hỏa Sơn Long (2)</t>
  </si>
  <si>
    <t>Phong Hỏa Sơn Long (3)</t>
  </si>
  <si>
    <t>Phong Hỏa Sơn Long (4)</t>
  </si>
  <si>
    <t>Hăng Hái (1)</t>
  </si>
  <si>
    <t>Hăng Hái (2)</t>
  </si>
  <si>
    <t>Hăng Hái (3)</t>
  </si>
  <si>
    <t>Hăng Hái (4)</t>
  </si>
  <si>
    <t>Hăng Hái (5)</t>
  </si>
  <si>
    <t>Hăng Hái (6)</t>
  </si>
  <si>
    <t>Hăng Hái (7)</t>
  </si>
  <si>
    <t>Hăng Hái (8)</t>
  </si>
  <si>
    <t>Hăng Hái (9)</t>
  </si>
  <si>
    <t>Hăng Hái (10)</t>
  </si>
  <si>
    <t>Hăng Hái (11)</t>
  </si>
  <si>
    <t>Hăng Hái (12)</t>
  </si>
  <si>
    <t>Hăng Hái (13)</t>
  </si>
  <si>
    <t>Hăng Hái (14)</t>
  </si>
  <si>
    <t>Hăng Hái (15)</t>
  </si>
  <si>
    <t>Hăng Hái (16)</t>
  </si>
  <si>
    <t>Hăng Hái (17)</t>
  </si>
  <si>
    <t>Tận Tụy (1)</t>
  </si>
  <si>
    <t>Tận Tụy (2)</t>
  </si>
  <si>
    <t>Tận Tụy (3)</t>
  </si>
  <si>
    <t>Tận Tụy (4)</t>
  </si>
  <si>
    <t>Tận Tụy (5)</t>
  </si>
  <si>
    <t>Tận Tụy (6)</t>
  </si>
  <si>
    <t>Tận Tụy (7)</t>
  </si>
  <si>
    <t>Tận Tụy (8)</t>
  </si>
  <si>
    <t>Tận Tụy (9)</t>
  </si>
  <si>
    <t>Tận Tụy (10)</t>
  </si>
  <si>
    <t>Tận Tụy (11)</t>
  </si>
  <si>
    <t>Tận Tụy (12)</t>
  </si>
  <si>
    <t>Tận Tụy (13)</t>
  </si>
  <si>
    <t>Tận Tụy (14)</t>
  </si>
  <si>
    <t>Tài Năng (1)</t>
  </si>
  <si>
    <t>Tài Năng (2)</t>
  </si>
  <si>
    <t>Tài Năng (3)</t>
  </si>
  <si>
    <t>Tài Năng (4)</t>
  </si>
  <si>
    <t>Tài Năng (5)</t>
  </si>
  <si>
    <t>Tài Năng (6)</t>
  </si>
  <si>
    <t>Tài Năng (7)</t>
  </si>
  <si>
    <t>Vào Guild</t>
  </si>
  <si>
    <t>Xây Dựng Guild</t>
  </si>
  <si>
    <t>Kim Tiền (1)</t>
  </si>
  <si>
    <t>Kim Tiền (2)</t>
  </si>
  <si>
    <t>Kim Tiền (3)</t>
  </si>
  <si>
    <t>Kim Tiền (4)</t>
  </si>
  <si>
    <t>Kim Tiền (5)</t>
  </si>
  <si>
    <t>Chí Tôn (1)</t>
  </si>
  <si>
    <t>Chí Tôn (2)</t>
  </si>
  <si>
    <t>Chí Tôn (3)</t>
  </si>
  <si>
    <t>Chí Tôn (4)</t>
  </si>
  <si>
    <t>Chí Tôn (5)</t>
  </si>
  <si>
    <t>Siêu Chí Tôn (1)</t>
  </si>
  <si>
    <t>Siêu Chí Tôn (2)</t>
  </si>
  <si>
    <t>Siêu Chí Tôn (3)</t>
  </si>
  <si>
    <t>Siêu Chí Tôn (4)</t>
  </si>
  <si>
    <t>Siêu Chí Tôn (5)</t>
  </si>
  <si>
    <t>Đòn Chí Mạng</t>
  </si>
  <si>
    <t>Đừng Chọc Ta</t>
  </si>
  <si>
    <t>Nà Ní</t>
  </si>
  <si>
    <t>Thổ Hào (1)</t>
  </si>
  <si>
    <t>Thổ Hào (2)</t>
  </si>
  <si>
    <t>Thổ Hào (3)</t>
  </si>
  <si>
    <t>Thổ Hào (4)</t>
  </si>
  <si>
    <t>Thổ Hào (5)</t>
  </si>
  <si>
    <t>Thổ Hào (6)</t>
  </si>
  <si>
    <t>Thổ Hào (7)</t>
  </si>
  <si>
    <t>Thổ Hào (8)</t>
  </si>
  <si>
    <t>Thổ Hào (9)</t>
  </si>
  <si>
    <t>Thổ Hào (10)</t>
  </si>
  <si>
    <t>Thổ Hào (11)</t>
  </si>
  <si>
    <t>Thổ Hào (12)</t>
  </si>
  <si>
    <t>Thổ Hào (13)</t>
  </si>
  <si>
    <t>Chấm Công (1)</t>
  </si>
  <si>
    <t>Chấm Công (2)</t>
  </si>
  <si>
    <t>Chấm Công (3)</t>
  </si>
  <si>
    <t>Chấm Công (4)</t>
  </si>
  <si>
    <t>Chấm Công (5)</t>
  </si>
  <si>
    <t>Chấm Công (6)</t>
  </si>
  <si>
    <t>Chấm Công (7)</t>
  </si>
  <si>
    <t>Chấm Công (8)</t>
  </si>
  <si>
    <t>Chấm Công (9)</t>
  </si>
  <si>
    <t>Chấm Công (10)</t>
  </si>
  <si>
    <t>Chấm Công (11)</t>
  </si>
  <si>
    <t>Chấm Công (12)</t>
  </si>
  <si>
    <t>Chấm Công (13)</t>
  </si>
  <si>
    <t>Chấm Công (14)</t>
  </si>
  <si>
    <t>Túi Càn Khôn (1)</t>
  </si>
  <si>
    <t>Túi Càn Khôn (2)</t>
  </si>
  <si>
    <t>Túi Càn Khôn (3)</t>
  </si>
  <si>
    <t>Túi Càn Khôn (4)</t>
  </si>
  <si>
    <t>Túi Càn Khôn (5)</t>
  </si>
  <si>
    <t>Túi Càn Khôn (6)</t>
  </si>
  <si>
    <t>Kho Bạch Kim (1)</t>
  </si>
  <si>
    <t>Kho Bạch Kim (2)</t>
  </si>
  <si>
    <t>Kho Bạch Kim (3)</t>
  </si>
  <si>
    <t>Kho Bạch Kim (4)</t>
  </si>
  <si>
    <t>Kho Bạch Kim (5)</t>
  </si>
  <si>
    <t>Đạt 980 Điểm Thành Tích</t>
  </si>
  <si>
    <t>Đạt 1980 Điểm Thành Tích</t>
  </si>
  <si>
    <t>Đạt 2980 Điểm Thành Tích</t>
  </si>
  <si>
    <t>Đạt 4280 Điểm Thành Tích</t>
  </si>
  <si>
    <t>Đạt 5980 Điểm Thành Tích</t>
  </si>
  <si>
    <t>Đạt 6980 Điểm Thành Tích</t>
  </si>
  <si>
    <t>Đạt 8000 Điểm Thành Tích</t>
  </si>
  <si>
    <t>Đạt 9000 Điểm Thành Tích</t>
  </si>
  <si>
    <t>Đạt 10000 Điểm Thành Tích</t>
  </si>
  <si>
    <t>Đạt 11000 Điểm Thành Tích</t>
  </si>
  <si>
    <t>Đạt 12000 Điểm Thành Tích</t>
  </si>
  <si>
    <t>Đạt 13000 Điểm Thành Tích</t>
  </si>
  <si>
    <t>Đạt 14000 Điểm Thành Tích</t>
  </si>
  <si>
    <t>Đạt 15000 Điểm Thành Tích</t>
  </si>
  <si>
    <t>Đạt 15500 Điểm Thành Tích</t>
  </si>
  <si>
    <t>Đạt 16000 Điểm Thành Tích</t>
  </si>
  <si>
    <t>Đạt 16500 Điểm Thành Tích</t>
  </si>
  <si>
    <t>Đạt 17000 Điểm Thành Tích</t>
  </si>
  <si>
    <t>Đạt 18000 Điểm Thành Tích</t>
  </si>
  <si>
    <t>Đạt 19000 Điểm Thành Tích</t>
  </si>
  <si>
    <t>Đạt 20000 Điểm Thành Tích</t>
  </si>
  <si>
    <t>Đạt 21000 Điểm Thành Tích</t>
  </si>
  <si>
    <t>Đạt 22000 Điểm Thành Tích</t>
  </si>
  <si>
    <t>Đạt 23500 Điểm Thành Tích</t>
  </si>
  <si>
    <t>Đạt 25000 Điểm Thành Tích</t>
  </si>
  <si>
    <t>Đạt 26500 Điểm Thành Tích</t>
  </si>
  <si>
    <t>Đạt 28000 Điểm Thành Tích</t>
  </si>
  <si>
    <t>Đạt 30000 Điểm Thành Tích</t>
  </si>
  <si>
    <t>Đạt 32000 Điểm Thành Tích</t>
  </si>
  <si>
    <t>Đạt 34000 Điểm Thành Tích</t>
  </si>
  <si>
    <t>Nhân vật đạt Lv140</t>
  </si>
  <si>
    <t>Nhân vật đạt Lv200</t>
  </si>
  <si>
    <t>Nhân vật đạt Lv230</t>
  </si>
  <si>
    <t>Nhân vật đạt Lv250</t>
  </si>
  <si>
    <t>Nhân vật đạt Lv270</t>
  </si>
  <si>
    <t>Nhân vật đạt Lv310</t>
  </si>
  <si>
    <t>Nhân vật đạt Lv350</t>
  </si>
  <si>
    <t>Cánh đạt Lv10</t>
  </si>
  <si>
    <t>Cánh đạt Lv30</t>
  </si>
  <si>
    <t>Cánh đạt Lv50</t>
  </si>
  <si>
    <t>Cánh đạt Lv70</t>
  </si>
  <si>
    <t>Cánh đạt Lv100</t>
  </si>
  <si>
    <t>Cánh đạt Lv130</t>
  </si>
  <si>
    <t>Cánh đạt Lv160</t>
  </si>
  <si>
    <t>Cánh đạt Lv200</t>
  </si>
  <si>
    <t>Thần Binh đạt Lv10</t>
  </si>
  <si>
    <t>Thần Binh đạt Lv30</t>
  </si>
  <si>
    <t>Thần Binh đạt Lv50</t>
  </si>
  <si>
    <t>Thần Binh đạt Lv70</t>
  </si>
  <si>
    <t>Thần Binh đạt Lv100</t>
  </si>
  <si>
    <t>Thần Binh đạt Lv130</t>
  </si>
  <si>
    <t>Thần Binh đạt Lv160</t>
  </si>
  <si>
    <t>Thần Binh đạt Lv200</t>
  </si>
  <si>
    <t>Pháp Bảo đạt Lv10</t>
  </si>
  <si>
    <t>Pháp Bảo đạt Lv30</t>
  </si>
  <si>
    <t>Pháp Bảo đạt Lv50</t>
  </si>
  <si>
    <t>Pháp Bảo đạt Lv70</t>
  </si>
  <si>
    <t>Pháp Bảo đạt Lv100</t>
  </si>
  <si>
    <t>Pháp Bảo đạt Lv130</t>
  </si>
  <si>
    <t>Pháp Bảo đạt Lv160</t>
  </si>
  <si>
    <t>Pháp Bảo đạt Lv200</t>
  </si>
  <si>
    <t>Xong 1 lần Thức Tỉnh</t>
  </si>
  <si>
    <t>Xong 2 lần Thức Tỉnh</t>
  </si>
  <si>
    <t>Xong 3 lần Thức Tỉnh</t>
  </si>
  <si>
    <t>Xong 4 lần Thức Tỉnh</t>
  </si>
  <si>
    <t>Mở Cánh Titan</t>
  </si>
  <si>
    <t>Mở Cánh Fairy</t>
  </si>
  <si>
    <t>Mở Cánh Tsubame</t>
  </si>
  <si>
    <t>Mở Cánh Glede</t>
  </si>
  <si>
    <t>Mở Cánh Holy Spirit</t>
  </si>
  <si>
    <t>Mở Pháp Bảo Alien Servant</t>
  </si>
  <si>
    <t>Mở Pháp Bảo Ancient Photon</t>
  </si>
  <si>
    <t>Mở Pháp Bảo Dragon Orb</t>
  </si>
  <si>
    <t>Mở Pháp Bảo Fluent Crystal</t>
  </si>
  <si>
    <t>Mở Pháp Bảo Infinite Star</t>
  </si>
  <si>
    <t>Mở Thần Binh Lightning</t>
  </si>
  <si>
    <t>Mở Thần Binh Frostmourne</t>
  </si>
  <si>
    <t>Mở Thần Binh Scarlet Dawn</t>
  </si>
  <si>
    <t>Mở Thần Binh Ragnarok</t>
  </si>
  <si>
    <t>Mở Thần Binh Space 7Degrees</t>
  </si>
  <si>
    <t>Thú Cưỡi đạt Bậc 2</t>
  </si>
  <si>
    <t>Thú Cưỡi đạt Bậc 3</t>
  </si>
  <si>
    <t>Thú Cưỡi đạt Bậc 4</t>
  </si>
  <si>
    <t>Thú Cưỡi đạt Bậc 5</t>
  </si>
  <si>
    <t>Thú Cưỡi đạt Bậc 6</t>
  </si>
  <si>
    <t>Găng Tay đạt Bậc 2</t>
  </si>
  <si>
    <t>Găng Tay đạt Bậc 3</t>
  </si>
  <si>
    <t>Găng Tay đạt Bậc 4</t>
  </si>
  <si>
    <t>Găng Tay đạt Bậc 5</t>
  </si>
  <si>
    <t>Găng Tay đạt Bậc 6</t>
  </si>
  <si>
    <t>Dung Luyện đến Lv49</t>
  </si>
  <si>
    <t>Dung Luyện đến Lv99</t>
  </si>
  <si>
    <t>Dung Luyện đến Lv199</t>
  </si>
  <si>
    <t>Dung Luyện đến Lv299</t>
  </si>
  <si>
    <t>Dung Luyện đến Lv399</t>
  </si>
  <si>
    <t>Mở 1 Hồn Thú trợ chiến</t>
  </si>
  <si>
    <t>Mở Hồn Thú Groundramon</t>
  </si>
  <si>
    <t>Mở Hồn Thú Dark Pegasus</t>
  </si>
  <si>
    <t>Mở Hồn Thú Flame Scorpion</t>
  </si>
  <si>
    <t>Mở Hồn Thú Drapion</t>
  </si>
  <si>
    <t>Lần đầu dùng Trang Bị Cam hoặc Đỏ 1 Sao</t>
  </si>
  <si>
    <t>Lần đầu dùng Trang Bị Cam hoặc Đỏ 2 Sao</t>
  </si>
  <si>
    <t>Lần đầu dùng Trang Bị Đỏ 3 Sao</t>
  </si>
  <si>
    <t>Rèn 1 Bộ Immortal</t>
  </si>
  <si>
    <t>Rèn 2 Bộ Immortal</t>
  </si>
  <si>
    <t>Rèn 4 Bộ Immortal</t>
  </si>
  <si>
    <t>Rèn 5 Bộ Immortal</t>
  </si>
  <si>
    <t>Rèn 1 Bộ Light Oracle</t>
  </si>
  <si>
    <t>Rèn 2 Bộ Light Oracle</t>
  </si>
  <si>
    <t>Rèn 4 Bộ Light Oracle</t>
  </si>
  <si>
    <t>Rèn 5 Bộ Light Oracle</t>
  </si>
  <si>
    <t>Diệt 9999 quái</t>
  </si>
  <si>
    <t>Diệt 49999 quái</t>
  </si>
  <si>
    <t>Diệt 99999 quái</t>
  </si>
  <si>
    <t>Diệt 140K quái</t>
  </si>
  <si>
    <t>Diệt 200K quái</t>
  </si>
  <si>
    <t>Diệt 270K quái</t>
  </si>
  <si>
    <t>Diệt 350K quái</t>
  </si>
  <si>
    <t>Diệt 450K quái</t>
  </si>
  <si>
    <t>Diệt 550K quái</t>
  </si>
  <si>
    <t>Diệt 1000000 quái</t>
  </si>
  <si>
    <t>Diệt 2000000 quái</t>
  </si>
  <si>
    <t>Diệt 4100000 quái</t>
  </si>
  <si>
    <t>Diệt 6200000 quái</t>
  </si>
  <si>
    <t>Diệt 8200000 quái</t>
  </si>
  <si>
    <t>Diệt 9990000 quái</t>
  </si>
  <si>
    <t>Diệt 12500000 quái</t>
  </si>
  <si>
    <t>Diệt 15500000 quái</t>
  </si>
  <si>
    <t>Diệt 19990000 quái</t>
  </si>
  <si>
    <t>Xong 4 lần NV Đối Thoại Ngày</t>
  </si>
  <si>
    <t>Xong 9 lần NV Đối Thoại Ngày</t>
  </si>
  <si>
    <t>Xong 19 lần NV Đối Thoại Ngày</t>
  </si>
  <si>
    <t>Xong 29 lần NV Đối Thoại Ngày</t>
  </si>
  <si>
    <t>Xong 49 lần NV Đối Thoại Ngày</t>
  </si>
  <si>
    <t>Xong 69 lần NV Đối Thoại Ngày</t>
  </si>
  <si>
    <t>Xong 99 lần NV Đối Thoại Ngày</t>
  </si>
  <si>
    <t>Xong 139 lần NV Đối Thoại Ngày</t>
  </si>
  <si>
    <t>Xong 179 lần NV Đối Thoại Ngày</t>
  </si>
  <si>
    <t>Xong 239 lần NV Đối Thoại Ngày</t>
  </si>
  <si>
    <t>Xong 319 lần NV Đối Thoại Ngày</t>
  </si>
  <si>
    <t>Xong 499 lần NV Đối Thoại Ngày</t>
  </si>
  <si>
    <t>Xong 699 lần NV Đối Thoại Ngày</t>
  </si>
  <si>
    <t>Xong 999 lần NV Đối Thoại Ngày</t>
  </si>
  <si>
    <t>Xong 4 lần NV Phụ Bản Ngày</t>
  </si>
  <si>
    <t>Xong 9 lần NV Phụ Bản Ngày</t>
  </si>
  <si>
    <t>Xong 19 lần NV Phụ Bản Ngày</t>
  </si>
  <si>
    <t>Xong 29 lần NV Phụ Bản Ngày</t>
  </si>
  <si>
    <t>Xong 49 lần NV Phụ Bản Ngày</t>
  </si>
  <si>
    <t>Xong 99 lần NV Phụ Bản Ngày</t>
  </si>
  <si>
    <t>Xong 299 lần NV Phụ Bản Ngày</t>
  </si>
  <si>
    <t>Xong 499 lần NV Phụ Bản Ngày</t>
  </si>
  <si>
    <t>Loạn Đấu đánh bại 10 người chơi</t>
  </si>
  <si>
    <t>Loạn Đấu đánh bại 30 người chơi</t>
  </si>
  <si>
    <t>Loạn Đấu đánh bại 50 người chơi</t>
  </si>
  <si>
    <t>Loạn Đấu đánh bại 100 người chơi</t>
  </si>
  <si>
    <t>Loạn Đấu đánh bại 200 người chơi</t>
  </si>
  <si>
    <t>Loạn Đấu đánh bại 500 người chơi</t>
  </si>
  <si>
    <t>Loạn Đấu đánh bại 1000 người chơi</t>
  </si>
  <si>
    <t>Xuyên không 3 lần</t>
  </si>
  <si>
    <t>Xuyên không 10 lần</t>
  </si>
  <si>
    <t>Xuyên không 18 lần</t>
  </si>
  <si>
    <t>Xuyên không 50 lần</t>
  </si>
  <si>
    <t>Xuyên không 100 lần</t>
  </si>
  <si>
    <t>Xuyên không 200 lần</t>
  </si>
  <si>
    <t>Xuyên không 500 lần</t>
  </si>
  <si>
    <t>Vượt ải 3 sao Hang Tham Lam Lv115</t>
  </si>
  <si>
    <t>Vượt ải 3 sao Hang Tham Lam Lv190</t>
  </si>
  <si>
    <t>Vượt ải 3 sao Hang Tham Lam Lv230</t>
  </si>
  <si>
    <t>Vượt ải 3 sao Hang Tham Lam Lv280</t>
  </si>
  <si>
    <t>Vượt ải 3 sao Hang Tham Lam Lv340</t>
  </si>
  <si>
    <t>Vượt ải 3 sao Phong</t>
  </si>
  <si>
    <t>Vượt ải 3 sao Hỏa</t>
  </si>
  <si>
    <t>Vượt ải 3 sao Sơn</t>
  </si>
  <si>
    <t>Vượt ải 3 sao Long</t>
  </si>
  <si>
    <t>9 lần cổ vũ trong Thần Điện Thí Luyện</t>
  </si>
  <si>
    <t>29 lần cổ vũ trong Thần Điện Thí Luyện</t>
  </si>
  <si>
    <t>49 lần cổ vũ trong Thần Điện Thí Luyện</t>
  </si>
  <si>
    <t>79 lần cổ vũ trong Thần Điện Thí Luyện</t>
  </si>
  <si>
    <t>99 lần cổ vũ trong Thần Điện Thí Luyện</t>
  </si>
  <si>
    <t>139 lần cổ vũ trong Thần Điện Thí Luyện</t>
  </si>
  <si>
    <t>179 lần cổ vũ trong Thần Điện Thí Luyện</t>
  </si>
  <si>
    <t>209 lần cổ vũ trong Thần Điện Thí Luyện</t>
  </si>
  <si>
    <t>239 lần cổ vũ trong Thần Điện Thí Luyện</t>
  </si>
  <si>
    <t>299 lần cổ vũ trong Thần Điện Thí Luyện</t>
  </si>
  <si>
    <t>499 lần cổ vũ trong Thần Điện Thí Luyện</t>
  </si>
  <si>
    <t>599 lần cổ vũ trong Thần Điện Thí Luyện</t>
  </si>
  <si>
    <t>899 lần cổ vũ trong Thần Điện Thí Luyện</t>
  </si>
  <si>
    <t>1199 lần cổ vũ trong Thần Điện Thí Luyện</t>
  </si>
  <si>
    <t>1499 lần cổ vũ trong Thần Điện Thí Luyện</t>
  </si>
  <si>
    <t>1999 lần cổ vũ trong Thần Điện Thí Luyện</t>
  </si>
  <si>
    <t>2499 lần cổ vũ trong Thần Điện Thí Luyện</t>
  </si>
  <si>
    <t>Xong 50 NV Guild</t>
  </si>
  <si>
    <t>Xong 100 NV Guild</t>
  </si>
  <si>
    <t>Xong 150 NV Guild</t>
  </si>
  <si>
    <t>Xong 200 NV Guild</t>
  </si>
  <si>
    <t>Xong 250 NV Guild</t>
  </si>
  <si>
    <t>Xong 300 NV Guild</t>
  </si>
  <si>
    <t>Xong 350 NV Guild</t>
  </si>
  <si>
    <t>Xong 400 NV Guild</t>
  </si>
  <si>
    <t>Xong 450 NV Guild</t>
  </si>
  <si>
    <t>Xong 500 NV Guild</t>
  </si>
  <si>
    <t>Xong 700 NV Guild</t>
  </si>
  <si>
    <t>Xong 1000 NV Guild</t>
  </si>
  <si>
    <t>Xong 1500 NV Guild</t>
  </si>
  <si>
    <t>Xong 2000 NV Guild</t>
  </si>
  <si>
    <t>Đáp đúng 90 câu trong Vấn Đáp Guild</t>
  </si>
  <si>
    <t>Đáp đúng 140 câu trong Vấn Đáp Guild</t>
  </si>
  <si>
    <t>Đáp đúng 190 câu trong Vấn Đáp Guild</t>
  </si>
  <si>
    <t>Đáp đúng 250 câu trong Vấn Đáp Guild</t>
  </si>
  <si>
    <t>Đáp đúng 350 câu trong Vấn Đáp Guild</t>
  </si>
  <si>
    <t>Đáp đúng 480 câu trong Vấn Đáp Guild</t>
  </si>
  <si>
    <t>Đáp đúng 1000 câu trong Vấn Đáp Guild</t>
  </si>
  <si>
    <t>Lần đầu vào Guild</t>
  </si>
  <si>
    <t>Lần đầu cống hiến 1 Trang Bị cho Guild</t>
  </si>
  <si>
    <t>Phát 1 Lì Xì Guild hệ thống</t>
  </si>
  <si>
    <t>Phát 9 Lì Xì Guild hệ thống</t>
  </si>
  <si>
    <t>Phát 49 Lì Xì Guild hệ thống</t>
  </si>
  <si>
    <t>Phát 99 Lì Xì Guild hệ thống</t>
  </si>
  <si>
    <t>Phát 499 Lì Xì Guild hệ thống</t>
  </si>
  <si>
    <t>1 lần thắng Guild Chiến</t>
  </si>
  <si>
    <t>3 lần thắng Guild Chiến</t>
  </si>
  <si>
    <t>7 lần thắng Guild Chiến</t>
  </si>
  <si>
    <t>12 lần thắng Guild Chiến</t>
  </si>
  <si>
    <t>14 lần thắng Guild Chiến</t>
  </si>
  <si>
    <t>1 lần thắng Thần Cấp Guild Chiến</t>
  </si>
  <si>
    <t>2 lần thắng Thần Cấp Guild Chiến</t>
  </si>
  <si>
    <t>4 lần thắng Thần Cấp Guild Chiến</t>
  </si>
  <si>
    <t>7 lần thắng Thần Cấp Guild Chiến</t>
  </si>
  <si>
    <t>12 lần thắng Thần Cấp Guild Chiến</t>
  </si>
  <si>
    <t>Guild Chiến 1 lần kết thúc Liên Thắng của Guild đối địch</t>
  </si>
  <si>
    <t>Lần đầu đánh bại 1 người chơi</t>
  </si>
  <si>
    <t>Lần đầu nhân vật tử vong</t>
  </si>
  <si>
    <t>Nhận 8880000 Vàng</t>
  </si>
  <si>
    <t>Nhận 49800000 Vàng</t>
  </si>
  <si>
    <t>Nhận 100 Triệu Vàng</t>
  </si>
  <si>
    <t>Nhận 199 Triệu Vàng</t>
  </si>
  <si>
    <t>Nhận 299 Triệu Vàng</t>
  </si>
  <si>
    <t>Nhận 399 Triệu Vàng</t>
  </si>
  <si>
    <t>Nhận 499 Triệu Vàng</t>
  </si>
  <si>
    <t>Nhận 699 Triệu Vàng</t>
  </si>
  <si>
    <t>Nhận 999 Triệu Vàng</t>
  </si>
  <si>
    <t>Nhận 1499 Triệu Vàng</t>
  </si>
  <si>
    <t>Nhận 1999 Triệu Vàng</t>
  </si>
  <si>
    <t>Nhận 2999 Triệu Vàng</t>
  </si>
  <si>
    <t>Nhận 3999 Triệu Vàng</t>
  </si>
  <si>
    <t>Tổng 1 ngày điểm danh</t>
  </si>
  <si>
    <t>Tổng 2 ngày điểm danh</t>
  </si>
  <si>
    <t>Tổng 4 ngày điểm danh</t>
  </si>
  <si>
    <t>Tổng 6 ngày điểm danh</t>
  </si>
  <si>
    <t>Tổng 10 ngày điểm danh</t>
  </si>
  <si>
    <t>Tổng 14 ngày điểm danh</t>
  </si>
  <si>
    <t>Tổng 21 ngày điểm danh</t>
  </si>
  <si>
    <t>Tổng 28 ngày điểm danh</t>
  </si>
  <si>
    <t>Tổng 49 ngày điểm danh</t>
  </si>
  <si>
    <t>Tổng 77 ngày điểm danh</t>
  </si>
  <si>
    <t>Tổng 119 ngày điểm danh</t>
  </si>
  <si>
    <t>Tổng 175 ngày điểm danh</t>
  </si>
  <si>
    <t>Tổng 245 ngày điểm danh</t>
  </si>
  <si>
    <t>Tổng 365 ngày điểm danh</t>
  </si>
  <si>
    <t>Mở 4 ô Túi</t>
  </si>
  <si>
    <t>Mở 9 ô Túi</t>
  </si>
  <si>
    <t>Mở 18 ô Túi</t>
  </si>
  <si>
    <t>Mở 28 ô Túi</t>
  </si>
  <si>
    <t>Mở 48 ô Túi</t>
  </si>
  <si>
    <t>Mở 96 ô Túi</t>
  </si>
  <si>
    <t>Mở 4 ô Kho</t>
  </si>
  <si>
    <t>Mở 9 ô Kho</t>
  </si>
  <si>
    <t>Mở 18 ô Kho</t>
  </si>
  <si>
    <t>Mở 28 ô Kho</t>
  </si>
  <si>
    <t>Mở 40 ô Kho</t>
  </si>
  <si>
    <t>Tổng Quan</t>
  </si>
  <si>
    <t>Rèn Luyện</t>
  </si>
  <si>
    <t>Đồng Hành</t>
  </si>
  <si>
    <t>Luyện Khí</t>
  </si>
  <si>
    <t>Hoạt Động</t>
  </si>
  <si>
    <t>Trưởng Thành</t>
  </si>
  <si>
    <t>Cấp</t>
  </si>
  <si>
    <t>Cánh</t>
  </si>
  <si>
    <t>Thần Binh</t>
  </si>
  <si>
    <t>Pháp Bảo</t>
  </si>
  <si>
    <t>Thức Tỉnh</t>
  </si>
  <si>
    <t>Hóa Hình</t>
  </si>
  <si>
    <t>Thú Cưỡi</t>
  </si>
  <si>
    <t>Găng Tay</t>
  </si>
  <si>
    <t>Dị Thú</t>
  </si>
  <si>
    <t>Trang Bị</t>
  </si>
  <si>
    <t>Quái</t>
  </si>
  <si>
    <t>Ngày</t>
  </si>
  <si>
    <t>Phụ Bản</t>
  </si>
  <si>
    <t>Thi Đấu</t>
  </si>
  <si>
    <t>Tài Phú</t>
  </si>
  <si>
    <t>Điểm Danh</t>
  </si>
  <si>
    <t>Đầu Tư Sổ Tay</t>
  </si>
  <si>
    <t>Đầu Tư Thánh Ngân</t>
  </si>
  <si>
    <t>Đầu Tư Thẻ Hồn</t>
  </si>
  <si>
    <t>Xuyên Không Cực Địa (X2)</t>
  </si>
  <si>
    <t>Loạn Đấu</t>
  </si>
  <si>
    <t>Loạn Đấu (LSV)</t>
  </si>
  <si>
    <t>Nhà Kẹo Ngọt Ngào</t>
  </si>
  <si>
    <t>Nhà Kẹo Ngọt Ngào (LSV)</t>
  </si>
  <si>
    <t>Hôn Lễ</t>
  </si>
  <si>
    <t>Đỉnh Cao 1v1</t>
  </si>
  <si>
    <t>Đỉnh Cao 1v1 (LSV)</t>
  </si>
  <si>
    <t>Guild Đại Chiến</t>
  </si>
  <si>
    <t>Guild Đại Chiến (SV Mới)</t>
  </si>
  <si>
    <t>Liên Hoan Guild</t>
  </si>
  <si>
    <t>Bảo Vệ Guild</t>
  </si>
  <si>
    <t>Thánh Đàn</t>
  </si>
  <si>
    <t>Thánh Đàn (LSV)</t>
  </si>
  <si>
    <t>Báo Danh Lôi Đài KC (Server)</t>
  </si>
  <si>
    <t>Vòng Loại Lôi Đài KC (Server)</t>
  </si>
  <si>
    <t>Tranh Bá Lôi Đài KC (Server)</t>
  </si>
  <si>
    <t>Báo Danh Lôi Đài KC (LSV)</t>
  </si>
  <si>
    <t>Vòng Loại Lôi Đài KC (LSV)</t>
  </si>
  <si>
    <t>Tranh Bá Lôi Đài KC (LSV)</t>
  </si>
  <si>
    <t>Thủ Lĩnh LSV</t>
  </si>
  <si>
    <t>Đua Cơ Giáp</t>
  </si>
  <si>
    <t>Làm mới Thủ Lĩnh Thành Lũy Chiến</t>
  </si>
  <si>
    <t>Làm mới thành phố Thành Lũy Chiến</t>
  </si>
  <si>
    <t>Phân Nhóm LSV</t>
  </si>
  <si>
    <t>Xuyên Không Cực Địa nhận nhiều EXP và Vàng, phẩm chất càng cao thu ích càng lớn</t>
  </si>
  <si>
    <t>Loạn Đấu Guild Vòng 1</t>
  </si>
  <si>
    <t>Loạn Đấu Guild Vòng 2</t>
  </si>
  <si>
    <t>Trụ Sở Guild</t>
  </si>
  <si>
    <t>Lôi Đài Kim Cương</t>
  </si>
  <si>
    <t>1: Điểm Danh Tuần Vàng
2: Điểm Danh Tuần Vàng</t>
  </si>
  <si>
    <t>Đồ Lam B1: 0 món/ngày
Đồ Tím B1: 0 món/ngày
EXP Tiêu Chuẩn: 768/p</t>
  </si>
  <si>
    <t>Đồ Lam B1: 0 món/ngày
Đồ Tím B1: 0 món/ngày
EXP Tiêu Chuẩn: 1536/p</t>
  </si>
  <si>
    <t>Đồ Lam B1: 0 món/ngày
Đồ Tím B1: 0 món/ngày
EXP Tiêu Chuẩn: 2112/p</t>
  </si>
  <si>
    <t>Đồ Lam B1: 0 món/ngày
Đồ Tím B1: 0 món/ngày
EXP Tiêu Chuẩn: 4224/p</t>
  </si>
  <si>
    <t>Đồ Lam B2: 346 món/ngày
Đồ Tím B2: 0 món/ngày
EXP Tiêu Chuẩn: 6144/p</t>
  </si>
  <si>
    <t>Đồ Lam B2: 605 món/ngày
Đồ Tím B2: 0 món/ngày
EXP Tiêu Chuẩn: 23200/p</t>
  </si>
  <si>
    <t>Đồ Lam B2: 782 món/ngày
Đồ Tím B2: 0 món/ngày
EXP Tiêu Chuẩn: 42200/p</t>
  </si>
  <si>
    <t>Đồ Lam B4: 274 món/ngày
Đồ Tím B4: 41 món/ngày
EXP Tiêu Chuẩn:7210000/p</t>
  </si>
  <si>
    <t>Đồ Lam B4: 315 món/ngày
Đồ Tím B4: 47 món/ngày
EXP Tiêu Chuẩn:9090000/p</t>
  </si>
  <si>
    <t>Đồ Lam B4: 357 món/ngày
Đồ Tím B4: 53 món/ngày
EXP Tiêu Chuẩn: 11500000/p</t>
  </si>
  <si>
    <t>Đồ Lam B4: 398 món/ngày
Đồ Tím B4: 60 món/ngày
EXP Tiêu Chuẩn: 14400000/p</t>
  </si>
  <si>
    <t>Đồ Lam B4: 439 món/ngày
Đồ Tím B4: 66 món/ngày
EXP Tiêu Chuẩn: 18200000/p</t>
  </si>
  <si>
    <t>Đồ Lam B4: 480 món/ngày
Đồ Tím B4: 72 món/ngày
EXP Tiêu Chuẩn: 22800000/p</t>
  </si>
  <si>
    <t>Đồ Lam B5: 343 món/ngày
Đồ Tím B5: 51 món/ngày
EXP Tiêu Chuẩn: 28600000/p</t>
  </si>
  <si>
    <t>Đồ Lam B5: 377 món/ngày
Đồ Tím B5: 57 món/ngày
EXP Tiêu Chuẩn: 35800000/p</t>
  </si>
  <si>
    <t>Đồ Lam B5: 411 món/ngày
Đồ Tím B5: 62 món/ngày
EXP Tiêu Chuẩn: 44800000/p</t>
  </si>
  <si>
    <t>Đồ Lam B5: 549 món/ngày
Đồ Tím B5: 82 món/ngày
EXP Tiêu Chuẩn: 69400000/p</t>
  </si>
  <si>
    <t>Đồ Lam B6: 315 món/ngày
Đồ Tím B6: 47 món/ngày
EXP Tiêu Chuẩn: 86200000/p</t>
  </si>
  <si>
    <t>Đồ Lam B6: 357 món/ngày
Đồ Tím B6: 53 món/ngày
EXP Tiêu Chuẩn: 107 Triệu/p</t>
  </si>
  <si>
    <t>Đồ Lam B6: 398 món/ngày
Đồ Tím B6: 60 món/ngày
EXP Tiêu Chuẩn: 132 Triệu/p</t>
  </si>
  <si>
    <t>Đồ Lam B6: 439 món/ngày
Đồ Tím B6: 66 món/ngày
EXP Tiêu Chuẩn: 162 Triệu/p</t>
  </si>
  <si>
    <t>Đồ Lam B6: 480 món/ngày
Đồ Tím B6: 72 món/ngày
EXP Tiêu Chuẩn: 199 Triệu/p</t>
  </si>
  <si>
    <t>Đồ Lam B7: 315 món/ngày
Đồ Tím B7: 47 món/ngày
EXP Tiêu Chuẩn: 244 Triệu/p</t>
  </si>
  <si>
    <t>Đồ Lam B7: 357 món/ngày
Đồ Tím B7: 53 món/ngày
EXP Tiêu Chuẩn: 298 Triệu/p</t>
  </si>
  <si>
    <t>Đồ Lam B7: 398 món/ngày
Đồ Tím B7: 60 món/ngày
EXP Tiêu Chuẩn: 365 Triệu/p</t>
  </si>
  <si>
    <t>Đồ Lam B7: 439 món/ngày
Đồ Tím B7: 66 món/ngày
EXP Tiêu Chuẩn: 538 Triệu/p</t>
  </si>
  <si>
    <t>Đồ Lam B7: 480 món/ngày
Đồ Tím B7: 72 món/ngày
EXP Tiêu Chuẩn: 592 Triệu/p</t>
  </si>
  <si>
    <t>Đồ Lam B8: 357 món/ngày
Đồ Tím B8: 53 món/ngày
EXP Tiêu Chuẩn: 787 Triệu/p</t>
  </si>
  <si>
    <t>Đồ Lam B8: 398 món/ngày
Đồ Tím B8: 60 món/ngày
EXP Tiêu Chuẩn: 947 Triệu/p</t>
  </si>
  <si>
    <t>Đồ Lam B8: 439 món/ngày
Đồ Tím B8: 66 món/ngày
EXP Tiêu Chuẩn: 1139 Triệu/p</t>
  </si>
  <si>
    <t>Đồ Lam B8: 480 món/ngày
Đồ Tím B8: 72 món/ngày
EXP Tiêu Chuẩn: 1366 Triệu/p</t>
  </si>
  <si>
    <t>Đồ Lam B8: 315 món/ngày
Đồ Tím B8: 47 món/ngày
EXP Tiêu Chuẩn: 1638 Triệu/p</t>
  </si>
  <si>
    <t>Đồ Lam B9: 357 món/ngày
Đồ Tím B9: 53 món/ngày
EXP Tiêu Chuẩn: 1958 Triệu/p</t>
  </si>
  <si>
    <t>Đồ Lam B9: 439 món/ngày
Đồ Tím B9: 66 món/ngày
EXP Tiêu Chuẩn: 2787 Triệu/p</t>
  </si>
  <si>
    <t>Đồ Lam B9: 480 món/ngày
Đồ Tím B9: 72 món/ngày
EXP Tiêu Chuẩn: 3315 Triệu/p</t>
  </si>
  <si>
    <t>Đồ Lam B10: 315 món/ngày
Đồ Tím B10: 47 món/ngày
EXP Tiêu Chuẩn: 3939 Triệu/p</t>
  </si>
  <si>
    <t>Đồ Lam B10: 357 món/ngày
Đồ Tím B10: 53 món/ngày
EXP Tiêu Chuẩn: 4669 Triệu/p</t>
  </si>
  <si>
    <t>Đồ Lam B10: 398 món/ngày
Đồ Tím B10: 60 món/ngày
EXP Tiêu Chuẩn: 5526 Triệu/p</t>
  </si>
  <si>
    <t>Đồ Lam B10: 439 món/ngày
Đồ Tím B10: 66 món/ngày
EXP Tiêu Chuẩn: 6534 Triệu/p</t>
  </si>
  <si>
    <t>Đồ Lam B10: 480 món/ngày
Đồ Tím B10: 72 món/ngày
EXP Tiêu Chuẩn: 7712 Triệu/p</t>
  </si>
  <si>
    <t>Nhà Kẹo</t>
  </si>
  <si>
    <t>Nhà Kẹo (LSV)</t>
  </si>
  <si>
    <t>Giới hạn lượt Khiêu Chiến Đại Thần</t>
  </si>
  <si>
    <t>id Phụ Bản</t>
  </si>
  <si>
    <t>creep_id Robot</t>
  </si>
  <si>
    <t>XH Cao Nhất</t>
  </si>
  <si>
    <t>Cấp Bỏ Qua</t>
  </si>
  <si>
    <t>Cấp Gộp</t>
  </si>
  <si>
    <t>Tốc Độ (Pixel/s), bội số 20</t>
  </si>
  <si>
    <t>Công</t>
  </si>
  <si>
    <t>Thủ</t>
  </si>
  <si>
    <t>Phá Giáp</t>
  </si>
  <si>
    <t>Chuẩn</t>
  </si>
  <si>
    <t>Né</t>
  </si>
  <si>
    <t>Bạo</t>
  </si>
  <si>
    <t>Bền</t>
  </si>
  <si>
    <t>Công Phép</t>
  </si>
  <si>
    <t>Thủ Phép</t>
  </si>
  <si>
    <t>Trọng Thương</t>
  </si>
  <si>
    <t>Giảm ST</t>
  </si>
  <si>
    <t>TL Chuẩn</t>
  </si>
  <si>
    <t>TL Né</t>
  </si>
  <si>
    <t>TL Hộ Giáp</t>
  </si>
  <si>
    <t>Xuyên Hộ Giáp</t>
  </si>
  <si>
    <t>TL Đỡ</t>
  </si>
  <si>
    <t>Xuyên Đỡ</t>
  </si>
  <si>
    <t>TL Bạo</t>
  </si>
  <si>
    <t>Kháng Bạo</t>
  </si>
  <si>
    <t>TL Hội Tâm</t>
  </si>
  <si>
    <t>Kháng Hội Tâm</t>
  </si>
  <si>
    <t>ST Bạo</t>
  </si>
  <si>
    <t>ST Hội Tâm</t>
  </si>
  <si>
    <t>Tăng ST Skill</t>
  </si>
  <si>
    <t>Giảm ST Skill</t>
  </si>
  <si>
    <t>TL Trọng Kích</t>
  </si>
  <si>
    <t>TL Suy Yếu</t>
  </si>
  <si>
    <t>TL Tất Cả T.Tính (Toàn bộ)</t>
  </si>
  <si>
    <t>TL Tất Cả T.Tính (Phần)</t>
  </si>
  <si>
    <t>TL HP (Toàn bộ)</t>
  </si>
  <si>
    <t>TL HP (Phần)</t>
  </si>
  <si>
    <t>TL Công (Toàn bộ)</t>
  </si>
  <si>
    <t>TL Công (Phần)</t>
  </si>
  <si>
    <t>TL Thủ (Toàn bộ)</t>
  </si>
  <si>
    <t>TL Thủ (Phần)</t>
  </si>
  <si>
    <t>TL Phá Giáp (Toàn bộ)</t>
  </si>
  <si>
    <t>TL Phá Giáp (Phần)</t>
  </si>
  <si>
    <t>TL Chuẩn (Toàn bộ)</t>
  </si>
  <si>
    <t>TL Chuẩn (Phần)</t>
  </si>
  <si>
    <t>TL Né (Toàn bộ)</t>
  </si>
  <si>
    <t>TL Né (Phần)</t>
  </si>
  <si>
    <t>TL Bạo (Toàn bộ)</t>
  </si>
  <si>
    <t>TL Bạo (Phần)</t>
  </si>
  <si>
    <t>Tỷ Lệ Bền (Toàn bộ)</t>
  </si>
  <si>
    <t>Tỷ Lệ Bền (Phần)</t>
  </si>
  <si>
    <t>TL Công Phép (Toàn bộ)</t>
  </si>
  <si>
    <t>TL Công Phép (Phần)</t>
  </si>
  <si>
    <t>TL Thủ Phép (Toàn bộ)</t>
  </si>
  <si>
    <t>TL Thủ Phép (Phần)</t>
  </si>
  <si>
    <t>TL HP (Cơ bản)</t>
  </si>
  <si>
    <t>TL Công (Cơ bản)</t>
  </si>
  <si>
    <t>TL Thủ (Cơ bản)</t>
  </si>
  <si>
    <t>TL Phá Giáp (Cơ bản)</t>
  </si>
  <si>
    <t>TL Công (Công V.Khí)</t>
  </si>
  <si>
    <t>TL Phá Giáp (Phá Giáp VK)</t>
  </si>
  <si>
    <t>TL Thủ (HP Phòng Cụ)</t>
  </si>
  <si>
    <t>TL Thủ (Thủ Phòng Cụ)</t>
  </si>
  <si>
    <t>TL Công (Công Trang Sức)</t>
  </si>
  <si>
    <t>Cộng EXP</t>
  </si>
  <si>
    <t>TL Rơi EXP</t>
  </si>
  <si>
    <t>TL Rơi V.Phẩm</t>
  </si>
  <si>
    <t xml:space="preserve">Cứ 3 cấp tăng Thủ </t>
  </si>
  <si>
    <t xml:space="preserve">Cứ 3 cấp tăng HP </t>
  </si>
  <si>
    <t xml:space="preserve">Cứ 3 cấp tăng Công </t>
  </si>
  <si>
    <t>Mỗi cấp tăng 10 Công</t>
  </si>
  <si>
    <t xml:space="preserve">Cứ 50 cấp tăng ST BOSS </t>
  </si>
  <si>
    <t>Giảm tỷ lệ CD Skill</t>
  </si>
  <si>
    <t>HQ Cường Hóa</t>
  </si>
  <si>
    <t>Khiên Cơ Giáp</t>
  </si>
  <si>
    <t>Bé Trai</t>
  </si>
  <si>
    <t>Bé Gái</t>
  </si>
  <si>
    <t>Bean</t>
  </si>
  <si>
    <t>Kan</t>
  </si>
  <si>
    <t>Lofty</t>
  </si>
  <si>
    <t>Winnie</t>
  </si>
  <si>
    <t>Still</t>
  </si>
  <si>
    <t>Kute</t>
  </si>
  <si>
    <t>Melon</t>
  </si>
  <si>
    <t>Thám Hiểm Rừng</t>
  </si>
  <si>
    <t>Grey Mushroom</t>
  </si>
  <si>
    <t>Ring Feather</t>
  </si>
  <si>
    <t>Cloudy Blossom</t>
  </si>
  <si>
    <t>Butterfly Show</t>
  </si>
  <si>
    <t>V.Phẩm</t>
  </si>
  <si>
    <t>Túi</t>
  </si>
  <si>
    <t>Túi Thánh Ngân</t>
  </si>
  <si>
    <t>Túi Thẻ Hồn</t>
  </si>
  <si>
    <t>Túi Dị Thú</t>
  </si>
  <si>
    <t>Túi Pet</t>
  </si>
  <si>
    <t>Túi Hậu Duệ</t>
  </si>
  <si>
    <t>Túi Sổ Tay</t>
  </si>
  <si>
    <t>Túi Thần Linh</t>
  </si>
  <si>
    <t>Túi Cơ Giáp</t>
  </si>
  <si>
    <t>Túi Trang Bị Pet</t>
  </si>
  <si>
    <t>Kho</t>
  </si>
  <si>
    <t>Kho Tầm Bảo</t>
  </si>
  <si>
    <t>Túi Dùng Dị Thú</t>
  </si>
  <si>
    <t>Túi Trang Bị</t>
  </si>
  <si>
    <t>Túi Trợ Chiến Pet</t>
  </si>
  <si>
    <t>Túi Dùng Thẻ Hồn</t>
  </si>
  <si>
    <t>Túi Dùng Thánh Ngân</t>
  </si>
  <si>
    <t>Túi Dùng Hậu Duệ</t>
  </si>
  <si>
    <t>Túi Dùng Thần Linh</t>
  </si>
  <si>
    <t>Túi Dùng Cơ Giáp</t>
  </si>
  <si>
    <t>Túi Dùng Tr.Bị Pet</t>
  </si>
  <si>
    <t>Hellhound</t>
  </si>
  <si>
    <t>Griffon</t>
  </si>
  <si>
    <t>Người Sói Hair</t>
  </si>
  <si>
    <t>Bò Cạp Độc</t>
  </si>
  <si>
    <t>Dark Pegasus</t>
  </si>
  <si>
    <t>Glacier D.Turtle</t>
  </si>
  <si>
    <t>Bọ Ngựa</t>
  </si>
  <si>
    <t>Spirit Tree</t>
  </si>
  <si>
    <t>Flame Scorpion</t>
  </si>
  <si>
    <t>Ice Kirin</t>
  </si>
  <si>
    <t>Disaster Nightmare</t>
  </si>
  <si>
    <t>Drapion</t>
  </si>
  <si>
    <t>Spirit Armor</t>
  </si>
  <si>
    <t>Torn Scythe</t>
  </si>
  <si>
    <t>Wasteland Centaur</t>
  </si>
  <si>
    <t>Temple Tiger</t>
  </si>
  <si>
    <t>Hellfire Bull</t>
  </si>
  <si>
    <t>Sừng Xám 0 Sao</t>
  </si>
  <si>
    <t>Sừng Lam 0 Sao</t>
  </si>
  <si>
    <t>Sừng Lam 1 Sao</t>
  </si>
  <si>
    <t>Sừng Lam 2 Sao</t>
  </si>
  <si>
    <t>Sừng Tím 1 Sao</t>
  </si>
  <si>
    <t>Sừng Tím 2 Sao</t>
  </si>
  <si>
    <t>Sừng Tím 3 Sao</t>
  </si>
  <si>
    <t>Sừng Cam 2 Sao</t>
  </si>
  <si>
    <t>Sừng Cam 3 Sao</t>
  </si>
  <si>
    <t>Sừng Đỏ 2 Sao</t>
  </si>
  <si>
    <t>Sừng Đỏ 3 Sao</t>
  </si>
  <si>
    <t>Sừng Hồng 3 Sao</t>
  </si>
  <si>
    <t>Mắt Xám 0 Sao</t>
  </si>
  <si>
    <t>Mắt Lam 0 Sao</t>
  </si>
  <si>
    <t>Mắt Lam 1 Sao</t>
  </si>
  <si>
    <t>Mắt Lam 2 Sao</t>
  </si>
  <si>
    <t>Mắt Tím 1 Sao</t>
  </si>
  <si>
    <t>Mắt Tím 2 Sao</t>
  </si>
  <si>
    <t>Mắt Tím 3 Sao</t>
  </si>
  <si>
    <t>Mắt Cam 2 Sao</t>
  </si>
  <si>
    <t>Mắt Cam 3 Sao</t>
  </si>
  <si>
    <t>Mắt Đỏ 2 Sao</t>
  </si>
  <si>
    <t>Mắt Đỏ 3 Sao</t>
  </si>
  <si>
    <t>Mắt Hồng 3 Sao</t>
  </si>
  <si>
    <t>Nanh Xám 0 Sao</t>
  </si>
  <si>
    <t>Nanh Lam 0 Sao</t>
  </si>
  <si>
    <t>Nanh Lam 1 Sao</t>
  </si>
  <si>
    <t>Nanh Lam 2 Sao</t>
  </si>
  <si>
    <t>Nanh Tím 1 Sao</t>
  </si>
  <si>
    <t>Nanh Tím 2 Sao</t>
  </si>
  <si>
    <t>Nanh Tím 3 Sao</t>
  </si>
  <si>
    <t>Nanh Cam 2 Sao</t>
  </si>
  <si>
    <t>Nanh Cam 3 Sao</t>
  </si>
  <si>
    <t>Nanh Đỏ 2 Sao</t>
  </si>
  <si>
    <t>Nanh Đỏ 3 Sao</t>
  </si>
  <si>
    <t>Nanh Hồng 3 Sao</t>
  </si>
  <si>
    <t>Vuốt Xám 0 Sao</t>
  </si>
  <si>
    <t>Vuốt Lam 0 Sao</t>
  </si>
  <si>
    <t>Vuốt Lam 1 Sao</t>
  </si>
  <si>
    <t>Vuốt Lam 2 Sao</t>
  </si>
  <si>
    <t>Vuốt Tím 1 Sao</t>
  </si>
  <si>
    <t>Vuốt Tím 2 Sao</t>
  </si>
  <si>
    <t>Vuốt Tím 3 Sao</t>
  </si>
  <si>
    <t>Vuốt Cam 2 Sao</t>
  </si>
  <si>
    <t>Vuốt Cam 3 Sao</t>
  </si>
  <si>
    <t>Vuốt Đỏ 2 Sao</t>
  </si>
  <si>
    <t>Vuốt Đỏ 3 Sao</t>
  </si>
  <si>
    <t>Vuốt Hồng 3 Sao</t>
  </si>
  <si>
    <t>Vảy Xám 0 Sao</t>
  </si>
  <si>
    <t>Vảy Lam 0 Sao</t>
  </si>
  <si>
    <t>Vảy Lam 1 Sao</t>
  </si>
  <si>
    <t>Vảy Lam 2 Sao</t>
  </si>
  <si>
    <t>Vảy Tím 1 Sao</t>
  </si>
  <si>
    <t>Vảy Tím 2 Sao</t>
  </si>
  <si>
    <t>Vảy Tím 3 Sao</t>
  </si>
  <si>
    <t>Vảy Cam 2 Sao</t>
  </si>
  <si>
    <t>Vảy Cam 3 Sao</t>
  </si>
  <si>
    <t>Vảy Đỏ 2 Sao</t>
  </si>
  <si>
    <t>Vảy Đỏ 3 Sao</t>
  </si>
  <si>
    <t>Vảy Hồng 3 Sao</t>
  </si>
  <si>
    <t>Đá Thú Linh 1</t>
  </si>
  <si>
    <t>Đá Thú Linh 2</t>
  </si>
  <si>
    <t>Đá Thú Linh 3</t>
  </si>
  <si>
    <t>Lãnh Chúa Ethereal</t>
  </si>
  <si>
    <t>Thợ Săn Cá Mập</t>
  </si>
  <si>
    <t>Nhện Độc</t>
  </si>
  <si>
    <t>Mind Dragon</t>
  </si>
  <si>
    <t>Lãnh Chúa Elava</t>
  </si>
  <si>
    <t>Lãnh Chúa Gale</t>
  </si>
  <si>
    <t>Lãnh Chúa Boulder</t>
  </si>
  <si>
    <t>Lãnh Chúa Void</t>
  </si>
  <si>
    <t>Lãnh Chúa GPower</t>
  </si>
  <si>
    <t>Lãnh Chúa Flowray</t>
  </si>
  <si>
    <t>Lãnh Chúa Comollon</t>
  </si>
  <si>
    <t>Rock Giant</t>
  </si>
  <si>
    <t>Flame Tyrant</t>
  </si>
  <si>
    <t>Purgatory Dog</t>
  </si>
  <si>
    <t>Flame Power</t>
  </si>
  <si>
    <t>Flame Walker</t>
  </si>
  <si>
    <t>Dragon Amaterasu</t>
  </si>
  <si>
    <t>Fire Demon</t>
  </si>
  <si>
    <t>Furious Fish</t>
  </si>
  <si>
    <t>Dragon Prince</t>
  </si>
  <si>
    <t>Divine Cancer</t>
  </si>
  <si>
    <t>Nhện Frost</t>
  </si>
  <si>
    <t>Ocean Monster</t>
  </si>
  <si>
    <t>Sát Thủ Shark</t>
  </si>
  <si>
    <t>Ocean Dragon</t>
  </si>
  <si>
    <t>Lãnh Chúa Ocean</t>
  </si>
  <si>
    <t>Long Thần Đáy Biển</t>
  </si>
  <si>
    <t>Ice Wraith</t>
  </si>
  <si>
    <t>Ice AxeKing</t>
  </si>
  <si>
    <t>Snow Exiled</t>
  </si>
  <si>
    <t>Snow King</t>
  </si>
  <si>
    <t>Ice Centaur</t>
  </si>
  <si>
    <t>Northern Dragon</t>
  </si>
  <si>
    <t>Frost God</t>
  </si>
  <si>
    <t>Ethereal Guard</t>
  </si>
  <si>
    <t>Flame Control</t>
  </si>
  <si>
    <t>Boulder Guard</t>
  </si>
  <si>
    <t>Nihility Vanguard</t>
  </si>
  <si>
    <t xml:space="preserve">Gpower General </t>
  </si>
  <si>
    <t>Firerock Guard</t>
  </si>
  <si>
    <t>Mèo Dark</t>
  </si>
  <si>
    <t>Asiba Black</t>
  </si>
  <si>
    <t>Barbie Sugar</t>
  </si>
  <si>
    <t>Barbie Glitter</t>
  </si>
  <si>
    <t>Jello Red</t>
  </si>
  <si>
    <t>Jello Niello</t>
  </si>
  <si>
    <t>Người Cá Ocean</t>
  </si>
  <si>
    <t>Người Cá Rock</t>
  </si>
  <si>
    <t>Mech Bear</t>
  </si>
  <si>
    <t>Furious Cancer</t>
  </si>
  <si>
    <t>Luminous Cancer</t>
  </si>
  <si>
    <t>Người Sói Forest</t>
  </si>
  <si>
    <t>Người Sói Reddish</t>
  </si>
  <si>
    <t>Tâm Ma Scythe</t>
  </si>
  <si>
    <t>Tâm Ma Ghost</t>
  </si>
  <si>
    <t>Tinh Phách Tide</t>
  </si>
  <si>
    <t>Tinh Phách Mori</t>
  </si>
  <si>
    <t>Thủ Vệ Huyền Ảo</t>
  </si>
  <si>
    <t>Tinh Phách Light</t>
  </si>
  <si>
    <t>Hồi Phục</t>
  </si>
  <si>
    <t>Khôi Phục</t>
  </si>
  <si>
    <t>Vô Địch</t>
  </si>
  <si>
    <t>Hồi Sinh</t>
  </si>
  <si>
    <t>Khiên Phép</t>
  </si>
  <si>
    <t>Khiên Hào Quang</t>
  </si>
  <si>
    <t>Buff Dùng</t>
  </si>
  <si>
    <t>Tăng Cường Thủ</t>
  </si>
  <si>
    <t>Tăng Cường Thủ 2</t>
  </si>
  <si>
    <t>Buff đặc quyền VIP</t>
  </si>
  <si>
    <t>Cổ Vũ Cường Hóa</t>
  </si>
  <si>
    <t>Thuốc x1.5 EXP</t>
  </si>
  <si>
    <t>Thuốc x2 EXP</t>
  </si>
  <si>
    <t>Thuốc x3 EXP</t>
  </si>
  <si>
    <t>Phù x2 EXP</t>
  </si>
  <si>
    <t>Gặp Gỡ</t>
  </si>
  <si>
    <t>Chung Đôi</t>
  </si>
  <si>
    <t>Cùng Chí Hướng</t>
  </si>
  <si>
    <t>Cùng Vượt Cạn</t>
  </si>
  <si>
    <t>Kết Nghĩa</t>
  </si>
  <si>
    <t>Thâm Tình</t>
  </si>
  <si>
    <t>Chân Thành</t>
  </si>
  <si>
    <t>Thân Thiết</t>
  </si>
  <si>
    <t>Hiểu Nhau</t>
  </si>
  <si>
    <t>Hợp Ý</t>
  </si>
  <si>
    <t>Tri Kỷ</t>
  </si>
  <si>
    <t>Motorbike</t>
  </si>
  <si>
    <t>Maxi Scooter</t>
  </si>
  <si>
    <t>Spyder</t>
  </si>
  <si>
    <t>Vô Địch Xuyên Không</t>
  </si>
  <si>
    <t>Kích hoạt giảm nửa thu ích</t>
  </si>
  <si>
    <t>Giảm dần thu ích rơi</t>
  </si>
  <si>
    <t>Buff Nhảy Nhà Kẹo</t>
  </si>
  <si>
    <t>Cộng Công PB EXP</t>
  </si>
  <si>
    <t>Công Giảm Tốc</t>
  </si>
  <si>
    <t>Công Choáng</t>
  </si>
  <si>
    <t>Công Bạo Phát</t>
  </si>
  <si>
    <t>Tăng Cường Sức Mạnh</t>
  </si>
  <si>
    <t>Trọng Kích Choáng</t>
  </si>
  <si>
    <t>Mạng Lôi Đài</t>
  </si>
  <si>
    <t>Im Lặng</t>
  </si>
  <si>
    <t>Choáng</t>
  </si>
  <si>
    <t>Hỗn Loạn</t>
  </si>
  <si>
    <t>Boss Cốt Truyện Im Lặng</t>
  </si>
  <si>
    <t>Tê Liệt</t>
  </si>
  <si>
    <t>Hồi Sinh Mệt Mỏi</t>
  </si>
  <si>
    <t>Hồi Sinh Mệt Mỏi (Dị Thú)</t>
  </si>
  <si>
    <t>Trụ Long Lân (Dị Thú)</t>
  </si>
  <si>
    <t>Trụ Phụng Lân (Dị Thú)</t>
  </si>
  <si>
    <t>Suy yếu di chuyển</t>
  </si>
  <si>
    <t>Đánh skill định kỳ</t>
  </si>
  <si>
    <t>Cảnh báo Tuyệt Chiêu</t>
  </si>
  <si>
    <t>Khi Né tăng Tốc Độ</t>
  </si>
  <si>
    <t>Khi Bạo giảm Tốc Độ</t>
  </si>
  <si>
    <t>Buff Liên Thắng</t>
  </si>
  <si>
    <t>Khí Chất Bá Vương</t>
  </si>
  <si>
    <t>Lửa Phép</t>
  </si>
  <si>
    <t>Sở Hữu BOSS Thế Giới</t>
  </si>
  <si>
    <t>Sở Hữu BOSS Dị Thú</t>
  </si>
  <si>
    <t>Mệt Mỏi Thủ Lĩnh Thế Giới</t>
  </si>
  <si>
    <t>Mệt Mỏi Thủ Lĩnh Dị Thú</t>
  </si>
  <si>
    <t>Sinh Lực Thủ Lĩnh Gia Viên</t>
  </si>
  <si>
    <t>Lượt Quà XH Thủ Lĩnh LSV</t>
  </si>
  <si>
    <t>Lượt Quà TG Thủ Lĩnh LSV</t>
  </si>
  <si>
    <t>Mệt Mỏi Thủ Lĩnh Thành Lũy</t>
  </si>
  <si>
    <t>Buff Tăng Trưởng Nộ</t>
  </si>
  <si>
    <t>Buff Giảm Nộ</t>
  </si>
  <si>
    <t>Skill Nộ, trên người nhân vật</t>
  </si>
  <si>
    <t>Phản Đòn Đồng Đội</t>
  </si>
  <si>
    <t>Phản Đòn Bản Thân</t>
  </si>
  <si>
    <t>Hội Tâm Đồng Đội</t>
  </si>
  <si>
    <t>Hội Tâm Bản Thân</t>
  </si>
  <si>
    <t>Đồ Sát Đồng Đội</t>
  </si>
  <si>
    <t>Đồ Sát Bản Thân</t>
  </si>
  <si>
    <t>Đỡ Đồng Đội</t>
  </si>
  <si>
    <t>Đỡ Bản Thân</t>
  </si>
  <si>
    <t>Vòng Sáng Phản Đòn</t>
  </si>
  <si>
    <t>Vòng Sáng Hội Tâm</t>
  </si>
  <si>
    <t>Vòng Sáng Đồ Sát</t>
  </si>
  <si>
    <t>Vòng Sáng Đỡ</t>
  </si>
  <si>
    <t>Tăng 5% Lực Chiến</t>
  </si>
  <si>
    <t>Tăng 10% Lực Chiến</t>
  </si>
  <si>
    <t>Tăng 15% Lực Chiến</t>
  </si>
  <si>
    <t>Tăng 20% Lực Chiến</t>
  </si>
  <si>
    <t>Tăng 25% Lực Chiến</t>
  </si>
  <si>
    <t>Tăng 30% Lực Chiến</t>
  </si>
  <si>
    <t>Tăng 35% Lực Chiến</t>
  </si>
  <si>
    <t>Tăng 40% Lực Chiến</t>
  </si>
  <si>
    <t>Tăng 45% Lực Chiến</t>
  </si>
  <si>
    <t>Tăng 50% Lực Chiến</t>
  </si>
  <si>
    <t>Thi triển buff Khiên định kỳ</t>
  </si>
  <si>
    <t>Hiệu quả buff Khiên</t>
  </si>
  <si>
    <t>Sau khi cảnh báo triệu hồi quái</t>
  </si>
  <si>
    <t>Khiên Thủ Lĩnh LSV</t>
  </si>
  <si>
    <t>Khiên Thủ Lĩnh Thành Lũy Chiến</t>
  </si>
  <si>
    <t>Vô Địch Boss</t>
  </si>
  <si>
    <t>Sát Thủ Né</t>
  </si>
  <si>
    <t>Sát Thủ Bạo</t>
  </si>
  <si>
    <t>Giảm Tốc</t>
  </si>
  <si>
    <t>Sát Thủ Thủ</t>
  </si>
  <si>
    <t>Tịnh Hóa</t>
  </si>
  <si>
    <t>Chúc Phúc</t>
  </si>
  <si>
    <t>Định Thân</t>
  </si>
  <si>
    <t>Thần Linh Che Chở</t>
  </si>
  <si>
    <t>Bổ Sung Bạo</t>
  </si>
  <si>
    <t>Nhạy Bén</t>
  </si>
  <si>
    <t>Nguyền Rủa</t>
  </si>
  <si>
    <t>Hồi HP</t>
  </si>
  <si>
    <t>Tụ Thần</t>
  </si>
  <si>
    <t>Thần Linh Phụ Thể</t>
  </si>
  <si>
    <t>Trạng thái Mất Máu</t>
  </si>
  <si>
    <t>Lôi*Tide ATK</t>
  </si>
  <si>
    <t>Cực Quang Bạo</t>
  </si>
  <si>
    <t>Băng*Armor</t>
  </si>
  <si>
    <t>Băng Giáp Hộ Thể</t>
  </si>
  <si>
    <t>Bắc Cảnh Bất Khuất</t>
  </si>
  <si>
    <t>Hoa*Commit</t>
  </si>
  <si>
    <t>U*Tide ATK</t>
  </si>
  <si>
    <t>U Linh Bạo Phát</t>
  </si>
  <si>
    <t>Elf God</t>
  </si>
  <si>
    <t>Ảo*Spirit Flash</t>
  </si>
  <si>
    <t>Né Tránh Thời Gian</t>
  </si>
  <si>
    <t>Nỗi Sợ Bóng Ảnh</t>
  </si>
  <si>
    <t>Nỗi Sợ Bóng Ảnh 2</t>
  </si>
  <si>
    <t>Hồi Né</t>
  </si>
  <si>
    <t>U*Hút Máu</t>
  </si>
  <si>
    <t>Tăng Tốc Lv.1</t>
  </si>
  <si>
    <t>Tăng Tốc Lv.2</t>
  </si>
  <si>
    <t>Tăng Tốc Lv.3</t>
  </si>
  <si>
    <t>Tăng Tốc Lv.4</t>
  </si>
  <si>
    <t>Tăng Tốc Lv.5</t>
  </si>
  <si>
    <t>Hồi Máu hiện tại của cấp*100 mỗi 10s</t>
  </si>
  <si>
    <t>Hồi Máu hiện tại bằng 5% Máu tối đa mỗi 10s</t>
  </si>
  <si>
    <t>Không nhận ST, không bị debuff ảnh hưởng</t>
  </si>
  <si>
    <t>Miễn dịch debuff rồi Vô Địch</t>
  </si>
  <si>
    <t>Trạng Thái Khiên</t>
  </si>
  <si>
    <t>Khiên 10% HP bản thân</t>
  </si>
  <si>
    <t>Khiên 30% HP bản thân, tăng 25% Miễn ST PVP, xóa 1 debuff</t>
  </si>
  <si>
    <t>Tăng 25% Miễn ST PVP</t>
  </si>
  <si>
    <t>Xóa 1 debuff</t>
  </si>
  <si>
    <t>Khi HP dưới 90%, tăng 10% Thủ</t>
  </si>
  <si>
    <t>Khi HP dưới 70%, tăng 100% Thủ</t>
  </si>
  <si>
    <t>Khi HP dưới 30%, tăng 100% Trọng Thương</t>
  </si>
  <si>
    <t>Buff đặc quyền VIP, EXP Diệt Quái+30%</t>
  </si>
  <si>
    <t>Buff đặc quyền VIP, EXP Diệt Quái+30%, Công+240, Thủ+72</t>
  </si>
  <si>
    <t>Buff đặc quyền VIP, EXP Diệt Quái+30%, Công+360, Thủ+96</t>
  </si>
  <si>
    <t>Buff đặc quyền VIP, EXP Diệt Quái+30%, Công+480, Thủ+120</t>
  </si>
  <si>
    <t>Buff đặc quyền VIP, EXP Diệt Quái+30%, Công+720, Thủ+144</t>
  </si>
  <si>
    <t>Buff đặc quyền VIP, EXP Diệt Quái+30%, Công+960, Thủ+180</t>
  </si>
  <si>
    <t>Buff đặc quyền VIP, EXP Diệt Quái+30%, Công+1440, Thủ+216</t>
  </si>
  <si>
    <t>Buff đặc quyền VIP, EXP Diệt Quái+30%, Công+1920, Thủ+288</t>
  </si>
  <si>
    <t>Buff đặc quyền VIP, EXP Diệt Quái+30%, Công+2400, Thủ+360</t>
  </si>
  <si>
    <t>Sát Thương+10%</t>
  </si>
  <si>
    <t>Sát Thương+20%</t>
  </si>
  <si>
    <t>Sát Thương+30%</t>
  </si>
  <si>
    <t>Sát Thương+40%</t>
  </si>
  <si>
    <t>Sát Thương+50%</t>
  </si>
  <si>
    <t>Sát Thương+60%</t>
  </si>
  <si>
    <t>Sát Thương+70%</t>
  </si>
  <si>
    <t>Sát Thương+80%</t>
  </si>
  <si>
    <t>Sát Thương+90%</t>
  </si>
  <si>
    <t>Sát Thương+100%</t>
  </si>
  <si>
    <t>EXP diệt quái tăng 100% (Được cộng dồn với Thuốc EXP)</t>
  </si>
  <si>
    <t>Không hiệu quả thuộc tính</t>
  </si>
  <si>
    <t>Công+190, HP+3800, EXP Diệt Quái+1%</t>
  </si>
  <si>
    <t>Công+420, HP+8400, EXP Diệt Quái+2%</t>
  </si>
  <si>
    <t>Công+700, HP+14000, EXP Diệt Quái+3%</t>
  </si>
  <si>
    <t>Công+1030, HP+20600, EXP Diệt Quái+4%</t>
  </si>
  <si>
    <t>Công+1430, HP+28600, EXP Diệt Quái+5%</t>
  </si>
  <si>
    <t>Công+1910, HP+38200, EXP Diệt Quái+6%</t>
  </si>
  <si>
    <t>Công+2485, HP+49700, EXP Diệt Quái+7%</t>
  </si>
  <si>
    <t>Công+3175, HP+63500, EXP Diệt Quái+8%</t>
  </si>
  <si>
    <t>Công+4005, HP+80100, EXP Diệt Quái+9%</t>
  </si>
  <si>
    <t>Công+5000, HP+100000, EXP Diệt Quái+10%</t>
  </si>
  <si>
    <t>Buff nào thì lái xe đó</t>
  </si>
  <si>
    <t>Trong thời gian xuyên không cực địa không thể tấn công người khác, đồng thời không thể bị người khác tấn công</t>
  </si>
  <si>
    <t>Tăng 0% Công</t>
  </si>
  <si>
    <t>Tăng 40% Công</t>
  </si>
  <si>
    <t>Tăng 80% Công</t>
  </si>
  <si>
    <t>Tăng 100% Công</t>
  </si>
  <si>
    <t>Tăng 130% Công</t>
  </si>
  <si>
    <t>Tăng 200% Công</t>
  </si>
  <si>
    <t>Khiến mục tiêu chính giảm tốc di chuyển 30%</t>
  </si>
  <si>
    <t>3s không thể tiến hành bất kỳ thao tác</t>
  </si>
  <si>
    <t>ST+20%, kéo dài 5s</t>
  </si>
  <si>
    <t>Địch choáng 2s</t>
  </si>
  <si>
    <t>Vô địch 2s miễn hết khống chế</t>
  </si>
  <si>
    <t>3 mạng Lôi Đài Kim Cương</t>
  </si>
  <si>
    <t>Địch choáng 1s</t>
  </si>
  <si>
    <t>3s không thể thao tác</t>
  </si>
  <si>
    <t>2s không thể thao tác</t>
  </si>
  <si>
    <t>50s không thể thao tác</t>
  </si>
  <si>
    <t>Khi Hồi Sinh Mệt Mỏi 5 lần, chỉ cho hồi sinh tại chỗ</t>
  </si>
  <si>
    <t>Tối đa thu thập 2 món</t>
  </si>
  <si>
    <t>Tối đa thu thập 20 món</t>
  </si>
  <si>
    <t>Tốc độ di chuyển của đối phương suy yếu</t>
  </si>
  <si>
    <t>Buff Guild Liên Thắng 2</t>
  </si>
  <si>
    <t>Buff Guild Liên Thắng 3</t>
  </si>
  <si>
    <t>Buff Guild Liên Thắng 4</t>
  </si>
  <si>
    <t>Buff Guild Liên Thắng 5</t>
  </si>
  <si>
    <t>Buff Guild Liên Thắng 6</t>
  </si>
  <si>
    <t>Buff Guild Liên Thắng 7</t>
  </si>
  <si>
    <t>Buff Guild Liên Thắng 8</t>
  </si>
  <si>
    <t>Buff Guild Liên Thắng 9</t>
  </si>
  <si>
    <t>Buff Guild Liên Thắng 10</t>
  </si>
  <si>
    <t>Buff Guild Liên Thắng 11</t>
  </si>
  <si>
    <t>Buff Guild Liên Thắng 12</t>
  </si>
  <si>
    <t>HP+2%, Công+2%</t>
  </si>
  <si>
    <t>Tra đồng đội—Phản Đòn</t>
  </si>
  <si>
    <t>Tra bản thân—Phản Đòn</t>
  </si>
  <si>
    <t>Tra đồng đội—Hội Tâm</t>
  </si>
  <si>
    <t>Tra bản thân—Hội Tâm</t>
  </si>
  <si>
    <t>Tra đồng đội—Đồ Sát</t>
  </si>
  <si>
    <t>Tra bản thân—Đồ Sát</t>
  </si>
  <si>
    <t>Tra đồng đội—Đỡ</t>
  </si>
  <si>
    <t>Tra bản thân—Đỡ</t>
  </si>
  <si>
    <t>Phản Đòn 10% nhận ST</t>
  </si>
  <si>
    <t>Đòn Hội Tâm tăng 10%</t>
  </si>
  <si>
    <t>ST bản thân tăng 10%</t>
  </si>
  <si>
    <t>Tăng 10% Đỡ</t>
  </si>
  <si>
    <t>Mỗi 12s thi triển Khiên Hồi HP</t>
  </si>
  <si>
    <t>HQ Khiên Loại Mất Máu</t>
  </si>
  <si>
    <t>Thời Đại Steam</t>
  </si>
  <si>
    <t>Sa Mạc</t>
  </si>
  <si>
    <t>Không nhận ST, không bị debuff ảnh hưởng, kéo dài 2s</t>
  </si>
  <si>
    <t>PB Pháp Bảo</t>
  </si>
  <si>
    <t>Khiến mục tiêu chính Choáng, kéo dài 10s</t>
  </si>
  <si>
    <t>Giảm Tốc 80%</t>
  </si>
  <si>
    <t>Giảm 50% Công</t>
  </si>
  <si>
    <t>Giảm Né mục tiêu chính 30%</t>
  </si>
  <si>
    <t>Giảm Bạo mục tiêu chính 30%</t>
  </si>
  <si>
    <t>Giảm Thủ mục tiêu chính 30%</t>
  </si>
  <si>
    <t>Xóa tất cả hiệu quả Debuff trên người</t>
  </si>
  <si>
    <t>Giúp chủ nhân tăng 20% Miễn ST</t>
  </si>
  <si>
    <t>Khiến mục tiêu chính Choáng</t>
  </si>
  <si>
    <t>Khiến mục tiêu chính Im Lặng</t>
  </si>
  <si>
    <t>Giảm tốc 40% trong 3s</t>
  </si>
  <si>
    <t>Mỗi 20s ngẫu nhiên Làm Sạch 1 hiệu quả Debuff</t>
  </si>
  <si>
    <t>Bản thân tăng Thủ 10%</t>
  </si>
  <si>
    <t>Bản thân tăng Thủ 20%</t>
  </si>
  <si>
    <t>Tăng TL Né 10%</t>
  </si>
  <si>
    <t>Tăng Thủ 10%</t>
  </si>
  <si>
    <t>Khiến kẻ địch giảm tốc 60%</t>
  </si>
  <si>
    <t>Tăng TL Bạo 5%</t>
  </si>
  <si>
    <t>Tăng ST Bạo 20%</t>
  </si>
  <si>
    <t>Tăng tốc di chuyển 10%</t>
  </si>
  <si>
    <t>Giảm Công 10%</t>
  </si>
  <si>
    <t>Trong 3s ST nhận được chuyển hóa thành HP bản thân</t>
  </si>
  <si>
    <t>Giảm ST PVP 10%, kéo dài 10s</t>
  </si>
  <si>
    <t>Tăng 10% ST PVP, kéo dài 10s</t>
  </si>
  <si>
    <t>Tăng 20% Hộ Giáp, kéo dài 6s</t>
  </si>
  <si>
    <t>Tăng 30% Hộ Giáp, kéo dài 6s</t>
  </si>
  <si>
    <t>Tăng 40% Hộ Giáp, kéo dài 6s</t>
  </si>
  <si>
    <t>Tăng 50% Hộ Giáp, kéo dài 6s</t>
  </si>
  <si>
    <t>Mỗi giây gây ST bằng 9% Công nhân vật, kéo dài 5s</t>
  </si>
  <si>
    <t>Mỗi giây gây ST bằng 18% Công nhân vật, kéo dài 5s</t>
  </si>
  <si>
    <t>Mỗi giây gây ST bằng 27% Công nhân vật, kéo dài 5s</t>
  </si>
  <si>
    <t>Mỗi giây gây ST bằng 36% Công nhân vật, kéo dài 5s</t>
  </si>
  <si>
    <t>Mỗi giây gây ST bằng 45% Công nhân vật, kéo dài 5s</t>
  </si>
  <si>
    <t>Tăng 20% Công, kéo dài 6s</t>
  </si>
  <si>
    <t>Tăng 2% Bạo, kéo dài 6s</t>
  </si>
  <si>
    <t>Tăng 4% Bạo, kéo dài 6s</t>
  </si>
  <si>
    <t>Tăng 6% Bạo, kéo dài 6s</t>
  </si>
  <si>
    <t>Tăng 8% Bạo, kéo dài 6s</t>
  </si>
  <si>
    <t>Tăng 10% Bạo, kéo dài 6s</t>
  </si>
  <si>
    <t>Tăng 12% Bạo, kéo dài 6s</t>
  </si>
  <si>
    <t>Tăng 14% Bạo, kéo dài 6s</t>
  </si>
  <si>
    <t>Tăng 16% Bạo, kéo dài 6s</t>
  </si>
  <si>
    <t>Tăng 18% Bạo, kéo dài 6s</t>
  </si>
  <si>
    <t>Tăng 20% Bạo, kéo dài 6s</t>
  </si>
  <si>
    <t>Tăng 1% Hộ Giáp, kéo dài 6s</t>
  </si>
  <si>
    <t>Tăng 2% Hộ Giáp, kéo dài 6s</t>
  </si>
  <si>
    <t>Tăng 3% Hộ Giáp, kéo dài 6s</t>
  </si>
  <si>
    <t>Tăng 4% Hộ Giáp, kéo dài 6s</t>
  </si>
  <si>
    <t>Tăng 5% Hộ Giáp, kéo dài 6s</t>
  </si>
  <si>
    <t>Tăng 6% Hộ Giáp, kéo dài 6s</t>
  </si>
  <si>
    <t>Tăng 7% Hộ Giáp, kéo dài 6s</t>
  </si>
  <si>
    <t>Tăng 8% Hộ Giáp, kéo dài 6s</t>
  </si>
  <si>
    <t>Tăng 9% Hộ Giáp, kéo dài 6s</t>
  </si>
  <si>
    <t>Tăng 10% Hộ Giáp, kéo dài 6s</t>
  </si>
  <si>
    <t>Tăng 2% Hộ Giáp, kéo dài 10s</t>
  </si>
  <si>
    <t>Tăng 4% Hộ Giáp, kéo dài 10s</t>
  </si>
  <si>
    <t>Tăng 6% Hộ Giáp, kéo dài 10s</t>
  </si>
  <si>
    <t>Tăng 8% Hộ Giáp, kéo dài 10s</t>
  </si>
  <si>
    <t>Tăng 10% Hộ Giáp, kéo dài 10s</t>
  </si>
  <si>
    <t>Tăng 12% Hộ Giáp, kéo dài 10s</t>
  </si>
  <si>
    <t>Tăng 14% Hộ Giáp, kéo dài 10s</t>
  </si>
  <si>
    <t>Tăng 16% Hộ Giáp, kéo dài 10s</t>
  </si>
  <si>
    <t>Tăng 18% Hộ Giáp, kéo dài 10s</t>
  </si>
  <si>
    <t>Tăng 20% Hộ Giáp, kéo dài 10s</t>
  </si>
  <si>
    <t>Tăng 22% Hộ Giáp, kéo dài 10s</t>
  </si>
  <si>
    <t>Tăng 24% Hộ Giáp, kéo dài 10s</t>
  </si>
  <si>
    <t>Tăng 26% Hộ Giáp, kéo dài 10s</t>
  </si>
  <si>
    <t>Tăng 28% Hộ Giáp, kéo dài 10s</t>
  </si>
  <si>
    <t>Tăng 30% Hộ Giáp, kéo dài 10s</t>
  </si>
  <si>
    <t>1 HP bất tử, kéo dài 5s</t>
  </si>
  <si>
    <t>Giảm 12% Tốc Độ, kéo dài 5s</t>
  </si>
  <si>
    <t>Giảm 24% Tốc Độ, kéo dài 5s</t>
  </si>
  <si>
    <t>Giảm 36% Tốc Độ, kéo dài 5s</t>
  </si>
  <si>
    <t>Giảm 48% Tốc Độ, kéo dài 5s</t>
  </si>
  <si>
    <t>Giảm 60% Tốc Độ, kéo dài 5s</t>
  </si>
  <si>
    <t>Tăng 2% Trọng Thương, kéo dài 6s</t>
  </si>
  <si>
    <t>Tăng 4% Trọng Thương, kéo dài 6s</t>
  </si>
  <si>
    <t>Tăng 6% Trọng Thương, kéo dài 6s</t>
  </si>
  <si>
    <t>Tăng 8% Trọng Thương, kéo dài 8s</t>
  </si>
  <si>
    <t>Tăng 10% Trọng Thương, kéo dài 6s</t>
  </si>
  <si>
    <t>Tăng 12% Trọng Thương, kéo dài 6s</t>
  </si>
  <si>
    <t>Tăng 14% Trọng Thương, kéo dài 6s</t>
  </si>
  <si>
    <t>Tăng 16% Trọng Thương, kéo dài 6s</t>
  </si>
  <si>
    <t>Tăng 18% Trọng Thương, kéo dài 6s</t>
  </si>
  <si>
    <t>Tăng 20% Trọng Thương, kéo dài 6s</t>
  </si>
  <si>
    <t>Tăng 15% Miễn ST PVP, kéo dài 15s</t>
  </si>
  <si>
    <t>Tăng 1% TL Né, kéo dài 6s</t>
  </si>
  <si>
    <t>Tăng 2% TL Né, kéo dài 6s</t>
  </si>
  <si>
    <t>Tăng 3% TL Né, kéo dài 6s</t>
  </si>
  <si>
    <t>Tăng 4% TL Né, kéo dài 6s</t>
  </si>
  <si>
    <t>Tăng 5% TL Né, kéo dài 6s</t>
  </si>
  <si>
    <t>Tăng 6% TL Né, kéo dài 6s</t>
  </si>
  <si>
    <t>Tăng 7% TL Né, kéo dài 6s</t>
  </si>
  <si>
    <t>Tăng 8% TL Né, kéo dài 6s</t>
  </si>
  <si>
    <t>Tăng 9% TL Né, kéo dài 6s</t>
  </si>
  <si>
    <t>Tăng 10% TL Né, kéo dài 6s</t>
  </si>
  <si>
    <t>Tăng 1.4% TL Né, kéo dài 10s</t>
  </si>
  <si>
    <t>Tăng 2.8% TL Né, kéo dài 10s</t>
  </si>
  <si>
    <t>Tăng 4.2% TL Né, kéo dài 10s</t>
  </si>
  <si>
    <t>Tăng 5.6% TL Né, kéo dài 10s</t>
  </si>
  <si>
    <t>Tăng 7% TL Né, kéo dài 10s</t>
  </si>
  <si>
    <t>Tăng 8.4% TL Né, kéo dài 10s</t>
  </si>
  <si>
    <t>Tăng 9.8% TL Né, kéo dài 10s</t>
  </si>
  <si>
    <t>Tăng 11.2% TL Né, kéo dài 10s</t>
  </si>
  <si>
    <t>Tăng 12.6% TL Né, kéo dài 10s</t>
  </si>
  <si>
    <t>Tăng 14% TL Né, kéo dài 10s</t>
  </si>
  <si>
    <t>Tăng 15.4% TL Né, kéo dài 10s</t>
  </si>
  <si>
    <t>Tăng 16.8% TL Né, kéo dài 10s</t>
  </si>
  <si>
    <t>Tăng 18.2% TL Né, kéo dài 10s</t>
  </si>
  <si>
    <t>Tăng 19.6% TL Né, kéo dài 10s</t>
  </si>
  <si>
    <t>Tăng 21% TL Né, kéo dài 10s</t>
  </si>
  <si>
    <t>Buff 5% Miễn ST PVP, kéo dài 5s</t>
  </si>
  <si>
    <t>Buff 10% Miễn ST PVP, kéo dài 5s</t>
  </si>
  <si>
    <t>Buff 15% Miễn ST PVP, kéo dài 5s</t>
  </si>
  <si>
    <t>Buff 20% Miễn ST PVP, kéo dài 5s</t>
  </si>
  <si>
    <t>Buff 25% Miễn ST PVP, kéo dài 5s</t>
  </si>
  <si>
    <t>Buff 30% Miễn ST PVP, kéo dài 5s</t>
  </si>
  <si>
    <t>Buff 35% Miễn ST PVP, kéo dài 5s</t>
  </si>
  <si>
    <t>Buff 40% Miễn ST PVP, kéo dài 5s</t>
  </si>
  <si>
    <t>Buff 45% Miễn ST PVP, kéo dài 5s</t>
  </si>
  <si>
    <t>Buff 50% Miễn ST PVP, kéo dài 5s</t>
  </si>
  <si>
    <t>Tăng 10% ST Skill, kéo dài 5s</t>
  </si>
  <si>
    <t>Tăng 20% ST Skill, kéo dài 5s</t>
  </si>
  <si>
    <t>Tăng 30% ST Skill, kéo dài 5s</t>
  </si>
  <si>
    <t>Tăng 40% ST Skill, kéo dài 5s</t>
  </si>
  <si>
    <t>Tăng 50% ST Skill, kéo dài 5s</t>
  </si>
  <si>
    <t>Tăng 60% ST Skill, kéo dài 5s</t>
  </si>
  <si>
    <t>Tăng 70% ST Skill, kéo dài 5s</t>
  </si>
  <si>
    <t>Tăng 80% ST Skill, kéo dài 5s</t>
  </si>
  <si>
    <t>Tăng 90% ST Skill, kéo dài 5s</t>
  </si>
  <si>
    <t>Tăng 100% ST Skill, kéo dài 5s</t>
  </si>
  <si>
    <t>Mỗi giây hồi 10% HP tối đa, kéo dài 4s, CD 60s</t>
  </si>
  <si>
    <t>Nhân vật tăng 25% ST Skill</t>
  </si>
  <si>
    <t>Tăng 40% Tốc Độ</t>
  </si>
  <si>
    <t>Tăng 50% Tốc Độ</t>
  </si>
  <si>
    <t>Tăng 60% Tốc Độ</t>
  </si>
  <si>
    <t>Tăng 70% Tốc Độ</t>
  </si>
  <si>
    <t>Tăng 90% Tốc Độ</t>
  </si>
  <si>
    <t>Biến Hình xong được nhận, có thể hấp thụ nhiều ST. Có càng nhiều giáp, Khiên Cơ Giáp càng dày.</t>
  </si>
  <si>
    <t>Sau khi Biến Hình sẽ nhận skill chủ động và Khiên mốc cao hoàn toàn mới</t>
  </si>
  <si>
    <t>Hiệu ứng cổng dịch chuyển</t>
  </si>
  <si>
    <t>Hiệu ứng nhấp mặt đất</t>
  </si>
  <si>
    <t>Hiệu ứng tăng cấp</t>
  </si>
  <si>
    <t>Khung VP Túi-Thường Tím</t>
  </si>
  <si>
    <t>Khung VP Túi-Thường Cam</t>
  </si>
  <si>
    <t>Khung VP Túi-Thường Đỏ</t>
  </si>
  <si>
    <t>Khung VP Túi-Thường Hồng</t>
  </si>
  <si>
    <t>Khung VP Túi-Thường Màu</t>
  </si>
  <si>
    <t>Chọn hiệu ứng-BOSS</t>
  </si>
  <si>
    <t>Hiệu ứng chọn-npc</t>
  </si>
  <si>
    <t>Chọn hiệu ứng-Quái</t>
  </si>
  <si>
    <t>Điểm Nhảy</t>
  </si>
  <si>
    <t>Hiệu ứng dịch chuyển-Trên</t>
  </si>
  <si>
    <t>Hiệu ứng dịch chuyển-Dưới</t>
  </si>
  <si>
    <t>Tăng Lực Chiến</t>
  </si>
  <si>
    <t>Chuyển đến Hiệu Ứng trước</t>
  </si>
  <si>
    <t>Chuyển đến Hiệu Ứng sau</t>
  </si>
  <si>
    <t>Hoàn thành NV Hiệu Ứng</t>
  </si>
  <si>
    <t>Quái ra đợi</t>
  </si>
  <si>
    <t>Hiệu ứng xung kích nhân vật</t>
  </si>
  <si>
    <t>Thêm EXP</t>
  </si>
  <si>
    <t>Thú Cưỡi Sương Mù</t>
  </si>
  <si>
    <t>Nút</t>
  </si>
  <si>
    <t>Mở chức năng mới</t>
  </si>
  <si>
    <t>Hiệu ứng thu thập</t>
  </si>
  <si>
    <t>Hiệu ứng ô Nhiệm Vụ</t>
  </si>
  <si>
    <t>Lượt tặng miễn phía</t>
  </si>
  <si>
    <t>Giá mua lượt tặng</t>
  </si>
  <si>
    <t>Cách EXP</t>
  </si>
  <si>
    <t>Giới hạn lượt mua</t>
  </si>
  <si>
    <t>Socola</t>
  </si>
  <si>
    <t>Bánh Kem</t>
  </si>
  <si>
    <t>Suy yếu thuộc tính Robot {Thuộc tính, Tỉ lệ}</t>
  </si>
  <si>
    <t>Thời gian PB</t>
  </si>
  <si>
    <t>TG chuẩn bị</t>
  </si>
  <si>
    <t>Thời gian tối đa PB đợi người chơi vào</t>
  </si>
  <si>
    <t>Kết Thúc</t>
  </si>
  <si>
    <t>Buff Định Thân</t>
  </si>
  <si>
    <t>Đồng B5</t>
  </si>
  <si>
    <t>Đồng B4</t>
  </si>
  <si>
    <t>Đồng B3</t>
  </si>
  <si>
    <t>Đồng B2</t>
  </si>
  <si>
    <t>Đồng B1</t>
  </si>
  <si>
    <t>Bạc B5</t>
  </si>
  <si>
    <t>Bạc B4</t>
  </si>
  <si>
    <t>Bạc B3</t>
  </si>
  <si>
    <t>Bạc B2</t>
  </si>
  <si>
    <t>Bạc B1</t>
  </si>
  <si>
    <t>Vàng B5</t>
  </si>
  <si>
    <t>Vàng B4</t>
  </si>
  <si>
    <t>Vàng B3</t>
  </si>
  <si>
    <t>Vàng B2</t>
  </si>
  <si>
    <t>Vàng B1</t>
  </si>
  <si>
    <t>Bạch Kim B5</t>
  </si>
  <si>
    <t>Bạch Kim B4</t>
  </si>
  <si>
    <t>Bạch Kim B3</t>
  </si>
  <si>
    <t>Bạch Kim B2</t>
  </si>
  <si>
    <t>Bạch Kim B1</t>
  </si>
  <si>
    <t>Kim Cương B5</t>
  </si>
  <si>
    <t>Kim Cương B4</t>
  </si>
  <si>
    <t>Kim Cương B3</t>
  </si>
  <si>
    <t>Kim Cương B2</t>
  </si>
  <si>
    <t>Kim Cương B1</t>
  </si>
  <si>
    <t>Vương Giả B5</t>
  </si>
  <si>
    <t>Vương Giả B4</t>
  </si>
  <si>
    <t>Vương Giả B3</t>
  </si>
  <si>
    <t>Vương Giả B2</t>
  </si>
  <si>
    <t>Vương Giả B1</t>
  </si>
  <si>
    <t>Đồng</t>
  </si>
  <si>
    <t>Bạc</t>
  </si>
  <si>
    <t>Vàng</t>
  </si>
  <si>
    <t>Bạch Kim</t>
  </si>
  <si>
    <t>Kim Cương</t>
  </si>
  <si>
    <t>Vương Giả</t>
  </si>
  <si>
    <t>Quà Thắng TOP16 vào TOP8</t>
  </si>
  <si>
    <t>Quà Thắng TOP8 vàoTOP4</t>
  </si>
  <si>
    <t>Quà Thắng TOP4 vào TOP2</t>
  </si>
  <si>
    <t>Quà Thắng Chung Kết</t>
  </si>
  <si>
    <t>ĐK Đăng Ký</t>
  </si>
  <si>
    <t>Hủy</t>
  </si>
  <si>
    <t>Số người tham gia</t>
  </si>
  <si>
    <t>Giao diện Dự Bị cứ 10s nhận EXP</t>
  </si>
  <si>
    <t>Độ dài Thiên</t>
  </si>
  <si>
    <t>Độ dài Địa</t>
  </si>
  <si>
    <t>Mạng ban đầu Chiến Trường</t>
  </si>
  <si>
    <t>Buff Chiến Trường {BuffID, CostList}</t>
  </si>
  <si>
    <t>Vòng Loại có mấy vòng</t>
  </si>
  <si>
    <t>TG chuẩn bị Vòng Loại</t>
  </si>
  <si>
    <t>TG đấu Vòng Loại</t>
  </si>
  <si>
    <t>Quà Tăng Cấp Thiên</t>
  </si>
  <si>
    <t>Quà Tăng Cấp Địa</t>
  </si>
  <si>
    <t>Đấu</t>
  </si>
  <si>
    <t>TG chuẩn bị Tranh Bá</t>
  </si>
  <si>
    <t>TG đấu Tranh Bá</t>
  </si>
  <si>
    <t>BOSS CS1</t>
  </si>
  <si>
    <t>BOSS CS2</t>
  </si>
  <si>
    <t>BOSS CS3</t>
  </si>
  <si>
    <t>Robot Kiếm Sĩ</t>
  </si>
  <si>
    <t>Robot Chiến Sĩ</t>
  </si>
  <si>
    <t>Binh Khí Thiên Thần</t>
  </si>
  <si>
    <t>Lãnh Chúa Abyss</t>
  </si>
  <si>
    <t>Devil King Slidan</t>
  </si>
  <si>
    <t>Rồng Storm</t>
  </si>
  <si>
    <t>Demonize Gear</t>
  </si>
  <si>
    <t>Chopper King</t>
  </si>
  <si>
    <t>Rương</t>
  </si>
  <si>
    <t>Ma Sen Nước</t>
  </si>
  <si>
    <t>Ma Sen 2</t>
  </si>
  <si>
    <t>Ma Sen 3</t>
  </si>
  <si>
    <t>Glow Mushroom</t>
  </si>
  <si>
    <t>Mushroom 2</t>
  </si>
  <si>
    <t>Glow Feather</t>
  </si>
  <si>
    <t>Sức Mạnh Phantom</t>
  </si>
  <si>
    <t>Mysterious Dome</t>
  </si>
  <si>
    <t>Tượng Dũng Sĩ</t>
  </si>
  <si>
    <t>Hộp Quà Kết Hôn</t>
  </si>
  <si>
    <t>Trụ</t>
  </si>
  <si>
    <t>Love</t>
  </si>
  <si>
    <t>Thiết Bị Giam Cầm</t>
  </si>
  <si>
    <t>Đóa Hoa</t>
  </si>
  <si>
    <t>Gear Dịch Chuyển</t>
  </si>
  <si>
    <t>Sách Thánh Ngôn</t>
  </si>
  <si>
    <t>Băng Tinh</t>
  </si>
  <si>
    <t>Lò Sưởi</t>
  </si>
  <si>
    <t>Thần Binh Ice</t>
  </si>
  <si>
    <t>Relic Crystal</t>
  </si>
  <si>
    <t>Vỏ ốc hoài niệm</t>
  </si>
  <si>
    <t>Hạt Châu Hiếm</t>
  </si>
  <si>
    <t>Hạt Châu Quý</t>
  </si>
  <si>
    <t>Hạt Châu Đẹp</t>
  </si>
  <si>
    <t>Hạt Châu Phát Sáng</t>
  </si>
  <si>
    <t>Hạt Châu Cuối Cùng</t>
  </si>
  <si>
    <t>Mèo Bông</t>
  </si>
  <si>
    <t>Cự Nhân Tuyết</t>
  </si>
  <si>
    <t>Polly Pha Lê</t>
  </si>
  <si>
    <t>Yêu Tinh Bướm</t>
  </si>
  <si>
    <t>Nhện Lục</t>
  </si>
  <si>
    <t>Phù Thủy Birdie</t>
  </si>
  <si>
    <t>Đặc Sứ</t>
  </si>
  <si>
    <t>Raccoon</t>
  </si>
  <si>
    <t>Máy Bay</t>
  </si>
  <si>
    <t>Bò Cạp Sắt</t>
  </si>
  <si>
    <t>Dơi Điện</t>
  </si>
  <si>
    <t>Spanner</t>
  </si>
  <si>
    <t>Giáp Sĩ</t>
  </si>
  <si>
    <t>Gấu Biochem</t>
  </si>
  <si>
    <t>Lính Cơ Giới</t>
  </si>
  <si>
    <t>Dump Pudding</t>
  </si>
  <si>
    <t>Thủ Vệ Ice Shield</t>
  </si>
  <si>
    <t>Chiến Sĩ Penguin</t>
  </si>
  <si>
    <t>Lots Ice</t>
  </si>
  <si>
    <t>Fish Beach</t>
  </si>
  <si>
    <t>Cướp Biển Goose</t>
  </si>
  <si>
    <t>Sea Butterfly</t>
  </si>
  <si>
    <t>Hiệp Sĩ Usu</t>
  </si>
  <si>
    <t>Cướp Biển Coffee</t>
  </si>
  <si>
    <t>Lots Water</t>
  </si>
  <si>
    <t>Bò Cạp Desert</t>
  </si>
  <si>
    <t>Viper Beauty</t>
  </si>
  <si>
    <t>Trộm Machete</t>
  </si>
  <si>
    <t>Sát Thủ Shadow</t>
  </si>
  <si>
    <t>Tauren Axe</t>
  </si>
  <si>
    <t>Tinh Anh Tauren Axe</t>
  </si>
  <si>
    <t>Demon Soldier</t>
  </si>
  <si>
    <t>Tế Đàn Demon</t>
  </si>
  <si>
    <t>Kỹ Sư Eagle</t>
  </si>
  <si>
    <t>Sát Thủ Umbra</t>
  </si>
  <si>
    <t>Ma Vệ Abyss</t>
  </si>
  <si>
    <t>Scorpio Abyss</t>
  </si>
  <si>
    <t>Soldier Ocean</t>
  </si>
  <si>
    <t>Bow Ocean</t>
  </si>
  <si>
    <t>Priest Ocean</t>
  </si>
  <si>
    <t>Ice Scorpio Ocean</t>
  </si>
  <si>
    <t>Ice Bear Ocean</t>
  </si>
  <si>
    <t>Cự Nhân Tuyết 8</t>
  </si>
  <si>
    <t>Skeleton Attack</t>
  </si>
  <si>
    <t>General Attack</t>
  </si>
  <si>
    <t>Armor Traitor</t>
  </si>
  <si>
    <t>Bow God</t>
  </si>
  <si>
    <t>Ruin Magician</t>
  </si>
  <si>
    <t>Cự Nhân Tuyết 9</t>
  </si>
  <si>
    <t>Yêu Tinh Trick Or Treat</t>
  </si>
  <si>
    <t>Gấu Mèo</t>
  </si>
  <si>
    <t>Thủ Vệ Viễn Cổ</t>
  </si>
  <si>
    <t>Enchant Giant</t>
  </si>
  <si>
    <t>Poison Scorpion</t>
  </si>
  <si>
    <t>Rơi cố định vào Túi</t>
  </si>
  <si>
    <t>Giao diện rơi cố định</t>
  </si>
  <si>
    <t>Ảo hóa rơi cố định</t>
  </si>
  <si>
    <t>Ngẫu nhiên đặt vào Túi</t>
  </si>
  <si>
    <t>Ngẫu nhiên vào giao diện</t>
  </si>
  <si>
    <t>Ngẫu nhiên vào giao diện ảo</t>
  </si>
  <si>
    <t>Ngẫu nhiên không đặt vào Túi</t>
  </si>
  <si>
    <t>Ngẫu nhiên không vào giao diện</t>
  </si>
  <si>
    <t>Ngẫu nhiên không vào giao diện ảo</t>
  </si>
  <si>
    <t>TL riêng đặt vào Túi</t>
  </si>
  <si>
    <t>TL riêng vào giao diện</t>
  </si>
  <si>
    <t>TL riêng vào giao diện ảo</t>
  </si>
  <si>
    <t>Kỵ Sĩ Holy Spirit</t>
  </si>
  <si>
    <t>Kỵ Sĩ</t>
  </si>
  <si>
    <t>Cung Thủ Holy Spirit</t>
  </si>
  <si>
    <t>Pháp Sư Holy Spirit</t>
  </si>
  <si>
    <t>Bánh Kết Hôn</t>
  </si>
  <si>
    <t>Phantom Trick Or Treat</t>
  </si>
  <si>
    <t>Nightmare Trick Or Treat</t>
  </si>
  <si>
    <t>Trụ Lớn</t>
  </si>
  <si>
    <t>Trụ Nhỏ</t>
  </si>
  <si>
    <t>Thủ Vệ Thánh Đàn</t>
  </si>
  <si>
    <t>Lãnh Chúa Comollon 34</t>
  </si>
  <si>
    <t>Lãnh Chúa Comollon 35</t>
  </si>
  <si>
    <t>Lãnh Chúa Comollon 36</t>
  </si>
  <si>
    <t>Lãnh Chúa Comollon 37</t>
  </si>
  <si>
    <t>Lãnh Chúa Comollon 38</t>
  </si>
  <si>
    <t>Lãnh Chúa Comollon 39</t>
  </si>
  <si>
    <t>Lãnh Chúa Comollon 40</t>
  </si>
  <si>
    <t>Lãnh Chúa Comollon 41</t>
  </si>
  <si>
    <t>Lãnh Chúa Comollon 42</t>
  </si>
  <si>
    <t>Lãnh Chúa Comollon 43</t>
  </si>
  <si>
    <t>Lãnh Chúa Comollon 44</t>
  </si>
  <si>
    <t>Lãnh Chúa Comollon 45</t>
  </si>
  <si>
    <t>Lãnh Chúa Comollon 46</t>
  </si>
  <si>
    <t>Lãnh Chúa Comollon 47</t>
  </si>
  <si>
    <t>Lãnh Chúa Comollon 48</t>
  </si>
  <si>
    <t>Lãnh Chúa Comollon 49</t>
  </si>
  <si>
    <t>Lãnh Chúa Comollon 50</t>
  </si>
  <si>
    <t>Lãnh Chúa Comollon 51</t>
  </si>
  <si>
    <t>Fish Ocean</t>
  </si>
  <si>
    <t>Khỉ Đáy Biển</t>
  </si>
  <si>
    <t>Thủ Vệ Neptune</t>
  </si>
  <si>
    <t>Coral Elf</t>
  </si>
  <si>
    <t>Xạ Thủ Ice</t>
  </si>
  <si>
    <t>Bò Cạp Độc Ice</t>
  </si>
  <si>
    <t>Scientist Ice</t>
  </si>
  <si>
    <t>Snow Elf</t>
  </si>
  <si>
    <t>Khỉ Ice</t>
  </si>
  <si>
    <t>Quái Thế Giới 12</t>
  </si>
  <si>
    <t>Quái Thế Giới 13</t>
  </si>
  <si>
    <t>Quái Thế Giới 14</t>
  </si>
  <si>
    <t>Quái Thế Giới 15</t>
  </si>
  <si>
    <t>Quái Thế Giới 16</t>
  </si>
  <si>
    <t>Quái Thế Giới 17</t>
  </si>
  <si>
    <t>Quái Thế Giới 18</t>
  </si>
  <si>
    <t>Quái Thế Giới 19</t>
  </si>
  <si>
    <t>Quái Thế Giới 20</t>
  </si>
  <si>
    <t>Quái Thế Giới 21</t>
  </si>
  <si>
    <t>Quái Thế Giới 22</t>
  </si>
  <si>
    <t>Quái Thế Giới 23</t>
  </si>
  <si>
    <t>Quái Thế Giới 24</t>
  </si>
  <si>
    <t>Quái Thế Giới 25</t>
  </si>
  <si>
    <t>Quái Thế Giới 26</t>
  </si>
  <si>
    <t>Quái Thế Giới 27</t>
  </si>
  <si>
    <t>Quái Thế Giới 28</t>
  </si>
  <si>
    <t>Quái Thế Giới 29</t>
  </si>
  <si>
    <t>Quái Thế Giới 30</t>
  </si>
  <si>
    <t>Quái Thế Giới 31</t>
  </si>
  <si>
    <t>Quái Thế Giới 32</t>
  </si>
  <si>
    <t>Thủ Boulder</t>
  </si>
  <si>
    <t>Thủ Lĩnh Gia Viên 51</t>
  </si>
  <si>
    <t>Thủ Lĩnh Gia Viên 52</t>
  </si>
  <si>
    <t>Thủ Lĩnh Gia Viên 53</t>
  </si>
  <si>
    <t>Thủ Lĩnh Gia Viên 54</t>
  </si>
  <si>
    <t>Thủ Lĩnh Gia Viên 55</t>
  </si>
  <si>
    <t>Thủ Lĩnh Gia Viên 61</t>
  </si>
  <si>
    <t>Thủ Lĩnh Gia Viên 62</t>
  </si>
  <si>
    <t>Thủ Lĩnh Gia Viên 63</t>
  </si>
  <si>
    <t>Thủ Lĩnh Gia Viên 64</t>
  </si>
  <si>
    <t>Thủ Lĩnh Gia Viên 65</t>
  </si>
  <si>
    <t>Siêu Nhân Pickup</t>
  </si>
  <si>
    <t>Giant Scorpio Desert</t>
  </si>
  <si>
    <t>Desert Thief</t>
  </si>
  <si>
    <t>Thủ Vệ Skeleton</t>
  </si>
  <si>
    <t>Sứ Giả Guard</t>
  </si>
  <si>
    <t>Spider Desert</t>
  </si>
  <si>
    <t>Đao Khách Desert</t>
  </si>
  <si>
    <t>Bullman</t>
  </si>
  <si>
    <t>Armor Bear</t>
  </si>
  <si>
    <t>Giant Scorpio Sắt</t>
  </si>
  <si>
    <t>Quái Viễn Cổ 13</t>
  </si>
  <si>
    <t>Quái Viễn Cổ 14</t>
  </si>
  <si>
    <t>Quái Viễn Cổ 15</t>
  </si>
  <si>
    <t>Quái Viễn Cổ 16</t>
  </si>
  <si>
    <t>Thủ Vệ Huyền Ảo 1</t>
  </si>
  <si>
    <t>Thủ Vệ Huyền Ảo 2</t>
  </si>
  <si>
    <t>Thủ Vệ Huyền Ảo 3</t>
  </si>
  <si>
    <t>Thủ Vệ Huyền Ảo 4</t>
  </si>
  <si>
    <t>Thủ Vệ Huyền Ảo 5</t>
  </si>
  <si>
    <t>Thủ Vệ Huyền Ảo 6</t>
  </si>
  <si>
    <t>Giant Lava</t>
  </si>
  <si>
    <t>Sát Thủ Cancer</t>
  </si>
  <si>
    <t>Wraith Ice</t>
  </si>
  <si>
    <t>﻿Divine Axe</t>
  </si>
  <si>
    <t>Ma Vương Flame</t>
  </si>
  <si>
    <t>Arctic Spear</t>
  </si>
  <si>
    <t>Bạo Chúa Abyss</t>
  </si>
  <si>
    <t>Sứ Giả Long Thần</t>
  </si>
  <si>
    <t>Tinh Anh Đồng</t>
  </si>
  <si>
    <t>Thủ Vệ Đồng</t>
  </si>
  <si>
    <t>Lãnh Chúa Đồng</t>
  </si>
  <si>
    <t>Tinh Anh Bạc</t>
  </si>
  <si>
    <t>Thủ Vệ Bạc</t>
  </si>
  <si>
    <t>Lãnh Chúa Bạc</t>
  </si>
  <si>
    <t>Tinh Anh Vàng</t>
  </si>
  <si>
    <t>Thủ Vệ Vàng</t>
  </si>
  <si>
    <t>Lãnh Chúa Vàng</t>
  </si>
  <si>
    <t>Tinh Anh Lãnh Địa</t>
  </si>
  <si>
    <t>Thủ Vệ Lãnh Địa</t>
  </si>
  <si>
    <t>Thủ Lĩnh Lãnh Địa</t>
  </si>
  <si>
    <t>Spider Block</t>
  </si>
  <si>
    <t>Block Way</t>
  </si>
  <si>
    <t>Bear Block</t>
  </si>
  <si>
    <t>Gấu Sắt</t>
  </si>
  <si>
    <t>Magnet Block</t>
  </si>
  <si>
    <t>Girl Block</t>
  </si>
  <si>
    <t>Penguin Robber</t>
  </si>
  <si>
    <t>Scorpio Block</t>
  </si>
  <si>
    <t>Melon Block</t>
  </si>
  <si>
    <t>Soldier Robber</t>
  </si>
  <si>
    <t>Iceman Block</t>
  </si>
  <si>
    <t>Kỵ Sĩ Frozen</t>
  </si>
  <si>
    <t>Chiến Binh Dragon</t>
  </si>
  <si>
    <t>Chiến Binh Hyenas</t>
  </si>
  <si>
    <t>Viêm Ma Dragon</t>
  </si>
  <si>
    <t>Guardian Star</t>
  </si>
  <si>
    <t>Dragon Trùng Sinh</t>
  </si>
  <si>
    <t>Hyenas Trùng Sinh</t>
  </si>
  <si>
    <t>Viêm Ma Trùng Sinh</t>
  </si>
  <si>
    <t>Guardian Trùng Sinh</t>
  </si>
  <si>
    <t>Dragon Bất Diệt</t>
  </si>
  <si>
    <t>Hyenas Bất Diệt</t>
  </si>
  <si>
    <t>Viêm Ma Bất Diệt</t>
  </si>
  <si>
    <t>Guardian Bất Diệt</t>
  </si>
  <si>
    <t>Dragon Thảm Họa</t>
  </si>
  <si>
    <t>Trụ Khu 1</t>
  </si>
  <si>
    <t>Trụ Khu 2</t>
  </si>
  <si>
    <t>Trụ Khu 3</t>
  </si>
  <si>
    <t>Trụ Khu 4</t>
  </si>
  <si>
    <t>Trụ Khu 5</t>
  </si>
  <si>
    <t>Trụ Khu 1 (Đỏ)</t>
  </si>
  <si>
    <t>Trụ Khu 2 (Đỏ)</t>
  </si>
  <si>
    <t>Trụ Khu 3 (Đỏ)</t>
  </si>
  <si>
    <t>Trụ Khu 4 (Đỏ)</t>
  </si>
  <si>
    <t>Trụ Khu 5 (Đỏ)</t>
  </si>
  <si>
    <t>Trụ Khu 1 (Xanh)</t>
  </si>
  <si>
    <t>Trụ Khu 2 (Xanh)</t>
  </si>
  <si>
    <t>Trụ Khu 3 (Xanh)</t>
  </si>
  <si>
    <t>Trụ Khu 4 (Xanh)</t>
  </si>
  <si>
    <t>Trụ Khu 5 (Xanh)</t>
  </si>
  <si>
    <t>Slime Điểm</t>
  </si>
  <si>
    <t>Guardian Loạn Đấu</t>
  </si>
  <si>
    <t>Wood Elf Youth</t>
  </si>
  <si>
    <t>Water Elf Gentel</t>
  </si>
  <si>
    <t>Fire Elf Ardor</t>
  </si>
  <si>
    <t>Wind Elf Elegant</t>
  </si>
  <si>
    <t>Rương Treasure</t>
  </si>
  <si>
    <t>Tomb</t>
  </si>
  <si>
    <t>Ocean King</t>
  </si>
  <si>
    <t>Sky King</t>
  </si>
  <si>
    <t>Underworld King</t>
  </si>
  <si>
    <t>Rương Tàng Bảo</t>
  </si>
  <si>
    <t>Quái Bomb</t>
  </si>
  <si>
    <t>Slime King</t>
  </si>
  <si>
    <t>Anh Slime</t>
  </si>
  <si>
    <t>Nhóc Slime</t>
  </si>
  <si>
    <t>Bé Slime</t>
  </si>
  <si>
    <t>Phôi Thai Slime</t>
  </si>
  <si>
    <t>Tế Bào Slime</t>
  </si>
  <si>
    <t>Anh Phantom</t>
  </si>
  <si>
    <t>Nhóc Phantom</t>
  </si>
  <si>
    <t>Bé Phantom</t>
  </si>
  <si>
    <t>Phôi Thai Phantom</t>
  </si>
  <si>
    <t>Pháo Binh Điện Từ</t>
  </si>
  <si>
    <t>Lõi Quái Vật</t>
  </si>
  <si>
    <t>Anh Nightmare</t>
  </si>
  <si>
    <t>Nhóc Nightmare</t>
  </si>
  <si>
    <t>Bé Nightmare</t>
  </si>
  <si>
    <t>Phôi Thai Nightmare</t>
  </si>
  <si>
    <t>Kiếm Sĩ Hell</t>
  </si>
  <si>
    <t>Lãnh Chúa Flame</t>
  </si>
  <si>
    <t>Tauren Lava</t>
  </si>
  <si>
    <t>Thợ Săn Hell</t>
  </si>
  <si>
    <t>Rear Attack</t>
  </si>
  <si>
    <t>Reload Bear</t>
  </si>
  <si>
    <t>Ma Thú Seal</t>
  </si>
  <si>
    <t>Princess Elf</t>
  </si>
  <si>
    <t>Chủ Devil</t>
  </si>
  <si>
    <t>Người Hầu Devil</t>
  </si>
  <si>
    <t>Tim Devil</t>
  </si>
  <si>
    <t>Linh Thể King</t>
  </si>
  <si>
    <t>Gấu Trinh Thám</t>
  </si>
  <si>
    <t>Sát Thủ Bắt Mèo</t>
  </si>
  <si>
    <t>Kiếm Sĩ Bắt Mèo</t>
  </si>
  <si>
    <t>Ma Thú Bắt Mèo</t>
  </si>
  <si>
    <t>Gear Cuồng Bạo</t>
  </si>
  <si>
    <t>Quái Bomb Tự Nổ</t>
  </si>
  <si>
    <t>Rồng Doom</t>
  </si>
  <si>
    <t>Kỵ Sĩ Ice Cản Trở</t>
  </si>
  <si>
    <t>Rồng Điện</t>
  </si>
  <si>
    <t>Left Attack</t>
  </si>
  <si>
    <t>Enemy Block</t>
  </si>
  <si>
    <t>Rương Ma Thú Nhỏ</t>
  </si>
  <si>
    <t>Rương Ma Thú</t>
  </si>
  <si>
    <t>Robot Nam PB Pet</t>
  </si>
  <si>
    <t>Robot Nữ PB Pet</t>
  </si>
  <si>
    <t>Spider Lost</t>
  </si>
  <si>
    <t>Mèo Lang Thang</t>
  </si>
  <si>
    <t>Cá Mặn</t>
  </si>
  <si>
    <t>Million Volts</t>
  </si>
  <si>
    <t>Sheep Fierce</t>
  </si>
  <si>
    <t>Chùy Barbie</t>
  </si>
  <si>
    <t>Dwarf Giáp Sĩ</t>
  </si>
  <si>
    <t>Good Header</t>
  </si>
  <si>
    <t>Old Man Eagle</t>
  </si>
  <si>
    <t>War Bear</t>
  </si>
  <si>
    <t>Plier Spin</t>
  </si>
  <si>
    <t>Snow Butterfly</t>
  </si>
  <si>
    <t>War Goose</t>
  </si>
  <si>
    <t>Devil Heart</t>
  </si>
  <si>
    <t>God Legend</t>
  </si>
  <si>
    <t>Jeno Phản Bội</t>
  </si>
  <si>
    <t>Snack Block</t>
  </si>
  <si>
    <t>Quái Hoa Block</t>
  </si>
  <si>
    <t>Spider Ice</t>
  </si>
  <si>
    <t>Thủ Lĩnh Guild 1 Sao</t>
  </si>
  <si>
    <t>Thủ Lĩnh Guild 2 Sao</t>
  </si>
  <si>
    <t>Thủ Lĩnh Guild 3 Sao</t>
  </si>
  <si>
    <t>Thủ Lĩnh Guild 4 Sao</t>
  </si>
  <si>
    <t>Thủ Lĩnh Guild 5 Sao</t>
  </si>
  <si>
    <t>Thủ Lĩnh Guild 6 Sao</t>
  </si>
  <si>
    <t>Thủ Vệ Đấu Trường</t>
  </si>
  <si>
    <t>Kiếm Sĩ Đấu Trường</t>
  </si>
  <si>
    <t>Kỵ Sĩ Đấu Trường</t>
  </si>
  <si>
    <t>Kiếm Sĩ Đỉnh Cao 1v1</t>
  </si>
  <si>
    <t>Kỵ Sĩ Đỉnh Cao 1v1</t>
  </si>
  <si>
    <t>Kỵ Sĩ Phép</t>
  </si>
  <si>
    <t>Kỵ Sĩ Trụ</t>
  </si>
  <si>
    <t>Lãnh Chúa Light</t>
  </si>
  <si>
    <t>Herald Intruder</t>
  </si>
  <si>
    <t xml:space="preserve">Thú Guardian Legion </t>
  </si>
  <si>
    <t>Forward Intruder</t>
  </si>
  <si>
    <t>Thú Guardian Snow</t>
  </si>
  <si>
    <t>Guard Intruder</t>
  </si>
  <si>
    <t>Legion Dragon</t>
  </si>
  <si>
    <t>Vệ Quân Nữ Vương</t>
  </si>
  <si>
    <t>Vệ Quân Chúa Tể</t>
  </si>
  <si>
    <t>Herald Snow</t>
  </si>
  <si>
    <t>Forward Snow</t>
  </si>
  <si>
    <t>Guard Snow</t>
  </si>
  <si>
    <t>Dragon Ice</t>
  </si>
  <si>
    <t>Snow Queen</t>
  </si>
  <si>
    <t>Chúa Tể Ice</t>
  </si>
  <si>
    <t>Snowball Berserker</t>
  </si>
  <si>
    <t>Lãnh Chúa Phong</t>
  </si>
  <si>
    <t>Obstacle Elf</t>
  </si>
  <si>
    <t>Lãnh Chúa Hỏa</t>
  </si>
  <si>
    <t>Quái Giảm Công</t>
  </si>
  <si>
    <t>Lãnh Chúa Sơn</t>
  </si>
  <si>
    <t>Quái Thiết Giáp</t>
  </si>
  <si>
    <t>Lãnh Chúa Long</t>
  </si>
  <si>
    <t>Bullman Im Lặng</t>
  </si>
  <si>
    <t>Thủ Lĩnh Bạo Cao</t>
  </si>
  <si>
    <t>Chizuka</t>
  </si>
  <si>
    <t>Susanoo Spirit</t>
  </si>
  <si>
    <t>Witchcraft</t>
  </si>
  <si>
    <t>Sandsea Shaman</t>
  </si>
  <si>
    <t>6Wings Fable</t>
  </si>
  <si>
    <t>Offa LightKing</t>
  </si>
  <si>
    <t>Dual Knives</t>
  </si>
  <si>
    <t>Thánh Kiếm Armor</t>
  </si>
  <si>
    <t xml:space="preserve">Flame General </t>
  </si>
  <si>
    <t>Macros Musician</t>
  </si>
  <si>
    <t>Walk Spider</t>
  </si>
  <si>
    <t>Cá Muối Bay</t>
  </si>
  <si>
    <t>Electric Duck</t>
  </si>
  <si>
    <t>Giáp Sĩ Phi Nhanh</t>
  </si>
  <si>
    <t>Cự Mã 1</t>
  </si>
  <si>
    <t>Cự Mã 2</t>
  </si>
  <si>
    <t>Cự Mã 3</t>
  </si>
  <si>
    <t>Lãnh Chúa Ethereal T1</t>
  </si>
  <si>
    <t>Lãnh Chúa Elava T2</t>
  </si>
  <si>
    <t>Lãnh Chúa Gale T3</t>
  </si>
  <si>
    <t>Lãnh Chúa Boulder T4</t>
  </si>
  <si>
    <t>Lãnh Chúa Void T5</t>
  </si>
  <si>
    <t>Lãnh Chúa Ethereal T6</t>
  </si>
  <si>
    <t>Lãnh Chúa Elava T7</t>
  </si>
  <si>
    <t>Lãnh Chúa Gale T8</t>
  </si>
  <si>
    <t>Lãnh Chúa Boulder T9</t>
  </si>
  <si>
    <t>Lãnh Chúa Void T10</t>
  </si>
  <si>
    <t>Lãnh Chúa Ethereal T11</t>
  </si>
  <si>
    <t>Lãnh Chúa Elava T12</t>
  </si>
  <si>
    <t>Lãnh Chúa Gale T13</t>
  </si>
  <si>
    <t>Lãnh Chúa Boulder T14</t>
  </si>
  <si>
    <t>Lãnh Chúa Void T15</t>
  </si>
  <si>
    <t>Lãnh Chúa Ethereal T16</t>
  </si>
  <si>
    <t>Lãnh Chúa Elava T17</t>
  </si>
  <si>
    <t>Lãnh Chúa Gale T18</t>
  </si>
  <si>
    <t>Lãnh Chúa Boulder T19</t>
  </si>
  <si>
    <t>Lãnh Chúa Void T20</t>
  </si>
  <si>
    <t>Lãnh Chúa Ethereal T21</t>
  </si>
  <si>
    <t>Lãnh Chúa Elava T22</t>
  </si>
  <si>
    <t>Lãnh Chúa Gale T23</t>
  </si>
  <si>
    <t>Lãnh Chúa Boulder T24</t>
  </si>
  <si>
    <t>Lãnh Chúa Void T25</t>
  </si>
  <si>
    <t>Lãnh Chúa Ethereal T26</t>
  </si>
  <si>
    <t>Lãnh Chúa Elava T27</t>
  </si>
  <si>
    <t>Lãnh Chúa Gale T28</t>
  </si>
  <si>
    <t>Lãnh Chúa Boulder T29</t>
  </si>
  <si>
    <t>Lãnh Chúa Void T30</t>
  </si>
  <si>
    <t>Lãnh Chúa Ethereal T31</t>
  </si>
  <si>
    <t>Lãnh Chúa Elava T32</t>
  </si>
  <si>
    <t>Lãnh Chúa Gale T33</t>
  </si>
  <si>
    <t>Lãnh Chúa Boulder T34</t>
  </si>
  <si>
    <t>Lãnh Chúa Void T35</t>
  </si>
  <si>
    <t>Lãnh Chúa Ethereal T36</t>
  </si>
  <si>
    <t>Lãnh Chúa Elava T37</t>
  </si>
  <si>
    <t>Lãnh Chúa Gale T38</t>
  </si>
  <si>
    <t>Lãnh Chúa Boulder T39</t>
  </si>
  <si>
    <t>Lãnh Chúa Void T40</t>
  </si>
  <si>
    <t>Lãnh Chúa Ethereal T41</t>
  </si>
  <si>
    <t>Lãnh Chúa Elava T42</t>
  </si>
  <si>
    <t>Lãnh Chúa Gale T43</t>
  </si>
  <si>
    <t>Lãnh Chúa Boulder T44</t>
  </si>
  <si>
    <t>Lãnh Chúa Void T45</t>
  </si>
  <si>
    <t>Lãnh Chúa Ethereal T46</t>
  </si>
  <si>
    <t>Lãnh Chúa Elava T47</t>
  </si>
  <si>
    <t>Lãnh Chúa Gale T48</t>
  </si>
  <si>
    <t>Lãnh Chúa Boulder T49</t>
  </si>
  <si>
    <t>Lãnh Chúa Void T50</t>
  </si>
  <si>
    <t>Lãnh Chúa Ethereal T51</t>
  </si>
  <si>
    <t>Lãnh Chúa Elava T52</t>
  </si>
  <si>
    <t>Lãnh Chúa Gale T53</t>
  </si>
  <si>
    <t>Lãnh Chúa Boulder T54</t>
  </si>
  <si>
    <t>Lãnh Chúa Void T55</t>
  </si>
  <si>
    <t>Lãnh Chúa Ethereal T56</t>
  </si>
  <si>
    <t>Lãnh Chúa Elava T57</t>
  </si>
  <si>
    <t>Lãnh Chúa Gale T58</t>
  </si>
  <si>
    <t>Lãnh Chúa Boulder T59</t>
  </si>
  <si>
    <t>Lãnh Chúa Void T60</t>
  </si>
  <si>
    <t>Lãnh Chúa Ethereal T61</t>
  </si>
  <si>
    <t>Lãnh Chúa Elava T62</t>
  </si>
  <si>
    <t>Lãnh Chúa Gale T63</t>
  </si>
  <si>
    <t>Lãnh Chúa Boulder T64</t>
  </si>
  <si>
    <t>Lãnh Chúa Void T65</t>
  </si>
  <si>
    <t>Lãnh Chúa Ethereal T66</t>
  </si>
  <si>
    <t>Lãnh Chúa Elava T67</t>
  </si>
  <si>
    <t>Lãnh Chúa Gale T68</t>
  </si>
  <si>
    <t>Lãnh Chúa Boulder T69</t>
  </si>
  <si>
    <t>Lãnh Chúa Void T70</t>
  </si>
  <si>
    <t>Lãnh Chúa Ethereal T71</t>
  </si>
  <si>
    <t>Lãnh Chúa Elava T72</t>
  </si>
  <si>
    <t>Lãnh Chúa Gale T73</t>
  </si>
  <si>
    <t>Lãnh Chúa Boulder T74</t>
  </si>
  <si>
    <t>Lãnh Chúa Void T75</t>
  </si>
  <si>
    <t>Lãnh Chúa Ethereal T76</t>
  </si>
  <si>
    <t>Lãnh Chúa Elava T77</t>
  </si>
  <si>
    <t>Lãnh Chúa Gale T78</t>
  </si>
  <si>
    <t>Lãnh Chúa Boulder T79</t>
  </si>
  <si>
    <t>Lãnh Chúa Void T80</t>
  </si>
  <si>
    <t>Lãnh Chúa Ethereal T81</t>
  </si>
  <si>
    <t>Lãnh Chúa Elava T82</t>
  </si>
  <si>
    <t>Lãnh Chúa Gale T83</t>
  </si>
  <si>
    <t>Lãnh Chúa Boulder T84</t>
  </si>
  <si>
    <t>Lãnh Chúa Void T85</t>
  </si>
  <si>
    <t>Lãnh Chúa Ethereal T86</t>
  </si>
  <si>
    <t>Lãnh Chúa Elava T87</t>
  </si>
  <si>
    <t>Lãnh Chúa Gale T88</t>
  </si>
  <si>
    <t>Lãnh Chúa Boulder T89</t>
  </si>
  <si>
    <t>Lãnh Chúa Void T90</t>
  </si>
  <si>
    <t>Lãnh Chúa Ethereal T91</t>
  </si>
  <si>
    <t>Lãnh Chúa Elava T92</t>
  </si>
  <si>
    <t>Lãnh Chúa Gale T93</t>
  </si>
  <si>
    <t>Lãnh Chúa Boulder T94</t>
  </si>
  <si>
    <t>Lãnh Chúa Void T95</t>
  </si>
  <si>
    <t>Lãnh Chúa Ethereal T96</t>
  </si>
  <si>
    <t>Lãnh Chúa Elava T97</t>
  </si>
  <si>
    <t>Lãnh Chúa Gale T98</t>
  </si>
  <si>
    <t>Lãnh Chúa Boulder T99</t>
  </si>
  <si>
    <t>Lãnh Chúa Void T100</t>
  </si>
  <si>
    <t>Lãnh Chúa Ethereal T101</t>
  </si>
  <si>
    <t>Lãnh Chúa Elava T102</t>
  </si>
  <si>
    <t>Lãnh Chúa Gale T103</t>
  </si>
  <si>
    <t>Lãnh Chúa Boulder T104</t>
  </si>
  <si>
    <t>Lãnh Chúa Void T105</t>
  </si>
  <si>
    <t>Lãnh Chúa Ethereal T106</t>
  </si>
  <si>
    <t>Lãnh Chúa Elava T107</t>
  </si>
  <si>
    <t>Lãnh Chúa Gale T108</t>
  </si>
  <si>
    <t>Lãnh Chúa Boulder T109</t>
  </si>
  <si>
    <t>Lãnh Chúa Void T110</t>
  </si>
  <si>
    <t>Lãnh Chúa Ethereal T111</t>
  </si>
  <si>
    <t>Lãnh Chúa Elava T112</t>
  </si>
  <si>
    <t>Lãnh Chúa Gale T113</t>
  </si>
  <si>
    <t>Lãnh Chúa Boulder T114</t>
  </si>
  <si>
    <t>Lãnh Chúa Void T115</t>
  </si>
  <si>
    <t>Lãnh Chúa Ethereal T116</t>
  </si>
  <si>
    <t>Lãnh Chúa Elava T117</t>
  </si>
  <si>
    <t>Lãnh Chúa Gale T118</t>
  </si>
  <si>
    <t>Lãnh Chúa Boulder T119</t>
  </si>
  <si>
    <t>Lãnh Chúa Void T120</t>
  </si>
  <si>
    <t>Lãnh Chúa Ethereal T121</t>
  </si>
  <si>
    <t>Lãnh Chúa Elava T122</t>
  </si>
  <si>
    <t>Lãnh Chúa Gale T123</t>
  </si>
  <si>
    <t>Lãnh Chúa Boulder T124</t>
  </si>
  <si>
    <t>Lãnh Chúa Void T125</t>
  </si>
  <si>
    <t>Lãnh Chúa Ethereal T126</t>
  </si>
  <si>
    <t>Lãnh Chúa Elava T127</t>
  </si>
  <si>
    <t>Lãnh Chúa Gale T128</t>
  </si>
  <si>
    <t>Lãnh Chúa Boulder T129</t>
  </si>
  <si>
    <t>Lãnh Chúa Void T130</t>
  </si>
  <si>
    <t>Lãnh Chúa Ethereal T131</t>
  </si>
  <si>
    <t>Lãnh Chúa Elava T132</t>
  </si>
  <si>
    <t>Lãnh Chúa Gale T133</t>
  </si>
  <si>
    <t>Lãnh Chúa Boulder T134</t>
  </si>
  <si>
    <t>Lãnh Chúa Void T135</t>
  </si>
  <si>
    <t>Lãnh Chúa Ethereal T136</t>
  </si>
  <si>
    <t>Lãnh Chúa Elava T137</t>
  </si>
  <si>
    <t>Lãnh Chúa Gale T138</t>
  </si>
  <si>
    <t>Lãnh Chúa Boulder T139</t>
  </si>
  <si>
    <t>Lãnh Chúa Void T140</t>
  </si>
  <si>
    <t>Lãnh Chúa Ethereal T141</t>
  </si>
  <si>
    <t>Lãnh Chúa Elava T142</t>
  </si>
  <si>
    <t>Lãnh Chúa Gale T143</t>
  </si>
  <si>
    <t>Lãnh Chúa Boulder T144</t>
  </si>
  <si>
    <t>Lãnh Chúa Void T145</t>
  </si>
  <si>
    <t>Lãnh Chúa Ethereal T146</t>
  </si>
  <si>
    <t>Lãnh Chúa Elava T147</t>
  </si>
  <si>
    <t>Lãnh Chúa Gale T148</t>
  </si>
  <si>
    <t>Lãnh Chúa Boulder T149</t>
  </si>
  <si>
    <t>Lãnh Chúa Void T150</t>
  </si>
  <si>
    <t>Lãnh Chúa Ethereal T151</t>
  </si>
  <si>
    <t>Lãnh Chúa Elava T152</t>
  </si>
  <si>
    <t>Lãnh Chúa Gale T153</t>
  </si>
  <si>
    <t>Lãnh Chúa Boulder T154</t>
  </si>
  <si>
    <t>Lãnh Chúa Void T155</t>
  </si>
  <si>
    <t>Lãnh Chúa Ethereal T156</t>
  </si>
  <si>
    <t>Lãnh Chúa Elava T157</t>
  </si>
  <si>
    <t>Lãnh Chúa Gale T158</t>
  </si>
  <si>
    <t>Lãnh Chúa Boulder T159</t>
  </si>
  <si>
    <t>Lãnh Chúa Void T160</t>
  </si>
  <si>
    <t>Lãnh Chúa Ethereal T161</t>
  </si>
  <si>
    <t>Lãnh Chúa Elava T162</t>
  </si>
  <si>
    <t>Lãnh Chúa Gale T163</t>
  </si>
  <si>
    <t>Lãnh Chúa Boulder T164</t>
  </si>
  <si>
    <t>Lãnh Chúa Void T165</t>
  </si>
  <si>
    <t>Lãnh Chúa Ethereal T166</t>
  </si>
  <si>
    <t>Lãnh Chúa Elava T167</t>
  </si>
  <si>
    <t>Lãnh Chúa Gale T168</t>
  </si>
  <si>
    <t>Lãnh Chúa Boulder T169</t>
  </si>
  <si>
    <t>Lãnh Chúa Void T170</t>
  </si>
  <si>
    <t>Lãnh Chúa Ethereal T171</t>
  </si>
  <si>
    <t>Lãnh Chúa Elava T172</t>
  </si>
  <si>
    <t>Lãnh Chúa Gale T173</t>
  </si>
  <si>
    <t>Lãnh Chúa Boulder T174</t>
  </si>
  <si>
    <t>Lãnh Chúa Void T175</t>
  </si>
  <si>
    <t>Lãnh Chúa Ethereal T176</t>
  </si>
  <si>
    <t>Lãnh Chúa Elava T177</t>
  </si>
  <si>
    <t>Lãnh Chúa Gale T178</t>
  </si>
  <si>
    <t>Lãnh Chúa Boulder T179</t>
  </si>
  <si>
    <t>Lãnh Chúa Void T180</t>
  </si>
  <si>
    <t>Lãnh Chúa Ethereal T181</t>
  </si>
  <si>
    <t>Lãnh Chúa Elava T182</t>
  </si>
  <si>
    <t>Lãnh Chúa Gale T183</t>
  </si>
  <si>
    <t>Lãnh Chúa Boulder T184</t>
  </si>
  <si>
    <t>Lãnh Chúa Void T185</t>
  </si>
  <si>
    <t>Lãnh Chúa Ethereal T186</t>
  </si>
  <si>
    <t>Lãnh Chúa Elava T187</t>
  </si>
  <si>
    <t>Lãnh Chúa Gale T188</t>
  </si>
  <si>
    <t>Lãnh Chúa Boulder T189</t>
  </si>
  <si>
    <t>Lãnh Chúa Void T190</t>
  </si>
  <si>
    <t>Lãnh Chúa Ethereal T191</t>
  </si>
  <si>
    <t>Lãnh Chúa Elava T192</t>
  </si>
  <si>
    <t>Lãnh Chúa Gale T193</t>
  </si>
  <si>
    <t>Lãnh Chúa Boulder T194</t>
  </si>
  <si>
    <t>Lãnh Chúa Void T195</t>
  </si>
  <si>
    <t>Lãnh Chúa Ethereal T196</t>
  </si>
  <si>
    <t>Lãnh Chúa Elava T197</t>
  </si>
  <si>
    <t>Lãnh Chúa Gale T198</t>
  </si>
  <si>
    <t>Lãnh Chúa Boulder T199</t>
  </si>
  <si>
    <t>Lãnh Chúa Void T200</t>
  </si>
  <si>
    <t>Lãnh Chúa Ethereal T201</t>
  </si>
  <si>
    <t>Lãnh Chúa Elava T202</t>
  </si>
  <si>
    <t>Lãnh Chúa Gale T203</t>
  </si>
  <si>
    <t>Lãnh Chúa Boulder T204</t>
  </si>
  <si>
    <t>Lãnh Chúa Void T205</t>
  </si>
  <si>
    <t>Lãnh Chúa Ethereal T206</t>
  </si>
  <si>
    <t>Lãnh Chúa Elava T207</t>
  </si>
  <si>
    <t>Lãnh Chúa Gale T208</t>
  </si>
  <si>
    <t>Lãnh Chúa Boulder T209</t>
  </si>
  <si>
    <t>Lãnh Chúa Void T210</t>
  </si>
  <si>
    <t>Lãnh Chúa Ethereal T211</t>
  </si>
  <si>
    <t>Lãnh Chúa Elava T212</t>
  </si>
  <si>
    <t>Lãnh Chúa Gale T213</t>
  </si>
  <si>
    <t>Lãnh Chúa Boulder T214</t>
  </si>
  <si>
    <t>Lãnh Chúa Void T215</t>
  </si>
  <si>
    <t>Lãnh Chúa Ethereal T216</t>
  </si>
  <si>
    <t>Lãnh Chúa Elava T217</t>
  </si>
  <si>
    <t>Lãnh Chúa Gale T218</t>
  </si>
  <si>
    <t>Lãnh Chúa Boulder T219</t>
  </si>
  <si>
    <t>Lãnh Chúa Void T220</t>
  </si>
  <si>
    <t>Lãnh Chúa Ethereal T221</t>
  </si>
  <si>
    <t>Lãnh Chúa Elava T222</t>
  </si>
  <si>
    <t>Lãnh Chúa Gale T223</t>
  </si>
  <si>
    <t>Lãnh Chúa Boulder T224</t>
  </si>
  <si>
    <t>Lãnh Chúa Void T225</t>
  </si>
  <si>
    <t>Lãnh Chúa Ethereal T226</t>
  </si>
  <si>
    <t>Lãnh Chúa Elava T227</t>
  </si>
  <si>
    <t>Lãnh Chúa Gale T228</t>
  </si>
  <si>
    <t>Lãnh Chúa Boulder T229</t>
  </si>
  <si>
    <t>Lãnh Chúa Void T230</t>
  </si>
  <si>
    <t>Lãnh Chúa Ethereal T231</t>
  </si>
  <si>
    <t>Lãnh Chúa Elava T232</t>
  </si>
  <si>
    <t>Lãnh Chúa Gale T233</t>
  </si>
  <si>
    <t>Lãnh Chúa Boulder T234</t>
  </si>
  <si>
    <t>Lãnh Chúa Void T235</t>
  </si>
  <si>
    <t>Lãnh Chúa Ethereal T236</t>
  </si>
  <si>
    <t>Lãnh Chúa Elava T237</t>
  </si>
  <si>
    <t>Lãnh Chúa Gale T238</t>
  </si>
  <si>
    <t>Lãnh Chúa Boulder T239</t>
  </si>
  <si>
    <t>Lãnh Chúa Void T240</t>
  </si>
  <si>
    <t>Lãnh Chúa Ethereal T241</t>
  </si>
  <si>
    <t>Lãnh Chúa Elava T242</t>
  </si>
  <si>
    <t>Lãnh Chúa Gale T243</t>
  </si>
  <si>
    <t>Lãnh Chúa Boulder T244</t>
  </si>
  <si>
    <t>Lãnh Chúa Void T245</t>
  </si>
  <si>
    <t>Lãnh Chúa Ethereal T246</t>
  </si>
  <si>
    <t>Lãnh Chúa Elava T247</t>
  </si>
  <si>
    <t>Lãnh Chúa Gale T248</t>
  </si>
  <si>
    <t>Lãnh Chúa Boulder T249</t>
  </si>
  <si>
    <t>Lãnh Chúa Void T250</t>
  </si>
  <si>
    <t>Lãnh Chúa Ethereal T251</t>
  </si>
  <si>
    <t>Lãnh Chúa Elava T252</t>
  </si>
  <si>
    <t>Lãnh Chúa Gale T253</t>
  </si>
  <si>
    <t>Lãnh Chúa Boulder T254</t>
  </si>
  <si>
    <t>Lãnh Chúa Void T255</t>
  </si>
  <si>
    <t>Lãnh Chúa Ethereal T256</t>
  </si>
  <si>
    <t>Lãnh Chúa Elava T257</t>
  </si>
  <si>
    <t>Lãnh Chúa Gale T258</t>
  </si>
  <si>
    <t>Lãnh Chúa Boulder T259</t>
  </si>
  <si>
    <t>Lãnh Chúa Void T260</t>
  </si>
  <si>
    <t>Lãnh Chúa Ethereal T261</t>
  </si>
  <si>
    <t>Lãnh Chúa Elava T262</t>
  </si>
  <si>
    <t>Lãnh Chúa Gale T263</t>
  </si>
  <si>
    <t>Lãnh Chúa Boulder T264</t>
  </si>
  <si>
    <t>Lãnh Chúa Void T265</t>
  </si>
  <si>
    <t>Lãnh Chúa Ethereal T266</t>
  </si>
  <si>
    <t>Lãnh Chúa Elava T267</t>
  </si>
  <si>
    <t>Lãnh Chúa Gale T268</t>
  </si>
  <si>
    <t>Lãnh Chúa Boulder T269</t>
  </si>
  <si>
    <t>Lãnh Chúa Void T270</t>
  </si>
  <si>
    <t>Lãnh Chúa Ethereal T271</t>
  </si>
  <si>
    <t>Lãnh Chúa Elava T272</t>
  </si>
  <si>
    <t>Lãnh Chúa Gale T273</t>
  </si>
  <si>
    <t>Lãnh Chúa Boulder T274</t>
  </si>
  <si>
    <t>Lãnh Chúa Void T275</t>
  </si>
  <si>
    <t>Lãnh Chúa Ethereal T276</t>
  </si>
  <si>
    <t>Lãnh Chúa Elava T277</t>
  </si>
  <si>
    <t>Lãnh Chúa Gale T278</t>
  </si>
  <si>
    <t>Lãnh Chúa Boulder T279</t>
  </si>
  <si>
    <t>Lãnh Chúa Void T280</t>
  </si>
  <si>
    <t>Lãnh Chúa Ethereal T281</t>
  </si>
  <si>
    <t>Lãnh Chúa Elava T282</t>
  </si>
  <si>
    <t>Lãnh Chúa Gale T283</t>
  </si>
  <si>
    <t>Lãnh Chúa Boulder T284</t>
  </si>
  <si>
    <t>Lãnh Chúa Void T285</t>
  </si>
  <si>
    <t>Lãnh Chúa Ethereal T286</t>
  </si>
  <si>
    <t>Lãnh Chúa Elava T287</t>
  </si>
  <si>
    <t>Lãnh Chúa Gale T288</t>
  </si>
  <si>
    <t>Lãnh Chúa Boulder T289</t>
  </si>
  <si>
    <t>Lãnh Chúa Void T290</t>
  </si>
  <si>
    <t>Lãnh Chúa Ethereal T291</t>
  </si>
  <si>
    <t>Lãnh Chúa Elava T292</t>
  </si>
  <si>
    <t>Lãnh Chúa Gale T293</t>
  </si>
  <si>
    <t>Lãnh Chúa Boulder T294</t>
  </si>
  <si>
    <t>Lãnh Chúa Void T295</t>
  </si>
  <si>
    <t>Lãnh Chúa Ethereal T296</t>
  </si>
  <si>
    <t>Lãnh Chúa Elava T297</t>
  </si>
  <si>
    <t>Lãnh Chúa Gale T298</t>
  </si>
  <si>
    <t>Lãnh Chúa Boulder T299</t>
  </si>
  <si>
    <t>Lãnh Chúa Void T300</t>
  </si>
  <si>
    <t>BOSS Tháp Thần Linh T1</t>
  </si>
  <si>
    <t>BOSS Tháp Thần Linh T2</t>
  </si>
  <si>
    <t>BOSS Tháp Thần Linh T3</t>
  </si>
  <si>
    <t>Leo Tháp Giờ Vàng Robot Nam</t>
  </si>
  <si>
    <t>Leo Tháp Giờ Vàng Robot Nữ</t>
  </si>
  <si>
    <t>Kỹ Sư Thí Luyện</t>
  </si>
  <si>
    <t>Thiết Vệ Thí Luyện</t>
  </si>
  <si>
    <t>Bò Cạp Thí Luyện</t>
  </si>
  <si>
    <t>Xà Vệ Thí Luyện</t>
  </si>
  <si>
    <t>Ngưu Vệ Thí Luyện</t>
  </si>
  <si>
    <t xml:space="preserve">Băng Vệ Thí Luyện </t>
  </si>
  <si>
    <t>Ma Vệ Thí Luyện</t>
  </si>
  <si>
    <t>Nhện Ma Thí Luyện</t>
  </si>
  <si>
    <t>Raccoon Thí Luyện</t>
  </si>
  <si>
    <t>Bear King Thí Luyện</t>
  </si>
  <si>
    <t>Bear Demon Thí Luyện</t>
  </si>
  <si>
    <t>Cánh Thí Luyện</t>
  </si>
  <si>
    <t>Nhân Mã Cơ Giới</t>
  </si>
  <si>
    <t>Thủ Vệ Cơ Giới</t>
  </si>
  <si>
    <t>Machine Dragon</t>
  </si>
  <si>
    <t>Tinh Anh Machine</t>
  </si>
  <si>
    <t>Machine Hero</t>
  </si>
  <si>
    <t>Rồng Cơ Giới</t>
  </si>
  <si>
    <t>Machine Guldan</t>
  </si>
  <si>
    <t>Machine Cho'gall</t>
  </si>
  <si>
    <t>Machine Brand</t>
  </si>
  <si>
    <t>Cuối cùng cũng có người biết chiêm ngưỡng vẻ đẹp của ta</t>
  </si>
  <si>
    <t>Có dũng mà không có mưu, xem ta diệt người đây!</t>
  </si>
  <si>
    <t>Mèo nhỏ ngoan ngoãn mở cửa ra!</t>
  </si>
  <si>
    <t>Ta sẽ cho ngươi nếm mùi đau khổ!</t>
  </si>
  <si>
    <t>Mau diệt ta, ta sắp nổ rồi!</t>
  </si>
  <si>
    <t>Những thứ biết chuyển động thật chướng mắt, ta phải đóng băng tất cả!</t>
  </si>
  <si>
    <t>Chỉ cần ngươi biến mất, sẽ không ai ngăn cản được ta nữa!</t>
  </si>
  <si>
    <t>Boss Chuyển Hệ</t>
  </si>
  <si>
    <t>Boss Treo Máy</t>
  </si>
  <si>
    <t>Quái Treo Máy</t>
  </si>
  <si>
    <t>Vật Thu Thập Ngẫu Nhiên 1</t>
  </si>
  <si>
    <t>PB EXP 1</t>
  </si>
  <si>
    <t>PB EXP 2</t>
  </si>
  <si>
    <t>PB EXP 3</t>
  </si>
  <si>
    <t>Lãnh Chúa Comollon 26</t>
  </si>
  <si>
    <t>Lãnh Chúa Comollon 27</t>
  </si>
  <si>
    <t>Lãnh Chúa Comollon 28</t>
  </si>
  <si>
    <t>Lãnh Chúa Comollon 29</t>
  </si>
  <si>
    <t>Lãnh Chúa Comollon 30</t>
  </si>
  <si>
    <t>Lãnh Chúa Comollon 31</t>
  </si>
  <si>
    <t>Lãnh Chúa Comollon 32</t>
  </si>
  <si>
    <t>Lãnh Chúa Comollon 33</t>
  </si>
  <si>
    <t>Quái Thế Giới 1</t>
  </si>
  <si>
    <t>Quái Thế Giới 2</t>
  </si>
  <si>
    <t>Quái Thế Giới 3</t>
  </si>
  <si>
    <t>Quái Thế Giới 4</t>
  </si>
  <si>
    <t>Quái Thế Giới 5</t>
  </si>
  <si>
    <t>Quái Thế Giới 6</t>
  </si>
  <si>
    <t>Quái Thế Giới 7</t>
  </si>
  <si>
    <t>Quái Thế Giới 8</t>
  </si>
  <si>
    <t>Quái Thế Giới 9</t>
  </si>
  <si>
    <t>Quái Thế Giới 10</t>
  </si>
  <si>
    <t>Quái Thế Giới 11</t>
  </si>
  <si>
    <t>1 Thủ Lĩnh Gia Viên</t>
  </si>
  <si>
    <t>2 Thủ Lĩnh Gia Viên</t>
  </si>
  <si>
    <t>3 Thủ Lĩnh Gia Viên</t>
  </si>
  <si>
    <t>4 Thủ Lĩnh Gia Viên</t>
  </si>
  <si>
    <t>5 Thủ Lĩnh Gia Viên</t>
  </si>
  <si>
    <t>6 Thủ Lĩnh Gia Viên</t>
  </si>
  <si>
    <t>7 Thủ Lĩnh Gia Viên</t>
  </si>
  <si>
    <t>Thủ Lĩnh Gia Viên 1</t>
  </si>
  <si>
    <t>Thủ Lĩnh Gia Viên 2</t>
  </si>
  <si>
    <t>Thủ Lĩnh Gia Viên 3</t>
  </si>
  <si>
    <t>Thủ Lĩnh Gia Viên 4</t>
  </si>
  <si>
    <t>Thủ Lĩnh Gia Viên 5</t>
  </si>
  <si>
    <t>Thủ Lĩnh Gia Viên 6</t>
  </si>
  <si>
    <t>Thủ Lĩnh Gia Viên 7</t>
  </si>
  <si>
    <t>Thủ Lĩnh Gia Viên 8</t>
  </si>
  <si>
    <t>Thủ Lĩnh Gia Viên 9</t>
  </si>
  <si>
    <t>Thủ Lĩnh Gia Viên 10</t>
  </si>
  <si>
    <t>Thủ Lĩnh Gia Viên 11</t>
  </si>
  <si>
    <t>Thủ Lĩnh Gia Viên 12</t>
  </si>
  <si>
    <t>Thủ Lĩnh Gia Viên 13</t>
  </si>
  <si>
    <t>Thủ Lĩnh Gia Viên 14</t>
  </si>
  <si>
    <t>Thủ Lĩnh Gia Viên 15</t>
  </si>
  <si>
    <t>Thủ Lĩnh Gia Viên 16</t>
  </si>
  <si>
    <t>Thủ Lĩnh Gia Viên 17</t>
  </si>
  <si>
    <t>Thủ Lĩnh Gia Viên 18</t>
  </si>
  <si>
    <t>Thủ Lĩnh Gia Viên 19</t>
  </si>
  <si>
    <t>Thủ Lĩnh Gia Viên 20</t>
  </si>
  <si>
    <t>Thủ Lĩnh Gia Viên 21</t>
  </si>
  <si>
    <t>Thủ Lĩnh Gia Viên 22</t>
  </si>
  <si>
    <t>Thủ Lĩnh Gia Viên 23</t>
  </si>
  <si>
    <t>Thủ Lĩnh Gia Viên 24</t>
  </si>
  <si>
    <t>Thủ Lĩnh Gia Viên 25</t>
  </si>
  <si>
    <t>Thủ Lĩnh Gia Viên 26</t>
  </si>
  <si>
    <t>Thủ Lĩnh Gia Viên 27</t>
  </si>
  <si>
    <t>Thủ Lĩnh Gia Viên 28</t>
  </si>
  <si>
    <t>Thủ Lĩnh Gia Viên 29</t>
  </si>
  <si>
    <t>Thủ Lĩnh Gia Viên 30</t>
  </si>
  <si>
    <t>Thủ Lĩnh Gia Viên 31</t>
  </si>
  <si>
    <t>Thủ Lĩnh Gia Viên 32</t>
  </si>
  <si>
    <t>Thủ Lĩnh Gia Viên 33</t>
  </si>
  <si>
    <t>Thủ Lĩnh Gia Viên 34</t>
  </si>
  <si>
    <t>Thủ Lĩnh Gia Viên 35</t>
  </si>
  <si>
    <t>Thủ Lĩnh Gia Viên 36</t>
  </si>
  <si>
    <t>Thủ Lĩnh Hoang Dã 1</t>
  </si>
  <si>
    <t>Thủ Lĩnh Hoang Dã 2</t>
  </si>
  <si>
    <t>Thủ Lĩnh Hoang Dã 3</t>
  </si>
  <si>
    <t>Thủ Lĩnh Hoang Dã 4</t>
  </si>
  <si>
    <t>Thủ Lĩnh Hoang Dã 5</t>
  </si>
  <si>
    <t>Thủ Lĩnh Hoang Dã 6</t>
  </si>
  <si>
    <t>Thủ Lĩnh Hoang Dã 7</t>
  </si>
  <si>
    <t>Thủ Lĩnh Hoang Dã 8</t>
  </si>
  <si>
    <t>Thủ Lĩnh Hoang Dã 9</t>
  </si>
  <si>
    <t>Thủ Lĩnh Hoang Dã 10</t>
  </si>
  <si>
    <t>Thủ Lĩnh Hoang Dã 11</t>
  </si>
  <si>
    <t>Thủ Lĩnh Hoang Dã 12</t>
  </si>
  <si>
    <t>Thủ Lĩnh Hoang Dã 13</t>
  </si>
  <si>
    <t>Thủ Lĩnh Hoang Dã 14</t>
  </si>
  <si>
    <t>Thủ Lĩnh Hoang Dã 15</t>
  </si>
  <si>
    <t>Thủ Lĩnh Hoang Dã 16</t>
  </si>
  <si>
    <t>Quái Hoang Dã 1</t>
  </si>
  <si>
    <t>Quái Hoang Dã 2</t>
  </si>
  <si>
    <t>Quái Hoang Dã 3</t>
  </si>
  <si>
    <t>Quái Hoang Dã 4</t>
  </si>
  <si>
    <t>Quái Hoang Dã 5</t>
  </si>
  <si>
    <t>Quái Hoang Dã 6</t>
  </si>
  <si>
    <t>Quái Hoang Dã 7</t>
  </si>
  <si>
    <t>Quái Hoang Dã 8</t>
  </si>
  <si>
    <t>Quái Hoang Dã 9</t>
  </si>
  <si>
    <t>Quái Hoang Dã 10</t>
  </si>
  <si>
    <t>Quái Hoang Dã 11</t>
  </si>
  <si>
    <t>Quái Hoang Dã 12</t>
  </si>
  <si>
    <t>Quái Hoang Dã 13</t>
  </si>
  <si>
    <t>Quái Hoang Dã 14</t>
  </si>
  <si>
    <t>Quái Hoang Dã 15</t>
  </si>
  <si>
    <t>Quái Hoang Dã 16</t>
  </si>
  <si>
    <t>Pet Chất Lượng 1 Thủ Lĩnh 1</t>
  </si>
  <si>
    <t>Pet Chất Lượng 1 Thủ Lĩnh 2</t>
  </si>
  <si>
    <t>Pet Chất Lượng 1 Thủ Lĩnh 3</t>
  </si>
  <si>
    <t>Pet Chất Lượng 1 Thủ Lĩnh 4</t>
  </si>
  <si>
    <t>Pet Chất Lượng 1 Thủ Lĩnh 5</t>
  </si>
  <si>
    <t>Pet Chất Lượng 1 Thủ Lĩnh 6</t>
  </si>
  <si>
    <t>Pet Chất Lượng 1 Thủ Lĩnh 7</t>
  </si>
  <si>
    <t>Pet Chất Lượng 1 Thủ Lĩnh 8</t>
  </si>
  <si>
    <t>Pet Chất Lượng 2 Thủ Lĩnh 1</t>
  </si>
  <si>
    <t>Pet Chất Lượng 2 Thủ Lĩnh 2</t>
  </si>
  <si>
    <t>Pet Chất Lượng 2 Thủ Lĩnh 3</t>
  </si>
  <si>
    <t>Pet Chất Lượng 2 Thủ Lĩnh 4</t>
  </si>
  <si>
    <t>Pet Chất Lượng 2 Thủ Lĩnh 5</t>
  </si>
  <si>
    <t>Pet Chất Lượng 2 Thủ Lĩnh 6</t>
  </si>
  <si>
    <t>Pet Chất Lượng 2 Thủ Lĩnh 7</t>
  </si>
  <si>
    <t>Pet Chất Lượng 2 Thủ Lĩnh 8</t>
  </si>
  <si>
    <t>Pet Chất Lượng 3 Thủ Lĩnh 1</t>
  </si>
  <si>
    <t>Pet Chất Lượng 3 Thủ Lĩnh 2</t>
  </si>
  <si>
    <t>Pet Chất Lượng 3 Thủ Lĩnh 3</t>
  </si>
  <si>
    <t>Pet Chất Lượng 3 Thủ Lĩnh 4</t>
  </si>
  <si>
    <t>Pet Chất Lượng 3 Thủ Lĩnh 5</t>
  </si>
  <si>
    <t>Pet Chất Lượng 3 Thủ Lĩnh 6</t>
  </si>
  <si>
    <t>Pet Chất Lượng 3 Thủ Lĩnh 7</t>
  </si>
  <si>
    <t>Pet Chất Lượng 3 Thủ Lĩnh 8</t>
  </si>
  <si>
    <t>Pet Chất Lượng 4 Thủ Lĩnh 1</t>
  </si>
  <si>
    <t>Pet Chất Lượng 4 Thủ Lĩnh 2</t>
  </si>
  <si>
    <t>Pet Chất Lượng 4 Thủ Lĩnh 3</t>
  </si>
  <si>
    <t>Pet Chất Lượng 4 Thủ Lĩnh 4</t>
  </si>
  <si>
    <t>Pet Chất Lượng 4 Thủ Lĩnh 5</t>
  </si>
  <si>
    <t>Pet Chất Lượng 4 Thủ Lĩnh 6</t>
  </si>
  <si>
    <t>Pet Chất Lượng 4 Thủ Lĩnh 7</t>
  </si>
  <si>
    <t>Pet Chất Lượng 4 Thủ Lĩnh 8</t>
  </si>
  <si>
    <t>Pet Chất Lượng 5 Thủ Lĩnh 1</t>
  </si>
  <si>
    <t>Pet Chất Lượng 5 Thủ Lĩnh 2</t>
  </si>
  <si>
    <t>Pet Chất Lượng 5 Thủ Lĩnh 3</t>
  </si>
  <si>
    <t>Pet Chất Lượng 5 Thủ Lĩnh 4</t>
  </si>
  <si>
    <t>Pet Chất Lượng 5 Thủ Lĩnh 5</t>
  </si>
  <si>
    <t>Pet Chất Lượng 5 Thủ Lĩnh 6</t>
  </si>
  <si>
    <t>Pet Chất Lượng 5 Thủ Lĩnh 7</t>
  </si>
  <si>
    <t>Pet Chất Lượng 5 Thủ Lĩnh 8</t>
  </si>
  <si>
    <t>Lãnh Chúa Ethereal-Dị Thú Server</t>
  </si>
  <si>
    <t>Quái Dị Thú</t>
  </si>
  <si>
    <t>Quái Dị Thú 1</t>
  </si>
  <si>
    <t>Quái Dị Thú 2</t>
  </si>
  <si>
    <t>Quái Dị Thú 3</t>
  </si>
  <si>
    <t>Quái Dị Thú 4</t>
  </si>
  <si>
    <t>Quái Dị Thú 5</t>
  </si>
  <si>
    <t>Quái Dị Thú 6</t>
  </si>
  <si>
    <t>Trụ Long Linh</t>
  </si>
  <si>
    <t>Trụ Phụng Linh</t>
  </si>
  <si>
    <t>Lãnh Chúa Ethereal-Dị Thú LSV</t>
  </si>
  <si>
    <t>Kết Hôn Đợt 1</t>
  </si>
  <si>
    <t>Kết Hôn Đợt 2</t>
  </si>
  <si>
    <t>Boss Kết Hôn</t>
  </si>
  <si>
    <t>PB Trang Bị 1-1</t>
  </si>
  <si>
    <t>PB Trang Bị 1-2</t>
  </si>
  <si>
    <t>PB Trang Bị 1-3</t>
  </si>
  <si>
    <t>PB Trang Bị 1-4</t>
  </si>
  <si>
    <t>PB Trang Bị 2-1</t>
  </si>
  <si>
    <t>PB Trang Bị 2-2</t>
  </si>
  <si>
    <t>PB Trang Bị 2-3</t>
  </si>
  <si>
    <t>PB Trang Bị 2-4</t>
  </si>
  <si>
    <t>PB Trang Bị 3-1</t>
  </si>
  <si>
    <t>PB Trang Bị 3-2</t>
  </si>
  <si>
    <t>PB Trang Bị 3-3</t>
  </si>
  <si>
    <t>PB Trang Bị 3-4</t>
  </si>
  <si>
    <t>PB Trang Bị 4-1</t>
  </si>
  <si>
    <t>PB Trang Bị 4-2</t>
  </si>
  <si>
    <t>PB Trang Bị 4-3</t>
  </si>
  <si>
    <t>PB Trang Bị 4-4</t>
  </si>
  <si>
    <t>PB Trang Bị 5-1</t>
  </si>
  <si>
    <t>PB Trang Bị 5-2</t>
  </si>
  <si>
    <t>PB Trang Bị 5-3</t>
  </si>
  <si>
    <t>PB Trang Bị 5-4</t>
  </si>
  <si>
    <t>PB Trang Bị 6-1</t>
  </si>
  <si>
    <t>PB Trang Bị 6-2</t>
  </si>
  <si>
    <t>PB Trang Bị 6-3</t>
  </si>
  <si>
    <t>PB Trang Bị 6-4</t>
  </si>
  <si>
    <t>PB Trang Bị 7-1</t>
  </si>
  <si>
    <t>PB Trang Bị 7-2</t>
  </si>
  <si>
    <t>PB Trang Bị 7-3</t>
  </si>
  <si>
    <t>PB Trang Bị 7-4</t>
  </si>
  <si>
    <t>PB Trang Bị 8-1</t>
  </si>
  <si>
    <t>PB Trang Bị 8-2</t>
  </si>
  <si>
    <t>PB Trang Bị 8-3</t>
  </si>
  <si>
    <t>PB Trang Bị 8-4</t>
  </si>
  <si>
    <t>PB Trang Bị 9-1</t>
  </si>
  <si>
    <t>PB Trang Bị 9-2</t>
  </si>
  <si>
    <t>PB Trang Bị 9-3</t>
  </si>
  <si>
    <t>PB Trang Bị 9-4</t>
  </si>
  <si>
    <t>PB Trang Bị 10-1</t>
  </si>
  <si>
    <t>PB Trang Bị 10-2</t>
  </si>
  <si>
    <t>PB Trang Bị 10-3</t>
  </si>
  <si>
    <t>PB Trang Bị 10-4</t>
  </si>
  <si>
    <t>PB Trang Bị 11-1</t>
  </si>
  <si>
    <t>PB Trang Bị 11-2</t>
  </si>
  <si>
    <t>PB Trang Bị 11-3</t>
  </si>
  <si>
    <t>PB Trang Bị 11-4</t>
  </si>
  <si>
    <t>PB Trang Bị 12-1</t>
  </si>
  <si>
    <t>PB Trang Bị 12-2</t>
  </si>
  <si>
    <t>PB Trang Bị 12-3</t>
  </si>
  <si>
    <t>PB Trang Bị 12-4</t>
  </si>
  <si>
    <t>PB Trang Bị 13-1</t>
  </si>
  <si>
    <t>PB Trang Bị 13-2</t>
  </si>
  <si>
    <t>PB Trang Bị 13-3</t>
  </si>
  <si>
    <t>PB Trang Bị 13-4</t>
  </si>
  <si>
    <t>Boss PB Trang Bị-1-1</t>
  </si>
  <si>
    <t>Boss PB Trang Bị-1-2</t>
  </si>
  <si>
    <t>Boss PB Trang Bị-1-3</t>
  </si>
  <si>
    <t>Boss PB Trang Bị-1-4</t>
  </si>
  <si>
    <t>Boss PB Trang Bị-1-5</t>
  </si>
  <si>
    <t>Boss PB Trang Bị-2-1</t>
  </si>
  <si>
    <t>Boss PB Trang Bị-2-2</t>
  </si>
  <si>
    <t>Boss PB Trang Bị-2-3</t>
  </si>
  <si>
    <t>Boss PB Trang Bị-2-4</t>
  </si>
  <si>
    <t>Boss PB Trang Bị-2-5</t>
  </si>
  <si>
    <t>Boss PB Trang Bị-3-1</t>
  </si>
  <si>
    <t>Boss PB Trang Bị-3-2</t>
  </si>
  <si>
    <t>Boss PB Trang Bị-3-3</t>
  </si>
  <si>
    <t>Boss PB Trang Bị-3-4</t>
  </si>
  <si>
    <t>Boss PB Trang Bị-3-5</t>
  </si>
  <si>
    <t>Boss PB Trang Bị-4-1</t>
  </si>
  <si>
    <t>Boss PB Trang Bị-4-2</t>
  </si>
  <si>
    <t>Boss PB Trang Bị-4-3</t>
  </si>
  <si>
    <t>Boss PB Trang Bị-4-4</t>
  </si>
  <si>
    <t>Boss PB Trang Bị-4-5</t>
  </si>
  <si>
    <t>BOSS Cá Nhân</t>
  </si>
  <si>
    <t>Trụ 1 (Không)</t>
  </si>
  <si>
    <t>Trụ 2 (Không)</t>
  </si>
  <si>
    <t>Trụ 3 (Không)</t>
  </si>
  <si>
    <t>Trụ 4 (Không)</t>
  </si>
  <si>
    <t>Trụ 5 (Không)</t>
  </si>
  <si>
    <t>Trụ 1 (Đỏ)</t>
  </si>
  <si>
    <t>Trụ 2 (Đỏ)</t>
  </si>
  <si>
    <t>Trụ 3 (Đỏ)</t>
  </si>
  <si>
    <t>Trụ 4 (Đỏ)</t>
  </si>
  <si>
    <t>Trụ 5 (Đỏ)</t>
  </si>
  <si>
    <t>Trụ 1 (Xanh)</t>
  </si>
  <si>
    <t>Trụ 2 (Xanh)</t>
  </si>
  <si>
    <t>Trụ 3 (Xanh)</t>
  </si>
  <si>
    <t>Trụ 4 (Xanh)</t>
  </si>
  <si>
    <t>Trụ 5 (Xanh)</t>
  </si>
  <si>
    <t>Kiếm Sĩ Skeleton</t>
  </si>
  <si>
    <t>Kiếm Khách Night</t>
  </si>
  <si>
    <t>Fierce Bull</t>
  </si>
  <si>
    <t>Đối Thoại Tầm Bảo 1</t>
  </si>
  <si>
    <t>Đối Thoại Tầm Bảo 2</t>
  </si>
  <si>
    <t>Đối Thoại Tầm Bảo 3</t>
  </si>
  <si>
    <t>Đối Thoại Tầm Bảo 4</t>
  </si>
  <si>
    <t>Đánh Quái Tầm Bảo 1</t>
  </si>
  <si>
    <t>Đánh Quái Tầm Bảo 2</t>
  </si>
  <si>
    <t>Đánh Quái Tầm Bảo 3</t>
  </si>
  <si>
    <t>Đánh Quái Tầm Bảo 4</t>
  </si>
  <si>
    <t>Thu Thập Tầm Bảo 1</t>
  </si>
  <si>
    <t>Thu Thập Tầm Bảo 2</t>
  </si>
  <si>
    <t>Thu Thập Tầm Bảo 3</t>
  </si>
  <si>
    <t>Thu Thập Tầm Bảo 4</t>
  </si>
  <si>
    <t>Rương Vô Hạn</t>
  </si>
  <si>
    <t>Kiếm Sĩ Lỗ Mãng</t>
  </si>
  <si>
    <t>BOSS Thế Giới-PB Hướng Dẫn Đơn</t>
  </si>
  <si>
    <t>PB 3 Quái 1</t>
  </si>
  <si>
    <t>PB 3 Quái 2</t>
  </si>
  <si>
    <t>PB 3 Quái 3</t>
  </si>
  <si>
    <t>PB 3 BOSS 2</t>
  </si>
  <si>
    <t>PB 2 Quái</t>
  </si>
  <si>
    <t>Ma thú bị phong ấn</t>
  </si>
  <si>
    <t>Quái Thủ PB Flame</t>
  </si>
  <si>
    <t>BOSS Thức Tỉnh 1</t>
  </si>
  <si>
    <t>BOSS Thức Tỉnh 2</t>
  </si>
  <si>
    <t>BOSS Thức Tỉnh 3</t>
  </si>
  <si>
    <t>Rương 140 Quái 1</t>
  </si>
  <si>
    <t>Rương 140 Quái 2</t>
  </si>
  <si>
    <t>Rương 140 Quái 3</t>
  </si>
  <si>
    <t>Rương 220 Quái 1</t>
  </si>
  <si>
    <t>Rương 220 Quái 2</t>
  </si>
  <si>
    <t>Rương 220 Quái 3</t>
  </si>
  <si>
    <t>Rương 290 Quái 1</t>
  </si>
  <si>
    <t>Rương 290 Quái 2</t>
  </si>
  <si>
    <t>Rương 290 Quái 3</t>
  </si>
  <si>
    <t>Rương 350 Quái 1</t>
  </si>
  <si>
    <t>Rương 350 Quái 2</t>
  </si>
  <si>
    <t>Rương 350 Quái 3</t>
  </si>
  <si>
    <t>Rương 410 Quái 1</t>
  </si>
  <si>
    <t>Rương 410 Quái 2</t>
  </si>
  <si>
    <t>Rương 410 Quái 3</t>
  </si>
  <si>
    <t>Rương 470 Quái 1</t>
  </si>
  <si>
    <t>Rương 470 Quái 2</t>
  </si>
  <si>
    <t>Rương 470 Quái 3</t>
  </si>
  <si>
    <t>Rương 520 Quái 1</t>
  </si>
  <si>
    <t>Rương 520 Quái 2</t>
  </si>
  <si>
    <t>Rương 520 Quái 3</t>
  </si>
  <si>
    <t>Rương 140 BOSS 1</t>
  </si>
  <si>
    <t>Rương 140 BOSS 2</t>
  </si>
  <si>
    <t>Rương 140 BOSS 3</t>
  </si>
  <si>
    <t>Rương 220 BOSS 1</t>
  </si>
  <si>
    <t>Rương 220 BOSS 2</t>
  </si>
  <si>
    <t>Rương 220 BOSS 3</t>
  </si>
  <si>
    <t>Rương 290 BOSS 1</t>
  </si>
  <si>
    <t>Rương 290 BOSS 2</t>
  </si>
  <si>
    <t>Rương 290 BOSS 3</t>
  </si>
  <si>
    <t>Rương 350 BOSS 1</t>
  </si>
  <si>
    <t>Rương 350 BOSS 2</t>
  </si>
  <si>
    <t>Rương 350 BOSS 3</t>
  </si>
  <si>
    <t>Rương 410 BOSS 1</t>
  </si>
  <si>
    <t>Rương 410 BOSS 2</t>
  </si>
  <si>
    <t>Rương 410 BOSS 3</t>
  </si>
  <si>
    <t>Rương 470 BOSS 1</t>
  </si>
  <si>
    <t>Rương 470 BOSS 2</t>
  </si>
  <si>
    <t>Rương 470 BOSS 3</t>
  </si>
  <si>
    <t>Rương 520 BOSS 1</t>
  </si>
  <si>
    <t>Rương 520 BOSS 2</t>
  </si>
  <si>
    <t>Rương 520 BOSS 3</t>
  </si>
  <si>
    <t>PB Tăng Bậc</t>
  </si>
  <si>
    <t>Thủ Vệ Đấu Trường 1</t>
  </si>
  <si>
    <t>Thủ Vệ Đấu Trường 2</t>
  </si>
  <si>
    <t>Thủ Vệ Đấu Trường 3</t>
  </si>
  <si>
    <t>Thủ Vệ Đấu Trường 4</t>
  </si>
  <si>
    <t>Thủ Vệ Đấu Trường 5</t>
  </si>
  <si>
    <t>Thủ Vệ Đấu Trường 6</t>
  </si>
  <si>
    <t>Thủ Vệ Đấu Trường 7</t>
  </si>
  <si>
    <t>Thủ Vệ Đấu Trường 8</t>
  </si>
  <si>
    <t>Thủ Vệ Đấu Trường 9</t>
  </si>
  <si>
    <t>Thủ Vệ Đấu Trường 10</t>
  </si>
  <si>
    <t>Thủ Vệ Đấu Trường 11</t>
  </si>
  <si>
    <t>Thủ Vệ Đấu Trường 12</t>
  </si>
  <si>
    <t>Thủ Vệ Đấu Trường 13</t>
  </si>
  <si>
    <t>Thủ Vệ Đấu Trường 14</t>
  </si>
  <si>
    <t>Thủ Vệ Đấu Trường 15</t>
  </si>
  <si>
    <t>Thủ Vệ Đấu Trường 16</t>
  </si>
  <si>
    <t>Thủ Vệ Đấu Trường 17</t>
  </si>
  <si>
    <t>Thủ Vệ Đấu Trường 18</t>
  </si>
  <si>
    <t>Thủ Vệ Đấu Trường 19</t>
  </si>
  <si>
    <t>Thủ Vệ Đấu Trường 20</t>
  </si>
  <si>
    <t>Thủ Vệ Đấu Trường 21</t>
  </si>
  <si>
    <t>Thủ Vệ Đấu Trường 22</t>
  </si>
  <si>
    <t>Thủ Vệ Đấu Trường 23</t>
  </si>
  <si>
    <t>Thủ Vệ Đấu Trường 24</t>
  </si>
  <si>
    <t>Thủ Vệ Đấu Trường 25</t>
  </si>
  <si>
    <t>Thủ Vệ Đấu Trường 26</t>
  </si>
  <si>
    <t>Thủ Vệ Đấu Trường 27</t>
  </si>
  <si>
    <t>Thủ Vệ Đấu Trường 28</t>
  </si>
  <si>
    <t>Thủ Vệ Đấu Trường 29</t>
  </si>
  <si>
    <t>Thủ Vệ Đấu Trường 30</t>
  </si>
  <si>
    <t>Thủ Vệ Đấu Trường 31</t>
  </si>
  <si>
    <t>Thủ Vệ Đấu Trường 32</t>
  </si>
  <si>
    <t>Thủ Vệ Đấu Trường 33</t>
  </si>
  <si>
    <t>Thủ Vệ Đấu Trường 34</t>
  </si>
  <si>
    <t>Thủ Vệ Đấu Trường 35</t>
  </si>
  <si>
    <t>Thủ Vệ Đấu Trường 36</t>
  </si>
  <si>
    <t>Thủ Vệ Đấu Trường 37</t>
  </si>
  <si>
    <t>Thủ Vệ Đấu Trường 38</t>
  </si>
  <si>
    <t>Thủ Vệ Đấu Trường 39</t>
  </si>
  <si>
    <t>Thủ Vệ Đấu Trường 40</t>
  </si>
  <si>
    <t>Thủ Vệ Đấu Trường 41</t>
  </si>
  <si>
    <t>Thủ Vệ Đấu Trường 42</t>
  </si>
  <si>
    <t>Thủ Vệ Đấu Trường 43</t>
  </si>
  <si>
    <t>Thủ Vệ Đấu Trường 44</t>
  </si>
  <si>
    <t>Thủ Vệ Đấu Trường 45</t>
  </si>
  <si>
    <t>Thủ Vệ Đấu Trường 46</t>
  </si>
  <si>
    <t>Thủ Vệ Đấu Trường 47</t>
  </si>
  <si>
    <t>Thủ Vệ Đấu Trường 48</t>
  </si>
  <si>
    <t>Thủ Vệ Đấu Trường 49</t>
  </si>
  <si>
    <t>Thủ Vệ Đấu Trường 50</t>
  </si>
  <si>
    <t>Thủ Vệ Đấu Trường 51</t>
  </si>
  <si>
    <t>Thủ Vệ Đấu Trường 52</t>
  </si>
  <si>
    <t>Thủ Vệ Đấu Trường 53</t>
  </si>
  <si>
    <t>Thủ Vệ Đấu Trường 54</t>
  </si>
  <si>
    <t>Thủ Vệ Đấu Trường 55</t>
  </si>
  <si>
    <t>Thủ Vệ Đấu Trường 56</t>
  </si>
  <si>
    <t>Thủ Vệ Đấu Trường 57</t>
  </si>
  <si>
    <t>Thủ Vệ Đấu Trường 58</t>
  </si>
  <si>
    <t>Thủ Vệ Đấu Trường 59</t>
  </si>
  <si>
    <t>Thủ Vệ Đấu Trường 60</t>
  </si>
  <si>
    <t>Thủ Vệ Đấu Trường 61</t>
  </si>
  <si>
    <t>Thủ Vệ Đấu Trường 62</t>
  </si>
  <si>
    <t>Thủ Vệ Đấu Trường 63</t>
  </si>
  <si>
    <t>Thủ Vệ Đấu Trường 64</t>
  </si>
  <si>
    <t>Thủ Vệ Đấu Trường 65</t>
  </si>
  <si>
    <t>Thủ Vệ Đấu Trường 66</t>
  </si>
  <si>
    <t>Thủ Vệ Đấu Trường 67</t>
  </si>
  <si>
    <t>Thủ Vệ Đấu Trường 68</t>
  </si>
  <si>
    <t>Thủ Vệ Đấu Trường 69</t>
  </si>
  <si>
    <t>Thủ Vệ Đấu Trường 70</t>
  </si>
  <si>
    <t>Thủ Vệ Đấu Trường 71</t>
  </si>
  <si>
    <t>Thủ Vệ Đấu Trường 72</t>
  </si>
  <si>
    <t>Thủ Vệ Đấu Trường 73</t>
  </si>
  <si>
    <t>Thủ Vệ Đấu Trường 74</t>
  </si>
  <si>
    <t>Thủ Vệ Đấu Trường 75</t>
  </si>
  <si>
    <t>Thủ Vệ Đấu Trường 76</t>
  </si>
  <si>
    <t>Thủ Vệ Đấu Trường 77</t>
  </si>
  <si>
    <t>Thủ Vệ Đấu Trường 78</t>
  </si>
  <si>
    <t>Thủ Vệ Đấu Trường 79</t>
  </si>
  <si>
    <t>Thủ Vệ Đấu Trường 80</t>
  </si>
  <si>
    <t>Thủ Vệ Đấu Trường 81</t>
  </si>
  <si>
    <t>Thủ Vệ Đấu Trường 82</t>
  </si>
  <si>
    <t>Thủ Vệ Đấu Trường 83</t>
  </si>
  <si>
    <t>Thủ Vệ Đấu Trường 84</t>
  </si>
  <si>
    <t>Thủ Vệ Đấu Trường 85</t>
  </si>
  <si>
    <t>Thủ Vệ Đấu Trường 86</t>
  </si>
  <si>
    <t>Thủ Vệ Đấu Trường 87</t>
  </si>
  <si>
    <t>Thủ Vệ Đấu Trường 88</t>
  </si>
  <si>
    <t>Thủ Vệ Đấu Trường 89</t>
  </si>
  <si>
    <t>Thủ Vệ Đấu Trường 90</t>
  </si>
  <si>
    <t>Thủ Vệ Đấu Trường 91</t>
  </si>
  <si>
    <t>Thủ Vệ Đấu Trường 92</t>
  </si>
  <si>
    <t>Thủ Vệ Đấu Trường 93</t>
  </si>
  <si>
    <t>Thủ Vệ Đấu Trường 94</t>
  </si>
  <si>
    <t>Thủ Vệ Đấu Trường 95</t>
  </si>
  <si>
    <t>Thủ Vệ Đấu Trường 96</t>
  </si>
  <si>
    <t>Thủ Vệ Đấu Trường 97</t>
  </si>
  <si>
    <t>Thủ Vệ Đấu Trường 98</t>
  </si>
  <si>
    <t>Thủ Vệ Đấu Trường 99</t>
  </si>
  <si>
    <t>Thủ Vệ Đấu Trường 100</t>
  </si>
  <si>
    <t>Thủ Vệ Đấu Trường 101</t>
  </si>
  <si>
    <t>Thủ Vệ Đấu Trường 102</t>
  </si>
  <si>
    <t>Thủ Vệ Đấu Trường 103</t>
  </si>
  <si>
    <t>Thủ Vệ Đấu Trường 104</t>
  </si>
  <si>
    <t>Thủ Vệ Đấu Trường 105</t>
  </si>
  <si>
    <t>Thủ Vệ Đấu Trường 106</t>
  </si>
  <si>
    <t>Thủ Vệ Đấu Trường 107</t>
  </si>
  <si>
    <t>Thủ Vệ Đấu Trường 108</t>
  </si>
  <si>
    <t>Thủ Vệ Đấu Trường 109</t>
  </si>
  <si>
    <t>Thủ Vệ Đấu Trường 110</t>
  </si>
  <si>
    <t>Thủ Vệ Đấu Trường 111</t>
  </si>
  <si>
    <t>Thủ Vệ Đấu Trường 112</t>
  </si>
  <si>
    <t>Thủ Vệ Đấu Trường 113</t>
  </si>
  <si>
    <t>Thủ Vệ Đấu Trường 114</t>
  </si>
  <si>
    <t>Thủ Vệ Đấu Trường 115</t>
  </si>
  <si>
    <t>Thủ Vệ Đấu Trường 116</t>
  </si>
  <si>
    <t>Thủ Vệ Đấu Trường 117</t>
  </si>
  <si>
    <t>Thủ Vệ Đấu Trường 118</t>
  </si>
  <si>
    <t>Thủ Vệ Đấu Trường 119</t>
  </si>
  <si>
    <t>Thủ Vệ Đấu Trường 120</t>
  </si>
  <si>
    <t>Thủ Vệ Đấu Trường 121</t>
  </si>
  <si>
    <t>Thủ Vệ Đấu Trường 122</t>
  </si>
  <si>
    <t>Thủ Vệ Đấu Trường 123</t>
  </si>
  <si>
    <t>Thủ Vệ Đấu Trường 124</t>
  </si>
  <si>
    <t>Thủ Vệ Đấu Trường 125</t>
  </si>
  <si>
    <t>Thủ Vệ Đấu Trường 126</t>
  </si>
  <si>
    <t>Thủ Vệ Đấu Trường 127</t>
  </si>
  <si>
    <t>Thủ Vệ Đấu Trường 128</t>
  </si>
  <si>
    <t>Thủ Vệ Đấu Trường 129</t>
  </si>
  <si>
    <t>Thủ Vệ Đấu Trường 130</t>
  </si>
  <si>
    <t>Thủ Vệ Đấu Trường 131</t>
  </si>
  <si>
    <t>Thủ Vệ Đấu Trường 132</t>
  </si>
  <si>
    <t>Thủ Vệ Đấu Trường 133</t>
  </si>
  <si>
    <t>Thủ Vệ Đấu Trường 134</t>
  </si>
  <si>
    <t>Thủ Vệ Đấu Trường 135</t>
  </si>
  <si>
    <t>Thủ Vệ Đấu Trường 136</t>
  </si>
  <si>
    <t>Thủ Vệ Đấu Trường 137</t>
  </si>
  <si>
    <t>Thủ Vệ Đấu Trường 138</t>
  </si>
  <si>
    <t>Thủ Vệ Đấu Trường 139</t>
  </si>
  <si>
    <t>Thủ Vệ Đấu Trường 140</t>
  </si>
  <si>
    <t>Thủ Vệ Đấu Trường 141</t>
  </si>
  <si>
    <t>Thủ Vệ Đấu Trường 142</t>
  </si>
  <si>
    <t>Thủ Vệ Đấu Trường 143</t>
  </si>
  <si>
    <t>Thủ Vệ Đấu Trường 144</t>
  </si>
  <si>
    <t>Thủ Vệ Đấu Trường 145</t>
  </si>
  <si>
    <t>Thủ Vệ Đấu Trường 146</t>
  </si>
  <si>
    <t>Thủ Vệ Đấu Trường 147</t>
  </si>
  <si>
    <t>Thủ Vệ Đấu Trường 148</t>
  </si>
  <si>
    <t>Thủ Vệ Đấu Trường 149</t>
  </si>
  <si>
    <t>Thủ Vệ Đấu Trường 150</t>
  </si>
  <si>
    <t>Thủ Vệ Đấu Trường 151</t>
  </si>
  <si>
    <t>Thủ Vệ Đấu Trường 152</t>
  </si>
  <si>
    <t>Thủ Vệ Đấu Trường 153</t>
  </si>
  <si>
    <t>Thủ Vệ Đấu Trường 154</t>
  </si>
  <si>
    <t>Thủ Vệ Đấu Trường 155</t>
  </si>
  <si>
    <t>Thủ Vệ Đấu Trường 156</t>
  </si>
  <si>
    <t>Thủ Vệ Đấu Trường 157</t>
  </si>
  <si>
    <t>Thủ Vệ Đấu Trường 158</t>
  </si>
  <si>
    <t>Thủ Vệ Đấu Trường 159</t>
  </si>
  <si>
    <t>Thủ Vệ Đấu Trường 160</t>
  </si>
  <si>
    <t>Thủ Vệ Đấu Trường 161</t>
  </si>
  <si>
    <t>Thủ Vệ Đấu Trường 162</t>
  </si>
  <si>
    <t>Thủ Vệ Đấu Trường 163</t>
  </si>
  <si>
    <t>Thủ Vệ Đấu Trường 164</t>
  </si>
  <si>
    <t>Thủ Vệ Đấu Trường 165</t>
  </si>
  <si>
    <t>Thủ Vệ Đấu Trường 166</t>
  </si>
  <si>
    <t>Thủ Vệ Đấu Trường 167</t>
  </si>
  <si>
    <t>Thủ Vệ Đấu Trường 168</t>
  </si>
  <si>
    <t>Thủ Vệ Đấu Trường 169</t>
  </si>
  <si>
    <t>Thủ Vệ Đấu Trường 170</t>
  </si>
  <si>
    <t>Thủ Vệ Đấu Trường 171</t>
  </si>
  <si>
    <t>Thủ Vệ Đấu Trường 172</t>
  </si>
  <si>
    <t>Thủ Vệ Đấu Trường 173</t>
  </si>
  <si>
    <t>Thủ Vệ Đấu Trường 174</t>
  </si>
  <si>
    <t>Thủ Vệ Đấu Trường 175</t>
  </si>
  <si>
    <t>Thủ Vệ Đấu Trường 176</t>
  </si>
  <si>
    <t>Thủ Vệ Đấu Trường 177</t>
  </si>
  <si>
    <t>Thủ Vệ Đấu Trường 178</t>
  </si>
  <si>
    <t>Thủ Vệ Đấu Trường 179</t>
  </si>
  <si>
    <t>Thủ Vệ Đấu Trường 180</t>
  </si>
  <si>
    <t>Thủ Vệ Đấu Trường 181</t>
  </si>
  <si>
    <t>Thủ Vệ Đấu Trường 182</t>
  </si>
  <si>
    <t>Thủ Vệ Đấu Trường 183</t>
  </si>
  <si>
    <t>Thủ Vệ Đấu Trường 184</t>
  </si>
  <si>
    <t>Thủ Vệ Đấu Trường 185</t>
  </si>
  <si>
    <t>Thủ Vệ Đấu Trường 186</t>
  </si>
  <si>
    <t>Thủ Vệ Đấu Trường 187</t>
  </si>
  <si>
    <t>Thủ Vệ Đấu Trường 188</t>
  </si>
  <si>
    <t>Thủ Vệ Đấu Trường 189</t>
  </si>
  <si>
    <t>Thủ Vệ Đấu Trường 190</t>
  </si>
  <si>
    <t>Thủ Vệ Đấu Trường 191</t>
  </si>
  <si>
    <t>Thủ Vệ Đấu Trường 192</t>
  </si>
  <si>
    <t>Thủ Vệ Đấu Trường 193</t>
  </si>
  <si>
    <t>Thủ Vệ Đấu Trường 194</t>
  </si>
  <si>
    <t>Thủ Vệ Đấu Trường 195</t>
  </si>
  <si>
    <t>Thủ Vệ Đấu Trường 196</t>
  </si>
  <si>
    <t>Thủ Vệ Đấu Trường 197</t>
  </si>
  <si>
    <t>Thủ Vệ Đấu Trường 198</t>
  </si>
  <si>
    <t>Thủ Vệ Đấu Trường 199</t>
  </si>
  <si>
    <t>Thủ Vệ Đấu Trường 200</t>
  </si>
  <si>
    <t>Thủ Vệ Đấu Trường 201</t>
  </si>
  <si>
    <t>Thủ Vệ Đấu Trường 202</t>
  </si>
  <si>
    <t>Thủ Vệ Đấu Trường 203</t>
  </si>
  <si>
    <t>Thủ Vệ Đấu Trường 204</t>
  </si>
  <si>
    <t>Thủ Vệ Đấu Trường 205</t>
  </si>
  <si>
    <t>Thủ Vệ Đấu Trường 206</t>
  </si>
  <si>
    <t>Thủ Vệ Đấu Trường 207</t>
  </si>
  <si>
    <t>Thủ Vệ Đấu Trường 208</t>
  </si>
  <si>
    <t>Thủ Vệ Đấu Trường 209</t>
  </si>
  <si>
    <t>Thủ Vệ Đấu Trường 210</t>
  </si>
  <si>
    <t>Thủ Vệ Đấu Trường 211</t>
  </si>
  <si>
    <t>Thủ Vệ Đấu Trường 212</t>
  </si>
  <si>
    <t>Thủ Vệ Đấu Trường 213</t>
  </si>
  <si>
    <t>Thủ Vệ Đấu Trường 214</t>
  </si>
  <si>
    <t>Thủ Vệ Đấu Trường 215</t>
  </si>
  <si>
    <t>Thủ Vệ Đấu Trường 216</t>
  </si>
  <si>
    <t>Thủ Vệ Đấu Trường 217</t>
  </si>
  <si>
    <t>Thủ Vệ Đấu Trường 218</t>
  </si>
  <si>
    <t>Thủ Vệ Đấu Trường 219</t>
  </si>
  <si>
    <t>Thủ Vệ Đấu Trường 220</t>
  </si>
  <si>
    <t>Thủ Vệ Đấu Trường 221</t>
  </si>
  <si>
    <t>Thủ Vệ Đấu Trường 222</t>
  </si>
  <si>
    <t>Thủ Vệ Đấu Trường 223</t>
  </si>
  <si>
    <t>Thủ Vệ Đấu Trường 224</t>
  </si>
  <si>
    <t>Thủ Vệ Đấu Trường 225</t>
  </si>
  <si>
    <t>Thủ Vệ Đấu Trường 226</t>
  </si>
  <si>
    <t>Thủ Vệ Đấu Trường 227</t>
  </si>
  <si>
    <t>Thủ Vệ Đấu Trường 228</t>
  </si>
  <si>
    <t>Thủ Vệ Đấu Trường 229</t>
  </si>
  <si>
    <t>Thủ Vệ Đấu Trường 230</t>
  </si>
  <si>
    <t>Thủ Vệ Đấu Trường 231</t>
  </si>
  <si>
    <t>Thủ Vệ Đấu Trường 232</t>
  </si>
  <si>
    <t>Thủ Vệ Đấu Trường 233</t>
  </si>
  <si>
    <t>Thủ Vệ Đấu Trường 234</t>
  </si>
  <si>
    <t>Thủ Vệ Đấu Trường 235</t>
  </si>
  <si>
    <t>Thủ Vệ Đấu Trường 236</t>
  </si>
  <si>
    <t>Thủ Vệ Đấu Trường 237</t>
  </si>
  <si>
    <t>Thủ Vệ Đấu Trường 238</t>
  </si>
  <si>
    <t>Thủ Vệ Đấu Trường 239</t>
  </si>
  <si>
    <t>Thủ Vệ Đấu Trường 240</t>
  </si>
  <si>
    <t>Thủ Vệ Đấu Trường 241</t>
  </si>
  <si>
    <t>Thủ Vệ Đấu Trường 242</t>
  </si>
  <si>
    <t>Thủ Vệ Đấu Trường 243</t>
  </si>
  <si>
    <t>Thủ Vệ Đấu Trường 244</t>
  </si>
  <si>
    <t>Thủ Vệ Đấu Trường 245</t>
  </si>
  <si>
    <t>Thủ Vệ Đấu Trường 246</t>
  </si>
  <si>
    <t>Thủ Vệ Đấu Trường 247</t>
  </si>
  <si>
    <t>Thủ Vệ Đấu Trường 248</t>
  </si>
  <si>
    <t>Thủ Vệ Đấu Trường 249</t>
  </si>
  <si>
    <t>Thủ Vệ Đấu Trường 250</t>
  </si>
  <si>
    <t>Thủ Vệ Đấu Trường 251</t>
  </si>
  <si>
    <t>Thủ Vệ Đấu Trường 252</t>
  </si>
  <si>
    <t>Thủ Vệ Đấu Trường 253</t>
  </si>
  <si>
    <t>Thủ Vệ Đấu Trường 254</t>
  </si>
  <si>
    <t>Thủ Vệ Đấu Trường 255</t>
  </si>
  <si>
    <t>Thủ Vệ Đấu Trường 256</t>
  </si>
  <si>
    <t>Thủ Vệ Đấu Trường 257</t>
  </si>
  <si>
    <t>Thủ Vệ Đấu Trường 258</t>
  </si>
  <si>
    <t>Thủ Vệ Đấu Trường 259</t>
  </si>
  <si>
    <t>Thủ Vệ Đấu Trường 260</t>
  </si>
  <si>
    <t>Thủ Vệ Đấu Trường 261</t>
  </si>
  <si>
    <t>Thủ Vệ Đấu Trường 262</t>
  </si>
  <si>
    <t>Thủ Vệ Đấu Trường 263</t>
  </si>
  <si>
    <t>Thủ Vệ Đấu Trường 264</t>
  </si>
  <si>
    <t>Thủ Vệ Đấu Trường 265</t>
  </si>
  <si>
    <t>Thủ Vệ Đấu Trường 266</t>
  </si>
  <si>
    <t>Thủ Vệ Đấu Trường 267</t>
  </si>
  <si>
    <t>Thủ Vệ Đấu Trường 268</t>
  </si>
  <si>
    <t>Thủ Vệ Đấu Trường 269</t>
  </si>
  <si>
    <t>Thủ Vệ Đấu Trường 270</t>
  </si>
  <si>
    <t>Thủ Vệ Đấu Trường 271</t>
  </si>
  <si>
    <t>Thủ Vệ Đấu Trường 272</t>
  </si>
  <si>
    <t>Thủ Vệ Đấu Trường 273</t>
  </si>
  <si>
    <t>Thủ Vệ Đấu Trường 274</t>
  </si>
  <si>
    <t>Thủ Vệ Đấu Trường 275</t>
  </si>
  <si>
    <t>Thủ Vệ Đấu Trường 276</t>
  </si>
  <si>
    <t>Thủ Vệ Đấu Trường 277</t>
  </si>
  <si>
    <t>Thủ Vệ Đấu Trường 278</t>
  </si>
  <si>
    <t>Thủ Vệ Đấu Trường 279</t>
  </si>
  <si>
    <t>Thủ Vệ Đấu Trường 280</t>
  </si>
  <si>
    <t>Thủ Vệ Đấu Trường 281</t>
  </si>
  <si>
    <t>Thủ Vệ Đấu Trường 282</t>
  </si>
  <si>
    <t>Thủ Vệ Đấu Trường 283</t>
  </si>
  <si>
    <t>Thủ Vệ Đấu Trường 284</t>
  </si>
  <si>
    <t>Thủ Vệ Đấu Trường 285</t>
  </si>
  <si>
    <t>Thủ Vệ Đấu Trường 286</t>
  </si>
  <si>
    <t>Thủ Vệ Đấu Trường 287</t>
  </si>
  <si>
    <t>Thủ Vệ Đấu Trường 288</t>
  </si>
  <si>
    <t>Thủ Vệ Đấu Trường 289</t>
  </si>
  <si>
    <t>Thủ Vệ Đấu Trường 290</t>
  </si>
  <si>
    <t>Thủ Vệ Đấu Trường 291</t>
  </si>
  <si>
    <t>Thủ Vệ Đấu Trường 292</t>
  </si>
  <si>
    <t>Thủ Vệ Đấu Trường 293</t>
  </si>
  <si>
    <t>Thủ Vệ Đấu Trường 294</t>
  </si>
  <si>
    <t>Thủ Vệ Đấu Trường 295</t>
  </si>
  <si>
    <t>Thủ Vệ Đấu Trường 296</t>
  </si>
  <si>
    <t>Thủ Vệ Đấu Trường 297</t>
  </si>
  <si>
    <t>Thủ Vệ Đấu Trường 298</t>
  </si>
  <si>
    <t>Thủ Vệ Đấu Trường 299</t>
  </si>
  <si>
    <t>Thủ Vệ Đấu Trường 300</t>
  </si>
  <si>
    <t>Thủ Vệ Đấu Trường 301</t>
  </si>
  <si>
    <t>Thủ Vệ Đấu Trường 302</t>
  </si>
  <si>
    <t>Thủ Vệ Đấu Trường 303</t>
  </si>
  <si>
    <t>Thủ Vệ Đấu Trường 304</t>
  </si>
  <si>
    <t>Thủ Vệ Đấu Trường 305</t>
  </si>
  <si>
    <t>Thủ Vệ Đấu Trường 306</t>
  </si>
  <si>
    <t>Thủ Vệ Đấu Trường 307</t>
  </si>
  <si>
    <t>Thủ Vệ Đấu Trường 308</t>
  </si>
  <si>
    <t>Thủ Vệ Đấu Trường 309</t>
  </si>
  <si>
    <t>Thủ Vệ Đấu Trường 310</t>
  </si>
  <si>
    <t>Thủ Vệ Đấu Trường 311</t>
  </si>
  <si>
    <t>Thủ Vệ Đấu Trường 312</t>
  </si>
  <si>
    <t>Thủ Vệ Đấu Trường 313</t>
  </si>
  <si>
    <t>Thủ Vệ Đấu Trường 314</t>
  </si>
  <si>
    <t>Thủ Vệ Đấu Trường 315</t>
  </si>
  <si>
    <t>Thủ Vệ Đấu Trường 316</t>
  </si>
  <si>
    <t>Thủ Vệ Đấu Trường 317</t>
  </si>
  <si>
    <t>Thủ Vệ Đấu Trường 318</t>
  </si>
  <si>
    <t>Thủ Vệ Đấu Trường 319</t>
  </si>
  <si>
    <t>Thủ Vệ Đấu Trường 320</t>
  </si>
  <si>
    <t>Thủ Vệ Đấu Trường 321</t>
  </si>
  <si>
    <t>Thủ Vệ Đấu Trường 322</t>
  </si>
  <si>
    <t>Thủ Vệ Đấu Trường 323</t>
  </si>
  <si>
    <t>Thủ Vệ Đấu Trường 324</t>
  </si>
  <si>
    <t>Thủ Vệ Đấu Trường 325</t>
  </si>
  <si>
    <t>Thủ Vệ Đấu Trường 326</t>
  </si>
  <si>
    <t>Thủ Vệ Đấu Trường 327</t>
  </si>
  <si>
    <t>Thủ Vệ Đấu Trường 328</t>
  </si>
  <si>
    <t>Thủ Vệ Đấu Trường 329</t>
  </si>
  <si>
    <t>Thủ Vệ Đấu Trường 330</t>
  </si>
  <si>
    <t>Thủ Vệ Đấu Trường 331</t>
  </si>
  <si>
    <t>Thủ Vệ Đấu Trường 332</t>
  </si>
  <si>
    <t>Thủ Vệ Đấu Trường 333</t>
  </si>
  <si>
    <t>Thủ Vệ Đấu Trường 334</t>
  </si>
  <si>
    <t>Thủ Vệ Đấu Trường 335</t>
  </si>
  <si>
    <t>Thủ Vệ Đấu Trường 336</t>
  </si>
  <si>
    <t>Thủ Vệ Đấu Trường 337</t>
  </si>
  <si>
    <t>Thủ Vệ Đấu Trường 338</t>
  </si>
  <si>
    <t>Thủ Vệ Đấu Trường 339</t>
  </si>
  <si>
    <t>Thủ Vệ Đấu Trường 340</t>
  </si>
  <si>
    <t>Thủ Vệ Đấu Trường 341</t>
  </si>
  <si>
    <t>Thủ Vệ Đấu Trường 342</t>
  </si>
  <si>
    <t>Thủ Vệ Đấu Trường 343</t>
  </si>
  <si>
    <t>Thủ Vệ Đấu Trường 344</t>
  </si>
  <si>
    <t>Thủ Vệ Đấu Trường 345</t>
  </si>
  <si>
    <t>Thủ Vệ Đấu Trường 346</t>
  </si>
  <si>
    <t>Thủ Vệ Đấu Trường 347</t>
  </si>
  <si>
    <t>Thủ Vệ Đấu Trường 348</t>
  </si>
  <si>
    <t>Thủ Vệ Đấu Trường 349</t>
  </si>
  <si>
    <t>Thủ Vệ Đấu Trường 350</t>
  </si>
  <si>
    <t>Thủ Vệ Đấu Trường 351</t>
  </si>
  <si>
    <t>Thủ Vệ Đấu Trường 352</t>
  </si>
  <si>
    <t>Thủ Vệ Đấu Trường 353</t>
  </si>
  <si>
    <t>Thủ Vệ Đấu Trường 354</t>
  </si>
  <si>
    <t>Thủ Vệ Đấu Trường 355</t>
  </si>
  <si>
    <t>Thủ Vệ Đấu Trường 356</t>
  </si>
  <si>
    <t>Thủ Vệ Đấu Trường 357</t>
  </si>
  <si>
    <t>Thủ Vệ Đấu Trường 358</t>
  </si>
  <si>
    <t>Thủ Vệ Đấu Trường 359</t>
  </si>
  <si>
    <t>Thủ Vệ Đấu Trường 360</t>
  </si>
  <si>
    <t>Thủ Vệ Đấu Trường 361</t>
  </si>
  <si>
    <t>Thủ Vệ Đấu Trường 362</t>
  </si>
  <si>
    <t>Thủ Vệ Đấu Trường 363</t>
  </si>
  <si>
    <t>Thủ Vệ Đấu Trường 364</t>
  </si>
  <si>
    <t>Thủ Vệ Đấu Trường 365</t>
  </si>
  <si>
    <t>Thủ Vệ Đấu Trường 366</t>
  </si>
  <si>
    <t>Thủ Vệ Đấu Trường 367</t>
  </si>
  <si>
    <t>Thủ Vệ Đấu Trường 368</t>
  </si>
  <si>
    <t>Thủ Vệ Đấu Trường 369</t>
  </si>
  <si>
    <t>Thủ Vệ Đấu Trường 370</t>
  </si>
  <si>
    <t>Thủ Vệ Đấu Trường 371</t>
  </si>
  <si>
    <t>Thủ Vệ Đấu Trường 372</t>
  </si>
  <si>
    <t>Thủ Vệ Đấu Trường 373</t>
  </si>
  <si>
    <t>Thủ Vệ Đấu Trường 374</t>
  </si>
  <si>
    <t>Thủ Vệ Đấu Trường 375</t>
  </si>
  <si>
    <t>Thủ Vệ Đấu Trường 376</t>
  </si>
  <si>
    <t>Thủ Vệ Đấu Trường 377</t>
  </si>
  <si>
    <t>Thủ Vệ Đấu Trường 378</t>
  </si>
  <si>
    <t>Thủ Vệ Đấu Trường 379</t>
  </si>
  <si>
    <t>Thủ Vệ Đấu Trường 380</t>
  </si>
  <si>
    <t>Thủ Vệ Đấu Trường 381</t>
  </si>
  <si>
    <t>Thủ Vệ Đấu Trường 382</t>
  </si>
  <si>
    <t>Thủ Vệ Đấu Trường 383</t>
  </si>
  <si>
    <t>Thủ Vệ Đấu Trường 384</t>
  </si>
  <si>
    <t>Thủ Vệ Đấu Trường 385</t>
  </si>
  <si>
    <t>Thủ Vệ Đấu Trường 386</t>
  </si>
  <si>
    <t>Thủ Vệ Đấu Trường 387</t>
  </si>
  <si>
    <t>Thủ Vệ Đấu Trường 388</t>
  </si>
  <si>
    <t>Thủ Vệ Đấu Trường 389</t>
  </si>
  <si>
    <t>Thủ Vệ Đấu Trường 390</t>
  </si>
  <si>
    <t>Thủ Vệ Đấu Trường 391</t>
  </si>
  <si>
    <t>Thủ Vệ Đấu Trường 392</t>
  </si>
  <si>
    <t>Thủ Vệ Đấu Trường 393</t>
  </si>
  <si>
    <t>Thủ Vệ Đấu Trường 394</t>
  </si>
  <si>
    <t>Thủ Vệ Đấu Trường 395</t>
  </si>
  <si>
    <t>Thủ Vệ Đấu Trường 396</t>
  </si>
  <si>
    <t>Thủ Vệ Đấu Trường 397</t>
  </si>
  <si>
    <t>Thủ Vệ Đấu Trường 398</t>
  </si>
  <si>
    <t>Thủ Vệ Đấu Trường 399</t>
  </si>
  <si>
    <t>Thủ Vệ Đấu Trường 400</t>
  </si>
  <si>
    <t>Thủ Vệ Đấu Trường 401</t>
  </si>
  <si>
    <t>Thủ Vệ Đấu Trường 402</t>
  </si>
  <si>
    <t>Thủ Vệ Đấu Trường 403</t>
  </si>
  <si>
    <t>Thủ Vệ Đấu Trường 404</t>
  </si>
  <si>
    <t>Thủ Vệ Đấu Trường 405</t>
  </si>
  <si>
    <t>Thủ Vệ Đấu Trường 406</t>
  </si>
  <si>
    <t>Thủ Vệ Đấu Trường 407</t>
  </si>
  <si>
    <t>Thủ Vệ Đấu Trường 408</t>
  </si>
  <si>
    <t>Thủ Vệ Đấu Trường 409</t>
  </si>
  <si>
    <t>Thủ Vệ Đấu Trường 410</t>
  </si>
  <si>
    <t>Thủ Vệ Đấu Trường 411</t>
  </si>
  <si>
    <t>Thủ Vệ Đấu Trường 412</t>
  </si>
  <si>
    <t>Thủ Vệ Đấu Trường 413</t>
  </si>
  <si>
    <t>Thủ Vệ Đấu Trường 414</t>
  </si>
  <si>
    <t>Thủ Vệ Đấu Trường 415</t>
  </si>
  <si>
    <t>Thủ Vệ Đấu Trường 416</t>
  </si>
  <si>
    <t>Thủ Vệ Đấu Trường 417</t>
  </si>
  <si>
    <t>Thủ Vệ Đấu Trường 418</t>
  </si>
  <si>
    <t>Thủ Vệ Đấu Trường 419</t>
  </si>
  <si>
    <t>Thủ Vệ Đấu Trường 420</t>
  </si>
  <si>
    <t>Thủ Vệ Đấu Trường 421</t>
  </si>
  <si>
    <t>Thủ Vệ Đấu Trường 422</t>
  </si>
  <si>
    <t>Thủ Vệ Đấu Trường 423</t>
  </si>
  <si>
    <t>Thủ Vệ Đấu Trường 424</t>
  </si>
  <si>
    <t>Thủ Vệ Đấu Trường 425</t>
  </si>
  <si>
    <t>Thủ Vệ Đấu Trường 426</t>
  </si>
  <si>
    <t>Thủ Vệ Đấu Trường 427</t>
  </si>
  <si>
    <t>Thủ Vệ Đấu Trường 428</t>
  </si>
  <si>
    <t>Thủ Vệ Đấu Trường 429</t>
  </si>
  <si>
    <t>Thủ Vệ Đấu Trường 430</t>
  </si>
  <si>
    <t>Thủ Vệ Đấu Trường 431</t>
  </si>
  <si>
    <t>Thủ Vệ Đấu Trường 432</t>
  </si>
  <si>
    <t>Thủ Vệ Đấu Trường 433</t>
  </si>
  <si>
    <t>Thủ Vệ Đấu Trường 434</t>
  </si>
  <si>
    <t>Thủ Vệ Đấu Trường 435</t>
  </si>
  <si>
    <t>Thủ Vệ Đấu Trường 436</t>
  </si>
  <si>
    <t>Thủ Vệ Đấu Trường 437</t>
  </si>
  <si>
    <t>Thủ Vệ Đấu Trường 438</t>
  </si>
  <si>
    <t>Thủ Vệ Đấu Trường 439</t>
  </si>
  <si>
    <t>Thủ Vệ Đấu Trường 440</t>
  </si>
  <si>
    <t>Thủ Vệ Đấu Trường 441</t>
  </si>
  <si>
    <t>Thủ Vệ Đấu Trường 442</t>
  </si>
  <si>
    <t>Thủ Vệ Đấu Trường 443</t>
  </si>
  <si>
    <t>Thủ Vệ Đấu Trường 444</t>
  </si>
  <si>
    <t>Thủ Vệ Đấu Trường 445</t>
  </si>
  <si>
    <t>Thủ Vệ Đấu Trường 446</t>
  </si>
  <si>
    <t>Thủ Vệ Đấu Trường 447</t>
  </si>
  <si>
    <t>Thủ Vệ Đấu Trường 448</t>
  </si>
  <si>
    <t>Thủ Vệ Đấu Trường 449</t>
  </si>
  <si>
    <t>Thủ Vệ Đấu Trường 450</t>
  </si>
  <si>
    <t>Thủ Vệ Đấu Trường 451</t>
  </si>
  <si>
    <t>Thủ Vệ Đấu Trường 452</t>
  </si>
  <si>
    <t>Thủ Vệ Đấu Trường 453</t>
  </si>
  <si>
    <t>Thủ Vệ Đấu Trường 454</t>
  </si>
  <si>
    <t>Thủ Vệ Đấu Trường 455</t>
  </si>
  <si>
    <t>Thủ Vệ Đấu Trường 456</t>
  </si>
  <si>
    <t>Thủ Vệ Đấu Trường 457</t>
  </si>
  <si>
    <t>Thủ Vệ Đấu Trường 458</t>
  </si>
  <si>
    <t>Thủ Vệ Đấu Trường 459</t>
  </si>
  <si>
    <t>Thủ Vệ Đấu Trường 460</t>
  </si>
  <si>
    <t>Thủ Vệ Đấu Trường 461</t>
  </si>
  <si>
    <t>Thủ Vệ Đấu Trường 462</t>
  </si>
  <si>
    <t>Thủ Vệ Đấu Trường 463</t>
  </si>
  <si>
    <t>Thủ Vệ Đấu Trường 464</t>
  </si>
  <si>
    <t>Thủ Vệ Đấu Trường 465</t>
  </si>
  <si>
    <t>Thủ Vệ Đấu Trường 466</t>
  </si>
  <si>
    <t>Thủ Vệ Đấu Trường 467</t>
  </si>
  <si>
    <t>Thủ Vệ Đấu Trường 468</t>
  </si>
  <si>
    <t>Thủ Vệ Đấu Trường 469</t>
  </si>
  <si>
    <t>Thủ Vệ Đấu Trường 470</t>
  </si>
  <si>
    <t>Thủ Vệ Đấu Trường 471</t>
  </si>
  <si>
    <t>Thủ Vệ Đấu Trường 472</t>
  </si>
  <si>
    <t>Thủ Vệ Đấu Trường 473</t>
  </si>
  <si>
    <t>Thủ Vệ Đấu Trường 474</t>
  </si>
  <si>
    <t>Thủ Vệ Đấu Trường 475</t>
  </si>
  <si>
    <t>Thủ Vệ Đấu Trường 476</t>
  </si>
  <si>
    <t>Thủ Vệ Đấu Trường 477</t>
  </si>
  <si>
    <t>Thủ Vệ Đấu Trường 478</t>
  </si>
  <si>
    <t>Thủ Vệ Đấu Trường 479</t>
  </si>
  <si>
    <t>Thủ Vệ Đấu Trường 480</t>
  </si>
  <si>
    <t>Thủ Vệ Đấu Trường 481</t>
  </si>
  <si>
    <t>Thủ Vệ Đấu Trường 482</t>
  </si>
  <si>
    <t>Thủ Vệ Đấu Trường 483</t>
  </si>
  <si>
    <t>Thủ Vệ Đấu Trường 484</t>
  </si>
  <si>
    <t>Thủ Vệ Đấu Trường 485</t>
  </si>
  <si>
    <t>Thủ Vệ Đấu Trường 486</t>
  </si>
  <si>
    <t>Thủ Vệ Đấu Trường 487</t>
  </si>
  <si>
    <t>Thủ Vệ Đấu Trường 488</t>
  </si>
  <si>
    <t>Thủ Vệ Đấu Trường 489</t>
  </si>
  <si>
    <t>Thủ Vệ Đấu Trường 490</t>
  </si>
  <si>
    <t>Thủ Vệ Đấu Trường 491</t>
  </si>
  <si>
    <t>Thủ Vệ Đấu Trường 492</t>
  </si>
  <si>
    <t>Thủ Vệ Đấu Trường 493</t>
  </si>
  <si>
    <t>Thủ Vệ Đấu Trường 494</t>
  </si>
  <si>
    <t>Thủ Vệ Đấu Trường 495</t>
  </si>
  <si>
    <t>Thủ Vệ Đấu Trường 496</t>
  </si>
  <si>
    <t>Thủ Vệ Đấu Trường 497</t>
  </si>
  <si>
    <t>Thủ Vệ Đấu Trường 498</t>
  </si>
  <si>
    <t>Thủ Vệ Đấu Trường 499</t>
  </si>
  <si>
    <t>Thủ Vệ Đấu Trường 500</t>
  </si>
  <si>
    <t>Thủ Vệ Đấu Trường 501</t>
  </si>
  <si>
    <t>Thủ Vệ Đấu Trường 502</t>
  </si>
  <si>
    <t>Thủ Vệ Đấu Trường 503</t>
  </si>
  <si>
    <t>Thủ Vệ Đấu Trường 504</t>
  </si>
  <si>
    <t>Thủ Vệ Đấu Trường 505</t>
  </si>
  <si>
    <t>Thủ Vệ Đấu Trường 506</t>
  </si>
  <si>
    <t>Thủ Vệ Đấu Trường 507</t>
  </si>
  <si>
    <t>Thủ Vệ Đấu Trường 508</t>
  </si>
  <si>
    <t>Thủ Vệ Đấu Trường 509</t>
  </si>
  <si>
    <t>Thủ Vệ Đấu Trường 510</t>
  </si>
  <si>
    <t>Thủ Vệ Đấu Trường 511</t>
  </si>
  <si>
    <t>Thủ Vệ Đấu Trường 512</t>
  </si>
  <si>
    <t>Thủ Vệ Đấu Trường 513</t>
  </si>
  <si>
    <t>Thủ Vệ Đấu Trường 514</t>
  </si>
  <si>
    <t>Thủ Vệ Đấu Trường 515</t>
  </si>
  <si>
    <t>Thủ Vệ Đấu Trường 516</t>
  </si>
  <si>
    <t>Thủ Vệ Đấu Trường 517</t>
  </si>
  <si>
    <t>Thủ Vệ Đấu Trường 518</t>
  </si>
  <si>
    <t>Thủ Vệ Đấu Trường 519</t>
  </si>
  <si>
    <t>Thủ Vệ Đấu Trường 520</t>
  </si>
  <si>
    <t>Thủ Vệ Đấu Trường 521</t>
  </si>
  <si>
    <t>Thủ Vệ Đấu Trường 522</t>
  </si>
  <si>
    <t>Thủ Vệ Đấu Trường 523</t>
  </si>
  <si>
    <t>Thủ Vệ Đấu Trường 524</t>
  </si>
  <si>
    <t>Thủ Vệ Đấu Trường 525</t>
  </si>
  <si>
    <t>Thủ Vệ Đấu Trường 526</t>
  </si>
  <si>
    <t>Thủ Vệ Đấu Trường 527</t>
  </si>
  <si>
    <t>Thủ Vệ Đấu Trường 528</t>
  </si>
  <si>
    <t>Thủ Vệ Đấu Trường 529</t>
  </si>
  <si>
    <t>Thủ Vệ Đấu Trường 530</t>
  </si>
  <si>
    <t>Thủ Vệ Đấu Trường 531</t>
  </si>
  <si>
    <t>Thủ Vệ Đấu Trường 532</t>
  </si>
  <si>
    <t>Thủ Vệ Đấu Trường 533</t>
  </si>
  <si>
    <t>Thủ Vệ Đấu Trường 534</t>
  </si>
  <si>
    <t>Thủ Vệ Đấu Trường 535</t>
  </si>
  <si>
    <t>Thủ Vệ Đấu Trường 536</t>
  </si>
  <si>
    <t>Thủ Vệ Đấu Trường 537</t>
  </si>
  <si>
    <t>Thủ Vệ Đấu Trường 538</t>
  </si>
  <si>
    <t>Thủ Vệ Đấu Trường 539</t>
  </si>
  <si>
    <t>Thủ Vệ Đấu Trường 540</t>
  </si>
  <si>
    <t>Thủ Vệ Đấu Trường 541</t>
  </si>
  <si>
    <t>Thủ Vệ Đấu Trường 542</t>
  </si>
  <si>
    <t>Thủ Vệ Đấu Trường 543</t>
  </si>
  <si>
    <t>Thủ Vệ Đấu Trường 544</t>
  </si>
  <si>
    <t>Thủ Vệ Đấu Trường 545</t>
  </si>
  <si>
    <t>Thủ Vệ Đấu Trường 546</t>
  </si>
  <si>
    <t>Thủ Vệ Đấu Trường 547</t>
  </si>
  <si>
    <t>Thủ Vệ Đấu Trường 548</t>
  </si>
  <si>
    <t>Thủ Vệ Đấu Trường 549</t>
  </si>
  <si>
    <t>Thủ Vệ Đấu Trường 550</t>
  </si>
  <si>
    <t>Thủ Vệ Đấu Trường 551</t>
  </si>
  <si>
    <t>Thủ Vệ Đấu Trường 552</t>
  </si>
  <si>
    <t>Thủ Vệ Đấu Trường 553</t>
  </si>
  <si>
    <t>Thủ Vệ Đấu Trường 554</t>
  </si>
  <si>
    <t>Thủ Vệ Đấu Trường 555</t>
  </si>
  <si>
    <t>Thủ Vệ Đấu Trường 556</t>
  </si>
  <si>
    <t>Thủ Vệ Đấu Trường 557</t>
  </si>
  <si>
    <t>Thủ Vệ Đấu Trường 558</t>
  </si>
  <si>
    <t>Thủ Vệ Đấu Trường 559</t>
  </si>
  <si>
    <t>Thủ Vệ Đấu Trường 560</t>
  </si>
  <si>
    <t>Thủ Vệ Đấu Trường 561</t>
  </si>
  <si>
    <t>Thủ Vệ Đấu Trường 562</t>
  </si>
  <si>
    <t>Thủ Vệ Đấu Trường 563</t>
  </si>
  <si>
    <t>Thủ Vệ Đấu Trường 564</t>
  </si>
  <si>
    <t>Thủ Vệ Đấu Trường 565</t>
  </si>
  <si>
    <t>Thủ Vệ Đấu Trường 566</t>
  </si>
  <si>
    <t>Thủ Vệ Đấu Trường 567</t>
  </si>
  <si>
    <t>Thủ Vệ Đấu Trường 568</t>
  </si>
  <si>
    <t>Thủ Vệ Đấu Trường 569</t>
  </si>
  <si>
    <t>Thủ Vệ Đấu Trường 570</t>
  </si>
  <si>
    <t>Thủ Vệ Đấu Trường 571</t>
  </si>
  <si>
    <t>Thủ Vệ Đấu Trường 572</t>
  </si>
  <si>
    <t>Thủ Vệ Đấu Trường 573</t>
  </si>
  <si>
    <t>Thủ Vệ Đấu Trường 574</t>
  </si>
  <si>
    <t>Thủ Vệ Đấu Trường 575</t>
  </si>
  <si>
    <t>Thủ Vệ Đấu Trường 576</t>
  </si>
  <si>
    <t>Thủ Vệ Đấu Trường 577</t>
  </si>
  <si>
    <t>Thủ Vệ Đấu Trường 578</t>
  </si>
  <si>
    <t>Thủ Vệ Đấu Trường 579</t>
  </si>
  <si>
    <t>Thủ Vệ Đấu Trường 580</t>
  </si>
  <si>
    <t>Thủ Vệ Đấu Trường 581</t>
  </si>
  <si>
    <t>Thủ Vệ Đấu Trường 582</t>
  </si>
  <si>
    <t>Thủ Vệ Đấu Trường 583</t>
  </si>
  <si>
    <t>Thủ Vệ Đấu Trường 584</t>
  </si>
  <si>
    <t>Thủ Vệ Đấu Trường 585</t>
  </si>
  <si>
    <t>Thủ Vệ Đấu Trường 586</t>
  </si>
  <si>
    <t>Thủ Vệ Đấu Trường 587</t>
  </si>
  <si>
    <t>Thủ Vệ Đấu Trường 588</t>
  </si>
  <si>
    <t>Thủ Vệ Đấu Trường 589</t>
  </si>
  <si>
    <t>Thủ Vệ Đấu Trường 590</t>
  </si>
  <si>
    <t>Thủ Vệ Đấu Trường 591</t>
  </si>
  <si>
    <t>Thủ Vệ Đấu Trường 592</t>
  </si>
  <si>
    <t>Thủ Vệ Đấu Trường 593</t>
  </si>
  <si>
    <t>Thủ Vệ Đấu Trường 594</t>
  </si>
  <si>
    <t>Thủ Vệ Đấu Trường 595</t>
  </si>
  <si>
    <t>Thủ Vệ Đấu Trường 596</t>
  </si>
  <si>
    <t>Thủ Vệ Đấu Trường 597</t>
  </si>
  <si>
    <t>Thủ Vệ Đấu Trường 598</t>
  </si>
  <si>
    <t>Thủ Vệ Đấu Trường 599</t>
  </si>
  <si>
    <t>Thủ Vệ Đấu Trường 600</t>
  </si>
  <si>
    <t>Thủ Vệ Đấu Trường 601</t>
  </si>
  <si>
    <t>Thủ Vệ Đấu Trường 602</t>
  </si>
  <si>
    <t>Thủ Vệ Đấu Trường 603</t>
  </si>
  <si>
    <t>Thủ Vệ Đấu Trường 604</t>
  </si>
  <si>
    <t>Thủ Vệ Đấu Trường 605</t>
  </si>
  <si>
    <t>Thủ Vệ Đấu Trường 606</t>
  </si>
  <si>
    <t>Thủ Vệ Đấu Trường 607</t>
  </si>
  <si>
    <t>Thủ Vệ Đấu Trường 608</t>
  </si>
  <si>
    <t>Thủ Vệ Đấu Trường 609</t>
  </si>
  <si>
    <t>Thủ Vệ Đấu Trường 610</t>
  </si>
  <si>
    <t>Thủ Vệ Đấu Trường 611</t>
  </si>
  <si>
    <t>Thủ Vệ Đấu Trường 612</t>
  </si>
  <si>
    <t>Thủ Vệ Đấu Trường 613</t>
  </si>
  <si>
    <t>Thủ Vệ Đấu Trường 614</t>
  </si>
  <si>
    <t>Thủ Vệ Đấu Trường 615</t>
  </si>
  <si>
    <t>Thủ Vệ Đấu Trường 616</t>
  </si>
  <si>
    <t>Thủ Vệ Đấu Trường 617</t>
  </si>
  <si>
    <t>Thủ Vệ Đấu Trường 618</t>
  </si>
  <si>
    <t>Thủ Vệ Đấu Trường 619</t>
  </si>
  <si>
    <t>Thủ Vệ Đấu Trường 620</t>
  </si>
  <si>
    <t>Thủ Vệ Đấu Trường 621</t>
  </si>
  <si>
    <t>Thủ Vệ Đấu Trường 622</t>
  </si>
  <si>
    <t>Thủ Vệ Đấu Trường 623</t>
  </si>
  <si>
    <t>Thủ Vệ Đấu Trường 624</t>
  </si>
  <si>
    <t>Thủ Vệ Đấu Trường 625</t>
  </si>
  <si>
    <t>Thủ Vệ Đấu Trường 626</t>
  </si>
  <si>
    <t>Thủ Vệ Đấu Trường 627</t>
  </si>
  <si>
    <t>Thủ Vệ Đấu Trường 628</t>
  </si>
  <si>
    <t>Thủ Vệ Đấu Trường 629</t>
  </si>
  <si>
    <t>Thủ Vệ Đấu Trường 630</t>
  </si>
  <si>
    <t>Thủ Vệ Đấu Trường 631</t>
  </si>
  <si>
    <t>Thủ Vệ Đấu Trường 632</t>
  </si>
  <si>
    <t>Thủ Vệ Đấu Trường 633</t>
  </si>
  <si>
    <t>Thủ Vệ Đấu Trường 634</t>
  </si>
  <si>
    <t>Thủ Vệ Đấu Trường 635</t>
  </si>
  <si>
    <t>Thủ Vệ Đấu Trường 636</t>
  </si>
  <si>
    <t>Thủ Vệ Đấu Trường 637</t>
  </si>
  <si>
    <t>Thủ Vệ Đấu Trường 638</t>
  </si>
  <si>
    <t>Thủ Vệ Đấu Trường 639</t>
  </si>
  <si>
    <t>Thủ Vệ Đấu Trường 640</t>
  </si>
  <si>
    <t>Thủ Vệ Đấu Trường 641</t>
  </si>
  <si>
    <t>Thủ Vệ Đấu Trường 642</t>
  </si>
  <si>
    <t>Thủ Vệ Đấu Trường 643</t>
  </si>
  <si>
    <t>Thủ Vệ Đấu Trường 644</t>
  </si>
  <si>
    <t>Thủ Vệ Đấu Trường 645</t>
  </si>
  <si>
    <t>Thủ Vệ Đấu Trường 646</t>
  </si>
  <si>
    <t>Thủ Vệ Đấu Trường 647</t>
  </si>
  <si>
    <t>Thủ Vệ Đấu Trường 648</t>
  </si>
  <si>
    <t>Thủ Vệ Đấu Trường 649</t>
  </si>
  <si>
    <t>Thủ Vệ Đấu Trường 650</t>
  </si>
  <si>
    <t>Thủ Vệ Đấu Trường 651</t>
  </si>
  <si>
    <t>Thủ Vệ Đấu Trường 652</t>
  </si>
  <si>
    <t>Thủ Vệ Đấu Trường 653</t>
  </si>
  <si>
    <t>Thủ Vệ Đấu Trường 654</t>
  </si>
  <si>
    <t>Thủ Vệ Đấu Trường 655</t>
  </si>
  <si>
    <t>Thủ Vệ Đấu Trường 656</t>
  </si>
  <si>
    <t>Thủ Vệ Đấu Trường 657</t>
  </si>
  <si>
    <t>Thủ Vệ Đấu Trường 658</t>
  </si>
  <si>
    <t>Thủ Vệ Đấu Trường 659</t>
  </si>
  <si>
    <t>Thủ Vệ Đấu Trường 660</t>
  </si>
  <si>
    <t>Thủ Vệ Đấu Trường 661</t>
  </si>
  <si>
    <t>Thủ Vệ Đấu Trường 662</t>
  </si>
  <si>
    <t>Thủ Vệ Đấu Trường 663</t>
  </si>
  <si>
    <t>Thủ Vệ Đấu Trường 664</t>
  </si>
  <si>
    <t>Thủ Vệ Đấu Trường 665</t>
  </si>
  <si>
    <t>Thủ Vệ Đấu Trường 666</t>
  </si>
  <si>
    <t>Thủ Vệ Đấu Trường 667</t>
  </si>
  <si>
    <t>Thủ Vệ Đấu Trường 668</t>
  </si>
  <si>
    <t>Thủ Vệ Đấu Trường 669</t>
  </si>
  <si>
    <t>Thủ Vệ Đấu Trường 670</t>
  </si>
  <si>
    <t>Thủ Vệ Đấu Trường 671</t>
  </si>
  <si>
    <t>Thủ Vệ Đấu Trường 672</t>
  </si>
  <si>
    <t>Thủ Vệ Đấu Trường 673</t>
  </si>
  <si>
    <t>Thủ Vệ Đấu Trường 674</t>
  </si>
  <si>
    <t>Thủ Vệ Đấu Trường 675</t>
  </si>
  <si>
    <t>Thủ Vệ Đấu Trường 676</t>
  </si>
  <si>
    <t>Thủ Vệ Đấu Trường 677</t>
  </si>
  <si>
    <t>Thủ Vệ Đấu Trường 678</t>
  </si>
  <si>
    <t>Thủ Vệ Đấu Trường 679</t>
  </si>
  <si>
    <t>Thủ Vệ Đấu Trường 680</t>
  </si>
  <si>
    <t>Thủ Vệ Đấu Trường 681</t>
  </si>
  <si>
    <t>Thủ Vệ Đấu Trường 682</t>
  </si>
  <si>
    <t>Thủ Vệ Đấu Trường 683</t>
  </si>
  <si>
    <t>Thủ Vệ Đấu Trường 684</t>
  </si>
  <si>
    <t>Thủ Vệ Đấu Trường 685</t>
  </si>
  <si>
    <t>Thủ Vệ Đấu Trường 686</t>
  </si>
  <si>
    <t>Thủ Vệ Đấu Trường 687</t>
  </si>
  <si>
    <t>Thủ Vệ Đấu Trường 688</t>
  </si>
  <si>
    <t>Thủ Vệ Đấu Trường 689</t>
  </si>
  <si>
    <t>Thủ Vệ Đấu Trường 690</t>
  </si>
  <si>
    <t>Thủ Vệ Đấu Trường 691</t>
  </si>
  <si>
    <t>Thủ Vệ Đấu Trường 692</t>
  </si>
  <si>
    <t>Thủ Vệ Đấu Trường 693</t>
  </si>
  <si>
    <t>Thủ Vệ Đấu Trường 694</t>
  </si>
  <si>
    <t>Thủ Vệ Đấu Trường 695</t>
  </si>
  <si>
    <t>Thủ Vệ Đấu Trường 696</t>
  </si>
  <si>
    <t>Thủ Vệ Đấu Trường 697</t>
  </si>
  <si>
    <t>Thủ Vệ Đấu Trường 698</t>
  </si>
  <si>
    <t>Thủ Vệ Đấu Trường 699</t>
  </si>
  <si>
    <t>Thủ Vệ Đấu Trường 700</t>
  </si>
  <si>
    <t>Thủ Vệ Đấu Trường 701</t>
  </si>
  <si>
    <t>Thủ Vệ Đấu Trường 702</t>
  </si>
  <si>
    <t>Thủ Vệ Đấu Trường 703</t>
  </si>
  <si>
    <t>Thủ Vệ Đấu Trường 704</t>
  </si>
  <si>
    <t>Thủ Vệ Đấu Trường 705</t>
  </si>
  <si>
    <t>Thủ Vệ Đấu Trường 706</t>
  </si>
  <si>
    <t>Thủ Vệ Đấu Trường 707</t>
  </si>
  <si>
    <t>Thủ Vệ Đấu Trường 708</t>
  </si>
  <si>
    <t>Thủ Vệ Đấu Trường 709</t>
  </si>
  <si>
    <t>Thủ Vệ Đấu Trường 710</t>
  </si>
  <si>
    <t>Thủ Vệ Đấu Trường 711</t>
  </si>
  <si>
    <t>Thủ Vệ Đấu Trường 712</t>
  </si>
  <si>
    <t>Thủ Vệ Đấu Trường 713</t>
  </si>
  <si>
    <t>Thủ Vệ Đấu Trường 714</t>
  </si>
  <si>
    <t>Thủ Vệ Đấu Trường 715</t>
  </si>
  <si>
    <t>Thủ Vệ Đấu Trường 716</t>
  </si>
  <si>
    <t>Thủ Vệ Đấu Trường 717</t>
  </si>
  <si>
    <t>Thủ Vệ Đấu Trường 718</t>
  </si>
  <si>
    <t>Thủ Vệ Đấu Trường 719</t>
  </si>
  <si>
    <t>Thủ Vệ Đấu Trường 720</t>
  </si>
  <si>
    <t>Thủ Vệ Đấu Trường 721</t>
  </si>
  <si>
    <t>Thủ Vệ Đấu Trường 722</t>
  </si>
  <si>
    <t>Thủ Vệ Đấu Trường 723</t>
  </si>
  <si>
    <t>Thủ Vệ Đấu Trường 724</t>
  </si>
  <si>
    <t>Thủ Vệ Đấu Trường 725</t>
  </si>
  <si>
    <t>Thủ Vệ Đấu Trường 726</t>
  </si>
  <si>
    <t>Thủ Vệ Đấu Trường 727</t>
  </si>
  <si>
    <t>Thủ Vệ Đấu Trường 728</t>
  </si>
  <si>
    <t>Thủ Vệ Đấu Trường 729</t>
  </si>
  <si>
    <t>Thủ Vệ Đấu Trường 730</t>
  </si>
  <si>
    <t>Thủ Vệ Đấu Trường 731</t>
  </si>
  <si>
    <t>Thủ Vệ Đấu Trường 732</t>
  </si>
  <si>
    <t>Thủ Vệ Đấu Trường 733</t>
  </si>
  <si>
    <t>Thủ Vệ Đấu Trường 734</t>
  </si>
  <si>
    <t>Thủ Vệ Đấu Trường 735</t>
  </si>
  <si>
    <t>Thủ Vệ Đấu Trường 736</t>
  </si>
  <si>
    <t>Thủ Vệ Đấu Trường 737</t>
  </si>
  <si>
    <t>Thủ Vệ Đấu Trường 738</t>
  </si>
  <si>
    <t>Thủ Vệ Đấu Trường 739</t>
  </si>
  <si>
    <t>Thủ Vệ Đấu Trường 740</t>
  </si>
  <si>
    <t>Thủ Vệ Đấu Trường 741</t>
  </si>
  <si>
    <t>Thủ Vệ Đấu Trường 742</t>
  </si>
  <si>
    <t>Thủ Vệ Đấu Trường 743</t>
  </si>
  <si>
    <t>Thủ Vệ Đấu Trường 744</t>
  </si>
  <si>
    <t>Thủ Vệ Đấu Trường 745</t>
  </si>
  <si>
    <t>Thủ Vệ Đấu Trường 746</t>
  </si>
  <si>
    <t>Thủ Vệ Đấu Trường 747</t>
  </si>
  <si>
    <t>Thủ Vệ Đấu Trường 748</t>
  </si>
  <si>
    <t>Thủ Vệ Đấu Trường 749</t>
  </si>
  <si>
    <t>Thủ Vệ Đấu Trường 750</t>
  </si>
  <si>
    <t>Thủ Vệ Đấu Trường 751</t>
  </si>
  <si>
    <t>Thủ Vệ Đấu Trường 752</t>
  </si>
  <si>
    <t>Thủ Vệ Đấu Trường 753</t>
  </si>
  <si>
    <t>Thủ Vệ Đấu Trường 754</t>
  </si>
  <si>
    <t>Thủ Vệ Đấu Trường 755</t>
  </si>
  <si>
    <t>Thủ Vệ Đấu Trường 756</t>
  </si>
  <si>
    <t>Thủ Vệ Đấu Trường 757</t>
  </si>
  <si>
    <t>Thủ Vệ Đấu Trường 758</t>
  </si>
  <si>
    <t>Thủ Vệ Đấu Trường 759</t>
  </si>
  <si>
    <t>Thủ Vệ Đấu Trường 760</t>
  </si>
  <si>
    <t>Thủ Vệ Đấu Trường 761</t>
  </si>
  <si>
    <t>Thủ Vệ Đấu Trường 762</t>
  </si>
  <si>
    <t>Thủ Vệ Đấu Trường 763</t>
  </si>
  <si>
    <t>Thủ Vệ Đấu Trường 764</t>
  </si>
  <si>
    <t>Thủ Vệ Đấu Trường 765</t>
  </si>
  <si>
    <t>Thủ Vệ Đấu Trường 766</t>
  </si>
  <si>
    <t>Thủ Vệ Đấu Trường 767</t>
  </si>
  <si>
    <t>Thủ Vệ Đấu Trường 768</t>
  </si>
  <si>
    <t>Thủ Vệ Đấu Trường 769</t>
  </si>
  <si>
    <t>Thủ Vệ Đấu Trường 770</t>
  </si>
  <si>
    <t>Thủ Vệ Đấu Trường 771</t>
  </si>
  <si>
    <t>Thủ Vệ Đấu Trường 772</t>
  </si>
  <si>
    <t>Thủ Vệ Đấu Trường 773</t>
  </si>
  <si>
    <t>Thủ Vệ Đấu Trường 774</t>
  </si>
  <si>
    <t>Thủ Vệ Đấu Trường 775</t>
  </si>
  <si>
    <t>Thủ Vệ Đấu Trường 776</t>
  </si>
  <si>
    <t>Thủ Vệ Đấu Trường 777</t>
  </si>
  <si>
    <t>Thủ Vệ Đấu Trường 778</t>
  </si>
  <si>
    <t>Thủ Vệ Đấu Trường 779</t>
  </si>
  <si>
    <t>Thủ Vệ Đấu Trường 780</t>
  </si>
  <si>
    <t>Thủ Vệ Đấu Trường 781</t>
  </si>
  <si>
    <t>Thủ Vệ Đấu Trường 782</t>
  </si>
  <si>
    <t>Thủ Vệ Đấu Trường 783</t>
  </si>
  <si>
    <t>Thủ Vệ Đấu Trường 784</t>
  </si>
  <si>
    <t>Thủ Vệ Đấu Trường 785</t>
  </si>
  <si>
    <t>Thủ Vệ Đấu Trường 786</t>
  </si>
  <si>
    <t>Thủ Vệ Đấu Trường 787</t>
  </si>
  <si>
    <t>Thủ Vệ Đấu Trường 788</t>
  </si>
  <si>
    <t>Thủ Vệ Đấu Trường 789</t>
  </si>
  <si>
    <t>Thủ Vệ Đấu Trường 790</t>
  </si>
  <si>
    <t>Thủ Vệ Đấu Trường 791</t>
  </si>
  <si>
    <t>Thủ Vệ Đấu Trường 792</t>
  </si>
  <si>
    <t>Thủ Vệ Đấu Trường 793</t>
  </si>
  <si>
    <t>Thủ Vệ Đấu Trường 794</t>
  </si>
  <si>
    <t>Thủ Vệ Đấu Trường 795</t>
  </si>
  <si>
    <t>Thủ Vệ Đấu Trường 796</t>
  </si>
  <si>
    <t>Thủ Vệ Đấu Trường 797</t>
  </si>
  <si>
    <t>Thủ Vệ Đấu Trường 798</t>
  </si>
  <si>
    <t>Thủ Vệ Đấu Trường 799</t>
  </si>
  <si>
    <t>Thủ Vệ Đấu Trường 800</t>
  </si>
  <si>
    <t>Thủ Vệ Đấu Trường 801</t>
  </si>
  <si>
    <t>Thủ Vệ Đấu Trường 802</t>
  </si>
  <si>
    <t>Thủ Vệ Đấu Trường 803</t>
  </si>
  <si>
    <t>Thủ Vệ Đấu Trường 804</t>
  </si>
  <si>
    <t>Thủ Vệ Đấu Trường 805</t>
  </si>
  <si>
    <t>Thủ Vệ Đấu Trường 806</t>
  </si>
  <si>
    <t>Thủ Vệ Đấu Trường 807</t>
  </si>
  <si>
    <t>Thủ Vệ Đấu Trường 808</t>
  </si>
  <si>
    <t>Thủ Vệ Đấu Trường 809</t>
  </si>
  <si>
    <t>Thủ Vệ Đấu Trường 810</t>
  </si>
  <si>
    <t>Thủ Vệ Đấu Trường 811</t>
  </si>
  <si>
    <t>Thủ Vệ Đấu Trường 812</t>
  </si>
  <si>
    <t>Thủ Vệ Đấu Trường 813</t>
  </si>
  <si>
    <t>Thủ Vệ Đấu Trường 814</t>
  </si>
  <si>
    <t>Thủ Vệ Đấu Trường 815</t>
  </si>
  <si>
    <t>Thủ Vệ Đấu Trường 816</t>
  </si>
  <si>
    <t>Thủ Vệ Đấu Trường 817</t>
  </si>
  <si>
    <t>Thủ Vệ Đấu Trường 818</t>
  </si>
  <si>
    <t>Thủ Vệ Đấu Trường 819</t>
  </si>
  <si>
    <t>Thủ Vệ Đấu Trường 820</t>
  </si>
  <si>
    <t>Thủ Vệ Đấu Trường 821</t>
  </si>
  <si>
    <t>Thủ Vệ Đấu Trường 822</t>
  </si>
  <si>
    <t>Thủ Vệ Đấu Trường 823</t>
  </si>
  <si>
    <t>Thủ Vệ Đấu Trường 824</t>
  </si>
  <si>
    <t>Thủ Vệ Đấu Trường 825</t>
  </si>
  <si>
    <t>Thủ Vệ Đấu Trường 826</t>
  </si>
  <si>
    <t>Thủ Vệ Đấu Trường 827</t>
  </si>
  <si>
    <t>Thủ Vệ Đấu Trường 828</t>
  </si>
  <si>
    <t>Thủ Vệ Đấu Trường 829</t>
  </si>
  <si>
    <t>Thủ Vệ Đấu Trường 830</t>
  </si>
  <si>
    <t>Thủ Vệ Đấu Trường 831</t>
  </si>
  <si>
    <t>Thủ Vệ Đấu Trường 832</t>
  </si>
  <si>
    <t>Thủ Vệ Đấu Trường 833</t>
  </si>
  <si>
    <t>Thủ Vệ Đấu Trường 834</t>
  </si>
  <si>
    <t>Thủ Vệ Đấu Trường 835</t>
  </si>
  <si>
    <t>Thủ Vệ Đấu Trường 836</t>
  </si>
  <si>
    <t>Thủ Vệ Đấu Trường 837</t>
  </si>
  <si>
    <t>Thủ Vệ Đấu Trường 838</t>
  </si>
  <si>
    <t>Thủ Vệ Đấu Trường 839</t>
  </si>
  <si>
    <t>Thủ Vệ Đấu Trường 840</t>
  </si>
  <si>
    <t>Thủ Vệ Đấu Trường 841</t>
  </si>
  <si>
    <t>Thủ Vệ Đấu Trường 842</t>
  </si>
  <si>
    <t>Thủ Vệ Đấu Trường 843</t>
  </si>
  <si>
    <t>Thủ Vệ Đấu Trường 844</t>
  </si>
  <si>
    <t>Thủ Vệ Đấu Trường 845</t>
  </si>
  <si>
    <t>Thủ Vệ Đấu Trường 846</t>
  </si>
  <si>
    <t>Thủ Vệ Đấu Trường 847</t>
  </si>
  <si>
    <t>Thủ Vệ Đấu Trường 848</t>
  </si>
  <si>
    <t>Thủ Vệ Đấu Trường 849</t>
  </si>
  <si>
    <t>Thủ Vệ Đấu Trường 850</t>
  </si>
  <si>
    <t>Thủ Vệ Đấu Trường 851</t>
  </si>
  <si>
    <t>Thủ Vệ Đấu Trường 852</t>
  </si>
  <si>
    <t>Thủ Vệ Đấu Trường 853</t>
  </si>
  <si>
    <t>Thủ Vệ Đấu Trường 854</t>
  </si>
  <si>
    <t>Thủ Vệ Đấu Trường 855</t>
  </si>
  <si>
    <t>Thủ Vệ Đấu Trường 856</t>
  </si>
  <si>
    <t>Thủ Vệ Đấu Trường 857</t>
  </si>
  <si>
    <t>Thủ Vệ Đấu Trường 858</t>
  </si>
  <si>
    <t>Thủ Vệ Đấu Trường 859</t>
  </si>
  <si>
    <t>Thủ Vệ Đấu Trường 860</t>
  </si>
  <si>
    <t>Thủ Vệ Đấu Trường 861</t>
  </si>
  <si>
    <t>Thủ Vệ Đấu Trường 862</t>
  </si>
  <si>
    <t>Thủ Vệ Đấu Trường 863</t>
  </si>
  <si>
    <t>Thủ Vệ Đấu Trường 864</t>
  </si>
  <si>
    <t>Thủ Vệ Đấu Trường 865</t>
  </si>
  <si>
    <t>Thủ Vệ Đấu Trường 866</t>
  </si>
  <si>
    <t>Thủ Vệ Đấu Trường 867</t>
  </si>
  <si>
    <t>Thủ Vệ Đấu Trường 868</t>
  </si>
  <si>
    <t>Thủ Vệ Đấu Trường 869</t>
  </si>
  <si>
    <t>Thủ Vệ Đấu Trường 870</t>
  </si>
  <si>
    <t>Thủ Vệ Đấu Trường 871</t>
  </si>
  <si>
    <t>Thủ Vệ Đấu Trường 872</t>
  </si>
  <si>
    <t>Thủ Vệ Đấu Trường 873</t>
  </si>
  <si>
    <t>Thủ Vệ Đấu Trường 874</t>
  </si>
  <si>
    <t>Thủ Vệ Đấu Trường 875</t>
  </si>
  <si>
    <t>Thủ Vệ Đấu Trường 876</t>
  </si>
  <si>
    <t>Thủ Vệ Đấu Trường 877</t>
  </si>
  <si>
    <t>Thủ Vệ Đấu Trường 878</t>
  </si>
  <si>
    <t>Thủ Vệ Đấu Trường 879</t>
  </si>
  <si>
    <t>Thủ Vệ Đấu Trường 880</t>
  </si>
  <si>
    <t>Thủ Vệ Đấu Trường 881</t>
  </si>
  <si>
    <t>Thủ Vệ Đấu Trường 882</t>
  </si>
  <si>
    <t>Thủ Vệ Đấu Trường 883</t>
  </si>
  <si>
    <t>Thủ Vệ Đấu Trường 884</t>
  </si>
  <si>
    <t>Thủ Vệ Đấu Trường 885</t>
  </si>
  <si>
    <t>Thủ Vệ Đấu Trường 886</t>
  </si>
  <si>
    <t>Thủ Vệ Đấu Trường 887</t>
  </si>
  <si>
    <t>Thủ Vệ Đấu Trường 888</t>
  </si>
  <si>
    <t>Thủ Vệ Đấu Trường 889</t>
  </si>
  <si>
    <t>Thủ Vệ Đấu Trường 890</t>
  </si>
  <si>
    <t>Thủ Vệ Đấu Trường 891</t>
  </si>
  <si>
    <t>Thủ Vệ Đấu Trường 892</t>
  </si>
  <si>
    <t>Thủ Vệ Đấu Trường 893</t>
  </si>
  <si>
    <t>Thủ Vệ Đấu Trường 894</t>
  </si>
  <si>
    <t>Thủ Vệ Đấu Trường 895</t>
  </si>
  <si>
    <t>Thủ Vệ Đấu Trường 896</t>
  </si>
  <si>
    <t>Thủ Vệ Đấu Trường 897</t>
  </si>
  <si>
    <t>Thủ Vệ Đấu Trường 898</t>
  </si>
  <si>
    <t>Thủ Vệ Đấu Trường 899</t>
  </si>
  <si>
    <t>Thủ Vệ Đấu Trường 900</t>
  </si>
  <si>
    <t>Thủ Vệ Đấu Trường 901</t>
  </si>
  <si>
    <t>Thủ Vệ Đấu Trường 902</t>
  </si>
  <si>
    <t>Thủ Vệ Đấu Trường 903</t>
  </si>
  <si>
    <t>Thủ Vệ Đấu Trường 904</t>
  </si>
  <si>
    <t>Thủ Vệ Đấu Trường 905</t>
  </si>
  <si>
    <t>Thủ Vệ Đấu Trường 906</t>
  </si>
  <si>
    <t>Thủ Vệ Đấu Trường 907</t>
  </si>
  <si>
    <t>Thủ Vệ Đấu Trường 908</t>
  </si>
  <si>
    <t>Thủ Vệ Đấu Trường 909</t>
  </si>
  <si>
    <t>Thủ Vệ Đấu Trường 910</t>
  </si>
  <si>
    <t>Thủ Vệ Đấu Trường 911</t>
  </si>
  <si>
    <t>Thủ Vệ Đấu Trường 912</t>
  </si>
  <si>
    <t>Thủ Vệ Đấu Trường 913</t>
  </si>
  <si>
    <t>Thủ Vệ Đấu Trường 914</t>
  </si>
  <si>
    <t>Thủ Vệ Đấu Trường 915</t>
  </si>
  <si>
    <t>Thủ Vệ Đấu Trường 916</t>
  </si>
  <si>
    <t>Thủ Vệ Đấu Trường 917</t>
  </si>
  <si>
    <t>Thủ Vệ Đấu Trường 918</t>
  </si>
  <si>
    <t>Thủ Vệ Đấu Trường 919</t>
  </si>
  <si>
    <t>Thủ Vệ Đấu Trường 920</t>
  </si>
  <si>
    <t>Thủ Vệ Đấu Trường 921</t>
  </si>
  <si>
    <t>Thủ Vệ Đấu Trường 922</t>
  </si>
  <si>
    <t>Thủ Vệ Đấu Trường 923</t>
  </si>
  <si>
    <t>Thủ Vệ Đấu Trường 924</t>
  </si>
  <si>
    <t>Thủ Vệ Đấu Trường 925</t>
  </si>
  <si>
    <t>Thủ Vệ Đấu Trường 926</t>
  </si>
  <si>
    <t>Thủ Vệ Đấu Trường 927</t>
  </si>
  <si>
    <t>Thủ Vệ Đấu Trường 928</t>
  </si>
  <si>
    <t>Thủ Vệ Đấu Trường 929</t>
  </si>
  <si>
    <t>Thủ Vệ Đấu Trường 930</t>
  </si>
  <si>
    <t>Thủ Vệ Đấu Trường 931</t>
  </si>
  <si>
    <t>Thủ Vệ Đấu Trường 932</t>
  </si>
  <si>
    <t>Thủ Vệ Đấu Trường 933</t>
  </si>
  <si>
    <t>Thủ Vệ Đấu Trường 934</t>
  </si>
  <si>
    <t>Thủ Vệ Đấu Trường 935</t>
  </si>
  <si>
    <t>Thủ Vệ Đấu Trường 936</t>
  </si>
  <si>
    <t>Thủ Vệ Đấu Trường 937</t>
  </si>
  <si>
    <t>Thủ Vệ Đấu Trường 938</t>
  </si>
  <si>
    <t>Thủ Vệ Đấu Trường 939</t>
  </si>
  <si>
    <t>Thủ Vệ Đấu Trường 940</t>
  </si>
  <si>
    <t>Thủ Vệ Đấu Trường 941</t>
  </si>
  <si>
    <t>Thủ Vệ Đấu Trường 942</t>
  </si>
  <si>
    <t>Thủ Vệ Đấu Trường 943</t>
  </si>
  <si>
    <t>Thủ Vệ Đấu Trường 944</t>
  </si>
  <si>
    <t>Thủ Vệ Đấu Trường 945</t>
  </si>
  <si>
    <t>Thủ Vệ Đấu Trường 946</t>
  </si>
  <si>
    <t>Thủ Vệ Đấu Trường 947</t>
  </si>
  <si>
    <t>Thủ Vệ Đấu Trường 948</t>
  </si>
  <si>
    <t>Thủ Vệ Đấu Trường 949</t>
  </si>
  <si>
    <t>Thủ Vệ Đấu Trường 950</t>
  </si>
  <si>
    <t>Thủ Vệ Đấu Trường 951</t>
  </si>
  <si>
    <t>Thủ Vệ Đấu Trường 952</t>
  </si>
  <si>
    <t>Thủ Vệ Đấu Trường 953</t>
  </si>
  <si>
    <t>Thủ Vệ Đấu Trường 954</t>
  </si>
  <si>
    <t>Thủ Vệ Đấu Trường 955</t>
  </si>
  <si>
    <t>Thủ Vệ Đấu Trường 956</t>
  </si>
  <si>
    <t>Thủ Vệ Đấu Trường 957</t>
  </si>
  <si>
    <t>Thủ Vệ Đấu Trường 958</t>
  </si>
  <si>
    <t>Thủ Vệ Đấu Trường 959</t>
  </si>
  <si>
    <t>Thủ Vệ Đấu Trường 960</t>
  </si>
  <si>
    <t>Thủ Vệ Đấu Trường 961</t>
  </si>
  <si>
    <t>Thủ Vệ Đấu Trường 962</t>
  </si>
  <si>
    <t>Thủ Vệ Đấu Trường 963</t>
  </si>
  <si>
    <t>Thủ Vệ Đấu Trường 964</t>
  </si>
  <si>
    <t>Thủ Vệ Đấu Trường 965</t>
  </si>
  <si>
    <t>Thủ Vệ Đấu Trường 966</t>
  </si>
  <si>
    <t>Thủ Vệ Đấu Trường 967</t>
  </si>
  <si>
    <t>Thủ Vệ Đấu Trường 968</t>
  </si>
  <si>
    <t>Thủ Vệ Đấu Trường 969</t>
  </si>
  <si>
    <t>Thủ Vệ Đấu Trường 970</t>
  </si>
  <si>
    <t>Thủ Vệ Đấu Trường 971</t>
  </si>
  <si>
    <t>Thủ Vệ Đấu Trường 972</t>
  </si>
  <si>
    <t>Thủ Vệ Đấu Trường 973</t>
  </si>
  <si>
    <t>Thủ Vệ Đấu Trường 974</t>
  </si>
  <si>
    <t>Thủ Vệ Đấu Trường 975</t>
  </si>
  <si>
    <t>Thủ Vệ Đấu Trường 976</t>
  </si>
  <si>
    <t>Thủ Vệ Đấu Trường 977</t>
  </si>
  <si>
    <t>Thủ Vệ Đấu Trường 978</t>
  </si>
  <si>
    <t>Thủ Vệ Đấu Trường 979</t>
  </si>
  <si>
    <t>Thủ Vệ Đấu Trường 980</t>
  </si>
  <si>
    <t>Thủ Vệ Đấu Trường 981</t>
  </si>
  <si>
    <t>Thủ Vệ Đấu Trường 982</t>
  </si>
  <si>
    <t>Thủ Vệ Đấu Trường 983</t>
  </si>
  <si>
    <t>Thủ Vệ Đấu Trường 984</t>
  </si>
  <si>
    <t>Thủ Vệ Đấu Trường 985</t>
  </si>
  <si>
    <t>Thủ Vệ Đấu Trường 986</t>
  </si>
  <si>
    <t>Thủ Vệ Đấu Trường 987</t>
  </si>
  <si>
    <t>Thủ Vệ Đấu Trường 988</t>
  </si>
  <si>
    <t>Thủ Vệ Đấu Trường 989</t>
  </si>
  <si>
    <t>Thủ Vệ Đấu Trường 990</t>
  </si>
  <si>
    <t>Thủ Vệ Đấu Trường 991</t>
  </si>
  <si>
    <t>Thủ Vệ Đấu Trường 992</t>
  </si>
  <si>
    <t>Thủ Vệ Đấu Trường 993</t>
  </si>
  <si>
    <t>Thủ Vệ Đấu Trường 994</t>
  </si>
  <si>
    <t>Thủ Vệ Đấu Trường 995</t>
  </si>
  <si>
    <t>Thủ Vệ Đấu Trường 996</t>
  </si>
  <si>
    <t>Thủ Vệ Đấu Trường 997</t>
  </si>
  <si>
    <t>Thủ Vệ Đấu Trường 998</t>
  </si>
  <si>
    <t>Thủ Vệ Đấu Trường 999</t>
  </si>
  <si>
    <t>Thủ Vệ Đấu Trường 1000</t>
  </si>
  <si>
    <t>Thủ Vệ Đấu Trường 1001</t>
  </si>
  <si>
    <t>Thủ Vệ Đấu Trường 1002</t>
  </si>
  <si>
    <t>Thủ Vệ Đấu Trường 1003</t>
  </si>
  <si>
    <t>Thủ Vệ Đấu Trường 1004</t>
  </si>
  <si>
    <t>Thủ Vệ Đấu Trường 1005</t>
  </si>
  <si>
    <t>Thủ Vệ Đấu Trường 1006</t>
  </si>
  <si>
    <t>Thủ Vệ Đấu Trường 1007</t>
  </si>
  <si>
    <t>Thủ Vệ Đấu Trường 1008</t>
  </si>
  <si>
    <t>Thủ Vệ Đấu Trường 1009</t>
  </si>
  <si>
    <t>Thủ Vệ Đấu Trường 1010</t>
  </si>
  <si>
    <t>Thủ Vệ Đấu Trường 1011</t>
  </si>
  <si>
    <t>Thủ Vệ Đấu Trường 1012</t>
  </si>
  <si>
    <t>Thủ Vệ Đấu Trường 1013</t>
  </si>
  <si>
    <t>Thủ Vệ Đấu Trường 1014</t>
  </si>
  <si>
    <t>Thủ Vệ Đấu Trường 1015</t>
  </si>
  <si>
    <t>Thủ Vệ Đấu Trường 1016</t>
  </si>
  <si>
    <t>Thủ Vệ Đấu Trường 1017</t>
  </si>
  <si>
    <t>Thủ Vệ Đấu Trường 1018</t>
  </si>
  <si>
    <t>Thủ Vệ Đấu Trường 1019</t>
  </si>
  <si>
    <t>Thủ Vệ Đấu Trường 1020</t>
  </si>
  <si>
    <t>Thủ Vệ Đấu Trường 1021</t>
  </si>
  <si>
    <t>Thủ Vệ Đấu Trường 1022</t>
  </si>
  <si>
    <t>Thủ Vệ Đấu Trường 1023</t>
  </si>
  <si>
    <t>Thủ Vệ Đấu Trường 1024</t>
  </si>
  <si>
    <t>Thủ Vệ Đấu Trường 1025</t>
  </si>
  <si>
    <t>Thủ Vệ Đấu Trường 1026</t>
  </si>
  <si>
    <t>Thủ Vệ Đấu Trường 1027</t>
  </si>
  <si>
    <t>Thủ Vệ Đấu Trường 1028</t>
  </si>
  <si>
    <t>Thủ Vệ Đấu Trường 1029</t>
  </si>
  <si>
    <t>Thủ Vệ Đấu Trường 1030</t>
  </si>
  <si>
    <t>Thủ Vệ Đấu Trường 1031</t>
  </si>
  <si>
    <t>Thủ Vệ Đấu Trường 1032</t>
  </si>
  <si>
    <t>Thủ Vệ Đấu Trường 1033</t>
  </si>
  <si>
    <t>Thủ Vệ Đấu Trường 1034</t>
  </si>
  <si>
    <t>Thủ Vệ Đấu Trường 1035</t>
  </si>
  <si>
    <t>Thủ Vệ Đấu Trường 1036</t>
  </si>
  <si>
    <t>Thủ Vệ Đấu Trường 1037</t>
  </si>
  <si>
    <t>Thủ Vệ Đấu Trường 1038</t>
  </si>
  <si>
    <t>Thủ Vệ Đấu Trường 1039</t>
  </si>
  <si>
    <t>Thủ Vệ Đấu Trường 1040</t>
  </si>
  <si>
    <t>Thủ Vệ Đấu Trường 1041</t>
  </si>
  <si>
    <t>Thủ Vệ Đấu Trường 1042</t>
  </si>
  <si>
    <t>Thủ Vệ Đấu Trường 1043</t>
  </si>
  <si>
    <t>Thủ Vệ Đấu Trường 1044</t>
  </si>
  <si>
    <t>Thủ Vệ Đấu Trường 1045</t>
  </si>
  <si>
    <t>Thủ Vệ Đấu Trường 1046</t>
  </si>
  <si>
    <t>Thủ Vệ Đấu Trường 1047</t>
  </si>
  <si>
    <t>Thủ Vệ Đấu Trường 1048</t>
  </si>
  <si>
    <t>Thủ Vệ Đấu Trường 1049</t>
  </si>
  <si>
    <t>Thủ Vệ Đấu Trường 1050</t>
  </si>
  <si>
    <t>Thủ Vệ Đấu Trường 1051</t>
  </si>
  <si>
    <t>Thủ Vệ Đấu Trường 1052</t>
  </si>
  <si>
    <t>Thủ Vệ Đấu Trường 1053</t>
  </si>
  <si>
    <t>Thủ Vệ Đấu Trường 1054</t>
  </si>
  <si>
    <t>Thủ Vệ Đấu Trường 1055</t>
  </si>
  <si>
    <t>Thủ Vệ Đấu Trường 1056</t>
  </si>
  <si>
    <t>Thủ Vệ Đấu Trường 1057</t>
  </si>
  <si>
    <t>Thủ Vệ Đấu Trường 1058</t>
  </si>
  <si>
    <t>Thủ Vệ Đấu Trường 1059</t>
  </si>
  <si>
    <t>Thủ Vệ Đấu Trường 1060</t>
  </si>
  <si>
    <t>Thủ Vệ Đấu Trường 1061</t>
  </si>
  <si>
    <t>Thủ Vệ Đấu Trường 1062</t>
  </si>
  <si>
    <t>Thủ Vệ Đấu Trường 1063</t>
  </si>
  <si>
    <t>Thủ Vệ Đấu Trường 1064</t>
  </si>
  <si>
    <t>Thủ Vệ Đấu Trường 1065</t>
  </si>
  <si>
    <t>Thủ Vệ Đấu Trường 1066</t>
  </si>
  <si>
    <t>Thủ Vệ Đấu Trường 1067</t>
  </si>
  <si>
    <t>Thủ Vệ Đấu Trường 1068</t>
  </si>
  <si>
    <t>Thủ Vệ Đấu Trường 1069</t>
  </si>
  <si>
    <t>Thủ Vệ Đấu Trường 1070</t>
  </si>
  <si>
    <t>Thủ Vệ Đấu Trường 1071</t>
  </si>
  <si>
    <t>Thủ Vệ Đấu Trường 1072</t>
  </si>
  <si>
    <t>Thủ Vệ Đấu Trường 1073</t>
  </si>
  <si>
    <t>Thủ Vệ Đấu Trường 1074</t>
  </si>
  <si>
    <t>Thủ Vệ Đấu Trường 1075</t>
  </si>
  <si>
    <t>Thủ Vệ Đấu Trường 1076</t>
  </si>
  <si>
    <t>Thủ Vệ Đấu Trường 1077</t>
  </si>
  <si>
    <t>Thủ Vệ Đấu Trường 1078</t>
  </si>
  <si>
    <t>Thủ Vệ Đấu Trường 1079</t>
  </si>
  <si>
    <t>Thủ Vệ Đấu Trường 1080</t>
  </si>
  <si>
    <t>Thủ Vệ Đấu Trường 1081</t>
  </si>
  <si>
    <t>Thủ Vệ Đấu Trường 1082</t>
  </si>
  <si>
    <t>Thủ Vệ Đấu Trường 1083</t>
  </si>
  <si>
    <t>Thủ Vệ Đấu Trường 1084</t>
  </si>
  <si>
    <t>Thủ Vệ Đấu Trường 1085</t>
  </si>
  <si>
    <t>Thủ Vệ Đấu Trường 1086</t>
  </si>
  <si>
    <t>Thủ Vệ Đấu Trường 1087</t>
  </si>
  <si>
    <t>Thủ Vệ Đấu Trường 1088</t>
  </si>
  <si>
    <t>Thủ Vệ Đấu Trường 1089</t>
  </si>
  <si>
    <t>Thủ Vệ Đấu Trường 1090</t>
  </si>
  <si>
    <t>Thủ Vệ Đấu Trường 1091</t>
  </si>
  <si>
    <t>Thủ Vệ Đấu Trường 1092</t>
  </si>
  <si>
    <t>Thủ Vệ Đấu Trường 1093</t>
  </si>
  <si>
    <t>Thủ Vệ Đấu Trường 1094</t>
  </si>
  <si>
    <t>Thủ Vệ Đấu Trường 1095</t>
  </si>
  <si>
    <t>Thủ Vệ Đấu Trường 1096</t>
  </si>
  <si>
    <t>Thủ Vệ Đấu Trường 1097</t>
  </si>
  <si>
    <t>Thủ Vệ Đấu Trường 1098</t>
  </si>
  <si>
    <t>Thủ Vệ Đấu Trường 1099</t>
  </si>
  <si>
    <t>Thủ Vệ Đấu Trường 1100</t>
  </si>
  <si>
    <t>Thủ Vệ Đấu Trường 1101</t>
  </si>
  <si>
    <t>Thủ Vệ Đấu Trường 1102</t>
  </si>
  <si>
    <t>Thủ Vệ Đấu Trường 1103</t>
  </si>
  <si>
    <t>Thủ Vệ Đấu Trường 1104</t>
  </si>
  <si>
    <t>Thủ Vệ Đấu Trường 1105</t>
  </si>
  <si>
    <t>Thủ Vệ Đấu Trường 1106</t>
  </si>
  <si>
    <t>Thủ Vệ Đấu Trường 1107</t>
  </si>
  <si>
    <t>Thủ Vệ Đấu Trường 1108</t>
  </si>
  <si>
    <t>Thủ Vệ Đấu Trường 1109</t>
  </si>
  <si>
    <t>Thủ Vệ Đấu Trường 1110</t>
  </si>
  <si>
    <t>Thủ Vệ Đấu Trường 1111</t>
  </si>
  <si>
    <t>Thủ Vệ Đấu Trường 1112</t>
  </si>
  <si>
    <t>Thủ Vệ Đấu Trường 1113</t>
  </si>
  <si>
    <t>Thủ Vệ Đấu Trường 1114</t>
  </si>
  <si>
    <t>Thủ Vệ Đấu Trường 1115</t>
  </si>
  <si>
    <t>Thủ Vệ Đấu Trường 1116</t>
  </si>
  <si>
    <t>Thủ Vệ Đấu Trường 1117</t>
  </si>
  <si>
    <t>Thủ Vệ Đấu Trường 1118</t>
  </si>
  <si>
    <t>Thủ Vệ Đấu Trường 1119</t>
  </si>
  <si>
    <t>Thủ Vệ Đấu Trường 1120</t>
  </si>
  <si>
    <t>Thủ Vệ Đấu Trường 1121</t>
  </si>
  <si>
    <t>Thủ Vệ Đấu Trường 1122</t>
  </si>
  <si>
    <t>Thủ Vệ Đấu Trường 1123</t>
  </si>
  <si>
    <t>Thủ Vệ Đấu Trường 1124</t>
  </si>
  <si>
    <t>Thủ Vệ Đấu Trường 1125</t>
  </si>
  <si>
    <t>Thủ Vệ Đấu Trường 1126</t>
  </si>
  <si>
    <t>Thủ Vệ Đấu Trường 1127</t>
  </si>
  <si>
    <t>Thủ Vệ Đấu Trường 1128</t>
  </si>
  <si>
    <t>Thủ Vệ Đấu Trường 1129</t>
  </si>
  <si>
    <t>Thủ Vệ Đấu Trường 1130</t>
  </si>
  <si>
    <t>Thủ Vệ Đấu Trường 1131</t>
  </si>
  <si>
    <t>Thủ Vệ Đấu Trường 1132</t>
  </si>
  <si>
    <t>Thủ Vệ Đấu Trường 1133</t>
  </si>
  <si>
    <t>Thủ Vệ Đấu Trường 1134</t>
  </si>
  <si>
    <t>Thủ Vệ Đấu Trường 1135</t>
  </si>
  <si>
    <t>Thủ Vệ Đấu Trường 1136</t>
  </si>
  <si>
    <t>Thủ Vệ Đấu Trường 1137</t>
  </si>
  <si>
    <t>Thủ Vệ Đấu Trường 1138</t>
  </si>
  <si>
    <t>Thủ Vệ Đấu Trường 1139</t>
  </si>
  <si>
    <t>Thủ Vệ Đấu Trường 1140</t>
  </si>
  <si>
    <t>Thủ Vệ Đấu Trường 1141</t>
  </si>
  <si>
    <t>Thủ Vệ Đấu Trường 1142</t>
  </si>
  <si>
    <t>Thủ Vệ Đấu Trường 1143</t>
  </si>
  <si>
    <t>Thủ Vệ Đấu Trường 1144</t>
  </si>
  <si>
    <t>Thủ Vệ Đấu Trường 1145</t>
  </si>
  <si>
    <t>Thủ Vệ Đấu Trường 1146</t>
  </si>
  <si>
    <t>Thủ Vệ Đấu Trường 1147</t>
  </si>
  <si>
    <t>Thủ Vệ Đấu Trường 1148</t>
  </si>
  <si>
    <t>Thủ Vệ Đấu Trường 1149</t>
  </si>
  <si>
    <t>Thủ Vệ Đấu Trường 1150</t>
  </si>
  <si>
    <t>Thủ Vệ Đấu Trường 1151</t>
  </si>
  <si>
    <t>Thủ Vệ Đấu Trường 1152</t>
  </si>
  <si>
    <t>Thủ Vệ Đấu Trường 1153</t>
  </si>
  <si>
    <t>Thủ Vệ Đấu Trường 1154</t>
  </si>
  <si>
    <t>Thủ Vệ Đấu Trường 1155</t>
  </si>
  <si>
    <t>Thủ Vệ Đấu Trường 1156</t>
  </si>
  <si>
    <t>Thủ Vệ Đấu Trường 1157</t>
  </si>
  <si>
    <t>Thủ Vệ Đấu Trường 1158</t>
  </si>
  <si>
    <t>Thủ Vệ Đấu Trường 1159</t>
  </si>
  <si>
    <t>Thủ Vệ Đấu Trường 1160</t>
  </si>
  <si>
    <t>Thủ Vệ Đấu Trường 1161</t>
  </si>
  <si>
    <t>Thủ Vệ Đấu Trường 1162</t>
  </si>
  <si>
    <t>Thủ Vệ Đấu Trường 1163</t>
  </si>
  <si>
    <t>Thủ Vệ Đấu Trường 1164</t>
  </si>
  <si>
    <t>Thủ Vệ Đấu Trường 1165</t>
  </si>
  <si>
    <t>Thủ Vệ Đấu Trường 1166</t>
  </si>
  <si>
    <t>Thủ Vệ Đấu Trường 1167</t>
  </si>
  <si>
    <t>Thủ Vệ Đấu Trường 1168</t>
  </si>
  <si>
    <t>Thủ Vệ Đấu Trường 1169</t>
  </si>
  <si>
    <t>Thủ Vệ Đấu Trường 1170</t>
  </si>
  <si>
    <t>Thủ Vệ Đấu Trường 1171</t>
  </si>
  <si>
    <t>Thủ Vệ Đấu Trường 1172</t>
  </si>
  <si>
    <t>Thủ Vệ Đấu Trường 1173</t>
  </si>
  <si>
    <t>Thủ Vệ Đấu Trường 1174</t>
  </si>
  <si>
    <t>Thủ Vệ Đấu Trường 1175</t>
  </si>
  <si>
    <t>Thủ Vệ Đấu Trường 1176</t>
  </si>
  <si>
    <t>Thủ Vệ Đấu Trường 1177</t>
  </si>
  <si>
    <t>Thủ Vệ Đấu Trường 1178</t>
  </si>
  <si>
    <t>Thủ Vệ Đấu Trường 1179</t>
  </si>
  <si>
    <t>Thủ Vệ Đấu Trường 1180</t>
  </si>
  <si>
    <t>Thủ Vệ Đấu Trường 1181</t>
  </si>
  <si>
    <t>Thủ Vệ Đấu Trường 1182</t>
  </si>
  <si>
    <t>Thủ Vệ Đấu Trường 1183</t>
  </si>
  <si>
    <t>Thủ Vệ Đấu Trường 1184</t>
  </si>
  <si>
    <t>Thủ Vệ Đấu Trường 1185</t>
  </si>
  <si>
    <t>Thủ Vệ Đấu Trường 1186</t>
  </si>
  <si>
    <t>Thủ Vệ Đấu Trường 1187</t>
  </si>
  <si>
    <t>Thủ Vệ Đấu Trường 1188</t>
  </si>
  <si>
    <t>Thủ Vệ Đấu Trường 1189</t>
  </si>
  <si>
    <t>Thủ Vệ Đấu Trường 1190</t>
  </si>
  <si>
    <t>Thủ Vệ Đấu Trường 1191</t>
  </si>
  <si>
    <t>Thủ Vệ Đấu Trường 1192</t>
  </si>
  <si>
    <t>Thủ Vệ Đấu Trường 1193</t>
  </si>
  <si>
    <t>Thủ Vệ Đấu Trường 1194</t>
  </si>
  <si>
    <t>Thủ Vệ Đấu Trường 1195</t>
  </si>
  <si>
    <t>Thủ Vệ Đấu Trường 1196</t>
  </si>
  <si>
    <t>Thủ Vệ Đấu Trường 1197</t>
  </si>
  <si>
    <t>Thủ Vệ Đấu Trường 1198</t>
  </si>
  <si>
    <t>Thủ Vệ Đấu Trường 1199</t>
  </si>
  <si>
    <t>Thủ Vệ Đấu Trường 1200</t>
  </si>
  <si>
    <t>Thủ Vệ Đấu Trường 1201</t>
  </si>
  <si>
    <t>Thủ Vệ Đấu Trường 1202</t>
  </si>
  <si>
    <t>Thủ Vệ Đấu Trường 1203</t>
  </si>
  <si>
    <t>Thủ Vệ Đấu Trường 1204</t>
  </si>
  <si>
    <t>Thủ Vệ Đấu Trường 1205</t>
  </si>
  <si>
    <t>Thủ Vệ Đấu Trường 1206</t>
  </si>
  <si>
    <t>Thủ Vệ Đấu Trường 1207</t>
  </si>
  <si>
    <t>Thủ Vệ Đấu Trường 1208</t>
  </si>
  <si>
    <t>Thủ Vệ Đấu Trường 1209</t>
  </si>
  <si>
    <t>Thủ Vệ Đấu Trường 1210</t>
  </si>
  <si>
    <t>Thủ Vệ Đấu Trường 1211</t>
  </si>
  <si>
    <t>Thủ Vệ Đấu Trường 1212</t>
  </si>
  <si>
    <t>Thủ Vệ Đấu Trường 1213</t>
  </si>
  <si>
    <t>Thủ Vệ Đấu Trường 1214</t>
  </si>
  <si>
    <t>Thủ Vệ Đấu Trường 1215</t>
  </si>
  <si>
    <t>Thủ Vệ Đấu Trường 1216</t>
  </si>
  <si>
    <t>Thủ Vệ Đấu Trường 1217</t>
  </si>
  <si>
    <t>Thủ Vệ Đấu Trường 1218</t>
  </si>
  <si>
    <t>Thủ Vệ Đấu Trường 1219</t>
  </si>
  <si>
    <t>Thủ Vệ Đấu Trường 1220</t>
  </si>
  <si>
    <t>Thủ Vệ Đấu Trường 1221</t>
  </si>
  <si>
    <t>Thủ Vệ Đấu Trường 1222</t>
  </si>
  <si>
    <t>Thủ Vệ Đấu Trường 1223</t>
  </si>
  <si>
    <t>Thủ Vệ Đấu Trường 1224</t>
  </si>
  <si>
    <t>Thủ Vệ Đấu Trường 1225</t>
  </si>
  <si>
    <t>Thủ Vệ Đấu Trường 1226</t>
  </si>
  <si>
    <t>Thủ Vệ Đấu Trường 1227</t>
  </si>
  <si>
    <t>Thủ Vệ Đấu Trường 1228</t>
  </si>
  <si>
    <t>Thủ Vệ Đấu Trường 1229</t>
  </si>
  <si>
    <t>Thủ Vệ Đấu Trường 1230</t>
  </si>
  <si>
    <t>Thủ Vệ Đấu Trường 1231</t>
  </si>
  <si>
    <t>Thủ Vệ Đấu Trường 1232</t>
  </si>
  <si>
    <t>Thủ Vệ Đấu Trường 1233</t>
  </si>
  <si>
    <t>Thủ Vệ Đấu Trường 1234</t>
  </si>
  <si>
    <t>Thủ Vệ Đấu Trường 1235</t>
  </si>
  <si>
    <t>Thủ Vệ Đấu Trường 1236</t>
  </si>
  <si>
    <t>Thủ Vệ Đấu Trường 1237</t>
  </si>
  <si>
    <t>Thủ Vệ Đấu Trường 1238</t>
  </si>
  <si>
    <t>Thủ Vệ Đấu Trường 1239</t>
  </si>
  <si>
    <t>Thủ Vệ Đấu Trường 1240</t>
  </si>
  <si>
    <t>Thủ Vệ Đấu Trường 1241</t>
  </si>
  <si>
    <t>Thủ Vệ Đấu Trường 1242</t>
  </si>
  <si>
    <t>Thủ Vệ Đấu Trường 1243</t>
  </si>
  <si>
    <t>Thủ Vệ Đấu Trường 1244</t>
  </si>
  <si>
    <t>Thủ Vệ Đấu Trường 1245</t>
  </si>
  <si>
    <t>Thủ Vệ Đấu Trường 1246</t>
  </si>
  <si>
    <t>Thủ Vệ Đấu Trường 1247</t>
  </si>
  <si>
    <t>Thủ Vệ Đấu Trường 1248</t>
  </si>
  <si>
    <t>Thủ Vệ Đấu Trường 1249</t>
  </si>
  <si>
    <t>Thủ Vệ Đấu Trường 1250</t>
  </si>
  <si>
    <t>Thủ Vệ Đấu Trường 1251</t>
  </si>
  <si>
    <t>Thủ Vệ Đấu Trường 1252</t>
  </si>
  <si>
    <t>Thủ Vệ Đấu Trường 1253</t>
  </si>
  <si>
    <t>Thủ Vệ Đấu Trường 1254</t>
  </si>
  <si>
    <t>Thủ Vệ Đấu Trường 1255</t>
  </si>
  <si>
    <t>Thủ Vệ Đấu Trường 1256</t>
  </si>
  <si>
    <t>Thủ Vệ Đấu Trường 1257</t>
  </si>
  <si>
    <t>Thủ Vệ Đấu Trường 1258</t>
  </si>
  <si>
    <t>Thủ Vệ Đấu Trường 1259</t>
  </si>
  <si>
    <t>Thủ Vệ Đấu Trường 1260</t>
  </si>
  <si>
    <t>Thủ Vệ Đấu Trường 1261</t>
  </si>
  <si>
    <t>Thủ Vệ Đấu Trường 1262</t>
  </si>
  <si>
    <t>Thủ Vệ Đấu Trường 1263</t>
  </si>
  <si>
    <t>Thủ Vệ Đấu Trường 1264</t>
  </si>
  <si>
    <t>Thủ Vệ Đấu Trường 1265</t>
  </si>
  <si>
    <t>Thủ Vệ Đấu Trường 1266</t>
  </si>
  <si>
    <t>Thủ Vệ Đấu Trường 1267</t>
  </si>
  <si>
    <t>Thủ Vệ Đấu Trường 1268</t>
  </si>
  <si>
    <t>Thủ Vệ Đấu Trường 1269</t>
  </si>
  <si>
    <t>Thủ Vệ Đấu Trường 1270</t>
  </si>
  <si>
    <t>Thủ Vệ Đấu Trường 1271</t>
  </si>
  <si>
    <t>Thủ Vệ Đấu Trường 1272</t>
  </si>
  <si>
    <t>Thủ Vệ Đấu Trường 1273</t>
  </si>
  <si>
    <t>Thủ Vệ Đấu Trường 1274</t>
  </si>
  <si>
    <t>Thủ Vệ Đấu Trường 1275</t>
  </si>
  <si>
    <t>Thủ Vệ Đấu Trường 1276</t>
  </si>
  <si>
    <t>Thủ Vệ Đấu Trường 1277</t>
  </si>
  <si>
    <t>Thủ Vệ Đấu Trường 1278</t>
  </si>
  <si>
    <t>Thủ Vệ Đấu Trường 1279</t>
  </si>
  <si>
    <t>Thủ Vệ Đấu Trường 1280</t>
  </si>
  <si>
    <t>Thủ Vệ Đấu Trường 1281</t>
  </si>
  <si>
    <t>Thủ Vệ Đấu Trường 1282</t>
  </si>
  <si>
    <t>Thủ Vệ Đấu Trường 1283</t>
  </si>
  <si>
    <t>Thủ Vệ Đấu Trường 1284</t>
  </si>
  <si>
    <t>Thủ Vệ Đấu Trường 1285</t>
  </si>
  <si>
    <t>Thủ Vệ Đấu Trường 1286</t>
  </si>
  <si>
    <t>Thủ Vệ Đấu Trường 1287</t>
  </si>
  <si>
    <t>Thủ Vệ Đấu Trường 1288</t>
  </si>
  <si>
    <t>Thủ Vệ Đấu Trường 1289</t>
  </si>
  <si>
    <t>Thủ Vệ Đấu Trường 1290</t>
  </si>
  <si>
    <t>Thủ Vệ Đấu Trường 1291</t>
  </si>
  <si>
    <t>Thủ Vệ Đấu Trường 1292</t>
  </si>
  <si>
    <t>Thủ Vệ Đấu Trường 1293</t>
  </si>
  <si>
    <t>Thủ Vệ Đấu Trường 1294</t>
  </si>
  <si>
    <t>Thủ Vệ Đấu Trường 1295</t>
  </si>
  <si>
    <t>Thủ Vệ Đấu Trường 1296</t>
  </si>
  <si>
    <t>Thủ Vệ Đấu Trường 1297</t>
  </si>
  <si>
    <t>Thủ Vệ Đấu Trường 1298</t>
  </si>
  <si>
    <t>Thủ Vệ Đấu Trường 1299</t>
  </si>
  <si>
    <t>Thủ Vệ Đấu Trường 1300</t>
  </si>
  <si>
    <t>Thủ Vệ Đấu Trường 1301</t>
  </si>
  <si>
    <t>Thủ Vệ Đấu Trường 1302</t>
  </si>
  <si>
    <t>Thủ Vệ Đấu Trường 1303</t>
  </si>
  <si>
    <t>Thủ Vệ Đấu Trường 1304</t>
  </si>
  <si>
    <t>Thủ Vệ Đấu Trường 1305</t>
  </si>
  <si>
    <t>Thủ Vệ Đấu Trường 1306</t>
  </si>
  <si>
    <t>Thủ Vệ Đấu Trường 1307</t>
  </si>
  <si>
    <t>Thủ Vệ Đấu Trường 1308</t>
  </si>
  <si>
    <t>Thủ Vệ Đấu Trường 1309</t>
  </si>
  <si>
    <t>Thủ Vệ Đấu Trường 1310</t>
  </si>
  <si>
    <t>Thủ Vệ Đấu Trường 1311</t>
  </si>
  <si>
    <t>Thủ Vệ Đấu Trường 1312</t>
  </si>
  <si>
    <t>Thủ Vệ Đấu Trường 1313</t>
  </si>
  <si>
    <t>Thủ Vệ Đấu Trường 1314</t>
  </si>
  <si>
    <t>Thủ Vệ Đấu Trường 1315</t>
  </si>
  <si>
    <t>Thủ Vệ Đấu Trường 1316</t>
  </si>
  <si>
    <t>Thủ Vệ Đấu Trường 1317</t>
  </si>
  <si>
    <t>Thủ Vệ Đấu Trường 1318</t>
  </si>
  <si>
    <t>Thủ Vệ Đấu Trường 1319</t>
  </si>
  <si>
    <t>Thủ Vệ Đấu Trường 1320</t>
  </si>
  <si>
    <t>Thủ Vệ Đấu Trường 1321</t>
  </si>
  <si>
    <t>Thủ Vệ Đấu Trường 1322</t>
  </si>
  <si>
    <t>Thủ Vệ Đấu Trường 1323</t>
  </si>
  <si>
    <t>Thủ Vệ Đấu Trường 1324</t>
  </si>
  <si>
    <t>Thủ Vệ Đấu Trường 1325</t>
  </si>
  <si>
    <t>Thủ Vệ Đấu Trường 1326</t>
  </si>
  <si>
    <t>Thủ Vệ Đấu Trường 1327</t>
  </si>
  <si>
    <t>Thủ Vệ Đấu Trường 1328</t>
  </si>
  <si>
    <t>Thủ Vệ Đấu Trường 1329</t>
  </si>
  <si>
    <t>Thủ Vệ Đấu Trường 1330</t>
  </si>
  <si>
    <t>Thủ Vệ Đấu Trường 1331</t>
  </si>
  <si>
    <t>Thủ Vệ Đấu Trường 1332</t>
  </si>
  <si>
    <t>Thủ Vệ Đấu Trường 1333</t>
  </si>
  <si>
    <t>Thủ Vệ Đấu Trường 1334</t>
  </si>
  <si>
    <t>Thủ Vệ Đấu Trường 1335</t>
  </si>
  <si>
    <t>Thủ Vệ Đấu Trường 1336</t>
  </si>
  <si>
    <t>Thủ Vệ Đấu Trường 1337</t>
  </si>
  <si>
    <t>Thủ Vệ Đấu Trường 1338</t>
  </si>
  <si>
    <t>Thủ Vệ Đấu Trường 1339</t>
  </si>
  <si>
    <t>Thủ Vệ Đấu Trường 1340</t>
  </si>
  <si>
    <t>Thủ Vệ Đấu Trường 1341</t>
  </si>
  <si>
    <t>Thủ Vệ Đấu Trường 1342</t>
  </si>
  <si>
    <t>Thủ Vệ Đấu Trường 1343</t>
  </si>
  <si>
    <t>Thủ Vệ Đấu Trường 1344</t>
  </si>
  <si>
    <t>Thủ Vệ Đấu Trường 1345</t>
  </si>
  <si>
    <t>Thủ Vệ Đấu Trường 1346</t>
  </si>
  <si>
    <t>Thủ Vệ Đấu Trường 1347</t>
  </si>
  <si>
    <t>Thủ Vệ Đấu Trường 1348</t>
  </si>
  <si>
    <t>Thủ Vệ Đấu Trường 1349</t>
  </si>
  <si>
    <t>Thủ Vệ Đấu Trường 1350</t>
  </si>
  <si>
    <t>Thủ Vệ Đấu Trường 1351</t>
  </si>
  <si>
    <t>Thủ Vệ Đấu Trường 1352</t>
  </si>
  <si>
    <t>Thủ Vệ Đấu Trường 1353</t>
  </si>
  <si>
    <t>Thủ Vệ Đấu Trường 1354</t>
  </si>
  <si>
    <t>Thủ Vệ Đấu Trường 1355</t>
  </si>
  <si>
    <t>Thủ Vệ Đấu Trường 1356</t>
  </si>
  <si>
    <t>Thủ Vệ Đấu Trường 1357</t>
  </si>
  <si>
    <t>Thủ Vệ Đấu Trường 1358</t>
  </si>
  <si>
    <t>Thủ Vệ Đấu Trường 1359</t>
  </si>
  <si>
    <t>Thủ Vệ Đấu Trường 1360</t>
  </si>
  <si>
    <t>Thủ Vệ Đấu Trường 1361</t>
  </si>
  <si>
    <t>Thủ Vệ Đấu Trường 1362</t>
  </si>
  <si>
    <t>Thủ Vệ Đấu Trường 1363</t>
  </si>
  <si>
    <t>Thủ Vệ Đấu Trường 1364</t>
  </si>
  <si>
    <t>Thủ Vệ Đấu Trường 1365</t>
  </si>
  <si>
    <t>Thủ Vệ Đấu Trường 1366</t>
  </si>
  <si>
    <t>Thủ Vệ Đấu Trường 1367</t>
  </si>
  <si>
    <t>Thủ Vệ Đấu Trường 1368</t>
  </si>
  <si>
    <t>Thủ Vệ Đấu Trường 1369</t>
  </si>
  <si>
    <t>Thủ Vệ Đấu Trường 1370</t>
  </si>
  <si>
    <t>Thủ Vệ Đấu Trường 1371</t>
  </si>
  <si>
    <t>Thủ Vệ Đấu Trường 1372</t>
  </si>
  <si>
    <t>Thủ Vệ Đấu Trường 1373</t>
  </si>
  <si>
    <t>Thủ Vệ Đấu Trường 1374</t>
  </si>
  <si>
    <t>Thủ Vệ Đấu Trường 1375</t>
  </si>
  <si>
    <t>Thủ Vệ Đấu Trường 1376</t>
  </si>
  <si>
    <t>Thủ Vệ Đấu Trường 1377</t>
  </si>
  <si>
    <t>Thủ Vệ Đấu Trường 1378</t>
  </si>
  <si>
    <t>Thủ Vệ Đấu Trường 1379</t>
  </si>
  <si>
    <t>Thủ Vệ Đấu Trường 1380</t>
  </si>
  <si>
    <t>Thủ Vệ Đấu Trường 1381</t>
  </si>
  <si>
    <t>Thủ Vệ Đấu Trường 1382</t>
  </si>
  <si>
    <t>Thủ Vệ Đấu Trường 1383</t>
  </si>
  <si>
    <t>Thủ Vệ Đấu Trường 1384</t>
  </si>
  <si>
    <t>Thủ Vệ Đấu Trường 1385</t>
  </si>
  <si>
    <t>Thủ Vệ Đấu Trường 1386</t>
  </si>
  <si>
    <t>Thủ Vệ Đấu Trường 1387</t>
  </si>
  <si>
    <t>Thủ Vệ Đấu Trường 1388</t>
  </si>
  <si>
    <t>Thủ Vệ Đấu Trường 1389</t>
  </si>
  <si>
    <t>Thủ Vệ Đấu Trường 1390</t>
  </si>
  <si>
    <t>Thủ Vệ Đấu Trường 1391</t>
  </si>
  <si>
    <t>Thủ Vệ Đấu Trường 1392</t>
  </si>
  <si>
    <t>Thủ Vệ Đấu Trường 1393</t>
  </si>
  <si>
    <t>Thủ Vệ Đấu Trường 1394</t>
  </si>
  <si>
    <t>Thủ Vệ Đấu Trường 1395</t>
  </si>
  <si>
    <t>Thủ Vệ Đấu Trường 1396</t>
  </si>
  <si>
    <t>Thủ Vệ Đấu Trường 1397</t>
  </si>
  <si>
    <t>Thủ Vệ Đấu Trường 1398</t>
  </si>
  <si>
    <t>Thủ Vệ Đấu Trường 1399</t>
  </si>
  <si>
    <t>Thủ Vệ Đấu Trường 1400</t>
  </si>
  <si>
    <t>Thủ Vệ Đấu Trường 1401</t>
  </si>
  <si>
    <t>Thủ Vệ Đấu Trường 1402</t>
  </si>
  <si>
    <t>Thủ Vệ Đấu Trường 1403</t>
  </si>
  <si>
    <t>Thủ Vệ Đấu Trường 1404</t>
  </si>
  <si>
    <t>Thủ Vệ Đấu Trường 1405</t>
  </si>
  <si>
    <t>Thủ Vệ Đấu Trường 1406</t>
  </si>
  <si>
    <t>Thủ Vệ Đấu Trường 1407</t>
  </si>
  <si>
    <t>Thủ Vệ Đấu Trường 1408</t>
  </si>
  <si>
    <t>Thủ Vệ Đấu Trường 1409</t>
  </si>
  <si>
    <t>Thủ Vệ Đấu Trường 1410</t>
  </si>
  <si>
    <t>Thủ Vệ Đấu Trường 1411</t>
  </si>
  <si>
    <t>Thủ Vệ Đấu Trường 1412</t>
  </si>
  <si>
    <t>Thủ Vệ Đấu Trường 1413</t>
  </si>
  <si>
    <t>Thủ Vệ Đấu Trường 1414</t>
  </si>
  <si>
    <t>Thủ Vệ Đấu Trường 1415</t>
  </si>
  <si>
    <t>Thủ Vệ Đấu Trường 1416</t>
  </si>
  <si>
    <t>Thủ Vệ Đấu Trường 1417</t>
  </si>
  <si>
    <t>Thủ Vệ Đấu Trường 1418</t>
  </si>
  <si>
    <t>Thủ Vệ Đấu Trường 1419</t>
  </si>
  <si>
    <t>Thủ Vệ Đấu Trường 1420</t>
  </si>
  <si>
    <t>Thủ Vệ Đấu Trường 1421</t>
  </si>
  <si>
    <t>Thủ Vệ Đấu Trường 1422</t>
  </si>
  <si>
    <t>Thủ Vệ Đấu Trường 1423</t>
  </si>
  <si>
    <t>Thủ Vệ Đấu Trường 1424</t>
  </si>
  <si>
    <t>Thủ Vệ Đấu Trường 1425</t>
  </si>
  <si>
    <t>Thủ Vệ Đấu Trường 1426</t>
  </si>
  <si>
    <t>Thủ Vệ Đấu Trường 1427</t>
  </si>
  <si>
    <t>Thủ Vệ Đấu Trường 1428</t>
  </si>
  <si>
    <t>Thủ Vệ Đấu Trường 1429</t>
  </si>
  <si>
    <t>Thủ Vệ Đấu Trường 1430</t>
  </si>
  <si>
    <t>Thủ Vệ Đấu Trường 1431</t>
  </si>
  <si>
    <t>Thủ Vệ Đấu Trường 1432</t>
  </si>
  <si>
    <t>Thủ Vệ Đấu Trường 1433</t>
  </si>
  <si>
    <t>Thủ Vệ Đấu Trường 1434</t>
  </si>
  <si>
    <t>Thủ Vệ Đấu Trường 1435</t>
  </si>
  <si>
    <t>Thủ Vệ Đấu Trường 1436</t>
  </si>
  <si>
    <t>Thủ Vệ Đấu Trường 1437</t>
  </si>
  <si>
    <t>Thủ Vệ Đấu Trường 1438</t>
  </si>
  <si>
    <t>Thủ Vệ Đấu Trường 1439</t>
  </si>
  <si>
    <t>Thủ Vệ Đấu Trường 1440</t>
  </si>
  <si>
    <t>Thủ Vệ Đấu Trường 1441</t>
  </si>
  <si>
    <t>Thủ Vệ Đấu Trường 1442</t>
  </si>
  <si>
    <t>Thủ Vệ Đấu Trường 1443</t>
  </si>
  <si>
    <t>Thủ Vệ Đấu Trường 1444</t>
  </si>
  <si>
    <t>Thủ Vệ Đấu Trường 1445</t>
  </si>
  <si>
    <t>Thủ Vệ Đấu Trường 1446</t>
  </si>
  <si>
    <t>Thủ Vệ Đấu Trường 1447</t>
  </si>
  <si>
    <t>Thủ Vệ Đấu Trường 1448</t>
  </si>
  <si>
    <t>Thủ Vệ Đấu Trường 1449</t>
  </si>
  <si>
    <t>Thủ Vệ Đấu Trường 1450</t>
  </si>
  <si>
    <t>Thủ Vệ Đấu Trường 1451</t>
  </si>
  <si>
    <t>Thủ Vệ Đấu Trường 1452</t>
  </si>
  <si>
    <t>Thủ Vệ Đấu Trường 1453</t>
  </si>
  <si>
    <t>Thủ Vệ Đấu Trường 1454</t>
  </si>
  <si>
    <t>Thủ Vệ Đấu Trường 1455</t>
  </si>
  <si>
    <t>Thủ Vệ Đấu Trường 1456</t>
  </si>
  <si>
    <t>Thủ Vệ Đấu Trường 1457</t>
  </si>
  <si>
    <t>Thủ Vệ Đấu Trường 1458</t>
  </si>
  <si>
    <t>Thủ Vệ Đấu Trường 1459</t>
  </si>
  <si>
    <t>Thủ Vệ Đấu Trường 1460</t>
  </si>
  <si>
    <t>Thủ Vệ Đấu Trường 1461</t>
  </si>
  <si>
    <t>Thủ Vệ Đấu Trường 1462</t>
  </si>
  <si>
    <t>Thủ Vệ Đấu Trường 1463</t>
  </si>
  <si>
    <t>Thủ Vệ Đấu Trường 1464</t>
  </si>
  <si>
    <t>Thủ Vệ Đấu Trường 1465</t>
  </si>
  <si>
    <t>Thủ Vệ Đấu Trường 1466</t>
  </si>
  <si>
    <t>Thủ Vệ Đấu Trường 1467</t>
  </si>
  <si>
    <t>Thủ Vệ Đấu Trường 1468</t>
  </si>
  <si>
    <t>Thủ Vệ Đấu Trường 1469</t>
  </si>
  <si>
    <t>Thủ Vệ Đấu Trường 1470</t>
  </si>
  <si>
    <t>Thủ Vệ Đấu Trường 1471</t>
  </si>
  <si>
    <t>Thủ Vệ Đấu Trường 1472</t>
  </si>
  <si>
    <t>Thủ Vệ Đấu Trường 1473</t>
  </si>
  <si>
    <t>Thủ Vệ Đấu Trường 1474</t>
  </si>
  <si>
    <t>Thủ Vệ Đấu Trường 1475</t>
  </si>
  <si>
    <t>Thủ Vệ Đấu Trường 1476</t>
  </si>
  <si>
    <t>Thủ Vệ Đấu Trường 1477</t>
  </si>
  <si>
    <t>Thủ Vệ Đấu Trường 1478</t>
  </si>
  <si>
    <t>Thủ Vệ Đấu Trường 1479</t>
  </si>
  <si>
    <t>Thủ Vệ Đấu Trường 1480</t>
  </si>
  <si>
    <t>Thủ Vệ Đấu Trường 1481</t>
  </si>
  <si>
    <t>Thủ Vệ Đấu Trường 1482</t>
  </si>
  <si>
    <t>Thủ Vệ Đấu Trường 1483</t>
  </si>
  <si>
    <t>Thủ Vệ Đấu Trường 1484</t>
  </si>
  <si>
    <t>Thủ Vệ Đấu Trường 1485</t>
  </si>
  <si>
    <t>Thủ Vệ Đấu Trường 1486</t>
  </si>
  <si>
    <t>Thủ Vệ Đấu Trường 1487</t>
  </si>
  <si>
    <t>Thủ Vệ Đấu Trường 1488</t>
  </si>
  <si>
    <t>Thủ Vệ Đấu Trường 1489</t>
  </si>
  <si>
    <t>Thủ Vệ Đấu Trường 1490</t>
  </si>
  <si>
    <t>Thủ Vệ Đấu Trường 1491</t>
  </si>
  <si>
    <t>Thủ Vệ Đấu Trường 1492</t>
  </si>
  <si>
    <t>Thủ Vệ Đấu Trường 1493</t>
  </si>
  <si>
    <t>Thủ Vệ Đấu Trường 1494</t>
  </si>
  <si>
    <t>Thủ Vệ Đấu Trường 1495</t>
  </si>
  <si>
    <t>Thủ Vệ Đấu Trường 1496</t>
  </si>
  <si>
    <t>Thủ Vệ Đấu Trường 1497</t>
  </si>
  <si>
    <t>Thủ Vệ Đấu Trường 1498</t>
  </si>
  <si>
    <t>Thủ Vệ Đấu Trường 1499</t>
  </si>
  <si>
    <t>Thủ Vệ Đấu Trường 1500</t>
  </si>
  <si>
    <t>Thủ Vệ Đấu Trường 1501</t>
  </si>
  <si>
    <t>Thủ Vệ Đấu Trường 1502</t>
  </si>
  <si>
    <t>Thủ Vệ Đấu Trường 1503</t>
  </si>
  <si>
    <t>Thủ Vệ Đấu Trường 1504</t>
  </si>
  <si>
    <t>Thủ Vệ Đấu Trường 1505</t>
  </si>
  <si>
    <t>Thủ Vệ Đấu Trường 1506</t>
  </si>
  <si>
    <t>Thủ Vệ Đấu Trường 1507</t>
  </si>
  <si>
    <t>Thủ Vệ Đấu Trường 1508</t>
  </si>
  <si>
    <t>Thủ Vệ Đấu Trường 1509</t>
  </si>
  <si>
    <t>Thủ Vệ Đấu Trường 1510</t>
  </si>
  <si>
    <t>Thủ Vệ Đấu Trường 1511</t>
  </si>
  <si>
    <t>Thủ Vệ Đấu Trường 1512</t>
  </si>
  <si>
    <t>Thủ Vệ Đấu Trường 1513</t>
  </si>
  <si>
    <t>Thủ Vệ Đấu Trường 1514</t>
  </si>
  <si>
    <t>Thủ Vệ Đấu Trường 1515</t>
  </si>
  <si>
    <t>Thủ Vệ Đấu Trường 1516</t>
  </si>
  <si>
    <t>Thủ Vệ Đấu Trường 1517</t>
  </si>
  <si>
    <t>Thủ Vệ Đấu Trường 1518</t>
  </si>
  <si>
    <t>Thủ Vệ Đấu Trường 1519</t>
  </si>
  <si>
    <t>Thủ Vệ Đấu Trường 1520</t>
  </si>
  <si>
    <t>Thủ Vệ Đấu Trường 1521</t>
  </si>
  <si>
    <t>Thủ Vệ Đấu Trường 1522</t>
  </si>
  <si>
    <t>Thủ Vệ Đấu Trường 1523</t>
  </si>
  <si>
    <t>Thủ Vệ Đấu Trường 1524</t>
  </si>
  <si>
    <t>Thủ Vệ Đấu Trường 1525</t>
  </si>
  <si>
    <t>Thủ Vệ Đấu Trường 1526</t>
  </si>
  <si>
    <t>Thủ Vệ Đấu Trường 1527</t>
  </si>
  <si>
    <t>Thủ Vệ Đấu Trường 1528</t>
  </si>
  <si>
    <t>Thủ Vệ Đấu Trường 1529</t>
  </si>
  <si>
    <t>Thủ Vệ Đấu Trường 1530</t>
  </si>
  <si>
    <t>Thủ Vệ Đấu Trường 1531</t>
  </si>
  <si>
    <t>Thủ Vệ Đấu Trường 1532</t>
  </si>
  <si>
    <t>Thủ Vệ Đấu Trường 1533</t>
  </si>
  <si>
    <t>Thủ Vệ Đấu Trường 1534</t>
  </si>
  <si>
    <t>Thủ Vệ Đấu Trường 1535</t>
  </si>
  <si>
    <t>Thủ Vệ Đấu Trường 1536</t>
  </si>
  <si>
    <t>Thủ Vệ Đấu Trường 1537</t>
  </si>
  <si>
    <t>Thủ Vệ Đấu Trường 1538</t>
  </si>
  <si>
    <t>Thủ Vệ Đấu Trường 1539</t>
  </si>
  <si>
    <t>Thủ Vệ Đấu Trường 1540</t>
  </si>
  <si>
    <t>Thủ Vệ Đấu Trường 1541</t>
  </si>
  <si>
    <t>Thủ Vệ Đấu Trường 1542</t>
  </si>
  <si>
    <t>Thủ Vệ Đấu Trường 1543</t>
  </si>
  <si>
    <t>Thủ Vệ Đấu Trường 1544</t>
  </si>
  <si>
    <t>Thủ Vệ Đấu Trường 1545</t>
  </si>
  <si>
    <t>Thủ Vệ Đấu Trường 1546</t>
  </si>
  <si>
    <t>Thủ Vệ Đấu Trường 1547</t>
  </si>
  <si>
    <t>Thủ Vệ Đấu Trường 1548</t>
  </si>
  <si>
    <t>Thủ Vệ Đấu Trường 1549</t>
  </si>
  <si>
    <t>Thủ Vệ Đấu Trường 1550</t>
  </si>
  <si>
    <t>Thủ Vệ Đấu Trường 1551</t>
  </si>
  <si>
    <t>Thủ Vệ Đấu Trường 1552</t>
  </si>
  <si>
    <t>Thủ Vệ Đấu Trường 1553</t>
  </si>
  <si>
    <t>Thủ Vệ Đấu Trường 1554</t>
  </si>
  <si>
    <t>Thủ Vệ Đấu Trường 1555</t>
  </si>
  <si>
    <t>Thủ Vệ Đấu Trường 1556</t>
  </si>
  <si>
    <t>Thủ Vệ Đấu Trường 1557</t>
  </si>
  <si>
    <t>Thủ Vệ Đấu Trường 1558</t>
  </si>
  <si>
    <t>Thủ Vệ Đấu Trường 1559</t>
  </si>
  <si>
    <t>Thủ Vệ Đấu Trường 1560</t>
  </si>
  <si>
    <t>Thủ Vệ Đấu Trường 1561</t>
  </si>
  <si>
    <t>Thủ Vệ Đấu Trường 1562</t>
  </si>
  <si>
    <t>Thủ Vệ Đấu Trường 1563</t>
  </si>
  <si>
    <t>Thủ Vệ Đấu Trường 1564</t>
  </si>
  <si>
    <t>Thủ Vệ Đấu Trường 1565</t>
  </si>
  <si>
    <t>Thủ Vệ Đấu Trường 1566</t>
  </si>
  <si>
    <t>Thủ Vệ Đấu Trường 1567</t>
  </si>
  <si>
    <t>Thủ Vệ Đấu Trường 1568</t>
  </si>
  <si>
    <t>Thủ Vệ Đấu Trường 1569</t>
  </si>
  <si>
    <t>Thủ Vệ Đấu Trường 1570</t>
  </si>
  <si>
    <t>Thủ Vệ Đấu Trường 1571</t>
  </si>
  <si>
    <t>Thủ Vệ Đấu Trường 1572</t>
  </si>
  <si>
    <t>Thủ Vệ Đấu Trường 1573</t>
  </si>
  <si>
    <t>Thủ Vệ Đấu Trường 1574</t>
  </si>
  <si>
    <t>Thủ Vệ Đấu Trường 1575</t>
  </si>
  <si>
    <t>Thủ Vệ Đấu Trường 1576</t>
  </si>
  <si>
    <t>Thủ Vệ Đấu Trường 1577</t>
  </si>
  <si>
    <t>Thủ Vệ Đấu Trường 1578</t>
  </si>
  <si>
    <t>Thủ Vệ Đấu Trường 1579</t>
  </si>
  <si>
    <t>Thủ Vệ Đấu Trường 1580</t>
  </si>
  <si>
    <t>Thủ Vệ Đấu Trường 1581</t>
  </si>
  <si>
    <t>Thủ Vệ Đấu Trường 1582</t>
  </si>
  <si>
    <t>Thủ Vệ Đấu Trường 1583</t>
  </si>
  <si>
    <t>Thủ Vệ Đấu Trường 1584</t>
  </si>
  <si>
    <t>Thủ Vệ Đấu Trường 1585</t>
  </si>
  <si>
    <t>Thủ Vệ Đấu Trường 1586</t>
  </si>
  <si>
    <t>Thủ Vệ Đấu Trường 1587</t>
  </si>
  <si>
    <t>Thủ Vệ Đấu Trường 1588</t>
  </si>
  <si>
    <t>Thủ Vệ Đấu Trường 1589</t>
  </si>
  <si>
    <t>Thủ Vệ Đấu Trường 1590</t>
  </si>
  <si>
    <t>Thủ Vệ Đấu Trường 1591</t>
  </si>
  <si>
    <t>Thủ Vệ Đấu Trường 1592</t>
  </si>
  <si>
    <t>Thủ Vệ Đấu Trường 1593</t>
  </si>
  <si>
    <t>Thủ Vệ Đấu Trường 1594</t>
  </si>
  <si>
    <t>Thủ Vệ Đấu Trường 1595</t>
  </si>
  <si>
    <t>Thủ Vệ Đấu Trường 1596</t>
  </si>
  <si>
    <t>Thủ Vệ Đấu Trường 1597</t>
  </si>
  <si>
    <t>Thủ Vệ Đấu Trường 1598</t>
  </si>
  <si>
    <t>Thủ Vệ Đấu Trường 1599</t>
  </si>
  <si>
    <t>Thủ Vệ Đấu Trường 1600</t>
  </si>
  <si>
    <t>Thủ Vệ Đấu Trường 1601</t>
  </si>
  <si>
    <t>Thủ Vệ Đấu Trường 1602</t>
  </si>
  <si>
    <t>Thủ Vệ Đấu Trường 1603</t>
  </si>
  <si>
    <t>Thủ Vệ Đấu Trường 1604</t>
  </si>
  <si>
    <t>Thủ Vệ Đấu Trường 1605</t>
  </si>
  <si>
    <t>Thủ Vệ Đấu Trường 1606</t>
  </si>
  <si>
    <t>Thủ Vệ Đấu Trường 1607</t>
  </si>
  <si>
    <t>Thủ Vệ Đấu Trường 1608</t>
  </si>
  <si>
    <t>Thủ Vệ Đấu Trường 1609</t>
  </si>
  <si>
    <t>Thủ Vệ Đấu Trường 1610</t>
  </si>
  <si>
    <t>Thủ Vệ Đấu Trường 1611</t>
  </si>
  <si>
    <t>Thủ Vệ Đấu Trường 1612</t>
  </si>
  <si>
    <t>Thủ Vệ Đấu Trường 1613</t>
  </si>
  <si>
    <t>Thủ Vệ Đấu Trường 1614</t>
  </si>
  <si>
    <t>Thủ Vệ Đấu Trường 1615</t>
  </si>
  <si>
    <t>Thủ Vệ Đấu Trường 1616</t>
  </si>
  <si>
    <t>Thủ Vệ Đấu Trường 1617</t>
  </si>
  <si>
    <t>Thủ Vệ Đấu Trường 1618</t>
  </si>
  <si>
    <t>Thủ Vệ Đấu Trường 1619</t>
  </si>
  <si>
    <t>Thủ Vệ Đấu Trường 1620</t>
  </si>
  <si>
    <t>Thủ Vệ Đấu Trường 1621</t>
  </si>
  <si>
    <t>Thủ Vệ Đấu Trường 1622</t>
  </si>
  <si>
    <t>Thủ Vệ Đấu Trường 1623</t>
  </si>
  <si>
    <t>Thủ Vệ Đấu Trường 1624</t>
  </si>
  <si>
    <t>Thủ Vệ Đấu Trường 1625</t>
  </si>
  <si>
    <t>Thủ Vệ Đấu Trường 1626</t>
  </si>
  <si>
    <t>Thủ Vệ Đấu Trường 1627</t>
  </si>
  <si>
    <t>Thủ Vệ Đấu Trường 1628</t>
  </si>
  <si>
    <t>Thủ Vệ Đấu Trường 1629</t>
  </si>
  <si>
    <t>Thủ Vệ Đấu Trường 1630</t>
  </si>
  <si>
    <t>Thủ Vệ Đấu Trường 1631</t>
  </si>
  <si>
    <t>Thủ Vệ Đấu Trường 1632</t>
  </si>
  <si>
    <t>Thủ Vệ Đấu Trường 1633</t>
  </si>
  <si>
    <t>Thủ Vệ Đấu Trường 1634</t>
  </si>
  <si>
    <t>Thủ Vệ Đấu Trường 1635</t>
  </si>
  <si>
    <t>Thủ Vệ Đấu Trường 1636</t>
  </si>
  <si>
    <t>Thủ Vệ Đấu Trường 1637</t>
  </si>
  <si>
    <t>Thủ Vệ Đấu Trường 1638</t>
  </si>
  <si>
    <t>Thủ Vệ Đấu Trường 1639</t>
  </si>
  <si>
    <t>Thủ Vệ Đấu Trường 1640</t>
  </si>
  <si>
    <t>Thủ Vệ Đấu Trường 1641</t>
  </si>
  <si>
    <t>Thủ Vệ Đấu Trường 1642</t>
  </si>
  <si>
    <t>Thủ Vệ Đấu Trường 1643</t>
  </si>
  <si>
    <t>Thủ Vệ Đấu Trường 1644</t>
  </si>
  <si>
    <t>Thủ Vệ Đấu Trường 1645</t>
  </si>
  <si>
    <t>Thủ Vệ Đấu Trường 1646</t>
  </si>
  <si>
    <t>Thủ Vệ Đấu Trường 1647</t>
  </si>
  <si>
    <t>Thủ Vệ Đấu Trường 1648</t>
  </si>
  <si>
    <t>Thủ Vệ Đấu Trường 1649</t>
  </si>
  <si>
    <t>Thủ Vệ Đấu Trường 1650</t>
  </si>
  <si>
    <t>Thủ Vệ Đấu Trường 1651</t>
  </si>
  <si>
    <t>Thủ Vệ Đấu Trường 1652</t>
  </si>
  <si>
    <t>Thủ Vệ Đấu Trường 1653</t>
  </si>
  <si>
    <t>Thủ Vệ Đấu Trường 1654</t>
  </si>
  <si>
    <t>Thủ Vệ Đấu Trường 1655</t>
  </si>
  <si>
    <t>Thủ Vệ Đấu Trường 1656</t>
  </si>
  <si>
    <t>Thủ Vệ Đấu Trường 1657</t>
  </si>
  <si>
    <t>Thủ Vệ Đấu Trường 1658</t>
  </si>
  <si>
    <t>Thủ Vệ Đấu Trường 1659</t>
  </si>
  <si>
    <t>Thủ Vệ Đấu Trường 1660</t>
  </si>
  <si>
    <t>Thủ Vệ Đấu Trường 1661</t>
  </si>
  <si>
    <t>Thủ Vệ Đấu Trường 1662</t>
  </si>
  <si>
    <t>Thủ Vệ Đấu Trường 1663</t>
  </si>
  <si>
    <t>Thủ Vệ Đấu Trường 1664</t>
  </si>
  <si>
    <t>Thủ Vệ Đấu Trường 1665</t>
  </si>
  <si>
    <t>Thủ Vệ Đấu Trường 1666</t>
  </si>
  <si>
    <t>Thủ Vệ Đấu Trường 1667</t>
  </si>
  <si>
    <t>Thủ Vệ Đấu Trường 1668</t>
  </si>
  <si>
    <t>Thủ Vệ Đấu Trường 1669</t>
  </si>
  <si>
    <t>Thủ Vệ Đấu Trường 1670</t>
  </si>
  <si>
    <t>Thủ Vệ Đấu Trường 1671</t>
  </si>
  <si>
    <t>Thủ Vệ Đấu Trường 1672</t>
  </si>
  <si>
    <t>Thủ Vệ Đấu Trường 1673</t>
  </si>
  <si>
    <t>Thủ Vệ Đấu Trường 1674</t>
  </si>
  <si>
    <t>Thủ Vệ Đấu Trường 1675</t>
  </si>
  <si>
    <t>Thủ Vệ Đấu Trường 1676</t>
  </si>
  <si>
    <t>Thủ Vệ Đấu Trường 1677</t>
  </si>
  <si>
    <t>Thủ Vệ Đấu Trường 1678</t>
  </si>
  <si>
    <t>Thủ Vệ Đấu Trường 1679</t>
  </si>
  <si>
    <t>Thủ Vệ Đấu Trường 1680</t>
  </si>
  <si>
    <t>Thủ Vệ Đấu Trường 1681</t>
  </si>
  <si>
    <t>Thủ Vệ Đấu Trường 1682</t>
  </si>
  <si>
    <t>Thủ Vệ Đấu Trường 1683</t>
  </si>
  <si>
    <t>Thủ Vệ Đấu Trường 1684</t>
  </si>
  <si>
    <t>Thủ Vệ Đấu Trường 1685</t>
  </si>
  <si>
    <t>Thủ Vệ Đấu Trường 1686</t>
  </si>
  <si>
    <t>Thủ Vệ Đấu Trường 1687</t>
  </si>
  <si>
    <t>Thủ Vệ Đấu Trường 1688</t>
  </si>
  <si>
    <t>Thủ Vệ Đấu Trường 1689</t>
  </si>
  <si>
    <t>Thủ Vệ Đấu Trường 1690</t>
  </si>
  <si>
    <t>Thủ Vệ Đấu Trường 1691</t>
  </si>
  <si>
    <t>Thủ Vệ Đấu Trường 1692</t>
  </si>
  <si>
    <t>Thủ Vệ Đấu Trường 1693</t>
  </si>
  <si>
    <t>Thủ Vệ Đấu Trường 1694</t>
  </si>
  <si>
    <t>Thủ Vệ Đấu Trường 1695</t>
  </si>
  <si>
    <t>Thủ Vệ Đấu Trường 1696</t>
  </si>
  <si>
    <t>Thủ Vệ Đấu Trường 1697</t>
  </si>
  <si>
    <t>Thủ Vệ Đấu Trường 1698</t>
  </si>
  <si>
    <t>Thủ Vệ Đấu Trường 1699</t>
  </si>
  <si>
    <t>Thủ Vệ Đấu Trường 1700</t>
  </si>
  <si>
    <t>Thủ Vệ Đấu Trường 1701</t>
  </si>
  <si>
    <t>Thủ Vệ Đấu Trường 1702</t>
  </si>
  <si>
    <t>Thủ Vệ Đấu Trường 1703</t>
  </si>
  <si>
    <t>Thủ Vệ Đấu Trường 1704</t>
  </si>
  <si>
    <t>Thủ Vệ Đấu Trường 1705</t>
  </si>
  <si>
    <t>Thủ Vệ Đấu Trường 1706</t>
  </si>
  <si>
    <t>Thủ Vệ Đấu Trường 1707</t>
  </si>
  <si>
    <t>Thủ Vệ Đấu Trường 1708</t>
  </si>
  <si>
    <t>Thủ Vệ Đấu Trường 1709</t>
  </si>
  <si>
    <t>Thủ Vệ Đấu Trường 1710</t>
  </si>
  <si>
    <t>Thủ Vệ Đấu Trường 1711</t>
  </si>
  <si>
    <t>Thủ Vệ Đấu Trường 1712</t>
  </si>
  <si>
    <t>Thủ Vệ Đấu Trường 1713</t>
  </si>
  <si>
    <t>Thủ Vệ Đấu Trường 1714</t>
  </si>
  <si>
    <t>Thủ Vệ Đấu Trường 1715</t>
  </si>
  <si>
    <t>Thủ Vệ Đấu Trường 1716</t>
  </si>
  <si>
    <t>Thủ Vệ Đấu Trường 1717</t>
  </si>
  <si>
    <t>Thủ Vệ Đấu Trường 1718</t>
  </si>
  <si>
    <t>Thủ Vệ Đấu Trường 1719</t>
  </si>
  <si>
    <t>Thủ Vệ Đấu Trường 1720</t>
  </si>
  <si>
    <t>Thủ Vệ Đấu Trường 1721</t>
  </si>
  <si>
    <t>Thủ Vệ Đấu Trường 1722</t>
  </si>
  <si>
    <t>Thủ Vệ Đấu Trường 1723</t>
  </si>
  <si>
    <t>Thủ Vệ Đấu Trường 1724</t>
  </si>
  <si>
    <t>Thủ Vệ Đấu Trường 1725</t>
  </si>
  <si>
    <t>Thủ Vệ Đấu Trường 1726</t>
  </si>
  <si>
    <t>Thủ Vệ Đấu Trường 1727</t>
  </si>
  <si>
    <t>Thủ Vệ Đấu Trường 1728</t>
  </si>
  <si>
    <t>Thủ Vệ Đấu Trường 1729</t>
  </si>
  <si>
    <t>Thủ Vệ Đấu Trường 1730</t>
  </si>
  <si>
    <t>Thủ Vệ Đấu Trường 1731</t>
  </si>
  <si>
    <t>Thủ Vệ Đấu Trường 1732</t>
  </si>
  <si>
    <t>Thủ Vệ Đấu Trường 1733</t>
  </si>
  <si>
    <t>Thủ Vệ Đấu Trường 1734</t>
  </si>
  <si>
    <t>Thủ Vệ Đấu Trường 1735</t>
  </si>
  <si>
    <t>Thủ Vệ Đấu Trường 1736</t>
  </si>
  <si>
    <t>Thủ Vệ Đấu Trường 1737</t>
  </si>
  <si>
    <t>Thủ Vệ Đấu Trường 1738</t>
  </si>
  <si>
    <t>Thủ Vệ Đấu Trường 1739</t>
  </si>
  <si>
    <t>Thủ Vệ Đấu Trường 1740</t>
  </si>
  <si>
    <t>Thủ Vệ Đấu Trường 1741</t>
  </si>
  <si>
    <t>Thủ Vệ Đấu Trường 1742</t>
  </si>
  <si>
    <t>Thủ Vệ Đấu Trường 1743</t>
  </si>
  <si>
    <t>Thủ Vệ Đấu Trường 1744</t>
  </si>
  <si>
    <t>Thủ Vệ Đấu Trường 1745</t>
  </si>
  <si>
    <t>Thủ Vệ Đấu Trường 1746</t>
  </si>
  <si>
    <t>Thủ Vệ Đấu Trường 1747</t>
  </si>
  <si>
    <t>Thủ Vệ Đấu Trường 1748</t>
  </si>
  <si>
    <t>Thủ Vệ Đấu Trường 1749</t>
  </si>
  <si>
    <t>Thủ Vệ Đấu Trường 1750</t>
  </si>
  <si>
    <t>Thủ Vệ Đấu Trường 1751</t>
  </si>
  <si>
    <t>Thủ Vệ Đấu Trường 1752</t>
  </si>
  <si>
    <t>Thủ Vệ Đấu Trường 1753</t>
  </si>
  <si>
    <t>Thủ Vệ Đấu Trường 1754</t>
  </si>
  <si>
    <t>Thủ Vệ Đấu Trường 1755</t>
  </si>
  <si>
    <t>Thủ Vệ Đấu Trường 1756</t>
  </si>
  <si>
    <t>Thủ Vệ Đấu Trường 1757</t>
  </si>
  <si>
    <t>Thủ Vệ Đấu Trường 1758</t>
  </si>
  <si>
    <t>Thủ Vệ Đấu Trường 1759</t>
  </si>
  <si>
    <t>Thủ Vệ Đấu Trường 1760</t>
  </si>
  <si>
    <t>Thủ Vệ Đấu Trường 1761</t>
  </si>
  <si>
    <t>Thủ Vệ Đấu Trường 1762</t>
  </si>
  <si>
    <t>Thủ Vệ Đấu Trường 1763</t>
  </si>
  <si>
    <t>Thủ Vệ Đấu Trường 1764</t>
  </si>
  <si>
    <t>Thủ Vệ Đấu Trường 1765</t>
  </si>
  <si>
    <t>Thủ Vệ Đấu Trường 1766</t>
  </si>
  <si>
    <t>Thủ Vệ Đấu Trường 1767</t>
  </si>
  <si>
    <t>Thủ Vệ Đấu Trường 1768</t>
  </si>
  <si>
    <t>Thủ Vệ Đấu Trường 1769</t>
  </si>
  <si>
    <t>Thủ Vệ Đấu Trường 1770</t>
  </si>
  <si>
    <t>Thủ Vệ Đấu Trường 1771</t>
  </si>
  <si>
    <t>Thủ Vệ Đấu Trường 1772</t>
  </si>
  <si>
    <t>Thủ Vệ Đấu Trường 1773</t>
  </si>
  <si>
    <t>Thủ Vệ Đấu Trường 1774</t>
  </si>
  <si>
    <t>Thủ Vệ Đấu Trường 1775</t>
  </si>
  <si>
    <t>Thủ Vệ Đấu Trường 1776</t>
  </si>
  <si>
    <t>Thủ Vệ Đấu Trường 1777</t>
  </si>
  <si>
    <t>Thủ Vệ Đấu Trường 1778</t>
  </si>
  <si>
    <t>Thủ Vệ Đấu Trường 1779</t>
  </si>
  <si>
    <t>Thủ Vệ Đấu Trường 1780</t>
  </si>
  <si>
    <t>Thủ Vệ Đấu Trường 1781</t>
  </si>
  <si>
    <t>Thủ Vệ Đấu Trường 1782</t>
  </si>
  <si>
    <t>Thủ Vệ Đấu Trường 1783</t>
  </si>
  <si>
    <t>Thủ Vệ Đấu Trường 1784</t>
  </si>
  <si>
    <t>Thủ Vệ Đấu Trường 1785</t>
  </si>
  <si>
    <t>Thủ Vệ Đấu Trường 1786</t>
  </si>
  <si>
    <t>Thủ Vệ Đấu Trường 1787</t>
  </si>
  <si>
    <t>Thủ Vệ Đấu Trường 1788</t>
  </si>
  <si>
    <t>Thủ Vệ Đấu Trường 1789</t>
  </si>
  <si>
    <t>Thủ Vệ Đấu Trường 1790</t>
  </si>
  <si>
    <t>Thủ Vệ Đấu Trường 1791</t>
  </si>
  <si>
    <t>Thủ Vệ Đấu Trường 1792</t>
  </si>
  <si>
    <t>Thủ Vệ Đấu Trường 1793</t>
  </si>
  <si>
    <t>Thủ Vệ Đấu Trường 1794</t>
  </si>
  <si>
    <t>Thủ Vệ Đấu Trường 1795</t>
  </si>
  <si>
    <t>Thủ Vệ Đấu Trường 1796</t>
  </si>
  <si>
    <t>Thủ Vệ Đấu Trường 1797</t>
  </si>
  <si>
    <t>Thủ Vệ Đấu Trường 1798</t>
  </si>
  <si>
    <t>Thủ Vệ Đấu Trường 1799</t>
  </si>
  <si>
    <t>Thủ Vệ Đấu Trường 1800</t>
  </si>
  <si>
    <t>Thủ Vệ Đấu Trường 1801</t>
  </si>
  <si>
    <t>Thủ Vệ Đấu Trường 1802</t>
  </si>
  <si>
    <t>Thủ Vệ Đấu Trường 1803</t>
  </si>
  <si>
    <t>Thủ Vệ Đấu Trường 1804</t>
  </si>
  <si>
    <t>Thủ Vệ Đấu Trường 1805</t>
  </si>
  <si>
    <t>Thủ Vệ Đấu Trường 1806</t>
  </si>
  <si>
    <t>Thủ Vệ Đấu Trường 1807</t>
  </si>
  <si>
    <t>Thủ Vệ Đấu Trường 1808</t>
  </si>
  <si>
    <t>Thủ Vệ Đấu Trường 1809</t>
  </si>
  <si>
    <t>Thủ Vệ Đấu Trường 1810</t>
  </si>
  <si>
    <t>Thủ Vệ Đấu Trường 1811</t>
  </si>
  <si>
    <t>Thủ Vệ Đấu Trường 1812</t>
  </si>
  <si>
    <t>Thủ Vệ Đấu Trường 1813</t>
  </si>
  <si>
    <t>Thủ Vệ Đấu Trường 1814</t>
  </si>
  <si>
    <t>Thủ Vệ Đấu Trường 1815</t>
  </si>
  <si>
    <t>Thủ Vệ Đấu Trường 1816</t>
  </si>
  <si>
    <t>Thủ Vệ Đấu Trường 1817</t>
  </si>
  <si>
    <t>Thủ Vệ Đấu Trường 1818</t>
  </si>
  <si>
    <t>Thủ Vệ Đấu Trường 1819</t>
  </si>
  <si>
    <t>Thủ Vệ Đấu Trường 1820</t>
  </si>
  <si>
    <t>Thủ Vệ Đấu Trường 1821</t>
  </si>
  <si>
    <t>Thủ Vệ Đấu Trường 1822</t>
  </si>
  <si>
    <t>Thủ Vệ Đấu Trường 1823</t>
  </si>
  <si>
    <t>Thủ Vệ Đấu Trường 1824</t>
  </si>
  <si>
    <t>Thủ Vệ Đấu Trường 1825</t>
  </si>
  <si>
    <t>Thủ Vệ Đấu Trường 1826</t>
  </si>
  <si>
    <t>Thủ Vệ Đấu Trường 1827</t>
  </si>
  <si>
    <t>Thủ Vệ Đấu Trường 1828</t>
  </si>
  <si>
    <t>Thủ Vệ Đấu Trường 1829</t>
  </si>
  <si>
    <t>Thủ Vệ Đấu Trường 1830</t>
  </si>
  <si>
    <t>Thủ Vệ Đấu Trường 1831</t>
  </si>
  <si>
    <t>Thủ Vệ Đấu Trường 1832</t>
  </si>
  <si>
    <t>Thủ Vệ Đấu Trường 1833</t>
  </si>
  <si>
    <t>Thủ Vệ Đấu Trường 1834</t>
  </si>
  <si>
    <t>Thủ Vệ Đấu Trường 1835</t>
  </si>
  <si>
    <t>Thủ Vệ Đấu Trường 1836</t>
  </si>
  <si>
    <t>Thủ Vệ Đấu Trường 1837</t>
  </si>
  <si>
    <t>Thủ Vệ Đấu Trường 1838</t>
  </si>
  <si>
    <t>Thủ Vệ Đấu Trường 1839</t>
  </si>
  <si>
    <t>Thủ Vệ Đấu Trường 1840</t>
  </si>
  <si>
    <t>Thủ Vệ Đấu Trường 1841</t>
  </si>
  <si>
    <t>Thủ Vệ Đấu Trường 1842</t>
  </si>
  <si>
    <t>Thủ Vệ Đấu Trường 1843</t>
  </si>
  <si>
    <t>Thủ Vệ Đấu Trường 1844</t>
  </si>
  <si>
    <t>Thủ Vệ Đấu Trường 1845</t>
  </si>
  <si>
    <t>Thủ Vệ Đấu Trường 1846</t>
  </si>
  <si>
    <t>Thủ Vệ Đấu Trường 1847</t>
  </si>
  <si>
    <t>Thủ Vệ Đấu Trường 1848</t>
  </si>
  <si>
    <t>Thủ Vệ Đấu Trường 1849</t>
  </si>
  <si>
    <t>Thủ Vệ Đấu Trường 1850</t>
  </si>
  <si>
    <t>Thủ Vệ Đấu Trường 1851</t>
  </si>
  <si>
    <t>Thủ Vệ Đấu Trường 1852</t>
  </si>
  <si>
    <t>Thủ Vệ Đấu Trường 1853</t>
  </si>
  <si>
    <t>Thủ Vệ Đấu Trường 1854</t>
  </si>
  <si>
    <t>Thủ Vệ Đấu Trường 1855</t>
  </si>
  <si>
    <t>Thủ Vệ Đấu Trường 1856</t>
  </si>
  <si>
    <t>Thủ Vệ Đấu Trường 1857</t>
  </si>
  <si>
    <t>Thủ Vệ Đấu Trường 1858</t>
  </si>
  <si>
    <t>Thủ Vệ Đấu Trường 1859</t>
  </si>
  <si>
    <t>Thủ Vệ Đấu Trường 1860</t>
  </si>
  <si>
    <t>Thủ Vệ Đấu Trường 1861</t>
  </si>
  <si>
    <t>Thủ Vệ Đấu Trường 1862</t>
  </si>
  <si>
    <t>Thủ Vệ Đấu Trường 1863</t>
  </si>
  <si>
    <t>Thủ Vệ Đấu Trường 1864</t>
  </si>
  <si>
    <t>Thủ Vệ Đấu Trường 1865</t>
  </si>
  <si>
    <t>Thủ Vệ Đấu Trường 1866</t>
  </si>
  <si>
    <t>Thủ Vệ Đấu Trường 1867</t>
  </si>
  <si>
    <t>Thủ Vệ Đấu Trường 1868</t>
  </si>
  <si>
    <t>Thủ Vệ Đấu Trường 1869</t>
  </si>
  <si>
    <t>Thủ Vệ Đấu Trường 1870</t>
  </si>
  <si>
    <t>Thủ Vệ Đấu Trường 1871</t>
  </si>
  <si>
    <t>Thủ Vệ Đấu Trường 1872</t>
  </si>
  <si>
    <t>Thủ Vệ Đấu Trường 1873</t>
  </si>
  <si>
    <t>Thủ Vệ Đấu Trường 1874</t>
  </si>
  <si>
    <t>Thủ Vệ Đấu Trường 1875</t>
  </si>
  <si>
    <t>Thủ Vệ Đấu Trường 1876</t>
  </si>
  <si>
    <t>Thủ Vệ Đấu Trường 1877</t>
  </si>
  <si>
    <t>Thủ Vệ Đấu Trường 1878</t>
  </si>
  <si>
    <t>Thủ Vệ Đấu Trường 1879</t>
  </si>
  <si>
    <t>Thủ Vệ Đấu Trường 1880</t>
  </si>
  <si>
    <t>Thủ Vệ Đấu Trường 1881</t>
  </si>
  <si>
    <t>Thủ Vệ Đấu Trường 1882</t>
  </si>
  <si>
    <t>Thủ Vệ Đấu Trường 1883</t>
  </si>
  <si>
    <t>Thủ Vệ Đấu Trường 1884</t>
  </si>
  <si>
    <t>Thủ Vệ Đấu Trường 1885</t>
  </si>
  <si>
    <t>Thủ Vệ Đấu Trường 1886</t>
  </si>
  <si>
    <t>Thủ Vệ Đấu Trường 1887</t>
  </si>
  <si>
    <t>Thủ Vệ Đấu Trường 1888</t>
  </si>
  <si>
    <t>Thủ Vệ Đấu Trường 1889</t>
  </si>
  <si>
    <t>Thủ Vệ Đấu Trường 1890</t>
  </si>
  <si>
    <t>Thủ Vệ Đấu Trường 1891</t>
  </si>
  <si>
    <t>Thủ Vệ Đấu Trường 1892</t>
  </si>
  <si>
    <t>Thủ Vệ Đấu Trường 1893</t>
  </si>
  <si>
    <t>Thủ Vệ Đấu Trường 1894</t>
  </si>
  <si>
    <t>Thủ Vệ Đấu Trường 1895</t>
  </si>
  <si>
    <t>Thủ Vệ Đấu Trường 1896</t>
  </si>
  <si>
    <t>Thủ Vệ Đấu Trường 1897</t>
  </si>
  <si>
    <t>Thủ Vệ Đấu Trường 1898</t>
  </si>
  <si>
    <t>Thủ Vệ Đấu Trường 1899</t>
  </si>
  <si>
    <t>Thủ Vệ Đấu Trường 1900</t>
  </si>
  <si>
    <t>Thủ Vệ Đấu Trường 1901</t>
  </si>
  <si>
    <t>Thủ Vệ Đấu Trường 1902</t>
  </si>
  <si>
    <t>Thủ Vệ Đấu Trường 1903</t>
  </si>
  <si>
    <t>Thủ Vệ Đấu Trường 1904</t>
  </si>
  <si>
    <t>Thủ Vệ Đấu Trường 1905</t>
  </si>
  <si>
    <t>Thủ Vệ Đấu Trường 1906</t>
  </si>
  <si>
    <t>Thủ Vệ Đấu Trường 1907</t>
  </si>
  <si>
    <t>Thủ Vệ Đấu Trường 1908</t>
  </si>
  <si>
    <t>Thủ Vệ Đấu Trường 1909</t>
  </si>
  <si>
    <t>Thủ Vệ Đấu Trường 1910</t>
  </si>
  <si>
    <t>Thủ Vệ Đấu Trường 1911</t>
  </si>
  <si>
    <t>Thủ Vệ Đấu Trường 1912</t>
  </si>
  <si>
    <t>Thủ Vệ Đấu Trường 1913</t>
  </si>
  <si>
    <t>Thủ Vệ Đấu Trường 1914</t>
  </si>
  <si>
    <t>Thủ Vệ Đấu Trường 1915</t>
  </si>
  <si>
    <t>Thủ Vệ Đấu Trường 1916</t>
  </si>
  <si>
    <t>Thủ Vệ Đấu Trường 1917</t>
  </si>
  <si>
    <t>Thủ Vệ Đấu Trường 1918</t>
  </si>
  <si>
    <t>Thủ Vệ Đấu Trường 1919</t>
  </si>
  <si>
    <t>Thủ Vệ Đấu Trường 1920</t>
  </si>
  <si>
    <t>Thủ Vệ Đấu Trường 1921</t>
  </si>
  <si>
    <t>Thủ Vệ Đấu Trường 1922</t>
  </si>
  <si>
    <t>Thủ Vệ Đấu Trường 1923</t>
  </si>
  <si>
    <t>Thủ Vệ Đấu Trường 1924</t>
  </si>
  <si>
    <t>Thủ Vệ Đấu Trường 1925</t>
  </si>
  <si>
    <t>Thủ Vệ Đấu Trường 1926</t>
  </si>
  <si>
    <t>Thủ Vệ Đấu Trường 1927</t>
  </si>
  <si>
    <t>Thủ Vệ Đấu Trường 1928</t>
  </si>
  <si>
    <t>Thủ Vệ Đấu Trường 1929</t>
  </si>
  <si>
    <t>Thủ Vệ Đấu Trường 1930</t>
  </si>
  <si>
    <t>Thủ Vệ Đấu Trường 1931</t>
  </si>
  <si>
    <t>Thủ Vệ Đấu Trường 1932</t>
  </si>
  <si>
    <t>Thủ Vệ Đấu Trường 1933</t>
  </si>
  <si>
    <t>Thủ Vệ Đấu Trường 1934</t>
  </si>
  <si>
    <t>Thủ Vệ Đấu Trường 1935</t>
  </si>
  <si>
    <t>Thủ Vệ Đấu Trường 1936</t>
  </si>
  <si>
    <t>Thủ Vệ Đấu Trường 1937</t>
  </si>
  <si>
    <t>Thủ Vệ Đấu Trường 1938</t>
  </si>
  <si>
    <t>Thủ Vệ Đấu Trường 1939</t>
  </si>
  <si>
    <t>Thủ Vệ Đấu Trường 1940</t>
  </si>
  <si>
    <t>Thủ Vệ Đấu Trường 1941</t>
  </si>
  <si>
    <t>Thủ Vệ Đấu Trường 1942</t>
  </si>
  <si>
    <t>Thủ Vệ Đấu Trường 1943</t>
  </si>
  <si>
    <t>Thủ Vệ Đấu Trường 1944</t>
  </si>
  <si>
    <t>Thủ Vệ Đấu Trường 1945</t>
  </si>
  <si>
    <t>Thủ Vệ Đấu Trường 1946</t>
  </si>
  <si>
    <t>Thủ Vệ Đấu Trường 1947</t>
  </si>
  <si>
    <t>Thủ Vệ Đấu Trường 1948</t>
  </si>
  <si>
    <t>Thủ Vệ Đấu Trường 1949</t>
  </si>
  <si>
    <t>Thủ Vệ Đấu Trường 1950</t>
  </si>
  <si>
    <t>Thủ Vệ Đấu Trường 1951</t>
  </si>
  <si>
    <t>Thủ Vệ Đấu Trường 1952</t>
  </si>
  <si>
    <t>Thủ Vệ Đấu Trường 1953</t>
  </si>
  <si>
    <t>Thủ Vệ Đấu Trường 1954</t>
  </si>
  <si>
    <t>Thủ Vệ Đấu Trường 1955</t>
  </si>
  <si>
    <t>Thủ Vệ Đấu Trường 1956</t>
  </si>
  <si>
    <t>Thủ Vệ Đấu Trường 1957</t>
  </si>
  <si>
    <t>Thủ Vệ Đấu Trường 1958</t>
  </si>
  <si>
    <t>Thủ Vệ Đấu Trường 1959</t>
  </si>
  <si>
    <t>Thủ Vệ Đấu Trường 1960</t>
  </si>
  <si>
    <t>Thủ Vệ Đấu Trường 1961</t>
  </si>
  <si>
    <t>Thủ Vệ Đấu Trường 1962</t>
  </si>
  <si>
    <t>Thủ Vệ Đấu Trường 1963</t>
  </si>
  <si>
    <t>Thủ Vệ Đấu Trường 1964</t>
  </si>
  <si>
    <t>Thủ Vệ Đấu Trường 1965</t>
  </si>
  <si>
    <t>Thủ Vệ Đấu Trường 1966</t>
  </si>
  <si>
    <t>Thủ Vệ Đấu Trường 1967</t>
  </si>
  <si>
    <t>Thủ Vệ Đấu Trường 1968</t>
  </si>
  <si>
    <t>Thủ Vệ Đấu Trường 1969</t>
  </si>
  <si>
    <t>Thủ Vệ Đấu Trường 1970</t>
  </si>
  <si>
    <t>Thủ Vệ Đấu Trường 1971</t>
  </si>
  <si>
    <t>Thủ Vệ Đấu Trường 1972</t>
  </si>
  <si>
    <t>Thủ Vệ Đấu Trường 1973</t>
  </si>
  <si>
    <t>Thủ Vệ Đấu Trường 1974</t>
  </si>
  <si>
    <t>Thủ Vệ Đấu Trường 1975</t>
  </si>
  <si>
    <t>Thủ Vệ Đấu Trường 1976</t>
  </si>
  <si>
    <t>Thủ Vệ Đấu Trường 1977</t>
  </si>
  <si>
    <t>Thủ Vệ Đấu Trường 1978</t>
  </si>
  <si>
    <t>Thủ Vệ Đấu Trường 1979</t>
  </si>
  <si>
    <t>Thủ Vệ Đấu Trường 1980</t>
  </si>
  <si>
    <t>Thủ Vệ Đấu Trường 1981</t>
  </si>
  <si>
    <t>Thủ Vệ Đấu Trường 1982</t>
  </si>
  <si>
    <t>Thủ Vệ Đấu Trường 1983</t>
  </si>
  <si>
    <t>Thủ Vệ Đấu Trường 1984</t>
  </si>
  <si>
    <t>Thủ Vệ Đấu Trường 1985</t>
  </si>
  <si>
    <t>Thủ Vệ Đấu Trường 1986</t>
  </si>
  <si>
    <t>Thủ Vệ Đấu Trường 1987</t>
  </si>
  <si>
    <t>Thủ Vệ Đấu Trường 1988</t>
  </si>
  <si>
    <t>Thủ Vệ Đấu Trường 1989</t>
  </si>
  <si>
    <t>Thủ Vệ Đấu Trường 1990</t>
  </si>
  <si>
    <t>Thủ Vệ Đấu Trường 1991</t>
  </si>
  <si>
    <t>Thủ Vệ Đấu Trường 1992</t>
  </si>
  <si>
    <t>Thủ Vệ Đấu Trường 1993</t>
  </si>
  <si>
    <t>Thủ Vệ Đấu Trường 1994</t>
  </si>
  <si>
    <t>Thủ Vệ Đấu Trường 1995</t>
  </si>
  <si>
    <t>Thủ Vệ Đấu Trường 1996</t>
  </si>
  <si>
    <t>Thủ Vệ Đấu Trường 1997</t>
  </si>
  <si>
    <t>Thủ Vệ Đấu Trường 1998</t>
  </si>
  <si>
    <t>Thủ Vệ Đấu Trường 1999</t>
  </si>
  <si>
    <t>Thủ Vệ Đấu Trường 2000</t>
  </si>
  <si>
    <t>Thủ Vệ Đấu Trường 2001</t>
  </si>
  <si>
    <t>Thủ Vệ Đấu Trường 2002</t>
  </si>
  <si>
    <t>Thủ Vệ Đấu Trường 2003</t>
  </si>
  <si>
    <t>Thủ Vệ Đấu Trường 2004</t>
  </si>
  <si>
    <t>Thủ Vệ Đấu Trường 2005</t>
  </si>
  <si>
    <t>Thủ Vệ Đấu Trường 2006</t>
  </si>
  <si>
    <t>Thủ Vệ Đấu Trường 2007</t>
  </si>
  <si>
    <t>Thủ Vệ Đấu Trường 2008</t>
  </si>
  <si>
    <t>Thủ Vệ Đấu Trường 2009</t>
  </si>
  <si>
    <t>Thủ Vệ Đấu Trường 2010</t>
  </si>
  <si>
    <t>Thủ Vệ Đấu Trường 2011</t>
  </si>
  <si>
    <t>Thủ Vệ Đấu Trường 2012</t>
  </si>
  <si>
    <t>Thủ Vệ Đấu Trường 2013</t>
  </si>
  <si>
    <t>Thủ Vệ Đấu Trường 2014</t>
  </si>
  <si>
    <t>Thủ Vệ Đấu Trường 2015</t>
  </si>
  <si>
    <t>Thủ Vệ Đấu Trường 2016</t>
  </si>
  <si>
    <t>Thủ Vệ Đấu Trường 2017</t>
  </si>
  <si>
    <t>Thủ Vệ Đấu Trường 2018</t>
  </si>
  <si>
    <t>Thủ Vệ Đấu Trường 2019</t>
  </si>
  <si>
    <t>Thủ Vệ Đấu Trường 2020</t>
  </si>
  <si>
    <t>Thủ Vệ Đấu Trường 2021</t>
  </si>
  <si>
    <t>Thủ Vệ Đấu Trường 2022</t>
  </si>
  <si>
    <t>Thủ Vệ Đấu Trường 2023</t>
  </si>
  <si>
    <t>Thủ Vệ Đấu Trường 2024</t>
  </si>
  <si>
    <t>Thủ Vệ Đấu Trường 2025</t>
  </si>
  <si>
    <t>Thủ Vệ Đấu Trường 2026</t>
  </si>
  <si>
    <t>Thủ Vệ Đấu Trường 2027</t>
  </si>
  <si>
    <t>Thủ Vệ Đấu Trường 2028</t>
  </si>
  <si>
    <t>Thủ Vệ Đấu Trường 2029</t>
  </si>
  <si>
    <t>Thủ Vệ Đấu Trường 2030</t>
  </si>
  <si>
    <t>Thủ Vệ Đấu Trường 2031</t>
  </si>
  <si>
    <t>Thủ Vệ Đấu Trường 2032</t>
  </si>
  <si>
    <t>Thủ Vệ Đấu Trường 2033</t>
  </si>
  <si>
    <t>Thủ Vệ Đấu Trường 2034</t>
  </si>
  <si>
    <t>Thủ Vệ Đấu Trường 2035</t>
  </si>
  <si>
    <t>Thủ Vệ Đấu Trường 2036</t>
  </si>
  <si>
    <t>Thủ Vệ Đấu Trường 2037</t>
  </si>
  <si>
    <t>Thủ Vệ Đấu Trường 2038</t>
  </si>
  <si>
    <t>Thủ Vệ Đấu Trường 2039</t>
  </si>
  <si>
    <t>Thủ Vệ Đấu Trường 2040</t>
  </si>
  <si>
    <t>Thủ Vệ Đấu Trường 2041</t>
  </si>
  <si>
    <t>Thủ Vệ Đấu Trường 2042</t>
  </si>
  <si>
    <t>Thủ Vệ Đấu Trường 2043</t>
  </si>
  <si>
    <t>Thủ Vệ Đấu Trường 2044</t>
  </si>
  <si>
    <t>Thủ Vệ Đấu Trường 2045</t>
  </si>
  <si>
    <t>Thủ Vệ Đấu Trường 2046</t>
  </si>
  <si>
    <t>Thủ Vệ Đấu Trường 2047</t>
  </si>
  <si>
    <t>Thủ Vệ Đấu Trường 2048</t>
  </si>
  <si>
    <t>Thủ Vệ Đấu Trường 2049</t>
  </si>
  <si>
    <t>Thủ Vệ Đấu Trường 2050</t>
  </si>
  <si>
    <t>Thủ Vệ Đấu Trường 2051</t>
  </si>
  <si>
    <t>Thủ Vệ Đấu Trường 2052</t>
  </si>
  <si>
    <t>Thủ Vệ Đấu Trường 2053</t>
  </si>
  <si>
    <t>Thủ Vệ Đấu Trường 2054</t>
  </si>
  <si>
    <t>Thủ Vệ Đấu Trường 2055</t>
  </si>
  <si>
    <t>Thủ Vệ Đấu Trường 2056</t>
  </si>
  <si>
    <t>Thủ Vệ Đấu Trường 2057</t>
  </si>
  <si>
    <t>Thủ Vệ Đấu Trường 2058</t>
  </si>
  <si>
    <t>Thủ Vệ Đấu Trường 2059</t>
  </si>
  <si>
    <t>Thủ Vệ Đấu Trường 2060</t>
  </si>
  <si>
    <t>Thủ Vệ Đấu Trường 2061</t>
  </si>
  <si>
    <t>Thủ Vệ Đấu Trường 2062</t>
  </si>
  <si>
    <t>Thủ Vệ Đấu Trường 2063</t>
  </si>
  <si>
    <t>Thủ Vệ Đấu Trường 2064</t>
  </si>
  <si>
    <t>Thủ Vệ Đấu Trường 2065</t>
  </si>
  <si>
    <t>Thủ Vệ Đấu Trường 2066</t>
  </si>
  <si>
    <t>Thủ Vệ Đấu Trường 2067</t>
  </si>
  <si>
    <t>Thủ Vệ Đấu Trường 2068</t>
  </si>
  <si>
    <t>Thủ Vệ Đấu Trường 2069</t>
  </si>
  <si>
    <t>Thủ Vệ Đấu Trường 2070</t>
  </si>
  <si>
    <t>Thủ Vệ Đấu Trường 2071</t>
  </si>
  <si>
    <t>Thủ Vệ Đấu Trường 2072</t>
  </si>
  <si>
    <t>Thủ Vệ Đấu Trường 2073</t>
  </si>
  <si>
    <t>Thủ Vệ Đấu Trường 2074</t>
  </si>
  <si>
    <t>Thủ Vệ Đấu Trường 2075</t>
  </si>
  <si>
    <t>Thủ Vệ Đấu Trường 2076</t>
  </si>
  <si>
    <t>Thủ Vệ Đấu Trường 2077</t>
  </si>
  <si>
    <t>Thủ Vệ Đấu Trường 2078</t>
  </si>
  <si>
    <t>Thủ Vệ Đấu Trường 2079</t>
  </si>
  <si>
    <t>Thủ Vệ Đấu Trường 2080</t>
  </si>
  <si>
    <t>Thủ Vệ Đấu Trường 2081</t>
  </si>
  <si>
    <t>Thủ Vệ Đấu Trường 2082</t>
  </si>
  <si>
    <t>Thủ Vệ Đấu Trường 2083</t>
  </si>
  <si>
    <t>Thủ Vệ Đấu Trường 2084</t>
  </si>
  <si>
    <t>Thủ Vệ Đấu Trường 2085</t>
  </si>
  <si>
    <t>Thủ Vệ Đấu Trường 2086</t>
  </si>
  <si>
    <t>Thủ Vệ Đấu Trường 2087</t>
  </si>
  <si>
    <t>Thủ Vệ Đấu Trường 2088</t>
  </si>
  <si>
    <t>Thủ Vệ Đấu Trường 2089</t>
  </si>
  <si>
    <t>Thủ Vệ Đấu Trường 2090</t>
  </si>
  <si>
    <t>Thủ Vệ Đấu Trường 2091</t>
  </si>
  <si>
    <t>Thủ Vệ Đấu Trường 2092</t>
  </si>
  <si>
    <t>Thủ Vệ Đấu Trường 2093</t>
  </si>
  <si>
    <t>Thủ Vệ Đấu Trường 2094</t>
  </si>
  <si>
    <t>Thủ Vệ Đấu Trường 2095</t>
  </si>
  <si>
    <t>Thủ Vệ Đấu Trường 2096</t>
  </si>
  <si>
    <t>Thủ Vệ Đấu Trường 2097</t>
  </si>
  <si>
    <t>Thủ Vệ Đấu Trường 2098</t>
  </si>
  <si>
    <t>Thủ Vệ Đấu Trường 2099</t>
  </si>
  <si>
    <t>Thủ Vệ Đấu Trường 2100</t>
  </si>
  <si>
    <t>Thủ Vệ Đấu Trường 2101</t>
  </si>
  <si>
    <t>Thủ Vệ Đấu Trường 2102</t>
  </si>
  <si>
    <t>Thủ Vệ Đấu Trường 2103</t>
  </si>
  <si>
    <t>Thủ Vệ Đấu Trường 2104</t>
  </si>
  <si>
    <t>Thủ Vệ Đấu Trường 2105</t>
  </si>
  <si>
    <t>Thủ Vệ Đấu Trường 2106</t>
  </si>
  <si>
    <t>Thủ Vệ Đấu Trường 2107</t>
  </si>
  <si>
    <t>Thủ Vệ Đấu Trường 2108</t>
  </si>
  <si>
    <t>Thủ Vệ Đấu Trường 2109</t>
  </si>
  <si>
    <t>Thủ Vệ Đấu Trường 2110</t>
  </si>
  <si>
    <t>Thủ Vệ Đấu Trường 2111</t>
  </si>
  <si>
    <t>Thủ Vệ Đấu Trường 2112</t>
  </si>
  <si>
    <t>Thủ Vệ Đấu Trường 2113</t>
  </si>
  <si>
    <t>Thủ Vệ Đấu Trường 2114</t>
  </si>
  <si>
    <t>Thủ Vệ Đấu Trường 2115</t>
  </si>
  <si>
    <t>Thủ Vệ Đấu Trường 2116</t>
  </si>
  <si>
    <t>Thủ Vệ Đấu Trường 2117</t>
  </si>
  <si>
    <t>Thủ Vệ Đấu Trường 2118</t>
  </si>
  <si>
    <t>Thủ Vệ Đấu Trường 2119</t>
  </si>
  <si>
    <t>Thủ Vệ Đấu Trường 2120</t>
  </si>
  <si>
    <t>Thủ Vệ Đấu Trường 2121</t>
  </si>
  <si>
    <t>Thủ Vệ Đấu Trường 2122</t>
  </si>
  <si>
    <t>Thủ Vệ Đấu Trường 2123</t>
  </si>
  <si>
    <t>Thủ Vệ Đấu Trường 2124</t>
  </si>
  <si>
    <t>Thủ Vệ Đấu Trường 2125</t>
  </si>
  <si>
    <t>Thủ Vệ Đấu Trường 2126</t>
  </si>
  <si>
    <t>Thủ Vệ Đấu Trường 2127</t>
  </si>
  <si>
    <t>Thủ Vệ Đấu Trường 2128</t>
  </si>
  <si>
    <t>Thủ Vệ Đấu Trường 2129</t>
  </si>
  <si>
    <t>Thủ Vệ Đấu Trường 2130</t>
  </si>
  <si>
    <t>Thủ Vệ Đấu Trường 2131</t>
  </si>
  <si>
    <t>Thủ Vệ Đấu Trường 2132</t>
  </si>
  <si>
    <t>Thủ Vệ Đấu Trường 2133</t>
  </si>
  <si>
    <t>Thủ Vệ Đấu Trường 2134</t>
  </si>
  <si>
    <t>Thủ Vệ Đấu Trường 2135</t>
  </si>
  <si>
    <t>Thủ Vệ Đấu Trường 2136</t>
  </si>
  <si>
    <t>Thủ Vệ Đấu Trường 2137</t>
  </si>
  <si>
    <t>Thủ Vệ Đấu Trường 2138</t>
  </si>
  <si>
    <t>Thủ Vệ Đấu Trường 2139</t>
  </si>
  <si>
    <t>Thủ Vệ Đấu Trường 2140</t>
  </si>
  <si>
    <t>Thủ Vệ Đấu Trường 2141</t>
  </si>
  <si>
    <t>Thủ Vệ Đấu Trường 2142</t>
  </si>
  <si>
    <t>Thủ Vệ Đấu Trường 2143</t>
  </si>
  <si>
    <t>Thủ Vệ Đấu Trường 2144</t>
  </si>
  <si>
    <t>Thủ Vệ Đấu Trường 2145</t>
  </si>
  <si>
    <t>Thủ Vệ Đấu Trường 2146</t>
  </si>
  <si>
    <t>Thủ Vệ Đấu Trường 2147</t>
  </si>
  <si>
    <t>Thủ Vệ Đấu Trường 2148</t>
  </si>
  <si>
    <t>Thủ Vệ Đấu Trường 2149</t>
  </si>
  <si>
    <t>Thủ Vệ Đấu Trường 2150</t>
  </si>
  <si>
    <t>Thủ Vệ Đấu Trường 2151</t>
  </si>
  <si>
    <t>Thủ Vệ Đấu Trường 2152</t>
  </si>
  <si>
    <t>Thủ Vệ Đấu Trường 2153</t>
  </si>
  <si>
    <t>Thủ Vệ Đấu Trường 2154</t>
  </si>
  <si>
    <t>Thủ Vệ Đấu Trường 2155</t>
  </si>
  <si>
    <t>Thủ Vệ Đấu Trường 2156</t>
  </si>
  <si>
    <t>Thủ Vệ Đấu Trường 2157</t>
  </si>
  <si>
    <t>Thủ Vệ Đấu Trường 2158</t>
  </si>
  <si>
    <t>Thủ Vệ Đấu Trường 2159</t>
  </si>
  <si>
    <t>Thủ Vệ Đấu Trường 2160</t>
  </si>
  <si>
    <t>Thủ Vệ Đấu Trường 2161</t>
  </si>
  <si>
    <t>Thủ Vệ Đấu Trường 2162</t>
  </si>
  <si>
    <t>Thủ Vệ Đấu Trường 2163</t>
  </si>
  <si>
    <t>Thủ Vệ Đấu Trường 2164</t>
  </si>
  <si>
    <t>Thủ Vệ Đấu Trường 2165</t>
  </si>
  <si>
    <t>Thủ Vệ Đấu Trường 2166</t>
  </si>
  <si>
    <t>Thủ Vệ Đấu Trường 2167</t>
  </si>
  <si>
    <t>Thủ Vệ Đấu Trường 2168</t>
  </si>
  <si>
    <t>Thủ Vệ Đấu Trường 2169</t>
  </si>
  <si>
    <t>Thủ Vệ Đấu Trường 2170</t>
  </si>
  <si>
    <t>Thủ Vệ Đấu Trường 2171</t>
  </si>
  <si>
    <t>Thủ Vệ Đấu Trường 2172</t>
  </si>
  <si>
    <t>Thủ Vệ Đấu Trường 2173</t>
  </si>
  <si>
    <t>Thủ Vệ Đấu Trường 2174</t>
  </si>
  <si>
    <t>Thủ Vệ Đấu Trường 2175</t>
  </si>
  <si>
    <t>Thủ Vệ Đấu Trường 2176</t>
  </si>
  <si>
    <t>Thủ Vệ Đấu Trường 2177</t>
  </si>
  <si>
    <t>Thủ Vệ Đấu Trường 2178</t>
  </si>
  <si>
    <t>Thủ Vệ Đấu Trường 2179</t>
  </si>
  <si>
    <t>Thủ Vệ Đấu Trường 2180</t>
  </si>
  <si>
    <t>Thủ Vệ Đấu Trường 2181</t>
  </si>
  <si>
    <t>Thủ Vệ Đấu Trường 2182</t>
  </si>
  <si>
    <t>Thủ Vệ Đấu Trường 2183</t>
  </si>
  <si>
    <t>Thủ Vệ Đấu Trường 2184</t>
  </si>
  <si>
    <t>Thủ Vệ Đấu Trường 2185</t>
  </si>
  <si>
    <t>Thủ Vệ Đấu Trường 2186</t>
  </si>
  <si>
    <t>Thủ Vệ Đấu Trường 2187</t>
  </si>
  <si>
    <t>Thủ Vệ Đấu Trường 2188</t>
  </si>
  <si>
    <t>Thủ Vệ Đấu Trường 2189</t>
  </si>
  <si>
    <t>Thủ Vệ Đấu Trường 2190</t>
  </si>
  <si>
    <t>Thủ Vệ Đấu Trường 2191</t>
  </si>
  <si>
    <t>Thủ Vệ Đấu Trường 2192</t>
  </si>
  <si>
    <t>Thủ Vệ Đấu Trường 2193</t>
  </si>
  <si>
    <t>Thủ Vệ Đấu Trường 2194</t>
  </si>
  <si>
    <t>Thủ Vệ Đấu Trường 2195</t>
  </si>
  <si>
    <t>Thủ Vệ Đấu Trường 2196</t>
  </si>
  <si>
    <t>Thủ Vệ Đấu Trường 2197</t>
  </si>
  <si>
    <t>Thủ Vệ Đấu Trường 2198</t>
  </si>
  <si>
    <t>Thủ Vệ Đấu Trường 2199</t>
  </si>
  <si>
    <t>Thủ Vệ Đấu Trường 2200</t>
  </si>
  <si>
    <t>Thủ Vệ Đấu Trường 2201</t>
  </si>
  <si>
    <t>Thủ Vệ Đấu Trường 2202</t>
  </si>
  <si>
    <t>Thủ Vệ Đấu Trường 2203</t>
  </si>
  <si>
    <t>Thủ Vệ Đấu Trường 2204</t>
  </si>
  <si>
    <t>Thủ Vệ Đấu Trường 2205</t>
  </si>
  <si>
    <t>Thủ Vệ Đấu Trường 2206</t>
  </si>
  <si>
    <t>Thủ Vệ Đấu Trường 2207</t>
  </si>
  <si>
    <t>Thủ Vệ Đấu Trường 2208</t>
  </si>
  <si>
    <t>Thủ Vệ Đấu Trường 2209</t>
  </si>
  <si>
    <t>Thủ Vệ Đấu Trường 2210</t>
  </si>
  <si>
    <t>Thủ Vệ Đấu Trường 2211</t>
  </si>
  <si>
    <t>Thủ Vệ Đấu Trường 2212</t>
  </si>
  <si>
    <t>Thủ Vệ Đấu Trường 2213</t>
  </si>
  <si>
    <t>Thủ Vệ Đấu Trường 2214</t>
  </si>
  <si>
    <t>Thủ Vệ Đấu Trường 2215</t>
  </si>
  <si>
    <t>Thủ Vệ Đấu Trường 2216</t>
  </si>
  <si>
    <t>Thủ Vệ Đấu Trường 2217</t>
  </si>
  <si>
    <t>Thủ Vệ Đấu Trường 2218</t>
  </si>
  <si>
    <t>Thủ Vệ Đấu Trường 2219</t>
  </si>
  <si>
    <t>Thủ Vệ Đấu Trường 2220</t>
  </si>
  <si>
    <t>Thủ Vệ Đấu Trường 2221</t>
  </si>
  <si>
    <t>Thủ Vệ Đấu Trường 2222</t>
  </si>
  <si>
    <t>Thủ Vệ Đấu Trường 2223</t>
  </si>
  <si>
    <t>Thủ Vệ Đấu Trường 2224</t>
  </si>
  <si>
    <t>Thủ Vệ Đấu Trường 2225</t>
  </si>
  <si>
    <t>Thủ Vệ Đấu Trường 2226</t>
  </si>
  <si>
    <t>Thủ Vệ Đấu Trường 2227</t>
  </si>
  <si>
    <t>Thủ Vệ Đấu Trường 2228</t>
  </si>
  <si>
    <t>Thủ Vệ Đấu Trường 2229</t>
  </si>
  <si>
    <t>Thủ Vệ Đấu Trường 2230</t>
  </si>
  <si>
    <t>Thủ Vệ Đấu Trường 2231</t>
  </si>
  <si>
    <t>Thủ Vệ Đấu Trường 2232</t>
  </si>
  <si>
    <t>Thủ Vệ Đấu Trường 2233</t>
  </si>
  <si>
    <t>Thủ Vệ Đấu Trường 2234</t>
  </si>
  <si>
    <t>Thủ Vệ Đấu Trường 2235</t>
  </si>
  <si>
    <t>Thủ Vệ Đấu Trường 2236</t>
  </si>
  <si>
    <t>Thủ Vệ Đấu Trường 2237</t>
  </si>
  <si>
    <t>Thủ Vệ Đấu Trường 2238</t>
  </si>
  <si>
    <t>Thủ Vệ Đấu Trường 2239</t>
  </si>
  <si>
    <t>Thủ Vệ Đấu Trường 2240</t>
  </si>
  <si>
    <t>Thủ Vệ Đấu Trường 2241</t>
  </si>
  <si>
    <t>Thủ Vệ Đấu Trường 2242</t>
  </si>
  <si>
    <t>Thủ Vệ Đấu Trường 2243</t>
  </si>
  <si>
    <t>Thủ Vệ Đấu Trường 2244</t>
  </si>
  <si>
    <t>Thủ Vệ Đấu Trường 2245</t>
  </si>
  <si>
    <t>Thủ Vệ Đấu Trường 2246</t>
  </si>
  <si>
    <t>Thủ Vệ Đấu Trường 2247</t>
  </si>
  <si>
    <t>Thủ Vệ Đấu Trường 2248</t>
  </si>
  <si>
    <t>Thủ Vệ Đấu Trường 2249</t>
  </si>
  <si>
    <t>Thủ Vệ Đấu Trường 2250</t>
  </si>
  <si>
    <t>Thủ Vệ Đấu Trường 2251</t>
  </si>
  <si>
    <t>Thủ Vệ Đấu Trường 2252</t>
  </si>
  <si>
    <t>Thủ Vệ Đấu Trường 2253</t>
  </si>
  <si>
    <t>Thủ Vệ Đấu Trường 2254</t>
  </si>
  <si>
    <t>Thủ Vệ Đấu Trường 2255</t>
  </si>
  <si>
    <t>Thủ Vệ Đấu Trường 2256</t>
  </si>
  <si>
    <t>Thủ Vệ Đấu Trường 2257</t>
  </si>
  <si>
    <t>Thủ Vệ Đấu Trường 2258</t>
  </si>
  <si>
    <t>Thủ Vệ Đấu Trường 2259</t>
  </si>
  <si>
    <t>Thủ Vệ Đấu Trường 2260</t>
  </si>
  <si>
    <t>Thủ Vệ Đấu Trường 2261</t>
  </si>
  <si>
    <t>Thủ Vệ Đấu Trường 2262</t>
  </si>
  <si>
    <t>Thủ Vệ Đấu Trường 2263</t>
  </si>
  <si>
    <t>Thủ Vệ Đấu Trường 2264</t>
  </si>
  <si>
    <t>Thủ Vệ Đấu Trường 2265</t>
  </si>
  <si>
    <t>Thủ Vệ Đấu Trường 2266</t>
  </si>
  <si>
    <t>Thủ Vệ Đấu Trường 2267</t>
  </si>
  <si>
    <t>Thủ Vệ Đấu Trường 2268</t>
  </si>
  <si>
    <t>Thủ Vệ Đấu Trường 2269</t>
  </si>
  <si>
    <t>Thủ Vệ Đấu Trường 2270</t>
  </si>
  <si>
    <t>Thủ Vệ Đấu Trường 2271</t>
  </si>
  <si>
    <t>Thủ Vệ Đấu Trường 2272</t>
  </si>
  <si>
    <t>Thủ Vệ Đấu Trường 2273</t>
  </si>
  <si>
    <t>Thủ Vệ Đấu Trường 2274</t>
  </si>
  <si>
    <t>Thủ Vệ Đấu Trường 2275</t>
  </si>
  <si>
    <t>Thủ Vệ Đấu Trường 2276</t>
  </si>
  <si>
    <t>Thủ Vệ Đấu Trường 2277</t>
  </si>
  <si>
    <t>Thủ Vệ Đấu Trường 2278</t>
  </si>
  <si>
    <t>Thủ Vệ Đấu Trường 2279</t>
  </si>
  <si>
    <t>Thủ Vệ Đấu Trường 2280</t>
  </si>
  <si>
    <t>Thủ Vệ Đấu Trường 2281</t>
  </si>
  <si>
    <t>Thủ Vệ Đấu Trường 2282</t>
  </si>
  <si>
    <t>Thủ Vệ Đấu Trường 2283</t>
  </si>
  <si>
    <t>Thủ Vệ Đấu Trường 2284</t>
  </si>
  <si>
    <t>Thủ Vệ Đấu Trường 2285</t>
  </si>
  <si>
    <t>Thủ Vệ Đấu Trường 2286</t>
  </si>
  <si>
    <t>Thủ Vệ Đấu Trường 2287</t>
  </si>
  <si>
    <t>Thủ Vệ Đấu Trường 2288</t>
  </si>
  <si>
    <t>Thủ Vệ Đấu Trường 2289</t>
  </si>
  <si>
    <t>Thủ Vệ Đấu Trường 2290</t>
  </si>
  <si>
    <t>Thủ Vệ Đấu Trường 2291</t>
  </si>
  <si>
    <t>Thủ Vệ Đấu Trường 2292</t>
  </si>
  <si>
    <t>Thủ Vệ Đấu Trường 2293</t>
  </si>
  <si>
    <t>Thủ Vệ Đấu Trường 2294</t>
  </si>
  <si>
    <t>Thủ Vệ Đấu Trường 2295</t>
  </si>
  <si>
    <t>Thủ Vệ Đấu Trường 2296</t>
  </si>
  <si>
    <t>Thủ Vệ Đấu Trường 2297</t>
  </si>
  <si>
    <t>Thủ Vệ Đấu Trường 2298</t>
  </si>
  <si>
    <t>Thủ Vệ Đấu Trường 2299</t>
  </si>
  <si>
    <t>Thủ Vệ Đấu Trường 2300</t>
  </si>
  <si>
    <t>Thủ Vệ Đấu Trường 2301</t>
  </si>
  <si>
    <t>Thủ Vệ Đấu Trường 2302</t>
  </si>
  <si>
    <t>Thủ Vệ Đấu Trường 2303</t>
  </si>
  <si>
    <t>Thủ Vệ Đấu Trường 2304</t>
  </si>
  <si>
    <t>Thủ Vệ Đấu Trường 2305</t>
  </si>
  <si>
    <t>Thủ Vệ Đấu Trường 2306</t>
  </si>
  <si>
    <t>Thủ Vệ Đấu Trường 2307</t>
  </si>
  <si>
    <t>Thủ Vệ Đấu Trường 2308</t>
  </si>
  <si>
    <t>Thủ Vệ Đấu Trường 2309</t>
  </si>
  <si>
    <t>Thủ Vệ Đấu Trường 2310</t>
  </si>
  <si>
    <t>Thủ Vệ Đấu Trường 2311</t>
  </si>
  <si>
    <t>Thủ Vệ Đấu Trường 2312</t>
  </si>
  <si>
    <t>Thủ Vệ Đấu Trường 2313</t>
  </si>
  <si>
    <t>Thủ Vệ Đấu Trường 2314</t>
  </si>
  <si>
    <t>Thủ Vệ Đấu Trường 2315</t>
  </si>
  <si>
    <t>Thủ Vệ Đấu Trường 2316</t>
  </si>
  <si>
    <t>Thủ Vệ Đấu Trường 2317</t>
  </si>
  <si>
    <t>Thủ Vệ Đấu Trường 2318</t>
  </si>
  <si>
    <t>Thủ Vệ Đấu Trường 2319</t>
  </si>
  <si>
    <t>Thủ Vệ Đấu Trường 2320</t>
  </si>
  <si>
    <t>Thủ Vệ Đấu Trường 2321</t>
  </si>
  <si>
    <t>Thủ Vệ Đấu Trường 2322</t>
  </si>
  <si>
    <t>Thủ Vệ Đấu Trường 2323</t>
  </si>
  <si>
    <t>Thủ Vệ Đấu Trường 2324</t>
  </si>
  <si>
    <t>Thủ Vệ Đấu Trường 2325</t>
  </si>
  <si>
    <t>Thủ Vệ Đấu Trường 2326</t>
  </si>
  <si>
    <t>Thủ Vệ Đấu Trường 2327</t>
  </si>
  <si>
    <t>Thủ Vệ Đấu Trường 2328</t>
  </si>
  <si>
    <t>Thủ Vệ Đấu Trường 2329</t>
  </si>
  <si>
    <t>Thủ Vệ Đấu Trường 2330</t>
  </si>
  <si>
    <t>Thủ Vệ Đấu Trường 2331</t>
  </si>
  <si>
    <t>Thủ Vệ Đấu Trường 2332</t>
  </si>
  <si>
    <t>Thủ Vệ Đấu Trường 2333</t>
  </si>
  <si>
    <t>Thủ Vệ Đấu Trường 2334</t>
  </si>
  <si>
    <t>Thủ Vệ Đấu Trường 2335</t>
  </si>
  <si>
    <t>Thủ Vệ Đấu Trường 2336</t>
  </si>
  <si>
    <t>Thủ Vệ Đấu Trường 2337</t>
  </si>
  <si>
    <t>Thủ Vệ Đấu Trường 2338</t>
  </si>
  <si>
    <t>Thủ Vệ Đấu Trường 2339</t>
  </si>
  <si>
    <t>Thủ Vệ Đấu Trường 2340</t>
  </si>
  <si>
    <t>Thủ Vệ Đấu Trường 2341</t>
  </si>
  <si>
    <t>Thủ Vệ Đấu Trường 2342</t>
  </si>
  <si>
    <t>Thủ Vệ Đấu Trường 2343</t>
  </si>
  <si>
    <t>Thủ Vệ Đấu Trường 2344</t>
  </si>
  <si>
    <t>Thủ Vệ Đấu Trường 2345</t>
  </si>
  <si>
    <t>Thủ Vệ Đấu Trường 2346</t>
  </si>
  <si>
    <t>Thủ Vệ Đấu Trường 2347</t>
  </si>
  <si>
    <t>Thủ Vệ Đấu Trường 2348</t>
  </si>
  <si>
    <t>Thủ Vệ Đấu Trường 2349</t>
  </si>
  <si>
    <t>Thủ Vệ Đấu Trường 2350</t>
  </si>
  <si>
    <t>Thủ Vệ Đấu Trường 2351</t>
  </si>
  <si>
    <t>Thủ Vệ Đấu Trường 2352</t>
  </si>
  <si>
    <t>Thủ Vệ Đấu Trường 2353</t>
  </si>
  <si>
    <t>Thủ Vệ Đấu Trường 2354</t>
  </si>
  <si>
    <t>Thủ Vệ Đấu Trường 2355</t>
  </si>
  <si>
    <t>Thủ Vệ Đấu Trường 2356</t>
  </si>
  <si>
    <t>Thủ Vệ Đấu Trường 2357</t>
  </si>
  <si>
    <t>Thủ Vệ Đấu Trường 2358</t>
  </si>
  <si>
    <t>Thủ Vệ Đấu Trường 2359</t>
  </si>
  <si>
    <t>Thủ Vệ Đấu Trường 2360</t>
  </si>
  <si>
    <t>Thủ Vệ Đấu Trường 2361</t>
  </si>
  <si>
    <t>Thủ Vệ Đấu Trường 2362</t>
  </si>
  <si>
    <t>Thủ Vệ Đấu Trường 2363</t>
  </si>
  <si>
    <t>Thủ Vệ Đấu Trường 2364</t>
  </si>
  <si>
    <t>Thủ Vệ Đấu Trường 2365</t>
  </si>
  <si>
    <t>Thủ Vệ Đấu Trường 2366</t>
  </si>
  <si>
    <t>Thủ Vệ Đấu Trường 2367</t>
  </si>
  <si>
    <t>Thủ Vệ Đấu Trường 2368</t>
  </si>
  <si>
    <t>Thủ Vệ Đấu Trường 2369</t>
  </si>
  <si>
    <t>Thủ Vệ Đấu Trường 2370</t>
  </si>
  <si>
    <t>Thủ Vệ Đấu Trường 2371</t>
  </si>
  <si>
    <t>Thủ Vệ Đấu Trường 2372</t>
  </si>
  <si>
    <t>Thủ Vệ Đấu Trường 2373</t>
  </si>
  <si>
    <t>Thủ Vệ Đấu Trường 2374</t>
  </si>
  <si>
    <t>Thủ Vệ Đấu Trường 2375</t>
  </si>
  <si>
    <t>Thủ Vệ Đấu Trường 2376</t>
  </si>
  <si>
    <t>Thủ Vệ Đấu Trường 2377</t>
  </si>
  <si>
    <t>Thủ Vệ Đấu Trường 2378</t>
  </si>
  <si>
    <t>Thủ Vệ Đấu Trường 2379</t>
  </si>
  <si>
    <t>Thủ Vệ Đấu Trường 2380</t>
  </si>
  <si>
    <t>Thủ Vệ Đấu Trường 2381</t>
  </si>
  <si>
    <t>Thủ Vệ Đấu Trường 2382</t>
  </si>
  <si>
    <t>Thủ Vệ Đấu Trường 2383</t>
  </si>
  <si>
    <t>Thủ Vệ Đấu Trường 2384</t>
  </si>
  <si>
    <t>Thủ Vệ Đấu Trường 2385</t>
  </si>
  <si>
    <t>Thủ Vệ Đấu Trường 2386</t>
  </si>
  <si>
    <t>Thủ Vệ Đấu Trường 2387</t>
  </si>
  <si>
    <t>Thủ Vệ Đấu Trường 2388</t>
  </si>
  <si>
    <t>Thủ Vệ Đấu Trường 2389</t>
  </si>
  <si>
    <t>Thủ Vệ Đấu Trường 2390</t>
  </si>
  <si>
    <t>Thủ Vệ Đấu Trường 2391</t>
  </si>
  <si>
    <t>Thủ Vệ Đấu Trường 2392</t>
  </si>
  <si>
    <t>Thủ Vệ Đấu Trường 2393</t>
  </si>
  <si>
    <t>Thủ Vệ Đấu Trường 2394</t>
  </si>
  <si>
    <t>Thủ Vệ Đấu Trường 2395</t>
  </si>
  <si>
    <t>Thủ Vệ Đấu Trường 2396</t>
  </si>
  <si>
    <t>Thủ Vệ Đấu Trường 2397</t>
  </si>
  <si>
    <t>Thủ Vệ Đấu Trường 2398</t>
  </si>
  <si>
    <t>Thủ Vệ Đấu Trường 2399</t>
  </si>
  <si>
    <t>Thủ Vệ Đấu Trường 2400</t>
  </si>
  <si>
    <t>Thủ Vệ Đấu Trường 2401</t>
  </si>
  <si>
    <t>Thủ Vệ Đấu Trường 2402</t>
  </si>
  <si>
    <t>Thủ Vệ Đấu Trường 2403</t>
  </si>
  <si>
    <t>Thủ Vệ Đấu Trường 2404</t>
  </si>
  <si>
    <t>Thủ Vệ Đấu Trường 2405</t>
  </si>
  <si>
    <t>Thủ Vệ Đấu Trường 2406</t>
  </si>
  <si>
    <t>Thủ Vệ Đấu Trường 2407</t>
  </si>
  <si>
    <t>Thủ Vệ Đấu Trường 2408</t>
  </si>
  <si>
    <t>Thủ Vệ Đấu Trường 2409</t>
  </si>
  <si>
    <t>Thủ Vệ Đấu Trường 2410</t>
  </si>
  <si>
    <t>Thủ Vệ Đấu Trường 2411</t>
  </si>
  <si>
    <t>Thủ Vệ Đấu Trường 2412</t>
  </si>
  <si>
    <t>Thủ Vệ Đấu Trường 2413</t>
  </si>
  <si>
    <t>Thủ Vệ Đấu Trường 2414</t>
  </si>
  <si>
    <t>Thủ Vệ Đấu Trường 2415</t>
  </si>
  <si>
    <t>Thủ Vệ Đấu Trường 2416</t>
  </si>
  <si>
    <t>Thủ Vệ Đấu Trường 2417</t>
  </si>
  <si>
    <t>Thủ Vệ Đấu Trường 2418</t>
  </si>
  <si>
    <t>Thủ Vệ Đấu Trường 2419</t>
  </si>
  <si>
    <t>Thủ Vệ Đấu Trường 2420</t>
  </si>
  <si>
    <t>Thủ Vệ Đấu Trường 2421</t>
  </si>
  <si>
    <t>Thủ Vệ Đấu Trường 2422</t>
  </si>
  <si>
    <t>Thủ Vệ Đấu Trường 2423</t>
  </si>
  <si>
    <t>Thủ Vệ Đấu Trường 2424</t>
  </si>
  <si>
    <t>Thủ Vệ Đấu Trường 2425</t>
  </si>
  <si>
    <t>Thủ Vệ Đấu Trường 2426</t>
  </si>
  <si>
    <t>Thủ Vệ Đấu Trường 2427</t>
  </si>
  <si>
    <t>Thủ Vệ Đấu Trường 2428</t>
  </si>
  <si>
    <t>Thủ Vệ Đấu Trường 2429</t>
  </si>
  <si>
    <t>Thủ Vệ Đấu Trường 2430</t>
  </si>
  <si>
    <t>Thủ Vệ Đấu Trường 2431</t>
  </si>
  <si>
    <t>Thủ Vệ Đấu Trường 2432</t>
  </si>
  <si>
    <t>Thủ Vệ Đấu Trường 2433</t>
  </si>
  <si>
    <t>Thủ Vệ Đấu Trường 2434</t>
  </si>
  <si>
    <t>Thủ Vệ Đấu Trường 2435</t>
  </si>
  <si>
    <t>Thủ Vệ Đấu Trường 2436</t>
  </si>
  <si>
    <t>Thủ Vệ Đấu Trường 2437</t>
  </si>
  <si>
    <t>Thủ Vệ Đấu Trường 2438</t>
  </si>
  <si>
    <t>Thủ Vệ Đấu Trường 2439</t>
  </si>
  <si>
    <t>Thủ Vệ Đấu Trường 2440</t>
  </si>
  <si>
    <t>Thủ Vệ Đấu Trường 2441</t>
  </si>
  <si>
    <t>Thủ Vệ Đấu Trường 2442</t>
  </si>
  <si>
    <t>Thủ Vệ Đấu Trường 2443</t>
  </si>
  <si>
    <t>Thủ Vệ Đấu Trường 2444</t>
  </si>
  <si>
    <t>Thủ Vệ Đấu Trường 2445</t>
  </si>
  <si>
    <t>Thủ Vệ Đấu Trường 2446</t>
  </si>
  <si>
    <t>Thủ Vệ Đấu Trường 2447</t>
  </si>
  <si>
    <t>Thủ Vệ Đấu Trường 2448</t>
  </si>
  <si>
    <t>Thủ Vệ Đấu Trường 2449</t>
  </si>
  <si>
    <t>Thủ Vệ Đấu Trường 2450</t>
  </si>
  <si>
    <t>Thủ Vệ Đấu Trường 2451</t>
  </si>
  <si>
    <t>Thủ Vệ Đấu Trường 2452</t>
  </si>
  <si>
    <t>Thủ Vệ Đấu Trường 2453</t>
  </si>
  <si>
    <t>Thủ Vệ Đấu Trường 2454</t>
  </si>
  <si>
    <t>Thủ Vệ Đấu Trường 2455</t>
  </si>
  <si>
    <t>Thủ Vệ Đấu Trường 2456</t>
  </si>
  <si>
    <t>Thủ Vệ Đấu Trường 2457</t>
  </si>
  <si>
    <t>Thủ Vệ Đấu Trường 2458</t>
  </si>
  <si>
    <t>Thủ Vệ Đấu Trường 2459</t>
  </si>
  <si>
    <t>Thủ Vệ Đấu Trường 2460</t>
  </si>
  <si>
    <t>Thủ Vệ Đấu Trường 2461</t>
  </si>
  <si>
    <t>Thủ Vệ Đấu Trường 2462</t>
  </si>
  <si>
    <t>Thủ Vệ Đấu Trường 2463</t>
  </si>
  <si>
    <t>Thủ Vệ Đấu Trường 2464</t>
  </si>
  <si>
    <t>Thủ Vệ Đấu Trường 2465</t>
  </si>
  <si>
    <t>Thủ Vệ Đấu Trường 2466</t>
  </si>
  <si>
    <t>Thủ Vệ Đấu Trường 2467</t>
  </si>
  <si>
    <t>Thủ Vệ Đấu Trường 2468</t>
  </si>
  <si>
    <t>Thủ Vệ Đấu Trường 2469</t>
  </si>
  <si>
    <t>Thủ Vệ Đấu Trường 2470</t>
  </si>
  <si>
    <t>Thủ Vệ Đấu Trường 2471</t>
  </si>
  <si>
    <t>Thủ Vệ Đấu Trường 2472</t>
  </si>
  <si>
    <t>Thủ Vệ Đấu Trường 2473</t>
  </si>
  <si>
    <t>Thủ Vệ Đấu Trường 2474</t>
  </si>
  <si>
    <t>Thủ Vệ Đấu Trường 2475</t>
  </si>
  <si>
    <t>Thủ Vệ Đấu Trường 2476</t>
  </si>
  <si>
    <t>Thủ Vệ Đấu Trường 2477</t>
  </si>
  <si>
    <t>Thủ Vệ Đấu Trường 2478</t>
  </si>
  <si>
    <t>Thủ Vệ Đấu Trường 2479</t>
  </si>
  <si>
    <t>Thủ Vệ Đấu Trường 2480</t>
  </si>
  <si>
    <t>Thủ Vệ Đấu Trường 2481</t>
  </si>
  <si>
    <t>Thủ Vệ Đấu Trường 2482</t>
  </si>
  <si>
    <t>Thủ Vệ Đấu Trường 2483</t>
  </si>
  <si>
    <t>Thủ Vệ Đấu Trường 2484</t>
  </si>
  <si>
    <t>Thủ Vệ Đấu Trường 2485</t>
  </si>
  <si>
    <t>Thủ Vệ Đấu Trường 2486</t>
  </si>
  <si>
    <t>Thủ Vệ Đấu Trường 2487</t>
  </si>
  <si>
    <t>Thủ Vệ Đấu Trường 2488</t>
  </si>
  <si>
    <t>Thủ Vệ Đấu Trường 2489</t>
  </si>
  <si>
    <t>Thủ Vệ Đấu Trường 2490</t>
  </si>
  <si>
    <t>Thủ Vệ Đấu Trường 2491</t>
  </si>
  <si>
    <t>Thủ Vệ Đấu Trường 2492</t>
  </si>
  <si>
    <t>Thủ Vệ Đấu Trường 2493</t>
  </si>
  <si>
    <t>Thủ Vệ Đấu Trường 2494</t>
  </si>
  <si>
    <t>Thủ Vệ Đấu Trường 2495</t>
  </si>
  <si>
    <t>Thủ Vệ Đấu Trường 2496</t>
  </si>
  <si>
    <t>Thủ Vệ Đấu Trường 2497</t>
  </si>
  <si>
    <t>Thủ Vệ Đấu Trường 2498</t>
  </si>
  <si>
    <t>Thủ Vệ Đấu Trường 2499</t>
  </si>
  <si>
    <t>Thủ Vệ Đấu Trường 2500</t>
  </si>
  <si>
    <t>Thủ Vệ Đấu Trường 2501</t>
  </si>
  <si>
    <t>Thủ Vệ Đấu Trường 2502</t>
  </si>
  <si>
    <t>Thủ Vệ Đấu Trường 2503</t>
  </si>
  <si>
    <t>Thủ Vệ Đấu Trường 2504</t>
  </si>
  <si>
    <t>Thủ Vệ Đấu Trường 2505</t>
  </si>
  <si>
    <t>Thủ Vệ Đấu Trường 2506</t>
  </si>
  <si>
    <t>Thủ Vệ Đấu Trường 2507</t>
  </si>
  <si>
    <t>Thủ Vệ Đấu Trường 2508</t>
  </si>
  <si>
    <t>Thủ Vệ Đấu Trường 2509</t>
  </si>
  <si>
    <t>Thủ Vệ Đấu Trường 2510</t>
  </si>
  <si>
    <t>Thủ Vệ Đấu Trường 2511</t>
  </si>
  <si>
    <t>Thủ Vệ Đấu Trường 2512</t>
  </si>
  <si>
    <t>Thủ Vệ Đấu Trường 2513</t>
  </si>
  <si>
    <t>Thủ Vệ Đấu Trường 2514</t>
  </si>
  <si>
    <t>Thủ Vệ Đấu Trường 2515</t>
  </si>
  <si>
    <t>Thủ Vệ Đấu Trường 2516</t>
  </si>
  <si>
    <t>Thủ Vệ Đấu Trường 2517</t>
  </si>
  <si>
    <t>Thủ Vệ Đấu Trường 2518</t>
  </si>
  <si>
    <t>Thủ Vệ Đấu Trường 2519</t>
  </si>
  <si>
    <t>Thủ Vệ Đấu Trường 2520</t>
  </si>
  <si>
    <t>Thủ Vệ Đấu Trường 2521</t>
  </si>
  <si>
    <t>Thủ Vệ Đấu Trường 2522</t>
  </si>
  <si>
    <t>Thủ Vệ Đấu Trường 2523</t>
  </si>
  <si>
    <t>Thủ Vệ Đấu Trường 2524</t>
  </si>
  <si>
    <t>Thủ Vệ Đấu Trường 2525</t>
  </si>
  <si>
    <t>Thủ Vệ Đấu Trường 2526</t>
  </si>
  <si>
    <t>Thủ Vệ Đấu Trường 2527</t>
  </si>
  <si>
    <t>Thủ Vệ Đấu Trường 2528</t>
  </si>
  <si>
    <t>Thủ Vệ Đấu Trường 2529</t>
  </si>
  <si>
    <t>Thủ Vệ Đấu Trường 2530</t>
  </si>
  <si>
    <t>Thủ Vệ Đấu Trường 2531</t>
  </si>
  <si>
    <t>Thủ Vệ Đấu Trường 2532</t>
  </si>
  <si>
    <t>Thủ Vệ Đấu Trường 2533</t>
  </si>
  <si>
    <t>Thủ Vệ Đấu Trường 2534</t>
  </si>
  <si>
    <t>Thủ Vệ Đấu Trường 2535</t>
  </si>
  <si>
    <t>Thủ Vệ Đấu Trường 2536</t>
  </si>
  <si>
    <t>Thủ Vệ Đấu Trường 2537</t>
  </si>
  <si>
    <t>Thủ Vệ Đấu Trường 2538</t>
  </si>
  <si>
    <t>Thủ Vệ Đấu Trường 2539</t>
  </si>
  <si>
    <t>Thủ Vệ Đấu Trường 2540</t>
  </si>
  <si>
    <t>Thủ Vệ Đấu Trường 2541</t>
  </si>
  <si>
    <t>Thủ Vệ Đấu Trường 2542</t>
  </si>
  <si>
    <t>Thủ Vệ Đấu Trường 2543</t>
  </si>
  <si>
    <t>Thủ Vệ Đấu Trường 2544</t>
  </si>
  <si>
    <t>Thủ Vệ Đấu Trường 2545</t>
  </si>
  <si>
    <t>Thủ Vệ Đấu Trường 2546</t>
  </si>
  <si>
    <t>Thủ Vệ Đấu Trường 2547</t>
  </si>
  <si>
    <t>Thủ Vệ Đấu Trường 2548</t>
  </si>
  <si>
    <t>Thủ Vệ Đấu Trường 2549</t>
  </si>
  <si>
    <t>Thủ Vệ Đấu Trường 2550</t>
  </si>
  <si>
    <t>Thủ Vệ Đấu Trường 2551</t>
  </si>
  <si>
    <t>Thủ Vệ Đấu Trường 2552</t>
  </si>
  <si>
    <t>Thủ Vệ Đấu Trường 2553</t>
  </si>
  <si>
    <t>Thủ Vệ Đấu Trường 2554</t>
  </si>
  <si>
    <t>Thủ Vệ Đấu Trường 2555</t>
  </si>
  <si>
    <t>Thủ Vệ Đấu Trường 2556</t>
  </si>
  <si>
    <t>Thủ Vệ Đấu Trường 2557</t>
  </si>
  <si>
    <t>Thủ Vệ Đấu Trường 2558</t>
  </si>
  <si>
    <t>Thủ Vệ Đấu Trường 2559</t>
  </si>
  <si>
    <t>Thủ Vệ Đấu Trường 2560</t>
  </si>
  <si>
    <t>Thủ Vệ Đấu Trường 2561</t>
  </si>
  <si>
    <t>Thủ Vệ Đấu Trường 2562</t>
  </si>
  <si>
    <t>Thủ Vệ Đấu Trường 2563</t>
  </si>
  <si>
    <t>Thủ Vệ Đấu Trường 2564</t>
  </si>
  <si>
    <t>Thủ Vệ Đấu Trường 2565</t>
  </si>
  <si>
    <t>Thủ Vệ Đấu Trường 2566</t>
  </si>
  <si>
    <t>Thủ Vệ Đấu Trường 2567</t>
  </si>
  <si>
    <t>Thủ Vệ Đấu Trường 2568</t>
  </si>
  <si>
    <t>Thủ Vệ Đấu Trường 2569</t>
  </si>
  <si>
    <t>Thủ Vệ Đấu Trường 2570</t>
  </si>
  <si>
    <t>Thủ Vệ Đấu Trường 2571</t>
  </si>
  <si>
    <t>Thủ Vệ Đấu Trường 2572</t>
  </si>
  <si>
    <t>Thủ Vệ Đấu Trường 2573</t>
  </si>
  <si>
    <t>Thủ Vệ Đấu Trường 2574</t>
  </si>
  <si>
    <t>Thủ Vệ Đấu Trường 2575</t>
  </si>
  <si>
    <t>Thủ Vệ Đấu Trường 2576</t>
  </si>
  <si>
    <t>Thủ Vệ Đấu Trường 2577</t>
  </si>
  <si>
    <t>Thủ Vệ Đấu Trường 2578</t>
  </si>
  <si>
    <t>Thủ Vệ Đấu Trường 2579</t>
  </si>
  <si>
    <t>Thủ Vệ Đấu Trường 2580</t>
  </si>
  <si>
    <t>Thủ Vệ Đấu Trường 2581</t>
  </si>
  <si>
    <t>Thủ Vệ Đấu Trường 2582</t>
  </si>
  <si>
    <t>Thủ Vệ Đấu Trường 2583</t>
  </si>
  <si>
    <t>Thủ Vệ Đấu Trường 2584</t>
  </si>
  <si>
    <t>Thủ Vệ Đấu Trường 2585</t>
  </si>
  <si>
    <t>Thủ Vệ Đấu Trường 2586</t>
  </si>
  <si>
    <t>Thủ Vệ Đấu Trường 2587</t>
  </si>
  <si>
    <t>Thủ Vệ Đấu Trường 2588</t>
  </si>
  <si>
    <t>Thủ Vệ Đấu Trường 2589</t>
  </si>
  <si>
    <t>Thủ Vệ Đấu Trường 2590</t>
  </si>
  <si>
    <t>Thủ Vệ Đấu Trường 2591</t>
  </si>
  <si>
    <t>Thủ Vệ Đấu Trường 2592</t>
  </si>
  <si>
    <t>Thủ Vệ Đấu Trường 2593</t>
  </si>
  <si>
    <t>Thủ Vệ Đấu Trường 2594</t>
  </si>
  <si>
    <t>Thủ Vệ Đấu Trường 2595</t>
  </si>
  <si>
    <t>Thủ Vệ Đấu Trường 2596</t>
  </si>
  <si>
    <t>Thủ Vệ Đấu Trường 2597</t>
  </si>
  <si>
    <t>Thủ Vệ Đấu Trường 2598</t>
  </si>
  <si>
    <t>Thủ Vệ Đấu Trường 2599</t>
  </si>
  <si>
    <t>Thủ Vệ Đấu Trường 2600</t>
  </si>
  <si>
    <t>Thủ Vệ Đấu Trường 2601</t>
  </si>
  <si>
    <t>Thủ Vệ Đấu Trường 2602</t>
  </si>
  <si>
    <t>Thủ Vệ Đấu Trường 2603</t>
  </si>
  <si>
    <t>Thủ Vệ Đấu Trường 2604</t>
  </si>
  <si>
    <t>Thủ Vệ Đấu Trường 2605</t>
  </si>
  <si>
    <t>Thủ Vệ Đấu Trường 2606</t>
  </si>
  <si>
    <t>Thủ Vệ Đấu Trường 2607</t>
  </si>
  <si>
    <t>Thủ Vệ Đấu Trường 2608</t>
  </si>
  <si>
    <t>Thủ Vệ Đấu Trường 2609</t>
  </si>
  <si>
    <t>Thủ Vệ Đấu Trường 2610</t>
  </si>
  <si>
    <t>Thủ Vệ Đấu Trường 2611</t>
  </si>
  <si>
    <t>Thủ Vệ Đấu Trường 2612</t>
  </si>
  <si>
    <t>Thủ Vệ Đấu Trường 2613</t>
  </si>
  <si>
    <t>Thủ Vệ Đấu Trường 2614</t>
  </si>
  <si>
    <t>Thủ Vệ Đấu Trường 2615</t>
  </si>
  <si>
    <t>Thủ Vệ Đấu Trường 2616</t>
  </si>
  <si>
    <t>Thủ Vệ Đấu Trường 2617</t>
  </si>
  <si>
    <t>Thủ Vệ Đấu Trường 2618</t>
  </si>
  <si>
    <t>Thủ Vệ Đấu Trường 2619</t>
  </si>
  <si>
    <t>Thủ Vệ Đấu Trường 2620</t>
  </si>
  <si>
    <t>Thủ Vệ Đấu Trường 2621</t>
  </si>
  <si>
    <t>Thủ Vệ Đấu Trường 2622</t>
  </si>
  <si>
    <t>Thủ Vệ Đấu Trường 2623</t>
  </si>
  <si>
    <t>Thủ Vệ Đấu Trường 2624</t>
  </si>
  <si>
    <t>Thủ Vệ Đấu Trường 2625</t>
  </si>
  <si>
    <t>Thủ Vệ Đấu Trường 2626</t>
  </si>
  <si>
    <t>Thủ Vệ Đấu Trường 2627</t>
  </si>
  <si>
    <t>Thủ Vệ Đấu Trường 2628</t>
  </si>
  <si>
    <t>Thủ Vệ Đấu Trường 2629</t>
  </si>
  <si>
    <t>Thủ Vệ Đấu Trường 2630</t>
  </si>
  <si>
    <t>Thủ Vệ Đấu Trường 2631</t>
  </si>
  <si>
    <t>Thủ Vệ Đấu Trường 2632</t>
  </si>
  <si>
    <t>Thủ Vệ Đấu Trường 2633</t>
  </si>
  <si>
    <t>Thủ Vệ Đấu Trường 2634</t>
  </si>
  <si>
    <t>Thủ Vệ Đấu Trường 2635</t>
  </si>
  <si>
    <t>Thủ Vệ Đấu Trường 2636</t>
  </si>
  <si>
    <t>Thủ Vệ Đấu Trường 2637</t>
  </si>
  <si>
    <t>Thủ Vệ Đấu Trường 2638</t>
  </si>
  <si>
    <t>Thủ Vệ Đấu Trường 2639</t>
  </si>
  <si>
    <t>Thủ Vệ Đấu Trường 2640</t>
  </si>
  <si>
    <t>Thủ Vệ Đấu Trường 2641</t>
  </si>
  <si>
    <t>Thủ Vệ Đấu Trường 2642</t>
  </si>
  <si>
    <t>Thủ Vệ Đấu Trường 2643</t>
  </si>
  <si>
    <t>Thủ Vệ Đấu Trường 2644</t>
  </si>
  <si>
    <t>Thủ Vệ Đấu Trường 2645</t>
  </si>
  <si>
    <t>Thủ Vệ Đấu Trường 2646</t>
  </si>
  <si>
    <t>Thủ Vệ Đấu Trường 2647</t>
  </si>
  <si>
    <t>Thủ Vệ Đấu Trường 2648</t>
  </si>
  <si>
    <t>Thủ Vệ Đấu Trường 2649</t>
  </si>
  <si>
    <t>Thủ Vệ Đấu Trường 2650</t>
  </si>
  <si>
    <t>Thủ Vệ Đấu Trường 2651</t>
  </si>
  <si>
    <t>Thủ Vệ Đấu Trường 2652</t>
  </si>
  <si>
    <t>Thủ Vệ Đấu Trường 2653</t>
  </si>
  <si>
    <t>Thủ Vệ Đấu Trường 2654</t>
  </si>
  <si>
    <t>Thủ Vệ Đấu Trường 2655</t>
  </si>
  <si>
    <t>Thủ Vệ Đấu Trường 2656</t>
  </si>
  <si>
    <t>Thủ Vệ Đấu Trường 2657</t>
  </si>
  <si>
    <t>Thủ Vệ Đấu Trường 2658</t>
  </si>
  <si>
    <t>Thủ Vệ Đấu Trường 2659</t>
  </si>
  <si>
    <t>Thủ Vệ Đấu Trường 2660</t>
  </si>
  <si>
    <t>Thủ Vệ Đấu Trường 2661</t>
  </si>
  <si>
    <t>Thủ Vệ Đấu Trường 2662</t>
  </si>
  <si>
    <t>Thủ Vệ Đấu Trường 2663</t>
  </si>
  <si>
    <t>Thủ Vệ Đấu Trường 2664</t>
  </si>
  <si>
    <t>Thủ Vệ Đấu Trường 2665</t>
  </si>
  <si>
    <t>Thủ Vệ Đấu Trường 2666</t>
  </si>
  <si>
    <t>Thủ Vệ Đấu Trường 2667</t>
  </si>
  <si>
    <t>Thủ Vệ Đấu Trường 2668</t>
  </si>
  <si>
    <t>Thủ Vệ Đấu Trường 2669</t>
  </si>
  <si>
    <t>Thủ Vệ Đấu Trường 2670</t>
  </si>
  <si>
    <t>Thủ Vệ Đấu Trường 2671</t>
  </si>
  <si>
    <t>Thủ Vệ Đấu Trường 2672</t>
  </si>
  <si>
    <t>Thủ Vệ Đấu Trường 2673</t>
  </si>
  <si>
    <t>Thủ Vệ Đấu Trường 2674</t>
  </si>
  <si>
    <t>Thủ Vệ Đấu Trường 2675</t>
  </si>
  <si>
    <t>Thủ Vệ Đấu Trường 2676</t>
  </si>
  <si>
    <t>Thủ Vệ Đấu Trường 2677</t>
  </si>
  <si>
    <t>Thủ Vệ Đấu Trường 2678</t>
  </si>
  <si>
    <t>Thủ Vệ Đấu Trường 2679</t>
  </si>
  <si>
    <t>Thủ Vệ Đấu Trường 2680</t>
  </si>
  <si>
    <t>Thủ Vệ Đấu Trường 2681</t>
  </si>
  <si>
    <t>Thủ Vệ Đấu Trường 2682</t>
  </si>
  <si>
    <t>Thủ Vệ Đấu Trường 2683</t>
  </si>
  <si>
    <t>Thủ Vệ Đấu Trường 2684</t>
  </si>
  <si>
    <t>Thủ Vệ Đấu Trường 2685</t>
  </si>
  <si>
    <t>Thủ Vệ Đấu Trường 2686</t>
  </si>
  <si>
    <t>Thủ Vệ Đấu Trường 2687</t>
  </si>
  <si>
    <t>Thủ Vệ Đấu Trường 2688</t>
  </si>
  <si>
    <t>Thủ Vệ Đấu Trường 2689</t>
  </si>
  <si>
    <t>Thủ Vệ Đấu Trường 2690</t>
  </si>
  <si>
    <t>Thủ Vệ Đấu Trường 2691</t>
  </si>
  <si>
    <t>Thủ Vệ Đấu Trường 2692</t>
  </si>
  <si>
    <t>Thủ Vệ Đấu Trường 2693</t>
  </si>
  <si>
    <t>Thủ Vệ Đấu Trường 2694</t>
  </si>
  <si>
    <t>Thủ Vệ Đấu Trường 2695</t>
  </si>
  <si>
    <t>Thủ Vệ Đấu Trường 2696</t>
  </si>
  <si>
    <t>Thủ Vệ Đấu Trường 2697</t>
  </si>
  <si>
    <t>Thủ Vệ Đấu Trường 2698</t>
  </si>
  <si>
    <t>Thủ Vệ Đấu Trường 2699</t>
  </si>
  <si>
    <t>Thủ Vệ Đấu Trường 2700</t>
  </si>
  <si>
    <t>Thủ Vệ Đấu Trường 2701</t>
  </si>
  <si>
    <t>Thủ Vệ Đấu Trường 2702</t>
  </si>
  <si>
    <t>Thủ Vệ Đấu Trường 2703</t>
  </si>
  <si>
    <t>Thủ Vệ Đấu Trường 2704</t>
  </si>
  <si>
    <t>Thủ Vệ Đấu Trường 2705</t>
  </si>
  <si>
    <t>Thủ Vệ Đấu Trường 2706</t>
  </si>
  <si>
    <t>Thủ Vệ Đấu Trường 2707</t>
  </si>
  <si>
    <t>Thủ Vệ Đấu Trường 2708</t>
  </si>
  <si>
    <t>Thủ Vệ Đấu Trường 2709</t>
  </si>
  <si>
    <t>Thủ Vệ Đấu Trường 2710</t>
  </si>
  <si>
    <t>Thủ Vệ Đấu Trường 2711</t>
  </si>
  <si>
    <t>Thủ Vệ Đấu Trường 2712</t>
  </si>
  <si>
    <t>Thủ Vệ Đấu Trường 2713</t>
  </si>
  <si>
    <t>Thủ Vệ Đấu Trường 2714</t>
  </si>
  <si>
    <t>Thủ Vệ Đấu Trường 2715</t>
  </si>
  <si>
    <t>Thủ Vệ Đấu Trường 2716</t>
  </si>
  <si>
    <t>Thủ Vệ Đấu Trường 2717</t>
  </si>
  <si>
    <t>Thủ Vệ Đấu Trường 2718</t>
  </si>
  <si>
    <t>Thủ Vệ Đấu Trường 2719</t>
  </si>
  <si>
    <t>Thủ Vệ Đấu Trường 2720</t>
  </si>
  <si>
    <t>Thủ Vệ Đấu Trường 2721</t>
  </si>
  <si>
    <t>Thủ Vệ Đấu Trường 2722</t>
  </si>
  <si>
    <t>Thủ Vệ Đấu Trường 2723</t>
  </si>
  <si>
    <t>Thủ Vệ Đấu Trường 2724</t>
  </si>
  <si>
    <t>Thủ Vệ Đấu Trường 2725</t>
  </si>
  <si>
    <t>Thủ Vệ Đấu Trường 2726</t>
  </si>
  <si>
    <t>Thủ Vệ Đấu Trường 2727</t>
  </si>
  <si>
    <t>Thủ Vệ Đấu Trường 2728</t>
  </si>
  <si>
    <t>Thủ Vệ Đấu Trường 2729</t>
  </si>
  <si>
    <t>Thủ Vệ Đấu Trường 2730</t>
  </si>
  <si>
    <t>Thủ Vệ Đấu Trường 2731</t>
  </si>
  <si>
    <t>Thủ Vệ Đấu Trường 2732</t>
  </si>
  <si>
    <t>Thủ Vệ Đấu Trường 2733</t>
  </si>
  <si>
    <t>Thủ Vệ Đấu Trường 2734</t>
  </si>
  <si>
    <t>Thủ Vệ Đấu Trường 2735</t>
  </si>
  <si>
    <t>Thủ Vệ Đấu Trường 2736</t>
  </si>
  <si>
    <t>Thủ Vệ Đấu Trường 2737</t>
  </si>
  <si>
    <t>Thủ Vệ Đấu Trường 2738</t>
  </si>
  <si>
    <t>Thủ Vệ Đấu Trường 2739</t>
  </si>
  <si>
    <t>Thủ Vệ Đấu Trường 2740</t>
  </si>
  <si>
    <t>Thủ Vệ Đấu Trường 2741</t>
  </si>
  <si>
    <t>Thủ Vệ Đấu Trường 2742</t>
  </si>
  <si>
    <t>Thủ Vệ Đấu Trường 2743</t>
  </si>
  <si>
    <t>Thủ Vệ Đấu Trường 2744</t>
  </si>
  <si>
    <t>Thủ Vệ Đấu Trường 2745</t>
  </si>
  <si>
    <t>Thủ Vệ Đấu Trường 2746</t>
  </si>
  <si>
    <t>Thủ Vệ Đấu Trường 2747</t>
  </si>
  <si>
    <t>Thủ Vệ Đấu Trường 2748</t>
  </si>
  <si>
    <t>Thủ Vệ Đấu Trường 2749</t>
  </si>
  <si>
    <t>Thủ Vệ Đấu Trường 2750</t>
  </si>
  <si>
    <t>Thủ Vệ Đấu Trường 2751</t>
  </si>
  <si>
    <t>Thủ Vệ Đấu Trường 2752</t>
  </si>
  <si>
    <t>Thủ Vệ Đấu Trường 2753</t>
  </si>
  <si>
    <t>Thủ Vệ Đấu Trường 2754</t>
  </si>
  <si>
    <t>Thủ Vệ Đấu Trường 2755</t>
  </si>
  <si>
    <t>Thủ Vệ Đấu Trường 2756</t>
  </si>
  <si>
    <t>Thủ Vệ Đấu Trường 2757</t>
  </si>
  <si>
    <t>Thủ Vệ Đấu Trường 2758</t>
  </si>
  <si>
    <t>Thủ Vệ Đấu Trường 2759</t>
  </si>
  <si>
    <t>Thủ Vệ Đấu Trường 2760</t>
  </si>
  <si>
    <t>Thủ Vệ Đấu Trường 2761</t>
  </si>
  <si>
    <t>Thủ Vệ Đấu Trường 2762</t>
  </si>
  <si>
    <t>Thủ Vệ Đấu Trường 2763</t>
  </si>
  <si>
    <t>Thủ Vệ Đấu Trường 2764</t>
  </si>
  <si>
    <t>Thủ Vệ Đấu Trường 2765</t>
  </si>
  <si>
    <t>Thủ Vệ Đấu Trường 2766</t>
  </si>
  <si>
    <t>Thủ Vệ Đấu Trường 2767</t>
  </si>
  <si>
    <t>Thủ Vệ Đấu Trường 2768</t>
  </si>
  <si>
    <t>Thủ Vệ Đấu Trường 2769</t>
  </si>
  <si>
    <t>Thủ Vệ Đấu Trường 2770</t>
  </si>
  <si>
    <t>Thủ Vệ Đấu Trường 2771</t>
  </si>
  <si>
    <t>Thủ Vệ Đấu Trường 2772</t>
  </si>
  <si>
    <t>Thủ Vệ Đấu Trường 2773</t>
  </si>
  <si>
    <t>Thủ Vệ Đấu Trường 2774</t>
  </si>
  <si>
    <t>Thủ Vệ Đấu Trường 2775</t>
  </si>
  <si>
    <t>Thủ Vệ Đấu Trường 2776</t>
  </si>
  <si>
    <t>Thủ Vệ Đấu Trường 2777</t>
  </si>
  <si>
    <t>Thủ Vệ Đấu Trường 2778</t>
  </si>
  <si>
    <t>Thủ Vệ Đấu Trường 2779</t>
  </si>
  <si>
    <t>Thủ Vệ Đấu Trường 2780</t>
  </si>
  <si>
    <t>Thủ Vệ Đấu Trường 2781</t>
  </si>
  <si>
    <t>Thủ Vệ Đấu Trường 2782</t>
  </si>
  <si>
    <t>Thủ Vệ Đấu Trường 2783</t>
  </si>
  <si>
    <t>Thủ Vệ Đấu Trường 2784</t>
  </si>
  <si>
    <t>Thủ Vệ Đấu Trường 2785</t>
  </si>
  <si>
    <t>Thủ Vệ Đấu Trường 2786</t>
  </si>
  <si>
    <t>Thủ Vệ Đấu Trường 2787</t>
  </si>
  <si>
    <t>Thủ Vệ Đấu Trường 2788</t>
  </si>
  <si>
    <t>Thủ Vệ Đấu Trường 2789</t>
  </si>
  <si>
    <t>Thủ Vệ Đấu Trường 2790</t>
  </si>
  <si>
    <t>Thủ Vệ Đấu Trường 2791</t>
  </si>
  <si>
    <t>Thủ Vệ Đấu Trường 2792</t>
  </si>
  <si>
    <t>Thủ Vệ Đấu Trường 2793</t>
  </si>
  <si>
    <t>Thủ Vệ Đấu Trường 2794</t>
  </si>
  <si>
    <t>Thủ Vệ Đấu Trường 2795</t>
  </si>
  <si>
    <t>Thủ Vệ Đấu Trường 2796</t>
  </si>
  <si>
    <t>Thủ Vệ Đấu Trường 2797</t>
  </si>
  <si>
    <t>Thủ Vệ Đấu Trường 2798</t>
  </si>
  <si>
    <t>Thủ Vệ Đấu Trường 2799</t>
  </si>
  <si>
    <t>Thủ Vệ Đấu Trường 2800</t>
  </si>
  <si>
    <t>Thủ Vệ Đấu Trường 2801</t>
  </si>
  <si>
    <t>Thủ Vệ Đấu Trường 2802</t>
  </si>
  <si>
    <t>Thủ Vệ Đấu Trường 2803</t>
  </si>
  <si>
    <t>Thủ Vệ Đấu Trường 2804</t>
  </si>
  <si>
    <t>Thủ Vệ Đấu Trường 2805</t>
  </si>
  <si>
    <t>Thủ Vệ Đấu Trường 2806</t>
  </si>
  <si>
    <t>Thủ Vệ Đấu Trường 2807</t>
  </si>
  <si>
    <t>Thủ Vệ Đấu Trường 2808</t>
  </si>
  <si>
    <t>Thủ Vệ Đấu Trường 2809</t>
  </si>
  <si>
    <t>Thủ Vệ Đấu Trường 2810</t>
  </si>
  <si>
    <t>Thủ Vệ Đấu Trường 2811</t>
  </si>
  <si>
    <t>Thủ Vệ Đấu Trường 2812</t>
  </si>
  <si>
    <t>Thủ Vệ Đấu Trường 2813</t>
  </si>
  <si>
    <t>Thủ Vệ Đấu Trường 2814</t>
  </si>
  <si>
    <t>Thủ Vệ Đấu Trường 2815</t>
  </si>
  <si>
    <t>Thủ Vệ Đấu Trường 2816</t>
  </si>
  <si>
    <t>Thủ Vệ Đấu Trường 2817</t>
  </si>
  <si>
    <t>Thủ Vệ Đấu Trường 2818</t>
  </si>
  <si>
    <t>Thủ Vệ Đấu Trường 2819</t>
  </si>
  <si>
    <t>Thủ Vệ Đấu Trường 2820</t>
  </si>
  <si>
    <t>Thủ Vệ Đấu Trường 2821</t>
  </si>
  <si>
    <t>Thủ Vệ Đấu Trường 2822</t>
  </si>
  <si>
    <t>Thủ Vệ Đấu Trường 2823</t>
  </si>
  <si>
    <t>Thủ Vệ Đấu Trường 2824</t>
  </si>
  <si>
    <t>Thủ Vệ Đấu Trường 2825</t>
  </si>
  <si>
    <t>Thủ Vệ Đấu Trường 2826</t>
  </si>
  <si>
    <t>Thủ Vệ Đấu Trường 2827</t>
  </si>
  <si>
    <t>Thủ Vệ Đấu Trường 2828</t>
  </si>
  <si>
    <t>Thủ Vệ Đấu Trường 2829</t>
  </si>
  <si>
    <t>Thủ Vệ Đấu Trường 2830</t>
  </si>
  <si>
    <t>Thủ Vệ Đấu Trường 2831</t>
  </si>
  <si>
    <t>Thủ Vệ Đấu Trường 2832</t>
  </si>
  <si>
    <t>Thủ Vệ Đấu Trường 2833</t>
  </si>
  <si>
    <t>Thủ Vệ Đấu Trường 2834</t>
  </si>
  <si>
    <t>Thủ Vệ Đấu Trường 2835</t>
  </si>
  <si>
    <t>Thủ Vệ Đấu Trường 2836</t>
  </si>
  <si>
    <t>Thủ Vệ Đấu Trường 2837</t>
  </si>
  <si>
    <t>Thủ Vệ Đấu Trường 2838</t>
  </si>
  <si>
    <t>Thủ Vệ Đấu Trường 2839</t>
  </si>
  <si>
    <t>Thủ Vệ Đấu Trường 2840</t>
  </si>
  <si>
    <t>Thủ Vệ Đấu Trường 2841</t>
  </si>
  <si>
    <t>Thủ Vệ Đấu Trường 2842</t>
  </si>
  <si>
    <t>Thủ Vệ Đấu Trường 2843</t>
  </si>
  <si>
    <t>Thủ Vệ Đấu Trường 2844</t>
  </si>
  <si>
    <t>Thủ Vệ Đấu Trường 2845</t>
  </si>
  <si>
    <t>Thủ Vệ Đấu Trường 2846</t>
  </si>
  <si>
    <t>Thủ Vệ Đấu Trường 2847</t>
  </si>
  <si>
    <t>Thủ Vệ Đấu Trường 2848</t>
  </si>
  <si>
    <t>Thủ Vệ Đấu Trường 2849</t>
  </si>
  <si>
    <t>Thủ Vệ Đấu Trường 2850</t>
  </si>
  <si>
    <t>Thủ Vệ Đấu Trường 2851</t>
  </si>
  <si>
    <t>Thủ Vệ Đấu Trường 2852</t>
  </si>
  <si>
    <t>Thủ Vệ Đấu Trường 2853</t>
  </si>
  <si>
    <t>Thủ Vệ Đấu Trường 2854</t>
  </si>
  <si>
    <t>Thủ Vệ Đấu Trường 2855</t>
  </si>
  <si>
    <t>Thủ Vệ Đấu Trường 2856</t>
  </si>
  <si>
    <t>Thủ Vệ Đấu Trường 2857</t>
  </si>
  <si>
    <t>Thủ Vệ Đấu Trường 2858</t>
  </si>
  <si>
    <t>Thủ Vệ Đấu Trường 2859</t>
  </si>
  <si>
    <t>Thủ Vệ Đấu Trường 2860</t>
  </si>
  <si>
    <t>Thủ Vệ Đấu Trường 2861</t>
  </si>
  <si>
    <t>Thủ Vệ Đấu Trường 2862</t>
  </si>
  <si>
    <t>Thủ Vệ Đấu Trường 2863</t>
  </si>
  <si>
    <t>Thủ Vệ Đấu Trường 2864</t>
  </si>
  <si>
    <t>Thủ Vệ Đấu Trường 2865</t>
  </si>
  <si>
    <t>Thủ Vệ Đấu Trường 2866</t>
  </si>
  <si>
    <t>Thủ Vệ Đấu Trường 2867</t>
  </si>
  <si>
    <t>Thủ Vệ Đấu Trường 2868</t>
  </si>
  <si>
    <t>Thủ Vệ Đấu Trường 2869</t>
  </si>
  <si>
    <t>Thủ Vệ Đấu Trường 2870</t>
  </si>
  <si>
    <t>Thủ Vệ Đấu Trường 2871</t>
  </si>
  <si>
    <t>Thủ Vệ Đấu Trường 2872</t>
  </si>
  <si>
    <t>Thủ Vệ Đấu Trường 2873</t>
  </si>
  <si>
    <t>Thủ Vệ Đấu Trường 2874</t>
  </si>
  <si>
    <t>Thủ Vệ Đấu Trường 2875</t>
  </si>
  <si>
    <t>Thủ Vệ Đấu Trường 2876</t>
  </si>
  <si>
    <t>Thủ Vệ Đấu Trường 2877</t>
  </si>
  <si>
    <t>Thủ Vệ Đấu Trường 2878</t>
  </si>
  <si>
    <t>Thủ Vệ Đấu Trường 2879</t>
  </si>
  <si>
    <t>Thủ Vệ Đấu Trường 2880</t>
  </si>
  <si>
    <t>Thủ Vệ Đấu Trường 2881</t>
  </si>
  <si>
    <t>Thủ Vệ Đấu Trường 2882</t>
  </si>
  <si>
    <t>Thủ Vệ Đấu Trường 2883</t>
  </si>
  <si>
    <t>Thủ Vệ Đấu Trường 2884</t>
  </si>
  <si>
    <t>Thủ Vệ Đấu Trường 2885</t>
  </si>
  <si>
    <t>Thủ Vệ Đấu Trường 2886</t>
  </si>
  <si>
    <t>Thủ Vệ Đấu Trường 2887</t>
  </si>
  <si>
    <t>Thủ Vệ Đấu Trường 2888</t>
  </si>
  <si>
    <t>Thủ Vệ Đấu Trường 2889</t>
  </si>
  <si>
    <t>Thủ Vệ Đấu Trường 2890</t>
  </si>
  <si>
    <t>Thủ Vệ Đấu Trường 2891</t>
  </si>
  <si>
    <t>Thủ Vệ Đấu Trường 2892</t>
  </si>
  <si>
    <t>Thủ Vệ Đấu Trường 2893</t>
  </si>
  <si>
    <t>Thủ Vệ Đấu Trường 2894</t>
  </si>
  <si>
    <t>Thủ Vệ Đấu Trường 2895</t>
  </si>
  <si>
    <t>Thủ Vệ Đấu Trường 2896</t>
  </si>
  <si>
    <t>Thủ Vệ Đấu Trường 2897</t>
  </si>
  <si>
    <t>Thủ Vệ Đấu Trường 2898</t>
  </si>
  <si>
    <t>Thủ Vệ Đấu Trường 2899</t>
  </si>
  <si>
    <t>Thủ Vệ Đấu Trường 2900</t>
  </si>
  <si>
    <t>Thủ Vệ Đấu Trường 2901</t>
  </si>
  <si>
    <t>Thủ Vệ Đấu Trường 2902</t>
  </si>
  <si>
    <t>Thủ Vệ Đấu Trường 2903</t>
  </si>
  <si>
    <t>Thủ Vệ Đấu Trường 2904</t>
  </si>
  <si>
    <t>Thủ Vệ Đấu Trường 2905</t>
  </si>
  <si>
    <t>Thủ Vệ Đấu Trường 2906</t>
  </si>
  <si>
    <t>Thủ Vệ Đấu Trường 2907</t>
  </si>
  <si>
    <t>Thủ Vệ Đấu Trường 2908</t>
  </si>
  <si>
    <t>Thủ Vệ Đấu Trường 2909</t>
  </si>
  <si>
    <t>Thủ Vệ Đấu Trường 2910</t>
  </si>
  <si>
    <t>Thủ Vệ Đấu Trường 2911</t>
  </si>
  <si>
    <t>Thủ Vệ Đấu Trường 2912</t>
  </si>
  <si>
    <t>Thủ Vệ Đấu Trường 2913</t>
  </si>
  <si>
    <t>Thủ Vệ Đấu Trường 2914</t>
  </si>
  <si>
    <t>Thủ Vệ Đấu Trường 2915</t>
  </si>
  <si>
    <t>Thủ Vệ Đấu Trường 2916</t>
  </si>
  <si>
    <t>Thủ Vệ Đấu Trường 2917</t>
  </si>
  <si>
    <t>Thủ Vệ Đấu Trường 2918</t>
  </si>
  <si>
    <t>Thủ Vệ Đấu Trường 2919</t>
  </si>
  <si>
    <t>Thủ Vệ Đấu Trường 2920</t>
  </si>
  <si>
    <t>Thủ Vệ Đấu Trường 2921</t>
  </si>
  <si>
    <t>Thủ Vệ Đấu Trường 2922</t>
  </si>
  <si>
    <t>Thủ Vệ Đấu Trường 2923</t>
  </si>
  <si>
    <t>Thủ Vệ Đấu Trường 2924</t>
  </si>
  <si>
    <t>Thủ Vệ Đấu Trường 2925</t>
  </si>
  <si>
    <t>Thủ Vệ Đấu Trường 2926</t>
  </si>
  <si>
    <t>Thủ Vệ Đấu Trường 2927</t>
  </si>
  <si>
    <t>Thủ Vệ Đấu Trường 2928</t>
  </si>
  <si>
    <t>Thủ Vệ Đấu Trường 2929</t>
  </si>
  <si>
    <t>Thủ Vệ Đấu Trường 2930</t>
  </si>
  <si>
    <t>Thủ Vệ Đấu Trường 2931</t>
  </si>
  <si>
    <t>Thủ Vệ Đấu Trường 2932</t>
  </si>
  <si>
    <t>Thủ Vệ Đấu Trường 2933</t>
  </si>
  <si>
    <t>Thủ Vệ Đấu Trường 2934</t>
  </si>
  <si>
    <t>Thủ Vệ Đấu Trường 2935</t>
  </si>
  <si>
    <t>Thủ Vệ Đấu Trường 2936</t>
  </si>
  <si>
    <t>Thủ Vệ Đấu Trường 2937</t>
  </si>
  <si>
    <t>Thủ Vệ Đấu Trường 2938</t>
  </si>
  <si>
    <t>Thủ Vệ Đấu Trường 2939</t>
  </si>
  <si>
    <t>Thủ Vệ Đấu Trường 2940</t>
  </si>
  <si>
    <t>Thủ Vệ Đấu Trường 2941</t>
  </si>
  <si>
    <t>Thủ Vệ Đấu Trường 2942</t>
  </si>
  <si>
    <t>Thủ Vệ Đấu Trường 2943</t>
  </si>
  <si>
    <t>Thủ Vệ Đấu Trường 2944</t>
  </si>
  <si>
    <t>Thủ Vệ Đấu Trường 2945</t>
  </si>
  <si>
    <t>Thủ Vệ Đấu Trường 2946</t>
  </si>
  <si>
    <t>Thủ Vệ Đấu Trường 2947</t>
  </si>
  <si>
    <t>Thủ Vệ Đấu Trường 2948</t>
  </si>
  <si>
    <t>Thủ Vệ Đấu Trường 2949</t>
  </si>
  <si>
    <t>Thủ Vệ Đấu Trường 2950</t>
  </si>
  <si>
    <t>Thủ Vệ Đấu Trường 2951</t>
  </si>
  <si>
    <t>Thủ Vệ Đấu Trường 2952</t>
  </si>
  <si>
    <t>Thủ Vệ Đấu Trường 2953</t>
  </si>
  <si>
    <t>Thủ Vệ Đấu Trường 2954</t>
  </si>
  <si>
    <t>Thủ Vệ Đấu Trường 2955</t>
  </si>
  <si>
    <t>Thủ Vệ Đấu Trường 2956</t>
  </si>
  <si>
    <t>Thủ Vệ Đấu Trường 2957</t>
  </si>
  <si>
    <t>Thủ Vệ Đấu Trường 2958</t>
  </si>
  <si>
    <t>Thủ Vệ Đấu Trường 2959</t>
  </si>
  <si>
    <t>Thủ Vệ Đấu Trường 2960</t>
  </si>
  <si>
    <t>Thủ Vệ Đấu Trường 2961</t>
  </si>
  <si>
    <t>Thủ Vệ Đấu Trường 2962</t>
  </si>
  <si>
    <t>Thủ Vệ Đấu Trường 2963</t>
  </si>
  <si>
    <t>Thủ Vệ Đấu Trường 2964</t>
  </si>
  <si>
    <t>Thủ Vệ Đấu Trường 2965</t>
  </si>
  <si>
    <t>Thủ Vệ Đấu Trường 2966</t>
  </si>
  <si>
    <t>Thủ Vệ Đấu Trường 2967</t>
  </si>
  <si>
    <t>Thủ Vệ Đấu Trường 2968</t>
  </si>
  <si>
    <t>Thủ Vệ Đấu Trường 2969</t>
  </si>
  <si>
    <t>Thủ Vệ Đấu Trường 2970</t>
  </si>
  <si>
    <t>Thủ Vệ Đấu Trường 2971</t>
  </si>
  <si>
    <t>Thủ Vệ Đấu Trường 2972</t>
  </si>
  <si>
    <t>Thủ Vệ Đấu Trường 2973</t>
  </si>
  <si>
    <t>Thủ Vệ Đấu Trường 2974</t>
  </si>
  <si>
    <t>Thủ Vệ Đấu Trường 2975</t>
  </si>
  <si>
    <t>Thủ Vệ Đấu Trường 2976</t>
  </si>
  <si>
    <t>Thủ Vệ Đấu Trường 2977</t>
  </si>
  <si>
    <t>Thủ Vệ Đấu Trường 2978</t>
  </si>
  <si>
    <t>Thủ Vệ Đấu Trường 2979</t>
  </si>
  <si>
    <t>Thủ Vệ Đấu Trường 2980</t>
  </si>
  <si>
    <t>Thủ Vệ Đấu Trường 2981</t>
  </si>
  <si>
    <t>Thủ Vệ Đấu Trường 2982</t>
  </si>
  <si>
    <t>Thủ Vệ Đấu Trường 2983</t>
  </si>
  <si>
    <t>Thủ Vệ Đấu Trường 2984</t>
  </si>
  <si>
    <t>Thủ Vệ Đấu Trường 2985</t>
  </si>
  <si>
    <t>Thủ Vệ Đấu Trường 2986</t>
  </si>
  <si>
    <t>Thủ Vệ Đấu Trường 2987</t>
  </si>
  <si>
    <t>Thủ Vệ Đấu Trường 2988</t>
  </si>
  <si>
    <t>Thủ Vệ Đấu Trường 2989</t>
  </si>
  <si>
    <t>Thủ Vệ Đấu Trường 2990</t>
  </si>
  <si>
    <t>Thủ Vệ Đấu Trường 2991</t>
  </si>
  <si>
    <t>Thủ Vệ Đấu Trường 2992</t>
  </si>
  <si>
    <t>Thủ Vệ Đấu Trường 2993</t>
  </si>
  <si>
    <t>Thủ Vệ Đấu Trường 2994</t>
  </si>
  <si>
    <t>Thủ Vệ Đấu Trường 2995</t>
  </si>
  <si>
    <t>Thủ Vệ Đấu Trường 2996</t>
  </si>
  <si>
    <t>Thủ Vệ Đấu Trường 2997</t>
  </si>
  <si>
    <t>Thủ Vệ Đấu Trường 2998</t>
  </si>
  <si>
    <t>Thủ Vệ Đấu Trường 2999</t>
  </si>
  <si>
    <t>Thủ Vệ Đấu Trường 3000</t>
  </si>
  <si>
    <t>Boss Ma Tháp 1</t>
  </si>
  <si>
    <t>Boss Ma Tháp 2</t>
  </si>
  <si>
    <t>Boss Ma Tháp 3</t>
  </si>
  <si>
    <t>Boss Ma Tháp 4</t>
  </si>
  <si>
    <t>Boss Ma Tháp 5</t>
  </si>
  <si>
    <t>Boss Ma Tháp 6</t>
  </si>
  <si>
    <t>Boss Ma Tháp 7</t>
  </si>
  <si>
    <t>Boss Ma Tháp 8</t>
  </si>
  <si>
    <t>Boss Ma Tháp 9</t>
  </si>
  <si>
    <t>Boss Ma Tháp 10</t>
  </si>
  <si>
    <t>Boss Ma Tháp 11</t>
  </si>
  <si>
    <t>Boss Ma Tháp 12</t>
  </si>
  <si>
    <t>Boss Ma Tháp 13</t>
  </si>
  <si>
    <t>Boss Ma Tháp 14</t>
  </si>
  <si>
    <t>Boss Ma Tháp 15</t>
  </si>
  <si>
    <t>Boss Ma Tháp 16</t>
  </si>
  <si>
    <t>Boss Ma Tháp 17</t>
  </si>
  <si>
    <t>Boss Ma Tháp 18</t>
  </si>
  <si>
    <t>Boss Ma Tháp 19</t>
  </si>
  <si>
    <t>Boss Ma Tháp 20</t>
  </si>
  <si>
    <t>Boss Ma Tháp 21</t>
  </si>
  <si>
    <t>Boss Ma Tháp 22</t>
  </si>
  <si>
    <t>Boss Ma Tháp 23</t>
  </si>
  <si>
    <t>Boss Ma Tháp 24</t>
  </si>
  <si>
    <t>Boss Ma Tháp 25</t>
  </si>
  <si>
    <t>Boss Ma Tháp 26</t>
  </si>
  <si>
    <t>Boss Ma Tháp 27</t>
  </si>
  <si>
    <t>Boss Ma Tháp 28</t>
  </si>
  <si>
    <t>Boss Ma Tháp 29</t>
  </si>
  <si>
    <t>Boss Ma Tháp 30</t>
  </si>
  <si>
    <t>Boss Ma Tháp 31</t>
  </si>
  <si>
    <t>Boss Ma Tháp 32</t>
  </si>
  <si>
    <t>Boss Ma Tháp 33</t>
  </si>
  <si>
    <t>Boss Ma Tháp 34</t>
  </si>
  <si>
    <t>Boss Ma Tháp 35</t>
  </si>
  <si>
    <t>Boss Ma Tháp 36</t>
  </si>
  <si>
    <t>Boss Ma Tháp 37</t>
  </si>
  <si>
    <t>Boss Ma Tháp 38</t>
  </si>
  <si>
    <t>Boss Ma Tháp 39</t>
  </si>
  <si>
    <t>Boss Ma Tháp 40</t>
  </si>
  <si>
    <t>Boss Ma Tháp 41</t>
  </si>
  <si>
    <t>Boss Ma Tháp 42</t>
  </si>
  <si>
    <t>Boss Ma Tháp 43</t>
  </si>
  <si>
    <t>Boss Ma Tháp 44</t>
  </si>
  <si>
    <t>Boss Ma Tháp 45</t>
  </si>
  <si>
    <t>Boss Ma Tháp 46</t>
  </si>
  <si>
    <t>Boss Ma Tháp 47</t>
  </si>
  <si>
    <t>Boss Ma Tháp 48</t>
  </si>
  <si>
    <t>Boss Ma Tháp 49</t>
  </si>
  <si>
    <t>Boss Ma Tháp 50</t>
  </si>
  <si>
    <t>Boss Ma Tháp 51</t>
  </si>
  <si>
    <t>Boss Ma Tháp 52</t>
  </si>
  <si>
    <t>Boss Ma Tháp 53</t>
  </si>
  <si>
    <t>Boss Ma Tháp 54</t>
  </si>
  <si>
    <t>Boss Ma Tháp 55</t>
  </si>
  <si>
    <t>Boss Ma Tháp 56</t>
  </si>
  <si>
    <t>Boss Ma Tháp 57</t>
  </si>
  <si>
    <t>Boss Ma Tháp 58</t>
  </si>
  <si>
    <t>Boss Ma Tháp 59</t>
  </si>
  <si>
    <t>Boss Ma Tháp 60</t>
  </si>
  <si>
    <t>Boss Ma Tháp 61</t>
  </si>
  <si>
    <t>Boss Ma Tháp 62</t>
  </si>
  <si>
    <t>Boss Ma Tháp 63</t>
  </si>
  <si>
    <t>Boss Ma Tháp 64</t>
  </si>
  <si>
    <t>Boss Ma Tháp 65</t>
  </si>
  <si>
    <t>Boss Ma Tháp 66</t>
  </si>
  <si>
    <t>Boss Ma Tháp 67</t>
  </si>
  <si>
    <t>Boss Ma Tháp 68</t>
  </si>
  <si>
    <t>Boss Ma Tháp 69</t>
  </si>
  <si>
    <t>Boss Ma Tháp 70</t>
  </si>
  <si>
    <t>Boss Ma Tháp 71</t>
  </si>
  <si>
    <t>Boss Ma Tháp 72</t>
  </si>
  <si>
    <t>Boss Ma Tháp 73</t>
  </si>
  <si>
    <t>Boss Ma Tháp 74</t>
  </si>
  <si>
    <t>Boss Ma Tháp 75</t>
  </si>
  <si>
    <t>Boss Ma Tháp 76</t>
  </si>
  <si>
    <t>Boss Ma Tháp 77</t>
  </si>
  <si>
    <t>Boss Ma Tháp 78</t>
  </si>
  <si>
    <t>Boss Ma Tháp 79</t>
  </si>
  <si>
    <t>Boss Ma Tháp 80</t>
  </si>
  <si>
    <t>Boss Ma Tháp 81</t>
  </si>
  <si>
    <t>Boss Ma Tháp 82</t>
  </si>
  <si>
    <t>Boss Ma Tháp 83</t>
  </si>
  <si>
    <t>Boss Ma Tháp 84</t>
  </si>
  <si>
    <t>Boss Ma Tháp 85</t>
  </si>
  <si>
    <t>Boss Ma Tháp 86</t>
  </si>
  <si>
    <t>Boss Ma Tháp 87</t>
  </si>
  <si>
    <t>Boss Ma Tháp 88</t>
  </si>
  <si>
    <t>Boss Ma Tháp 89</t>
  </si>
  <si>
    <t>Boss Ma Tháp 90</t>
  </si>
  <si>
    <t>Boss Ma Tháp 91</t>
  </si>
  <si>
    <t>Boss Ma Tháp 92</t>
  </si>
  <si>
    <t>Boss Ma Tháp 93</t>
  </si>
  <si>
    <t>Boss Ma Tháp 94</t>
  </si>
  <si>
    <t>Boss Ma Tháp 95</t>
  </si>
  <si>
    <t>Boss Ma Tháp 96</t>
  </si>
  <si>
    <t>Boss Ma Tháp 97</t>
  </si>
  <si>
    <t>Boss Ma Tháp 98</t>
  </si>
  <si>
    <t>Boss Ma Tháp 99</t>
  </si>
  <si>
    <t>Boss Ma Tháp 100</t>
  </si>
  <si>
    <t>Boss Ma Tháp 101</t>
  </si>
  <si>
    <t>Boss Ma Tháp 102</t>
  </si>
  <si>
    <t>Boss Ma Tháp 103</t>
  </si>
  <si>
    <t>Boss Ma Tháp 104</t>
  </si>
  <si>
    <t>Boss Ma Tháp 105</t>
  </si>
  <si>
    <t>Boss Ma Tháp 106</t>
  </si>
  <si>
    <t>Boss Ma Tháp 107</t>
  </si>
  <si>
    <t>Boss Ma Tháp 108</t>
  </si>
  <si>
    <t>Boss Ma Tháp 109</t>
  </si>
  <si>
    <t>Boss Ma Tháp 110</t>
  </si>
  <si>
    <t>Boss Ma Tháp 111</t>
  </si>
  <si>
    <t>Boss Ma Tháp 112</t>
  </si>
  <si>
    <t>Boss Ma Tháp 113</t>
  </si>
  <si>
    <t>Boss Ma Tháp 114</t>
  </si>
  <si>
    <t>Boss Ma Tháp 115</t>
  </si>
  <si>
    <t>Boss Ma Tháp 116</t>
  </si>
  <si>
    <t>Boss Ma Tháp 117</t>
  </si>
  <si>
    <t>Boss Ma Tháp 118</t>
  </si>
  <si>
    <t>Boss Ma Tháp 119</t>
  </si>
  <si>
    <t>Boss Ma Tháp 120</t>
  </si>
  <si>
    <t>Boss Ma Tháp 121</t>
  </si>
  <si>
    <t>Boss Ma Tháp 122</t>
  </si>
  <si>
    <t>Boss Ma Tháp 123</t>
  </si>
  <si>
    <t>Boss Ma Tháp 124</t>
  </si>
  <si>
    <t>Boss Ma Tháp 125</t>
  </si>
  <si>
    <t>Boss Ma Tháp 126</t>
  </si>
  <si>
    <t>Boss Ma Tháp 127</t>
  </si>
  <si>
    <t>Boss Ma Tháp 128</t>
  </si>
  <si>
    <t>Boss Ma Tháp 129</t>
  </si>
  <si>
    <t>Boss Ma Tháp 130</t>
  </si>
  <si>
    <t>Boss Ma Tháp 131</t>
  </si>
  <si>
    <t>Boss Ma Tháp 132</t>
  </si>
  <si>
    <t>Boss Ma Tháp 133</t>
  </si>
  <si>
    <t>Boss Ma Tháp 134</t>
  </si>
  <si>
    <t>Boss Ma Tháp 135</t>
  </si>
  <si>
    <t>Boss Ma Tháp 136</t>
  </si>
  <si>
    <t>Boss Ma Tháp 137</t>
  </si>
  <si>
    <t>Boss Ma Tháp 138</t>
  </si>
  <si>
    <t>Boss Ma Tháp 139</t>
  </si>
  <si>
    <t>Boss Ma Tháp 140</t>
  </si>
  <si>
    <t>Boss Ma Tháp 141</t>
  </si>
  <si>
    <t>Boss Ma Tháp 142</t>
  </si>
  <si>
    <t>Boss Ma Tháp 143</t>
  </si>
  <si>
    <t>Boss Ma Tháp 144</t>
  </si>
  <si>
    <t>Boss Ma Tháp 145</t>
  </si>
  <si>
    <t>Boss Ma Tháp 146</t>
  </si>
  <si>
    <t>Boss Ma Tháp 147</t>
  </si>
  <si>
    <t>Boss Ma Tháp 148</t>
  </si>
  <si>
    <t>Boss Ma Tháp 149</t>
  </si>
  <si>
    <t>Boss Ma Tháp 150</t>
  </si>
  <si>
    <t>Boss Ma Tháp 151</t>
  </si>
  <si>
    <t>Boss Ma Tháp 152</t>
  </si>
  <si>
    <t>Boss Ma Tháp 153</t>
  </si>
  <si>
    <t>Boss Ma Tháp 154</t>
  </si>
  <si>
    <t>Boss Ma Tháp 155</t>
  </si>
  <si>
    <t>Boss Ma Tháp 156</t>
  </si>
  <si>
    <t>Boss Ma Tháp 157</t>
  </si>
  <si>
    <t>Boss Ma Tháp 158</t>
  </si>
  <si>
    <t>Boss Ma Tháp 159</t>
  </si>
  <si>
    <t>Boss Ma Tháp 160</t>
  </si>
  <si>
    <t>Boss Ma Tháp 161</t>
  </si>
  <si>
    <t>Boss Ma Tháp 162</t>
  </si>
  <si>
    <t>Boss Ma Tháp 163</t>
  </si>
  <si>
    <t>Boss Ma Tháp 164</t>
  </si>
  <si>
    <t>Boss Ma Tháp 165</t>
  </si>
  <si>
    <t>Boss Ma Tháp 166</t>
  </si>
  <si>
    <t>Boss Ma Tháp 167</t>
  </si>
  <si>
    <t>Boss Ma Tháp 168</t>
  </si>
  <si>
    <t>Boss Ma Tháp 169</t>
  </si>
  <si>
    <t>Boss Ma Tháp 170</t>
  </si>
  <si>
    <t>Boss Ma Tháp 171</t>
  </si>
  <si>
    <t>Boss Ma Tháp 172</t>
  </si>
  <si>
    <t>Boss Ma Tháp 173</t>
  </si>
  <si>
    <t>Boss Ma Tháp 174</t>
  </si>
  <si>
    <t>Boss Ma Tháp 175</t>
  </si>
  <si>
    <t>Boss Ma Tháp 176</t>
  </si>
  <si>
    <t>Boss Ma Tháp 177</t>
  </si>
  <si>
    <t>Boss Ma Tháp 178</t>
  </si>
  <si>
    <t>Boss Ma Tháp 179</t>
  </si>
  <si>
    <t>Boss Ma Tháp 180</t>
  </si>
  <si>
    <t>Boss Ma Tháp 181</t>
  </si>
  <si>
    <t>Boss Ma Tháp 182</t>
  </si>
  <si>
    <t>Boss Ma Tháp 183</t>
  </si>
  <si>
    <t>Boss Ma Tháp 184</t>
  </si>
  <si>
    <t>Boss Ma Tháp 185</t>
  </si>
  <si>
    <t>Boss Ma Tháp 186</t>
  </si>
  <si>
    <t>Boss Ma Tháp 187</t>
  </si>
  <si>
    <t>Boss Ma Tháp 188</t>
  </si>
  <si>
    <t>Boss Ma Tháp 189</t>
  </si>
  <si>
    <t>Boss Ma Tháp 190</t>
  </si>
  <si>
    <t>Boss Ma Tháp 191</t>
  </si>
  <si>
    <t>Boss Ma Tháp 192</t>
  </si>
  <si>
    <t>Boss Ma Tháp 193</t>
  </si>
  <si>
    <t>Boss Ma Tháp 194</t>
  </si>
  <si>
    <t>Boss Ma Tháp 195</t>
  </si>
  <si>
    <t>Boss Ma Tháp 196</t>
  </si>
  <si>
    <t>Boss Ma Tháp 197</t>
  </si>
  <si>
    <t>Boss Ma Tháp 198</t>
  </si>
  <si>
    <t>Boss Ma Tháp 199</t>
  </si>
  <si>
    <t>Boss Ma Tháp 200</t>
  </si>
  <si>
    <t>Boss Ma Tháp 201</t>
  </si>
  <si>
    <t>Boss Ma Tháp 202</t>
  </si>
  <si>
    <t>Boss Ma Tháp 203</t>
  </si>
  <si>
    <t>Boss Ma Tháp 204</t>
  </si>
  <si>
    <t>Boss Ma Tháp 205</t>
  </si>
  <si>
    <t>Boss Ma Tháp 206</t>
  </si>
  <si>
    <t>Boss Ma Tháp 207</t>
  </si>
  <si>
    <t>Boss Ma Tháp 208</t>
  </si>
  <si>
    <t>Boss Ma Tháp 209</t>
  </si>
  <si>
    <t>Boss Ma Tháp 210</t>
  </si>
  <si>
    <t>Boss Ma Tháp 211</t>
  </si>
  <si>
    <t>Boss Ma Tháp 212</t>
  </si>
  <si>
    <t>Boss Ma Tháp 213</t>
  </si>
  <si>
    <t>Boss Ma Tháp 214</t>
  </si>
  <si>
    <t>Boss Ma Tháp 215</t>
  </si>
  <si>
    <t>Boss Ma Tháp 216</t>
  </si>
  <si>
    <t>Boss Ma Tháp 217</t>
  </si>
  <si>
    <t>Boss Ma Tháp 218</t>
  </si>
  <si>
    <t>Boss Ma Tháp 219</t>
  </si>
  <si>
    <t>Boss Ma Tháp 220</t>
  </si>
  <si>
    <t>Boss Ma Tháp 221</t>
  </si>
  <si>
    <t>Boss Ma Tháp 222</t>
  </si>
  <si>
    <t>Boss Ma Tháp 223</t>
  </si>
  <si>
    <t>Boss Ma Tháp 224</t>
  </si>
  <si>
    <t>Boss Ma Tháp 225</t>
  </si>
  <si>
    <t>Boss Ma Tháp 226</t>
  </si>
  <si>
    <t>Boss Ma Tháp 227</t>
  </si>
  <si>
    <t>Boss Ma Tháp 228</t>
  </si>
  <si>
    <t>Boss Ma Tháp 229</t>
  </si>
  <si>
    <t>Boss Ma Tháp 230</t>
  </si>
  <si>
    <t>Boss Ma Tháp 231</t>
  </si>
  <si>
    <t>Boss Ma Tháp 232</t>
  </si>
  <si>
    <t>Boss Ma Tháp 233</t>
  </si>
  <si>
    <t>Boss Ma Tháp 234</t>
  </si>
  <si>
    <t>Boss Ma Tháp 235</t>
  </si>
  <si>
    <t>Boss Ma Tháp 236</t>
  </si>
  <si>
    <t>Boss Ma Tháp 237</t>
  </si>
  <si>
    <t>Boss Ma Tháp 238</t>
  </si>
  <si>
    <t>Boss Ma Tháp 239</t>
  </si>
  <si>
    <t>Boss Ma Tháp 240</t>
  </si>
  <si>
    <t>Boss Ma Tháp 241</t>
  </si>
  <si>
    <t>Boss Ma Tháp 242</t>
  </si>
  <si>
    <t>Boss Ma Tháp 243</t>
  </si>
  <si>
    <t>Boss Ma Tháp 244</t>
  </si>
  <si>
    <t>Boss Ma Tháp 245</t>
  </si>
  <si>
    <t>Boss Ma Tháp 246</t>
  </si>
  <si>
    <t>Boss Ma Tháp 247</t>
  </si>
  <si>
    <t>Boss Ma Tháp 248</t>
  </si>
  <si>
    <t>Boss Ma Tháp 249</t>
  </si>
  <si>
    <t>Boss Ma Tháp 250</t>
  </si>
  <si>
    <t>Boss Ma Tháp 251</t>
  </si>
  <si>
    <t>Boss Ma Tháp 252</t>
  </si>
  <si>
    <t>Boss Ma Tháp 253</t>
  </si>
  <si>
    <t>Boss Ma Tháp 254</t>
  </si>
  <si>
    <t>Boss Ma Tháp 255</t>
  </si>
  <si>
    <t>Boss Ma Tháp 256</t>
  </si>
  <si>
    <t>Boss Ma Tháp 257</t>
  </si>
  <si>
    <t>Boss Ma Tháp 258</t>
  </si>
  <si>
    <t>Boss Ma Tháp 259</t>
  </si>
  <si>
    <t>Boss Ma Tháp 260</t>
  </si>
  <si>
    <t>Boss Ma Tháp 261</t>
  </si>
  <si>
    <t>Boss Ma Tháp 262</t>
  </si>
  <si>
    <t>Boss Ma Tháp 263</t>
  </si>
  <si>
    <t>Boss Ma Tháp 264</t>
  </si>
  <si>
    <t>Boss Ma Tháp 265</t>
  </si>
  <si>
    <t>Boss Ma Tháp 266</t>
  </si>
  <si>
    <t>Boss Ma Tháp 267</t>
  </si>
  <si>
    <t>Boss Ma Tháp 268</t>
  </si>
  <si>
    <t>Boss Ma Tháp 269</t>
  </si>
  <si>
    <t>Boss Ma Tháp 270</t>
  </si>
  <si>
    <t>Boss Ma Tháp 271</t>
  </si>
  <si>
    <t>Boss Ma Tháp 272</t>
  </si>
  <si>
    <t>Boss Ma Tháp 273</t>
  </si>
  <si>
    <t>Boss Ma Tháp 274</t>
  </si>
  <si>
    <t>Boss Ma Tháp 275</t>
  </si>
  <si>
    <t>Boss Ma Tháp 276</t>
  </si>
  <si>
    <t>Boss Ma Tháp 277</t>
  </si>
  <si>
    <t>Boss Ma Tháp 278</t>
  </si>
  <si>
    <t>Boss Ma Tháp 279</t>
  </si>
  <si>
    <t>Boss Ma Tháp 280</t>
  </si>
  <si>
    <t>Boss Ma Tháp 281</t>
  </si>
  <si>
    <t>Boss Ma Tháp 282</t>
  </si>
  <si>
    <t>Boss Ma Tháp 283</t>
  </si>
  <si>
    <t>Boss Ma Tháp 284</t>
  </si>
  <si>
    <t>Boss Ma Tháp 285</t>
  </si>
  <si>
    <t>Boss Ma Tháp 286</t>
  </si>
  <si>
    <t>Boss Ma Tháp 287</t>
  </si>
  <si>
    <t>Boss Ma Tháp 288</t>
  </si>
  <si>
    <t>Boss Ma Tháp 289</t>
  </si>
  <si>
    <t>Boss Ma Tháp 290</t>
  </si>
  <si>
    <t>Boss Ma Tháp 291</t>
  </si>
  <si>
    <t>Boss Ma Tháp 292</t>
  </si>
  <si>
    <t>Boss Ma Tháp 293</t>
  </si>
  <si>
    <t>Boss Ma Tháp 294</t>
  </si>
  <si>
    <t>Boss Ma Tháp 295</t>
  </si>
  <si>
    <t>Boss Ma Tháp 296</t>
  </si>
  <si>
    <t>Boss Ma Tháp 297</t>
  </si>
  <si>
    <t>Boss Ma Tháp 298</t>
  </si>
  <si>
    <t>Boss Ma Tháp 299</t>
  </si>
  <si>
    <t>Boss Ma Tháp 300</t>
  </si>
  <si>
    <t>Quái Tiêu Chuẩn</t>
  </si>
  <si>
    <t>Boss Tiêu Chuẩn</t>
  </si>
  <si>
    <t>Quái PB Tăng Bậc</t>
  </si>
  <si>
    <t>BOSS PB Tăng Bậc</t>
  </si>
  <si>
    <t>Bảo Vệ Guild-BOSS</t>
  </si>
  <si>
    <t>Bảo Vệ Guild-Quái</t>
  </si>
  <si>
    <t>Bảo Vệ Guild-Quái Tập Kích</t>
  </si>
  <si>
    <t>Bảo Vệ Guild-Thủ Vệ</t>
  </si>
  <si>
    <t>Bảo Vệ Guild-Nữ Thần</t>
  </si>
  <si>
    <t>Quái Tiêu Chuẩn-Di Tích Thánh Ngân</t>
  </si>
  <si>
    <t>Boss Tiêu Chuẩn-Di Tích Thánh Ngân</t>
  </si>
  <si>
    <t>Thành Lũy Chiến-Quái</t>
  </si>
  <si>
    <t>Thành Lũy Chiến-Tinh Anh</t>
  </si>
  <si>
    <t>Thành Lũy Chiến-Thủ Lĩnh</t>
  </si>
  <si>
    <t>Thủ Lĩnh B1 1 Sao--Boss Guild</t>
  </si>
  <si>
    <t>Thủ Lĩnh B1 2 Sao</t>
  </si>
  <si>
    <t>Thủ Lĩnh B1 3 Sao</t>
  </si>
  <si>
    <t>Thủ Lĩnh B1 4 Sao</t>
  </si>
  <si>
    <t>Thủ Lĩnh B1 5 Sao</t>
  </si>
  <si>
    <t>Thủ Lĩnh B1 6 Sao</t>
  </si>
  <si>
    <t>Thủ Lĩnh B2 1 Sao</t>
  </si>
  <si>
    <t>Thủ Lĩnh B2 2 Sao</t>
  </si>
  <si>
    <t>Thủ Lĩnh B2 3 Sao</t>
  </si>
  <si>
    <t>Thủ Lĩnh B2 4 Sao</t>
  </si>
  <si>
    <t>Thủ Lĩnh B2 5 Sao</t>
  </si>
  <si>
    <t>Thủ Lĩnh B2 6 Sao</t>
  </si>
  <si>
    <t>Thủ Lĩnh B3 1 Sao</t>
  </si>
  <si>
    <t>Thủ Lĩnh B3 2 Sao</t>
  </si>
  <si>
    <t>Thủ Lĩnh B3 3 Sao</t>
  </si>
  <si>
    <t>Thủ Lĩnh B3 4 Sao</t>
  </si>
  <si>
    <t>Thủ Lĩnh B3 5 Sao</t>
  </si>
  <si>
    <t>Thủ Lĩnh B3 6 Sao</t>
  </si>
  <si>
    <t>Thủ Lĩnh B4 1 Sao</t>
  </si>
  <si>
    <t>Thủ Lĩnh B4 2 Sao</t>
  </si>
  <si>
    <t>Thủ Lĩnh B4 3 Sao</t>
  </si>
  <si>
    <t>Thủ Lĩnh B4 4 Sao</t>
  </si>
  <si>
    <t>Thủ Lĩnh B4 5 Sao</t>
  </si>
  <si>
    <t>Thủ Lĩnh B4 6 Sao</t>
  </si>
  <si>
    <t>Thủ Lĩnh B5 1 Sao</t>
  </si>
  <si>
    <t>Thủ Lĩnh B5 2 Sao</t>
  </si>
  <si>
    <t>Thủ Lĩnh B5 3 Sao</t>
  </si>
  <si>
    <t>Thủ Lĩnh B5 4 Sao</t>
  </si>
  <si>
    <t>Thủ Lĩnh B5 5 Sao</t>
  </si>
  <si>
    <t>Thủ Lĩnh B5 6 Sao</t>
  </si>
  <si>
    <t>Thủ Lĩnh B6 1 Sao</t>
  </si>
  <si>
    <t>Thủ Lĩnh B6 2 Sao</t>
  </si>
  <si>
    <t>Thủ Lĩnh B6 3 Sao</t>
  </si>
  <si>
    <t>Thủ Lĩnh B6 4 Sao</t>
  </si>
  <si>
    <t>Thủ Lĩnh B6 5 Sao</t>
  </si>
  <si>
    <t>Thủ Lĩnh B6 6 Sao</t>
  </si>
  <si>
    <t>Thủ Lĩnh B7 1 Sao</t>
  </si>
  <si>
    <t>Thủ Lĩnh B7 2 Sao</t>
  </si>
  <si>
    <t>Thủ Lĩnh B7 3 Sao</t>
  </si>
  <si>
    <t>Thủ Lĩnh B7 4 Sao</t>
  </si>
  <si>
    <t>Thủ Lĩnh B7 5 Sao</t>
  </si>
  <si>
    <t>Thủ Lĩnh B7 6 Sao</t>
  </si>
  <si>
    <t>Thủ Lĩnh B8 1 Sao</t>
  </si>
  <si>
    <t>Thủ Lĩnh B8 2 Sao</t>
  </si>
  <si>
    <t>Thủ Lĩnh B8 3 Sao</t>
  </si>
  <si>
    <t>Thủ Lĩnh B8 4 Sao</t>
  </si>
  <si>
    <t>Thủ Lĩnh B8 5 Sao</t>
  </si>
  <si>
    <t>Thủ Lĩnh B8 6 Sao</t>
  </si>
  <si>
    <t>Thủ Lĩnh B9 1 Sao</t>
  </si>
  <si>
    <t>Thủ Lĩnh B9 2 Sao</t>
  </si>
  <si>
    <t>Thủ Lĩnh B9 3 Sao</t>
  </si>
  <si>
    <t>Thủ Lĩnh B9 4 Sao</t>
  </si>
  <si>
    <t>Thủ Lĩnh B9 5 Sao</t>
  </si>
  <si>
    <t>Thủ Lĩnh B9 6 Sao</t>
  </si>
  <si>
    <t>Thủ Lĩnh B10 1 Sao</t>
  </si>
  <si>
    <t>Thủ Lĩnh B10 2 Sao</t>
  </si>
  <si>
    <t>Thủ Lĩnh B10 3 Sao</t>
  </si>
  <si>
    <t>Thủ Lĩnh B10 4 Sao</t>
  </si>
  <si>
    <t>Thủ Lĩnh B10 5 Sao</t>
  </si>
  <si>
    <t>Thủ Lĩnh B10 6 Sao</t>
  </si>
  <si>
    <t>Thủ Lĩnh B11 1 Sao</t>
  </si>
  <si>
    <t>Thủ Lĩnh B11 2 Sao</t>
  </si>
  <si>
    <t>Thủ Lĩnh B11 3 Sao</t>
  </si>
  <si>
    <t>Thủ Lĩnh B11 4 Sao</t>
  </si>
  <si>
    <t>Thủ Lĩnh B11 5 Sao</t>
  </si>
  <si>
    <t>Thủ Lĩnh B11 6 Sao</t>
  </si>
  <si>
    <t>Thủ Lĩnh B12 1 Sao</t>
  </si>
  <si>
    <t>Thủ Lĩnh B12 2 Sao</t>
  </si>
  <si>
    <t>Thủ Lĩnh B12 3 Sao</t>
  </si>
  <si>
    <t>Thủ Lĩnh B12 4 Sao</t>
  </si>
  <si>
    <t>Thủ Lĩnh B12 5 Sao</t>
  </si>
  <si>
    <t>Thủ Lĩnh B12 6 Sao</t>
  </si>
  <si>
    <t>Thủ Lĩnh B13 1 Sao</t>
  </si>
  <si>
    <t>Thủ Lĩnh B13 2 Sao</t>
  </si>
  <si>
    <t>Thủ Lĩnh B13 3 Sao</t>
  </si>
  <si>
    <t>Thủ Lĩnh B13 4 Sao</t>
  </si>
  <si>
    <t>Thủ Lĩnh B13 5 Sao</t>
  </si>
  <si>
    <t>Thủ Lĩnh B13 6 Sao</t>
  </si>
  <si>
    <t>Thủ Lĩnh B14 1 Sao</t>
  </si>
  <si>
    <t>Thủ Lĩnh B14 2 Sao</t>
  </si>
  <si>
    <t>Thủ Lĩnh B14 3 Sao</t>
  </si>
  <si>
    <t>Thủ Lĩnh B14 4 Sao</t>
  </si>
  <si>
    <t>Thủ Lĩnh B14 5 Sao</t>
  </si>
  <si>
    <t>Thủ Lĩnh B14 6 Sao</t>
  </si>
  <si>
    <t>Thủ Lĩnh B15 1 Sao</t>
  </si>
  <si>
    <t>Thủ Lĩnh B15 2 Sao</t>
  </si>
  <si>
    <t>Thủ Lĩnh B15 3 Sao</t>
  </si>
  <si>
    <t>Thủ Lĩnh B15 4 Sao</t>
  </si>
  <si>
    <t>Thủ Lĩnh B15 5 Sao</t>
  </si>
  <si>
    <t>Thủ Lĩnh B15 6 Sao</t>
  </si>
  <si>
    <t>Thủ Lĩnh B16 1 Sao</t>
  </si>
  <si>
    <t>Thủ Lĩnh B16 2 Sao</t>
  </si>
  <si>
    <t>Thủ Lĩnh B16 3 Sao</t>
  </si>
  <si>
    <t>Thủ Lĩnh B16 4 Sao</t>
  </si>
  <si>
    <t>Thủ Lĩnh B16 5 Sao</t>
  </si>
  <si>
    <t>Thủ Lĩnh B16 6 Sao</t>
  </si>
  <si>
    <t>BOSS Thêm</t>
  </si>
  <si>
    <t>Nhện Frost Cản Đường</t>
  </si>
  <si>
    <t>Nhện trộm gà</t>
  </si>
  <si>
    <t>Cá muối trộm gà</t>
  </si>
  <si>
    <t>Vịt nấu ăn</t>
  </si>
  <si>
    <t>Gấu nấu ăn</t>
  </si>
  <si>
    <t>Ma thú thèm thịt gà</t>
  </si>
  <si>
    <t>Rồng Băng</t>
  </si>
  <si>
    <t>Thủ Lĩnh Sắt</t>
  </si>
  <si>
    <t>Lưới Bao Vây Quân Địch</t>
  </si>
  <si>
    <t>Quái Leo Tháp Giờ Vàng T1</t>
  </si>
  <si>
    <t>Quái Leo Tháp Giờ Vàng T2</t>
  </si>
  <si>
    <t>Quái Leo Tháp Giờ Vàng T3</t>
  </si>
  <si>
    <t>Quái Leo Tháp Giờ Vàng T4</t>
  </si>
  <si>
    <t>Quái Leo Tháp Giờ Vàng T5</t>
  </si>
  <si>
    <t>Quái Leo Tháp Giờ Vàng T6</t>
  </si>
  <si>
    <t>Quái Leo Tháp Giờ Vàng T7</t>
  </si>
  <si>
    <t>Quái Leo Tháp Giờ Vàng T8</t>
  </si>
  <si>
    <t>Quái Leo Tháp Giờ Vàng T9</t>
  </si>
  <si>
    <t>Quái Leo Tháp Giờ Vàng T10</t>
  </si>
  <si>
    <t>Quái Leo Tháp Giờ Vàng T11</t>
  </si>
  <si>
    <t>Quái Leo Tháp Giờ Vàng T12</t>
  </si>
  <si>
    <t>Quái Leo Tháp Giờ Vàng T13</t>
  </si>
  <si>
    <t>Quái Leo Tháp Giờ Vàng T14</t>
  </si>
  <si>
    <t>Quái Leo Tháp Giờ Vàng T15</t>
  </si>
  <si>
    <t>BOSS Leo Tháp Giờ Vàng T1</t>
  </si>
  <si>
    <t>BOSS Leo Tháp Giờ Vàng T2</t>
  </si>
  <si>
    <t>BOSS Leo Tháp Giờ Vàng T3</t>
  </si>
  <si>
    <t>BOSS Leo Tháp Giờ Vàng T4</t>
  </si>
  <si>
    <t>BOSS Leo Tháp Giờ Vàng T5</t>
  </si>
  <si>
    <t>BOSS Leo Tháp Giờ Vàng T6</t>
  </si>
  <si>
    <t>BOSS Leo Tháp Giờ Vàng T7</t>
  </si>
  <si>
    <t>BOSS Leo Tháp Giờ Vàng T8</t>
  </si>
  <si>
    <t>BOSS Leo Tháp Giờ Vàng T9</t>
  </si>
  <si>
    <t>BOSS Leo Tháp Giờ Vàng T10</t>
  </si>
  <si>
    <t>BOSS Leo Tháp Giờ Vàng T11</t>
  </si>
  <si>
    <t>BOSS Leo Tháp Giờ Vàng T12</t>
  </si>
  <si>
    <t>BOSS Leo Tháp Giờ Vàng T13</t>
  </si>
  <si>
    <t>BOSS Leo Tháp Giờ Vàng T14</t>
  </si>
  <si>
    <t>BOSS Leo Tháp Giờ Vàng T15</t>
  </si>
  <si>
    <t>NV Vòng</t>
  </si>
  <si>
    <t>Rèn</t>
  </si>
  <si>
    <t>Tặng Hoa Ngày</t>
  </si>
  <si>
    <t>Lệnh Guild</t>
  </si>
  <si>
    <t>Ma Tháp</t>
  </si>
  <si>
    <t>Thí Luyện EXP</t>
  </si>
  <si>
    <t>Thủ Lĩnh Thế Giới</t>
  </si>
  <si>
    <t>Thủ Lĩnh Cá Nhân</t>
  </si>
  <si>
    <t>Treo Máy Dã Ngoại</t>
  </si>
  <si>
    <t>Xuyên Không Cực Địa</t>
  </si>
  <si>
    <t>Hang Rồng Vàng</t>
  </si>
  <si>
    <t>PB Trang Bị</t>
  </si>
  <si>
    <t>PB Pet</t>
  </si>
  <si>
    <t>PB Couple</t>
  </si>
  <si>
    <t>Đấu Trường</t>
  </si>
  <si>
    <t>Đảo Huyền Ảo</t>
  </si>
  <si>
    <t>Tăng cấp cày tiền, phải làm mỗi ngày!</t>
  </si>
  <si>
    <t>Cách nhanh nhất tăng thuộc tính cơ bản Trang Bị</t>
  </si>
  <si>
    <t>Quan trọng ở chỗ qua lại, quà tặng mỗi ngày, có thể tăng nhanh độ thân mật</t>
  </si>
  <si>
    <t>Hoàn thành nhiệm vụ Guild, nhận nhiều cống hiến Guild</t>
  </si>
  <si>
    <t>Không giới hạn số lần, vượt ải Ma Tháp nhận nhiều Thẻ Hồn, tầng càng cao quà càng to</t>
  </si>
  <si>
    <t>Làm mới quái 5 phút, tăng Cổ Vũ, Thuốc EXP, tăng cấp cực nhanh!</t>
  </si>
  <si>
    <t>Diệt thủ lĩnh, nhận trang bị hiếm, cánh tuyệt đẹp, VL Bộ...</t>
  </si>
  <si>
    <t>Thủ Lĩnh Cá Nhân chuyên dụng, không còn lo lắng về việc bị cướp thủ lĩnh nữa</t>
  </si>
  <si>
    <t>Treo máy nhận nhiều EXP, trang bị, còn có cơ hội nhận vật phẩm hiếm!</t>
  </si>
  <si>
    <t>Tăng cấp kiếm tiền, tham gia khi hoạt động nhân đôi, hiệu quả càng tuyệt vời!</t>
  </si>
  <si>
    <t>Dũng cảm xông vào động quỷ đoạt Vàng, đánh bại quả bom để tăng tốc vượt ải!</t>
  </si>
  <si>
    <t>Diệt quái, rớt nhiều trang bị, DPS càng nhiều thưởng càng phong phú</t>
  </si>
  <si>
    <t>Diệt quái vật, đoạt Găng Tay tiến bậc vật liệu</t>
  </si>
  <si>
    <t>Vượt ải PB, tặng Trứng Pet hiếm, nhiều vật liệu tiến bậc…</t>
  </si>
  <si>
    <t>Người chơi khác giới tổ đội vượt ải PB, có thể nhận vật liệu chăm sóc Baby</t>
  </si>
  <si>
    <t>Quyết chiến Vương Giả mạnh nhất, nhận nhiều EXP vinh dự!</t>
  </si>
  <si>
    <t>Tổ đội liên server, đánh bại dị thú, nhận VL Dị Thú hiếm</t>
  </si>
  <si>
    <t>Ngồi Xe Trượt Tuyết xuyên không cực địa nhận EXP và Vàng, 16:00-16:30, 21:30-22:00 mỗi ngày sẽ X2 Quà!</t>
  </si>
  <si>
    <t>Diệt thủ lĩnh, nhận điểm căn cứ XH sát thương</t>
  </si>
  <si>
    <t>Đúng giờ tham gia HĐ Nhà Kẹo, nằm cũng có thể nhận nhiều EXP</t>
  </si>
  <si>
    <t>Guild Đại Chiến, xưng bá toàn server, vinh dự nhận Guild Siêu Mạnh, thành viên Guild chiến thắng sẽ nhận thưởng phong phú</t>
  </si>
  <si>
    <t>Trả lời đúng nhận nhiều EXP, KC Khóa trang bị cho thủ lĩnh</t>
  </si>
  <si>
    <t>Thi đấu 1V1 LSV, xưng bá toàn server có thể nhận vinh dự tối cao, trở thành Bá Vương</t>
  </si>
  <si>
    <t>Diệt kẻ địch, xông vào đỉnh cao thánh đàn, có thể nhận danh hiệu tuyệt bản</t>
  </si>
  <si>
    <t>Ma vật xâm phạm, diệt thủ lĩnh, bảo vệ Guild, nhận nhiều EXP</t>
  </si>
  <si>
    <t>Hạng nhất kiểm soát tranh đoạt Cơ Giáp, ai mới là cơ sư át chủ bài?</t>
  </si>
  <si>
    <t>Lôi Đài Kim Cương, nhiều Kim Cương đợi bạn nhận!</t>
  </si>
  <si>
    <t>Hồn Thánh Long</t>
  </si>
  <si>
    <t>God Mirror</t>
  </si>
  <si>
    <t>Đồng Hồ Cát</t>
  </si>
  <si>
    <t>Tính Cách</t>
  </si>
  <si>
    <t>Đặc Trưng</t>
  </si>
  <si>
    <t>Khu Vực</t>
  </si>
  <si>
    <t>Gà rán</t>
  </si>
  <si>
    <t>Lạc quan</t>
  </si>
  <si>
    <t>Tích cực</t>
  </si>
  <si>
    <t>Hưởng thụ</t>
  </si>
  <si>
    <t>Yếu ớt</t>
  </si>
  <si>
    <t>Nhiệt tình</t>
  </si>
  <si>
    <t>Hiền lành</t>
  </si>
  <si>
    <t>Sâu lắng</t>
  </si>
  <si>
    <t>Nhạy cảm</t>
  </si>
  <si>
    <t>Bảo thủ</t>
  </si>
  <si>
    <t>Hồn nhiên</t>
  </si>
  <si>
    <t>Lãng mạn</t>
  </si>
  <si>
    <t>Cởi mở</t>
  </si>
  <si>
    <t>Hoạt bát</t>
  </si>
  <si>
    <t>Hiếu động</t>
  </si>
  <si>
    <t>Bình tĩnh</t>
  </si>
  <si>
    <t>Dí dỏm</t>
  </si>
  <si>
    <t>Chững chạc</t>
  </si>
  <si>
    <t>Chính trực</t>
  </si>
  <si>
    <t>BOSS Thế Giới Trận Phép biến mất</t>
  </si>
  <si>
    <t>Tháp Judgment T1</t>
  </si>
  <si>
    <t>Tháp Judgment T2</t>
  </si>
  <si>
    <t>Tháp Judgment T3</t>
  </si>
  <si>
    <t>Tháp Judgment T4</t>
  </si>
  <si>
    <t>Tháp Judgment T5</t>
  </si>
  <si>
    <t>Tháp Judgment T6</t>
  </si>
  <si>
    <t>Tháp Judgment T7</t>
  </si>
  <si>
    <t>Tháp Judgment T8</t>
  </si>
  <si>
    <t>Tháp Judgment T9</t>
  </si>
  <si>
    <t>Tháp Judgment T10</t>
  </si>
  <si>
    <t>Tháp Judgment T11</t>
  </si>
  <si>
    <t>Tháp Judgment T12</t>
  </si>
  <si>
    <t>Tháp Judgment T13</t>
  </si>
  <si>
    <t>Tháp Judgment T14</t>
  </si>
  <si>
    <t>Tháp Judgment T15</t>
  </si>
  <si>
    <t>Tháp Judgment T16</t>
  </si>
  <si>
    <t>Tháp Judgment T17</t>
  </si>
  <si>
    <t>Tháp Judgment T18</t>
  </si>
  <si>
    <t>Tháp Judgment T19</t>
  </si>
  <si>
    <t>Tháp Judgment T20</t>
  </si>
  <si>
    <t>Tháp Judgment T21</t>
  </si>
  <si>
    <t>Tháp Judgment T22</t>
  </si>
  <si>
    <t>Tháp Judgment T23</t>
  </si>
  <si>
    <t>Tháp Judgment T24</t>
  </si>
  <si>
    <t>Tháp Judgment T25</t>
  </si>
  <si>
    <t>Tháp Judgment T26</t>
  </si>
  <si>
    <t>Tháp Judgment T27</t>
  </si>
  <si>
    <t>Tháp Judgment T28</t>
  </si>
  <si>
    <t>Tháp Judgment T29</t>
  </si>
  <si>
    <t>Tháp Judgment T30</t>
  </si>
  <si>
    <t>Tháp Judgment T31</t>
  </si>
  <si>
    <t>Tháp Judgment T32</t>
  </si>
  <si>
    <t>Tháp Judgment T33</t>
  </si>
  <si>
    <t>Tháp Judgment T34</t>
  </si>
  <si>
    <t>Tháp Judgment T35</t>
  </si>
  <si>
    <t>Tháp Judgment T36</t>
  </si>
  <si>
    <t>Tháp Judgment T37</t>
  </si>
  <si>
    <t>Tháp Judgment T38</t>
  </si>
  <si>
    <t>Tháp Judgment T39</t>
  </si>
  <si>
    <t>Tháp Judgment T40</t>
  </si>
  <si>
    <t>Tháp Judgment T41</t>
  </si>
  <si>
    <t>Tháp Judgment T42</t>
  </si>
  <si>
    <t>Tháp Judgment T43</t>
  </si>
  <si>
    <t>Tháp Judgment T44</t>
  </si>
  <si>
    <t>Tháp Judgment T45</t>
  </si>
  <si>
    <t>Tháp Judgment T46</t>
  </si>
  <si>
    <t>Tháp Judgment T47</t>
  </si>
  <si>
    <t>Tháp Judgment T48</t>
  </si>
  <si>
    <t>Tháp Judgment T49</t>
  </si>
  <si>
    <t>Tháp Judgment T50</t>
  </si>
  <si>
    <t>Tháp Judgment T51</t>
  </si>
  <si>
    <t>Tháp Judgment T52</t>
  </si>
  <si>
    <t>Tháp Judgment T53</t>
  </si>
  <si>
    <t>Tháp Judgment T54</t>
  </si>
  <si>
    <t>Tháp Judgment T55</t>
  </si>
  <si>
    <t>Tháp Judgment T56</t>
  </si>
  <si>
    <t>Tháp Judgment T57</t>
  </si>
  <si>
    <t>Tháp Judgment T58</t>
  </si>
  <si>
    <t>Tháp Judgment T59</t>
  </si>
  <si>
    <t>Tháp Judgment T60</t>
  </si>
  <si>
    <t>Tháp Judgment T61</t>
  </si>
  <si>
    <t>Tháp Judgment T62</t>
  </si>
  <si>
    <t>Tháp Judgment T63</t>
  </si>
  <si>
    <t>Tháp Judgment T64</t>
  </si>
  <si>
    <t>Tháp Judgment T65</t>
  </si>
  <si>
    <t>Tháp Judgment T66</t>
  </si>
  <si>
    <t>Tháp Judgment T67</t>
  </si>
  <si>
    <t>Tháp Judgment T68</t>
  </si>
  <si>
    <t>Tháp Judgment T69</t>
  </si>
  <si>
    <t>Tháp Judgment T70</t>
  </si>
  <si>
    <t>Tháp Judgment T71</t>
  </si>
  <si>
    <t>Tháp Judgment T72</t>
  </si>
  <si>
    <t>Tháp Judgment T73</t>
  </si>
  <si>
    <t>Tháp Judgment T74</t>
  </si>
  <si>
    <t>Tháp Judgment T75</t>
  </si>
  <si>
    <t>Tháp Judgment T76</t>
  </si>
  <si>
    <t>Tháp Judgment T77</t>
  </si>
  <si>
    <t>Tháp Judgment T78</t>
  </si>
  <si>
    <t>Tháp Judgment T79</t>
  </si>
  <si>
    <t>Tháp Judgment T80</t>
  </si>
  <si>
    <t>Tháp Judgment T81</t>
  </si>
  <si>
    <t>Tháp Judgment T82</t>
  </si>
  <si>
    <t>Tháp Judgment T83</t>
  </si>
  <si>
    <t>Tháp Judgment T84</t>
  </si>
  <si>
    <t>Tháp Judgment T85</t>
  </si>
  <si>
    <t>Tháp Judgment T86</t>
  </si>
  <si>
    <t>Tháp Judgment T87</t>
  </si>
  <si>
    <t>Tháp Judgment T88</t>
  </si>
  <si>
    <t>Tháp Judgment T89</t>
  </si>
  <si>
    <t>Tháp Judgment T90</t>
  </si>
  <si>
    <t>Tháp Judgment T91</t>
  </si>
  <si>
    <t>Tháp Judgment T92</t>
  </si>
  <si>
    <t>Tháp Judgment T93</t>
  </si>
  <si>
    <t>Tháp Judgment T94</t>
  </si>
  <si>
    <t>Tháp Judgment T95</t>
  </si>
  <si>
    <t>Tháp Judgment T96</t>
  </si>
  <si>
    <t>Tháp Judgment T97</t>
  </si>
  <si>
    <t>Tháp Judgment T98</t>
  </si>
  <si>
    <t>Tháp Judgment T99</t>
  </si>
  <si>
    <t>Tháp Judgment T100</t>
  </si>
  <si>
    <t>Tháp Judgment T101</t>
  </si>
  <si>
    <t>Tháp Judgment T102</t>
  </si>
  <si>
    <t>Tháp Judgment T103</t>
  </si>
  <si>
    <t>Tháp Judgment T104</t>
  </si>
  <si>
    <t>Tháp Judgment T105</t>
  </si>
  <si>
    <t>Tháp Judgment T106</t>
  </si>
  <si>
    <t>Tháp Judgment T107</t>
  </si>
  <si>
    <t>Tháp Judgment T108</t>
  </si>
  <si>
    <t>Tháp Judgment T109</t>
  </si>
  <si>
    <t>Tháp Judgment T110</t>
  </si>
  <si>
    <t>Tháp Judgment T111</t>
  </si>
  <si>
    <t>Tháp Judgment T112</t>
  </si>
  <si>
    <t>Tháp Judgment T113</t>
  </si>
  <si>
    <t>Tháp Judgment T114</t>
  </si>
  <si>
    <t>Tháp Judgment T115</t>
  </si>
  <si>
    <t>Tháp Judgment T116</t>
  </si>
  <si>
    <t>Tháp Judgment T117</t>
  </si>
  <si>
    <t>Tháp Judgment T118</t>
  </si>
  <si>
    <t>Tháp Judgment T119</t>
  </si>
  <si>
    <t>Tháp Judgment T120</t>
  </si>
  <si>
    <t>Tháp Judgment T121</t>
  </si>
  <si>
    <t>Tháp Judgment T122</t>
  </si>
  <si>
    <t>Tháp Judgment T123</t>
  </si>
  <si>
    <t>Tháp Judgment T124</t>
  </si>
  <si>
    <t>Tháp Judgment T125</t>
  </si>
  <si>
    <t>Tháp Judgment T126</t>
  </si>
  <si>
    <t>Tháp Judgment T127</t>
  </si>
  <si>
    <t>Tháp Judgment T128</t>
  </si>
  <si>
    <t>Tháp Judgment T129</t>
  </si>
  <si>
    <t>Tháp Judgment T130</t>
  </si>
  <si>
    <t>Tháp Judgment T131</t>
  </si>
  <si>
    <t>Tháp Judgment T132</t>
  </si>
  <si>
    <t>Tháp Judgment T133</t>
  </si>
  <si>
    <t>Tháp Judgment T134</t>
  </si>
  <si>
    <t>Tháp Judgment T135</t>
  </si>
  <si>
    <t>Tháp Judgment T136</t>
  </si>
  <si>
    <t>Tháp Judgment T137</t>
  </si>
  <si>
    <t>Tháp Judgment T138</t>
  </si>
  <si>
    <t>Tháp Judgment T139</t>
  </si>
  <si>
    <t>Tháp Judgment T140</t>
  </si>
  <si>
    <t>Tháp Judgment T141</t>
  </si>
  <si>
    <t>Tháp Judgment T142</t>
  </si>
  <si>
    <t>Tháp Judgment T143</t>
  </si>
  <si>
    <t>Tháp Judgment T144</t>
  </si>
  <si>
    <t>Tháp Judgment T145</t>
  </si>
  <si>
    <t>Tháp Judgment T146</t>
  </si>
  <si>
    <t>Tháp Judgment T147</t>
  </si>
  <si>
    <t>Tháp Judgment T148</t>
  </si>
  <si>
    <t>Tháp Judgment T149</t>
  </si>
  <si>
    <t>Tháp Judgment T150</t>
  </si>
  <si>
    <t>Tháp Judgment T151</t>
  </si>
  <si>
    <t>Tháp Judgment T152</t>
  </si>
  <si>
    <t>Tháp Judgment T153</t>
  </si>
  <si>
    <t>Tháp Judgment T154</t>
  </si>
  <si>
    <t>Tháp Judgment T155</t>
  </si>
  <si>
    <t>Tháp Judgment T156</t>
  </si>
  <si>
    <t>Tháp Judgment T157</t>
  </si>
  <si>
    <t>Tháp Judgment T158</t>
  </si>
  <si>
    <t>Tháp Judgment T159</t>
  </si>
  <si>
    <t>Tháp Judgment T160</t>
  </si>
  <si>
    <t>Tháp Judgment T161</t>
  </si>
  <si>
    <t>Tháp Judgment T162</t>
  </si>
  <si>
    <t>Tháp Judgment T163</t>
  </si>
  <si>
    <t>Tháp Judgment T164</t>
  </si>
  <si>
    <t>Tháp Judgment T165</t>
  </si>
  <si>
    <t>Tháp Judgment T166</t>
  </si>
  <si>
    <t>Tháp Judgment T167</t>
  </si>
  <si>
    <t>Tháp Judgment T168</t>
  </si>
  <si>
    <t>Tháp Judgment T169</t>
  </si>
  <si>
    <t>Tháp Judgment T170</t>
  </si>
  <si>
    <t>Tháp Judgment T171</t>
  </si>
  <si>
    <t>Tháp Judgment T172</t>
  </si>
  <si>
    <t>Tháp Judgment T173</t>
  </si>
  <si>
    <t>Tháp Judgment T174</t>
  </si>
  <si>
    <t>Tháp Judgment T175</t>
  </si>
  <si>
    <t>Tháp Judgment T176</t>
  </si>
  <si>
    <t>Tháp Judgment T177</t>
  </si>
  <si>
    <t>Tháp Judgment T178</t>
  </si>
  <si>
    <t>Tháp Judgment T179</t>
  </si>
  <si>
    <t>Tháp Judgment T180</t>
  </si>
  <si>
    <t>Tháp Judgment T181</t>
  </si>
  <si>
    <t>Tháp Judgment T182</t>
  </si>
  <si>
    <t>Tháp Judgment T183</t>
  </si>
  <si>
    <t>Tháp Judgment T184</t>
  </si>
  <si>
    <t>Tháp Judgment T185</t>
  </si>
  <si>
    <t>Tháp Judgment T186</t>
  </si>
  <si>
    <t>Tháp Judgment T187</t>
  </si>
  <si>
    <t>Tháp Judgment T188</t>
  </si>
  <si>
    <t>Tháp Judgment T189</t>
  </si>
  <si>
    <t>Tháp Judgment T190</t>
  </si>
  <si>
    <t>Tháp Judgment T191</t>
  </si>
  <si>
    <t>Tháp Judgment T192</t>
  </si>
  <si>
    <t>Tháp Judgment T193</t>
  </si>
  <si>
    <t>Tháp Judgment T194</t>
  </si>
  <si>
    <t>Tháp Judgment T195</t>
  </si>
  <si>
    <t>Tháp Judgment T196</t>
  </si>
  <si>
    <t>Tháp Judgment T197</t>
  </si>
  <si>
    <t>Tháp Judgment T198</t>
  </si>
  <si>
    <t>Tháp Judgment T199</t>
  </si>
  <si>
    <t>Tháp Judgment T200</t>
  </si>
  <si>
    <t>Tháp Thần Linh T1</t>
  </si>
  <si>
    <t>Tháp Thần Linh T2</t>
  </si>
  <si>
    <t>Tháp Thần Linh T3</t>
  </si>
  <si>
    <t>PB EXP</t>
  </si>
  <si>
    <t>Hang Tham Lam</t>
  </si>
  <si>
    <t>Hướng Đấu Sĩ</t>
  </si>
  <si>
    <t>Hướng Đấu Giả</t>
  </si>
  <si>
    <t>Hướng Đấu Sư</t>
  </si>
  <si>
    <t>Hướng Đấu Tướng</t>
  </si>
  <si>
    <t>Hướng Đấu Vương</t>
  </si>
  <si>
    <t>Hướng Đấu Hoàng</t>
  </si>
  <si>
    <t>Hướng Đấu Tông</t>
  </si>
  <si>
    <t>Hướng Đấu Tôn</t>
  </si>
  <si>
    <t>Hướng Đấu Thánh</t>
  </si>
  <si>
    <t>Hướng Đấu Đế</t>
  </si>
  <si>
    <t>Hướng Đấu Tiên</t>
  </si>
  <si>
    <t>Hướng Đấu Thần</t>
  </si>
  <si>
    <t>Hướng Chân Thần</t>
  </si>
  <si>
    <t>Phong Hỏa Sơn Long——Phong</t>
  </si>
  <si>
    <t>Phong Hỏa Sơn Long——Hỏa</t>
  </si>
  <si>
    <t>Phong Hỏa Sơn Long——Sơn</t>
  </si>
  <si>
    <t>Phong Hỏa Sơn Long——Long</t>
  </si>
  <si>
    <t>Bí Cảnh Thánh Ngân</t>
  </si>
  <si>
    <t>Trung Tâm Sa Mạc</t>
  </si>
  <si>
    <t>Hỏa Ngục</t>
  </si>
  <si>
    <t>Bắt Phantom</t>
  </si>
  <si>
    <t>Hạ Lãnh Chúa Devil</t>
  </si>
  <si>
    <t>Di Tích King</t>
  </si>
  <si>
    <t>Rừng Gloomy</t>
  </si>
  <si>
    <t>Di Tích Frost</t>
  </si>
  <si>
    <t>Rừng Gera</t>
  </si>
  <si>
    <t>Mê Cung Dark</t>
  </si>
  <si>
    <t>Thành Vacant</t>
  </si>
  <si>
    <t>Cấm Địa Bosom</t>
  </si>
  <si>
    <t>Hướng Thần Linh</t>
  </si>
  <si>
    <t>Leo Tháp Giờ Vàng T1</t>
  </si>
  <si>
    <t>Leo Tháp Giờ Vàng T2</t>
  </si>
  <si>
    <t>Leo Tháp Giờ Vàng T3</t>
  </si>
  <si>
    <t>Leo Tháp Giờ Vàng T4</t>
  </si>
  <si>
    <t>Leo Tháp Giờ Vàng T5</t>
  </si>
  <si>
    <t>Leo Tháp Giờ Vàng T6</t>
  </si>
  <si>
    <t>Leo Tháp Giờ Vàng T7</t>
  </si>
  <si>
    <t>Leo Tháp Giờ Vàng T8</t>
  </si>
  <si>
    <t>Leo Tháp Giờ Vàng T9</t>
  </si>
  <si>
    <t>Leo Tháp Giờ Vàng T10</t>
  </si>
  <si>
    <t>Leo Tháp Giờ Vàng T11</t>
  </si>
  <si>
    <t>Leo Tháp Giờ Vàng T12</t>
  </si>
  <si>
    <t>Leo Tháp Giờ Vàng T13</t>
  </si>
  <si>
    <t>Leo Tháp Giờ Vàng T14</t>
  </si>
  <si>
    <t>Leo Tháp Giờ Vàng T15</t>
  </si>
  <si>
    <t>Nhện Frost Tập Kích</t>
  </si>
  <si>
    <t>Trudge Gear</t>
  </si>
  <si>
    <t>Thời khắc quyết chiến</t>
  </si>
  <si>
    <t>Ma Tháp T1</t>
  </si>
  <si>
    <t>Ma Tháp T2</t>
  </si>
  <si>
    <t>Ma Tháp T3</t>
  </si>
  <si>
    <t>Ma Tháp T4</t>
  </si>
  <si>
    <t>Ma Tháp T5</t>
  </si>
  <si>
    <t>Ma Tháp T6</t>
  </si>
  <si>
    <t>Ma Tháp T7</t>
  </si>
  <si>
    <t>Ma Tháp T8</t>
  </si>
  <si>
    <t>Ma Tháp T9</t>
  </si>
  <si>
    <t>Ma Tháp T10</t>
  </si>
  <si>
    <t>Ma Tháp T11</t>
  </si>
  <si>
    <t>Ma Tháp T12</t>
  </si>
  <si>
    <t>Ma Tháp T13</t>
  </si>
  <si>
    <t>Ma Tháp T14</t>
  </si>
  <si>
    <t>Ma Tháp T15</t>
  </si>
  <si>
    <t>Ma Tháp T16</t>
  </si>
  <si>
    <t>Ma Tháp T17</t>
  </si>
  <si>
    <t>Ma Tháp T18</t>
  </si>
  <si>
    <t>Ma Tháp T19</t>
  </si>
  <si>
    <t>Ma Tháp T20</t>
  </si>
  <si>
    <t>Ma Tháp T21</t>
  </si>
  <si>
    <t>Ma Tháp T22</t>
  </si>
  <si>
    <t>Ma Tháp T23</t>
  </si>
  <si>
    <t>Ma Tháp T24</t>
  </si>
  <si>
    <t>Ma Tháp T25</t>
  </si>
  <si>
    <t>Ma Tháp T26</t>
  </si>
  <si>
    <t>Ma Tháp T27</t>
  </si>
  <si>
    <t>Ma Tháp T28</t>
  </si>
  <si>
    <t>Ma Tháp T29</t>
  </si>
  <si>
    <t>Ma Tháp T30</t>
  </si>
  <si>
    <t>Ma Tháp T31</t>
  </si>
  <si>
    <t>Ma Tháp T32</t>
  </si>
  <si>
    <t>Ma Tháp T33</t>
  </si>
  <si>
    <t>Ma Tháp T34</t>
  </si>
  <si>
    <t>Ma Tháp T35</t>
  </si>
  <si>
    <t>Ma Tháp T36</t>
  </si>
  <si>
    <t>Ma Tháp T37</t>
  </si>
  <si>
    <t>Ma Tháp T38</t>
  </si>
  <si>
    <t>Ma Tháp T39</t>
  </si>
  <si>
    <t>Ma Tháp T40</t>
  </si>
  <si>
    <t>Ma Tháp T41</t>
  </si>
  <si>
    <t>Ma Tháp T42</t>
  </si>
  <si>
    <t>Ma Tháp T43</t>
  </si>
  <si>
    <t>Ma Tháp T44</t>
  </si>
  <si>
    <t>Ma Tháp T45</t>
  </si>
  <si>
    <t>Ma Tháp T46</t>
  </si>
  <si>
    <t>Ma Tháp T47</t>
  </si>
  <si>
    <t>Ma Tháp T48</t>
  </si>
  <si>
    <t>Ma Tháp T49</t>
  </si>
  <si>
    <t>Ma Tháp T50</t>
  </si>
  <si>
    <t>Ma Tháp T51</t>
  </si>
  <si>
    <t>Ma Tháp T52</t>
  </si>
  <si>
    <t>Ma Tháp T53</t>
  </si>
  <si>
    <t>Ma Tháp T54</t>
  </si>
  <si>
    <t>Ma Tháp T55</t>
  </si>
  <si>
    <t>Ma Tháp T56</t>
  </si>
  <si>
    <t>Ma Tháp T57</t>
  </si>
  <si>
    <t>Ma Tháp T58</t>
  </si>
  <si>
    <t>Ma Tháp T59</t>
  </si>
  <si>
    <t>Ma Tháp T60</t>
  </si>
  <si>
    <t>Ma Tháp T61</t>
  </si>
  <si>
    <t>Ma Tháp T62</t>
  </si>
  <si>
    <t>Ma Tháp T63</t>
  </si>
  <si>
    <t>Ma Tháp T64</t>
  </si>
  <si>
    <t>Ma Tháp T65</t>
  </si>
  <si>
    <t>Ma Tháp T66</t>
  </si>
  <si>
    <t>Ma Tháp T67</t>
  </si>
  <si>
    <t>Ma Tháp T68</t>
  </si>
  <si>
    <t>Ma Tháp T69</t>
  </si>
  <si>
    <t>Ma Tháp T70</t>
  </si>
  <si>
    <t>Ma Tháp T71</t>
  </si>
  <si>
    <t>Ma Tháp T72</t>
  </si>
  <si>
    <t>Ma Tháp T73</t>
  </si>
  <si>
    <t>Ma Tháp T74</t>
  </si>
  <si>
    <t>Ma Tháp T75</t>
  </si>
  <si>
    <t>Ma Tháp T76</t>
  </si>
  <si>
    <t>Ma Tháp T77</t>
  </si>
  <si>
    <t>Ma Tháp T78</t>
  </si>
  <si>
    <t>Ma Tháp T79</t>
  </si>
  <si>
    <t>Ma Tháp T80</t>
  </si>
  <si>
    <t>Ma Tháp T81</t>
  </si>
  <si>
    <t>Ma Tháp T82</t>
  </si>
  <si>
    <t>Ma Tháp T83</t>
  </si>
  <si>
    <t>Ma Tháp T84</t>
  </si>
  <si>
    <t>Ma Tháp T85</t>
  </si>
  <si>
    <t>Ma Tháp T86</t>
  </si>
  <si>
    <t>Ma Tháp T87</t>
  </si>
  <si>
    <t>Ma Tháp T88</t>
  </si>
  <si>
    <t>Ma Tháp T89</t>
  </si>
  <si>
    <t>Ma Tháp T90</t>
  </si>
  <si>
    <t>Ma Tháp T91</t>
  </si>
  <si>
    <t>Ma Tháp T92</t>
  </si>
  <si>
    <t>Ma Tháp T93</t>
  </si>
  <si>
    <t>Ma Tháp T94</t>
  </si>
  <si>
    <t>Ma Tháp T95</t>
  </si>
  <si>
    <t>Ma Tháp T96</t>
  </si>
  <si>
    <t>Ma Tháp T97</t>
  </si>
  <si>
    <t>Ma Tháp T98</t>
  </si>
  <si>
    <t>Ma Tháp T99</t>
  </si>
  <si>
    <t>Ma Tháp T100</t>
  </si>
  <si>
    <t>Ma Tháp T101</t>
  </si>
  <si>
    <t>Ma Tháp T102</t>
  </si>
  <si>
    <t>Ma Tháp T103</t>
  </si>
  <si>
    <t>Ma Tháp T104</t>
  </si>
  <si>
    <t>Ma Tháp T105</t>
  </si>
  <si>
    <t>Ma Tháp T106</t>
  </si>
  <si>
    <t>Ma Tháp T107</t>
  </si>
  <si>
    <t>Ma Tháp T108</t>
  </si>
  <si>
    <t>Ma Tháp T109</t>
  </si>
  <si>
    <t>Ma Tháp T110</t>
  </si>
  <si>
    <t>Ma Tháp T111</t>
  </si>
  <si>
    <t>Ma Tháp T112</t>
  </si>
  <si>
    <t>Ma Tháp T113</t>
  </si>
  <si>
    <t>Ma Tháp T114</t>
  </si>
  <si>
    <t>Ma Tháp T115</t>
  </si>
  <si>
    <t>Ma Tháp T116</t>
  </si>
  <si>
    <t>Ma Tháp T117</t>
  </si>
  <si>
    <t>Ma Tháp T118</t>
  </si>
  <si>
    <t>Ma Tháp T119</t>
  </si>
  <si>
    <t>Ma Tháp T120</t>
  </si>
  <si>
    <t>Ma Tháp T121</t>
  </si>
  <si>
    <t>Ma Tháp T122</t>
  </si>
  <si>
    <t>Ma Tháp T123</t>
  </si>
  <si>
    <t>Ma Tháp T124</t>
  </si>
  <si>
    <t>Ma Tháp T125</t>
  </si>
  <si>
    <t>Ma Tháp T126</t>
  </si>
  <si>
    <t>Ma Tháp T127</t>
  </si>
  <si>
    <t>Ma Tháp T128</t>
  </si>
  <si>
    <t>Ma Tháp T129</t>
  </si>
  <si>
    <t>Ma Tháp T130</t>
  </si>
  <si>
    <t>Ma Tháp T131</t>
  </si>
  <si>
    <t>Ma Tháp T132</t>
  </si>
  <si>
    <t>Ma Tháp T133</t>
  </si>
  <si>
    <t>Ma Tháp T134</t>
  </si>
  <si>
    <t>Ma Tháp T135</t>
  </si>
  <si>
    <t>Ma Tháp T136</t>
  </si>
  <si>
    <t>Ma Tháp T137</t>
  </si>
  <si>
    <t>Ma Tháp T138</t>
  </si>
  <si>
    <t>Ma Tháp T139</t>
  </si>
  <si>
    <t>Ma Tháp T140</t>
  </si>
  <si>
    <t>Ma Tháp T141</t>
  </si>
  <si>
    <t>Ma Tháp T142</t>
  </si>
  <si>
    <t>Ma Tháp T143</t>
  </si>
  <si>
    <t>Ma Tháp T144</t>
  </si>
  <si>
    <t>Ma Tháp T145</t>
  </si>
  <si>
    <t>Ma Tháp T146</t>
  </si>
  <si>
    <t>Ma Tháp T147</t>
  </si>
  <si>
    <t>Ma Tháp T148</t>
  </si>
  <si>
    <t>Ma Tháp T149</t>
  </si>
  <si>
    <t>Ma Tháp T150</t>
  </si>
  <si>
    <t>Ma Tháp T151</t>
  </si>
  <si>
    <t>Ma Tháp T152</t>
  </si>
  <si>
    <t>Ma Tháp T153</t>
  </si>
  <si>
    <t>Ma Tháp T154</t>
  </si>
  <si>
    <t>Ma Tháp T155</t>
  </si>
  <si>
    <t>Ma Tháp T156</t>
  </si>
  <si>
    <t>Ma Tháp T157</t>
  </si>
  <si>
    <t>Ma Tháp T158</t>
  </si>
  <si>
    <t>Ma Tháp T159</t>
  </si>
  <si>
    <t>Ma Tháp T160</t>
  </si>
  <si>
    <t>Ma Tháp T161</t>
  </si>
  <si>
    <t>Ma Tháp T162</t>
  </si>
  <si>
    <t>Ma Tháp T163</t>
  </si>
  <si>
    <t>Ma Tháp T164</t>
  </si>
  <si>
    <t>Ma Tháp T165</t>
  </si>
  <si>
    <t>Ma Tháp T166</t>
  </si>
  <si>
    <t>Ma Tháp T167</t>
  </si>
  <si>
    <t>Ma Tháp T168</t>
  </si>
  <si>
    <t>Ma Tháp T169</t>
  </si>
  <si>
    <t>Ma Tháp T170</t>
  </si>
  <si>
    <t>Ma Tháp T171</t>
  </si>
  <si>
    <t>Ma Tháp T172</t>
  </si>
  <si>
    <t>Ma Tháp T173</t>
  </si>
  <si>
    <t>Ma Tháp T174</t>
  </si>
  <si>
    <t>Ma Tháp T175</t>
  </si>
  <si>
    <t>Ma Tháp T176</t>
  </si>
  <si>
    <t>Ma Tháp T177</t>
  </si>
  <si>
    <t>Ma Tháp T178</t>
  </si>
  <si>
    <t>Ma Tháp T179</t>
  </si>
  <si>
    <t>Ma Tháp T180</t>
  </si>
  <si>
    <t>Ma Tháp T181</t>
  </si>
  <si>
    <t>Ma Tháp T182</t>
  </si>
  <si>
    <t>Ma Tháp T183</t>
  </si>
  <si>
    <t>Ma Tháp T184</t>
  </si>
  <si>
    <t>Ma Tháp T185</t>
  </si>
  <si>
    <t>Ma Tháp T186</t>
  </si>
  <si>
    <t>Ma Tháp T187</t>
  </si>
  <si>
    <t>Ma Tháp T188</t>
  </si>
  <si>
    <t>Ma Tháp T189</t>
  </si>
  <si>
    <t>Ma Tháp T190</t>
  </si>
  <si>
    <t>Ma Tháp T191</t>
  </si>
  <si>
    <t>Ma Tháp T192</t>
  </si>
  <si>
    <t>Ma Tháp T193</t>
  </si>
  <si>
    <t>Ma Tháp T194</t>
  </si>
  <si>
    <t>Ma Tháp T195</t>
  </si>
  <si>
    <t>Ma Tháp T196</t>
  </si>
  <si>
    <t>Ma Tháp T197</t>
  </si>
  <si>
    <t>Ma Tháp T198</t>
  </si>
  <si>
    <t>Ma Tháp T199</t>
  </si>
  <si>
    <t>Ma Tháp T200</t>
  </si>
  <si>
    <t>Tập hợp lại đã</t>
  </si>
  <si>
    <t>Ưu tiên diệt thủ lĩnh, diệt xong được vượt ải</t>
  </si>
  <si>
    <t>Diệt quái được giảm Công thủ lĩnh, diệt hết được vượt ải</t>
  </si>
  <si>
    <t>Diệt thủ lĩnh được giảm HP quái, diệt hết được vượt ải</t>
  </si>
  <si>
    <t>Thủ Lĩnh có thể thi triển Khiên Hồi HP, khi bị tấn công sẽ hồi HP, đánh bại Quái được Im Lặng Thủ Lĩnh!</t>
  </si>
  <si>
    <t>Vượt ải được nhận nhiều VL Thánh Ngân</t>
  </si>
  <si>
    <t>Kháng Công, bảo vệ Lãnh Chúa Light không bị hạ được nhận nhiều EXP!</t>
  </si>
  <si>
    <t>Diệt hết đợt quái được vượt ải, cẩn thận địch phía sau!</t>
  </si>
  <si>
    <t>Diệt hết quái, phá trụ địch! Trụ sẽ triệu hồi Ma Thú, chú ý đề phòng</t>
  </si>
  <si>
    <t>Ngăn cản đại quân quái vật xâm nhập được vượt ải!</t>
  </si>
  <si>
    <t>Giới Thiệu PB: 
Phantom có thể tăng &lt;color=#46CB53&gt;58% EXP được nhận của người chơi&lt;/color&gt;
Phantom bị diệt sẽ tách ra, tất cả Phantom bị diệt sẽ thu phục Phantom!</t>
  </si>
  <si>
    <t>Ilian say ngủ nhiều năm, hôm nay sẽ đến nhân giới, nhờ ngươi tiễn hắn về lại Minh Giới nhé!</t>
  </si>
  <si>
    <t>Diệt thủ lĩnh có thể hoàn thành thức tỉnh, nhận được siêu sức mạnh</t>
  </si>
  <si>
    <t>Đề nghị &lt;color=#46CB53&gt;ba người&lt;/color&gt; tổ đội vượt ải; trong quy định &lt;color=#46CB53&gt;lượt Thủ càng nhiều, &lt;/color&gt;quà càng nhiều, người chơi diệt quái có &lt;color=#46CB53&gt;tỉ lệ nhận quà hiếm&lt;/color&gt;, đánh nhiều nhận nhiều</t>
  </si>
  <si>
    <t>1: Khiêu chiến thành công nhận vật liệu bồi dưỡng Thần Linh, nhận nhiều Lực Chiến;
2: Mỗi ngày &lt;color=#46CB53&gt;0h reset tiến độ khiêu chiến&lt;/color&gt;;
3: Mỗi ngày &lt;color=#46CB53&gt;được càn quét đến lịch sử gần đây&lt;/color&gt;;</t>
  </si>
  <si>
    <t>Nhện Frost đến từ Di Tích Viễn Cổ, đột nhiên xuất hiện, các chiến sĩ mau diệt chúng bảo vệ Valenca!</t>
  </si>
  <si>
    <t>Mèo dễ thương, nếu ngài bảo vệ nó, nó sẽ làm việc cho ngài!</t>
  </si>
  <si>
    <t>Rồng Doom phong ấn tại Bắc Cực, đã được mở ấn, các chiến sĩ hãy cẩn thận hơn!</t>
  </si>
  <si>
    <t>Rồng Điện không ai địch nổi, bạn là hy vọng cuối cùng của đại lục này!</t>
  </si>
  <si>
    <t>Đấu Sĩ</t>
  </si>
  <si>
    <t>Đấu Giả</t>
  </si>
  <si>
    <t>Đấu Sư</t>
  </si>
  <si>
    <t>Đấu Tướng</t>
  </si>
  <si>
    <t>Đấu Vương</t>
  </si>
  <si>
    <t>Đấu Hoàng</t>
  </si>
  <si>
    <t>Đấu Tông</t>
  </si>
  <si>
    <t>Đấu Tôn</t>
  </si>
  <si>
    <t>Đấu Thánh</t>
  </si>
  <si>
    <t>Đấu Đế</t>
  </si>
  <si>
    <t>Đấu Tiên</t>
  </si>
  <si>
    <t>Đấu Thần</t>
  </si>
  <si>
    <t>Chân Thần</t>
  </si>
  <si>
    <t>Rừng</t>
  </si>
  <si>
    <t>Di Tích</t>
  </si>
  <si>
    <t>Rừng Rậm</t>
  </si>
  <si>
    <t>Hành Làng</t>
  </si>
  <si>
    <t>Mê Cung</t>
  </si>
  <si>
    <t>Thành Phố</t>
  </si>
  <si>
    <t>Cấm Địa</t>
  </si>
  <si>
    <t>Lượt mua PB Kết Hôn</t>
  </si>
  <si>
    <t>Quà PB Kết Hôn(1: Giống；2: Không giống)</t>
  </si>
  <si>
    <t>Điểm Cơ Bản</t>
  </si>
  <si>
    <t>Trả lời giống thêm điểm</t>
  </si>
  <si>
    <t>Lượt bảo vệ Vấn Đáp Tân Thủ</t>
  </si>
  <si>
    <t>Hết giờ trả lời</t>
  </si>
  <si>
    <t>Thời gian chờ mỗi hiệp</t>
  </si>
  <si>
    <t>Tiêu hao Boss Triệu Hồi</t>
  </si>
  <si>
    <t>Giới hạn quái chạy trốn</t>
  </si>
  <si>
    <t>Tọa Độ Thần Linh</t>
  </si>
  <si>
    <t>Điểm tìm đường</t>
  </si>
  <si>
    <t>Cường hóa trang bị là ngọn lửa ở giữa</t>
  </si>
  <si>
    <t>Thanh tiến độ cường hóa</t>
  </si>
  <si>
    <t>Cường hóa thành công</t>
  </si>
  <si>
    <t>Kích hoạt thành công</t>
  </si>
  <si>
    <t>Tăng bậc thành công</t>
  </si>
  <si>
    <t>Thanh cuộn cường hóa</t>
  </si>
  <si>
    <t>Tải hình động</t>
  </si>
  <si>
    <t>Nhận Thú Cưỡi mới</t>
  </si>
  <si>
    <t>Hiệu ứng sắp hết HP</t>
  </si>
  <si>
    <t>Hiệu ứng nút nhắc</t>
  </si>
  <si>
    <t>Hiệu ứng tự treo máy</t>
  </si>
  <si>
    <t>Tăng Cấp</t>
  </si>
  <si>
    <t>Tăng cấp thành công</t>
  </si>
  <si>
    <t>Tự tìm đường</t>
  </si>
  <si>
    <t>Tự chiến đấu</t>
  </si>
  <si>
    <t>Thanh tiến độ (Thông dụng)</t>
  </si>
  <si>
    <t>Dung hợp thành công</t>
  </si>
  <si>
    <t>Đột phá thành công</t>
  </si>
  <si>
    <t>Huấn luyện thành công</t>
  </si>
  <si>
    <t>Cầu phúc thành công</t>
  </si>
  <si>
    <t>Ghép thành công</t>
  </si>
  <si>
    <t>Thắp sáng thức tỉnh</t>
  </si>
  <si>
    <t>Hiệu ứng nút thông dụng</t>
  </si>
  <si>
    <t>Kích hoạt thức tỉnh</t>
  </si>
  <si>
    <t>Hiệu ứng hình tròn hướng dẫn tân thủ</t>
  </si>
  <si>
    <t>Hiệu ứng hai điểm đang tiến hành</t>
  </si>
  <si>
    <t>Icon PB EXP</t>
  </si>
  <si>
    <t>Tím Thường</t>
  </si>
  <si>
    <t>Cam Thường</t>
  </si>
  <si>
    <t>Đỏ Thường</t>
  </si>
  <si>
    <t>Hồng Thường</t>
  </si>
  <si>
    <t>Màu Thường</t>
  </si>
  <si>
    <t>Tím Hoạt Động</t>
  </si>
  <si>
    <t>Cam Hoạt Động</t>
  </si>
  <si>
    <t>Đỏ Hoạt Động</t>
  </si>
  <si>
    <t>Hồng Hoạt Động</t>
  </si>
  <si>
    <t>Màu Hoạt Động</t>
  </si>
  <si>
    <t>Trận Phép Thuật</t>
  </si>
  <si>
    <t>Hiệu ứng hiển thị VIP</t>
  </si>
  <si>
    <t>Nền hiệu ứng thắng PB</t>
  </si>
  <si>
    <t>Phía trước hiệu ứng thắng PB</t>
  </si>
  <si>
    <t>Hoàn thành NV</t>
  </si>
  <si>
    <t>Chọn ô NV</t>
  </si>
  <si>
    <t>Tiêu đề ô NV</t>
  </si>
  <si>
    <t>Tân Thủ Ô NV</t>
  </si>
  <si>
    <t>Hiệu ứng GD Nạp</t>
  </si>
  <si>
    <t>Tuyết</t>
  </si>
  <si>
    <t>Hiệu ứng Thú Cưỡi di chuyển</t>
  </si>
  <si>
    <t>Hiệu ứng xung kích</t>
  </si>
  <si>
    <t>Hiệu ứng Vật Thu Thập</t>
  </si>
  <si>
    <t>Cổng Dịch Chuyển</t>
  </si>
  <si>
    <t>Nữ Bị Đánh</t>
  </si>
  <si>
    <t>Mưa</t>
  </si>
  <si>
    <t>Walk Watermark</t>
  </si>
  <si>
    <t>Boss chọn</t>
  </si>
  <si>
    <t>Npc chọn</t>
  </si>
  <si>
    <t>Quái chọn</t>
  </si>
  <si>
    <t>Hiệu ứng bay nhảy</t>
  </si>
  <si>
    <t>Hiệu ứng nữ nhảy (Treo trên tay)</t>
  </si>
  <si>
    <t>Hiệu ứng nam nhảy (Treo trên tay)</t>
  </si>
  <si>
    <t>Cổng Dịch Chuyển BOSS Thế Giới</t>
  </si>
  <si>
    <t>Hiệu ứng Boss xuất hiện</t>
  </si>
  <si>
    <t>Hiệu ứng Quái Nổ Tung</t>
  </si>
  <si>
    <t>Hiệu quả nhặt rơi PB Vàng</t>
  </si>
  <si>
    <t>Hiệu ứng Khiên Hồi HP</t>
  </si>
  <si>
    <t>Nữ Công Thường 1</t>
  </si>
  <si>
    <t>Nữ Công Thường 2</t>
  </si>
  <si>
    <t>Nữ Công Thường 3</t>
  </si>
  <si>
    <t>Nữ Công Thường 4</t>
  </si>
  <si>
    <t>Skill Nữ</t>
  </si>
  <si>
    <t>Công Nam 1</t>
  </si>
  <si>
    <t>Công Nam 2</t>
  </si>
  <si>
    <t>Công Nam 3</t>
  </si>
  <si>
    <t>Công Nam 4</t>
  </si>
  <si>
    <t>Nam bị công</t>
  </si>
  <si>
    <t>Skill Nữ 1</t>
  </si>
  <si>
    <t>Skill Nữ 2</t>
  </si>
  <si>
    <t>Skill Nữ 3</t>
  </si>
  <si>
    <t>Skill Nữ 4</t>
  </si>
  <si>
    <t>Skill Nữ 5</t>
  </si>
  <si>
    <t>Khiên CS3 Nam</t>
  </si>
  <si>
    <t>Vòng Ngoài Cảnh Báo</t>
  </si>
  <si>
    <t>Khiên CS3 Nữ</t>
  </si>
  <si>
    <t>Giao diện tổng kết, hiệu ứng Thẻ Đỏ</t>
  </si>
  <si>
    <t>Giao diện tổng kết, hiệu ứng Thẻ Cam</t>
  </si>
  <si>
    <t>Giao diện chính Tầm Bảo Thẻ Hồn, hiệu ứng thanh tiến độ đầy</t>
  </si>
  <si>
    <t>Trang tổ đội, tự động chiêu mộ</t>
  </si>
  <si>
    <t>Hiệu ứng lửa của trang Thẻ Hồn</t>
  </si>
  <si>
    <t>Hiệu ứng trang Tẩy Luyện</t>
  </si>
  <si>
    <t>Hiệu ứng trang bị được thay đổi</t>
  </si>
  <si>
    <t>Vòng tròn cánh báo</t>
  </si>
  <si>
    <t>Pháo Hoa</t>
  </si>
  <si>
    <t>99 Hoa Hồng</t>
  </si>
  <si>
    <t>999 Hoa Hồng</t>
  </si>
  <si>
    <t>Thanh Cay</t>
  </si>
  <si>
    <t>Trà Sữa</t>
  </si>
  <si>
    <t>Bắn Tim</t>
  </si>
  <si>
    <t>Lái xe</t>
  </si>
  <si>
    <t>Máy bay</t>
  </si>
  <si>
    <t>Tên Lửa</t>
  </si>
  <si>
    <t>Giao diện cường hóa</t>
  </si>
  <si>
    <t>Lửa</t>
  </si>
  <si>
    <t>Hiệu ứng kích hoạt ô Thần Linh</t>
  </si>
  <si>
    <t>Hiệu ứng Skill Nộ</t>
  </si>
  <si>
    <t>Hiệu ứng ô Nộ đầy</t>
  </si>
  <si>
    <t>Hiệu ứng tụ khí Nộ</t>
  </si>
  <si>
    <t>Skill Cơ Giáp Biến Hình</t>
  </si>
  <si>
    <t>Mở Skill</t>
  </si>
  <si>
    <t>Càn quét thành công hiển thị</t>
  </si>
  <si>
    <t>Hiệu ứng xung kích Cơ Giáp 1</t>
  </si>
  <si>
    <t>Hiệu ứng xung kích Cơ Giáp 2</t>
  </si>
  <si>
    <t>Giao diện Cơ Giáp Biến Hình</t>
  </si>
  <si>
    <t>Trận Pháp 1</t>
  </si>
  <si>
    <t>Trận Pháp 2</t>
  </si>
  <si>
    <t>Trận Pháp 3</t>
  </si>
  <si>
    <t>Trận Pháp 4</t>
  </si>
  <si>
    <t>Vũ Khí Siêu Cấp</t>
  </si>
  <si>
    <t>Găng Tay Siêu Cấp</t>
  </si>
  <si>
    <t>Dây Siêu Cấp</t>
  </si>
  <si>
    <t>Nhẫn Siêu Cấp</t>
  </si>
  <si>
    <t>Vòng Siêu Cấp</t>
  </si>
  <si>
    <t>Mũ Siêu Cấp</t>
  </si>
  <si>
    <t>Giáp Siêu Cấp</t>
  </si>
  <si>
    <t>Quần Siêu Cấp</t>
  </si>
  <si>
    <t>Tay Siêu Cấp</t>
  </si>
  <si>
    <t>Giày Siêu Cấp</t>
  </si>
  <si>
    <t>Chủy Thủ Chase</t>
  </si>
  <si>
    <t>Kiếm Ẩn Chase</t>
  </si>
  <si>
    <t>Mũ Chase</t>
  </si>
  <si>
    <t>Đầu Chase</t>
  </si>
  <si>
    <t>Quần Chase</t>
  </si>
  <si>
    <t>Váy Chase</t>
  </si>
  <si>
    <t>Chủy Thủ Hama</t>
  </si>
  <si>
    <t>Kiếm Ẩn Hama</t>
  </si>
  <si>
    <t>Mũ Hama</t>
  </si>
  <si>
    <t>Đầu Hama</t>
  </si>
  <si>
    <t>Quần Hama</t>
  </si>
  <si>
    <t>Váy Hama</t>
  </si>
  <si>
    <t>Chủy Thủ Training</t>
  </si>
  <si>
    <t>Chủy Thủ Gob</t>
  </si>
  <si>
    <t>Chủy Thủ Bullman</t>
  </si>
  <si>
    <t>Chủy Thủ Python</t>
  </si>
  <si>
    <t>Chủy Thủ Flowray</t>
  </si>
  <si>
    <t>Chủy Thủ Ancient</t>
  </si>
  <si>
    <t>Chủy Thủ Ghost</t>
  </si>
  <si>
    <t>Chủy Thủ Tragedy</t>
  </si>
  <si>
    <t>Chủy Thủ Tein</t>
  </si>
  <si>
    <t>Chủy Thủ Eternal</t>
  </si>
  <si>
    <t>Chủy Thủ Superland</t>
  </si>
  <si>
    <t>Chủy Thủ Macros</t>
  </si>
  <si>
    <t>Chủy Thủ Origin</t>
  </si>
  <si>
    <t>Chủy Thủ Genesis</t>
  </si>
  <si>
    <t>Mũ Training</t>
  </si>
  <si>
    <t>Mũ Gob</t>
  </si>
  <si>
    <t>Mũ Bullman</t>
  </si>
  <si>
    <t>Mũ Python</t>
  </si>
  <si>
    <t>Mũ Flowray</t>
  </si>
  <si>
    <t>Mũ Ancient</t>
  </si>
  <si>
    <t>Mũ Ghost</t>
  </si>
  <si>
    <t>Mũ Tragedy</t>
  </si>
  <si>
    <t>Mũ Tein</t>
  </si>
  <si>
    <t>Mũ Eternal</t>
  </si>
  <si>
    <t>Mũ Superland</t>
  </si>
  <si>
    <t>Mũ Macros</t>
  </si>
  <si>
    <t>Mũ Origin</t>
  </si>
  <si>
    <t>Mũ Genesis</t>
  </si>
  <si>
    <t>Giáp Training</t>
  </si>
  <si>
    <t>Giáp Gob</t>
  </si>
  <si>
    <t>Giáp Bullman</t>
  </si>
  <si>
    <t>Giáp Chase</t>
  </si>
  <si>
    <t>Giáp Hama</t>
  </si>
  <si>
    <t>Giáp Python</t>
  </si>
  <si>
    <t>Giáp Flowray</t>
  </si>
  <si>
    <t>Giáp Ancient</t>
  </si>
  <si>
    <t>Giáp Ghost</t>
  </si>
  <si>
    <t>Giáp Tragedy</t>
  </si>
  <si>
    <t>Giáp Tein</t>
  </si>
  <si>
    <t>Giáp Eternal</t>
  </si>
  <si>
    <t>Giáp Superland</t>
  </si>
  <si>
    <t>Giáp Macros</t>
  </si>
  <si>
    <t>Giáp Origin</t>
  </si>
  <si>
    <t>Giáp Genesis</t>
  </si>
  <si>
    <t>Quần Training</t>
  </si>
  <si>
    <t>Quần Gob</t>
  </si>
  <si>
    <t>Quần Bullman</t>
  </si>
  <si>
    <t>Quần Python</t>
  </si>
  <si>
    <t>Quần Flowray</t>
  </si>
  <si>
    <t>Quần Ancient</t>
  </si>
  <si>
    <t>Quần Ghost</t>
  </si>
  <si>
    <t>Quần Tragedy</t>
  </si>
  <si>
    <t>Quần Tein</t>
  </si>
  <si>
    <t>Quần Eternal</t>
  </si>
  <si>
    <t>Quần Superland</t>
  </si>
  <si>
    <t>Quần Macros</t>
  </si>
  <si>
    <t>Quần Origin</t>
  </si>
  <si>
    <t>Quần Genesis</t>
  </si>
  <si>
    <t>Kiếm Ẩn Training</t>
  </si>
  <si>
    <t>Kiếm Ẩn Gob</t>
  </si>
  <si>
    <t>Kiếm Ẩn Bullman</t>
  </si>
  <si>
    <t>Kiếm Ẩn Python</t>
  </si>
  <si>
    <t>Kiếm Ẩn Flowray</t>
  </si>
  <si>
    <t>Kiếm Ẩn Ancient</t>
  </si>
  <si>
    <t>Kiếm Ẩn Ghost</t>
  </si>
  <si>
    <t>Kiếm Ẩn Tragedy</t>
  </si>
  <si>
    <t>Kiếm Ẩn Tein</t>
  </si>
  <si>
    <t>Kiếm Ẩn Eternal</t>
  </si>
  <si>
    <t>Kiếm Ẩn Superland</t>
  </si>
  <si>
    <t>Kiếm Ẩn Macros</t>
  </si>
  <si>
    <t>Kiếm Ẩn Origin</t>
  </si>
  <si>
    <t>Kiếm Ẩn Genesis</t>
  </si>
  <si>
    <t>Đầu Training</t>
  </si>
  <si>
    <t>Đầu Gob</t>
  </si>
  <si>
    <t>Đầu Bullman</t>
  </si>
  <si>
    <t>Đầu Python</t>
  </si>
  <si>
    <t>Đầu Flowray</t>
  </si>
  <si>
    <t>Đầu Ancient</t>
  </si>
  <si>
    <t>Đầu Ghost</t>
  </si>
  <si>
    <t>Đầu Tragedy</t>
  </si>
  <si>
    <t>Đầu Tein</t>
  </si>
  <si>
    <t>Đầu Eternal</t>
  </si>
  <si>
    <t>Đầu Superland</t>
  </si>
  <si>
    <t>Đầu Macros</t>
  </si>
  <si>
    <t>Đầu Origin</t>
  </si>
  <si>
    <t>Đầu Genesis</t>
  </si>
  <si>
    <t>Áo Training</t>
  </si>
  <si>
    <t>Áo Gob</t>
  </si>
  <si>
    <t>Áo Bullman</t>
  </si>
  <si>
    <t>Áo Chase</t>
  </si>
  <si>
    <t>Áo Hama</t>
  </si>
  <si>
    <t>Áo Python</t>
  </si>
  <si>
    <t>Áo Flowray</t>
  </si>
  <si>
    <t>Áo Ancient</t>
  </si>
  <si>
    <t>Áo Ghost</t>
  </si>
  <si>
    <t>Áo Tragedy</t>
  </si>
  <si>
    <t>Áo Tein</t>
  </si>
  <si>
    <t>Áo Eternal</t>
  </si>
  <si>
    <t>Áo Superland</t>
  </si>
  <si>
    <t>Áo Macros</t>
  </si>
  <si>
    <t>Áo Origin</t>
  </si>
  <si>
    <t>Áo Genesis</t>
  </si>
  <si>
    <t>Váy Training</t>
  </si>
  <si>
    <t>Váy Gob</t>
  </si>
  <si>
    <t>Váy Bullman</t>
  </si>
  <si>
    <t>Váy Python</t>
  </si>
  <si>
    <t>Váy Flowray</t>
  </si>
  <si>
    <t>Váy Ancient</t>
  </si>
  <si>
    <t>Váy Ghost</t>
  </si>
  <si>
    <t>Váy Tragedy</t>
  </si>
  <si>
    <t>Váy Tein</t>
  </si>
  <si>
    <t>Váy Eternal</t>
  </si>
  <si>
    <t>Váy Superland</t>
  </si>
  <si>
    <t>Váy Macros</t>
  </si>
  <si>
    <t>Váy Origin</t>
  </si>
  <si>
    <t>Váy Genesis</t>
  </si>
  <si>
    <t>Khuỷu Training</t>
  </si>
  <si>
    <t>Khuỷu Gob</t>
  </si>
  <si>
    <t>Khuỷu Bullman</t>
  </si>
  <si>
    <t>Khuỷu Chase</t>
  </si>
  <si>
    <t>Khuỷu Hama</t>
  </si>
  <si>
    <t>Khuỷu Python</t>
  </si>
  <si>
    <t>Khuỷu Flowray</t>
  </si>
  <si>
    <t>Khuỷu Ancient</t>
  </si>
  <si>
    <t>Khuỷu Ghost</t>
  </si>
  <si>
    <t>Khuỷu Tragedy</t>
  </si>
  <si>
    <t>Khuỷu Tein</t>
  </si>
  <si>
    <t>Khuỷu Eternal</t>
  </si>
  <si>
    <t>Khuỷu Superland</t>
  </si>
  <si>
    <t>Khuỷu Macros</t>
  </si>
  <si>
    <t>Khuỷu Origin</t>
  </si>
  <si>
    <t>Khuỷu Genesis</t>
  </si>
  <si>
    <t>Dây Training</t>
  </si>
  <si>
    <t>Dây Gob</t>
  </si>
  <si>
    <t>Dây Bullman</t>
  </si>
  <si>
    <t>Dây Chase</t>
  </si>
  <si>
    <t>Dây Hama</t>
  </si>
  <si>
    <t>Dây Python</t>
  </si>
  <si>
    <t>Dây Flowray</t>
  </si>
  <si>
    <t>Dây Ancient</t>
  </si>
  <si>
    <t>Dây Ghost</t>
  </si>
  <si>
    <t>Dây Tragedy</t>
  </si>
  <si>
    <t>Dây Tein</t>
  </si>
  <si>
    <t>Dây Eternal</t>
  </si>
  <si>
    <t>Dây Superland</t>
  </si>
  <si>
    <t>Dây Macros</t>
  </si>
  <si>
    <t>Dây Origin</t>
  </si>
  <si>
    <t>Dây Genesis</t>
  </si>
  <si>
    <t>Nhẫn Python</t>
  </si>
  <si>
    <t>Nhẫn Flowray</t>
  </si>
  <si>
    <t>Nhẫn Ghost</t>
  </si>
  <si>
    <t>Nhẫn Tragedy</t>
  </si>
  <si>
    <t>Nhẫn Tein</t>
  </si>
  <si>
    <t>Nhẫn Eternal</t>
  </si>
  <si>
    <t>Nhẫn Superland</t>
  </si>
  <si>
    <t>Nhẫn Macros</t>
  </si>
  <si>
    <t>Nhẫn Origin</t>
  </si>
  <si>
    <t>Nhẫn Genesis</t>
  </si>
  <si>
    <t>Vòng Python</t>
  </si>
  <si>
    <t>Vòng Flowray</t>
  </si>
  <si>
    <t>Vòng Ghost</t>
  </si>
  <si>
    <t>Vòng Tragedy</t>
  </si>
  <si>
    <t>Vòng Tein</t>
  </si>
  <si>
    <t>Vòng Eternal</t>
  </si>
  <si>
    <t>Vòng Superland</t>
  </si>
  <si>
    <t>Vòng Macros</t>
  </si>
  <si>
    <t>Vòng Origin</t>
  </si>
  <si>
    <t>Vòng Genesis</t>
  </si>
  <si>
    <t>Nhẫn Cưới Lv0</t>
  </si>
  <si>
    <t>Nhẫn Cưới Lv1</t>
  </si>
  <si>
    <t>Nhẫn Cưới Lv2</t>
  </si>
  <si>
    <t>Nhẫn Cưới Lv3</t>
  </si>
  <si>
    <t>Nhẫn Cưới Lv4</t>
  </si>
  <si>
    <t>Nhẫn Cưới Lv5</t>
  </si>
  <si>
    <t>Nhẫn Cưới Lv6</t>
  </si>
  <si>
    <t>Nhẫn Cưới Lv7</t>
  </si>
  <si>
    <t>Nhẫn Cưới Lv8</t>
  </si>
  <si>
    <t>Nhẫn Cưới Lv9</t>
  </si>
  <si>
    <t>Nhẫn Cưới Lv10</t>
  </si>
  <si>
    <t>Nhẫn Cưới Lv11</t>
  </si>
  <si>
    <t>Nhẫn Cưới Lv12</t>
  </si>
  <si>
    <t>Nhẫn Cưới Lv13</t>
  </si>
  <si>
    <t>Nhẫn Cưới Lv14</t>
  </si>
  <si>
    <t>Nhẫn Cưới Lv15</t>
  </si>
  <si>
    <t>Nhẫn Cưới Lv16</t>
  </si>
  <si>
    <t>Nhẫn Cưới Lv17</t>
  </si>
  <si>
    <t>Nhẫn Cưới Lv18</t>
  </si>
  <si>
    <t>Nhẫn Cưới Lv19</t>
  </si>
  <si>
    <t>Nhẫn Cưới Lv20</t>
  </si>
  <si>
    <t>Nhẫn Cưới Lv21</t>
  </si>
  <si>
    <t>Nhẫn Cưới Lv22</t>
  </si>
  <si>
    <t>Nhẫn Cưới Lv23</t>
  </si>
  <si>
    <t>Nhẫn Cưới Lv24</t>
  </si>
  <si>
    <t>Nhẫn Cưới Lv25</t>
  </si>
  <si>
    <t>Nhẫn Cưới Lv26</t>
  </si>
  <si>
    <t>Nhẫn Cưới Lv27</t>
  </si>
  <si>
    <t>Nhẫn Cưới Lv28</t>
  </si>
  <si>
    <t>Nhẫn Cưới Lv29</t>
  </si>
  <si>
    <t>Nhẫn Cưới Lv30</t>
  </si>
  <si>
    <t>Nhẫn Cưới Lv31</t>
  </si>
  <si>
    <t>Nhẫn Cưới Lv32</t>
  </si>
  <si>
    <t>Nhẫn Cưới Lv33</t>
  </si>
  <si>
    <t>Nhẫn Cưới Lv34</t>
  </si>
  <si>
    <t>Nhẫn Cưới Lv35</t>
  </si>
  <si>
    <t>Nhẫn Cưới Lv36</t>
  </si>
  <si>
    <t>Nhẫn Cưới Lv37</t>
  </si>
  <si>
    <t>Nhẫn Cưới Lv38</t>
  </si>
  <si>
    <t>Nhẫn Cưới Lv39</t>
  </si>
  <si>
    <t>Nhẫn Cưới Lv40</t>
  </si>
  <si>
    <t>Nhẫn Cưới Lv41</t>
  </si>
  <si>
    <t>Nhẫn Cưới Lv42</t>
  </si>
  <si>
    <t>Nhẫn Cưới Lv43</t>
  </si>
  <si>
    <t>Nhẫn Cưới Lv44</t>
  </si>
  <si>
    <t>Nhẫn Cưới Lv45</t>
  </si>
  <si>
    <t>Nhẫn Cưới Lv46</t>
  </si>
  <si>
    <t>Nhẫn Cưới Lv47</t>
  </si>
  <si>
    <t>Nhẫn Cưới Lv48</t>
  </si>
  <si>
    <t>Nhẫn Cưới Lv49</t>
  </si>
  <si>
    <t>Nhẫn Cưới Lv50</t>
  </si>
  <si>
    <t>Nhẫn Cưới Lv51</t>
  </si>
  <si>
    <t>Nhẫn Cưới Lv52</t>
  </si>
  <si>
    <t>Nhẫn Cưới Lv53</t>
  </si>
  <si>
    <t>Nhẫn Cưới Lv54</t>
  </si>
  <si>
    <t>Nhẫn Cưới Lv55</t>
  </si>
  <si>
    <t>Nhẫn Cưới Lv56</t>
  </si>
  <si>
    <t>Nhẫn Cưới Lv57</t>
  </si>
  <si>
    <t>Nhẫn Cưới Lv58</t>
  </si>
  <si>
    <t>Nhẫn Cưới Lv59</t>
  </si>
  <si>
    <t>Nhẫn Cưới Lv60</t>
  </si>
  <si>
    <t>Nhẫn Cưới Lv61</t>
  </si>
  <si>
    <t>Nhẫn Cưới Lv62</t>
  </si>
  <si>
    <t>Nhẫn Cưới Lv63</t>
  </si>
  <si>
    <t>Nhẫn Cưới Lv64</t>
  </si>
  <si>
    <t>Nhẫn Cưới Lv65</t>
  </si>
  <si>
    <t>Nhẫn Cưới Lv66</t>
  </si>
  <si>
    <t>Nhẫn Cưới Lv67</t>
  </si>
  <si>
    <t>Nhẫn Cưới Lv68</t>
  </si>
  <si>
    <t>Nhẫn Cưới Lv69</t>
  </si>
  <si>
    <t>Nhẫn Cưới Lv70</t>
  </si>
  <si>
    <t>Nhẫn Cưới Lv71</t>
  </si>
  <si>
    <t>Nhẫn Cưới Lv72</t>
  </si>
  <si>
    <t>Nhẫn Cưới Lv73</t>
  </si>
  <si>
    <t>Nhẫn Cưới Lv74</t>
  </si>
  <si>
    <t>Nhẫn Cưới Lv75</t>
  </si>
  <si>
    <t>Nhẫn Cưới Lv76</t>
  </si>
  <si>
    <t>Nhẫn Cưới Lv77</t>
  </si>
  <si>
    <t>Nhẫn Cưới Lv78</t>
  </si>
  <si>
    <t>Nhẫn Cưới Lv79</t>
  </si>
  <si>
    <t>Nhẫn Cưới Lv80</t>
  </si>
  <si>
    <t>Nhẫn Cưới Lv81</t>
  </si>
  <si>
    <t>Nhẫn Cưới Lv82</t>
  </si>
  <si>
    <t>Nhẫn Cưới Lv83</t>
  </si>
  <si>
    <t>Nhẫn Cưới Lv84</t>
  </si>
  <si>
    <t>Nhẫn Cưới Lv85</t>
  </si>
  <si>
    <t>Nhẫn Cưới Lv86</t>
  </si>
  <si>
    <t>Nhẫn Cưới Lv87</t>
  </si>
  <si>
    <t>Nhẫn Cưới Lv88</t>
  </si>
  <si>
    <t>Nhẫn Cưới Lv89</t>
  </si>
  <si>
    <t>Nhẫn Cưới Lv90</t>
  </si>
  <si>
    <t>Nhẫn Cưới Lv91</t>
  </si>
  <si>
    <t>Nhẫn Cưới Lv92</t>
  </si>
  <si>
    <t>Nhẫn Cưới Lv93</t>
  </si>
  <si>
    <t>Nhẫn Cưới Lv94</t>
  </si>
  <si>
    <t>Nhẫn Cưới Lv95</t>
  </si>
  <si>
    <t>Nhẫn Cưới Lv96</t>
  </si>
  <si>
    <t>Nhẫn Cưới Lv97</t>
  </si>
  <si>
    <t>Nhẫn Cưới Lv98</t>
  </si>
  <si>
    <t>Nhẫn Cưới Lv99</t>
  </si>
  <si>
    <t>Nhẫn Cưới Lv100</t>
  </si>
  <si>
    <t>Nhẫn Cưới Lv101</t>
  </si>
  <si>
    <t>Nhẫn Cưới Lv102</t>
  </si>
  <si>
    <t>Nhẫn Cưới Lv103</t>
  </si>
  <si>
    <t>Nhẫn Cưới Lv104</t>
  </si>
  <si>
    <t>Nhẫn Cưới Lv105</t>
  </si>
  <si>
    <t>Nhẫn Cưới Lv106</t>
  </si>
  <si>
    <t>Nhẫn Cưới Lv107</t>
  </si>
  <si>
    <t>Nhẫn Cưới Lv108</t>
  </si>
  <si>
    <t>Nhẫn Cưới Lv109</t>
  </si>
  <si>
    <t>Nhẫn Cưới Lv110</t>
  </si>
  <si>
    <t>Nhẫn Cưới Lv111</t>
  </si>
  <si>
    <t>Nhẫn Cưới Lv112</t>
  </si>
  <si>
    <t>Nhẫn Cưới Lv113</t>
  </si>
  <si>
    <t>Nhẫn Cưới Lv114</t>
  </si>
  <si>
    <t>Nhẫn Cưới Lv115</t>
  </si>
  <si>
    <t>Nhẫn Cưới Lv116</t>
  </si>
  <si>
    <t>Nhẫn Cưới Lv117</t>
  </si>
  <si>
    <t>Nhẫn Cưới Lv118</t>
  </si>
  <si>
    <t>Nhẫn Cưới Lv119</t>
  </si>
  <si>
    <t>Nhẫn Cưới Lv120</t>
  </si>
  <si>
    <t>Nhẫn Cưới Lv121</t>
  </si>
  <si>
    <t>Nhẫn Cưới Lv122</t>
  </si>
  <si>
    <t>Nhẫn Cưới Lv123</t>
  </si>
  <si>
    <t>Nhẫn Cưới Lv124</t>
  </si>
  <si>
    <t>Nhẫn Cưới Lv125</t>
  </si>
  <si>
    <t>Nhẫn Cưới Lv126</t>
  </si>
  <si>
    <t>Nhẫn Cưới Lv127</t>
  </si>
  <si>
    <t>Nhẫn Cưới Lv128</t>
  </si>
  <si>
    <t>Nhẫn Cưới Lv129</t>
  </si>
  <si>
    <t>Nhẫn Cưới Lv130</t>
  </si>
  <si>
    <t>Nhẫn Cưới Lv131</t>
  </si>
  <si>
    <t>Nhẫn Cưới Lv132</t>
  </si>
  <si>
    <t>Nhẫn Cưới Lv133</t>
  </si>
  <si>
    <t>Nhẫn Cưới Lv134</t>
  </si>
  <si>
    <t>Nhẫn Cưới Lv135</t>
  </si>
  <si>
    <t>Nhẫn Cưới Lv136</t>
  </si>
  <si>
    <t>Nhẫn Cưới Lv137</t>
  </si>
  <si>
    <t>Nhẫn Cưới Lv138</t>
  </si>
  <si>
    <t>Nhẫn Cưới Lv139</t>
  </si>
  <si>
    <t>Nhẫn Cưới Lv140</t>
  </si>
  <si>
    <t>Nhẫn Cưới Lv141</t>
  </si>
  <si>
    <t>Nhẫn Cưới Lv142</t>
  </si>
  <si>
    <t>Nhẫn Cưới Lv143</t>
  </si>
  <si>
    <t>Nhẫn Cưới Lv144</t>
  </si>
  <si>
    <t>Nhẫn Cưới Lv145</t>
  </si>
  <si>
    <t>Nhẫn Cưới Lv146</t>
  </si>
  <si>
    <t>Nhẫn Cưới Lv147</t>
  </si>
  <si>
    <t>Nhẫn Cưới Lv148</t>
  </si>
  <si>
    <t>Nhẫn Cưới Lv149</t>
  </si>
  <si>
    <t>Nhẫn Cưới Lv150</t>
  </si>
  <si>
    <t>Nhẫn Cưới Lv151</t>
  </si>
  <si>
    <t>Nhẫn Cưới Lv152</t>
  </si>
  <si>
    <t>Nhẫn Cưới Lv153</t>
  </si>
  <si>
    <t>Nhẫn Cưới Lv154</t>
  </si>
  <si>
    <t>Nhẫn Cưới Lv155</t>
  </si>
  <si>
    <t>Nhẫn Cưới Lv156</t>
  </si>
  <si>
    <t>Nhẫn Cưới Lv157</t>
  </si>
  <si>
    <t>Nhẫn Cưới Lv158</t>
  </si>
  <si>
    <t>Nhẫn Cưới Lv159</t>
  </si>
  <si>
    <t>Nhẫn Cưới Lv160</t>
  </si>
  <si>
    <t>Nhẫn Cưới Lv161</t>
  </si>
  <si>
    <t>Nhẫn Cưới Lv162</t>
  </si>
  <si>
    <t>Nhẫn Cưới Lv163</t>
  </si>
  <si>
    <t>Nhẫn Cưới Lv164</t>
  </si>
  <si>
    <t>Nhẫn Cưới Lv165</t>
  </si>
  <si>
    <t>Nhẫn Cưới Lv166</t>
  </si>
  <si>
    <t>Nhẫn Cưới Lv167</t>
  </si>
  <si>
    <t>Nhẫn Cưới Lv168</t>
  </si>
  <si>
    <t>Nhẫn Cưới Lv169</t>
  </si>
  <si>
    <t>Nhẫn Cưới Lv170</t>
  </si>
  <si>
    <t>Nhẫn Cưới Lv171</t>
  </si>
  <si>
    <t>Nhẫn Cưới Lv172</t>
  </si>
  <si>
    <t>Nhẫn Cưới Lv173</t>
  </si>
  <si>
    <t>Nhẫn Cưới Lv174</t>
  </si>
  <si>
    <t>Nhẫn Cưới Lv175</t>
  </si>
  <si>
    <t>Nhẫn Cưới Lv176</t>
  </si>
  <si>
    <t>Nhẫn Cưới Lv177</t>
  </si>
  <si>
    <t>Nhẫn Cưới Lv178</t>
  </si>
  <si>
    <t>Nhẫn Cưới Lv179</t>
  </si>
  <si>
    <t>Nhẫn Cưới Lv180</t>
  </si>
  <si>
    <t>Nhẫn Cưới Lv181</t>
  </si>
  <si>
    <t>Nhẫn Cưới Lv182</t>
  </si>
  <si>
    <t>Nhẫn Cưới Lv183</t>
  </si>
  <si>
    <t>Nhẫn Cưới Lv184</t>
  </si>
  <si>
    <t>Nhẫn Cưới Lv185</t>
  </si>
  <si>
    <t>Nhẫn Cưới Lv186</t>
  </si>
  <si>
    <t>Nhẫn Cưới Lv187</t>
  </si>
  <si>
    <t>Nhẫn Cưới Lv188</t>
  </si>
  <si>
    <t>Nhẫn Cưới Lv189</t>
  </si>
  <si>
    <t>Nhẫn Cưới Lv190</t>
  </si>
  <si>
    <t>Nhẫn Cưới Lv191</t>
  </si>
  <si>
    <t>Nhẫn Cưới Lv192</t>
  </si>
  <si>
    <t>Nhẫn Cưới Lv193</t>
  </si>
  <si>
    <t>Nhẫn Cưới Lv194</t>
  </si>
  <si>
    <t>Nhẫn Cưới Lv195</t>
  </si>
  <si>
    <t>Nhẫn Cưới Lv196</t>
  </si>
  <si>
    <t>Nhẫn Cưới Lv197</t>
  </si>
  <si>
    <t>Nhẫn Cưới Lv198</t>
  </si>
  <si>
    <t>Nhẫn Cưới Lv199</t>
  </si>
  <si>
    <t>Nhẫn Cưới Lv200</t>
  </si>
  <si>
    <t>Nhẫn Cưới Lv201</t>
  </si>
  <si>
    <t>Nhẫn Cưới Lv202</t>
  </si>
  <si>
    <t>Nhẫn Cưới Lv203</t>
  </si>
  <si>
    <t>Nhẫn Cưới Lv204</t>
  </si>
  <si>
    <t>Nhẫn Cưới Lv205</t>
  </si>
  <si>
    <t>Nhẫn Cưới Lv206</t>
  </si>
  <si>
    <t>Nhẫn Cưới Lv207</t>
  </si>
  <si>
    <t>Nhẫn Cưới Lv208</t>
  </si>
  <si>
    <t>Nhẫn Cưới Lv209</t>
  </si>
  <si>
    <t>Nhẫn Cưới Lv210</t>
  </si>
  <si>
    <t>Nhẫn Cưới Lv211</t>
  </si>
  <si>
    <t>Nhẫn Cưới Lv212</t>
  </si>
  <si>
    <t>Nhẫn Cưới Lv213</t>
  </si>
  <si>
    <t>Nhẫn Cưới Lv214</t>
  </si>
  <si>
    <t>Nhẫn Cưới Lv215</t>
  </si>
  <si>
    <t>Nhẫn Cưới Lv216</t>
  </si>
  <si>
    <t>Nhẫn Cưới Lv217</t>
  </si>
  <si>
    <t>Nhẫn Cưới Lv218</t>
  </si>
  <si>
    <t>Nhẫn Cưới Lv219</t>
  </si>
  <si>
    <t>Nhẫn Cưới Lv220</t>
  </si>
  <si>
    <t>Nhẫn Cưới Lv221</t>
  </si>
  <si>
    <t>Nhẫn Cưới Lv222</t>
  </si>
  <si>
    <t>Nhẫn Cưới Lv223</t>
  </si>
  <si>
    <t>Nhẫn Cưới Lv224</t>
  </si>
  <si>
    <t>Nhẫn Cưới Lv225</t>
  </si>
  <si>
    <t>Nhẫn Cưới Lv226</t>
  </si>
  <si>
    <t>Nhẫn Cưới Lv227</t>
  </si>
  <si>
    <t>Nhẫn Cưới Lv228</t>
  </si>
  <si>
    <t>Nhẫn Cưới Lv229</t>
  </si>
  <si>
    <t>Nhẫn Cưới Lv230</t>
  </si>
  <si>
    <t>Nhẫn Cưới Lv231</t>
  </si>
  <si>
    <t>Nhẫn Cưới Lv232</t>
  </si>
  <si>
    <t>Nhẫn Cưới Lv233</t>
  </si>
  <si>
    <t>Nhẫn Cưới Lv234</t>
  </si>
  <si>
    <t>Nhẫn Cưới Lv235</t>
  </si>
  <si>
    <t>Nhẫn Cưới Lv236</t>
  </si>
  <si>
    <t>Nhẫn Cưới Lv237</t>
  </si>
  <si>
    <t>Nhẫn Cưới Lv238</t>
  </si>
  <si>
    <t>Nhẫn Cưới Lv239</t>
  </si>
  <si>
    <t>Nhẫn Cưới Lv240</t>
  </si>
  <si>
    <t>Nhẫn Cưới Lv241</t>
  </si>
  <si>
    <t>Nhẫn Cưới Lv242</t>
  </si>
  <si>
    <t>Nhẫn Cưới Lv243</t>
  </si>
  <si>
    <t>Nhẫn Cưới Lv244</t>
  </si>
  <si>
    <t>Nhẫn Cưới Lv245</t>
  </si>
  <si>
    <t>Nhẫn Cưới Lv246</t>
  </si>
  <si>
    <t>Nhẫn Cưới Lv247</t>
  </si>
  <si>
    <t>Nhẫn Cưới Lv248</t>
  </si>
  <si>
    <t>Nhẫn Cưới Lv249</t>
  </si>
  <si>
    <t>Nhẫn Cưới Lv250</t>
  </si>
  <si>
    <t>Nhẫn Cưới Lv251</t>
  </si>
  <si>
    <t>Nhẫn Cưới Lv252</t>
  </si>
  <si>
    <t>Nhẫn Cưới Lv253</t>
  </si>
  <si>
    <t>Nhẫn Cưới Lv254</t>
  </si>
  <si>
    <t>Nhẫn Cưới Lv255</t>
  </si>
  <si>
    <t>Nhẫn Cưới Lv256</t>
  </si>
  <si>
    <t>Nhẫn Cưới Lv257</t>
  </si>
  <si>
    <t>Nhẫn Cưới Lv258</t>
  </si>
  <si>
    <t>Nhẫn Cưới Lv259</t>
  </si>
  <si>
    <t>Nhẫn Cưới Lv260</t>
  </si>
  <si>
    <t>Nhẫn Cưới Lv261</t>
  </si>
  <si>
    <t>Nhẫn Cưới Lv262</t>
  </si>
  <si>
    <t>Nhẫn Cưới Lv263</t>
  </si>
  <si>
    <t>Nhẫn Cưới Lv264</t>
  </si>
  <si>
    <t>Nhẫn Cưới Lv265</t>
  </si>
  <si>
    <t>Nhẫn Cưới Lv266</t>
  </si>
  <si>
    <t>Nhẫn Cưới Lv267</t>
  </si>
  <si>
    <t>Nhẫn Cưới Lv268</t>
  </si>
  <si>
    <t>Nhẫn Cưới Lv269</t>
  </si>
  <si>
    <t>Nhẫn Cưới Lv270</t>
  </si>
  <si>
    <t>Nhẫn Cưới Lv271</t>
  </si>
  <si>
    <t>Nhẫn Cưới Lv272</t>
  </si>
  <si>
    <t>Nhẫn Cưới Lv273</t>
  </si>
  <si>
    <t>Nhẫn Cưới Lv274</t>
  </si>
  <si>
    <t>Nhẫn Cưới Lv275</t>
  </si>
  <si>
    <t>Nhẫn Cưới Lv276</t>
  </si>
  <si>
    <t>Nhẫn Cưới Lv277</t>
  </si>
  <si>
    <t>Nhẫn Cưới Lv278</t>
  </si>
  <si>
    <t>Nhẫn Cưới Lv279</t>
  </si>
  <si>
    <t>Nhẫn Cưới Lv280</t>
  </si>
  <si>
    <t>Nhẫn Cưới Lv281</t>
  </si>
  <si>
    <t>Nhẫn Cưới Lv282</t>
  </si>
  <si>
    <t>Nhẫn Cưới Lv283</t>
  </si>
  <si>
    <t>Nhẫn Cưới Lv284</t>
  </si>
  <si>
    <t>Nhẫn Cưới Lv285</t>
  </si>
  <si>
    <t>Nhẫn Cưới Lv286</t>
  </si>
  <si>
    <t>Nhẫn Cưới Lv287</t>
  </si>
  <si>
    <t>Nhẫn Cưới Lv288</t>
  </si>
  <si>
    <t>Nhẫn Cưới Lv289</t>
  </si>
  <si>
    <t>Nhẫn Cưới Lv290</t>
  </si>
  <si>
    <t>Nhẫn Cưới Lv291</t>
  </si>
  <si>
    <t>Nhẫn Cưới Lv292</t>
  </si>
  <si>
    <t>Nhẫn Cưới Lv293</t>
  </si>
  <si>
    <t>Nhẫn Cưới Lv294</t>
  </si>
  <si>
    <t>Nhẫn Cưới Lv295</t>
  </si>
  <si>
    <t>Nhẫn Cưới Lv296</t>
  </si>
  <si>
    <t>Nhẫn Cưới Lv297</t>
  </si>
  <si>
    <t>Nhẫn Cưới Lv298</t>
  </si>
  <si>
    <t>Nhẫn Cưới Lv299</t>
  </si>
  <si>
    <t>Nhẫn Cưới Lv300</t>
  </si>
  <si>
    <t>Nhẫn Cưới Lv301</t>
  </si>
  <si>
    <t>Nhẫn Cưới Lv302</t>
  </si>
  <si>
    <t>Nhẫn Cưới Lv303</t>
  </si>
  <si>
    <t>Nhẫn Cưới Lv304</t>
  </si>
  <si>
    <t>Nhẫn Cưới Lv305</t>
  </si>
  <si>
    <t>Nhẫn Cưới Lv306</t>
  </si>
  <si>
    <t>Nhẫn Cưới Lv307</t>
  </si>
  <si>
    <t>Nhẫn Cưới Lv308</t>
  </si>
  <si>
    <t>Nhẫn Cưới Lv309</t>
  </si>
  <si>
    <t>Nhẫn Cưới Lv310</t>
  </si>
  <si>
    <t>Nhẫn Cưới Lv311</t>
  </si>
  <si>
    <t>Nhẫn Cưới Lv312</t>
  </si>
  <si>
    <t>Nhẫn Cưới Lv313</t>
  </si>
  <si>
    <t>Nhẫn Cưới Lv314</t>
  </si>
  <si>
    <t>Nhẫn Cưới Lv315</t>
  </si>
  <si>
    <t>Nhẫn Cưới Lv316</t>
  </si>
  <si>
    <t>Nhẫn Cưới Lv317</t>
  </si>
  <si>
    <t>Nhẫn Cưới Lv318</t>
  </si>
  <si>
    <t>Nhẫn Cưới Lv319</t>
  </si>
  <si>
    <t>Nhẫn Cưới Lv320</t>
  </si>
  <si>
    <t>Nhẫn Cưới Lv321</t>
  </si>
  <si>
    <t>Nhẫn Cưới Lv322</t>
  </si>
  <si>
    <t>Nhẫn Cưới Lv323</t>
  </si>
  <si>
    <t>Nhẫn Cưới Lv324</t>
  </si>
  <si>
    <t>Nhẫn Cưới Lv325</t>
  </si>
  <si>
    <t>Nhẫn Cưới Lv326</t>
  </si>
  <si>
    <t>Nhẫn Cưới Lv327</t>
  </si>
  <si>
    <t>Nhẫn Cưới Lv328</t>
  </si>
  <si>
    <t>Nhẫn Cưới Lv329</t>
  </si>
  <si>
    <t>Nhẫn Cưới Lv330</t>
  </si>
  <si>
    <t>Nhẫn Cưới Lv331</t>
  </si>
  <si>
    <t>Nhẫn Cưới Lv332</t>
  </si>
  <si>
    <t>Nhẫn Cưới Lv333</t>
  </si>
  <si>
    <t>Nhẫn Cưới Lv334</t>
  </si>
  <si>
    <t>Nhẫn Cưới Lv335</t>
  </si>
  <si>
    <t>Nhẫn Cưới Lv336</t>
  </si>
  <si>
    <t>Nhẫn Cưới Lv337</t>
  </si>
  <si>
    <t>Nhẫn Cưới Lv338</t>
  </si>
  <si>
    <t>Nhẫn Cưới Lv339</t>
  </si>
  <si>
    <t>Nhẫn Cưới Lv340</t>
  </si>
  <si>
    <t>Nhẫn Cưới Lv341</t>
  </si>
  <si>
    <t>Nhẫn Cưới Lv342</t>
  </si>
  <si>
    <t>Nhẫn Cưới Lv343</t>
  </si>
  <si>
    <t>Nhẫn Cưới Lv344</t>
  </si>
  <si>
    <t>Nhẫn Cưới Lv345</t>
  </si>
  <si>
    <t>Nhẫn Cưới Lv346</t>
  </si>
  <si>
    <t>Nhẫn Cưới Lv347</t>
  </si>
  <si>
    <t>Nhẫn Cưới Lv348</t>
  </si>
  <si>
    <t>Nhẫn Cưới Lv349</t>
  </si>
  <si>
    <t>Nhẫn Cưới Lv350</t>
  </si>
  <si>
    <t>Nhẫn Cưới Lv351</t>
  </si>
  <si>
    <t>Nhẫn Cưới Lv352</t>
  </si>
  <si>
    <t>Nhẫn Cưới Lv353</t>
  </si>
  <si>
    <t>Nhẫn Cưới Lv354</t>
  </si>
  <si>
    <t>Nhẫn Cưới Lv355</t>
  </si>
  <si>
    <t>Nhẫn Cưới Lv356</t>
  </si>
  <si>
    <t>Nhẫn Cưới Lv357</t>
  </si>
  <si>
    <t>Nhẫn Cưới Lv358</t>
  </si>
  <si>
    <t>Nhẫn Cưới Lv359</t>
  </si>
  <si>
    <t>Nhẫn Cưới Lv360</t>
  </si>
  <si>
    <t>Nhẫn Cưới Lv361</t>
  </si>
  <si>
    <t>Nhẫn Cưới Lv362</t>
  </si>
  <si>
    <t>Nhẫn Cưới Lv363</t>
  </si>
  <si>
    <t>Nhẫn Cưới Lv364</t>
  </si>
  <si>
    <t>Nhẫn Cưới Lv365</t>
  </si>
  <si>
    <t>Nhẫn Cưới Lv366</t>
  </si>
  <si>
    <t>Nhẫn Cưới Lv367</t>
  </si>
  <si>
    <t>Nhẫn Cưới Lv368</t>
  </si>
  <si>
    <t>Nhẫn Cưới Lv369</t>
  </si>
  <si>
    <t>Nhẫn Cưới Lv370</t>
  </si>
  <si>
    <t>Nhẫn Cưới Lv371</t>
  </si>
  <si>
    <t>Nhẫn Cưới Lv372</t>
  </si>
  <si>
    <t>Nhẫn Cưới Lv373</t>
  </si>
  <si>
    <t>Nhẫn Cưới Lv374</t>
  </si>
  <si>
    <t>Nhẫn Cưới Lv375</t>
  </si>
  <si>
    <t>Nhẫn Cưới Lv376</t>
  </si>
  <si>
    <t>Nhẫn Cưới Lv377</t>
  </si>
  <si>
    <t>Nhẫn Cưới Lv378</t>
  </si>
  <si>
    <t>Nhẫn Cưới Lv379</t>
  </si>
  <si>
    <t>Nhẫn Cưới Lv380</t>
  </si>
  <si>
    <t>Nhẫn Cưới Lv381</t>
  </si>
  <si>
    <t>Nhẫn Cưới Lv382</t>
  </si>
  <si>
    <t>Nhẫn Cưới Lv383</t>
  </si>
  <si>
    <t>Nhẫn Cưới Lv384</t>
  </si>
  <si>
    <t>Nhẫn Cưới Lv385</t>
  </si>
  <si>
    <t>Nhẫn Cưới Lv386</t>
  </si>
  <si>
    <t>Nhẫn Cưới Lv387</t>
  </si>
  <si>
    <t>Nhẫn Cưới Lv388</t>
  </si>
  <si>
    <t>Nhẫn Cưới Lv389</t>
  </si>
  <si>
    <t>Nhẫn Cưới Lv390</t>
  </si>
  <si>
    <t>Nhẫn Cưới Lv391</t>
  </si>
  <si>
    <t>Nhẫn Cưới Lv392</t>
  </si>
  <si>
    <t>Nhẫn Cưới Lv393</t>
  </si>
  <si>
    <t>Nhẫn Cưới Lv394</t>
  </si>
  <si>
    <t>Nhẫn Cưới Lv395</t>
  </si>
  <si>
    <t>Nhẫn Cưới Lv396</t>
  </si>
  <si>
    <t>Nhẫn Cưới Lv397</t>
  </si>
  <si>
    <t>Nhẫn Cưới Lv398</t>
  </si>
  <si>
    <t>Nhẫn Cưới Lv399</t>
  </si>
  <si>
    <t>Nhẫn Cưới Lv400</t>
  </si>
  <si>
    <t>Nhẫn Cưới Lv401</t>
  </si>
  <si>
    <t>Nhẫn Cưới Lv402</t>
  </si>
  <si>
    <t>Nhẫn Cưới Lv403</t>
  </si>
  <si>
    <t>Nhẫn Cưới Lv404</t>
  </si>
  <si>
    <t>Nhẫn Cưới Lv405</t>
  </si>
  <si>
    <t>Nhẫn Cưới Lv406</t>
  </si>
  <si>
    <t>Nhẫn Cưới Lv407</t>
  </si>
  <si>
    <t>Nhẫn Cưới Lv408</t>
  </si>
  <si>
    <t>Nhẫn Cưới Lv409</t>
  </si>
  <si>
    <t>Nhẫn Cưới Lv410</t>
  </si>
  <si>
    <t>Nhẫn Cưới Lv411</t>
  </si>
  <si>
    <t>Nhẫn Cưới Lv412</t>
  </si>
  <si>
    <t>Nhẫn Cưới Lv413</t>
  </si>
  <si>
    <t>Nhẫn Cưới Lv414</t>
  </si>
  <si>
    <t>Nhẫn Cưới Lv415</t>
  </si>
  <si>
    <t>Nhẫn Cưới Lv416</t>
  </si>
  <si>
    <t>Nhẫn Cưới Lv417</t>
  </si>
  <si>
    <t>Nhẫn Cưới Lv418</t>
  </si>
  <si>
    <t>Nhẫn Cưới Lv419</t>
  </si>
  <si>
    <t>Nhẫn Cưới Lv420</t>
  </si>
  <si>
    <t>Nhẫn Cưới Lv421</t>
  </si>
  <si>
    <t>Nhẫn Cưới Lv422</t>
  </si>
  <si>
    <t>Nhẫn Cưới Lv423</t>
  </si>
  <si>
    <t>Nhẫn Cưới Lv424</t>
  </si>
  <si>
    <t>Nhẫn Cưới Lv425</t>
  </si>
  <si>
    <t>Nhẫn Cưới Lv426</t>
  </si>
  <si>
    <t>Nhẫn Cưới Lv427</t>
  </si>
  <si>
    <t>Nhẫn Cưới Lv428</t>
  </si>
  <si>
    <t>Nhẫn Cưới Lv429</t>
  </si>
  <si>
    <t>Nhẫn Cưới Lv430</t>
  </si>
  <si>
    <t>Nhẫn Cưới Lv431</t>
  </si>
  <si>
    <t>Nhẫn Cưới Lv432</t>
  </si>
  <si>
    <t>Nhẫn Cưới Lv433</t>
  </si>
  <si>
    <t>Nhẫn Cưới Lv434</t>
  </si>
  <si>
    <t>Nhẫn Cưới Lv435</t>
  </si>
  <si>
    <t>Nhẫn Cưới Lv436</t>
  </si>
  <si>
    <t>Nhẫn Cưới Lv437</t>
  </si>
  <si>
    <t>Nhẫn Cưới Lv438</t>
  </si>
  <si>
    <t>Nhẫn Cưới Lv439</t>
  </si>
  <si>
    <t>Nhẫn Cưới Lv440</t>
  </si>
  <si>
    <t>Nhẫn Cưới Lv441</t>
  </si>
  <si>
    <t>Nhẫn Cưới Lv442</t>
  </si>
  <si>
    <t>Nhẫn Cưới Lv443</t>
  </si>
  <si>
    <t>Nhẫn Cưới Lv444</t>
  </si>
  <si>
    <t>Nhẫn Cưới Lv445</t>
  </si>
  <si>
    <t>Nhẫn Cưới Lv446</t>
  </si>
  <si>
    <t>Nhẫn Cưới Lv447</t>
  </si>
  <si>
    <t>Nhẫn Cưới Lv448</t>
  </si>
  <si>
    <t>Nhẫn Cưới Lv449</t>
  </si>
  <si>
    <t>Nhẫn Cưới Lv450</t>
  </si>
  <si>
    <t>Nhẫn Cưới Lv451</t>
  </si>
  <si>
    <t>Nhẫn Cưới Lv452</t>
  </si>
  <si>
    <t>Nhẫn Cưới Lv453</t>
  </si>
  <si>
    <t>Nhẫn Cưới Lv454</t>
  </si>
  <si>
    <t>Nhẫn Cưới Lv455</t>
  </si>
  <si>
    <t>Nhẫn Cưới Lv456</t>
  </si>
  <si>
    <t>Nhẫn Cưới Lv457</t>
  </si>
  <si>
    <t>Nhẫn Cưới Lv458</t>
  </si>
  <si>
    <t>Nhẫn Cưới Lv459</t>
  </si>
  <si>
    <t>Nhẫn Cưới Lv460</t>
  </si>
  <si>
    <t>Nhẫn Cưới Lv461</t>
  </si>
  <si>
    <t>Nhẫn Cưới Lv462</t>
  </si>
  <si>
    <t>Nhẫn Cưới Lv463</t>
  </si>
  <si>
    <t>Nhẫn Cưới Lv464</t>
  </si>
  <si>
    <t>Nhẫn Cưới Lv465</t>
  </si>
  <si>
    <t>Nhẫn Cưới Lv466</t>
  </si>
  <si>
    <t>Nhẫn Cưới Lv467</t>
  </si>
  <si>
    <t>Nhẫn Cưới Lv468</t>
  </si>
  <si>
    <t>Nhẫn Cưới Lv469</t>
  </si>
  <si>
    <t>Nhẫn Cưới Lv470</t>
  </si>
  <si>
    <t>Nhẫn Cưới Lv471</t>
  </si>
  <si>
    <t>Nhẫn Cưới Lv472</t>
  </si>
  <si>
    <t>Nhẫn Cưới Lv473</t>
  </si>
  <si>
    <t>Nhẫn Cưới Lv474</t>
  </si>
  <si>
    <t>Nhẫn Cưới Lv475</t>
  </si>
  <si>
    <t>Nhẫn Cưới Lv476</t>
  </si>
  <si>
    <t>Nhẫn Cưới Lv477</t>
  </si>
  <si>
    <t>Nhẫn Cưới Lv478</t>
  </si>
  <si>
    <t>Nhẫn Cưới Lv479</t>
  </si>
  <si>
    <t>Nhẫn Cưới Lv480</t>
  </si>
  <si>
    <t>Nhẫn Cưới Lv481</t>
  </si>
  <si>
    <t>Nhẫn Cưới Lv482</t>
  </si>
  <si>
    <t>Nhẫn Cưới Lv483</t>
  </si>
  <si>
    <t>Nhẫn Cưới Lv484</t>
  </si>
  <si>
    <t>Nhẫn Cưới Lv485</t>
  </si>
  <si>
    <t>Nhẫn Cưới Lv486</t>
  </si>
  <si>
    <t>Nhẫn Cưới Lv487</t>
  </si>
  <si>
    <t>Nhẫn Cưới Lv488</t>
  </si>
  <si>
    <t>Nhẫn Cưới Lv489</t>
  </si>
  <si>
    <t>Nhẫn Cưới Lv490</t>
  </si>
  <si>
    <t>Nhẫn Cưới Lv491</t>
  </si>
  <si>
    <t>Nhẫn Cưới Lv492</t>
  </si>
  <si>
    <t>Nhẫn Cưới Lv493</t>
  </si>
  <si>
    <t>Nhẫn Cưới Lv494</t>
  </si>
  <si>
    <t>Nhẫn Cưới Lv495</t>
  </si>
  <si>
    <t>Nhẫn Cưới Lv496</t>
  </si>
  <si>
    <t>Nhẫn Cưới Lv497</t>
  </si>
  <si>
    <t>Nhẫn Cưới Lv498</t>
  </si>
  <si>
    <t>Nhẫn Cưới Lv499</t>
  </si>
  <si>
    <t>Nhẫn Cưới Lv500</t>
  </si>
  <si>
    <t>&lt;color=#09b005&gt;GĐ 1&lt;/color&gt;</t>
  </si>
  <si>
    <t>&lt;color=#09b005&gt;GĐ 2&lt;/color&gt;</t>
  </si>
  <si>
    <t>&lt;color=#09b005&gt;GĐ 3&lt;/color&gt;</t>
  </si>
  <si>
    <t>&lt;color=#09b005&gt;GĐ 4&lt;/color&gt;</t>
  </si>
  <si>
    <t>&lt;color=#09b005&gt;GĐ 5&lt;/color&gt;</t>
  </si>
  <si>
    <t>&lt;color=#3ec5fe&gt;GĐ 6&lt;/color&gt;</t>
  </si>
  <si>
    <t>&lt;color=#3ec5fe&gt;GĐ 7&lt;/color&gt;</t>
  </si>
  <si>
    <t>&lt;color=#3ec5fe&gt;GĐ 8&lt;/color&gt;</t>
  </si>
  <si>
    <t>&lt;color=#3ec5fe&gt;GĐ 9&lt;/color&gt;</t>
  </si>
  <si>
    <t>&lt;color=#3ec5fe&gt;GĐ 10&lt;/color&gt;</t>
  </si>
  <si>
    <t>&lt;color=#9c48f2&gt;GĐ 11&lt;/color&gt;</t>
  </si>
  <si>
    <t>&lt;color=#9c48f2&gt;GĐ 12&lt;/color&gt;</t>
  </si>
  <si>
    <t>&lt;color=#9c48f2&gt;GĐ 13&lt;/color&gt;</t>
  </si>
  <si>
    <t>&lt;color=#9c48f2&gt;GĐ 14&lt;/color&gt;</t>
  </si>
  <si>
    <t>&lt;color=#9c48f2&gt;GĐ 15&lt;/color&gt;</t>
  </si>
  <si>
    <t>&lt;color=#e08225&gt;GĐ 16&lt;/color&gt;</t>
  </si>
  <si>
    <t>&lt;color=#e08225&gt;GĐ 17&lt;/color&gt;</t>
  </si>
  <si>
    <t>&lt;color=#e08225&gt;GĐ 18&lt;/color&gt;</t>
  </si>
  <si>
    <t>&lt;color=#e08225&gt;GĐ 19&lt;/color&gt;</t>
  </si>
  <si>
    <t>&lt;color=#e63232&gt;GĐ 20&lt;/color&gt;</t>
  </si>
  <si>
    <t>&lt;color=#e63232&gt;GĐ 21&lt;/color&gt;</t>
  </si>
  <si>
    <t>&lt;color=#e63232&gt;GĐ 22&lt;/color&gt;</t>
  </si>
  <si>
    <t>&lt;color=#e63232&gt;GĐ 23&lt;/color&gt;</t>
  </si>
  <si>
    <t>&lt;color=#ff58e5&gt;GĐ 24&lt;/color&gt;</t>
  </si>
  <si>
    <t>&lt;color=#ff58e5&gt;GĐ 25&lt;/color&gt;</t>
  </si>
  <si>
    <t>&lt;color=#ff58e5&gt;GĐ 26&lt;/color&gt;</t>
  </si>
  <si>
    <t>&lt;color=#ff58e5&gt;GĐ 27&lt;/color&gt;</t>
  </si>
  <si>
    <t>Sừng</t>
  </si>
  <si>
    <t>Mắt</t>
  </si>
  <si>
    <t>Nanh</t>
  </si>
  <si>
    <t>Vuốt</t>
  </si>
  <si>
    <t>Vảy</t>
  </si>
  <si>
    <t>Huy Hiệu Vàng</t>
  </si>
  <si>
    <t>9 Hoa</t>
  </si>
  <si>
    <t>99 Hoa</t>
  </si>
  <si>
    <t>999 Hoa</t>
  </si>
  <si>
    <t>Đá Thức Tỉnh</t>
  </si>
  <si>
    <t>Sao Băng Trang Bị</t>
  </si>
  <si>
    <t>Sao Băng Trang Sức</t>
  </si>
  <si>
    <t>Đá Công Lv2</t>
  </si>
  <si>
    <t>Đá Công Lv3</t>
  </si>
  <si>
    <t>Đá Công Lv4</t>
  </si>
  <si>
    <t>Đá Công Lv5</t>
  </si>
  <si>
    <t>Đá Công Lv6</t>
  </si>
  <si>
    <t>Đá Công Lv7</t>
  </si>
  <si>
    <t>Đá Công Lv8</t>
  </si>
  <si>
    <t>Đá Công Lv9</t>
  </si>
  <si>
    <t>Đá Thủ Lv2</t>
  </si>
  <si>
    <t>Đá Thủ Lv3</t>
  </si>
  <si>
    <t>Đá Thủ Lv4</t>
  </si>
  <si>
    <t>Đá Thủ Lv5</t>
  </si>
  <si>
    <t>Đá Thủ Lv6</t>
  </si>
  <si>
    <t>Đá Thủ Lv7</t>
  </si>
  <si>
    <t>Đá Thủ Lv8</t>
  </si>
  <si>
    <t>Đá Thủ Lv9</t>
  </si>
  <si>
    <t>Ngọc Fairy Lv2</t>
  </si>
  <si>
    <t>Ngọc Fairy Lv3</t>
  </si>
  <si>
    <t>Ngọc Fairy Lv4</t>
  </si>
  <si>
    <t>Ngọc Fairy Lv5</t>
  </si>
  <si>
    <t>Ngọc Fairy Lv6</t>
  </si>
  <si>
    <t>Ngọc Fairy Lv7</t>
  </si>
  <si>
    <t>Ngọc Fairy Lv8</t>
  </si>
  <si>
    <t>Ngọc Fairy Lv9</t>
  </si>
  <si>
    <t>Ngọc Toxic Lv2</t>
  </si>
  <si>
    <t>Ngọc Toxic Lv3</t>
  </si>
  <si>
    <t>Ngọc Toxic Lv4</t>
  </si>
  <si>
    <t>Ngọc Toxic Lv5</t>
  </si>
  <si>
    <t>Ngọc Toxic Lv6</t>
  </si>
  <si>
    <t>Ngọc Toxic Lv7</t>
  </si>
  <si>
    <t>Ngọc Toxic Lv8</t>
  </si>
  <si>
    <t>Ngọc Toxic Lv9</t>
  </si>
  <si>
    <t>Viên Cấp Thần Linh 1</t>
  </si>
  <si>
    <t>Viên Cấp Thần Linh 2</t>
  </si>
  <si>
    <t>Viên Cấp Thần Linh 3</t>
  </si>
  <si>
    <t>Mũ Phép God</t>
  </si>
  <si>
    <t>Áo Phép God</t>
  </si>
  <si>
    <t>Phù Phép God</t>
  </si>
  <si>
    <t>Cánh Phải God</t>
  </si>
  <si>
    <t>Cánh Phải Thần Linh</t>
  </si>
  <si>
    <t>Mặt Dây Thần Linh</t>
  </si>
  <si>
    <t>Nhẫn Phải Thần Linh</t>
  </si>
  <si>
    <t>Vòng Thần Linh</t>
  </si>
  <si>
    <t>Tay Thần Linh</t>
  </si>
  <si>
    <t>Quần Thần Linh</t>
  </si>
  <si>
    <t>Giày Thần Linh</t>
  </si>
  <si>
    <t>Áo Phòng Hộ</t>
  </si>
  <si>
    <t>Propeller</t>
  </si>
  <si>
    <t>Động Cơ</t>
  </si>
  <si>
    <t>Chong Chóng Tre</t>
  </si>
  <si>
    <t>Xe Đồ Chơi</t>
  </si>
  <si>
    <t>Áo Bông Nhỏ</t>
  </si>
  <si>
    <t>Túi Sách</t>
  </si>
  <si>
    <t>Phù Hộ Thân</t>
  </si>
  <si>
    <t>Duck Shoe</t>
  </si>
  <si>
    <t>{10104,Trang Bị B4},{10105,Trang Bị B5},{10106,Trang Bị B6},{10107,Trang Bị B7},{10108,Trang Bị B8},{10109,Trang Bị B9},{10110,Trang Bị B10},{10111,Trang Bị B11},{10112,Trang Bị B12},{10113,Trang Bị B13},{10114,Trang Bị B14},{10115,Trang Bị B15},{10116,Trang Bị B16}</t>
  </si>
  <si>
    <t>{10204,Trang Bị B4},{10205,Trang Bị B5},{10206,Trang Bị B6},{10207,Trang Bị B7},{10208,Trang Bị B8},{10209,Trang Bị B9},{10210,Trang Bị B10},{10211,Trang Bị B11},{10212,Trang Bị B12},{10213,Trang Bị B13},{10214,Trang Bị B14},{10215,Trang Bị B15},{10216,Trang Bị B16}</t>
  </si>
  <si>
    <t>{10304,Trang Bị B4},{10305,Trang Bị B5},{10306,Trang Bị B6},{10307,Trang Bị B7},{10308,Trang Bị B8},{10309,Trang Bị B9},{10310,Trang Bị B10},{10311,Trang Bị B11},{10312,Trang Bị B12},{10313,Trang Bị B13},{10314,Trang Bị B14},{10315,Trang Bị B15},{10316,Trang Bị B16}</t>
  </si>
  <si>
    <t>{10601,Trang Bị Dị Thú}</t>
  </si>
  <si>
    <t>{10709,Trang Bị B9},{10710,Trang Bị B10},{10711,Trang Bị B11},{10712,Trang Bị B12},{10713,Trang Bị B13},{10714,Trang Bị B14},{10715,Trang Bị B15},{10716,Trang Bị B16}</t>
  </si>
  <si>
    <t>{20102,Hàm Tước},{20103,Hoa},{20104,Pet},{20105,Guild},{20106,Sao Băng},{20107,Thần Linh}</t>
  </si>
  <si>
    <t>{20201,Đá Công},{20202,Đá Thủ}</t>
  </si>
  <si>
    <t>{20301,Bộ Nam},{20302,Bộ Nữ}</t>
  </si>
  <si>
    <t>{20401,Ngọc Fairy},{20402,Ngọc Toxic}</t>
  </si>
  <si>
    <t>{30101,Linh Khí Cam},{30102,Linh Khí Đỏ},{30103,Linh Khí Hồng}</t>
  </si>
  <si>
    <t>{30201,Lõi Cơ Giáp Cam},{30202,Trang Bị Cơ Giáp Đỏ},{30203,Trang Bị Cơ Giáp Hồng}</t>
  </si>
  <si>
    <t>{30303,Đồ Chơi Baby Hồng}</t>
  </si>
  <si>
    <t>{1010402,Đồ Đỏ 2 Sao},{1010403,Đồ Đỏ 3 Sao}</t>
  </si>
  <si>
    <t>{1010502,Đồ Đỏ 2 Sao},{1010503,Đồ Đỏ 3 Sao}</t>
  </si>
  <si>
    <t>{1010602,Đồ Đỏ 2 Sao},{1010603,Đồ Đỏ 3 Sao}</t>
  </si>
  <si>
    <t>{1010702,Đồ Đỏ 2 Sao},{1010703,Đồ Đỏ 3 Sao}</t>
  </si>
  <si>
    <t>{1010802,Đồ Đỏ 2 Sao},{1010803,Đồ Đỏ 3 Sao}</t>
  </si>
  <si>
    <t>{1010902,Đồ Đỏ 2 Sao},{1010903,Đồ Đỏ 3 Sao},{1010905,Đồ Hồng 4 Sao}</t>
  </si>
  <si>
    <t>{1011002,Đồ Đỏ 2 Sao},{1011003,Đồ Đỏ 3 Sao},{1011005,Đồ Hồng 4 Sao}</t>
  </si>
  <si>
    <t>{1011102,Đồ Đỏ 2 Sao},{1011103,Đồ Đỏ 3 Sao},{1011104,Đồ Hồng 3 Sao},{1011105,Đồ Hồng 4 Sao}</t>
  </si>
  <si>
    <t>{1011202,Đồ Đỏ 2 Sao},{1011203,Đồ Đỏ 3 Sao},{1011204,Đồ Hồng 3 Sao},{1011205,Đồ Hồng 4 Sao}</t>
  </si>
  <si>
    <t>{1011302,Đồ Đỏ 2 Sao},{1011303,Đồ Đỏ 3 Sao},{1011304,Đồ Hồng 3 Sao},{1011305,Đồ Hồng 4 Sao}</t>
  </si>
  <si>
    <t>{1011402,Đồ Đỏ 2 Sao},{1011403,Đồ Đỏ 3 Sao},{1011404,Đồ Hồng 3 Sao},{1011405,Đồ Hồng 4 Sao}</t>
  </si>
  <si>
    <t>{1011502,Đồ Đỏ 2 Sao},{1011503,Đồ Đỏ 3 Sao},{1011504,Đồ Hồng 3 Sao},{1011505,Đồ Hồng 4 Sao}</t>
  </si>
  <si>
    <t>{1011602,Đồ Đỏ 2 Sao},{1011603,Đồ Đỏ 3 Sao},{1011604,Đồ Hồng 3 Sao},{1011605,Đồ Hồng 4 Sao}</t>
  </si>
  <si>
    <t>{1020402,Đồ Đỏ 2 Sao},{1020403,Đồ Đỏ 3 Sao}</t>
  </si>
  <si>
    <t>{1020502,Đồ Đỏ 2 Sao},{1020503,Đồ Đỏ 3 Sao}</t>
  </si>
  <si>
    <t>{1020602,Đồ Đỏ 2 Sao},{1020603,Đồ Đỏ 3 Sao}</t>
  </si>
  <si>
    <t>{1020702,Đồ Đỏ 2 Sao},{1020703,Đồ Đỏ 3 Sao}</t>
  </si>
  <si>
    <t>{1020802,Đồ Đỏ 2 Sao},{1020803,Đồ Đỏ 3 Sao}</t>
  </si>
  <si>
    <t>{1020902,Đồ Đỏ 2 Sao},{1020903,Đồ Đỏ 3 Sao},{1020905,Đồ Hồng 4 Sao}</t>
  </si>
  <si>
    <t>{1021002,Đồ Đỏ 2 Sao},{1021003,Đồ Đỏ 3 Sao},{1021005,Đồ Hồng 4 Sao}</t>
  </si>
  <si>
    <t>{1021102,Đồ Đỏ 2 Sao},{1021103,Đồ Đỏ 3 Sao},{1021104,Đồ Hồng 3 Sao},{1021105,Đồ Hồng 4 Sao}</t>
  </si>
  <si>
    <t>{1021202,Đồ Đỏ 2 Sao},{1021203,Đồ Đỏ 3 Sao},{1021204,Đồ Hồng 3 Sao},{1021205,Đồ Hồng 4 Sao}</t>
  </si>
  <si>
    <t>{1021302,Đồ Đỏ 2 Sao},{1021303,Đồ Đỏ 3 Sao},{1021304,Đồ Hồng 3 Sao},{1021305,Đồ Hồng 4 Sao}</t>
  </si>
  <si>
    <t>{1021402,Đồ Đỏ 2 Sao},{1021403,Đồ Đỏ 3 Sao},{1021404,Đồ Hồng 3 Sao},{1021405,Đồ Hồng 4 Sao}</t>
  </si>
  <si>
    <t>{1021502,Đồ Đỏ 2 Sao},{1021503,Đồ Đỏ 3 Sao},{1021504,Đồ Hồng 3 Sao},{1021505,Đồ Hồng 4 Sao}</t>
  </si>
  <si>
    <t>{1021602,Đồ Đỏ 2 Sao},{1021603,Đồ Đỏ 3 Sao},{1021604,Đồ Hồng 3 Sao},{1021605,Đồ Hồng 4 Sao}</t>
  </si>
  <si>
    <t>{1030402,Đồ Đỏ 2 Sao},{1030403,Đồ Đỏ 3 Sao}</t>
  </si>
  <si>
    <t>{1030502,Đồ Đỏ 2 Sao},{1030503,Đồ Đỏ 3 Sao}</t>
  </si>
  <si>
    <t>{1030602,Đồ Đỏ 2 Sao},{1030603,Đồ Đỏ 3 Sao}</t>
  </si>
  <si>
    <t>{1030702,Đồ Đỏ 2 Sao},{1030703,Đồ Đỏ 3 Sao}</t>
  </si>
  <si>
    <t>{1030802,Đồ Đỏ 2 Sao},{1030803,Đồ Đỏ 3 Sao}</t>
  </si>
  <si>
    <t>{1030902,Đồ Đỏ 2 Sao},{1030903,Đồ Đỏ 3 Sao},{1030905,Đồ Hồng 4 Sao}</t>
  </si>
  <si>
    <t>{1031002,Đồ Đỏ 2 Sao},{1031003,Đồ Đỏ 3 Sao},{1031005,Đồ Hồng 4 Sao}</t>
  </si>
  <si>
    <t>{1031102,Đồ Đỏ 2 Sao},{1031103,Đồ Đỏ 3 Sao},{1031104,Đồ Hồng 3 Sao},{1031105,Đồ Hồng 4 Sao}</t>
  </si>
  <si>
    <t>{1031202,Đồ Đỏ 2 Sao},{1031203,Đồ Đỏ 3 Sao},{1031204,Đồ Hồng 3 Sao},{1031205,Đồ Hồng 4 Sao}</t>
  </si>
  <si>
    <t>{1031302,Đồ Đỏ 2 Sao},{1031303,Đồ Đỏ 3 Sao},{1031304,Đồ Hồng 3 Sao},{1031305,Đồ Hồng 4 Sao}</t>
  </si>
  <si>
    <t>{1031402,Đồ Đỏ 2 Sao},{1031403,Đồ Đỏ 3 Sao},{1031404,Đồ Hồng 3 Sao},{1031405,Đồ Hồng 4 Sao}</t>
  </si>
  <si>
    <t>{1031502,Đồ Đỏ 2 Sao},{1031503,Đồ Đỏ 3 Sao},{1031504,Đồ Hồng 3 Sao},{1031505,Đồ Hồng 4 Sao}</t>
  </si>
  <si>
    <t>{1031602,Đồ Đỏ 2 Sao},{1031603,Đồ Đỏ 3 Sao},{1031604,Đồ Hồng 3 Sao},{1031605,Đồ Hồng 4 Sao}</t>
  </si>
  <si>
    <t>{1040701,Đồ Tím 1 Sao},{1040702,Đồ Cam 2 Sao}</t>
  </si>
  <si>
    <t>{1040902,Đồ Đỏ 2 Sao},{1040903,Đồ Đỏ 3 Sao},{1040905,Đồ Hồng 4 Sao}</t>
  </si>
  <si>
    <t>{1041002,Đồ Đỏ 2 Sao},{1041003,Đồ Đỏ 3 Sao},{1041005,Đồ Hồng 4 Sao}</t>
  </si>
  <si>
    <t>{1041102,Đồ Đỏ 2 Sao},{1041103,Đồ Đỏ 3 Sao},{1041105,Đồ Hồng 4 Sao}</t>
  </si>
  <si>
    <t>{1041202,Đồ Đỏ 2 Sao},{1041203,Đồ Đỏ 3 Sao},{1041205,Đồ Hồng 4 Sao}</t>
  </si>
  <si>
    <t>{1041302,Đồ Đỏ 2 Sao},{1041303,Đồ Đỏ 3 Sao},{1041305,Đồ Hồng 4 Sao}</t>
  </si>
  <si>
    <t>{1041402,Đồ Đỏ 2 Sao},{1041403,Đồ Đỏ 3 Sao},{1041405,Đồ Hồng 4 Sao}</t>
  </si>
  <si>
    <t>{1041502,Đồ Đỏ 2 Sao},{1041503,Đồ Đỏ 3 Sao},{1041505,Đồ Hồng 4 Sao}</t>
  </si>
  <si>
    <t>{1041602,Đồ Đỏ 2 Sao},{1041603,Đồ Đỏ 3 Sao},{1041605,Đồ Hồng 4 Sao}</t>
  </si>
  <si>
    <t>{1060101,Đồ Đỏ 3 Sao},{1060102,Đồ Hồng 3 Sao}</t>
  </si>
  <si>
    <t>{1070901,Đồ Đỏ 1 Sao},{1070902,Đồ Đỏ 2 Sao}</t>
  </si>
  <si>
    <t>{1071001,Đồ Đỏ 1 Sao},{1071002,Đồ Đỏ 2 Sao},{1071003,Đồ Đỏ 3 Sao},{1071004,Đồ Đỏ 4 Sao}</t>
  </si>
  <si>
    <t>{1071101,Đồ Đỏ 1 Sao},{1071102,Đồ Đỏ 2 Sao},{1071103,Đồ Đỏ 3 Sao},{1071104,Đồ Đỏ 4 Sao}</t>
  </si>
  <si>
    <t>{1071201,Đồ Đỏ 1 Sao},{1071202,Đồ Đỏ 2 Sao},{1071203,Đồ Đỏ 3 Sao},{1071204,Đồ Đỏ 4 Sao}</t>
  </si>
  <si>
    <t>{1071301,Đồ Đỏ 1 Sao},{1071302,Đồ Đỏ 2 Sao},{1071303,Đồ Đỏ 3 Sao},{1071304,Đồ Đỏ 4 Sao}</t>
  </si>
  <si>
    <t>{1071401,Đồ Đỏ 1 Sao},{1071402,Đồ Đỏ 2 Sao},{1071403,Đồ Đỏ 3 Sao},{1071404,Đồ Đỏ 4 Sao}</t>
  </si>
  <si>
    <t>{1071501,Đồ Đỏ 1 Sao},{1071502,Đồ Đỏ 2 Sao},{1071503,Đồ Đỏ 3 Sao},{1071504,Đồ Đỏ 4 Sao}</t>
  </si>
  <si>
    <t>{1071601,Đồ Đỏ 1 Sao},{1071602,Đồ Đỏ 2 Sao},{1071603,Đồ Đỏ 3 Sao},{1071604,Đồ Đỏ 4 Sao}</t>
  </si>
  <si>
    <t>{2010201,Huy Hiệu Vàng}</t>
  </si>
  <si>
    <t>{2010301,9 Hoa},{2010302,99 Hoa},{2010303,999 Hoa}</t>
  </si>
  <si>
    <t>{2010401,Đá Thức Tỉnh}</t>
  </si>
  <si>
    <t>{2010501,Lệnh Tạo Guild}</t>
  </si>
  <si>
    <t>Lệnh Tạo Guild</t>
  </si>
  <si>
    <t>{2010601,Sao Băng Trang Bị},{2010602,Sao Băng Trang Sức}</t>
  </si>
  <si>
    <t>{2010701,Viên Cấp Thần Linh 1},{2010702,Viên Cấp Thần Linh 2},{2010703,Viên Cấp Thần Linh 3}</t>
  </si>
  <si>
    <t>{2020101,Đá Công Lv2},{2020102,Đá Công Lv3},{2020103,Đá Công Lv4},{2020104,Đá Công Lv5},{2020105,Đá Công Lv6},{2020106,Đá Công Lv7},{2020107,Đá Công Lv8},{2020108,Đá Công Lv9}</t>
  </si>
  <si>
    <t>{2020201,Đá Thủ Lv2},{2020202,Đá Thủ Lv3},{2020203,Đá Thủ Lv4},{2020204,Đá Thủ Lv5},{2020205,Đá Thủ Lv6},{2020206,Đá Thủ Lv7},{2020207,Đá Thủ Lv8},{2020208,Đá Thủ Lv9}</t>
  </si>
  <si>
    <t>{2030101,Mũ},{2030102,Giáp},{2030103,Quần},{2030104,Tay},{2030105,Giày}</t>
  </si>
  <si>
    <t>{2030201,Mũ},{2030202,Giáp},{2030203,Quần},{2030204,Tay},{2030205,Giày}</t>
  </si>
  <si>
    <t>{2040101,Ngọc Fairy Lv2},{2040102,Ngọc Fairy Lv3},{2040103,Ngọc Fairy Lv4},{2040104,Ngọc Fairy Lv5},{2040105,Ngọc Fairy Lv6},{2040106,Ngọc Fairy Lv7},{2040107,Ngọc Fairy Lv8},{2040108,Ngọc Fairy Lv9}</t>
  </si>
  <si>
    <t>{2040201,Ngọc Toxic Lv2},{2040202,Ngọc Toxic Lv3},{2040203,Ngọc Toxic Lv4},{2040204,Ngọc Toxic Lv5},{2040205,Ngọc Toxic Lv6},{2040206,Ngọc Toxic Lv7},{2040207,Ngọc Toxic Lv8},{2040208,Ngọc Toxic Lv9}</t>
  </si>
  <si>
    <t>{3010101,Linh Khí Lõi Cam},{3010102,Linh Khí Cam}</t>
  </si>
  <si>
    <t>{3010201,Linh Khí Đỏ},{3010202,Linh Khí Lõi Đỏ}</t>
  </si>
  <si>
    <t>{3010301,Linh Khí Hồng},{3010302,Linh Khí Lõi Hồng}</t>
  </si>
  <si>
    <t>{3020101,Lõi Cơ Giáp Cam}</t>
  </si>
  <si>
    <t>{3020201,Trang Bị Cơ Giáp Đỏ},{3020202,Lõi Cơ Giáp Đỏ}</t>
  </si>
  <si>
    <t>{3020301,Trang Bị Cơ Giáp Hồng},{3020302,Lõi Cơ Giáp Hồng}</t>
  </si>
  <si>
    <t>{3030301,Đồ Chơi Baby Hồng}</t>
  </si>
  <si>
    <t>Khí Linh</t>
  </si>
  <si>
    <t>{101,Trang Bị Nam},{102,Trang Bị Nữ},{103,Dây},{104,Tăng Sao Nhẫn Vòng},{106,Trang Bị Dị Thú},{107,Tăng Bậc Nhẫn Vòng}</t>
  </si>
  <si>
    <t>Hama</t>
  </si>
  <si>
    <t>Python</t>
  </si>
  <si>
    <t>Flowray</t>
  </si>
  <si>
    <t>Ancient</t>
  </si>
  <si>
    <t>Tragedy</t>
  </si>
  <si>
    <t>Tein</t>
  </si>
  <si>
    <t>Eternal</t>
  </si>
  <si>
    <t>Superland</t>
  </si>
  <si>
    <t>Macros</t>
  </si>
  <si>
    <t>Genesis</t>
  </si>
  <si>
    <t>Bộ TB Công</t>
  </si>
  <si>
    <t>Light Oracle</t>
  </si>
  <si>
    <t>Hello</t>
  </si>
  <si>
    <t>Hử?</t>
  </si>
  <si>
    <t>Ý gì đây?</t>
  </si>
  <si>
    <t>Ta biết</t>
  </si>
  <si>
    <t>Suy nghĩ đã</t>
  </si>
  <si>
    <t>Muốn làm gì</t>
  </si>
  <si>
    <t>Ahaha</t>
  </si>
  <si>
    <t>Được rồi</t>
  </si>
  <si>
    <t>Thích không</t>
  </si>
  <si>
    <t>Server này hôm nay mới mở à?</t>
  </si>
  <si>
    <t>Đúng vậy</t>
  </si>
  <si>
    <t>Server này hôm nay mở?</t>
  </si>
  <si>
    <t>Có ai tạo Guild không?</t>
  </si>
  <si>
    <t>Không, chả biết tạo sao cả</t>
  </si>
  <si>
    <t>Phải có Lệnh Bài mới tạo được</t>
  </si>
  <si>
    <t>Ta đi mần cái Lệnh Bài tạo Guild đây, mọi người cùng chơi</t>
  </si>
  <si>
    <t>Ok, vào Guild cùng chơi thôi</t>
  </si>
  <si>
    <t>Các cậu mua Ảo Linh EXP chưa?</t>
  </si>
  <si>
    <t>Tất nhiên phải mua rồi! Dùng KC Khóa mua</t>
  </si>
  <si>
    <t>Nhiều KC Khóa thế, mua nhiều Ảo Linh thôi</t>
  </si>
  <si>
    <t>Phải mua chứ</t>
  </si>
  <si>
    <t>Mộng Ma và Ảo Linh đều phải mua</t>
  </si>
  <si>
    <t>Mộng Ma sẽ tăng nhiều Lực Chiến, đánh Ma Tháp được nhận nhiều Viên EXP</t>
  </si>
  <si>
    <t>Mình mua rồi, thời hạn 30 ngày, 1 ngày chỉ tiêu có 20 mấy KC Khóa thôi, dại gì không mua</t>
  </si>
  <si>
    <t>Rẻ thế sao?</t>
  </si>
  <si>
    <t>Đúng vậy, mau đi mua thôi</t>
  </si>
  <si>
    <t>Lúc các cậu đang nói, mình đã mua rồi</t>
  </si>
  <si>
    <t>Ghép trang bị sẽ tăng nhiều Lực Chiến</t>
  </si>
  <si>
    <t>Làm sao ghép thế?</t>
  </si>
  <si>
    <t>Ở dưới góc phải có chức năng Ghép, cậu nhấp vào là được</t>
  </si>
  <si>
    <t>Chỉ cần có 3 trang bị cam 2 Sao cùng bậc là có thể ghép thành trang bị</t>
  </si>
  <si>
    <t>Mình muốn ghép Dây, sao ghép không được thế</t>
  </si>
  <si>
    <t>Cần 3 Dây giống nhau mới được, còn Nhẫn và Vòng…phải đi Tầm Bảo rồi</t>
  </si>
  <si>
    <t>Cám ơn nhiều nha, hiểu rồi</t>
  </si>
  <si>
    <t>Các cậu tăng cấp nhanh quá</t>
  </si>
  <si>
    <t>Cậu làm NV Chính và đánh Thí Luyện EXP sẽ tăng cấp nhanh đấy</t>
  </si>
  <si>
    <t>Lúc đánh Thí Luyện EXP nhớ mang Ảo Linh EXP, dùng Thuốc X3, cấp sẽ tăng vù vù cho xem!</t>
  </si>
  <si>
    <t>Sao Lực Chiến của các cậu cao thế? Lại nhiều trang bị nữa?</t>
  </si>
  <si>
    <t>Đi đánh BOSS Thế Giới Tầng Không Mệt, đánh BOSS ở đây thả ga</t>
  </si>
  <si>
    <t>Trong kho Guild cống hiến không ít trang bị, người thiếu trang bị nhớ đến lấy nha</t>
  </si>
  <si>
    <t>Mình thiếu điểm…</t>
  </si>
  <si>
    <t>Đi đánh vài con quái Tầng Không Mệt rơi chút ít Trang Bị vào là có điểm</t>
  </si>
  <si>
    <t>Nhiều KC Khóa quá, chả biết dùng sao</t>
  </si>
  <si>
    <t>KC Khóa nhiều công dụng lắm, có thể mua Ảo Linh Mộng Ma và vào rất nhiều PB</t>
  </si>
  <si>
    <t>Có KC Khóa là cậu muốn làm gì cũng được</t>
  </si>
  <si>
    <t>Các ngươi chơi Đua Cơ Giáp chưa?</t>
  </si>
  <si>
    <t>Chơi rồi, nhưng mà emmm thật thảm</t>
  </si>
  <si>
    <t>Cơ Giáp của người khác ngầu lòi thế, còn của mình thì cứ rò rỉ điện &gt;-&lt;</t>
  </si>
  <si>
    <t>Cùi bắp như nhau QAQ</t>
  </si>
  <si>
    <t>Mua 0 Đồng có đáng để mua không?</t>
  </si>
  <si>
    <t>Đáng chứ, mấy ngày sau sẽ trả lại tất cả KC cho cậu</t>
  </si>
  <si>
    <t>Nhân lúc sếp đi vắng, chúng ta hát karaoke đi</t>
  </si>
  <si>
    <t>Được thôi</t>
  </si>
  <si>
    <t>Ơi ơi lý nàng ơi, ơi lý chàng ơi</t>
  </si>
  <si>
    <t>Ơi lý nàng ơi, em thương mà em đợi</t>
  </si>
  <si>
    <t>Các ngươi đang làm gì?</t>
  </si>
  <si>
    <t>Lão đại tới rồi chạy mau</t>
  </si>
  <si>
    <t>Các cậu nói xem trong game chị gái nào xinh đẹp nhất</t>
  </si>
  <si>
    <t>Khỏi phải nói, đương nhiên là Bov, đó là người quản lý chuyện hôn nhân</t>
  </si>
  <si>
    <t>Hừ, chị gái Thalia cũng không kém đâu</t>
  </si>
  <si>
    <t>Mình thì thấy Alyssa đẹp nhất=-=</t>
  </si>
  <si>
    <t>Tối hôm nay có hoạt động gì không?</t>
  </si>
  <si>
    <t>Có chứ, cậu nhấp vào HĐ Ngày sẽ biết thời gian cụ thể của hoạt động</t>
  </si>
  <si>
    <t>Cơ Giáp này ngầu ghê, iu quá</t>
  </si>
  <si>
    <t>Ngươi cùng Cơ Giáp đi qua đi</t>
  </si>
  <si>
    <t>Cơ Giáp có ngầu cỡ nào đi chăng nữa cũng không đỡ nỗi tình yêu ngọt ngào</t>
  </si>
  <si>
    <t>Có đại ca nào dẫn ta đi Thí Luyện Cơ Giáp không</t>
  </si>
  <si>
    <t>Phải qua 10 tầng đầu mới có thể tìm người tổ đội</t>
  </si>
  <si>
    <t>Mau tăng LC, tự vượt ải 10 tầng đầu rồi đến tìm đại ca nhé</t>
  </si>
  <si>
    <t>Robot ngầu lòi tan ca đây, mọi người ngủ ngon</t>
  </si>
  <si>
    <t>Im, phắn lẹ đi</t>
  </si>
  <si>
    <t>Bái bai</t>
  </si>
  <si>
    <t>V4 mắc quá, 98 đồng!</t>
  </si>
  <si>
    <t>Mắc gì mà mắc, có V4 chơi game là phê lắm đấy</t>
  </si>
  <si>
    <t>Sau khi mua V4 sẽ trả lại KC, lời lắm</t>
  </si>
  <si>
    <t>Sao trang bị của các cậu tốt thế? Đều là Đỏ cả</t>
  </si>
  <si>
    <t>Đánh Thủ Lĩnh Thế Giới, tỷ lệ bạo siêu cao</t>
  </si>
  <si>
    <t>Ở Thủ Lĩnh Gia Viên cũng có thể đánh quái, đánh nhiều thì trang bị ắt sẽ tốt lên thôi</t>
  </si>
  <si>
    <t>Kho Guild cạn kiệt &gt;=&lt;, Đỏ Bậc 6 hết sạch rồi</t>
  </si>
  <si>
    <t>Vào Guild ta đi, có rất nhiều trang bị hữu ích</t>
  </si>
  <si>
    <t>Ok</t>
  </si>
  <si>
    <t>Sao tăng cấp nhanh vậy, khó quá đi</t>
  </si>
  <si>
    <t>Làm hết NV sẽ có thể tăng cấp nhanh</t>
  </si>
  <si>
    <t>Nhiệm vụ đâu ra chứ, chả biết làm nhiệm vụ gì cả</t>
  </si>
  <si>
    <t>Cậu nhấp vào NV Ngày là sẽ thấy</t>
  </si>
  <si>
    <t>TOP 1 tăng cấp như tên lửa vậy</t>
  </si>
  <si>
    <t>Vèo vèo</t>
  </si>
  <si>
    <t>Bọn mình lái xe người ta đi hỏa tiễnQAQ</t>
  </si>
  <si>
    <t>Có tài</t>
  </si>
  <si>
    <t>Có kết hôn chưa</t>
  </si>
  <si>
    <t>Chưa</t>
  </si>
  <si>
    <t>Vậy một lát sau ta lại hỏi lần nữa</t>
  </si>
  <si>
    <t>Núi có cây mà cây có cành</t>
  </si>
  <si>
    <t>Lòng có người mà người không biết</t>
  </si>
  <si>
    <t>Ôi......</t>
  </si>
  <si>
    <t>Bất như tự quải Đông Nam chi</t>
  </si>
  <si>
    <t>Chào buổi sáng mọi người</t>
  </si>
  <si>
    <t>Trời đã sáng bừng rồi, bạn còn ở đây chào buổi sáng</t>
  </si>
  <si>
    <t>Thần Binh hôm nay thế nào</t>
  </si>
  <si>
    <t>Cũng được đó</t>
  </si>
  <si>
    <t>Từ ngày có Thần Binh, không còn lo mình không chém được quái rồi</t>
  </si>
  <si>
    <t>Diễn sâu năm nào cũng có, năm nay đặc biệt nhiều</t>
  </si>
  <si>
    <t>Cảnh này quen quá, hình như gặp ở đâu rồi</t>
  </si>
  <si>
    <t>Hôm này là ngày cuối của BXH Cấp rồi</t>
  </si>
  <si>
    <t>Xem ai sẽ đứng TOP1</t>
  </si>
  <si>
    <t>Giữ ghế và hạt dưa nha</t>
  </si>
  <si>
    <t>Rượu nước ngọt nước suối đây, phiền khách quan rút chân nào</t>
  </si>
  <si>
    <t>Ông chủ lấy cho gói snack năm 82 nha</t>
  </si>
  <si>
    <t>Quần Đảo Chiến chơi thế nào nhỉ</t>
  </si>
  <si>
    <t>Không biết, cùng đi xem nào</t>
  </si>
  <si>
    <t>Xem ra chơi vui đó nha</t>
  </si>
  <si>
    <t>Các cậu nói chị Thalia và Alyssa ai xinh đẹp hơn</t>
  </si>
  <si>
    <t>Đều là crush của bạn</t>
  </si>
  <si>
    <t>Không có bán Pháp Bảo</t>
  </si>
  <si>
    <t>E là không có, bản thân còn không đủ dùng</t>
  </si>
  <si>
    <t>Chàng trai người mua Alien Servant hay là Ancient Photon?</t>
  </si>
  <si>
    <t>Đóng Gói QAQ</t>
  </si>
  <si>
    <t>Kết hôn chưa vậy, để ta giúp ngươi thoát ế nhé</t>
  </si>
  <si>
    <t>Dẫn ta theo đi, ta cũng muốn thoát ế</t>
  </si>
  <si>
    <t>Các cậu qua mấy ải Thí Luyện Cơ Giáp rồi</t>
  </si>
  <si>
    <t>Kẹt ở ải 8, khó qua quá</t>
  </si>
  <si>
    <t>Lợi hại, ta kẹt ở ải 5</t>
  </si>
  <si>
    <t>Hết KC Khóa rồi làm sao đây QAQ</t>
  </si>
  <si>
    <t>Đến Tiệm Đổi đối thoại, mỗi ngày đều có quà để nhận</t>
  </si>
  <si>
    <t>Đi đầu tư, được nhận nhiều hơn</t>
  </si>
  <si>
    <t>Các cậu trang bị lẹ quá, mỗi loại 3 Sao…</t>
  </si>
  <si>
    <t>Tầng Không Mệt đánh nhiều vào bạn có thể làm rất nhanh</t>
  </si>
  <si>
    <t>Đến đó chà là được</t>
  </si>
  <si>
    <t>Ta muốn chà đó, người đừng động đậy</t>
  </si>
  <si>
    <t>Được.....</t>
  </si>
  <si>
    <t>Hắn ăn ké 1 quái với ta....</t>
  </si>
  <si>
    <t>Tối nay có Quần Đảo Chiến, mọi người nhớ đến nhé</t>
  </si>
  <si>
    <t>Cái gì là Quần Đảo Chiến</t>
  </si>
  <si>
    <t>Là cùng khu khác cướp BOSS chiếm thành</t>
  </si>
  <si>
    <t>Ơ ơ</t>
  </si>
  <si>
    <t>Có kết hôn mốc 3 không</t>
  </si>
  <si>
    <t>Ta nè, nuôi ta đi hứa sẽ ngoan</t>
  </si>
  <si>
    <t>Làm sao kết hôn?</t>
  </si>
  <si>
    <t>Đạt Lv213 và đủ 520 Độ Thân Mật với dị tính có thể đến Thành Titan tìm Bov để kết hôn</t>
  </si>
  <si>
    <t>Tổng kết BXH hôm nay</t>
  </si>
  <si>
    <t>Mau xem ai là TOP1</t>
  </si>
  <si>
    <t>Hôm nay là BXH gì thế?</t>
  </si>
  <si>
    <t>Hình như là BXH Thú Cưỡi</t>
  </si>
  <si>
    <t>Mua 0 Đồng còn có Quà Đua TOP mang lại hiệu quả chi phí</t>
  </si>
  <si>
    <t>Các cậu đua top nhận trang bị thêm không ít LC rồi chứ?</t>
  </si>
  <si>
    <t>Chắc chắn nhiều. Mau lên TOP10 nào</t>
  </si>
  <si>
    <t>Các cậu có đi đánh Di Tích Viễn Cổ không?</t>
  </si>
  <si>
    <t>Cái gì tới vậy?</t>
  </si>
  <si>
    <t>Trong BOSS sẽ rớt Đá Bộ, dùng làm thành Bộ, 2 bộ sẽ tăng khá nhiều LC đấy</t>
  </si>
  <si>
    <t>Ta đánh rồi nhưng Đá không đủ, chỉ làm được bộ Trang Bị B5</t>
  </si>
  <si>
    <t>Có người bán Bộ Đá không? Mau đến Chợ nào</t>
  </si>
  <si>
    <t>Đã treo</t>
  </si>
  <si>
    <t>Mua Phantom EXP và Nightmare Guard</t>
  </si>
  <si>
    <t>Được tăng cấp Thú Cưỡi</t>
  </si>
  <si>
    <t>wc? Hôm nay hoạt động là Cánh</t>
  </si>
  <si>
    <t>Xem ra rất ngầu nha</t>
  </si>
  <si>
    <t>Thích rồi đó</t>
  </si>
  <si>
    <t>Động lực Ma Khơ, có mấy người rút rồi</t>
  </si>
  <si>
    <t>Ta rút rồi</t>
  </si>
  <si>
    <t>Tốt, đủ trang bị*dùng</t>
  </si>
  <si>
    <t>Tối nay mọi người nhớ đến tham gia Guild Chiến nhé</t>
  </si>
  <si>
    <t>Mấy giờ?</t>
  </si>
  <si>
    <t>9h tối bắt đầu</t>
  </si>
  <si>
    <t>Tối hôm nay còn có BOSS LSV</t>
  </si>
  <si>
    <t>Muốn cướp không?</t>
  </si>
  <si>
    <t>Mọi người đoàn kết cùng đánh rất dễ</t>
  </si>
  <si>
    <t>Nhiều trang bị không biết là thế nào</t>
  </si>
  <si>
    <t>Cống hiến Kho cho người khác dùng, hoặc đổi với người khác món bản thân cần</t>
  </si>
  <si>
    <t>Ta cũng có nhiều trang bị</t>
  </si>
  <si>
    <t>Không có tổ đội làm mới PB</t>
  </si>
  <si>
    <t>Ơ, cho ta theo với</t>
  </si>
  <si>
    <t>Tổ đội hình như được thêm Bạo</t>
  </si>
  <si>
    <t>Griffin đang yêu quá</t>
  </si>
  <si>
    <t>Dễ thương giống ta</t>
  </si>
  <si>
    <t>Chúa tự sướng……</t>
  </si>
  <si>
    <t>Thẻ Hồn EXP có tác dụng gì?</t>
  </si>
  <si>
    <t>Trông mặt bắt hình dong…Thêm EXP</t>
  </si>
  <si>
    <t>Điều này quan trọng không?</t>
  </si>
  <si>
    <t>Quan trọng, mang theo Thẻ Hồn EXP tăng cấp rất nhanh</t>
  </si>
  <si>
    <t>Hạ Sát các người đều hạ chưa?</t>
  </si>
  <si>
    <t>Hạ rồi, trang bị Cơ Giáp</t>
  </si>
  <si>
    <t>Ta thích AVA đó</t>
  </si>
  <si>
    <t>TOP 1, 2 hôm nay có 74 điểm</t>
  </si>
  <si>
    <t>Nhìn kìa, Bull*</t>
  </si>
  <si>
    <t>Nghèo quá đi, hôm qua xài hết KC Khóa rồi....</t>
  </si>
  <si>
    <t>Tiệm Mỗi Ngày có quà được nhận</t>
  </si>
  <si>
    <t>Ở đâu có quà?</t>
  </si>
  <si>
    <t>Tiệm Mỗi Ngày có thể đổi 80 KC Khóa</t>
  </si>
  <si>
    <t>Di Tích để lại cho ta ít nào</t>
  </si>
  <si>
    <t>Muốn đánh Di Tích thì xếp hàng</t>
  </si>
  <si>
    <t>Cơ Giáp ở đâu được nhận?</t>
  </si>
  <si>
    <t>Lv180 không phải đã tặng 1 món sao?</t>
  </si>
  <si>
    <t>Ta muốn màu tím kia</t>
  </si>
  <si>
    <t>Tím tạm thời không có cách nhận</t>
  </si>
  <si>
    <t>Có tổ đội đánh PB không?</t>
  </si>
  <si>
    <t>Có thể tổ đội Robot nha</t>
  </si>
  <si>
    <t>Hôm qua Thí Luyện Cơ Giáp quên đánh rồi.....</t>
  </si>
  <si>
    <t>Toi rồi, mình và người khác tổ đội</t>
  </si>
  <si>
    <t>Khóc trong WC....Thương bạn 2s</t>
  </si>
  <si>
    <t>Lâu Đài Ma Thú là gì?</t>
  </si>
  <si>
    <t>Cậu có thể hiểu là BOSS Pet</t>
  </si>
  <si>
    <t>Làm sao chơi Lâu Đài Pet?</t>
  </si>
  <si>
    <t>Vào đánh quái rơi Trứng Pet</t>
  </si>
  <si>
    <t>Không có cái khác</t>
  </si>
  <si>
    <t>Không biết Lâu Đài Ma Thú chơi làm sao.....</t>
  </si>
  <si>
    <t>Sau khi diệt quái được làm mới phẩm chất BOSS</t>
  </si>
  <si>
    <t>Phẩm chất càng cao tỉ lệ rơi càng cao</t>
  </si>
  <si>
    <t>Lâu Đài Ma Thú có kỹ xảo gì không?</t>
  </si>
  <si>
    <t>Chỉ cần biết tính Nộ là đủ rồi, đánh thêm mấy con nhé</t>
  </si>
  <si>
    <t>Tìm tòi nhiều lên mới thú vị</t>
  </si>
  <si>
    <t>Có người tổ đội đi Lâu Đài Ma Thú chưa?</t>
  </si>
  <si>
    <t>Có thể tổ đội?</t>
  </si>
  <si>
    <t>Được chứ, vào trong chúng ta giúp đỡ lẫn nhau là được</t>
  </si>
  <si>
    <t>Lâu Đài Ma Thú đánh theo thứ tự gì thì ổn?</t>
  </si>
  <si>
    <t>Bắt đầu đánh từ bậc thấp, như vậy có thể khống chế Nộ của bản thân và đánh thêm 1 số boss</t>
  </si>
  <si>
    <t>Hẹn đấu với đại ca đánh Thí Luyện Cơ Giáp</t>
  </si>
  <si>
    <t>Cậu cứ qua tầng 10 rồi tính tiếp</t>
  </si>
  <si>
    <t>Không qua được tầng 10 không ai giúp được ngươi…</t>
  </si>
  <si>
    <t>Thánh Ngân chơi như thế nào?</t>
  </si>
  <si>
    <t>Bố trí Thần Linh để treo máy, đơn giản mà</t>
  </si>
  <si>
    <t>BXH Nạp hôm nay</t>
  </si>
  <si>
    <t>Cuối cùng có thể nạp rút Thần Binh rồi</t>
  </si>
  <si>
    <t>Hôm qua ai là TOP1?</t>
  </si>
  <si>
    <t>Có thể xem ở XH Trước</t>
  </si>
  <si>
    <t>Thẻ Hồn Lấp Lánh, quá đỉnh</t>
  </si>
  <si>
    <t>Món này tốt chứ？</t>
  </si>
  <si>
    <t>Thẻ Lõi Đỏ vẫn chưa xịn sao?</t>
  </si>
  <si>
    <t>PB EXP: Thuốc EXP+Phantom+Max Cổ Vũ Tăng Cấp Nhanh</t>
  </si>
  <si>
    <t>PB Trang Bị: Tổ đội có TL Bạo cao</t>
  </si>
  <si>
    <t>PB Pet: Tổ đội 3 người đánh thoải mái TL Bạo cao hơn tổ đội Robot</t>
  </si>
  <si>
    <t>Thánh Ngân: Dùng Thuốc EXP trực tiếp càn quét nhận được quà giống như treo máy</t>
  </si>
  <si>
    <t>Quần Đảo Chiến: Đoàn kết là được</t>
  </si>
  <si>
    <t>BOSS Liên SV: Đánh cấp cao thì thu ích lớn</t>
  </si>
  <si>
    <t>Guild Chiến: Đến giờ thì vào kiếm chát chút đỉnh</t>
  </si>
  <si>
    <t>Tiệc Guild: Vấn đáp nhận EXP rất cao</t>
  </si>
  <si>
    <t>Lâu Đài Ma Thú: Không bằng trước đó toàn đội đánh BOSS nhận thu ích nhiều hơn</t>
  </si>
  <si>
    <t>Thủ Lĩnh Gia Viên: Cảnh duy nhất rơi Pháp Bảo, rảnh thì đánh nhiều nha</t>
  </si>
  <si>
    <t>Lôi Đài Kim Cương: Hoạt động mỗi tuần phải đánh</t>
  </si>
  <si>
    <t>Guild Chiến là gì</t>
  </si>
  <si>
    <t>Guild Chiến là đấu giữ Guild với nhau</t>
  </si>
  <si>
    <t>Khi nào bắt đầu đánh?</t>
  </si>
  <si>
    <t>Ngày 2 mở server và ngày 7 mở server vào lúc 9h tối</t>
  </si>
  <si>
    <t>Đánh Giá</t>
  </si>
  <si>
    <t>HĐ Pháo Hoa</t>
  </si>
  <si>
    <t>Tích Lũy Tiêu Phí</t>
  </si>
  <si>
    <t>Đổi Vật Phẩm</t>
  </si>
  <si>
    <t>Vui Mỗi Ngày</t>
  </si>
  <si>
    <t>Vui Đập Trứng</t>
  </si>
  <si>
    <t>Mua Sắm LSV</t>
  </si>
  <si>
    <t>Trong HĐ, tiêu phí đạt mốc, được nhận quà hậu hĩnh</t>
  </si>
  <si>
    <t>Trong HĐ, thu thập vật liệu, được đổi quà hiếm!</t>
  </si>
  <si>
    <t>Diệt BOSS Lv235 trở lên, có cơ hội rơi quà hoạt động, mở nhận quà hiếm!</t>
  </si>
  <si>
    <t>Hoàn thành mốc được tích lũy tiến độ, tích lũy được nhận quà!</t>
  </si>
  <si>
    <t>TL làm mới Trứng, quà phong phú!</t>
  </si>
  <si>
    <t>Viên Cực Hạn Thần Linh</t>
  </si>
  <si>
    <t>Lễ Phục Tết</t>
  </si>
  <si>
    <t>Sand Valley</t>
  </si>
  <si>
    <t>Rương TT Cánh</t>
  </si>
  <si>
    <t>Rương TT Pháp Bảo</t>
  </si>
  <si>
    <t>Thuốc Mệt Mỏi Thủ Lĩnh Thế Giới</t>
  </si>
  <si>
    <t>Đá Tẩy Tinh Tế</t>
  </si>
  <si>
    <t>Thẻ Bậc Thú Cưỡi</t>
  </si>
  <si>
    <t>Thẻ Bậc Găng Tay</t>
  </si>
  <si>
    <t>Huy Hiệu Bạc</t>
  </si>
  <si>
    <t>Vé Thủ Lĩnh Cá Nhân</t>
  </si>
  <si>
    <t>Tấm Thẻ Cổ Đại</t>
  </si>
  <si>
    <t>Tấm Thẻ EXP</t>
  </si>
  <si>
    <t>Vé Càn Quét</t>
  </si>
  <si>
    <t>Dầu</t>
  </si>
  <si>
    <t>Khóa Tẩy Luyện</t>
  </si>
  <si>
    <t>Khóa Đồng Tâm</t>
  </si>
  <si>
    <t>Đá Tẩy</t>
  </si>
  <si>
    <t>Nạp mệnh giá bất kỳ</t>
  </si>
  <si>
    <t>Tích nạp 60 KC</t>
  </si>
  <si>
    <t>Tích nạp 300 KC</t>
  </si>
  <si>
    <t>Tích nạp 680 KC</t>
  </si>
  <si>
    <t>Tích nạp 1280 KC</t>
  </si>
  <si>
    <t>Tích nạp 3280 KC</t>
  </si>
  <si>
    <t>Tích nạp 600 KC</t>
  </si>
  <si>
    <t>Tích nạp 1200 KC</t>
  </si>
  <si>
    <t>Tích nạp 3000 KC</t>
  </si>
  <si>
    <t>Hạ 1 BOSS Thủ Lĩnh Thế Giới</t>
  </si>
  <si>
    <t>1 lần vào Thủ Lĩnh Cá Nhân</t>
  </si>
  <si>
    <t>1 lần vào Di Tích Cổ T</t>
  </si>
  <si>
    <t>1 lần vào Lâu Đài Ma Thú</t>
  </si>
  <si>
    <t>Hạ 1 Thủ Lĩnh Đảo Huyền Ảo</t>
  </si>
  <si>
    <t>1 lần Tầm Bảo Trang Bị</t>
  </si>
  <si>
    <t>1 lần Tầm Bảo Đỉnh Cao</t>
  </si>
  <si>
    <t>1 lần Tầm Bảo Thẻ Hồn</t>
  </si>
  <si>
    <t>1 lần Cầu Phúc Mỗi Ngày</t>
  </si>
  <si>
    <t>1 lần NV Ngày</t>
  </si>
  <si>
    <t>Vượt ải Hang Tham Lam 1 lần</t>
  </si>
  <si>
    <t>Vượt ải Thần Điện Thí Luyện 1 lần</t>
  </si>
  <si>
    <t>Vượt ải Phong Hỏa Sơn Long 1 lần</t>
  </si>
  <si>
    <t>1 lần vượt ải Hướng Đấu Sĩ</t>
  </si>
  <si>
    <t>Vượt ải Ma Thú Công Thành 1 lần</t>
  </si>
  <si>
    <t>1 lần tham gia Loạn Đấu</t>
  </si>
  <si>
    <t>1 lần tham gia Thánh Đàn</t>
  </si>
  <si>
    <t>3 lần Đập Trứng</t>
  </si>
  <si>
    <t>10 lần Đập Trứng</t>
  </si>
  <si>
    <t>30 lần Đập Trứng</t>
  </si>
  <si>
    <t>50 lần Đập Trứng</t>
  </si>
  <si>
    <t>Tiến độ tích lũy</t>
  </si>
  <si>
    <t>10 lần</t>
  </si>
  <si>
    <t>30 lần</t>
  </si>
  <si>
    <t>80 lần</t>
  </si>
  <si>
    <t>200 lần</t>
  </si>
  <si>
    <t>Cao Bồi</t>
  </si>
  <si>
    <t>Võ Hồn</t>
  </si>
  <si>
    <t>3 lần Pháo Boa</t>
  </si>
  <si>
    <t>10 lần Pháo Boa</t>
  </si>
  <si>
    <t>30 lần Pháo Boa</t>
  </si>
  <si>
    <t>50 lần Pháo Boa</t>
  </si>
  <si>
    <t>Lượt Đập Trứng tích lũy ngày</t>
  </si>
  <si>
    <t xml:space="preserve">Tích lũy tiêu phí đạt </t>
  </si>
  <si>
    <t>NV Ngày</t>
  </si>
  <si>
    <t>Phong Hỏa Sơn Long</t>
  </si>
  <si>
    <t>Ma Thú Công Thành</t>
  </si>
  <si>
    <t>Thôn Tân Thủ</t>
  </si>
  <si>
    <t>Thành Chính</t>
  </si>
  <si>
    <t xml:space="preserve">  Tiền Ban Đầu</t>
  </si>
  <si>
    <t>Cấp Bảo Vệ Tân Thủ</t>
  </si>
  <si>
    <t>PB Spider Tân Thủ</t>
  </si>
  <si>
    <t>Tài nguyên Map Tân Thủ</t>
  </si>
  <si>
    <t>GH số lượng nhân vật</t>
  </si>
  <si>
    <t>GH độ dài tên nhân vật</t>
  </si>
  <si>
    <t>Tốc độ ban đầu</t>
  </si>
  <si>
    <t>TG trữ thư</t>
  </si>
  <si>
    <t>GH số thư</t>
  </si>
  <si>
    <t>Điểm Thiện Ác khi Tên Xám</t>
  </si>
  <si>
    <t>Điểm Thiện Ác khi Tên Đỏ</t>
  </si>
  <si>
    <t>GH độ dài tên Guild</t>
  </si>
  <si>
    <t>Thông báo mặc định Guild</t>
  </si>
  <si>
    <t>Số lượng tối đa xin vào Guild cùng lúc</t>
  </si>
  <si>
    <t>TG buộc tội</t>
  </si>
  <si>
    <t>TG tự chuyển chức</t>
  </si>
  <si>
    <t>1 Lương Thảo=N Quỹ</t>
  </si>
  <si>
    <t>Sửa thông báo</t>
  </si>
  <si>
    <t>Hủy đổi tên Guild</t>
  </si>
  <si>
    <t>GH thoát</t>
  </si>
  <si>
    <t>Yêu cầu thấp nhất Màu Bộ</t>
  </si>
  <si>
    <t>Yêu cầu thấp nhật Cấp Sao Bộ</t>
  </si>
  <si>
    <t>Mở cấp HT Cánh</t>
  </si>
  <si>
    <t>Mở cấp HT Pháp Bảo</t>
  </si>
  <si>
    <t>Mở cấp HT Thần Binh</t>
  </si>
  <si>
    <t>Điểm Mệt Mỏi tối đa BOSS Thế Giới</t>
  </si>
  <si>
    <t>Điểm Nộ tối đa Boss Hoang Dã</t>
  </si>
  <si>
    <t>Tử vong tăng Điểm Nộ (Thủ Lĩnh &amp; Pet Hoang Dã)</t>
  </si>
  <si>
    <t>Cách bao nhiêu giây tăng 1 lần Điểm Nộ</t>
  </si>
  <si>
    <t>Mỗi lần tăng bao nhiêu Điểm Nộ</t>
  </si>
  <si>
    <t>Điểm Nộ max bao nhiêu giây bị kick khỏi giao diện</t>
  </si>
  <si>
    <t>Cách hồi sinh mệt mỏi</t>
  </si>
  <si>
    <t>Mệt Mỏi tối đa BOSS Đảo Dị Thú</t>
  </si>
  <si>
    <t>Lượt tối đa thu thập Trụ L Đảo Dị Thú</t>
  </si>
  <si>
    <t>Lượt tối đa thu thập Trụ S Đảo Dị Thú</t>
  </si>
  <si>
    <t>Mở cấp Hàm Tước</t>
  </si>
  <si>
    <t>Mở cấp Mục Tiêu SV Mới</t>
  </si>
  <si>
    <t>TG kéo dài Tầm Bảo</t>
  </si>
  <si>
    <t>Sức Mạnh Sao tối đa</t>
  </si>
  <si>
    <t>Khoảng cách tăng Sức Mạnh Sao</t>
  </si>
  <si>
    <t>Mỗi lần tăng bao nhiêu Sức Mạnh Sao</t>
  </si>
  <si>
    <t>Mở Tầm Bảo bỏ qua tính năng</t>
  </si>
  <si>
    <t>Lượt Tầm Bảo tối đa</t>
  </si>
  <si>
    <t>TG Treo Bán Chợ</t>
  </si>
  <si>
    <t>Giao diện rơi bao nhiêu giây hủy thời gian bảo vệ</t>
  </si>
  <si>
    <t>Giao diện rơi bao nhiêu giây bỏ</t>
  </si>
  <si>
    <t>Cách rơi vật phẩm</t>
  </si>
  <si>
    <t>Rơi Vòng 1</t>
  </si>
  <si>
    <t>Rơi Vòng 2</t>
  </si>
  <si>
    <t>Rơi Vòng 3</t>
  </si>
  <si>
    <t>Rơi Vòng 4</t>
  </si>
  <si>
    <t>Rơi Vòng 5</t>
  </si>
  <si>
    <t>Mở cấp Ngày</t>
  </si>
  <si>
    <t>Mỗi lần Trợ Chiến Vinh Dự</t>
  </si>
  <si>
    <t>Giới hạn Trợ Chiến Vinh Dự</t>
  </si>
  <si>
    <t>Mỗi lần Trợ Chiến Thân Mật</t>
  </si>
  <si>
    <t>GH Trợ Chiến Thân Mật</t>
  </si>
  <si>
    <t>Quà Ngày Guild Đại Chiến</t>
  </si>
  <si>
    <t>Buff Trưởng Guild Guild Đại Chiến</t>
  </si>
  <si>
    <t>Hiện Quà Trưởng Guild Guild Đại Chiến</t>
  </si>
  <si>
    <t>Quà Trưởng Guild Guild Đại Chiến (Backend)</t>
  </si>
  <si>
    <t>Tên Khu Đấu Guild Đại Chiến</t>
  </si>
  <si>
    <t>Chiến lĩnh Guild Đại Chiến tăng Điểm Cá Nhân</t>
  </si>
  <si>
    <t>Guild Đại Chiến diệt người chơi tăng Điểm Cá Nhân</t>
  </si>
  <si>
    <t>Thắng Guild Đại Chiến tăng Điểm Cá Nhân</t>
  </si>
  <si>
    <t>Điểm Thắng Guild Đại Chiến</t>
  </si>
  <si>
    <t>Điểm Thông Báo Guild Đại Chiến</t>
  </si>
  <si>
    <t>Hiện Quà Guild Đại Chiến</t>
  </si>
  <si>
    <t>Tham gia Guild Đại Chiến, cần chuẩn bị bao lâu</t>
  </si>
  <si>
    <t>Offline bao nhiêu (s) bắt đầu treo máy</t>
  </si>
  <si>
    <t>TG treo máy tối đa</t>
  </si>
  <si>
    <t>Mở cấp Dung Luyện Túi</t>
  </si>
  <si>
    <t>Vào Lãnh Địa Guild cần thời gian vào Guild (s)</t>
  </si>
  <si>
    <t>Số lượng đề</t>
  </si>
  <si>
    <t>Trụ Sở Guild mỗi 10s nhận được EXP</t>
  </si>
  <si>
    <t>Trụ Sở Guild triệu hồi tọa độ BOSS</t>
  </si>
  <si>
    <t>Quà Đáp Đúng</t>
  </si>
  <si>
    <t>Quà Đáp Sai</t>
  </si>
  <si>
    <t xml:space="preserve">Mua Thẻ Tháng tốn </t>
  </si>
  <si>
    <t>Hồ EXP VIP tự nhận cấp</t>
  </si>
  <si>
    <t>TG hoàn trả VIP4</t>
  </si>
  <si>
    <t>Yêu cầu TG vào Guild tham gia Bảo Vệ Guild (s)</t>
  </si>
  <si>
    <t>Quà Bảo Vệ Guild Thành Công</t>
  </si>
  <si>
    <t>Quà Bảo Vệ Guild Thất Bại</t>
  </si>
  <si>
    <t>CD TG Quái Bảo Vệ Guild Tấn Công (s)</t>
  </si>
  <si>
    <t>Tổng Đợt Quái Bảo Vệ Guild</t>
  </si>
  <si>
    <t>NPCID Lõi Bảo Vệ Guild</t>
  </si>
  <si>
    <t>Tầng cao nhất Ma Tháp</t>
  </si>
  <si>
    <t>id nhiệm vụ của PB Trang Bị lần đầu</t>
  </si>
  <si>
    <t xml:space="preserve">Thức Tỉnh Ngay tốn </t>
  </si>
  <si>
    <t>id nhiệm vụ BOSS Thế Giới</t>
  </si>
  <si>
    <t>Số tầng vượt ải ghép Thẻ Hồn mở</t>
  </si>
  <si>
    <t>Cấp cao nhất</t>
  </si>
  <si>
    <t>Đổi tên người chơi tốn</t>
  </si>
  <si>
    <t>Cấp chat kênh TG</t>
  </si>
  <si>
    <t>Online bao lâu bắt đầu giảm 1 nửa thu ích</t>
  </si>
  <si>
    <t>buf kích hoạt giảm 50%</t>
  </si>
  <si>
    <t>Thu ích giảm 50% buf</t>
  </si>
  <si>
    <t>PB và đơn giá</t>
  </si>
  <si>
    <t>Tỉ lệ ST tối đa Loạn Đấu</t>
  </si>
  <si>
    <t>Quái PB Thần Linh biến mất</t>
  </si>
  <si>
    <t>Vị trí xuất hiện Tiệm BOSS</t>
  </si>
  <si>
    <t>Giao diện con Shop Boss xuất hiện 【PB Thủ Lĩnh Thế Giới, Thủ Lĩnh Thế Giới, Nhà Thủ Lĩnh, Di Tích Viễn Cổ, Đảo Huyền Ảo, BOSS Cá Nhân】</t>
  </si>
  <si>
    <t>Cấp Người Chơi-Cấp BOSS&gt;=100, diệt không rơi</t>
  </si>
  <si>
    <t>Lượt XH BOSS Giờ Vàng mỗi ngày</t>
  </si>
  <si>
    <t>Lượt tham gia BOSS Giờ Vàng mỗi ngày</t>
  </si>
  <si>
    <t>BOSS Giờ Vàng trừ điểm khiên</t>
  </si>
  <si>
    <t>BOSS Giờ Vàng trạng thái khiên trừ HP</t>
  </si>
  <si>
    <t>BOSS Giờ Vàng thời gian kéo dài ném xúc xắc</t>
  </si>
  <si>
    <t>BOSS Giờ Vàng hạng mấy được nhận sở hữu rương</t>
  </si>
  <si>
    <t>Khiên tăng thêm</t>
  </si>
  <si>
    <t>Nộ tối đa</t>
  </si>
  <si>
    <t>Khiên BOSS Đoạt Thành trừ điểm</t>
  </si>
  <si>
    <t>Khiên BOSS Đoạt Thành trừ HP</t>
  </si>
  <si>
    <t>Tỉ lệ phần trăm, Mất Máu tối đa gây lên BOSS mỗi lần không vượt quá 5%</t>
  </si>
  <si>
    <t>Điểm Thắng Thành Lũy Chiến</t>
  </si>
  <si>
    <t>Mệt Mỏi Thành Lũy Chiến</t>
  </si>
  <si>
    <t>Cấp phát quà Thành Lũy Chiến</t>
  </si>
  <si>
    <t>"Hi: \n1.Phúc Lợi Guild ai cũng có phần, được nhận mỗi ngày (Bảo bối có thêm phúc lợi)\n2.Kho Guild có thể đổi trang bị với đồng đội\n3.Tổ đội khiêu chiến Thủ Lĩnh, nhận vật liệu trang bị\n4.Đừng bỏ lỡ HĐ Guild, ngoài sản xinh KNB Khóa/Trang Bị, còn có thể vang danh LSV."</t>
  </si>
  <si>
    <t>[{1,"Thần"}, {2,"Thánh"}, {3,"Thiên"}, {4,"Địa"}, {5,"Phàm"}]</t>
  </si>
  <si>
    <t>Hồn Mãnh Thú</t>
  </si>
  <si>
    <t>Jello</t>
  </si>
  <si>
    <t>Báo Danh Lôi Đài KC</t>
  </si>
  <si>
    <t>Vào Lôi Đài Kim Cương</t>
  </si>
  <si>
    <t>Nhận 1 phần tất cả loại tiền</t>
  </si>
  <si>
    <t>Nhận KNB Khóa</t>
  </si>
  <si>
    <t>Tạo số cấp chỉ định</t>
  </si>
  <si>
    <t xml:space="preserve">  Tăng Tốc</t>
  </si>
  <si>
    <t>Star Witch</t>
  </si>
  <si>
    <t>Spirit 1</t>
  </si>
  <si>
    <t>Spirit 2</t>
  </si>
  <si>
    <t>Spirit 3</t>
  </si>
  <si>
    <t>Spirit 4</t>
  </si>
  <si>
    <t>Spirit 5</t>
  </si>
  <si>
    <t>Spirit 6</t>
  </si>
  <si>
    <t>Spirit 7</t>
  </si>
  <si>
    <t>Spirit 8</t>
  </si>
  <si>
    <t>Nhấp nhắc hoàn thành NV, mũi tên không có nội dung</t>
  </si>
  <si>
    <t>Nhấp icon giao diện chính</t>
  </si>
  <si>
    <t>Nhấp Túi Pet</t>
  </si>
  <si>
    <t>Nhấp ô đầu tiên Túi Pet</t>
  </si>
  <si>
    <t>Nhấp nút Pet xuất chiến</t>
  </si>
  <si>
    <t>Nhấp tăng Bậc</t>
  </si>
  <si>
    <t>Thú Cưỡi tự động</t>
  </si>
  <si>
    <t>Chọn tab</t>
  </si>
  <si>
    <t>Đóng giao diện</t>
  </si>
  <si>
    <t>Nhấp icon</t>
  </si>
  <si>
    <t>Nhấp nút Nhận của nhiệm vụ 1</t>
  </si>
  <si>
    <t>Chỉ hướng nút bắt đầu khiêu chiến</t>
  </si>
  <si>
    <t>Nhấp ô trên cùng trung tâm</t>
  </si>
  <si>
    <t>Chọn 1 thẻ</t>
  </si>
  <si>
    <t>Nhấp dùng</t>
  </si>
  <si>
    <t>Nhấp vào PB</t>
  </si>
  <si>
    <t>Xin Vào Guild Ngay</t>
  </si>
  <si>
    <t>Nhấp đi ngay</t>
  </si>
  <si>
    <t>Nhấp Túi</t>
  </si>
  <si>
    <t>Đóng Túi</t>
  </si>
  <si>
    <t>Nhấp Icon</t>
  </si>
  <si>
    <t>Nhấp Tầm Bảo X1</t>
  </si>
  <si>
    <t>Nhấp đóng giao diện</t>
  </si>
  <si>
    <t>Nhấp Phụ Bản</t>
  </si>
  <si>
    <t>Nhấp Tab Tổ Đội</t>
  </si>
  <si>
    <t>Nhấp vào đội</t>
  </si>
  <si>
    <t>Nhấp Tạo Đội</t>
  </si>
  <si>
    <t>Nhấp Bán Ngay</t>
  </si>
  <si>
    <t>Nhấp OK</t>
  </si>
  <si>
    <t>Nhấp Lỗ 1</t>
  </si>
  <si>
    <t>Nhấp Đấu Trường</t>
  </si>
  <si>
    <t>Nhấp Người Chơi Trung Gian</t>
  </si>
  <si>
    <t>Nhấp Nhân Vật góc phải phía dưới</t>
  </si>
  <si>
    <t>Nhấp nút Hàm Tước</t>
  </si>
  <si>
    <t>Nhấp icon chức năng Thú Cưỡi</t>
  </si>
  <si>
    <t>Nhấp Tab Găng Tay</t>
  </si>
  <si>
    <t>Nhấp Tab PB Tăng Bậc</t>
  </si>
  <si>
    <t>Nhấp nút vào</t>
  </si>
  <si>
    <t>Nhấp Tab PB Pet</t>
  </si>
  <si>
    <t>Nhấp icon Pet</t>
  </si>
  <si>
    <t>Nhấp Tab Huấn Luyện</t>
  </si>
  <si>
    <t>Nhấp nút Huấn Luyện</t>
  </si>
  <si>
    <t>Nhấp icon Chức Năng</t>
  </si>
  <si>
    <t>Nhấp đi làm NV đầu tiên</t>
  </si>
  <si>
    <t>Nhấp nút PB</t>
  </si>
  <si>
    <t>Nhấp hình Trang Bị</t>
  </si>
  <si>
    <t>Nhấp Tab Bộ</t>
  </si>
  <si>
    <t>Nhấp kích hoạt Bộ</t>
  </si>
  <si>
    <t>Rủ người tổ đội</t>
  </si>
  <si>
    <t>Nhấp giao diện chính</t>
  </si>
  <si>
    <t>Nhấp nút</t>
  </si>
  <si>
    <t>Hoàn thành hướng dẫn Mạnh Hơn
Có thể tăng nhanh LC</t>
  </si>
  <si>
    <t>Vào PB</t>
  </si>
  <si>
    <t>Nhấp Tab</t>
  </si>
  <si>
    <t>Nhấp Cường Hóa</t>
  </si>
  <si>
    <t>&lt;color=#fff600&gt;Pet&lt;/color&gt; đã mở</t>
  </si>
  <si>
    <t>Nhấp &lt;color=#00ff00&gt;Xuất Chiến&lt;/color&gt;
Lên! Mèo</t>
  </si>
  <si>
    <t>Nhấp chọn Pet &lt;color=#00ff00&gt;Mèo&lt;/color&gt;</t>
  </si>
  <si>
    <t>Nhấp xuất chiến    &lt;color=#00ff00&gt;Lên! Mèo&lt;/color&gt;</t>
  </si>
  <si>
    <t>Nhấp ở đây đóng Túi Pet</t>
  </si>
  <si>
    <t>&lt;color=#fff600&gt;Thú Cưỡi&lt;/color&gt; đã mở</t>
  </si>
  <si>
    <t>Nhấp giúp Thú Cưỡi &lt;color=#fff600&gt;tăng sao&lt;/color&gt; đạt max sao rồi tăng bậc!</t>
  </si>
  <si>
    <t>Trượt lên để cưỡi Thú Cưỡi</t>
  </si>
  <si>
    <t>&lt;color=#fff600&gt;Mở Cánh&lt;/color&gt; rồi</t>
  </si>
  <si>
    <t>Nhấp &lt;color=#00ff00&gt;Tăng Sao Cánh&lt;/color&gt;, Max Sao được tăng bậc!</t>
  </si>
  <si>
    <t>&lt;color=#fff600&gt;Thần Binh&lt;/color&gt; đã mở</t>
  </si>
  <si>
    <t>Nhấp ở đây vào &lt;color=#00ff00&gt;giao diện Thần Binh&lt;/color&gt;</t>
  </si>
  <si>
    <t>Nhấp &lt;color=#00ff00&gt;Tăng Sao Thần Binh&lt;/color&gt;, Max Sao được tăng bậc!</t>
  </si>
  <si>
    <t>&lt;color=#fff600&gt;Bảo Khố Skill&lt;/color&gt; đã mở</t>
  </si>
  <si>
    <t>Chọn tab &lt;color=#00ff00&gt;Hồn Linh Trưởng&lt;/color&gt;</t>
  </si>
  <si>
    <t>Hoàn thành NV chỉ định được nhận &lt;color=#00ff00&gt;skill hiếm&lt;/color&gt;</t>
  </si>
  <si>
    <t>Nhấp ở đây bắt đầu khiêu chiến nào</t>
  </si>
  <si>
    <t>&lt;color=#fff600&gt;Thẻ Hồn&lt;/color&gt; đã mở</t>
  </si>
  <si>
    <t>Nhấp ở đây tiến hành thao tác &lt;color=#00ff00&gt;Thẻ Hồn&lt;/color&gt;</t>
  </si>
  <si>
    <t>Chọn trúng &lt;color=#00ff00&gt;Thẻ Hồn&lt;/color&gt; cần thao tác</t>
  </si>
  <si>
    <t>Nhấp ở đây trang bị &lt;color=#00ff00&gt;Thẻ Hồn&lt;/color&gt;</t>
  </si>
  <si>
    <t>Đã trang bị &lt;color=#00ff00&gt;Thẻ Hồn&lt;/color&gt;, làm NV tiếp đi</t>
  </si>
  <si>
    <t>Nhấp ở đây vào &lt;color=#fff600&gt;Bảo Khố EXP&lt;/color&gt;</t>
  </si>
  <si>
    <t>Nhấp ở đây vào, nhận nhiều EXP</t>
  </si>
  <si>
    <t>Nhấp ở đây &lt;color=#fff600&gt;xin vào Guild&lt;/color&gt;</t>
  </si>
  <si>
    <t>&lt;color=#fff600&gt;Pháp Bảo&lt;/color&gt; đã mở</t>
  </si>
  <si>
    <t>Nhấp ở đây vào &lt;color=#00ff00&gt;giao diện Pháp Bảo&lt;/color&gt;</t>
  </si>
  <si>
    <t>Nhấp &lt;color=#00ff00&gt;Tăng Sao Pháp Bảo&lt;/color&gt;, Max Sao được tăng bậc!</t>
  </si>
  <si>
    <t>Khiêu chiến &lt;color=#00ff00&gt;Thủ Lĩnh&lt;/color&gt; được nhận nhiều trang bị hiếm</t>
  </si>
  <si>
    <t>Đến &lt;color=#fff600&gt;Tầm Bảo Thẻ Hồn&lt;/color&gt;</t>
  </si>
  <si>
    <t>Nhấp &lt;color=#00ff00&gt;Tầm Bảo 1 lần&lt;/color&gt;</t>
  </si>
  <si>
    <t>Nhấp PB, khiêu chiến &lt;color=#fff600&gt;PB Trang Bị&lt;/color&gt;</t>
  </si>
  <si>
    <t>Nhấp &lt;color=#00ff00&gt;tab Tổ Đội&lt;/color&gt;</t>
  </si>
  <si>
    <t>Nhấp &lt;color=#00ff00&gt;tự động bắt cặp&lt;/color&gt; bắt đầu chiến đấu!</t>
  </si>
  <si>
    <t>Nhấp &lt;color=#00ff00&gt;Tạo Đội&lt;/color&gt;</t>
  </si>
  <si>
    <t>Nhấp &lt;color=#00ff00&gt;vào PB&lt;/color&gt;</t>
  </si>
  <si>
    <t>Nhấp Túi, &lt;color=#fff600&gt;bán trang bị&lt;/color&gt;</t>
  </si>
  <si>
    <t>Nhấp &lt;color=#00ff00&gt;Bán Ngay&lt;/color&gt;</t>
  </si>
  <si>
    <t>Nhấp &lt;color=#00ff00&gt;Xác Định&lt;/color&gt;</t>
  </si>
  <si>
    <t>Đóng &lt;color=#00ff00&gt;Túi&lt;/color&gt;</t>
  </si>
  <si>
    <t>Nhấp mở rèn &lt;color=#00ff00&gt;Khảm Đá&lt;/color&gt;</t>
  </si>
  <si>
    <t>Chọn &lt;color=#00ff00&gt;giao diện Khảm&lt;/color&gt;</t>
  </si>
  <si>
    <t>Nhấp &lt;color=#00ff00&gt;ô&lt;/color&gt; 1</t>
  </si>
  <si>
    <t>Chọn &lt;color=#00ff00&gt;Khảm Đá&lt;/color&gt;</t>
  </si>
  <si>
    <t>Nhấp &lt;color=#00ff00&gt;Đấu Trường&lt;/color&gt;</t>
  </si>
  <si>
    <t>Nhấp &lt;color=#00ff00&gt;Người Chơi Trung Gian&lt;/color&gt;</t>
  </si>
  <si>
    <t>Nhấp &lt;color=#00ff00&gt;gửi khiêu chiến&lt;/color&gt;</t>
  </si>
  <si>
    <t>Nhấp phía dưới bên phải &lt;color=#00ff00&gt;nhân vật&lt;/color&gt;</t>
  </si>
  <si>
    <t>Nhấp &lt;color=#00ff00&gt;nút Hàm Tước&lt;/color&gt;</t>
  </si>
  <si>
    <t>Nhấp &lt;color=#00ff00&gt;tăng Cảnh Giới&lt;/color&gt;</t>
  </si>
  <si>
    <t>Đóng giao diện Hàm Tước</t>
  </si>
  <si>
    <t>Đóng giao diện nhân vật</t>
  </si>
  <si>
    <t>&lt;color=#fff600&gt;Găng Tay&lt;/color&gt; đã mở</t>
  </si>
  <si>
    <t>Nhấp &lt;color=#00ff00&gt;Tab Găng Tay&lt;/color&gt;</t>
  </si>
  <si>
    <t>Nhấp &lt;color=#00ff00&gt;Tăng Sao Găng Tay&lt;/color&gt;, sau khi Max Sao tăng bậc!</t>
  </si>
  <si>
    <t>Nhấp PB, khiêu chiến &lt;color=#00ff00&gt;PB Tăng Bậc&lt;/color&gt;</t>
  </si>
  <si>
    <t>Nhấp tăng bậc &lt;color=#00ff00&gt;tab PB&lt;/color&gt;</t>
  </si>
  <si>
    <t>Nhấp &lt;color=#00ff00&gt;vào nút&lt;/color&gt;</t>
  </si>
  <si>
    <t>Nhấp PB, khiêu chiến &lt;color=#00ff00&gt;PB Pet&lt;/color&gt;</t>
  </si>
  <si>
    <t>Nhấp tab &lt;color=#00ff00&gt;PB Pet&lt;/color&gt;</t>
  </si>
  <si>
    <t>Nhấp mở &lt;color=#fff600&gt;Pet&lt;/color&gt;</t>
  </si>
  <si>
    <t>Nhấp &lt;color=#00ff00&gt;tab Huấn Luyện&lt;/color&gt;</t>
  </si>
  <si>
    <t>Nhấp &lt;color=#00ff00&gt;nút Huấn Luyện&lt;/color&gt;</t>
  </si>
  <si>
    <t>Nhấp &lt;color=#00ff00&gt;Thức Tỉnh&lt;/color&gt;</t>
  </si>
  <si>
    <t>Nhấp &lt;color=#00ff00&gt;Đến&lt;/color&gt; nhiệm vụ 1</t>
  </si>
  <si>
    <t>Nhấp &lt;color=#00ff00&gt;nút PB&lt;/color&gt;</t>
  </si>
  <si>
    <t>Chọn &lt;color=#00ff00&gt;tab Cảnh Giới&lt;/color&gt;</t>
  </si>
  <si>
    <t>Nhấp PB, khiêu chiến &lt;color=#00ff00&gt;PB Vàng&lt;/color&gt;</t>
  </si>
  <si>
    <t>PB Vàng</t>
  </si>
  <si>
    <t>Nhấp &lt;color=#00ff00&gt;tab PB Vàng&lt;/color&gt;</t>
  </si>
  <si>
    <t>Mỗi ngày hoàn thành &lt;color=#00ff00&gt;NV Ngày&lt;/color&gt; nhận nhiều EXP!</t>
  </si>
  <si>
    <t>Mỗi ngày nhớ hoàn thành NV Ngày nha</t>
  </si>
  <si>
    <t>Nhấp &lt;color=#00ff00&gt;chiêu mộ&lt;/color&gt;, đợi đồng đội gia nhập</t>
  </si>
  <si>
    <t>Nhấp mở &lt;color=#00ff00&gt;Quà Cấp&lt;/color&gt;</t>
  </si>
  <si>
    <t>Đạt cấp chỉ định được nhận &lt;color=#00ff00&gt;Quà Cấp&lt;/color&gt;</t>
  </si>
  <si>
    <t>Nhấp &lt;color=#00ff00&gt;Kích Hoạt DH&lt;/color&gt;</t>
  </si>
  <si>
    <t>&lt;color=#fff600&gt;Dung Hợp Pet&lt;/color&gt; đã mở</t>
  </si>
  <si>
    <t>Nhấp &lt;color=#00ff00&gt;Dung Hợp&lt;/color&gt;</t>
  </si>
  <si>
    <t>&lt;color=#fff600&gt;Vào Nhanh&lt;/color&gt; thêm vật liệu</t>
  </si>
  <si>
    <t>Nhấp &lt;color=#fff600&gt;Ghép&lt;/color&gt; để ghép Pet</t>
  </si>
  <si>
    <t>&lt;color=#fff600&gt;Dung Hợp Trang Bị&lt;/color&gt; đã mở</t>
  </si>
  <si>
    <t>Nhấp ở đây vào &lt;color=#00ff00&gt;giao diện Trang Bị&lt;/color&gt;</t>
  </si>
  <si>
    <t>Nhấp ở đây chọn &lt;color=#00ff00&gt;Ghép Trang Bị&lt;/color&gt;</t>
  </si>
  <si>
    <t>Nhấp PB, mở &lt;color=#fff600&gt;hệ thống Thủ Lĩnh&lt;/color&gt;</t>
  </si>
  <si>
    <t>Khiêu chiến &lt;color=#fff600&gt;Di Tích Viễn Cổ&lt;/color&gt; nào</t>
  </si>
  <si>
    <t>Đến &lt;color=#fff600&gt;Kết Hôn&lt;/color&gt; nào</t>
  </si>
  <si>
    <t>Nhấp ở đây vào &lt;color=#00ff00&gt;giao diện Kết Hôn&lt;/color&gt;</t>
  </si>
  <si>
    <t>Nhấp &lt;color=#00ff00&gt;Đến Ngay&lt;/color&gt;</t>
  </si>
  <si>
    <t>Nhấp mở rèn &lt;color=#00ff00&gt;Tẩy Trang Bị&lt;/color&gt;</t>
  </si>
  <si>
    <t>Chọn &lt;color=#00ff00&gt;giao diện Tẩy Luyện&lt;/color&gt;</t>
  </si>
  <si>
    <t>Mỗi ngày có &lt;color=#00ff00&gt;3 lượt tẩy luyện miễn phí&lt;/color&gt;</t>
  </si>
  <si>
    <t>Khiêu chiến &lt;color=#fff600&gt;Đảo Huyền Ảo&lt;/color&gt; nào</t>
  </si>
  <si>
    <t>Vào &lt;color=#fff600&gt;Đảo Huyền Ảo&lt;/color&gt; nào</t>
  </si>
  <si>
    <t>Nhấp mở &lt;color=#fff600&gt;Phòng Chế Tạo&lt;/color&gt;</t>
  </si>
  <si>
    <t>Thử ném &lt;color=#fff600&gt;xúc xắc&lt;/color&gt; đi</t>
  </si>
  <si>
    <t>Có thể dùng &lt;color=#00ff00&gt;Trang Bị Dị Thú&lt;/color&gt; rồi!</t>
  </si>
  <si>
    <t>Nhấp chọn mở &lt;color=#00ff00&gt;Lỗ Trang Bị&lt;/color&gt;</t>
  </si>
  <si>
    <t>Mở khóa &lt;color=#00ff00&gt;Sườn Khung Tr.Bị&lt;/color&gt;</t>
  </si>
  <si>
    <t>Mở &lt;color=#00ff00&gt;giao diện Chế Tạo&lt;/color&gt;</t>
  </si>
  <si>
    <t>Nhấp &lt;color=#00ff00&gt;đóng&lt;/color&gt;, về Thành Chính</t>
  </si>
  <si>
    <t>Hoàn thành &lt;color=#fff600&gt;NV Treo Thưởng&lt;/color&gt;, nhận quà hậu hĩnh!</t>
  </si>
  <si>
    <t>Nhấp nhận quà đi!</t>
  </si>
  <si>
    <t>Bán &lt;color=#00ff00&gt;trang bị cấp thấp&lt;/color&gt; đổi Vàng nào</t>
  </si>
  <si>
    <t>Bán &lt;color=#00ff00&gt;Trang Bị&lt;/color&gt;</t>
  </si>
  <si>
    <t>Nhấp mở &lt;color=#fff600&gt;Ghép&lt;/color&gt;</t>
  </si>
  <si>
    <t>Chọn &lt;color=#fff600&gt;Đồ Đỏ B6&lt;/color&gt;</t>
  </si>
  <si>
    <t>Nhấp chọn ghép trang bị</t>
  </si>
  <si>
    <t>Nhấp &lt;color=#00ff00&gt;Đặt Vào Ngay&lt;/color&gt;</t>
  </si>
  <si>
    <t>Mau &lt;color=#00ff00&gt;ghép Vũ Khí&lt;/color&gt; nào</t>
  </si>
  <si>
    <t>Chúc mừng ghép thành công! Mau thử xem</t>
  </si>
  <si>
    <t>Nhấp ở đây &lt;color=#00ff00&gt;tăng LC&lt;/color&gt; nào</t>
  </si>
  <si>
    <t>&lt;color=#00ff00&gt;Cơ Giáp&lt;/color&gt; xuất hiện!</t>
  </si>
  <si>
    <t>Nhấp &lt;color=#00ff00&gt;Tăng Sao&lt;/color&gt;!</t>
  </si>
  <si>
    <t>Nhấp khiêu chiến &lt;color=#00ff00&gt;Thí Luyện Cơ Giáp&lt;/color&gt;</t>
  </si>
  <si>
    <t>Nhấp &lt;color=#00ff00&gt;đi khiêu chiến&lt;/color&gt;!</t>
  </si>
  <si>
    <t>PB Leo Tháp Giờ Vàng</t>
  </si>
  <si>
    <t>Cộng dồn quyền thường đều có</t>
  </si>
  <si>
    <t>Chỉ có Trưởng Guild mới được giải tán Guild</t>
  </si>
  <si>
    <t>Duyệt ít nhất cần Trưởng Lão mới được</t>
  </si>
  <si>
    <t>Kick người chơi cần Phó Guild</t>
  </si>
  <si>
    <t>Bổ nhiệm chức vụ cần Phó Guild</t>
  </si>
  <si>
    <t>Thay đổi thông báo cần quyền hạn của Phó Guild trở lên</t>
  </si>
  <si>
    <t>Xóa chức vụ cần quyền hạn của Phó Guild trở lên</t>
  </si>
  <si>
    <t>Đổi tên Guild cần Guild Trưởng mới được</t>
  </si>
  <si>
    <t>Cài đặt Guild cần quyền hạn của Phó Guild trở lên</t>
  </si>
  <si>
    <t>Tăng cấp Guild cần Guild Trưởng thao tác</t>
  </si>
  <si>
    <t>Hủy VP cần quyền hạn của Phó Guild trở lên</t>
  </si>
  <si>
    <t>Nạp Đầu Mỗi Ngày</t>
  </si>
  <si>
    <t>Tích Nạp Ngày</t>
  </si>
  <si>
    <t>Quỹ Đầu Tư</t>
  </si>
  <si>
    <t>Tăng VIP</t>
  </si>
  <si>
    <t>Lì Xì Gamer</t>
  </si>
  <si>
    <t>Nạp Đầu Mỗi Ngày
Kỹ Lưỡng</t>
  </si>
  <si>
    <t>Tích Nạp Ngày
Tiền Tài</t>
  </si>
  <si>
    <t>Quỹ Đầu Tư
Tiết Kiệm</t>
  </si>
  <si>
    <t>Tăng VIP
Hào Khí</t>
  </si>
  <si>
    <t>Tài Sản
Tiêu Xài Thả Ga</t>
  </si>
  <si>
    <t>Phantom EXP</t>
  </si>
  <si>
    <t xml:space="preserve">Ifrit </t>
  </si>
  <si>
    <t>Thần Đèn Flame</t>
  </si>
  <si>
    <t>Fire Elf</t>
  </si>
  <si>
    <t>EXP đầy</t>
  </si>
  <si>
    <t>Dũng cảm giết địch</t>
  </si>
  <si>
    <t>Chinh chiến tứ phương</t>
  </si>
  <si>
    <t>Đứa Con Của Thần</t>
  </si>
  <si>
    <t>Thần Điện Thiên Đường</t>
  </si>
  <si>
    <t>Khiên Thiên Đường</t>
  </si>
  <si>
    <t>Lông Vũ Thiên Đường</t>
  </si>
  <si>
    <t>Tân thủ vào Guild</t>
  </si>
  <si>
    <t>Thành viên Guild</t>
  </si>
  <si>
    <t>Tinh Anh Guild</t>
  </si>
  <si>
    <t>Thủ Vệ Guild</t>
  </si>
  <si>
    <t>Hoàng Tử Baby</t>
  </si>
  <si>
    <t>Công Chúa Baby</t>
  </si>
  <si>
    <t>TG</t>
  </si>
  <si>
    <t>GV</t>
  </si>
  <si>
    <t>HĐ</t>
  </si>
  <si>
    <t>Đua TOP Sổ Tay</t>
  </si>
  <si>
    <t>Mục tiêu Sổ Tay</t>
  </si>
  <si>
    <t>Guild Chiến</t>
  </si>
  <si>
    <t>Tiệc Baby</t>
  </si>
  <si>
    <t>Sổ Tay HĐ</t>
  </si>
  <si>
    <t>Thủ Lĩnh Truyền Kỳ</t>
  </si>
  <si>
    <t>HĐ Tiệc</t>
  </si>
  <si>
    <t>HĐ Ngày</t>
  </si>
  <si>
    <t xml:space="preserve">Thế Giới Truyền Kỳ </t>
  </si>
  <si>
    <t>Gia Viên Truyền Kỳ</t>
  </si>
  <si>
    <t>Ánh Sáng Pet</t>
  </si>
  <si>
    <t>Ánh Sáng Thần Linh</t>
  </si>
  <si>
    <t>Ánh Sáng Thần Binh</t>
  </si>
  <si>
    <t>Tầng 1</t>
  </si>
  <si>
    <t>Tầng 2</t>
  </si>
  <si>
    <t>Tầng 3</t>
  </si>
  <si>
    <t>Tầng 4</t>
  </si>
  <si>
    <t>Tầng 5</t>
  </si>
  <si>
    <t>KC Khóa</t>
  </si>
  <si>
    <t>Vàng Khóa</t>
  </si>
  <si>
    <t>Danh Vọng</t>
  </si>
  <si>
    <t>Vinh Dự</t>
  </si>
  <si>
    <t>Chiến Công</t>
  </si>
  <si>
    <t>Uy Vọng</t>
  </si>
  <si>
    <t>Cống Hiến</t>
  </si>
  <si>
    <t>Bụi Sao Thẻ Hồn</t>
  </si>
  <si>
    <t>Mảnh Thẻ Hồn</t>
  </si>
  <si>
    <t>Dung Hợp Ngọc Hồn</t>
  </si>
  <si>
    <t>N.Lượng Tầm Bảo</t>
  </si>
  <si>
    <t>Quỹ Guild</t>
  </si>
  <si>
    <t>Sôi Nổi Tuần</t>
  </si>
  <si>
    <t>Bột Pet</t>
  </si>
  <si>
    <t>Điểm Tầm Bảo</t>
  </si>
  <si>
    <t>EXP Thánh Ngân</t>
  </si>
  <si>
    <t>Đá Tiên Ngân</t>
  </si>
  <si>
    <t>Đá Thần Ngân</t>
  </si>
  <si>
    <t>Điểm Thiên Phú</t>
  </si>
  <si>
    <t>Điểm Thủ Lĩnh</t>
  </si>
  <si>
    <t>Bột Baby</t>
  </si>
  <si>
    <t>Bột Thần Linh</t>
  </si>
  <si>
    <t>Bột Sổ Tay</t>
  </si>
  <si>
    <t>Tiền Lôi Đài</t>
  </si>
  <si>
    <t>Bột Linh Khí</t>
  </si>
  <si>
    <t>Energy</t>
  </si>
  <si>
    <t>Huân Chương</t>
  </si>
  <si>
    <t>EXP Trang Bị Pet</t>
  </si>
  <si>
    <t>Hệ số EXP</t>
  </si>
  <si>
    <t>Vé Lôi Đài Kim Cương</t>
  </si>
  <si>
    <t>Thuốc X4 EXP (Chưa dev)</t>
  </si>
  <si>
    <t>Các loại Viên EXP</t>
  </si>
  <si>
    <t>Thẻ 10K Vàng</t>
  </si>
  <si>
    <t>Thẻ 100K Vàng</t>
  </si>
  <si>
    <t>Thẻ 500K Vàng</t>
  </si>
  <si>
    <t>Thẻ 1 Tr Vàng</t>
  </si>
  <si>
    <t>Thẻ Bột Sổ Tay 1</t>
  </si>
  <si>
    <t>Thẻ Bột Sổ Tay 2</t>
  </si>
  <si>
    <t>Thẻ Bột Sổ Tay 3</t>
  </si>
  <si>
    <t>10 KC Khóa</t>
  </si>
  <si>
    <t>30 KC Khóa</t>
  </si>
  <si>
    <t>50 KC Khóa</t>
  </si>
  <si>
    <t>100 KC Khóa</t>
  </si>
  <si>
    <t>200 KC Khóa</t>
  </si>
  <si>
    <t>1 KC Khóa</t>
  </si>
  <si>
    <t>388 KC Khóa</t>
  </si>
  <si>
    <t>888 KC Khóa</t>
  </si>
  <si>
    <t>1288 KC Khóa</t>
  </si>
  <si>
    <t>Thẻ Nạp 60 KC</t>
  </si>
  <si>
    <t>Thẻ Nạp 300 KC</t>
  </si>
  <si>
    <t>Thẻ Nạp 1280 KC</t>
  </si>
  <si>
    <t>Thẻ Nạp 3280 KC</t>
  </si>
  <si>
    <t>Thẻ Nạp 6480  KC</t>
  </si>
  <si>
    <t>Các loại Thẻ nạp nhỏ</t>
  </si>
  <si>
    <t>Bảo Đồ Thẻ Hồn</t>
  </si>
  <si>
    <t>100 Cống Hiến</t>
  </si>
  <si>
    <t>1000 Cống Hiến</t>
  </si>
  <si>
    <t>10000 Cống Hiến</t>
  </si>
  <si>
    <t>100 Bột Pet</t>
  </si>
  <si>
    <t>500 Bột Pet</t>
  </si>
  <si>
    <t>1000 Bột Pet</t>
  </si>
  <si>
    <t>5000 Bột Pet</t>
  </si>
  <si>
    <t>10000 Bột Pet</t>
  </si>
  <si>
    <t>Thẻ Lượt PB EXP</t>
  </si>
  <si>
    <t>Thẻ Lượt Lâu Đài Ma Thú</t>
  </si>
  <si>
    <t>Chìa Khóa Túi</t>
  </si>
  <si>
    <t>Giày Bay</t>
  </si>
  <si>
    <t>Thẻ Đổi Tên N.Vật</t>
  </si>
  <si>
    <t>Thẻ Đổi Tên Guild</t>
  </si>
  <si>
    <t>Thẻ Treo Máy Off 2 Giờ</t>
  </si>
  <si>
    <t>Thẻ Treo Máy Off 5 Giờ</t>
  </si>
  <si>
    <t>Chìa Khóa Tầm Bảo</t>
  </si>
  <si>
    <t>Ngân Phiếu Chế Tạo</t>
  </si>
  <si>
    <t>Chìa Khóa Trân Bảo</t>
  </si>
  <si>
    <t>Chìa Khóa Chí Tôn</t>
  </si>
  <si>
    <t>Chìa Khóa Hộp Cơ Giới</t>
  </si>
  <si>
    <t>Chìa Khóa Hộp Chí Tôn</t>
  </si>
  <si>
    <t>Chip Trí Nhớ</t>
  </si>
  <si>
    <t>Thẻ Làm Mới Thủ Lĩnh</t>
  </si>
  <si>
    <t>Thuốc Mệt Mỏi Đảo Huyền Ảo</t>
  </si>
  <si>
    <t>Được chọn Thuốc Mệt Mỏi (Đảo Huyền Ảo/Thủ Lĩnh Thế Giới)</t>
  </si>
  <si>
    <t>Mảnh Lệnh Tạo Guild</t>
  </si>
  <si>
    <t>Thẻ Trải Nghiệm VIP1</t>
  </si>
  <si>
    <t>Thẻ Tháng VIP2</t>
  </si>
  <si>
    <t>Thẻ Quý VIP3</t>
  </si>
  <si>
    <t>Thẻ Vĩnh Viễn VIP4</t>
  </si>
  <si>
    <t>Thẻ Tháng VIP1</t>
  </si>
  <si>
    <t>Huy Hiệu Kim Cương</t>
  </si>
  <si>
    <t>1 Hoa Hồng</t>
  </si>
  <si>
    <t>9 Hoa Hồng</t>
  </si>
  <si>
    <t>Trà Sữa Giảm Béo</t>
  </si>
  <si>
    <t>Người cũ</t>
  </si>
  <si>
    <t>Máy Bay Vàng</t>
  </si>
  <si>
    <t>Tên Lửa Siêu Cấp</t>
  </si>
  <si>
    <t>Pháo 1</t>
  </si>
  <si>
    <t>Pháo 2</t>
  </si>
  <si>
    <t>Vé Chúc Phúc</t>
  </si>
  <si>
    <t>Viên EXP Baby</t>
  </si>
  <si>
    <t>Viên EXP Cơ Giáp</t>
  </si>
  <si>
    <t>Khóa Đỉnh Cao</t>
  </si>
  <si>
    <t>Búa Nhỏ</t>
  </si>
  <si>
    <t>Thẻ Triệu Hồi 1</t>
  </si>
  <si>
    <t>Thẻ Triệu Hồi 2</t>
  </si>
  <si>
    <t>Thẻ Triệu Hồi 3</t>
  </si>
  <si>
    <t>Vé Lâu Đài Ma</t>
  </si>
  <si>
    <t>Quyển Reset Thiên Phú</t>
  </si>
  <si>
    <t>Pháo</t>
  </si>
  <si>
    <t>VP Chuyển Hệ CS1</t>
  </si>
  <si>
    <t>Chứng Nhận Dũng Cảm</t>
  </si>
  <si>
    <t>Gỗ Elf</t>
  </si>
  <si>
    <t>Nước Mắt Thiên Sứ</t>
  </si>
  <si>
    <t>Kiếm Đoạn Hồn</t>
  </si>
  <si>
    <t>Đá Holy</t>
  </si>
  <si>
    <t>Quyển Đột Phá Pet</t>
  </si>
  <si>
    <t>Sách Đột Phá Pet</t>
  </si>
  <si>
    <t>Trường quà chiếm dụng</t>
  </si>
  <si>
    <t>Quà 150 Sôi Nổi</t>
  </si>
  <si>
    <t>Quà Đá Bộ</t>
  </si>
  <si>
    <t>Mảnh Hồn Mãnh Thú</t>
  </si>
  <si>
    <t>Nhẫn Crystal</t>
  </si>
  <si>
    <t>Vòng Crystal</t>
  </si>
  <si>
    <t>Server</t>
  </si>
  <si>
    <t>Mới</t>
  </si>
  <si>
    <t>Vui</t>
  </si>
  <si>
    <t>Thỏa</t>
  </si>
  <si>
    <t>Thích</t>
  </si>
  <si>
    <t>Đá Tẩy Cực Phẩm</t>
  </si>
  <si>
    <t>Đá Tẩy Hoàn Mỹ</t>
  </si>
  <si>
    <t>Quà Hướng Đấu Sĩ</t>
  </si>
  <si>
    <t>Quà Ma Thú Công Thành</t>
  </si>
  <si>
    <t>Đá Tẩy Tuyệt Hảo</t>
  </si>
  <si>
    <t>Đá Tẩy Vĩnh Hằng</t>
  </si>
  <si>
    <t>Đá Rèn (Vũ Khí)</t>
  </si>
  <si>
    <t>Đá Rèn (Găng Tay)</t>
  </si>
  <si>
    <t>Đá Rèn (Dây)</t>
  </si>
  <si>
    <t>Đá Rèn (Nhẫn)</t>
  </si>
  <si>
    <t>Đá Rèn (Vòng)</t>
  </si>
  <si>
    <t>Đá Rèn (Mũ)</t>
  </si>
  <si>
    <t>Đá Rèn (Giáp)</t>
  </si>
  <si>
    <t>Đá Rèn (Quần)</t>
  </si>
  <si>
    <t>Đá Rèn (Tay)</t>
  </si>
  <si>
    <t>Đá Rèn (Giày)</t>
  </si>
  <si>
    <t>Đá Rèn 3</t>
  </si>
  <si>
    <t>Điểm Tâm Socola</t>
  </si>
  <si>
    <t>Điểm Tâm Dâu</t>
  </si>
  <si>
    <t>Gấu Bông</t>
  </si>
  <si>
    <t>Điểm Thần Linh</t>
  </si>
  <si>
    <t>Lá Phong</t>
  </si>
  <si>
    <t>Rương Ngày Lễ I</t>
  </si>
  <si>
    <t>Rương Ngày Lễ II</t>
  </si>
  <si>
    <t>Rương Ngày Lễ III</t>
  </si>
  <si>
    <t>Magnetic</t>
  </si>
  <si>
    <t>Snowball</t>
  </si>
  <si>
    <t>Bột Đá</t>
  </si>
  <si>
    <t>Mảnh Mũ Phép</t>
  </si>
  <si>
    <t>Mảnh Áo Phép</t>
  </si>
  <si>
    <t>Mảnh Phù Phép</t>
  </si>
  <si>
    <t>Mảnh Cánh</t>
  </si>
  <si>
    <t>Mảnh Sao Băng Linh Khí</t>
  </si>
  <si>
    <t>Sao Băng Linh Khí</t>
  </si>
  <si>
    <t>Mũ Noel</t>
  </si>
  <si>
    <t>Sao Ước</t>
  </si>
  <si>
    <t>Lá Xanh</t>
  </si>
  <si>
    <t>Đá Trang Bị Pet 1</t>
  </si>
  <si>
    <t>Đá Trang Bị Pet 3</t>
  </si>
  <si>
    <t>buff Trưởng Guild chúa tể</t>
  </si>
  <si>
    <t>Viên EXP BOSS B3</t>
  </si>
  <si>
    <t>Viên EXP BOSS B4</t>
  </si>
  <si>
    <t>Viên EXP BOSS B5</t>
  </si>
  <si>
    <t>Viên EXP BOSS B6</t>
  </si>
  <si>
    <t>Viên EXP BOSS B7</t>
  </si>
  <si>
    <t>Viên EXP BOSS B8</t>
  </si>
  <si>
    <t>Viên EXP BOSS B9</t>
  </si>
  <si>
    <t>Viễn EXP Cấp</t>
  </si>
  <si>
    <t>Viên Tăng Ngay (Lv140)</t>
  </si>
  <si>
    <t>Viên Tăng Ngay 1 Cấp (Lv150)</t>
  </si>
  <si>
    <t>Viên Tăng Ngay 1 Cấp (Lv240)</t>
  </si>
  <si>
    <t>Viên EXP Đấu Trường</t>
  </si>
  <si>
    <t>Viên EXP Thủ Lĩnh TG</t>
  </si>
  <si>
    <t>Viên Tăng Ngay 1 Cấp (Lv200)</t>
  </si>
  <si>
    <t>Viên Tăng Ngay 1 Cấp (Lv140)</t>
  </si>
  <si>
    <t>Viên Tăng Ngay 1 Cấp (Lv180)</t>
  </si>
  <si>
    <t>Viên EXP BOSS B10</t>
  </si>
  <si>
    <t>Viên EXP BOSS B11</t>
  </si>
  <si>
    <t>Viên EXP BOSS B12</t>
  </si>
  <si>
    <t>Viên EXP BOSS B13</t>
  </si>
  <si>
    <t>Viên EXP BOSS B14</t>
  </si>
  <si>
    <t>Viên EXP BOSS B15</t>
  </si>
  <si>
    <t>Viên EXP BOSS B16</t>
  </si>
  <si>
    <t>Viên EXP Đỉnh Cao 1</t>
  </si>
  <si>
    <t>Viên EXP Đỉnh Cao 2</t>
  </si>
  <si>
    <t>Viên EXP Đỉnh Cao 3</t>
  </si>
  <si>
    <t>Viên EXP 1</t>
  </si>
  <si>
    <t>Viên EXP 2</t>
  </si>
  <si>
    <t>Viên EXP 3</t>
  </si>
  <si>
    <t>Viên EXP Phép</t>
  </si>
  <si>
    <t>Viên Tăng Ngay 1 Cấp (Lv250)</t>
  </si>
  <si>
    <t>Viên Tăng Ngay 1 Cấp (Lv260)</t>
  </si>
  <si>
    <t>Quà Đá Bộ (Nam)</t>
  </si>
  <si>
    <t>Quà Đá Bộ (Nữ)</t>
  </si>
  <si>
    <t>Quà Đá Bộ Light Oracle</t>
  </si>
  <si>
    <t>Hộp Đá Lv1</t>
  </si>
  <si>
    <t>Hộp Đá Lv2</t>
  </si>
  <si>
    <t>Hộp Đá Lv3</t>
  </si>
  <si>
    <t>Hộp Đá Lv4</t>
  </si>
  <si>
    <t>Hộp Đá Lv5</t>
  </si>
  <si>
    <t>Hộp Đá Lv6</t>
  </si>
  <si>
    <t>Hộp Đá Lv7</t>
  </si>
  <si>
    <t>Hộp Đá Lv8</t>
  </si>
  <si>
    <t>Hộp Đá Lv9</t>
  </si>
  <si>
    <t>Quà Lực Chiến Thú Cưỡi</t>
  </si>
  <si>
    <t>Rương Dị Thú 2 Sao Đỏ</t>
  </si>
  <si>
    <t>Rương Cường Hóa Hồn Thú</t>
  </si>
  <si>
    <t>Quà Vàng Siêu Hời</t>
  </si>
  <si>
    <t>Rương Bậc Thú Cưỡi</t>
  </si>
  <si>
    <t>Quà Đá Ngẫu Nhiên Lv1</t>
  </si>
  <si>
    <t>Quà Siêu VIP</t>
  </si>
  <si>
    <t>Quà Thuộc Tính Găng Tay</t>
  </si>
  <si>
    <t>Mèo Ướt Át</t>
  </si>
  <si>
    <t>Quà Cánh CS1</t>
  </si>
  <si>
    <t>Quà Cánh CS2</t>
  </si>
  <si>
    <t>Quà Cánh CS3</t>
  </si>
  <si>
    <t>Quà Cánh CS4</t>
  </si>
  <si>
    <t>Quà Cánh CS5</t>
  </si>
  <si>
    <t>Quà Cánh CS6</t>
  </si>
  <si>
    <t>Quà Cánh CS7</t>
  </si>
  <si>
    <t>Quà Lực Chiến Găng Tay</t>
  </si>
  <si>
    <t>Quà Bậc Găng Tay</t>
  </si>
  <si>
    <t>Rương Dị Thú 2 Sao Cam</t>
  </si>
  <si>
    <t>Dê Ướt Át</t>
  </si>
  <si>
    <t>Barbie Ướt Át</t>
  </si>
  <si>
    <t>Gấu Ướt Át</t>
  </si>
  <si>
    <t>Cua Ướt Át</t>
  </si>
  <si>
    <t>Demon Ướt Át</t>
  </si>
  <si>
    <t>Cự Thần Ướt Ác</t>
  </si>
  <si>
    <t>Mèo Light</t>
  </si>
  <si>
    <t>Dê Light</t>
  </si>
  <si>
    <t>Barbie Light</t>
  </si>
  <si>
    <t>Gấu Light</t>
  </si>
  <si>
    <t>Cua Light</t>
  </si>
  <si>
    <t>Demon Light</t>
  </si>
  <si>
    <t>Cự Thần Light</t>
  </si>
  <si>
    <t>Jello Ướt Át</t>
  </si>
  <si>
    <t>Người Cá Ướt Át</t>
  </si>
  <si>
    <t>Người Sói Ướt Át</t>
  </si>
  <si>
    <t>Jello Light</t>
  </si>
  <si>
    <t>Người Cá Light</t>
  </si>
  <si>
    <t>Người Sói Light</t>
  </si>
  <si>
    <t>Quà Thuộc Tính Thú Cưỡi</t>
  </si>
  <si>
    <t>Quà Bột Thẻ Hồn</t>
  </si>
  <si>
    <t>Quà Thẻ Hồn Cam</t>
  </si>
  <si>
    <t>Quà Thẻ Hồn Cam 2</t>
  </si>
  <si>
    <t>Quà Thẻ Hồn Đỏ</t>
  </si>
  <si>
    <t>Quà Tinh Hoa Thẻ Hồn</t>
  </si>
  <si>
    <t>Quà Năng Lượng Tầm Bảo</t>
  </si>
  <si>
    <t>Quà 2000K Vàng</t>
  </si>
  <si>
    <t>Quà Thẻ Hồn EXP</t>
  </si>
  <si>
    <t>Quà Công Thẻ Hồn</t>
  </si>
  <si>
    <t>Quà Thẻ Hồn Tím</t>
  </si>
  <si>
    <t>Quà Thời Trang Bộ Sky</t>
  </si>
  <si>
    <t>Quà KM80% Thú Cưỡi</t>
  </si>
  <si>
    <t>Rương KM50% Thú Cưỡi 1</t>
  </si>
  <si>
    <t>Rương KM40% Thú Cưỡi 2</t>
  </si>
  <si>
    <t>Rương KM35% Thú Cưỡi 3</t>
  </si>
  <si>
    <t>Rương KM32% Thú Cưỡi 4</t>
  </si>
  <si>
    <t>Rương KM28% Thú Cưỡi 5</t>
  </si>
  <si>
    <t>Rương KM22% Thú Cưỡi 6</t>
  </si>
  <si>
    <t>Quà KM80% Găng Tay</t>
  </si>
  <si>
    <t>Rương KM50% Găng Tay 1</t>
  </si>
  <si>
    <t>Rương KM40% Găng Tay 2</t>
  </si>
  <si>
    <t>Rương KM35% Găng Tay 3</t>
  </si>
  <si>
    <t>Rương KM32% Găng Tay 4</t>
  </si>
  <si>
    <t>Rương KM28% Găng Tay 5</t>
  </si>
  <si>
    <t>Rương KM22% Găng Tay 6</t>
  </si>
  <si>
    <t>Quà Thời Trang Thức Tỉnh Long Hồn</t>
  </si>
  <si>
    <t>Quà Thẻ Hồn Công Tím</t>
  </si>
  <si>
    <t>Quà Thẻ Hồn HP Cam</t>
  </si>
  <si>
    <t>Quà Thẻ Hồn Thủ Cam</t>
  </si>
  <si>
    <t>Quà Thẻ Hồn Phá Giáp Đỏ</t>
  </si>
  <si>
    <t>Quà Thẻ Hồn EXP Đỏ</t>
  </si>
  <si>
    <t>Quà Thời Trang Sea Heart</t>
  </si>
  <si>
    <t>Quà Thời Trang Sand Valley</t>
  </si>
  <si>
    <t>Thời Trang Magician</t>
  </si>
  <si>
    <t>Thời Trang Purple Guard</t>
  </si>
  <si>
    <t>Quà Thời Trang Lễ Phục Wedding</t>
  </si>
  <si>
    <t>Quà Đá Ngẫu Nhiên Lv2</t>
  </si>
  <si>
    <t>Quà Đá Ngẫu Nhiên</t>
  </si>
  <si>
    <t>Rương Phòng Cụ B1 Đỏ 3 Sao</t>
  </si>
  <si>
    <t>Rương Phòng Cụ B2 Đỏ 3 Sao</t>
  </si>
  <si>
    <t>Rương Phòng Cụ B3 Đỏ 3 Sao</t>
  </si>
  <si>
    <t>Rương Phòng Cụ B4 Đỏ 3 Sao</t>
  </si>
  <si>
    <t>Rương Phòng Cụ B5 Đỏ 3 Sao</t>
  </si>
  <si>
    <t>Rương Phòng Cụ B6 Đỏ 3 Sao</t>
  </si>
  <si>
    <t>Rương Phòng Cụ B7 Đỏ 3 Sao</t>
  </si>
  <si>
    <t>Rương Phòng Cụ B8 Đỏ 3 Sao</t>
  </si>
  <si>
    <t>Rương Phòng Cụ B9 Đỏ 3 Sao</t>
  </si>
  <si>
    <t>Rương Phòng Cụ B10 Đỏ 3 Sao</t>
  </si>
  <si>
    <t>Rương Phòng Cụ B11 Đỏ 3 Sao</t>
  </si>
  <si>
    <t>Rương Phòng Cụ B12 Đỏ 3 Sao</t>
  </si>
  <si>
    <t>Rương Phòng Cụ B13 Đỏ 3 Sao</t>
  </si>
  <si>
    <t>Rương Phòng Cụ B14 Đỏ 3 Sao</t>
  </si>
  <si>
    <t>Rương Phòng Cụ B15 Đỏ 3 Sao</t>
  </si>
  <si>
    <t>Rương Phòng Cụ B16 Đỏ 3 Sao</t>
  </si>
  <si>
    <t>Quà Bột Pet</t>
  </si>
  <si>
    <t>Quà Bạn Bè</t>
  </si>
  <si>
    <t>Quà Hoa</t>
  </si>
  <si>
    <t>Quà Cầu Hôn</t>
  </si>
  <si>
    <t>Quà Bộ Đá Hiếm</t>
  </si>
  <si>
    <t>Quà Bộ Đá (Vũ Khí)</t>
  </si>
  <si>
    <t>Quà Bộ Đá (Găng Tay)</t>
  </si>
  <si>
    <t>Quà Thời Trang Ánh Sáng Sparta</t>
  </si>
  <si>
    <t>Quà Thời Trang Ác Nhân</t>
  </si>
  <si>
    <t>Quà Thu Thập Chữ Siêu Hời</t>
  </si>
  <si>
    <t>Trang Bị Đỏ Hệ B6</t>
  </si>
  <si>
    <t>Rương 1</t>
  </si>
  <si>
    <t>Rương 3</t>
  </si>
  <si>
    <t>Rương 4</t>
  </si>
  <si>
    <t>Trứng Pet Cực</t>
  </si>
  <si>
    <t>Trứng Pet Hiếm</t>
  </si>
  <si>
    <t>Rương Tẩy Luyện</t>
  </si>
  <si>
    <t>Quà Tẩy Luyện</t>
  </si>
  <si>
    <t>Mảnh Thần Linh Tím Ngẫu Nhiên</t>
  </si>
  <si>
    <t>Mảnh Thần Linh Cam Ngẫu Nhiên</t>
  </si>
  <si>
    <t>Thần Linh Đỏ Bách Biến 2in1</t>
  </si>
  <si>
    <t>Mảnh Thần Linh Cam Bách Biến</t>
  </si>
  <si>
    <t>Đá Rèn Ngẫu Nhiên</t>
  </si>
  <si>
    <t>Rèn Đá</t>
  </si>
  <si>
    <t>Rèn Đá Siêu</t>
  </si>
  <si>
    <t>Rương Tinh Phách Tide</t>
  </si>
  <si>
    <t>Rương Tinh Phách Mori</t>
  </si>
  <si>
    <t>Rương Tinh Phách Light</t>
  </si>
  <si>
    <t>Rương Đồ Cam Dị Thú</t>
  </si>
  <si>
    <t>Rương Đồ Tím Dị Thú</t>
  </si>
  <si>
    <t>Rương Cường Hóa Dị Thú</t>
  </si>
  <si>
    <t>Quà Thú Trang Cam (Chọn)</t>
  </si>
  <si>
    <t>Quà Thú Trang Cam 3 Sao (Chọn)</t>
  </si>
  <si>
    <t>Quà Đá Immortal Quý</t>
  </si>
  <si>
    <t>Rương Thú Trang Đỏ</t>
  </si>
  <si>
    <t>Thời Trang Chiến Giáp Vàng</t>
  </si>
  <si>
    <t>Quà Vui</t>
  </si>
  <si>
    <t>Thời Trang Võ Hồn</t>
  </si>
  <si>
    <t>Quà Vàng I</t>
  </si>
  <si>
    <t>Quà Thần Binh</t>
  </si>
  <si>
    <t>Quà Vàng II</t>
  </si>
  <si>
    <t>Quà Vàng III</t>
  </si>
  <si>
    <t>Đá Bộ Immortal (Vũ Khí)</t>
  </si>
  <si>
    <t>Đá Bộ Immortal (Găng Tay)</t>
  </si>
  <si>
    <t>Quà T.Tính Pháp Bảo</t>
  </si>
  <si>
    <t>Quà KM80% Thẻ Hồn</t>
  </si>
  <si>
    <t>Rương KM50% Thẻ Hồn 1</t>
  </si>
  <si>
    <t>Rương KM 40% Thẻ Hồn 2</t>
  </si>
  <si>
    <t>Rương KM35% Thẻ Hồn 3</t>
  </si>
  <si>
    <t>Rương KM32% Thẻ Hồn 4</t>
  </si>
  <si>
    <t>Rương KM28% Thẻ Hồn 5</t>
  </si>
  <si>
    <t>Rương KM22% Thẻ Hồn 6</t>
  </si>
  <si>
    <t>Quà Bột Thẻ Hồn Cam</t>
  </si>
  <si>
    <t>Rương B7 Đỏ 2</t>
  </si>
  <si>
    <t>Rương B7 Cam 2</t>
  </si>
  <si>
    <t>Rương B7 Đỏ 2 (Không khóa)</t>
  </si>
  <si>
    <t>Rương B8 Đỏ 2 (Không khóa)</t>
  </si>
  <si>
    <t>Rương B9 Đỏ 2 (Không khóa)</t>
  </si>
  <si>
    <t>Rương Đỏ 2 (Chọn)</t>
  </si>
  <si>
    <t>Quà KM80% Thần Linh</t>
  </si>
  <si>
    <t>Rương KM50% Thần Linh 1</t>
  </si>
  <si>
    <t>Rương KM 40% Thần Linh 2</t>
  </si>
  <si>
    <t>Rương KM35% Thần Linh 3</t>
  </si>
  <si>
    <t>Rương KM32% Thần Linh 4</t>
  </si>
  <si>
    <t>Rương KM28% Thần Linh 5</t>
  </si>
  <si>
    <t>Rương KM22% Thần Linh 6</t>
  </si>
  <si>
    <t>Quà KM80% Pet</t>
  </si>
  <si>
    <t>Rương KM50% Pet 1</t>
  </si>
  <si>
    <t>Rương KM 40% Pet 2</t>
  </si>
  <si>
    <t>Rương KM35% Pet 2</t>
  </si>
  <si>
    <t>Rương KM32% Pet 3</t>
  </si>
  <si>
    <t>Rương KM28% Pet 4</t>
  </si>
  <si>
    <t>Rương KM22% Pet 5</t>
  </si>
  <si>
    <t>Quà Đồ Chơi Cam</t>
  </si>
  <si>
    <t>Quà Đồ Chơi 3</t>
  </si>
  <si>
    <t>Quà Đồ Chơi 2</t>
  </si>
  <si>
    <t>Quà Đồ Chơi 1</t>
  </si>
  <si>
    <t>Quà Đồ Chơi</t>
  </si>
  <si>
    <t>Quà VL Baby</t>
  </si>
  <si>
    <t>Quà Tăng Bậc Baby (L)</t>
  </si>
  <si>
    <t>Quà Tăng Bậc Baby (S)</t>
  </si>
  <si>
    <t>Túi Phúc KC Khóa May Mắn 8</t>
  </si>
  <si>
    <t>Rương Đỏ 2 B7-B9 (Chọn)</t>
  </si>
  <si>
    <t>Quà Tham Gia Thủ Lĩnh B4</t>
  </si>
  <si>
    <t>Quà Tham Gia Thủ Lĩnh B5</t>
  </si>
  <si>
    <t>Quà Đồ Chơi Baby Ngẫu Nhiên</t>
  </si>
  <si>
    <t>Rương Đỏ 2 B7-B8 (Chọn)</t>
  </si>
  <si>
    <t>Quà Đá Bộ Immortal</t>
  </si>
  <si>
    <t>Rương Đỏ 2 B8-B9 (Chọn)</t>
  </si>
  <si>
    <t>Quà Sổ Tay Đỏ</t>
  </si>
  <si>
    <t>Quà Sổ Tay Cam</t>
  </si>
  <si>
    <t>Quà Sổ Tay Tím</t>
  </si>
  <si>
    <t>Quà Sổ Tay May Mắn</t>
  </si>
  <si>
    <t>Đồ Chơi Baby Ngẫu Nhiên Đỏ</t>
  </si>
  <si>
    <t>Rương Đua TOP Sổ Tay</t>
  </si>
  <si>
    <t>Quà May Mắn</t>
  </si>
  <si>
    <t>Quà Sao Băng (Chọn)</t>
  </si>
  <si>
    <t>Quà Dị Thú Đỏ 2 Sao (Chọn)</t>
  </si>
  <si>
    <t>Quà Thánh Ngân Đỏ</t>
  </si>
  <si>
    <t>Thần Linh Cam Bách Biến 4in1</t>
  </si>
  <si>
    <t>Rương Đỏ 2 B9-B12 (Chọn)</t>
  </si>
  <si>
    <t>Quà Đá Tiên Ngân</t>
  </si>
  <si>
    <t>Quà EXP Thánh Ngân</t>
  </si>
  <si>
    <t>Quà Linh Khí Lõi Cam</t>
  </si>
  <si>
    <t>Quà Linh Khí Lõi Đỏ</t>
  </si>
  <si>
    <t>Quà Linh Khí Cam Ngẫu Nhiên</t>
  </si>
  <si>
    <t>Quà Đá Bộ Light Oracle (Chọn)</t>
  </si>
  <si>
    <t>Quà Đá Immortal Quý (Chọn)</t>
  </si>
  <si>
    <t>Quà TG Thủ Lĩnh B6</t>
  </si>
  <si>
    <t>Rương 7 Đỏ 2 (Chọn)</t>
  </si>
  <si>
    <t>Quà Thẻ Hồn 3</t>
  </si>
  <si>
    <t>Quà Linh Khí Cam</t>
  </si>
  <si>
    <t>Quà Mảnh Linh Khí Cam</t>
  </si>
  <si>
    <t>Quà Linh Khí Đỏ</t>
  </si>
  <si>
    <t>Quà Duyên Phận Sổ Tay (Đỏ)</t>
  </si>
  <si>
    <t>Quà Duyên Phận Sổ Tay (Cam)</t>
  </si>
  <si>
    <t>Quà Duyên Phận Sổ Tay (Tím)</t>
  </si>
  <si>
    <t>Quà Chìa Khóa</t>
  </si>
  <si>
    <t>Quà Thánh Ngân Siêu Hời</t>
  </si>
  <si>
    <t>Quà Pet Siêu Hời</t>
  </si>
  <si>
    <t>Quà Siêu KM KC Khóa</t>
  </si>
  <si>
    <t>Quà Sổ Tay Cam (Chọn)</t>
  </si>
  <si>
    <t>Quà Sổ Tay Cam Ngẫu Nhiên</t>
  </si>
  <si>
    <t>Quà Đồ Chơi Đỏ (Chọn)</t>
  </si>
  <si>
    <t>Quà Đồ Chơi Cam (Chọn)</t>
  </si>
  <si>
    <t>Quà Đồ Chơi Tím (Chọn)</t>
  </si>
  <si>
    <t>Rương Vật Liệu Baby</t>
  </si>
  <si>
    <t>Rương TB Cơ Giáp Cam Ngẫu Nhiên</t>
  </si>
  <si>
    <t>Rương TB Cơ Giáp Tím (Chọn)</t>
  </si>
  <si>
    <t>Rương TB Cơ Giáp Tím  Ngẫu Nhiên</t>
  </si>
  <si>
    <t>Rương TB Cơ Giáp Lam Ngẫu Nhiên</t>
  </si>
  <si>
    <t>Quà Mảnh Cơ Giáp</t>
  </si>
  <si>
    <t>Rương Cơ Giáp May Mắn</t>
  </si>
  <si>
    <t>Quà Chiếm</t>
  </si>
  <si>
    <t>Giày Đỏ 3 B8-B9 (Chọn)</t>
  </si>
  <si>
    <t>Quà Linh Khí Cam (Chọn)</t>
  </si>
  <si>
    <t>Quà Cơ Giáp Cam (Chọn)</t>
  </si>
  <si>
    <t>Quà Linh Khí Tím (Chọn)</t>
  </si>
  <si>
    <t>Quà Khóa Tẩy Luyện*100</t>
  </si>
  <si>
    <t>Dây Đỏ 3 B9-B10 (Chọn)</t>
  </si>
  <si>
    <t>Quà Thánh Ngân Cam</t>
  </si>
  <si>
    <t>Dây Đỏ 3 B9-B11 (Chọn)</t>
  </si>
  <si>
    <t>Áo Đỏ 3 B8-B9 (Chọn)</t>
  </si>
  <si>
    <t>Quà Dị Thú  Cam 2 Sao (Chọn)</t>
  </si>
  <si>
    <t>Đá Rèn Ngẫu Nhiên Siêu Cấp</t>
  </si>
  <si>
    <t>Rương Đỏ 3 B9-B10 (Chọn)</t>
  </si>
  <si>
    <t>Rương Đỏ 3 B9-B11 (Chọn)</t>
  </si>
  <si>
    <t>Mủ Đỏ 2 B8-B9 (Chọn)</t>
  </si>
  <si>
    <t>Quà Cơ Giáp Đỏ (Chọn)</t>
  </si>
  <si>
    <t>Dung Hợp Ngọc Hồn*100</t>
  </si>
  <si>
    <t>Dung Hợp Ngọc Hồn*20</t>
  </si>
  <si>
    <t>Túi Sổ Tay Xuyên Không</t>
  </si>
  <si>
    <t>Quà Cấp VIP</t>
  </si>
  <si>
    <t>Quà Tích Nạp Ngày</t>
  </si>
  <si>
    <t>Quà Cấp VIP*2</t>
  </si>
  <si>
    <t>Quà Tích Nạp Ngày*2</t>
  </si>
  <si>
    <t>Quà Tích Nạp Ngày*3</t>
  </si>
  <si>
    <t>Thẻ Chuyển Hệ</t>
  </si>
  <si>
    <t>Test-Không liên kết</t>
  </si>
  <si>
    <t>Test-Liên kết</t>
  </si>
  <si>
    <t>Bột Thẻ Hồn Trắng</t>
  </si>
  <si>
    <t>Bột Thẻ Hồn Lục</t>
  </si>
  <si>
    <t>Bột Thẻ Hồn Lam</t>
  </si>
  <si>
    <t>Bột Thẻ Hồn Tím</t>
  </si>
  <si>
    <t>Bột Thẻ Hồn Cam</t>
  </si>
  <si>
    <t>Bột Thẻ Hồn Đỏ</t>
  </si>
  <si>
    <t>100 Dung Hợp Ngọc Hồn</t>
  </si>
  <si>
    <t>Thẻ Hồn Ngẫu Nhiên</t>
  </si>
  <si>
    <t>Tusk</t>
  </si>
  <si>
    <t>Flame Force</t>
  </si>
  <si>
    <t>Water Force</t>
  </si>
  <si>
    <t>Breaking Force</t>
  </si>
  <si>
    <t>Tree Force</t>
  </si>
  <si>
    <t>Cánh Đao</t>
  </si>
  <si>
    <t>Giáp Wood</t>
  </si>
  <si>
    <t>Cung Xuyên Giáp</t>
  </si>
  <si>
    <t>Khiên Đá</t>
  </si>
  <si>
    <t>Genesis Envoy</t>
  </si>
  <si>
    <t>Luân Hồi Chú</t>
  </si>
  <si>
    <t>Đá Dị Thú 2</t>
  </si>
  <si>
    <t>Sao Băng Dị Thú</t>
  </si>
  <si>
    <t>Mảnh Sao Băng Dị Thú</t>
  </si>
  <si>
    <t>Đá Dị Thú Chuyển Hóa</t>
  </si>
  <si>
    <t>Thẻ PT Dị Thú</t>
  </si>
  <si>
    <t>Mắt Thú</t>
  </si>
  <si>
    <t>Đá Bộ Immortal (Dây)</t>
  </si>
  <si>
    <t>Đá Bộ Light Oracle (Dây)</t>
  </si>
  <si>
    <t>Đá Bộ Immortal (Nhẫn)</t>
  </si>
  <si>
    <t>Đá Bộ Light Oracle (Nhẫn)</t>
  </si>
  <si>
    <t>Đá Bộ Immortal (Vòng)</t>
  </si>
  <si>
    <t>Đá Bộ Light Oracle (Vòng)</t>
  </si>
  <si>
    <t>Đá Bộ Light Oracle (Mũ)</t>
  </si>
  <si>
    <t>Đá Bộ Light Oracle (Giáp)</t>
  </si>
  <si>
    <t>Đá Bộ Light Oracle (Quần)</t>
  </si>
  <si>
    <t>Đá Bộ Light Oracle (Tay)</t>
  </si>
  <si>
    <t>Đá Bộ Light Oracle (Giày)</t>
  </si>
  <si>
    <t>Đá Bộ Hoàn Mỹ</t>
  </si>
  <si>
    <t>Đá Công Lv1</t>
  </si>
  <si>
    <t>Đá Thủ Lv1</t>
  </si>
  <si>
    <t>Mảnh Đá Bộ</t>
  </si>
  <si>
    <t>Đá Bộ Immortal (VK Nam)</t>
  </si>
  <si>
    <t>Đá Bộ Immortal (GT Nam)</t>
  </si>
  <si>
    <t>Đá Bộ Immortal (VK Nữ)</t>
  </si>
  <si>
    <t>Đá Bộ Immortal (GT Nữ)</t>
  </si>
  <si>
    <t>Đá Bộ Light Oracle (Vũ Khí)</t>
  </si>
  <si>
    <t>Đá Bộ Light Oracle (Găng Tay)</t>
  </si>
  <si>
    <t>Mảnh Sao Băng Trang Bị</t>
  </si>
  <si>
    <t>Mảnh Sao Băng Trang Sức</t>
  </si>
  <si>
    <t>Ngọc Fairy Lv1</t>
  </si>
  <si>
    <t>Ngọc Toxic Lv1</t>
  </si>
  <si>
    <t>Đường Tân Thủ</t>
  </si>
  <si>
    <t>Sky Hades</t>
  </si>
  <si>
    <t>Sea Heart</t>
  </si>
  <si>
    <t>Ác Nhân</t>
  </si>
  <si>
    <t>Lễ Phục Wedding</t>
  </si>
  <si>
    <t>Thức Tỉnh Long Hồn</t>
  </si>
  <si>
    <t>Vitality Beach</t>
  </si>
  <si>
    <t>Purple Guard</t>
  </si>
  <si>
    <t>Ánh Sáng Sparta</t>
  </si>
  <si>
    <t>Chiến Giáp Vàng</t>
  </si>
  <si>
    <t>Youth Vitality</t>
  </si>
  <si>
    <t>Passion Red</t>
  </si>
  <si>
    <t>Soul Fire</t>
  </si>
  <si>
    <t>Unroot Tree</t>
  </si>
  <si>
    <t>Vạn Vật</t>
  </si>
  <si>
    <t>Time Glass</t>
  </si>
  <si>
    <t>Khung Ava</t>
  </si>
  <si>
    <t>Nhân vật ra trận</t>
  </si>
  <si>
    <t>Đại Thánh</t>
  </si>
  <si>
    <t>Justice Cool</t>
  </si>
  <si>
    <t>Mone Warm</t>
  </si>
  <si>
    <t>Thất Tịch</t>
  </si>
  <si>
    <t>Legend Moon</t>
  </si>
  <si>
    <t>Best Model</t>
  </si>
  <si>
    <t>Siêu Ngầu</t>
  </si>
  <si>
    <t>Khung Bubble</t>
  </si>
  <si>
    <t>Kỵ Sĩ Đồng</t>
  </si>
  <si>
    <t>Kỵ Sĩ Bạc</t>
  </si>
  <si>
    <t>Kỵ Sĩ Vàng</t>
  </si>
  <si>
    <t>Kỵ Sĩ Sao</t>
  </si>
  <si>
    <t>Kỵ Sĩ Vĩnh Hằng</t>
  </si>
  <si>
    <t>Xứng Đôi</t>
  </si>
  <si>
    <t>Hẹn Thề</t>
  </si>
  <si>
    <t>Trời Sinh Một Đôi</t>
  </si>
  <si>
    <t>Se Duyên</t>
  </si>
  <si>
    <t>Đôi Uyên Ương</t>
  </si>
  <si>
    <t>Kim Chi Ngọc Diệp</t>
  </si>
  <si>
    <t>Đồng Cam Cộng Khổ</t>
  </si>
  <si>
    <t>Hoa Nhường Nguyệt Thẹn</t>
  </si>
  <si>
    <t>Hào Hoa Phong Nhã</t>
  </si>
  <si>
    <t>Hồng Nhan Hoàn Mỹ</t>
  </si>
  <si>
    <t>Tuấn Tú Lịch Sự</t>
  </si>
  <si>
    <t>Phong Lưu Phóng Khoáng</t>
  </si>
  <si>
    <t>Chí Tôn Tình Thánh</t>
  </si>
  <si>
    <t>Thầy Tiến Sĩ</t>
  </si>
  <si>
    <t>Trò Trung Học</t>
  </si>
  <si>
    <t>Trò Tiểu Học</t>
  </si>
  <si>
    <t>Đại Cát Lợi</t>
  </si>
  <si>
    <t>Trùm Trộm Gà</t>
  </si>
  <si>
    <t>Voldemort</t>
  </si>
  <si>
    <t>Bá Vương Guild</t>
  </si>
  <si>
    <t>Guild Siêu Mạnh</t>
  </si>
  <si>
    <t>Đệ Nhất Đỉnh Cao</t>
  </si>
  <si>
    <t>Độc Tôn</t>
  </si>
  <si>
    <t>Cái Thế</t>
  </si>
  <si>
    <t>Uy Chấn</t>
  </si>
  <si>
    <t>Thế Hệ Siêu Mạnh</t>
  </si>
  <si>
    <t>Khởi Đầu</t>
  </si>
  <si>
    <t>Thanh Danh</t>
  </si>
  <si>
    <t>Uy Danh</t>
  </si>
  <si>
    <t>Thiên Phú</t>
  </si>
  <si>
    <t>Tuyệt Thế</t>
  </si>
  <si>
    <t>Nhanh Nhạy</t>
  </si>
  <si>
    <t>Thợ Săn Quái</t>
  </si>
  <si>
    <t>Thiên Địch Quái Vật</t>
  </si>
  <si>
    <t>Đại Gia</t>
  </si>
  <si>
    <t>Tỷ Phú</t>
  </si>
  <si>
    <t>Dũng Sĩ Xuyên Không</t>
  </si>
  <si>
    <t>Nguyên Lão Guild</t>
  </si>
  <si>
    <t>Cao Lương Mỹ Vị</t>
  </si>
  <si>
    <t>Phú Hào Guild</t>
  </si>
  <si>
    <t>Tài Hoa</t>
  </si>
  <si>
    <t>Kiến Thức Rộng</t>
  </si>
  <si>
    <t>Trùm Đua Cấp</t>
  </si>
  <si>
    <t>Phú Hộ</t>
  </si>
  <si>
    <t>Triệu Phú</t>
  </si>
  <si>
    <t>Kỹ Lưỡng</t>
  </si>
  <si>
    <t>Hy Vọng Mới</t>
  </si>
  <si>
    <t>Cứu Tinh Titan</t>
  </si>
  <si>
    <t>Mạnh Mẽ</t>
  </si>
  <si>
    <t>Thực Lực</t>
  </si>
  <si>
    <t>Chuyên Cần</t>
  </si>
  <si>
    <t>Bảo Khí Viễn Cổ</t>
  </si>
  <si>
    <t>Bậc Thầy Song Sát</t>
  </si>
  <si>
    <t>Kỳ Nhân Tháp</t>
  </si>
  <si>
    <t>Thế Giới Mới</t>
  </si>
  <si>
    <t>Phú Hào</t>
  </si>
  <si>
    <t>Bá Vương</t>
  </si>
  <si>
    <t>Sẻ Chia</t>
  </si>
  <si>
    <t>Chim Non</t>
  </si>
  <si>
    <t>Thánh Đàn Chí Tôn</t>
  </si>
  <si>
    <t>Thánh Đàn Tinh Anh</t>
  </si>
  <si>
    <t>Huấn Luyện Tài Ba</t>
  </si>
  <si>
    <t>Chính Nghĩa</t>
  </si>
  <si>
    <t>Vạn Người Thích</t>
  </si>
  <si>
    <t>Vạn Người Mê</t>
  </si>
  <si>
    <t>Siêu Đáng Yêu</t>
  </si>
  <si>
    <t>Thu Đến</t>
  </si>
  <si>
    <t>Người Ưu Tú</t>
  </si>
  <si>
    <t>Đệ Nhất Lôi Đài</t>
  </si>
  <si>
    <t>Vua Lôi Đài</t>
  </si>
  <si>
    <t>Lôi Đài Tinh Anh</t>
  </si>
  <si>
    <t>Lôi Đài Dũng Sĩ</t>
  </si>
  <si>
    <t>Ngôi Sao Dự Đoán</t>
  </si>
  <si>
    <t>Sách Phúc Thú Cưỡi</t>
  </si>
  <si>
    <t>Voi Chaos</t>
  </si>
  <si>
    <t>Hùng Sư Golden</t>
  </si>
  <si>
    <t>Iron Horse</t>
  </si>
  <si>
    <t>Voi Royal</t>
  </si>
  <si>
    <t>Viên Cấp Cánh 1</t>
  </si>
  <si>
    <t>Viên Cấp Cánh 2</t>
  </si>
  <si>
    <t>Viên Cấp Cánh 3</t>
  </si>
  <si>
    <t>Động Lực Mach</t>
  </si>
  <si>
    <t>Cánh Iron</t>
  </si>
  <si>
    <t>Cánh Chưa Giám Định 1</t>
  </si>
  <si>
    <t>Cánh Chưa Giám Định 2</t>
  </si>
  <si>
    <t>Cánh Chưa Giám Định 3</t>
  </si>
  <si>
    <t>Cánh Chưa Giám Định 4</t>
  </si>
  <si>
    <t>Cánh Chưa Giám Định 5</t>
  </si>
  <si>
    <t>Cánh Chưa Giám Định 6</t>
  </si>
  <si>
    <t>Cánh Ma Hóa</t>
  </si>
  <si>
    <t>Viên Cấp Pháp Bảo 1</t>
  </si>
  <si>
    <t>Viên Cấp Pháp Bảo 2</t>
  </si>
  <si>
    <t>Viên Cấp Pháp Bảo 3</t>
  </si>
  <si>
    <t>Hourglass Time</t>
  </si>
  <si>
    <t>Hồn Iron</t>
  </si>
  <si>
    <t>Suối Vạn Vật</t>
  </si>
  <si>
    <t>Sao Luân Hồi</t>
  </si>
  <si>
    <t>Viên Cấp Thần Binh 1</t>
  </si>
  <si>
    <t>Viên Cấp Thần Binh 2</t>
  </si>
  <si>
    <t>Viên Cấp Thần Binh 3</t>
  </si>
  <si>
    <t>Iron Heart</t>
  </si>
  <si>
    <t>Holy Sage</t>
  </si>
  <si>
    <t>Pluto Kill</t>
  </si>
  <si>
    <t>Viên Né Cánh</t>
  </si>
  <si>
    <t>Viên Cực Hạn Cánh</t>
  </si>
  <si>
    <t>Viên HP Cánh</t>
  </si>
  <si>
    <t>Viên Công Pháp Bảo</t>
  </si>
  <si>
    <t>Viên Cực Hạn Pháp Bảo</t>
  </si>
  <si>
    <t>Viên Chuẩn Pháp Bảo</t>
  </si>
  <si>
    <t>Viên Bạo Thần Binh</t>
  </si>
  <si>
    <t>Viên Cực Hạn Thần Binh</t>
  </si>
  <si>
    <t>Viên Bền Thần Binh</t>
  </si>
  <si>
    <t>Viên HP Thần Binh</t>
  </si>
  <si>
    <t>Viên Thủ Thú Cưỡi</t>
  </si>
  <si>
    <t>Viên Công Thần Linh</t>
  </si>
  <si>
    <t>Viên HP Thần Linh</t>
  </si>
  <si>
    <t>Sách Phúc Găng Tay</t>
  </si>
  <si>
    <t>Găng Tay Vô Hạn</t>
  </si>
  <si>
    <t>Lời Tiên Tri</t>
  </si>
  <si>
    <t>Fantasy Fist</t>
  </si>
  <si>
    <t>Viên Công Găng Tay</t>
  </si>
  <si>
    <t>Viên Cực Hạn Găng Tay</t>
  </si>
  <si>
    <t>Viên Phá Giáp Găng Tay</t>
  </si>
  <si>
    <t>Mảnh Chizuka</t>
  </si>
  <si>
    <t>Mảnh Susanoo Spirit</t>
  </si>
  <si>
    <t>Mảnh Star Witch</t>
  </si>
  <si>
    <t>Mảnh Sandsea Shaman</t>
  </si>
  <si>
    <t>Mảnh 6Wings Fable</t>
  </si>
  <si>
    <t>Mảnh Offa LightKing</t>
  </si>
  <si>
    <t>Mảnh Dual Knives</t>
  </si>
  <si>
    <t>Mảnh Thánh Kiếm Armor</t>
  </si>
  <si>
    <t xml:space="preserve">Mảnh Flame General </t>
  </si>
  <si>
    <t>Mảnh Macros Musician</t>
  </si>
  <si>
    <t>Mảnh Hồng Số 1</t>
  </si>
  <si>
    <t>Mảnh Hồng Số 2</t>
  </si>
  <si>
    <t>Mảnh Viên Cấp Thần Linh</t>
  </si>
  <si>
    <t>EXP Cơ Giáp 1</t>
  </si>
  <si>
    <t>EXP Cơ Giáp 2</t>
  </si>
  <si>
    <t>EXP Cơ Giáp 3</t>
  </si>
  <si>
    <t>Mảnh Flash Spear</t>
  </si>
  <si>
    <t>Mảnh Doom Axe</t>
  </si>
  <si>
    <t>Mảnh Guardian Sword</t>
  </si>
  <si>
    <t>Mảnh Death Scythe</t>
  </si>
  <si>
    <t>Bột Thánh Ngân Trắng</t>
  </si>
  <si>
    <t>Bột Thánh Ngân Lam</t>
  </si>
  <si>
    <t>Bột Thánh Ngân Tím</t>
  </si>
  <si>
    <t>Bột Thánh Ngân Cam</t>
  </si>
  <si>
    <t>Bột Thánh Ngân Đỏ</t>
  </si>
  <si>
    <t>100 Đá Bậc Thánh Ngân</t>
  </si>
  <si>
    <t>Thánh Ngân Công</t>
  </si>
  <si>
    <t>Thánh Ngân Thủ</t>
  </si>
  <si>
    <t>Thánh Ngân Công Phép</t>
  </si>
  <si>
    <t>Thánh Ngân Thủ Phép</t>
  </si>
  <si>
    <t>Thánh Ngân HP</t>
  </si>
  <si>
    <t>Thánh Ngân Phá Giáp</t>
  </si>
  <si>
    <t>Thánh Ngân Né</t>
  </si>
  <si>
    <t>Thánh Ngân Chuẩn</t>
  </si>
  <si>
    <t>Thánh Ngân Cuồng Chiến</t>
  </si>
  <si>
    <t>Thánh Ngân Thiết Bích</t>
  </si>
  <si>
    <t>Thánh Ngân Cường Thể</t>
  </si>
  <si>
    <t>Thánh Ngân Toái Giáp</t>
  </si>
  <si>
    <t>Thánh Ngân EXP</t>
  </si>
  <si>
    <t>Mũ God</t>
  </si>
  <si>
    <t>Năng Lượng Cơ Giáp</t>
  </si>
  <si>
    <t>Năng Lượng Cơ Giáp Lõi</t>
  </si>
  <si>
    <t>Nhẫn B1 Cam 2</t>
  </si>
  <si>
    <t>Nhẫn B2 Cam 2</t>
  </si>
  <si>
    <t>Nhẫn B3 Cam 2</t>
  </si>
  <si>
    <t>Nhẫn B4 Cam 2</t>
  </si>
  <si>
    <t>Nhẫn B5 Cam 2</t>
  </si>
  <si>
    <t>Nhẫn B6 Cam 2</t>
  </si>
  <si>
    <t>Nhẫn B7 Cam 2</t>
  </si>
  <si>
    <t>Nhẫn B8 Cam 2</t>
  </si>
  <si>
    <t>Nhẫn B9 Cam 2</t>
  </si>
  <si>
    <t>Nhẫn B10 Cam 2</t>
  </si>
  <si>
    <t>Nhẫn B11 Cam 2</t>
  </si>
  <si>
    <t>Nhẫn B12 Cam 2</t>
  </si>
  <si>
    <t>Nhẫn B13 Cam 2</t>
  </si>
  <si>
    <t>Nhẫn B14 Cam 2</t>
  </si>
  <si>
    <t>Nhẫn B15 Cam 2</t>
  </si>
  <si>
    <t>Nhẫn B16 Cam 2</t>
  </si>
  <si>
    <t>Vòng B1 Cam 2</t>
  </si>
  <si>
    <t>Vòng B2 Cam 2</t>
  </si>
  <si>
    <t>Vòng B3 Cam 2</t>
  </si>
  <si>
    <t>Vòng B4 Cam 2</t>
  </si>
  <si>
    <t>Vòng B5 Cam 2</t>
  </si>
  <si>
    <t>Vòng B6 Cam 2</t>
  </si>
  <si>
    <t>Vòng B7 Cam 2</t>
  </si>
  <si>
    <t>Vòng B8 Cam 2</t>
  </si>
  <si>
    <t>Vòng B9 Cam 2</t>
  </si>
  <si>
    <t>Vòng B10 Cam 2</t>
  </si>
  <si>
    <t>Vòng B11 Cam 2</t>
  </si>
  <si>
    <t>Vòng B12 Cam 2</t>
  </si>
  <si>
    <t>Vòng B13 Cam 2</t>
  </si>
  <si>
    <t>Vòng B14 Cam 2</t>
  </si>
  <si>
    <t>Vòng B15 Cam 2</t>
  </si>
  <si>
    <t>Vòng B16 Cam 2</t>
  </si>
  <si>
    <t>Dây B1 Cam 2</t>
  </si>
  <si>
    <t>Dây B2 Cam 2</t>
  </si>
  <si>
    <t>Dây B3 Cam 2</t>
  </si>
  <si>
    <t>Dây B4 Cam 2</t>
  </si>
  <si>
    <t>Dây B5 Cam 2</t>
  </si>
  <si>
    <t>Dây B6 Cam 2</t>
  </si>
  <si>
    <t>Dây B7 Cam 2</t>
  </si>
  <si>
    <t>Dây B8 Cam 2</t>
  </si>
  <si>
    <t>Dây B9 Cam 2</t>
  </si>
  <si>
    <t>Dây B10 Cam 2</t>
  </si>
  <si>
    <t>Dây B11 Cam 2</t>
  </si>
  <si>
    <t>Dây B12 Cam 2</t>
  </si>
  <si>
    <t>Dây B13 Cam 2</t>
  </si>
  <si>
    <t>Dây B14 Cam 2</t>
  </si>
  <si>
    <t>Dây B15 Cam 2</t>
  </si>
  <si>
    <t>Dây B16 Cam 2</t>
  </si>
  <si>
    <t>Phù B1 Cam 2</t>
  </si>
  <si>
    <t>Phù B2 Cam 2</t>
  </si>
  <si>
    <t>Phù B3 Cam 2</t>
  </si>
  <si>
    <t>Phù B4 Cam 2</t>
  </si>
  <si>
    <t>Phù B5 Cam 2</t>
  </si>
  <si>
    <t>Phù B6 Cam 2</t>
  </si>
  <si>
    <t>Phù B7 Cam 2</t>
  </si>
  <si>
    <t>Phù B8 Cam 2</t>
  </si>
  <si>
    <t>Phù B9 Cam 2</t>
  </si>
  <si>
    <t>Phù B10 Cam 2</t>
  </si>
  <si>
    <t>Phù B11 Cam 2</t>
  </si>
  <si>
    <t>Phù B12 Cam 2</t>
  </si>
  <si>
    <t>Phù B13 Cam 2</t>
  </si>
  <si>
    <t>Phù B14 Cam 2</t>
  </si>
  <si>
    <t>Phù B15 Cam 2</t>
  </si>
  <si>
    <t>Phù B16 Cam 2</t>
  </si>
  <si>
    <t>Nhẫn B1 Hồng 4</t>
  </si>
  <si>
    <t>Nhẫn B2 Hồng 4</t>
  </si>
  <si>
    <t>Nhẫn B3 Hồng 4</t>
  </si>
  <si>
    <t>Nhẫn B4 Hồng 4</t>
  </si>
  <si>
    <t>Nhẫn B5 Hồng 4</t>
  </si>
  <si>
    <t>Nhẫn B6 Hồng 4</t>
  </si>
  <si>
    <t>Nhẫn B7 Hồng 4</t>
  </si>
  <si>
    <t>Nhẫn B8 Hồng 4</t>
  </si>
  <si>
    <t>Nhẫn B9 Hồng 4</t>
  </si>
  <si>
    <t>Nhẫn B10 Hồng 4</t>
  </si>
  <si>
    <t>Nhẫn B11 Hồng 4</t>
  </si>
  <si>
    <t>Nhẫn B12 Hồng 4</t>
  </si>
  <si>
    <t>Nhẫn B13 Hồng 4</t>
  </si>
  <si>
    <t>Nhẫn B14 Hồng 4</t>
  </si>
  <si>
    <t>Nhẫn B15 Hồng 4</t>
  </si>
  <si>
    <t>Nhẫn B16 Hồng 4</t>
  </si>
  <si>
    <t>Vòng B1 Hồng 4</t>
  </si>
  <si>
    <t>Vòng B2 Hồng 4</t>
  </si>
  <si>
    <t>Vòng B3 Hồng 4</t>
  </si>
  <si>
    <t>Vòng B4 Hồng 4</t>
  </si>
  <si>
    <t>Vòng B5 Hồng 4</t>
  </si>
  <si>
    <t>Vòng B6 Hồng 4</t>
  </si>
  <si>
    <t>Vòng B7 Hồng 4</t>
  </si>
  <si>
    <t>Vòng B8 Hồng 4</t>
  </si>
  <si>
    <t>Vòng B9 Hồng 4</t>
  </si>
  <si>
    <t>Vòng B10 Hồng 4</t>
  </si>
  <si>
    <t>Vòng B11 Hồng 4</t>
  </si>
  <si>
    <t>Vòng B12 Hồng 4</t>
  </si>
  <si>
    <t>Vòng B13 Hồng 4</t>
  </si>
  <si>
    <t>Vòng B14 Hồng 4</t>
  </si>
  <si>
    <t>Vòng B15 Hồng 4</t>
  </si>
  <si>
    <t>Vòng B16 Hồng 4</t>
  </si>
  <si>
    <t>Dây B1 Hồng 4</t>
  </si>
  <si>
    <t>Dây B2 Hồng 4</t>
  </si>
  <si>
    <t>Dây B3 Hồng 4</t>
  </si>
  <si>
    <t>Dây B4 Hồng 4</t>
  </si>
  <si>
    <t>Dây B5 Hồng 4</t>
  </si>
  <si>
    <t>Dây B6 Hồng 4</t>
  </si>
  <si>
    <t>Dây B7 Hồng 4</t>
  </si>
  <si>
    <t>Dây B8 Hồng 4</t>
  </si>
  <si>
    <t>Dây B9 Hồng 4</t>
  </si>
  <si>
    <t>Dây B10 Hồng 4</t>
  </si>
  <si>
    <t>Dây B11 Hồng 4</t>
  </si>
  <si>
    <t>Dây B12 Hồng 4</t>
  </si>
  <si>
    <t>Dây B13 Hồng 4</t>
  </si>
  <si>
    <t>Dây B14 Hồng 4</t>
  </si>
  <si>
    <t>Dây B15 Hồng 4</t>
  </si>
  <si>
    <t>Dây B16 Hồng 4</t>
  </si>
  <si>
    <t>Phù B1 Hồng 4</t>
  </si>
  <si>
    <t>Phù B2 Hồng 4</t>
  </si>
  <si>
    <t>Phù B3 Hồng 4</t>
  </si>
  <si>
    <t>Phù B4 Hồng 4</t>
  </si>
  <si>
    <t>Phù B5 Hồng 4</t>
  </si>
  <si>
    <t>Phù B6 Hồng 4</t>
  </si>
  <si>
    <t>Phù B7 Hồng 4</t>
  </si>
  <si>
    <t>Phù B8 Hồng 4</t>
  </si>
  <si>
    <t>Phù B9 Hồng 4</t>
  </si>
  <si>
    <t>Phù B10 Hồng 4</t>
  </si>
  <si>
    <t>Phù B11 Hồng 4</t>
  </si>
  <si>
    <t>Phù B12 Hồng 4</t>
  </si>
  <si>
    <t>Phù B13 Hồng 4</t>
  </si>
  <si>
    <t>Phù B14 Hồng 4</t>
  </si>
  <si>
    <t>Phù B15 Hồng 4</t>
  </si>
  <si>
    <t>Phù B16 Hồng 4</t>
  </si>
  <si>
    <t>Guardian Guild</t>
  </si>
  <si>
    <t>Nightmare 3</t>
  </si>
  <si>
    <t>Chủy Thủ Goblin</t>
  </si>
  <si>
    <t>Mũ Goblin</t>
  </si>
  <si>
    <t>Giáp Goblin</t>
  </si>
  <si>
    <t>Quần Goblin</t>
  </si>
  <si>
    <t>Kiếm Ẩn Goblin</t>
  </si>
  <si>
    <t>Đầu Goblin</t>
  </si>
  <si>
    <t>Áo Goblin</t>
  </si>
  <si>
    <t>Váy Goblin</t>
  </si>
  <si>
    <t>Khuỷu Goblin</t>
  </si>
  <si>
    <t>Dây Goblin</t>
  </si>
  <si>
    <t>Tiền</t>
  </si>
  <si>
    <t>Tăng cấp tốn vật liệu</t>
  </si>
  <si>
    <t>Điểm Skill Thiên Phú</t>
  </si>
  <si>
    <t>Tấm Titanium</t>
  </si>
  <si>
    <t>Tạp Vật</t>
  </si>
  <si>
    <t>Viên EXP Dung Luyện</t>
  </si>
  <si>
    <t>Thuốc EXP</t>
  </si>
  <si>
    <t>Viên EXP</t>
  </si>
  <si>
    <t>Thẻ Vàng</t>
  </si>
  <si>
    <t>Thẻ Bột Sổ Tay</t>
  </si>
  <si>
    <t>Thẻ KC Khóa</t>
  </si>
  <si>
    <t>Thẻ Kim Cương</t>
  </si>
  <si>
    <t>Thẻ Cống Hiến</t>
  </si>
  <si>
    <t>Thẻ Bột Pet</t>
  </si>
  <si>
    <t>Vé Phụ Bản</t>
  </si>
  <si>
    <t>Vé Lượt Phụ Bản</t>
  </si>
  <si>
    <t>Thẻ Treo Máy</t>
  </si>
  <si>
    <t>Chìa Khóa Rương</t>
  </si>
  <si>
    <t>Chìa Khóa Hộp</t>
  </si>
  <si>
    <t>Thuốc Mệt Mỏi</t>
  </si>
  <si>
    <t>Thẻ VIP</t>
  </si>
  <si>
    <t>VL Hàm Tước</t>
  </si>
  <si>
    <t>VP Thân Mật</t>
  </si>
  <si>
    <t>VP Hoạt Động</t>
  </si>
  <si>
    <t>Thẻ Triệu BOSS Guild</t>
  </si>
  <si>
    <t>Sách Reset Thiên Phú</t>
  </si>
  <si>
    <t>VP Rút Thưởng</t>
  </si>
  <si>
    <t>VP Thức Tỉnh</t>
  </si>
  <si>
    <t>VL Pet</t>
  </si>
  <si>
    <t>Quà</t>
  </si>
  <si>
    <t>VL Trang Bị</t>
  </si>
  <si>
    <t>VL Baby</t>
  </si>
  <si>
    <t>VL Nhiệm Vụ</t>
  </si>
  <si>
    <t>Mảnh Linh Khí</t>
  </si>
  <si>
    <t>VL Linh Khí</t>
  </si>
  <si>
    <t>Baby Hoạt Động</t>
  </si>
  <si>
    <t>Đá Trang Bị Pet</t>
  </si>
  <si>
    <t>Trưởng Guild Chúa Tể chuyên dụng</t>
  </si>
  <si>
    <t>Viên EXP Tăng Ngay</t>
  </si>
  <si>
    <t>Trứng Pet</t>
  </si>
  <si>
    <t>Thời Trang</t>
  </si>
  <si>
    <t>Thẻ Hồn</t>
  </si>
  <si>
    <t>VL Dị Thú</t>
  </si>
  <si>
    <t>Trang Bị Dị Thú</t>
  </si>
  <si>
    <t>Đá Bộ</t>
  </si>
  <si>
    <t>Đá</t>
  </si>
  <si>
    <t>Tinh Thạch</t>
  </si>
  <si>
    <t>Danh Hiệu</t>
  </si>
  <si>
    <t>VL Thú Cưỡi</t>
  </si>
  <si>
    <t>Thú Cưỡi Hoạt Động</t>
  </si>
  <si>
    <t>Viên EXP Cánh</t>
  </si>
  <si>
    <t>Ảo Hóa Cánh</t>
  </si>
  <si>
    <t>Cánh Baby</t>
  </si>
  <si>
    <t>Ảo Hóa Cánh Baby</t>
  </si>
  <si>
    <t>Viên EXP Pháp Bảo</t>
  </si>
  <si>
    <t>Ảo Hóa Pháp Bảo</t>
  </si>
  <si>
    <t>Viên EXP Thần Binh</t>
  </si>
  <si>
    <t>Ảo Hóa Thần Binh</t>
  </si>
  <si>
    <t>Viên T.Tính Cánh</t>
  </si>
  <si>
    <t>Viên T.Tính Pháp Bảo</t>
  </si>
  <si>
    <t>Viên T.Tính Thần Binh</t>
  </si>
  <si>
    <t>Viên T.Tính Thú Cưỡi</t>
  </si>
  <si>
    <t>Viên T.Tính Thần Linh</t>
  </si>
  <si>
    <t>VL Găng Tay</t>
  </si>
  <si>
    <t>Găng Tay Hoạt Động</t>
  </si>
  <si>
    <t>Viên T.Tính Găng Tay</t>
  </si>
  <si>
    <t>Mảnh Thần Linh</t>
  </si>
  <si>
    <t>Viên EXP Thần Linh</t>
  </si>
  <si>
    <t>Mảnh Cơ Giáp</t>
  </si>
  <si>
    <t>Bột Thánh Ngân</t>
  </si>
  <si>
    <t>Thánh Ngân</t>
  </si>
  <si>
    <t>Đồ Chơi Baby</t>
  </si>
  <si>
    <t>Linh Khí</t>
  </si>
  <si>
    <t>Mãnh Lõi</t>
  </si>
  <si>
    <t>VL Cơ Giáp</t>
  </si>
  <si>
    <t>Tr.Bị Cơ Giáp</t>
  </si>
  <si>
    <t>Trang Bị Pet</t>
  </si>
  <si>
    <t>Sổ Tay</t>
  </si>
  <si>
    <t>Elf</t>
  </si>
  <si>
    <t>Vũ Khí</t>
  </si>
  <si>
    <t>VK Găng Tay</t>
  </si>
  <si>
    <t>Dây</t>
  </si>
  <si>
    <t>Nhẫn</t>
  </si>
  <si>
    <t>Vòng</t>
  </si>
  <si>
    <t>Mũ</t>
  </si>
  <si>
    <t>Giáp</t>
  </si>
  <si>
    <t>Quần</t>
  </si>
  <si>
    <t>Tay</t>
  </si>
  <si>
    <t>Giày</t>
  </si>
  <si>
    <t>Nhẫn Cưới</t>
  </si>
  <si>
    <t>Thời Trang Dũng Sĩ Tân Thủ,
Bắt đầu hành trình mới nào!</t>
  </si>
  <si>
    <t>Đăng Nhập Tuần Vàng</t>
  </si>
  <si>
    <t>Nạp Đầu</t>
  </si>
  <si>
    <t>Mua 0 Đồng</t>
  </si>
  <si>
    <t>Server Mới Vui Thỏa</t>
  </si>
  <si>
    <t>Kết Hôn</t>
  </si>
  <si>
    <t>Tích Nạp Tuần Vàng</t>
  </si>
  <si>
    <t>SHOP</t>
  </si>
  <si>
    <t>BOSS Rơi</t>
  </si>
  <si>
    <t>Dành cho Người Hướng Dẫn</t>
  </si>
  <si>
    <t>Dành cho VIP1</t>
  </si>
  <si>
    <t>Dành cho VIP4</t>
  </si>
  <si>
    <t>Dành cho VIP6</t>
  </si>
  <si>
    <t>Dành cho VIP8</t>
  </si>
  <si>
    <t>Dành cho VIP10</t>
  </si>
  <si>
    <t>Hoàn thành 3 mốc Cầu Hôn</t>
  </si>
  <si>
    <t>Dành cho Kết Hôn</t>
  </si>
  <si>
    <t>Couple Chuyên Thuộc</t>
  </si>
  <si>
    <t>【Vua Mị Lực】
Hạng 3</t>
  </si>
  <si>
    <t>【Vua Mị Lực】
Hạng 2</t>
  </si>
  <si>
    <t>【Vua Mị Lực】
Hạng 1</t>
  </si>
  <si>
    <t>【Vấn Đáp Guild】
Hạng 1</t>
  </si>
  <si>
    <t>【Vấn Đáp Guild】
Hạng 2</t>
  </si>
  <si>
    <t>【Vấn Đáp Guild】
Hạng 3</t>
  </si>
  <si>
    <t>【Loạn Đấu】
Hạng 1 Tích Điểm</t>
  </si>
  <si>
    <t>【Loạn Đấu】
Hạng 2 Tích Điểm</t>
  </si>
  <si>
    <t>【Loạn Đấu】
Hạng 3 Tích Điểm</t>
  </si>
  <si>
    <t>【Guild Chiến】
Trưởng Guild Đầu Tiên Thần Cấp Guild Chiến</t>
  </si>
  <si>
    <t>【Guild Chiến】
Thành Viên Guild Đầu Tiên Thần Cấp Guild Chiến</t>
  </si>
  <si>
    <t>【Đấu Đỉnh Cao】
Dành cho Hạng 1 Tích Điểm</t>
  </si>
  <si>
    <t>【Đỉnh Cao 1v1】
Hạng 1 Tích Điểm</t>
  </si>
  <si>
    <t>【Đỉnh Cao 1v1】
Hạng 2-4 Tích Điểm</t>
  </si>
  <si>
    <t>【Đỉnh Cao 1v1】
Hạng 5-16 Tích Điểm</t>
  </si>
  <si>
    <t>【Thánh Vực Thần Thú】</t>
  </si>
  <si>
    <t>【Thành Tích】
Đạt 2000 điểm</t>
  </si>
  <si>
    <t>【Thành Tích】
Đạt 7000 điểm</t>
  </si>
  <si>
    <t>【Thành Tích】
Đạt 10000 điểm</t>
  </si>
  <si>
    <t>【Thành Tích】
Đạt 14000 điểm</t>
  </si>
  <si>
    <t>【Thành Tích】
Đạt 18000 điểm</t>
  </si>
  <si>
    <t>【Thành Tích】
Đạt 28000 điểm</t>
  </si>
  <si>
    <t>Hoàn thành 19 lần NV Đối Thoại Ngày</t>
  </si>
  <si>
    <t>Diệt 20 vạn Quái Dã Ngoại</t>
  </si>
  <si>
    <t>Diệt 55 vạn Quái Dã Ngoại</t>
  </si>
  <si>
    <t>Diệt 999 vạn Quái Dã Ngoại</t>
  </si>
  <si>
    <t>Tích lũy nhận 199 Triệu Vàng</t>
  </si>
  <si>
    <t>Tích lũy nhận 3999 Triệu Vàng</t>
  </si>
  <si>
    <t>18 lần Xuyên Không Cực Địa</t>
  </si>
  <si>
    <t>200 lần xong NV Guild</t>
  </si>
  <si>
    <t>500 lần xong NV Guild</t>
  </si>
  <si>
    <t>Dùng 8 món ngon</t>
  </si>
  <si>
    <t>Tích lũy gửi 99 Lì Xì Guild</t>
  </si>
  <si>
    <t>250 câu đáp đúng Vấn Đáp Guid</t>
  </si>
  <si>
    <t>999 câu đáp đúng Vấn Đáp Guid</t>
  </si>
  <si>
    <t>【HĐ Server Mới】
TOP3 BXH Cấp</t>
  </si>
  <si>
    <t>【HĐ Server Mới】
Hạng 1-3 BXH Nạp</t>
  </si>
  <si>
    <t>Quà Cấp 【Phúc Lợi】</t>
  </si>
  <si>
    <t>Quà LC 【Phúc Lợi】</t>
  </si>
  <si>
    <t>【HĐ Server Mới】
Hạng 1-3 BXH Lực Chiến</t>
  </si>
  <si>
    <t>【HĐ Server Mới】
Hạng 4-10 BXH Lực Chiến</t>
  </si>
  <si>
    <t>【HĐ Server Mới】
Hạng 11-30 BXH Lực Chiến</t>
  </si>
  <si>
    <t>【HĐ Vận Hành】</t>
  </si>
  <si>
    <t>【Mua 0 Đồng】</t>
  </si>
  <si>
    <t>【Quỹ Đầu Tư】</t>
  </si>
  <si>
    <t>【Đấu Đỉnh Cao】
Hạng 1</t>
  </si>
  <si>
    <t>【Nạp Đầu】</t>
  </si>
  <si>
    <t>【Đăng Nhập Ngày 12】</t>
  </si>
  <si>
    <t>【Thánh Đàn】
Hạng 1 Tích Điểm</t>
  </si>
  <si>
    <t>【Thánh Đàn】
Hạng 2 Tích Điểm</t>
  </si>
  <si>
    <t>【Thánh Đàn】
Hạng 3 Tích Điểm</t>
  </si>
  <si>
    <t>【HĐ Pet】</t>
  </si>
  <si>
    <t>【HĐ Thần Linh】</t>
  </si>
  <si>
    <t>【Nhà Kẹo】
Hạng 1</t>
  </si>
  <si>
    <t>【Nhà Kẹo】
Hạng 2</t>
  </si>
  <si>
    <t>【Nhà Kẹo】
Hạng 3</t>
  </si>
  <si>
    <t>【Lần Đầu Thức Tỉnh】</t>
  </si>
  <si>
    <t>【Lôi Đài Kim Cương】
Hạng 1 BXH Thiên Địa Lôi Đài Kim Cương LSV</t>
  </si>
  <si>
    <t>【Lôi Đài Kim Cương】
BXH Thiên Địa LSV nhận được</t>
  </si>
  <si>
    <t>【Lôi Đài Kim Cương】
Tiệm Đổi Lôi Đài nhận được</t>
  </si>
  <si>
    <t xml:space="preserve">Nhận 1 dòng thuộc tính &lt;color=#18c114&gt;Tím&lt;/color&gt; </t>
  </si>
  <si>
    <t xml:space="preserve">Nhận 1 dòng thuộc tính &lt;color=#18c114&gt;Cam&lt;/color&gt; </t>
  </si>
  <si>
    <t xml:space="preserve">Nhận 1 dòng thuộc tính &lt;color=#18c114&gt;Đỏ&lt;/color&gt; </t>
  </si>
  <si>
    <t>Nhận 1 dòng &lt;color=#18c114&gt;thuộc tính Đỏ max&lt;/color&gt;</t>
  </si>
  <si>
    <t>Nhận 1 dòng &lt;color=#18c114&gt;thuộc tính Hồng&lt;/color&gt;</t>
  </si>
  <si>
    <t>Quà Ngẫu Nhiên 4</t>
  </si>
  <si>
    <t>Quà Thẻ Phép Ngẫu Nhiên 4</t>
  </si>
  <si>
    <t>Quà Cố Định 4</t>
  </si>
  <si>
    <t>Quà Cố Định 3 100 KNB</t>
  </si>
  <si>
    <t>Quà Tuyển Chọn</t>
  </si>
  <si>
    <t>Hộp Quà KNB 4 Chọn 1</t>
  </si>
  <si>
    <t>Hộp Quà 1</t>
  </si>
  <si>
    <t>Hộp Quà 2</t>
  </si>
  <si>
    <t>Hộp Quà 3</t>
  </si>
  <si>
    <t>Hộp Quà 4</t>
  </si>
  <si>
    <t>Quà Tìm Lại Ngẫu Nhiên 4</t>
  </si>
  <si>
    <t>Rương Phòng Cụ Hiếm B7</t>
  </si>
  <si>
    <t>Quà Bộ Đá Hoàn Mỹ</t>
  </si>
  <si>
    <t>Rương Hồn Thú Thái Cổ</t>
  </si>
  <si>
    <t>Quà VIP</t>
  </si>
  <si>
    <t>Hộp Viên Găng Tay</t>
  </si>
  <si>
    <t>Trứng Tím-Mèo</t>
  </si>
  <si>
    <t>Rương Thần Thú Cam 2 Sao</t>
  </si>
  <si>
    <t>Trứng Tím-Cừu</t>
  </si>
  <si>
    <t>Trứng Tím-Bobby</t>
  </si>
  <si>
    <t>Trứng Tím-Gấu</t>
  </si>
  <si>
    <t>Trứng Tím-Cua</t>
  </si>
  <si>
    <t>Trứng Tím-Demon</t>
  </si>
  <si>
    <t>Trứng Tím-Tormentor</t>
  </si>
  <si>
    <t>Trứng Cam-Mèo</t>
  </si>
  <si>
    <t>Trứng Cam-Cừu</t>
  </si>
  <si>
    <t>Trứng Cam-Bobby</t>
  </si>
  <si>
    <t>Trứng Cam-Gấu</t>
  </si>
  <si>
    <t>Trứng Cam-Cua</t>
  </si>
  <si>
    <t>Trứng Cam-Demon</t>
  </si>
  <si>
    <t>Trứng Cam-Tormentor</t>
  </si>
  <si>
    <t>Trứng Tím-ZERO</t>
  </si>
  <si>
    <t>Trứng Tím-Người Cá</t>
  </si>
  <si>
    <t>Trứng Tím-Người Sói</t>
  </si>
  <si>
    <t>Trứng Cam-ZERO</t>
  </si>
  <si>
    <t>Trứng Cam-Người Cá</t>
  </si>
  <si>
    <t>Trứng Cam-Người Sói</t>
  </si>
  <si>
    <t>Quà Viên Thú Cưỡi</t>
  </si>
  <si>
    <t>Quà EXP Thẻ Hồn</t>
  </si>
  <si>
    <t>Quà Sức Mạnh Sao</t>
  </si>
  <si>
    <t>Thời Trang Bộ Sky</t>
  </si>
  <si>
    <t>Thời Trang Soul Fire</t>
  </si>
  <si>
    <t>Thời Trang Sea Heart</t>
  </si>
  <si>
    <t>Quà Thời Trang Magician</t>
  </si>
  <si>
    <t>Quà Thời Trang Purple Guard</t>
  </si>
  <si>
    <t>Rương Phòng Cụ Đỏ 3 Sao B1-Nam</t>
  </si>
  <si>
    <t>Quà Thời Trang Sparta</t>
  </si>
  <si>
    <t>Mảnh Thần Linh Đỏ Bách Biến</t>
  </si>
  <si>
    <t>Quà Đồ Chơi-PB Kết Hôn</t>
  </si>
  <si>
    <t>Quà Tăng Bậc Baby-PB Kết Hôn</t>
  </si>
  <si>
    <t>Quà Thánh Ngân</t>
  </si>
  <si>
    <t>Quà Pet</t>
  </si>
  <si>
    <t>Quà KC Khóa</t>
  </si>
  <si>
    <t>Quà Khóa Tẩy Luyện</t>
  </si>
  <si>
    <t>? Cơ Giáp</t>
  </si>
  <si>
    <t>Quà Cơ Giáp Hồng (Chọn)</t>
  </si>
  <si>
    <t>Quà Sổ Tay Xuyên Không</t>
  </si>
  <si>
    <t>Nhẫn 1</t>
  </si>
  <si>
    <t>Nhẫn 2</t>
  </si>
  <si>
    <t>Y Phục</t>
  </si>
  <si>
    <t>Viên Cấp Nhân Vật</t>
  </si>
  <si>
    <t>Viên Cấp Tăng Ngay</t>
  </si>
  <si>
    <t>Viên EXP Nhân Vật</t>
  </si>
  <si>
    <t>Thẻ EXP</t>
  </si>
  <si>
    <t>Quà Thẻ Hồn</t>
  </si>
  <si>
    <t>Thẻ Phép</t>
  </si>
  <si>
    <t>Đá Thần Thú</t>
  </si>
  <si>
    <t>Guild triệu hồi Thủ Lĩnh</t>
  </si>
  <si>
    <t>Thẻ Nạp</t>
  </si>
  <si>
    <t>VP Kích Hoạt Baby</t>
  </si>
  <si>
    <t>Thẻ KNB</t>
  </si>
  <si>
    <t>Thẻ KNB Khóa</t>
  </si>
  <si>
    <t>Thẻ Vàng Khóa</t>
  </si>
  <si>
    <t>Thẻ Danh Vọng</t>
  </si>
  <si>
    <t>Thẻ Vinh Dự</t>
  </si>
  <si>
    <t>Thẻ Chiến Công</t>
  </si>
  <si>
    <t>Thẻ Uy Vọng</t>
  </si>
  <si>
    <t>Bụi Sao Phép</t>
  </si>
  <si>
    <t>Tinh Thạch Phép</t>
  </si>
  <si>
    <t>Dung Hợp Ma Tinh</t>
  </si>
  <si>
    <t>Sức Mạnh Sao</t>
  </si>
  <si>
    <t>Ghép Thánh Ngân</t>
  </si>
  <si>
    <t>Tăng Bậc Thánh Ngân</t>
  </si>
  <si>
    <t>Hoa</t>
  </si>
  <si>
    <t>Ảo Hóa Thú Cưỡi</t>
  </si>
  <si>
    <t>Ảo Hóa Găng Tay</t>
  </si>
  <si>
    <t>Mảnh Ảo Hóa Thần Linh</t>
  </si>
  <si>
    <t>Mảnh Ảo Hóa Cơ Giáp</t>
  </si>
  <si>
    <t>Ảo Hóa Cơ Giáp</t>
  </si>
  <si>
    <t>Kích hoạt Ảo Hóa Cơ Giáp</t>
  </si>
  <si>
    <t>Tăng sao Ảo Hóa Cơ Giáp</t>
  </si>
  <si>
    <t>Viên EXP Thú Cưỡi</t>
  </si>
  <si>
    <t>Viên EXP Găng Tay</t>
  </si>
  <si>
    <t xml:space="preserve"> [Du Dân] </t>
  </si>
  <si>
    <t xml:space="preserve"> [Tập Sự] </t>
  </si>
  <si>
    <t xml:space="preserve"> [Dũng Sĩ] </t>
  </si>
  <si>
    <t xml:space="preserve"> [Nhà Thám Hiểm] </t>
  </si>
  <si>
    <t xml:space="preserve"> [Hiệp Sĩ] </t>
  </si>
  <si>
    <t xml:space="preserve"> [Kỵ Sĩ] </t>
  </si>
  <si>
    <t xml:space="preserve"> [Tinh Anh] </t>
  </si>
  <si>
    <t xml:space="preserve"> [Lãnh Chúa] </t>
  </si>
  <si>
    <t xml:space="preserve"> [Tử Tước] </t>
  </si>
  <si>
    <t xml:space="preserve"> [Bá Tước] </t>
  </si>
  <si>
    <t xml:space="preserve"> [Hầu Tước] </t>
  </si>
  <si>
    <t xml:space="preserve"> [Công Tước] </t>
  </si>
  <si>
    <t xml:space="preserve"> [Vương Tộc] </t>
  </si>
  <si>
    <t xml:space="preserve"> [Quân Chủ] </t>
  </si>
  <si>
    <t xml:space="preserve"> [Thiên Khải] </t>
  </si>
  <si>
    <t xml:space="preserve"> [Thánh Đồ] </t>
  </si>
  <si>
    <t xml:space="preserve"> [Ma Dụ] </t>
  </si>
  <si>
    <t xml:space="preserve"> [Thông Linh] </t>
  </si>
  <si>
    <t xml:space="preserve"> [Phong Ma] </t>
  </si>
  <si>
    <t xml:space="preserve"> [Ngự Ma] </t>
  </si>
  <si>
    <t xml:space="preserve"> [Long Ngữ] </t>
  </si>
  <si>
    <t xml:space="preserve"> [Long Hồn] </t>
  </si>
  <si>
    <t xml:space="preserve"> [Long Thần] </t>
  </si>
  <si>
    <t xml:space="preserve"> [Linh Sứ] </t>
  </si>
  <si>
    <t xml:space="preserve"> [Thánh Linh] </t>
  </si>
  <si>
    <t xml:space="preserve"> [Thần Dụ] </t>
  </si>
  <si>
    <t xml:space="preserve"> [Linh Thần] </t>
  </si>
  <si>
    <t>Thẻ Phép Tím</t>
  </si>
  <si>
    <t>Thẻ Phép Cam</t>
  </si>
  <si>
    <t>Thẻ Phép Đỏ</t>
  </si>
  <si>
    <t>Thẻ Phép Lõi</t>
  </si>
  <si>
    <t>Thẻ Hồn Tím</t>
  </si>
  <si>
    <t>Thẻ Hồn Cam</t>
  </si>
  <si>
    <t>Thẻ Hồn Đỏ</t>
  </si>
  <si>
    <t>Dung Hợp Thẻ Hồn</t>
  </si>
  <si>
    <t>Sách tiên tri ngàn năm, tương truyền hoàng đế cổ đại phương đông vì tiên đoán quốc vận đã lệnh cho Lý Thuần Phong và Viên Thiên Canh lên tận trời xanh, xuống dưới suối vàng để lấy, khắc trên lưng rùa, suy diễn quỹ đạo hủy diệt và tái sinh của vũ trụ.
“Xu thế thế giới, hùng dũng oai nghiêm, tay châu chấu không thể đá xe.”</t>
  </si>
  <si>
    <t>Gungnir là thần khí của thần Odin, tương truyền Odin từng phóng nó vào trên đỉnh đầu của các vị thần Vanir, mở ra cuộc chiến tranh giữa tộc Aesir và tộc Vanir.
“Phóng ra chắc chắn đánh trúng, lướt ngang bầu trời như sao băng.”</t>
  </si>
  <si>
    <t>Đại thiên sứ Lucifer tính tình kiêu ngạo, dẫn theo các thiên sứ làm phản, kết qủa bị đánh bại, trở thành quỷ Satan. Đôi cánh của Lucifer cũng bị chúa thần lấy mất, rớt xuống Thần Đàn.</t>
  </si>
  <si>
    <t>Gậy thánh giá của chúa tể Norgannon. Satan ở trong thế giới mà hắn tạo ra, dùng cây gậy này làm vật dẫn chú thuật của mình, lúc thi triển phép đã gọi ra 1 cái tên dịu dàng, không ai biết chủ nhân cái tên là ai.</t>
  </si>
  <si>
    <t>Ấn ký của sói viễn cổ Midgart, cộng dồn sử dụng sẽ có uy lực lớn,.</t>
  </si>
  <si>
    <t>Trong Áo Thánh Phoenix chứa năng lực bất tử và tiến hóa vô hạn, truyền thuyết rằng nó kế thừa sinh mệnh của Phoenix Ikki, có thể dựa vào sức mạnh người sở hữu tái sinh.</t>
  </si>
  <si>
    <t>Răng của vua sư tử Narasimha, người sở hữu cần bồi dưỡng cẩn thận, cung phụng thành kính mới nhận được chúc phúc của thần Vishnu .
Nhiều năm trước, đế quốc G30 đã bí mật trang bị cho các vệ sĩ đặc biệt huấn luyện trong các hang động ẩn giấu của thành phố cát Kent, sử dụng máu của hài cốt rồng cổ tạo ra biến thể vảy rồng, biến mất cùng với đế quốc tiêu vong.</t>
  </si>
  <si>
    <t>Nhiều năm trước, đế quốc G30 đã bí mật trang bị cho các vệ sĩ đặc biệt huấn luyện trong các hang động ẩn giấu của thành phố cát Kent, sử dụng máu của hài cốt rồng cổ tạo ra biến thể vảy rồng, biến mất cùng với đế quốc tiêu vong.
Khi thấy nên giết ngay, không ăn được, đừng nuôi!!!</t>
  </si>
  <si>
    <t>Ký ức sinh mệnh của vua Elf Sea Wolf, giúp trẻ mãi không già.</t>
  </si>
  <si>
    <t>Di vật cuộc tình đẹp và buồn của thiên tài giả kim Trismegistus và thuật sĩ chiêm tinh Urania, ghi chép ranh giới hủy diệt giữa tình yêu và thù hận.
“Trong tâm có thần ma“</t>
  </si>
  <si>
    <t>Cây bồ đề cổ phía Đông, hoàng tử nước Kapilavastu là Gautama vì muốn thoát khỏi nỗi đau luân hồi sinh lão bệnh tử đã từ bỏ hoàng tộc xuất gia tu hành, ở dưới cây này chiến thắng cám dỗ tà ác, tu luyện thành phật.
Phật tổ và Newton cùng nói: “Cây cao bóng mát”</t>
  </si>
  <si>
    <t>Prometheus nằm trong các vị thần Titans,  đã cướp mồi lửa từ thần mặt trời Apollo. Nguồn gốc hạnh phúc và sức mạnh của loài người.</t>
  </si>
  <si>
    <t>Rừng Meliae từng bị 3 cự thú Chimera chiếm lĩnh, để đánh bại nó, các Elf bóng tối đã tôi luyện ý chí của cổ thụ trong nước giếng mặt trăng, tạo nên thần cung có thể xuyên thủng áo giáp.
“Tiếng chuông diệt vong, âm thanh thất truyền trong truyền thuyết.”</t>
  </si>
  <si>
    <t>Thần Mộ, nơi chôn cất các vị thần, áo giáp này dùng thiên thạch rèn ra, nhiệt độ bên ngoài cao đến 1500℃!</t>
  </si>
  <si>
    <t>Hải tặc Viking xâm lược phía nam, đánh đâu thắng đó, trên tay cầm tấm khiên lấp lánh, nghe nói được bôi   “Vàng Đen” của rồng 9 đầu.
“Ngươi không trêu chọc nổi đâu.”</t>
  </si>
  <si>
    <t>Tộc Goblin là thợ rèn thần bí nhất của đại lục Gaia, Feather của các Elf rải rác khắp đại lục, được thợ rèn Tộc Goblin dùng rèn thành ám khí  Feather Knife.
“Tặng ngươi nhát đao dịu dàng nhất”.</t>
  </si>
  <si>
    <t>Tiên tri: Thiên sứ sa ngã Lucifer tái sinh, cả địa ngục bừng sáng rực rỡ!</t>
  </si>
  <si>
    <t>Chiến trường tu la của Ragnarok, chương cuối luân hồi là vĩnh hằng hay diệt vong?</t>
  </si>
  <si>
    <t>Áo giáp lửa của Citipati và Áo Thánh Phoenix hòa tan trong thánh hỏa. Cơ thể bất tử.</t>
  </si>
  <si>
    <t>Kết hợp giữa kỳ dị và tà ác, đóa hoa ma quỷ của ác ma.</t>
  </si>
  <si>
    <t>Scud sói đế quốc tấn công!
“Dịu dàng cắn 1 phát”</t>
  </si>
  <si>
    <t>Dùng răng của vua sư tử Narasimha làm mũi tên, xương của thú 3 đầu Chimera làm cung, tôi luyện trong lửa 1001 đêm.
“Ác ma hưng phấn đàn Skull guitar……”</t>
  </si>
  <si>
    <t>Sea Wolf hướng đến chân lý, hành hương bồ đề, giác ngộ bất tử.</t>
  </si>
  <si>
    <t>Tình yêu là ngọn lửa sinh mệnh.</t>
  </si>
  <si>
    <t>Dùng 3 Thẻ Phép</t>
  </si>
  <si>
    <t>Dùng 7 Thẻ Phép</t>
  </si>
  <si>
    <t>Dùng 1 Thẻ Phép Dung Hợp Cam</t>
  </si>
  <si>
    <t>Dùng 1 Thẻ Phép Dung Hợp Đỏ</t>
  </si>
  <si>
    <t>Mua ở Chợ thành công</t>
  </si>
  <si>
    <t>Treo bán thành công</t>
  </si>
  <si>
    <t>Giao Dịch Chỉ Định thất bại</t>
  </si>
  <si>
    <t>Treo bán quá giờ</t>
  </si>
  <si>
    <t>Sửa thông báo Guild</t>
  </si>
  <si>
    <t>Quà Thắng Guild Chiến</t>
  </si>
  <si>
    <t>Guild Chiến giành thắng lợi</t>
  </si>
  <si>
    <t>Quà Thua Guild Chiến</t>
  </si>
  <si>
    <t>Quà Cá Nhân Guild Chiến</t>
  </si>
  <si>
    <t>Quà Tổng Kết Loạn Đấu</t>
  </si>
  <si>
    <t>Quà Tổng XH Loạn Đấu</t>
  </si>
  <si>
    <t>Quà Tổng Kết Nhà Kẹo</t>
  </si>
  <si>
    <t>Đền Bù Vật Phẩm</t>
  </si>
  <si>
    <t>Quà Vấn Đáp Lãnh Địa Guild</t>
  </si>
  <si>
    <t>Cầu Hôn thất bại</t>
  </si>
  <si>
    <t>Ly Hôn thành công</t>
  </si>
  <si>
    <t>Đăng ký thành công</t>
  </si>
  <si>
    <t>Thông Báo Tổ Chức Hôn Lễ</t>
  </si>
  <si>
    <t>Quà Độ HOT Hôn Lễ</t>
  </si>
  <si>
    <t>Thông báo đăng ký Hôn Lễ lại</t>
  </si>
  <si>
    <t>Thông Báo Hệ Thống</t>
  </si>
  <si>
    <t>Tầm Bảo Thẻ Hồn</t>
  </si>
  <si>
    <t>Qua ải Ma Tháp</t>
  </si>
  <si>
    <t>Thông báo xin vào Guild thất bại</t>
  </si>
  <si>
    <t>Thông báo vào Guild</t>
  </si>
  <si>
    <t>Thông báo mời khỏi Guild</t>
  </si>
  <si>
    <t>Thông báo thay đổi chức vụ</t>
  </si>
  <si>
    <t>Thông báo chuyển chức Trưởng Guild</t>
  </si>
  <si>
    <t>Dự báo HĐ Guild Chiến</t>
  </si>
  <si>
    <t>Dự báo Guild Chiến Vòng 2</t>
  </si>
  <si>
    <t>Thư Thông Báo Tăng Cấp Guild</t>
  </si>
  <si>
    <t>Thư Thông Báo Hạ Cấp Guild</t>
  </si>
  <si>
    <t>Tổng Quán Quân Guild Chiến</t>
  </si>
  <si>
    <t>Quà Phân Chia</t>
  </si>
  <si>
    <t>Quà Liên Thắng Chung Cuộc</t>
  </si>
  <si>
    <t>Quà Trưởng Guild Chúa Tể</t>
  </si>
  <si>
    <t>Quà XH Đỉnh Cao 1v1</t>
  </si>
  <si>
    <t>Thông Báo Bạn Bè Đổi Tên</t>
  </si>
  <si>
    <t>Quà XH Thánh Đàn</t>
  </si>
  <si>
    <t>Quà Số Tầng Thánh Đàn</t>
  </si>
  <si>
    <t>Quà Tổng Kết Bảo Vệ Guild</t>
  </si>
  <si>
    <t>Đấu Trường bị đánh bại</t>
  </si>
  <si>
    <t>Thông báo mở tính năng</t>
  </si>
  <si>
    <t>Thưởng XH Like Hậu Duệ</t>
  </si>
  <si>
    <t>Quà TG Thủ Lĩnh Thế Giới</t>
  </si>
  <si>
    <t>Báo danh thành công</t>
  </si>
  <si>
    <t>Chưa vào đền bù vòng loại</t>
  </si>
  <si>
    <t>Vào nhắc nhở vòng loại</t>
  </si>
  <si>
    <t>Nhắc nhở HĐ Thiên Địa Chiến</t>
  </si>
  <si>
    <t>Kết toán XH Thiên Địa Chiến</t>
  </si>
  <si>
    <t>QuàLôi Đài Kim Cương</t>
  </si>
  <si>
    <t>Dự đoán thành công</t>
  </si>
  <si>
    <t>Dự đoán thất bại</t>
  </si>
  <si>
    <t>Quà Phá Khiên Thủ Lĩnh LSV</t>
  </si>
  <si>
    <t>Quà TG Thủ Lĩnh LSV</t>
  </si>
  <si>
    <t>Quà XH Thủ Lĩnh LSV</t>
  </si>
  <si>
    <t>Quà Rương Thủ Lĩnh LSV</t>
  </si>
  <si>
    <t>Quà Chiến Thành Lũy Chiến</t>
  </si>
  <si>
    <t>Đền bù Quà 【Đua Cơ Giáp】</t>
  </si>
  <si>
    <t>Chúc mừng bạn mua vật phẩm thành công, dưới đây là vật phẩm bạn nhận được</t>
  </si>
  <si>
    <t>Chúc mừng bạn bán vật phẩm thành công, dưới đây là Kim Cương bán nhận được</t>
  </si>
  <si>
    <t>Vật phẩm chỉ định thất bại, đối phương đã từ chối yêu cầu của bạn, dưới đây là vật phẩm trả lại cho bạn</t>
  </si>
  <si>
    <t>Treo bán quá giờ, trả lại vật phẩm treo bán</t>
  </si>
  <si>
    <t>Sau đây là phần quà vượt giới hạn hôm qua, hãy nhận lấy</t>
  </si>
  <si>
    <t>Do hệ thống bảo trì dẫn đến hôn lễ dời ngày, đã đền bù lượt hẹn, hãy hẹn lại nhé</t>
  </si>
  <si>
    <t>Hi, kiểm tra thấy bạn dùng máy tăng tốc!
Game đề cao lối chơi công bằng và hài hòa, dùng máy gia tốc và các hành vi khác có thể bị khóa acc!</t>
  </si>
  <si>
    <t>Thông qua đồng tâm hiệp lực của mọi người, Guild đoạt được Tổng Quán Quân Guild Chiến. Nhớ đến Điện Chúa Tể nhận thưởng mỗi ngày nhé. (0h mỗi ngày làm mới thưởng)</t>
  </si>
  <si>
    <t>Guild bạn đoạt được Tổng Quán Quân Guild Chiến, chấm dứt chuỗi chiến thắng vô địch, nhận thưởng dưới</t>
  </si>
  <si>
    <t>Guild bạn thành công thủ hộ Kỵ Sĩ Đoàn Guild! Theo biểu hiện của bạn trong HĐ, phát thưởng đền bù ở đây. Tiếp tục cố gắng nhé!</t>
  </si>
  <si>
    <t>Guild bạn không thể thủ hộ Lãnh Chúa Light, theo biểu hiện của bạn trong HĐ, phát thưởng đền bù ở đây. Tiếp tục cố gắng nhé!</t>
  </si>
  <si>
    <t>Chúc mừng bạn đạt cấp mở【Hộ Tống Cực Địa】, mỗi ngày trong thời gian 16:00-16:30, 21:30-22:00 hoàn thành【Hộ Tống Cực Địa】có thể nhận thưởng gấp đôi!</t>
  </si>
  <si>
    <t>Chúc mừng bạn đạt cấp mở【Guild Chiến】, mỗi tối chủ nhật mở Guild Chiến, cơ hội xưng bá toàn server đã đến, nhanh tham gia nào!</t>
  </si>
  <si>
    <t>Chúc mừng bạn đạt cấp mở【Đấu Trường】, nhiều hoạt động đang đợi bạn tham gia, còn có thể nhận thưởng phong phú!</t>
  </si>
  <si>
    <t>Chúc mừng bạn, báo danh thành công, tư cách tham gia HĐ hạn giờ【Lôi Đài Kim Cương】sẽ công bố 10 phút trước khi HĐ diễn ra, hãy chú ý xem!</t>
  </si>
  <si>
    <t>Rất tiếc, bạn không nhận được tư cách tham gia vòng loại, sẽ trả lại phí báo danh!</t>
  </si>
  <si>
    <t>Chúc mừng bạn, đã nhận được tư cách tham gia vòng loại, 【Lôi Đài Kim Cương】sẽ bắt đầu sau 10 phút nữa, 18:57 có thể vào map dự bị trước, chuẩn bị chiến đấu.</t>
  </si>
  <si>
    <t>Chúc mừng bạn, đứng đầu bảng xếp hạng điểm, nhận tư cách tham gia Thiên Địa Chiến, hãy chuẩn bị!</t>
  </si>
  <si>
    <t>Chúc mừng bạn, dự đoán thành công!</t>
  </si>
  <si>
    <t>Chúc mừng bạn, dự đoán thất bại!</t>
  </si>
  <si>
    <t>Chúc mừng bạn, nhận thưởng Thăng Cấp Thiên!</t>
  </si>
  <si>
    <t>Chúc mừng bạn, nhận thưởng Thăng Cấp Địa!</t>
  </si>
  <si>
    <t>Chúc mừng dũng sĩ đã nhận thưởng trong Mua Sắm LSV, hiện đã gửi qua thư, hãy nhận</t>
  </si>
  <si>
    <t>Quái Rơi</t>
  </si>
  <si>
    <t>Quà Số Trận Đỉnh Cao 1v1</t>
  </si>
  <si>
    <t>Quà Ngày Đỉnh Cao 1v1</t>
  </si>
  <si>
    <t>Quà Chiến Công Đỉnh Cao 1v1</t>
  </si>
  <si>
    <t>Kết hôn thành công</t>
  </si>
  <si>
    <t>Quà PB Kết Hôn</t>
  </si>
  <si>
    <t>Càn Quét PB</t>
  </si>
  <si>
    <t>Quà Đá Bộ Áo</t>
  </si>
  <si>
    <t>Chí Mạng Tím 0 Sao</t>
  </si>
  <si>
    <t>Quà Linh Khí</t>
  </si>
  <si>
    <t>Khung Ava 4</t>
  </si>
  <si>
    <t>Khung Bubble 4</t>
  </si>
  <si>
    <t>Khung Ava 6</t>
  </si>
  <si>
    <t>Khung Bubble 6</t>
  </si>
  <si>
    <t>Trang Sức 15</t>
  </si>
  <si>
    <t>Áo 15</t>
  </si>
  <si>
    <t>Magician-Trang Sức</t>
  </si>
  <si>
    <t>Magician-Thời Trang</t>
  </si>
  <si>
    <t>Soul Fire-Vũ Khí</t>
  </si>
  <si>
    <t>Viên Toàn Năng Thú Cưỡi</t>
  </si>
  <si>
    <t>Viên Toàn Năng Găng Tay</t>
  </si>
  <si>
    <t>Vé Hoang Dã</t>
  </si>
  <si>
    <t>Lệnh Hộ Tống</t>
  </si>
  <si>
    <t>Cánh CS1 (Nam)</t>
  </si>
  <si>
    <t>Khung Ava 7</t>
  </si>
  <si>
    <t>Khung Bubble 7</t>
  </si>
  <si>
    <t>Quà Đua Cấp V</t>
  </si>
  <si>
    <t>Quà Đua Cấp IV</t>
  </si>
  <si>
    <t>Quà Đua Cấp III</t>
  </si>
  <si>
    <t>Quà Đua Cấp II</t>
  </si>
  <si>
    <t>Quà Đua Cấp I</t>
  </si>
  <si>
    <t>Chỉ vì Quà Đua Cấp</t>
  </si>
  <si>
    <t>Quà Thú Cưỡi V</t>
  </si>
  <si>
    <t>Quà Thú Cưỡi IV</t>
  </si>
  <si>
    <t>Quà Thú Cưỡi III</t>
  </si>
  <si>
    <t>Quà Thú Cưỡi II</t>
  </si>
  <si>
    <t>Quà Thú Cưỡi I</t>
  </si>
  <si>
    <t>Quà Găng Tay V</t>
  </si>
  <si>
    <t>Quà Găng Tay IV</t>
  </si>
  <si>
    <t>Quà Găng Tay III</t>
  </si>
  <si>
    <t>Quà Găng Tay II</t>
  </si>
  <si>
    <t>Quà Găng Tay I</t>
  </si>
  <si>
    <t>Quà Thẻ Hồn V</t>
  </si>
  <si>
    <t>Quà Thẻ Hồn IV</t>
  </si>
  <si>
    <t>Quà Thẻ Hồn III</t>
  </si>
  <si>
    <t>Quà Thẻ Hồn II</t>
  </si>
  <si>
    <t>Quà Thẻ Hồn I</t>
  </si>
  <si>
    <t>Quà Bảo Đảm V</t>
  </si>
  <si>
    <t>Quà Bảo Đảm IV</t>
  </si>
  <si>
    <t>Quà Bảo Đảm III</t>
  </si>
  <si>
    <t>Quà Bảo Đảm II</t>
  </si>
  <si>
    <t>Quà Bảo Đảm I</t>
  </si>
  <si>
    <t>Quà Lực Chiến V</t>
  </si>
  <si>
    <t>Quà Lực Chiến IV</t>
  </si>
  <si>
    <t>Quà Lực Chiến III</t>
  </si>
  <si>
    <t>Quà Lực Chiến II</t>
  </si>
  <si>
    <t>Quà Lực Chiến I</t>
  </si>
  <si>
    <t>Quà VIP1</t>
  </si>
  <si>
    <t>Quà VIP2</t>
  </si>
  <si>
    <t>Quà VIP3</t>
  </si>
  <si>
    <t>Quà VIP4</t>
  </si>
  <si>
    <t>Quà VIP5</t>
  </si>
  <si>
    <t>Quà VIP6</t>
  </si>
  <si>
    <t>Quà VIP7</t>
  </si>
  <si>
    <t>Quà VIP8</t>
  </si>
  <si>
    <t>Quà VIP9</t>
  </si>
  <si>
    <t>Quà VIP10</t>
  </si>
  <si>
    <t>Quà VIP11</t>
  </si>
  <si>
    <t>Quà VIP12</t>
  </si>
  <si>
    <t>Quà Pet V</t>
  </si>
  <si>
    <t>Quà Pet IV</t>
  </si>
  <si>
    <t>May Mắn Mở Trứng (Bobby)</t>
  </si>
  <si>
    <t>May Mắn Mở Trứng (Asiba)</t>
  </si>
  <si>
    <t>May Mắn Mở Trứng (Mèo)</t>
  </si>
  <si>
    <t>SHOP Tầm Bảo</t>
  </si>
  <si>
    <t>Quà Cường Hóa</t>
  </si>
  <si>
    <t>DH Đặc Biệt</t>
  </si>
  <si>
    <t>Radar Cam</t>
  </si>
  <si>
    <t>Mone-Khung Ava</t>
  </si>
  <si>
    <t>Động Cơ Tím</t>
  </si>
  <si>
    <t>Mone-Khung Bubble</t>
  </si>
  <si>
    <t>Mảnh Doom Axe*2</t>
  </si>
  <si>
    <t>Moon King-Khung Ava</t>
  </si>
  <si>
    <t>Moon King-Khung Bubble</t>
  </si>
  <si>
    <t>Barbie Đột Biến</t>
  </si>
  <si>
    <t>Magician-Tóc</t>
  </si>
  <si>
    <t>Magician-Y Phục</t>
  </si>
  <si>
    <t>Siêu Ngầu (Ava)</t>
  </si>
  <si>
    <t>Siêu Ngầu (Bubble)</t>
  </si>
  <si>
    <t>Viên Tăng Ngay Lv240</t>
  </si>
  <si>
    <t>Đá Ruby Lv3</t>
  </si>
  <si>
    <t>Đá Saphir Lv3</t>
  </si>
  <si>
    <t>Sách Bậc Găng Tay</t>
  </si>
  <si>
    <t>200K Vàng</t>
  </si>
  <si>
    <t>Hộp Light Oracle (Chọn)</t>
  </si>
  <si>
    <t>Hộp Immortal (Chọn)</t>
  </si>
  <si>
    <t>Đá Ruby Lv4</t>
  </si>
  <si>
    <t>Đá Saphir Lv4</t>
  </si>
  <si>
    <t>Quà Bột (S)</t>
  </si>
  <si>
    <t>Quà Bột (L)</t>
  </si>
  <si>
    <t>Quà Hậu Duệ IV (L)</t>
  </si>
  <si>
    <t>Quà Hậu Duệ IV (S)</t>
  </si>
  <si>
    <t>Quà Hậu Duệ III (L)</t>
  </si>
  <si>
    <t>Quà Hậu Duệ III (S)</t>
  </si>
  <si>
    <t>Quà Hậu Duệ II (L)</t>
  </si>
  <si>
    <t>Quà Hậu Duệ II (S)</t>
  </si>
  <si>
    <t>Quà Hậu Duệ I (L)</t>
  </si>
  <si>
    <t>Quà Hậu Duệ I (S)</t>
  </si>
  <si>
    <t>Mua Sắm Giờ Vàng</t>
  </si>
  <si>
    <t>Hạn Mua Tuần</t>
  </si>
  <si>
    <t>VP Ngày</t>
  </si>
  <si>
    <t>Tiệm KC Khóa</t>
  </si>
  <si>
    <t>Shop Thời Trang</t>
  </si>
  <si>
    <t>Shop Vật Liệu</t>
  </si>
  <si>
    <t>Shop Vinh Quang</t>
  </si>
  <si>
    <t>Đổi Thẻ Hồn</t>
  </si>
  <si>
    <t>Quà VIP Vĩnh Viễn</t>
  </si>
  <si>
    <t>SHOP Kết Hôn</t>
  </si>
  <si>
    <t>Hạn Mua Dị Thú</t>
  </si>
  <si>
    <t>Vật Liệu</t>
  </si>
  <si>
    <t>Tạp Hóa</t>
  </si>
  <si>
    <t>Tất Cả</t>
  </si>
  <si>
    <t>Đá Bộ Nam</t>
  </si>
  <si>
    <t>Đá Bộ Nữ</t>
  </si>
  <si>
    <t>Đá Bộ Trang Sức</t>
  </si>
  <si>
    <t>Đá Bộ Light Oracle</t>
  </si>
  <si>
    <t>Huy Hiệu</t>
  </si>
  <si>
    <t>Vật Liệu Vé</t>
  </si>
  <si>
    <t>VL Chuyển Hệ</t>
  </si>
  <si>
    <t>Tăng Bậc Thú Cưỡi</t>
  </si>
  <si>
    <t>Tăng Bậc Găng Tay</t>
  </si>
  <si>
    <t>VL Tẩy Luyện</t>
  </si>
  <si>
    <t>Trang Bị Nam</t>
  </si>
  <si>
    <t>Trang Bị Nữ</t>
  </si>
  <si>
    <t>Trang Bị Phổ Biến</t>
  </si>
  <si>
    <t>Khác</t>
  </si>
  <si>
    <t>VL Thần Linh</t>
  </si>
  <si>
    <t>VL Chế Tạo</t>
  </si>
  <si>
    <t>Game này chơi thế nào? Rất đơn giản, làm nhiệm vụ + đánh boss+ làm mới PB+ treo máy!</t>
  </si>
  <si>
    <t>Muốn tăng cấp nhanh, sau Lv75 đánh PB EXP-Thần Điện Thí Luyện, nhớ mang theo Phantom EXP + Thuốc EXP + Cổ Vũ full, nếu có VIP, sẽ tăng càng nhanh</t>
  </si>
  <si>
    <t>Diệt thủ lĩnh có thể nhận Trang Bị Cực Phẩm, và nhiều EXP rơi</t>
  </si>
  <si>
    <t>【Hành Trình Đấu Sĩ】tổ đội vượt ải nhanh làm mới độ khó, tốc độ vượt ải càng nhanh, Trang Bị Cực Phẩm nhận được càng nhiều, nhanh tổ đội đến nào</t>
  </si>
  <si>
    <t>Thẻ Treo Máy Offline: Duy trì thời gian treo máy offline, offline cũng nhận EXP phong phú!</t>
  </si>
  <si>
    <t>Lv90 mở hệ thống Chợ, mua bán định giá độc lập, con đường dẫn đến sự giàu có bắt đầu</t>
  </si>
  <si>
    <t>Phantom EXP: Mang tăng 58% lợi ích EXP diệt quái, cần thiết để tăng cấp Thần Điện Thí Luyện, treo máy</t>
  </si>
  <si>
    <t>Trang bị 2 Sao bậc 5 trở lên có thể ghép, Trang Bị Cực Phẩm Đỏ 3 Sao, tất cả có trong【Ghép Trang Bị】</t>
  </si>
  <si>
    <t>Trang bị trùng lặp không cần lo lắng, 【Kho Guild】sẽ giúp bạn, có thể đến đổi trang bị với thành viên Guild, còn có thể đổi Viên EXP Đồng Hành</t>
  </si>
  <si>
    <t>Đánh viễn cổ thu thập Đá Bộ, tạo Immortal, Bộ Light Oracle, tận hưởng sức mạnh cộng thêm cực lớn.</t>
  </si>
  <si>
    <t>Yêu Quý Một Đời Lv213, tìm đồng hành hợp duyên để kết hôn, thời trang hào hoa, hôn lễ ngọt nào đang đợi bạn</t>
  </si>
  <si>
    <t>Mở VIP4 có thể tận hưởng chuyển dịch nhanh không giới hạn số lần + tăng số lần PB EXP + miễn phí làm mới BOSS nhà, mỗi ngày có có quà giá trị cao!</t>
  </si>
  <si>
    <t>Mỗi tăng cấp nhất định, có thể mua quà giới hạn mua giảm 10%, tận hưởng lực chiến tăng vọt với mức giá siêu thấp</t>
  </si>
  <si>
    <t>Nạp đầu bất kỳ nhận vũ khí đồ đỏ+thời trang đẹp+EXP gấp bội, nhận quà 3 ngày, LC tăng 35000+</t>
  </si>
  <si>
    <t>Nightmare Guard: Mang tăng 20% thuộc tính miễn phí, mua 0 đồng miễn phí mua, cần thiết để qua PB, đánh BOSS và chiến đấu</t>
  </si>
  <si>
    <t>Mua thẻ tháng, nhận lợi ích x9, nhận 2800 KNB Khóa</t>
  </si>
  <si>
    <t>Thần binh biến hình kỳ diệu, Nhẫn, Vòng siêu mạnh giúp tăng nhanh lực chiến của dũng sĩ, nhấp【Tầm Bảo Trang Bị】tìm hiểu xem</t>
  </si>
  <si>
    <t>Y/c Độ Thân Mật</t>
  </si>
  <si>
    <t>TG chờ tự động tự chối (S)</t>
  </si>
  <si>
    <t>Yêu cầu cấp Cầu Hôn</t>
  </si>
  <si>
    <t>NPC Kết Hôn</t>
  </si>
  <si>
    <t>VP tăng cấp Nhẫn Cưới</t>
  </si>
  <si>
    <t>Đăng ký xong hai bên nhận quà qua thư</t>
  </si>
  <si>
    <t>Giới hạn mời</t>
  </si>
  <si>
    <t>Tiêu hao thêm 1 danh ngạch mời</t>
  </si>
  <si>
    <t>Quà đồng ý lời mời</t>
  </si>
  <si>
    <t>ID Hoạt Động, activity.xlsx tương ứng</t>
  </si>
  <si>
    <t>CD tăng EXP</t>
  </si>
  <si>
    <t>2 kẹo mừng đều ở đây</t>
  </si>
  <si>
    <t>Giới hạn Thức Ăn</t>
  </si>
  <si>
    <t>Giới hạn Kẹo Hỷ</t>
  </si>
  <si>
    <t>Thức Ăn tăng Độ HOT</t>
  </si>
  <si>
    <t>Thức Ăn</t>
  </si>
  <si>
    <t>Kẹo Hỷ tăng Độ HOT</t>
  </si>
  <si>
    <t>Giao diện đăng ký Hôn Lễ hiển thị quà</t>
  </si>
  <si>
    <t>Kết Bạn</t>
  </si>
  <si>
    <t>Tặng Hoa</t>
  </si>
  <si>
    <t>Cầu Hôn</t>
  </si>
  <si>
    <t>Hôn Lễ Đơn Giản</t>
  </si>
  <si>
    <t>Hôn Lễ Xa Hoa</t>
  </si>
  <si>
    <t>Hôn Lễ Sang Trọng</t>
  </si>
  <si>
    <t>Bạn sẽ thoát Thủ Lĩnh Thế Giới, đến Tầm Bảo Thẻ Hồn</t>
  </si>
  <si>
    <t>Bạn sẽ thoát Thủ Lĩnh Gia Viên, đến Tầm Bảo Thẻ Hồn</t>
  </si>
  <si>
    <t>Bạn sẽ thoát Thủ Lĩnh Hoang Dã, đến Tầm Bảo Thẻ Hồn</t>
  </si>
  <si>
    <t>Bạn sẽ thoát Thủ Lĩnh Pet, đến Tầm Bảo Thẻ Hồn</t>
  </si>
  <si>
    <t>Bạn sẽ thoát Ma Tháp, đến Tầm Bảo Thẻ Hồn</t>
  </si>
  <si>
    <t>Bạn sẽ thoát PB EXP, đến Tầm Bảo Thẻ Hồn</t>
  </si>
  <si>
    <t>Bạn sẽ thoát Hang Rồng Vàng, đến Tầm Bảo Thẻ Hồn</t>
  </si>
  <si>
    <t>Bạn sẽ thoát PB Trang Bị, đến Tầm Bảo Thẻ Hồn</t>
  </si>
  <si>
    <t>Bạn sẽ thoát Loạn Đấu Guild, đến Tầm Bảo Thẻ Hồn</t>
  </si>
  <si>
    <t>Bạn sẽ thoát Loạn Đấu, đến Tầm Bảo Thẻ Hồn</t>
  </si>
  <si>
    <t>Bạn sẽ thoát Nhà Kẹo Ngọt Ngào, đến Tầm Bảo Thẻ Hồn</t>
  </si>
  <si>
    <t>Bạn sẽ thoát BOSS Cá Nhân, đến Tầm Bảo Thẻ Hồn</t>
  </si>
  <si>
    <t>Bạn sẽ thoát Trụ Sở Guild, đến Tầm Bảo Thẻ Hồn</t>
  </si>
  <si>
    <t>Bạn sẽ thoát Đấu Trường, đến Tầm Bảo Thẻ Hồn</t>
  </si>
  <si>
    <t>Bạn sẽ thoát Bảo Vệ Guild, đến Tầm Bảo Thẻ Hồn</t>
  </si>
  <si>
    <t>Bạn sẽ thoát Long, đến Tầm Bảo Thẻ Hồn</t>
  </si>
  <si>
    <t>Bạn sẽ thoát Phong, đến Tầm Bảo Thẻ Hồn</t>
  </si>
  <si>
    <t>Bạn sẽ thoát Hỏa, đến Tầm Bảo Thẻ Hồn</t>
  </si>
  <si>
    <t>Bạn sẽ thoát Sơn, đến Tầm Bảo Thẻ Hồn</t>
  </si>
  <si>
    <t>Bạn sẽ thoát Thời Đại Steam, đến Tầm Bảo Thẻ Hồn</t>
  </si>
  <si>
    <t>Bạn sẽ thoát Trung Tâm Sa Mạc, đến Tầm Bảo Thẻ Hồn</t>
  </si>
  <si>
    <t>Bạn sẽ thoát Hỏa Ngục, đến Tầm Bảo Thẻ Hồn</t>
  </si>
  <si>
    <t>Bạn sẽ thoát Bắt Phantom, đến Tầm Bảo Thẻ Hồn</t>
  </si>
  <si>
    <t>Bạn sẽ thoát Hạ Lãnh Chúa Devil, đến Tầm Bảo Thẻ Hồn</t>
  </si>
  <si>
    <t>Bạn sẽ thoát BOSS Thế Giới, đến Tầm Bảo Thẻ Hồn</t>
  </si>
  <si>
    <t>Bạn sẽ thoát PB Thức Tỉnh, đến Tầm Bảo Thẻ Hồn</t>
  </si>
  <si>
    <t>Bạn sẽ thoát PB Pet, đến Tầm Bảo Thẻ Hồn</t>
  </si>
  <si>
    <t>Flash Spear</t>
  </si>
  <si>
    <t>Tím 2</t>
  </si>
  <si>
    <t>Tím 3</t>
  </si>
  <si>
    <t>Doom Axe</t>
  </si>
  <si>
    <t>Cam 2</t>
  </si>
  <si>
    <t>Cam 3</t>
  </si>
  <si>
    <t>Guardian Sword</t>
  </si>
  <si>
    <t>Đỏ 2</t>
  </si>
  <si>
    <t>Death Scythe</t>
  </si>
  <si>
    <t>Hồng 1</t>
  </si>
  <si>
    <t>Hồng 2</t>
  </si>
  <si>
    <t>Hồng 3</t>
  </si>
  <si>
    <t>Diệt quái nhận tích điểm</t>
  </si>
  <si>
    <t>Điểm tối thiểu</t>
  </si>
  <si>
    <t>Điểm tối đa</t>
  </si>
  <si>
    <t>Buff Vô Địch</t>
  </si>
  <si>
    <t>Thông báo Liên Sát</t>
  </si>
  <si>
    <t>Gà Dodo</t>
  </si>
  <si>
    <t>Ma Mút</t>
  </si>
  <si>
    <t>Ngựa Lam</t>
  </si>
  <si>
    <t>Sói Chiến</t>
  </si>
  <si>
    <t>Sư Tử Băng</t>
  </si>
  <si>
    <t>Khủng Long Tím</t>
  </si>
  <si>
    <t>Rồng Hủy Diệt</t>
  </si>
  <si>
    <t>Ngựa Băng</t>
  </si>
  <si>
    <t>Thú Cưỡi Bí Ẩn</t>
  </si>
  <si>
    <t>Alyssa</t>
  </si>
  <si>
    <t>Harry Popper</t>
  </si>
  <si>
    <t>Ông Câu Cá</t>
  </si>
  <si>
    <t>Migu</t>
  </si>
  <si>
    <t>Lãnh Chúa Devil</t>
  </si>
  <si>
    <t>Bov</t>
  </si>
  <si>
    <t>Angus</t>
  </si>
  <si>
    <t>Mèo</t>
  </si>
  <si>
    <t>Yemengarde</t>
  </si>
  <si>
    <t>Polydori</t>
  </si>
  <si>
    <t>Ngụy Trang Karl</t>
  </si>
  <si>
    <t>Magic Hitomi</t>
  </si>
  <si>
    <t>Mỹ Nhân Ngư Bị Thương</t>
  </si>
  <si>
    <t>Lãnh Chúa Tuyết Vực</t>
  </si>
  <si>
    <t>Rồng Viễn Cổ</t>
  </si>
  <si>
    <t>Cá Mập</t>
  </si>
  <si>
    <t>Bảo Tiêu Thương Đội</t>
  </si>
  <si>
    <t>Đội Trưởng Karl</t>
  </si>
  <si>
    <t>Tiên Du Lịch</t>
  </si>
  <si>
    <t>Thợ Săn Kho Báu</t>
  </si>
  <si>
    <t>Mèo Đáng Ghét</t>
  </si>
  <si>
    <t>Elf Biển Cả</t>
  </si>
  <si>
    <t>Thuyền Trưởng Jack</t>
  </si>
  <si>
    <t>Công Chúa U Sầu</t>
  </si>
  <si>
    <t>Thủ Vệ Thần Điện</t>
  </si>
  <si>
    <t>Khảo Cổ Gia Palm</t>
  </si>
  <si>
    <t>Water Mage</t>
  </si>
  <si>
    <t>Thương Nhân Hạt Châu</t>
  </si>
  <si>
    <t>Chiến Sĩ Hướng Dẫn</t>
  </si>
  <si>
    <t>Mèo Lãng Khách</t>
  </si>
  <si>
    <t>Caesar Viễn Chinh</t>
  </si>
  <si>
    <t>Devil Slidan</t>
  </si>
  <si>
    <t>Công Chúa Tộc Người</t>
  </si>
  <si>
    <t>Little Mage</t>
  </si>
  <si>
    <t>Catwoman</t>
  </si>
  <si>
    <t>Elf Queen</t>
  </si>
  <si>
    <t>Earth Elf</t>
  </si>
  <si>
    <t>NPC Hộ Tống</t>
  </si>
  <si>
    <t>NPC Hộ Tống 2</t>
  </si>
  <si>
    <t>NPC Hộ Tống 3</t>
  </si>
  <si>
    <t>Chiến Binh Nhỏ</t>
  </si>
  <si>
    <t>Cô Gái Lạc Đường</t>
  </si>
  <si>
    <t>Nhà Thám Hiểm</t>
  </si>
  <si>
    <t>Cầu nguyện đi, vòng cuối ngày đã bắt đầu chuyển động</t>
  </si>
  <si>
    <t>Quái không đáng sợ, chỉ sợ quái không có văn hóa</t>
  </si>
  <si>
    <t>Chiến đấu với Ma Vương chỉ là một trận mạo hiểm!</t>
  </si>
  <si>
    <t>Không nên đánh giá thấp Ma Pháp!</t>
  </si>
  <si>
    <t>Ta thấy ngươi cốt cách tinh diệu kỳ lạ, là võ học kỳ đại đặc biệt!</t>
  </si>
  <si>
    <t>Của ngươi là của ta, của ta thì là của ta!</t>
  </si>
  <si>
    <t>Kaka…kaka…</t>
  </si>
  <si>
    <t>Thì ra không cần Dạ Minh Châu, cũng có Bất Dạ Thành Miêu……</t>
  </si>
  <si>
    <t>Hả? Nói chuyện bằng sức mạnh!</t>
  </si>
  <si>
    <t>Trứng gà có thể ấp ra rồng không?</t>
  </si>
  <si>
    <t>Mong chúa luôn ở bên bạn</t>
  </si>
  <si>
    <t>Ngươi không thoát được mạng nhện của ta đâu!</t>
  </si>
  <si>
    <t>Elf, chơi thôi……</t>
  </si>
  <si>
    <t>Ánh sáng có bảy màu, cuối cùng lại không có màu nào……</t>
  </si>
  <si>
    <t>Ngươi là ai!?</t>
  </si>
  <si>
    <t>Ngoài thành Titan, chắc hẳn là một thế giới đầy màu sắc nhỉ……</t>
  </si>
  <si>
    <t>Ngươi chính là minh tinh guild trong tương lai à!</t>
  </si>
  <si>
    <t>Vương quốc của ta, không có quyền lợi tuyệt đối, chỉ có chính nghĩa tuyệt đối!</t>
  </si>
  <si>
    <t>Meliae không chỉ có rượu ngon, còn có hình nhân xinh đẹp……</t>
  </si>
  <si>
    <t>Ta là một con cá mập!</t>
  </si>
  <si>
    <t>Slime quốc trước giờ không thiếu niềm vui!</t>
  </si>
  <si>
    <t>Phía trước nguy hiểm!!!</t>
  </si>
  <si>
    <t>Bảo vệ gia viên của chúng ta, ta không thể từ chối</t>
  </si>
  <si>
    <t>Dũng sĩ cũng đến thám hiểm sao? Có cần ta dẫn ngươi đi làm quen không.</t>
  </si>
  <si>
    <t>Đảo Huyền Ảo có rất nhiều khiêu chiến, cẩn thận hành sự!</t>
  </si>
  <si>
    <t>Ember</t>
  </si>
  <si>
    <t>Northern Curse</t>
  </si>
  <si>
    <t>Dazzling</t>
  </si>
  <si>
    <t>Devil Hand</t>
  </si>
  <si>
    <t>Careless Feast</t>
  </si>
  <si>
    <t>Magic Flame</t>
  </si>
  <si>
    <t>Ngọc Lam</t>
  </si>
  <si>
    <t>Sói Tím</t>
  </si>
  <si>
    <t>Tay Ảo Ảnh</t>
  </si>
  <si>
    <t>Mở &lt;color=#76e1534&gt;Tuyệt Chiêu&lt;/color&gt; Pet</t>
  </si>
  <si>
    <t>Tuyệt Chiêu Pet &lt;color=#76e1534&gt;kèm hiệu quả DEBUFF&lt;/color&gt;</t>
  </si>
  <si>
    <t>CD Tuyệt Chiêu giảm đến &lt;color=#76e1534&gt;150s&lt;/color&gt;</t>
  </si>
  <si>
    <t>Công Thường và Tuyệt Chiêu tăng &lt;color=#76e1534&gt;hệ số phần trăm&lt;/color&gt;</t>
  </si>
  <si>
    <t>Đã đột phá max cấp</t>
  </si>
  <si>
    <t>Mở Tuyệt Chiêu Pet</t>
  </si>
  <si>
    <t>Vũ Khí Cam</t>
  </si>
  <si>
    <t>Găng Tay Cam</t>
  </si>
  <si>
    <t>Mũ Cam</t>
  </si>
  <si>
    <t>Giáp Cam</t>
  </si>
  <si>
    <t>Quần Cam</t>
  </si>
  <si>
    <t>Tay Cam</t>
  </si>
  <si>
    <t>Giày Cam</t>
  </si>
  <si>
    <t>Dầu Siêu Tốc</t>
  </si>
  <si>
    <t>Viên Bậc Thú Cưỡi</t>
  </si>
  <si>
    <t>Thẻ Bồi Dưỡng Thú Cưỡi</t>
  </si>
  <si>
    <t>Viên Bậc Găng Tay</t>
  </si>
  <si>
    <t>Thẻ Bồi Dưỡng Găng Tay</t>
  </si>
  <si>
    <t>Viên Dung Luyện Tr.Bị</t>
  </si>
  <si>
    <t>150 KC Khóa</t>
  </si>
  <si>
    <t>80 KC Khóa</t>
  </si>
  <si>
    <t>Vũ Khí Cam 2 Sao</t>
  </si>
  <si>
    <t>Vũ Khí Cam 1 Sao</t>
  </si>
  <si>
    <t>VK Găng Tay Cam 2 Sao</t>
  </si>
  <si>
    <t>VK Găng Tay Cam 1 Sao</t>
  </si>
  <si>
    <t>Mũ Cam 2 Sao</t>
  </si>
  <si>
    <t>Mũ Cam 1 Sao</t>
  </si>
  <si>
    <t>Y Phục Cam 2 Sao</t>
  </si>
  <si>
    <t>Y Phục Cam 1 Sao</t>
  </si>
  <si>
    <t>Quần Cam 2 Sao</t>
  </si>
  <si>
    <t>Quần Cam 1 Sao</t>
  </si>
  <si>
    <t>Tay Cam 2 Sao</t>
  </si>
  <si>
    <t>Tay Cam 1 Sao</t>
  </si>
  <si>
    <t>Giày Cam 2 Sao</t>
  </si>
  <si>
    <t>Giày Cam 1 Sao</t>
  </si>
  <si>
    <t>VP Đổi</t>
  </si>
  <si>
    <t>BXH Cấp</t>
  </si>
  <si>
    <t>BXH Lực Chiến</t>
  </si>
  <si>
    <t>Thần Linh</t>
  </si>
  <si>
    <t>EXP Offline</t>
  </si>
  <si>
    <t>BXH Vấn Đáp</t>
  </si>
  <si>
    <t>BXH Lực Chiến Pet</t>
  </si>
  <si>
    <t>LC Thần Linh</t>
  </si>
  <si>
    <t>BXH Like Hậu Duệ</t>
  </si>
  <si>
    <t>BXH Sổ Tay</t>
  </si>
  <si>
    <t>BXH Hậu Duệ (SV)</t>
  </si>
  <si>
    <t>BXH Hậu Duệ (LSV)</t>
  </si>
  <si>
    <t>Cấp SV Mới</t>
  </si>
  <si>
    <t>Thú Cưỡi SV Mới</t>
  </si>
  <si>
    <t>Găng Tay SV Mới</t>
  </si>
  <si>
    <t>Thẻ Hồn SV Mới</t>
  </si>
  <si>
    <t>Nạp SV Mới</t>
  </si>
  <si>
    <t>L.Chiến SV Mới</t>
  </si>
  <si>
    <t>Đua TOP Pet</t>
  </si>
  <si>
    <t>Đua TOP Thần Linh</t>
  </si>
  <si>
    <t>Đua TOP Hậu Duệ (SV)</t>
  </si>
  <si>
    <t>Đua TOP Hậu Duệ (LSV)</t>
  </si>
  <si>
    <t>Tổng LC Pet</t>
  </si>
  <si>
    <t>Tổng LC Thần Linh</t>
  </si>
  <si>
    <t>Hiệu Suất Treo Máy</t>
  </si>
  <si>
    <t>LC Sổ Tay</t>
  </si>
  <si>
    <t>Lực Chiến Hậu Duệ</t>
  </si>
  <si>
    <t>Thẻ Phép SV Mới</t>
  </si>
  <si>
    <t>Tổng LC Sổ Tay</t>
  </si>
  <si>
    <t>Tổng LC SV Mới</t>
  </si>
  <si>
    <t>Điểm</t>
  </si>
  <si>
    <t>Lực Chiến</t>
  </si>
  <si>
    <t>Lượng Like</t>
  </si>
  <si>
    <t>Bậc Thú Cưỡi</t>
  </si>
  <si>
    <t>Bậc Găng Tay</t>
  </si>
  <si>
    <t>LC Thẻ Hồn</t>
  </si>
  <si>
    <t>Mốc Tiền Nạp</t>
  </si>
  <si>
    <t>Lực Chiến Pet</t>
  </si>
  <si>
    <t>Đi Ngay</t>
  </si>
  <si>
    <t>Tham gia trả phí giới hạn số lần, có thể nhanh chóng trực tiếp nhận nhiều EXP</t>
  </si>
  <si>
    <t>Sản sinh Thuốc EXP và vật liệu tăng cấp, còn có quà bự Ancient Photon</t>
  </si>
  <si>
    <t>Phẩm chất càng cao thưởng càng phong phú, có thể nhận nhiều EXP</t>
  </si>
  <si>
    <t>PB Cá Nhân, cách nhận EXP nhanh nhất</t>
  </si>
  <si>
    <t>Sản sinh Thẻ Bậc Thú Cưỡi, Sách Phúc Thú Cưỡi, còn có quà bự Ancient Photon</t>
  </si>
  <si>
    <t>Quà giá trị mang tính đầu tư giới hạn siêu cao, phải mua mỗi ngày</t>
  </si>
  <si>
    <t>Mọi người đều có thể tham gia, HĐ nạp thẻ tích lũy giới hạn mở server, chớ bỏ lỡ!</t>
  </si>
  <si>
    <t>Sản sinh Thẻ Bậc Găng Tay, Sách Phúc Găng Tay, còn có quà bự Thẻ Hồn EXP Cam</t>
  </si>
  <si>
    <t>Sản sinh Bột Thẻ Hồn, còn có quà bự Thẻ Hồn EXP Cam</t>
  </si>
  <si>
    <t>PB Leo Tháp cá nhân, qua ải nhận Thẻ Hồn</t>
  </si>
  <si>
    <t>Đường tắt sản sinh Thẻ Hồn, nhiều Thẻ Hồn hiếm đang đợi bạn</t>
  </si>
  <si>
    <t>Sản sinh Bột Thẻ Hồn, còn có quà bự Thẻ Hồn Đỏ (Chọn)</t>
  </si>
  <si>
    <t>Mọi người đều có thể tham gia, HĐ nạp thẻ tỷ lệ phản lợi siêu cao</t>
  </si>
  <si>
    <t>Sản sinh các loại Viên Thuộc Tính, còn có quà bự Legion Light, tăng mạnh LC</t>
  </si>
  <si>
    <t>Lối chơi thủ lĩnh Pet tỷ lệ bạo kinh người, đánh bại có thể nhận nhiều vật phẩm</t>
  </si>
  <si>
    <t>Pet giúp bạn một tay</t>
  </si>
  <si>
    <t>Quà giá trị mang tính đầu tư giới hạn siêu cao, đua top phải mua</t>
  </si>
  <si>
    <t>Được nhận vật liệu bồi dưỡng Thần Linh và Mảnh Thần Linh</t>
  </si>
  <si>
    <t>Giới hạn đổi Thần Linh Hiếm, có thể miễn phí nhận sôi nổi!</t>
  </si>
  <si>
    <t>Vượt ải số tầng càng nhiều, thưởng càng phong phú, Mảnh Thần Linh!</t>
  </si>
  <si>
    <t>Cầu Phúc Mỗi Ngày</t>
  </si>
  <si>
    <t>Thần Điện Thí Luyện</t>
  </si>
  <si>
    <t>VK Găng Tay ĐB</t>
  </si>
  <si>
    <t>Hạn Mua Thú Cưỡi</t>
  </si>
  <si>
    <t>Tích Nạp SV Mới</t>
  </si>
  <si>
    <t>Thẻ Hồn EXP</t>
  </si>
  <si>
    <t>Hạn Mua Găng Tay</t>
  </si>
  <si>
    <t>Hạn Mua Thẻ Hồn</t>
  </si>
  <si>
    <t>Tháp Judgment</t>
  </si>
  <si>
    <t>Thẻ Hồn (Chọn)</t>
  </si>
  <si>
    <t>Nạp Mỗi Ngày</t>
  </si>
  <si>
    <t>Hạm Mua L.Chiến</t>
  </si>
  <si>
    <t>Hạn Mua Pet</t>
  </si>
  <si>
    <t>Nạp Đầu Pet</t>
  </si>
  <si>
    <t>Lâu Đài Ma Thú</t>
  </si>
  <si>
    <t>Hạn Mua Thần Linh</t>
  </si>
  <si>
    <t>Di Tích Viễn Cổ</t>
  </si>
  <si>
    <t>Đổi Điểm</t>
  </si>
  <si>
    <t>Tháp Thần Linh</t>
  </si>
  <si>
    <t>TG Online</t>
  </si>
  <si>
    <t>Tuần</t>
  </si>
  <si>
    <t>Phúc Lợi</t>
  </si>
  <si>
    <t>Quà Đăng Nhập</t>
  </si>
  <si>
    <t>Số Sao PB Tăng Bậc</t>
  </si>
  <si>
    <t>Mục Tiêu Server Mới</t>
  </si>
  <si>
    <t>Thẻ Tháng VIP</t>
  </si>
  <si>
    <t>Hậu Duệ</t>
  </si>
  <si>
    <t>Rút Thưởng HĐ Vận Hành</t>
  </si>
  <si>
    <t>Phòng Chế Tạo</t>
  </si>
  <si>
    <t>Phúc Lợi Ma Tháp mỗi ngày</t>
  </si>
  <si>
    <t>ResetPB Thần Linh</t>
  </si>
  <si>
    <t>Rút Thưởng Chủ Đề</t>
  </si>
  <si>
    <t>HĐ Tích Nạp</t>
  </si>
  <si>
    <t>HĐ Đầu Tư</t>
  </si>
  <si>
    <t>NV Tuần</t>
  </si>
  <si>
    <t>Mỗi ngày reset NV Hậu Duệ</t>
  </si>
  <si>
    <t>Tăng hoa lần đầu mỗi ngày</t>
  </si>
  <si>
    <t>Lượt giao dịch Chợ</t>
  </si>
  <si>
    <t>Lượt chúc phúc Chén Thánh</t>
  </si>
  <si>
    <t>Lượt điểm danh mỗi ngày</t>
  </si>
  <si>
    <t>Lượt hộ tống mỗi ngày</t>
  </si>
  <si>
    <t>Lượt cướp mỗi ngày</t>
  </si>
  <si>
    <t>Lượt làm mới mỗi ngày</t>
  </si>
  <si>
    <t>Lượt chi viện mỗi ngày</t>
  </si>
  <si>
    <t>Mệt Mỏi Boss</t>
  </si>
  <si>
    <t>Phúc Lợi Ngày Loạn Đấu Guild</t>
  </si>
  <si>
    <t>Nạp KNB Ngày</t>
  </si>
  <si>
    <t>Lượt cổ vũ Đấu Trường</t>
  </si>
  <si>
    <t>Lượt Khiêu Chiến Đại Thần Đấu Trường</t>
  </si>
  <si>
    <t>Quà Ngày Đấu Trường</t>
  </si>
  <si>
    <t>Phúc Lợi Đại Thần Đấu Trường</t>
  </si>
  <si>
    <t>Yêu Cầu Bạn Bè</t>
  </si>
  <si>
    <t>Trợ chiến nhận Vinh Dự</t>
  </si>
  <si>
    <t>Trợ chiến nhận Độ Thân Mật</t>
  </si>
  <si>
    <t>Đăng Nhập Ngày</t>
  </si>
  <si>
    <t>Mệt Mỏi Đảo Dị Thú</t>
  </si>
  <si>
    <t>Thu thập Trụ L Đảo Dị Thú</t>
  </si>
  <si>
    <t>Thu thập Trụ S Đảo Dị Thú</t>
  </si>
  <si>
    <t>Lượt tẩy miễn phí Trang Bị</t>
  </si>
  <si>
    <t>Lượt ngày Phòng Chế Tạo</t>
  </si>
  <si>
    <t>Lượt reset ngày Phòng Chế Tạo</t>
  </si>
  <si>
    <t>Lượt xúc xắc miễn phí ngày Phòng Chế Tạo</t>
  </si>
  <si>
    <t>Sinh Lực BOSS Gia Viên</t>
  </si>
  <si>
    <t>Phúc Lợi Guild</t>
  </si>
  <si>
    <t>Lượt vào PB</t>
  </si>
  <si>
    <t>Lượt mua PB</t>
  </si>
  <si>
    <t>Lượt càn quét PB</t>
  </si>
  <si>
    <t>EXP Ngày VIP</t>
  </si>
  <si>
    <t>Quà Tuần VIP</t>
  </si>
  <si>
    <t>Giới hạn nhận KNB/KNB Khóa mỗi ngày</t>
  </si>
  <si>
    <t>Lượt trợ chiến PB</t>
  </si>
  <si>
    <t>Lượt phát Lì Xì nạp đầu ngày</t>
  </si>
  <si>
    <t>Lượt phát Lì Xì tích nạp ngày</t>
  </si>
  <si>
    <t>Nhận VP Offline</t>
  </si>
  <si>
    <t>Lượt tăng VP Phụ Bản</t>
  </si>
  <si>
    <t>Giới hạn lượt quà HĐ Vận Hành</t>
  </si>
  <si>
    <t>Thông báo trợ trận Dị Thú</t>
  </si>
  <si>
    <t>PB Kết Hôn yêu cầu mua lượt</t>
  </si>
  <si>
    <t>Mô Hình Thần Linh</t>
  </si>
  <si>
    <t>Mô Hình Baby</t>
  </si>
  <si>
    <t>Mô Hình Zero</t>
  </si>
  <si>
    <t>Mô Hình Cơ Giáp</t>
  </si>
  <si>
    <t>Valenca</t>
  </si>
  <si>
    <t>Meliae</t>
  </si>
  <si>
    <t>Thành Titan</t>
  </si>
  <si>
    <t>Talos</t>
  </si>
  <si>
    <t>Băng Nguyên Midgart</t>
  </si>
  <si>
    <t>Miền Hoang Dã</t>
  </si>
  <si>
    <t>Bờ Biển San Hô</t>
  </si>
  <si>
    <t>Thần Điện Đáy Biển</t>
  </si>
  <si>
    <t>Thành Sky</t>
  </si>
  <si>
    <t>Di Tích God</t>
  </si>
  <si>
    <t>Lâu Đài Elf</t>
  </si>
  <si>
    <t>Giao Diện Kết Hôn</t>
  </si>
  <si>
    <t>Tầng Không Mệt</t>
  </si>
  <si>
    <t>Abyss Dungeon</t>
  </si>
  <si>
    <t>Vực Núi Lửa</t>
  </si>
  <si>
    <t>Hõm Cự Thú</t>
  </si>
  <si>
    <t>Ice Palace</t>
  </si>
  <si>
    <t>Thủ Lĩnh Tầng 1</t>
  </si>
  <si>
    <t>Thủ Lĩnh Tầng 2</t>
  </si>
  <si>
    <t>Thủ Lĩnh Tầng 3</t>
  </si>
  <si>
    <t>Thủ Lĩnh Tầng 4</t>
  </si>
  <si>
    <t>Thủ Lĩnh Tầng 5</t>
  </si>
  <si>
    <t>Di Tích Cổ T1</t>
  </si>
  <si>
    <t>Di Tích Cổ T2</t>
  </si>
  <si>
    <t>Lâu Đài Ma Thú T1</t>
  </si>
  <si>
    <t>Lâu Đài Ma Thú T2</t>
  </si>
  <si>
    <t>Trụ Sở Đồng</t>
  </si>
  <si>
    <t>Thành Bạc</t>
  </si>
  <si>
    <t>Thành Vàng</t>
  </si>
  <si>
    <t>Lãnh Địa Guild Vàng</t>
  </si>
  <si>
    <t>Lãnh Địa Guild Bạc</t>
  </si>
  <si>
    <t>Lãnh Địa Guild Đồng</t>
  </si>
  <si>
    <t>Ma Tháp(Tạm chưa dùng)</t>
  </si>
  <si>
    <t>Loạn Đấu LSV</t>
  </si>
  <si>
    <t>Nhà Kẹo LSV</t>
  </si>
  <si>
    <t>Đỉnh Cao 1v1 LSV</t>
  </si>
  <si>
    <t>Thánh Đàn LSV</t>
  </si>
  <si>
    <t>Hỏa</t>
  </si>
  <si>
    <t>Sơn</t>
  </si>
  <si>
    <t>BOSS Thế Giới</t>
  </si>
  <si>
    <t>PB Thức Tỉnh</t>
  </si>
  <si>
    <t>Thí Luyện Cơ Giới</t>
  </si>
  <si>
    <t>Một nhát đao, diệt hết quái</t>
  </si>
  <si>
    <t>Một đường kiếm diệt hết địch</t>
  </si>
  <si>
    <t>Thiên lôi địa hỏa, không ai địch lại</t>
  </si>
  <si>
    <t>Ragnarok xuất hiện, ai dám tranh tài</t>
  </si>
  <si>
    <t>Hồi ngay HP 10%</t>
  </si>
  <si>
    <t>Hồi ngay HP 20%, vô địch 2s</t>
  </si>
  <si>
    <t>Skill im lặng đối phương</t>
  </si>
  <si>
    <t>Trạng thái hỗn loạn bị đánh rất thảm</t>
  </si>
  <si>
    <t>Khiên bằng 10% HP</t>
  </si>
  <si>
    <t>Khiên bằng 30% HP, miễn dị thường</t>
  </si>
  <si>
    <t>Skill định thân đối phương</t>
  </si>
  <si>
    <t>Trạng thái Định Thân bị đánh rất thảm</t>
  </si>
  <si>
    <t>Đánh mặt ngươi, mà lòng ta đau</t>
  </si>
  <si>
    <t>Hãy xem đây là Đao Đao Hội Tâm</t>
  </si>
  <si>
    <t>Skill Tất Sát diệt quái toàn màn hình, trải nghiệm làm mới quái cực đã</t>
  </si>
  <si>
    <t>Mỗi cấp tăng thêm 10 Công, mỗi 50 cấp tăng 2% ST Thủ Lĩnh</t>
  </si>
  <si>
    <t>Tăng 30% tốc độ EXP nhân vật</t>
  </si>
  <si>
    <t>Tăng 10% ST Skill</t>
  </si>
  <si>
    <t>Khi công có 10% tỉ lệ khiến địch giảm tốc 40%, kéo dài 3s</t>
  </si>
  <si>
    <t>Khi PVP giảm 6% ST nhận được</t>
  </si>
  <si>
    <t>Nhân vật gây 10% ST lên tất cả BOSS Dã Ngoại</t>
  </si>
  <si>
    <t>Khi PVP có thể giảm 8% ST</t>
  </si>
  <si>
    <t>Tăng 10% Công Phép, 10% Thủ Phép nhân vật</t>
  </si>
  <si>
    <t>Tăng 10% ST Công Thường nhân vật</t>
  </si>
  <si>
    <t>Mỗi 10s hồi 5% HP người chơi</t>
  </si>
  <si>
    <t>Giảm 2.5% ST bản thân nhận được</t>
  </si>
  <si>
    <t>Giảm 3% ST bản thân nhận được</t>
  </si>
  <si>
    <t>Khi PVP giảm 2.5% ST bản thân nhận được</t>
  </si>
  <si>
    <t>Khi PVP giảm 3% ST bản thân nhận được</t>
  </si>
  <si>
    <t>Nhân vật tăng 3% ST gây lên tất cả BOSS Dã Ngoại</t>
  </si>
  <si>
    <t>Nhân vật tăng 4% ST gây lên tất cả BOSS Dã Ngoại</t>
  </si>
  <si>
    <t>Skill Robot Nam 1</t>
  </si>
  <si>
    <t>Skill Robot Nữ</t>
  </si>
  <si>
    <t>Đợi giao diện Thần Linh</t>
  </si>
  <si>
    <t>Tăng 30% EXP nhân vật được nhận</t>
  </si>
  <si>
    <t>Tăng 10% ST lên Thủ Lĩnh Dã Ngoại</t>
  </si>
  <si>
    <t>Khi bị Choáng có tỉ lệ 10% miễn Choáng</t>
  </si>
  <si>
    <t>Tăng 10% Thủ Tuyệt Đối và Công Tuyệt Đối</t>
  </si>
  <si>
    <t>Công Thường</t>
  </si>
  <si>
    <t>Huyền Quang Kiếp</t>
  </si>
  <si>
    <t>Không Lôi Trảm</t>
  </si>
  <si>
    <t>Lốc Xoáy Thủy Long</t>
  </si>
  <si>
    <t>Thánh Phong Ma</t>
  </si>
  <si>
    <t>Sấm Sét Thiên Kiếp</t>
  </si>
  <si>
    <t>Chiến Ý Sấm Sét</t>
  </si>
  <si>
    <t>Cường Hóa Công Thường I</t>
  </si>
  <si>
    <t>Cường Hóa Công Thường II</t>
  </si>
  <si>
    <t>Lốc Sáng Đỏ</t>
  </si>
  <si>
    <t>Phi Sa Trảm</t>
  </si>
  <si>
    <t>Vũ Điệu Đao Hoa</t>
  </si>
  <si>
    <t>Thánh Quang Anh Hùng</t>
  </si>
  <si>
    <t>Chú Im Lặng</t>
  </si>
  <si>
    <t>Lĩnh Vực Hủy Diệt</t>
  </si>
  <si>
    <t>Nộ Ngất Trời</t>
  </si>
  <si>
    <t>Skill ST Nộ</t>
  </si>
  <si>
    <t>Thủ Thiết Giáp</t>
  </si>
  <si>
    <t>Sức Sống Vô Tận</t>
  </si>
  <si>
    <t>Công Tàn Bạo</t>
  </si>
  <si>
    <t>Lĩnh Vực Sinh Mệnh</t>
  </si>
  <si>
    <t>Lĩnh Vực Công</t>
  </si>
  <si>
    <t>Thức Tỉnh Linh Hồn</t>
  </si>
  <si>
    <t>Ngự Giáp</t>
  </si>
  <si>
    <t>Cản Lối</t>
  </si>
  <si>
    <t>Hấp Thu Sinh Mệnh</t>
  </si>
  <si>
    <t>Nộ Lôi Đình</t>
  </si>
  <si>
    <t>Thần Thủ Phụ Thể</t>
  </si>
  <si>
    <t>Bất Động Như Sơn</t>
  </si>
  <si>
    <t>Nộ Hỏa Vô Tận</t>
  </si>
  <si>
    <t>Tranh Thủ</t>
  </si>
  <si>
    <t>Lực Bất Tòng Tâm</t>
  </si>
  <si>
    <t>Trốn Tránh</t>
  </si>
  <si>
    <t>Thời Thế</t>
  </si>
  <si>
    <t>Cuồng Nộ Lv1</t>
  </si>
  <si>
    <t>Cuồng Nộ Lv2</t>
  </si>
  <si>
    <t>Cuồng Nộ Lv3</t>
  </si>
  <si>
    <t>Tay Sức Mạnh Lv1</t>
  </si>
  <si>
    <t>Tay Sức Mạnh Lv2</t>
  </si>
  <si>
    <t>Tay Sức Mạnh Lv3</t>
  </si>
  <si>
    <t>Hạt Năng Lượng Lv1</t>
  </si>
  <si>
    <t>Hạt Năng Lượng Lv2</t>
  </si>
  <si>
    <t>Hạt Năng Lượng Lv3</t>
  </si>
  <si>
    <t>Kiếm Ma Năng Lv1</t>
  </si>
  <si>
    <t>Kiếm Ma Năng Lv2</t>
  </si>
  <si>
    <t>Kiếm Ma Năng Lv3</t>
  </si>
  <si>
    <t>Gậy Phép Sinh Mệnh Lv1</t>
  </si>
  <si>
    <t>Gậy Phép Sinh Mệnh Lv2</t>
  </si>
  <si>
    <t>Gậy Phép Sinh Mệnh Lv3</t>
  </si>
  <si>
    <t>Kiếm Trận Phép Lv1</t>
  </si>
  <si>
    <t>Kiếm Trận Phép Lv2</t>
  </si>
  <si>
    <t>Kiếm Trận Phép Lv3</t>
  </si>
  <si>
    <t>Cầu Ma Năng Lv1</t>
  </si>
  <si>
    <t>Cầu Ma Năng Lv2</t>
  </si>
  <si>
    <t>Cầu Ma Năng Lv3</t>
  </si>
  <si>
    <t>Bạo Nộ Lv1</t>
  </si>
  <si>
    <t>Bạo Nộ Lv2</t>
  </si>
  <si>
    <t>Bạo Nộ Lv3</t>
  </si>
  <si>
    <t>Nũng Nịu Lv1</t>
  </si>
  <si>
    <t>Nũng Nịu Lv2</t>
  </si>
  <si>
    <t>Nũng Nịu Lv3</t>
  </si>
  <si>
    <t>Lão Bị Trói</t>
  </si>
  <si>
    <t>Dơi Mụp</t>
  </si>
  <si>
    <t>Cung Xạ Thủ</t>
  </si>
  <si>
    <t>Vua Cá Chép</t>
  </si>
  <si>
    <t>Nhện Rừng</t>
  </si>
  <si>
    <t>Tonberry</t>
  </si>
  <si>
    <t>Chiến Sĩ Raccoon</t>
  </si>
  <si>
    <t>Forest Elf</t>
  </si>
  <si>
    <t>Forest GuardBear</t>
  </si>
  <si>
    <t>Magnet</t>
  </si>
  <si>
    <t>Wrench Girl</t>
  </si>
  <si>
    <t>Machine Bearman</t>
  </si>
  <si>
    <t>Nữ Sát Thủ</t>
  </si>
  <si>
    <t>Chiến Sĩ Vampire</t>
  </si>
  <si>
    <t>Bloodfury Bull</t>
  </si>
  <si>
    <t>Slime Golden</t>
  </si>
  <si>
    <t>Kiếm Sĩ Holy Spirit</t>
  </si>
  <si>
    <t>Xạ Thủ Holy Spirit</t>
  </si>
  <si>
    <t>Pháp Sư Viễn Cổ</t>
  </si>
  <si>
    <t>Rồng Không Gian</t>
  </si>
  <si>
    <t>Flame Stoneman</t>
  </si>
  <si>
    <t>Nhện Lửa</t>
  </si>
  <si>
    <t>Hellhounds</t>
  </si>
  <si>
    <t>Lava Gatekeeper</t>
  </si>
  <si>
    <t>Bảo Vệ Hoàng Thành</t>
  </si>
  <si>
    <t>Icefield Knight</t>
  </si>
  <si>
    <t>Icefield Gatekeeper</t>
  </si>
  <si>
    <t>Lãnh Chúa Frost</t>
  </si>
  <si>
    <t>IceFlame Dragon</t>
  </si>
  <si>
    <t>Frost Demon</t>
  </si>
  <si>
    <t>Blueeye Dragon</t>
  </si>
  <si>
    <t>Skill BOSS Leo Tháp Giờ Vàng</t>
  </si>
  <si>
    <t>Skill dành riêng BOSS Liên SV</t>
  </si>
  <si>
    <t>Chúc Phúc Sinh Mệnh</t>
  </si>
  <si>
    <t>Cầu Vận Mệnh</t>
  </si>
  <si>
    <t>Cộng Dũng Khí</t>
  </si>
  <si>
    <t>Thần Ưu Ái</t>
  </si>
  <si>
    <t>Chiến Thần Che Chở</t>
  </si>
  <si>
    <t>Bất Khuất</t>
  </si>
  <si>
    <t>Khiên Vô Địch</t>
  </si>
  <si>
    <t>Gia Trì Khiên</t>
  </si>
  <si>
    <t>Nhanh Như Điện</t>
  </si>
  <si>
    <t>Gió Nhẹ</t>
  </si>
  <si>
    <t>Lôi Điện Hộ Thân</t>
  </si>
  <si>
    <t>Lôi Thần Giáng Thế</t>
  </si>
  <si>
    <t>Thuật Né</t>
  </si>
  <si>
    <t>Thuật Khinh Thân</t>
  </si>
  <si>
    <t>Thuật Đi Mây</t>
  </si>
  <si>
    <t>Thuật Mượn Mạng</t>
  </si>
  <si>
    <t>Thuật Thanh Tâm</t>
  </si>
  <si>
    <t>Thuật Phá Giáp 1</t>
  </si>
  <si>
    <t>Thuật Phá Giáp 2</t>
  </si>
  <si>
    <t>Thuật Phá Giáp 3</t>
  </si>
  <si>
    <t>Thuật Phá Giáp 4</t>
  </si>
  <si>
    <t>Thuật Phá Giáp 5</t>
  </si>
  <si>
    <t>Chú Ban Đỏ</t>
  </si>
  <si>
    <t>Chú Âm Dương</t>
  </si>
  <si>
    <t>Chú Chiến Thần</t>
  </si>
  <si>
    <t>Chú Diệt Tiên</t>
  </si>
  <si>
    <t>Chú Tuyệt Mệnh</t>
  </si>
  <si>
    <t>Che Chở</t>
  </si>
  <si>
    <t>Tăng Cường HP</t>
  </si>
  <si>
    <t>Thành Lũy</t>
  </si>
  <si>
    <t>Bảo Vệ</t>
  </si>
  <si>
    <t>Thuật Trường Thọ</t>
  </si>
  <si>
    <t>Cường Hóa Thủ</t>
  </si>
  <si>
    <t>Cường Kích</t>
  </si>
  <si>
    <t>Bảo Vệ Sư Hồn</t>
  </si>
  <si>
    <t>Chúc Phúc Long Hồn</t>
  </si>
  <si>
    <t>Cơ Giáp Lam</t>
  </si>
  <si>
    <t>Đại Địa Ban Tặng</t>
  </si>
  <si>
    <t>Anh Hùng Gan Dạ</t>
  </si>
  <si>
    <t>Cơ Giáp Vàng</t>
  </si>
  <si>
    <t>Mã Lực Đen</t>
  </si>
  <si>
    <t>Thân Thể Thép</t>
  </si>
  <si>
    <t>Thợ Săn Thủ Lĩnh</t>
  </si>
  <si>
    <t>Kiến Thức Quái Vật</t>
  </si>
  <si>
    <t>Tăng Trưởng ST</t>
  </si>
  <si>
    <t>Bẫy HÃm Tốc</t>
  </si>
  <si>
    <t>Ý Chí Thép</t>
  </si>
  <si>
    <t>Khắc Tinh Thủ Lĩnh</t>
  </si>
  <si>
    <t>Trùm PK</t>
  </si>
  <si>
    <t>Công Thần Thánh</t>
  </si>
  <si>
    <t>Sức Mạnh Sấm Chớp</t>
  </si>
  <si>
    <t>Thánh Quang Hồi Phục</t>
  </si>
  <si>
    <t>Skin Phép Lv1</t>
  </si>
  <si>
    <t>Skin Phép Lv2</t>
  </si>
  <si>
    <t>Skin Phép Lv3</t>
  </si>
  <si>
    <t>Cường Hóa Mũ Lv1</t>
  </si>
  <si>
    <t>Cường Hóa Mũ Lv2</t>
  </si>
  <si>
    <t>Cường Hóa Mũ Lv3</t>
  </si>
  <si>
    <t>Vũ Khí Ma Hóa Lv1</t>
  </si>
  <si>
    <t>Vũ Khí Ma Hóa Lv2</t>
  </si>
  <si>
    <t>Vũ Khí Ma Hóa Lv3</t>
  </si>
  <si>
    <t>Công Cơ Bản</t>
  </si>
  <si>
    <t>HP Cơ Bản</t>
  </si>
  <si>
    <t>Phá Giáp Cơ Bản</t>
  </si>
  <si>
    <t>Thủ Cơ Bản</t>
  </si>
  <si>
    <t>Chú Bạo Kích</t>
  </si>
  <si>
    <t>Chú Công Kích</t>
  </si>
  <si>
    <t>Dẻo Dai</t>
  </si>
  <si>
    <t>Cường Hóa Phá Giáp</t>
  </si>
  <si>
    <t>Chú Siêu Bạo Kích</t>
  </si>
  <si>
    <t>Cường Hóa Skill</t>
  </si>
  <si>
    <t>Tăng Cường Phá Giáp</t>
  </si>
  <si>
    <t>Xuyên Thấu</t>
  </si>
  <si>
    <t>Chúc Phúc Đá</t>
  </si>
  <si>
    <t>Băng Sương Bảo Vệ</t>
  </si>
  <si>
    <t>Nhiệt Huyết</t>
  </si>
  <si>
    <t>Lửa Phép Lv1</t>
  </si>
  <si>
    <t>Lửa Phép Lv2</t>
  </si>
  <si>
    <t>Lửa Phép Lv3</t>
  </si>
  <si>
    <t>Lửa Phép Lv4</t>
  </si>
  <si>
    <t>Cường Hóa Công Thường TT1</t>
  </si>
  <si>
    <t>Không Lôi Trảm 1</t>
  </si>
  <si>
    <t>Phi Sa Trảm 1</t>
  </si>
  <si>
    <t>Giáp Thần</t>
  </si>
  <si>
    <t>Phong Đao Trảm</t>
  </si>
  <si>
    <t>Khiên Susanoo</t>
  </si>
  <si>
    <t>Kiếm Susanoo</t>
  </si>
  <si>
    <t>Thiên Sứ Giúp Đỡ</t>
  </si>
  <si>
    <t>Thánh Quang Phán Xét</t>
  </si>
  <si>
    <t>Khiên Thánh Quang</t>
  </si>
  <si>
    <t>Lôi Đình Thần Phạt</t>
  </si>
  <si>
    <t>Vòng Chắn Xích Huyết</t>
  </si>
  <si>
    <t>Hỏa Ngục Trảm</t>
  </si>
  <si>
    <t>Khiên Linh Cảm</t>
  </si>
  <si>
    <t>Thần Âm</t>
  </si>
  <si>
    <t>Khiên Ma Năng</t>
  </si>
  <si>
    <t>Khúc Thần Thánh</t>
  </si>
  <si>
    <t>Sức Mạnh Nguyên Tố</t>
  </si>
  <si>
    <t>Bảo Vệ Nguyên Tố</t>
  </si>
  <si>
    <t>Đỡ Linh Năng</t>
  </si>
  <si>
    <t>Ma Linh Trảm</t>
  </si>
  <si>
    <t>Thánh Khải</t>
  </si>
  <si>
    <t>Chư Thần Phán Xét</t>
  </si>
  <si>
    <t>Tím 1-Xuất Chiến</t>
  </si>
  <si>
    <t>Tím 1 Bị Động</t>
  </si>
  <si>
    <t>Tím 2-Xuất Chiến</t>
  </si>
  <si>
    <t>Tím 2 Bị Động</t>
  </si>
  <si>
    <t>Tím 3-Xuất Chiến</t>
  </si>
  <si>
    <t>Tím 3 Bị Động</t>
  </si>
  <si>
    <t>Tím 4-Xuất Chiến</t>
  </si>
  <si>
    <t>Tím 4 Bị Động</t>
  </si>
  <si>
    <t>Cam 1-Xuất Chiến</t>
  </si>
  <si>
    <t>Cam 1 Bị Động</t>
  </si>
  <si>
    <t>Cam 2-Xuất Chiến</t>
  </si>
  <si>
    <t>Cam 2 Bị Động</t>
  </si>
  <si>
    <t>Cam 3-Xuất Chiến</t>
  </si>
  <si>
    <t>Cam 3 Bị Động</t>
  </si>
  <si>
    <t>Cam 4-Xuất Chiến</t>
  </si>
  <si>
    <t>Cam 4 Bị Động</t>
  </si>
  <si>
    <t>Đỏ 1-Xuất Chiến</t>
  </si>
  <si>
    <t>Đỏ 1-Xuất Chiến 2</t>
  </si>
  <si>
    <t>Đỏ 1-Bị Động</t>
  </si>
  <si>
    <t>Đỏ 2-Xuất Chiến</t>
  </si>
  <si>
    <t>Đỏ 1-Xuất Chiến 3</t>
  </si>
  <si>
    <t>Đỏ 2-Bị Động</t>
  </si>
  <si>
    <t>Hồn Cổ Thụ</t>
  </si>
  <si>
    <t>Hồn Linh Trưởng</t>
  </si>
  <si>
    <t>Hồn Mãnh Long</t>
  </si>
  <si>
    <t>Hồn Elf</t>
  </si>
  <si>
    <t>Hồn Thần Linh</t>
  </si>
  <si>
    <t>Hồn Công Kích</t>
  </si>
  <si>
    <t>Hồn Chiến Thần</t>
  </si>
  <si>
    <t>Hồn Phép Thuật</t>
  </si>
  <si>
    <t>Thức Tỉnh Thú Linh Lv1</t>
  </si>
  <si>
    <t>Thức Tỉnh Thú Linh Lv2</t>
  </si>
  <si>
    <t>Thức Tỉnh Thú Linh Lv3</t>
  </si>
  <si>
    <t>Thức Tỉnh Thú Linh Lv4</t>
  </si>
  <si>
    <t>Nhảy Chém v1</t>
  </si>
  <si>
    <t>Nhảy Chém v2</t>
  </si>
  <si>
    <t>Tung Hoành Lv1</t>
  </si>
  <si>
    <t>Tung Hoành Lv2</t>
  </si>
  <si>
    <t>Tung Hoành Lv3</t>
  </si>
  <si>
    <t>Kiếm Vũ Lv1</t>
  </si>
  <si>
    <t>Kiếm Vũ Lv2</t>
  </si>
  <si>
    <t>Kiếm Vũ Lv3</t>
  </si>
  <si>
    <t>Tăng Tốc</t>
  </si>
  <si>
    <t>Nện Chùy Lv1</t>
  </si>
  <si>
    <t>Nện Chùy Lv2</t>
  </si>
  <si>
    <t>Chùy Vũ Lv1</t>
  </si>
  <si>
    <t>Chùy Vũ Lv2</t>
  </si>
  <si>
    <t>Chùy Vũ Lv3</t>
  </si>
  <si>
    <t>Chùy Chấn Động Lv1</t>
  </si>
  <si>
    <t>Chùy Chấn Động Lv2</t>
  </si>
  <si>
    <t>Chùy Chấn Động Lv3</t>
  </si>
  <si>
    <t>Chúc Phúc Ma Chùy</t>
  </si>
  <si>
    <t>Liên Kích Lv1</t>
  </si>
  <si>
    <t>Liên Kích Lv2</t>
  </si>
  <si>
    <t>Đòn Chí Mạng Lv1</t>
  </si>
  <si>
    <t>Đòn Chí Mạng Lv2</t>
  </si>
  <si>
    <t>Đòn Chí Mạng Lv3</t>
  </si>
  <si>
    <t>Gào Thét Lôi Đình Lv1</t>
  </si>
  <si>
    <t>Gào Thét Lôi Đình Lv2</t>
  </si>
  <si>
    <t>Gào Thét Lôi Đình Lv3</t>
  </si>
  <si>
    <t>Sát Thủ Quái</t>
  </si>
  <si>
    <t>Gào Thét Biển Sâu Lv1</t>
  </si>
  <si>
    <t>Gào Thét Biển Sâu Lv2</t>
  </si>
  <si>
    <t>Gào Thét Biển Sâu Lv3</t>
  </si>
  <si>
    <t>Đòn Đoạt Hồn Lv1</t>
  </si>
  <si>
    <t>Đòn Đoạt Hồn Lv2</t>
  </si>
  <si>
    <t>Lốc Đao Lv1</t>
  </si>
  <si>
    <t>Lốc Đao Lv2</t>
  </si>
  <si>
    <t>Lốc Đao Lv3</t>
  </si>
  <si>
    <t>Bài Ca Linh Hồn Lv1</t>
  </si>
  <si>
    <t>Bài Ca Linh Hồn Lv2</t>
  </si>
  <si>
    <t>Bài Ca Linh Hồn Lv3</t>
  </si>
  <si>
    <t>Toái Thuẫn</t>
  </si>
  <si>
    <t>Thần Quyền Lv1</t>
  </si>
  <si>
    <t>Thần Quyền Lv2</t>
  </si>
  <si>
    <t>Chấn Động Đại Địa Lv1</t>
  </si>
  <si>
    <t>Chấn Động Đại Địa Lv2</t>
  </si>
  <si>
    <t>Chấn Động Đại Địa Lv3</t>
  </si>
  <si>
    <t>Thiên Thần Phẫn Nộ Lv1</t>
  </si>
  <si>
    <t>Thiên Thần Phẫn Nộ Lv2</t>
  </si>
  <si>
    <t>Thiên Thần Phẫn Nộ Lv3</t>
  </si>
  <si>
    <t>Thiên Thần Ban Tặng</t>
  </si>
  <si>
    <t>Đá Giò Lái Lv1</t>
  </si>
  <si>
    <t>Đá Giò Lái Lv2</t>
  </si>
  <si>
    <t>Siêu Đá Giò Lái Lv1</t>
  </si>
  <si>
    <t>Siêu Đá Giò Lái Lv2</t>
  </si>
  <si>
    <t>Siêu Đá Giò Lái Lv3</t>
  </si>
  <si>
    <t>Gào Thét Lv1</t>
  </si>
  <si>
    <t>Gào Thét Lv2</t>
  </si>
  <si>
    <t>Gào Thét Lv3</t>
  </si>
  <si>
    <t>Chúc Phúc Vua Sói</t>
  </si>
  <si>
    <t>Đạn Cao Tần Lv1</t>
  </si>
  <si>
    <t>Đạn Cao Tần Lv2</t>
  </si>
  <si>
    <t>Súng Máy Bắn Quét Lv1</t>
  </si>
  <si>
    <t>Súng Máy Bắn Quét Lv2</t>
  </si>
  <si>
    <t>Súng Máy Bắn Quét Lv3</t>
  </si>
  <si>
    <t>Bắn Phá Lv1</t>
  </si>
  <si>
    <t>Bắn Phá Lv2</t>
  </si>
  <si>
    <t>Bắn Phá Lv3</t>
  </si>
  <si>
    <t>Sóng Nước Lv1</t>
  </si>
  <si>
    <t>Sóng Nước Lv2</t>
  </si>
  <si>
    <t>Sóng Chữa Trị Lv1</t>
  </si>
  <si>
    <t>Sóng Chữa Trị Lv2</t>
  </si>
  <si>
    <t>Sóng Chữa Trị Lv3</t>
  </si>
  <si>
    <t>Sóng Trị Liệu Lv1</t>
  </si>
  <si>
    <t>Sóng Trị Liệu Lv2</t>
  </si>
  <si>
    <t>Sóng Trị Liệu Lv3</t>
  </si>
  <si>
    <t>Chúc Phúc Người Cá</t>
  </si>
  <si>
    <t>Trảm Kích Lv1</t>
  </si>
  <si>
    <t>Trảm Kích Lv2</t>
  </si>
  <si>
    <t>Linh Động Lv1</t>
  </si>
  <si>
    <t>Linh Động Lv2</t>
  </si>
  <si>
    <t>Linh Động Lv3</t>
  </si>
  <si>
    <t>Di Hình Hoán Ảnh Lv1</t>
  </si>
  <si>
    <t>Di Hình Hoán Ảnh Lv2</t>
  </si>
  <si>
    <t>Di Hình Hoán Ảnh Lv3</t>
  </si>
  <si>
    <t>Bảo Vệ Cơ Giáp</t>
  </si>
  <si>
    <t>Cảnh báo Tuyệt Chiêu+Thi triển skill định kỳ</t>
  </si>
  <si>
    <t>Bị đánh Khiên Hồi HP</t>
  </si>
  <si>
    <t>BOSS PB Pet-Mèo</t>
  </si>
  <si>
    <t>BOSS PB Pet-Cừu</t>
  </si>
  <si>
    <t>BOSS PB Pet-Barbie</t>
  </si>
  <si>
    <t>BOSS PB Pet--Gấu</t>
  </si>
  <si>
    <t>BOSS PB Pet--Cua</t>
  </si>
  <si>
    <t>BOSS PB Pet--Demon</t>
  </si>
  <si>
    <t>BOSS PB Pet--Tormentor</t>
  </si>
  <si>
    <t>BOSS PB Pet-Sói</t>
  </si>
  <si>
    <t>BOSS PB Pet-Mỹ Nhân Ngư</t>
  </si>
  <si>
    <t>BOSS PB Pet-Rockman</t>
  </si>
  <si>
    <t>Cường Hóa Công Thường</t>
  </si>
  <si>
    <t>Huấn Luyện Găng Tay</t>
  </si>
  <si>
    <t>Cải Tạo Pháp Bảo</t>
  </si>
  <si>
    <t>Ấn Ký Im Lặng</t>
  </si>
  <si>
    <t>Verdict Kill</t>
  </si>
  <si>
    <t>Cánh Mastery</t>
  </si>
  <si>
    <t>Kết Giới Khiên</t>
  </si>
  <si>
    <t>Rạng Đông Che Chở</t>
  </si>
  <si>
    <t>Cuộc Chiến Cuối Cùng</t>
  </si>
  <si>
    <t>Tu Luyện Tấn Công</t>
  </si>
  <si>
    <t>Tu Luyện Phòng Thủ</t>
  </si>
  <si>
    <t>Tu Luyện Phá Giáp</t>
  </si>
  <si>
    <t>Tu Luyện Thủ</t>
  </si>
  <si>
    <t>Thuần Hóa Thú Cưỡi</t>
  </si>
  <si>
    <t>Tu Luyện Công</t>
  </si>
  <si>
    <t>Tu Luyện HP</t>
  </si>
  <si>
    <t>Tu Luyện Công Phép</t>
  </si>
  <si>
    <t>Tu Luyện Thủ Phép</t>
  </si>
  <si>
    <t>Tu Luyện Skill</t>
  </si>
  <si>
    <t>Vô Địch Hộ Giáp</t>
  </si>
  <si>
    <t>Áp Chế Tsukuyomi</t>
  </si>
  <si>
    <t>Huấn Luyện Nhanh Nhẹn</t>
  </si>
  <si>
    <t>Kết Giới Ánh Sáng</t>
  </si>
  <si>
    <t>Nữ Thần Rạng Đông</t>
  </si>
  <si>
    <t>Cơ Giáp Biến Hình</t>
  </si>
  <si>
    <t>Miễn ST PVP-Lv1</t>
  </si>
  <si>
    <t>Miễn ST PVP-Lv2</t>
  </si>
  <si>
    <t>Miễn ST PVP-Lv3</t>
  </si>
  <si>
    <t>Trọng Thương Thủ Lĩnh-Lv1</t>
  </si>
  <si>
    <t>Trọng Thương Thủ Lĩnh-Lv2</t>
  </si>
  <si>
    <t>Trọng Thương Thủ Lĩnh-Lv3</t>
  </si>
  <si>
    <t>Mâu Đâm Xuyên</t>
  </si>
  <si>
    <t>Càn Quét Cấp Tốc</t>
  </si>
  <si>
    <t>Liên Đột Kích</t>
  </si>
  <si>
    <t>Mạch Xung Bùng Nổ</t>
  </si>
  <si>
    <t>Sức Mạnh Cuồng Bạo</t>
  </si>
  <si>
    <t>Hurricane Đỏ</t>
  </si>
  <si>
    <t>Súng Laser</t>
  </si>
  <si>
    <t>Mạch Laser EX</t>
  </si>
  <si>
    <t>Chúc Phúc Thánh Kiếm</t>
  </si>
  <si>
    <t>Trảm Phách</t>
  </si>
  <si>
    <t>Thánh Quang Trừng Phạt</t>
  </si>
  <si>
    <t>Thánh Kiếm Hủy Diệt</t>
  </si>
  <si>
    <t>Bảo Vệ Vong Linh</t>
  </si>
  <si>
    <t>Hủy Thiên Diệt Địa</t>
  </si>
  <si>
    <t>Vong Linh Gào Thét</t>
  </si>
  <si>
    <t>Điệu Múa Hắc Ám</t>
  </si>
  <si>
    <t>Gây lên 2 quái hoặc người chơi trong phạm vi 100% ST</t>
  </si>
  <si>
    <t>Gây lên 6 quái/3 người chơi trong phạm vi 200% ST</t>
  </si>
  <si>
    <t>Gây lên 6 quái/3 người chơi phạm vi hình quạt 300% ST</t>
  </si>
  <si>
    <t>Gây lên 8 quái/4 người chơi phạm vi hình quạt 400% ST</t>
  </si>
  <si>
    <t>Gây lên 10 quái/5 người chơi phạm vi hình tròn 420% ST</t>
  </si>
  <si>
    <t>Hồi ngay 10% HP</t>
  </si>
  <si>
    <t>Mục tiêu Im Lặng 3s, cùng lúc kèm 300% ST</t>
  </si>
  <si>
    <t>Gây 400% ST lên mục tiêu ở phạm vi nhỏ, nếu mục tiêu ở trạng thái Im Lặng và kèm 100% ST</t>
  </si>
  <si>
    <t>Người chơi hoặc 4 quái trong phạm vi phía trước, gây 100% ST</t>
  </si>
  <si>
    <t>Người chơi hoặc 4 quái trong phạm vi phía trước, gây 120% ST</t>
  </si>
  <si>
    <t>Gây lên 6 quái/3 người chơi phạm vi hình quạt 300% ST
25% tỉ lệ gây Choáng 1.5s (Vô hiệu với Thủ Lĩnh)</t>
  </si>
  <si>
    <t>Thi triển 1 Khiên bằng 10% HP bản thân, kéo dài 15s.</t>
  </si>
  <si>
    <t>Thi triển 1 Khiên bằng 30% HP bản thân và xóa ngày dị thường bản thân, miễn tất cả trạng thái debuff, cùng lúc tăng Miễn ST PVP 25%, kéo dài 15s.</t>
  </si>
  <si>
    <t>Thi triển Định Thân mục tiêu 3s, cùng lúc kèm 300% ST</t>
  </si>
  <si>
    <t>Với tất cả quái toàn màn hình, kéo dài gây 200% ST phạm vi, tối đa kéo dài 10s</t>
  </si>
  <si>
    <t>Hiện Dị Thú (Gồm trang bị) Thủ+20%</t>
  </si>
  <si>
    <t>Hiện Dị Thú (Gồm trang bị) Thủ+30%</t>
  </si>
  <si>
    <t>Hiện Dị Thú (Gồm trang bị) HP+10%</t>
  </si>
  <si>
    <t>Hiện Dị Thú (Gồm trang bị) Công+15%</t>
  </si>
  <si>
    <t>Dị Thú Trợ Chiến Toàn Đội (Gồm trang bị) HP+10%</t>
  </si>
  <si>
    <t>Dị Thú Trợ Chiến Toàn Đội (Gồm trang bị) Công+10%</t>
  </si>
  <si>
    <t>Dị Thú Trợ Chiến Toàn Đội (Gồm trang bị) Thủ, HP, Công, Phá Giáp+8%</t>
  </si>
  <si>
    <t>Khi người chơi nhận ST, có 20% tỉ lệ nhận được trạng thái Tổ Linh Phù Hộ,  Thủ bản thân tăng 10%, kéo dài 5s, CD 60s</t>
  </si>
  <si>
    <t>HP nhân vật thấp hơn 50% và khi người chơi bị tấn công có 20% tỉ lệ nhận trạng thái, TL Né+10%, Thủ+10%, kéo dài 3s, CD 60s</t>
  </si>
  <si>
    <t>Khi công có 10% tỉ lệ khiến địch giảm tốc 60%, kéo dài 5s</t>
  </si>
  <si>
    <t>Khi nhân vật chịu ST có 10% kích hoạt chuyển 30% ST phải chịu trong 3s thành HP bản thân, CD 60s</t>
  </si>
  <si>
    <t>Khi công có 20%tỉ lệ tấn công gây 400% ST Điện lên 6 kẻ địch xung quanh, CD 8s.</t>
  </si>
  <si>
    <t>Nhân vật tăng 10% ST Skill</t>
  </si>
  <si>
    <t>Khi người chơi nhận ST, có 20% tỉ lệ nhận được trạng thái Tổ Linh Phù Hộ, Thủ bản thân tăng 20%, kéo dài 5s, CD 60s</t>
  </si>
  <si>
    <t>Kháng Bạo nhân vật+2%</t>
  </si>
  <si>
    <t>Cường Hóa HQ Lụa Xanh: Khi công có 15% tỉ lệ khiến địch giảm tốc 60%, kéo dài 5s</t>
  </si>
  <si>
    <t>HP thấp hơn 30% nhận TL Bạo+5%, ST Bạo+20%, tốc độ di chuyển+10%, kéo dài 3s, CD 60s</t>
  </si>
  <si>
    <t>CD skill nhân vật giảm 10% (Không gồm skill Công Thường)</t>
  </si>
  <si>
    <t>Mỗi lần công có 10% tỉ lệ thi triển, giảm công đối phương 10%, kéo dài 5s, cùng lúc kích hoạt nhiều lần hiệu quả không cộng dồn</t>
  </si>
  <si>
    <t>Khi HP nhân vật dưới 30%, giảm 50% ST Skill phải nhận</t>
  </si>
  <si>
    <t>Nhân vật tăng 20% ST Skill</t>
  </si>
  <si>
    <t>Khi HP nhân vật dưới 30%, tăng 50% ST Skill</t>
  </si>
  <si>
    <t>Kháng Bạo nhân vật+3%</t>
  </si>
  <si>
    <t>Nhân vật có 10% miễn khống chế (Không bị Choáng và Im Lặng)</t>
  </si>
  <si>
    <t>Giúp chủ nhân tăng 80 Công, 1612 HP</t>
  </si>
  <si>
    <t>Giúp chủ nhân tăng 141 Công, 2822 HP</t>
  </si>
  <si>
    <t>Giúp chủ nhân tăng 181 Công, 3628 HP</t>
  </si>
  <si>
    <t>Giúp chủ nhân tăng 2261 HP, 113 Phá Giáp</t>
  </si>
  <si>
    <t>Giúp chủ nhân tăng 3956 HP, 197 Phá Giáp</t>
  </si>
  <si>
    <t>Giúp chủ nhân tăng 5087 HP, 254 Phá Giáp</t>
  </si>
  <si>
    <t>Giúp chủ nhân tăng 153 Công, 153 Thủ</t>
  </si>
  <si>
    <t>Giúp chủ nhân tăng 269 Công, 269 Thủ</t>
  </si>
  <si>
    <t>Giúp chủ nhân tăng 345 Công, 345 Thủ</t>
  </si>
  <si>
    <t>Giúp chủ nhân tăng 201 Thủ, 201 Phá Giáp</t>
  </si>
  <si>
    <t>Giúp chủ nhân tăng 353 Thủ, 353 Phá Giáp</t>
  </si>
  <si>
    <t>Giúp chủ nhân tăng 454 Thủ, 454 Phá Giáp</t>
  </si>
  <si>
    <t>Giúp chủ nhân tăng 2589 HP, 129 Thủ</t>
  </si>
  <si>
    <t>Giúp chủ nhân tăng 4531 HP, 226 Thủ</t>
  </si>
  <si>
    <t>Giúp chủ nhân tăng 5825 HP, 291 Thủ</t>
  </si>
  <si>
    <t>Giúp chủ nhân tăng 181 Thủ, 181 Phá Giáp</t>
  </si>
  <si>
    <t>Giúp chủ nhân tăng 317 Thủ, 317 Phá Giáp</t>
  </si>
  <si>
    <t>Giúp chủ nhân tăng 407 Thủ, 407 Phá Giáp</t>
  </si>
  <si>
    <t>Giúp chủ nhân tăng 241 Công, 241 Thủ</t>
  </si>
  <si>
    <t>Giúp chủ nhân tăng 422 Công, 422 Thủ</t>
  </si>
  <si>
    <t>Giúp chủ nhân tăng 543 Công, 543 Thủ</t>
  </si>
  <si>
    <t>Giúp chủ nhân tăng 310 Công, 6211 HP</t>
  </si>
  <si>
    <t>Giúp chủ nhân tăng 543 Công, 10870 HP</t>
  </si>
  <si>
    <t>Giúp chủ nhân tăng 698 Công, 13976 HP</t>
  </si>
  <si>
    <t>Giúp chủ nhân tăng 335 Công, 6702 HP</t>
  </si>
  <si>
    <t>Giúp chủ nhân tăng 586 Công, 11729 HP</t>
  </si>
  <si>
    <t>Giúp chủ nhân tăng 754 Công, 15080 HP</t>
  </si>
  <si>
    <t>Công Thường Quái</t>
  </si>
  <si>
    <t>Công Thường Đấu Trường</t>
  </si>
  <si>
    <t>Tuyệt Chiêu Quái</t>
  </si>
  <si>
    <t>Vĩnh viễn +400 HP</t>
  </si>
  <si>
    <t>Vĩnh viễn +400 Thủ</t>
  </si>
  <si>
    <t>Khi HP dưới 90%, tạm thời +10% thủ</t>
  </si>
  <si>
    <t>Khi HP dưới 70%, tạm thời +10% HP</t>
  </si>
  <si>
    <t>Khi bị tấn công 25% tỉ lệ tăng 10% Né</t>
  </si>
  <si>
    <t>Khi Né 10% tỉ lệ tăng tốc độ di chuyển 20% kéo dài 5s</t>
  </si>
  <si>
    <t>Khi HP dưới 20% bị đánh nhân vật tăng 10% Né</t>
  </si>
  <si>
    <t>Nhân vật tăng 3000 Né</t>
  </si>
  <si>
    <t>Khi HP dưới 20% bị đánh né được hồi 3% HP</t>
  </si>
  <si>
    <t>Phá Giáp N.Vật +260</t>
  </si>
  <si>
    <t>Phá Giáp N.Vật +560</t>
  </si>
  <si>
    <t>Phá Giáp N.Vật +1080</t>
  </si>
  <si>
    <t>Phá Giáp N.Vật +2000</t>
  </si>
  <si>
    <t>Phá Giáp N.Vật +4000</t>
  </si>
  <si>
    <t>Khi tấn công người chơi 25% tăng 10% TL Bạo</t>
  </si>
  <si>
    <t>Khi HP mục tiêu dưới 20% tăng 10% TL Bạo bản thân</t>
  </si>
  <si>
    <t>Khi bạo kích lên người chơi có 10% khiến mục tiêu giảm tốc 30% trong 5s</t>
  </si>
  <si>
    <t>Người chơi tăng 3500 Bạo</t>
  </si>
  <si>
    <t>Khi HP dưới 30% tấn công người chơi tăng 15% Bạo nhân vật</t>
  </si>
  <si>
    <t>Mỗi khi tăng 1 cấp cứ 10s hồi 100 HP</t>
  </si>
  <si>
    <t>Nhân vật tăng 200 Thủ</t>
  </si>
  <si>
    <t>Cứ 10s người chơi hồi 5% HP</t>
  </si>
  <si>
    <t>Nhân vật tăng 10000 HP</t>
  </si>
  <si>
    <t>Tăng 4% HP</t>
  </si>
  <si>
    <t>Nhân vật tăng 1500 Thủ</t>
  </si>
  <si>
    <t>Tăng 4% Miễn ST</t>
  </si>
  <si>
    <t>Nhân vật tăng 36000 HP</t>
  </si>
  <si>
    <t>Tăng 4% Thủ nhân vật</t>
  </si>
  <si>
    <t>Nhân vật tăng 3000 Công</t>
  </si>
  <si>
    <t>Giúp chủ nhân tăng 123000 HP, 6150 Thủ</t>
  </si>
  <si>
    <t>Giúp chủ nhân tăng 2000 Công, 1000 Phá Giáp</t>
  </si>
  <si>
    <t>Giúp chủ nhân tăng 1000 Công, 1000 Phá Giáp</t>
  </si>
  <si>
    <t>Giúp chủ nhân tăng 54000 HP, 2700 Phá Giáp</t>
  </si>
  <si>
    <t>Giúp chủ nhân tăng 2250 Thủ, 2250 Phá Giáp</t>
  </si>
  <si>
    <t>Giúp chủ nhân tăng 30000 HP, 1500 Phá Giáp</t>
  </si>
  <si>
    <t>Giúp chủ nhân tăng 2090 Công, 2090 Phá Giáp</t>
  </si>
  <si>
    <t>Giúp chủ nhân tăng 55350 HP, 2768 Phá Giáp</t>
  </si>
  <si>
    <t>Giúp chủ nhân tăng 105000 HP, 5250 Thủ</t>
  </si>
  <si>
    <t>Giúp chủ nhân tăng 105000 HP, 5250 Công</t>
  </si>
  <si>
    <t>Tăng 30% EXP nhân vật nhận tốc độ</t>
  </si>
  <si>
    <t>ST nhân vậy gây lên tất cả BOSS Dã Ngoại tăng 10%</t>
  </si>
  <si>
    <t>Tăng 10% Công Phép, 10% Thủ Phép</t>
  </si>
  <si>
    <t>Nhân vật công thường tăng 10% ST Công</t>
  </si>
  <si>
    <t>Công+150</t>
  </si>
  <si>
    <t>Phá Giáp+150</t>
  </si>
  <si>
    <t>Thủ+150</t>
  </si>
  <si>
    <t>Công Cơ Bản+0.5%</t>
  </si>
  <si>
    <t>HP Cơ Bản +0.5%</t>
  </si>
  <si>
    <t>Phá Giáp Cơ Bản +0.5%</t>
  </si>
  <si>
    <t>Thủ Cơ Bản +0.5%</t>
  </si>
  <si>
    <t>Né+150</t>
  </si>
  <si>
    <t>Chuẩn+150</t>
  </si>
  <si>
    <t>Công Phép+150</t>
  </si>
  <si>
    <t>Thủ Phép+150</t>
  </si>
  <si>
    <t>Nhân vật tăng 200 Bạo</t>
  </si>
  <si>
    <t>Nhân vật tăng 240 Công</t>
  </si>
  <si>
    <t>Nhân vật tăng 300 Bạo</t>
  </si>
  <si>
    <t>Nhân vật tăng 480 Bền</t>
  </si>
  <si>
    <t>Tăng 3% Phá Giáp nhân vật</t>
  </si>
  <si>
    <t>Tăng 560 Phá Giáp nhân vật</t>
  </si>
  <si>
    <t>Tăng 800 Bạo nhân vật</t>
  </si>
  <si>
    <t>Nhân vật tăng 5% ST Skill</t>
  </si>
  <si>
    <t>Nhân vật tăng 2400 Phá Giáp</t>
  </si>
  <si>
    <t>Tăng 2% Xuyên Hộ Giáp</t>
  </si>
  <si>
    <t>Giúp chủ nhân tăng 90000 HP, 4500 Thủ</t>
  </si>
  <si>
    <t>Giúp chủ nhân tăng 5000 Công, 2500 Phá Giáp</t>
  </si>
  <si>
    <t>Giúp chủ nhân tăng 2678 Công, 2678 Thủ</t>
  </si>
  <si>
    <t>Giúp chủ nhân tăng 3930 Công, 3930 Phá Giáp</t>
  </si>
  <si>
    <t>Khi tấn công có 20% gây lên 4 kẻ địch quanh mục tiêu 100% ST Lửa, CD 8s</t>
  </si>
  <si>
    <t>Khi tấn công có 20% gây lên 4 kẻ địch quanh mục tiêu 160% ST Lửa, CD 8s</t>
  </si>
  <si>
    <t>Khi tấn công có 20% gây lên 4 kẻ địch quanh mục tiêu 240% ST Lửa, CD 8s</t>
  </si>
  <si>
    <t>Khi tấn công có 20% gây lên 4 kẻ địch quanh mục tiêu 350% ST Lửa, CD 8s</t>
  </si>
  <si>
    <t>Khi HP dưới 50% kích hoạt, tăng 20% Hộ Giáp, kéo dài 6s, CD 200s</t>
  </si>
  <si>
    <t>Tăng 125 Công, tăng 50 Phá Giáp, ST lên Boss tăng 0.5%</t>
  </si>
  <si>
    <t>Tăng 2500 HP, tăng 50 Thủ, ST lên Boss tăng 0.5%</t>
  </si>
  <si>
    <t>Khi HP dưới 50% kích hoạt, tăng 30% Hộ Giáp, kéo dài 6s, CD 200s</t>
  </si>
  <si>
    <t>Tăng 200 Công, tăng 80 Phá Giáp, ST lên Boss tăng 0.8%</t>
  </si>
  <si>
    <t>Tăng 4000 HP, tăng 80 Thủ, ST lên Boss tăng 0.8%</t>
  </si>
  <si>
    <t>Khi HP dưới 50% kích hoạt, tăng 40% Hộ Giáp, kéo dài 10s, CD 200s
Khi tấn công người chơi, có 30% khiến họ bị Nguyền Rủa, trạng thái này người chơi giảm 10% ST PVP, kéo dài 10s, CD 120s</t>
  </si>
  <si>
    <t>Tăng 250 Công, tăng 100 Phá Giáp, ST lên Boss tăng 1.2%</t>
  </si>
  <si>
    <t>Khi HP dưới 50% kích hoạt, tăng 40% Hộ Giáp, kéo dài 10s, CD 200s
Khi bị người chơi tấn công, có 30% vào trạng thái Tụ Thần, tăng 10% ST PVP, kéo dài 10s, CD 120s</t>
  </si>
  <si>
    <t>Tăng 5000 HP, tăng 100 Thủ, ST lên Boss tăng 1.2%</t>
  </si>
  <si>
    <t>Tăng 125 HP, tăng 50 Thủ, ST lên Boss tăng 0.5%</t>
  </si>
  <si>
    <t>Tăng 2500 Công, tăng 50 Phá Giáp, ST lên Boss tăng 0.5%</t>
  </si>
  <si>
    <t>Tăng 200 HP, tăng 80 Thủ, ST lên Boss tăng 0.8%</t>
  </si>
  <si>
    <t>Tăng 4000 Công, tăng 80 Phá Giáp, ST lên Boss tăng 0.8%</t>
  </si>
  <si>
    <t>Khi HP dưới 50% kích hoạt, tăng 40% Hộ Giáp, kéo dài 6s, CD 200s</t>
  </si>
  <si>
    <t>Khi tấn công người chơi, có 30% khiến họ bị Nguyền Rủa, trạng thái này người chơi giảm 10% ST PVP, kéo dài 10s, CD 120s</t>
  </si>
  <si>
    <t>Khi bị người chơi tấn công, có 30% vào trạng thái Tụ Thần, tăng 10% ST PVP, kéo dài 10s, CD 120s</t>
  </si>
  <si>
    <t>Khi bị Choáng có 10% tỉ lệ miễn Choáng, CD 60s</t>
  </si>
  <si>
    <t>Nhận skill Biến Hình: 
Công Thường: Gây lên 3 quái hoặc người chơi trong phạm vi 600% ST
Tuyệt Chiêu: Gây lên 8 quái hoặc người chơi trong phạm vi 800% ST</t>
  </si>
  <si>
    <t>Nhận skill Biến Hình: 
Công Thường: Gây lên 3 quái hoặc người chơi trong phạm vi 600% ST, có 15% khiến mục tiêu giảm 30% Né, kéo dài 5s
Tuyệt Chiêu: Gây lên 8 quái hoặc người chơi trong phạm vi 800% ST, có 15% khiến mục tiêu giảm 30% Né, kéo dài 5s</t>
  </si>
  <si>
    <t>Nhận skill Biến Hình: 
Công Thường: Gây lên 3 quái hoặc người chơi trong phạm vi 600% ST, có 15% khiến mục tiêu giảm 30% Né, kéo dài 5s
Tuyệt Chiêu: Gây lên 8 quái hoặc người chơi trong phạm vi 800% ST, có 15% khiến mục tiêu giảm 30% Né, kéo dài 5s
Skill Biến Hình: CD giảm 44%</t>
  </si>
  <si>
    <t>Nhận skill Biến Hình: 
Công Thường: Gây lên 3 quái hoặc người chơi trong phạm vi 800% ST, có 30% khiến mục tiêu giảm 30% Né, kéo dài 5s
Tuyệt Chiêu: Gây lên 8 quái hoặc người chơi trong phạm vi 1000% ST, có 15% khiến mục tiêu giảm 30% Né, kéo dài 5s
Skill Biến Hình: CD giảm 44%</t>
  </si>
  <si>
    <t>Người chơi hoặc 2 quái trong phạm vi phía trước, gây 200% ST</t>
  </si>
  <si>
    <t>Người chơi hoặc 2 quái trong phạm vi phía trước, gây 300% ST</t>
  </si>
  <si>
    <t>Gây lên 3 quái hoặc người chơi trong phạm vi 600% ST</t>
  </si>
  <si>
    <t>Gây lên 3 quái hoặc người chơi trong phạm vi 600% ST, có 15% khiến mục tiêu giảm 30% Né, kéo dài 5s</t>
  </si>
  <si>
    <t>Gây lên 3 quái hoặc người chơi trong phạm vi 800% ST, có 30% khiến mục tiêu giảm 30% Né, kéo dài 5s</t>
  </si>
  <si>
    <t>Gây lên 8 quái hoặc người chơi trong phạm vi 800% ST</t>
  </si>
  <si>
    <t>Gây lên 8 quái hoặc người chơi trong phạm vi 800% ST, có 15% khiến mục tiêu giảm 30% Né, kéo dài 5s</t>
  </si>
  <si>
    <t>Gây lên 8 quái hoặc người chơi trong phạm vi 1000% ST, có 15% khiến mục tiêu giảm 30% Né, kéo dài 5s</t>
  </si>
  <si>
    <t>Tăng 15% tốc độ di chuyển nhân vật</t>
  </si>
  <si>
    <t>Nhận skill Biến Hình: 
Công Thường: Gây lên 5 quái hoặc người chơi trong phạm vi 600% ST
Tuyệt Chiêu: Gây lên 10 quái hoặc người chơi trong phạm vi 1000% ST</t>
  </si>
  <si>
    <t>Nhận skill Biến Hình: 
Công Thường: Gây lên 5 quái hoặc người chơi trong phạm vi 600% ST, có 20% khiến mục tiêu giảm 30% Tốc Độ, kéo dài 2s
Tuyệt Chiêu: Gây lên 10 quái hoặc người chơi trong phạm vi 1000% ST, có 20% khiến mục tiêu giảm 30% Tốc Độ, kéo dài 2s</t>
  </si>
  <si>
    <t>Nhận skill Biến Hình:
Công Thường: Gây lên 5 quái hoặc người chơi trong phạm vi 600% ST, có 20% khiến mục tiêu giảm 30% Tốc Độ, kéo dài 2s 
Tuyệt Chiêu: Gây lên 10 quái hoặc người chơi trong phạm vi 1000% ST, có 20% khiến mục tiêu giảm 30% Tốc Độ, kéo dài 2s
Skill Biến Hình: CD giảm 44%</t>
  </si>
  <si>
    <t>Nhận skill Biến Hình: 
Công Thường: Gây lên 5 quái hoặc người chơi trong phạm vi 800% ST, có 35% khiến mục tiêu giảm 30% Tốc Độ, kéo dài 2s
Tuyệt Chiêu: Gây lên 10 quái hoặc người ch
ơi trong phạm vi 1200% ST, có 35% khiến mục tiêu giảm 30% Tốc Độ, kéo dài 2s
Skill Biến Hìnah: CD giảm 44%</t>
  </si>
  <si>
    <t>Gây lên 3 quái hoặc người chơi trong phạm vi 200% ST</t>
  </si>
  <si>
    <t>Gây lên 3 quái hoặc người chơi trong phạm vi 300% ST</t>
  </si>
  <si>
    <t>Gây lên 5 quái hoặc người chơi trong phạm vi 600% ST</t>
  </si>
  <si>
    <t>Gây lên 5 quái hoặc người chơi trong phạm vi 600% ST, có 20% khiến mục tiêu giảm 30% Tốc Độ, kéo dài 2s</t>
  </si>
  <si>
    <t>Gây lên 5 quái hoặc người chơi trong phạm vi 800% ST, có 35% khiến mục tiêu giảm 30% Tốc Độ, kéo dài 2s</t>
  </si>
  <si>
    <t>Gây lên 10 quái hoặc người chơi trong phạm vi 1000% ST</t>
  </si>
  <si>
    <t>Gây lên 10 quái hoặc người chơi trong phạm vi 1000% ST, có 20% khiến mục tiêu giảm 30% Tốc Độ, kéo dài 2s</t>
  </si>
  <si>
    <t>Gây lên 10 quái hoặc người chơi trong phạm vi 1200% ST, có 35% khiến mục tiêu giảm 30% Tốc Độ, kéo dài 2s</t>
  </si>
  <si>
    <t>Tăng 6% Miễn ST PVP</t>
  </si>
  <si>
    <t>Nhận skill Biến Hình: 
Công Thường: Gây lên 6 quái hoặc người chơi trong phạm vi 800% ST
Tuyệt Chiêu: Gây lên 10 quái hoặc người chơi trong phạm vi 1500% ST</t>
  </si>
  <si>
    <t>Nhận skill Biến Hình: 
Công Thường: Gây lên 6 quái hoặc người chơi trong phạm vi 800% ST, có 20% giúp chủ nhân tăng 20% Miễn ST, kéo dài 5s
Tuyệt Chiêu: Gây lên 10 quái hoặc người chơi trong phạm vi 1500% ST, có 20% giúp chủ nhân tăng 20% Miễn ST, kéo dài 5s</t>
  </si>
  <si>
    <t>Nhận skill Biến Hình: 
Công Thường: Gây lên 6 quái hoặc người chơi trong phạm vi 800% ST, có 20% giúp chủ nhân tăng 20% Miễn ST, kéo dài 5s
Tuyệt Chiêu: Gây lên 10 quái hoặc người chơi trong phạm vi 1500% ST, có 20% giúp chủ nhân tăng 20% Miễn ST, kéo dài 5s
Skill Biến Hình: CD giảm 44%</t>
  </si>
  <si>
    <t>Nhận skill Biến Hình: 
Công Thường: Gây lên 6 quái hoặc người chơi trong phạm vi 1000% ST, có 35% giúp chủ nhân tăng 20% Miễn ST, kéo dài 5s
Tuyệt Chiêu: Gây lên 10 quái hoặc người chơi trong phạm vi 1800% ST, có 35% giúp chủ nhân tăng 20% Miễn ST, kéo dài 5s
Skill Biến Hình: CD giảm 44%</t>
  </si>
  <si>
    <t>Gây lên 6 quái hoặc người chơi trong phạm vi 800% ST</t>
  </si>
  <si>
    <t>Gây lên 6 quái hoặc người chơi trong phạm vi 800% ST, có 20% giúp chủ nhân tăng 20% Miễn ST, kéo dài 5s</t>
  </si>
  <si>
    <t>Gây lên 6 quái hoặc người chơi trong phạm vi 1000% ST, có 35% giúp chủ nhân tăng 20% Miễn ST, kéo dài 5s</t>
  </si>
  <si>
    <t>Gây lên 10 quái hoặc người chơi trong phạm vi 1500% ST</t>
  </si>
  <si>
    <t>Gây lên 10 quái hoặc người chơi trong phạm vi 1500% ST, có 20% giúp chủ nhân tăng 20% Miễn ST, kéo dài 5s</t>
  </si>
  <si>
    <t>Gây lên 10 quái hoặc người chơi trong phạm vi 1800% ST, có 35% giúp chủ nhân tăng 20% Miễn ST, kéo dài 5s</t>
  </si>
  <si>
    <t>Tăng 15% ST lên quái</t>
  </si>
  <si>
    <t>Nhận skill Biến Hình: 
Công Thường: Gây lên 6 quái hoặc người chơi trong phạm vi 900% ST
Tuyệt Chiêu: Gây lên 15 quái hoặc người chơi trong phạm vi 1800% ST</t>
  </si>
  <si>
    <t>Nhận skill Biến Hình: 
Công Thường: Gây lên 6 quái hoặc người chơi trong phạm vi 900% ST, có 20% khiến mục tiêu Im Lặng, kéo dài 1.2s
Tuyệt Chiêu: Gây lên 15 quái hoặc người chơi trong phạm vi 1800% ST, có 20% khiến mục tiêu Im Lặng, kéo dài 1.2s</t>
  </si>
  <si>
    <t>Nhận skill Biến Hình: 
Công Thường: Gây lên 6 quái hoặc người chơi trong phạm vi 900% ST, có 20% khiến mục tiêu Im Lặng, kéo dài 1.2s
Tuyệt Chiêu: Gây lên 15 quái hoặc người chơi trong phạm vi 1800% ST, có 20% khiến mục tiêu Im Lặng, kéo dài 1.2s
Skill Biến Hình: CD giảm 44%</t>
  </si>
  <si>
    <t>Nhận skill Biến Hình: 
Công Thường: Gây lên 6 quái hoặc người chơi trong phạm vi 1200% ST, có 35% khiến mục tiêu Im Lặng, kéo dài 1.2s
Tuyệt Chiêu: Gây lên 15 quái hoặc người chơi trong phạm vi 2200% ST, có 35% khiến mục tiêu Im Lặng, kéo dài 1.2s
Skill Biến Hình: CD giảm 44%</t>
  </si>
  <si>
    <t>Gây lên 6 quái hoặc người chơi trong phạm vi 900% ST</t>
  </si>
  <si>
    <t>Gây lên 6 quái hoặc người chơi trong phạm vi 900% ST, có 20% khiến mục tiêu Im Lặng, kéo dài 1.2s</t>
  </si>
  <si>
    <t>Gây lên 6 quái hoặc người chơi trong phạm vi 1200% ST, có 35% khiến mục tiêu Im Lặng, kéo dài 1.2s</t>
  </si>
  <si>
    <t>Gây lên 15 quái hoặc người chơi trong phạm vi 1800% ST</t>
  </si>
  <si>
    <t>Gây lên 15 quái hoặc người chơi trong phạm vi 1800% ST, có 20% khiến mục tiêu Im Lặng, kéo dài 1.2s</t>
  </si>
  <si>
    <t>Gây lên 15 quái hoặc người chơi trong phạm vi 2200% ST, có 35% khiến mục tiêu Im Lặng, kéo dài 1.2s</t>
  </si>
  <si>
    <t>Chủ nhân giảm 20% ST Bạo phải chịu</t>
  </si>
  <si>
    <t>Nhận skill Biến Hình: 
Công Thường: Gây lên 8 quái hoặc người chơi trong phạm vi 900% ST
Tuyệt Chiêu: Gây lên 20 quái hoặc người chơi trong phạm vi 1800% ST</t>
  </si>
  <si>
    <t>Nhận skill Biến Hình: 
Công Thường: Gây lên 8 quái hoặc người chơi trong phạm vi 900% ST, có 20% trực tiếp trảm sát mục tiêu có HP dưới 30% (Vô hiệu với Boss, vô hiệu Vô Địch)
Tuyệt Chiêu: Gây lên 20 quái hoặc người chơi trong phạm vi 1800% ST, có 20% trực tiếp trảm sát mục tiêu có HP dưới 30% (Vô hiệu với Boss, vô hiệu Vô Địch)</t>
  </si>
  <si>
    <t>Nhận skill Biến Hình: 
Công Thường: Gây lên 8 quái hoặc người chơi trong phạm vi 900% ST, có 20% trực tiếp trảm sát mục tiêu có HP dưới 30% (Vô hiệu với Boss, vô hiệu Vô Địch)
Tuyệt Chiêu: Gây lên 20 quái hoặc người chơi trong phạm vi 1800% ST, có 20% trực tiếp trảm sát mục tiêu có HP dưới 30% (Vô hiệu với Boss, vô hiệu Vô Địch)
Skill Biến Hình: CD giảm 44%</t>
  </si>
  <si>
    <t>Nhận skill Biến Hình: 
Công Thường: Gây lên 8 quái hoặc người chơi trong phạm vi 1200% ST, có 35% trực tiếp trảm sát mục tiêu có HP dưới 30% (Vô hiệu với Boss, vô hiệu Vô Địch).
Tuyệt Chiêu: Gây lên 20 quái hoặc người chơi trong phạm vi 2200% ST, có 35% trực tiếp trảm sát mục tiêu có HP dưới 30% (Vô hiệu với Boss, vô hiệu Vô Địch)
Skill Biến Hình: CD giảm 44%</t>
  </si>
  <si>
    <t>Người chơi hoặc 4 quái trong phạm vi phía trước, gây 200% ST</t>
  </si>
  <si>
    <t>Người chơi hoặc 4 quái trong phạm vi phía trước, gây 300% ST</t>
  </si>
  <si>
    <t>Gây lên 8 quái hoặc người chơi trong phạm vi 900% ST</t>
  </si>
  <si>
    <t>Gây lên 8 quái hoặc người chơi trong phạm vi 900% ST, có 20% trực tiếp trảm sát mục tiêu có HP dưới 30% (Vô hiệu với Boss, vô hiệu Vô Địch)</t>
  </si>
  <si>
    <t>Gây lên 8 quái hoặc người chơi trong phạm vi 1200% ST, có 35% trực tiếp trảm sát mục tiêu có HP dưới 30% (Vô hiệu với Boss, vô hiệu Vô Địch)</t>
  </si>
  <si>
    <t>Gây lên 20 quái hoặc người chơi trong phạm vi 1800% ST</t>
  </si>
  <si>
    <t>Gây lên 20 quái hoặc người chơi trong phạm vi 1800% ST, có 20% trực tiếp trảm sát mục tiêu có HP dưới 30% (Vô hiệu với Boss, vô hiệu Vô Địch)</t>
  </si>
  <si>
    <t>Gây lên 20 quái hoặc người chơi trong phạm vi 2200% ST, có 35% trực tiếp trảm sát mục tiêu có HP dưới 30% (Vô hiệu với Boss, vô hiệu Vô Địch)</t>
  </si>
  <si>
    <t>Giúp chủ nhân tăng 5% Xuyên Đỡ</t>
  </si>
  <si>
    <t>Nhận skill Biến Hình: 
Công Thường: Gây lên 8 quái hoặc người chơi trong phạm vi 900% ST, có 20% giúp chủ nhân nhận 1 Khiên Vô Địch (Xua tan Debuff), kéo dài 1s
Tuyệt Chiêu: Gây lên 25 quái hoặc người chơi trong phạm vi 1800% ST, có 20% giúp chủ nhân nhận 1 Khiên Vô Địch (Xua tan Debuff), kéo dài 1s</t>
  </si>
  <si>
    <t>Nhận skill Biến Hình: 
Công Thường: Gây lên 8 quái hoặc người chơi trong phạm vi 900% ST, có 20% giúp chủ nhân nhận 1 Khiên Vô Địch (Xua tan Debuff), kéo dài 1s
Tuyệt Chiêu: Gây lên 25 quái hoặc người chơi trong phạm vi 1800% ST, có 20% giúp chủ nhân nhận 1 Khiên Vô Địch (Xua tan Debuff), kéo dài 1s
Skill Biến Hình: CD giảm 44%</t>
  </si>
  <si>
    <t>Nhận skill Biến Hình: 
Công Thường: Gây lên 8 quái hoặc người chơi trong phạm vi 1200% ST, có 35% giúp chủ nhân nhận 1 Khiên Vô Địch (Xua tan Debuff), kéo dài 1s
Tuyệt Chiêu: Gây lên 25 quái hoặc người chơi trong phạm vi 2200% ST, có 35% giúp chủ nhân nhận 1 Khiên Vô Địch (Xua tan Debuff), kéo dài 1s
Skill Biến Hình: CD giảm 44%</t>
  </si>
  <si>
    <t>Gây lên 8 quái hoặc người chơi trong phạm vi 900% ST, có 20% giúp chủ nhân nhận 1 Khiên Vô Địch (Xua tan Debuff), kéo dài 1s</t>
  </si>
  <si>
    <t>Gây lên 8 quái hoặc người chơi trong phạm vi 1200% ST, có 35% giúp chủ nhân nhận 1 Khiên Vô Địch (Xua tan Debuff), kéo dài 1s</t>
  </si>
  <si>
    <t>Gây lên 25 quái hoặc người chơi trong phạm vi 1800% ST</t>
  </si>
  <si>
    <t>Gây lên 25 quái hoặc người chơi trong phạm vi 1800% ST, có 20% giúp chủ nhân nhận 1 Khiên Vô Địch (Xua tan Debuff), kéo dài 1s</t>
  </si>
  <si>
    <t>Gây lên 25 quái hoặc người chơi trong phạm vi 2200% ST, có 35% giúp chủ nhân nhận 1 Khiên Vô Địch (Xua tan Debuff), kéo dài 1s</t>
  </si>
  <si>
    <t>Giúp chủ nhân tăng 5% Kháng Hội Tâm, giảm 10% ST Hội Tâm phải nhận</t>
  </si>
  <si>
    <t>Nhận skill Biến Hình: 
Công Thường: Gây lên 6 quái hoặc người chơi trong phạm vi 900% ST
Tuyệt Chiêu: Gây lên 15 quái hoặc người chơi trong phạm vi 1500% ST</t>
  </si>
  <si>
    <t>Nhận skill Biến Hình: 
Công Thường: Gây lên 6 quái hoặc người chơi trong phạm vi 900% ST, có 20% khiến mục tiêu Choáng, kéo dài 1s
Tuyệt Chiêu: Gây lên 15 quái hoặc người chơi trong phạm vi 1500% ST, có 20% khiến mục tiêu Choáng, kéo dài 1s</t>
  </si>
  <si>
    <t>Nhận skill Biến Hình: 
Công Thường: Gây lên 6 quái hoặc người chơi trong phạm vi 900% ST, có 20% khiến mục tiêu Choáng, kéo dài 1s
Tuyệt Chiêu: Gây lên 15 quái hoặc người chơi trong phạm vi 1500% ST, có 20% khiến mục tiêu Choáng, kéo dài 1s
Skill Biến Hình: CD giảm 44%</t>
  </si>
  <si>
    <t>Nhận skill Biến Hình: 
Công Thường: Gây lên 6 quái hoặc người chơi trong phạm vi 1200% ST, có 35% khiến mục tiêu Choáng, kéo dài 1s
Tuyệt Chiêu: Gây lên 15 quái hoặc người chơi trong phạm vi 1800% ST, có 35% khiến mục tiêu Choáng, kéo dài 1s
Skill Biến Hình: CD giảm 44%</t>
  </si>
  <si>
    <t>Gây lên 6 quái hoặc người chơi trong phạm vi 900% ST, có 20% khiến mục tiêu Choáng, kéo dài 1s</t>
  </si>
  <si>
    <t>Gây lên 6 quái hoặc người chơi trong phạm vi 1200% ST, có 35% khiến mục tiêu Choáng, kéo dài 1s</t>
  </si>
  <si>
    <t>Gây lên 15 quái hoặc người chơi trong phạm vi 1500% ST</t>
  </si>
  <si>
    <t>Gây lên 15 quái hoặc người chơi trong phạm vi 1500% ST, có 20% khiến mục tiêu Choáng, kéo dài 1s</t>
  </si>
  <si>
    <t>Gây lên 15 quái hoặc người chơi trong phạm vi 1800% ST, có 35% khiến mục tiêu Choáng, kéo dài 1s</t>
  </si>
  <si>
    <t>Giúp chủ nhân tăng 1500 Công</t>
  </si>
  <si>
    <t>Nhận skill Biến Hình: 
Công Thường: Gây lên 3 quái hoặc người chơi trong phạm vi 600% ST, có 15% khiến mục tiêu giảm 30% Kháng Bạo, kéo dài 5s
Tuyệt Chiêu: Gây lên 8 quái hoặc người chơi trong phạm vi 800% ST, có 15% khiến mục tiêu giảm 30% Kháng Bạo, kéo dài 5s</t>
  </si>
  <si>
    <t>Nhận skill Biến Hình: 
Công Thường: Gây lên 3 quái hoặc người chơi trong phạm vi 600% ST, có 15% khiến mục tiêu giảm 30% Kháng Bạo, kéo dài 5s
Tuyệt Chiêu: Gây lên 8 quái hoặc người chơi trong phạm vi 800% ST, có 15% khiến mục tiêu giảm 30% Kháng Bạo, kéo dài 5s
Skill Biến Hình: CD giảm 44%</t>
  </si>
  <si>
    <t>Nhận skill Biến Hình: 
Công Thường: Gây lên 3 quái hoặc người chơi trong phạm vi 800% ST, có 30% khiến mục tiêu giảm 30% Kháng Bạo, kéo dài 5s
Tuyệt Chiêu: Gây lên 8 quái hoặc người chơi trong phạm vi 1000% ST, có 30% khiến mục tiêu giảm 30% Kháng Bạo, kéo dài 5s
Skill Biến Hình: CD giảm 44%</t>
  </si>
  <si>
    <t>Gây lên 3 quái hoặc người chơi trong phạm vi 600% ST, có 15% khiến mục tiêu giảm 30% Kháng Bạo, kéo dài 5s</t>
  </si>
  <si>
    <t>Gây lên 3 quái hoặc người chơi trong phạm vi 800% ST, có 30% khiến mục tiêu giảm 30% Kháng Bạo, kéo dài 5s</t>
  </si>
  <si>
    <t>Gây lên 8 quái hoặc người chơi trong phạm vi 800% ST, có 15% khiến mục tiêu giảm 30% Kháng Bạo, kéo dài 5s</t>
  </si>
  <si>
    <t>Gây lên 8 quái hoặc người chơi trong phạm vi 1000% ST, có 30% khiến mục tiêu giảm 30% Kháng Bạo, kéo dài 5s</t>
  </si>
  <si>
    <t>Mỗi 20s có thể xóa 1 lần trạng thái Dị Thường trên người chủ nhân</t>
  </si>
  <si>
    <t>Hồi cho chủ nhân 15% HP, CD 60s</t>
  </si>
  <si>
    <t>Hồi cho chủ nhân 15% HP, CD 60s, mỗi lần dùng skill có 15% xóa tất cả debuff cho chủ nhân</t>
  </si>
  <si>
    <t>Hồi cho chủ nhân 15% HP, CD 60s, mỗi lần dùng skill có 15% xóa tất cả debuff cho chủ nhân
Skill Biến Hình: CD giảm 44%</t>
  </si>
  <si>
    <t>Hồi cho chủ nhân 15% HP, CD 60s, mỗi lần dùng skill có 25% xóa tất cả debuff cho chủ nhân
Skill Biến Hình: CD giảm 44%</t>
  </si>
  <si>
    <t>Giúp chủ nhân hồi 5% HP, CD 15s</t>
  </si>
  <si>
    <t>Giúp chủ nhân hồi 5% HP, CD 15s, mỗi lần dùng skill có 15% xóa tất cả debuff cho chủ nhân</t>
  </si>
  <si>
    <t>Giúp chủ nhân hồi 5% HP, CD 15s, mỗi lần dùng skill có 25% xóa tất cả debuff cho chủ nhân</t>
  </si>
  <si>
    <t>Hồi cho chủ nhân 15% HP, CD 60s, mỗi lần dùng skill có 25% xóa tất cả debuff cho chủ nhân</t>
  </si>
  <si>
    <t>Giúp chủ nhân tăng 16000 HP</t>
  </si>
  <si>
    <t>Nhận skill Biến Hình: 
Công Thường: Gây lên 5 quái hoặc người chơi trong phạm vi 800% ST
Tuyệt Chiêu: Gây lên 10 quái hoặc người chơi trong phạm vi 1200% ST</t>
  </si>
  <si>
    <t>Nhận skill Biến Hình: 
Công Thường: Gây lên 5 quái hoặc người chơi trong phạm vi 800% ST, có 20% khiến mục tiêu giảm 30% Thủ, kéo dài 5s
Tuyệt Chiêu: Gây lên 10 quái hoặc người chơi trong phạm vi 1200% ST, có 20% khiến mục tiêu giảm 30% Thủ, kéo dài 5s</t>
  </si>
  <si>
    <t>Nhận skill Biến Hình: 
Công Thường: Gây lên 5 quái hoặc người chơi trong phạm vi 800% ST, có 20% khiến mục tiêu giảm 30% Thủ, kéo dài 5s
Tuyệt Chiêu: Gây lên 10 quái hoặc người chơi trong phạm vi 1200% ST, có 20% khiến mục tiêu giảm 30% Thủ, kéo dài 5s
Skill Biến Hình: CD giảm 44%</t>
  </si>
  <si>
    <t>Nhận skill Biến Hình: 
Công Thường: Gây lên 5 quái hoặc người chơi trong phạm vi 1000% ST, có 35% khiến mục tiêu giảm 30% Thủ, kéo dài 5s
Tuyệt Chiêu: Gây lên 10 quái hoặc người chơi trong phạm vi 1500% ST, có 35% khiến mục tiêu giảm 30% Thủ, kéo dài 5s
Skill Biến Hình: CD giảm 44%</t>
  </si>
  <si>
    <t>Gây lên 5 quái hoặc người chơi trong phạm vi 800% ST</t>
  </si>
  <si>
    <t>Gây lên 5 quái hoặc người chơi trong phạm vi 800% ST, có 20% khiến mục tiêu giảm 30% Thủ, kéo dài 5s</t>
  </si>
  <si>
    <t>Gây lên 5 quái hoặc người chơi trong phạm vi 1000% ST, có 35% khiến mục tiêu giảm 30% Thủ, kéo dài 5s</t>
  </si>
  <si>
    <t>Gây lên 10 quái hoặc người chơi trong phạm vi 1200% ST</t>
  </si>
  <si>
    <t>Gây lên 10 quái hoặc người chơi trong phạm vi 1200% ST, có 20% khiến mục tiêu giảm 30% Thủ, kéo dài 5s</t>
  </si>
  <si>
    <t>Gây lên 10 quái hoặc người chơi trong phạm vi 1500% ST, có 35% khiến mục tiêu giảm 30% Thủ, kéo dài 5s</t>
  </si>
  <si>
    <t>Giúp chủ nhân tăng 800 Phá Giáp</t>
  </si>
  <si>
    <t>Phần Chuẩn Bị</t>
  </si>
  <si>
    <t>Mỗi lần tấn công, có 15% khiến mục tiêu chính giảm 30% Né, kéo dài 5s, CD 10s</t>
  </si>
  <si>
    <t>Mỗi lần tấn công, có 30% khiến mục tiêu chính giảm 30% Né, kéo dài 5s, CD 10s</t>
  </si>
  <si>
    <t>Mỗi lần tấn công, có 15% khiến mục tiêu chính giảm 30% Bạo, kéo dài 5s, CD 10s</t>
  </si>
  <si>
    <t>Mỗi lần tấn công, có 30% khiến mục tiêu chính giảm 30% Bạo, kéo dài 5s, CD 10s</t>
  </si>
  <si>
    <t>Mỗi lần tấn công, có 20% khiến mục tiêu chính giảm 30% Tốc Độ, kéo dài 2s, CD 10s</t>
  </si>
  <si>
    <t>Mỗi lần tấn công, có 35% khiến mục tiêu chính giảm 30% Tốc Độ, kéo dài 2s, CD 10s</t>
  </si>
  <si>
    <t>Mỗi lần tấn công, có 20% khiến mục tiêu chính giảm 30% Thủ, kéo dài 5s, CD 10s</t>
  </si>
  <si>
    <t>Mỗi lần tấn công, có 35% khiến mục tiêu chính giảm 30% Thủ, kéo dài 5s, CD 10s</t>
  </si>
  <si>
    <t>Mỗi lần tấn công, mỗi lần skill Người Cá có 15% xóa debuff cho chủ nhân</t>
  </si>
  <si>
    <t>Mỗi lần tấn công, mỗi lần skill Người Cá có 25% xóa debuff cho chủ nhân</t>
  </si>
  <si>
    <t>Mỗi lần tấn công, có 20% giúp chủ nhân tăng 20% Miễn ST, kéo dài 5s, CD 10s</t>
  </si>
  <si>
    <t>Mỗi lần tấn công, có 35% giúp chủ nhân tăng 20% Miễn ST, kéo dài 5s, CD 10s</t>
  </si>
  <si>
    <t>Mỗi lần tấn công, có 20% khiến mục tiêu chính Choáng, kéo dài 1s, CD 10s</t>
  </si>
  <si>
    <t>Mỗi lần tấn công, có 35% khiến mục tiêu chính Choáng, kéo dài 1s, CD 10s</t>
  </si>
  <si>
    <t>Mỗi lần tấn công, có 20% khiến mục tiêu chính Im Lặng, kéo dài 1.2s, CD 10s</t>
  </si>
  <si>
    <t>Mỗi lần tấn công, có 35% khiến mục tiêu chính Im Lặng, kéo dài 1.2s, CD 10s</t>
  </si>
  <si>
    <t>Mỗi lần tấn công, có 15% trực tiếp trảm sát mục tiêu có HP dưới 30% và không Vô Địch</t>
  </si>
  <si>
    <t>Mỗi lần tấn công, có 24% trực tiếp trảm sát mục tiêu có HP dưới 30% và không Vô Địch</t>
  </si>
  <si>
    <t>Mỗi lần tấn công, có 20% giúp nhân vật nhận 1 Khiên Vô Địch (Xua tan Debuff), Khiên duy trì 1s, CD 10s</t>
  </si>
  <si>
    <t>Mỗi lần tấn công, có 35% giúp nhân vật nhận 1 Khiên Vô Địch (Xua tan Debuff), Khiên duy trì 1s, CD 10s</t>
  </si>
  <si>
    <t>Tăng 5% ST Công Thường</t>
  </si>
  <si>
    <t>Dùng Trói Buộc Thiên Kiếp khiến mục tiêu bị Mất Máu, mỗi giây gây ST bằng 9% Công nhân vật, kéo dài 5s</t>
  </si>
  <si>
    <t>Tăng 30% thuộc tính Găng Tay</t>
  </si>
  <si>
    <t>Mỗi lần tấn công có 20% tăng 20% Công, kéo dài 6s, CD 12s</t>
  </si>
  <si>
    <t>Người chơi ở trạng thái Mất Máu gây thêm 10% ST, gây thêm 50% ST lên quái</t>
  </si>
  <si>
    <t>Khi dùng Pháp Bảo B3+, thuộc tính Pháp Bảo tăng 60%</t>
  </si>
  <si>
    <t>Mỗi lần tấn công có 20% tăng 20% Bạo, kéo dài 6s, CD 12s</t>
  </si>
  <si>
    <t>Đối với mục tiêu đang Im Lặng, tăng 10% TL Bạo</t>
  </si>
  <si>
    <t>Khi kích hoạt Lôi*Tide ATK, khi công 50% tỉ lệ gây thêm 1 lần ST Công Thường</t>
  </si>
  <si>
    <t>Tăng cấp Phong Ấn Thánh Võ, thêm 50% ST và kèm trảm sát, đối với người chơi đang Mất Máu và HP dưới 25%, có 50% trảm sát ngay</t>
  </si>
  <si>
    <t>Mỗi lần tấn công có 20% tăng 10% Hộ Giáp, kéo dài 6s, CD 12s</t>
  </si>
  <si>
    <t>Skill Chủ Động*Sau khi Khiên Phép biến mất, tăng 20% Hộ Giáp, kéo dài 10s</t>
  </si>
  <si>
    <t>Vĩnh viễn tăng 5% TL Né, 3500 Thủ</t>
  </si>
  <si>
    <t>Nhận ST chí mạng từ người chơi sẽ kích hoạt Bất Khuất, kéo dài 5s, mỗi lần bị đánh có 40% (Max cấp 90%) còn 1 HP bất tử, CD 60s</t>
  </si>
  <si>
    <t>Khi dùng Cánh từ B3+, thuộc tính Cánh tăng 60%</t>
  </si>
  <si>
    <t>Skill Chủ Động*Khiên Phép vĩnh viễn giảm CD 15s</t>
  </si>
  <si>
    <t>Bị Tê Liệt, Im Lặng dùng skill tấn công có 10% không bị debuff khống chế này ảnh hưởng</t>
  </si>
  <si>
    <t>Trạng thái Băng*Armor, mỗi lần nhận tấn công, đều sẽ Phản Đòn 5% ST</t>
  </si>
  <si>
    <t>Nhân vật ở trạng thái Bất Khuất, tăng 50% ST lên người chơi</t>
  </si>
  <si>
    <t>Công+8000, Chuẩn+10000, Phá Giáp+10000</t>
  </si>
  <si>
    <t>HP+160000, Thủ+10000, Né+10000</t>
  </si>
  <si>
    <t>Vĩnh viễn tăng 30% Phá Giáp Cơ Bản, 22500 Phá Giáp</t>
  </si>
  <si>
    <t>Vĩnh viễn tăng 30% Thủ Cơ Bản, 22500 Thủ</t>
  </si>
  <si>
    <t>Khi Thú Cưỡi tăng đến B5 hoặc cao hơn, thuộc tính Thú Cưỡi tăng 60%</t>
  </si>
  <si>
    <t>Vĩnh viễn tăng 30% Công Cơ Bản, 21000 Công</t>
  </si>
  <si>
    <t>Vĩnh viễn tăng 30% HP Cơ Bản, 375000 HP</t>
  </si>
  <si>
    <t>Công Ngũ Hành +30000</t>
  </si>
  <si>
    <t>Thủ Ngũ Hành +30000</t>
  </si>
  <si>
    <t>ST tất cả skill tăng 50%</t>
  </si>
  <si>
    <t>Vĩnh viễn tăng 5% Hộ Giáp</t>
  </si>
  <si>
    <t>Tăng 10% ST Công Thường</t>
  </si>
  <si>
    <t>Dùng U Linh Im Lặng khiến mục tiêu giảm 60% Tốc Độ, kéo dài 5s.</t>
  </si>
  <si>
    <t>Với người chơi giảm tốc gây thêm 10% ST, gây thêm 50% ST lên quái</t>
  </si>
  <si>
    <t>Mỗi lần tấn công có 20% tăng 20% Trọng Thương, kéo dài 6s, CD 12s</t>
  </si>
  <si>
    <t>Tăng Skill Chủ Động*Khiên Cầu Vồng, cấp 15% Miễn ST PVP, Khiên Cầu Vồng PVP mỗi lần hồi 2% HP và Phản Đòn 20% ST</t>
  </si>
  <si>
    <t>Mỗi lần tấn công có 20% tăng 10% TL Né, kéo dài 6s, CD 12s</t>
  </si>
  <si>
    <t>Skill Chủ Động*Sau khi Khiên Cầu Vồng biến mất, tăng 21% TL Né, kéo dài 10s</t>
  </si>
  <si>
    <t>Thi triển Skill Chủ Động*U Linh Im Lặng giúp bản thân nhận 1 buff 50% Miễn ST PVP, tăng 100% ST Skill, kéo dài 5s</t>
  </si>
  <si>
    <t>Skill Chủ Động*Khiên Cầu Vồng vĩnh viễn giảm CD 15s</t>
  </si>
  <si>
    <t>Ở trạng thái Ảo*Spirit Flash, mỗi lần bị tấn công có 10% hấp thu 50% ST hồi HP bản thân</t>
  </si>
  <si>
    <t>Né tấn công sẽ nhận 1 trạng thái hồi HP, mỗi giây hồi 10% giới hạn HP, kéo dài 4s, CD 60s</t>
  </si>
  <si>
    <t>Công Thường: Gây lên 4 quái quanh bản thân 196% ST, gây lên 2 người chơi quanh bản thân 196% ST
Tuyệt Chiêu: Kích hoạt Skill Chủ Động mới, nhận Điểm Khiên Doom Axe</t>
  </si>
  <si>
    <t>Công Thường: Gây lên 4 quái quanh bản thân 203% ST, gây lên 2 người chơi quanh bản thân 203% ST
Tuyệt Chiêu: Kích hoạt Skill Chủ Động mới, nhận Điểm Khiên Doom Axe</t>
  </si>
  <si>
    <t>Hiện tại: 
Lv.1: Biến hình xong tăng 10% Giảm ST PVP
Cấp sau (B3 mở): 
Lv2: Biến hình xong tăng 20% Giảm ST PVP</t>
  </si>
  <si>
    <t>Hiện tại: 
Lv2: Biến hình xong tăng 20% Giảm ST PVP
Cấp sau (B5 mở): 
Lv3: Biến hình xong tăng 30% Giảm ST PVP</t>
  </si>
  <si>
    <t>Hiện tại: 
Lv3: Biến hình xong tăng 30% Giảm ST PVP (Max cấp)</t>
  </si>
  <si>
    <t>Hiện tại: 
Lv2: Biến hình xong ST gây lên Thủ Lĩnh tăng 10%
Cấp sau (B3 mở): 
Lv3: Biến hình xong ST gây lên Thủ Lĩnh tăng 15%</t>
  </si>
  <si>
    <t>Hiện tại: 
Lv2: Biến hình xong ST gây lên Thủ Lĩnh tăng 10%
Cấp sau (B5 mở): 
Lv3: Biến hình xong ST gây lên Thủ Lĩnh tăng 15%</t>
  </si>
  <si>
    <t>Hiện tại: 
Lv3: Biến hình xong ST gây lên Thủ Lĩnh tăng 15% (Max cấp)</t>
  </si>
  <si>
    <t>Biến hình xong tăng 5% ST</t>
  </si>
  <si>
    <t>Gây lên 8 quái quanh bản thân 630% ST, gây lên 4 người chơi quanh bản thân 630% ST, CD 6s</t>
  </si>
  <si>
    <t>Gây lên 10 quái trong hình chữ nhật 532% ST, gây lên 3 người chơi trong phạm vi 532% ST, CD 3.5s</t>
  </si>
  <si>
    <t>Gây lên 20 quái trong phạm vi siêu lớn 840% ST, gây lên 6 người chơi trong phạm vi siêu lớn 840% ST, CD 10s</t>
  </si>
  <si>
    <t>Gây lên 4 quái quanh bản thân 196% ST, gây lên 2 người chơi quanh bản thân 196% ST.</t>
  </si>
  <si>
    <t>Công Thường: Gây lên 4 quái quanh bản thân 196% ST, gây lên 2 người chơi quanh bản thân 196% ST
Tuyệt Chiêu: Kích hoạt Skill Chủ Động mới, nhận Điểm Khiên Cơ Giáp</t>
  </si>
  <si>
    <t>Công Thường: Gây lên 4 quái quanh bản thân 196% ST, gây lên 2 người chơi quanh bản thân 203% ST
Tuyệt Chiêu: Kích hoạt Skill Chủ Động mới, nhận Điểm Khiên Cơ Giáp</t>
  </si>
  <si>
    <t>Hiện tại: 
Lv.1: Biến hình xong tăng 15% Giảm ST PVP
Cấp sau (B3 mở): 
Lv2: Biến hình xong tăng 25% Giảm ST PVP</t>
  </si>
  <si>
    <t>Hiện tại: 
Lv2: Biến hình xong tăng 25% Giảm ST PVP
Cấp sau (B5 mở): 
Lv3: Biến hình xong tăng 35% Giảm ST PVP</t>
  </si>
  <si>
    <t>Hiện tại: 
Lv3: Biến hình xong tăng 35% Giảm ST PVP (Max cấp)</t>
  </si>
  <si>
    <t>Hiện tại: 
Lv.1: Biến hình xong ST gây lên Thủ Lĩnh tăng 10%
Cấp sau (B3 mở): 
Lv2: Biến hình xong ST gây lên Thủ Lĩnh tăng 15%</t>
  </si>
  <si>
    <t>Hiện tại: 
Lv2: Biến hình xong ST gây lên Thủ Lĩnh tăng 15%
Cấp sau (B5 mở): 
Lv3: Biến hình xong ST gây lên Thủ Lĩnh tăng 20%</t>
  </si>
  <si>
    <t>Hiện tại: 
Lv3: Biến hình xong ST gây lên Thủ Lĩnh tăng 20% (Max cấp)</t>
  </si>
  <si>
    <t>Biến hình xong tăng 10% TL Bạo, 20% ST Bạo</t>
  </si>
  <si>
    <t>Gây lên 8 quái quanh bản thân 728% ST, gây lên 4 người chơi quanh bản thân 728% ST, CD 6s</t>
  </si>
  <si>
    <t>Gây lên 10 quái trong hình chữ nhật 616% ST, gây lên 3 người chơi trong phạm vi 616% ST, CD 3.5s</t>
  </si>
  <si>
    <t>Gây lên 4 quái quanh bản thân 203% ST, gây lên 2 người chơi quanh bản thân 203% ST</t>
  </si>
  <si>
    <t>Nhận skill Biến Hình: 
Công Thường: Gây lên 4 quái quanh bản thân 243% ST, gây lên 2 người chơi quanh bản thân 243% ST
Tuyệt Chiêu: Kích hoạt Skill Chủ Động mới, nhận Điểm Khiên Cơ Giáp</t>
  </si>
  <si>
    <t>Hiện tại: 
Lv.1: Biến hình xong tăng 20% Giảm ST PVP
Cấp sau (B3 mở): 
Lv2: Biến hình xong tăng 30% Giảm ST PVP</t>
  </si>
  <si>
    <t>Hiện tại: 
Lv2: Biến hình xong tăng 30% Giảm ST PVP
Cấp sau (B5 mở): 
Lv3: Biến hình xong tăng 40% Giảm ST PVP</t>
  </si>
  <si>
    <t>Hiện tại: 
Lv3: Biến hình xong tăng 40% Giảm ST PVP (Max cấp)</t>
  </si>
  <si>
    <t>Hiện tại: 
Lv.1: Biến hình xong ST gây lên Thủ Lĩnh tăng 15%
Cấp sau (B3 mở): 
Lv2: Biến hình xong ST gây lên Thủ Lĩnh tăng 20%</t>
  </si>
  <si>
    <t>Hiện tại: 
Lv2: Biến hình xong ST gây lên Thủ Lĩnh tăng 20%
Cấp sau (B5 mở): 
Lv3: Biến hình xong ST gây lên Thủ Lĩnh tăng 25%</t>
  </si>
  <si>
    <t>Hiện tại: 
Lv3: Biến hình xong ST gây lên Thủ Lĩnh tăng 25% (Max cấp)</t>
  </si>
  <si>
    <t>Tăng 30% TL Hội Tâm, tăng 10% ST Hội Tâm</t>
  </si>
  <si>
    <t>Gây lên 8 quái quanh bản thân 873% ST, gây lên 4 người chơi quanh bản thân 873% ST, CD 6s</t>
  </si>
  <si>
    <t>Gây lên 10 quái trong hình chữ nhật 739% ST, gây lên 3 người chơi trong phạm vi 739% ST, CD 3.5s</t>
  </si>
  <si>
    <t>Gây lên 20 quái trong phạm vi siêu lớn 1008% ST, gây lên 6 người chơi trong phạm vi siêu lớn 1008% ST, CD 10s</t>
  </si>
  <si>
    <t>Gây lên 4 quái quanh bản thân 243% ST, gây lên 2 người chơi quanh bản thân 243% ST</t>
  </si>
  <si>
    <t>Nhận skill Biến Hình: 
Công Thường: Gây lên 4 quái quanh bản thân 243% ST, gây lên 2 người chơi quanh bản thân 294% ST
Tuyệt Chiêu: Kích hoạt Skill Chủ Động mới, nhận Điểm Khiên Cơ Giáp</t>
  </si>
  <si>
    <t>Biến hình xong tăng 20% TL Né</t>
  </si>
  <si>
    <t>Gây lên 8 quái quanh bản thân 1055% ST, gây lên 4 người chơi quanh bản thân 1055% ST, CD 6s</t>
  </si>
  <si>
    <t>Gây lên 10 quái trong hình chữ nhật 893% ST, gây lên 3 người chơi trong phạm vi 893% ST, CD 3.5s</t>
  </si>
  <si>
    <t>Gây lên 20 quái trong phạm vi siêu lớn 1218% ST, gây lên 6 người chơi trong phạm vi siêu lớn 1218% ST, CD 10s</t>
  </si>
  <si>
    <t>Gây lên 4 quái quanh bản thân 294% ST, gây lên 2 người chơi quanh bản thân 294% ST</t>
  </si>
  <si>
    <t>Skill Chủ Động</t>
  </si>
  <si>
    <t>Vòng Sáng N.Vật</t>
  </si>
  <si>
    <t>Skill Nộ</t>
  </si>
  <si>
    <t>Skill Dị Thú</t>
  </si>
  <si>
    <t>Skill Baby</t>
  </si>
  <si>
    <t>Tăng ích vĩnh viễn</t>
  </si>
  <si>
    <t>Skill Bị Động</t>
  </si>
  <si>
    <t>HQ Bị Động</t>
  </si>
  <si>
    <t>Skill Guild</t>
  </si>
  <si>
    <t>Hiện Thần Linh</t>
  </si>
  <si>
    <t>Ảo Hóa hữu hiệu</t>
  </si>
  <si>
    <t>Skill Thiên Phú</t>
  </si>
  <si>
    <t>Mở Cánh kích hoạt</t>
  </si>
  <si>
    <t>Cánh đạt Lv91 kích hoạt</t>
  </si>
  <si>
    <t>Cánh đạt Lv191 kích hoạt</t>
  </si>
  <si>
    <t>Cánh đạt Lv291 kích hoạt</t>
  </si>
  <si>
    <t>Cánh đạt Lv341 kích hoạt</t>
  </si>
  <si>
    <t>Mở Pháp Bảo kích hoạt</t>
  </si>
  <si>
    <t>Pháp Bảo đạt Lv91 kích hoạt</t>
  </si>
  <si>
    <t>Pháp Bảo đạt Lv191 kích hoạt</t>
  </si>
  <si>
    <t>Pháp Bảo đạt Lv291 kích hoạt</t>
  </si>
  <si>
    <t>Pháp Bảo đạt Lv341 kích hoạt</t>
  </si>
  <si>
    <t>Mở Thần Binh kích hoạt</t>
  </si>
  <si>
    <t>Thần Binh đạt Lv91 kích hoạt</t>
  </si>
  <si>
    <t>Thần Binh đạt Lv191 kích hoạt</t>
  </si>
  <si>
    <t>Thần Binh đạt Lv291 kích hoạt</t>
  </si>
  <si>
    <t>Thần Binh đạt Lv341 kích hoạt</t>
  </si>
  <si>
    <t>Công Thường Đơn Thể</t>
  </si>
  <si>
    <t>Hủy Diệt Lôi Đình</t>
  </si>
  <si>
    <t>Hộ Giáp Thương Khung 1</t>
  </si>
  <si>
    <t>Hộ Giáp Thương Khung 2</t>
  </si>
  <si>
    <t>Cường Hóa Công Thường CS1</t>
  </si>
  <si>
    <t>Cường Hóa Công Thường CS2</t>
  </si>
  <si>
    <t>Không Lôi Trảm 2-CS2</t>
  </si>
  <si>
    <t>Bách Hoa Loạn</t>
  </si>
  <si>
    <t>Khiên Hào Quang 1</t>
  </si>
  <si>
    <t>Khiên Hào Quang 2</t>
  </si>
  <si>
    <t>Phi Sa Trảm 2-CS2</t>
  </si>
  <si>
    <t>Khi nhân vật chịu ST từ người chơi, có 20% nhận trạng thái Tổ Linh Phù Hộ, bản thân tăng 10% Thủ, duy trì 5s, CD 60s</t>
  </si>
  <si>
    <t>HP thấp hơn 50% và khi bị tấn công có 20% tỉ lện nhận trạng thái, TL Né +10%, Thủ+10%, kéo dài 3s, CD 60s</t>
  </si>
  <si>
    <t>Khi nhân vật chịu ST có 10% kích hoạt chuyển ST phải chịu trong 3s thành HP bản thân, CD 60s</t>
  </si>
  <si>
    <t>Khi Công có 15% tỉ lệ khiến địch giảm tốc 60%, kéo dài 5s</t>
  </si>
  <si>
    <t>Khi HP nhân vật thấp hơn 30% nhận TL Bạo +5%, ST Bạo +20%, tốc độ di chuyển +10%, kéo dài 3s, CD 60s</t>
  </si>
  <si>
    <t>Mỗi lần Công có 10% tỉ lệ kích hoạt, giảm Công đối phương 10%, kéo dài 5s, cùng lúc kích hoạt nhiều lực hiệu quả không cộng dồn</t>
  </si>
  <si>
    <t>Khi HP dưới 30%, ST skill phải nhận giảm 50%</t>
  </si>
  <si>
    <t>Drought•Deas</t>
  </si>
  <si>
    <t>Hurricane•Mora</t>
  </si>
  <si>
    <t>Poison•Udi</t>
  </si>
  <si>
    <t>Austerity•Klee</t>
  </si>
  <si>
    <t>Deathwhisper•Zoe</t>
  </si>
  <si>
    <t>Aurora•Lina</t>
  </si>
  <si>
    <t>Illidan•Stormrage</t>
  </si>
  <si>
    <t>Mỹ Nhân Ngư</t>
  </si>
  <si>
    <t>Cấp Skill 25</t>
  </si>
  <si>
    <t>Skill dành riêng Thủ Lĩnh LSV</t>
  </si>
  <si>
    <t>Cấp Skill 36</t>
  </si>
  <si>
    <t>Cấp Skill 37</t>
  </si>
  <si>
    <t>Cấp Skill 38</t>
  </si>
  <si>
    <t>Cấp Skill 39</t>
  </si>
  <si>
    <t>Cấp Skill 40</t>
  </si>
  <si>
    <t>Cấp Skill 41</t>
  </si>
  <si>
    <t>Cấp Skill 42</t>
  </si>
  <si>
    <t>Cấp Skill 43</t>
  </si>
  <si>
    <t>Cấp Skill 44</t>
  </si>
  <si>
    <t>Cấp Skill 45</t>
  </si>
  <si>
    <t>Cấp Skill 46</t>
  </si>
  <si>
    <t>Cấp Skill 47</t>
  </si>
  <si>
    <t>Ban Đầu</t>
  </si>
  <si>
    <t>Bậc 2 1 Sao</t>
  </si>
  <si>
    <t>Bậc 3 1 Sao</t>
  </si>
  <si>
    <t>Bậc 4 1 Sao</t>
  </si>
  <si>
    <t>Bậc 5 1 Sao</t>
  </si>
  <si>
    <t>Bậc 6 1 Sao</t>
  </si>
  <si>
    <t>Bậc 7 1 Sao</t>
  </si>
  <si>
    <t>Bậc 8 1 Sao</t>
  </si>
  <si>
    <t>Bậc 9 1 Sao</t>
  </si>
  <si>
    <t>Bậc 10 1 Sao</t>
  </si>
  <si>
    <t>Ảo Hóa Thú Cưỡi 1</t>
  </si>
  <si>
    <t>Ảo Hóa Thú Cưỡi 2</t>
  </si>
  <si>
    <t>Ảo Hóa Thú Cưỡi 3</t>
  </si>
  <si>
    <t>Ảo Hóa Thú Cưỡi 4</t>
  </si>
  <si>
    <t>Ảo Hóa Thú Cưỡi 5</t>
  </si>
  <si>
    <t>Ảo Hóa Thú Cưỡi 6</t>
  </si>
  <si>
    <t>Ảo Hóa Thú Cưỡi 7</t>
  </si>
  <si>
    <t>Ảo Hóa Thú Cưỡi 8</t>
  </si>
  <si>
    <t>NV Thiên Thư 8</t>
  </si>
  <si>
    <t>NV Thiên Thư 1</t>
  </si>
  <si>
    <t>NV Thiên Thư 2</t>
  </si>
  <si>
    <t>NV Thiên Thư 3</t>
  </si>
  <si>
    <t>NV Thiên Thư 4</t>
  </si>
  <si>
    <t>NV Thiên Thư 5</t>
  </si>
  <si>
    <t>NV Thiên Thư 6</t>
  </si>
  <si>
    <t>NV Thiên Thư 7</t>
  </si>
  <si>
    <t>NV Treo Thưởng 1</t>
  </si>
  <si>
    <t>NV Treo Thưởng 2</t>
  </si>
  <si>
    <t>NV Treo Thưởng 3</t>
  </si>
  <si>
    <t>NV Treo Thưởng 4</t>
  </si>
  <si>
    <t>NV Treo Thưởng 5</t>
  </si>
  <si>
    <t>Công Guild 0</t>
  </si>
  <si>
    <t>Công Guild 1</t>
  </si>
  <si>
    <t>Công Guild 2</t>
  </si>
  <si>
    <t>Công Guild 3</t>
  </si>
  <si>
    <t>Công Guild 4</t>
  </si>
  <si>
    <t>Công Guild 5</t>
  </si>
  <si>
    <t>Công Guild 6</t>
  </si>
  <si>
    <t>Công Guild 7</t>
  </si>
  <si>
    <t>Công Guild 8</t>
  </si>
  <si>
    <t>Công Guild 9</t>
  </si>
  <si>
    <t>Công Guild 10</t>
  </si>
  <si>
    <t>Công Guild 11</t>
  </si>
  <si>
    <t>Công Guild 12</t>
  </si>
  <si>
    <t>Công Guild 13</t>
  </si>
  <si>
    <t>Công Guild 14</t>
  </si>
  <si>
    <t>Công Guild 15</t>
  </si>
  <si>
    <t>Công Guild 16</t>
  </si>
  <si>
    <t>Công Guild 17</t>
  </si>
  <si>
    <t>Công Guild 18</t>
  </si>
  <si>
    <t>Công Guild 19</t>
  </si>
  <si>
    <t>Công Guild 20</t>
  </si>
  <si>
    <t>Công Guild 21</t>
  </si>
  <si>
    <t>Công Guild 22</t>
  </si>
  <si>
    <t>Công Guild 23</t>
  </si>
  <si>
    <t>Công Guild 24</t>
  </si>
  <si>
    <t>Công Guild 25</t>
  </si>
  <si>
    <t>Công Guild 26</t>
  </si>
  <si>
    <t>Công Guild 27</t>
  </si>
  <si>
    <t>Công Guild 28</t>
  </si>
  <si>
    <t>Công Guild 29</t>
  </si>
  <si>
    <t>Công Guild 30</t>
  </si>
  <si>
    <t>Công Guild 31</t>
  </si>
  <si>
    <t>Công Guild 32</t>
  </si>
  <si>
    <t>Công Guild 33</t>
  </si>
  <si>
    <t>Công Guild 34</t>
  </si>
  <si>
    <t>Công Guild 35</t>
  </si>
  <si>
    <t>Công Guild 36</t>
  </si>
  <si>
    <t>Công Guild 37</t>
  </si>
  <si>
    <t>Công Guild 38</t>
  </si>
  <si>
    <t>Công Guild 39</t>
  </si>
  <si>
    <t>Công Guild 40</t>
  </si>
  <si>
    <t>Công Guild 41</t>
  </si>
  <si>
    <t>Công Guild 42</t>
  </si>
  <si>
    <t>Công Guild 43</t>
  </si>
  <si>
    <t>Công Guild 44</t>
  </si>
  <si>
    <t>Công Guild 45</t>
  </si>
  <si>
    <t>Công Guild 46</t>
  </si>
  <si>
    <t>Công Guild 47</t>
  </si>
  <si>
    <t>Công Guild 48</t>
  </si>
  <si>
    <t>Công Guild 49</t>
  </si>
  <si>
    <t>Công Guild 50</t>
  </si>
  <si>
    <t>Công Guild 51</t>
  </si>
  <si>
    <t>Công Guild 52</t>
  </si>
  <si>
    <t>Công Guild 53</t>
  </si>
  <si>
    <t>Công Guild 54</t>
  </si>
  <si>
    <t>Công Guild 55</t>
  </si>
  <si>
    <t>Công Guild 56</t>
  </si>
  <si>
    <t>Công Guild 57</t>
  </si>
  <si>
    <t>Công Guild 58</t>
  </si>
  <si>
    <t>Công Guild 59</t>
  </si>
  <si>
    <t>Công Guild 60</t>
  </si>
  <si>
    <t>Công Guild 61</t>
  </si>
  <si>
    <t>Công Guild 62</t>
  </si>
  <si>
    <t>Công Guild 63</t>
  </si>
  <si>
    <t>Công Guild 64</t>
  </si>
  <si>
    <t>Công Guild 65</t>
  </si>
  <si>
    <t>Công Guild 66</t>
  </si>
  <si>
    <t>Công Guild 67</t>
  </si>
  <si>
    <t>Công Guild 68</t>
  </si>
  <si>
    <t>Công Guild 69</t>
  </si>
  <si>
    <t>Công Guild 70</t>
  </si>
  <si>
    <t>Công Guild 71</t>
  </si>
  <si>
    <t>Công Guild 72</t>
  </si>
  <si>
    <t>Công Guild 73</t>
  </si>
  <si>
    <t>Công Guild 74</t>
  </si>
  <si>
    <t>Công Guild 75</t>
  </si>
  <si>
    <t>Công Guild 76</t>
  </si>
  <si>
    <t>Công Guild 77</t>
  </si>
  <si>
    <t>Công Guild 78</t>
  </si>
  <si>
    <t>Công Guild 79</t>
  </si>
  <si>
    <t>Công Guild 80</t>
  </si>
  <si>
    <t>Công Guild 81</t>
  </si>
  <si>
    <t>Công Guild 82</t>
  </si>
  <si>
    <t>Công Guild 83</t>
  </si>
  <si>
    <t>Công Guild 84</t>
  </si>
  <si>
    <t>Công Guild 85</t>
  </si>
  <si>
    <t>Công Guild 86</t>
  </si>
  <si>
    <t>Công Guild 87</t>
  </si>
  <si>
    <t>Công Guild 88</t>
  </si>
  <si>
    <t>Công Guild 89</t>
  </si>
  <si>
    <t>Công Guild 90</t>
  </si>
  <si>
    <t>Công Guild 91</t>
  </si>
  <si>
    <t>Công Guild 92</t>
  </si>
  <si>
    <t>Công Guild 93</t>
  </si>
  <si>
    <t>Công Guild 94</t>
  </si>
  <si>
    <t>Công Guild 95</t>
  </si>
  <si>
    <t>Công Guild 96</t>
  </si>
  <si>
    <t>Công Guild 97</t>
  </si>
  <si>
    <t>Công Guild 98</t>
  </si>
  <si>
    <t>Công Guild 99</t>
  </si>
  <si>
    <t>Công Guild 100</t>
  </si>
  <si>
    <t>Công Guild 101</t>
  </si>
  <si>
    <t>Công Guild 102</t>
  </si>
  <si>
    <t>Công Guild 103</t>
  </si>
  <si>
    <t>Công Guild 104</t>
  </si>
  <si>
    <t>Công Guild 105</t>
  </si>
  <si>
    <t>Công Guild 106</t>
  </si>
  <si>
    <t>Công Guild 107</t>
  </si>
  <si>
    <t>Công Guild 108</t>
  </si>
  <si>
    <t>Công Guild 109</t>
  </si>
  <si>
    <t>Công Guild 110</t>
  </si>
  <si>
    <t>Công Guild 111</t>
  </si>
  <si>
    <t>Công Guild 112</t>
  </si>
  <si>
    <t>Công Guild 113</t>
  </si>
  <si>
    <t>Công Guild 114</t>
  </si>
  <si>
    <t>Công Guild 115</t>
  </si>
  <si>
    <t>Công Guild 116</t>
  </si>
  <si>
    <t>Công Guild 117</t>
  </si>
  <si>
    <t>Công Guild 118</t>
  </si>
  <si>
    <t>Công Guild 119</t>
  </si>
  <si>
    <t>Công Guild 120</t>
  </si>
  <si>
    <t>Công Guild 121</t>
  </si>
  <si>
    <t>Công Guild 122</t>
  </si>
  <si>
    <t>Công Guild 123</t>
  </si>
  <si>
    <t>Công Guild 124</t>
  </si>
  <si>
    <t>Công Guild 125</t>
  </si>
  <si>
    <t>Công Guild 126</t>
  </si>
  <si>
    <t>Công Guild 127</t>
  </si>
  <si>
    <t>Công Guild 128</t>
  </si>
  <si>
    <t>Công Guild 129</t>
  </si>
  <si>
    <t>Công Guild 130</t>
  </si>
  <si>
    <t>Công Guild 131</t>
  </si>
  <si>
    <t>Công Guild 132</t>
  </si>
  <si>
    <t>Công Guild 133</t>
  </si>
  <si>
    <t>Công Guild 134</t>
  </si>
  <si>
    <t>Công Guild 135</t>
  </si>
  <si>
    <t>Công Guild 136</t>
  </si>
  <si>
    <t>Công Guild 137</t>
  </si>
  <si>
    <t>Công Guild 138</t>
  </si>
  <si>
    <t>Công Guild 139</t>
  </si>
  <si>
    <t>Công Guild 140</t>
  </si>
  <si>
    <t>Công Guild 141</t>
  </si>
  <si>
    <t>Công Guild 142</t>
  </si>
  <si>
    <t>Công Guild 143</t>
  </si>
  <si>
    <t>Công Guild 144</t>
  </si>
  <si>
    <t>Công Guild 145</t>
  </si>
  <si>
    <t>Công Guild 146</t>
  </si>
  <si>
    <t>Công Guild 147</t>
  </si>
  <si>
    <t>Công Guild 148</t>
  </si>
  <si>
    <t>Công Guild 149</t>
  </si>
  <si>
    <t>Công Guild 150</t>
  </si>
  <si>
    <t>Công Guild 151</t>
  </si>
  <si>
    <t>Công Guild 152</t>
  </si>
  <si>
    <t>Công Guild 153</t>
  </si>
  <si>
    <t>Công Guild 154</t>
  </si>
  <si>
    <t>Công Guild 155</t>
  </si>
  <si>
    <t>Công Guild 156</t>
  </si>
  <si>
    <t>Công Guild 157</t>
  </si>
  <si>
    <t>Công Guild 158</t>
  </si>
  <si>
    <t>Công Guild 159</t>
  </si>
  <si>
    <t>Công Guild 160</t>
  </si>
  <si>
    <t>Công Guild 161</t>
  </si>
  <si>
    <t>Công Guild 162</t>
  </si>
  <si>
    <t>Công Guild 163</t>
  </si>
  <si>
    <t>Công Guild 164</t>
  </si>
  <si>
    <t>Công Guild 165</t>
  </si>
  <si>
    <t>Công Guild 166</t>
  </si>
  <si>
    <t>Công Guild 167</t>
  </si>
  <si>
    <t>Công Guild 168</t>
  </si>
  <si>
    <t>Công Guild 169</t>
  </si>
  <si>
    <t>Công Guild 170</t>
  </si>
  <si>
    <t>Công Guild 171</t>
  </si>
  <si>
    <t>Công Guild 172</t>
  </si>
  <si>
    <t>Công Guild 173</t>
  </si>
  <si>
    <t>Công Guild 174</t>
  </si>
  <si>
    <t>Công Guild 175</t>
  </si>
  <si>
    <t>Công Guild 176</t>
  </si>
  <si>
    <t>Công Guild 177</t>
  </si>
  <si>
    <t>Công Guild 178</t>
  </si>
  <si>
    <t>Công Guild 179</t>
  </si>
  <si>
    <t>Công Guild 180</t>
  </si>
  <si>
    <t>Công Guild 181</t>
  </si>
  <si>
    <t>Công Guild 182</t>
  </si>
  <si>
    <t>Công Guild 183</t>
  </si>
  <si>
    <t>Công Guild 184</t>
  </si>
  <si>
    <t>Công Guild 185</t>
  </si>
  <si>
    <t>Công Guild 186</t>
  </si>
  <si>
    <t>Công Guild 187</t>
  </si>
  <si>
    <t>Công Guild 188</t>
  </si>
  <si>
    <t>Công Guild 189</t>
  </si>
  <si>
    <t>Công Guild 190</t>
  </si>
  <si>
    <t>Công Guild 191</t>
  </si>
  <si>
    <t>Công Guild 192</t>
  </si>
  <si>
    <t>Công Guild 193</t>
  </si>
  <si>
    <t>Công Guild 194</t>
  </si>
  <si>
    <t>Công Guild 195</t>
  </si>
  <si>
    <t>Công Guild 196</t>
  </si>
  <si>
    <t>Công Guild 197</t>
  </si>
  <si>
    <t>Công Guild 198</t>
  </si>
  <si>
    <t>Công Guild 199</t>
  </si>
  <si>
    <t>Công Guild 200</t>
  </si>
  <si>
    <t>Công Guild 201</t>
  </si>
  <si>
    <t>Công Guild 202</t>
  </si>
  <si>
    <t>Công Guild 203</t>
  </si>
  <si>
    <t>Công Guild 204</t>
  </si>
  <si>
    <t>Công Guild 205</t>
  </si>
  <si>
    <t>Công Guild 206</t>
  </si>
  <si>
    <t>Công Guild 207</t>
  </si>
  <si>
    <t>Công Guild 208</t>
  </si>
  <si>
    <t>Công Guild 209</t>
  </si>
  <si>
    <t>Công Guild 210</t>
  </si>
  <si>
    <t>Công Guild 211</t>
  </si>
  <si>
    <t>Công Guild 212</t>
  </si>
  <si>
    <t>Công Guild 213</t>
  </si>
  <si>
    <t>Công Guild 214</t>
  </si>
  <si>
    <t>Công Guild 215</t>
  </si>
  <si>
    <t>Công Guild 216</t>
  </si>
  <si>
    <t>Công Guild 217</t>
  </si>
  <si>
    <t>Công Guild 218</t>
  </si>
  <si>
    <t>Công Guild 219</t>
  </si>
  <si>
    <t>Công Guild 220</t>
  </si>
  <si>
    <t>Công Guild 221</t>
  </si>
  <si>
    <t>Công Guild 222</t>
  </si>
  <si>
    <t>Công Guild 223</t>
  </si>
  <si>
    <t>Công Guild 224</t>
  </si>
  <si>
    <t>Công Guild 225</t>
  </si>
  <si>
    <t>Công Guild 226</t>
  </si>
  <si>
    <t>Công Guild 227</t>
  </si>
  <si>
    <t>Công Guild 228</t>
  </si>
  <si>
    <t>Công Guild 229</t>
  </si>
  <si>
    <t>Công Guild 230</t>
  </si>
  <si>
    <t>Công Guild 231</t>
  </si>
  <si>
    <t>Công Guild 232</t>
  </si>
  <si>
    <t>Công Guild 233</t>
  </si>
  <si>
    <t>Công Guild 234</t>
  </si>
  <si>
    <t>Công Guild 235</t>
  </si>
  <si>
    <t>Công Guild 236</t>
  </si>
  <si>
    <t>Công Guild 237</t>
  </si>
  <si>
    <t>Công Guild 238</t>
  </si>
  <si>
    <t>Công Guild 239</t>
  </si>
  <si>
    <t>Công Guild 240</t>
  </si>
  <si>
    <t>Công Guild 241</t>
  </si>
  <si>
    <t>Công Guild 242</t>
  </si>
  <si>
    <t>Công Guild 243</t>
  </si>
  <si>
    <t>Công Guild 244</t>
  </si>
  <si>
    <t>Công Guild 245</t>
  </si>
  <si>
    <t>Công Guild 246</t>
  </si>
  <si>
    <t>Công Guild 247</t>
  </si>
  <si>
    <t>Công Guild 248</t>
  </si>
  <si>
    <t>Công Guild 249</t>
  </si>
  <si>
    <t>Công Guild 250</t>
  </si>
  <si>
    <t>Công Guild 251</t>
  </si>
  <si>
    <t>Công Guild 252</t>
  </si>
  <si>
    <t>Công Guild 253</t>
  </si>
  <si>
    <t>Công Guild 254</t>
  </si>
  <si>
    <t>Công Guild 255</t>
  </si>
  <si>
    <t>Công Guild 256</t>
  </si>
  <si>
    <t>Công Guild 257</t>
  </si>
  <si>
    <t>Công Guild 258</t>
  </si>
  <si>
    <t>Công Guild 259</t>
  </si>
  <si>
    <t>Công Guild 260</t>
  </si>
  <si>
    <t>HP Guild 0</t>
  </si>
  <si>
    <t>HP Guild 1</t>
  </si>
  <si>
    <t>HP Guild 2</t>
  </si>
  <si>
    <t>HP Guild 3</t>
  </si>
  <si>
    <t>HP Guild 4</t>
  </si>
  <si>
    <t>HP Guild 5</t>
  </si>
  <si>
    <t>HP Guild 6</t>
  </si>
  <si>
    <t>HP Guild 7</t>
  </si>
  <si>
    <t>HP Guild 8</t>
  </si>
  <si>
    <t>HP Guild 9</t>
  </si>
  <si>
    <t>HP Guild 10</t>
  </si>
  <si>
    <t>HP Guild 11</t>
  </si>
  <si>
    <t>HP Guild 12</t>
  </si>
  <si>
    <t>HP Guild 13</t>
  </si>
  <si>
    <t>HP Guild 14</t>
  </si>
  <si>
    <t>HP Guild 15</t>
  </si>
  <si>
    <t>HP Guild 16</t>
  </si>
  <si>
    <t>HP Guild 17</t>
  </si>
  <si>
    <t>HP Guild 18</t>
  </si>
  <si>
    <t>HP Guild 19</t>
  </si>
  <si>
    <t>HP Guild 20</t>
  </si>
  <si>
    <t>HP Guild 21</t>
  </si>
  <si>
    <t>HP Guild 22</t>
  </si>
  <si>
    <t>HP Guild 23</t>
  </si>
  <si>
    <t>HP Guild 24</t>
  </si>
  <si>
    <t>HP Guild 25</t>
  </si>
  <si>
    <t>HP Guild 26</t>
  </si>
  <si>
    <t>HP Guild 27</t>
  </si>
  <si>
    <t>HP Guild 28</t>
  </si>
  <si>
    <t>HP Guild 29</t>
  </si>
  <si>
    <t>HP Guild 30</t>
  </si>
  <si>
    <t>HP Guild 31</t>
  </si>
  <si>
    <t>HP Guild 32</t>
  </si>
  <si>
    <t>HP Guild 33</t>
  </si>
  <si>
    <t>HP Guild 34</t>
  </si>
  <si>
    <t>HP Guild 35</t>
  </si>
  <si>
    <t>HP Guild 36</t>
  </si>
  <si>
    <t>HP Guild 37</t>
  </si>
  <si>
    <t>HP Guild 38</t>
  </si>
  <si>
    <t>HP Guild 39</t>
  </si>
  <si>
    <t>HP Guild 40</t>
  </si>
  <si>
    <t>HP Guild 41</t>
  </si>
  <si>
    <t>HP Guild 42</t>
  </si>
  <si>
    <t>HP Guild 43</t>
  </si>
  <si>
    <t>HP Guild 44</t>
  </si>
  <si>
    <t>HP Guild 45</t>
  </si>
  <si>
    <t>HP Guild 46</t>
  </si>
  <si>
    <t>HP Guild 47</t>
  </si>
  <si>
    <t>HP Guild 48</t>
  </si>
  <si>
    <t>HP Guild 49</t>
  </si>
  <si>
    <t>HP Guild 50</t>
  </si>
  <si>
    <t>HP Guild 51</t>
  </si>
  <si>
    <t>HP Guild 52</t>
  </si>
  <si>
    <t>HP Guild 53</t>
  </si>
  <si>
    <t>HP Guild 54</t>
  </si>
  <si>
    <t>HP Guild 55</t>
  </si>
  <si>
    <t>HP Guild 56</t>
  </si>
  <si>
    <t>HP Guild 57</t>
  </si>
  <si>
    <t>HP Guild 58</t>
  </si>
  <si>
    <t>HP Guild 59</t>
  </si>
  <si>
    <t>HP Guild 60</t>
  </si>
  <si>
    <t>HP Guild 61</t>
  </si>
  <si>
    <t>HP Guild 62</t>
  </si>
  <si>
    <t>HP Guild 63</t>
  </si>
  <si>
    <t>HP Guild 64</t>
  </si>
  <si>
    <t>HP Guild 65</t>
  </si>
  <si>
    <t>HP Guild 66</t>
  </si>
  <si>
    <t>HP Guild 67</t>
  </si>
  <si>
    <t>HP Guild 68</t>
  </si>
  <si>
    <t>HP Guild 69</t>
  </si>
  <si>
    <t>HP Guild 70</t>
  </si>
  <si>
    <t>HP Guild 71</t>
  </si>
  <si>
    <t>HP Guild 72</t>
  </si>
  <si>
    <t>HP Guild 73</t>
  </si>
  <si>
    <t>HP Guild 74</t>
  </si>
  <si>
    <t>HP Guild 75</t>
  </si>
  <si>
    <t>HP Guild 76</t>
  </si>
  <si>
    <t>HP Guild 77</t>
  </si>
  <si>
    <t>HP Guild 78</t>
  </si>
  <si>
    <t>HP Guild 79</t>
  </si>
  <si>
    <t>HP Guild 80</t>
  </si>
  <si>
    <t>HP Guild 81</t>
  </si>
  <si>
    <t>HP Guild 82</t>
  </si>
  <si>
    <t>HP Guild 83</t>
  </si>
  <si>
    <t>HP Guild 84</t>
  </si>
  <si>
    <t>HP Guild 85</t>
  </si>
  <si>
    <t>HP Guild 86</t>
  </si>
  <si>
    <t>HP Guild 87</t>
  </si>
  <si>
    <t>HP Guild 88</t>
  </si>
  <si>
    <t>HP Guild 89</t>
  </si>
  <si>
    <t>HP Guild 90</t>
  </si>
  <si>
    <t>HP Guild 91</t>
  </si>
  <si>
    <t>HP Guild 92</t>
  </si>
  <si>
    <t>HP Guild 93</t>
  </si>
  <si>
    <t>HP Guild 94</t>
  </si>
  <si>
    <t>HP Guild 95</t>
  </si>
  <si>
    <t>HP Guild 96</t>
  </si>
  <si>
    <t>HP Guild 97</t>
  </si>
  <si>
    <t>HP Guild 98</t>
  </si>
  <si>
    <t>HP Guild 99</t>
  </si>
  <si>
    <t>HP Guild 100</t>
  </si>
  <si>
    <t>HP Guild 101</t>
  </si>
  <si>
    <t>HP Guild 102</t>
  </si>
  <si>
    <t>HP Guild 103</t>
  </si>
  <si>
    <t>HP Guild 104</t>
  </si>
  <si>
    <t>HP Guild 105</t>
  </si>
  <si>
    <t>HP Guild 106</t>
  </si>
  <si>
    <t>HP Guild 107</t>
  </si>
  <si>
    <t>HP Guild 108</t>
  </si>
  <si>
    <t>HP Guild 109</t>
  </si>
  <si>
    <t>HP Guild 110</t>
  </si>
  <si>
    <t>HP Guild 111</t>
  </si>
  <si>
    <t>HP Guild 112</t>
  </si>
  <si>
    <t>HP Guild 113</t>
  </si>
  <si>
    <t>HP Guild 114</t>
  </si>
  <si>
    <t>HP Guild 115</t>
  </si>
  <si>
    <t>HP Guild 116</t>
  </si>
  <si>
    <t>HP Guild 117</t>
  </si>
  <si>
    <t>HP Guild 118</t>
  </si>
  <si>
    <t>HP Guild 119</t>
  </si>
  <si>
    <t>HP Guild 120</t>
  </si>
  <si>
    <t>HP Guild 121</t>
  </si>
  <si>
    <t>HP Guild 122</t>
  </si>
  <si>
    <t>HP Guild 123</t>
  </si>
  <si>
    <t>HP Guild 124</t>
  </si>
  <si>
    <t>HP Guild 125</t>
  </si>
  <si>
    <t>HP Guild 126</t>
  </si>
  <si>
    <t>HP Guild 127</t>
  </si>
  <si>
    <t>HP Guild 128</t>
  </si>
  <si>
    <t>HP Guild 129</t>
  </si>
  <si>
    <t>HP Guild 130</t>
  </si>
  <si>
    <t>HP Guild 131</t>
  </si>
  <si>
    <t>HP Guild 132</t>
  </si>
  <si>
    <t>HP Guild 133</t>
  </si>
  <si>
    <t>HP Guild 134</t>
  </si>
  <si>
    <t>HP Guild 135</t>
  </si>
  <si>
    <t>HP Guild 136</t>
  </si>
  <si>
    <t>HP Guild 137</t>
  </si>
  <si>
    <t>HP Guild 138</t>
  </si>
  <si>
    <t>HP Guild 139</t>
  </si>
  <si>
    <t>HP Guild 140</t>
  </si>
  <si>
    <t>HP Guild 141</t>
  </si>
  <si>
    <t>HP Guild 142</t>
  </si>
  <si>
    <t>HP Guild 143</t>
  </si>
  <si>
    <t>HP Guild 144</t>
  </si>
  <si>
    <t>HP Guild 145</t>
  </si>
  <si>
    <t>HP Guild 146</t>
  </si>
  <si>
    <t>HP Guild 147</t>
  </si>
  <si>
    <t>HP Guild 148</t>
  </si>
  <si>
    <t>HP Guild 149</t>
  </si>
  <si>
    <t>HP Guild 150</t>
  </si>
  <si>
    <t>HP Guild 151</t>
  </si>
  <si>
    <t>HP Guild 152</t>
  </si>
  <si>
    <t>HP Guild 153</t>
  </si>
  <si>
    <t>HP Guild 154</t>
  </si>
  <si>
    <t>HP Guild 155</t>
  </si>
  <si>
    <t>HP Guild 156</t>
  </si>
  <si>
    <t>HP Guild 157</t>
  </si>
  <si>
    <t>HP Guild 158</t>
  </si>
  <si>
    <t>HP Guild 159</t>
  </si>
  <si>
    <t>HP Guild 160</t>
  </si>
  <si>
    <t>HP Guild 161</t>
  </si>
  <si>
    <t>HP Guild 162</t>
  </si>
  <si>
    <t>HP Guild 163</t>
  </si>
  <si>
    <t>HP Guild 164</t>
  </si>
  <si>
    <t>HP Guild 165</t>
  </si>
  <si>
    <t>HP Guild 166</t>
  </si>
  <si>
    <t>HP Guild 167</t>
  </si>
  <si>
    <t>HP Guild 168</t>
  </si>
  <si>
    <t>HP Guild 169</t>
  </si>
  <si>
    <t>HP Guild 170</t>
  </si>
  <si>
    <t>HP Guild 171</t>
  </si>
  <si>
    <t>HP Guild 172</t>
  </si>
  <si>
    <t>HP Guild 173</t>
  </si>
  <si>
    <t>HP Guild 174</t>
  </si>
  <si>
    <t>HP Guild 175</t>
  </si>
  <si>
    <t>HP Guild 176</t>
  </si>
  <si>
    <t>HP Guild 177</t>
  </si>
  <si>
    <t>HP Guild 178</t>
  </si>
  <si>
    <t>HP Guild 179</t>
  </si>
  <si>
    <t>HP Guild 180</t>
  </si>
  <si>
    <t>HP Guild 181</t>
  </si>
  <si>
    <t>HP Guild 182</t>
  </si>
  <si>
    <t>HP Guild 183</t>
  </si>
  <si>
    <t>HP Guild 184</t>
  </si>
  <si>
    <t>HP Guild 185</t>
  </si>
  <si>
    <t>HP Guild 186</t>
  </si>
  <si>
    <t>HP Guild 187</t>
  </si>
  <si>
    <t>HP Guild 188</t>
  </si>
  <si>
    <t>HP Guild 189</t>
  </si>
  <si>
    <t>HP Guild 190</t>
  </si>
  <si>
    <t>HP Guild 191</t>
  </si>
  <si>
    <t>HP Guild 192</t>
  </si>
  <si>
    <t>HP Guild 193</t>
  </si>
  <si>
    <t>HP Guild 194</t>
  </si>
  <si>
    <t>HP Guild 195</t>
  </si>
  <si>
    <t>HP Guild 196</t>
  </si>
  <si>
    <t>HP Guild 197</t>
  </si>
  <si>
    <t>HP Guild 198</t>
  </si>
  <si>
    <t>HP Guild 199</t>
  </si>
  <si>
    <t>HP Guild 200</t>
  </si>
  <si>
    <t>HP Guild 201</t>
  </si>
  <si>
    <t>HP Guild 202</t>
  </si>
  <si>
    <t>HP Guild 203</t>
  </si>
  <si>
    <t>HP Guild 204</t>
  </si>
  <si>
    <t>HP Guild 205</t>
  </si>
  <si>
    <t>HP Guild 206</t>
  </si>
  <si>
    <t>HP Guild 207</t>
  </si>
  <si>
    <t>HP Guild 208</t>
  </si>
  <si>
    <t>HP Guild 209</t>
  </si>
  <si>
    <t>HP Guild 210</t>
  </si>
  <si>
    <t>HP Guild 211</t>
  </si>
  <si>
    <t>HP Guild 212</t>
  </si>
  <si>
    <t>HP Guild 213</t>
  </si>
  <si>
    <t>HP Guild 214</t>
  </si>
  <si>
    <t>HP Guild 215</t>
  </si>
  <si>
    <t>HP Guild 216</t>
  </si>
  <si>
    <t>HP Guild 217</t>
  </si>
  <si>
    <t>HP Guild 218</t>
  </si>
  <si>
    <t>HP Guild 219</t>
  </si>
  <si>
    <t>HP Guild 220</t>
  </si>
  <si>
    <t>HP Guild 221</t>
  </si>
  <si>
    <t>HP Guild 222</t>
  </si>
  <si>
    <t>HP Guild 223</t>
  </si>
  <si>
    <t>HP Guild 224</t>
  </si>
  <si>
    <t>HP Guild 225</t>
  </si>
  <si>
    <t>HP Guild 226</t>
  </si>
  <si>
    <t>HP Guild 227</t>
  </si>
  <si>
    <t>HP Guild 228</t>
  </si>
  <si>
    <t>HP Guild 229</t>
  </si>
  <si>
    <t>HP Guild 230</t>
  </si>
  <si>
    <t>HP Guild 231</t>
  </si>
  <si>
    <t>HP Guild 232</t>
  </si>
  <si>
    <t>HP Guild 233</t>
  </si>
  <si>
    <t>HP Guild 234</t>
  </si>
  <si>
    <t>HP Guild 235</t>
  </si>
  <si>
    <t>HP Guild 236</t>
  </si>
  <si>
    <t>HP Guild 237</t>
  </si>
  <si>
    <t>HP Guild 238</t>
  </si>
  <si>
    <t>HP Guild 239</t>
  </si>
  <si>
    <t>HP Guild 240</t>
  </si>
  <si>
    <t>HP Guild 241</t>
  </si>
  <si>
    <t>HP Guild 242</t>
  </si>
  <si>
    <t>HP Guild 243</t>
  </si>
  <si>
    <t>HP Guild 244</t>
  </si>
  <si>
    <t>HP Guild 245</t>
  </si>
  <si>
    <t>HP Guild 246</t>
  </si>
  <si>
    <t>HP Guild 247</t>
  </si>
  <si>
    <t>HP Guild 248</t>
  </si>
  <si>
    <t>HP Guild 249</t>
  </si>
  <si>
    <t>HP Guild 250</t>
  </si>
  <si>
    <t>HP Guild 251</t>
  </si>
  <si>
    <t>HP Guild 252</t>
  </si>
  <si>
    <t>HP Guild 253</t>
  </si>
  <si>
    <t>HP Guild 254</t>
  </si>
  <si>
    <t>HP Guild 255</t>
  </si>
  <si>
    <t>HP Guild 256</t>
  </si>
  <si>
    <t>HP Guild 257</t>
  </si>
  <si>
    <t>HP Guild 258</t>
  </si>
  <si>
    <t>HP Guild 259</t>
  </si>
  <si>
    <t>HP Guild 260</t>
  </si>
  <si>
    <t>Phá Giáp Guild 0</t>
  </si>
  <si>
    <t>Phá Giáp Guild 1</t>
  </si>
  <si>
    <t>Phá Giáp Guild 2</t>
  </si>
  <si>
    <t>Phá Giáp Guild 3</t>
  </si>
  <si>
    <t>Phá Giáp Guild 4</t>
  </si>
  <si>
    <t>Phá Giáp Guild 5</t>
  </si>
  <si>
    <t>Phá Giáp Guild 6</t>
  </si>
  <si>
    <t>Phá Giáp Guild 7</t>
  </si>
  <si>
    <t>Phá Giáp Guild 8</t>
  </si>
  <si>
    <t>Phá Giáp Guild 9</t>
  </si>
  <si>
    <t>Phá Giáp Guild 10</t>
  </si>
  <si>
    <t>Phá Giáp Guild 11</t>
  </si>
  <si>
    <t>Phá Giáp Guild 12</t>
  </si>
  <si>
    <t>Phá Giáp Guild 13</t>
  </si>
  <si>
    <t>Phá Giáp Guild 14</t>
  </si>
  <si>
    <t>Phá Giáp Guild 15</t>
  </si>
  <si>
    <t>Phá Giáp Guild 16</t>
  </si>
  <si>
    <t>Phá Giáp Guild 17</t>
  </si>
  <si>
    <t>Phá Giáp Guild 18</t>
  </si>
  <si>
    <t>Phá Giáp Guild 19</t>
  </si>
  <si>
    <t>Phá Giáp Guild 20</t>
  </si>
  <si>
    <t>Phá Giáp Guild 21</t>
  </si>
  <si>
    <t>Phá Giáp Guild 22</t>
  </si>
  <si>
    <t>Phá Giáp Guild 23</t>
  </si>
  <si>
    <t>Phá Giáp Guild 24</t>
  </si>
  <si>
    <t>Phá Giáp Guild 25</t>
  </si>
  <si>
    <t>Phá Giáp Guild 26</t>
  </si>
  <si>
    <t>Phá Giáp Guild 27</t>
  </si>
  <si>
    <t>Phá Giáp Guild 28</t>
  </si>
  <si>
    <t>Phá Giáp Guild 29</t>
  </si>
  <si>
    <t>Phá Giáp Guild 30</t>
  </si>
  <si>
    <t>Phá Giáp Guild 31</t>
  </si>
  <si>
    <t>Phá Giáp Guild 32</t>
  </si>
  <si>
    <t>Phá Giáp Guild 33</t>
  </si>
  <si>
    <t>Phá Giáp Guild 34</t>
  </si>
  <si>
    <t>Phá Giáp Guild 35</t>
  </si>
  <si>
    <t>Phá Giáp Guild 36</t>
  </si>
  <si>
    <t>Phá Giáp Guild 37</t>
  </si>
  <si>
    <t>Phá Giáp Guild 38</t>
  </si>
  <si>
    <t>Phá Giáp Guild 39</t>
  </si>
  <si>
    <t>Phá Giáp Guild 40</t>
  </si>
  <si>
    <t>Phá Giáp Guild 41</t>
  </si>
  <si>
    <t>Phá Giáp Guild 42</t>
  </si>
  <si>
    <t>Phá Giáp Guild 43</t>
  </si>
  <si>
    <t>Phá Giáp Guild 44</t>
  </si>
  <si>
    <t>Phá Giáp Guild 45</t>
  </si>
  <si>
    <t>Phá Giáp Guild 46</t>
  </si>
  <si>
    <t>Phá Giáp Guild 47</t>
  </si>
  <si>
    <t>Phá Giáp Guild 48</t>
  </si>
  <si>
    <t>Phá Giáp Guild 49</t>
  </si>
  <si>
    <t>Phá Giáp Guild 50</t>
  </si>
  <si>
    <t>Phá Giáp Guild 51</t>
  </si>
  <si>
    <t>Phá Giáp Guild 52</t>
  </si>
  <si>
    <t>Phá Giáp Guild 53</t>
  </si>
  <si>
    <t>Phá Giáp Guild 54</t>
  </si>
  <si>
    <t>Phá Giáp Guild 55</t>
  </si>
  <si>
    <t>Phá Giáp Guild 56</t>
  </si>
  <si>
    <t>Phá Giáp Guild 57</t>
  </si>
  <si>
    <t>Phá Giáp Guild 58</t>
  </si>
  <si>
    <t>Phá Giáp Guild 59</t>
  </si>
  <si>
    <t>Phá Giáp Guild 60</t>
  </si>
  <si>
    <t>Phá Giáp Guild 61</t>
  </si>
  <si>
    <t>Phá Giáp Guild 62</t>
  </si>
  <si>
    <t>Phá Giáp Guild 63</t>
  </si>
  <si>
    <t>Phá Giáp Guild 64</t>
  </si>
  <si>
    <t>Phá Giáp Guild 65</t>
  </si>
  <si>
    <t>Phá Giáp Guild 66</t>
  </si>
  <si>
    <t>Phá Giáp Guild 67</t>
  </si>
  <si>
    <t>Phá Giáp Guild 68</t>
  </si>
  <si>
    <t>Phá Giáp Guild 69</t>
  </si>
  <si>
    <t>Phá Giáp Guild 70</t>
  </si>
  <si>
    <t>Phá Giáp Guild 71</t>
  </si>
  <si>
    <t>Phá Giáp Guild 72</t>
  </si>
  <si>
    <t>Phá Giáp Guild 73</t>
  </si>
  <si>
    <t>Phá Giáp Guild 74</t>
  </si>
  <si>
    <t>Phá Giáp Guild 75</t>
  </si>
  <si>
    <t>Phá Giáp Guild 76</t>
  </si>
  <si>
    <t>Phá Giáp Guild 77</t>
  </si>
  <si>
    <t>Phá Giáp Guild 78</t>
  </si>
  <si>
    <t>Phá Giáp Guild 79</t>
  </si>
  <si>
    <t>Phá Giáp Guild 80</t>
  </si>
  <si>
    <t>Phá Giáp Guild 81</t>
  </si>
  <si>
    <t>Phá Giáp Guild 82</t>
  </si>
  <si>
    <t>Phá Giáp Guild 83</t>
  </si>
  <si>
    <t>Phá Giáp Guild 84</t>
  </si>
  <si>
    <t>Phá Giáp Guild 85</t>
  </si>
  <si>
    <t>Phá Giáp Guild 86</t>
  </si>
  <si>
    <t>Phá Giáp Guild 87</t>
  </si>
  <si>
    <t>Phá Giáp Guild 88</t>
  </si>
  <si>
    <t>Phá Giáp Guild 89</t>
  </si>
  <si>
    <t>Phá Giáp Guild 90</t>
  </si>
  <si>
    <t>Phá Giáp Guild 91</t>
  </si>
  <si>
    <t>Phá Giáp Guild 92</t>
  </si>
  <si>
    <t>Phá Giáp Guild 93</t>
  </si>
  <si>
    <t>Phá Giáp Guild 94</t>
  </si>
  <si>
    <t>Phá Giáp Guild 95</t>
  </si>
  <si>
    <t>Phá Giáp Guild 96</t>
  </si>
  <si>
    <t>Phá Giáp Guild 97</t>
  </si>
  <si>
    <t>Phá Giáp Guild 98</t>
  </si>
  <si>
    <t>Phá Giáp Guild 99</t>
  </si>
  <si>
    <t>Phá Giáp Guild 100</t>
  </si>
  <si>
    <t>Phá Giáp Guild 101</t>
  </si>
  <si>
    <t>Phá Giáp Guild 102</t>
  </si>
  <si>
    <t>Phá Giáp Guild 103</t>
  </si>
  <si>
    <t>Phá Giáp Guild 104</t>
  </si>
  <si>
    <t>Phá Giáp Guild 105</t>
  </si>
  <si>
    <t>Phá Giáp Guild 106</t>
  </si>
  <si>
    <t>Phá Giáp Guild 107</t>
  </si>
  <si>
    <t>Phá Giáp Guild 108</t>
  </si>
  <si>
    <t>Phá Giáp Guild 109</t>
  </si>
  <si>
    <t>Phá Giáp Guild 110</t>
  </si>
  <si>
    <t>Phá Giáp Guild 111</t>
  </si>
  <si>
    <t>Phá Giáp Guild 112</t>
  </si>
  <si>
    <t>Phá Giáp Guild 113</t>
  </si>
  <si>
    <t>Phá Giáp Guild 114</t>
  </si>
  <si>
    <t>Phá Giáp Guild 115</t>
  </si>
  <si>
    <t>Phá Giáp Guild 116</t>
  </si>
  <si>
    <t>Phá Giáp Guild 117</t>
  </si>
  <si>
    <t>Phá Giáp Guild 118</t>
  </si>
  <si>
    <t>Phá Giáp Guild 119</t>
  </si>
  <si>
    <t>Phá Giáp Guild 120</t>
  </si>
  <si>
    <t>Phá Giáp Guild 121</t>
  </si>
  <si>
    <t>Phá Giáp Guild 122</t>
  </si>
  <si>
    <t>Phá Giáp Guild 123</t>
  </si>
  <si>
    <t>Phá Giáp Guild 124</t>
  </si>
  <si>
    <t>Phá Giáp Guild 125</t>
  </si>
  <si>
    <t>Phá Giáp Guild 126</t>
  </si>
  <si>
    <t>Phá Giáp Guild 127</t>
  </si>
  <si>
    <t>Phá Giáp Guild 128</t>
  </si>
  <si>
    <t>Phá Giáp Guild 129</t>
  </si>
  <si>
    <t>Phá Giáp Guild 130</t>
  </si>
  <si>
    <t>Phá Giáp Guild 131</t>
  </si>
  <si>
    <t>Phá Giáp Guild 132</t>
  </si>
  <si>
    <t>Phá Giáp Guild 133</t>
  </si>
  <si>
    <t>Phá Giáp Guild 134</t>
  </si>
  <si>
    <t>Phá Giáp Guild 135</t>
  </si>
  <si>
    <t>Phá Giáp Guild 136</t>
  </si>
  <si>
    <t>Phá Giáp Guild 137</t>
  </si>
  <si>
    <t>Phá Giáp Guild 138</t>
  </si>
  <si>
    <t>Phá Giáp Guild 139</t>
  </si>
  <si>
    <t>Phá Giáp Guild 140</t>
  </si>
  <si>
    <t>Phá Giáp Guild 141</t>
  </si>
  <si>
    <t>Phá Giáp Guild 142</t>
  </si>
  <si>
    <t>Phá Giáp Guild 143</t>
  </si>
  <si>
    <t>Phá Giáp Guild 144</t>
  </si>
  <si>
    <t>Phá Giáp Guild 145</t>
  </si>
  <si>
    <t>Phá Giáp Guild 146</t>
  </si>
  <si>
    <t>Phá Giáp Guild 147</t>
  </si>
  <si>
    <t>Phá Giáp Guild 148</t>
  </si>
  <si>
    <t>Phá Giáp Guild 149</t>
  </si>
  <si>
    <t>Phá Giáp Guild 150</t>
  </si>
  <si>
    <t>Phá Giáp Guild 151</t>
  </si>
  <si>
    <t>Phá Giáp Guild 152</t>
  </si>
  <si>
    <t>Phá Giáp Guild 153</t>
  </si>
  <si>
    <t>Phá Giáp Guild 154</t>
  </si>
  <si>
    <t>Phá Giáp Guild 155</t>
  </si>
  <si>
    <t>Phá Giáp Guild 156</t>
  </si>
  <si>
    <t>Phá Giáp Guild 157</t>
  </si>
  <si>
    <t>Phá Giáp Guild 158</t>
  </si>
  <si>
    <t>Phá Giáp Guild 159</t>
  </si>
  <si>
    <t>Phá Giáp Guild 160</t>
  </si>
  <si>
    <t>Phá Giáp Guild 161</t>
  </si>
  <si>
    <t>Phá Giáp Guild 162</t>
  </si>
  <si>
    <t>Phá Giáp Guild 163</t>
  </si>
  <si>
    <t>Phá Giáp Guild 164</t>
  </si>
  <si>
    <t>Phá Giáp Guild 165</t>
  </si>
  <si>
    <t>Phá Giáp Guild 166</t>
  </si>
  <si>
    <t>Phá Giáp Guild 167</t>
  </si>
  <si>
    <t>Phá Giáp Guild 168</t>
  </si>
  <si>
    <t>Phá Giáp Guild 169</t>
  </si>
  <si>
    <t>Phá Giáp Guild 170</t>
  </si>
  <si>
    <t>Phá Giáp Guild 171</t>
  </si>
  <si>
    <t>Phá Giáp Guild 172</t>
  </si>
  <si>
    <t>Phá Giáp Guild 173</t>
  </si>
  <si>
    <t>Phá Giáp Guild 174</t>
  </si>
  <si>
    <t>Phá Giáp Guild 175</t>
  </si>
  <si>
    <t>Phá Giáp Guild 176</t>
  </si>
  <si>
    <t>Phá Giáp Guild 177</t>
  </si>
  <si>
    <t>Phá Giáp Guild 178</t>
  </si>
  <si>
    <t>Phá Giáp Guild 179</t>
  </si>
  <si>
    <t>Phá Giáp Guild 180</t>
  </si>
  <si>
    <t>Phá Giáp Guild 181</t>
  </si>
  <si>
    <t>Phá Giáp Guild 182</t>
  </si>
  <si>
    <t>Phá Giáp Guild 183</t>
  </si>
  <si>
    <t>Phá Giáp Guild 184</t>
  </si>
  <si>
    <t>Phá Giáp Guild 185</t>
  </si>
  <si>
    <t>Phá Giáp Guild 186</t>
  </si>
  <si>
    <t>Phá Giáp Guild 187</t>
  </si>
  <si>
    <t>Phá Giáp Guild 188</t>
  </si>
  <si>
    <t>Phá Giáp Guild 189</t>
  </si>
  <si>
    <t>Phá Giáp Guild 190</t>
  </si>
  <si>
    <t>Phá Giáp Guild 191</t>
  </si>
  <si>
    <t>Phá Giáp Guild 192</t>
  </si>
  <si>
    <t>Phá Giáp Guild 193</t>
  </si>
  <si>
    <t>Phá Giáp Guild 194</t>
  </si>
  <si>
    <t>Phá Giáp Guild 195</t>
  </si>
  <si>
    <t>Phá Giáp Guild 196</t>
  </si>
  <si>
    <t>Phá Giáp Guild 197</t>
  </si>
  <si>
    <t>Phá Giáp Guild 198</t>
  </si>
  <si>
    <t>Phá Giáp Guild 199</t>
  </si>
  <si>
    <t>Phá Giáp Guild 200</t>
  </si>
  <si>
    <t>Phá Giáp Guild 201</t>
  </si>
  <si>
    <t>Phá Giáp Guild 202</t>
  </si>
  <si>
    <t>Phá Giáp Guild 203</t>
  </si>
  <si>
    <t>Phá Giáp Guild 204</t>
  </si>
  <si>
    <t>Phá Giáp Guild 205</t>
  </si>
  <si>
    <t>Phá Giáp Guild 206</t>
  </si>
  <si>
    <t>Phá Giáp Guild 207</t>
  </si>
  <si>
    <t>Phá Giáp Guild 208</t>
  </si>
  <si>
    <t>Phá Giáp Guild 209</t>
  </si>
  <si>
    <t>Phá Giáp Guild 210</t>
  </si>
  <si>
    <t>Phá Giáp Guild 211</t>
  </si>
  <si>
    <t>Phá Giáp Guild 212</t>
  </si>
  <si>
    <t>Phá Giáp Guild 213</t>
  </si>
  <si>
    <t>Phá Giáp Guild 214</t>
  </si>
  <si>
    <t>Phá Giáp Guild 215</t>
  </si>
  <si>
    <t>Phá Giáp Guild 216</t>
  </si>
  <si>
    <t>Phá Giáp Guild 217</t>
  </si>
  <si>
    <t>Phá Giáp Guild 218</t>
  </si>
  <si>
    <t>Phá Giáp Guild 219</t>
  </si>
  <si>
    <t>Phá Giáp Guild 220</t>
  </si>
  <si>
    <t>Phá Giáp Guild 221</t>
  </si>
  <si>
    <t>Phá Giáp Guild 222</t>
  </si>
  <si>
    <t>Phá Giáp Guild 223</t>
  </si>
  <si>
    <t>Phá Giáp Guild 224</t>
  </si>
  <si>
    <t>Phá Giáp Guild 225</t>
  </si>
  <si>
    <t>Phá Giáp Guild 226</t>
  </si>
  <si>
    <t>Phá Giáp Guild 227</t>
  </si>
  <si>
    <t>Phá Giáp Guild 228</t>
  </si>
  <si>
    <t>Phá Giáp Guild 229</t>
  </si>
  <si>
    <t>Phá Giáp Guild 230</t>
  </si>
  <si>
    <t>Phá Giáp Guild 231</t>
  </si>
  <si>
    <t>Phá Giáp Guild 232</t>
  </si>
  <si>
    <t>Phá Giáp Guild 233</t>
  </si>
  <si>
    <t>Phá Giáp Guild 234</t>
  </si>
  <si>
    <t>Phá Giáp Guild 235</t>
  </si>
  <si>
    <t>Phá Giáp Guild 236</t>
  </si>
  <si>
    <t>Phá Giáp Guild 237</t>
  </si>
  <si>
    <t>Phá Giáp Guild 238</t>
  </si>
  <si>
    <t>Phá Giáp Guild 239</t>
  </si>
  <si>
    <t>Phá Giáp Guild 240</t>
  </si>
  <si>
    <t>Phá Giáp Guild 241</t>
  </si>
  <si>
    <t>Phá Giáp Guild 242</t>
  </si>
  <si>
    <t>Phá Giáp Guild 243</t>
  </si>
  <si>
    <t>Phá Giáp Guild 244</t>
  </si>
  <si>
    <t>Phá Giáp Guild 245</t>
  </si>
  <si>
    <t>Phá Giáp Guild 246</t>
  </si>
  <si>
    <t>Phá Giáp Guild 247</t>
  </si>
  <si>
    <t>Phá Giáp Guild 248</t>
  </si>
  <si>
    <t>Phá Giáp Guild 249</t>
  </si>
  <si>
    <t>Phá Giáp Guild 250</t>
  </si>
  <si>
    <t>Phá Giáp Guild 251</t>
  </si>
  <si>
    <t>Phá Giáp Guild 252</t>
  </si>
  <si>
    <t>Phá Giáp Guild 253</t>
  </si>
  <si>
    <t>Phá Giáp Guild 254</t>
  </si>
  <si>
    <t>Phá Giáp Guild 255</t>
  </si>
  <si>
    <t>Phá Giáp Guild 256</t>
  </si>
  <si>
    <t>Phá Giáp Guild 257</t>
  </si>
  <si>
    <t>Phá Giáp Guild 258</t>
  </si>
  <si>
    <t>Phá Giáp Guild 259</t>
  </si>
  <si>
    <t>Phá Giáp Guild 260</t>
  </si>
  <si>
    <t>Thủ Guild 0</t>
  </si>
  <si>
    <t>Thủ Guild 1</t>
  </si>
  <si>
    <t>Thủ Guild 2</t>
  </si>
  <si>
    <t>Thủ Guild 3</t>
  </si>
  <si>
    <t>Thủ Guild 4</t>
  </si>
  <si>
    <t>Thủ Guild 5</t>
  </si>
  <si>
    <t>Thủ Guild 6</t>
  </si>
  <si>
    <t>Thủ Guild 7</t>
  </si>
  <si>
    <t>Thủ Guild 8</t>
  </si>
  <si>
    <t>Thủ Guild 9</t>
  </si>
  <si>
    <t>Thủ Guild 10</t>
  </si>
  <si>
    <t>Thủ Guild 11</t>
  </si>
  <si>
    <t>Thủ Guild 12</t>
  </si>
  <si>
    <t>Thủ Guild 13</t>
  </si>
  <si>
    <t>Thủ Guild 14</t>
  </si>
  <si>
    <t>Thủ Guild 15</t>
  </si>
  <si>
    <t>Thủ Guild 16</t>
  </si>
  <si>
    <t>Thủ Guild 17</t>
  </si>
  <si>
    <t>Thủ Guild 18</t>
  </si>
  <si>
    <t>Thủ Guild 19</t>
  </si>
  <si>
    <t>Thủ Guild 20</t>
  </si>
  <si>
    <t>Thủ Guild 21</t>
  </si>
  <si>
    <t>Thủ Guild 22</t>
  </si>
  <si>
    <t>Thủ Guild 23</t>
  </si>
  <si>
    <t>Thủ Guild 24</t>
  </si>
  <si>
    <t>Thủ Guild 25</t>
  </si>
  <si>
    <t>Thủ Guild 26</t>
  </si>
  <si>
    <t>Thủ Guild 27</t>
  </si>
  <si>
    <t>Thủ Guild 28</t>
  </si>
  <si>
    <t>Thủ Guild 29</t>
  </si>
  <si>
    <t>Thủ Guild 30</t>
  </si>
  <si>
    <t>Thủ Guild 31</t>
  </si>
  <si>
    <t>Thủ Guild 32</t>
  </si>
  <si>
    <t>Thủ Guild 33</t>
  </si>
  <si>
    <t>Thủ Guild 34</t>
  </si>
  <si>
    <t>Thủ Guild 35</t>
  </si>
  <si>
    <t>Thủ Guild 36</t>
  </si>
  <si>
    <t>Thủ Guild 37</t>
  </si>
  <si>
    <t>Thủ Guild 38</t>
  </si>
  <si>
    <t>Thủ Guild 39</t>
  </si>
  <si>
    <t>Thủ Guild 40</t>
  </si>
  <si>
    <t>Thủ Guild 41</t>
  </si>
  <si>
    <t>Thủ Guild 42</t>
  </si>
  <si>
    <t>Thủ Guild 43</t>
  </si>
  <si>
    <t>Thủ Guild 44</t>
  </si>
  <si>
    <t>Thủ Guild 45</t>
  </si>
  <si>
    <t>Thủ Guild 46</t>
  </si>
  <si>
    <t>Thủ Guild 47</t>
  </si>
  <si>
    <t>Thủ Guild 48</t>
  </si>
  <si>
    <t>Thủ Guild 49</t>
  </si>
  <si>
    <t>Thủ Guild 50</t>
  </si>
  <si>
    <t>Thủ Guild 51</t>
  </si>
  <si>
    <t>Thủ Guild 52</t>
  </si>
  <si>
    <t>Thủ Guild 53</t>
  </si>
  <si>
    <t>Thủ Guild 54</t>
  </si>
  <si>
    <t>Thủ Guild 55</t>
  </si>
  <si>
    <t>Thủ Guild 56</t>
  </si>
  <si>
    <t>Thủ Guild 57</t>
  </si>
  <si>
    <t>Thủ Guild 58</t>
  </si>
  <si>
    <t>Thủ Guild 59</t>
  </si>
  <si>
    <t>Thủ Guild 60</t>
  </si>
  <si>
    <t>Thủ Guild 61</t>
  </si>
  <si>
    <t>Thủ Guild 62</t>
  </si>
  <si>
    <t>Thủ Guild 63</t>
  </si>
  <si>
    <t>Thủ Guild 64</t>
  </si>
  <si>
    <t>Thủ Guild 65</t>
  </si>
  <si>
    <t>Thủ Guild 66</t>
  </si>
  <si>
    <t>Thủ Guild 67</t>
  </si>
  <si>
    <t>Thủ Guild 68</t>
  </si>
  <si>
    <t>Thủ Guild 69</t>
  </si>
  <si>
    <t>Thủ Guild 70</t>
  </si>
  <si>
    <t>Thủ Guild 71</t>
  </si>
  <si>
    <t>Thủ Guild 72</t>
  </si>
  <si>
    <t>Thủ Guild 73</t>
  </si>
  <si>
    <t>Thủ Guild 74</t>
  </si>
  <si>
    <t>Thủ Guild 75</t>
  </si>
  <si>
    <t>Thủ Guild 76</t>
  </si>
  <si>
    <t>Thủ Guild 77</t>
  </si>
  <si>
    <t>Thủ Guild 78</t>
  </si>
  <si>
    <t>Thủ Guild 79</t>
  </si>
  <si>
    <t>Thủ Guild 80</t>
  </si>
  <si>
    <t>Thủ Guild 81</t>
  </si>
  <si>
    <t>Thủ Guild 82</t>
  </si>
  <si>
    <t>Thủ Guild 83</t>
  </si>
  <si>
    <t>Thủ Guild 84</t>
  </si>
  <si>
    <t>Thủ Guild 85</t>
  </si>
  <si>
    <t>Thủ Guild 86</t>
  </si>
  <si>
    <t>Thủ Guild 87</t>
  </si>
  <si>
    <t>Thủ Guild 88</t>
  </si>
  <si>
    <t>Thủ Guild 89</t>
  </si>
  <si>
    <t>Thủ Guild 90</t>
  </si>
  <si>
    <t>Thủ Guild 91</t>
  </si>
  <si>
    <t>Thủ Guild 92</t>
  </si>
  <si>
    <t>Thủ Guild 93</t>
  </si>
  <si>
    <t>Thủ Guild 94</t>
  </si>
  <si>
    <t>Thủ Guild 95</t>
  </si>
  <si>
    <t>Thủ Guild 96</t>
  </si>
  <si>
    <t>Thủ Guild 97</t>
  </si>
  <si>
    <t>Thủ Guild 98</t>
  </si>
  <si>
    <t>Thủ Guild 99</t>
  </si>
  <si>
    <t>Thủ Guild 100</t>
  </si>
  <si>
    <t>Thủ Guild 101</t>
  </si>
  <si>
    <t>Thủ Guild 102</t>
  </si>
  <si>
    <t>Thủ Guild 103</t>
  </si>
  <si>
    <t>Thủ Guild 104</t>
  </si>
  <si>
    <t>Thủ Guild 105</t>
  </si>
  <si>
    <t>Thủ Guild 106</t>
  </si>
  <si>
    <t>Thủ Guild 107</t>
  </si>
  <si>
    <t>Thủ Guild 108</t>
  </si>
  <si>
    <t>Thủ Guild 109</t>
  </si>
  <si>
    <t>Thủ Guild 110</t>
  </si>
  <si>
    <t>Thủ Guild 111</t>
  </si>
  <si>
    <t>Thủ Guild 112</t>
  </si>
  <si>
    <t>Thủ Guild 113</t>
  </si>
  <si>
    <t>Thủ Guild 114</t>
  </si>
  <si>
    <t>Thủ Guild 115</t>
  </si>
  <si>
    <t>Thủ Guild 116</t>
  </si>
  <si>
    <t>Thủ Guild 117</t>
  </si>
  <si>
    <t>Thủ Guild 118</t>
  </si>
  <si>
    <t>Thủ Guild 119</t>
  </si>
  <si>
    <t>Thủ Guild 120</t>
  </si>
  <si>
    <t>Thủ Guild 121</t>
  </si>
  <si>
    <t>Thủ Guild 122</t>
  </si>
  <si>
    <t>Thủ Guild 123</t>
  </si>
  <si>
    <t>Thủ Guild 124</t>
  </si>
  <si>
    <t>Thủ Guild 125</t>
  </si>
  <si>
    <t>Thủ Guild 126</t>
  </si>
  <si>
    <t>Thủ Guild 127</t>
  </si>
  <si>
    <t>Thủ Guild 128</t>
  </si>
  <si>
    <t>Thủ Guild 129</t>
  </si>
  <si>
    <t>Thủ Guild 130</t>
  </si>
  <si>
    <t>Thủ Guild 131</t>
  </si>
  <si>
    <t>Thủ Guild 132</t>
  </si>
  <si>
    <t>Thủ Guild 133</t>
  </si>
  <si>
    <t>Thủ Guild 134</t>
  </si>
  <si>
    <t>Thủ Guild 135</t>
  </si>
  <si>
    <t>Thủ Guild 136</t>
  </si>
  <si>
    <t>Thủ Guild 137</t>
  </si>
  <si>
    <t>Thủ Guild 138</t>
  </si>
  <si>
    <t>Thủ Guild 139</t>
  </si>
  <si>
    <t>Thủ Guild 140</t>
  </si>
  <si>
    <t>Thủ Guild 141</t>
  </si>
  <si>
    <t>Thủ Guild 142</t>
  </si>
  <si>
    <t>Thủ Guild 143</t>
  </si>
  <si>
    <t>Thủ Guild 144</t>
  </si>
  <si>
    <t>Thủ Guild 145</t>
  </si>
  <si>
    <t>Thủ Guild 146</t>
  </si>
  <si>
    <t>Thủ Guild 147</t>
  </si>
  <si>
    <t>Thủ Guild 148</t>
  </si>
  <si>
    <t>Thủ Guild 149</t>
  </si>
  <si>
    <t>Thủ Guild 150</t>
  </si>
  <si>
    <t>Thủ Guild 151</t>
  </si>
  <si>
    <t>Thủ Guild 152</t>
  </si>
  <si>
    <t>Thủ Guild 153</t>
  </si>
  <si>
    <t>Thủ Guild 154</t>
  </si>
  <si>
    <t>Thủ Guild 155</t>
  </si>
  <si>
    <t>Thủ Guild 156</t>
  </si>
  <si>
    <t>Thủ Guild 157</t>
  </si>
  <si>
    <t>Thủ Guild 158</t>
  </si>
  <si>
    <t>Thủ Guild 159</t>
  </si>
  <si>
    <t>Thủ Guild 160</t>
  </si>
  <si>
    <t>Thủ Guild 161</t>
  </si>
  <si>
    <t>Thủ Guild 162</t>
  </si>
  <si>
    <t>Thủ Guild 163</t>
  </si>
  <si>
    <t>Thủ Guild 164</t>
  </si>
  <si>
    <t>Thủ Guild 165</t>
  </si>
  <si>
    <t>Thủ Guild 166</t>
  </si>
  <si>
    <t>Thủ Guild 167</t>
  </si>
  <si>
    <t>Thủ Guild 168</t>
  </si>
  <si>
    <t>Thủ Guild 169</t>
  </si>
  <si>
    <t>Thủ Guild 170</t>
  </si>
  <si>
    <t>Thủ Guild 171</t>
  </si>
  <si>
    <t>Thủ Guild 172</t>
  </si>
  <si>
    <t>Thủ Guild 173</t>
  </si>
  <si>
    <t>Thủ Guild 174</t>
  </si>
  <si>
    <t>Thủ Guild 175</t>
  </si>
  <si>
    <t>Thủ Guild 176</t>
  </si>
  <si>
    <t>Thủ Guild 177</t>
  </si>
  <si>
    <t>Thủ Guild 178</t>
  </si>
  <si>
    <t>Thủ Guild 179</t>
  </si>
  <si>
    <t>Thủ Guild 180</t>
  </si>
  <si>
    <t>Thủ Guild 181</t>
  </si>
  <si>
    <t>Thủ Guild 182</t>
  </si>
  <si>
    <t>Thủ Guild 183</t>
  </si>
  <si>
    <t>Thủ Guild 184</t>
  </si>
  <si>
    <t>Thủ Guild 185</t>
  </si>
  <si>
    <t>Thủ Guild 186</t>
  </si>
  <si>
    <t>Thủ Guild 187</t>
  </si>
  <si>
    <t>Thủ Guild 188</t>
  </si>
  <si>
    <t>Thủ Guild 189</t>
  </si>
  <si>
    <t>Thủ Guild 190</t>
  </si>
  <si>
    <t>Thủ Guild 191</t>
  </si>
  <si>
    <t>Thủ Guild 192</t>
  </si>
  <si>
    <t>Thủ Guild 193</t>
  </si>
  <si>
    <t>Thủ Guild 194</t>
  </si>
  <si>
    <t>Thủ Guild 195</t>
  </si>
  <si>
    <t>Thủ Guild 196</t>
  </si>
  <si>
    <t>Thủ Guild 197</t>
  </si>
  <si>
    <t>Thủ Guild 198</t>
  </si>
  <si>
    <t>Thủ Guild 199</t>
  </si>
  <si>
    <t>Thủ Guild 200</t>
  </si>
  <si>
    <t>Thủ Guild 201</t>
  </si>
  <si>
    <t>Thủ Guild 202</t>
  </si>
  <si>
    <t>Thủ Guild 203</t>
  </si>
  <si>
    <t>Thủ Guild 204</t>
  </si>
  <si>
    <t>Thủ Guild 205</t>
  </si>
  <si>
    <t>Thủ Guild 206</t>
  </si>
  <si>
    <t>Thủ Guild 207</t>
  </si>
  <si>
    <t>Thủ Guild 208</t>
  </si>
  <si>
    <t>Thủ Guild 209</t>
  </si>
  <si>
    <t>Thủ Guild 210</t>
  </si>
  <si>
    <t>Thủ Guild 211</t>
  </si>
  <si>
    <t>Thủ Guild 212</t>
  </si>
  <si>
    <t>Thủ Guild 213</t>
  </si>
  <si>
    <t>Thủ Guild 214</t>
  </si>
  <si>
    <t>Thủ Guild 215</t>
  </si>
  <si>
    <t>Thủ Guild 216</t>
  </si>
  <si>
    <t>Thủ Guild 217</t>
  </si>
  <si>
    <t>Thủ Guild 218</t>
  </si>
  <si>
    <t>Thủ Guild 219</t>
  </si>
  <si>
    <t>Thủ Guild 220</t>
  </si>
  <si>
    <t>Thủ Guild 221</t>
  </si>
  <si>
    <t>Thủ Guild 222</t>
  </si>
  <si>
    <t>Thủ Guild 223</t>
  </si>
  <si>
    <t>Thủ Guild 224</t>
  </si>
  <si>
    <t>Thủ Guild 225</t>
  </si>
  <si>
    <t>Thủ Guild 226</t>
  </si>
  <si>
    <t>Thủ Guild 227</t>
  </si>
  <si>
    <t>Thủ Guild 228</t>
  </si>
  <si>
    <t>Thủ Guild 229</t>
  </si>
  <si>
    <t>Thủ Guild 230</t>
  </si>
  <si>
    <t>Thủ Guild 231</t>
  </si>
  <si>
    <t>Thủ Guild 232</t>
  </si>
  <si>
    <t>Thủ Guild 233</t>
  </si>
  <si>
    <t>Thủ Guild 234</t>
  </si>
  <si>
    <t>Thủ Guild 235</t>
  </si>
  <si>
    <t>Thủ Guild 236</t>
  </si>
  <si>
    <t>Thủ Guild 237</t>
  </si>
  <si>
    <t>Thủ Guild 238</t>
  </si>
  <si>
    <t>Thủ Guild 239</t>
  </si>
  <si>
    <t>Thủ Guild 240</t>
  </si>
  <si>
    <t>Thủ Guild 241</t>
  </si>
  <si>
    <t>Thủ Guild 242</t>
  </si>
  <si>
    <t>Thủ Guild 243</t>
  </si>
  <si>
    <t>Thủ Guild 244</t>
  </si>
  <si>
    <t>Thủ Guild 245</t>
  </si>
  <si>
    <t>Thủ Guild 246</t>
  </si>
  <si>
    <t>Thủ Guild 247</t>
  </si>
  <si>
    <t>Thủ Guild 248</t>
  </si>
  <si>
    <t>Thủ Guild 249</t>
  </si>
  <si>
    <t>Thủ Guild 250</t>
  </si>
  <si>
    <t>Thủ Guild 251</t>
  </si>
  <si>
    <t>Thủ Guild 252</t>
  </si>
  <si>
    <t>Thủ Guild 253</t>
  </si>
  <si>
    <t>Thủ Guild 254</t>
  </si>
  <si>
    <t>Thủ Guild 255</t>
  </si>
  <si>
    <t>Thủ Guild 256</t>
  </si>
  <si>
    <t>Thủ Guild 257</t>
  </si>
  <si>
    <t>Thủ Guild 258</t>
  </si>
  <si>
    <t>Thủ Guild 259</t>
  </si>
  <si>
    <t>Thủ Guild 260</t>
  </si>
  <si>
    <t>Công Cơ Bản 0</t>
  </si>
  <si>
    <t>Công Cơ Bản 1</t>
  </si>
  <si>
    <t>Công Cơ Bản 2</t>
  </si>
  <si>
    <t>Công Cơ Bản 3</t>
  </si>
  <si>
    <t>Công Cơ Bản 4</t>
  </si>
  <si>
    <t>Công Cơ Bản 5</t>
  </si>
  <si>
    <t>Công Cơ Bản 6</t>
  </si>
  <si>
    <t>Công Cơ Bản 7</t>
  </si>
  <si>
    <t>Công Cơ Bản 8</t>
  </si>
  <si>
    <t>Công Cơ Bản 9</t>
  </si>
  <si>
    <t>Công Cơ Bản 10</t>
  </si>
  <si>
    <t>Công Cơ Bản 11</t>
  </si>
  <si>
    <t>Công Cơ Bản 12</t>
  </si>
  <si>
    <t>Công Cơ Bản 13</t>
  </si>
  <si>
    <t>Công Cơ Bản 14</t>
  </si>
  <si>
    <t>Công Cơ Bản 15</t>
  </si>
  <si>
    <t>Công Cơ Bản 16</t>
  </si>
  <si>
    <t>Công Cơ Bản 17</t>
  </si>
  <si>
    <t>Công Cơ Bản 18</t>
  </si>
  <si>
    <t>Công Cơ Bản 19</t>
  </si>
  <si>
    <t>Công Cơ Bản 20</t>
  </si>
  <si>
    <t>Công Cơ Bản 21</t>
  </si>
  <si>
    <t>Công Cơ Bản 22</t>
  </si>
  <si>
    <t>Công Cơ Bản 23</t>
  </si>
  <si>
    <t>Công Cơ Bản 24</t>
  </si>
  <si>
    <t>Công Cơ Bản 25</t>
  </si>
  <si>
    <t>Công Cơ Bản 26</t>
  </si>
  <si>
    <t>Công Cơ Bản 27</t>
  </si>
  <si>
    <t>Công Cơ Bản 28</t>
  </si>
  <si>
    <t>Công Cơ Bản 29</t>
  </si>
  <si>
    <t>Công Cơ Bản 30</t>
  </si>
  <si>
    <t>Công Cơ Bản 31</t>
  </si>
  <si>
    <t>Công Cơ Bản 32</t>
  </si>
  <si>
    <t>Công Cơ Bản 33</t>
  </si>
  <si>
    <t>Công Cơ Bản 34</t>
  </si>
  <si>
    <t>Công Cơ Bản 35</t>
  </si>
  <si>
    <t>Công Cơ Bản 36</t>
  </si>
  <si>
    <t>Công Cơ Bản 37</t>
  </si>
  <si>
    <t>Công Cơ Bản 38</t>
  </si>
  <si>
    <t>Công Cơ Bản 39</t>
  </si>
  <si>
    <t>Công Cơ Bản 40</t>
  </si>
  <si>
    <t>Công Cơ Bản 41</t>
  </si>
  <si>
    <t>Công Cơ Bản 42</t>
  </si>
  <si>
    <t>Công Cơ Bản 43</t>
  </si>
  <si>
    <t>Công Cơ Bản 44</t>
  </si>
  <si>
    <t>Công Cơ Bản 45</t>
  </si>
  <si>
    <t>Công Cơ Bản 46</t>
  </si>
  <si>
    <t>Công Cơ Bản 47</t>
  </si>
  <si>
    <t>Công Cơ Bản 48</t>
  </si>
  <si>
    <t>Công Cơ Bản 49</t>
  </si>
  <si>
    <t>Công Cơ Bản 50</t>
  </si>
  <si>
    <t>Công Cơ Bản 51</t>
  </si>
  <si>
    <t>Công Cơ Bản 52</t>
  </si>
  <si>
    <t>Công Cơ Bản 53</t>
  </si>
  <si>
    <t>Công Cơ Bản 54</t>
  </si>
  <si>
    <t>Công Cơ Bản 55</t>
  </si>
  <si>
    <t>Công Cơ Bản 56</t>
  </si>
  <si>
    <t>Công Cơ Bản 57</t>
  </si>
  <si>
    <t>Công Cơ Bản 58</t>
  </si>
  <si>
    <t>Công Cơ Bản 59</t>
  </si>
  <si>
    <t>Công Cơ Bản 60</t>
  </si>
  <si>
    <t>Công Cơ Bản 61</t>
  </si>
  <si>
    <t>Công Cơ Bản 62</t>
  </si>
  <si>
    <t>Công Cơ Bản 63</t>
  </si>
  <si>
    <t>Công Cơ Bản 64</t>
  </si>
  <si>
    <t>Công Cơ Bản 65</t>
  </si>
  <si>
    <t>Công Cơ Bản 66</t>
  </si>
  <si>
    <t>Công Cơ Bản 67</t>
  </si>
  <si>
    <t>Công Cơ Bản 68</t>
  </si>
  <si>
    <t>Công Cơ Bản 69</t>
  </si>
  <si>
    <t>Công Cơ Bản 70</t>
  </si>
  <si>
    <t>Công Cơ Bản 71</t>
  </si>
  <si>
    <t>Công Cơ Bản 72</t>
  </si>
  <si>
    <t>Công Cơ Bản 73</t>
  </si>
  <si>
    <t>Công Cơ Bản 74</t>
  </si>
  <si>
    <t>Công Cơ Bản 75</t>
  </si>
  <si>
    <t>Công Cơ Bản 76</t>
  </si>
  <si>
    <t>Công Cơ Bản 77</t>
  </si>
  <si>
    <t>Công Cơ Bản 78</t>
  </si>
  <si>
    <t>Công Cơ Bản 79</t>
  </si>
  <si>
    <t>Công Cơ Bản 80</t>
  </si>
  <si>
    <t>Công Cơ Bản 81</t>
  </si>
  <si>
    <t>Công Cơ Bản 82</t>
  </si>
  <si>
    <t>Công Cơ Bản 83</t>
  </si>
  <si>
    <t>Công Cơ Bản 84</t>
  </si>
  <si>
    <t>Công Cơ Bản 85</t>
  </si>
  <si>
    <t>Công Cơ Bản 86</t>
  </si>
  <si>
    <t>Công Cơ Bản 87</t>
  </si>
  <si>
    <t>Công Cơ Bản 88</t>
  </si>
  <si>
    <t>Công Cơ Bản 89</t>
  </si>
  <si>
    <t>Công Cơ Bản 90</t>
  </si>
  <si>
    <t>Công Cơ Bản 91</t>
  </si>
  <si>
    <t>Công Cơ Bản 92</t>
  </si>
  <si>
    <t>Công Cơ Bản 93</t>
  </si>
  <si>
    <t>Công Cơ Bản 94</t>
  </si>
  <si>
    <t>Công Cơ Bản 95</t>
  </si>
  <si>
    <t>Công Cơ Bản 96</t>
  </si>
  <si>
    <t>Công Cơ Bản 97</t>
  </si>
  <si>
    <t>Công Cơ Bản 98</t>
  </si>
  <si>
    <t>Công Cơ Bản 99</t>
  </si>
  <si>
    <t>Công Cơ Bản 100</t>
  </si>
  <si>
    <t>Công Cơ Bản 101</t>
  </si>
  <si>
    <t>Công Cơ Bản 102</t>
  </si>
  <si>
    <t>Công Cơ Bản 103</t>
  </si>
  <si>
    <t>Công Cơ Bản 104</t>
  </si>
  <si>
    <t>Công Cơ Bản 105</t>
  </si>
  <si>
    <t>Công Cơ Bản 106</t>
  </si>
  <si>
    <t>Công Cơ Bản 107</t>
  </si>
  <si>
    <t>Công Cơ Bản 108</t>
  </si>
  <si>
    <t>Công Cơ Bản 109</t>
  </si>
  <si>
    <t>Công Cơ Bản 110</t>
  </si>
  <si>
    <t>Công Cơ Bản 111</t>
  </si>
  <si>
    <t>Công Cơ Bản 112</t>
  </si>
  <si>
    <t>Công Cơ Bản 113</t>
  </si>
  <si>
    <t>Công Cơ Bản 114</t>
  </si>
  <si>
    <t>Công Cơ Bản 115</t>
  </si>
  <si>
    <t>Công Cơ Bản 116</t>
  </si>
  <si>
    <t>Công Cơ Bản 117</t>
  </si>
  <si>
    <t>Công Cơ Bản 118</t>
  </si>
  <si>
    <t>Công Cơ Bản 119</t>
  </si>
  <si>
    <t>Công Cơ Bản 120</t>
  </si>
  <si>
    <t>Công Cơ Bản 121</t>
  </si>
  <si>
    <t>Công Cơ Bản 122</t>
  </si>
  <si>
    <t>Công Cơ Bản 123</t>
  </si>
  <si>
    <t>Công Cơ Bản 124</t>
  </si>
  <si>
    <t>Công Cơ Bản 125</t>
  </si>
  <si>
    <t>Công Cơ Bản 126</t>
  </si>
  <si>
    <t>Công Cơ Bản 127</t>
  </si>
  <si>
    <t>Công Cơ Bản 128</t>
  </si>
  <si>
    <t>Công Cơ Bản 129</t>
  </si>
  <si>
    <t>Công Cơ Bản 130</t>
  </si>
  <si>
    <t>Công Cơ Bản 131</t>
  </si>
  <si>
    <t>Công Cơ Bản 132</t>
  </si>
  <si>
    <t>Công Cơ Bản 133</t>
  </si>
  <si>
    <t>Công Cơ Bản 134</t>
  </si>
  <si>
    <t>Công Cơ Bản 135</t>
  </si>
  <si>
    <t>Công Cơ Bản 136</t>
  </si>
  <si>
    <t>Công Cơ Bản 137</t>
  </si>
  <si>
    <t>Công Cơ Bản 138</t>
  </si>
  <si>
    <t>Công Cơ Bản 139</t>
  </si>
  <si>
    <t>Công Cơ Bản 140</t>
  </si>
  <si>
    <t>Công Cơ Bản 141</t>
  </si>
  <si>
    <t>Công Cơ Bản 142</t>
  </si>
  <si>
    <t>Công Cơ Bản 143</t>
  </si>
  <si>
    <t>Công Cơ Bản 144</t>
  </si>
  <si>
    <t>Công Cơ Bản 145</t>
  </si>
  <si>
    <t>Công Cơ Bản 146</t>
  </si>
  <si>
    <t>Công Cơ Bản 147</t>
  </si>
  <si>
    <t>Công Cơ Bản 148</t>
  </si>
  <si>
    <t>Công Cơ Bản 149</t>
  </si>
  <si>
    <t>Công Cơ Bản 150</t>
  </si>
  <si>
    <t>Công Cơ Bản 151</t>
  </si>
  <si>
    <t>Công Cơ Bản 152</t>
  </si>
  <si>
    <t>Công Cơ Bản 153</t>
  </si>
  <si>
    <t>Công Cơ Bản 154</t>
  </si>
  <si>
    <t>Công Cơ Bản 155</t>
  </si>
  <si>
    <t>Công Cơ Bản 156</t>
  </si>
  <si>
    <t>Công Cơ Bản 157</t>
  </si>
  <si>
    <t>Công Cơ Bản 158</t>
  </si>
  <si>
    <t>Công Cơ Bản 159</t>
  </si>
  <si>
    <t>Công Cơ Bản 160</t>
  </si>
  <si>
    <t>Công Cơ Bản 161</t>
  </si>
  <si>
    <t>Công Cơ Bản 162</t>
  </si>
  <si>
    <t>Công Cơ Bản 163</t>
  </si>
  <si>
    <t>Công Cơ Bản 164</t>
  </si>
  <si>
    <t>Công Cơ Bản 165</t>
  </si>
  <si>
    <t>Công Cơ Bản 166</t>
  </si>
  <si>
    <t>Công Cơ Bản 167</t>
  </si>
  <si>
    <t>Công Cơ Bản 168</t>
  </si>
  <si>
    <t>Công Cơ Bản 169</t>
  </si>
  <si>
    <t>Công Cơ Bản 170</t>
  </si>
  <si>
    <t>Công Cơ Bản 171</t>
  </si>
  <si>
    <t>Công Cơ Bản 172</t>
  </si>
  <si>
    <t>Công Cơ Bản 173</t>
  </si>
  <si>
    <t>Công Cơ Bản 174</t>
  </si>
  <si>
    <t>Công Cơ Bản 175</t>
  </si>
  <si>
    <t>Công Cơ Bản 176</t>
  </si>
  <si>
    <t>Công Cơ Bản 177</t>
  </si>
  <si>
    <t>Công Cơ Bản 178</t>
  </si>
  <si>
    <t>Công Cơ Bản 179</t>
  </si>
  <si>
    <t>Công Cơ Bản 180</t>
  </si>
  <si>
    <t>Công Cơ Bản 181</t>
  </si>
  <si>
    <t>Công Cơ Bản 182</t>
  </si>
  <si>
    <t>Công Cơ Bản 183</t>
  </si>
  <si>
    <t>Công Cơ Bản 184</t>
  </si>
  <si>
    <t>Công Cơ Bản 185</t>
  </si>
  <si>
    <t>Công Cơ Bản 186</t>
  </si>
  <si>
    <t>Công Cơ Bản 187</t>
  </si>
  <si>
    <t>Công Cơ Bản 188</t>
  </si>
  <si>
    <t>Công Cơ Bản 189</t>
  </si>
  <si>
    <t>Công Cơ Bản 190</t>
  </si>
  <si>
    <t>Công Cơ Bản 191</t>
  </si>
  <si>
    <t>Công Cơ Bản 192</t>
  </si>
  <si>
    <t>Công Cơ Bản 193</t>
  </si>
  <si>
    <t>Công Cơ Bản 194</t>
  </si>
  <si>
    <t>Công Cơ Bản 195</t>
  </si>
  <si>
    <t>Công Cơ Bản 196</t>
  </si>
  <si>
    <t>Công Cơ Bản 197</t>
  </si>
  <si>
    <t>Công Cơ Bản 198</t>
  </si>
  <si>
    <t>Công Cơ Bản 199</t>
  </si>
  <si>
    <t>Công Cơ Bản 200</t>
  </si>
  <si>
    <t>Công Cơ Bản 201</t>
  </si>
  <si>
    <t>Công Cơ Bản 202</t>
  </si>
  <si>
    <t>Công Cơ Bản 203</t>
  </si>
  <si>
    <t>Công Cơ Bản 204</t>
  </si>
  <si>
    <t>Công Cơ Bản 205</t>
  </si>
  <si>
    <t>Công Cơ Bản 206</t>
  </si>
  <si>
    <t>Công Cơ Bản 207</t>
  </si>
  <si>
    <t>Công Cơ Bản 208</t>
  </si>
  <si>
    <t>Công Cơ Bản 209</t>
  </si>
  <si>
    <t>Công Cơ Bản 210</t>
  </si>
  <si>
    <t>Công Cơ Bản 211</t>
  </si>
  <si>
    <t>Công Cơ Bản 212</t>
  </si>
  <si>
    <t>Công Cơ Bản 213</t>
  </si>
  <si>
    <t>Công Cơ Bản 214</t>
  </si>
  <si>
    <t>Công Cơ Bản 215</t>
  </si>
  <si>
    <t>Công Cơ Bản 216</t>
  </si>
  <si>
    <t>Công Cơ Bản 217</t>
  </si>
  <si>
    <t>Công Cơ Bản 218</t>
  </si>
  <si>
    <t>Công Cơ Bản 219</t>
  </si>
  <si>
    <t>Công Cơ Bản 220</t>
  </si>
  <si>
    <t>Công Cơ Bản 221</t>
  </si>
  <si>
    <t>Công Cơ Bản 222</t>
  </si>
  <si>
    <t>Công Cơ Bản 223</t>
  </si>
  <si>
    <t>Công Cơ Bản 224</t>
  </si>
  <si>
    <t>Công Cơ Bản 225</t>
  </si>
  <si>
    <t>Công Cơ Bản 226</t>
  </si>
  <si>
    <t>Công Cơ Bản 227</t>
  </si>
  <si>
    <t>Công Cơ Bản 228</t>
  </si>
  <si>
    <t>Công Cơ Bản 229</t>
  </si>
  <si>
    <t>Công Cơ Bản 230</t>
  </si>
  <si>
    <t>Công Cơ Bản 231</t>
  </si>
  <si>
    <t>Công Cơ Bản 232</t>
  </si>
  <si>
    <t>Công Cơ Bản 233</t>
  </si>
  <si>
    <t>Công Cơ Bản 234</t>
  </si>
  <si>
    <t>Công Cơ Bản 235</t>
  </si>
  <si>
    <t>Công Cơ Bản 236</t>
  </si>
  <si>
    <t>Công Cơ Bản 237</t>
  </si>
  <si>
    <t>Công Cơ Bản 238</t>
  </si>
  <si>
    <t>Công Cơ Bản 239</t>
  </si>
  <si>
    <t>Công Cơ Bản 240</t>
  </si>
  <si>
    <t>Công Cơ Bản 241</t>
  </si>
  <si>
    <t>Công Cơ Bản 242</t>
  </si>
  <si>
    <t>Công Cơ Bản 243</t>
  </si>
  <si>
    <t>Công Cơ Bản 244</t>
  </si>
  <si>
    <t>Công Cơ Bản 245</t>
  </si>
  <si>
    <t>Công Cơ Bản 246</t>
  </si>
  <si>
    <t>Công Cơ Bản 247</t>
  </si>
  <si>
    <t>Công Cơ Bản 248</t>
  </si>
  <si>
    <t>Công Cơ Bản 249</t>
  </si>
  <si>
    <t>Công Cơ Bản 250</t>
  </si>
  <si>
    <t>Công Cơ Bản 251</t>
  </si>
  <si>
    <t>Công Cơ Bản 252</t>
  </si>
  <si>
    <t>Công Cơ Bản 253</t>
  </si>
  <si>
    <t>Công Cơ Bản 254</t>
  </si>
  <si>
    <t>Công Cơ Bản 255</t>
  </si>
  <si>
    <t>Công Cơ Bản 256</t>
  </si>
  <si>
    <t>Công Cơ Bản 257</t>
  </si>
  <si>
    <t>Công Cơ Bản 258</t>
  </si>
  <si>
    <t>Công Cơ Bản 259</t>
  </si>
  <si>
    <t>Công Cơ Bản 260</t>
  </si>
  <si>
    <t>Skill Găng Tay 1</t>
  </si>
  <si>
    <t>Skill Găng Tay 2</t>
  </si>
  <si>
    <t>Skill Găng Tay 3</t>
  </si>
  <si>
    <t>Skill Găng Tay 4</t>
  </si>
  <si>
    <t>Skill Găng Tay 5</t>
  </si>
  <si>
    <t>Skill Găng Tay 6</t>
  </si>
  <si>
    <t>Skill Găng Tay 7</t>
  </si>
  <si>
    <t>Skill Găng Tay 8</t>
  </si>
  <si>
    <t>Skill Găng Tay 9</t>
  </si>
  <si>
    <t>Skill Găng Tay 10</t>
  </si>
  <si>
    <t>Ảo Hóa Găng Tay 1</t>
  </si>
  <si>
    <t>Ảo Hóa Găng Tay 2</t>
  </si>
  <si>
    <t>Ảo Hóa Găng Tay 3</t>
  </si>
  <si>
    <t>Ảo Hóa Găng Tay 4</t>
  </si>
  <si>
    <t>Skill Thẻ Phép Lv1</t>
  </si>
  <si>
    <t>Skill Thẻ Phép Lv2</t>
  </si>
  <si>
    <t>Skill Thẻ Phép Lv3</t>
  </si>
  <si>
    <t>Skill Thẻ Phép Lv4</t>
  </si>
  <si>
    <t>Skill Nam Robot</t>
  </si>
  <si>
    <t>Hiện Giao Diện Thần Linh</t>
  </si>
  <si>
    <t>Tím 3-Hiện 1</t>
  </si>
  <si>
    <t>Tím 3-Hiện 2</t>
  </si>
  <si>
    <t>Tím 4-Hiện 1</t>
  </si>
  <si>
    <t>Tím 4-Hiện 2</t>
  </si>
  <si>
    <t>Cam 3-Hiện 1</t>
  </si>
  <si>
    <t>Cam 3-Hiện 2</t>
  </si>
  <si>
    <t>Cam 4-Hiện 1</t>
  </si>
  <si>
    <t>Cam 4-Hiện 2</t>
  </si>
  <si>
    <t>Đỏ 2-Xuất Chiến 2</t>
  </si>
  <si>
    <t>Cấp Skill 56</t>
  </si>
  <si>
    <t>Cấp Skill 57</t>
  </si>
  <si>
    <t>Cấp Skill 58</t>
  </si>
  <si>
    <t>Cấp Skill 59</t>
  </si>
  <si>
    <t>Cấp Skill 60</t>
  </si>
  <si>
    <t>Cấp Skill 61</t>
  </si>
  <si>
    <t>Cấp Skill 62</t>
  </si>
  <si>
    <t>Cấp Skill 63</t>
  </si>
  <si>
    <t>Biến Hình Lv1</t>
  </si>
  <si>
    <t>Biến Hình Lv2</t>
  </si>
  <si>
    <t>Biến Hình Lv3</t>
  </si>
  <si>
    <t>Biến Hình Lv4</t>
  </si>
  <si>
    <t>Cảnh báo thi triển skill+tuyệt chiêu định kỳ</t>
  </si>
  <si>
    <t>Tăng 15% ST Công Thường</t>
  </si>
  <si>
    <t>Tăng 20% ST Công Thường</t>
  </si>
  <si>
    <t>Tăng 25% ST Công Thường</t>
  </si>
  <si>
    <t>Tăng 30% ST Công Thường</t>
  </si>
  <si>
    <t>Tăng 35% ST Công Thường</t>
  </si>
  <si>
    <t>Tăng 40% ST Công Thường</t>
  </si>
  <si>
    <t>Tăng 45% ST Công Thường</t>
  </si>
  <si>
    <t>Tăng 50% ST Công Thường</t>
  </si>
  <si>
    <t>Dùng Sấm Sét Thiên Kiếp khiến mục tiêu bị Mất Máu, mỗi giây gây ST bằng 9% Công nhân vật, kéo dài 5s</t>
  </si>
  <si>
    <t>Dùng Sấm Sét Thiên Kiếp khiến mục tiêu bị Mất Máu, mỗi giây gây ST bằng 18% Công nhân vật, kéo dài 5s</t>
  </si>
  <si>
    <t>Dùng Sấm Sét Thiên Kiếp khiến mục tiêu bị Mất Máu, mỗi giây gây ST bằng 27% Công nhân vật, kéo dài 5s</t>
  </si>
  <si>
    <t>Dùng Sấm Sét Thiên Kiếp khiến mục tiêu bị Mất Máu, mỗi giây gây ST bằng 36% Công nhân vật, kéo dài 5s</t>
  </si>
  <si>
    <t>Dùng Sấm Sét Thiên Kiếp khiến mục tiêu bị Mất Máu, mỗi giây gây ST bằng 45% Công nhân vật, kéo dài 5s</t>
  </si>
  <si>
    <t>Tăng 3% thuộc tính Găng Tay</t>
  </si>
  <si>
    <t>Tăng 6% thuộc tính Găng Tay</t>
  </si>
  <si>
    <t>Tăng 9% thuộc tính Găng Tay</t>
  </si>
  <si>
    <t>Tăng 12% thuộc tính Găng Tay</t>
  </si>
  <si>
    <t>Tăng 15% thuộc tính Găng Tay</t>
  </si>
  <si>
    <t>Tăng 18% thuộc tính Găng Tay</t>
  </si>
  <si>
    <t>Tăng 21% thuộc tính Găng Tay</t>
  </si>
  <si>
    <t>Tăng 24% thuộc tính Găng Tay</t>
  </si>
  <si>
    <t>Tăng 27% thuộc tính Găng Tay</t>
  </si>
  <si>
    <t>Mỗi lần tấn công có 2% tăng 20% Công, kéo dài 6s, CD 12s</t>
  </si>
  <si>
    <t>Mỗi lần tấn công có 4% tăng 20% Công, kéo dài 6s, CD 12s</t>
  </si>
  <si>
    <t>Mỗi lần tấn công có 6% tăng 20% Công, kéo dài 6s, CD 12s</t>
  </si>
  <si>
    <t>Mỗi lần tấn công có 8% tăng 20% Công, kéo dài 6s, CD 12s</t>
  </si>
  <si>
    <t>Mỗi lần tấn công có 10% tăng 20% Công, kéo dài 6s, CD 12s</t>
  </si>
  <si>
    <t>Mỗi lần tấn công có 12% tăng 20% Công, kéo dài 6s, CD 12s</t>
  </si>
  <si>
    <t>Mỗi lần tấn công có 14% tăng 20% Công, kéo dài 6s, CD 12s</t>
  </si>
  <si>
    <t>Mỗi lần tấn công có 16% tăng 20% Công, kéo dài 6s, CD 12s</t>
  </si>
  <si>
    <t>Mỗi lần tấn công có 18% tăng 20% Công, kéo dài 6s, CD 12s</t>
  </si>
  <si>
    <t>Gây lên người chơi đang bị Mất Máu thêm 1% ST, quái tăng thêm 5% ST</t>
  </si>
  <si>
    <t>Gây lên người chơi đang bị Mất Máu thêm 2% ST, quái tăng thêm 10% ST</t>
  </si>
  <si>
    <t>Gây lên người chơi đang bị Mất Máu thêm 3% ST, quái tăng thêm 15% ST</t>
  </si>
  <si>
    <t>Gây lên người chơi đang bị Mất Máu thêm 4% ST, quái tăng thêm 20% ST</t>
  </si>
  <si>
    <t>Gây lên người chơi đang bị Mất Máu thêm 5% ST, quái tăng thêm 25% ST</t>
  </si>
  <si>
    <t>Gây lên người chơi đang bị Mất Máu thêm 6% ST, quái tăng thêm 30% ST</t>
  </si>
  <si>
    <t>Gây lên người chơi đang bị Mất Máu thêm 7% ST, quái tăng thêm 35% ST</t>
  </si>
  <si>
    <t>Gây lên người chơi đang bị Mất Máu thêm 8% ST, quái tăng thêm 40% ST</t>
  </si>
  <si>
    <t>Gây lên người chơi đang bị Mất Máu thêm 9% ST, quái tăng thêm 45% ST</t>
  </si>
  <si>
    <t>Khi dùng Pháp Bảo B3+, thuộc tính Pháp Bảo tăng 3%</t>
  </si>
  <si>
    <t>Khi dùng Pháp Bảo B3+, thuộc tính Pháp Bảo tăng 6%</t>
  </si>
  <si>
    <t>Khi dùng Pháp Bảo B3+, thuộc tính Pháp Bảo tăng 9%</t>
  </si>
  <si>
    <t>Khi dùng Pháp Bảo B3+, thuộc tính Pháp Bảo tăng 12%</t>
  </si>
  <si>
    <t>Khi dùng Pháp Bảo B3+, thuộc tính Pháp Bảo tăng 15%</t>
  </si>
  <si>
    <t>Khi dùng Pháp Bảo B3+, thuộc tính Pháp Bảo tăng 18%</t>
  </si>
  <si>
    <t>Khi dùng Pháp Bảo B3+, thuộc tính Pháp Bảo tăng 21%</t>
  </si>
  <si>
    <t>Khi dùng Pháp Bảo B3+, thuộc tính Pháp Bảo tăng 24%</t>
  </si>
  <si>
    <t>Khi dùng Pháp Bảo B3+, thuộc tính Pháp Bảo tăng 27%</t>
  </si>
  <si>
    <t>Khi dùng Pháp Bảo B3+, thuộc tính Pháp Bảo tăng 30%</t>
  </si>
  <si>
    <t>Khi dùng Pháp Bảo B3+, thuộc tính Pháp Bảo tăng 33%</t>
  </si>
  <si>
    <t>Khi dùng Pháp Bảo B3+, thuộc tính Pháp Bảo tăng 36%</t>
  </si>
  <si>
    <t>Khi dùng Pháp Bảo B3+, thuộc tính Pháp Bảo tăng 39%</t>
  </si>
  <si>
    <t>Khi dùng Pháp Bảo B3+, thuộc tính Pháp Bảo tăng 42%</t>
  </si>
  <si>
    <t>Khi dùng Pháp Bảo B3+, thuộc tính Pháp Bảo tăng 45%</t>
  </si>
  <si>
    <t>Khi dùng Pháp Bảo B3+, thuộc tính Pháp Bảo tăng 48%</t>
  </si>
  <si>
    <t>Khi dùng Pháp Bảo B3+, thuộc tính Pháp Bảo tăng 51%</t>
  </si>
  <si>
    <t>Khi dùng Pháp Bảo B3+, thuộc tính Pháp Bảo tăng 54%</t>
  </si>
  <si>
    <t>Khi dùng Pháp Bảo B3+, thuộc tính Pháp Bảo tăng 57%</t>
  </si>
  <si>
    <t>Mỗi lần tấn công có 20% tăng 2% Bạo, kéo dài 6s, CD 12s</t>
  </si>
  <si>
    <t>Mỗi lần tấn công có 20% tăng 4% Bạo, kéo dài 6s, CD 12s</t>
  </si>
  <si>
    <t>Mỗi lần tấn công có 20% tăng 6% Bạo, kéo dài 6s, CD 12s</t>
  </si>
  <si>
    <t>Mỗi lần tấn công có 20% tăng 8% Bạo, kéo dài 6s, CD 12s</t>
  </si>
  <si>
    <t>Mỗi lần tấn công có 20% tăng 10% Bạo, kéo dài 6s, CD 12s</t>
  </si>
  <si>
    <t>Mỗi lần tấn công có 20% tăng 12% Bạo, kéo dài 6s, CD 12s</t>
  </si>
  <si>
    <t>Mỗi lần tấn công có 20% tăng 14% Bạo, kéo dài 6s, CD 12s</t>
  </si>
  <si>
    <t>Mỗi lần tấn công có 20% tăng 16% Bạo, kéo dài 6s, CD 12s</t>
  </si>
  <si>
    <t>Mỗi lần tấn công có 20% tăng 18% Bạo, kéo dài 6s, CD 12s</t>
  </si>
  <si>
    <t>Đối với mục tiêu đang Im Lặng, tăng 1% TL Bạo</t>
  </si>
  <si>
    <t>Đối với mục tiêu đang Im Lặng, tăng 2% TL Bạo</t>
  </si>
  <si>
    <t>Đối với mục tiêu đang Im Lặng, tăng 3% TL Bạo</t>
  </si>
  <si>
    <t>Đối với mục tiêu đang Im Lặng, tăng 4% TL Bạo</t>
  </si>
  <si>
    <t>Đối với mục tiêu đang Im Lặng, tăng 5% TL Bạo</t>
  </si>
  <si>
    <t>Đối với mục tiêu đang Im Lặng, tăng 6% TL Bạo</t>
  </si>
  <si>
    <t>Đối với mục tiêu đang Im Lặng, tăng 7% TL Bạo</t>
  </si>
  <si>
    <t>Đối với mục tiêu đang Im Lặng, tăng 8% TL Bạo</t>
  </si>
  <si>
    <t>Đối với mục tiêu đang Im Lặng, tăng 9% TL Bạo</t>
  </si>
  <si>
    <t>Tăng cấp Không Lôi Trảm, kèm 50% ST và hiệu quả trảm sát, đối với người chơi đang Mất Máu và HP dưới 25%, có 50% trảm sát ngay</t>
  </si>
  <si>
    <t>Mỗi lần tấn công có 20% tăng 1% Hộ Giáp, kéo dài 6s, CD 12s</t>
  </si>
  <si>
    <t>Mỗi lần tấn công có 20% tăng 2% Hộ Giáp, kéo dài 6s, CD 12s</t>
  </si>
  <si>
    <t>Mỗi lần tấn công có 20% tăng 3% Hộ Giáp, kéo dài 6s, CD 12s</t>
  </si>
  <si>
    <t>Mỗi lần tấn công có 20% tăng 4% Hộ Giáp, kéo dài 6s, CD 12s</t>
  </si>
  <si>
    <t>Mỗi lần tấn công có 20% tăng 5% Hộ Giáp, kéo dài 6s, CD 12s</t>
  </si>
  <si>
    <t>Mỗi lần tấn công có 20% tăng 6% Hộ Giáp, kéo dài 6s, CD 12s</t>
  </si>
  <si>
    <t>Mỗi lần tấn công có 20% tăng 7% Hộ Giáp, kéo dài 6s, CD 12s</t>
  </si>
  <si>
    <t>Mỗi lần tấn công có 20% tăng 8% Hộ Giáp, kéo dài 6s, CD 12s</t>
  </si>
  <si>
    <t>Mỗi lần tấn công có 20% tăng 9% Hộ Giáp, kéo dài 6s, CD 12s</t>
  </si>
  <si>
    <t>Sau khi Khiên Phép biến mất, tăng 2% Hộ Giáp, kéo dài 10s</t>
  </si>
  <si>
    <t>Sau khi Khiên Phép biến mất, tăng 4% Hộ Giáp, kéo dài 10s</t>
  </si>
  <si>
    <t>Sau khi Khiên Phép biến mất, tăng 6% Hộ Giáp, kéo dài 10s</t>
  </si>
  <si>
    <t>Sau khi Khiên Phép biến mất, tăng 8% Hộ Giáp, kéo dài 10s</t>
  </si>
  <si>
    <t>Sau khi Khiên Phép biến mất, tăng 10% Hộ Giáp, kéo dài 10s</t>
  </si>
  <si>
    <t>Sau khi Khiên Phép biến mất, tăng 12% Hộ Giáp, kéo dài 10s</t>
  </si>
  <si>
    <t>Sau khi Khiên Phép biến mất, tăng 14% Hộ Giáp, kéo dài 10s</t>
  </si>
  <si>
    <t>Sau khi Khiên Phép biến mất, tăng 16% Hộ Giáp, kéo dài 10s</t>
  </si>
  <si>
    <t>Sau khi Khiên Phép biến mất, tăng 18% Hộ Giáp, kéo dài 10s</t>
  </si>
  <si>
    <t>Sau khi Khiên Phép biến mất, tăng 20% Hộ Giáp, kéo dài 10s</t>
  </si>
  <si>
    <t>Sau khi Khiên Phép biến mất, tăng 22% Hộ Giáp, kéo dài 10s</t>
  </si>
  <si>
    <t>Sau khi Khiên Phép biến mất, tăng 24% Hộ Giáp, kéo dài 10s</t>
  </si>
  <si>
    <t>Sau khi Khiên Phép biến mất, tăng 26% Hộ Giáp, kéo dài 10s</t>
  </si>
  <si>
    <t>Sau khi Khiên Phép biến mất, tăng 28% Hộ Giáp, kéo dài 10s</t>
  </si>
  <si>
    <t>Sau khi Khiên Phép biến mất, tăng 30% Hộ Giáp, kéo dài 10s</t>
  </si>
  <si>
    <t>Vĩnh viễn tăng 0.5% TL Né, 350 Thủ</t>
  </si>
  <si>
    <t>Vĩnh viễn tăng 1% TL Né, 700 Thủ</t>
  </si>
  <si>
    <t>Vĩnh viễn tăng 1.5% TL Né, 1050 Thủ</t>
  </si>
  <si>
    <t>Vĩnh viễn tăng 2% TL Né, 1400 Thủ</t>
  </si>
  <si>
    <t>Vĩnh viễn tăng 2.5% TL Né, 1750 Thủ</t>
  </si>
  <si>
    <t>Vĩnh viễn tăng 3% TL Né, 2100 Thủ</t>
  </si>
  <si>
    <t>Vĩnh viễn tăng 3.5% TL Né, 2450 Thủ</t>
  </si>
  <si>
    <t>Vĩnh viễn tăng 4% TL Né, 2800 Thủ</t>
  </si>
  <si>
    <t>Vĩnh viễn tăng 4.5% TL Né, 3150 Thủ</t>
  </si>
  <si>
    <t>Nhận ST chí mạng từ người chơi sẽ kích hoạt Bất Khuất, kéo dài 5s, mỗi lần bị đánh có 40% còn 1 HP bất tử, CD 60s</t>
  </si>
  <si>
    <t>Nhận ST chí mạng từ người chơi sẽ kích hoạt Bất Khuất, kéo dài 5s, mỗi lần bị đánh có 45% còn 1 HP bất tử, CD 60s</t>
  </si>
  <si>
    <t>Nhận ST chí mạng từ người chơi sẽ kích hoạt Bất Khuất, kéo dài 5s, mỗi lần bị đánh có 50% còn 1 HP bất tử, CD 60s</t>
  </si>
  <si>
    <t>Nhận ST chí mạng từ người chơi sẽ kích hoạt Bất Khuất, kéo dài 5s, mỗi lần bị đánh có 55% còn 1 HP bất tử, CD 60s</t>
  </si>
  <si>
    <t>Nhận ST chí mạng từ người chơi sẽ kích hoạt Bất Khuất, kéo dài 5s, mỗi lần bị đánh có 60% còn 1 HP bất tử, CD 60s</t>
  </si>
  <si>
    <t>Nhận ST chí mạng từ người chơi sẽ kích hoạt Bất Khuất, kéo dài 5s, mỗi lần bị đánh có 65% còn 1 HP bất tử, CD 60s</t>
  </si>
  <si>
    <t>Nhận ST chí mạng từ người chơi sẽ kích hoạt Bất Khuất, kéo dài 5s, mỗi lần bị đánh có 70% còn 1 HP bất tử, CD 60s</t>
  </si>
  <si>
    <t>Nhận ST chí mạng từ người chơi sẽ kích hoạt Bất Khuất, kéo dài 5s, mỗi lần bị đánh có 75% còn 1 HP bất tử, CD 60s</t>
  </si>
  <si>
    <t>Nhận ST chí mạng từ người chơi sẽ kích hoạt Bất Khuất, kéo dài 5s, mỗi lần bị đánh có 80% còn 1 HP bất tử, CD 60s</t>
  </si>
  <si>
    <t>Nhận ST chí mạng từ người chơi sẽ kích hoạt Bất Khuất, kéo dài 5s, mỗi lần bị đánh có 90% còn 1 HP bất tử, CD 60s</t>
  </si>
  <si>
    <t>Khi dùng Cánh từ B3+, thuộc tính Cánh tăng 3%</t>
  </si>
  <si>
    <t>Khi dùng Cánh từ B3+, thuộc tính Cánh tăng 6%</t>
  </si>
  <si>
    <t>Khi dùng Cánh từ B3+, thuộc tính Cánh tăng 9%</t>
  </si>
  <si>
    <t>Khi dùng Cánh từ B3+, thuộc tính Cánh tăng 12%</t>
  </si>
  <si>
    <t>Khi dùng Cánh từ B3+, thuộc tính Cánh tăng 15%</t>
  </si>
  <si>
    <t>Khi dùng Cánh từ B3+, thuộc tính Cánh tăng 18%</t>
  </si>
  <si>
    <t>Khi dùng Cánh từ B3+, thuộc tính Cánh tăng 21%</t>
  </si>
  <si>
    <t>Khi dùng Cánh từ B3+, thuộc tính Cánh tăng 24%</t>
  </si>
  <si>
    <t>Khi dùng Cánh từ B3+, thuộc tính Cánh tăng 27%</t>
  </si>
  <si>
    <t>Khi dùng Cánh từ B3+, thuộc tính Cánh tăng 30%</t>
  </si>
  <si>
    <t>Khi dùng Cánh từ B3+, thuộc tính Cánh tăng 33%</t>
  </si>
  <si>
    <t>Khi dùng Cánh từ B3+, thuộc tính Cánh tăng 36%</t>
  </si>
  <si>
    <t>Khi dùng Cánh từ B3+, thuộc tính Cánh tăng 39%</t>
  </si>
  <si>
    <t>Khi dùng Cánh từ B3+, thuộc tính Cánh tăng 42%</t>
  </si>
  <si>
    <t>Khi dùng Cánh từ B3+, thuộc tính Cánh tăng 45%</t>
  </si>
  <si>
    <t>Khi dùng Cánh từ B3+, thuộc tính Cánh tăng 48%</t>
  </si>
  <si>
    <t>Khi dùng Cánh từ B3+, thuộc tính Cánh tăng 51%</t>
  </si>
  <si>
    <t>Khi dùng Cánh từ B3+, thuộc tính Cánh tăng 54%</t>
  </si>
  <si>
    <t>Khi dùng Cánh từ B3+, thuộc tính Cánh tăng 57%</t>
  </si>
  <si>
    <t>Skill Chủ Động*Khiên Phép vĩnh viễn giảm CD 1.5s</t>
  </si>
  <si>
    <t>Skill Chủ Động*Khiên Phép vĩnh viễn giảm CD 3s</t>
  </si>
  <si>
    <t>Skill Chủ Động*Khiên Phép vĩnh viễn giảm CD 4.5s</t>
  </si>
  <si>
    <t>Skill Chủ Động*Khiên Phép vĩnh viễn giảm CD 6s</t>
  </si>
  <si>
    <t>Skill Chủ Động*Khiên Phép vĩnh viễn giảm CD 7.5s</t>
  </si>
  <si>
    <t>Skill Chủ Động*Khiên Phép vĩnh viễn giảm CD 9s</t>
  </si>
  <si>
    <t>Skill Chủ Động*Khiên Phép vĩnh viễn giảm CD 10.5s</t>
  </si>
  <si>
    <t>Skill Chủ Động*Khiên Phép vĩnh viễn giảm CD 12s</t>
  </si>
  <si>
    <t>Skill Chủ Động*Khiên Phép vĩnh viễn giảm CD 13.5s</t>
  </si>
  <si>
    <t>Bị Tê Liệt, Im Lặng dùng skill tấn công có 2% không bị debuff khống chế này ảnh hưởng</t>
  </si>
  <si>
    <t>Bị Tê Liệt, Im Lặng dùng skill tấn công có 4% không bị debuff khống chế này ảnh hưởng</t>
  </si>
  <si>
    <t>Bị Tê Liệt, Im Lặng dùng skill tấn công có 6% không bị debuff khống chế này ảnh hưởng</t>
  </si>
  <si>
    <t>Bị Tê Liệt, Im Lặng dùng skill tấn công có 8% không bị debuff khống chế này ảnh hưởng</t>
  </si>
  <si>
    <t>Công+500, Chuẩn+750, Phá Giáp+750</t>
  </si>
  <si>
    <t>Công+1000, Chuẩn+1500, Phá Giáp+1500</t>
  </si>
  <si>
    <t>Công+1500, Chuẩn+2250, Phá Giáp+2250</t>
  </si>
  <si>
    <t>Công+2000, Chuẩn+3000, Phá Giáp+3000</t>
  </si>
  <si>
    <t>Công+2500, Chuẩn+3750, Phá Giáp+3750</t>
  </si>
  <si>
    <t>Công+3000, Chuẩn+4500, Phá Giáp+4500</t>
  </si>
  <si>
    <t>Công+3500, Chuẩn+5250, Phá Giáp+5250</t>
  </si>
  <si>
    <t>Công+4000, Chuẩn+6000, Phá Giáp+6000</t>
  </si>
  <si>
    <t>Công+4500, Chuẩn+6750, Phá Giáp+6750</t>
  </si>
  <si>
    <t>Công+5000, Chuẩn+7500, Phá Giáp+7500</t>
  </si>
  <si>
    <t>Công+5500, Chuẩn+8250, Phá Giáp+8250</t>
  </si>
  <si>
    <t>Công+6000, Chuẩn+9000, Phá Giáp+9000</t>
  </si>
  <si>
    <t>Công+6500, Chuẩn+9750, Phá Giáp+9750</t>
  </si>
  <si>
    <t>Công+7000, Chuẩn+10500, Phá Giáp+10500</t>
  </si>
  <si>
    <t>Công+7500, Chuẩn+11250, Phá Giáp+11250</t>
  </si>
  <si>
    <t>HP+10000, Thủ+750, Né+750</t>
  </si>
  <si>
    <t>HP+20000, Thủ+1500, Né+1500</t>
  </si>
  <si>
    <t>HP+30000, Thủ+2250, Né+2250</t>
  </si>
  <si>
    <t>HP+40000, Thủ+3000, Né+3000</t>
  </si>
  <si>
    <t>HP+50000, Thủ+3750, Né+3750</t>
  </si>
  <si>
    <t>HP+60000, Thủ+4500, Né+4500</t>
  </si>
  <si>
    <t>HP+70000, Thủ+5250, Né+5250</t>
  </si>
  <si>
    <t>HP+80000, Thủ+6000, Né+6000</t>
  </si>
  <si>
    <t>HP+90000, Thủ+6750, Né+6750</t>
  </si>
  <si>
    <t>HP+100000, Thủ+7500, Né+7500</t>
  </si>
  <si>
    <t>HP+110000, Thủ+8250, Né+8250</t>
  </si>
  <si>
    <t>HP+120000, Thủ+9000, Né+9000</t>
  </si>
  <si>
    <t>HP+130000, Thủ+9750, Né+9750</t>
  </si>
  <si>
    <t>HP+140000, Thủ+10500, Né+10500</t>
  </si>
  <si>
    <t>HP+150000, Thủ+11250, Né+11250</t>
  </si>
  <si>
    <t>Phá Giáp cơ bản vĩnh viễn tăng 2%, Phá Giáp+1575</t>
  </si>
  <si>
    <t>Phá Giáp cơ bản vĩnh viễn tăng 4%, Phá Giáp+3150</t>
  </si>
  <si>
    <t>Phá Giáp cơ bản vĩnh viễn tăng 6%, Phá Giáp+4725</t>
  </si>
  <si>
    <t>Phá Giáp cơ bản vĩnh viễn tăng 8%, Phá Giáp+6300</t>
  </si>
  <si>
    <t>Phá Giáp cơ bản vĩnh viễn tăng 10%, Phá Giáp+7875</t>
  </si>
  <si>
    <t>Phá Giáp cơ bản vĩnh viễn tăng 12%, Phá Giáp+9450</t>
  </si>
  <si>
    <t>Phá Giáp cơ bản vĩnh viễn tăng 14%, Phá Giáp+11025</t>
  </si>
  <si>
    <t>Phá Giáp cơ bản vĩnh viễn tăng 16%, Phá Giáp+12600</t>
  </si>
  <si>
    <t>Phá Giáp cơ bản vĩnh viễn tăng 18%, Phá Giáp+14175</t>
  </si>
  <si>
    <t>Phá Giáp cơ bản vĩnh viễn tăng 20%, Phá Giáp+15750</t>
  </si>
  <si>
    <t>Phá Giáp cơ bản vĩnh viễn tăng 22%, Phá Giáp+17325</t>
  </si>
  <si>
    <t>Phá Giáp cơ bản vĩnh viễn tăng 24%, Phá Giáp+18900</t>
  </si>
  <si>
    <t>Phá Giáp cơ bản vĩnh viễn tăng 26%, Phá Giáp+20475</t>
  </si>
  <si>
    <t>Phá Giáp cơ bản vĩnh viễn tăng 28%, Phá Giáp+22050</t>
  </si>
  <si>
    <t>Phá Giáp cơ bản vĩnh viễn tăng 30%, Phá Giáp+23625</t>
  </si>
  <si>
    <t>Thủ cơ bản vĩnh viễn tăng 2%, Thủ+1500</t>
  </si>
  <si>
    <t>Thủ cơ bản vĩnh viễn tăng 4%, Thủ+3000</t>
  </si>
  <si>
    <t>Thủ cơ bản vĩnh viễn tăng 6%, Thủ+4500</t>
  </si>
  <si>
    <t>Thủ cơ bản vĩnh viễn tăng 8%, Thủ+6000</t>
  </si>
  <si>
    <t>Thủ cơ bản vĩnh viễn tăng 10%, Thủ+7500</t>
  </si>
  <si>
    <t>Thủ cơ bản vĩnh viễn tăng 12%, Thủ+9000</t>
  </si>
  <si>
    <t>Thủ cơ bản vĩnh viễn tăng 14%, Thủ+10500</t>
  </si>
  <si>
    <t>Thủ cơ bản vĩnh viễn tăng 16%, Thủ+12000</t>
  </si>
  <si>
    <t>Thủ cơ bản vĩnh viễn tăng 18%, Thủ+13500</t>
  </si>
  <si>
    <t>Thủ cơ bản vĩnh viễn tăng 20%, Thủ+15000</t>
  </si>
  <si>
    <t>Thủ cơ bản vĩnh viễn tăng 22%, Thủ+16500</t>
  </si>
  <si>
    <t>Thủ cơ bản vĩnh viễn tăng 24%, Thủ+18000</t>
  </si>
  <si>
    <t>Thủ cơ bản vĩnh viễn tăng 26%, Thủ+19500</t>
  </si>
  <si>
    <t>Thủ cơ bản vĩnh viễn tăng 28%, Thủ+21000</t>
  </si>
  <si>
    <t>Thủ cơ bản vĩnh viễn tăng 30%, Thủ+22500</t>
  </si>
  <si>
    <t>Khi Thú Cưỡi tăng đến B5 hoặc cao hơn, thuộc tính Thú Cưỡi tăng 3%</t>
  </si>
  <si>
    <t>Khi Thú Cưỡi tăng đến B5 hoặc cao hơn, thuộc tính Thú Cưỡi tăng 6%</t>
  </si>
  <si>
    <t>Khi Thú Cưỡi tăng đến B5 hoặc cao hơn, thuộc tính Thú Cưỡi tăng 9%</t>
  </si>
  <si>
    <t>Khi Thú Cưỡi tăng đến B5 hoặc cao hơn, thuộc tính Thú Cưỡi tăng 12%</t>
  </si>
  <si>
    <t>Khi Thú Cưỡi tăng đến B5 hoặc cao hơn, thuộc tính Thú Cưỡi tăng 15%</t>
  </si>
  <si>
    <t>Khi Thú Cưỡi tăng đến B5 hoặc cao hơn, thuộc tính Thú Cưỡi tăng 18%</t>
  </si>
  <si>
    <t>Khi Thú Cưỡi tăng đến B5 hoặc cao hơn, thuộc tính Thú Cưỡi tăng 21%</t>
  </si>
  <si>
    <t>Khi Thú Cưỡi tăng đến B5 hoặc cao hơn, thuộc tính Thú Cưỡi tăng 24%</t>
  </si>
  <si>
    <t>Khi Thú Cưỡi tăng đến B5 hoặc cao hơn, thuộc tính Thú Cưỡi tăng 27%</t>
  </si>
  <si>
    <t>Khi Thú Cưỡi tăng đến B5 hoặc cao hơn, thuộc tính Thú Cưỡi tăng 30%</t>
  </si>
  <si>
    <t>Khi Thú Cưỡi tăng đến B5 hoặc cao hơn, thuộc tính Thú Cưỡi tăng 33%</t>
  </si>
  <si>
    <t>Khi Thú Cưỡi tăng đến B5 hoặc cao hơn, thuộc tính Thú Cưỡi tăng 36%</t>
  </si>
  <si>
    <t>Khi Thú Cưỡi tăng đến B5 hoặc cao hơn, thuộc tính Thú Cưỡi tăng 39%</t>
  </si>
  <si>
    <t>Khi Thú Cưỡi tăng đến B5 hoặc cao hơn, thuộc tính Thú Cưỡi tăng 42%</t>
  </si>
  <si>
    <t>Khi Thú Cưỡi tăng đến B5 hoặc cao hơn, thuộc tính Thú Cưỡi tăng 45%</t>
  </si>
  <si>
    <t>Khi Thú Cưỡi tăng đến B5 hoặc cao hơn, thuộc tính Thú Cưỡi tăng 48%</t>
  </si>
  <si>
    <t>Khi Thú Cưỡi tăng đến B5 hoặc cao hơn, thuộc tính Thú Cưỡi tăng 51%</t>
  </si>
  <si>
    <t>Khi Thú Cưỡi tăng đến B5 hoặc cao hơn, thuộc tính Thú Cưỡi tăng 54%</t>
  </si>
  <si>
    <t>Khi Thú Cưỡi tăng đến B5 hoặc cao hơn, thuộc tính Thú Cưỡi tăng 57%</t>
  </si>
  <si>
    <t>Công cơ bản vĩnh viễn tăng 2%, Công+1250</t>
  </si>
  <si>
    <t>Công cơ bản vĩnh viễn tăng 4%, Công+2500</t>
  </si>
  <si>
    <t>Công cơ bản vĩnh viễn tăng 6%, Công+3750</t>
  </si>
  <si>
    <t>Công cơ bản vĩnh viễn tăng 8%, Công+5000</t>
  </si>
  <si>
    <t>Công cơ bản vĩnh viễn tăng 10%, Công+6250</t>
  </si>
  <si>
    <t>Công cơ bản vĩnh viễn tăng 12%, Công+7500</t>
  </si>
  <si>
    <t>Công cơ bản vĩnh viễn tăng 14%, Công+8750</t>
  </si>
  <si>
    <t>Công cơ bản vĩnh viễn tăng 16%, Công+10000</t>
  </si>
  <si>
    <t>Công cơ bản vĩnh viễn tăng 18%, Công+11250</t>
  </si>
  <si>
    <t>Công cơ bản vĩnh viễn tăng 20%, Công+12500</t>
  </si>
  <si>
    <t>Công cơ bản vĩnh viễn tăng 22%, Công+13750</t>
  </si>
  <si>
    <t>Công cơ bản vĩnh viễn tăng 24%, Công+15000</t>
  </si>
  <si>
    <t>Công cơ bản vĩnh viễn tăng 26%, Công+16250</t>
  </si>
  <si>
    <t>Công cơ bản vĩnh viễn tăng 28%, Công+17500</t>
  </si>
  <si>
    <t>Công cơ bản vĩnh viễn tăng 30%, Công+18750</t>
  </si>
  <si>
    <t>HP cơ bản vĩnh viễn tăng 2%, HP+22500</t>
  </si>
  <si>
    <t>HP cơ bản vĩnh viễn tăng 4%, HP+45000</t>
  </si>
  <si>
    <t>HP cơ bản vĩnh viễn tăng 6%, HP+67500</t>
  </si>
  <si>
    <t>HP cơ bản vĩnh viễn tăng 8%, HP+90000</t>
  </si>
  <si>
    <t>HP cơ bản vĩnh viễn tăng 10%, HP+112500</t>
  </si>
  <si>
    <t>HP cơ bản vĩnh viễn tăng 12%, HP+135000</t>
  </si>
  <si>
    <t>HP cơ bản vĩnh viễn tăng 14%, HP+157500</t>
  </si>
  <si>
    <t>HP cơ bản vĩnh viễn tăng 16%, HP+180000</t>
  </si>
  <si>
    <t>HP cơ bản vĩnh viễn tăng 18%, HP+202500</t>
  </si>
  <si>
    <t>HP cơ bản vĩnh viễn tăng 20%, HP+225000</t>
  </si>
  <si>
    <t>HP cơ bản vĩnh viễn tăng 22%, HP+247500</t>
  </si>
  <si>
    <t>HP cơ bản vĩnh viễn tăng 24%, HP+270000</t>
  </si>
  <si>
    <t>HP cơ bản vĩnh viễn tăng 26%, HP+292500</t>
  </si>
  <si>
    <t>HP cơ bản vĩnh viễn tăng 28%, HP+315000</t>
  </si>
  <si>
    <t>HP cơ bản vĩnh viễn tăng 30%, HP+337500</t>
  </si>
  <si>
    <t>Công Phép+2250</t>
  </si>
  <si>
    <t>Công Phép+4500</t>
  </si>
  <si>
    <t>Công Phép+6750</t>
  </si>
  <si>
    <t>Công Phép+9000</t>
  </si>
  <si>
    <t>Công Phép+11250</t>
  </si>
  <si>
    <t>Công Phép+13500</t>
  </si>
  <si>
    <t>Công Phép+15750</t>
  </si>
  <si>
    <t>Công Phép+18000</t>
  </si>
  <si>
    <t>Công Phép+20250</t>
  </si>
  <si>
    <t>Công Phép+22500</t>
  </si>
  <si>
    <t>Thủ Phép+2250</t>
  </si>
  <si>
    <t>Thủ Phép+4500</t>
  </si>
  <si>
    <t>Thủ Phép+6750</t>
  </si>
  <si>
    <t>Thủ Phép+9000</t>
  </si>
  <si>
    <t>Thủ Phép+11250</t>
  </si>
  <si>
    <t>Thủ Phép+13500</t>
  </si>
  <si>
    <t>Thủ Phép+15750</t>
  </si>
  <si>
    <t>Thủ Phép+18000</t>
  </si>
  <si>
    <t>Thủ Phép+20250</t>
  </si>
  <si>
    <t>Thủ Phép+22500</t>
  </si>
  <si>
    <t>ST tất cả skill tăng 5%</t>
  </si>
  <si>
    <t>ST tất cả skill tăng 10%</t>
  </si>
  <si>
    <t>ST tất cả skill tăng 15%</t>
  </si>
  <si>
    <t>ST tất cả skill tăng 20%</t>
  </si>
  <si>
    <t>ST tất cả skill tăng 25%</t>
  </si>
  <si>
    <t>ST tất cả skill tăng 30%</t>
  </si>
  <si>
    <t>ST tất cả skill tăng 35%</t>
  </si>
  <si>
    <t>ST tất cả skill tăng 40%</t>
  </si>
  <si>
    <t>ST tất cả skill tăng 45%</t>
  </si>
  <si>
    <t>Vĩnh viễn tăng 0.5% Hộ Giáp</t>
  </si>
  <si>
    <t>Vĩnh viễn tăng 1% Hộ Giáp</t>
  </si>
  <si>
    <t>Vĩnh viễn tăng 1.5% Hộ Giáp</t>
  </si>
  <si>
    <t>Vĩnh viễn tăng 2% Hộ Giáp</t>
  </si>
  <si>
    <t>Vĩnh viễn tăng 2.5% Hộ Giáp</t>
  </si>
  <si>
    <t>Vĩnh viễn tăng 3% Hộ Giáp</t>
  </si>
  <si>
    <t>Vĩnh viễn tăng 3.5% Hộ Giáp</t>
  </si>
  <si>
    <t>Vĩnh viễn tăng 4% Hộ Giáp</t>
  </si>
  <si>
    <t>Vĩnh viễn tăng 4.5% Hộ Giáp</t>
  </si>
  <si>
    <t>Dùng Chú Im Lặng khiến mục tiêu giảm 12% Tốc Độ, kéo dài 5s.</t>
  </si>
  <si>
    <t>Dùng Chú Im Lặng khiến mục tiêu giảm 24% Tốc Độ, kéo dài 5s.</t>
  </si>
  <si>
    <t>Dùng Chú Im Lặng khiến mục tiêu giảm 36% Tốc Độ, kéo dài 5s.</t>
  </si>
  <si>
    <t>Dùng Chú Im Lặng khiến mục tiêu giảm 48% Tốc Độ, kéo dài 5s.</t>
  </si>
  <si>
    <t>Dùng Chú Im Lặng khiến mục tiêu giảm 60% Tốc Độ, kéo dài 5s.</t>
  </si>
  <si>
    <t>Gây lên người chơi đang bị Giảm Tốc thêm 1% ST, quái tăng thêm 5% ST</t>
  </si>
  <si>
    <t>Gây lên người chơi đang bị Giảm Tốc thêm 2% ST, quái tăng thêm 10% ST</t>
  </si>
  <si>
    <t>Gây lên người chơi đang bị Giảm Tốc thêm 3% ST, quái tăng thêm 15% ST</t>
  </si>
  <si>
    <t>Gây lên người chơi đang bị Giảm Tốc thêm 4% ST, quái tăng thêm 20% ST</t>
  </si>
  <si>
    <t>Gây lên người chơi đang bị Giảm Tốc thêm 5% ST, quái tăng thêm 25% ST</t>
  </si>
  <si>
    <t>Gây lên người chơi đang bị Giảm Tốc thêm 6% ST, quái tăng thêm 30% ST</t>
  </si>
  <si>
    <t>Gây lên người chơi đang bị Giảm Tốc thêm 7% ST, quái tăng thêm 35% ST</t>
  </si>
  <si>
    <t>Gây lên người chơi đang bị Giảm Tốc thêm 8% ST, quái tăng thêm 40% ST</t>
  </si>
  <si>
    <t>Gây lên người chơi đang bị Giảm Tốc thêm 9% ST, quái tăng thêm 45% ST</t>
  </si>
  <si>
    <t>Mỗi lần tấn công có 20% tăng 2% Trọng Thương, kéo dài 6s, CD 12s</t>
  </si>
  <si>
    <t>Mỗi lần tấn công có 20% tăng 4% Trọng Thương, kéo dài 6s, CD 12s</t>
  </si>
  <si>
    <t>Mỗi lần tấn công có 20% tăng 6% Trọng Thương, kéo dài 6s, CD 12s</t>
  </si>
  <si>
    <t>Mỗi lần tấn công có 20% tăng 8% Trọng Thương, kéo dài 6s, CD 12s</t>
  </si>
  <si>
    <t>Mỗi lần tấn công có 20% tăng 10% Trọng Thương, kéo dài 6s, CD 12s</t>
  </si>
  <si>
    <t>Mỗi lần tấn công có 20% tăng 12% Trọng Thương, kéo dài 6s, CD 12s</t>
  </si>
  <si>
    <t>Mỗi lần tấn công có 20% tăng 14% Trọng Thương, kéo dài 6s, CD 12s</t>
  </si>
  <si>
    <t>Mỗi lần tấn công có 20% tăng 16% Trọng Thương, kéo dài 6s, CD 12s</t>
  </si>
  <si>
    <t>Mỗi lần tấn công có 20% tăng 18% Trọng Thương, kéo dài 6s, CD 12s</t>
  </si>
  <si>
    <t>Tăng cường Skill Chủ Động*Khiên Hào Quang, tăng 15% Miễn ST PVP, trong trạng thái Khiên Hào Quang mỗi lần hồi 2% HP trong PVP sẽ phản đòn 20% ST</t>
  </si>
  <si>
    <t>Mỗi lần tấn công có 20% tăng 1% TL Né, kéo dài 6s, CD 12s</t>
  </si>
  <si>
    <t>Mỗi lần tấn công có 20% tăng 2% TL Né, kéo dài 6s, CD 12s</t>
  </si>
  <si>
    <t>Mỗi lần tấn công có 20% tăng 3% TL Né, kéo dài 6s, CD 12s</t>
  </si>
  <si>
    <t>Mỗi lần tấn công có 20% tăng 4% TL Né, kéo dài 6s, CD 12s</t>
  </si>
  <si>
    <t>Mỗi lần tấn công có 20% tăng 5% TL Né, kéo dài 6s, CD 12s</t>
  </si>
  <si>
    <t>Mỗi lần tấn công có 20% tăng 6% TL Né, kéo dài 6s, CD 12s</t>
  </si>
  <si>
    <t>Mỗi lần tấn công có 20% tăng 7% TL Né, kéo dài 6s, CD 12s</t>
  </si>
  <si>
    <t>Mỗi lần tấn công có 20% tăng 8% TL Né, kéo dài 6s, CD 12s</t>
  </si>
  <si>
    <t>Mỗi lần tấn công có 20% tăng 9% TL Né, kéo dài 6s, CD 12s</t>
  </si>
  <si>
    <t>Sau khi Khiên Hào Quang biến mất, tăng 1.4% TL Né, kéo dài 10s</t>
  </si>
  <si>
    <t>Sau khi Khiên Hào Quang biến mất, tăng 2.8% TL Né, kéo dài 10s</t>
  </si>
  <si>
    <t>Sau khi Khiên Hào Quang biến mất, tăng 4.2% TL Né, kéo dài 10s</t>
  </si>
  <si>
    <t>Sau khi Khiên Hào Quang biến mất, tăng 5.6% TL Né, kéo dài 10s</t>
  </si>
  <si>
    <t>Sau khi Khiên Hào Quang biến mất, tăng 7% TL Né, kéo dài 10s</t>
  </si>
  <si>
    <t>Sau khi Khiên Hào Quang biến mất, tăng 8.4% TL Né, kéo dài 10s</t>
  </si>
  <si>
    <t>Sau khi Khiên Hào Quang biến mất, tăng 9.8% TL Né, kéo dài 10s</t>
  </si>
  <si>
    <t>Sau khi Khiên Hào Quang biến mất, tăng 11.2% TL Né, kéo dài 10s</t>
  </si>
  <si>
    <t>Sau khi Khiên Hào Quang biến mất, tăng 12.6% TL Né, kéo dài 10s</t>
  </si>
  <si>
    <t>Sau khi Khiên Hào Quang biến mất, tăng 14% TL Né, kéo dài 10s</t>
  </si>
  <si>
    <t>Sau khi Khiên Hào Quang biến mất, tăng 15.4% TL Né, kéo dài 10s</t>
  </si>
  <si>
    <t>Sau khi Khiên Hào Quang biến mất, tăng 16.8% TL Né, kéo dài 10s</t>
  </si>
  <si>
    <t>Sau khi Khiên Hào Quang biến mất, tăng 18.2% TL Né, kéo dài 10s</t>
  </si>
  <si>
    <t>Sau khi Khiên Hào Quang biến mất, tăng 19.6% TL Né, kéo dài 10s</t>
  </si>
  <si>
    <t>Sau khi Khiên Hào Quang biến mất, tăng 21% TL Né, kéo dài 10s</t>
  </si>
  <si>
    <t>Thi triển Skill Chủ Động*Chú Im Lặng xong bản thân nhận 1 Buff 5% Miễn ST PVP, tăng 10% ST Skill, kéo dài 5s</t>
  </si>
  <si>
    <t>Thi triển Skill Chủ Động*Chú Im Lặng xong bản thân nhận 1 Buff 10% Miễn ST PVP, tăng 20% ST Skill, kéo dài 5s</t>
  </si>
  <si>
    <t>Thi triển Skill Chủ Động*Chú Im Lặng xong bản thân nhận 1 Buff 15% Miễn ST PVP, tăng 30% ST Skill, kéo dài 5s</t>
  </si>
  <si>
    <t>Thi triển Skill Chủ Động*Chú Im Lặng xong bản thân nhận 1 Buff 20% Miễn ST PVP, tăng 40% ST Skill, kéo dài 5s</t>
  </si>
  <si>
    <t>Thi triển Skill Chủ Động*Chú Im Lặng xong bản thân nhận 1 Buff 25% Miễn ST PVP, tăng 50% ST Skill, kéo dài 5s</t>
  </si>
  <si>
    <t>Thi triển Skill Chủ Động*Chú Im Lặng xong bản thân nhận 1 Buff 30% Miễn ST PVP, tăng 60% ST Skill, kéo dài 5s</t>
  </si>
  <si>
    <t>Thi triển Skill Chủ Động*Chú Im Lặng xong bản thân nhận 1 Buff 35% Miễn ST PVP, tăng 70% ST Skill, kéo dài 5s</t>
  </si>
  <si>
    <t>Thi triển Skill Chủ Động*Chú Im Lặng xong bản thân nhận 1 Buff 40% Miễn ST PVP, tăng 80% ST Skill, kéo dài 5s</t>
  </si>
  <si>
    <t>Thi triển Skill Chủ Động*Chú Im Lặng xong bản thân nhận 1 Buff 45% Miễn ST PVP, tăng 90% ST Skill, kéo dài 5s</t>
  </si>
  <si>
    <t>Thi triển Skill Chủ Động*Chú Im Lặng xong bản thân nhận 1 Buff 50% Miễn ST PVP, tăng 100% ST Skill, kéo dài 5s</t>
  </si>
  <si>
    <t>Skill Chủ Động*Khiên Hào Quang vĩnh viễn giảm CD 1.5s</t>
  </si>
  <si>
    <t>Skill Chủ Động*Khiên Hào Quang vĩnh viễn giảm CD 3s</t>
  </si>
  <si>
    <t>Skill Chủ Động*Khiên Hào Quang vĩnh viễn giảm CD 4.5s</t>
  </si>
  <si>
    <t>Skill Chủ Động*Khiên Hào Quang vĩnh viễn giảm CD 6s</t>
  </si>
  <si>
    <t>Skill Chủ Động*Khiên Hào Quang vĩnh viễn giảm CD 7.5s</t>
  </si>
  <si>
    <t>Skill Chủ Động*Khiên Hào Quang vĩnh viễn giảm CD 9s</t>
  </si>
  <si>
    <t>Skill Chủ Động*Khiên Hào Quang vĩnh viễn giảm CD 10.5s</t>
  </si>
  <si>
    <t>Skill Chủ Động*Khiên Hào Quang vĩnh viễn giảm CD 12s</t>
  </si>
  <si>
    <t>Skill Chủ Động*Khiên Hào Quang vĩnh viễn giảm CD 13.5s</t>
  </si>
  <si>
    <t>Skill Chủ Động*Khiên Hào Quang vĩnh viễn giảm CD 15s</t>
  </si>
  <si>
    <t>Thức Tỉnh 2 kích hoạt</t>
  </si>
  <si>
    <t>Thức Tỉnh 3 cường hóa</t>
  </si>
  <si>
    <t>Thức Tỉnh 3 kích hoạt</t>
  </si>
  <si>
    <t>Hãy ra trận 1 Pet trước</t>
  </si>
  <si>
    <t>Kích hoạt Skill Nộ</t>
  </si>
  <si>
    <t>NV Treo Thưởng</t>
  </si>
  <si>
    <t>Cơ Giáp xuất chiến nhận được</t>
  </si>
  <si>
    <t>Bảo Khố Skill nhận được</t>
  </si>
  <si>
    <t>Treo Thưởng nhận được</t>
  </si>
  <si>
    <t>T.Tính Đơn Cam</t>
  </si>
  <si>
    <t>T.Tính Đơn Đỏ</t>
  </si>
  <si>
    <t>T.Tính Đôi Tím</t>
  </si>
  <si>
    <t>T.Tính Đôi Cam</t>
  </si>
  <si>
    <t>T.Tính Đôi Đỏ</t>
  </si>
  <si>
    <t>T.Tính Đôi Lõi</t>
  </si>
  <si>
    <t>Tăng Bậc Tím</t>
  </si>
  <si>
    <t>Tăng Bậc Cam</t>
  </si>
  <si>
    <t>Tăng Bậc Đỏ</t>
  </si>
  <si>
    <t>Tăng Bậc Lõi</t>
  </si>
  <si>
    <t>&lt;color=#ffffff&gt;Thánh Ngân Trắng&lt;/color&gt;</t>
  </si>
  <si>
    <t>&lt;color=#3ec5fe&gt;Thánh Ngân Lam&lt;/color&gt;</t>
  </si>
  <si>
    <t>&lt;color=#9c48f2&gt;Thánh Ngân Tím&lt;/color&gt;</t>
  </si>
  <si>
    <t>&lt;color=#e08225&gt;Thánh Ngân Cam&lt;/color&gt;</t>
  </si>
  <si>
    <t>&lt;color=#e63232&gt;Thánh Ngân Đỏ&lt;/color&gt;</t>
  </si>
  <si>
    <t>&lt;color=#ffffff&gt;Bột Thánh Ngân&lt;/color&gt;</t>
  </si>
  <si>
    <t>&lt;color=#ffffff&gt;Ghép Thánh Ngân&lt;/color&gt;</t>
  </si>
  <si>
    <t>Loại con, phẩm chất</t>
  </si>
  <si>
    <t>Loại con</t>
  </si>
  <si>
    <t>Cường Hóa Trang Bị</t>
  </si>
  <si>
    <t>Tăng Đá</t>
  </si>
  <si>
    <t>Kích Hoạt Bộ</t>
  </si>
  <si>
    <t>Bồi Dưỡng Thú Cưới</t>
  </si>
  <si>
    <t>Bồi Dưỡng Cánh</t>
  </si>
  <si>
    <t>Bồi Dưỡng Pháp Bảo</t>
  </si>
  <si>
    <t>Bồi Dưỡng Thần Binh</t>
  </si>
  <si>
    <t>Kích Hoạt Danh Hiệu</t>
  </si>
  <si>
    <t>Tăng Hàm Tước</t>
  </si>
  <si>
    <t>Hành Trình Thức Tỉnh</t>
  </si>
  <si>
    <t xml:space="preserve">Tầm Bảo Trang Bị </t>
  </si>
  <si>
    <t>Tăng Thẻ Hồn</t>
  </si>
  <si>
    <t>Bồi Dưỡng Thời Trang</t>
  </si>
  <si>
    <t>Bảo Khố Skill</t>
  </si>
  <si>
    <t>Quà Thành Tích</t>
  </si>
  <si>
    <t>Nhận Pet Mới</t>
  </si>
  <si>
    <t>Huấn Luyện Pet</t>
  </si>
  <si>
    <t>Thức Tỉnh Pet</t>
  </si>
  <si>
    <t>Đặc Quyền VIP</t>
  </si>
  <si>
    <t>Quà 0 Đồng</t>
  </si>
  <si>
    <t>Quà Nạp Đầu</t>
  </si>
  <si>
    <t>Mục tiêu hôm nay</t>
  </si>
  <si>
    <t>Tích nạp hôm nay</t>
  </si>
  <si>
    <t>Quà Online</t>
  </si>
  <si>
    <t>Điểm Danh Ngày</t>
  </si>
  <si>
    <t>Quà Cấp</t>
  </si>
  <si>
    <t>Quà Lực Chiến</t>
  </si>
  <si>
    <t>Quà Thẻ Tháng</t>
  </si>
  <si>
    <t>Đầu Tư X10</t>
  </si>
  <si>
    <t>Quà Đấu Trường</t>
  </si>
  <si>
    <t>Bồi Dưỡng Trang Sức</t>
  </si>
  <si>
    <t>Bồi Dưỡng Phụ Kiện</t>
  </si>
  <si>
    <t>Đổi Trang Bị</t>
  </si>
  <si>
    <t>Nuôi Baby</t>
  </si>
  <si>
    <t>Tăng Bậc Baby</t>
  </si>
  <si>
    <t>Chế Tạo</t>
  </si>
  <si>
    <t>Tăng Cấp Thần Linh</t>
  </si>
  <si>
    <t>Ảo Hóa Thần Linh</t>
  </si>
  <si>
    <t>Dị Thú Trợ Chiến</t>
  </si>
  <si>
    <t>Cường Hóa Dị Thú</t>
  </si>
  <si>
    <t>Tăng Cấp Thánh Ngân</t>
  </si>
  <si>
    <t>Dùng Thánh Ngân</t>
  </si>
  <si>
    <t>Dung Hợp Pet</t>
  </si>
  <si>
    <t>Luyện Hóa Pet</t>
  </si>
  <si>
    <t>Ảo Hóa Ava</t>
  </si>
  <si>
    <t>Ảo Hóa Bubble</t>
  </si>
  <si>
    <t>Nạp Tiền</t>
  </si>
  <si>
    <t>Nâng Linh Khí</t>
  </si>
  <si>
    <t>Nâng Sổ Tay</t>
  </si>
  <si>
    <t>Nâng Tinh Thạch</t>
  </si>
  <si>
    <t>Ảo Hóa Baby</t>
  </si>
  <si>
    <t>Tăng Bậc Cơ Giáp</t>
  </si>
  <si>
    <t>Tăng Cấp Cơ Giáp</t>
  </si>
  <si>
    <t>Khi trang bị có thể cường hóa mới có</t>
  </si>
  <si>
    <t>Khi Đá có thể thao tác, khảm tăng cấp</t>
  </si>
  <si>
    <t>Có vị trí được kích hoạt Bộ</t>
  </si>
  <si>
    <t>Có vật phẩm bồi dưỡng</t>
  </si>
  <si>
    <t>Có thể kích hoạt Ảo Hóa mới</t>
  </si>
  <si>
    <t>Có thể kích hoạt DH</t>
  </si>
  <si>
    <t>Có thể tăng Hàm Tước</t>
  </si>
  <si>
    <t>Khi hoàn thành NV được nhận, ô được thắp sáng</t>
  </si>
  <si>
    <t>Trong túi có vật phẩm rút thưởng</t>
  </si>
  <si>
    <t>Khi Thẻ Hồn có thể thao tác</t>
  </si>
  <si>
    <t>Khi áo được kích hoạt, được tăng sao</t>
  </si>
  <si>
    <t>Khi được nhận quà</t>
  </si>
  <si>
    <t>Khi có quà được nhận</t>
  </si>
  <si>
    <t>Khi có Pet có thể xuất chiến mà chưa xuất chiến</t>
  </si>
  <si>
    <t>Khi có thể huấn luyện</t>
  </si>
  <si>
    <t>Khi có thể thức tỉnh</t>
  </si>
  <si>
    <t>Trang VIP được nhận</t>
  </si>
  <si>
    <t>Khi được nhận</t>
  </si>
  <si>
    <t>Đấu Trường có chấm đỏ sẽ nhảy</t>
  </si>
  <si>
    <t>Khi trang sức thời trang được bồi dưỡng</t>
  </si>
  <si>
    <t>Quà Tích Lũy PB Tăng Bậc</t>
  </si>
  <si>
    <t>Khi Phúc lợi Ma Tháp, VQ được nhấp nhận</t>
  </si>
  <si>
    <t>Thay thế trang bị cao hơn</t>
  </si>
  <si>
    <t>Baby được nuôi, nhiệm vụ được nhận</t>
  </si>
  <si>
    <t>Baby được kích hoạt, được tăng bậc</t>
  </si>
  <si>
    <t>Có vật liệu được tăng cấp</t>
  </si>
  <si>
    <t>Có lượt miễn phí</t>
  </si>
  <si>
    <t>Vật liệu đủ để tăng cấp</t>
  </si>
  <si>
    <t>Có ô được kích hoạt hoặc tăng sao</t>
  </si>
  <si>
    <t>Có Điểm Thiên Phú được chia</t>
  </si>
  <si>
    <t>Khi có thể cường hóa tăng cấp</t>
  </si>
  <si>
    <t>Dị Thú có thể trợ chiến</t>
  </si>
  <si>
    <t>Các chấm đỏ khác ngoài Dị Thú có thể trợ chiến</t>
  </si>
  <si>
    <t>VL Thánh Ngân được tăng cấp</t>
  </si>
  <si>
    <t>VL Thánh Ngân được phối</t>
  </si>
  <si>
    <t>Được nhận Quà Vượt Đầu</t>
  </si>
  <si>
    <t>Ava được mở/tăng sao</t>
  </si>
  <si>
    <t>Sổ Tay được mở/tăng sao</t>
  </si>
  <si>
    <t>Khi Tinh Thạch được thao tác, khảm tăng cấp…</t>
  </si>
  <si>
    <t xml:space="preserve">Khi Cánh Baby được mở, tăng sao </t>
  </si>
  <si>
    <t>Bạn Bè</t>
  </si>
  <si>
    <t>Thành Tích</t>
  </si>
  <si>
    <t>Tầm Bảo Đỉnh Cao</t>
  </si>
  <si>
    <t>Tầm Bảo Cơ Giáp</t>
  </si>
  <si>
    <t>Cầu Phúc Phúc Lợi</t>
  </si>
  <si>
    <t>Chợ</t>
  </si>
  <si>
    <t>Cường Hóa</t>
  </si>
  <si>
    <t>BXH</t>
  </si>
  <si>
    <t>Cài Đặt</t>
  </si>
  <si>
    <t>Thông Tin NV</t>
  </si>
  <si>
    <t>Nạp</t>
  </si>
  <si>
    <t>Ghép</t>
  </si>
  <si>
    <t>Dung Luyện</t>
  </si>
  <si>
    <t>Ghép Thẻ Hồn</t>
  </si>
  <si>
    <t>Hàm Tước</t>
  </si>
  <si>
    <t>1 lần Thức Tỉnh</t>
  </si>
  <si>
    <t>Sảnh Kết Bạn</t>
  </si>
  <si>
    <t>PB Kết Hôn</t>
  </si>
  <si>
    <t>2 lần Thức Tỉnh</t>
  </si>
  <si>
    <t>Bộ TB</t>
  </si>
  <si>
    <t>Boss Hoang Dã</t>
  </si>
  <si>
    <t>3 lần Thức Tỉnh</t>
  </si>
  <si>
    <t>Ghép Trang Bị</t>
  </si>
  <si>
    <t>SV Thế Giới</t>
  </si>
  <si>
    <t>Thành Lũy Chiến</t>
  </si>
  <si>
    <t>HT Cơ Giáp</t>
  </si>
  <si>
    <t>Tích Nạp SV</t>
  </si>
  <si>
    <t>Đua TOP SV Mới</t>
  </si>
  <si>
    <t>Lệnh Treo Thưởng</t>
  </si>
  <si>
    <t>HĐ Server Mới</t>
  </si>
  <si>
    <t>Thiệp Mời</t>
  </si>
  <si>
    <t>Rút Thưởng Cấp</t>
  </si>
  <si>
    <t>Rút Thưởng VK Găng Tay</t>
  </si>
  <si>
    <t>Rút Thưởng Thẻ Hồn</t>
  </si>
  <si>
    <t>Rút Thưởng Griffin</t>
  </si>
  <si>
    <t>Rút Thưởng Thời Trang</t>
  </si>
  <si>
    <t>Rút Thưởng Găng Tay</t>
  </si>
  <si>
    <t>Thẻ Hồn Truy Kích</t>
  </si>
  <si>
    <t>Rút Thưởng R</t>
  </si>
  <si>
    <t>Tìm Lại Tài Nguyên</t>
  </si>
  <si>
    <t>Giới Hạn V5</t>
  </si>
  <si>
    <t>Mục Tiêu Pet</t>
  </si>
  <si>
    <t>Rương Pet</t>
  </si>
  <si>
    <t>Rơi Rương</t>
  </si>
  <si>
    <t>Nạp Liên Tục</t>
  </si>
  <si>
    <t>Nạp Liên Tục Tặng V</t>
  </si>
  <si>
    <t>Mục Tiêu Thần Linh</t>
  </si>
  <si>
    <t>PB Hoạt Động</t>
  </si>
  <si>
    <t>Tẩy Luyện</t>
  </si>
  <si>
    <t>Điện Chúa Tể</t>
  </si>
  <si>
    <t>Thí Luyện Cơ Giáp</t>
  </si>
  <si>
    <t>Gỡ Ấn Thần Linh</t>
  </si>
  <si>
    <t>Đóng Gói Mang Đi</t>
  </si>
  <si>
    <t>Tích Nạp Tuần 2</t>
  </si>
  <si>
    <t>Hạn Mua Sổ Tay</t>
  </si>
  <si>
    <t>Nạp Liên Tục Sổ Tay</t>
  </si>
  <si>
    <t>Rương Sổ Tay</t>
  </si>
  <si>
    <t>Đoạt Bảo Thần Bí</t>
  </si>
  <si>
    <t>Đầu Tư Cấp</t>
  </si>
  <si>
    <t>Đầu Tư Thẻ Tháng</t>
  </si>
  <si>
    <t>HĐ Nạp Liên Tục Tích Nạp</t>
  </si>
  <si>
    <t>Đua TOP Hậu Duệ</t>
  </si>
  <si>
    <t>Hạn Mua Hậu Duệ</t>
  </si>
  <si>
    <t>Nạp Liên Tục Hậu Duệ</t>
  </si>
  <si>
    <t>Mục Tiêu Hậu Duệ</t>
  </si>
  <si>
    <t>Rương Hậu Duệ</t>
  </si>
  <si>
    <t>Thú Cưỡi không chỉ tăng Lực Chiến cho người chơi, còn rất ngầu đấy!</t>
  </si>
  <si>
    <t>Thú Cưỡi không chỉ tăng Lực Chiến cho người chơi, còn có thể bay!</t>
  </si>
  <si>
    <t>Làm NV Ngày tăng cấp nhanh</t>
  </si>
  <si>
    <t>Nhận Thẻ Hồn tăng LC!</t>
  </si>
  <si>
    <t>Ghép Thẻ Hồn, cộng dồn thuộc tính!</t>
  </si>
  <si>
    <t>Được nhận nhiều EXP!</t>
  </si>
  <si>
    <t>Gia nhập Guild hưởng nhiều phúc lợi!</t>
  </si>
  <si>
    <t>Pháp Bảo không chỉ tăng Lực Chiến cho người chơi, còn rất ngầu!</t>
  </si>
  <si>
    <t>Thần Linh phụ thể, không chỉ ngầu, còn rất mạnh!</t>
  </si>
  <si>
    <t>Thánh Ngân Thiên Khải, tăng cấp và ghép có thể tăng nhiều Lực Chiến!</t>
  </si>
  <si>
    <t>Đánh bại Thủ Lĩnh nhận nhiều trang bị</t>
  </si>
  <si>
    <t>Nhà Thủ Lĩnh có rất nhiều Pháp Bảo!</t>
  </si>
  <si>
    <t>Cách chính nhận trang bị</t>
  </si>
  <si>
    <t>Mỗi Đá sẽ có 1 ô, khảm sẽ tăng LC!</t>
  </si>
  <si>
    <t>Rớt từ BOSS Đảo Huyền Ảo LSV Lv370 trở lên</t>
  </si>
  <si>
    <t>Nhiều EXP, Vinh Dự đang đợi bạn tới lấy!</t>
  </si>
  <si>
    <t>Nhận hàm tước vinh dự tăng mạnh LC!</t>
  </si>
  <si>
    <t>Găng Tay không chỉ tăng Lực Chiến cho người chơi, còn rất ngầu!</t>
  </si>
  <si>
    <t>Đánh bại Polly nhận nhiều Vàng!</t>
  </si>
  <si>
    <t>Được nhận nhiều vật liệu bồi dưỡng!</t>
  </si>
  <si>
    <t>Cưỡi Xe Trượt Tuyết nhận EXP</t>
  </si>
  <si>
    <t>Cách chính nhận Pet</t>
  </si>
  <si>
    <t>Huấn luyện Pet, càng luyện càng mạnh!</t>
  </si>
  <si>
    <t>Sau khi thức tỉnh, sức mạnh nhân vật tăng lên!</t>
  </si>
  <si>
    <t>Duyên phận cả đời, hôn lễ lãng mạn</t>
  </si>
  <si>
    <t>Thần Binh không chỉ tăng Lực Chiến cho người chơi, còn rất ngầu!</t>
  </si>
  <si>
    <t>Công Thường Đơn Thể biến thành Công Thường Quần Thể!</t>
  </si>
  <si>
    <t>Sau khi dung hợp Pet sẽ tăng phẩm chất!</t>
  </si>
  <si>
    <t>Sau khi kích hoạt Bộ tăng mạnh LC!</t>
  </si>
  <si>
    <t>Đi thêm bước tăng LC cho người chơi!</t>
  </si>
  <si>
    <t>Trang bị tự lực cánh sinh, trang bị còn dư có thể ghép thành trang bị cao cấp</t>
  </si>
  <si>
    <t>Cơ giáp ngầu, độc đáo.</t>
  </si>
  <si>
    <t>Đeo trang bị Cơ Giáp tăng mạnh tính năng Cơ Giáp</t>
  </si>
  <si>
    <t>Dị Thú trợ trận, bách chiến bách thắng, không gì ngăn cản được!</t>
  </si>
  <si>
    <t>NV Ngày-Tìm Lại Tài Nguyên</t>
  </si>
  <si>
    <t>Tẩy luyện trang bị, thuộc tính mạnh hơn!</t>
  </si>
  <si>
    <t>Rèn trang bị, giúp trang bị mạnh hơn.</t>
  </si>
  <si>
    <t>Nhận Cơ Giáp hiếm</t>
  </si>
  <si>
    <t>Thu thập Sổ Tay, tăng nhiều lực chiến</t>
  </si>
  <si>
    <t>Khảm Đá</t>
  </si>
  <si>
    <t>Khảm Tinh Thạch</t>
  </si>
  <si>
    <t>Chế Tạo Bộ</t>
  </si>
  <si>
    <t>Cơ Giáp</t>
  </si>
  <si>
    <t>Dị Thú trợ chiến tăng nhiều lực chiến</t>
  </si>
  <si>
    <t>Tẩy Tr.Bị</t>
  </si>
  <si>
    <t>Pet kế thừa ST DPS với tỷ lệ nhất định, Pet mạnh có thể chi phối chiến cục!</t>
  </si>
  <si>
    <t>Cánh không chỉ tăng Lực Chiến cho người chơi, còn rất ngầu!</t>
  </si>
  <si>
    <t>Hoàn thành các loại NV Ngày nhận EXP và quà tăng cấp</t>
  </si>
  <si>
    <t>Thẻ Hồn chia làm nhiều loại, tăng nhiều thuộc tính cho người chơi</t>
  </si>
  <si>
    <t>Ghép Thẻ Hồn, cộng dồn thuộc tính</t>
  </si>
  <si>
    <t>PB Cá Nhân, mỗi ngày đánh Thí Luyện EXP nhận nhiều EXP, tăng cấp nhanh!</t>
  </si>
  <si>
    <t>Sau khi gia nhập Guild nhận nhiều phúc lợi, mau gia nhập nào!</t>
  </si>
  <si>
    <t>Thần Linh xuất hiện, Ảo Ảnh phụ thể, sau khi kích hoạt có skill Thần Linh trợ giúp bạn đánh đâu thắng đó!</t>
  </si>
  <si>
    <t>Thủ Lĩnh chia làm nhiều loại và độ khó, thủ lĩnh độ khó càng cao nhận được trang bị càng cao cấp!</t>
  </si>
  <si>
    <t>Nhà Thủ Lĩnh ngoài sản sinh trang bị, còn sản sinh pháp bảo tăng LC, tăng Công!!!</t>
  </si>
  <si>
    <t>PB Đội mỗi ngày, qua ải nhận nhiều trang bị hiếm!</t>
  </si>
  <si>
    <t>Khảm Đá được tăng mạnh thuộc tính cơ bản cho người chơi, LC tăng mạnh</t>
  </si>
  <si>
    <t>Đừng hỏi ta nhận ở đâu, muốn hỏi thì cứ đánh BOSS Đảo Huyền Ảo LSV Lv370 trở nên đã</t>
  </si>
  <si>
    <t>PB Cá Nhân, mỗi ngày giới hạn lượt khiêu chiến, khiêu chiến thành công nhận nhiều EXP và Vinh Dự!</t>
  </si>
  <si>
    <t>Qua ải PB nhận nhiều Vàng, PB mỗi ngày</t>
  </si>
  <si>
    <t>PB Cá Nhân, độ khó sẽ thay đổi theo cấp người chơi mỗi ngày, quà phong phú, mỗi ngày cần làm!</t>
  </si>
  <si>
    <t>Xe Trượt Tuyết càng cao, sau khi xuyên không thành công sẽ nhận được nhiều quà hơn</t>
  </si>
  <si>
    <t>PB Đội, cách chính để cường hóa Pet, Pet phẩm chất cao cần đánh mỗi ngày!</t>
  </si>
  <si>
    <t>Sau khi thức tỉnh, tạo hình, skill, thuộc tính của nhân vật đều sẽ tăng lên!</t>
  </si>
  <si>
    <t>Mở chức năng Hôn Lễ, sau khi kết hôn sẽ tăng thuộc tính kết hôn, nhận nhiều thuộc tính, còn được tổ chức hôn lễ lãng mạn với người ấy!</t>
  </si>
  <si>
    <t>Sau khi thức tỉnh thành công, Công Thường của người chơi sẽ từ Công Đơn Thể biến thành Công Quần Thể, kiến nghị người chơi đua TOP mau thức tỉnh!</t>
  </si>
  <si>
    <t>Dung hợp Pet là cách chính để nhận Pet phẩm chất cao, tiêu hao Pet phẩm chất thấp sẽ nhận được Pet phẩm chất cao!</t>
  </si>
  <si>
    <t>Thu thập vật liệu Bộ, trao đổi vật liệu với bạn bè, nhanh kích hoạt Bộ, chiếm ưu thế trước!</t>
  </si>
  <si>
    <t>Sau khi thức tỉnh thành công sẽ mở Áo Hóa Cánh, Thần Binh bậc cao, ngoại hình Lực Chiến tăng lên!</t>
  </si>
  <si>
    <t>Mở Ghép Trang Bị, từ đó tự lực cánh sinh trang bị!</t>
  </si>
  <si>
    <t>Sau khi kích hoạt Cơ Giáp có thể biến hình thành Cơ Giáp, nhận skill mới, ST cực cao</t>
  </si>
  <si>
    <t>Tẩy luyện có thuộc tính tỷ lệ, tăng mạnh thuộc tính</t>
  </si>
  <si>
    <t>Rèn tăng thuộc tính cường hóa trang bị</t>
  </si>
  <si>
    <t>Bé Gà</t>
  </si>
  <si>
    <t>Cánh Thiên Sứ</t>
  </si>
  <si>
    <t>Kiếm Kỵ Sĩ</t>
  </si>
  <si>
    <t>Pháp Bảo Mặc Định</t>
  </si>
  <si>
    <t>Lực Chiến đạt 20000</t>
  </si>
  <si>
    <t>Lực Chiến đạt 50000</t>
  </si>
  <si>
    <t>Lực Chiến đạt 80000</t>
  </si>
  <si>
    <t>Lực Chiến đạt 100000</t>
  </si>
  <si>
    <t>Lực Chiến đạt 200000</t>
  </si>
  <si>
    <t>Lực Chiến đạt 300000</t>
  </si>
  <si>
    <t>Lực Chiến đạt 500000</t>
  </si>
  <si>
    <t xml:space="preserve">Dùng Giày Tím Bậc 4 1 Sao </t>
  </si>
  <si>
    <t xml:space="preserve">Dùng Tay Tím Bậc 4 1 Sao </t>
  </si>
  <si>
    <t xml:space="preserve">Dùng Mũ Tím Bậc 4 1 Sao </t>
  </si>
  <si>
    <t xml:space="preserve">Dùng VK Găng Tay Tím Bậc 5 1 Sao </t>
  </si>
  <si>
    <t xml:space="preserve">Dùng Giáp Tím Bậc 5 1 Sao </t>
  </si>
  <si>
    <t xml:space="preserve">Dùng Quần Tím Bậc 6 1 Sao </t>
  </si>
  <si>
    <t>Dùng Vũ Khí Cam Bậc 6</t>
  </si>
  <si>
    <t>Thú Cưỡi đạt Bậc 1 5 Sao</t>
  </si>
  <si>
    <t>Thú Cưỡi đạt Bậc 2 5 Sao</t>
  </si>
  <si>
    <t>Thú Cưỡi đạt Bậc 3 5 Sao</t>
  </si>
  <si>
    <t>Thú Cưỡi đạt Bậc 4 5 Sao</t>
  </si>
  <si>
    <t>Găng Tay đạt Bậc 1 5 Sao</t>
  </si>
  <si>
    <t>Găng Tay đạt Bậc 3 5 Sao</t>
  </si>
  <si>
    <t>Găng Tay đạt Bậc 4 5 Sao</t>
  </si>
  <si>
    <t>Rèn Bộ TB Bậc 5+: Tay</t>
  </si>
  <si>
    <t>Rèn Bộ TB Bậc 5+: Mũ</t>
  </si>
  <si>
    <t>Rèn Bộ TB Bậc 5+: Giày</t>
  </si>
  <si>
    <t>Rèn Bộ TB Bậc 5+: Giáp</t>
  </si>
  <si>
    <t>Rèn Bộ TB Bậc 5+: Quần</t>
  </si>
  <si>
    <t>Ghép 1 Trang Bị Đỏ 2 Sao/3 Sao</t>
  </si>
  <si>
    <t>Dùng 2 Trang Bị Đỏ 2 Sao/3 Sao</t>
  </si>
  <si>
    <t>Dùng 4 Trang Bị Đỏ 2 Sao/3 Sao</t>
  </si>
  <si>
    <t>Dùng 6 Trang Bị Đỏ 2 Sao/3 Sao</t>
  </si>
  <si>
    <t>Ghép 1 Pet Trưởng Thành</t>
  </si>
  <si>
    <t>Ghép 2 Pet Trưởng Thành</t>
  </si>
  <si>
    <t>Ghép 1 Pet Hoàn Chỉnh</t>
  </si>
  <si>
    <t>Ra trận 1 Dị Thú</t>
  </si>
  <si>
    <t>Ra trận 2 Dị Thú</t>
  </si>
  <si>
    <t>Tổng cấp huấn luyện tất cả Pet&gt;100</t>
  </si>
  <si>
    <t>Tổng cấp huấn luyện tất cả Pet&gt;200</t>
  </si>
  <si>
    <t>Ra trận Pet Thức Tỉnh Đoạn 1</t>
  </si>
  <si>
    <t>Ra trận Pet Thức Tỉnh Đoạn 2</t>
  </si>
  <si>
    <t>Ghép 1 Pet Biến Bị/Tất cả</t>
  </si>
  <si>
    <t>Ra trận 2 Pet Biến Dị/Tất cả</t>
  </si>
  <si>
    <t>Ra trận 3 Pet Biến Dị/Tất cả</t>
  </si>
  <si>
    <t>Mở Nightmare/Phantom</t>
  </si>
  <si>
    <t>Hoàn thành Nạp Đầu</t>
  </si>
  <si>
    <t>Mở Thẻ Tháng</t>
  </si>
  <si>
    <t>Nạp VIP4</t>
  </si>
  <si>
    <t>Tham gia Quỹ Đầu Tư</t>
  </si>
  <si>
    <t>20 lần Tầm Bảo Trang Bị</t>
  </si>
  <si>
    <t>10 lần Tầm Bảo Thẻ Phép</t>
  </si>
  <si>
    <t xml:space="preserve">Cách nhận Lực Chiến: </t>
  </si>
  <si>
    <t xml:space="preserve">Cách nhận Trang Bị: </t>
  </si>
  <si>
    <t xml:space="preserve">Cách nhậnViên Bậc Thú Cưỡi: </t>
  </si>
  <si>
    <t xml:space="preserve">Cách nhậnViên Bậc Găng Tay: </t>
  </si>
  <si>
    <t xml:space="preserve">Cách nhận Đá Bộ: </t>
  </si>
  <si>
    <t xml:space="preserve">Nhận Ma Thú Công Thành: </t>
  </si>
  <si>
    <t xml:space="preserve">Đảo Huyền Ảo nhận: </t>
  </si>
  <si>
    <t xml:space="preserve">Mở Nightmare/Phantom: </t>
  </si>
  <si>
    <t xml:space="preserve">Hoàn thành Nạp Đầu nhận: </t>
  </si>
  <si>
    <t xml:space="preserve">Mở Thẻ Tháng nhận: </t>
  </si>
  <si>
    <t xml:space="preserve">Đi nhận: </t>
  </si>
  <si>
    <t xml:space="preserve">Mua Quỹ Đầu Tư được nhận: </t>
  </si>
  <si>
    <t xml:space="preserve">Tham gia Tầm Bảo Trang Bị: </t>
  </si>
  <si>
    <t xml:space="preserve">Tham gia Tầm Bảo Thẻ Phép: </t>
  </si>
  <si>
    <t>C.Hóa,Khảm,Bộ</t>
  </si>
  <si>
    <t>Thủ Lĩnh TG,Nhà Thủ Lĩnh</t>
  </si>
  <si>
    <t>Nhà Thủ Lĩnh</t>
  </si>
  <si>
    <t>SHOP,SHOP</t>
  </si>
  <si>
    <t>Thẻ Tháng</t>
  </si>
  <si>
    <t>Tầm Bảo Thẻ Phép</t>
  </si>
  <si>
    <t>Khởi Hành Mạo Hiểm (1)</t>
  </si>
  <si>
    <t>Khởi Hành Mạo Hiểm (2)</t>
  </si>
  <si>
    <t>Khởi Hành Mạo Hiểm (3)</t>
  </si>
  <si>
    <t>Thiếu Nữ U Sầu (1)</t>
  </si>
  <si>
    <t>Thiếu Nữ U Sầu (2)</t>
  </si>
  <si>
    <t>Thân Chính Nghĩa (1)</t>
  </si>
  <si>
    <t>Thân Chính Nghĩa (2)</t>
  </si>
  <si>
    <t>Thân Chính Nghĩa (3)</t>
  </si>
  <si>
    <t>Cuộn Phép Thuật (1)</t>
  </si>
  <si>
    <t>Cuộn Phép Thuật (2)</t>
  </si>
  <si>
    <t>Cuộn Phép Thuật (3)</t>
  </si>
  <si>
    <t>Thảo Luận (1)</t>
  </si>
  <si>
    <t>Thảo Luận (2)</t>
  </si>
  <si>
    <t>Thảo Luận (3)</t>
  </si>
  <si>
    <t>Gà Dodo (1)</t>
  </si>
  <si>
    <t>Gà Dodo (2)</t>
  </si>
  <si>
    <t>Gà Dodo (3)</t>
  </si>
  <si>
    <t>Truy Đuổi (1)</t>
  </si>
  <si>
    <t>Truy Đuổi (2)</t>
  </si>
  <si>
    <t>Truy Đuổi (3)</t>
  </si>
  <si>
    <t>Nguy Cơ (1)</t>
  </si>
  <si>
    <t>Nguy Cơ (2)</t>
  </si>
  <si>
    <t>Nguy Cơ (3)</t>
  </si>
  <si>
    <t>Nguy Cơ (4)</t>
  </si>
  <si>
    <t>Kẻ Chủ Mưu (1)</t>
  </si>
  <si>
    <t>Kẻ Chủ Mưu (2)</t>
  </si>
  <si>
    <t>Kẻ Chủ Mưu (3)</t>
  </si>
  <si>
    <t>Mùi U Linh (1)</t>
  </si>
  <si>
    <t>Mùi U Linh (2)</t>
  </si>
  <si>
    <t>Tịnh Hóa Mushroom (1)</t>
  </si>
  <si>
    <t>Tịnh Hóa Mushroom (2)</t>
  </si>
  <si>
    <t>Tịnh Hóa Mushroom (3)</t>
  </si>
  <si>
    <t>Tịnh Hóa Mushroom (4)</t>
  </si>
  <si>
    <t>Đánh Nông Trường (1)</t>
  </si>
  <si>
    <t>Đánh Nông Trường (2)</t>
  </si>
  <si>
    <t>Đánh Nông Trường (3)</t>
  </si>
  <si>
    <t>Đánh Nông Trường (4)</t>
  </si>
  <si>
    <t>Mẫu Mực (1)</t>
  </si>
  <si>
    <t>Mẫu Mực (2)</t>
  </si>
  <si>
    <t>Mẫu Mực (3)</t>
  </si>
  <si>
    <t>Elf Feather (1)</t>
  </si>
  <si>
    <t>Elf Feather (2)</t>
  </si>
  <si>
    <t>Elf Feather (3)</t>
  </si>
  <si>
    <t>Trượng Kiếm Ma (1)</t>
  </si>
  <si>
    <t>Trượng Kiếm Ma (2)</t>
  </si>
  <si>
    <t>Trượng Kiếm Ma (3)</t>
  </si>
  <si>
    <t>Trượng Kiếm Ma (4)</t>
  </si>
  <si>
    <t>Phantom EXP (1)</t>
  </si>
  <si>
    <t>Phantom EXP (2)</t>
  </si>
  <si>
    <t>Phantom EXP (3)</t>
  </si>
  <si>
    <t>Phantom EXP (4)</t>
  </si>
  <si>
    <t>Phantom Đồng Hành (1)</t>
  </si>
  <si>
    <t>Phantom Đồng Hành (2)</t>
  </si>
  <si>
    <t>Sau Ánh Hào Quang (1)</t>
  </si>
  <si>
    <t>Sau Ánh Hào Quang (2)</t>
  </si>
  <si>
    <t>Sau Ánh Hào Quang (3)</t>
  </si>
  <si>
    <t>Thành Titan (1)</t>
  </si>
  <si>
    <t>Thành Titan (2)</t>
  </si>
  <si>
    <t>Thành Titan (3)</t>
  </si>
  <si>
    <t>Thành Titan (4)</t>
  </si>
  <si>
    <t>Điều Tra Chân Tướng (1)</t>
  </si>
  <si>
    <t>Điều Tra Chân Tướng (2)</t>
  </si>
  <si>
    <t>Điều Tra Chân Tướng (3)</t>
  </si>
  <si>
    <t>Điều Tra Chân Tướng (4)</t>
  </si>
  <si>
    <t>Sương Mù (1)</t>
  </si>
  <si>
    <t>Sương Mù (2)</t>
  </si>
  <si>
    <t>Sương Mù (3)</t>
  </si>
  <si>
    <t>Sương Mù (4)</t>
  </si>
  <si>
    <t>Nước Mắt Nhân Ngư (1)</t>
  </si>
  <si>
    <t>Nước Mắt Nhân Ngư (2)</t>
  </si>
  <si>
    <t>Nước Mắt Nhân Ngư (3)</t>
  </si>
  <si>
    <t>Nước Mắt Nhân Ngư (4)</t>
  </si>
  <si>
    <t>Cánh Thiên Sứ (1)</t>
  </si>
  <si>
    <t>Cánh Thiên Sứ (2)</t>
  </si>
  <si>
    <t>Cánh Thiên Sứ (3)</t>
  </si>
  <si>
    <t>Cánh Thiên Sứ (4)</t>
  </si>
  <si>
    <t>NV Vòng Ngày (1)</t>
  </si>
  <si>
    <t>NV Vòng Ngày (2)</t>
  </si>
  <si>
    <t>NV Vòng Ngày (3)</t>
  </si>
  <si>
    <t>NV Vòng Ngày (4)</t>
  </si>
  <si>
    <t>NV Vòng Ngày (5)</t>
  </si>
  <si>
    <t>Leo Ma Tháp (1)</t>
  </si>
  <si>
    <t>Leo Ma Tháp (2)</t>
  </si>
  <si>
    <t>Thiết Bị Magnetic (1)</t>
  </si>
  <si>
    <t>Thiết Bị Magnetic (2)</t>
  </si>
  <si>
    <t>Thiết Bị Magnetic (3)</t>
  </si>
  <si>
    <t>Thiết Bị Magnetic (4)</t>
  </si>
  <si>
    <t>Tin Nhắn Ma Vương (1)</t>
  </si>
  <si>
    <t>Tin Nhắn Ma Vương (2)</t>
  </si>
  <si>
    <t>Đua Cơ Giáp (1)</t>
  </si>
  <si>
    <t>Đua Cơ Giáp (2)</t>
  </si>
  <si>
    <t>Đua Cơ Giáp (3)</t>
  </si>
  <si>
    <t>Bỉ Bảo Dragon (1)</t>
  </si>
  <si>
    <t>Bỉ Bảo Dragon (2)</t>
  </si>
  <si>
    <t>Bỉ Bảo Dragon (3)</t>
  </si>
  <si>
    <t>Bỉ Bảo Dragon (4)</t>
  </si>
  <si>
    <t>Thủ Lĩnh Thế Giới (1)</t>
  </si>
  <si>
    <t>Thủ Lĩnh Thế Giới (2)</t>
  </si>
  <si>
    <t>Thủ Lĩnh Thế Giới (3)</t>
  </si>
  <si>
    <t>Snowfield (1)</t>
  </si>
  <si>
    <t>Snowfield (2)</t>
  </si>
  <si>
    <t>Lạc Đạn (1)</t>
  </si>
  <si>
    <t>Lạc Đạn (2)</t>
  </si>
  <si>
    <t>Truyền Thuyết Ember (1)</t>
  </si>
  <si>
    <t>Truyền Thuyết Ember (2)</t>
  </si>
  <si>
    <t>Truyền Thuyết Ember (3)</t>
  </si>
  <si>
    <t>PB EXP (1)</t>
  </si>
  <si>
    <t>PB EXP (2)</t>
  </si>
  <si>
    <t>PB EXP (3)</t>
  </si>
  <si>
    <t>PB EXP (4)</t>
  </si>
  <si>
    <t>PB EXP (5)</t>
  </si>
  <si>
    <t>Hướng Đấu Sĩ (1)</t>
  </si>
  <si>
    <t>Hướng Đấu Sĩ (2)</t>
  </si>
  <si>
    <t>Hướng Đấu Sĩ (3)</t>
  </si>
  <si>
    <t>Hướng Đấu Sĩ (4)</t>
  </si>
  <si>
    <t>Hướng Đấu Sĩ (5)</t>
  </si>
  <si>
    <t>Khảm Đá (1)</t>
  </si>
  <si>
    <t>Khảm Đá (2)</t>
  </si>
  <si>
    <t>Hướng Vinh Dự (1)</t>
  </si>
  <si>
    <t>Hướng Vinh Dự (2)</t>
  </si>
  <si>
    <t>Hàm Tước Tước Vị (1)</t>
  </si>
  <si>
    <t>Hàm Tước Tước Vị (2)</t>
  </si>
  <si>
    <t>Hàm Tước Tước Vị (3)</t>
  </si>
  <si>
    <t>Thần Binh Tuyết Vực (1)</t>
  </si>
  <si>
    <t>Thần Binh Tuyết Vực (2)</t>
  </si>
  <si>
    <t>Thần Binh Tuyết Vực (3)</t>
  </si>
  <si>
    <t>Thần Binh Tuyết Vực (4)</t>
  </si>
  <si>
    <t>Thần Binh Tuyết Vực (5)</t>
  </si>
  <si>
    <t>Thí Nghiệm Bay (1)</t>
  </si>
  <si>
    <t>Thí Nghiệm Bay (2)</t>
  </si>
  <si>
    <t>Thí Nghiệm Bay (3)</t>
  </si>
  <si>
    <t>Thí Nghiệm Bay (4)</t>
  </si>
  <si>
    <t>Kho Báu Tham Lam (1)</t>
  </si>
  <si>
    <t>Kho Báu Tham Lam (2)</t>
  </si>
  <si>
    <t>Kho Báu Tham Lam (3)</t>
  </si>
  <si>
    <t>Kho Báu Tham Lam (4)</t>
  </si>
  <si>
    <t>Tương Tư (1)</t>
  </si>
  <si>
    <t>Tương Tư (2)</t>
  </si>
  <si>
    <t>Tương Tư (3)</t>
  </si>
  <si>
    <t>Tương Tư (4)</t>
  </si>
  <si>
    <t>Khe Đáy Biển (1)</t>
  </si>
  <si>
    <t>Khe Đáy Biển (2)</t>
  </si>
  <si>
    <t>Khe Đáy Biển (3)</t>
  </si>
  <si>
    <t>Khe Đáy Biển (4)</t>
  </si>
  <si>
    <t>Mở Hàm Tước (1)</t>
  </si>
  <si>
    <t>Mở Hàm Tước (2)</t>
  </si>
  <si>
    <t>Hoàng Hậu Mất Tích (1)</t>
  </si>
  <si>
    <t>Hoàng Hậu Mất Tích (2)</t>
  </si>
  <si>
    <t>Hoàng Hậu Mất Tích (3)</t>
  </si>
  <si>
    <t>Hoàng Hậu Mất Tích (4)</t>
  </si>
  <si>
    <t>Biển Cố Hương (1)</t>
  </si>
  <si>
    <t>Biển Cố Hương (2)</t>
  </si>
  <si>
    <t>Biển Cố Hương (3)</t>
  </si>
  <si>
    <t>Ma Thú Công Thành (1)</t>
  </si>
  <si>
    <t>Ma Thú Công Thành (2)</t>
  </si>
  <si>
    <t>Ân Oán Sâu Nặng (1)</t>
  </si>
  <si>
    <t>Ân Oán Sâu Nặng (2)</t>
  </si>
  <si>
    <t>Ân Oán Sâu Nặng (3)</t>
  </si>
  <si>
    <t>Ân Oán Sâu Nặng (4)</t>
  </si>
  <si>
    <t>Đại Lục Kent (1)</t>
  </si>
  <si>
    <t>Đại Lục Kent (2)</t>
  </si>
  <si>
    <t>Đại Lục Kent (3)</t>
  </si>
  <si>
    <t>Đại Lục Kent (4)</t>
  </si>
  <si>
    <t>Đại Lục Kent (5)</t>
  </si>
  <si>
    <t>Thương Đội Sa Mạc (1)</t>
  </si>
  <si>
    <t>Thương Đội Sa Mạc (2)</t>
  </si>
  <si>
    <t>Thương Đội Sa Mạc (3)</t>
  </si>
  <si>
    <t>Thương Đội Sa Mạc (4)</t>
  </si>
  <si>
    <t>Hỷ Sự (1)</t>
  </si>
  <si>
    <t>Hỷ Sự (2)</t>
  </si>
  <si>
    <t>Hỷ Sự (3)</t>
  </si>
  <si>
    <t>Văn Minh Chôn Vùi (1)</t>
  </si>
  <si>
    <t>Văn Minh Chôn Vùi (2)</t>
  </si>
  <si>
    <t>Văn Minh Chôn Vùi (3)</t>
  </si>
  <si>
    <t>Văn Minh Chôn Vùi (4)</t>
  </si>
  <si>
    <t>Văn Minh Chôn Vùi (5)</t>
  </si>
  <si>
    <t>Truyền Thuyết Lưu Lạc (1)</t>
  </si>
  <si>
    <t>Truyền Thuyết Lưu Lạc (2)</t>
  </si>
  <si>
    <t>Truyền Thuyết Lưu Lạc (3)</t>
  </si>
  <si>
    <t>Chế Tạo Tr.Bị (1)</t>
  </si>
  <si>
    <t>Chế Tạo Tr.Bị (2)</t>
  </si>
  <si>
    <t>Ghép Bí Ẩn (1)</t>
  </si>
  <si>
    <t>Ghép Bí Ẩn (2)</t>
  </si>
  <si>
    <t>Ghép Bí Ẩn (3)</t>
  </si>
  <si>
    <t>Ghép Bí Ẩn (4)</t>
  </si>
  <si>
    <t>Ghép Bí Ẩn (5)</t>
  </si>
  <si>
    <t>Ghép Bí Ẩn (6)</t>
  </si>
  <si>
    <t>Ghép Bí Ẩn (7)</t>
  </si>
  <si>
    <t>Giữ Manh Mối (1)</t>
  </si>
  <si>
    <t>Giữ Manh Mối (2)</t>
  </si>
  <si>
    <t>Giữ Manh Mối (3)</t>
  </si>
  <si>
    <t>Di Tích Viễn Cổ (1)</t>
  </si>
  <si>
    <t>Di Tích Viễn Cổ (2)</t>
  </si>
  <si>
    <t>Tẩy Trang Bị (4)</t>
  </si>
  <si>
    <t>Tẩy Trang Bị (5)</t>
  </si>
  <si>
    <t>Bộ Trang Bị  (1)</t>
  </si>
  <si>
    <t>Bộ Trang Bị  (2)</t>
  </si>
  <si>
    <t>Bộ Trang Bị  (3)</t>
  </si>
  <si>
    <t>Devil Xâm Chiếm (1)</t>
  </si>
  <si>
    <t>Devil Xâm Chiếm (2)</t>
  </si>
  <si>
    <t>Devil Xâm Chiếm (3)</t>
  </si>
  <si>
    <t>Devil Xâm Chiếm (4)</t>
  </si>
  <si>
    <t>Dung Hợp Pet (1)</t>
  </si>
  <si>
    <t>Dung Hợp Pet (2)</t>
  </si>
  <si>
    <t>Dung Hợp Pet (3)</t>
  </si>
  <si>
    <t>Dung Hợp Pet (4)</t>
  </si>
  <si>
    <t>Dung Hợp Pet (5)</t>
  </si>
  <si>
    <t>Lạc Đường Ma Vực (1)</t>
  </si>
  <si>
    <t>Lạc Đường Ma Vực (2)</t>
  </si>
  <si>
    <t>Lạc Đường Ma Vực (3)</t>
  </si>
  <si>
    <t>Lạc Đường Ma Vực (4)</t>
  </si>
  <si>
    <t>Hướng Vực Sâu (1)</t>
  </si>
  <si>
    <t>Hướng Vực Sâu (2)</t>
  </si>
  <si>
    <t>Hướng Vực Sâu (3)</t>
  </si>
  <si>
    <t>Hướng Vực Sâu (4)</t>
  </si>
  <si>
    <t>Thần Điện Ocean (1)</t>
  </si>
  <si>
    <t>Thần Điện Ocean (2)</t>
  </si>
  <si>
    <t>Thần Điện Ocean (3)</t>
  </si>
  <si>
    <t>Thần Điện Ocean (4)</t>
  </si>
  <si>
    <t>Thần Điện Ocean (5)</t>
  </si>
  <si>
    <t>Chuyện Lạ Kỳ Nhân (1)</t>
  </si>
  <si>
    <t>Chuyện Lạ Kỳ Nhân (2)</t>
  </si>
  <si>
    <t>Chuyện Lạ Kỳ Nhân (3)</t>
  </si>
  <si>
    <t>Chuyện Lạ Kỳ Nhân (4)</t>
  </si>
  <si>
    <t>Chuyện Lạ Kỳ Nhân (5)</t>
  </si>
  <si>
    <t>Elf Cipher (1)</t>
  </si>
  <si>
    <t>Elf Cipher (2)</t>
  </si>
  <si>
    <t>Elf Cipher (3)</t>
  </si>
  <si>
    <t>Elf Cipher (4)</t>
  </si>
  <si>
    <t>Thương Nhân Hạt Châu (1)</t>
  </si>
  <si>
    <t>Thương Nhân Hạt Châu (2)</t>
  </si>
  <si>
    <t>Thương Nhân Hạt Châu (3)</t>
  </si>
  <si>
    <t>Thương Nhân Hạt Châu (4)</t>
  </si>
  <si>
    <t>Thương Nhân Hạt Châu (5)</t>
  </si>
  <si>
    <t>Lời Đỉnh Cao (1)</t>
  </si>
  <si>
    <t>Lời Đỉnh Cao (2)</t>
  </si>
  <si>
    <t>Lời Đỉnh Cao (3)</t>
  </si>
  <si>
    <t>Lời Đỉnh Cao (4)</t>
  </si>
  <si>
    <t>Thần Điện Sky (1)</t>
  </si>
  <si>
    <t>Thần Điện Sky (2)</t>
  </si>
  <si>
    <t>Thần Điện Sky (3)</t>
  </si>
  <si>
    <t>Thần Điện Sky (4)</t>
  </si>
  <si>
    <t>Thần Điện Sky (5)</t>
  </si>
  <si>
    <t>Quân Kháng Ma (1)</t>
  </si>
  <si>
    <t>Quân Kháng Ma (2)</t>
  </si>
  <si>
    <t>Quân Kháng Ma (3)</t>
  </si>
  <si>
    <t>Quân Kháng Ma (4)</t>
  </si>
  <si>
    <t>Quân Kháng Ma (5)</t>
  </si>
  <si>
    <t>Xâm Nhập (1)</t>
  </si>
  <si>
    <t>Xâm Nhập (2)</t>
  </si>
  <si>
    <t>Xâm Nhập (3)</t>
  </si>
  <si>
    <t>Xâm Nhập (4)</t>
  </si>
  <si>
    <t>Thiên Đường Địa Ngục (1)</t>
  </si>
  <si>
    <t>Thiên Đường Địa Ngục (2)</t>
  </si>
  <si>
    <t>Thiên Đường Địa Ngục (3)</t>
  </si>
  <si>
    <t>Hòn Đảo Huyền Ảo (1)</t>
  </si>
  <si>
    <t>Hòn Đảo Huyền Ảo (2)</t>
  </si>
  <si>
    <t>Hòn Đảo Huyền Ảo (3)</t>
  </si>
  <si>
    <t>Lâu Đài Elf (1)</t>
  </si>
  <si>
    <t>Lâu Đài Elf (2)</t>
  </si>
  <si>
    <t>Lâu Đài Elf (3)</t>
  </si>
  <si>
    <t>Lâu Đài Elf (4)</t>
  </si>
  <si>
    <t>Bí Mật Queen (1)</t>
  </si>
  <si>
    <t>Bí Mật Queen (2)</t>
  </si>
  <si>
    <t>Bí Mật Queen (3)</t>
  </si>
  <si>
    <t>Bí Mật Queen (4)</t>
  </si>
  <si>
    <t>Thí Luyện Viễn Cổ (1)</t>
  </si>
  <si>
    <t>Thí Luyện Viễn Cổ (2)</t>
  </si>
  <si>
    <t>Thí Luyện Viễn Cổ (3)</t>
  </si>
  <si>
    <t>Thí Luyện Viễn Cổ (4)</t>
  </si>
  <si>
    <t>Gặp Mèo (1)</t>
  </si>
  <si>
    <t>Gặp Mèo (2)</t>
  </si>
  <si>
    <t>Gặp Mèo (3)</t>
  </si>
  <si>
    <t>Gặp Mèo (4)</t>
  </si>
  <si>
    <t>Tộc Người&amp;Elf (1)</t>
  </si>
  <si>
    <t>Tộc Người&amp;Elf (2)</t>
  </si>
  <si>
    <t>Tộc Người&amp;Elf (3)</t>
  </si>
  <si>
    <t>Tộc Người&amp;Elf (4)</t>
  </si>
  <si>
    <t>Cùng Ngăn Địch (1)</t>
  </si>
  <si>
    <t>Cùng Ngăn Địch (2)</t>
  </si>
  <si>
    <t>Cùng Ngăn Địch (3)</t>
  </si>
  <si>
    <t>Cùng Ngăn Địch (4)</t>
  </si>
  <si>
    <t>Bảo Vệ Lãnh Thổ (1)</t>
  </si>
  <si>
    <t>Bảo Vệ Lãnh Thổ (2)</t>
  </si>
  <si>
    <t>Bảo Vệ Lãnh Thổ (3)</t>
  </si>
  <si>
    <t>Bảo Vệ Lãnh Thổ (4)</t>
  </si>
  <si>
    <t>Sức Mạnh Elf (1)</t>
  </si>
  <si>
    <t>Sức Mạnh Elf (2)</t>
  </si>
  <si>
    <t>Sức Mạnh Elf (3)</t>
  </si>
  <si>
    <t>Sức Mạnh Elf (4)</t>
  </si>
  <si>
    <t>Earth Elf (1)</t>
  </si>
  <si>
    <t>Earth Elf (2)</t>
  </si>
  <si>
    <t>Earth Elf (3)</t>
  </si>
  <si>
    <t>Earth Elf (4)</t>
  </si>
  <si>
    <t>NV Cuối Cùng</t>
  </si>
  <si>
    <t>Nhận NV Vòng</t>
  </si>
  <si>
    <t>NV Vòng Ngày</t>
  </si>
  <si>
    <t>Nhận NV Dị Thú</t>
  </si>
  <si>
    <t>NV Vòng Dị Thú</t>
  </si>
  <si>
    <t>Gặp Param</t>
  </si>
  <si>
    <t>Hạ Thủ Vệ Huyền Ảo</t>
  </si>
  <si>
    <t>Gặp Bov</t>
  </si>
  <si>
    <t>Thu thập 2 Tinh Phách Mori</t>
  </si>
  <si>
    <t>Gặp Ploto</t>
  </si>
  <si>
    <t>Thu thập 5 Tinh Phách Mori</t>
  </si>
  <si>
    <t>Đạt Mốc Lực Chiến</t>
  </si>
  <si>
    <t>Hạ Thủ Lĩnh B4</t>
  </si>
  <si>
    <t>Sôi Nổi Ngày</t>
  </si>
  <si>
    <t>Vượt ải Hướng Đấu Sĩ T4</t>
  </si>
  <si>
    <t>Vượt ải Hướng Đấu Sĩ T5</t>
  </si>
  <si>
    <t>Vượt ải Hướng Đấu Sĩ T6</t>
  </si>
  <si>
    <t>Cống Hiến Kho Guild</t>
  </si>
  <si>
    <t>Càn quét Quái Vật Điện Từ</t>
  </si>
  <si>
    <t>Càn quét Quái Vật Băng Nguyên</t>
  </si>
  <si>
    <t>Càn quét Quái Vật Hải Tộc</t>
  </si>
  <si>
    <t>Tiệc Idol</t>
  </si>
  <si>
    <t>Xưng Bá Toàn SV</t>
  </si>
  <si>
    <t>Trang bị tốt</t>
  </si>
  <si>
    <t>Rèn Trang Bị</t>
  </si>
  <si>
    <t>Nhận Lệnh Guild</t>
  </si>
  <si>
    <t>Tăng cấp</t>
  </si>
  <si>
    <t>Diệt quái</t>
  </si>
  <si>
    <t>Chỉ dẫn tiền bối</t>
  </si>
  <si>
    <t>Thử thách quốc vương</t>
  </si>
  <si>
    <t>Vật liệu (Offline/Online)</t>
  </si>
  <si>
    <t>4 lần Thức Tỉnh</t>
  </si>
  <si>
    <t>Diệt 3 Thủ Lĩnh Nhà Thủ Lĩnh</t>
  </si>
  <si>
    <t>Diệt 2 Thủ Lĩnh Thế Giới</t>
  </si>
  <si>
    <t>2 lần vượt ải PB Couple</t>
  </si>
  <si>
    <t>Sôi Nổi Ngày đạt 120</t>
  </si>
  <si>
    <t>Người chơi VIP
Tự động dịch chuyển không giới hạn</t>
  </si>
  <si>
    <t>Hãy làm NV chính tiếp</t>
  </si>
  <si>
    <t>Hãy mạo tiếp nào</t>
  </si>
  <si>
    <t>Nhiệm vụ Phụ mới!</t>
  </si>
  <si>
    <t>Đi nhận trang bị mạnh hơn!</t>
  </si>
  <si>
    <t>Đến thức tỉnh nào</t>
  </si>
  <si>
    <t>Thu thập Vũ Khí chuyên dụng</t>
  </si>
  <si>
    <t>Gặp Alyssa</t>
  </si>
  <si>
    <t>Hạ Quái</t>
  </si>
  <si>
    <t>Đỏ</t>
  </si>
  <si>
    <t>Gặp Thalia</t>
  </si>
  <si>
    <t>Gặp Ploto-Skill 1</t>
  </si>
  <si>
    <t>Gặp Nhện Frost (Nhện Frost, Ploto: Thử học chiêu mới...)</t>
  </si>
  <si>
    <t>Gặp Nhện Frost (Nhện Frost)</t>
  </si>
  <si>
    <t>Gặp Harry Popper</t>
  </si>
  <si>
    <t>Thu thập Vật Thu Thập</t>
  </si>
  <si>
    <t>Gặp Harry Popper-Skill 2</t>
  </si>
  <si>
    <t>Gặp Ông Câu Cá (Ông Câu Cá)</t>
  </si>
  <si>
    <t>Gặp Migu (Migu, Thalia, Migu)</t>
  </si>
  <si>
    <t>Điểm BOSS 2 Giant Abyss</t>
  </si>
  <si>
    <t>Gặp Param (Param, Gà, Param)</t>
  </si>
  <si>
    <t>Gặp Gà Dodo (Gà, Param)(Mở Thú Cưỡi, kết hợp chỉ dẫn)</t>
  </si>
  <si>
    <t>Gặp Iris (…,…tùy ý phát huy) nhận skill 3</t>
  </si>
  <si>
    <t>Gặp Karl</t>
  </si>
  <si>
    <t>Thu thập Ma Sen</t>
  </si>
  <si>
    <t>Gặp Karl (Điều chỉnh quà)</t>
  </si>
  <si>
    <t>Gặp Devil King Slidan mở Skill Nộ)</t>
  </si>
  <si>
    <t>Diệt Devil King Slidan (Chỉ dẫn Skill Nộ)</t>
  </si>
  <si>
    <t>Gặp Devil King Slidan</t>
  </si>
  <si>
    <t>Thu thập Mushroom</t>
  </si>
  <si>
    <t>Gặp Thủ Vệ Nông Trường Elf</t>
  </si>
  <si>
    <t>Gặp Thủ Vệ Nông Trường Elf (Param, Talia)</t>
  </si>
  <si>
    <t>PB Cốt Truyện (Thủ Vệ)</t>
  </si>
  <si>
    <t>Thu thập Trứng Gà nhận Mèo-Pet hướng dẫn tân thủ</t>
  </si>
  <si>
    <t>Gặp Người Rùa (Ông Câu Cá, Mèo, Ông Câu Cá)</t>
  </si>
  <si>
    <t>Gặp Người Rùa</t>
  </si>
  <si>
    <t>Thu thập Feather</t>
  </si>
  <si>
    <t>Gặp Angus- (Angus-Thalia-Angus) (Nhận kỹ năng 4), Cánh nhận sau</t>
  </si>
  <si>
    <t>Gặp Harry Popper (Harry Popper-Mèo-Harry Popper)</t>
  </si>
  <si>
    <t>Điểm Quái 4</t>
  </si>
  <si>
    <t>Thu thập Elf</t>
  </si>
  <si>
    <t>Gặp Quái Elf</t>
  </si>
  <si>
    <t>Gặp Thalia (Thalia, Phantom)</t>
  </si>
  <si>
    <t>Gặp Thalia (Tân thủ mở Túi bán trang bị)</t>
  </si>
  <si>
    <t>Gặp Marco Polo (Marco Polo, Phantom, Marco Polo)</t>
  </si>
  <si>
    <t>Gặp Công Chúa</t>
  </si>
  <si>
    <t>Gặp Priestess</t>
  </si>
  <si>
    <t>Gặp Quốc Vương (Quốc Vương, Thalia, Quốc Vương)</t>
  </si>
  <si>
    <t>Gặp Real Karl</t>
  </si>
  <si>
    <t>Gặp Quốc Vương đổi thành điều tra tượng bên tay phải</t>
  </si>
  <si>
    <t>Gặp Polidori đổi thành gặp Jason</t>
  </si>
  <si>
    <t>Thêm đối thoại Real Karl 2</t>
  </si>
  <si>
    <t>Gặp Priestess (Priestess, Mèo)-Xuất phát đến Thành Machine đi.</t>
  </si>
  <si>
    <t>(Đến Thành Machine gặp Iris, Phantom)</t>
  </si>
  <si>
    <t xml:space="preserve">(Gặp Người Cá, </t>
  </si>
  <si>
    <t xml:space="preserve">(Thu thập </t>
  </si>
  <si>
    <t>Gặp Người Cá nhận trải nghiệm Người Cá)(Người Cá-Mèo-Người Cá)-Tạm thời Người Cá thay thế Mèo đồng hành một thời gian)</t>
  </si>
  <si>
    <t>Gặp Demonize Gear vào PB Cốt Truyện (Demonize-Người Cá-Demonize-ý là Demonize Giam Cầm Người Cá)</t>
  </si>
  <si>
    <t>Hạ Máy Bay</t>
  </si>
  <si>
    <t>Đánh Bò Cạp Sắt thu thập Energy</t>
  </si>
  <si>
    <t>Talia đối thoại mở Cánh (Lv60 mở Cánh) (Talia, Ảo Linh, Talia)</t>
  </si>
  <si>
    <t>Đánh Dơi Điện</t>
  </si>
  <si>
    <t>Thu Thập</t>
  </si>
  <si>
    <t>Đánh quái Spanner</t>
  </si>
  <si>
    <t>Gặp Magic Hitomi</t>
  </si>
  <si>
    <t>Gặp Magic Hitomi mở PB Ngày (Thẻ Lv65)(Lv65 mở NV Ngày)(Lv60-99 hàng ngày hoàn thành ở Thành Machine,NPC và đánh quái, đều là)</t>
  </si>
  <si>
    <t>Gặp Migu Thành Machine (Migu, Người Cá, Migu)-Người Cá-Skill hồi phục rất hữu dụng trong Leo Tháp)</t>
  </si>
  <si>
    <t>Vượt ải Ma Tháp T1</t>
  </si>
  <si>
    <t>(Gặp Harry Popper tiếp tục NV)</t>
  </si>
  <si>
    <t>(Gặp Migu tiếp tục NV)</t>
  </si>
  <si>
    <t>(Đánh Giáp Sĩ thu thập Magnetic)</t>
  </si>
  <si>
    <t>(1 lần đối thoại Palram)</t>
  </si>
  <si>
    <t>Thu thập Gear Cơ Giới (Lv80)</t>
  </si>
  <si>
    <t>Gặp Harry Popper (Lv80)</t>
  </si>
  <si>
    <t>(Gặp Magic Hitomi vào Đua Cơ Giáp)</t>
  </si>
  <si>
    <t>Đua Cơ Giáp, xõa thôi</t>
  </si>
  <si>
    <t>(Gặp Magic Hitomi) Tổng kết Đua Cơ Giáp</t>
  </si>
  <si>
    <t>Đối thoại BOSS mới, Rồng Điện</t>
  </si>
  <si>
    <t>Đánh BOSS Mới PB Cốt Truyện</t>
  </si>
  <si>
    <t>Đối thoại BOSS mới Rồng Điện mở Pháp Bảo</t>
  </si>
  <si>
    <t>Đánh quái mới</t>
  </si>
  <si>
    <t>Gặp Alyssa đánh BOSS Tân Thủ</t>
  </si>
  <si>
    <t>Gặp Alyssa tổng kết BOSS Cá Nhân</t>
  </si>
  <si>
    <t>Đánh Gấu Biochem</t>
  </si>
  <si>
    <t>Đánh Owl Knight</t>
  </si>
  <si>
    <t>(Gặp Iris)</t>
  </si>
  <si>
    <t>Đánh Snow Knight thu thập Snowball</t>
  </si>
  <si>
    <t>(Gặp Iris) Mở Găng Tay(Đơn giản HD Tân Thủ)</t>
  </si>
  <si>
    <t>Thu thập Đuốc</t>
  </si>
  <si>
    <t>Đánh Yêu Tinh Bướm</t>
  </si>
  <si>
    <t>Gặp Shark Monster mở PB EXP</t>
  </si>
  <si>
    <t>1 lần vượt ải PB EXP</t>
  </si>
  <si>
    <t>Thu thập Snowman</t>
  </si>
  <si>
    <t>Gặp Iris</t>
  </si>
  <si>
    <t>Gặp Shark Monster</t>
  </si>
  <si>
    <t>Gặp Iris mở PB Trang Bị</t>
  </si>
  <si>
    <t>1 lần vượt ải PB Trang Bị (Hoàn toàn đơn giản hóa Tân Thủ)</t>
  </si>
  <si>
    <t>Hạ Thủ Vệ Ice Shield thu thập Bột Đá</t>
  </si>
  <si>
    <t>Gặp Bov mở Đá không dùng hướng dẫn</t>
  </si>
  <si>
    <t>Đánh Cự Nhân Tuyết</t>
  </si>
  <si>
    <t>Gặp Lãnh Chúa Băng Nguyên mở Đấu Trường (Không hướng dẫn)</t>
  </si>
  <si>
    <t>Gặp Angus</t>
  </si>
  <si>
    <t>Gặp Angus 2 mở Hàm Tước (Không hướng dẫn)</t>
  </si>
  <si>
    <t>Gặp Rồng Băng</t>
  </si>
  <si>
    <t>Đánh cốt truyện PB Rồng Băng</t>
  </si>
  <si>
    <t>Thu thập Thần Binh (Mở Thần Binh)</t>
  </si>
  <si>
    <t>Gặp Lãnh Chúa Tuyết Vực</t>
  </si>
  <si>
    <t>Hướng dẫn đánh PB</t>
  </si>
  <si>
    <t>Đánh Chiến Sĩ Penguin</t>
  </si>
  <si>
    <t>Gặp Thalia (Mở ghép)</t>
  </si>
  <si>
    <t>Gặp Slime King Vàng</t>
  </si>
  <si>
    <t>Đánh Lots Water (Đổi tên thành Lots Ice)</t>
  </si>
  <si>
    <t>Gặp Slime King Vàng (Mở PB Vàng), chỉ dẫn PB Vàng</t>
  </si>
  <si>
    <t>Vượt ải 1 lần PB Vàng (Nhiệm vụ cuối cùng của Lv140)</t>
  </si>
  <si>
    <t>Gặp Mèo Đáng Ghét (Lại gặp thương nhân phiền phức, lần trước sau khi trở về tay không từ sa mạc, vậy mà lại đến đáy biển, lại chạm mặt với chủ nhân)</t>
  </si>
  <si>
    <t>Đánh Vua Cá Chép</t>
  </si>
  <si>
    <t>Đánh Eagle Hải Tộc</t>
  </si>
  <si>
    <t>Gặp Elf Biển Cả (Dưới biển có truyền thuyết này, có người của Hải Tộc đến tam giác ma thuật, đã không bao giờ về nữa)</t>
  </si>
  <si>
    <t>Talia (Cô ấy bảo đi đâu cũng phải mang cô ấy theo, cho dù nguy hiểm thế nào cũng đi theo nhân vật chính mạo hiểm)</t>
  </si>
  <si>
    <t>Đánh Coral Bailey (Đặt tài nguyên quái mới)</t>
  </si>
  <si>
    <t>Gặp Trưởng Lão Elf (Tặng tinh hoa huấn luyện Pet, tân thủ hướng dẫn Pet huấn luyện)</t>
  </si>
  <si>
    <t>Gặp  Trưởng Lão Hải Tộc (Gặp Thalia)</t>
  </si>
  <si>
    <t>Gặp Trưởng Lão Elf (Hắn đến di tích nhiều lần rồi, đều không thấy tung tích của hoàng hậu)</t>
  </si>
  <si>
    <t>Đánh Coral Bailey</t>
  </si>
  <si>
    <t>Gặp Người Rùa (Đại ý là, quê hương của Người Rùa cũng là đáy biển, đáy biển rất quen thuộc, về hoàng hậu, câu trả lời bạn muốn ở cuối nhóm san hô)</t>
  </si>
  <si>
    <t>Đánh Slime Biển Sâu</t>
  </si>
  <si>
    <t>Gặp Jason (Được biết công chúa thật ra lúc nhỏ lớn lên ở đáy biển, năm 10 tuổi mới đến thành Titan)</t>
  </si>
  <si>
    <t>Gặp Người Rùa (Công chúa ư, thật ra hắn chăm sóc công chúa lớn khôn, thật ra hoàng hậu không hề muốn rời quê hương đáy biển, Caesar mang công chúa đi, không còn cách nào khác mới đi theo) Mở PB Pet</t>
  </si>
  <si>
    <t>Thu thập Hải Thạch Hoa</t>
  </si>
  <si>
    <t>Đánh Hiệp Sĩ Usu</t>
  </si>
  <si>
    <t>Gặp Rùa Tiên</t>
  </si>
  <si>
    <t>Gặp Trưởng Lão Elf (Thế giới đáy biển trước đây là một thiên đường độc lập, cho đến khi Caesar Titan khiến người dân Hải Tộc thần phục, tên của hoàng hậu gọi là Helen, thật ra là vật hy sinh của liên hôn thôi)</t>
  </si>
  <si>
    <t>Đánh Chim Ưng Biển</t>
  </si>
  <si>
    <t>Gặp Công Chúa Biển Sâu (Hoàng hậu Helen trước giờ ở đáy biển, nhưng bà không muốn lộ diện, bà càng không yêu Caesar, bà cầu xin dũng sĩ che giấu chân tướng)</t>
  </si>
  <si>
    <t>Gặp Marco Polo, đại ý là mong chờ những điều kỳ diệu của sa mạc, hy vọng chủ nhân nói với hắn</t>
  </si>
  <si>
    <t>Trò chuyện với Fairy, gặp Rùa Biển, 
đại ý là tiên nhân vân du bốn biển, khắp nơi đều đã đi qua, chú ý đặc tính quái sa mạc của Kent</t>
  </si>
  <si>
    <t>Đánh Bò Cạp Desert</t>
  </si>
  <si>
    <t>Gặp Thương Đội Bảo Tiêu</t>
  </si>
  <si>
    <t>Đánh Viper Beauty</t>
  </si>
  <si>
    <t>Thu thập Kent Cactus</t>
  </si>
  <si>
    <t>Gặp Thương Nhân Ma Thảm</t>
  </si>
  <si>
    <t>Đánh Trộm Machete (Đổi tên quái)</t>
  </si>
  <si>
    <t>Gặp Công Chúa Titan (Liên quan kết hôn)</t>
  </si>
  <si>
    <t>Gặp Titan Bov 1, mở hướng dẫn tân thủ Kết Hôn</t>
  </si>
  <si>
    <t>Gặp Công Chúa Titan 2</t>
  </si>
  <si>
    <t>Gặp Thương Nhân Ma Thảm Kent (Chủ thể là điều tra nền văn minh cũ của Kent, thương nhân muốn chuyển dịch kho báu của văn minh cũ)</t>
  </si>
  <si>
    <t>Thu thập Relic Crystal</t>
  </si>
  <si>
    <t>Gặp Alyssa (Chủ đề là Relic Crystal của sa mạc là sức mạnh còn lại để phong ấn ác ma, đừng để thương nhân tham lam thi triển)</t>
  </si>
  <si>
    <t>Gặp Alyssa (Phía trước có thích khách thần bí đang mai phục, bắt lấy thích khách, bảo vệ di tích)</t>
  </si>
  <si>
    <t>Đánh Sát Thủ Shadow</t>
  </si>
  <si>
    <t>Gặp Đội Trưởng Karl (Đại ý là, đây mới là Karl thật sự, cũng đang điều tra di tích của sa mạc)</t>
  </si>
  <si>
    <t>Đánh Tauren Axe</t>
  </si>
  <si>
    <t>Gặp Đội Trưởng Karl mở rèn trang bị (Dự trữ)</t>
  </si>
  <si>
    <t>Gặp Alyssa mở trò chuyện rèn trang bị</t>
  </si>
  <si>
    <t>Gặp Quốc Vương (Tìm hiểu truyền thuyết dung hợp sinh vật trước đây)</t>
  </si>
  <si>
    <t>Đánh Tinh Anh Tauren Axe</t>
  </si>
  <si>
    <t>Gặp Đội Trưởng Karl (Dự định nắm giữ dung hợp, không để ác ma đi trước)</t>
  </si>
  <si>
    <t>Gặp Sa Mạc Alyssa (Sức mạnh thần bí của Trụ có thể mở bí mật của dung hợp)</t>
  </si>
  <si>
    <t>Thu thập Trụ Cổ Tích, mở hệ thống ghép trang bị, mở chỉ dẫn ghép trang bị</t>
  </si>
  <si>
    <t>Ploto, sở trường theo dõi, nghe nói hắn đã nắm giữ một số chứng cứ trước, đi tìm hắn đã</t>
  </si>
  <si>
    <t>Đánh Quái Di Tích 1</t>
  </si>
  <si>
    <t>Đánh Quái Di Tích 2</t>
  </si>
  <si>
    <t>Caesar Viễn Chinh: Ở đây nhất định có liên quan đến Ma Vương, là căn cứ của Ma Vương, chúng ta phải nghĩ cách đoạt lại nó (Mở tẩy luyện)</t>
  </si>
  <si>
    <t>Gặp Ploto tổng kết tẩy luyện</t>
  </si>
  <si>
    <t>Caesar Viễn Chinh: Ở đây nhất định có liên quan đến Ma Vương, là căn cứ của Ma Vương, chúng ta phải nghĩ cách đoạt lại nó</t>
  </si>
  <si>
    <t>Đánh Quái Di Tích 3</t>
  </si>
  <si>
    <t>Ở đây quá nguy hiểm, chúng ta phải hết sức cẩn thận, nếu không để xảy ra chuyện sẽ không có ai giúp đỡ</t>
  </si>
  <si>
    <t>Gặp Harry Popper (Mở Di Tích Viễn Cổ)-Mở Bộ</t>
  </si>
  <si>
    <t>Gặp Marco Polo</t>
  </si>
  <si>
    <t>Gặp Caesar</t>
  </si>
  <si>
    <t>Đánh Quái Di Tích 4</t>
  </si>
  <si>
    <t>Gặp Marco Polo (Mở hướng dấn Dung Hợp Pet)</t>
  </si>
  <si>
    <t>Gặp Yemengarde</t>
  </si>
  <si>
    <t>Đánh Quái Di Tích 5</t>
  </si>
  <si>
    <t>Gặp Devil Slidan</t>
  </si>
  <si>
    <t>Đánh Quái Di Tích 6</t>
  </si>
  <si>
    <t>Nhận Nhiệm Vụ của Migu, đại ý: Migu: Truyền thuyết ở Thần Điện Đáy Biển có ẩn chứa sức mạnh chuyển sinh đột phá chân trời</t>
  </si>
  <si>
    <t>Gặp Thủ Vệ Thần Điện, đại ý: Thần Điện Đáy Biển hoang phế đã lâu, sự hỗn loạn của sức mạnh ma pháp đã khiến một số quái hoành hành, nhớ cẩn thận</t>
  </si>
  <si>
    <t>Đánh Quái Đáy Biển 1</t>
  </si>
  <si>
    <t>Đánh Quái Đáy Biển 2</t>
  </si>
  <si>
    <t>Khảo Cổ Gia Palm: Đại ý: Thần điện dường như là nơi sát hạch cuối cùng của những kẻ mạnh để đột phá sức mạnh bản thân, nghe nói càng vào sâu khiêu chiến càng khó</t>
  </si>
  <si>
    <t>Thủ Vệ Thần Điện Đáy Biển: Nơi nguy hiểm như thần điện cũng có kẻ xông vào (Khảo Cổ Gia Palm), giúp bọn ta khuyên hắn ra ngoài</t>
  </si>
  <si>
    <t>Khảo Cổ Gia Palm: Đại ý: Ta tuy mặt mũi xấu xí, nhưng nơi nguy hiểm hơn ta đã qua, nơi này không chỉ có một mình ta, đi vào trong ngươi sẽ còn gặp một thực tập Magician</t>
  </si>
  <si>
    <t>Đánh Quái Đáy Biển 3</t>
  </si>
  <si>
    <t>Water Magician: Nghe nói các vị thần đều đột phá tu luyện trong thần điện, nên đến đây để tu luyện ma pháp nguyên tố thủy</t>
  </si>
  <si>
    <t>Water Magician: Thủy Ma Pháp ở đây thu hút binh sĩ ngày càng nhiều, hắn hơi kiệt sức, cần người chơi giúp đỡ</t>
  </si>
  <si>
    <t>Yêu Tinh Tinh Nghịch: Yêu tinh sẽ không bị thương, hơn nữa ở Thần Điện Đáy Biển, sức mạnh của yêu tinh càng mạnh hơn</t>
  </si>
  <si>
    <t>Đánh Quái Đáy Biển 4</t>
  </si>
  <si>
    <t>Yêu Tinh Tinh Nghịch: Phía trước có một thương nhân lén lút đi về hướng Hạt Ngọc Trai. Cô ta hiếu kỳ nhưng không dám đến. Cần người chơi qua đó điều tra rõ</t>
  </si>
  <si>
    <t>Thương Nhân Hạt Châu: Thu thập ngọc trai là mệnh lệnh của Quốc Vương, hắn không còn cách nào khác phải mạo hiểm đến nơi này để thu thập, nhờ chủ nhân giúp hắn thu thập 5 viên, hắn sẽ rời đi.</t>
  </si>
  <si>
    <t>Thu thập Hạt Ngọc Trai*5</t>
  </si>
  <si>
    <t>Thương Nhân Hạt Châu: Cám ơn nhân vật chính giúp đỡ hắn, kiến nghị chủ nhân vào sâu hơn, nói không chừng bí mật của thần điện nằm ở đó</t>
  </si>
  <si>
    <t>Gặp Water Magician: Đáy biển dội lại câu thần chú, nhưng người tu luyện chưa đạt không thể hiểu được</t>
  </si>
  <si>
    <t>Đánh Quái Đáy Biển 5</t>
  </si>
  <si>
    <t>Yêu Tinh Tinh Nghịch: Thần chú này rất đơn giản, chúc chủ nhân thuận theo tự nhiên, bí mật chuyển sinh đỉnh cao đến giờ sẽ tự động biết</t>
  </si>
  <si>
    <t>Nhận Nhiệm Vụ của Thủ Vệ Thành Chính: Đại ý, Thần Điện Sky nắm sức mạnh đỉnh cao bị địch xâm nhập, mau đi chi viện</t>
  </si>
  <si>
    <t>Thủ Vệ Thành Sky: Anh hùng đến thật đúng lúc, Skeleton bên trái đường khá rắc rối, cần đến chặn đánh</t>
  </si>
  <si>
    <t>Đánh Quái Bầu Trời 1</t>
  </si>
  <si>
    <t>Đánh Quái Bầu Trời 2</t>
  </si>
  <si>
    <t>Thủ Vệ Thành Sky: Bên phải đường cần chi viện, là một số ma tướng, mạnh hơn Skeleton Binh</t>
  </si>
  <si>
    <t>Mèo: Thần Điện Đỉnh Cao là thần điện nắm giữ sức mạnh đột phá đỉnh cao, ngươi đi tìm Magician Haripoli hỏi tình hình</t>
  </si>
  <si>
    <t>Harry Popper: Trong Thần Điện Đỉnh Cao có sức mạnh đỉnh cao của thiên thần chúc phúc. Thế lực ma giới thèm muốn đã lâu.</t>
  </si>
  <si>
    <t>Harry Popper: Dưới sự dẫn dụ của thế lực ma giới, không ít thủ vệ áo giáp thủ hộ Thần Điện Sky tạo phản.</t>
  </si>
  <si>
    <t>Đánh Quái Bầu Trời 3</t>
  </si>
  <si>
    <t>Caesar Viễn Chinh: Sức mạnh của Thần Điện Sky là nền tảng của sự thống trị của Vương Tộc Titan, đại địch hiện phải ngự giá thân chinh.</t>
  </si>
  <si>
    <t>Đánh Quái Bầu Trời 4</t>
  </si>
  <si>
    <t>Caesar Viễn Chinh: Ma Vương Slidan đã công đánh vào Thánh Đàn Sky, ngươi đã có thần lực đỉnh cao, đến quyết chiến nào thiếu niên.</t>
  </si>
  <si>
    <t>Devil Slidan: Ta không muốn giao chiến với ngươi, Vương Tộc Titan thật ra trước đây cũng là một tộc của ma giới. Vệ sĩ của Thần Điện Sky từng là người của tộc ta.</t>
  </si>
  <si>
    <t>Đánh Quái Bầu Trời 5</t>
  </si>
  <si>
    <t>Devil Slidan: Bí ẩn thật sự của Thần Điện Sky thật ra là sự chuyển đổi giữa bóng tối và sức mạnh thần thánh, có thể đảo ngược cho nhau, nói đơn giản là biến ác ma thành người thậm chí thành thần. Mở Đảo Huyền Ảo LSV</t>
  </si>
  <si>
    <t>Caesar Viễn Chinh: Thừa nhận hắn trước đây thật sự là ma tộc, nhưng giờ đã là thủ vệ của Titan, kẻ mạnh đều đang tranh đoạt trên Đảo Huyền Ảo.</t>
  </si>
  <si>
    <t>Caesar Viễn Chinh: Nếu ma và thần có thể trao đổi thông qua thần điện, vậy còn ai có tư cách để phán xét tội ác của ma tộc trong quá khứ</t>
  </si>
  <si>
    <t>Devil Slidan: Nếu thần và ma không có giới hạn tuyệt đối, Caesar thủ hộ thần điện, phỉ báng ma tộc thật ra chỉ là một lời nói dối thôi.</t>
  </si>
  <si>
    <t>Thành Chính: Đến Lâu Đài Elf nhờ Elf Queen giúp đỡ</t>
  </si>
  <si>
    <t>Đến Lâu Đài Elf</t>
  </si>
  <si>
    <t>Đánh Quái Lâu Đài Elf 1</t>
  </si>
  <si>
    <t>Đánh Quái Lâu Đài Elf 2</t>
  </si>
  <si>
    <t>Công Chúa Tộc Người: Loài người bình thường không thể vào Lâu Đài Elf</t>
  </si>
  <si>
    <t>Thăm Dò Lâu Đài Elf</t>
  </si>
  <si>
    <t>Đánh Quái Lâu Đài Elf 3</t>
  </si>
  <si>
    <t>Harry Popper: Thăm Dò</t>
  </si>
  <si>
    <t>Catwoman: Phát hiện Devil</t>
  </si>
  <si>
    <t>Đánh Quái Lâu Đài Elf 4</t>
  </si>
  <si>
    <t>Catwoman: Thông Báo Elf Queen</t>
  </si>
  <si>
    <t>Elf Queen: Cám Ơn</t>
  </si>
  <si>
    <t>Đánh Quái Lâu Đài Elf 5</t>
  </si>
  <si>
    <t>Catwoman: Cám ơn dũng sĩ cứu mạng</t>
  </si>
  <si>
    <t>Catwoman: Cùng nhau ngăn địch</t>
  </si>
  <si>
    <t>Tìm Earth Elf</t>
  </si>
  <si>
    <t>Đối Thoại</t>
  </si>
  <si>
    <t>Vượt Ải PB</t>
  </si>
  <si>
    <t>Diệt Quái</t>
  </si>
  <si>
    <t>Gặp &lt;color=#53f057&gt;Chiến Binh Nhỏ&lt;/color&gt;</t>
  </si>
  <si>
    <t>Hạ &lt;color=#53f057&gt;2&lt;/color&gt; Thủ Vệ Huyền Ảo</t>
  </si>
  <si>
    <t>Gặp &lt;color=#53f057&gt;Cô Gái Lạc Đường&lt;/color&gt;</t>
  </si>
  <si>
    <t>Thu thập &lt;color=#53f057&gt;2&lt;/color&gt; Tinh Phách Mori</t>
  </si>
  <si>
    <t>Gặp &lt;color=#53f057&gt;Nhà Thám Hiểm&lt;/color&gt;</t>
  </si>
  <si>
    <t>Hạ &lt;color=#53f057&gt;5&lt;/color&gt; Thủ Vệ Huyền Ảo</t>
  </si>
  <si>
    <t>Thu thập &lt;color=#53f057&gt;5&lt;/color&gt; Tinh Phách Mori</t>
  </si>
  <si>
    <t>Đạt &lt;color=#53f057&gt;12&lt;/color&gt; vạn Lực Chiến</t>
  </si>
  <si>
    <t>Đạt &lt;color=#53f057&gt;24&lt;/color&gt; vạn Lực Chiến</t>
  </si>
  <si>
    <t>Đạt &lt;color=#53f057&gt;36&lt;/color&gt; vạn Lực Chiến</t>
  </si>
  <si>
    <t>Đạt &lt;color=#53f057&gt;48&lt;/color&gt; vạn Lực Chiến</t>
  </si>
  <si>
    <t>&lt;color=#53f057&gt;3&lt;/color&gt; Trang Bị B1 Lv5</t>
  </si>
  <si>
    <t>&lt;color=#53f057&gt;5&lt;/color&gt; Trang Bị B2 Lv5</t>
  </si>
  <si>
    <t>Vượt ải Ma Tháp Tầng &lt;color=#53f057&gt;1&lt;/color&gt;</t>
  </si>
  <si>
    <t>Vượt ải Ma Tháp Tầng &lt;color=#53f057&gt;5&lt;/color&gt;</t>
  </si>
  <si>
    <t>Vượt ải Ma Tháp Tầng &lt;color=#53f057&gt;8&lt;/color&gt;</t>
  </si>
  <si>
    <t>Vượt ải Ma Tháp Tầng &lt;color=#53f057&gt;12&lt;/color&gt;</t>
  </si>
  <si>
    <t>Vượt ải Ma Tháp Tầng &lt;color=#53f057&gt;16&lt;/color&gt;</t>
  </si>
  <si>
    <t>Vượt ải Ma Tháp Tầng &lt;color=#53f057&gt;20&lt;/color&gt;</t>
  </si>
  <si>
    <t>Vượt ải Ma Tháp Tầng &lt;color=#53f057&gt;24&lt;/color&gt;</t>
  </si>
  <si>
    <t>Vượt ải Ma Tháp Tầng &lt;color=#53f057&gt;28&lt;/color&gt;</t>
  </si>
  <si>
    <t>Vượt ải Ma Tháp Tầng &lt;color=#53f057&gt;32&lt;/color&gt;</t>
  </si>
  <si>
    <t>Vượt ải Ma Tháp Tầng &lt;color=#53f057&gt;36&lt;/color&gt;</t>
  </si>
  <si>
    <t>Vượt ải Ma Tháp Tầng &lt;color=#53f057&gt;40&lt;/color&gt;</t>
  </si>
  <si>
    <t>Vượt ải Ma Tháp Tầng &lt;color=#53f057&gt;44&lt;/color&gt;</t>
  </si>
  <si>
    <t>Vượt ải Ma Tháp Tầng &lt;color=#53f057&gt;48&lt;/color&gt;</t>
  </si>
  <si>
    <t>Vượt ải Ma Tháp Tầng &lt;color=#53f057&gt;52&lt;/color&gt;</t>
  </si>
  <si>
    <t>Vượt ải Ma Tháp Tầng &lt;color=#53f057&gt;56&lt;/color&gt;</t>
  </si>
  <si>
    <t>Vượt ải Ma Tháp Tầng &lt;color=#53f057&gt;60&lt;/color&gt;</t>
  </si>
  <si>
    <t>Vượt ải Ma Tháp Tầng &lt;color=#53f057&gt;64&lt;/color&gt;</t>
  </si>
  <si>
    <t>Vượt ải Ma Tháp Tầng &lt;color=#53f057&gt;68&lt;/color&gt;</t>
  </si>
  <si>
    <t>Vượt ải Ma Tháp Tầng &lt;color=#53f057&gt;72&lt;/color&gt;</t>
  </si>
  <si>
    <t>Vượt ải Ma Tháp Tầng &lt;color=#53f057&gt;76&lt;/color&gt;</t>
  </si>
  <si>
    <t>Vượt ải Ma Tháp Tầng &lt;color=#53f057&gt;80&lt;/color&gt;</t>
  </si>
  <si>
    <t>Vượt ải Ma Tháp Tầng &lt;color=#53f057&gt;84&lt;/color&gt;</t>
  </si>
  <si>
    <t>Vượt ải Ma Tháp Tầng &lt;color=#53f057&gt;88&lt;/color&gt;</t>
  </si>
  <si>
    <t>Vượt ải Ma Tháp Tầng &lt;color=#53f057&gt;92&lt;/color&gt;</t>
  </si>
  <si>
    <t>Vượt ải Ma Tháp Tầng &lt;color=#53f057&gt;96&lt;/color&gt;</t>
  </si>
  <si>
    <t>Vượt ải Ma Tháp Tầng &lt;color=#53f057&gt;100&lt;/color&gt;</t>
  </si>
  <si>
    <t>Vượt ải Ma Tháp Tầng &lt;color=#53f057&gt;104&lt;/color&gt;</t>
  </si>
  <si>
    <t>Vượt ải Ma Tháp Tầng &lt;color=#53f057&gt;108&lt;/color&gt;</t>
  </si>
  <si>
    <t>Vượt ải Ma Tháp Tầng &lt;color=#53f057&gt;112&lt;/color&gt;</t>
  </si>
  <si>
    <t>Vượt ải Ma Tháp Tầng &lt;color=#53f057&gt;116&lt;/color&gt;</t>
  </si>
  <si>
    <t>Vượt ải Ma Tháp Tầng &lt;color=#53f057&gt;120&lt;/color&gt;</t>
  </si>
  <si>
    <t>Vượt ải Ma Tháp Tầng &lt;color=#53f057&gt;124&lt;/color&gt;</t>
  </si>
  <si>
    <t>Vượt ải Ma Tháp Tầng &lt;color=#53f057&gt;128&lt;/color&gt;</t>
  </si>
  <si>
    <t>Vượt ải Ma Tháp Tầng &lt;color=#53f057&gt;132&lt;/color&gt;</t>
  </si>
  <si>
    <t>Vượt ải Ma Tháp Tầng &lt;color=#53f057&gt;136&lt;/color&gt;</t>
  </si>
  <si>
    <t>Vượt ải Ma Tháp Tầng &lt;color=#53f057&gt;140&lt;/color&gt;</t>
  </si>
  <si>
    <t>Vượt ải Ma Tháp Tầng &lt;color=#53f057&gt;144&lt;/color&gt;</t>
  </si>
  <si>
    <t>Vượt ải Ma Tháp Tầng &lt;color=#53f057&gt;148&lt;/color&gt;</t>
  </si>
  <si>
    <t>Vượt ải Ma Tháp Tầng &lt;color=#53f057&gt;152&lt;/color&gt;</t>
  </si>
  <si>
    <t>Vượt ải Ma Tháp Tầng &lt;color=#53f057&gt;156&lt;/color&gt;</t>
  </si>
  <si>
    <t>Vượt ải Ma Tháp Tầng &lt;color=#53f057&gt;160&lt;/color&gt;</t>
  </si>
  <si>
    <t>Vượt ải Ma Tháp Tầng &lt;color=#53f057&gt;164&lt;/color&gt;</t>
  </si>
  <si>
    <t>Vượt ải Ma Tháp Tầng &lt;color=#53f057&gt;168&lt;/color&gt;</t>
  </si>
  <si>
    <t>Vượt ải Ma Tháp Tầng &lt;color=#53f057&gt;172&lt;/color&gt;</t>
  </si>
  <si>
    <t>Vượt ải Ma Tháp Tầng &lt;color=#53f057&gt;176&lt;/color&gt;</t>
  </si>
  <si>
    <t>Vượt ải Ma Tháp Tầng &lt;color=#53f057&gt;180&lt;/color&gt;</t>
  </si>
  <si>
    <t>Vượt ải Ma Tháp Tầng &lt;color=#53f057&gt;184&lt;/color&gt;</t>
  </si>
  <si>
    <t>Vượt ải Ma Tháp Tầng &lt;color=#53f057&gt;188&lt;/color&gt;</t>
  </si>
  <si>
    <t>Vượt ải Ma Tháp Tầng &lt;color=#53f057&gt;192&lt;/color&gt;</t>
  </si>
  <si>
    <t>Vượt ải Ma Tháp Tầng &lt;color=#53f057&gt;196&lt;/color&gt;</t>
  </si>
  <si>
    <t>Vượt ải Ma Tháp Tầng &lt;color=#53f057&gt;200&lt;/color&gt;</t>
  </si>
  <si>
    <t>Một lần nhận &lt;color=#53f057&gt;10&lt;/color&gt; Tỷ EXP</t>
  </si>
  <si>
    <t>Một lần nhận &lt;color=#53f057&gt;35&lt;/color&gt; Tỷ EXP</t>
  </si>
  <si>
    <t>Diệt Thủ Lĩnh Thế Giới Bậc &lt;color=#53f057&gt;4&lt;/color&gt; +</t>
  </si>
  <si>
    <t>Đạt &lt;color=#53f057&gt;130&lt;/color&gt; Sôi Nổi Ngày</t>
  </si>
  <si>
    <t>Vượt ải Hướng Đấu Sĩ Tầng &lt;color=#53f057&gt;4&lt;/color&gt;</t>
  </si>
  <si>
    <t>Vượt ải Hướng Đấu Sĩ Tầng &lt;color=#53f057&gt;5&lt;/color&gt;</t>
  </si>
  <si>
    <t>Vượt ải Hướng Đấu Sĩ Tầng &lt;color=#53f057&gt;6&lt;/color&gt;</t>
  </si>
  <si>
    <t>Thêm &lt;color=#53f057&gt;3&lt;/color&gt; người bạn</t>
  </si>
  <si>
    <t>Treo bán &lt;color=#53f057&gt;1&lt;/color&gt; món VP</t>
  </si>
  <si>
    <t>Cống hiến &lt;color=#53f057&gt;1&lt;/color&gt; Trang Bị vào Kho Guild</t>
  </si>
  <si>
    <t>Dung hợp &lt;color=#53f057&gt;1&lt;/color&gt; Pet Trưởng Thành</t>
  </si>
  <si>
    <t>Vượt ải PB Tăng Bậc &lt;color=#53f057&gt;Phong&lt;/color&gt;</t>
  </si>
  <si>
    <t>Vượt ải PB Tăng Bậc &lt;color=#53f057&gt;Hỏa&lt;/color&gt;</t>
  </si>
  <si>
    <t>Vượt ải Ma Thú Công Thành &lt;color=#53f057&gt;2 lần&lt;/color&gt;</t>
  </si>
  <si>
    <t>Vượt ải &lt;color=#53f057&gt;Ma Thú Công Thành B3&lt;/color&gt;</t>
  </si>
  <si>
    <t>Vượt ải &lt;color=#53f057&gt;Ma Thú Công Thành B4&lt;/color&gt;</t>
  </si>
  <si>
    <t>Vượt ải &lt;color=#53f057&gt;Ma Thú Công Thành B5&lt;/color&gt;</t>
  </si>
  <si>
    <t>Vượt ải &lt;color=#53f057&gt;Ma Thú Công Thành B6&lt;/color&gt;</t>
  </si>
  <si>
    <t>Vượt ải &lt;color=#53f057&gt;Ma Thú Công Thành B7&lt;/color&gt;</t>
  </si>
  <si>
    <t>Diệt Thủ Lĩnh Viễn Cổ Lv&lt;color=#53f057&gt;260&lt;/color&gt;</t>
  </si>
  <si>
    <t>Tiến hành &lt;color=#53f057&gt;1 lần Tầm Bảo Thẻ Hồn&lt;/color&gt;</t>
  </si>
  <si>
    <t>1 lần tham gia Tiệc Guild</t>
  </si>
  <si>
    <t>1 lần tham gia Guild Chiến</t>
  </si>
  <si>
    <t>1 lần tham gia Đỉnh Cao 1v1</t>
  </si>
  <si>
    <t>Dùng 4 Đồ Cam B4</t>
  </si>
  <si>
    <t>Dùng 5 Đồ Cam B5</t>
  </si>
  <si>
    <t>Dùng 3 Đồ Đỏ B5</t>
  </si>
  <si>
    <t>Dùng 3 Đồ Đỏ B6</t>
  </si>
  <si>
    <t>Ghép 1 Đồ Đỏ 2 Sao</t>
  </si>
  <si>
    <t>Hoàn thành &lt;color=#53f057&gt;5&lt;/color&gt; lần Tẩy Luyện</t>
  </si>
  <si>
    <t>Tẩy ra &lt;color=#53f057&gt;1&lt;/color&gt; dòng thuộc tính &lt;color=#53f057&gt;Tím&lt;/color&gt;</t>
  </si>
  <si>
    <t>Tẩy ra &lt;color=#53f057&gt;1&lt;/color&gt; dòng thuộc tính &lt;color=#53f057&gt;Cam&lt;/color&gt;</t>
  </si>
  <si>
    <t>&lt;color=#53f057&gt;1&lt;/color&gt; Trang Bị chế tạo đến &lt;color=#53f057&gt;Đơn Giản&lt;/color&gt;</t>
  </si>
  <si>
    <t>Dị Thú Trợ Chiến &lt;color=#53f057&gt;Hellhound&lt;/color&gt;</t>
  </si>
  <si>
    <t>Dị Thú Trợ Chiến &lt;color=#53f057&gt;Người Sói Hair&lt;/color&gt;</t>
  </si>
  <si>
    <t>Dị Thú Trợ Chiến &lt;color=#53f057&gt;Bọ Ngựa&lt;/color&gt;</t>
  </si>
  <si>
    <t>Vượt ải PB EXP &lt;color=#53f057&gt;3 lần&lt;/color&gt;</t>
  </si>
  <si>
    <t>Diệt &lt;color=#53f057&gt;3&lt;/color&gt; Thủ Lĩnh Thế Giới</t>
  </si>
  <si>
    <t>Vượt ải PB Trang Bị &lt;color=#53f057&gt;2 lần&lt;/color&gt;</t>
  </si>
  <si>
    <t>&lt;color=#53f057&gt;5 lần&lt;/color&gt; khiêu chiến Đấu Trường</t>
  </si>
  <si>
    <t>Vượt ải PB EXP &lt;color=#53f057&gt;2 lần&lt;/color&gt;</t>
  </si>
  <si>
    <t>Vượt ải Hang Tham Lam &lt;color=#53f057&gt;2 lần&lt;/color&gt;</t>
  </si>
  <si>
    <t>&lt;color=#53f057&gt;1 lần&lt;/color&gt; diệt Thủ Lĩnh Pet</t>
  </si>
  <si>
    <t>Diệt &lt;color=#53f057&gt;1&lt;/color&gt; Thủ Lĩnh Di Tích Viễn Cổ</t>
  </si>
  <si>
    <t>Vòng Guild</t>
  </si>
  <si>
    <t>Thu Thập 1</t>
  </si>
  <si>
    <t>Thu Thập 2</t>
  </si>
  <si>
    <t>Đánh Quái</t>
  </si>
  <si>
    <t>Thu Thập 3</t>
  </si>
  <si>
    <t>Thu Thập 4</t>
  </si>
  <si>
    <t>Thu Thập 7</t>
  </si>
  <si>
    <t>Thu Thập 10</t>
  </si>
  <si>
    <t>Kiếm sĩ Titan không chỉ cần sức mạnh, mà còn cần dũng khí! Bằng chứng của dũng giả chính là bối thự của bạn!</t>
  </si>
  <si>
    <t>Ma Tháp T18 là nơi dành cho linh hồn sinh ra, phép thuật là món quà Thần ban tặng.</t>
  </si>
  <si>
    <t>Hạ Bò Cạp Sắt(35/35)</t>
  </si>
  <si>
    <t>Nhân vật đạt Lv160</t>
  </si>
  <si>
    <t>Gặp Quốc Vương Caesar</t>
  </si>
  <si>
    <t>Thu thập Chứng Nhận Dũng Cảm</t>
  </si>
  <si>
    <t>Vượt ải PB Thức Tỉnh</t>
  </si>
  <si>
    <t>Nhân vật đạt Lv220</t>
  </si>
  <si>
    <t>Hạ Snow Prince(60/60)</t>
  </si>
  <si>
    <t>Rồng vàng không phải là vật trong hồ, nó thuộc về gió trời, trói buộc của nó cũng là trói buộc của bạn, thăng thiên của nó cũng là thăng thiên của bạn!</t>
  </si>
  <si>
    <t>Nhân vật đạt Lv280</t>
  </si>
  <si>
    <t>Hang Tham Lam T4</t>
  </si>
  <si>
    <t xml:space="preserve">Gặp Real Karl </t>
  </si>
  <si>
    <t>Thu thập Nước Mắt Thiên Sứ</t>
  </si>
  <si>
    <t>Thu thập Kiếm Đoạn Hồn</t>
  </si>
  <si>
    <t>Vượt ải Ma Tháp Tầng 32</t>
  </si>
  <si>
    <t>Vượt ải Ma Thú Công Thành Rừng Gera</t>
  </si>
  <si>
    <t>Chuyển động mượt mà nhận vũ khí</t>
  </si>
  <si>
    <t>{1100,(★ ω ★)Cuối cùng anh hùng giải cứu đại lục Gaia đã đến!},{1,(lll￢ω￢) Nè, ta chỉ đi ngang qua thôi, sao lại đẩy trách nhiệm cho ta},{1100,Chỉ có đứa con của trời mới có thể rút được kiếm thánh này, Gaia nhờ vào ngài cả đấy!}</t>
  </si>
  <si>
    <t>{1101,Có kiếm thánh rồi, lại có đồng đội đáng yêu như ta, không ngán quái vật nào cả}</t>
  </si>
  <si>
    <t>{1101,Haha, có Talia ở đây là tốt thôi (￢ω￢)}</t>
  </si>
  <si>
    <t>Ah, đám quái vật ngu ngốc, dám gây rắc rối cho ta!(╯▔皿▔)╯</t>
  </si>
  <si>
    <t>{1112,Thế giới hiểm ác, ta muốn tìm 1 nơi cư trú nghỉ ngơi, tắm rửa gió bụi trên người.},{1102,(#`O′) Chị yêu quái này lần sau muốn nói dối thì nhớ biến hình trước nha!},{1112,(￢︿̫̿￢☆) Thấy chân tướng của ta thì phải chịu trách nhiệm đấy nhóc con!}</t>
  </si>
  <si>
    <t>Đau quá, không chơi với các ngươi nữa đâu.</t>
  </si>
  <si>
    <t>Thu thập Cuộn Phép Thuật</t>
  </si>
  <si>
    <t>{1,Nè! Trốn chạy không phải là cách, phải tra rõ lai lịch của bọn chúng},{1103,Muốn biết lai lịch của những quái vật này, đến hỏi “Lão Tiên” trong làng đi, ông ấy biết nhiều thứ lắm!}</t>
  </si>
  <si>
    <t>{1104,Hộc hộc, chế hành tam giới duy trì hàng trăm năm lại sắp sụp đổ ư, đây là vận mệnh hay là ý chỉ của thần đây (Suy nghĩ, độc thoại 1 mình)},{1101,Ý ông đây là ngày tận thế của thế giới ư?W(ﾟДﾟ)w},{1,┭┮﹏┭┮ Cái gì, cái thằng chen ngang này!}</t>
  </si>
  <si>
    <t>Goldfish King</t>
  </si>
  <si>
    <t>Huhu, lão tiên nói ngày tận thế đến rồi, ta phải mua rượu, cho ta 2 bình rượu, 1 cân thịt bò trước nhé!Φ(゜▽゜*)♪}</t>
  </si>
  <si>
    <t>{1109,Các Elf sống ở rừng Meliai, núi cao nước sâu, đường dài xa xôi. Gà Dodo này có thể giúp đỡ bạn.},{1106,Cúc cu, nếu ngài không chê, ta có thể chở ngài đi},{1,Cám ơn nhé! Hihi, thật may mắn, tối nay cưỡi gà thôi!}</t>
  </si>
  <si>
    <t>Cúc cu, rất vui giúp được ngài</t>
  </si>
  <si>
    <t>Kappa Hóa Đá</t>
  </si>
  <si>
    <t>{1107,Anh Ploto đuổi theo 1 đám quái vật đến rừng Meliai, mau đi giúp anh ấy}</t>
  </si>
  <si>
    <t>Rồng Trứng Muối</t>
  </si>
  <si>
    <t>Rừng Meliai rất nguy hiểm, xem ra lần này ngươi lành ít dữ nhiều, có đi không về!</t>
  </si>
  <si>
    <t>Mau đưa Ma Sen cho ta, ta sẽ giúp ngươi rèn trang bị chống đỡ ác ma!</t>
  </si>
  <si>
    <t>Ma vật khắp nơi, phía trước đầy rẫy hiểm nguy! Cái gì, sao trời đột nhiên tối sầm, chúng đến rồi sao!!!</t>
  </si>
  <si>
    <t>Đúng vậy, bóng tối vĩ đại đã xuất hiện, chấp nhận thống trị của ma thần đi, người phàm!</t>
  </si>
  <si>
    <t>Drage chắc chắn sẽ không chịu để yên, ma vật xem ra có chuẩn bị từ trước, nhất định phải tìm được chân tướng phía sau!</t>
  </si>
  <si>
    <t>{1100,Nếu ngươi đã có thể đánh bại phân thân thì sẽ có cơ hội đánh thắng bản thể của hắn, ngươi chính là hi vọng mới của bọn ta.},{1,Aho(*￣︶￣*)o, sao tự nhiên bắt đầu ngưỡng mộ bản thân nhỉ! }</t>
  </si>
  <si>
    <t>{1200,Trên đường đuổi theo Drage đến đây, trong rừng tỏa ra…mùi của U Linh, đây là thánh địa của tộc Elf, sao lại tỏa ra hơi thở tà ác thế?},{1101,Nơi này có hơi thở sao? Sao ta không cảm nhận được},{1200,Uhm, có thể do hào quang chính nghĩa của ta mạnh quá.}</t>
  </si>
  <si>
    <t>Flower Elf</t>
  </si>
  <si>
    <t>Tộc Elf đã chơi đùa trên con suối cả trăm năm, cầu nữ thần mặt trăng hãy trừng phạt những quái vật làm ô uế thánh địa này. Nước thánh của Giếng Mặt Trăng có thể tịnh hóa sinh linh bị mê hoặc, mau đi giải cứu họ nào!</t>
  </si>
  <si>
    <t>Thu thập “Moon Mushroom”, thu thập 3</t>
  </si>
  <si>
    <t>{1202,Ulala gusi bala (Cám ơn các bạn đã đem đến Trái Ảo Giác thơm ngon)},{1201,Bọn ta đến đây tìm Cat Elf, nó là đệ tử của lão tiên Valenca, có gặp nó ở đây không?}</t>
  </si>
  <si>
    <t>Batwing Mew</t>
  </si>
  <si>
    <t>{1203,Gulili laba*&amp;%#@(Không sai, mèo linh sủng đã về tu luyện, quái vật đang nhòm ngó nó, đang cần giúp đỡ.}</t>
  </si>
  <si>
    <t>{1203,Yixixi#……&amp;*@! (Sức mạnh của nữ thần mặt trăng sẽ ở bên bạn, linh sủng được tịnh hóa linh hồn sẽ là đồng hành của bạn.)}</t>
  </si>
  <si>
    <t>{1209,Giải cứu thế giới là trách nhiệm của ta, xin ngài hãy đưa ta cùng mạo hiểm!},{1,Nếu biết nấu cơm thì ta sẽ suy nghĩ nhé!(●ˇ∀ˇ●)}</t>
  </si>
  <si>
    <t>{1204,Hộc, đệ tử của ta thích đi cùng ngươi như thế, thì ta sẽ truyền thêm cho ngươi 1 ma chú phòng thân!},{1,Ta sẽ chăm sóc tốt đệ tử của ông! (Cảnh tượng thật cảm động, suýt nữa mất kiểm soát)}</t>
  </si>
  <si>
    <t xml:space="preserve"> Lake Elf</t>
  </si>
  <si>
    <t>{1205,Tộc Elf cảm ơn bạn vì tất cả, ma pháp rất đẹp nhưng cũng chỉ là ảo ảnh, nếu như dâng tặng Cánh Elf mỗi năm chỉ mở 1 lần cho nữ thần mặt trăng, ngươi sẽ được thần ban tặng sức mạnh.}</t>
  </si>
  <si>
    <t>Cánh Elf</t>
  </si>
  <si>
    <t>{1206,“Đôi cánh ẩn giấu phía sau mặt trăng, lấy danh nghĩa Elf triệu hồi ngươi đến đây……sức mạnh của thần sẽ ở bên ngươi!” },{1201,Thánh địa Elf cũng không thể thoát khỏi ô uế từ ma vật, các ngươi có tìm được nguyên do phía sau không?},{1206,Hi vọng mọi người sớm giải quyết tất cả.}</t>
  </si>
  <si>
    <t>{1200,Wow! Ma pháp ngầu quá! Mau nói ta biết làm thế nào nhận được nào(●'◡'●)},{1,Dường như, có thể, chắc là….}</t>
  </si>
  <si>
    <t>{1200,Giúp ta dạy dỗ đám Raccoon gây loạn đó, ta sẽ nói ngươi nghe 1 bí mật động trời!}</t>
  </si>
  <si>
    <t>{1200,Nhìn thấy quả trứng phát sáng ở phía trước khu rừng chứ! Có thể ấp ra Ảo Linh đấy, nếu có thể trở thành thủ vệ của ngươi sẽ có thể tăng mạnh EXP!}</t>
  </si>
  <si>
    <t>{1208,Hừ, nửa đêm nửa hôm ai dám động đến lãnh thổ của ta? Đừng trách ta không khách sáo!},{1201,(★ ω ★) Bánh bao dễ thương quá!}</t>
  </si>
  <si>
    <t>{1208,Mặt bánh bao gì chứ…Ta là khuôn mặt trứng ngỗng đó nha (*￣▽￣*)}</t>
  </si>
  <si>
    <t>{1208,Ngươi lợi hại quá, dẫn ta đến Thánh Thành chơi đi, Thành Titan thống lĩnh cả đại lục Gaia, Valenca bọn ta và Rừng Meliai tuy có chính trị riêng nhưng vẫn chịu sự thống lĩnh của vua Titan.}</t>
  </si>
  <si>
    <t>{1208,Nghe nói những người mạnh nhất trên thế giới đều ở Thành Titan, tất cả thế lực tà ác đều không có cửa xâm nhập vào.},{1,Muốn điều tra lai lịch của ma vật, xem ra chỉ còn cách đến Titan thôi!}</t>
  </si>
  <si>
    <t>{1309,Sau 1 hồi đi đường vất vả cuối cùng cũng đến Thành Titan, quốc vương Titan còn rất trẻ, hoàng hậu thì mất tích, chuyện này chắc có liên quan đến nữ tư tế.},{1208,Chị Talia biết nhiều ghê}</t>
  </si>
  <si>
    <t>{1309,Mật thám truyền đến tin tức, xung quanh bốn bề nguy hiểm, thế lực tà ác e là đã xâm nhập vào thành! Phải báo cho quốc vương biết, triệu tập các pháp sư Gaia cùng chống đỡ!}</t>
  </si>
  <si>
    <t>{1300,Titan thịnh thế, đâu ra yêu ma quỷ quái, nực cười! Nực cười! Hahahaha!}</t>
  </si>
  <si>
    <t>{1301,Ngoài thành Titan chắc chắn là 1 thế giới đầy màu sắc, muốn ra ngoài xem quá.}</t>
  </si>
  <si>
    <t>{1306,Ta có nghe nói về hỗn loạn bên ngoài, Bộ Sky kèm Thần Binh hiếm là thứ cần có cho cuộc mạo hiểm.}</t>
  </si>
  <si>
    <t>{1306,Xem ra Thánh Thành vẫn không sao, nhưng xung quanh bốn bề nguy hiểm, thế lực tà ác e là đã xâm nhập vào thành! Phải báo cho quốc vương biết, triệu tập các pháp sư Gaia cùng chống đỡ!}</t>
  </si>
  <si>
    <t>{1304,Thông tin của ngươi chính xác, chỉ là hơi trễ 1 tí, những chuyện của Thánh Thành, sao có thể thoát khỏi tai mắt của ta……},{1309,Quốc vương đã biết thế lực phía sau ma vật rồi à?},{1304,Quái vật nhỏ bé, không cần lo lắng! Đội trưởng Karl và Công Tước Polidori đang điều tra, chỉ là chưa lên báo cáo thôi, các ngươi đi xem tình hình thế nào.}</t>
  </si>
  <si>
    <t>{1311,Đồng bọn của ác ma đang ẩn giấu mai phục trong thành, ta phát hiện được ký hiệu kỳ lạ, ngươi giúp ta xem sao!}</t>
  </si>
  <si>
    <t>Hi! Anh hùng đến từ Valenca! Đến đúng lúc lắm, nếu ta có nhiều Vàng thế, chắc chắn sẽ cường hóa trang bị, yêu quái ngoài thành không dễ đối phó đâu.</t>
  </si>
  <si>
    <t>{1311,Bức tượng Thánh Thành cũng có ký hiệu kỳ lạ? Có lẽ ngài tế tư sẽ có thể giải mã}</t>
  </si>
  <si>
    <t>{1306,Chuyện bất ngờ xảy ra, nhiều ý kiến trái chiều, chân tướng trước mắt, e là không chỉ có một}</t>
  </si>
  <si>
    <t>{1400,Talos cung cấp 70% nguồn năng lượng của cả nước, là 1 công trình vĩ đại.}</t>
  </si>
  <si>
    <t>{1209,Sao ngươi lại xuất hiện ở đây meow?},{1408,Thần Biển đã ban sức mạnh trị liệu cho tộc của ta, nơi nào có sát thương, nơi đó sẽ có bọn ta.},{1408,Sức mạnh tà ác đã xâm nhập vào Talos, xuất hiện rất nhiều ma vật tấn công người, pháp thuật trị liệu của ta không chừng sẽ giúp được ngươi.}</t>
  </si>
  <si>
    <t>{1409,Két két……Két két…………Phát hiện kẻ xâm nhập, phòng bị cấp 1.},{1408,Chính là nó, chính là nó đã nhốt ta lại.},{1409,Két két……}</t>
  </si>
  <si>
    <t>{1402,Năng lượng rò rỉ đã bám trên người những ma vật này, đánh bại chúng thu thập năng lượng!},{1,Xin hỏi làm sao để thu thập?},{1402,Còn phải hỏi sao, xông lên thôi!}</t>
  </si>
  <si>
    <t>{1402,Ta đang điều tra vụ việc ma vật dị hóa ở Talos, đến Thí Luyện Ngày rèn luyện rồi quay về giúp ta nhé!}</t>
  </si>
  <si>
    <t>Hoàn thành NV Ngày sẽ nhận lượng lớn EXP!</t>
  </si>
  <si>
    <t>{1405,Ngoài ra còn có 1 nơi bí mật có thể kiểm tra thành quả tu luyện của ngươi, đó là Bí Cảnh Titan, Phong Ma Tháp! Cả ngàn năm nay, đây không phải lần đầu ma vật xâm nhập, ma vương bị vương thành đánh bại được phong ấn trong Phong Ma Tháp này.},{1408,Ma vương tàn ác, nếu muốn đến đó, hãy để ta trợ giúp! Pháp thuật trị liệu của ta nhất định sẽ giúp được ngươi.}</t>
  </si>
  <si>
    <t>{1405,Leo Ma Tháp, nguy hiểm trùng trùng, ngươi hãy suy nghĩ kỹ nhé!}</t>
  </si>
  <si>
    <t>Xem ra ngươi đã hoàn thành rèn luyện. Đến giúp ta tiêu diệt những ma vật ở đây nào.</t>
  </si>
  <si>
    <t>Trời ơi, ta sắp cầm cự không nổi rồi. Ma vật càng lúc càng hung mãnh , chắc chắn chúng đã cướp nguồn năng lượng của Talos mới lớn mạnh thế.</t>
  </si>
  <si>
    <t>Chưa yên trận sóng gió này đã nổi cơn phong ba khác! Công nghệ ác mộng đến ngoài đại lục như có nguồn tinh lực vô tận!</t>
  </si>
  <si>
    <t>{1406,Ma vật phía trước càng lúc càng hung mãnh, là lúc tăng cường huấn luyện rồi, tiếp tục tăng Lực Chiến!}</t>
  </si>
  <si>
    <t>{1404,Drage bị đánh bại ở Valenca chỉ là 1 phân thân của ma vương, các phân thể khác đã liên tục xuất hiện khắp nơi Talos. },{1403,Tập trung xuất hiện ở Talos, nhất định có âm mưu gì đó.}</t>
  </si>
  <si>
    <t>{1411,Nguồn năng lượng là nơi hiểm yếu của thánh thành, mục đích khống chế Talos là muốn nắm được hiểm yếu của Titan. Điều quyết định thắng thua lúc này là công nghệ! Cơ giáp đế quốc đang trong giai đoàn thử nghiệm tính năng, chiến thắng Đua Cơ Giáp sẽ nhận được nhiều quà.}</t>
  </si>
  <si>
    <t>Cơ giáp đế quốc đang trong giai đoàn thử nghiệm tính năng, chiến thắng Đua Cơ Giáp sẽ nhận được nhiều quà.</t>
  </si>
  <si>
    <t>{1411,Nắm được công nghệ chính là đạt được sức mạnh, thời đại ma pháp sắp đi vào dĩ vãng, thế kỷ của công nghệ đến rồi! Hahaha!}</t>
  </si>
  <si>
    <t>{1410,Ma vương sắp xuất hiện, bọn lâu la các ngươi, vùng vẫy vô ích!},{1,Vậy thì đỡ chiêu này của ta đây!(￣(工)￣)}</t>
  </si>
  <si>
    <t>{1410,Hoho, xem ra ngươi vẫn chưa hiểu khoảng cách giữa người và thần là bao xa.}</t>
  </si>
  <si>
    <t>{1410,(Tỉnh lại) Tội lỗi, ma vương mê hoặc tâm trí của ta, ta lại trở thành tay sai của tà ác..},{1403, Thưa ngài, thu nhận nó làm Pet đi! Ngầu lòi quá!},{1410,Bổn tọa hổ thẹn, thần khí này là pháp bảo của tộc rồng ta, xem như chuộc lỗi, ta có thể trợ giúp ngươi 1 tay!}</t>
  </si>
  <si>
    <t>{1411,Ngươi quả nhiên lợi hại, hahaha!}</t>
  </si>
  <si>
    <t>{1407,Qua nhiều cuộc điều tra, cuối cùng cũng tìm thấy 1 trong các sào huyệt của quân đoàn ma tộc. Những ác ma này tuy hung tàn nhưng trên người có rất nhiều báu vật!}</t>
  </si>
  <si>
    <t>{1407,Ngoài thủ lĩnh ác ma phạm vi thế giới, XXXX}</t>
  </si>
  <si>
    <t>{1407, Truy đuổi đến sào huyệt quân đoàn ác ma, nhưng không thấy bóng dáng của Ploto, sao lại thế? Ploto đi rồi sao? Hay là hắn vẫn còn đang chiến đấu với ma quỷ? }</t>
  </si>
  <si>
    <t>{1500,Giúp ta tìm 9999 Snowball được không?}</t>
  </si>
  <si>
    <t>{1500,Cám ơn đã giúp ta thu thập Snowball , nói ngươi nghe 1 bí mật, xứ tuyết này có 2 lãnh chúa, bảo vệ 2 thần khí, 1 món có thể biến xứ tuyết thành địa ngục lửa, 1 món có thể biến bầu trời thành vực sâu.},{1208,Thưa ngài, ta có nghe qua 1 trong 2 thần khí đó, tên là Ember, tương truyền ẩn giấu ở nơi cực lạnh nhưng vẫn luôn bùng cháy, có pháp lục vô tận kèm mê hoặc khó cưỡng.}</t>
  </si>
  <si>
    <t>{1500,Ta là công chúa nước Midgart, các dũng sĩ của xứ tuyết vì thần khí Ember tẩu hỏa nhập ma, tàn sát lẫn nhau},{1,Thứ lợi hại thế cứ giao cho ta, ta rất sẵn lòng bảo quản.},{1500,Chung quy nó cũng thuộc về anh hùng có thể thuần phục nó, hãy bảo quản cho tốt, đừng để rơi lại vào tay phụ vương đang bị tẩu hỏa nhập ma.}</t>
  </si>
  <si>
    <t>Vùng đất cực lạnh, khó xuyên qua, các dũng sĩ băng qua thành công sẽ nhận được quà.</t>
  </si>
  <si>
    <t>Đừng thấy ta hung dữ thế, ta không phải người xấu, 4 anh em bọn ta có mở đạo quán tên Thần Điện Thí Luyện, rảnh đến khiêu chiến nha</t>
  </si>
  <si>
    <t>Nếu thần khí của ma vương rơi vào tay kẻ khác, hậu quả khó lường!</t>
  </si>
  <si>
    <t>Thần Điện Thí Luyện vẫn chưa đủ phê ư, vậy thì tổ đội tham gia Hành Trình Đấu Sĩ sẽ thỏa mãn ngươi đấy.</t>
  </si>
  <si>
    <t>Quy Y của Thần Khí chứng minh cho sức mạnh của bạn, chỉ là ở nơi băng tuyết này, trang bị này sợ là hơi mỏng. Nghe nói tiểu quái trên con đường đấu sĩ thông minh khôn khéo, sở trường tạo thần trang kỳ dị, hay là ngươi đi thử vận may xem sao.</t>
  </si>
  <si>
    <t>Gulu, đá đây rồi, vĩnh biệt chúng ma đầu! Lúc tạm biệt hãy gọi ta là Param đại vương!</t>
  </si>
  <si>
    <t>Các loại đá khác nhau mô phỏng Linh Lực của ma thần khác nhau, khảm trên thần trang, có thể nhận lực chiến cộng thêm vô tận!</t>
  </si>
  <si>
    <t>Mừng quá, đá đây rồi, vĩnh biệt chúng ma đầu! Lúc tạm biệt hãy gọi ta là Bov nữ vương!</t>
  </si>
  <si>
    <t>Tuy ta rất tức giận vì ngươi lấy Thần Khí của ta, nhưng ta là cao thủ top 10 của đế quốc, hãy đến đấu trường chứng minh thực lực của ngươi trước, rồi hãy đến đọ sức với ta!</t>
  </si>
  <si>
    <t>Sau khi lãnh chúa tẩu hỏa nhập ma, quái vật ngày càng lộng hành……</t>
  </si>
  <si>
    <t>Ta là sứ giả của đế quốc, quốc vương thấy ngươi chiến tích lẫy lừng, tiếp tục cố gắng sẽ sắc phong Hàm Tước cho ngươi.</t>
  </si>
  <si>
    <t>Hàm Tước càng cao địa vị trong Titan càng cao, chính là tượng trưng của thực lực và của cải!</t>
  </si>
  <si>
    <t>Chủ nhân của tuyết vực Rồng Doom không phải dễ chọc, hãy chuẩn bị sẵn sàng rồi đến khiêu chiến hắn.</t>
  </si>
  <si>
    <t>Ta là chúa tể của tuyết vực tự nhiên, bất kể là đế vương, hay là ác ma, những phàm phu tục tử này đều thèm muốn Thần Khí của ta đã lâu, nhưng bảo kiếm chỉ tặng anh hùng, ta chỉ sẽ tặng cho dũng sĩ mạnh hơn ta.</t>
  </si>
  <si>
    <t>Đã sẵn sàng thì không cần phí lời, lên đi.</t>
  </si>
  <si>
    <t>Lòng tham vô tận, thứ có được có thể đã quá nhiều, nhưng con người vẫn luôn khao khát nhiều thứ hơn.</t>
  </si>
  <si>
    <t>Cả hai Thần Khí đều đã khuất phục ngươi. Ta nghĩ hôm nay không cần chiến nữa. Ngươi sẽ trở thành tân vương.</t>
  </si>
  <si>
    <t>Bí cảnh Phong Hỏa Sơn Long là bảo địa duy trì vật liệu.</t>
  </si>
  <si>
    <t>Phi hành khí của đế quốc đang được thử nghiệm trong môi trường cực lạnh, ngươi có muốn giúp đỡ không?</t>
  </si>
  <si>
    <t>Trang bị bậc 4 trở lên có thể ghép. Trang bị Đỏ 2 Sao 3 Sao là bảo vật vô giá.</t>
  </si>
  <si>
    <t>Năng lực trang bị sau khi ghép cần mạnh hơn nhiều so với trang bị ban đầu trước khi ghép. Trang bị Cam 2 Sao trở lên có thể ghép.</t>
  </si>
  <si>
    <t>Giúp ta làm sôi nổi những con dân đóng băng đó. Ta sẽ dẫn ngươi tham quan kho báu của ta.</t>
  </si>
  <si>
    <t>Được sự tin tưởng của vương gia và công chúa, có nghĩa là được sự giao phó của Titan! Tay trái của thần mở ra cho bạn, hãy tiếp tục chiến đấu vì Titan!</t>
  </si>
  <si>
    <t>(⊙o⊙)…, mặc dù rất miễn cưỡng, nhưng vẫn phải đưa ngươi đến nơi cất giữ bảo vật của bọn ta.</t>
  </si>
  <si>
    <t>Vương Hậu mất tích nhiều ngày, có thể đã trở về quê hương Hải Tộc của cô ấy, ma vật xâm lược quốc vương Caesar không có thời gian trốn thoát, treo thưởng lớn cho dũng sĩ đến tìm!</t>
  </si>
  <si>
    <t>Ngoài bảo bối ra, bát quái cũng rất có giá trị, nghe nói nơi này có tin tức của Vương Hậu, ta đương nhiên phải xuất hiện ở hiện trường.</t>
  </si>
  <si>
    <t>Long Vương thượng cổ tàn bạo đã biến mất, sức mạnh của Long Vương Niddhog luôn là nỗi thèm khát của tà ma. Di tích Nibelungen là vùng đất huyền thoại của tộc yêu tinh biển, chỉ có Trưởng Lão Elf mới hiểu được bí ẩn trong đó.</t>
  </si>
  <si>
    <t>Một nơi thú vị như di tích viễn cổ, xin hãy cho ta theo!</t>
  </si>
  <si>
    <t>Hàm Tước của đế quốc được trao cho chiến sĩ trung thành nhất, tất nhiên cũng có thể mua được từ chỗ thương nhân hoặc người khác.</t>
  </si>
  <si>
    <t>Hải vực Quần Tinh Trụy Lạc có vô số câu chuyện buồn.</t>
  </si>
  <si>
    <t>Di tích rộng lớn, ta chưa từng thấy bóng dáng Vương Hậu trong đó. Nhưng gần đây có rất nhiều quái vật quấy rối, mong dũng sĩ có thể ra tay giúp đỡ.</t>
  </si>
  <si>
    <t>Khụ khụ, người thanh niên, hải vực mà ngươi đến là quê hương của ta, ta hiểu nó nhất! Vương Hậu của Titan, vốn là công chúa của hải tộc bọn ta, việc này nói ra dài lắm.</t>
  </si>
  <si>
    <t>Công chúa điện hạ đúng là lớn lên ở dưới biển, năm 10 tuổi mới đến Vương Thành.</t>
  </si>
  <si>
    <t>Ta từ nhỏ đã nhìn thấy Yemengard công chúa trưởng thành, chỉ là năm cô ấy 10 tuổi, bị Caesar quốc vương đưa đến thành Titan, Vương Hậu Helen cũng chỉ có thể đi theo.</t>
  </si>
  <si>
    <t>Tổ đội vào Ma Thú Công Thành, mọi người cùng nhận vật liệu tăng Pet nào.</t>
  </si>
  <si>
    <t>Thế giới dưới biển vốn là thắng cảnh đào nguyên duy nhất còn sót lại, cho đến khi Caesar của Titan và công chúa Hải Tộc Helen kết hôn, cũng chính là Vương Hậu mà ngươi đang tìm, đáng tiếc Helen phải làm vật hy sinh.</t>
  </si>
  <si>
    <t>Nói với Caesar ta đã đến một nơi mà hắn không thể tìm thấy, làm ơn.</t>
  </si>
  <si>
    <t>Kent là quận cổ ngàn năm, phong cảnh hữu tình, hành trình diệt quái cũng rất vui vẻ!</t>
  </si>
  <si>
    <t>Nếu không phải là Caesar ủy thác, đường đường là tiên nhân như ta sao có thể đến quận cổ Kent xa xôi này, những con thú hoang dã đang đói khát, cực kỳ hung dữ, nhớ cẩn thận!</t>
  </si>
  <si>
    <t>Tháng trước đi qua Kent vẫn không hoang vu tiêu điều như vậy, sức mạnh của ác quỷ không giống bình thường, anh hùng có thể ra tay giúp đỡ không?</t>
  </si>
  <si>
    <t>Đoàn người bị nhiều vết thương, cần xương rồng sa mạc để làm thuốc mỡ, hãy giúp ta thu thập!</t>
  </si>
  <si>
    <t>Tình thế bất lợi, bọn cường đạo này đã cướp tấm thảm ma thuật của công chúa đặt, có thể giúp ta tìm lại nó không?</t>
  </si>
  <si>
    <t>Thiên địa rộng lớn, người may mắn sẽ gặp được người yêu đi cùng</t>
  </si>
  <si>
    <t>Cha, nghe nói người may mắn bước vào cung điện hôn nhân, sẽ nhận được chúc phúc của mọi người!</t>
  </si>
  <si>
    <t>Linh hồn ảo hóa thu hút lẫn nhau, châu liền hợp bích, Linh Lực tăng gấp đôi!</t>
  </si>
  <si>
    <t>Quận cổ Kent là nơi phải đi qua của các thương nhân từ xưa đến nay, kỳ trân dị bảo nhiều vô số kể……</t>
  </si>
  <si>
    <t>Ác ma còn sót lại trong di tích bị pháp khí phong ấn, thương nhân không được bán lại những báu vật này.</t>
  </si>
  <si>
    <t>Quận cổ phồn thịnh bổng chốc tiêu điều trong một đêm, nhất định phải diệt sạch những ác ma phá hoại quận cổ đó, phía trước hình như còn có thích khách thần bí!</t>
  </si>
  <si>
    <t>Lưu manh giả mạo ta, chắc chắn không thể dễ dàng bỏ qua, ta đang theo dõi ở đây, số ngưu ma này hình như biết gì đó!</t>
  </si>
  <si>
    <t>Trận chiến chống lại Ngự Ma Đồ kéo dài 3 ngày 3 đêm! Nhưng trong sương mù này hình như che giấu một sự tồn tại siêu nhiên, trong nháy mắt phát ra ánh sáng rực rỡ, kích hoạt lại tiềm lực của trang bị.</t>
  </si>
  <si>
    <t>Tìm Karl đi rèn trang bị.</t>
  </si>
  <si>
    <t>Thời loạn ảnh tán, vạn vật u mê. Mang màu sắc sặc sỡ, ly kỳ cổ quái này, là quỹ đạo thời gian của vết nứt thời gian lưu lại. Sợ là có phép ghép thành trang bị siêu cấp ẩn trong vết nứt thời gian xuất hiện lại trên thế gian!</t>
  </si>
  <si>
    <t>Ma pháp vô tội, không thể để ác ma có được!</t>
  </si>
  <si>
    <t>Tương truyền bí pháp của rồng cổ được ghi lại trong trụ thần bí, có thể tìm manh mối trong trụ.</t>
  </si>
  <si>
    <t>Di tích vốn không thuộc khu trực thuộc của Titan, nhưng lần này quốc vương ngự giá thân chính, chắc chắn đạt được.</t>
  </si>
  <si>
    <t>Đá tẩy luyện trang bị là bảo bối, nhiều lần tẩy luyện có thể tẩy luyện ra thuộc tính hiếm.</t>
  </si>
  <si>
    <t>Hàng ngàn năm trước, vua cổ đại Niddhog nắm giữ thần lực, thống lĩnh tộc rồng sai khiến vạn vật, dựa vào máu và chiến tranh vô tận, xây dựng nền văn minh đen tối hùng vĩ Nibelungen, di tích viễn cổ thần bí, nghe nói có rất nhiều yêu vật.</t>
  </si>
  <si>
    <t>Long Vương thượng cổ tàn bạo đã biến mất, nhưng thần lực của Long Vương Niddhog lại luôn bị tà ma thèm muốn.</t>
  </si>
  <si>
    <t>Hải vực Quần Tinh Trụy Lạc ẩn chứa một vết nứt thời gian thần bí, lực hút bất thường, cơ thể bình thường không thể chịu được, nhưng đó là con đường duy nhất vào Nibelungen, chiếc vé viễn cổ này, tặng cho ngươi.</t>
  </si>
  <si>
    <t>Quái vết nứt viễn cổ tuy nhiều, nhưng tài nguyên dồi dào, bảo vật phân bố khắp nơi.</t>
  </si>
  <si>
    <t>Titan đế quốc nắm giữ di tích nhất định có thể mạnh hơn.</t>
  </si>
  <si>
    <t>Di tích rộng lớn, vận mệnh long đong.</t>
  </si>
  <si>
    <t>Nghe nói Mèo rất hợp với bạn, cách tăng năng lực Pet mạnh nhất là dung hợp Pet. Pet sau khi dung hợp có thuộc tính mạnh hơn, kế thừa DPS cao hơn của bạn.</t>
  </si>
  <si>
    <t>Pet dung hợp thành thể, có 10% tỷ lệ sinh thành Pet đột biến quý hiếm, Pet đột biết đại diện cho thực lực mạnh nhất của đại lục Titan.</t>
  </si>
  <si>
    <t>Dã tâm của phụ vương ngày càng lớn, không biết còn sẽ xảy ra chuyện gì nữa.</t>
  </si>
  <si>
    <t>Giúp ta khuyên phụ vương đừng lún sâu vào thêm.</t>
  </si>
  <si>
    <t>Caesar định sẵn là một bi kịch, tham niệm dục vọng đã ăn mòn linh hồn của hắn</t>
  </si>
  <si>
    <t>Sức mạnh của di tích đương nhiên mạnh mẽ, nhưng linh hồn sa ngã không thể cứu vãn.</t>
  </si>
  <si>
    <t>Thật không uổng công ta theo dõi mấy ngày nay, nghe nói bí mật chuyển sinh đỉnh cao ẩn chứa ở đáy biển thánh điện, bảo bối ngươi có được ở thần điện nhớ trông coi kỹ!</t>
  </si>
  <si>
    <t>Lần lượt từng người một, trước ngươi đã có, để ta đếm xem, tám ngàn sáu trăm năm mươi ba người vào thánh điện, sợ toàn bộ đã làm mồi cho cá, suy nghĩ kỹ chưa!</t>
  </si>
  <si>
    <t>Thánh điện là cung điện hải thần tu luyện thần lực, là nơi thần ẩn hiển, là thiên đường chiến thần, cũng là địa ngục đáy biển, mỗi tầng đều khó khăn gấp đôi!</t>
  </si>
  <si>
    <t>Tuy những con cá này trông vừa hung dữ vừa ngon miệng nhưng ta không phải là đầu bếp! Ta là Palm chuyên gia khảo cổ nổi tiếng ở Titan! Bí mật của thánh điện này hình như có liên quan đến ma pháp của Long Vương</t>
  </si>
  <si>
    <t>Bí mật ba người biết đã không còn là bí mật nữa! Tiếp theo Magician toàn Gaia đều sẽ đến thánh điện để tu hành!</t>
  </si>
  <si>
    <t>Oa oa…… quái thú ngày càng nhiều, xin hãy chi viện!</t>
  </si>
  <si>
    <t>Cảm giác tuyệt vời, sức mạnh của biển xâm nhập vào cơ thể yêu tinh ngàn năm này, trái tim già yếu cũng trở nên dịu nhẹ hơn……</t>
  </si>
  <si>
    <t>Cung điện thần thánh này, có một bóng người lén lút, yêu tinh không hiểu con người, ngươi đồng ý đi điều tra không</t>
  </si>
  <si>
    <t>Trân châu được ma pháp nuôi là một trong những công thức bí mật của món súp thập toàn, tặng cho quốc vương ta sẽ thăng chức nhanh! Ngươi có thể giúp ta thu thập ít không?</t>
  </si>
  <si>
    <t>Cảm ơn rất nhiều! Bí mật thực sự không chỉ có đơn giản là trân châu, chỉ là phía trước nguy hiểm không thể đi cùng, dũng sĩ ngươi nhớ bảo trọng!</t>
  </si>
  <si>
    <t>Thần chú của thần luôn vang vọng ở đây, thân thể tu hành không đủ khó có thể tiếp nhận, càng không thể tham ngộ!</t>
  </si>
  <si>
    <t>Phương Đông cổ đại có câu ngạn ngữ, đạo lý đơn giản, biết thì dễ làm thì khó, đại nhân muốn tham ngộ bí ẩn đỉnh cao của chuyển sinh, thì nên tiếp tục tu hành!</t>
  </si>
  <si>
    <t>Thánh Điện Sky là cơ mật chí cao của Titan, mê hoặc thần kỳ, chỉ có người được trời chọn mới có thể đến, thế lực của ma vương đã xâm nhập vào thần điện của quốc vương!</t>
  </si>
  <si>
    <t>Đại nhân là viện binh Caesar phái đến sao? Anh hùng đến thật đúng lúc, bộ xương bên trái đường thực sự khó chịu, nhanh đi diệt chúng!</t>
  </si>
  <si>
    <t>Meo meo, vua mèo trải qua 72 kiếp nạn cuối cùng cũng đến thiên cảnh này tu luyện, tại sao lại gặp phải quái vật cướp!</t>
  </si>
  <si>
    <t>Bên phải cấp báo! Nhóm ma này sẽ khó đối phó hơn so với bộ xương!!</t>
  </si>
  <si>
    <t>Nơi có ma pháp luôn có thể nhìn thấy Harry Popper, càng đến gần, càng nguy hiểm, ông trời phù hộ cho những người truy tìm chân lý như các ngươi.</t>
  </si>
  <si>
    <t>Hàng ngàn năm trước, đại thiên sứ Lucifer tu hành ở đây, nhưng tự phụ, ngạo mạn, suốt đời trái tim phản bội đi theo ma quỷ, nên rơi xuống địa ngục.</t>
  </si>
  <si>
    <t>Ác ma tìm kiếm thần điện của Lucifer, nhất định là đang tìm kiếm sức mạnh đã mất của đại thiên sứ. Nơi này hiểm yếu, nhất định không thể thất thủ!</t>
  </si>
  <si>
    <t>Sức mạnh của thần điện trên trời là nền tảng của sự thống trị của Vương Tộc Titan, đại địch hiện phải thân chinh!</t>
  </si>
  <si>
    <t>Ma Vương đã công đánh vào Thánh Đàn Sky, bạn đã sở hữu thần lực đỉnh cao, đại diện cho Titan đến ứng chiến nào anh hùng!</t>
  </si>
  <si>
    <t>Ta không muốn giao chiến với ngươi, Vương Tộc Titan trước đây cũng từng là ma tộc. Vệ sĩ Thần Điện Sky từng là gia tộc của ta.</t>
  </si>
  <si>
    <t>Tổ tiên của ta từng thiền định ở đây ngàn năm, bí mật thật sự của Thần Điện Sky, chính là bóng tối và ánh sáng, tà ác và thần thánh, trao đổi của ác ma và thần, trở thành thần hoặc nhập ma. Mở Đảo Huyền Ảo liên server</t>
  </si>
  <si>
    <t>Như Lucifer đã nói, tộc người Titan đã gột rửa tính xấu của ma tộc ở thánh điện, được thần bảo vệ. Vì vậy ta thề sẽ luôn bảo vệ Thần Điện Sky!</t>
  </si>
  <si>
    <t>Công lý trong máu đã cứu tộc người của ta, và sự sa đọa trong linh hồn khiến các ngươi rơi xuống địa ngục!</t>
  </si>
  <si>
    <t>Dối trá, tất cả đều là dối trá! Sứ mệnh của hoàng đế luôn ngự trị trong ngực ta, so với Hòn Đảo Huyền Ảo, thần điện không đáng nhắc đến, lúc tạm biệt, các ngươi đều sẽ tỉnh ngộ, đều sẽ là đồng hành của ma thần ta!</t>
  </si>
  <si>
    <t>Thế công của ma tộc ngày càng tới tấp, nhanh đến Lâu Đài Elf, mời Nữ Vương Elf dẫn Tộc Elf cùng đến chống địch.</t>
  </si>
  <si>
    <t>Xin chào, đây là Lâu Đài Elf, có việc gì có thể giúp bạn không?</t>
  </si>
  <si>
    <t>Nể tình công chúa xinh đẹp của các ngươi, ta gợi ý thêm cho ngươi, thông qua  Thí Luyện Viễn Cổ mới có thể đến Nữ Vương Elf.</t>
  </si>
  <si>
    <t>Vừa nãy chỉ là thí luyện bình thường, thí luyện viễn cổ nhớ cẩn thân, nghe nói người đến khiêu chiến đều không có ai hoàn thành được nhiệm vụ.</t>
  </si>
  <si>
    <t>Hàng ngàn năm trước, bạn là người đầu tiên đến Thí Luyện Viễn Cổ, Nữ Vương Elf nói chỉ cần thông qua Thí Luyện Viễn Cổ là có thể gặp được cô ấy.</t>
  </si>
  <si>
    <t>Bí mật nằm trong những Thí Luyện Viễn Cổ, đến đó tìm đáp án.</t>
  </si>
  <si>
    <t>Dũng sĩ phải phòng ngự sự xâm nhập của ác ma, bây giờ ta sẽ đi thông báo Nữ Vương Elf.</t>
  </si>
  <si>
    <t>Ngươi chính là dũng sĩ một mình chống lại ác ma đó sao, chỗ bọn ta cũng phát hiện có ác ma, bây giờ ác ma ngày càng hung hăng.</t>
  </si>
  <si>
    <t>Nhiều năm qua, con người luôn giúp đỡ Tộc Elf bọn ta, lần này ma tộc quá kiêu ngạo, bọn ta đồng ý cùng loài người chống lại tộc ác ma.</t>
  </si>
  <si>
    <t>Dũng sĩ ngươi là ân nhân cứu mạng của ta, mạng này của ta sau này sẽ là của ngươi, ta đồng ý đi theo ngươi.</t>
  </si>
  <si>
    <t>Trong Lâu Đài Elf của chúng ta có vô số yêu tinh thực lực phi phàm, Nữ Vương Elf đang chiêu mộ chúng.</t>
  </si>
  <si>
    <t>Ngươi về hồi báo trước, Tộc Elf đã hiệu triệu tất cả yêu tinh thực lực phi phàm, đến chiến trường bất cứ lúc nào để cùng loài người chống địch.</t>
  </si>
  <si>
    <t>Thật tốt quá, cùng Tộc Elf đối kháng ác ma, chúng ta hãy đuổi ác ma của Lâu Đài Elf trước.</t>
  </si>
  <si>
    <t>Ác ma của Lâu Đài Elf ngày càng nhiều, chúng ta hãy cùng nhau diệt chúng nào.</t>
  </si>
  <si>
    <t>Không thể để những yêu tinh nhỏ bé đáng thương bị thương.</t>
  </si>
  <si>
    <t>Rất lâu trước đây có một truyền thuyết, tộc của bọn ta ẩn chứa một loại sức mạnh thần bí, có thể kiểm soát tất cả sức mạnh trên trái đất.</t>
  </si>
  <si>
    <t>Thí Luyện Viễn Cổ bị ô nhiễm bởi hơi thở của ác ma, Thủ Vệ Viễn Cổ bất ngờ phát cuồng.</t>
  </si>
  <si>
    <t>Phạm đến yêu linh ta, đều phải diệt không tha!</t>
  </si>
  <si>
    <t>Earth Elf đã hoàn toàn thức tỉnh, chúng ta bắt đầu phản kích.</t>
  </si>
  <si>
    <t>Lãnh địa Titan yêu gió từng trận, tâm trạng hoang mang lo sợ, khắp nơi triệu tập dũng sĩ, chống lại yêu ma quấy rối!</t>
  </si>
  <si>
    <t xml:space="preserve"> Sau khi phong ấn của ma vương bị giải trừ, quái vật ngày càng ngông cuồng, không biết lúc nào mới được thái bình. Từ hôm nay, ta là một kẻ lang thang……</t>
  </si>
  <si>
    <t>Sấm sét, bầu trời âm u, mong mưa gió đến, để giữ bạn lại đây</t>
  </si>
  <si>
    <t>Sấm sét, bầu trời âm u, cho dù trời không mưa, ta cũng ở lại đây</t>
  </si>
  <si>
    <t>Cám ơn dũng sĩ ra tay tương trợ, chút quà nhỏ mong nhận cho</t>
  </si>
  <si>
    <t>Thành chủ thấy ngươi chống lại thế lực tà ác rất hiệu quả, muốn thưởng lớn cho ngươi.</t>
  </si>
  <si>
    <t>Công chúa ngưỡng mộ thành tích vẻ vang của ngươi, ngày đêm mong được gặp ngươi.</t>
  </si>
  <si>
    <t>Hoàng hậu nhờ ta âm thầm gửi thư cho ngươi, hãy đọc nó khi không có ai nhé.</t>
  </si>
  <si>
    <t>Tiên nhân câu cá nghe những việc tốt của bạn, đặc biệt muốn nhận bạn làm đồ đệ, chỉ cần 2 triệu Kim Cương thôi.</t>
  </si>
  <si>
    <t>Harry Popper nghe nói bạn rất uyên bác, muốn trao đổi với bạn.</t>
  </si>
  <si>
    <t>Một đám lưu manh nghe nói bạn gây chuyện với quái, đã chọn bái Ông Câu Cá làm sư phụ.</t>
  </si>
  <si>
    <t>Ploto nghe nói bạn đánh hay lắm, muốn tỷ thí với bạn.</t>
  </si>
  <si>
    <t>Ma Tháp T8 rất hỗn loạn, phép thuật là món quà Thần ban tặng.</t>
  </si>
  <si>
    <t>Linh hồn của trái đất và chúng linh thuộc tín đồ chính nghĩa, sự tin tưởng của Elf là khảo nghiệm cuối cùng của bạn!</t>
  </si>
  <si>
    <t>NV Guild</t>
  </si>
  <si>
    <t>GD Hiện Tại</t>
  </si>
  <si>
    <t>{1,Giao diện hiện tại}</t>
  </si>
  <si>
    <t>{2,Treo Máy Dã Ngoại}</t>
  </si>
  <si>
    <t>{3,Hướng Đấu Sĩ},{4,Hướng Đấu Giả},{5,Hướng Đấu Sư},{6,Hướng Đấu Tướng},{7,Hướng Đấu Vương},{8,Hướng Đấu Hoàng},{9,Hướng Đấu Tông},{10,Hướng Đấu Tôn},{11,Hướng Đấu Thánh},{12,Hướng Đấu Đế},{13,Hướng Đấu Tiên},{14,Hướng Đấu Thần},{15,Hướng Chân Thần}</t>
  </si>
  <si>
    <t>{23,PB Couple}</t>
  </si>
  <si>
    <t>{24,Tầng 10},{25,Tầng 11},{26,Tầng 12},{27,Tầng 13},{28,Tầng 14},{29,Tầng 15}</t>
  </si>
  <si>
    <t>{30,Tầng 10},{31,Tầng 11},{32,Tầng 112},{33,Tầng 13},{34,Tầng 14},{35,Tầng 15}</t>
  </si>
  <si>
    <t>DH Độc Quyền</t>
  </si>
  <si>
    <t>DH Hoạt Động</t>
  </si>
  <si>
    <t>DH Kết Hôn</t>
  </si>
  <si>
    <t>DH NV Ngày</t>
  </si>
  <si>
    <t>DH Thành Tích</t>
  </si>
  <si>
    <t>{46000,Kỵ Sĩ Đồng},{46001,Kỵ Sĩ Bạc},{46002,Kỵ Sĩ Vàng},{46003,Kỵ Sĩ Sao},{46004,Kỵ Sĩ Vĩnh Hằng}</t>
  </si>
  <si>
    <t>{46005,Xứng Đôi},{46006,Hẹn Thề},{46007,Trời Sinh Một Đôi},{46008,Se Duyên},{46009,Đôi Uyên Ương},{46010,Chung Đôi},{46011,Kim Chi Ngọc Diệp},{46012,Đồng Cam Cộng Khổ},{46013,Hoa Nhường Nguyệt Thẹn},{46014,Hào Hoa Phong Nhã},{46015,Hồng Nhan Hoàn Mỹ},{46016,Tuấn Tú Lịch Sự},{46017,Phong Lưu Phóng Khoáng},{46018,Chí Tôn Tình Thánh}</t>
  </si>
  <si>
    <t>{46019,Thầy Tiến Sĩ},{46020,Trò Trung Học},{46021,Trò Tiểu Học},{46022,Đại Cát Lợi},{46023,Trùm Trộm Gà},{46024,Voldemort},{46025,Bá Vương Guild},{46026,Guild Siêu Mạnh},{46027,Đệ Nhất Đỉnh Cao},{46028,Độc Tôn},{46029,Tự Cao},{46030,Uy Chấn},{46031,Tung Hoành}</t>
  </si>
  <si>
    <t>Size Tiêu Chuẩn, ví dụ dùng ở giao diện Túi</t>
  </si>
  <si>
    <t>Size Cấp 2</t>
  </si>
  <si>
    <t>Size Mô Hình Đấu Trường</t>
  </si>
  <si>
    <t>Size HĐ Size HĐ 3 Mốc Kết Hôn</t>
  </si>
  <si>
    <t>Giao diện hết hạn VIP</t>
  </si>
  <si>
    <t>Mô tả phiên bản mặc định</t>
  </si>
  <si>
    <t>Mô tả phiên bản DEV</t>
  </si>
  <si>
    <t>KM Đầu Tư</t>
  </si>
  <si>
    <t>Lv150 được nhận 20% KC Khóa khuyến mãi</t>
  </si>
  <si>
    <t>Lv180 được nhận 30% KC Khóa khuyến mãi</t>
  </si>
  <si>
    <t>Lv210 được nhận 40% KC Khóa khuyến mãi</t>
  </si>
  <si>
    <t>Lv230 được nhận 50% KC Khóa khuyến mãi</t>
  </si>
  <si>
    <t>Lv250 được nhận 60% KC Khóa khuyến mãi</t>
  </si>
  <si>
    <t>Lv270 được nhận 70% KC Khóa khuyến mãi</t>
  </si>
  <si>
    <t>Lv290 được nhận 80% KC Khóa khuyến mãi</t>
  </si>
  <si>
    <t>Lv310 được nhận 90% KC Khóa khuyến mãi</t>
  </si>
  <si>
    <t>Lv330 được nhận 100% KC Khóa khuyến mãi</t>
  </si>
  <si>
    <t>Lv350 được nhận 110% KC Khóa khuyến mãi</t>
  </si>
  <si>
    <t>Lv370 được nhận 120% KC Khóa khuyến mãi</t>
  </si>
  <si>
    <t>Đỉnh Cao Lv1 được nhận 130% KC Khóa khuyến mãi</t>
  </si>
  <si>
    <t>KM Đầu Tư, tặng DH 【Phú Hào】</t>
  </si>
  <si>
    <t>Đầu tư nhận ngay 100% KC Khóa khuyến mãi</t>
  </si>
  <si>
    <t>Đỉnh Cao Lv10 được nhận 40% KC Khóa khuyến mãi</t>
  </si>
  <si>
    <t>Đỉnh Cao Lv20 được nhận 42% KC Khóa khuyến mãi</t>
  </si>
  <si>
    <t>Đỉnh Cao Lv30 được nhận 45% KC Khóa khuyến mãi</t>
  </si>
  <si>
    <t>Đỉnh Cao Lv40 được nhận 48% KC Khóa khuyến mãi</t>
  </si>
  <si>
    <t>Đỉnh Cao Lv50 được nhận 52% KC Khóa khuyến mãi</t>
  </si>
  <si>
    <t>Đỉnh Cao Lv60 được nhận 55% KC Khóa khuyến mãi</t>
  </si>
  <si>
    <t>Đỉnh Cao Lv70 được nhận 58% KC Khóa khuyến mãi</t>
  </si>
  <si>
    <t>Đỉnh Cao Lv80 được nhận 62% KC Khóa khuyến mãi</t>
  </si>
  <si>
    <t>Đỉnh Cao Lv90 được nhận 65% KC Khóa khuyến mãi</t>
  </si>
  <si>
    <t>Đỉnh Cao Lv100 được nhận 68% KC Khóa khuyến mãi</t>
  </si>
  <si>
    <t>Đỉnh Cao Lv110 được nhận 72% KC Khóa khuyến mãi</t>
  </si>
  <si>
    <t>Đỉnh Cao Lv120 được nhận 75% KC Khóa khuyến mãi</t>
  </si>
  <si>
    <t>Đỉnh Cao Lv130 được nhận 78% KC Khóa khuyến mãi</t>
  </si>
  <si>
    <t>Đỉnh Cao Lv140 được nhận 82% KC Khóa khuyến mãi</t>
  </si>
  <si>
    <t>Đỉnh Cao Lv150 được nhận 85% KC Khóa khuyến mãi</t>
  </si>
  <si>
    <t>Đỉnh Cao Lv160 được nhận 88% KC Khóa khuyến mãi</t>
  </si>
  <si>
    <t>Đỉnh Cao Lv170 được nhận 92% KC Khóa khuyến mãi</t>
  </si>
  <si>
    <t>Đỉnh Cao Lv180 được nhận 95% KC Khóa khuyến mãi</t>
  </si>
  <si>
    <t>Đỉnh Cao Lv190 được nhận 98% KC Khóa khuyến mãi</t>
  </si>
  <si>
    <t>Đỉnh Cao Lv200 được nhận 100% KC Khóa khuyến mãi</t>
  </si>
  <si>
    <t>Hồi Vốn Ngay</t>
  </si>
  <si>
    <t>Tổng nhận 150% Hồi Báo</t>
  </si>
  <si>
    <t>Tổng nhận 200% Hồi Báo</t>
  </si>
  <si>
    <t>Tổng nhận 400% Hồi Báo</t>
  </si>
  <si>
    <t>Tổng nhận 500% Hồi Báo</t>
  </si>
  <si>
    <t>Tổng nhận 800% Hồi Báo</t>
  </si>
  <si>
    <t>Tổng nhận 1000% Hồi Báo</t>
  </si>
  <si>
    <t>Hồi Vốn Ngay còn tặng Danh Hiệu</t>
  </si>
  <si>
    <t>Hoàn trả toàn bộ tiền vốn</t>
  </si>
  <si>
    <t>Tổng nhận thu ích x2</t>
  </si>
  <si>
    <t>Tổng nhận thu ích x3</t>
  </si>
  <si>
    <t>Tổng nhận thu ích x5</t>
  </si>
  <si>
    <t>Tổng nhận thu ích x10</t>
  </si>
  <si>
    <t>Tổng nhận thu ích x12</t>
  </si>
  <si>
    <t>Tổng nhận thu ích x15</t>
  </si>
  <si>
    <t>Tổng nhận thu ích x8.8</t>
  </si>
  <si>
    <t>&lt;color=#df4600&gt;Dịch Chuyển Vô Hạn&lt;/color&gt;</t>
  </si>
  <si>
    <t>EXP &lt;color=#df4600&gt;Dung Luyện Trang Bị &lt;/color&gt;&lt;color=#18c114&gt;+x&lt;/color&gt;</t>
  </si>
  <si>
    <t>Lượt điểm danh bù &lt;color=#df4600&gt;Điểm Danh Ngày &lt;/color&gt;&lt;color=#18c114&gt;+x&lt;/color&gt;</t>
  </si>
  <si>
    <t>Giới hạn lượt &lt;color=#df4600&gt;giao dịch Chợ &lt;/color&gt;&lt;color=#18c114&gt;+x&lt;/color&gt;</t>
  </si>
  <si>
    <t>Giới hạn số lượng treo bán &lt;color=#df4600&gt;VP Chợ &lt;/color&gt;&lt;color=#18c114&gt;+x&lt;/color&gt;</t>
  </si>
  <si>
    <t>Lượt khiêu chiến &lt;color=#df4600&gt;Đấu Trường &lt;/color&gt;&lt;color=#18c114&gt;+x&lt;/color&gt;</t>
  </si>
  <si>
    <t xml:space="preserve">Buff EXP diệt quái </t>
  </si>
  <si>
    <t xml:space="preserve">TL Thuế Chợ giảm </t>
  </si>
  <si>
    <t>Dịch Chuyển Vô Hạn</t>
  </si>
  <si>
    <t>Lượt mua Thần Điện Thí Luyện</t>
  </si>
  <si>
    <t>Thủ Lĩnh chuyên dụng, Đồ Đỏ hiếm
Tầng Nhà Thủ Lĩnh</t>
  </si>
  <si>
    <t>Mở Thủ Lĩnh Cá Nhân</t>
  </si>
  <si>
    <t>Chức măng Giao Dịch Chỉ Định Chợ</t>
  </si>
  <si>
    <t>Lượt mua Hang Tham Lam</t>
  </si>
  <si>
    <t>Tăng lượt Di Tích Viễn Cổ</t>
  </si>
  <si>
    <t>Buff thuộc tính Đặc Quyền tăng Công</t>
  </si>
  <si>
    <t>Tăng Ô Đá</t>
  </si>
  <si>
    <t>Tăng lượt Thủ Lĩnh Cá Nhân</t>
  </si>
  <si>
    <t>Tăng EXP Dung Luyện Trang Bị</t>
  </si>
  <si>
    <t>Tăng lượt điểm danh bù mỗi ngày</t>
  </si>
  <si>
    <t xml:space="preserve">Hiệu quả Điểm Phúc Tầm Bảo Trang Bị </t>
  </si>
  <si>
    <t>Tăng giới hạn lượt giao dịch Chợ</t>
  </si>
  <si>
    <t>Tăng giới hạn lượng treo bán Chợ</t>
  </si>
  <si>
    <t>Tăng lượt khiêu chiến Đấu Trường</t>
  </si>
  <si>
    <t>Lượt vào Lâu Đài Ma Thú</t>
  </si>
  <si>
    <t>Lượt reset Phòng Chế Tạo</t>
  </si>
  <si>
    <t>Tăng lượt Bí Cảnh Thánh Ngân</t>
  </si>
  <si>
    <t>{Buff EXP},{Nhà Thủ Lĩnh},{Dịch Chuyển Vô Hạn},{Hang Tham Lam}</t>
  </si>
  <si>
    <t>{Thần Điện Thí Luyện},{Hang Tham Lam},{Dịch Chuyển Vô Hạn},{Di Tích Viễn Cổ}</t>
  </si>
  <si>
    <t>{Thần Điện Thí Luyện},{Hang Tham Lam},{Đấu Trường},{Di Tích Viễn Cổ}</t>
  </si>
  <si>
    <t>{Nhà Thủ Lĩnh},{Thủ Lĩnh Cá Nhân},{Giao Dịch Chỉ Định},{Tầm Bảo Trang Bị }</t>
  </si>
  <si>
    <t>{Nhà Thủ Lĩnh},{Di Tích Viễn Cổ},{Khảm Đá},{Tầm Bảo Trang Bị }</t>
  </si>
  <si>
    <t>{Nhà Thủ Lĩnh},{Di Tích Viễn Cổ},{Buff Đặc Quyền},{Tầm Bảo Trang Bị }</t>
  </si>
  <si>
    <t>Chìa Khóa Tầm Bảo Đỉnh Cao</t>
  </si>
  <si>
    <t>Chìa Khóa Bạc</t>
  </si>
  <si>
    <t>Chìa Khóa Vàng</t>
  </si>
  <si>
    <t>VP Rút Thưởng Pháo Hoa</t>
  </si>
  <si>
    <t>Lần Đầu Thức Tỉnh</t>
  </si>
  <si>
    <t>Dragonbane</t>
  </si>
  <si>
    <t>Luyện Lực Kanton</t>
  </si>
  <si>
    <t>Mountain Soul</t>
  </si>
  <si>
    <t>Horizon Wind</t>
  </si>
  <si>
    <t>Star Demon God</t>
  </si>
  <si>
    <t>Spirit</t>
  </si>
  <si>
    <t>Darkmist Whisperer</t>
  </si>
  <si>
    <t>Demon Spirit</t>
  </si>
  <si>
    <t>Meteor Envoy</t>
  </si>
  <si>
    <t>Light Goddess</t>
  </si>
  <si>
    <t>Mở Trang Bị Mới:Trang Bị B5,Trang Bị B6
Mở Ngoại Hình Mới:Cánh Titan,Alien Servant</t>
  </si>
  <si>
    <t>Mở Trang Bị Mới:Trang Bị B7,Trang Bị B8
Mở Ngoại Hình Mới:Cánh Fairy,Ancient Photon</t>
  </si>
  <si>
    <t>Mở Trang Bị Mới:Trang Bị B9
Mở Ngoại Hình Mới:Cánh Tsubame,Dragon Orb</t>
  </si>
  <si>
    <t>Đột phát giới hạn Cấp: Cấp biến thành Cấp Thức Tỉnh
Mở HT Thiên Phú: Mỗi cấp nhận 1đ Thiên Phú
Mở Trang Bị Mới: Trang Bị B10</t>
  </si>
  <si>
    <t>Chòm Sao 1</t>
  </si>
  <si>
    <t>Chòm Sao 2</t>
  </si>
  <si>
    <t>Chòm Sao 3</t>
  </si>
  <si>
    <t>Chòm Sao 4</t>
  </si>
  <si>
    <t>Chòm Sao 5</t>
  </si>
  <si>
    <t>Chòm Sao 6</t>
  </si>
  <si>
    <t>Chòm Sao 7</t>
  </si>
  <si>
    <t>Chòm Sao 8</t>
  </si>
  <si>
    <t>Chòm Sao 9</t>
  </si>
  <si>
    <t>Chòm Sao 10</t>
  </si>
  <si>
    <t>Chòm Sao 11</t>
  </si>
  <si>
    <t>Chòm Sao 12</t>
  </si>
  <si>
    <t>Chòm Sao 13</t>
  </si>
  <si>
    <t>Chòm Sao 14</t>
  </si>
  <si>
    <t>Chòm Sao 15</t>
  </si>
  <si>
    <t>Chòm Sao 16</t>
  </si>
  <si>
    <t>Chòm Sao 17</t>
  </si>
  <si>
    <t>Chòm Sao 18</t>
  </si>
  <si>
    <t>Chòm Sao 19</t>
  </si>
  <si>
    <t>Chòm Sao 20</t>
  </si>
  <si>
    <t>Thần Binh Nam Mặc Định</t>
  </si>
  <si>
    <t>Thần Binh Nữ Mặc Định</t>
  </si>
  <si>
    <t>HĐ Test 1</t>
  </si>
  <si>
    <t>HĐ Test 2</t>
  </si>
  <si>
    <t>HĐ Test 3</t>
  </si>
  <si>
    <t>Cường Hóa Ngày</t>
  </si>
  <si>
    <t>Bí Cảnh Thẻ Hồn</t>
  </si>
  <si>
    <t>Bảo Khố EXP</t>
  </si>
  <si>
    <t>Hoàn thành nhiệm vụ hằng ngày nhận nhiều EXP</t>
  </si>
  <si>
    <t>Cường hóa trang bị mỗi ngày giúp bạn tăng lực chiến</t>
  </si>
  <si>
    <t>Nhẹ nhàng tặng hoa hồng cho bạn thân yêu</t>
  </si>
  <si>
    <t>Cách chính sản sinh Thẻ Hồn, số tầng vượt ải càng cao thưởng nhận được càng phong phú</t>
  </si>
  <si>
    <t>Tổ đội có thể nhận 30% EXP, sát thương càng cao thưởng vượt ải càng nhiều</t>
  </si>
  <si>
    <t>Mỗi ngày sẽ định giờ làm mới Thủ Lĩnh Thế Giới, diệt nó có thể nhận nhiều thưởng hiếm</t>
  </si>
  <si>
    <t>Cách chơi thủ lĩnh đơn, sẽ không phải lo bị người khác cướp chức thủ lĩnh, thưởng vẫn phong phú!</t>
  </si>
  <si>
    <t>Thành Lũy Chiến,Thành Lũy Chiến,Thành Lũy Chiến,Thành Lũy Chiến,Thành Lũy Chiến,Thành Lũy Chiến,Thành Lũy Chiến</t>
  </si>
  <si>
    <t>Đua Cơ Giáp,Đua Cơ Giáp,Đua Cơ Giáp,Đua Cơ Giáp,Đua Cơ Giáp,Đua Cơ Giáp,Đua Cơ Giáp</t>
  </si>
  <si>
    <t>Nhà Kẹo,Nhà Kẹo,Nhà Kẹo,Nhà Kẹo,Nhà Kẹo,Nhà Kẹo,Nhà Kẹo</t>
  </si>
  <si>
    <t>Thủ Lĩnh LSV,Đợi,Thủ Lĩnh LSV,Đợi,Thủ Lĩnh LSV,Đợi,Thủ Lĩnh LSV</t>
  </si>
  <si>
    <t>Đỉnh Cao 1v1,Thủ Lĩnh LSV, Đỉnh Cao1v1, Thủ Lĩnh LSV, Đỉnh Cao 1v1, Thủ Lĩnh LSV, Guild Chiến\nThủ Lĩnh LSV</t>
  </si>
  <si>
    <t>Xuyên Không x2,Xuyên Không x2,Xuyên Không x2,Xuyên Không x2,Xuyên Không x2,Xuyên Không x2,Xuyên Không x2</t>
  </si>
  <si>
    <t>X2 Xuyên Không, Star Throne\nX2 Xuyên Không, X2 Xuyên Không, Star Throne\nX2 Xuyên Không, X2 Xuyên Không, Star Throne\nX2 Xuyên Không, X2 Xuyên Không</t>
  </si>
  <si>
    <t>Thánh Đàn,Loạn Đấu,Thánh Đàn,Loạn Đấu,Thánh Đàn,Loạn Đấu,Thánh Đàn</t>
  </si>
  <si>
    <t>Tiệc Guild,Bảo Vệ Guild,Tiệc Guild,Bảo Vệ Guild,Tiệc Guild,Bảo Vệ Guild,Đợi</t>
  </si>
  <si>
    <t>Thông Báo Update</t>
  </si>
  <si>
    <t>GT Chống Nghiện Game</t>
  </si>
  <si>
    <t>GT Game Vui</t>
  </si>
  <si>
    <t>Pháp Bảo B1</t>
  </si>
  <si>
    <t>Cánh B2</t>
  </si>
  <si>
    <t>Bột Cánh 1</t>
  </si>
  <si>
    <t>Pháp Bảo CS1</t>
  </si>
  <si>
    <t>Cánh CS2</t>
  </si>
  <si>
    <t>Trang Thông Báo</t>
  </si>
  <si>
    <t>Quà Tài Nguyên</t>
  </si>
  <si>
    <t>Đổi Quà</t>
  </si>
  <si>
    <t>Cánh Nam Mặc Định</t>
  </si>
  <si>
    <t>Cánh Nữ Mặc Định</t>
  </si>
  <si>
    <t>Tích Nạp Ngày (Quà Thành Tích)</t>
  </si>
  <si>
    <t>Lõi Cơ Giáp</t>
  </si>
  <si>
    <t>Thú Cưỡi Griffin</t>
  </si>
  <si>
    <t>Thẻ Hồn Lấp Lánh</t>
  </si>
  <si>
    <t>Găng Tay HĐ (Bỏ)</t>
  </si>
  <si>
    <t>Tích Nạp Cấp</t>
  </si>
  <si>
    <t>Tích Nạp Thú Cưỡi</t>
  </si>
  <si>
    <t>Tích Nạp Găng Tay</t>
  </si>
  <si>
    <t>Tích Nạp Thẻ Hồn</t>
  </si>
  <si>
    <t>Tích Nạp Nạp Tiền</t>
  </si>
  <si>
    <t>Tích Nạp Lực Chiến</t>
  </si>
  <si>
    <t>Mục Tiêu Cấp</t>
  </si>
  <si>
    <t>Mục Tiêu Thú Cưỡi</t>
  </si>
  <si>
    <t>Mục Tiêu Găng Tay</t>
  </si>
  <si>
    <t>Mục Tiêu Thẻ Hồn</t>
  </si>
  <si>
    <t>Mục Tiêu Tiêu Phí</t>
  </si>
  <si>
    <t>Mục Tiêu Lực Chiến</t>
  </si>
  <si>
    <t>Hạn Mua Cấp</t>
  </si>
  <si>
    <t>Hạn Mua Nạp</t>
  </si>
  <si>
    <t>Đua TOP Cấp</t>
  </si>
  <si>
    <t>Đua TOP Thú Cưỡi</t>
  </si>
  <si>
    <t>Đua TOP Găng Tay</t>
  </si>
  <si>
    <t>Đua TOP Thẻ Hồn</t>
  </si>
  <si>
    <t>Đua TOP Nạp</t>
  </si>
  <si>
    <t>Đua TOP Lực Chiến</t>
  </si>
  <si>
    <t>Cặp Đôi Hoàn Hảo</t>
  </si>
  <si>
    <t>Gom Chữ Có Quà</t>
  </si>
  <si>
    <t>Tạo Guild</t>
  </si>
  <si>
    <t>Tích Nạp Pet</t>
  </si>
  <si>
    <t>Tích Nạp Thần Linh</t>
  </si>
  <si>
    <t>Sản Xuất Điểm</t>
  </si>
  <si>
    <t>Griffin (Ẩn)</t>
  </si>
  <si>
    <t>Thẻ Phép EXP Cam</t>
  </si>
  <si>
    <t>Dây B9</t>
  </si>
  <si>
    <t>Nhẫn Tím</t>
  </si>
  <si>
    <t>Vòng Tím</t>
  </si>
  <si>
    <t>Phong Ấn Thần Linh</t>
  </si>
  <si>
    <t>Tích Nạp</t>
  </si>
  <si>
    <t>Tích Nạp Hậu Duệ</t>
  </si>
  <si>
    <t>Cơ Giáp Tập Kích</t>
  </si>
  <si>
    <t>Tích Nạp Ngày (Vòng)</t>
  </si>
  <si>
    <t>Quà Tích Lũy</t>
  </si>
  <si>
    <t>Trong HĐ, tích lũy nạp KC đạt mốc, được nhận quà hậu hĩnh</t>
  </si>
  <si>
    <t>Trong HĐ, tích lũy nạp KC đạt mốc, được nhận quà hậu hĩnh (0 giờ mỗi ngày làm mới nội dung HĐ)</t>
  </si>
  <si>
    <t>Trong HĐ, Cấp đạt mốc, được nhận quà hậu hĩnh</t>
  </si>
  <si>
    <t>Trong HĐ, Thú Cưỡi đạt mốc, được nhận quà hậu hĩnh</t>
  </si>
  <si>
    <t>Trong HĐ, Găng Tay đạt mốc, được nhận quà hậu hĩnh</t>
  </si>
  <si>
    <t>Trong HĐ, Thẻ Hồn đạt mốc, được nhận quà hậu hĩnh</t>
  </si>
  <si>
    <t>Trong HĐ, Lực Chiến đạt mốc, được nhận quà hậu hĩnh</t>
  </si>
  <si>
    <t>Crazy</t>
  </si>
  <si>
    <t>Đạt cấp 213 có thể kết hôn, trong thời gian hoạt động hoàn thành 2 mốc kết hôn, hai bên có thể nhận danh hiệu tuyệt bản.</t>
  </si>
  <si>
    <t>Trong thời gian hoạt động, thu thập đủ chữ “Vui Vẻ Mở Server” có thể đổi thưởng phong phú!
Thu thập đủ ký tự khác nhau có thể đổi thưởng khác nhau, ưu tiên số lượng đổi mỗi ngày, nhanh tham gia nào.</t>
  </si>
  <si>
    <t>21:00 server mở ngày thứ 3, ngày thứ 7 mở, Guild đầu tiên sẽ nhận nhiều thưởng</t>
  </si>
  <si>
    <t>Trong HĐ, Tổng LC Pet đạt mốc, được nhận quà hậu hĩnh</t>
  </si>
  <si>
    <t>Diệt BOSS Lv235 trở lên, có cơ hội nhận quà rơi</t>
  </si>
  <si>
    <t>Trong HĐ, Thần Linh đạt mốc, được nhận quà hậu hĩnh</t>
  </si>
  <si>
    <t>Leo Tháp Giờ Vàng</t>
  </si>
  <si>
    <t>Trong thời gian hoạt động, trong tổng trạm Sổ Tay đạt điều kiện chỉ định, có thể nhận thưởng phong phú</t>
  </si>
  <si>
    <t>Diệt BOSS cấp 200 trở lên, có cơ hội rớt thưởng</t>
  </si>
  <si>
    <t>Trong thời gian hoạt động, nạp thẻ đạt 60 Kim Cương, 300 Kim Cương, 600 Kim Cương, 1200 Kim Cương đạt số ngày tích lũy nạp thẻ, có thể nhận thưởng, số ngày tích lũy nạp thẻ càng nhiều, thưởng nhận được càng phong phú!</t>
  </si>
  <si>
    <t>Trong thời gian hoạt động, nạp thẻ đạt 60 Kim Cương, 300 Kim Cương, 680 Kim Cương, 1280 Kim Cương đạt số ngày tích lũy nạp thẻ, có thể nhận thưởng, số ngày tích lũy nạp thẻ càng nhiều, thưởng nhận được càng phong phú!</t>
  </si>
  <si>
    <t>HĐ Tích Lũy Tiêu Phí</t>
  </si>
  <si>
    <t>Lực Chiến Hậu Duệ đạt giá trị nhất định, có thể nhận thưởng tương ứng</t>
  </si>
  <si>
    <t>Trong thời gian hoạt động, diệt Thủ Lĩnh Thế Giới, Thủ Lĩnh Gia Viên
Có tỷ lệ nhận quà thêm</t>
  </si>
  <si>
    <t>Có tỷ lệ nhận quà thêm</t>
  </si>
  <si>
    <t>NV Ngày 1 Cơ Giáp Tập Kích</t>
  </si>
  <si>
    <t>NV Ngày 2 Cơ Giáp Tập Kích</t>
  </si>
  <si>
    <t>NV Ngày 3 Cơ Giáp Tập Kích</t>
  </si>
  <si>
    <t>Quà Tăng Cấp</t>
  </si>
  <si>
    <t>Trang Bị Lõi Flash Spear</t>
  </si>
  <si>
    <t>Đập Trứng</t>
  </si>
  <si>
    <t>Đập Trứng-Trứng Vàng</t>
  </si>
  <si>
    <t>Pháo Hoa-10 lần</t>
  </si>
  <si>
    <t>Pháo Hoa-50 lần</t>
  </si>
  <si>
    <t>Mua Sắm LSV-KC</t>
  </si>
  <si>
    <t>Mua Sắm LSV-KC Khóa</t>
  </si>
  <si>
    <t>Quà Ngày</t>
  </si>
  <si>
    <t>Mốc 1</t>
  </si>
  <si>
    <t>Mốc 2</t>
  </si>
  <si>
    <t>Mốc 3</t>
  </si>
  <si>
    <t>Mốc 4</t>
  </si>
  <si>
    <t>125 lần</t>
  </si>
  <si>
    <t>50 lần</t>
  </si>
  <si>
    <t>20 lần</t>
  </si>
  <si>
    <t>150 lần</t>
  </si>
  <si>
    <t>100 lần</t>
  </si>
  <si>
    <t>3 lần</t>
  </si>
  <si>
    <t>Quà Mốc</t>
  </si>
  <si>
    <t>Thời gian HĐ đăng nhập 1 lần</t>
  </si>
  <si>
    <t>Hạ 1 BOSS Nhà Thủ Lĩnh</t>
  </si>
  <si>
    <t>1 lần hoàn thành Xuyên Không X2</t>
  </si>
  <si>
    <t>1 lần Kết Hôn</t>
  </si>
  <si>
    <t>1 lần Rút Thưởng Chủ Đề</t>
  </si>
  <si>
    <t>3 lần Rút Thưởng Chủ Đề</t>
  </si>
  <si>
    <t>20 lần Rút Thưởng Chủ Đề</t>
  </si>
  <si>
    <t>30 lần Rút Thưởng Chủ Đề</t>
  </si>
  <si>
    <t>50 lần Rút Thưởng Chủ Đề</t>
  </si>
  <si>
    <t>Hoàn thành &lt;color=#6ff745&gt;Hôn Lễ Đơn Giản, Xa Hoa, Sang Trọng&lt;/color&gt; mỗi loại 1 lần</t>
  </si>
  <si>
    <t>Hoàn thành &lt;color=#6ff745&gt;Hôn Lễ Đơn Giản&lt;/color&gt; 1 lần</t>
  </si>
  <si>
    <t>Hoàn thành &lt;color=#6ff745&gt;Hôn Lễ Xa Hoa&lt;/color&gt; 1 lần</t>
  </si>
  <si>
    <t>Hoàn thành &lt;color=#6ff745&gt;Hôn Lễ Sang Trọng&lt;/color&gt; 1 lần</t>
  </si>
  <si>
    <t>Server+Mới</t>
  </si>
  <si>
    <t>Vui+Thỏa</t>
  </si>
  <si>
    <t>Server+Mới+Vui+Thỏa</t>
  </si>
  <si>
    <t>Server+Mới+Vui+Thỏa+Thích</t>
  </si>
  <si>
    <t>Bổ nhiệm 3 Phó Guild</t>
  </si>
  <si>
    <t>Guild đạt 20 thành viên</t>
  </si>
  <si>
    <t>Guild đạt 30 thành viên</t>
  </si>
  <si>
    <t>Guild đạt Lv2</t>
  </si>
  <si>
    <t>Guild đạt Lv3</t>
  </si>
  <si>
    <t>&lt;color=#6ff745&gt;Trưởng Guild Điện Chúa Tể&lt;/color&gt; được nhận</t>
  </si>
  <si>
    <t>&lt;color=#6ff745&gt;Thành viên Điện Chúa Tể&lt;/color&gt; được nhận</t>
  </si>
  <si>
    <t>&lt;color=#6ff745&gt;Người chơi khác&lt;/color&gt;</t>
  </si>
  <si>
    <t>KC Khóa*50</t>
  </si>
  <si>
    <t>KC Khóa*30</t>
  </si>
  <si>
    <t>Huy Hiệu Bạc*1</t>
  </si>
  <si>
    <t>Quà Nhiệm Vụ</t>
  </si>
  <si>
    <t xml:space="preserve">Cấp nhận </t>
  </si>
  <si>
    <t xml:space="preserve">Hôm sau nhận </t>
  </si>
  <si>
    <t>Trả Phí Mốc 1</t>
  </si>
  <si>
    <t>7 ngày nhận</t>
  </si>
  <si>
    <t>Trả Phí Mốc 2</t>
  </si>
  <si>
    <t>14 ngày nhận</t>
  </si>
  <si>
    <t>Trả Phí Mốc 3</t>
  </si>
  <si>
    <t>21 ngày nhận</t>
  </si>
  <si>
    <t>Quà Thường</t>
  </si>
  <si>
    <t xml:space="preserve">Trong HĐ tích lũy nạp </t>
  </si>
  <si>
    <t xml:space="preserve">Cấp đạt </t>
  </si>
  <si>
    <t xml:space="preserve">Thú Cưỡi đạt </t>
  </si>
  <si>
    <t xml:space="preserve">Găng Tay đạt </t>
  </si>
  <si>
    <t xml:space="preserve">LC Thẻ Hồn đạt </t>
  </si>
  <si>
    <t xml:space="preserve">Lực Chiến đạt </t>
  </si>
  <si>
    <t>Hạng 1 BXH Cấp</t>
  </si>
  <si>
    <t>Hạng 1 BXH Thú Cưỡi</t>
  </si>
  <si>
    <t>Hạng 2 BXH Thú Cưỡi</t>
  </si>
  <si>
    <t>Hạng 1 BXH Găng Tay</t>
  </si>
  <si>
    <t>Hạng 2 BXH Găng Tay</t>
  </si>
  <si>
    <t>Hạng 3 BXH Găng Tay</t>
  </si>
  <si>
    <t>Hạng 1 BXH Thẻ Hồn</t>
  </si>
  <si>
    <t>Hạng 2 BXH Thẻ Hồn</t>
  </si>
  <si>
    <t>Hạng 3 BXH Thẻ Hồn</t>
  </si>
  <si>
    <t>Hạng 1 BXH Nạp</t>
  </si>
  <si>
    <t>Hạng 2 BXH Nạp</t>
  </si>
  <si>
    <t>Hạng 3 BXH Nạp</t>
  </si>
  <si>
    <t>Hạng 1 BXH Lực Chiến</t>
  </si>
  <si>
    <t>Hạng 2 BXH Lực Chiến</t>
  </si>
  <si>
    <t>Hạng 3 BXH Lực Chiến</t>
  </si>
  <si>
    <t>10 lần Rút Thưởng Chủ Đề</t>
  </si>
  <si>
    <t>Hạng 1 BXH Pet</t>
  </si>
  <si>
    <t>Đạt VIP5</t>
  </si>
  <si>
    <t xml:space="preserve">Tổng LC Pet đạt </t>
  </si>
  <si>
    <t>Pet dạng %s ghép %s con</t>
  </si>
  <si>
    <t>Thủ Lĩnh Pet %s diệt %s con</t>
  </si>
  <si>
    <t>Hạng 1 BXH Thần Linh</t>
  </si>
  <si>
    <t xml:space="preserve">Cấp Thần Linh đạt </t>
  </si>
  <si>
    <t>Tăng cấp VIP đến Lv4</t>
  </si>
  <si>
    <t>Dùng 3 Trang Bị Đỏ 2 Sao B5+</t>
  </si>
  <si>
    <t>Dùng 2 món Bộ Immortal B5+</t>
  </si>
  <si>
    <t>4 món Trang Bị rèn đến GĐ 1 trở lên</t>
  </si>
  <si>
    <t>Cấp Đá toàn thân từ Lv52 trở lên</t>
  </si>
  <si>
    <t>Vượt ải Hang Tham Lam 3 lần</t>
  </si>
  <si>
    <t>3 lần vào PB EXP</t>
  </si>
  <si>
    <t>Vượt ải Hướng Thần Linh 30 đợt</t>
  </si>
  <si>
    <t>Diệt 6 Thủ Lĩnh Thế Giới hoặc Thủ Lĩnh Gia Viên</t>
  </si>
  <si>
    <t xml:space="preserve">Tổng LC Sổ Tay đạt </t>
  </si>
  <si>
    <t>Hạng 1 BXH Sổ Tay</t>
  </si>
  <si>
    <t>Trong HĐ tích lũy 1 ngày nạp đủ 300</t>
  </si>
  <si>
    <t>Trong HĐ tích lũy 2 ngày nạp đủ 300</t>
  </si>
  <si>
    <t>Trong HĐ tích lũy 3 ngày nạp đủ 300</t>
  </si>
  <si>
    <t>Trong HĐ tích lũy 1 ngày nạp đủ 600</t>
  </si>
  <si>
    <t>Trong HĐ tích lũy 2 ngày nạp đủ 600</t>
  </si>
  <si>
    <t>Trong HĐ tích lũy 3 ngày nạp đủ 600</t>
  </si>
  <si>
    <t>Trong HĐ tích lũy 1 ngày nạp đủ 680</t>
  </si>
  <si>
    <t>Trong HĐ tích lũy 2 ngày nạp đủ 680</t>
  </si>
  <si>
    <t>Trong HĐ tích lũy 3 ngày nạp đủ 680</t>
  </si>
  <si>
    <t>Trong HĐ tích lũy 1 ngày nạp đủ 1200</t>
  </si>
  <si>
    <t>Trong HĐ tích lũy 2 ngày nạp đủ 1200</t>
  </si>
  <si>
    <t>Trong HĐ tích lũy 3 ngày nạp đủ 1200</t>
  </si>
  <si>
    <t>Trong HĐ tích lũy 1 ngày nạp đủ 1280</t>
  </si>
  <si>
    <t>Trong HĐ tích lũy 2 ngày nạp đủ 1280</t>
  </si>
  <si>
    <t>Trong HĐ tích lũy 3 ngày nạp đủ 1280</t>
  </si>
  <si>
    <t>Trong HĐ tích lũy 1 ngày nạp đủ 3000</t>
  </si>
  <si>
    <t>Trong HĐ tích lũy 2 ngày nạp đủ 3000</t>
  </si>
  <si>
    <t>Trong HĐ tích lũy 3 ngày nạp đủ 3000</t>
  </si>
  <si>
    <t>Trong HĐ tích lũy 1 ngày nạp đủ 3280</t>
  </si>
  <si>
    <t>Trong HĐ tích lũy 2 ngày nạp đủ 3280</t>
  </si>
  <si>
    <t>Trong HĐ tích lũy 3 ngày nạp đủ 3280</t>
  </si>
  <si>
    <t>Trong HĐ tích lũy 1 ngày nạp đủ 68</t>
  </si>
  <si>
    <t>Trong HĐ tích lũy 2 ngày nạp đủ 68</t>
  </si>
  <si>
    <t>Trong HĐ tích lũy 3 ngày nạp đủ 68</t>
  </si>
  <si>
    <t>Trong HĐ tích lũy 1 ngày nạp đủ 128</t>
  </si>
  <si>
    <t>Trong HĐ tích lũy 2 ngày nạp đủ 128</t>
  </si>
  <si>
    <t>Trong HĐ tích lũy 3 ngày nạp đủ 128</t>
  </si>
  <si>
    <t>Trong HĐ tích lũy 1 ngày nạp đủ 328</t>
  </si>
  <si>
    <t>Trong HĐ tích lũy 2 ngày nạp đủ 328</t>
  </si>
  <si>
    <t>Trong HĐ tích lũy 3 ngày nạp đủ 328</t>
  </si>
  <si>
    <t>Tích nạp 1998</t>
  </si>
  <si>
    <t>Hạng 1 BXH Hậu Duệ</t>
  </si>
  <si>
    <t xml:space="preserve">Tổng LC Hậu Duệ đạt </t>
  </si>
  <si>
    <t>Người chơi đạt Lv180</t>
  </si>
  <si>
    <t>Vượt ải Thí Luyện Cơ Giáp T1</t>
  </si>
  <si>
    <t>Vượt ải Thí Luyện Cơ Giáp T3</t>
  </si>
  <si>
    <t>1 lần tham gia Đua Cơ Giáp</t>
  </si>
  <si>
    <t>Người chơi đạt Lv200</t>
  </si>
  <si>
    <t>Vượt ải Thí Luyện Cơ Giáp T5</t>
  </si>
  <si>
    <t>Dùng 1 Trang Bị Cơ Giáp</t>
  </si>
  <si>
    <t>Tại Quần Đảo Chiến tham gia đánh BOSS-1 lần</t>
  </si>
  <si>
    <t>Người chơi đạt Lv220</t>
  </si>
  <si>
    <t>Vượt ải Thí Luyện Cơ Giáp T8</t>
  </si>
  <si>
    <t>Tại Quần Đảo Chiến tham gia đánh BOSS-3 lần</t>
  </si>
  <si>
    <t>Pet Cừu Machine</t>
  </si>
  <si>
    <t>Y Phục Sand Valley</t>
  </si>
  <si>
    <t>VP Thức Tỉnh Pet</t>
  </si>
  <si>
    <t>Vũ Khí Sand Valley</t>
  </si>
  <si>
    <t>Thú Cưỡi Motor</t>
  </si>
  <si>
    <t>Phù Cực Hạn Cánh</t>
  </si>
  <si>
    <t>VL Bồi Dưỡng Tr.Bị</t>
  </si>
  <si>
    <t>VL Đột Phá Pet</t>
  </si>
  <si>
    <t>Vé Lâu Đài Ma Thú</t>
  </si>
  <si>
    <t>Pet Jello</t>
  </si>
  <si>
    <t>Ngày 1</t>
  </si>
  <si>
    <t>Ngày 2</t>
  </si>
  <si>
    <t>Ngày 3</t>
  </si>
  <si>
    <t>Ngày 4</t>
  </si>
  <si>
    <t>Ngày 5</t>
  </si>
  <si>
    <t>Ngày 6</t>
  </si>
  <si>
    <t>Ngày 7</t>
  </si>
  <si>
    <t>Ngày 8</t>
  </si>
  <si>
    <t>Ngày 9</t>
  </si>
  <si>
    <t>Ngày 10</t>
  </si>
  <si>
    <t>Ngày 11</t>
  </si>
  <si>
    <t>Ngày 12</t>
  </si>
  <si>
    <t>Ngày 13</t>
  </si>
  <si>
    <t>Ngày 14</t>
  </si>
  <si>
    <t>Người Chơi Thường</t>
  </si>
  <si>
    <t>Người Chơi GM</t>
  </si>
  <si>
    <t>Kiếm Sĩ</t>
  </si>
  <si>
    <t>Nam</t>
  </si>
  <si>
    <t>Nữ</t>
  </si>
  <si>
    <t>Trắng</t>
  </si>
  <si>
    <t>Lục</t>
  </si>
  <si>
    <t>Lam</t>
  </si>
  <si>
    <t>Tím</t>
  </si>
  <si>
    <t>Cam</t>
  </si>
  <si>
    <t>Hồng</t>
  </si>
  <si>
    <t>Thư Cá Nhân</t>
  </si>
  <si>
    <t>Thư Hệ Thống</t>
  </si>
  <si>
    <t>Tr.Bị Thần Thú</t>
  </si>
  <si>
    <t>Nhiệm Vụ</t>
  </si>
  <si>
    <t>Viên Tăng Cấp</t>
  </si>
  <si>
    <t>Viên EXP Cố Định</t>
  </si>
  <si>
    <t>EXP cấp người chơi</t>
  </si>
  <si>
    <t>EXP cấp Thế Giới</t>
  </si>
  <si>
    <t>Cập nhật EXP</t>
  </si>
  <si>
    <t>Lương Thực</t>
  </si>
  <si>
    <t>Thuộc tính HT Cơ Bản</t>
  </si>
  <si>
    <t>Thuộc tính HT Vũ Khí</t>
  </si>
  <si>
    <t>Thuộc tính HT Phòng Cụ</t>
  </si>
  <si>
    <t>Thuộc tính HT Trang Sức</t>
  </si>
  <si>
    <t>Thuộc tính HT Thường</t>
  </si>
  <si>
    <t>Hộ Giáp</t>
  </si>
  <si>
    <t>Giảm ST Bạo</t>
  </si>
  <si>
    <t>Tăng ST Công Thường</t>
  </si>
  <si>
    <t>Miễn ST Đỡ</t>
  </si>
  <si>
    <t>Miễn ST PVP</t>
  </si>
  <si>
    <t>Hộ Giáp PVP</t>
  </si>
  <si>
    <t>Xuyên Hộ Giáp PVP</t>
  </si>
  <si>
    <t>Tăng ST Boss</t>
  </si>
  <si>
    <t>Tăng ST Quái</t>
  </si>
  <si>
    <t>LC Skill Công</t>
  </si>
  <si>
    <t>LC Skill Thủ</t>
  </si>
  <si>
    <t>Giảm Hội Tâm</t>
  </si>
  <si>
    <t>Công Tuyệt Đối</t>
  </si>
  <si>
    <t>Né Tuyệt Đối</t>
  </si>
  <si>
    <t>Cộng HP</t>
  </si>
  <si>
    <t>Cộng Tốc Độ</t>
  </si>
  <si>
    <t>Cộng Công</t>
  </si>
  <si>
    <t>Cộng Thủ</t>
  </si>
  <si>
    <t>Cộng Phá Giáp</t>
  </si>
  <si>
    <t>Cộng Chuẩn</t>
  </si>
  <si>
    <t>Cộng Né</t>
  </si>
  <si>
    <t>Cộng Bạo</t>
  </si>
  <si>
    <t>Cộng Bền</t>
  </si>
  <si>
    <t>Cộng Công Phép</t>
  </si>
  <si>
    <t>Cộng Thủ Phép</t>
  </si>
  <si>
    <t>Công Vũ Khí</t>
  </si>
  <si>
    <t>Phá Giáp Vũ khí</t>
  </si>
  <si>
    <t>HP Phòng Cụ</t>
  </si>
  <si>
    <t>Thủ Phòng Cụ</t>
  </si>
  <si>
    <t>Công Trang Sức</t>
  </si>
  <si>
    <t>Mỗi cấp tăng 10 Công
Mỗi 50 cấp tăng 2% ST lên BOSS</t>
  </si>
  <si>
    <t>Mỗi 50 cấp tăng 2% ST lên BOSS</t>
  </si>
  <si>
    <t>Thu thập VP</t>
  </si>
  <si>
    <t>Số tầng PB</t>
  </si>
  <si>
    <t>Thay đổi thuộc tính</t>
  </si>
  <si>
    <t>Cường hóa trang bị</t>
  </si>
  <si>
    <t>Tăng bậc hệ thống Bồi Dưỡng</t>
  </si>
  <si>
    <t>Tăng Sao hệ thống Ảo Hóa</t>
  </si>
  <si>
    <t>Điểm Thành Tích</t>
  </si>
  <si>
    <t>Độ khó PB</t>
  </si>
  <si>
    <t>Hạng BXH</t>
  </si>
  <si>
    <t>Ghép VP</t>
  </si>
  <si>
    <t>Độ Sôi Nổi</t>
  </si>
  <si>
    <t>Treo Bán</t>
  </si>
  <si>
    <t>XH Đấu Trường</t>
  </si>
  <si>
    <t>Tăng Cấp Đá</t>
  </si>
  <si>
    <t>Đeo Trang Bị Thần Thú</t>
  </si>
  <si>
    <t>Nhận Pet</t>
  </si>
  <si>
    <t>Mua Thẻ VIP</t>
  </si>
  <si>
    <t>Mua Quỹ Đầu Tư</t>
  </si>
  <si>
    <t>Tiêu Phí</t>
  </si>
  <si>
    <t>Mua Thẻ Tháng</t>
  </si>
  <si>
    <t>Sự kiện HĐ Vận Hành</t>
  </si>
  <si>
    <t>Đăng nhập</t>
  </si>
  <si>
    <t>Tầm Bảo Chủ Đề</t>
  </si>
  <si>
    <t>Bổ nhiệm Guild</t>
  </si>
  <si>
    <t>Số người Guild</t>
  </si>
  <si>
    <t>Rèn Bộ</t>
  </si>
  <si>
    <t>Pet xuất chiến/ra trận</t>
  </si>
  <si>
    <t>x lần đột phá Pet</t>
  </si>
  <si>
    <t>x lần huấn luyện Pet</t>
  </si>
  <si>
    <t>Tham gia HĐ xx  xx lần</t>
  </si>
  <si>
    <t>Trong Bảo Khố EXP cổ vũ xx lần</t>
  </si>
  <si>
    <t>Nhân vật tử vong x lần</t>
  </si>
  <si>
    <t>Diệt X người chơi</t>
  </si>
  <si>
    <t>Tích lũy điểm danh xxx ngày (Phúc lợi điểm danh)</t>
  </si>
  <si>
    <t>Mở xx ô Túi xx</t>
  </si>
  <si>
    <t>Cấp Guild</t>
  </si>
  <si>
    <t>Vấn Đáp</t>
  </si>
  <si>
    <t>Phát Lì Xì</t>
  </si>
  <si>
    <t>Guild Chiến liên thắng</t>
  </si>
  <si>
    <t>Tham gia HĐ</t>
  </si>
  <si>
    <t>XH Guild Chiến</t>
  </si>
  <si>
    <t>Cường hóa trang bị (Chỉ kích hoạt 1 lần)</t>
  </si>
  <si>
    <t>Tăng Độ Thân Mật</t>
  </si>
  <si>
    <t>Tẩy luyện trang bị (Chỉ kích hoạt 1 lần)</t>
  </si>
  <si>
    <t>Đối thoại với NPC giao diện chỉ định</t>
  </si>
  <si>
    <t>Đánh quái giao diện chỉ định</t>
  </si>
  <si>
    <t>Đeo trang bị Cơ Giáp</t>
  </si>
  <si>
    <t>Chính &lt;!-- NV Chính --&gt;</t>
  </si>
  <si>
    <t>Giờ Vàng &lt;!-- NV Giờ Vàng --&gt;</t>
  </si>
  <si>
    <t>Ngày &lt;!-- NV Ngày --&gt;</t>
  </si>
  <si>
    <t>Guild &lt;!-- NV Guild --&gt;</t>
  </si>
  <si>
    <t>Phụ &lt;!-- NV Phụ --&gt;</t>
  </si>
  <si>
    <t>CS &lt;!-- NV Chuyển Sinh --&gt;</t>
  </si>
  <si>
    <t>Xuyên &lt;!-- Xuyên Không Cực Địa --&gt;</t>
  </si>
  <si>
    <t>Dị &lt;!-- NV Đảo Dị Thú --&gt;</t>
  </si>
  <si>
    <t>Baby &lt;!-- NV Baby --&gt;</t>
  </si>
  <si>
    <t>Sôi Nổi &lt;!-- NV Sôi Nổi --&gt;</t>
  </si>
  <si>
    <t>Ngày &lt;!-- NV Vòng Ngày --&gt;</t>
  </si>
  <si>
    <t>Guild &lt;!-- Vòng Guild --&gt;</t>
  </si>
  <si>
    <t>Ngày &lt;!-- Tiền Tố Ngày --&gt;</t>
  </si>
  <si>
    <t>Guild &lt;!-- Tiền Tố Guild --&gt;</t>
  </si>
  <si>
    <t>Dị &lt;!-- NV Vòng  Đảo Dị Thú --&gt;</t>
  </si>
  <si>
    <t>Dị &lt;!-- Tiền Tố Đảo Dị Thú --&gt;</t>
  </si>
  <si>
    <t>Dị &lt;!-- NV Vòng  Đảo Dị Thú LSV --&gt;</t>
  </si>
  <si>
    <t>Dị &lt;!-- Tiền Tố Đảo Dị Thú LSV --&gt;</t>
  </si>
  <si>
    <t>Được nhận</t>
  </si>
  <si>
    <t>Đã nhận</t>
  </si>
  <si>
    <t>Hoàn thành</t>
  </si>
  <si>
    <t>NV được nhận tiếp theo</t>
  </si>
  <si>
    <t>HĐ Server</t>
  </si>
  <si>
    <t>HĐ LSV</t>
  </si>
  <si>
    <t>HĐ SV Trung Tâm</t>
  </si>
  <si>
    <t>NV Xuyên Không Cực Địa</t>
  </si>
  <si>
    <t xml:space="preserve">Loạn Đấu Guild </t>
  </si>
  <si>
    <t>Tiệc Guild</t>
  </si>
  <si>
    <t>BOSS Giờ Vàng</t>
  </si>
  <si>
    <t>Bình thường</t>
  </si>
  <si>
    <t>Quá Giờ</t>
  </si>
  <si>
    <t>Bản Đồ SV</t>
  </si>
  <si>
    <t>Bản Đồ LSV</t>
  </si>
  <si>
    <t>Bản Đồ Thành Chính</t>
  </si>
  <si>
    <t>Bản Đồ Dã Ngoại</t>
  </si>
  <si>
    <t>Bản Đồ PB</t>
  </si>
  <si>
    <t>Bản Đồ Boss</t>
  </si>
  <si>
    <t>Bản Đồ HĐ</t>
  </si>
  <si>
    <t>PB Tân Thủ</t>
  </si>
  <si>
    <t>PB Ngày</t>
  </si>
  <si>
    <t>PB Thú Cưỡi (Tăng Bậc)</t>
  </si>
  <si>
    <t>PB Thủ Lĩnh Thế Giới</t>
  </si>
  <si>
    <t>PB Leo Tháp Vận Hành</t>
  </si>
  <si>
    <t>PB Người Cá Tân Thủ</t>
  </si>
  <si>
    <t>PB (PB Hướng Dẫn Nộ)</t>
  </si>
  <si>
    <t>Thủ Lĩnh Thế Giới (Tầng Không Mệt Mỏi)</t>
  </si>
  <si>
    <t>Giao diện Hôn Lễ</t>
  </si>
  <si>
    <t>Giao diện chuẩn bị Lôi Đài KC</t>
  </si>
  <si>
    <t>Giao diện chiến đấu Lôi Đài KC</t>
  </si>
  <si>
    <t>Tiêu hao cố định</t>
  </si>
  <si>
    <t>Căn cứ lượt</t>
  </si>
  <si>
    <t>Thông báo 9 ô vuông</t>
  </si>
  <si>
    <t>Thông báo toàn giao diện</t>
  </si>
  <si>
    <t>Trận Dịch Chuyển</t>
  </si>
  <si>
    <t>Thuấn Di</t>
  </si>
  <si>
    <t>Giao Diện HĐ</t>
  </si>
  <si>
    <t>PB (Backend dùng)</t>
  </si>
  <si>
    <t>Rời PB (Backend dùng)</t>
  </si>
  <si>
    <t>Nhảy Server</t>
  </si>
  <si>
    <t>Nhảy Thường</t>
  </si>
  <si>
    <t>PB Cá Nhân</t>
  </si>
  <si>
    <t>PB Đội</t>
  </si>
  <si>
    <t>PB Guild</t>
  </si>
  <si>
    <t>Người chơi</t>
  </si>
  <si>
    <t>Rơi</t>
  </si>
  <si>
    <t>Hiệu ứng giao diện</t>
  </si>
  <si>
    <t>Thần Khí</t>
  </si>
  <si>
    <t>Điểm xuất hiện</t>
  </si>
  <si>
    <t>Đầu</t>
  </si>
  <si>
    <t>Tử Vong</t>
  </si>
  <si>
    <t>Ngồi Thiền</t>
  </si>
  <si>
    <t>Chiếm Dụng</t>
  </si>
  <si>
    <t>Vận Chuyển</t>
  </si>
  <si>
    <t>Khiên</t>
  </si>
  <si>
    <t>Hút Máu</t>
  </si>
  <si>
    <t>Rơi giảm</t>
  </si>
  <si>
    <t>Nhảy</t>
  </si>
  <si>
    <t>Mất Máu</t>
  </si>
  <si>
    <t>Miễn Dịch</t>
  </si>
  <si>
    <t>Hòa bình</t>
  </si>
  <si>
    <t>Thiện Ác</t>
  </si>
  <si>
    <t>Tổ đội</t>
  </si>
  <si>
    <t>Cưỡng chế</t>
  </si>
  <si>
    <t>Toàn Thể</t>
  </si>
  <si>
    <t>Xâm Nhập</t>
  </si>
  <si>
    <t>LSV</t>
  </si>
  <si>
    <t>Đối Địch</t>
  </si>
  <si>
    <t>Vật Thu Thập</t>
  </si>
  <si>
    <t>Quái Chủ Động</t>
  </si>
  <si>
    <t>Quái Bị Động</t>
  </si>
  <si>
    <t>Quái Thường</t>
  </si>
  <si>
    <t>Quái TA</t>
  </si>
  <si>
    <t>Quái Thủ Lĩnh (Thủ Lĩnh Thế Giới)</t>
  </si>
  <si>
    <t>Thủ Vệ Kho Báu</t>
  </si>
  <si>
    <t>Quái Thủ Lĩnh (Thường)</t>
  </si>
  <si>
    <t>Quái Tầm Bảo</t>
  </si>
  <si>
    <t>Vật Thu Thập (Chỉ 1 người thu thập)</t>
  </si>
  <si>
    <t>Vật Thu Thập (Được nhiều người thu thập)</t>
  </si>
  <si>
    <t>Trụ Sở Guild triệu hồi BOSS</t>
  </si>
  <si>
    <t>Robot offline</t>
  </si>
  <si>
    <t>Robot tổ đội</t>
  </si>
  <si>
    <t>Quái Tinh Anh (PB)</t>
  </si>
  <si>
    <t>Bảo Vệ Đảo Dị Thú</t>
  </si>
  <si>
    <t>BOSS Thành Lũy Chiến</t>
  </si>
  <si>
    <t>BOSS LSV</t>
  </si>
  <si>
    <t>Boss LSV</t>
  </si>
  <si>
    <t>Boss Gia Viên</t>
  </si>
  <si>
    <t>BOSS Dị Thú</t>
  </si>
  <si>
    <t>BOSS Dị Thú LSV</t>
  </si>
  <si>
    <t>Skill Thường</t>
  </si>
  <si>
    <t>Skill Thức Tỉnh</t>
  </si>
  <si>
    <t>Skill Khác</t>
  </si>
  <si>
    <t>Skill Pet</t>
  </si>
  <si>
    <t>Skill Đơn Thể Dị Thú</t>
  </si>
  <si>
    <t>Skill Toàn Thể Dị Thú</t>
  </si>
  <si>
    <t>Skill Thiên Phú (Tăng Thú Cưỡi)</t>
  </si>
  <si>
    <t>Skill Thiên Phú (Tăng Găng Tay)</t>
  </si>
  <si>
    <t>Skill Thiên Phú (Tăng Ảo Hóa Cánh)</t>
  </si>
  <si>
    <t>Skill Thiên Phú (Tăng Ảo Hóa Pháp Bảo)</t>
  </si>
  <si>
    <t>Skill Cơ Giáp</t>
  </si>
  <si>
    <t>Skill Thuộc Tính</t>
  </si>
  <si>
    <t>Địch</t>
  </si>
  <si>
    <t>Bản Thân</t>
  </si>
  <si>
    <t>Đồng Đội</t>
  </si>
  <si>
    <t>Đơn Thể</t>
  </si>
  <si>
    <t>Hình chữ nhật</t>
  </si>
  <si>
    <t>Hình quạt</t>
  </si>
  <si>
    <t>Hình tròn</t>
  </si>
  <si>
    <t>Skill biến hình nhân vật</t>
  </si>
  <si>
    <t>Skill biến hình Pet</t>
  </si>
  <si>
    <t>Skill Công Thường Pet</t>
  </si>
  <si>
    <t>Skill Thường biến hình Pet</t>
  </si>
  <si>
    <t>Tuyệt Chiêu Biến Hình Pet</t>
  </si>
  <si>
    <t>Tuyệt chiêu Pet trạng thái thường</t>
  </si>
  <si>
    <t>Skill Cơ Giáp 1</t>
  </si>
  <si>
    <t>Skill Cơ Giáp 2</t>
  </si>
  <si>
    <t>Skill Cơ Giáp 3</t>
  </si>
  <si>
    <t>Skill Cơ Giáp 4</t>
  </si>
  <si>
    <t>Skill Cơ Giáp 5</t>
  </si>
  <si>
    <t>Skill Cơ Giáp 6</t>
  </si>
  <si>
    <t>Nhân vật</t>
  </si>
  <si>
    <t>Giảm HP</t>
  </si>
  <si>
    <t>Hội Tâm</t>
  </si>
  <si>
    <t>Hấp thu</t>
  </si>
  <si>
    <t>Đỡ</t>
  </si>
  <si>
    <t>Phản Đòn</t>
  </si>
  <si>
    <t>Trảm Sát</t>
  </si>
  <si>
    <t>ST thuộc tính lửa</t>
  </si>
  <si>
    <t>Giảm HP (Frontend Pet dùng)</t>
  </si>
  <si>
    <t>Bạo (Frontend Pet dùng)</t>
  </si>
  <si>
    <t>Hội Tâm (Frontend Pet dùng)</t>
  </si>
  <si>
    <t>-- Pet hồi HP (Frontend Pet dùng)</t>
  </si>
  <si>
    <t>Bạo+Hội Tâm (Backend dùng)</t>
  </si>
  <si>
    <t>Bạo+Đỡ (Backend dùng)</t>
  </si>
  <si>
    <t>Rơi cố định</t>
  </si>
  <si>
    <t>Rơi ngẫu nhiên</t>
  </si>
  <si>
    <t>Rơi TL riêng</t>
  </si>
  <si>
    <t>Trực tiếp vào Túi</t>
  </si>
  <si>
    <t>Rơi trên giao diện</t>
  </si>
  <si>
    <t>Rơi giao diện ảo, cần nhặt</t>
  </si>
  <si>
    <t>Rơi giao diện ảo, tự động nhặt</t>
  </si>
  <si>
    <t>Tất cả người</t>
  </si>
  <si>
    <t>Đòn cuối cùng</t>
  </si>
  <si>
    <t>Đội Trưởng nhận được</t>
  </si>
  <si>
    <t>Đội dùng chung</t>
  </si>
  <si>
    <t>Đội ngẫu nhiên</t>
  </si>
  <si>
    <t>Guild dùng chung</t>
  </si>
  <si>
    <t>Đội mỗi người 1 phần, có giới hạn lượt nhận quà</t>
  </si>
  <si>
    <t>Hồi sinh tại chỗ</t>
  </si>
  <si>
    <t>Hồi sinh khu an toàn</t>
  </si>
  <si>
    <t>Debuff</t>
  </si>
  <si>
    <t>Kéo dài thời gian buff cũ</t>
  </si>
  <si>
    <t>Trực tiếp thay thế buff cũ</t>
  </si>
  <si>
    <t>Giữ buff cũ không đổi</t>
  </si>
  <si>
    <t>Thay buff cũ cấp thấp</t>
  </si>
  <si>
    <t>Dùng buff thời gian khá dài</t>
  </si>
  <si>
    <t>Cộng dồn thuộc tính buff cũ</t>
  </si>
  <si>
    <t>Công dồn giá trị buff cũ</t>
  </si>
  <si>
    <t>Skill Thú Cưỡi hồi HP</t>
  </si>
  <si>
    <t>Thuộc tính</t>
  </si>
  <si>
    <t>Thuộc Thủ Lĩnh Thế Giới</t>
  </si>
  <si>
    <t>Định kỳ cộng buff</t>
  </si>
  <si>
    <t>Biến hình</t>
  </si>
  <si>
    <t>Tra đồng đội và thêm buff vòng sáng cho đồng đội</t>
  </si>
  <si>
    <t>Buff VIP</t>
  </si>
  <si>
    <t>Tăng LC</t>
  </si>
  <si>
    <t>Tịnh Hóa ngẫu nhiên</t>
  </si>
  <si>
    <t>Kích hoạt rớt giảm</t>
  </si>
  <si>
    <t>Nhảy Nhà Kẹo</t>
  </si>
  <si>
    <t>Triệu Hồi Quái</t>
  </si>
  <si>
    <t>Tăng Nộ</t>
  </si>
  <si>
    <t>Giảm Nộ</t>
  </si>
  <si>
    <t>Điểm Tuyệt Đối</t>
  </si>
  <si>
    <t>Tỷ lệ</t>
  </si>
  <si>
    <t>Buff Mệt Mỏi diệt Thủ Lĩnh Thế Giới</t>
  </si>
  <si>
    <t>Buff Mệt Mỏi diệt Thủ Lĩnh Dị Thú</t>
  </si>
  <si>
    <t>Buff Mệt Mỏi hồi sinh Thủ Lĩnh Thế Giới</t>
  </si>
  <si>
    <t>Buff Mệt Mỏi hồi sinh Thủ Lĩnh Dị Thú</t>
  </si>
  <si>
    <t>Buff Mệt Mỏi Trụ Long Lân Thủ Lĩnh Dị Thú</t>
  </si>
  <si>
    <t>Buff Mệt Mỏi thu thập Trụ Long Lân Thủ Lĩnh Dị Thú</t>
  </si>
  <si>
    <t>Mạng Lôi Đài Kim Cương</t>
  </si>
  <si>
    <t>Lượt Quà XH BOSS Giờ Vàng</t>
  </si>
  <si>
    <t>Lượt Quà Tham Gia BOSS Giờ Vàng</t>
  </si>
  <si>
    <t>Mệt Mỏi diệt BOSS Đoạt Thành</t>
  </si>
  <si>
    <t>Buff tăng Nộ</t>
  </si>
  <si>
    <t>Thành Viên</t>
  </si>
  <si>
    <t>Trưởng Lão</t>
  </si>
  <si>
    <t>Phó Guild</t>
  </si>
  <si>
    <t>Trưởng Guild</t>
  </si>
  <si>
    <t>Quyền Thường</t>
  </si>
  <si>
    <t>Giải tán Guild</t>
  </si>
  <si>
    <t>Duyệt</t>
  </si>
  <si>
    <t>Kick người chơi</t>
  </si>
  <si>
    <t>Bổ nhiệm chức</t>
  </si>
  <si>
    <t>Giải tán chức</t>
  </si>
  <si>
    <t>Sửa tên Guild</t>
  </si>
  <si>
    <t>Thiết lập Guild</t>
  </si>
  <si>
    <t>Tăng cấp Guild</t>
  </si>
  <si>
    <t>Tiêu hủy VP</t>
  </si>
  <si>
    <t>Rời Guild</t>
  </si>
  <si>
    <t>Phúc Lợi Ngày</t>
  </si>
  <si>
    <t>Phúc Lợi Baby</t>
  </si>
  <si>
    <t>Phúc Lợi Chức</t>
  </si>
  <si>
    <t>Treo Máy Offline</t>
  </si>
  <si>
    <t>BXH Hậu Duệ</t>
  </si>
  <si>
    <t>BXH Hậu Duệ LSV</t>
  </si>
  <si>
    <t>BXH Thú Cưỡi</t>
  </si>
  <si>
    <t>BXH Cánh</t>
  </si>
  <si>
    <t>BXH Thần Binh</t>
  </si>
  <si>
    <t>Người Lạ</t>
  </si>
  <si>
    <t>DS Chặn</t>
  </si>
  <si>
    <t>Tử vong bình thường (Thủ công hồi sinh)</t>
  </si>
  <si>
    <t>Tử Vong Mệt Mỏi(BOSS Thế Giới)</t>
  </si>
  <si>
    <t>Tử vong bình thường (Tự động hồi sinh)</t>
  </si>
  <si>
    <t>Loại NV Ngày</t>
  </si>
  <si>
    <t>Loại PB</t>
  </si>
  <si>
    <t>Loại NV</t>
  </si>
  <si>
    <t>Không ở trạng thái chiến đấu</t>
  </si>
  <si>
    <t>Trạng thái chiến đấu thường</t>
  </si>
  <si>
    <t>Trạng thái chiến đấu PK</t>
  </si>
  <si>
    <t>Thuế giao dịch Chợ</t>
  </si>
  <si>
    <t>Lượt mua PB EXP</t>
  </si>
  <si>
    <t>Chợ mở giao dịch chỉ định</t>
  </si>
  <si>
    <t>Lượt BOSS Viễn Cổ</t>
  </si>
  <si>
    <t>Giới hạn lượt giao dịch Chợ+x</t>
  </si>
  <si>
    <t>Giới hạn SL VP treo bán trong Chợ+x</t>
  </si>
  <si>
    <t>Lượt mua trang bị</t>
  </si>
  <si>
    <t>Lượt mua Ma Thú Công Thàn</t>
  </si>
  <si>
    <t>Lượt Boss Pet</t>
  </si>
  <si>
    <t>BOSS Pet</t>
  </si>
  <si>
    <t>Lượt mua Bí Cảnh Thánh Ngân</t>
  </si>
  <si>
    <t>Trang Phục</t>
  </si>
  <si>
    <t>Trang Sức</t>
  </si>
  <si>
    <t>Dấu Chân</t>
  </si>
  <si>
    <t>Quà Ngẫu Nhiên</t>
  </si>
  <si>
    <t>Quà Chọn</t>
  </si>
  <si>
    <t>Quà Cố Định</t>
  </si>
  <si>
    <t>Quà KNB (Chọn)</t>
  </si>
  <si>
    <t>Quà Rơi</t>
  </si>
  <si>
    <t>Ngoài vip</t>
  </si>
  <si>
    <t>Trải nghiệm vip</t>
  </si>
  <si>
    <t>VIP Thường</t>
  </si>
  <si>
    <t>Trong Tầm Bảo Thẻ Hồn</t>
  </si>
  <si>
    <t>Trong Xuyên Không Cực Địa</t>
  </si>
  <si>
    <t>kích hoạt Thẻ Tháng</t>
  </si>
  <si>
    <t>Mua Elf</t>
  </si>
  <si>
    <t>Kích hoạt VIP</t>
  </si>
  <si>
    <t>Thuộc tính đạt</t>
  </si>
  <si>
    <t>Đeo trang bị</t>
  </si>
  <si>
    <t>Bộ Trang Bị</t>
  </si>
  <si>
    <t>Loại sự kiện</t>
  </si>
  <si>
    <t>Thế Giới</t>
  </si>
  <si>
    <t>Đội</t>
  </si>
  <si>
    <t>Hệ Thống</t>
  </si>
  <si>
    <t>Thông báo vượt Tiền</t>
  </si>
  <si>
    <t>Đền bụ vượt tiền</t>
  </si>
  <si>
    <t>Túi không đủ chỗ để nhận thư</t>
  </si>
  <si>
    <t>Tốc độ gửi quá nhanh</t>
  </si>
  <si>
    <t>Tổng kết Bảo Vệ Guild</t>
  </si>
  <si>
    <t>Đổi Tên</t>
  </si>
  <si>
    <t>Mua từ Chợ</t>
  </si>
  <si>
    <t>Bán ở Chợ</t>
  </si>
  <si>
    <t>Từ chối giao dịch</t>
  </si>
  <si>
    <t>VP hết hạn</t>
  </si>
  <si>
    <t>Ly hôn</t>
  </si>
  <si>
    <t>Đăng ký hôn lễ</t>
  </si>
  <si>
    <t>Hủy đăng ký hôn lễ</t>
  </si>
  <si>
    <t>Quà Đua Cơ Giáp</t>
  </si>
  <si>
    <t>Thông Báo Guild</t>
  </si>
  <si>
    <t>Xin thất bại</t>
  </si>
  <si>
    <t>Xin thành công</t>
  </si>
  <si>
    <t>Bị kick khỏi Guild</t>
  </si>
  <si>
    <t>Thay đổi chức</t>
  </si>
  <si>
    <t>Tự động chuyển nhượng Trưởng Guild (Trưởng Guild cũ)</t>
  </si>
  <si>
    <t>Tự động chuyển nhượng Trưởng Guild (Thành Viên)</t>
  </si>
  <si>
    <t>Quà Chiến Trường Loạn Đấu</t>
  </si>
  <si>
    <t>Quà Nhà Kẹo</t>
  </si>
  <si>
    <t>Quà Thắng Loạn Đấu Guild</t>
  </si>
  <si>
    <t>Quà Thua Loạn Đấu Guild</t>
  </si>
  <si>
    <t>Quà Cá Nhân Loạn Đấu Guild</t>
  </si>
  <si>
    <t>Quà Liên Thắng</t>
  </si>
  <si>
    <t>Quà Diệt</t>
  </si>
  <si>
    <t>Dự Báo Vòng 1</t>
  </si>
  <si>
    <t>Dự Báo Vòng 2</t>
  </si>
  <si>
    <t>Tăng cấp khu đấu</t>
  </si>
  <si>
    <t>Giáng cấp khu đấu</t>
  </si>
  <si>
    <t>Guild hạng 1</t>
  </si>
  <si>
    <t>Quà Trưởng Guild Hạng 1</t>
  </si>
  <si>
    <t>Quà Thắng Loạn Đấu Guild (Vào Thẳng)</t>
  </si>
  <si>
    <t>Nhắc vào BXH Thiên Địa</t>
  </si>
  <si>
    <t>Tổng kết XH BXH Thiên Địa</t>
  </si>
  <si>
    <t>Quà Vào BXH Thiên</t>
  </si>
  <si>
    <t>Quà Vào BXH Địa</t>
  </si>
  <si>
    <t>Quà Phá Khiên BOSS Giờ Vàng</t>
  </si>
  <si>
    <t>Quà Tham Gia BOSS Giờ Vàng</t>
  </si>
  <si>
    <t>Quà XH BOSS Giờ Vàng</t>
  </si>
  <si>
    <t>Quà Rương BOSS Giờ Vàng</t>
  </si>
  <si>
    <t>Lượt Xuyên Không Cực Đại mỗi ngày</t>
  </si>
  <si>
    <t>Lượt vào Guild</t>
  </si>
  <si>
    <t>Số KNB nạp mỗi ngày</t>
  </si>
  <si>
    <t>Giới hạn Vinh Dự Trợ Chiến Mỗi Ngày</t>
  </si>
  <si>
    <t>Giới hạn Thân Mật Trợ Chiến Mỗi Ngày</t>
  </si>
  <si>
    <t>Lượt Tẩy Tr.Bị</t>
  </si>
  <si>
    <t>Reset Hướng Thần Linh</t>
  </si>
  <si>
    <t>Lượt vào giao diện</t>
  </si>
  <si>
    <t>Lượt mua giao diện</t>
  </si>
  <si>
    <t>Lượt càn quét giao diện</t>
  </si>
  <si>
    <t>Phúc Lợi VIP</t>
  </si>
  <si>
    <t>Nhận VP</t>
  </si>
  <si>
    <t>Lượt phát lì xì mỗi ngày</t>
  </si>
  <si>
    <t>Lượt tăng VP giao diện</t>
  </si>
  <si>
    <t>Lượt tăng yêu cầu mua của PB</t>
  </si>
  <si>
    <t>Đã hoàn thành</t>
  </si>
  <si>
    <t>Chưa hoàn thành</t>
  </si>
  <si>
    <t>Đã nhận quà</t>
  </si>
  <si>
    <t>Đã KM</t>
  </si>
  <si>
    <t>Chưa gửi</t>
  </si>
  <si>
    <t>Đã gửi</t>
  </si>
  <si>
    <t>Đã nhận xong</t>
  </si>
  <si>
    <t>Hồi HP Skill</t>
  </si>
  <si>
    <t>Giao dịch chợ</t>
  </si>
  <si>
    <t>Chiến đấu</t>
  </si>
  <si>
    <t>Cơ Bản</t>
  </si>
  <si>
    <t>Lượt mua</t>
  </si>
  <si>
    <t>Lượt càn quét</t>
  </si>
  <si>
    <t>Cấp sao hoàn thành</t>
  </si>
  <si>
    <t>Khiêu chiến Đại Thần</t>
  </si>
  <si>
    <t>Tham gia</t>
  </si>
  <si>
    <t>Ngưng Chiến</t>
  </si>
  <si>
    <t>Báo Danh</t>
  </si>
  <si>
    <t>Vòng Loại</t>
  </si>
  <si>
    <t>Tranh Bá</t>
  </si>
  <si>
    <t>Loại</t>
  </si>
  <si>
    <t>Giai đoạn chuẩn bị</t>
  </si>
  <si>
    <t>Giai đoạn chiến đấu</t>
  </si>
  <si>
    <t>BXH Thiên</t>
  </si>
  <si>
    <t>BXH Địa</t>
  </si>
  <si>
    <t>Lỗi Client</t>
  </si>
  <si>
    <t>Tăng bậc Thú Cưỡi</t>
  </si>
  <si>
    <t>Tăng bậc Găng Tay</t>
  </si>
  <si>
    <t>Ngọc Hồn Thú Cưỡi</t>
  </si>
  <si>
    <t>Ngọc Hồn Găng Tay</t>
  </si>
  <si>
    <t>Tăng cấp Cánh</t>
  </si>
  <si>
    <t>Tăng cấp Pháp Bảo</t>
  </si>
  <si>
    <t>Tăng cấp Thần Binh</t>
  </si>
  <si>
    <t>Ngọc Hồn Cánh</t>
  </si>
  <si>
    <t>Ngọc Hồn Pháp Bảo</t>
  </si>
  <si>
    <t>Ngọc Hồn Thần Binh</t>
  </si>
  <si>
    <t>Ngọc Hồn Thần Linh</t>
  </si>
  <si>
    <t>Kích hoạt Ảo Hóa Thú Cưỡi</t>
  </si>
  <si>
    <t>Kích hoạt Ảo Hóa Cánh</t>
  </si>
  <si>
    <t>Kích hoạt Ảo Hóa Pháp Bảo</t>
  </si>
  <si>
    <t>Kích hoạt Ảo Hóa Thần Binh</t>
  </si>
  <si>
    <t>Kích hoạt Ảo Hóa Găng Tay</t>
  </si>
  <si>
    <t>Kích hoạt Ảo Hóa Thần Linh</t>
  </si>
  <si>
    <t>Tăng Sao Ảo Hóa Thú Cưỡi</t>
  </si>
  <si>
    <t>Tăng Sao Ảo Hóa Cánh</t>
  </si>
  <si>
    <t>Tăng Sao Ảo Hóa Pháp Bảo</t>
  </si>
  <si>
    <t>Tăng Sao Ảo Hóa Thần Binh</t>
  </si>
  <si>
    <t>Tăng Sao Ảo Hóa Găng Tay</t>
  </si>
  <si>
    <t>Tăng Sao Ảo Hóa Thần Linh</t>
  </si>
  <si>
    <t>Thoát PB</t>
  </si>
  <si>
    <t>Cường Hóa Nhanh T.Bị</t>
  </si>
  <si>
    <t>Diệt Boss</t>
  </si>
  <si>
    <t>Lỗi hệ thống</t>
  </si>
  <si>
    <t>Điểm danh không đúng</t>
  </si>
  <si>
    <t>Tham số không đúng</t>
  </si>
  <si>
    <t>Kết nối sv game thất bại</t>
  </si>
  <si>
    <t>Yêu cầu đã hết hạn</t>
  </si>
  <si>
    <t>Tìm không thấy thông tin liên quan</t>
  </si>
  <si>
    <t>Bảo trì Server</t>
  </si>
  <si>
    <t>Phiên bản Client quá thấp</t>
  </si>
  <si>
    <t>Đã lâu chưa đăng nhập</t>
  </si>
  <si>
    <t>Chưa có Túi Heart</t>
  </si>
  <si>
    <t>Lỗi tham số</t>
  </si>
  <si>
    <t>Túi Dữ Liệu không hợp lệ</t>
  </si>
  <si>
    <t>Enum không hợp lệ</t>
  </si>
  <si>
    <t>TK đăng nhập ở nơi khác</t>
  </si>
  <si>
    <t>Đừng gọi vào tiến trình bản thân</t>
  </si>
  <si>
    <t>Bị BQT mời offline</t>
  </si>
  <si>
    <t>LSV chưa mở</t>
  </si>
  <si>
    <t>Số phòng phải là số chẵn</t>
  </si>
  <si>
    <t>Order ID không tồn tại</t>
  </si>
  <si>
    <t>Thời gian không đồng bộ</t>
  </si>
  <si>
    <t>Cổng vào server chưa mở</t>
  </si>
  <si>
    <t>Hệ thống này chưa mở</t>
  </si>
  <si>
    <t>Đừng gọi trực tiếp server khác</t>
  </si>
  <si>
    <t>Cùng 1 note không cần call server trung tâm</t>
  </si>
  <si>
    <t>Hệ thống chống nghiện mời offline, giới hạn thời gian 22-8h</t>
  </si>
  <si>
    <t>Hệ thống chống nghiện mời offline, online đã lâu</t>
  </si>
  <si>
    <t>Hệ thống kiểm tra thấy ngài cố ý mở tài khoản clone, tài khoản hiện đã bị khóa.Nếu có vấn đề hãy liên hệ CSKH.</t>
  </si>
  <si>
    <t>Xác nhận thất bại</t>
  </si>
  <si>
    <t>Đạt giới hạn số lượng nhân vật</t>
  </si>
  <si>
    <t>Độ dài tên nhân vật không hợp lệ</t>
  </si>
  <si>
    <t>Tên nhân vật có ký tự không hợp lệ</t>
  </si>
  <si>
    <t>Tên nhân vật đã tồn tại</t>
  </si>
  <si>
    <t>Nhân vật không tồn tại</t>
  </si>
  <si>
    <t>IP bị khóa</t>
  </si>
  <si>
    <t>Tài khoản bị khóa</t>
  </si>
  <si>
    <t>Nhân vật bị khóa</t>
  </si>
  <si>
    <t>TOKEN đã hết hạn</t>
  </si>
  <si>
    <t>TOKEN vô hiệu</t>
  </si>
  <si>
    <t>Số người xếp hàng quá nhiều, hãy chọn server mới nhất</t>
  </si>
  <si>
    <t>Đã đạt cấp tối đa</t>
  </si>
  <si>
    <t>Người chơi offline</t>
  </si>
  <si>
    <t>Người chơi ở trạng thái không bình thường</t>
  </si>
  <si>
    <t>Thức tỉnh xong mới được tăng cấp</t>
  </si>
  <si>
    <t>Không thể xem bản thân</t>
  </si>
  <si>
    <t>Tất cả ô đều đã mở rồi</t>
  </si>
  <si>
    <t>%s không đủ</t>
  </si>
  <si>
    <t>Túi %s đã đầy, quà gửi qua thư</t>
  </si>
  <si>
    <t>VP không tồn tại</t>
  </si>
  <si>
    <t>VP không đủ</t>
  </si>
  <si>
    <t>VP này không thể dùng trực tiếp</t>
  </si>
  <si>
    <t>VP này không thể bỏ</t>
  </si>
  <si>
    <t>VP này không thể bán</t>
  </si>
  <si>
    <t>VP này không thể đặt vào Kho</t>
  </si>
  <si>
    <t>Cấp không đủ, không thể dùng</t>
  </si>
  <si>
    <t>Cấp VIP không đủ, không thể dùng</t>
  </si>
  <si>
    <t>Mệt Mỏi đạt tối đa，không thể dùng Thuốc Mệt Mỏi</t>
  </si>
  <si>
    <t>Chưa vượt ải Ma Tháp, không thể dùng</t>
  </si>
  <si>
    <t>Hãy chọn quà trước</t>
  </si>
  <si>
    <t>Chưa kích hoạt nhiệm vụ này</t>
  </si>
  <si>
    <t>Chưa nhận nhiệm vụ này</t>
  </si>
  <si>
    <t>Đã nhận nhiệm vụ này</t>
  </si>
  <si>
    <t>Nhiệm vụ chưa hoàn thành</t>
  </si>
  <si>
    <t>Nhiệm vụ đã nộp</t>
  </si>
  <si>
    <t>Chương này chưa hoàn thành</t>
  </si>
  <si>
    <t>Nhiệm vụ đã quá giờ</t>
  </si>
  <si>
    <t>Vật liệu nhiệm vụ không đủ</t>
  </si>
  <si>
    <t>Thư không tồn tại</t>
  </si>
  <si>
    <t>Vượt giới hạn dung lượng file đính kèm</t>
  </si>
  <si>
    <t>Hiện không có thư đính kèm để nhận</t>
  </si>
  <si>
    <t>Nhận thư đính kèm xong mới xóa thư</t>
  </si>
  <si>
    <t>Skill chưa học</t>
  </si>
  <si>
    <t>Skill đã max cấp</t>
  </si>
  <si>
    <t>Skill kích hoạt trùng lặp</t>
  </si>
  <si>
    <t>Không phải trang bị không thể dùng</t>
  </si>
  <si>
    <t>Hệ không phù hợp</t>
  </si>
  <si>
    <t>Cấp không đủ</t>
  </si>
  <si>
    <t>Chưa dùng trang bị này</t>
  </si>
  <si>
    <t>Đã đạt cấp cường hóa tối đa</t>
  </si>
  <si>
    <t>Không tìm thấy thông tin cường hóa</t>
  </si>
  <si>
    <t>Không tìm thấy thông tin giới hạn cường hóa</t>
  </si>
  <si>
    <t>Lỗ này chưa mở</t>
  </si>
  <si>
    <t>Đá này không thể khảm ở vị trí này</t>
  </si>
  <si>
    <t>Đã từng chế tạo</t>
  </si>
  <si>
    <t>KNB không đủ</t>
  </si>
  <si>
    <t>Bậc Sơ Bộ chưa chế tạo</t>
  </si>
  <si>
    <t>Cấp thức tỉnh không đủ</t>
  </si>
  <si>
    <t>Elf mới có thể gỡ</t>
  </si>
  <si>
    <t>Lỗ này chưa có Đá</t>
  </si>
  <si>
    <t>Đá này đã đạt cấp tối đa</t>
  </si>
  <si>
    <t>Không đủ điều kiện chế tạo Bộ</t>
  </si>
  <si>
    <t>Lỗi ghép vật liệu</t>
  </si>
  <si>
    <t>Đã rèn đến cấp cao nhất</t>
  </si>
  <si>
    <t>Trang bị này không đủ điều kiện rèn</t>
  </si>
  <si>
    <t>Vị trí này đã mở</t>
  </si>
  <si>
    <t>Chưa đạt cấp mở</t>
  </si>
  <si>
    <t>Vị trí này chưa mở</t>
  </si>
  <si>
    <t>Lỗ này đã mở</t>
  </si>
  <si>
    <t>Lỗ Khóa quá nhiều</t>
  </si>
  <si>
    <t>Lỗi Lỗ Khóa</t>
  </si>
  <si>
    <t>Không có thuộc tính có thể hoàn nguyên</t>
  </si>
  <si>
    <t>Chưa dùng trang bị</t>
  </si>
  <si>
    <t>Cấp VIP không đủ</t>
  </si>
  <si>
    <t>Có Ô Thẻ Tẩy Luyện chưa tẩy, không thể hoàn nguyên</t>
  </si>
  <si>
    <t>Lỗi dùng Đá Tẩy Tuyệt Hảo</t>
  </si>
  <si>
    <t>Lỗi dùng Đá Tẩy Vĩnh Hằng</t>
  </si>
  <si>
    <t>Trang bị này đã hết hạn</t>
  </si>
  <si>
    <t>Đã cấp Bộ cường hóa tối đa</t>
  </si>
  <si>
    <t>Không đủ điều kiện tăng cấp</t>
  </si>
  <si>
    <t>Đã đạt rank cao nhất</t>
  </si>
  <si>
    <t>Đã đạt cấp bồi dưỡng tối đ</t>
  </si>
  <si>
    <t>Bồi dưỡng không hợp lệ</t>
  </si>
  <si>
    <t>Hiện tại đang dùng Skin này</t>
  </si>
  <si>
    <t>Chưa kích hoạt %s này</t>
  </si>
  <si>
    <t>Đang ở trạng thái cưỡi</t>
  </si>
  <si>
    <t>Không ở trạng thái cưỡi</t>
  </si>
  <si>
    <t>Đã mở</t>
  </si>
  <si>
    <t>Chưa kích hoạt</t>
  </si>
  <si>
    <t>Đã max sao</t>
  </si>
  <si>
    <t>Đang dùng skill này</t>
  </si>
  <si>
    <t>Giới tính không phù hợp</t>
  </si>
  <si>
    <t>Chưa khởi động</t>
  </si>
  <si>
    <t>Đã max cấp</t>
  </si>
  <si>
    <t>Cấp bồi dưỡng tối đa</t>
  </si>
  <si>
    <t>Đã khởi động</t>
  </si>
  <si>
    <t>VIP đã hết hạn</t>
  </si>
  <si>
    <t>Trải nghiệm VIP không được nhận quà và EXP VIP</t>
  </si>
  <si>
    <t>Hồ EXP không có tích lũy EXP</t>
  </si>
  <si>
    <t>KNB/KNB Khóa nhận hôm nay đã vượt giới hạn, phần vượt quá sẽ được nhận trong ngày mai!</t>
  </si>
  <si>
    <t>Đã mua Thẻ Tháng rồi</t>
  </si>
  <si>
    <t>Hãy mua Thẻ Tháng trước</t>
  </si>
  <si>
    <t>Quà đã nhận</t>
  </si>
  <si>
    <t>Hãy nhận hết quà</t>
  </si>
  <si>
    <t>Mốc này đã mua</t>
  </si>
  <si>
    <t>Thiếu cấp, không thể nhận</t>
  </si>
  <si>
    <t>Đã nhận rồi</t>
  </si>
  <si>
    <t>Chưa đến thời gian nhận</t>
  </si>
  <si>
    <t>Đang tầm bảo</t>
  </si>
  <si>
    <t>Đã đạt lượt tối đa</t>
  </si>
  <si>
    <t>Tầm Bảo chưa bắt đầu</t>
  </si>
  <si>
    <t>Không ở gần Ma Linh</t>
  </si>
  <si>
    <t>Hiện giao diện này không thể Tầm Bảo</t>
  </si>
  <si>
    <t>Hết thời gian, hệ thống giúp bạn bắt được 1 Elf</t>
  </si>
  <si>
    <t>Giao diện tạo Elf số người đã đầy, Elf đã bị thu phục</t>
  </si>
  <si>
    <t>Đã đạt giới hạn trợ trận tối đa</t>
  </si>
  <si>
    <t>Cấp không đủ, không thể tăng cấp</t>
  </si>
  <si>
    <t>Màu không đúng, không thể trang bị</t>
  </si>
  <si>
    <t>Đã đạt giới hạn trợ trận</t>
  </si>
  <si>
    <t>Đã trợ trận rồi</t>
  </si>
  <si>
    <t>Chưa trang bị đủ, không thể trợ trận</t>
  </si>
  <si>
    <t>Không thể trợ trận</t>
  </si>
  <si>
    <t>Đã cường hóa đến cấp cao nhất</t>
  </si>
  <si>
    <t>Thần Thú trợ trận mới được cường hóa</t>
  </si>
  <si>
    <t>VP này không thể giao dịch</t>
  </si>
  <si>
    <t>Lỗi giá</t>
  </si>
  <si>
    <t>Vượt giới hạn treo bán toàn server</t>
  </si>
  <si>
    <t>Vượt giới hạn cá nhân treo bán</t>
  </si>
  <si>
    <t>Chỉ có thể giao dịch với bạn bè</t>
  </si>
  <si>
    <t>Đã đạt số lượng giao dịch tối đa</t>
  </si>
  <si>
    <t>Đối phương đã đạt số lượng giao dịch tối đa</t>
  </si>
  <si>
    <t>Giá VP thay đổi</t>
  </si>
  <si>
    <t>Số lượng VP không đủ</t>
  </si>
  <si>
    <t>Đối phương chưa gửi giao dịch này cho bạn</t>
  </si>
  <si>
    <t>VP Khóa không thể giao dịch</t>
  </si>
  <si>
    <t>Đã đạt lượt giao dịch tối đa</t>
  </si>
  <si>
    <t>Không thể mua VP của bản thân</t>
  </si>
  <si>
    <t>Đã nhận quà rồi</t>
  </si>
  <si>
    <t>Sôi Nổi không đủ, không thể nhận</t>
  </si>
  <si>
    <t>Đã tăng đến max cấp</t>
  </si>
  <si>
    <t>Chưa hoàn thành, không thể nhận</t>
  </si>
  <si>
    <t>Đã đạt bậc tối đa</t>
  </si>
  <si>
    <t>Hiện nhiệm vụ vẫn chưa hoàn thành hết</t>
  </si>
  <si>
    <t>Đã đạt cấp thức tỉnh tối đa</t>
  </si>
  <si>
    <t>Hiện cấp thức tỉnh không thể thắp sáng ô</t>
  </si>
  <si>
    <t>Cấp nhân vật không đủ</t>
  </si>
  <si>
    <t>Ô này đã thắp sáng</t>
  </si>
  <si>
    <t>Điều kiện thức tỉnh không đủ</t>
  </si>
  <si>
    <t>Loại Thẻ Hồn không đúng</t>
  </si>
  <si>
    <t>Không thể khảm Thẻ Hồn cùng thuộc tính</t>
  </si>
  <si>
    <t>Đã đạt cấp sao tối đa</t>
  </si>
  <si>
    <t>Đã cường hóa đến cấp tối đa</t>
  </si>
  <si>
    <t>Số lượng tốn không đủ</t>
  </si>
  <si>
    <t>Chưa dùng Thẻ Hồn</t>
  </si>
  <si>
    <t>Vị trí trang bị không đúng</t>
  </si>
  <si>
    <t>Lực chiến không đủ</t>
  </si>
  <si>
    <t>Baby chưa ra đời</t>
  </si>
  <si>
    <t>Đã đạt cấp bồi dưỡng tối đa</t>
  </si>
  <si>
    <t>Baby chưa kích hoạt</t>
  </si>
  <si>
    <t>Lỗi VP tăng bậc</t>
  </si>
  <si>
    <t>Baby đã kích hoạt</t>
  </si>
  <si>
    <t>Hiện đã ảo hoa</t>
  </si>
  <si>
    <t>Loại này không thể kích hoạt</t>
  </si>
  <si>
    <t>Baby đã đạt bậc tối đa</t>
  </si>
  <si>
    <t>Không có Baby để ảo hóa</t>
  </si>
  <si>
    <t>Vị trí này chưa có trang bị</t>
  </si>
  <si>
    <t>Đã đạt cấp sao cao nhất</t>
  </si>
  <si>
    <t>Đang ảo hóa Cánh này</t>
  </si>
  <si>
    <t>Cánh này chưa kích hoạt</t>
  </si>
  <si>
    <t>Lượt đã dùng hết</t>
  </si>
  <si>
    <t>Đã đi đến tận cùng</t>
  </si>
  <si>
    <t>Chưa đến điểm cuối, không thể reset</t>
  </si>
  <si>
    <t>Lượt reset đã dùng hết</t>
  </si>
  <si>
    <t>Lần trước chưa kết thúc</t>
  </si>
  <si>
    <t>Trước khi bắt đầu bảo đảm Túi có đủ chỗ trống</t>
  </si>
  <si>
    <t>Ô này chưa trang bị Thánh Ngân</t>
  </si>
  <si>
    <t>Đã đến cấp tối đa</t>
  </si>
  <si>
    <t>Lỗi vị trí</t>
  </si>
  <si>
    <t>Ô này chưa mở</t>
  </si>
  <si>
    <t>Loại Thánh Ngân không đúng</t>
  </si>
  <si>
    <t>Không thể khảm Thánh Ngân cùng thuộc tính</t>
  </si>
  <si>
    <t>Cấp người chơi không đủ</t>
  </si>
  <si>
    <t>Đặt vào hệ thống %s không đủ</t>
  </si>
  <si>
    <t>Cấp %s không đủ</t>
  </si>
  <si>
    <t>Thiên Phú không đủ</t>
  </si>
  <si>
    <t>Đã max cấp rồi</t>
  </si>
  <si>
    <t>Loại có lỗi, không thể tách</t>
  </si>
  <si>
    <t>Thiếu VP kích hoạt</t>
  </si>
  <si>
    <t>Sổ Tay chưa max cấp, không thể tách</t>
  </si>
  <si>
    <t>Nạp tích lũy chưa hoàn thành</t>
  </si>
  <si>
    <t>Hôm nay đã nhận quà</t>
  </si>
  <si>
    <t>Hiện chưa có quà đã nhận</t>
  </si>
  <si>
    <t>HĐ chưa mở</t>
  </si>
  <si>
    <t>Chưa đầu tư</t>
  </si>
  <si>
    <t>HĐ đã kết thúc</t>
  </si>
  <si>
    <t>Đã đầu tư rồi</t>
  </si>
  <si>
    <t>Đã ra trận rồi</t>
  </si>
  <si>
    <t>Không thể dùng trang bị này</t>
  </si>
  <si>
    <t>Cấp sao Cơ Giáp không đủ</t>
  </si>
  <si>
    <t>Trạng thái Biến Hình không thể đổi Cơ Giáp</t>
  </si>
  <si>
    <t>Thời trang này chưa kích hoạt</t>
  </si>
  <si>
    <t>Chưa dùng thời trang này</t>
  </si>
  <si>
    <t>Thời trang này đã kích hoạt</t>
  </si>
  <si>
    <t>Thời trang này đã dùng</t>
  </si>
  <si>
    <t>DH này đã dùng</t>
  </si>
  <si>
    <t>DH không tồn tại</t>
  </si>
  <si>
    <t>DH đã hết hạn</t>
  </si>
  <si>
    <t>DH này chưa dùng</t>
  </si>
  <si>
    <t>Lỗi nhiệm vụ mục tiêu</t>
  </si>
  <si>
    <t>Nhiệm vụ mục tiêu chưa hoàn thành</t>
  </si>
  <si>
    <t>Mục tiêu chưa hoàn thành</t>
  </si>
  <si>
    <t>Giao diện tạo nhân vật thất bại</t>
  </si>
  <si>
    <t>Giao diện không tồn tại</t>
  </si>
  <si>
    <t>Đã ở giao diện này</t>
  </si>
  <si>
    <t>Nhân vật không ở trong giao diện</t>
  </si>
  <si>
    <t>Thấp hơn cấp bản đồ yêu cầu</t>
  </si>
  <si>
    <t>Không thể đi</t>
  </si>
  <si>
    <t>Bước đi quá lớn</t>
  </si>
  <si>
    <t>Không ở gần Trận Dịch Chuyển</t>
  </si>
  <si>
    <t>Giao diện này không thể Thuấn Di</t>
  </si>
  <si>
    <t>Không ở trong PB</t>
  </si>
  <si>
    <t>Trong PB không thể đổi giao diện</t>
  </si>
  <si>
    <t>Tổ đội xong mới được vào PB này</t>
  </si>
  <si>
    <t>Chỉ có đội trưởng mới được vào PB</t>
  </si>
  <si>
    <t>Vào Guild mới được tham gia HĐ này</t>
  </si>
  <si>
    <t>Đã đạt đến lượt vào tối đa</t>
  </si>
  <si>
    <t>Hiện đã ở đội này</t>
  </si>
  <si>
    <t>Đội này không tồn tại</t>
  </si>
  <si>
    <t>Đội này đã đủ người</t>
  </si>
  <si>
    <t>Giao diện này không được hồi sinh thủ công</t>
  </si>
  <si>
    <t>Trận Dịch Chuyển không tồn tại</t>
  </si>
  <si>
    <t>Không ở gần Nhảy Vọt</t>
  </si>
  <si>
    <t>Số người giao diện đã đủ</t>
  </si>
  <si>
    <t>NPC không tồn tại</t>
  </si>
  <si>
    <t>Không ở gần NPC</t>
  </si>
  <si>
    <t>PB vào cd</t>
  </si>
  <si>
    <t>Giao diện này không thể vào PB</t>
  </si>
  <si>
    <t>Giao diện này không thể vào bản đồ BOSS</t>
  </si>
  <si>
    <t>Bạn đang %s, không thể vào PB</t>
  </si>
  <si>
    <t>Giao diện này không được vào bản đồ này</t>
  </si>
  <si>
    <t>Giao diện này không được cưỡi</t>
  </si>
  <si>
    <t>Chưa nhận nhiệm vụ liên quan</t>
  </si>
  <si>
    <t>Bạn đang %s, không thể dùng Giày Bay</t>
  </si>
  <si>
    <t>Đổi giao diện thất bại</t>
  </si>
  <si>
    <t>Không thể dùng skill bị động</t>
  </si>
  <si>
    <t>Phía trước có cản trở</t>
  </si>
  <si>
    <t>Số người tấn công quá nhiều</t>
  </si>
  <si>
    <t>Tốc độ tấn công quá nhanh</t>
  </si>
  <si>
    <t>Đang hồi skill</t>
  </si>
  <si>
    <t>Mục tiêu không ở trong phạm vi tấn công</t>
  </si>
  <si>
    <t>Trạng thái Tử Vong không thể tấn công</t>
  </si>
  <si>
    <t>Trạng thái Choáng không thể tấn công</t>
  </si>
  <si>
    <t>Trạng thái Im Lặng không thể tấn công</t>
  </si>
  <si>
    <t>Trạng thái Hỗn Loạn không thể tấn công</t>
  </si>
  <si>
    <t>Trạng thái Định Thân không thể tấn công</t>
  </si>
  <si>
    <t>Trạng thái không Tử Vong không thể hồi sinh</t>
  </si>
  <si>
    <t>Mục tiêu đã tử vong</t>
  </si>
  <si>
    <t>Mục tiêu ở trạng thái Vô Địch</t>
  </si>
  <si>
    <t>VP thu thập không tồn tại</t>
  </si>
  <si>
    <t>Không phải VP thu thập</t>
  </si>
  <si>
    <t>Người chơi khác đã thu thập rồi</t>
  </si>
  <si>
    <t>Cách VP thu thập quá xa</t>
  </si>
  <si>
    <t>Thu thập chưa mở</t>
  </si>
  <si>
    <t>Thu thập chưa hoàn thành</t>
  </si>
  <si>
    <t>Rơi không tồn tại</t>
  </si>
  <si>
    <t>Không phải VP rơi</t>
  </si>
  <si>
    <t>Cách VP rơi quá xa</t>
  </si>
  <si>
    <t>TG nhặt quá ngắn</t>
  </si>
  <si>
    <t>VP này không phải của bạn, không thể nhặt</t>
  </si>
  <si>
    <t>Mệt Mỏi là 0, không thể tấn công BOSS</t>
  </si>
  <si>
    <t>Giao diện hiện tại không được đổi chế độ PK</t>
  </si>
  <si>
    <t>Đây không phải là Quái Bảo Tàng của bạn</t>
  </si>
  <si>
    <t>Người chơi ở trạng thái cưỡng chế không thể tấn công Guild của bản thân</t>
  </si>
  <si>
    <t>Người chơi ở chế độ Đội không thể tấn công đội của mình</t>
  </si>
  <si>
    <t>Giai đoạn Tân Thủ không thể tấn công người khác</t>
  </si>
  <si>
    <t>Đối phương ở giai đoạn Tân Thủ</t>
  </si>
  <si>
    <t>Chế độ Hòa Bình không thể tấn công người khác</t>
  </si>
  <si>
    <t>Chế độ Chính Nghĩa có thể tấn công người chơi Tên Xám trở lên</t>
  </si>
  <si>
    <t>Bạn ở Khu An Toàn, không thể tấn công người khác</t>
  </si>
  <si>
    <t>Không thể tấn công người chơi ở Khu An Toàn</t>
  </si>
  <si>
    <t>Chưa trang bị skill này</t>
  </si>
  <si>
    <t>Không phải trạng thái Biến Hình không thể dùng skill này</t>
  </si>
  <si>
    <t>Chia đội giống nhau</t>
  </si>
  <si>
    <t>Không thể công bản thân</t>
  </si>
  <si>
    <t>Trạng thái Mệt Mỏi không thể nhặt VP rơi</t>
  </si>
  <si>
    <t>Hôm nay được thu thập số lượng đạt giới hạn</t>
  </si>
  <si>
    <t>Không có Ảo Linh EXP để đeo</t>
  </si>
  <si>
    <t>Nhân vật không thể dùng skill Pet</t>
  </si>
  <si>
    <t>Pet không thể dùng skill nhân vật</t>
  </si>
  <si>
    <t>Người chơi ở chế độ LSV không thể tấn công server bản thân</t>
  </si>
  <si>
    <t>Chế độ Đối Đầu không thể tấn công người chơi không đối đầu</t>
  </si>
  <si>
    <t>Hiện không ở trong PB</t>
  </si>
  <si>
    <t>Đã đạt lượt Cổ Vũ tối đa</t>
  </si>
  <si>
    <t>Đã đạt đến lượt mua tối đa</t>
  </si>
  <si>
    <t>Không cần xóa CD</t>
  </si>
  <si>
    <t>Đạt đến 3 sao mới được càn quét</t>
  </si>
  <si>
    <t>Đã đạt đến lượt càn quét tối đa</t>
  </si>
  <si>
    <t>Đã vượt ải</t>
  </si>
  <si>
    <t>Đã nhận quà này rồi</t>
  </si>
  <si>
    <t>Hiện lượt May Mắn là 0, vượt ải Ma Tháp càng nhiều được nhận lượt May Mắn</t>
  </si>
  <si>
    <t>Chưa vượt ải tầng trước</t>
  </si>
  <si>
    <t>Chưa đạt mốc Sao</t>
  </si>
  <si>
    <t>Không tồn tại quà này</t>
  </si>
  <si>
    <t>Đạt 3 sao vượt ải</t>
  </si>
  <si>
    <t>Chưa đạt điều kiện càn quét</t>
  </si>
  <si>
    <t>Ngài đã vượt ải 3 sao tất cả không cần càn quét</t>
  </si>
  <si>
    <t>Trợ chiến người chơi không thể thu thập rương</t>
  </si>
  <si>
    <t>Chỉ có kết hôn mới được mua</t>
  </si>
  <si>
    <t>Đối phương không online</t>
  </si>
  <si>
    <t>Cấp không đủ, không thể càn quét</t>
  </si>
  <si>
    <t>Đã đạt số lượng ra trận tối đa</t>
  </si>
  <si>
    <t>Đã triệu hồi rồi</t>
  </si>
  <si>
    <t>Đã bắt đầu rồi, không thể điều chỉnh</t>
  </si>
  <si>
    <t>Lượt PB không đủ</t>
  </si>
  <si>
    <t>PB hiện tại không thể gộp số lượt</t>
  </si>
  <si>
    <t>Chưa mở, không thể triệu hồi</t>
  </si>
  <si>
    <t>Cài đặt thành công</t>
  </si>
  <si>
    <t>Hiện không cần càn quét</t>
  </si>
  <si>
    <t>Chưa vượt ải này</t>
  </si>
  <si>
    <t>Ngài đã vượt ải tất cả số đợt</t>
  </si>
  <si>
    <t>Cấp không đủ, không thể mở</t>
  </si>
  <si>
    <t>Không tồn tại BOSS này</t>
  </si>
  <si>
    <t>Không ở giao diện BOSS Hoang Dã</t>
  </si>
  <si>
    <t>Không ở giao diện BOSS</t>
  </si>
  <si>
    <t>BOSS này chưa bị diệt</t>
  </si>
  <si>
    <t>Đã có thông báo rồi</t>
  </si>
  <si>
    <t>Tên Guild có từ nhạy cảm</t>
  </si>
  <si>
    <t>Tên Guild đã được dùng</t>
  </si>
  <si>
    <t>Chưa vào Guild</t>
  </si>
  <si>
    <t>Guild không tồn tại</t>
  </si>
  <si>
    <t>Guild có thành viên khác, không thể giải tán</t>
  </si>
  <si>
    <t>Quyền hạn không đủ</t>
  </si>
  <si>
    <t>Vượt giới hạn số lượng yêu cầu Guild</t>
  </si>
  <si>
    <t>Đã gửi yêu cầu</t>
  </si>
  <si>
    <t>Đối phương chưa gửi yêu cầu</t>
  </si>
  <si>
    <t>Không có người yêu cầu vào Guild</t>
  </si>
  <si>
    <t>Guild đã đủ người</t>
  </si>
  <si>
    <t>Chưa yêu cầu vào Guild này</t>
  </si>
  <si>
    <t>Thành viên này không tồn tại</t>
  </si>
  <si>
    <t>Đã là chức vụ này</t>
  </si>
  <si>
    <t>Chức vụ này đã đủ người</t>
  </si>
  <si>
    <t>Đối phương chưa yêu cầu chức vụ này</t>
  </si>
  <si>
    <t>Bạn không phải Trưởng Guild</t>
  </si>
  <si>
    <t>Không đủ điều kiện buộc tội</t>
  </si>
  <si>
    <t>Đã có người buộc tội rồi</t>
  </si>
  <si>
    <t>Chưa có người buộc tội</t>
  </si>
  <si>
    <t>Bạn đã đồng ý/từ chối</t>
  </si>
  <si>
    <t>Người gửi là bản thân</t>
  </si>
  <si>
    <t>Chỉ có Guild mới được nhận phúc lợi</t>
  </si>
  <si>
    <t>Đã nhận phúc lợi này rồi</t>
  </si>
  <si>
    <t>Đã là cấp tối đa rồi</t>
  </si>
  <si>
    <t>Quỹ Guild không đủ</t>
  </si>
  <si>
    <t>Không đủ cấp vào Guild</t>
  </si>
  <si>
    <t>Không đủ lực chiến vào Guild</t>
  </si>
  <si>
    <t>Trong Kho không tồn tại VP này</t>
  </si>
  <si>
    <t>VP này không thể cống hiến</t>
  </si>
  <si>
    <t>Kho không đủ chỗ</t>
  </si>
  <si>
    <t>Điểm không đủ</t>
  </si>
  <si>
    <t>Người khác đã đổi nội dung thông báo</t>
  </si>
  <si>
    <t>Không thể thao tác bản thân</t>
  </si>
  <si>
    <t>Không phải skill Guild</t>
  </si>
  <si>
    <t>Chưa đủ điều kiện tăng cấp</t>
  </si>
  <si>
    <t>Đã là thành viên Guild rồi</t>
  </si>
  <si>
    <t>Trong hoạt động Guild, không được rời Guild</t>
  </si>
  <si>
    <t>Đối phương đã vào Guild khác</t>
  </si>
  <si>
    <t>Lì xì không tồn tại</t>
  </si>
  <si>
    <t>Lỗi trạng thái lì xì</t>
  </si>
  <si>
    <t>Lì xì đã nhận hết</t>
  </si>
  <si>
    <t>Ngài đã nhận lì xì này</t>
  </si>
  <si>
    <t>Thời gian vào Guild không đủ</t>
  </si>
  <si>
    <t>HĐ Thủ Vệ đã kết thúc, lần sau đến sớm hơn nha</t>
  </si>
  <si>
    <t>Đã có đội rồi</t>
  </si>
  <si>
    <t>Không ở trong đội</t>
  </si>
  <si>
    <t>Đã vào đội này, hãy kiên nhẫn đợi</t>
  </si>
  <si>
    <t>Đội đã đủ người</t>
  </si>
  <si>
    <t>Bạn không phải đội trưởng, không thể thực hiện thao tác!</t>
  </si>
  <si>
    <t>Người chơi không ở trong đội</t>
  </si>
  <si>
    <t>Người chơi đã offline</t>
  </si>
  <si>
    <t>Đội đã không tồn tại</t>
  </si>
  <si>
    <t>Cấp của bạn không ở trong phạm vi yêu cầu của đội</t>
  </si>
  <si>
    <t>Chỉ có đội trưởng mới được tiến hành bắt cặp!</t>
  </si>
  <si>
    <t>Hai bên tổng số người vượt hơn 3, hãy rời đội hiện tại trước</t>
  </si>
  <si>
    <t>Trong đội có thành viên cấp không ở phạm vi yêu cầu</t>
  </si>
  <si>
    <t>Cấp thành viên đội đối phương không ở trong phạm vi yêu cầu</t>
  </si>
  <si>
    <t>Hai bên tổng số người vượt hơn 3, không thể gộp</t>
  </si>
  <si>
    <t>Đã ở trong đội này</t>
  </si>
  <si>
    <t>Đang hộ tống, không thể vào PB</t>
  </si>
  <si>
    <t>Mục tiêu đội không đúng</t>
  </si>
  <si>
    <t>Không phải loại PB</t>
  </si>
  <si>
    <t>Không trong DS yêu cầu</t>
  </si>
  <si>
    <t>Không trong DS mời</t>
  </si>
  <si>
    <t>Không phải tất cả đều đồng ý</t>
  </si>
  <si>
    <t>PB Couple yêu cầu 2 người tổ đội</t>
  </si>
  <si>
    <t>Người chơi dị tính tổ đội mới được vào</t>
  </si>
  <si>
    <t>Tìm không thấy đội bạn</t>
  </si>
  <si>
    <t>Đối phương đã có đội</t>
  </si>
  <si>
    <t>Không thể tổ đội để vào</t>
  </si>
  <si>
    <t>Kho Tầm Bảo không đủ chỗ, hãy sắp xếp trước!</t>
  </si>
  <si>
    <t>Lỗi số liệu quà Tầm Bảo!</t>
  </si>
  <si>
    <t>Lỗi số liệu lượt Tầm Bảo</t>
  </si>
  <si>
    <t>Lỗi lượt Tầm Bảo</t>
  </si>
  <si>
    <t>Lỗi loại Tầm Bảo</t>
  </si>
  <si>
    <t>Túi không đủ chỗ，hãy sắp xếp Túi!</t>
  </si>
  <si>
    <t>Không tốn số liệu!</t>
  </si>
  <si>
    <t>Cần vượt ải tương ứng mới được mua!</t>
  </si>
  <si>
    <t>VP này không tồn tại!</t>
  </si>
  <si>
    <t>Trong hoạt động mới được mua!</t>
  </si>
  <si>
    <t>Chưa hết hạn!</t>
  </si>
  <si>
    <t>Trang bị này không thể gia hạn!</t>
  </si>
  <si>
    <t>VP không đủ, không thể mua</t>
  </si>
  <si>
    <t>Lỗi số liệu Thành Tích！</t>
  </si>
  <si>
    <t>Lỗi trạng thái Thành Tích！</t>
  </si>
  <si>
    <t>Pet chưa trợ chiến!</t>
  </si>
  <si>
    <t>Đã huấn luyện max cấp!</t>
  </si>
  <si>
    <t>Lỗi tốn vượt mức</t>
  </si>
  <si>
    <t>Huấn luyện chưa đạt cấp tối đa!</t>
  </si>
  <si>
    <t>Đã đột phát đến cấp tối đa!</t>
  </si>
  <si>
    <t>Cấp không đủ!</t>
  </si>
  <si>
    <t>Pet trong Túi mới được tách</t>
  </si>
  <si>
    <t>Pet này đã hết hạn</t>
  </si>
  <si>
    <t>Lượt nhắn tin đã đạt giới hạn!</t>
  </si>
  <si>
    <t>Bạn bị cấm nói rồi</t>
  </si>
  <si>
    <t>Số liệu không tồn tại</t>
  </si>
  <si>
    <t>Nội dung quá dài</t>
  </si>
  <si>
    <t>Voice quá nhanh</t>
  </si>
  <si>
    <t>Đã gửi yêu cầu kết bạn rồi</t>
  </si>
  <si>
    <t>Bạn ở trong DS Chặn đối phương, không thể kết bạn</t>
  </si>
  <si>
    <t>Tìm không thấy người này</t>
  </si>
  <si>
    <t>Bạn bè đã đạt giới hạn rồi</t>
  </si>
  <si>
    <t>Không thể gửi kết bạn cho bản thân</t>
  </si>
  <si>
    <t>Đối phương trong DS Chặn của bạn</t>
  </si>
  <si>
    <t>Đã là bạn bè rồi</t>
  </si>
  <si>
    <t>Bạn bè đối phương đạt giới hạn không thể kết bạn</t>
  </si>
  <si>
    <t>Không thể tặng cho bản thân</t>
  </si>
  <si>
    <t>Bạn bè đã đạt giới hạn</t>
  </si>
  <si>
    <t>Hôm nay lượt kết bạn đã đạt giới hạn</t>
  </si>
  <si>
    <t>Đã kết hôn</t>
  </si>
  <si>
    <t>Cấp người chơi này quá thấp không thể kết bạn</t>
  </si>
  <si>
    <t>Thời gian Treo Máy Off đã đạt giới hạn</t>
  </si>
  <si>
    <t>Nạp Đầu chưa hoàn thành</t>
  </si>
  <si>
    <t>Hiện đang khiêu chiến</t>
  </si>
  <si>
    <t>Phe Thủ bị khiêu chiến</t>
  </si>
  <si>
    <t>XH người chơi mà bạn khiêu chiến đã thay đổi</t>
  </si>
  <si>
    <t>Vượt giới hạn mua</t>
  </si>
  <si>
    <t>Lượt khiêu chiến đã dùng hết</t>
  </si>
  <si>
    <t>XH trong TOP50 được khiêu chiến Đại Thần</t>
  </si>
  <si>
    <t>XH cao nhất chưa đạt mốc</t>
  </si>
  <si>
    <t>XH chưa vào bảng</t>
  </si>
  <si>
    <t>Không thể khiêu chiến bản thân</t>
  </si>
  <si>
    <t>Cấp không đủ, không thể bỏ qua khiêu chiến</t>
  </si>
  <si>
    <t>Cấp không đủ, không thể gộp số lượt</t>
  </si>
  <si>
    <t>Hôm nay số người đã đạt giới hạn</t>
  </si>
  <si>
    <t>Chỉ có thể kết hôn khác giới</t>
  </si>
  <si>
    <t>Hai bên phải online</t>
  </si>
  <si>
    <t>Thân Mật không đủ</t>
  </si>
  <si>
    <t>Cấp hai bên không đủ</t>
  </si>
  <si>
    <t>Bạn đang được cầu hôn</t>
  </si>
  <si>
    <t>Bạn đã cầu hôn</t>
  </si>
  <si>
    <t>Đối phương đang được cầu hôn</t>
  </si>
  <si>
    <t>Đối phương đang cầu hôn</t>
  </si>
  <si>
    <t>Bạn đã kết hôn rồi</t>
  </si>
  <si>
    <t>Đối phương đã kết hôn rồi</t>
  </si>
  <si>
    <t>Đối phương chưa cầu hôn</t>
  </si>
  <si>
    <t>Bạn chưa kết hôn</t>
  </si>
  <si>
    <t>Đăng Ký Hôn Lễ, không thể ly hôn</t>
  </si>
  <si>
    <t>Chưa kết hôn</t>
  </si>
  <si>
    <t>Có Đăng Ký Hôn Lễ chưa mở, không thể đăng ký</t>
  </si>
  <si>
    <t>Lượt đăng ký đã dùng hết</t>
  </si>
  <si>
    <t>Đã được đăng ký rồi</t>
  </si>
  <si>
    <t>Lỗi thời gian đăng ký</t>
  </si>
  <si>
    <t>Hãy đăng ký trước</t>
  </si>
  <si>
    <t>Đã mời rồi</t>
  </si>
  <si>
    <t>Đã đạt giới hạn mời</t>
  </si>
  <si>
    <t>Ngài không cần thiệp</t>
  </si>
  <si>
    <t>Đã trả lời rồi</t>
  </si>
  <si>
    <t>Hãy tăng giới hạn mời</t>
  </si>
  <si>
    <t>Chỉ có thể dùng trong Tiệc Cưới</t>
  </si>
  <si>
    <t>Hôn Lễ chưa bắt đầu</t>
  </si>
  <si>
    <t>Ngài không được mời</t>
  </si>
  <si>
    <t>Ngài đã ăn quá nhiều, hãy để phần cho người khác</t>
  </si>
  <si>
    <t>Ngài đã nhặt đủ rồi, hãy để phần cho người khác</t>
  </si>
  <si>
    <t>Độ HOT chưa đạt</t>
  </si>
  <si>
    <t>Đã hết thời gian đăng ký</t>
  </si>
  <si>
    <t>Lỗi loại tìm lại</t>
  </si>
  <si>
    <t>Hiện chưa có số liệu được tìm lại</t>
  </si>
  <si>
    <t>Lỗi Key tìm lại</t>
  </si>
  <si>
    <t>Vượt quá lượt được tìm lại tối đa</t>
  </si>
  <si>
    <t>Chưa có quà số tầng vượt ải</t>
  </si>
  <si>
    <t>Không phải VP Triệu Hồi BOSS</t>
  </si>
  <si>
    <t>Lỗi loại lì xì</t>
  </si>
  <si>
    <t>Số lượng lì xì không thể lớn hơn mốc tiền</t>
  </si>
  <si>
    <t>Số liệu lì xì không tồn tại</t>
  </si>
  <si>
    <t>Trạng thái lì xì không đúng</t>
  </si>
  <si>
    <t>Mốc tiền lì xì không thể là 0</t>
  </si>
  <si>
    <t>Nhiệm vụ Hộ Tống không tồn tại</t>
  </si>
  <si>
    <t>Đã đạt lượt Hộ Tống tối đa</t>
  </si>
  <si>
    <t>Đã đạt phẩm chất tối đa</t>
  </si>
  <si>
    <t>Chưa có nhiệm vụ Hộ Tống</t>
  </si>
  <si>
    <t>Giai đoạn Hộ Tống không đúng</t>
  </si>
  <si>
    <t>Guild chưa đạt điều kiện tham đấu</t>
  </si>
  <si>
    <t>Chiến Khu này đã quyết định thắng thua</t>
  </si>
  <si>
    <t>Trụ này đã bị phe ta chiếm</t>
  </si>
  <si>
    <t>Guild Chúa Tể mới được dùng</t>
  </si>
  <si>
    <t>Đã được chia quà này</t>
  </si>
  <si>
    <t>HĐ trong ngày trước 19h vào Guild mới được tham gia Guild Chiến</t>
  </si>
  <si>
    <t>Chưa đạt điều kiện liên thắng</t>
  </si>
  <si>
    <t>Chưa kết thúc bất kỳ Guild liên thắng</t>
  </si>
  <si>
    <t>Đối phương hiện không ở tại Nhà Kẹo</t>
  </si>
  <si>
    <t>Không đủ lượt</t>
  </si>
  <si>
    <t>Lượt mua vượt giới hạn</t>
  </si>
  <si>
    <t>Chưa đạt mốc, không thể nhận</t>
  </si>
  <si>
    <t>Chưa có cấp bậc, không thể nhận</t>
  </si>
  <si>
    <t>Cấp không đủ, không thể tham gia</t>
  </si>
  <si>
    <t>Chưa đạt điều kiện vào tầng sau</t>
  </si>
  <si>
    <t>Chưa đạt điều kiện đăng ký</t>
  </si>
  <si>
    <t>Đã đăng ký rồi</t>
  </si>
  <si>
    <t>Bạn chưa đăng ký hoạt động</t>
  </si>
  <si>
    <t>Buff này không tồn tại</t>
  </si>
  <si>
    <t>Đã mua Buff này rồi</t>
  </si>
  <si>
    <t>Không phải giai đoạn đăng ký</t>
  </si>
  <si>
    <t>Không phải giai đoạn Dự Đoán</t>
  </si>
  <si>
    <t>Đã Dự Đoán rồi</t>
  </si>
  <si>
    <t>Bạn chưa qua tuyển chọn</t>
  </si>
  <si>
    <t>Người chơi ST TOP3 ở server mới được mở rương, bạn không thể mở</t>
  </si>
  <si>
    <t>Lượt quà đã dùng hết, không thể giao diện Thủ Lĩnh LSV</t>
  </si>
  <si>
    <t>Lượt mở Rương Treasure đã dùng hết, không thể mở</t>
  </si>
  <si>
    <t>Thành phố này không tồn tại</t>
  </si>
  <si>
    <t>Hãy chiếm thành phố cấp trước</t>
  </si>
  <si>
    <t>Chưa đạt tiến độ này</t>
  </si>
  <si>
    <t>Số ngày tích lũy đăng nhập không đủ, không thể nhận</t>
  </si>
  <si>
    <t>Đã nhận hết rồi</t>
  </si>
  <si>
    <t>Hiện Sôi Nổi không đủ, không thể điểm danh bù</t>
  </si>
  <si>
    <t>Hãy nhập GC đúng</t>
  </si>
  <si>
    <t>GC này đã dùng</t>
  </si>
  <si>
    <t>Chưa đạt điều kiện để nhận</t>
  </si>
  <si>
    <t>GC đã hết hạn</t>
  </si>
  <si>
    <t>Đã đạt lượt Cầu Phúc tối đa</t>
  </si>
  <si>
    <t>Quà này đã nhận rồi</t>
  </si>
  <si>
    <t>Đã đạt số ngày điểm danh tối đa</t>
  </si>
  <si>
    <t>Lượt điểm danh VIP không đủ</t>
  </si>
  <si>
    <t>Không ở trong phạm vi thời gian</t>
  </si>
  <si>
    <t>Lỗi số liệu quà</t>
  </si>
  <si>
    <t>HĐ chưa kết thúc, không thể nhận quà này</t>
  </si>
  <si>
    <t>Chưa đạt điều kiện quà</t>
  </si>
  <si>
    <t>Đã đạt giới hạn nhận tối đa</t>
  </si>
  <si>
    <t>Chỉ có Trưởng Guild mới được nhận quà này</t>
  </si>
  <si>
    <t>Thần Bí không đủ</t>
  </si>
  <si>
    <t>Đã rút hết rồi</t>
  </si>
  <si>
    <t>Đã mở quà rồi, không thể mua</t>
  </si>
  <si>
    <t>Vượt giới hạn Mua Sắm, không thể mua</t>
  </si>
  <si>
    <t>Đã vượt quá lượt giới hạn được Mua Sắm, hãy đến sau nhé</t>
  </si>
  <si>
    <t>VP này không bán nữa</t>
  </si>
  <si>
    <t>Cần ở Lãnh Địa Guild mới được tham gia hoạt động này</t>
  </si>
  <si>
    <t>Câu này đã hết hạn</t>
  </si>
  <si>
    <t>Không ở trong hoạt động</t>
  </si>
  <si>
    <t>Cùng lúc chỉ được triệu hồi 1 BOSS</t>
  </si>
  <si>
    <t>Thời gian vào Guild hơn 15p, mới được vào Trụ Sở Guild</t>
  </si>
  <si>
    <t>Bạn bị %s mời ra khỏi đội</t>
  </si>
  <si>
    <t>%s đã từ chối cho bạn vào đội</t>
  </si>
  <si>
    <t>%s đã duyệt cho bạn vào đội</t>
  </si>
  <si>
    <t>Đội trưởng đã đổi mục tiêu thành bluetrue{%s}</t>
  </si>
  <si>
    <t>%s đã gia nhập đội của bạn</t>
  </si>
  <si>
    <t>Đội trưởng thay đổi thành bluetrue{%s}</t>
  </si>
  <si>
    <t>Vào đội thành công</t>
  </si>
  <si>
    <t>Cấp %s không đủ để vào PB này</t>
  </si>
  <si>
    <t>%s không đồng ý vào PB</t>
  </si>
  <si>
    <t>%s trong giao diện bluetrue{%s}, không thể vào PB</t>
  </si>
  <si>
    <t>Mời vào đội thành công</t>
  </si>
  <si>
    <t>%s đã từ chối lời mời vào đội của bạn</t>
  </si>
  <si>
    <t>%s đã mời rồi hoặc đã có đội</t>
  </si>
  <si>
    <t>%s đạt lượt vào tối đa</t>
  </si>
  <si>
    <t>%s off, không thể vào PB</t>
  </si>
  <si>
    <t>%s đã kích hoạt Thẻ Tháng, nhận ngay vốn đầu tư: orage{%s KC Khóa}, còn được nhận thêm KC Khóa hàng ngày! greentrue{panel{'value=401@2@3'Muốn Mua}}</t>
  </si>
  <si>
    <t>%s đã mua Quỹ Đầu Tư %s KC, cũng không sợ thiếu KC Khóa! greentrue{panel{'value=401@2@4'Muốn Mua}}</t>
  </si>
  <si>
    <t>%s đã kích hoạt %s, đã mở bluetrue{Thủ Lĩnh Cá Nhân, Nhà Thủ Lĩnh}, từ giờ nhận Trang Bị thả ga!</t>
  </si>
  <si>
    <t>Chúc mừng %s khi Tầm Bảo Trang Bị, số đỏ nhận được VP %s!</t>
  </si>
  <si>
    <t>Túi đầy, hãy sắp xếp!</t>
  </si>
  <si>
    <t>Chúc mừng %s trong redtrue{%s}, nhận được quà:%s, greentrue{panel{'value=875@1'Tham Gia}}</t>
  </si>
  <si>
    <t>Chúc mừng %s trong redtrue{%s}, nhận được quà: %s, greentrue{panel{'value=5@11'Tham Gia}}</t>
  </si>
  <si>
    <t>Chúc mừng %s trong Tầm Bảo Đỉnh Cao, số đỏ nhận được VP %s!</t>
  </si>
  <si>
    <t>Chúc mừng %s trong redtrue{%s}, nhận được quà:%s, greentrue{panel{'value=876@1@true'Tham Gia}}</t>
  </si>
  <si>
    <t>Chúc mừng %s trong redtrue{%s}, nhận được quà:%s, greentrue{panel{'value=876@2@true'Tham Gia}}</t>
  </si>
  <si>
    <t>Chúc mừng %s trong redtrue{%s}, nhận được quà:%s, greentrue{panel{'value=876@3@true'Tham Gia}}</t>
  </si>
  <si>
    <t>Chúc mừng %s trong redtrue{%s}, nhận được quà:%s, greentrue{panel{'value=876@4@true'Tham Gia}}</t>
  </si>
  <si>
    <t>Chúc mừng %s trong redtrue{%s}, nhận được quà:%s, greentrue{panel{'value=876@5@true'Tham Gia}}</t>
  </si>
  <si>
    <t>Chúc mừng %s trong redtrue{%s}, nhận được quà:%s, greentrue{panel{'value=876@6@true'Tham Gia}}</t>
  </si>
  <si>
    <t>Chúc mừng %s trong redtrue{%s}, nhận được quà:%s, greentrue{panel{'value=876@7@true'Tham Gia}}</t>
  </si>
  <si>
    <t>Chúc mừng %s trong Tầm Bảo Cơ Giáp, số đỏ nhận được VP %s!</t>
  </si>
  <si>
    <t>%s dùng orage{KM %s} mua orage{%s}, nhận được: %s, thực lực tăng mạnh! greentrue{panel{Muốn Mua %s}}</t>
  </si>
  <si>
    <t>%s trong Shop Điểm Tầm Bảo dùng orage{%s Điểm} đổi: %s, thực lực tăng mạnh! greentrue{panel{Muốn Có %s}}</t>
  </si>
  <si>
    <t>%s đã đạt cấp 350,  đã mua %s Quà Giờ Vàng Dị Thú, nhận nhiều VP! greentrue{panel{Muốn Mua %s}}</t>
  </si>
  <si>
    <t>%s đã đạt cấp 350,  đã mua %s Quà Giờ Vàng Dị Thú, nhận danh hiệu đặc biệt, Lực Chiến tăng cao! greentrue{panel{Muốn Mua %s}}</t>
  </si>
  <si>
    <t>%s đã đạt cấp 350,  đã mua %s Quà Giờ Vàng Dị Thú, nhận được Spirit Tree, kích hoạt tăng 500K+ Lực Chiến! greentrue{panel{Muốn Mua %s}}</t>
  </si>
  <si>
    <t>%s đã đạt cấp 350,  đã mua %s Quà Giờ Vàng Dị Thú, nhận Disaster Nightmare, tăng nhiều Lực Chiến!greentrue{panel{Muốn Mua %s}}</t>
  </si>
  <si>
    <t>red{%s} mang theo nhiều bảo vật, xuất hiện ở bluetrue{%s}, tiêu diệt sẽ nhận được quà hậu hĩnh! greentrue{panel{Đi Ngay %s}}</t>
  </si>
  <si>
    <t>%s trổ tài, ở bluetrue{%s} đại chiến cùng redtrue{%s}, nhận được cực phẩm %s</t>
  </si>
  <si>
    <t>bluetrue{Lâu Đài Ma Thú Tầng %d}, redtrue{%s} làm mới phẩm chất đến %s, greentrue{panel{'value=160@1@3@1@7@true'Đi Ngay}}</t>
  </si>
  <si>
    <t>Đã tự động chuyển dịch tất cả Đá Bộ</t>
  </si>
  <si>
    <t>Đã tự động kế thừa cấp cường hóa</t>
  </si>
  <si>
    <t>%s dung luyện tăng đến orage{cấp %s}, tăng mạnh Lực Chiến!</t>
  </si>
  <si>
    <t>Chúc mừng %s ghép thành công %s, tăng Lực Chiến!</t>
  </si>
  <si>
    <t>Chúc mừng %s cường hóa %s đến orage{Cấp Bậc %s}, tăng Lực Chiến!</t>
  </si>
  <si>
    <t>Chúc mừng %s chế tạo %s thành orage{%s}, tăng Lực Chiến!</t>
  </si>
  <si>
    <t>%s số thật đỏ, tẩy %s ra 1 dòng thuộc tính %s!</t>
  </si>
  <si>
    <t>%s tăng Thú Cưỡi đến bluetrue{Bậc %d}, kích hoạt skill bluetrue{%s}, Lực Chiến tăng vù vù! greentrue{panel{'value=130@1'Đi Ngay}}</t>
  </si>
  <si>
    <t>%s tăng Găng Tay đến bluetrue{Bậc %d}, kích hoạt skill bluetrue{%s}, Lực Chiến tăng vù vù! greentrue{panel{'value=130@2'Đi Ngay}}</t>
  </si>
  <si>
    <t>%s tăng Thú Cưỡi bluetrue{%s} đến bluetrue{Bậc %d}, nhận skill bluetrue{%s}! greentrue{panel{'value=130@1'Đi Ngay}}</t>
  </si>
  <si>
    <t>%s đã kích hoạt Thú Cưỡi bluetrue{%s}！greentrue{panel{'value=130@1'Kích Hoạt}}</t>
  </si>
  <si>
    <t>%s tăng Găng Tay bluetrue{%s} đến bluetrue{Bậc %d}, nhận skill bluetrue{%s}! greentrue{panel{'value=130@6'Đi Ngay}}</t>
  </si>
  <si>
    <t>%s đã kích hoạt Găng Tay bluetrue{%s}! greentrue{panel{'value=130@6'Kích Hoạt}}</t>
  </si>
  <si>
    <t>%s tăng bluetrue{%s} đến bluetrue{%d Sao}, Lực Chiến tăng cao!</t>
  </si>
  <si>
    <t>%s đã kích hoạt bluetrue{%s}, tăng Lực Chiến!</t>
  </si>
  <si>
    <t>%s tăng %s đến bluetrue{%d Sao}, Lực Chiến tăng cao!</t>
  </si>
  <si>
    <t>%s đã kích hoạt Thần Linh %s, tăng Lực Chiến!</t>
  </si>
  <si>
    <t>%s tăng Cánh đến cấp bluetrue{%d}, Lực Chiến tăng mạnh!</t>
  </si>
  <si>
    <t>%s tăng Cánh đến cấp bluetrue{%d}, kích hoạt skill bluetrue{%s}, Lực Chiến tăng mạnh!</t>
  </si>
  <si>
    <t>%s tăng Thần Binh đến cấp bluetrue{%d}, Lực Chiến tăng mạnh!</t>
  </si>
  <si>
    <t>%s tăng Thần Binh đến cấp bluetrue{%d}, kích hoạt skill bluetrue{%s}, Lực Chiến tăng mạnh!</t>
  </si>
  <si>
    <t>%s tăng Pháp Bảo đến cấp bluetrue{%d}, Lực Chiến tăng mạnh!</t>
  </si>
  <si>
    <t>%s tăng Pháp Bảo đến cấp bluetrue{%d}, kích hoạt skill bluetrue{%s}, Lực Chiến tăng mạnh!</t>
  </si>
  <si>
    <t>%s tăng Thần Linh đến cấp bluetrue{%d}, Lực Chiến tăng mạnh!</t>
  </si>
  <si>
    <t>%s đã tăng %s đến cấp blue{%s}, tăng Lực Chiến!</t>
  </si>
  <si>
    <t>%s đã tăng %s đến blue{%s Sao}, tăng mạnh Lực Chiến</t>
  </si>
  <si>
    <t>%s đã ghép thành Thẻ Hồn %s, thật là ngầu</t>
  </si>
  <si>
    <t>%s trong Tiệm Thẻ Hồn đã đổi được %s,greentrue{panel{Muốn Đổi %s}}</t>
  </si>
  <si>
    <t xml:space="preserve">%s đã kích hoạt skill Thẻ Hồn red{%s}, Lực Chiến tăng vù vù! </t>
  </si>
  <si>
    <t>%s may mắn từ trong bluetrue{%s} nhận được %s</t>
  </si>
  <si>
    <t>%s trong bluetrue{%s} may mắn nhận được %s</t>
  </si>
  <si>
    <t>%s trong Tầm Bảo Thẻ Hồn may mắn nhận được %s do Chúa Tể Judgment ban tặng! greentrue{panel{'value=230@1'Đi Ngay}}</t>
  </si>
  <si>
    <t>Chúc mừng %s trong Bảo Khố Skill nhận được skill: orage{%s}, thực lực tăng cao greentrue{panel{'value=260'Muốn Nhận}}</t>
  </si>
  <si>
    <t>%s trong Cầu Phúc Mỗi Ngày nhận được gấp bội EXP, tổng: orage{%s}, greentrue{panel{'value=500@1@500'Cầu Phúc}}</t>
  </si>
  <si>
    <t>Chúc mừng %s đã hoàn thành greentrue{%s lần Thức Tỉnh}, được dùng Trang Bị bậc cao hơn, tăng cường skill toàn diện, Lực Chiến tăng mạnh!</t>
  </si>
  <si>
    <t>%s gửi tặng %s %s</t>
  </si>
  <si>
    <t>%s đã gửi tặng %s %s</t>
  </si>
  <si>
    <t>%s muốn thể hiện trước mặt %s, đã tặng %s</t>
  </si>
  <si>
    <t>%s khiến %s cảm động vô cùng vì đã tặng %s món quà tốt nhất</t>
  </si>
  <si>
    <t>%s đi mua rất nhiều đồ ăn vặt, rồi tặng %s %s</t>
  </si>
  <si>
    <t>%s tặng cho %s %s</t>
  </si>
  <si>
    <t>%s gửi tặng cho %s %s</t>
  </si>
  <si>
    <t>%s dành tặng %s %s</t>
  </si>
  <si>
    <t>%s tặng cho %s chút lãng mạn %s</t>
  </si>
  <si>
    <t>%s trực tiếp tặng %s %s</t>
  </si>
  <si>
    <t>%s đại gia đã tặng %s %s</t>
  </si>
  <si>
    <t>Khi %s mở %s nhận được PEt cực phẩm %s</t>
  </si>
  <si>
    <t>%s khi bluetrue{dung hợp Pet}, may mắn dung hợp ra: %s!</t>
  </si>
  <si>
    <t>%s đã sinh ra %s, thật là đáng yêu!</t>
  </si>
  <si>
    <t>%s nuôi %s đến cấp %s, Lực Chiến tăng cao!</t>
  </si>
  <si>
    <t>%s đã tăng bậc %s đến bậc %s, kích hoạt skill, Lực Chiến tăng cao!</t>
  </si>
  <si>
    <t>%s đã tăng %s đến blue{cấp %s}</t>
  </si>
  <si>
    <t>%s đã ghép thành %s!</t>
  </si>
  <si>
    <t>%s đã tạo %s, hãy cùng gia nhập nào! greentrue{panel{'value=210@1'Gia Nhập}}</t>
  </si>
  <si>
    <t>Mọi người trong %s cùng nỗ lực, đã tăng đến cấp %d, thực lực tăng mạnh</t>
  </si>
  <si>
    <t>%s tăng %s đến cấp %d, Lực Chiến tăng cáo!</t>
  </si>
  <si>
    <t>Chúc mừng %s gia nhập Guild, cùng nhau chơi nào! greentrue{panel{'value=280@1'Gửi Lời Chào}}</t>
  </si>
  <si>
    <t>Chức vụ của %s biến thành %s</t>
  </si>
  <si>
    <t>Xin chào, mình là %s, rất vui khi gia nhập Guild, mong được mọi người chiếu cố</t>
  </si>
  <si>
    <t>Xin chào %s, cùng nhau xây dựng Guild lớn mạnh nhé!</t>
  </si>
  <si>
    <t>%s trong Vấn Đáp Liên Hoan Guild đã nhận được %s Điểm, đạt hạng %s</t>
  </si>
  <si>
    <t>Đã mở Thủ Lĩnh Guild, mau triệu hồi cùng tiêu diệt Thủ Lĩnh! redtrue{panel{'value=560@2'Triệu Hồi}}</t>
  </si>
  <si>
    <t>%s đã triệu hồi ra %s, mọi người mau tới tiêu diệt! redtrue{panel{'value=560@2'Tiêu Diệt}}</t>
  </si>
  <si>
    <t>%s sau khi đánh bại Thủ Lĩnh Guild, may mắn nhận được %s</t>
  </si>
  <si>
    <t>Đại gia %s đã phát Lì Xì %s KC Khóa cho mọi người trong Guild!</t>
  </si>
  <si>
    <t>Lượt chi viện của %s đã đầy</t>
  </si>
  <si>
    <t>Các bạn không cùng 1 Guild</t>
  </si>
  <si>
    <t>%s đã đồng ý yêu cầu chi viện</t>
  </si>
  <si>
    <t>%s đã từ chối yêu cầu chi viện</t>
  </si>
  <si>
    <t>%s đã có chi viện rồi</t>
  </si>
  <si>
    <t>Tăng thất bại</t>
  </si>
  <si>
    <t>bluetrue{Guild Chiến}greentrue{ (Vòng 1)} bắt đầu, mau tới tham gia xưng bá server</t>
  </si>
  <si>
    <t>bluetrue{Guild Chiến}greentrue{ (Vòng 2)} bắt đầu, mau tới tham gia xưng bá server</t>
  </si>
  <si>
    <t>Chúc mừng Guild greentrue{%s}, đã giành Tổng Quán Quân trong bluetrue{Guild Chiến}, Trưởng Guild greentrue{%s} trở thành bá chủ Điện Chúa Tể</t>
  </si>
  <si>
    <t>greentrue{%s} đã bị Guild bluetrue{%s} chiếm lĩnh!</t>
  </si>
  <si>
    <t>bluetrue{%s} đạt greentrue{%d} Điểm Tranh Bá!</t>
  </si>
  <si>
    <t>Lần trợ chiến này bạn nhận được orage{%s Điểm Vinh Dự}</t>
  </si>
  <si>
    <t>%s trong VQ Phép Thuật may mắn nhận được %s!</t>
  </si>
  <si>
    <t>%s trong bluetrue{Tháp Judgment Ải %d} nhận được %s!</t>
  </si>
  <si>
    <t>%s đã tiêu diệt Ma Thú Canh Ải bluetrue{Tháp Judgment Ải %d}!</t>
  </si>
  <si>
    <t>Kẻ ddijhc đã phát động tấn công đợt %d, mọi người cố lên</t>
  </si>
  <si>
    <t>Chú ý! Kẻ địch tập kích! Mục tiêu của chúng là Lãnh Chúa Light!</t>
  </si>
  <si>
    <t>%s đang bị quái tấn công, mau đi chi viện!</t>
  </si>
  <si>
    <t>red{%s} mang theo nhiều bảo vật đã được triệu hồi, đánh đi chờ chi!</t>
  </si>
  <si>
    <t>%s trong Bí Cảnh Thánh Ngân, đã đánh bại red{%s}, nhận được %s</t>
  </si>
  <si>
    <t>%s đã lấy bluetrue{Donut phủ đầy mứt trái cây} tặng cho %s</t>
  </si>
  <si>
    <t>%s đã lấy ra bluetrue{Lollipop đầy màu sắc} tặng cho %s</t>
  </si>
  <si>
    <t>%s nhìn %s nhận lấy bluetrue{Socola}, thật ngọt ngào.</t>
  </si>
  <si>
    <t>%s đã tặng bluetrue{Bánh Kem} cho %s.</t>
  </si>
  <si>
    <t>%s trong Nhà Kẹo đạt bluetrue{%s} Điểm Nổi Tiếng</t>
  </si>
  <si>
    <t>%s trong Nhà Kẹo lần này nhận được sự ủng hộ của mọi người, đạt bluetrue{Hạng %s}</t>
  </si>
  <si>
    <t>HĐ bluetrue{%s} bắt đầu</t>
  </si>
  <si>
    <t>HĐ bluetrue{%s} kết thúc</t>
  </si>
  <si>
    <t>%s liên tục đánh bại bluetrue{%s} người chơi, đạt greentrue{%s} Điểm</t>
  </si>
  <si>
    <t>red{%s} đã xuất hiện, mọi người mau đến hàng phục</t>
  </si>
  <si>
    <t>%s trong vòng này tổng cộng đoạt được greentrue{%s} điểm</t>
  </si>
  <si>
    <t>red{%s}bluetrue{30s} sau sẽ làm mới, khi làm mới red{%s} tổng kết XH Điểm hiện tại.</t>
  </si>
  <si>
    <t>HĐ Thánh Đàn đã bắt đầu! Mau đến tìm kho báu!</t>
  </si>
  <si>
    <t>Chúc mừng %s đã lên đến Tầng Đỉnh Thánh Đàn với tốc độ nhanh như chớp!</t>
  </si>
  <si>
    <t>Rương Dũng Sĩ đã bị %s thu vào túi, rồi nhận được %s Điểm!</t>
  </si>
  <si>
    <t>%s đã làm mới!</t>
  </si>
  <si>
    <t>Chúc mừng %s nhận được Quà Đăng Nhập bluetrue{%s Ngày}: %s! greentrue{panel{'value=810@1'Đi Ngay}}</t>
  </si>
  <si>
    <t>Chúc mừng %s đã hoàn thành Nạp Đầu, nhận được Thời Trang Giới Hạn: orage{Bộ Sky}, thực lực tăng mạnh! greentrue{panel{'value=840@1'Nạp Tiền}}</t>
  </si>
  <si>
    <t>%s đã mua %s của Quà 0 Đồng, nhận nhiều VP mà không tốn xu nào! greentrue{panel{'value=850@1'Muốn Mua}}</t>
  </si>
  <si>
    <t>%s trong bluetrue{%s}, tích lũy nạp đạt orage{%s Kim Cương}, nhận được: %s*%d! greentrue{panel{Muốn Có %s}}</t>
  </si>
  <si>
    <t>%s trong HĐ bluetrue{Cặp Đôi Hoàn Hảo}, nhận được %s*%d, Lực Chiến tăng mạnh! greentrue{panel{'value=870@2'Tham Gia}}</t>
  </si>
  <si>
    <t>Chúc mừng %s đạt VIP5, miễn phí nhận Pet giới hạn Người Sói Ấu Trùng, ta cũng muốn có</t>
  </si>
  <si>
    <t>Chúc mừng %s trong redtrue{%s}, nhận được quà:%s, greentrue{panel{'value=%s'Tham Gia}}</t>
  </si>
  <si>
    <t>%s trong %s, đã đổi được %s! greentrue{panel{'value=900@5'Tham Gia}}</t>
  </si>
  <si>
    <t>%s trong %s, đã đổi được %s! greentrue{panel{'value=890@1'Tham Gia}}</t>
  </si>
  <si>
    <t>%s tại HĐ bluetrue{%s} nhận được %s*%d! {panel{Muốn Có %s}}</t>
  </si>
  <si>
    <t>%s trong HĐ bluetrue{%s} nhận được VP quý: %s*%d</t>
  </si>
  <si>
    <t>Chúc mừng %s cùng %s kết hôn orage{%s} thành công! Chúc mừng!</t>
  </si>
  <si>
    <t>%s đã dùng %s để tăng %d Độ HOT cho hôn lễ!</t>
  </si>
  <si>
    <t>Hôn lễ đã đạt %d Độ HOT, được nhận Quà Đột HOT, thu thập Kẹo Hỷ còn được nhận hộp quà!</t>
  </si>
  <si>
    <t>Hôn lễ chính thức của %s cùng %s đã bắt đầu, xin mời nhâp tiệc!</t>
  </si>
  <si>
    <t>Thu thập thành công (%d/%d)</t>
  </si>
  <si>
    <t>%s đã kích hoạt ô Dị Thú trợ chiến thứ bluetrue{%s}!</t>
  </si>
  <si>
    <t>%s đã cường hóa %s đã cường hóa đến cấp bluetrue{%s}, Lực Chiến tăng mạnh.</t>
  </si>
  <si>
    <t>%s nhận được bluetrue{%s} trợ chiến, Lực Chiến tăng cao</t>
  </si>
  <si>
    <t>Chúc mừng %s đã siêu thần, đạt %s Liên Thắng!</t>
  </si>
  <si>
    <t>Chúc mừng %s đã đạt %s</t>
  </si>
  <si>
    <t>Lôi Đài Kim Cương đã dừng báo danh, đã gửi thư thông báo người chơi vào Vòng Loại, hãy kiểm tra!</t>
  </si>
  <si>
    <t>Người chơi %s lực áp quần hùng, tạm thời đạt hạng 1 BXH Điểm.</t>
  </si>
  <si>
    <t>Thủ Lĩnh %s mang theo nhiều bảo vật xuất hiện ở giao diện bluetrue{%s}! greentrue{panel{'value=160@14@1@3@%s@true'Đi Ngay}}</t>
  </si>
  <si>
    <t>%s ném được bluetrue{%d điểm}!</t>
  </si>
  <si>
    <t>%s may mắn nhận được bluetrue{Quà Khiên} lần này!</t>
  </si>
  <si>
    <t>Thủ Lĩnh LSV  redtrue{%s} có HP dưới redtrue{%d﹪}, greentrue{panel{'value=160@14@1@3@%s@true'Đi Ngay}}</t>
  </si>
  <si>
    <t>%s khi tiêu diệt Thủ Lĩnh LSV redtrue{%s}, nhận được %s</t>
  </si>
  <si>
    <t>%s mở bluetrue{Rương Báu} từ Thủ Lĩnh LSV nhận được %s</t>
  </si>
  <si>
    <t>Thủ Lĩnh bluetrue{%s} đã được làm mới! greentrue{panel{'value=160@16@true'Đi Ngay}}</t>
  </si>
  <si>
    <t>Mọi thành viên trong bluetrue{%s} cùng cố gắng, nhận được bluetrue{%d} điểm, chiếm lĩnh được bluetrue{%s}!</t>
  </si>
  <si>
    <t>%s anh dũng vô song, nhận được bluetrue{%d} điểm, công phá thành bluetrue{%s}!</t>
  </si>
  <si>
    <t>%s đã kích hoạt %s, greentrue{panel{'value=240@1'Đi Xem}}</t>
  </si>
  <si>
    <t>%s đã tăng %s đến %s Sao! greentrue{panel{'value=240@1'Đi Xem}}</t>
  </si>
  <si>
    <t>Chúc mừng %s, đã tăng Sổ Tay %s đến %s Sao, tăng Lực Chiến</t>
  </si>
  <si>
    <t>Chúc mừng %s trong Nạp Tiền, nhận được orage{%s}, thực lực tăng mạnh! greentrue{panel{'value=1700@1'Nạp Tiền}}</t>
  </si>
  <si>
    <t>%s trong HĐ Đầu Tư đã mua %s. greentrue{panel{'value=%s'Tham Gia}}</t>
  </si>
  <si>
    <t>%s đã kích hoạt Cơ Giáp %s, tăng Lực Chiến!</t>
  </si>
  <si>
    <t>Tăng cấp cần
Nhận từ &lt;color=#18c114&gt;Thần Điện Thí Luyện, NV Ngày, Xuyên Không Cực Địa&lt;/color&gt;</t>
  </si>
  <si>
    <t>Tiền cao cấp
Nhận từ &lt;color=#18c114&gt;Nạp Tiền&lt;/color&gt;</t>
  </si>
  <si>
    <t>Tiền tiêu hao thường ngày
&lt;color=#18c114&gt;Được dùng mua VP trong game&lt;/color&gt;</t>
  </si>
  <si>
    <t>Được dùng cường hóa, ghép VP
Nhận từ &lt;color=#18c114&gt;Quà NV, Hang Tham Lam&lt;/color&gt;</t>
  </si>
  <si>
    <t>Dùng tăng cấp skill Guild
Nhận từ &lt;color=#18c114&gt;NV Guild, các HĐ Guild liên quan&lt;/color&gt;</t>
  </si>
  <si>
    <t>Dùng tăng cấp Thẻ Hồn
Nhận từ &lt;color=#18c114&gt;Ma Tháp&lt;/color&gt;</t>
  </si>
  <si>
    <t>Dùng đổi Thẻ Hồn 3
Nhận từ &lt;color=#18c114&gt;Tầm Bảo Thẻ Hồn&lt;/color&gt;</t>
  </si>
  <si>
    <t>Dùng ghép Thẻ Hồn 3
Nhận từ &lt;color=#18c114&gt;Ma Tháp&lt;/color&gt;</t>
  </si>
  <si>
    <t>Dùng Tầm Bảo Thẻ Hồn
&lt;color=#18c114&gt;Thời gian hồi phục&lt;/color&gt; nhận được</t>
  </si>
  <si>
    <t>Dùng tăng cấp Guild
Nhận từ &lt;color=#18c114&gt;NV Guild&lt;/color&gt;</t>
  </si>
  <si>
    <t>Dùng huấn luyện Pet
Nhận từ  &lt;color=#18c114&gt;PB Pet&lt;/color&gt;</t>
  </si>
  <si>
    <t>Dùng đổi quà trong SHOP Tầm Bảo
Nhận từ &lt;color=#18c114&gt;Tầm Bảo Trang Bị, Tầm Bảo Đỉnh Cao&lt;/color&gt;</t>
  </si>
  <si>
    <t>Dùng tăng cấp Thánh Ngân</t>
  </si>
  <si>
    <t>Dùng ghép Thánh Ngân thuộc tính đơn phẩm chất cao và Tiên Ngân thuộc tính đôi</t>
  </si>
  <si>
    <t>VL tiêu hao khi tăng bậc Tiên Ngân thuộc tính đôi</t>
  </si>
  <si>
    <t>Dùng tăng cấp skill Thiên Phú</t>
  </si>
  <si>
    <t>Đổi quà trong Tiệm Điểm Thủ Lĩnh</t>
  </si>
  <si>
    <t>Dùng tăng cấp Đồ Chơi Baby
Nhận từ &lt;color=#18c114&gt;Tách Đồ Chơi Baby&lt;/color&gt;</t>
  </si>
  <si>
    <t>Đổi quà trong Tiệm KC</t>
  </si>
  <si>
    <t>Dùng tăng cấp Linh Khí
Nhận từ &lt;color=#18c114&gt;Tách Linh Khí&lt;/color&gt;</t>
  </si>
  <si>
    <t>Dùng tăng cấp trang bị Cơ Giáp
Nhận từ &lt;color=#18c114&gt;Tách Cơ Giáp&lt;/color&gt;</t>
  </si>
  <si>
    <t>Huy Chương Thành Lũy Chiến</t>
  </si>
  <si>
    <t>Càn quét dùng!
Sau khi đạt điều kiện, có thể dùng Vé Càn Quét vượt ải PB, nhận quà PB.</t>
  </si>
  <si>
    <t>Dùng xong nhận &lt;color=#18c114&gt;20000&lt;/color&gt; EXP Dung Luyện</t>
  </si>
  <si>
    <t>Dùng xong nhận &lt;color=#18c114&gt;X1.5&lt;/color&gt; EXP, duy trì &lt;color=#18c114&gt;1 tiếng&lt;/color&gt;
Nhắc:
Dùng chung Thuốc EXP khác bội số, thuốc có bội số cao sẽ thay thế HQ bội số thấp. Dùng Thuốc cùng bội số sẽ tích lũy thời gian có hiệu lực.</t>
  </si>
  <si>
    <t>Dùng xong nhận &lt;color=#18c114&gt;10000&lt;/color&gt; Vàng</t>
  </si>
  <si>
    <t>Dùng xong nhận &lt;color=#18c114&gt;50&lt;/color&gt; Bột Sổ Tay</t>
  </si>
  <si>
    <t>Dùng xong nhận &lt;color=#18c114&gt;10&lt;/color&gt; KC Khóa</t>
  </si>
  <si>
    <t>1 tấm Bảo Đồ thần bí, trông rất giá trị
Có thể ở trong &lt;color=#18c114&gt;Tầm Bảo Thẻ Hồn&lt;/color&gt; thay thế KC rút Thẻ Hồn cực phẩm</t>
  </si>
  <si>
    <t>Dùng xong nhận &lt;color=#18c114&gt;100&lt;/color&gt; Cống Hiến
Nhận từ &lt;color=#18c114&gt;NV Guild, HĐ Guild liên quan&lt;/color&gt;</t>
  </si>
  <si>
    <t>Dùng xong nhận &lt;color=#18c114&gt;100&lt;/color&gt; Bột Pet</t>
  </si>
  <si>
    <t>Vé PB EXP, có thể ở &lt;color=#18c114&gt;【PB-Cá Nhân】&lt;/color&gt; vào PB
Rớt từ &lt;color=#18c114&gt;Dã Ngoại/Treo Máy Offline&lt;/color&gt;</t>
  </si>
  <si>
    <t>Vé vào &lt;color=#18c114&gt;【Di Tích Viễn Cổ】&lt;/color&gt;
Rớt từ &lt;color=#18c114&gt;Dã Ngoại/Treo Máy Offline&lt;/color&gt;</t>
  </si>
  <si>
    <t>VP vào &lt;color=#18c114&gt;【BOSS Cá Nhân】&lt;/color&gt;</t>
  </si>
  <si>
    <t>Thẻ lượt PB EXP, đánh thêm 1 lần PB EXP, tăng cấp nhanh hơn.
Được nhận thêm 1 lượt khiêu chiến &lt;color=#18c114&gt;PB EXP-Thí Luyện Thánh Điện&lt;/color&gt;</t>
  </si>
  <si>
    <t>Thẻ lượt Lâu Đài Ma Thú. Đánh thêm 1 lần Lâu Đài Ma Thú, nhận thêm nhiều Pet, tăng LC
Được nhận thêm 1 lượt khiêu chiến &lt;color=#18c114&gt;Lâu Đài Ma Thú&lt;/color&gt;</t>
  </si>
  <si>
    <t xml:space="preserve">Mở rộng Túi và Ô Kho
Rớt từ &lt;color=#18c114&gt;Dã Ngoại/Treo Máy Offline&lt;/color&gt; </t>
  </si>
  <si>
    <t>Vật phẩm sửa tên nhân vật
Dùng sửa tên nhân vật</t>
  </si>
  <si>
    <t>Vật phẩm sửa tên Guild
Dùng sửa tên Guild</t>
  </si>
  <si>
    <t>Dùng nhận &lt;color=#18c114&gt;2 tiếng&lt;/color&gt; thời gian Treo Máy Offline, sau khi offline tự động đánh quái, nhận nhiều EXP và trang bị, dùng lặp lại được cộng dồn thời gian
Offline cũng có thể đánh quái, đi ngủ cũng được tăng cấp.</t>
  </si>
  <si>
    <t>Chìa khóa lấp lánh, trông rất đẹp
Có thể ở &lt;color=#18c114&gt;Tầm Bảo Trang Bị&lt;/color&gt; rút vật phẩm cực phẩm</t>
  </si>
  <si>
    <t>Dùng trong Phòng Chế Tạo, có thể dùng thay thế 15 KC</t>
  </si>
  <si>
    <t>Được dùng để mở Thủ Lĩnh LSV-mở Rương Treasure</t>
  </si>
  <si>
    <t>Được dùng để mở Thủ Lĩnh LSV-mở Rương Treasure Chí Tôn</t>
  </si>
  <si>
    <t>Được dùng để mở Thủ Lĩnh Quần Đảo-mở Hộp Cơ Giới</t>
  </si>
  <si>
    <t>Vật phẩm tham gia &lt;color=#18c114&gt;Tầm Bảo Cơ Giới&lt;/color&gt;</t>
  </si>
  <si>
    <t>Dùng xong làm mới BOSS Thế Giới gần đây
Chỉ giới hạn dùng trong map &lt;color=#18c114&gt;BOSS Thế Giới&lt;/color&gt;</t>
  </si>
  <si>
    <t>Lượt khiêu chiến BOSS Thế Giới mỗi ngày &lt;color=#18c114&gt; +1 &lt;/color&gt;
Trong thời gian mở SV hoàn thành  &lt;color=#18c114&gt; Lệnh Treo Thưởng &lt;/color&gt; nhận skill mạnh</t>
  </si>
  <si>
    <t>Dùng xong làm mới BOSS Đảo Huyền Ảo gần đây
Chỉ giới hạn dùng trong map &lt;color=#18c114&gt;Đảo Huyền Ảo&lt;/color&gt;</t>
  </si>
  <si>
    <t>Đảo Huyền Ảo, Thuốc Mệt Mỏi Thủ Lĩnh Thế Giới 2 chọn 1</t>
  </si>
  <si>
    <t>Triệu tập dũng sĩ, có thể dùng tạo Guild.</t>
  </si>
  <si>
    <t>Nộp có thể tăng Quỹ Guild, Quỹ Guild được dùng để tăng cấp Guild.</t>
  </si>
  <si>
    <t>3 trong 1, sau khi ghép VP được dùng để tạo Guild.</t>
  </si>
  <si>
    <t xml:space="preserve">Lệnh bài để Đế Quốc căn cứ kết quả chiến đấu luận công ban thưởng
Vào giao diện &lt;color=#18c114&gt;【Nhân Vật-Hàm Tước】&lt;/color&gt; tăng cấp Hàm Tước
Rơi từ &lt;color=#18c114&gt;Treo Máy Dã Ngoại/Offline&lt;/color&gt; </t>
  </si>
  <si>
    <t xml:space="preserve">Lệnh bài cao cấp để Đế Quốc căn cứ kết quả chiến đấu luận công ban thưởng
Vào giao diện &lt;color=#18c114&gt;【Nhân Vật-Hàm Tước】&lt;/color&gt; tăng cấp Hàm Tước
Thông qua &lt;color=#18c114&gt;Ghép&lt;/color&gt; nhận được </t>
  </si>
  <si>
    <t>Lệnh bài siêu cao cấp để Đế Quốc căn cứ kết quả chiến đấu luận công ban thưởng
Vào giao diện &lt;color=#18c114&gt;【Nhân Vật-Hàm Tước】&lt;/color&gt; tăng cấp Hàm Tước</t>
  </si>
  <si>
    <t>Lời Hoa: Rất đẹp, tặng 1 đóa đủ rồi
Tặng cho người ấy hai bên được nhận &lt;color=#18c114&gt;1đ Mị Lực&lt;/color&gt;
Nếu là bạn bè của nhau còn tăng &lt;color=#18c114&gt;1đ Thân Mật&lt;/color&gt;</t>
  </si>
  <si>
    <t>Cô Gái: Bán từ 10 đóa
Tặng cho người ấy hai bên được nhận &lt;color=#18c114&gt;10đ Mị Lực&lt;/color&gt;
Nếu là bạn bè của nhau còn tăng &lt;color=#18c114&gt;10đ Thân Mật&lt;/color&gt;</t>
  </si>
  <si>
    <t>Lời Hoa: 99 đóa là chút lòng thành
Tặng cho người ấy hai bên được nhận &lt;color=#18c114&gt;120đ Mị Lực&lt;/color&gt;
Nếu là bạn bè của nhau còn tăng &lt;color=#18c114&gt;120đ Thân Mật&lt;/color&gt;</t>
  </si>
  <si>
    <t>Lời Hoa: Thiên trường địa cửu, mình cưới nhau đi
Tặng cho người ấy hai bên được nhận &lt;color=#18c114&gt;1314đ Mị Lực&lt;/color&gt;
Nếu là bạn bè của nhau còn tăng &lt;color=#18c114&gt;1314đ Thân Mật&lt;/color&gt;</t>
  </si>
  <si>
    <t>Thoại: Lão thiết song kích 666
Tặng cho người ấy hai bên được nhận &lt;color=#18c114&gt;66đ Mị Lực&lt;/color&gt;
Nếu là bạn bè của nhau còn tăng &lt;color=#18c114&gt;66đ Thân Mật&lt;/color&gt;</t>
  </si>
  <si>
    <t>Thoại: Sợi cay hotstrip ngon vô đối
Tặng cho người ấy hai bên được nhận &lt;color=#18c114&gt;30đ Mị Lực&lt;/color&gt;
Nếu là bạn bè của nhau còn tăng &lt;color=#18c114&gt;30đ Thân Mật&lt;/color&gt;</t>
  </si>
  <si>
    <t>Thoại: Tớ thích matcha còn hơn trà sữa nữa
Tặng cho người ấy hai bên được nhận &lt;color=#18c114&gt;100đ Mị Lực&lt;/color&gt;
Nếu là bạn bè của nhau còn tăng &lt;color=#18c114&gt;100đ Thân Mật&lt;/color&gt;</t>
  </si>
  <si>
    <t>Thoại: Bắn tim
Tặng cho người ấy hai bên được nhận &lt;color=#18c114&gt;233đ Mị Lực&lt;/color&gt;
Nếu là bạn bè của nhau còn tăng &lt;color=#18c114&gt;233đ Thân Mật&lt;/color&gt;</t>
  </si>
  <si>
    <t>Thoại: Đường núi thật ít người, tay đua tranh cao thấp
Tặng cho người ấy hai bên được nhận &lt;color=#18c114&gt;333đ Mị Lực&lt;/color&gt;
Nếu là bạn bè của nhau còn tăng &lt;color=#18c114&gt;333đ Thân Mật&lt;/color&gt;</t>
  </si>
  <si>
    <t>Thoại: Nhìn kìa, tuyệt chiêu chính là bắn pháo hoa cho bạn ngắm
Tặng cho người ấy hai bên được nhận &lt;color=#18c114&gt;666đ Mị Lực&lt;/color&gt;
Nếu là bạn bè của nhau còn tăng &lt;color=#18c114&gt;666đ Thân Mật&lt;/color&gt;</t>
  </si>
  <si>
    <t>Thoại: Tiền lương hàng tháng toàn dùng mua máy bay
Tặng cho người ấy hai bên được nhận &lt;color=#18c114&gt;2233đ Mị Lực&lt;/color&gt;
Nếu là bạn bè của nhau còn tăng &lt;color=#18c114&gt;2233đ Thân Mật&lt;/color&gt;</t>
  </si>
  <si>
    <t>Thoại: Đại gia tặng Hỏa Tiễn không cảm xúc
Tặng cho người ấy hai bên được nhận &lt;color=#18c114&gt;5200đ Mị Lực&lt;/color&gt;
Nếu là bạn bè của nhau còn tăng &lt;color=#18c114&gt;5200đ Thân Mật&lt;/color&gt;</t>
  </si>
  <si>
    <t xml:space="preserve">Dùng tăng cấp xe trong &lt;color=#18c114&gt;【Xuyên Không Cực Địa】&lt;/color&gt;
Rơi từ &lt;color=#18c114&gt;Treo Máy Dã Ngoại/Offline&lt;/color&gt; </t>
  </si>
  <si>
    <t>Dùng xong được tăng &lt;color=#18c114&gt;10đ&lt;/color&gt; EXP Nhẫn Kết Hôn</t>
  </si>
  <si>
    <t>Đốt trong &lt;color=#18c114&gt;Hôn Lễ&lt;/color&gt;, dùng tăng &lt;color=#18c114&gt;10&lt;/color&gt; Độ HOT Hôn Lễ.</t>
  </si>
  <si>
    <t>Vé chúc phúc, phát ra ánh sáng vàng
Có thể ở trong &lt;color=#18c114&gt;HĐ Vận Hành&lt;/color&gt; rút VP cực phẩm</t>
  </si>
  <si>
    <t>Dùng được tăng &lt;color=#18c114&gt;10&lt;/color&gt; EXP Baby.</t>
  </si>
  <si>
    <t>Chìa khóa lấp lánh, trông rất đẹp
Có thể ở trong &lt;color=#18c114&gt;Tầm Bảo Đỉnh Cao&lt;/color&gt; rút VP cực phẩm</t>
  </si>
  <si>
    <t>Búa gỗ cứng, trông rất chắc chắn
Có thể ở trong &lt;color=#18c114&gt;Vui Đập Trứng&lt;/color&gt; rút VP cực phẩm</t>
  </si>
  <si>
    <t>Vé vào &lt;color=#18c114&gt; Lâu Đài Ma Thú &lt;/color&gt;
&lt;color=#18c114&gt; Ngày 8 &lt;/color&gt; SV Mới mở Lâu Đài Ma Thú, cùng làm mới Pet biến dị.</t>
  </si>
  <si>
    <t>Dùng xong được reset Thiên Phú đến trạng thái trước phân phối, &lt;color=#18c114&gt;hoàn trả tất cả điểm Thiên Phú đã phân phối&lt;/color&gt;。</t>
  </si>
  <si>
    <t>VP rút thưởng VP Pháo Hoa</t>
  </si>
  <si>
    <t xml:space="preserve">VL yêu cầu nộp hoàn thành NV &lt;color=#18c114&gt; Thức Tỉnh-Thức Tỉnh 1 &lt;/color&gt;
Lv150 mở &lt;color=#18c114&gt; Thử Tỉnh &lt;/color&gt;, siêu nhiều Lực Chiến, Đơn Công biến thành Quần Công
Rơi từ &lt;color=#18c114&gt;Treo Máy Dã Ngoại/Offline&lt;/color&gt; </t>
  </si>
  <si>
    <t xml:space="preserve">VL yêu cầu nộp hoàn thành NV &lt;color=#18c114&gt; Thức Tỉnh-Thức Tỉnh 2 &lt;/color&gt;
Rơi từ &lt;color=#18c114&gt;Treo Máy Dã Ngoại/Offline&lt;/color&gt; </t>
  </si>
  <si>
    <t xml:space="preserve">VL yêu cầu nộp hoàn thành NV &lt;color=#18c114&gt; Thức Tỉnh-Thức Tỉnh 3 &lt;/color&gt;
Rơi từ &lt;color=#18c114&gt;Treo Máy Dã Ngoại/Offline&lt;/color&gt; </t>
  </si>
  <si>
    <t xml:space="preserve">VP yêu cầu thắp sáng Chòm Sao hoàn thành &lt;color=#18c114&gt; Thức Tỉnh-Thức Tỉnh 4 &lt;/color&gt;
Rơi từ &lt;color=#18c114&gt;Treo Máy Dã Ngoại/Offline&lt;/color&gt; </t>
  </si>
  <si>
    <t>Quyển sơ cấp dùng&lt;color=#18c114&gt; đột phá huấn luyện&lt;/color&gt;
Mang Pet đi theo như mang 1 đứa trẻ vậy!</t>
  </si>
  <si>
    <t>Sách cao cấp dùng &lt;color=#18c114&gt; đột phá huấn luyện&lt;/color&gt;
Pet của bạn biết nhiều chuyện hơn bạn nhiều!</t>
  </si>
  <si>
    <t>VL siêu cấp dùng &lt;color=#18c114&gt; thức tỉnh &lt;/color&gt; Pet
Sau khi thức tỉnh kích hoạt &lt;color=#18c114&gt; Tuyệt Chiêu Biến Hình &lt;/color&gt; Pet</t>
  </si>
  <si>
    <t>Dùng xong nhận ngẫu nhiên 1 VP sau:
&lt;color=#18c114&gt;Viên Công Găng Tay &lt;/color&gt;
&lt;color=#18c114&gt;Viên Phá Giáp Găng Tay &lt;/color&gt;</t>
  </si>
  <si>
    <t xml:space="preserve">Dùng nhận: &lt;color=#18c114&gt;Quần, Tay, Giày, Mũ, Y Phục&lt;/color&gt; Đá Bộ Immortal  </t>
  </si>
  <si>
    <t xml:space="preserve">5 Mảnh được ghép thành 1 &lt;color=#18c114&gt; Hồn Mãnh Thú &lt;/color&gt; 
Sau khi thức tỉnh kích hoạt &lt;color=#18c114&gt; Tuyệt Chiêu Biến Hình &lt;/color&gt;Pet </t>
  </si>
  <si>
    <t>Tinh thạch lấp lánh
VL ghép trang bị Thần Cấp 3 Sao</t>
  </si>
  <si>
    <t>Tinh thạch lấp lánh
VL ghép trang sức Thần Cấp 3 Sao</t>
  </si>
  <si>
    <t>Cách nhanh nhất tăng LC trong Thế Giới Titan——&lt;color=#18c114&gt;Ghép thành Nhẫn Cao Cấp&lt;/color&gt;
Nhận từ&lt;color=#18c114&gt; Tầm Bảo &lt;/color&gt;</t>
  </si>
  <si>
    <t>Cách nhanh nhất tăng LC trong Thế Giới Titan——&lt;color=#18c114&gt;Ghép thành Vòng Cao Cấp&lt;/color&gt;
Nhận từ &lt;color=#18c114&gt; Tầm Bảo &lt;/color&gt;</t>
  </si>
  <si>
    <t>Cách tăng LC trong Thế Giới Titan——&lt;color=#18c114&gt;Nhẫn Tăng Bậc&lt;/color&gt;
Nhận từ &lt;color=#18c114&gt;Tầm Bảo&lt;/color&gt;</t>
  </si>
  <si>
    <t>Cách tăng LC trong Thế Giới Titan——&lt;color=#18c114&gt;Tăng bậc Vòng&lt;/color&gt;
Nhận từ&lt;color=#18c114&gt; Tầm Bảo &lt;/color&gt;</t>
  </si>
  <si>
    <t>Trong HĐ &lt;color=#18c114&gt; Server Mới Vui Thỏa &lt;/color&gt; 
Thu thập &lt;color=#18c114&gt; Server, Mới, Vui, Thỏa, Thích &lt;/color&gt; đổi quà to
Sau khi HĐ kết thúc bán nhận được &lt;color=#18c114&gt;5000 &lt;/color&gt; Vàng
Nhận từ đánh Quái Dã Ngoại</t>
  </si>
  <si>
    <t>Dùng để tẩy luyện trang bị, nhận nhiều thuộc tính</t>
  </si>
  <si>
    <t xml:space="preserve">Dùng tẩy luyện Trang Bị, chắc chắn nhận 1 dòng thuộc tính &lt;color=#18c114&gt;Tím &lt;/color&gt; </t>
  </si>
  <si>
    <t>Dùng để tẩy luyện trang bị, có thể khóa thuộc tính cao cấp đã tẩy luyện</t>
  </si>
  <si>
    <t>Bao gồm quà vượt ải Hướng Đấu Sĩ:
&lt;color=#18c114&gt; Trang bị ngẫu nhiên*10-12
Viên EXP*5&lt;/color&gt;</t>
  </si>
  <si>
    <t>Bao gồm quà vượt ải Ma Thú Công Thành, được nhận VL Pet liên quan</t>
  </si>
  <si>
    <t>Dùng để tẩy luyện trang bị, chắc chắn tẩy 1 thuộc tính &lt;color=#18c114&gt;Đỏ&lt;/color&gt; đến &lt;color=#18c114&gt;Max thuộc tính&lt;/color&gt;</t>
  </si>
  <si>
    <t>Dùng để tẩy luyện trang bị, lần đầu chắc chắn tẩy 1&lt;color=#18c114&gt;thuộc tính Đỏ max&lt;/color&gt; đến &lt;color=#18c114&gt;Hồng&lt;/color&gt;, loại thuộc tính không đổi, tẩy luyện thuộc tính Hồng lần nữa sẽ thay đổi loại thuộc tính</t>
  </si>
  <si>
    <t>Dùng rèn trang bị, &lt;color=#18c114&gt;cấp trang bị và cấp cường hóa&lt;/color&gt; càng cao, &lt;color=#18c114&gt;thuộc tính&lt;/color&gt; nhận được càng nhiều</t>
  </si>
  <si>
    <t>Có thể tăng &lt;color=#18c114&gt;10 EXP&lt;/color&gt; nuôi Bé Trai
Có thể dùng ở &lt;color=#18c114&gt;Nuôi Baby&lt;/color&gt; tăng cấp Bé Trai</t>
  </si>
  <si>
    <t>Có thể tăng &lt;color=#18c114&gt;10 EXP&lt;/color&gt; nuôi Bé Gái
Có thể dùng ở &lt;color=#18c114&gt;Nuôi Baby&lt;/color&gt; tăng cấp Bé Gái</t>
  </si>
  <si>
    <t>Dùng tăng bậc Baby, dùng xong nhận &lt;color=#18c114&gt;10 Điểm Phúc Tăng Bậc&lt;/color&gt;, đạt bậc chỉ định còn được mở khóa &lt;color=#18c123&gt;skill&lt;/color&gt;</t>
  </si>
  <si>
    <t>Dùng xong &lt;color=#18c123&gt;kích hoạt&lt;/color&gt; Bé Trai</t>
  </si>
  <si>
    <t>Dùng xong &lt;color=#18c123&gt;kích hoạt&lt;/color&gt; Bé Gái</t>
  </si>
  <si>
    <t>Trong HĐ &lt;color=#18c114&gt; Thần Linh Xuất Hiện &lt;/color&gt; 
Thu thập &lt;color=#18c114&gt; Điểm Thần Linh&lt;/color&gt; đổi quà to
Sau khi HĐ kết thúc bán nhận được &lt;color=#18c114&gt;5000 &lt;/color&gt; Vàng
Nhận từ diệt Thủ Lĩnh Thế Giới, Nhà Thủ Lĩnh, Di Tích Viễn Cổ, Thủ Lĩnh Pet</t>
  </si>
  <si>
    <t>Trong HĐ &lt;color=#18c114&gt; Thu Mát Mẻ &lt;/color&gt; 
Thu thập &lt;color=#18c114&gt; Lá Phong&lt;/color&gt; đổi quà to
Sau khi HĐ kết thúc bán nhận được &lt;color=#18c114&gt;5000 &lt;/color&gt; Vàng
Nhận từ diệt Thủ Lĩnh Thế Giới, Nhà Thủ Lĩnh, Di Tích Viễn Cổ, Thủ Lĩnh Pet</t>
  </si>
  <si>
    <t>Dùng xong nhận ngẫu nhiên: 
&lt;color=#18c114&gt;10 KC Khóa*2&lt;/color&gt;
&lt;color=#18c114&gt;Quyển Đột Phá Pet*1&lt;/color&gt;
&lt;color=#18c114&gt;500 Bột Pet*1&lt;/color&gt;</t>
  </si>
  <si>
    <t>Dùng xong nhận ngẫu nhiên: 
&lt;color=#18c114&gt;Mảnh Hồn Mãnh Thú*1&lt;/color&gt;
&lt;color=#18c114&gt;Thẻ Lượt Lâu Đài Ma Thú*1&lt;/color&gt;
&lt;color=#18c114&gt;100 KC Khóa*1&lt;/color&gt;
&lt;color=#18c114&gt;Quyển Đột Phá Pet*2&lt;/color&gt;
&lt;color=#18c114&gt;1000 Bột Pet*2&lt;/color&gt;</t>
  </si>
  <si>
    <t>Thu thập Vật Liệu Nhiệm Vụ</t>
  </si>
  <si>
    <t>5 Mảnh Mũ Phép ghép thành 1 Mũ Phép Thần Linh
Nhận từ &lt;color=#18c114&gt;Thủ Lĩnh LSV&lt;/color&gt;</t>
  </si>
  <si>
    <t>5 Mảnh Áo Phép ghép thành 1 Áo Phép Thần Linh
Nhận từ &lt;color=#18c114&gt;Thủ Lĩnh LSV&lt;/color&gt;</t>
  </si>
  <si>
    <t>Đá chứa bản nguyên Light Oracle
VL cần để ghép Linh Khí Hồng
Nhận từ &lt;color=#18c114&gt;Thủ Lĩnh LSV&lt;/color&gt;</t>
  </si>
  <si>
    <t>5 Mảnh Sao Băng Linh Khí ghép thành 1 Sao Băng Linh Khí</t>
  </si>
  <si>
    <t>Trong HĐ &lt;color=#18c114&gt; Vui Noel &lt;/color&gt; 
Thu thập &lt;color=#18c114&gt; Mũ Noel&lt;/color&gt; đổi quà to
Sau khi HĐ kết thúc bán nhận được &lt;color=#18c114&gt;5000 &lt;/color&gt; Vàng
Nhận từ diệt Thủ Lĩnh Thế Giới, Nhà Thủ Lĩnh, Di Tích Viễn Cổ, Thủ Lĩnh Pet</t>
  </si>
  <si>
    <t>Dùng xong &lt;color=#18c123&gt;kích hoạt&lt;/color&gt; Bé Trai HĐ &lt;color=#18c123&gt;Jangurua&lt;/color&gt;
&lt;color=#18c114&gt;Lực Chiến +33513 trở lên&lt;/color&gt;
Sản xuất trong Hoạt Động</t>
  </si>
  <si>
    <t>Dùng xong &lt;color=#18c123&gt;kích hoạt&lt;/color&gt; Bé Gái HĐ &lt;color=#18c123&gt;Grey Mushroom&lt;/color&gt;
&lt;color=#18c114&gt;Lực Chiến +33513 trở lên&lt;/color&gt;
Sản xuất trong Hoạt Động</t>
  </si>
  <si>
    <t>Ngôi sao có thể thực hiện nguyện vọng, dùng ghép thành Đồ Chơi Baby &lt;color=#18c123&gt;Hồng&lt;/color&gt;</t>
  </si>
  <si>
    <t>Hiệu quả dành cho Trưởng Guild Chúa Tể
HP &lt;color=#18c114&gt; +2% &lt;/color&gt; , Công &lt;color=#18c114&gt;+ 2% &lt;/color&gt; 
Kéo dài &lt;color=#18c114&gt; 7&lt;/color&gt; ngày</t>
  </si>
  <si>
    <t>Chiến lợi phẩm khiêu chiến &lt;color=#18c114&gt; BOSS B3 &lt;/color&gt; 
Dùng xong nhận &lt;color=#18c114&gt; 8919860 &lt;/color&gt; EXP</t>
  </si>
  <si>
    <t>&lt;color=#18c114&gt;Cấp tăng &lt;/color&gt; thì EXP nhận được cũng tăng theo
Bạn không cần phải lo</t>
  </si>
  <si>
    <t>&lt;color=#18c114&gt; Lv139  &lt;/color&gt; dùng tốt nhất, tăng ngay &lt;color=#18c114&gt; 1 cấp  &lt;/color&gt; 
Vượt Lv140 dùng tối đa nhận &lt;color=#18c114&gt; 1065886886 &lt;/color&gt; EXP</t>
  </si>
  <si>
    <t>Chiến lợi phẩm lần đầu khiêu chiến &lt;color=#18c114&gt; BOSS Thế Giới &lt;/color&gt; 
Dùng xong nhận &lt;color=#18c114&gt; 36606323 &lt;/color&gt; EXP</t>
  </si>
  <si>
    <t>Chiến lợi phẩm khiêu chiến &lt;color=#18c114&gt; BOSS B10 &lt;/color&gt; 
Dùng xong nhận &lt;color=#18c114&gt; 29654040000 &lt;/color&gt; EXP</t>
  </si>
  <si>
    <t>Dùng nhận: 1 Đá Bộ Light Oracle &lt;color=#18c114&gt;Quần, Tay, Giày, Mũ, Y Phục&lt;/color&gt; cùng hệ</t>
  </si>
  <si>
    <t>Dùng nhận: 
&lt;color=#18c114&gt;Đá Công Lv1*1
Đá Thủ Lv1*1&lt;/color&gt;</t>
  </si>
  <si>
    <t>Dùng nhận: 
&lt;color=#18c114&gt;Viên HP Thú Cưỡi*1
Viên Thủ Thú Cưỡi*1
Sách Phúc Thú Cưỡi*1&lt;/color&gt;</t>
  </si>
  <si>
    <t>Lv350 trở lên dùng, dùng có tỷ lệ nhận cao nhất Trang Bị và Thủy Tinh Dị Thú Đỏ 2 Sao</t>
  </si>
  <si>
    <t>Lv330 trở lên được dùng
Dùng nhận: 
&lt;color=#18c114&gt;Ngọc Thú Huyết Quý*1&lt;/color&gt;
&lt;color=#18c114&gt;Ngọc Thú Huyết Thường*1&lt;/color&gt;
Tăng Điểm Cường Hóa TB Thú Hồn</t>
  </si>
  <si>
    <t>Dùng nhận &lt;color=#18c114&gt;4000000&lt;/color&gt; Vàng</t>
  </si>
  <si>
    <t>Dùng nhận: &lt;color=#18c114&gt;Thẻ Bậc Thú Cưỡix20&lt;/color&gt;
200 Viên Thú Cưỡi có thể bồi dưỡng đến &lt;color=#18c114&gt;Bậc 3&lt;/color&gt;
Thú Cưỡi B3: &lt;color=#18c114&gt;Ngựa Lam&lt;/color&gt;
Thần Kỹ: &lt;color=#18c114&gt;Niệm Lực Động&lt;/color&gt;
Tăng LC: &lt;color=#18c114&gt;50000&lt;/color&gt;</t>
  </si>
  <si>
    <t>Dùng nhận ngẫu nhiên 1 món sau: 
&lt;color=#18c114&gt;Đá Công Lv1*1
Đá Thủ Lv1*1&lt;/color&gt;</t>
  </si>
  <si>
    <t>&lt;color=#18c114&gt;Lv260&lt;/color&gt; dùng nhận: 
&lt;color=#18c114&gt;Mảnh Đá Bộ*35, 
Viên EXP Thần Binh 2*2, 
Vàng*2000000&lt;/color&gt;
&lt;color=#18c114&gt;Lv300&lt;/color&gt; dùng nhận: 
&lt;color=#18c114&gt;Viên Toàn Năng Thần Binh*1, 
Viên EXP Thần Binh 2*2, 
Vàng*2000000&lt;/color&gt;</t>
  </si>
  <si>
    <t>&lt;color=#18c114&gt;Lv300&lt;/color&gt; dùng nhận: 
&lt;color=#18c114&gt;Viên Toàn Năng Thần Binh*1, 
Viên EXP Thần Binh 2*2, 
Vàng*2000000&lt;/color&gt;</t>
  </si>
  <si>
    <t>Dùng nhận ngẫu nhiên 1 món sau: 
&lt;color=#18c114&gt;Viên Công Găng Tay*1、Viên Phá Giáp Găng Tay*1&lt;/color&gt;</t>
  </si>
  <si>
    <t>Dùng ngẫu nhiên nhận 1 con:
&lt;color=#18c114&gt;Mèo*Hoang Dã
Mèo*Ấu Trùng&lt;/color&gt;</t>
  </si>
  <si>
    <t>Dùng nhận: 
&lt;color=#18c114&gt;Viên Công Găng Tay*1
Viên Phá Giáp Găng Tay*1
Sách Phúc Găng Tay*1
&lt;/color&gt;</t>
  </si>
  <si>
    <t>Dùng nhận: 
&lt;color=#18c114&gt;Thẻ Bậc Găng Tay*20
&lt;/color&gt;</t>
  </si>
  <si>
    <t>Dùng nhận: 
&lt;color=#18c114&gt;Trang Bị Dị Thú Cam 2 Sao*1
&lt;/color&gt;</t>
  </si>
  <si>
    <t>Dùng nhận ngẫu nhiên 1 món sau: 
&lt;color=#18c114&gt;Viên HP Thú Cưỡi*1、Viên Thủ Thú Cưỡi*1&lt;/color&gt;</t>
  </si>
  <si>
    <t>Chứa &lt;color=#18c114&gt;8 Bột Thẻ Hồn Đỏ&lt;/color&gt;
Mỗi Bột Thẻ Hồn Đỏ bao gồm &lt;color=#18c114&gt;3000 Bụi Sao Phép&lt;/color&gt;
Mua đủ 40 Quà Bột Thẻ Hồn, có thể tăng &lt;color=#18c114&gt;Thẻ Hồn Tím đến Lv30!&lt;/color&gt;</t>
  </si>
  <si>
    <t>Dùng nhận Thẻ Hồn Cam đã mở khóa</t>
  </si>
  <si>
    <t>Có thể chọn nhận 1 Thẻ Hồn Đỏ không phải Lõi</t>
  </si>
  <si>
    <t>Chứa &lt;color=#18c114&gt;8 Bột Thẻ Hồn Tím&lt;/color&gt;
Mỗi Bột Thẻ Hồn Tím bao gồm &lt;color=#18c114&gt;800 Bụi Sao Phép&lt;/color&gt;</t>
  </si>
  <si>
    <t xml:space="preserve">Dùng nhận: 
&lt;color=#18c114&gt;Bảo Đồ Thẻ Hồn*6
&lt;/color&gt;
Tổng cộng &lt;color=#18c114&gt;600&lt;/color&gt; Điểm Năng Lượng Tầm Bảo
Cộng thêm &lt;color=#18c114&gt;400đ&lt;/color&gt; Năng Lượng miễn phí, có thể rút 1 lần Tầm Bảo Thẻ Hồn &lt;color=#18c114&gt;X10&lt;/color&gt; </t>
  </si>
  <si>
    <t>Dùng nhận &lt;color=#18c114&gt;2000000&lt;/color&gt; Vàng</t>
  </si>
  <si>
    <t>Dùng nhận &lt;color=#18c114&gt;Lõi*Thẻ Hồn EXP*Tím&lt;/color&gt;</t>
  </si>
  <si>
    <t>Dùng nhận &lt;color=#18c114&gt;Thẻ Hồn Công*Đỏ&lt;/color&gt; Cực Phẩm</t>
  </si>
  <si>
    <t>Dựa theo số tầng Ma Tháp đã vượt ải mà nhận Rương Thẻ Hồn có bậc khác nhau
Mở được nhận ngẫu nhiên Thẻ Hồn đã mở khóa</t>
  </si>
  <si>
    <t>Dùng nhận &lt;color=#18c114&gt;Không Phải Lõi*Thẻ Hồn*Cam&lt;/color&gt;</t>
  </si>
  <si>
    <t>Dùng nhận &lt;color=#18c114&gt;Không Phải Lõi*Thẻ Hồn*Tím&lt;/color&gt;</t>
  </si>
  <si>
    <t>Tiêu phí &lt;color=#18c114&gt;280 KC&lt;/color&gt; được nhận:
&lt;color=#18c114&gt;Mũ Đỏ B5 2 Sao*1
VK Găng Tay Đỏ B5 2 Sao*1
Quần Đỏ B5 2 Sao*1&lt;/color&gt;
&lt;color=#18c114&gt;Thuốc x3 EXP*1&lt;/color&gt;
&lt;color=#18c114&gt;Thời Trang-Vũ Khí Sky Hades&lt;/color&gt;
Tốn một ít tiền tăng ngay &lt;color=#18c114&gt;300000+&lt;/color&gt; Lực Chiến, thắng ngay vạch xuất phát
&lt;color=#18c114&gt;x3&lt;/color&gt; EXP giúp bạn tăng cấp nhanh chóng</t>
  </si>
  <si>
    <t>Dùng xong nhận: 
&lt;color=#18c114&gt;Thời Trang Sky Hades*1
Tóc Sky Hades*1&lt;/color&gt;</t>
  </si>
  <si>
    <t>Dùng xong nhận: 
&lt;color=#18c114&gt;Sách Phúc Thú Cưỡi*1
Viên HP Thú Cưỡi*1
Viên Thủ Thú Cưỡi*1
Chìa Khóa Tầm Bảo*1&lt;/color&gt;
Viên Cấp Thần Binh 2*2
Rương KM50% Thú Cưỡi 1*1</t>
  </si>
  <si>
    <t>Dùng xong nhận: 
&lt;color=#18c114&gt;Thời Trang Thức Tỉnh Long Hồn*1
Tóc Thức Tỉnh Long Hồn*1&lt;/color&gt;</t>
  </si>
  <si>
    <t>Dùng xong nhận: 
&lt;color=#18c114&gt;Thẻ Hồn Công Tím*1&lt;/color&gt;</t>
  </si>
  <si>
    <t>Dùng xong nhận: 
&lt;color=#18c114&gt;Thẻ Hồn HP Cam*1&lt;/color&gt;</t>
  </si>
  <si>
    <t>Dùng xong nhận: 
&lt;color=#18c114&gt;Thẻ Hồn Thủ Cam*1&lt;/color&gt;</t>
  </si>
  <si>
    <t>Dùng xong nhận: 
&lt;color=#18c114&gt;Thẻ Hồn Phá Giáp Đỏ*1&lt;/color&gt;</t>
  </si>
  <si>
    <t>Dùng xong nhận: 
&lt;color=#18c114&gt;Thẻ Hồn EXP Đỏ*1&lt;/color&gt;</t>
  </si>
  <si>
    <t>Dùng xong nhận: 
&lt;color=#18c114&gt;Thời Trang Sea Heart*1
Tóc Sea Heart*1&lt;/color&gt;</t>
  </si>
  <si>
    <t>Dùng xong nhận: 
&lt;color=#18c114&gt;Thời Trang Sand Valley*1
Tóc Sand Valley*1&lt;/color&gt;</t>
  </si>
  <si>
    <t>Dùng xong nhận: 
&lt;color=#18c114&gt;Thời Trang Magician*1
Tóc Magician*1&lt;/color&gt;</t>
  </si>
  <si>
    <t>Dùng xong nhận: 
&lt;color=#18c114&gt;Thời Trang Purple Guard*1
Tóc Purple Guard*1&lt;/color&gt;</t>
  </si>
  <si>
    <t>Dùng xong nhận: 
&lt;color=#18c114&gt;Thời Trang Lễ Phục Wedding*1
Tóc Lễ Phục Wedding*1&lt;/color&gt;</t>
  </si>
  <si>
    <t>Dùng nhận ngẫu nhiên 1 món sau: 
&lt;color=#18c114&gt;Khóa Đồng Tâm*2
Đá Công Lv1*1
Đá Thủ Lv1*1
Thẻ Bậc Thú Cưỡi*2
Thẻ Bậc Găng Tay*2
Thẻ 1 Tr Vàng*1&lt;/color&gt;</t>
  </si>
  <si>
    <t>Dùng nhận ngẫu nhiên 1 món sau: 
&lt;color=#18c114&gt;Khóa Đồng Tâm*3
Đá Công Lv2*1
Đá Thủ Lv2*1
Thẻ Bậc Thú Cưỡi*3
Thẻ Bậc Găng Tay*3
Thẻ 1 Tr Vàng*1&lt;/color&gt;</t>
  </si>
  <si>
    <t>Dùng nhận ngẫu nhiên 1 món sau: 
&lt;color=#18c114&gt;Viên Né Cánh*1、Viên HP Cánh*1&lt;/color&gt;</t>
  </si>
  <si>
    <t>Dùng nhận ngẫu nhiên 1 món sau: 
&lt;color=#18c114&gt;Viên Công Pháp Bảo*1、Viên Chuẩn Pháp Bảo*1&lt;/color&gt;</t>
  </si>
  <si>
    <t>Dùng nhận ngẫu nhiên 1 món sau: 
&lt;color=#18c114&gt;Đá Công Lv2*1
Đá Thủ Lv2*1&lt;/color&gt;</t>
  </si>
  <si>
    <t>Dùng nhận ngẫu nhiên 1 món sau: 
&lt;color=#18c114&gt;Quà Đá Ngẫu Nhiên Lv1*1
Quà Đá Ngẫu Nhiên Lv2*1&lt;/color&gt;</t>
  </si>
  <si>
    <t>Dùng ngẫu nhiên nhận 1 món Phòng Cụ Đỏ 3 Sao B1 cùng hệ</t>
  </si>
  <si>
    <t>Dùng nhận: 
&lt;color=#18c114&gt;Bột Pet*10000&lt;/color&gt;</t>
  </si>
  <si>
    <t>Dùng xong nhận: 
&lt;color=#18c114&gt;Quà Đá Ngẫu Nhiên Lv1*1&lt;/color&gt;
&lt;color=#18c114&gt;Thẻ Bậc Thú Cưỡi*2&lt;/color&gt;
&lt;color=#18c114&gt;KC Khóa*10&lt;/color&gt;</t>
  </si>
  <si>
    <t>Dùng xong nhận: 
&lt;color=#18c114&gt;Viên HP Thú Cưỡi*1&lt;/color&gt;
&lt;color=#18c114&gt;Thẻ Bậc Thú Cưỡi*3&lt;/color&gt;
&lt;color=#18c114&gt;Khóa Đồng Tâm*3&lt;/color&gt;
&lt;color=#18c114&gt;KC Khóa*20&lt;/color&gt;</t>
  </si>
  <si>
    <t>Dùng xong nhận: 
&lt;color=#18c114&gt;Viên Công Găng Tay*1&lt;/color&gt;
&lt;color=#18c114&gt;Thẻ Bậc Thú Cưỡi*5&lt;/color&gt;
&lt;color=#18c114&gt;Khóa Đồng Tâm*5&lt;/color&gt;
&lt;color=#18c114&gt;KC Khóa*50&lt;/color&gt;</t>
  </si>
  <si>
    <t>Dùng nhận 1 món sau:
&lt;color=#18c114&gt;Đá Bộ Immortal (Vũ Khí)*5&lt;/color&gt;
&lt;color=#18c114&gt;Đá Bộ Immortal (Găng Tay)*5&lt;/color&gt;
&lt;color=#18c114&gt;Đá Bộ Immortal (Dây)*5&lt;/color&gt;
&lt;color=#18c114&gt;Đá Bộ Immortal (Nhẫn)*5&lt;/color&gt;
&lt;color=#18c114&gt;Đá Bộ Immortal (Vòng)*5&lt;/color&gt;</t>
  </si>
  <si>
    <t>Dùng nhận: 1 Đá Bộ Immortal &lt;color=#18c114&gt;Vũ Khí&lt;/color&gt; cùng hệ</t>
  </si>
  <si>
    <t>Dùng nhận: 1 Đá Bộ Immortal &lt;color=#18c114&gt;Găng tay&lt;/color&gt; cùng hệ</t>
  </si>
  <si>
    <t>Dùng xong nhận: 
&lt;color=#18c114&gt;Thời Trang Ánh Sáng Sparta*1
Tóc Ánh Sáng Sparta*1&lt;/color&gt;</t>
  </si>
  <si>
    <t>Dùng nhận 1 món sau:
&lt;color=#18c114&gt;Đá Bộ Light Oracle (Mũ)*1&lt;/color&gt;
&lt;color=#18c114&gt;Đá Bộ Light Oracle (Giáp)*1&lt;/color&gt;
&lt;color=#18c114&gt;Đá Bộ Light Oracle (Quần)*1&lt;/color&gt;
&lt;color=#18c114&gt;Đá Bộ Light Oracle (Tay)*1&lt;/color&gt;
&lt;color=#18c114&gt;Đá Bộ Light Oracle (Giày)*1&lt;/color&gt;</t>
  </si>
  <si>
    <t>Dùng xong nhận: 
&lt;color=#18c114&gt;Thời Trang Ác Nhân*1
Tóc Ác Nhân*1&lt;/color&gt;</t>
  </si>
  <si>
    <t>Dùng xong ngẫu nhiên nhận 1 món Trang Bị B6 cùng hệ</t>
  </si>
  <si>
    <t>Mô Tả: Nhận ngay 1 con Pet Ấu Trùng Hoạt Động B4 trở lên, cơ hội nhỏ trực tiếp mở ra Người Sói Trưởng Thành</t>
  </si>
  <si>
    <t>Mô Tả: Nhận ngay 1 con Pet Ấu Trùng, cơ hội mở ra Người Sói Ấu Trùng</t>
  </si>
  <si>
    <t>Dùng xong nhận &lt;color=#18c114&gt;Đá Tẩy*40&lt;/color&gt;</t>
  </si>
  <si>
    <t>Dùng xong nhận &lt;color=#18c114&gt;Khóa Tẩy Luyện*20&lt;/color&gt;</t>
  </si>
  <si>
    <t>Dùng nhận ngẫu nhiên 1 món sau: 
&lt;color=#18c114&gt;Mảnh Star Witch*1
Mảnh Sandsea Shaman*1&lt;/color&gt;</t>
  </si>
  <si>
    <t>Dùng nhận ngẫu nhiên 1 món sau: 
&lt;color=#18c114&gt;Mảnh 6Wings Fable*1
Mảnh Offa LightKing*1&lt;/color&gt;</t>
  </si>
  <si>
    <t>Dùng được tự chọn 1 quà sau: 
&lt;color=#18c114&gt;Mảnh Flame General *8
Mảnh Macros Musician*8&lt;/color&gt;</t>
  </si>
  <si>
    <t>Dùng được tự chọn 1 quà sau: 
&lt;color=#18c114&gt;Mảnh 6Wings Fable*1
Mảnh Offa LightKing*1&lt;/color&gt;</t>
  </si>
  <si>
    <t>Dùng có tỷ lệ nhận Trang Bị Dị Thú &lt;color=#18c114&gt;Cam 3 Sao&lt;/color&gt;</t>
  </si>
  <si>
    <t>Dùng có tỷ lệ nhận 1 món Trang Bị Dị Thú &lt;color=#18c114&gt;Cam&lt;/color&gt;: 
&lt;color=#18c114&gt;Sừng&lt;/color&gt;
&lt;color=#18c114&gt;Mắt&lt;/color&gt;
&lt;color=#18c114&gt;Nanh&lt;/color&gt;
&lt;color=#18c114&gt;Vuốt&lt;/color&gt;
&lt;color=#18c114&gt;Vảy&lt;/color&gt;</t>
  </si>
  <si>
    <t>Dùng có tỷ lệ nhận 1 món Trang Bị Dị Thú &lt;color=#18c114&gt;Tím 2 Sao&lt;/color&gt;: 
&lt;color=#18c114&gt;Sừng&lt;/color&gt;
&lt;color=#18c114&gt;Mắt&lt;/color&gt;
&lt;color=#18c114&gt;Nanh&lt;/color&gt;
&lt;color=#18c114&gt;Vuốt&lt;/color&gt;
&lt;color=#18c114&gt;Vảy&lt;/color&gt;</t>
  </si>
  <si>
    <t>Lv350 trở lên được dùng nhận: 
&lt;color=#18c114&gt;Đá Thú Linh 2*1&lt;/color&gt;
&lt;color=#18c114&gt;Đá Thú Linh 1*5&lt;/color&gt;</t>
  </si>
  <si>
    <t>Dùng xong chọn nhận 1 món Trang Bị Dị Thú &lt;color=#18c114&gt;Cam 2 Sao&lt;/color&gt;：
&lt;color=#18c114&gt;Sừng&lt;/color&gt;
&lt;color=#18c114&gt;Mắt&lt;/color&gt;
&lt;color=#18c114&gt;Nanh&lt;/color&gt;
&lt;color=#18c114&gt;Vuốt&lt;/color&gt;
&lt;color=#18c114&gt;Vảy&lt;/color&gt;</t>
  </si>
  <si>
    <t>Dùng xong chọn nhận 1 món Trang Bị Dị Thú &lt;color=#18c114&gt;Cam 3 Sao&lt;/color&gt;：
&lt;color=#18c114&gt;Sừng&lt;/color&gt;
&lt;color=#18c114&gt;Mắt&lt;/color&gt;
&lt;color=#18c114&gt;Nanh&lt;/color&gt;
&lt;color=#18c114&gt;Vuốt&lt;/color&gt;
&lt;color=#18c114&gt;Vảy&lt;/color&gt;</t>
  </si>
  <si>
    <t>Dùng xong ngẫu nhiên nhận 1 Đá Bộ Light Oracle</t>
  </si>
  <si>
    <t>Dùng xong ngẫu nhiên nhận 1 Đá Bộ Immortal Công cùng hệ</t>
  </si>
  <si>
    <t>Dùng xong ngẫu nhiên nhận 1 món Trang Bị Dị Thú &lt;color=#18c114&gt;Đỏ 2 Sao&lt;/color&gt;: 
&lt;color=#18c114&gt;Sừng&lt;/color&gt;
&lt;color=#18c114&gt;Mắt&lt;/color&gt;
&lt;color=#18c114&gt;Nanh&lt;/color&gt;
&lt;color=#18c114&gt;Vuốt&lt;/color&gt;
&lt;color=#18c114&gt;Vảy&lt;/color&gt;</t>
  </si>
  <si>
    <t>Dùng xong nhận: 
&lt;color=#18c114&gt;Thời Trang Chiến Giáp Vàng*1
Tóc Chiến Giáp Vàng*1&lt;/color&gt;</t>
  </si>
  <si>
    <t>Dùng xong nhận: 
&lt;color=#18c114&gt;Thời Trang Võ Hồn*1
Tóc Võ Hồn*1&lt;/color&gt;</t>
  </si>
  <si>
    <t>Dùng xong nhận: 
&lt;color=#18c114&gt;Viên Thủ Thú Cưỡi*1&lt;/color&gt;
&lt;color=#18c114&gt;Búa Nhỏ*1&lt;/color&gt;</t>
  </si>
  <si>
    <t>Dùng xong nhận: 
&lt;color=#18c114&gt;Viên Bạo Thần Binh*1&lt;/color&gt;
&lt;color=#18c114&gt;Viên Bền Thần Binh*1&lt;/color&gt;</t>
  </si>
  <si>
    <t>Dùng xong nhận: 
&lt;color=#18c114&gt;Viên Công Pháp Bảo*1&lt;/color&gt;
&lt;color=#18c114&gt;Búa Nhỏ*2&lt;/color&gt;</t>
  </si>
  <si>
    <t>Dùng xong nhận: 
&lt;color=#18c114&gt;Đá Tẩy Cực Phẩm*1&lt;/color&gt;
&lt;color=#18c114&gt;Búa Nhỏ*3&lt;/color&gt;</t>
  </si>
  <si>
    <t>Dùng xong nhận: 
&lt;color=#18c114&gt;Đá Bộ Immortal (Vũ Khí) Cùng Hệ*1&lt;/color&gt;</t>
  </si>
  <si>
    <t>Dùng xong nhận: 
&lt;color=#18c114&gt;Đá Bộ Immortal (Găng Tay) Cùng Hệ*1&lt;/color&gt;</t>
  </si>
  <si>
    <t>Dùng xong nhận ngẫu nhiên: 
&lt;color=#18c114&gt;Viên Công Pháp Bảo*1&lt;/color&gt;
&lt;color=#18c114&gt;Viên Chuẩn Pháp Bảo*1&lt;/color&gt;</t>
  </si>
  <si>
    <t>Dùng nhận 1 món sau:
&lt;color=#18c114&gt;Đá Bộ Immortal (Vũ Khí)*1&lt;/color&gt;
&lt;color=#18c114&gt;Đá Bộ Immortal (Găng Tay)*1&lt;/color&gt;
&lt;color=#18c114&gt;Đá Bộ Immortal (Dây)*1&lt;/color&gt;
&lt;color=#18c114&gt;Đá Bộ Immortal (Nhẫn)*1&lt;/color&gt;
&lt;color=#18c114&gt;Đá Bộ Immortal (Vòng)*1&lt;/color&gt;</t>
  </si>
  <si>
    <t>Dùng xong nhận ngẫu nhiên: 
&lt;color=#18c114&gt;10 KC Khóa*2&lt;/color&gt;
&lt;color=#18c114&gt;Thẻ Bậc Thú Cưỡi*2&lt;/color&gt;
&lt;color=#18c114&gt;Lá Phong*3&lt;/color&gt;</t>
  </si>
  <si>
    <t>Dùng xong nhận ngẫu nhiên: 
&lt;color=#18c114&gt;10 KC Khóa*5&lt;/color&gt;
&lt;color=#18c114&gt;Thẻ Bậc Thú Cưỡi*3&lt;/color&gt;
&lt;color=#18c114&gt;Lá Phong*3&lt;/color&gt;</t>
  </si>
  <si>
    <t>Dùng xong nhận ngẫu nhiên: 
&lt;color=#18c114&gt;100 KC Khóa*1&lt;/color&gt;
&lt;color=#18c114&gt;Sách Bậc Thú Cưỡi*1&lt;/color&gt;
&lt;color=#18c114&gt;Thẻ Bậc Thú Cưỡi*5&lt;/color&gt;
&lt;color=#18c114&gt;Lá Phong*3&lt;/color&gt;</t>
  </si>
  <si>
    <t>Dùng nhận 1 món sau:
&lt;color=#18c114&gt;Đá Bộ Light Oracle (Vũ Khí)*1&lt;/color&gt;
&lt;color=#18c114&gt;Đá Bộ Light Oracle (Găng Tay)*1&lt;/color&gt;
&lt;color=#18c114&gt;Đá Bộ Light Oracle (Dây)*1&lt;/color&gt;
&lt;color=#18c114&gt;Đá Bộ Light Oracle (Nhẫn)*1&lt;/color&gt;
&lt;color=#18c114&gt;Đá Bộ Light Oracle (Vòng)*1&lt;/color&gt;</t>
  </si>
  <si>
    <t>Dùng được tự chọn 1 quà sau: 
&lt;color=#18c114&gt;Mảnh Flame General *1
Mảnh Macros Musician*1&lt;/color&gt;</t>
  </si>
  <si>
    <t>Dùng xong nhận: 
&lt;color=#18c114&gt;Bảo Đồ Thẻ Hồn*1
Túi Thẻ Hồn*1
Quà Thẻ Hồn Tím*1
Chìa Khóa Tầm Bảo*1&lt;/color&gt;
Viên Cấp Thần Binh 2*2
Rương KM50% Thẻ Hồn 1*1</t>
  </si>
  <si>
    <t>Dùng xong nhận: 
&lt;color=#18c114&gt;Bảo Đồ Thẻ Hồn*3
Túi Thẻ Hồn*1
Quà Thẻ Hồn Tím*1
Chìa Khóa Tầm Bảo*2&lt;/color&gt;
Viên Cấp Thần Binh 2*5
Rương KM50% Thẻ Hồn 2*1</t>
  </si>
  <si>
    <t>Dùng xong nhận: 
&lt;color=#18c114&gt;Bảo Đồ Thẻ Hồn*6
Túi Thẻ Hồn*5
Quà Thẻ Hồn Cam*1
Chìa Khóa Tầm Bảo*3&lt;/color&gt;
Viên Cấp Thần Binh 2*10
Rương KM50% Thẻ Hồn 3*1</t>
  </si>
  <si>
    <t>Dùng xong nhận: 
&lt;color=#18c114&gt;Bảo Đồ Thẻ Hồn*12
Túi Thẻ Hồn*10
Quà Thẻ Hồn Cam*2
Chìa Khóa Tầm Bảo*5&lt;/color&gt;
Viên Cấp Thần Binh 3*3
Rương KM50% Thẻ Hồn 4*1</t>
  </si>
  <si>
    <t>Dùng xong nhận: 
&lt;color=#18c114&gt;Bảo Đồ Thẻ Hồn*30
Túi Thẻ Hồn*15
Quà Thẻ Hồn Đỏ*1
Chìa Khóa Tầm Bảo*8&lt;/color&gt;
Viên Cấp Thần Binh 3*5
Rương KM50% Thẻ Hồn 5*1</t>
  </si>
  <si>
    <t>Dùng xong nhận: 
&lt;color=#18c114&gt;Bảo Đồ Thẻ Hồn*50
Túi Thẻ Hồn*20
Quà Thẻ Hồn Đỏ*1
Chìa Khóa Tầm Bảo*10&lt;/color&gt;
Viên Cấp Thần Binh 3*8
Rương KM50% Thẻ Hồn 6*1</t>
  </si>
  <si>
    <t>Dùng xong nhận: 
&lt;color=#18c114&gt;Bảo Đồ Thẻ Hồn*150
Túi Thẻ Hồn*30
Quà Thẻ Hồn Đỏ*2
Chìa Khóa Tầm Bảo*20&lt;/color&gt;
Viên Cấp Thần Binh 3*20
Bột Pháp Bảo 3*10</t>
  </si>
  <si>
    <t>Chứa &lt;color=#18c114&gt;8 Bột Thẻ Hồn Cam&lt;/color&gt;
Mỗi Bột Thẻ Hồn Cam bao gồm &lt;color=#18c114&gt;1450 Bụi Sao Phép&lt;/color&gt;</t>
  </si>
  <si>
    <t>Dùng xong ngẫu nhiên nhận 1 món Trang Bị Đỏ 2 Sao B7 cùng hệ (Ngoại trừ Dây, Nhẫn, Vòng)</t>
  </si>
  <si>
    <t>Dùng xong ngẫu nhiên nhận 1 món Trang Bị Cam 2 Sao B7 cùng hệ (Ngoại trừ Dây, Nhẫn, Vòng)</t>
  </si>
  <si>
    <t>Dùng xong ngẫu nhiên nhận 1 món Trang Bị Không Khóa Đỏ 2 Sao B7 cùng hệ (Ngoại trừ Dây, Nhẫn, Vòng)</t>
  </si>
  <si>
    <t>Dùng xong ngẫu nhiên nhận 1 món Trang Bị Không Khóa Đỏ 2 Sao B8 cùng hệ (Ngoại trừ Dây, Nhẫn, Vòng)</t>
  </si>
  <si>
    <t>Dùng xong ngẫu nhiên nhận 1 món Trang Bị Không Khóa Đỏ 2 Sao B9 cùng hệ (Ngoại trừ Dây, Nhẫn, Vòng)</t>
  </si>
  <si>
    <t>Dùng xong chọn nhận 1 món Trang Bị Không Khóa Đỏ 2 Sao B8 hoặc B9 cùng hệ (Ngoại trừ Dây, Nhẫn, Vòng)</t>
  </si>
  <si>
    <t>Dùng nhận ngẫu nhiên 1 món sau: 
&lt;color=#18c114&gt;Mảnh Chizuka*1&lt;/color&gt;
&lt;color=#18c114&gt;Mảnh Susanoo Spirit*1&lt;/color&gt;</t>
  </si>
  <si>
    <t>Dùng nhận ngẫu nhiên 1 món sau: 
&lt;color=#18c114&gt;Mảnh 6Wings Fable*1&lt;/color&gt;
&lt;color=#18c114&gt;Mảnh Thánh Kiếm Armor*1&lt;/color&gt;</t>
  </si>
  <si>
    <t>Dùng xong nhận: 
&lt;color=#18c114&gt;Viên Cấp Thần Linh 2*3&lt;/color&gt;
&lt;color=#18c114&gt;Viên Công Thần Linh*1&lt;/color&gt;
&lt;color=#18c114&gt;Viên HP Thần Linh*1&lt;/color&gt;
&lt;color=#18c114&gt;Chìa Khóa Tầm Bảo*1&lt;/color&gt;
&lt;color=#18c114&gt;Viên Cấp Thần Binh 2*2&lt;/color&gt;
&lt;color=#18c114&gt;Rương KM50% Thần Linh 1*1&lt;/color&gt;</t>
  </si>
  <si>
    <t>Dùng xong nhận: 
&lt;color=#18c114&gt;Viên Cấp Thần Linh 2*9&lt;/color&gt;
&lt;color=#18c114&gt;Viên Công Thần Linh*1&lt;/color&gt;
&lt;color=#18c114&gt;Viên HP Thần Linh*1&lt;/color&gt;
&lt;color=#18c114&gt;Chìa Khóa Tầm Bảo*2&lt;/color&gt;
&lt;color=#18c114&gt;Viên Cấp Thần Binh 2*5&lt;/color&gt;
&lt;color=#18c114&gt;Rương KM40% Thần Linh 2*1&lt;/color&gt;</t>
  </si>
  <si>
    <t>Dùng xong nhận: 
&lt;color=#18c114&gt;Viên Cấp Thần Linh 3*3&lt;/color&gt;
&lt;color=#18c114&gt;Viên Cấp Thần Linh 1*5&lt;/color&gt;
&lt;color=#18c114&gt;Viên Công Thần Linh*1&lt;/color&gt;
&lt;color=#18c114&gt;Chìa Khóa Tầm Bảo*3&lt;/color&gt;
&lt;color=#18c114&gt;Viên Cấp Thần Binh 2*10&lt;/color&gt;
&lt;color=#18c114&gt;Rương KM35% Thần Linh 3*1&lt;/color&gt;</t>
  </si>
  <si>
    <t>Dùng xong nhận: 
&lt;color=#18c114&gt;Viên Cấp Thần Linh 3*6&lt;/color&gt;
&lt;color=#18c114&gt;Viên Cấp Thần Linh 1*10&lt;/color&gt;
&lt;color=#18c114&gt;Viên HP Thần Linh*2&lt;/color&gt;
&lt;color=#18c114&gt;Chìa Khóa Tầm Bảo*5&lt;/color&gt;
&lt;color=#18c114&gt;Viên Cấp Thần Binh 3*3&lt;/color&gt;
&lt;color=#18c114&gt;Rương KM32% Thần Linh 4*1&lt;/color&gt;</t>
  </si>
  <si>
    <t>Dùng xong nhận: 
&lt;color=#18c114&gt;Viên Cấp Thần Linh 3*15&lt;/color&gt;
&lt;color=#18c114&gt;Viên Cấp Thần Linh 1*15&lt;/color&gt;
&lt;color=#18c114&gt;Viên Công Thần Linh*3&lt;/color&gt;
&lt;color=#18c114&gt;Chìa Khóa Tầm Bảo*8&lt;/color&gt;
&lt;color=#18c114&gt;Viên Cấp Thần Binh 3*5&lt;/color&gt;
&lt;color=#18c114&gt;Rương KM28% Thần Linh 5*1&lt;/color&gt;</t>
  </si>
  <si>
    <t>Dùng xong nhận: 
&lt;color=#18c114&gt;Viên Cấp Thần Linh 3*25&lt;/color&gt;
&lt;color=#18c114&gt;Viên Cấp Thần Linh 1*20&lt;/color&gt;
&lt;color=#18c114&gt;Viên Toàn Năng Thần Linh*1&lt;/color&gt;
&lt;color=#18c114&gt;Chìa Khóa Tầm Bảo*10&lt;/color&gt;
&lt;color=#18c114&gt;Viên Cấp Thần Binh 3*8&lt;/color&gt;
&lt;color=#18c114&gt;Rương KM22% Thần Linh 6*1&lt;/color&gt;</t>
  </si>
  <si>
    <t>Dùng xong nhận: 
&lt;color=#18c114&gt;Viên Cấp Thần Linh 3*75&lt;/color&gt;
&lt;color=#18c114&gt;Viên Cấp Thần Linh 1*30&lt;/color&gt;
&lt;color=#18c114&gt;Viên Toàn Năng Thần Linh*2&lt;/color&gt;
&lt;color=#18c114&gt;Chìa Khóa Tầm Bảo*20&lt;/color&gt;
&lt;color=#18c114&gt;Viên Cấp Thần Binh 3*20&lt;/color&gt;
&lt;color=#18c114&gt;Viên Cấp Pháp Bảo 3*10&lt;/color&gt;</t>
  </si>
  <si>
    <t>Dùng xong nhận: 
&lt;color=#18c114&gt;Trứng Người Cá Damp*1&lt;/color&gt;
&lt;color=#18c114&gt;Thẻ Lượt Lâu Đài Ma Thú*1&lt;/color&gt;
&lt;color=#18c114&gt;Quyển Đột Phá Pet*2&lt;/color&gt;
&lt;color=#18c114&gt;5000 Bột Pet*1&lt;/color&gt;
&lt;color=#18c114&gt;Viên Cấp Thần Binh 2*2&lt;/color&gt;
&lt;color=#18c114&gt;Rương KM50% Pet 1*1&lt;/color&gt;
Rương Chí Tôn có thể mở ra Người Cá &lt;color=#18c114&gt;Biến Dị&lt;/color&gt; cấp chung cuộc</t>
  </si>
  <si>
    <t>Dùng xong nhận: 
&lt;color=#18c114&gt;Trứng Người Cá Damp*2&lt;/color&gt;
&lt;color=#18c114&gt;Thẻ Lượt Lâu Đài Ma Thú*1&lt;/color&gt;
&lt;color=#18c114&gt;Quyển Đột Phá Pet*2&lt;/color&gt;
&lt;color=#18c114&gt;5000 Bột Pet*1&lt;/color&gt;
&lt;color=#18c114&gt;Viên Cấp Thần Binh 2*5&lt;/color&gt;
&lt;color=#18c114&gt;Rương KM40% Pet 2*1&lt;/color&gt;
Rương Chí Tôn có thể mở ra Người Cá &lt;color=#18c114&gt;Biến Dị&lt;/color&gt; cấp chung cuộc</t>
  </si>
  <si>
    <t>Dùng xong nhận: 
&lt;color=#18c114&gt;Trứng Người Cá Light*1&lt;/color&gt;
&lt;color=#18c114&gt;Hồn Mãnh Thú*1&lt;/color&gt;
&lt;color=#18c114&gt;Quyển Đột Phá Pet*1&lt;/color&gt;
&lt;color=#18c114&gt;5000 Bột Pet*1&lt;/color&gt;
&lt;color=#18c114&gt;Viên Cấp Thần Binh 2*10&lt;/color&gt;
&lt;color=#18c114&gt;Rương KM35% Pet 3*1&lt;/color&gt;
Rương Chí Tôn có thể mở ra Người Cá &lt;color=#18c114&gt;Biến Dị&lt;/color&gt; cấp chung cuộc</t>
  </si>
  <si>
    <t>Dùng xong nhận: 
&lt;color=#18c114&gt;Trứng Người Cá Light*2&lt;/color&gt;
&lt;color=#18c114&gt;Hồn Mãnh Thú*2&lt;/color&gt;
&lt;color=#18c114&gt;Quyển Đột Phá Pet*2&lt;/color&gt;
&lt;color=#18c114&gt;10000 Bột Pet*1&lt;/color&gt;
&lt;color=#18c114&gt;Viên Cấp Thần Binh 3*3&lt;/color&gt;
&lt;color=#18c114&gt;Rương KM32% Pet 4*1&lt;/color&gt;
Rương Chí Tôn có thể mở ra Người Cá &lt;color=#18c114&gt;Biến Dị&lt;/color&gt; cấp chung cuộc</t>
  </si>
  <si>
    <t>Dùng xong nhận: 
&lt;color=#18c114&gt;Người Cá Trưởng Thành*1&lt;/color&gt;
&lt;color=#18c114&gt;Hồn Mãnh Thú*3&lt;/color&gt;
&lt;color=#18c114&gt;Quyển Đột Phá Pet*3&lt;/color&gt;
&lt;color=#18c114&gt;10000 Bột Pet*1&lt;/color&gt;
&lt;color=#18c114&gt;Viên Cấp Thần Binh 3*5&lt;/color&gt;
&lt;color=#18c114&gt;Rương KM28% Pet 5*1&lt;/color&gt;
Rương Chí Tôn có thể mở ra Người Cá &lt;color=#18c114&gt;Biến Dị&lt;/color&gt; cấp chung cuộc</t>
  </si>
  <si>
    <t>Dùng xong nhận: 
&lt;color=#18c114&gt;Người Cá Hoàn Chỉnh*1&lt;/color&gt;
&lt;color=#18c114&gt;Hồn Mãnh Thú*8&lt;/color&gt;
&lt;color=#18c114&gt;Quyển Đột Phá Pet*4&lt;/color&gt;
&lt;color=#18c114&gt;10000 Bột Pet*3&lt;/color&gt;
&lt;color=#18c114&gt;Viên Cấp Thần Binh 3*8&lt;/color&gt;
&lt;color=#18c114&gt;Rương KM22% Pet 6*1&lt;/color&gt;
Rương Chí Tôn có thể mở ra Người Cá &lt;color=#18c114&gt;Biến Dị&lt;/color&gt; cấp chung cuộc</t>
  </si>
  <si>
    <t>Dùng xong nhận: 
&lt;color=#18c114&gt;Người Cá Biến Dị*1&lt;/color&gt;
&lt;color=#18c114&gt;Hồn Mãnh Thú*12&lt;/color&gt;
&lt;color=#18c114&gt;Quyển Đột Phá Pet*5&lt;/color&gt;
&lt;color=#18c114&gt;10000 Bột Pet*6&lt;/color&gt;
&lt;color=#18c114&gt;Viên Cấp Thần Binh 3*20&lt;/color&gt;
&lt;color=#18c114&gt;Viên Cấp Pháp Bảo 3*10&lt;/color&gt;
Rương Chí Tôn có thể mở ra Người Cá &lt;color=#18c114&gt;Biến Dị&lt;/color&gt; cấp chung cuộc</t>
  </si>
  <si>
    <t>Dùng xong ngẫu nhiên nhận 1 Đồ Chơi Baby &lt;color=#18c114&gt;Cam&lt;/color&gt;</t>
  </si>
  <si>
    <t>Dùng xong ngẫu nhiên nhận 1 món: 
&lt;color=#18c114&gt;Đồ Chơi Baby Đỏ*1&lt;/color&gt;
&lt;color=#18c114&gt;Đồ Chơi Baby Cam*1&lt;/color&gt;
&lt;color=#18c114&gt;Đồ Chơi Baby Tím*1&lt;/color&gt;
&lt;color=#18c114&gt;Đồ Chơi Baby Lam*1&lt;/color&gt;
&lt;color=#18c114&gt;Đồ Chơi Baby Lục*1&lt;/color&gt;</t>
  </si>
  <si>
    <t>Dùng xong ngẫu nhiên nhận 1 món: 
&lt;color=#18c114&gt;Đồ Chơi Baby Cam*1&lt;/color&gt;
&lt;color=#18c114&gt;Đồ Chơi Baby Tím*1&lt;/color&gt;
&lt;color=#18c114&gt;Đồ Chơi Baby Lam*1&lt;/color&gt;
&lt;color=#18c114&gt;Đồ Chơi Baby Lục*1&lt;/color&gt;</t>
  </si>
  <si>
    <t>Dùng xong ngẫu nhiên nhận 1 món: 
&lt;color=#18c114&gt;Đồ Chơi Baby Tím*1&lt;/color&gt;
&lt;color=#18c114&gt;Đồ Chơi Baby Lam*1&lt;/color&gt;
&lt;color=#18c114&gt;Đồ Chơi Baby Lục*1&lt;/color&gt;</t>
  </si>
  <si>
    <t>Dùng xong nhận: 
&lt;color=#18c114&gt;Điểm Tâm Socola*2&lt;/color&gt;
&lt;color=#18c114&gt;Điểm Tâm Dâu*2&lt;/color&gt;
&lt;color=#18c114&gt;Lollipop*5&lt;/color&gt;</t>
  </si>
  <si>
    <t>Dùng xong nhận: 
&lt;color=#18c114&gt;Lollipop*10&lt;/color&gt;
&lt;color=#18c114&gt;Hoa*10&lt;/color&gt;</t>
  </si>
  <si>
    <t>Dùng xong nhận: 
&lt;color=#18c114&gt;Lollipop*5&lt;/color&gt;
&lt;color=#18c114&gt;Hoa*5&lt;/color&gt;</t>
  </si>
  <si>
    <t>Ngẫu nhiên nhận &lt;color=#18c114&gt;8&lt;/color&gt;-&lt;color=#18c114&gt;2888&lt;/color&gt; KC Khóa</t>
  </si>
  <si>
    <t>Tốn 688 KC được nhận: 
&lt;color=#18c114&gt;Dây Đỏ B8 3 Sao*1&lt;/color&gt;
&lt;color=#18c114&gt;Quà Đỏ 2 Sao B7-9 (Chọn)*1&lt;/color&gt;
&lt;color=#18c114&gt;Khung AVA Đại Thánh Trở Về*1&lt;/color&gt;
&lt;color=#18c114&gt;Khung Bubble Đại Thánh Trở Về*1&lt;/color&gt;
&lt;color=#18c114&gt;Túi Phúc KC Khóa May Mắn 8*1&lt;/color&gt;</t>
  </si>
  <si>
    <t>Dùng xong chọn nhận 1 món Trang Bị Không Khóa Đỏ 2 Sao B7-9 cùng hệ (Ngoại trừ Dây, Nhẫn, Vòng)</t>
  </si>
  <si>
    <t>Dùng được nhận nhiều Trang Bị, Viên EXP và Điểm Thủ Lĩnh</t>
  </si>
  <si>
    <t>Ngẫu nhiên nhận 1 Đồ Chơi Baby Cam</t>
  </si>
  <si>
    <t>Dùng xong chọn nhận 1 món Trang Bị Không Khóa Đỏ 2 Sao B7-8 cùng hệ (Ngoại trừ Dây, Nhẫn, Vòng)</t>
  </si>
  <si>
    <t>Dùng xong ngẫu nhiên nhận 1 Đá Bộ Immortal Mũ, Giáp, Quần, Tay, Giày cùng hệ</t>
  </si>
  <si>
    <t>Dùng xong ngẫu nhiên nhận 1 Đá Bộ Light Oracle Mũ, Giáp, Quần, Tay, Giày cùng hệ</t>
  </si>
  <si>
    <t>Dùng xong chọn nhận 1 món Trang Bị Không Khóa Đỏ 2 Sao B8-9 cùng hệ (Ngoại trừ Dây, Nhẫn, Vòng)</t>
  </si>
  <si>
    <t>Dùng xong ngẫu nhiên nhận 1:
&lt;color=#18c114&gt;Thần Đèn Flame (Đỏ)*1&lt;/color&gt;
&lt;color=#18c114&gt;Nguyên Tố Lửa (Cam)*1&lt;/color&gt;
&lt;color=#18c114&gt;Fire Elf (Cam)*1&lt;/color&gt;</t>
  </si>
  <si>
    <t>Dùng xong ngẫu nhiên nhận 1:
&lt;color=#18c114&gt;Nguyên Tố Lửa (Cam)*1&lt;/color&gt;
&lt;color=#18c114&gt;Fire Elf (Cam)*1&lt;/color&gt;</t>
  </si>
  <si>
    <t>Dùng xong ngẫu nhiên nhận 1:
&lt;color=#18c114&gt;Flame Power B7 (Tím)*1&lt;/color&gt;
&lt;color=#18c114&gt;Flame Walker B7 (Tím)*1&lt;/color&gt;
&lt;color=#18c114&gt;Lãnh Chúa Flowray B5 (Tím)*1&lt;/color&gt;</t>
  </si>
  <si>
    <t>Dùng xong ngẫu nhiên nhận 1:
&lt;color=#18c114&gt;Purgatory Dog B6 (Cam)*1&lt;/color&gt;
&lt;color=#18c114&gt;Flame Tyrant B6 (Tím)*1&lt;/color&gt;
&lt;color=#18c114&gt;Rock Giant B6 (Lam)*1&lt;/color&gt;
&lt;color=#18c114&gt;Lãnh Chúa Void B5 (Lam)*1&lt;/color&gt;
&lt;color=#18c114&gt;Lãnh Chúa GPower B5 (Lam)*1&lt;/color&gt;</t>
  </si>
  <si>
    <t>Dùng xong ngẫu nhiên nhận 1 Đồ Chơi Baby Đỏ</t>
  </si>
  <si>
    <t xml:space="preserve">Dùng xong ngẫu nhiên nhận 1:
&lt;color=#18c114&gt;Quà Sổ Tay Lam*1&lt;/color&gt;
&lt;color=#18c114&gt;Thẻ EXP Sổ Tay 2*1&lt;/color&gt;
&lt;color=#18c114&gt;Thẻ EXP Sổ Tay 1*1&lt;/color&gt;
</t>
  </si>
  <si>
    <t>Dùng xong nhận ngẫu nhiên: 
&lt;color=#18c114&gt;Chìa Khóa Bạc*1&lt;/color&gt;
&lt;color=#18c114&gt;Viên Công Thần Linh*1&lt;/color&gt;
&lt;color=#18c114&gt;Viên HP Thần Linh*1&lt;/color&gt;
&lt;color=#18c114&gt;Bột Thần Linh*50&lt;/color&gt;
&lt;color=#18c114&gt;Bột Thần Linh*20&lt;/color&gt;
&lt;color=#18c114&gt;Bột Thần Linh*10&lt;/color&gt;</t>
  </si>
  <si>
    <t>Dùng xong chọn 1: 
&lt;color=#18c114&gt;Sao Băng Trang Bị*1&lt;/color&gt;
&lt;color=#18c114&gt;Sao Băng Trang Sức*1&lt;/color&gt;</t>
  </si>
  <si>
    <t>Dùng xong chọn 1: 
&lt;color=#18c114&gt;Sừng Đỏ 2 Sao*1&lt;/color&gt;
&lt;color=#18c114&gt;Mắt Đỏ 2 Sao*1&lt;/color&gt;
&lt;color=#18c114&gt;Nanh Đỏ 2 Sao*1&lt;/color&gt;
&lt;color=#18c114&gt;Vuốt Đỏ 2 Sao*1&lt;/color&gt;
&lt;color=#18c114&gt;Vảy Đỏ 2 Sao*1&lt;/color&gt;</t>
  </si>
  <si>
    <t>Dùng được tự chọn 1 quà sau: 
&lt;color=#18c114&gt;Mảnh 6Wings Fable*1&lt;/color&gt;
&lt;color=#18c114&gt;Mảnh Offa LightKing*1&lt;/color&gt;
&lt;color=#18c114&gt;Mảnh Dual Knives*1&lt;/color&gt;
&lt;color=#18c114&gt;Mảnh Thánh Kiếm Armor*1&lt;/color&gt;</t>
  </si>
  <si>
    <t>Dùng xong chọn nhận 1 món Trang Bị Không Khóa Đỏ 2 Sao B9-12 cùng hệ (Ngoại trừ Dây, Nhẫn, Vòng)</t>
  </si>
  <si>
    <t>Dùng xong nhận &lt;color=#18c114&gt;Đá Tiên Ngân*20&lt;/color&gt;</t>
  </si>
  <si>
    <t>Dùng xong nhận: 
&lt;color=#18c114&gt;Bột Thánh Ngân Đỏ*1&lt;/color&gt;
&lt;color=#18c114&gt;Bột Thánh Ngân Cam*2&lt;/color&gt;
&lt;color=#18c114&gt;Bột Thánh Ngân Cam*5&lt;/color&gt;</t>
  </si>
  <si>
    <t>Dùng xong chọn nhận 1 món Linh Khí Lõi Cam: 
&lt;color=#18c114&gt;Mũ Phép Thần Linh (Cam)*1&lt;/color&gt;
&lt;color=#18c114&gt;Áo Phép Thần Linh (Cam)*1&lt;/color&gt;
&lt;color=#18c114&gt;Phù Phép Thần Linh (Cam)*1&lt;/color&gt;
&lt;color=#18c114&gt;Cánh Phải Thần Linh (Cam)*1&lt;/color&gt;</t>
  </si>
  <si>
    <t>Dùng xong chọn nhận 1 món Linh Khí Lõi Đỏ: 
&lt;color=#18c114&gt;Mũ Phép Thần Linh (Đỏ)*1&lt;/color&gt;
&lt;color=#18c114&gt;Áo Phép Thần Linh (Đỏ)*1&lt;/color&gt;
&lt;color=#18c114&gt;Phù Phép Thần Linh (Đỏ)*1&lt;/color&gt;
&lt;color=#18c114&gt;Cánh Phải Thần Linh (Đỏ)*1&lt;/color&gt;</t>
  </si>
  <si>
    <t>Dùng xong ngẫu nhiên nhận 1:
&lt;color=#18c114&gt;Mặt Dây Thần Linh (Cam)*1&lt;/color&gt;
&lt;color=#18c114&gt;Nhẫn Phải Thần Linh (Cam)*1&lt;/color&gt;
&lt;color=#18c114&gt;Vòng Thần Linh (Cam)*1&lt;/color&gt;
&lt;color=#18c114&gt;Tay Thần Linh (Cam)*1&lt;/color&gt;
&lt;color=#18c114&gt;Quần Thần Linh (Cam)*1&lt;/color&gt;
&lt;color=#18c114&gt;Giày Thần Linh (Cam)*1&lt;/color&gt;</t>
  </si>
  <si>
    <t>Dùng xong tự chọn nhận 1 Đá Bộ Light Oracle</t>
  </si>
  <si>
    <t>Dùng xong tự chọn nhận 1 Đá Bộ Immortal Công cùng hệ</t>
  </si>
  <si>
    <t>Dùng xong chọn nhận 1 món Trang Bị Không Khóa Đỏ 2 Sao B7 cùng hệ (Ngoại trừ Dây, Nhẫn, Vòng)</t>
  </si>
  <si>
    <t xml:space="preserve">Dùng xong ngẫu nhiên nhận 1:
&lt;color=#18c114&gt;Túi Thẻ Hồn Đỏ (Tự chọn ngoại trừ Lõi)*1&lt;/color&gt;
&lt;color=#18c114&gt;Túi Thẻ Hồn Cam (Tự chọn ngoại trừ Lõi)*1&lt;/color&gt;
</t>
  </si>
  <si>
    <t xml:space="preserve">Dùng xong ngẫu nhiên nhận 1:
&lt;color=#18c114&gt;Mặt Dây Thần Linh (Cam)*1&lt;/color&gt;
&lt;color=#18c114&gt;Nhẫn Phải Thần Linh (Cam)*1&lt;/color&gt;
&lt;color=#18c114&gt;Vòng Thần Linh (Cam)*1&lt;/color&gt;
&lt;color=#18c114&gt;Tay Thần Linh (Cam)*1&lt;/color&gt;
&lt;color=#18c114&gt;Quần Thần Linh (Cam)*1&lt;/color&gt;
&lt;color=#18c114&gt;Giày Thần Linh (Cam)*1&lt;/color&gt;
</t>
  </si>
  <si>
    <t xml:space="preserve">Dùng xong ngẫu nhiên nhận 1:
&lt;color=#18c114&gt;Mảnh Mũ Phép*1&lt;/color&gt;
&lt;color=#18c114&gt;Mảnh Áo Phép*1&lt;/color&gt;
&lt;color=#18c114&gt;Mảnh Phù Phép*1&lt;/color&gt;
&lt;color=#18c114&gt;Mảnh Cánh*1&lt;/color&gt;
</t>
  </si>
  <si>
    <t xml:space="preserve">Dùng xong ngẫu nhiên nhận 1:
&lt;color=#18c114&gt;Mặt Dây Thần Linh (Đỏ)*1&lt;/color&gt;
&lt;color=#18c114&gt;Nhẫn Phải Thần Linh (Đỏ)*1&lt;/color&gt;
&lt;color=#18c114&gt;Vòng Thần Linh (Đỏ)*1&lt;/color&gt;
&lt;color=#18c114&gt;Tay Thần Linh (Đỏ)*1&lt;/color&gt;
&lt;color=#18c114&gt;Quần Thần Linh (Đỏ)*1&lt;/color&gt;
&lt;color=#18c114&gt;Giày Thần Linh (Đỏ)*1&lt;/color&gt;
</t>
  </si>
  <si>
    <t>Dùng xong ngẫu nhiên nhận 1:
&lt;color=#18c114&gt;Thần Điện Thiên Đường (Đỏ)*1&lt;/color&gt;
&lt;color=#18c114&gt;Northern Dragon B11 (Đỏ)*1&lt;/color&gt;
&lt;color=#18c114&gt;Dragon Amaterasu B8 (Đỏ)*1&lt;/color&gt;
&lt;color=#18c114&gt;Ocean Monster B8 (Đỏ)*1&lt;/color&gt;
Thu thập Sổ Tay Tổ Hợp: &lt;color=#18c114&gt;Thần Điện Thiên Đường (Đỏ)、Khiên Thiên Đường (Cam)、Lông Vũ Thiên Đường (Tím) &lt;/color&gt; kích hoạt Duyên Phận, tăng nhiều Lực Chiến</t>
  </si>
  <si>
    <t>Dùng xong tự chọn 1 món:
&lt;color=#18c114&gt;Chìa Khóa Tầm Bảo*1&lt;/color&gt;
&lt;color=#18c114&gt;Chìa Khóa Đỉnh Cao*1&lt;/color&gt;
&lt;color=#18c114&gt;Chìa Khóa Chí Tôn*1&lt;/color&gt;</t>
  </si>
  <si>
    <t>Dùng xong tự chọn 1 món:
&lt;color=#18c114&gt;Chìa Khóa Tầm Bảo*1&lt;/color&gt;
&lt;color=#18c114&gt;Chìa Khóa Đỉnh Cao*1&lt;/color&gt;</t>
  </si>
  <si>
    <t>Dùng xong nhận: 
&lt;color=#18c114&gt;Bột Thánh Ngân Đỏ*1&lt;/color&gt;
&lt;color=#18c114&gt;Bột Thánh Ngân Cam*2&lt;/color&gt;
&lt;color=#18c114&gt;Bột Thánh Ngân Cam*5&lt;/color&gt;
&lt;color=#18c114&gt;Đá Tiên Ngân*15&lt;/color&gt;</t>
  </si>
  <si>
    <t>Dùng xong nhận: 
&lt;color=#18c114&gt;Đá Đột Phá Pet*5&lt;/color&gt;
&lt;color=#18c114&gt;Bột Pet*10000&lt;/color&gt;</t>
  </si>
  <si>
    <t>Dùng xong nhận: 
&lt;color=#18c114&gt;KC Khóa*240&lt;/color&gt;</t>
  </si>
  <si>
    <t>Dùng xong chọn 1 món Sổ Tay Cam: 
&lt;color=#18c114&gt;Lãnh Chúa Flowray B10 (Cam)*1&lt;/color&gt;
&lt;color=#18c114&gt;Furious Fish B9 (Cam)*1&lt;/color&gt;
&lt;color=#18c114&gt;Dragon Prince B8 (Cam)*1&lt;/color&gt;</t>
  </si>
  <si>
    <t>Dùng xong ngẫu nhiên nhận 1 món Sổ Tay Cam: 
&lt;color=#18c114&gt;Lãnh Chúa Flowray B10 (Cam)*1&lt;/color&gt;
&lt;color=#18c114&gt;Furious Fish B9 (Cam)*1&lt;/color&gt;
&lt;color=#18c114&gt;Dragon Prince B8 (Cam)*1&lt;/color&gt;</t>
  </si>
  <si>
    <t>Dùng xong chọn nhận 1 món &lt;color=#18c114&gt;Đồ Chơi Baby Đỏ&lt;/color&gt;：
&lt;color=#18c114&gt;Chong Chóng Tre&lt;/color&gt;
&lt;color=#18c114&gt;Xe Đồ Chơi&lt;/color&gt;
&lt;color=#18c114&gt;Áo Bông Nhỏ&lt;/color&gt;
&lt;color=#18c114&gt;Túi Đeo&lt;/color&gt;
&lt;color=#18c114&gt;Phù Hộ Thân&lt;/color&gt;
&lt;color=#18c114&gt;Giày Duck&lt;/color&gt;</t>
  </si>
  <si>
    <t>Dùng xong chọn nhận 1 món &lt;color=#18c114&gt;Đồ Chơi Baby Cam&lt;/color&gt;：
&lt;color=#18c114&gt;Chong Chóng Tre&lt;/color&gt;
&lt;color=#18c114&gt;Xe Đồ Chơi&lt;/color&gt;
&lt;color=#18c114&gt;Áo Bông Nhỏ&lt;/color&gt;
&lt;color=#18c114&gt;Túi Đeo&lt;/color&gt;
&lt;color=#18c114&gt;Phù Hộ Thân&lt;/color&gt;
&lt;color=#18c114&gt;Giày Duck&lt;/color&gt;</t>
  </si>
  <si>
    <t>Dùng xong chọn nhận 1 món &lt;color=#18c114&gt;Đồ Chơi Baby Tím&lt;/color&gt;：
&lt;color=#18c114&gt;Chong Chóng Tre&lt;/color&gt;
&lt;color=#18c114&gt;Xe Đồ Chơi&lt;/color&gt;
&lt;color=#18c114&gt;Áo Bông Nhỏ&lt;/color&gt;
&lt;color=#18c114&gt;Túi Đeo&lt;/color&gt;
&lt;color=#18c114&gt;Phù Hộ Thân&lt;/color&gt;
&lt;color=#18c114&gt;Giày Duck&lt;/color&gt;</t>
  </si>
  <si>
    <t>Dùng xong nhận ngẫu nhiên: 
&lt;color=#18c114&gt;Gấu Bông&lt;/color&gt;
&lt;color=#18c114&gt;Lollipop*5&lt;/color&gt;
&lt;color=#18c114&gt;Lollipop*2&lt;/color&gt;
&lt;color=#18c114&gt;Điểm Tâm Socola*5&lt;/color&gt;
&lt;color=#18c114&gt;Điểm Tâm Socola*2&lt;/color&gt;</t>
  </si>
  <si>
    <t>Dùng xong nhận ngẫu nhiên: 
&lt;color=#18c114&gt;Áo Phòng Hộ Cam&lt;/color&gt;
&lt;color=#18c114&gt;Propeller Cam&lt;/color&gt;
&lt;color=#18c114&gt;Động Cơ Cam&lt;/color&gt;
&lt;color=#18c114&gt;Radar Cam&lt;/color&gt;</t>
  </si>
  <si>
    <t>Dùng xong chọn 1: 
&lt;color=#18c114&gt;Áo Phòng Hộ Tím&lt;/color&gt;
&lt;color=#18c114&gt;Propeller Tím&lt;/color&gt;
&lt;color=#18c114&gt;Động Cơ Tím&lt;/color&gt;
&lt;color=#18c114&gt;Radar Tím&lt;/color&gt;</t>
  </si>
  <si>
    <t>Dùng xong nhận ngẫu nhiên: 
&lt;color=#18c114&gt;Áo Phòng Hộ Tím&lt;/color&gt;
&lt;color=#18c114&gt;Propeller Tím&lt;/color&gt;
&lt;color=#18c114&gt;Động Cơ Tím&lt;/color&gt;
&lt;color=#18c114&gt;Radar Tím&lt;/color&gt;</t>
  </si>
  <si>
    <t>Dùng xong nhận ngẫu nhiên: 
&lt;color=#18c114&gt;Áo Phòng Hộ Lam&lt;/color&gt;
&lt;color=#18c114&gt;Propeller Lam&lt;/color&gt;
&lt;color=#18c114&gt;Động Cơ Lam&lt;/color&gt;
&lt;color=#18c114&gt;Radar Lam&lt;/color&gt;</t>
  </si>
  <si>
    <t>Dùng xong nhận ngẫu nhiên: 
&lt;color=#18c114&gt;Mảnh Flash Spear*1&lt;/color&gt;
&lt;color=#18c114&gt;Mảnh Doom Axe*1&lt;/color&gt;</t>
  </si>
  <si>
    <t>Dùng xong nhận: 
&lt;color=#18c114&gt;Rương TB Cơ Giáp Lam Ngẫu Nhiên*1&lt;/color&gt;
&lt;color=#18c114&gt;EXP Cơ Giáp 2*2&lt;/color&gt;</t>
  </si>
  <si>
    <t>Dùng xong nhận ngẫu nhiên: 
&lt;color=#18c114&gt;Quà Mảnh Cơ Giáp*1&lt;/color&gt;
&lt;color=#18c114&gt;Rương TB Cơ Giáp Cam Ngẫu Nhiên*1&lt;/color&gt;
&lt;color=#18c114&gt;Rương TB Cơ Giáp Tím Ngẫu Nhiên*1&lt;/color&gt;
&lt;color=#18c114&gt;Quà May Mắn Cơ Giáp*1&lt;/color&gt;</t>
  </si>
  <si>
    <t>Dùng xong chọn 1 món: 
&lt;color=#18c114&gt;Giày Đỏ B8 3 Sao*1&lt;/color&gt;
&lt;color=#18c114&gt;Giày Đỏ B9 3 Sao*1&lt;/color&gt;</t>
  </si>
  <si>
    <t xml:space="preserve">Dùng xong chọn 1 món: 
&lt;color=#18c114&gt;Mặt Dây Thần Linh (Cam)*1&lt;/color&gt;
&lt;color=#18c114&gt;Nhẫn Phải Thần Linh (Cam)*1&lt;/color&gt;
&lt;color=#18c114&gt;Vòng Thần Linh (Cam)*1&lt;/color&gt;
&lt;color=#18c114&gt;Tay Thần Linh (Cam)*1&lt;/color&gt;
&lt;color=#18c114&gt;Quần Thần Linh (Cam)*1&lt;/color&gt;
&lt;color=#18c114&gt;Giày Thần Linh (Cam)*1&lt;/color&gt;
</t>
  </si>
  <si>
    <t>Dùng xong chọn 1 món: 
&lt;color=#18c114&gt;Áo Phòng Hộ Cam&lt;/color&gt;
&lt;color=#18c114&gt;Propeller Cam&lt;/color&gt;
&lt;color=#18c114&gt;Động Cơ Cam&lt;/color&gt;
&lt;color=#18c114&gt;Radar Cam&lt;/color&gt;</t>
  </si>
  <si>
    <t xml:space="preserve">Dùng xong chọn 1 món: 
&lt;color=#18c114&gt;Mặt Dây Thần Linh (Tím)*1&lt;/color&gt;
&lt;color=#18c114&gt;Nhẫn Phải Thần Linh (Tím)*1&lt;/color&gt;
&lt;color=#18c114&gt;Vòng Thần Linh (Tím)*1&lt;/color&gt;
&lt;color=#18c114&gt;Tay Thần Linh (Tím)*1&lt;/color&gt;
&lt;color=#18c114&gt;Quần Thần Linh (Tím)*1&lt;/color&gt;
&lt;color=#18c114&gt;Giày Thần Linh (Tím)*1&lt;/color&gt;
</t>
  </si>
  <si>
    <t>Dùng xong nhận &lt;color=#18c114&gt;Đá Tẩy*100&lt;/color&gt;</t>
  </si>
  <si>
    <t>Dùng xong chọn 1 món: 
&lt;color=#18c114&gt;Dây Đỏ B9 3 Sao*1&lt;/color&gt;
&lt;color=#18c114&gt;Dây Đỏ B10 3 Sao*1&lt;/color&gt;</t>
  </si>
  <si>
    <t>Dùng xong chọn 1 món: 
&lt;color=#18c114&gt;Dây Đỏ B9 3 Sao*1&lt;/color&gt;
&lt;color=#18c114&gt;Dây Đỏ B10 3 Sao*1&lt;/color&gt;
&lt;color=#18c114&gt;Dây Đỏ B11 3 Sao*1&lt;/color&gt;</t>
  </si>
  <si>
    <t>Dùng xong chọn 1 món: 
&lt;color=#18c114&gt;Y Phục Đỏ B8 3 Sao*1&lt;/color&gt;
&lt;color=#18c114&gt;Y Phục Đỏ B9 3 Sao*1&lt;/color&gt;</t>
  </si>
  <si>
    <t>Dùng xong chọn 1: 
&lt;color=#18c114&gt;Sừng Cam 2 Sao*1&lt;/color&gt;
&lt;color=#18c114&gt;Mắt Cam 2 Sao*1&lt;/color&gt;
&lt;color=#18c114&gt;Nanh Cam 2 Sao*1&lt;/color&gt;
&lt;color=#18c114&gt;Vuốt Cam 2 Sao*1&lt;/color&gt;
&lt;color=#18c114&gt;Vảy Cam 2 Sao*1&lt;/color&gt;</t>
  </si>
  <si>
    <t>Dùng xong chọn nhận 1 món Trang Bị Không Khóa Đỏ 3 Sao B9-10 cùng hệ (Ngoại trừ Dây, Nhẫn, Vòng)</t>
  </si>
  <si>
    <t>Dùng xong chọn nhận 1 món Trang Bị Không Khóa Đỏ 3 Sao B9-11 cùng hệ (Ngoại trừ Dây, Nhẫn, Vòng)</t>
  </si>
  <si>
    <t>Dùng xong chọn 1 món: 
&lt;color=#18c114&gt;Mũ Đỏ B8 3 Sao*1&lt;/color&gt;
&lt;color=#18c114&gt;Mũ Đỏ B9 3 Sao*1&lt;/color&gt;</t>
  </si>
  <si>
    <t>Dùng xong chọn 1 món: 
&lt;color=#18c114&gt;Áo Phòng Hộ Đỏ&lt;/color&gt;
&lt;color=#18c114&gt;Propeller Đỏ&lt;/color&gt;
&lt;color=#18c114&gt;Động Cơ Đỏ&lt;/color&gt;
&lt;color=#18c114&gt;Radar Đỏ&lt;/color&gt;</t>
  </si>
  <si>
    <t>Dùng xong nhận Thẻ Hồn &lt;color=#18c114&gt;Dung Hợp Ngọc Hồn*100&lt;/color&gt;</t>
  </si>
  <si>
    <t>Dùng xong nhận Thẻ Hồn &lt;color=#18c114&gt;Dung Hợp Ngọc Hồn*20&lt;/color&gt;</t>
  </si>
  <si>
    <t>Dùng xong ngẫu nhiên nhận 1 Sổ Tay &lt;color=#18c114&gt;Xuyên Không Cực Địa&lt;/color&gt;: 
&lt;color=#18c114&gt;Atlas (Đỏ)*1&lt;/color&gt;
&lt;color=#18c114&gt;Spyder (Cam)*1&lt;/color&gt;
&lt;color=#18c114&gt;Maxi Scooter (Tím)*1&lt;/color&gt;
&lt;color=#18c114&gt;Motorbike (Tím)*1&lt;/color&gt;
&lt;color=#18c114&gt;Bột Sổ Tay*5&lt;/color&gt;</t>
  </si>
  <si>
    <t>Căn cứ cấp khác nhau nhận Chìa Khóa Tầm Bảo khác nhau!</t>
  </si>
  <si>
    <t>Quà Test</t>
  </si>
  <si>
    <t>Dùng xong nhận &lt;color=#18c114&gt;100&lt;/color&gt;Dung Hợp Ngọc Hồn
Dung Hợp Ngọc Hồn có thể vào &lt;color=#18c114&gt;Ghép Thẻ Hồn&lt;/color&gt; ghép thành &lt;color=#18c114&gt;Thẻ Hồn T.Tính Đôi&lt;/color&gt;</t>
  </si>
  <si>
    <t>Dùng cường hóa tỷ lệ Dị Thú, tách nhận &lt;color=#18c114&gt;4000&lt;/color&gt; EXP Cường Hóa</t>
  </si>
  <si>
    <t>Đá chứa bản nguyên Thú Thần
VL dùng ghép Trang Bị Dị Thú cấp Thần 3 sao</t>
  </si>
  <si>
    <t>Dùng ghép Sao Băng Dị Thú</t>
  </si>
  <si>
    <t>Có thể tăng giới hạn Dị Thú xuất chiến, tăng nhanh Lực Chiến
Nhận từ &lt;color=#18c114&gt;Đảo Huyền Ảo&lt;/color&gt;</t>
  </si>
  <si>
    <t>Bảo vật Dị Thú Viễn Cổ để lại, thu thập 5 món &lt;color=#18c114&gt;Sừng, Nanh, Vảy, Vuốt, Mắt&lt;/color&gt; được kích hoạt Dị Thú nhận nhiều thuộc tính
Thủ Lĩnh &lt;color=#18c114&gt;Đảo Huyền Ảo&lt;/color&gt; rơi</t>
  </si>
  <si>
    <t>Nguyên thạch Ma Thần dùng rèn đúc, có thể rèn &lt;color=#18c114&gt;Bộ Immortal--Dây&lt;/color&gt;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</si>
  <si>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Light Oracle--Dây&lt;/color&gt;
Trang Bị &lt;color=#18c114&gt;Cam B6 2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</si>
  <si>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Immortal--Nhẫn&lt;/color&gt;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</si>
  <si>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Light Oracle--Nhẫn&lt;/color&gt;
Trang Bị &lt;color=#18c114&gt;Cam B6 2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</si>
  <si>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Immortal--Vòng&lt;/color&gt;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</si>
  <si>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Light Oracle--Vòng&lt;/color&gt;
Trang Bị &lt;color=#18c114&gt;Cam B6 2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</si>
  <si>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(Nam)--Mũ&lt;/color&gt;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</si>
  <si>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(Nam)--Y Phục&lt;/color&gt;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</si>
  <si>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(Nam)--Quần&lt;/color&gt;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</si>
  <si>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(Nam)--Tay&lt;/color&gt;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</si>
  <si>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(Nam)--Giày&lt;/color&gt;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</si>
  <si>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(Nữ)--Mũ&lt;/color&gt;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</si>
  <si>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(Nữ)--Y Phục&lt;/color&gt;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</si>
  <si>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(Nữ)--Quần&lt;/color&gt;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</si>
  <si>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(Nữ)--Tay&lt;/color&gt;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</si>
  <si>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 (Nữ)--Giày&lt;/color&gt;
Trang Bị &lt;color=#18c114&gt;Cam B5 1 Sao&lt;/color&gt; trở lên được rèn Bộ Immortal, &lt;color=#18c114&gt;2&lt;/color&gt; món trở lên được kích hoạt hiệu quả Bộ; Khi đổi trang bị &lt;color=#18c114&gt;không tổn thất Đá Bảo Lưu Bộ&lt;/color&gt;</t>
  </si>
  <si>
    <t>Nguyên thạch Ma Thần dùng rèn đúc, có thể rèn &lt;color=#18c114&gt;Bộ Light Oracle--Mũ&lt;/color&gt;
Trang Bị &lt;color=#18c114&gt;Cam B6 2 Sao&lt;/color&gt; trở lên được rèn Bộ Light Oracle, &lt;color=#18c114&gt;2&lt;/color&gt; món trở lên được kích hoạt hiệu quả Bộ; Khi đổi trang bị &lt;color=#18c114&gt;không tổn thất Đá Bảo Lưu Bộ&lt;/color&gt;</t>
  </si>
  <si>
    <t>Nguyên thạch Ma Thần dùng rèn đúc, có thể rèn &lt;color=#18c114&gt;Bộ Light Oracle--Y Phục&lt;/color&gt;
Trang Bị &lt;color=#18c114&gt;Cam B6 2 Sao&lt;/color&gt; trở lên được rèn Bộ Light Oracle, &lt;color=#18c114&gt;2&lt;/color&gt; món trở lên được kích hoạt hiệu quả Bộ; Khi đổi trang bị &lt;color=#18c114&gt;không tổn thất Đá Bảo Lưu Bộ&lt;/color&gt;</t>
  </si>
  <si>
    <t>Nguyên thạch Ma Thần dùng rèn đúc, có thể rèn &lt;color=#18c114&gt;Bộ Light Oracle--Quần&lt;/color&gt;
Trang Bị &lt;color=#18c114&gt;Cam B6 2 Sao&lt;/color&gt; trở lên được rèn Bộ Light Oracle, &lt;color=#18c114&gt;2&lt;/color&gt; món trở lên được kích hoạt hiệu quả Bộ; Khi đổi trang bị &lt;color=#18c114&gt;không tổn thất Đá Bảo Lưu Bộ&lt;/color&gt;</t>
  </si>
  <si>
    <t>Nguyên thạch Ma Thần dùng rèn đúc, có thể rèn &lt;color=#18c114&gt;Bộ Light Oracle--Tay&lt;/color&gt;
Trang Bị &lt;color=#18c114&gt;Cam B6 2 Sao&lt;/color&gt; trở lên được rèn Bộ Light Oracle, &lt;color=#18c114&gt;2&lt;/color&gt; món trở lên được kích hoạt hiệu quả Bộ; Khi đổi trang bị &lt;color=#18c114&gt;không tổn thất Đá Bảo Lưu Bộ&lt;/color&gt;</t>
  </si>
  <si>
    <t>Nguyên thạch Ma Thần dùng rèn đúc, có thể rèn &lt;color=#18c114&gt;Bộ Light Oracle--Giày&lt;/color&gt;
Trang Bị &lt;color=#18c114&gt;Cam B6 2 Sao&lt;/color&gt; trở lên được rèn Bộ Light Oracle, &lt;color=#18c114&gt;2&lt;/color&gt; món trở lên được kích hoạt hiệu quả Bộ; Khi đổi trang bị &lt;color=#18c114&gt;không tổn thất Đá Bảo Lưu Bộ&lt;/color&gt;</t>
  </si>
  <si>
    <t>Đá Công, dùng xong cộng thuộc tính: _x000D_
&lt;color=#18c114&gt;Công+139, Phá Giáp+33&lt;/color&gt;</t>
  </si>
  <si>
    <t>Đá Công, dùng xong cộng thuộc tính: _x000D_
&lt;color=#18c114&gt;Công+256, Phá Giáp+64&lt;/color&gt;</t>
  </si>
  <si>
    <t>Đá Công, dùng xong cộng thuộc tính: _x000D_
&lt;color=#18c114&gt;Công+458, Phá Giáp+115&lt;/color&gt;</t>
  </si>
  <si>
    <t>Đá Công, dùng xong cộng thuộc tính: _x000D_
&lt;color=#18c114&gt;Công+801, Phá Giáp+199&lt;/color&gt;</t>
  </si>
  <si>
    <t>Đá Công, dùng xong cộng thuộc tính: _x000D_
&lt;color=#18c114&gt;Công+1382, Phá Giáp+345&lt;/color&gt;</t>
  </si>
  <si>
    <t>Đá Công, dùng xong cộng thuộc tính: _x000D_
&lt;color=#18c114&gt;Công+2371, Phá Giáp+592&lt;/color&gt;</t>
  </si>
  <si>
    <t>Đá Công, dùng xong cộng thuộc tính: _x000D_
&lt;color=#18c114&gt;Công+4053, Phá Giáp+1012&lt;/color&gt;</t>
  </si>
  <si>
    <t>Đá Công, dùng xong cộng thuộc tính: _x000D_
&lt;color=#18c114&gt;Công+6912, Phá Giáp+1728&lt;/color&gt;</t>
  </si>
  <si>
    <t>Đá Thủ, dùng xong cộng thuộc tính: _x000D_
&lt;color=#18c114&gt;HP+1389, Thủ+16&lt;/color&gt;</t>
  </si>
  <si>
    <t>Đá Thủ, dùng xong cộng thuộc tính: _x000D_
&lt;color=#18c114&gt;HP+2784, Thủ+33&lt;/color&gt;</t>
  </si>
  <si>
    <t>Đá Thủ, dùng xong cộng thuộc tính: _x000D_
&lt;color=#18c114&gt;HP+5152, Thủ+64&lt;/color&gt;</t>
  </si>
  <si>
    <t>Đá Thủ, dùng xong cộng thuộc tính: _x000D_
&lt;color=#18c114&gt;HP+9177, Thủ+115&lt;/color&gt;</t>
  </si>
  <si>
    <t>Đá Thủ, dùng xong cộng thuộc tính: _x000D_
&lt;color=#18c114&gt;HP+16024, Thủ+199&lt;/color&gt;</t>
  </si>
  <si>
    <t>Đá Thủ, dùng xong cộng thuộc tính: _x000D_
&lt;color=#18c114&gt;HP+27660, Thủ+345&lt;/color&gt;</t>
  </si>
  <si>
    <t>Đá Thủ, dùng xong cộng thuộc tính: _x000D_
&lt;color=#18c114&gt;HP+47443, Thủ+592&lt;/color&gt;</t>
  </si>
  <si>
    <t>Đá Thủ, dùng xong cộng thuộc tính: _x000D_
&lt;color=#18c114&gt;HP+81069, Thủ+1012&lt;/color&gt;</t>
  </si>
  <si>
    <t>Đá Thủ, dùng xong cộng thuộc tính: _x000D_
&lt;color=#18c114&gt;HP+138240, Thủ+1728&lt;/color&gt;</t>
  </si>
  <si>
    <t>Nguyên thạch Ma Thần dùng rèn đúc, có thể rèn &lt;color=#18c114&gt;Bộ Immortal--Vũ Khí&lt;/color&gt;
Trang Bị &lt;color=#18c114&gt;Cam B5 1 Sao&lt;/color&gt; trở lên rèn Bộ Immortal, &lt;color=#18c114&gt;2&lt;/color&gt; món trở lên được kích hoạt hiệu quả Bộ; Khi đổi trang bị &lt;color=#18c114&gt;không tổn thất Đá Bảo Lưu Bộ&lt;/color&gt;</t>
  </si>
  <si>
    <t>Nguyên thạch Ma Thần dùng rèn đúc, có thể rèn &lt;color=#18c114&gt;Bộ Immortal--VK Găng Tay&lt;/color&gt;
Trang Bị &lt;color=#18c114&gt;Cam B5 1 Sao&lt;/color&gt; trở lên rèn Bộ Immortal, &lt;color=#18c114&gt;2&lt;/color&gt; món trở lên được kích hoạt hiệu quả Bộ; Khi đổi trang bị &lt;color=#18c114&gt;không tổn thất Đá Bảo Lưu Bộ&lt;/color&gt;</t>
  </si>
  <si>
    <t>Nguyên thạch Ma Thần dùng rèn đúc, có thể rèn &lt;color=#18c114&gt;Bộ Light Oracle--Vũ Khí&lt;/color&gt;
Trang Bị &lt;color=#18c114&gt;Cam B6 2 Sao&lt;/color&gt; trở lên rèn Bộ Immortal, &lt;color=#18c114&gt;2&lt;/color&gt; món trở lên được kích hoạt hiệu quả Bộ; Khi đổi trang bị &lt;color=#18c114&gt;không tổn thất Đá Bảo Lưu Bộ&lt;/color&gt;</t>
  </si>
  <si>
    <t>Nguyên thạch Ma Thần dùng rèn đúc, có thể rèn &lt;color=#18c114&gt;Bộ Light Oracle--Găng Tay&lt;/color&gt;
Trang Bị &lt;color=#18c114&gt;Cam B6 2 Sao&lt;/color&gt; trở lên rèn Bộ Immortal, &lt;color=#18c114&gt;2&lt;/color&gt; món trở lên được kích hoạt hiệu quả Bộ; Khi đổi trang bị &lt;color=#18c114&gt;không tổn thất Đá Bảo Lưu Bộ&lt;/color&gt;</t>
  </si>
  <si>
    <t>Dùng ghép Sao Băng Trang Bị</t>
  </si>
  <si>
    <t>Dùng ghép Sao Băng Trang Sức</t>
  </si>
  <si>
    <t>Ngọc Fairy, dùng xong cộng thuộc tính: 
&lt;color=#18c114&gt;Công Phép+67, Chuẩn+67&lt;/color&gt;</t>
  </si>
  <si>
    <t>Ngọc Toxic, dùng xong cộng thuộc tính: 
&lt;color=#18c114&gt;Thủ Phép+67, Né+67&lt;/color&gt;</t>
  </si>
  <si>
    <t>Dùng kích hoạt/tăng sao Trang Phục &lt;color=#18c114&gt;【Tân Thủ】&lt;/color&gt;
Nhận từ &lt;color=#18c114&gt;【Thời Trang Ban Đầu】&lt;/color&gt;</t>
  </si>
  <si>
    <t>Dùng kích hoạt/tăng sao Trang Phục &lt;color=#18c114&gt;【Sand Valley】&lt;/color&gt;
Nhận từ &lt;color=#18c114&gt;【Đăng Nhập Tuần Vàng】&lt;/color&gt;</t>
  </si>
  <si>
    <t>Dùng kích hoạt/tăng sao Trang Phục &lt;color=#18c114&gt;【Sky Hades】&lt;/color&gt;
Nhận từ &lt;color=#18c114&gt;【Nạp Đầu】&lt;/color&gt;</t>
  </si>
  <si>
    <t>Dùng kích hoạt/tăng sao Trang Phục &lt;color=#18c114&gt;【Sea Heart】&lt;/color&gt;
Nhận từ &lt;color=#18c114&gt;【Mua 0 Đồng】&lt;/color&gt;</t>
  </si>
  <si>
    <t>Dùng kích hoạt/tăng sao Trang Phục &lt;color=#18c114&gt;【Ác Nhân】&lt;/color&gt;
Nhận từ &lt;color=#18c114&gt;【Server Mới Vui Thỏa】&lt;/color&gt;</t>
  </si>
  <si>
    <t>Dùng kích hoạt/tăng sao Trang Phục &lt;color=#18c114&gt;【Lễ Phục Wedding】&lt;/color&gt;
Nhận từ &lt;color=#18c114&gt;【Kết Hôn】&lt;/color&gt;</t>
  </si>
  <si>
    <t>Dùng kích hoạt/tăng sao Tóc &lt;color=#18c114&gt;【Thức Tỉnh Long Hồn】&lt;/color&gt;
Nhận từ &lt;color=#18c114&gt;【Tích Nạp Tuần Vàng】&lt;/color&gt;</t>
  </si>
  <si>
    <t>Dùng kích hoạt/tăng sao Trang Phục &lt;color=#18c114&gt;【Magician】&lt;/color&gt;
Nhận từ &lt;color=#18c114&gt;【SHOP】&lt;/color&gt;</t>
  </si>
  <si>
    <t>Dùng kích hoạt/tăng sao Trang Phục &lt;color=#18c114&gt;【Purple Guard】&lt;/color&gt;
Nhận từ &lt;color=#18c114&gt;【SHOP】&lt;/color&gt;</t>
  </si>
  <si>
    <t>Dùng kích hoạt/tăng sao Trang Phục &lt;color=#18c114&gt;【Võ Hồn】&lt;/color&gt;
Nhận từ &lt;color=#18c114&gt;【Hoạt Động】&lt;/color&gt;</t>
  </si>
  <si>
    <t>Dùng kích hoạt/tăng sao Trang Phục &lt;color=#18c114&gt;【Ánh Sáng Sparta】&lt;/color&gt;
Nhận từ &lt;color=#18c114&gt;【Hoạt Động】&lt;/color&gt;</t>
  </si>
  <si>
    <t>Dùng kích hoạt/tăng sao Trang Phục &lt;color=#18c114&gt;【Cao Bồi】&lt;/color&gt;
Nhận từ &lt;color=#18c114&gt;【Hoạt Động】&lt;/color&gt;</t>
  </si>
  <si>
    <t>Dùng kích hoạt/tăng sao Trang Phục &lt;color=#18c114&gt;【Chiến Giáp Vàng】&lt;/color&gt;
Nhận từ &lt;color=#18c114&gt;【Hoạt Động】&lt;/color&gt;</t>
  </si>
  <si>
    <t>Dùng kích hoạt/tăng sao Trang Phục &lt;color=#18c114&gt;【Youth Vitality】&lt;/color&gt;
Nhận từ &lt;color=#18c114&gt;【Hoạt Động】&lt;/color&gt;</t>
  </si>
  <si>
    <t>Dùng kích hoạt/tăng sao Trang Phục &lt;color=#18c114&gt;【Vui Noel】&lt;/color&gt;
Nhận từ &lt;color=#18c114&gt;【Hoạt Động】&lt;/color&gt;</t>
  </si>
  <si>
    <t>Dùng kích hoạt/tăng sao Trang Phục &lt;color=#18c114&gt;【Tân Thủ】&lt;/color&gt;
Nhận từ &lt;color=#18c114&gt;【Hoạt Động】&lt;/color&gt;</t>
  </si>
  <si>
    <t>Dùng kích hoạt/tăng sao Tóc &lt;color=#18c114&gt;【Sand Valley】&lt;/color&gt;
Nhận từ &lt;color=#18c114&gt;【Đăng Nhập Tuần Vàng】&lt;/color&gt;</t>
  </si>
  <si>
    <t>Dùng kích hoạt/tăng sao Tóc &lt;color=#18c114&gt;【Sky Hades】&lt;/color&gt;
Nhận từ &lt;color=#18c114&gt;【Nạp Đầu】&lt;/color&gt;</t>
  </si>
  <si>
    <t>Dùng kích hoạt/tăng sao Tóc &lt;color=#18c114&gt;【Sea Heart】&lt;/color&gt;
Nhận từ &lt;color=#18c114&gt;【Mua 0 Đồng】&lt;/color&gt;</t>
  </si>
  <si>
    <t>Dùng kích hoạt/tăng sao Tóc &lt;color=#18c114&gt;【Ác Nhân】&lt;/color&gt;
Nhận từ &lt;color=#18c114&gt;【Server Mới Vui Thỏa】&lt;/color&gt;</t>
  </si>
  <si>
    <t>Dùng kích hoạt/tăng sao Tóc &lt;color=#18c114&gt;【Lễ Phục Wedding】&lt;/color&gt;
Nhận từ &lt;color=#18c114&gt;【Kết Hôn】&lt;/color&gt;</t>
  </si>
  <si>
    <t>Dùng kích hoạt/tăng sao Tóc &lt;color=#18c114&gt;【Magician】&lt;/color&gt;
Nhận từ &lt;color=#18c114&gt;【SHOP】&lt;/color&gt;</t>
  </si>
  <si>
    <t>Dùng kích hoạt/tăng sao Tóc &lt;color=#18c114&gt;【Purple Guard】&lt;/color&gt;
Nhận từ &lt;color=#18c114&gt;【SHOP】&lt;/color&gt;</t>
  </si>
  <si>
    <t>Dùng kích hoạt/tăng sao Tóc &lt;color=#18c114&gt;【Võ Hồn】&lt;/color&gt;
Nhận từ &lt;color=#18c114&gt;【Hoạt Động】&lt;/color&gt;</t>
  </si>
  <si>
    <t>Dùng kích hoạt/tăng sao Tóc &lt;color=#18c114&gt;【Ánh Sáng Sparta】&lt;/color&gt;
Nhận từ &lt;color=#18c114&gt;【Hoạt Động】&lt;/color&gt;</t>
  </si>
  <si>
    <t>Dùng kích hoạt/tăng sao Tóc &lt;color=#18c114&gt;【Cao Bồi】&lt;/color&gt;
Nhận từ &lt;color=#18c114&gt;【Hoạt Động】&lt;/color&gt;</t>
  </si>
  <si>
    <t>Dùng kích hoạt/tăng sao Tóc &lt;color=#18c114&gt;【Chiến Giáp Vàng】&lt;/color&gt;
Nhận từ &lt;color=#18c114&gt;【Hoạt Động】&lt;/color&gt;</t>
  </si>
  <si>
    <t>Dùng kích hoạt/tăng sao Tóc &lt;color=#18c114&gt;【Youth Vitality】&lt;/color&gt;
Nhận từ &lt;color=#18c114&gt;【Hoạt Động】&lt;/color&gt;</t>
  </si>
  <si>
    <t>Dùng kích hoạt/tăng sao Tóc &lt;color=#18c114&gt;【Vui Noel】&lt;/color&gt;
Nhận từ &lt;color=#18c114&gt;【Hoạt Động】&lt;/color&gt;</t>
  </si>
  <si>
    <t>Dùng kích hoạt/tăng sao Vũ Khí &lt;color=#18c114&gt;【Youth Vitality】&lt;/color&gt;
Nhận từ &lt;color=#18c114&gt;【Thời Trang Ban Đầu】&lt;/color&gt;</t>
  </si>
  <si>
    <t>Dùng kích hoạt/tăng sao Vũ Khí &lt;color=#18c114&gt;【Sand Valley】&lt;/color&gt;
Nhận từ &lt;color=#18c114&gt;【Đăng Nhập Tuần Vàng】&lt;/color&gt;</t>
  </si>
  <si>
    <t>Dùng kích hoạt/tăng sao Vũ Khí &lt;color=#18c114&gt;【Sky Hades】&lt;/color&gt;
Nhận từ &lt;color=#18c114&gt;【Quà Siêu Nạp Đầu】&lt;/color&gt;</t>
  </si>
  <si>
    <t>Dùng kích hoạt/tăng sao Vũ Khí &lt;color=#18c114&gt;【Sea Heart】&lt;/color&gt;
Nhận từ &lt;color=#18c114&gt;【Mua 0 Đồng】&lt;/color&gt;</t>
  </si>
  <si>
    <t>Dùng kích hoạt/tăng sao Vũ Khí &lt;color=#18c114&gt;【Ác Nhân】&lt;/color&gt;
Nhận từ &lt;color=#18c114&gt;【Server Mới Vui Thỏa】&lt;/color&gt;</t>
  </si>
  <si>
    <t>Dùng kích hoạt/tăng sao Vũ Khí &lt;color=#18c114&gt;【Lễ Phục Wedding】&lt;/color&gt;
Nhận từ &lt;color=#18c114&gt;【Server Mới Vui Thỏa】&lt;/color&gt;</t>
  </si>
  <si>
    <t>Dùng kích hoạt/tăng sao Vũ Khí &lt;color=#18c114&gt;【Soul Fire】&lt;/color&gt;
Nhận từ &lt;color=#18c114&gt;【Tích Nạp Tuần Vàng】&lt;/color&gt;</t>
  </si>
  <si>
    <t>Dùng kích hoạt/tăng sao Vũ Khí &lt;color=#18c114&gt;【Magician】&lt;/color&gt;
Nhận từ &lt;color=#18c114&gt;【Tích Nạp Tuần Vàng】&lt;/color&gt;</t>
  </si>
  <si>
    <t>Dùng kích hoạt/tăng sao Vũ Khí &lt;color=#18c114&gt;【Purple Guard】&lt;/color&gt;
Nhận từ &lt;color=#18c114&gt;【SHOP】&lt;/color&gt;</t>
  </si>
  <si>
    <t>Dùng kích hoạt/tăng sao Vũ Khí &lt;color=#18c114&gt;【Võ Hồn】&lt;/color&gt;
Nhận từ &lt;color=#18c114&gt;【Hoạt Động】&lt;/color&gt;</t>
  </si>
  <si>
    <t>Dùng kích hoạt/tăng sao Vũ Khí &lt;color=#18c114&gt;【Ánh Sáng Sparta】&lt;/color&gt;
Nhận từ &lt;color=#18c114&gt;【Hoạt Động】&lt;/color&gt;</t>
  </si>
  <si>
    <t>Dùng kích hoạt/tăng sao Vũ Khí &lt;color=#18c114&gt;【Cao Bồi】&lt;/color&gt;
Nhận từ &lt;color=#18c114&gt;【Hoạt Động】&lt;/color&gt;</t>
  </si>
  <si>
    <t>Dùng kích hoạt/tăng sao Vũ Khí &lt;color=#18c114&gt;【Chiến Giáp Vàng】&lt;/color&gt;
Nhận từ &lt;color=#18c114&gt;【Hoạt Động】&lt;/color&gt;</t>
  </si>
  <si>
    <t>Dùng kích hoạt/tăng sao Vũ Khí &lt;color=#18c114&gt;【Thức Tỉnh Long Hồn】&lt;/color&gt;
Nhận từ &lt;color=#18c114&gt;【Hoạt Động】&lt;/color&gt;</t>
  </si>
  <si>
    <t>Dùng kích hoạt/tăng sao Vũ Khí &lt;color=#18c114&gt;【Vui Noel】&lt;/color&gt;
Nhận từ &lt;color=#18c114&gt;【Hoạt Động】&lt;/color&gt;</t>
  </si>
  <si>
    <t>Dùng kích hoạt/tăng sao Khung AVA &lt;color=#18c114&gt;【Khung AVA】&lt;/color&gt;
Nhận từ &lt;color=#18c114&gt;【Hoạt Động】&lt;/color&gt;</t>
  </si>
  <si>
    <t>Dùng kích hoạt/tăng sao Khung AVA &lt;color=#18c114&gt;【Nhân Vật Ra Trận】&lt;/color&gt;
Nhận từ &lt;color=#18c114&gt;【Hoạt Động】&lt;/color&gt;</t>
  </si>
  <si>
    <t>Dùng kích hoạt/tăng sao Khung AVA &lt;color=#18c114&gt;【Đại Thánh】&lt;/color&gt;
Nhận từ &lt;color=#18c114&gt;【Hoạt Động】&lt;/color&gt;</t>
  </si>
  <si>
    <t>Dùng kích hoạt/tăng sao Khung AVA &lt;color=#18c114&gt;【Justice Cool】&lt;/color&gt;
Nhận từ &lt;color=#18c114&gt;【Hoạt Động】&lt;/color&gt;</t>
  </si>
  <si>
    <t>Dùng kích hoạt/tăng sao Khung AVA &lt;color=#18c114&gt;【Mone Warm】&lt;/color&gt;
Nhận từ &lt;color=#18c114&gt;【Hoạt Động】&lt;/color&gt;</t>
  </si>
  <si>
    <t>Dùng kích hoạt/tăng sao Khung AVA &lt;color=#18c114&gt;【Thất Tịch】&lt;/color&gt;
Nhận từ &lt;color=#18c114&gt;【Hoạt Động】&lt;/color&gt;</t>
  </si>
  <si>
    <t>Dùng kích hoạt/tăng sao Khung AVA &lt;color=#18c114&gt;【Legend Moon】&lt;/color&gt;
Nhận từ &lt;color=#18c114&gt;【Hoạt Động】&lt;/color&gt;</t>
  </si>
  <si>
    <t>Dùng kích hoạt/tăng sao Khung AVA &lt;color=#18c114&gt;【Best Model】&lt;/color&gt;
Nhận từ &lt;color=#18c114&gt;【Hoạt Động】&lt;/color&gt;</t>
  </si>
  <si>
    <t>Dùng kích hoạt/tăng sao Khung AVA &lt;color=#18c114&gt;【Instructor】&lt;/color&gt;
Nhận từ &lt;color=#18c114&gt;【Hoạt Động】&lt;/color&gt;</t>
  </si>
  <si>
    <t>Dùng kích hoạt/tăng sao Khung Bubble &lt;color=#18c114&gt;【Khung Bubble】&lt;/color&gt;
Nhận từ &lt;color=#18c114&gt;【Hoạt Động】&lt;/color&gt;</t>
  </si>
  <si>
    <t>Dùng kích hoạt/tăng sao Khung Bubble &lt;color=#18c114&gt;【Nhân Vật Ra Trận】&lt;/color&gt;
Nhận từ &lt;color=#18c114&gt;【Hoạt Động】&lt;/color&gt;</t>
  </si>
  <si>
    <t>Dùng kích hoạt/tăng sao Khung Bubble &lt;color=#18c114&gt;【Đại Thánh】&lt;/color&gt;
Nhận từ &lt;color=#18c114&gt;【Hoạt Động】&lt;/color&gt;</t>
  </si>
  <si>
    <t>Dùng kích hoạt/tăng sao Khung Bubble &lt;color=#18c114&gt;【Justice Cool】&lt;/color&gt;
Nhận từ &lt;color=#18c114&gt;【Hoạt Động】&lt;/color&gt;</t>
  </si>
  <si>
    <t>Dùng kích hoạt/tăng sao Khung Bubble &lt;color=#18c114&gt;【Mone Warm】&lt;/color&gt;
Nhận từ &lt;color=#18c114&gt;【Hoạt Động】&lt;/color&gt;</t>
  </si>
  <si>
    <t>Dùng kích hoạt/tăng sao Khung Bubble &lt;color=#18c114&gt;【Thất Tịch】&lt;/color&gt;
Nhận từ &lt;color=#18c114&gt;【Hoạt Động】&lt;/color&gt;</t>
  </si>
  <si>
    <t>Dùng kích hoạt/tăng sao Khung Bubble &lt;color=#18c114&gt;【Legend Moon】&lt;/color&gt;
Nhận từ &lt;color=#18c114&gt;【Hoạt Động】&lt;/color&gt;</t>
  </si>
  <si>
    <t>Dùng kích hoạt/tăng sao Khung Bubble &lt;color=#18c114&gt;【Best Model】&lt;/color&gt;
Nhận từ &lt;color=#18c114&gt;【Hoạt Động】&lt;/color&gt;</t>
  </si>
  <si>
    <t>Dùng kích hoạt/tăng sao Khung Bubble &lt;color=#18c114&gt;【Instructor】&lt;/color&gt;
Nhận từ &lt;color=#18c114&gt;【Hoạt Động】&lt;/color&gt;</t>
  </si>
  <si>
    <t>Dùng kích hoạt DH &lt;color=#18c114&gt;【Kỵ Sĩ Đồng】&lt;/color&gt;
&lt;color=#18c114&gt; 175 Công   ,   3500 HP
 75 Phá Giáp   ,   75 Thủ&lt;/color&gt;
Dành cho VIP1, tăng cấp VIP4 nhận Danh Hiệu cao hơn</t>
  </si>
  <si>
    <t>Dùng kích hoạt DH &lt;color=#18c114&gt;【Kỵ Sĩ Bạc】&lt;/color&gt;
&lt;color=#18c114&gt; 350 Công   ,   7000 HP
 150 Phá Giáp   ,   150 Thủ&lt;/color&gt;
Dành cho VIP4, tăng cấp VIP6 nhận Danh Hiệu cao hơn</t>
  </si>
  <si>
    <t>Dùng kích hoạt DH &lt;color=#18c114&gt;【Kỵ Sĩ Vàng】&lt;/color&gt;
&lt;color=#18c114&gt; 700 Công   ,   14000 HP
 300 Phá Giáp   ,   300 Thủ&lt;/color&gt;
Dành cho VIP6, tăng cấp VIP8 nhận Danh Hiệu cao hơn</t>
  </si>
  <si>
    <t>Dùng kích hoạt DH &lt;color=#18c114&gt;【Kỵ Sĩ Sao】&lt;/color&gt;
&lt;color=#18c114&gt; 1400 Công   ,   28000 HP
 600 Phá Giáp   ,   600 Thủ&lt;/color&gt;
Dành cho VIP8, tăng cấp VIP10 nhận Danh Hiệu cao hơn</t>
  </si>
  <si>
    <t>Dùng kích hoạt DH &lt;color=#18c114&gt;【Kỵ Sĩ Vĩnh Hằng】&lt;/color&gt;
&lt;color=#18c114&gt; 2100 Công   ,   42000 HP
 900 Phá Giáp   ,   900 Thủ&lt;/color&gt;
Dành cho VIP10, VIP Chí Tôn nhận danh hiệu vô thượng</t>
  </si>
  <si>
    <t>Dùng kích hoạt DH &lt;color=#18c114&gt;【Xứng Đôi】&lt;/color&gt;
&lt;color=#18c114&gt; 3285 Công   ,   13000 HP
 532 Phá Giáp   ,   535 Thủ&lt;/color&gt;
HĐ Giờ Vàng: Hoàn thành 3 mốc Cầu Hôn được nhận</t>
  </si>
  <si>
    <t>Dùng kích hoạt DH &lt;color=#18c114&gt;【Hẹn Thề】&lt;/color&gt;
&lt;color=#18c114&gt; 247 Công   ,   3285 HP&lt;/color&gt;
Danh Hiệu Kết Hôn</t>
  </si>
  <si>
    <t>Dùng kích hoạt DH &lt;color=#18c114&gt;【Trời Sinh Một Đôi】&lt;/color&gt;
&lt;color=#18c114&gt; 367 Công   ,   4997 HP&lt;/color&gt;
Danh Hiệu Kết Hôn</t>
  </si>
  <si>
    <t>Dùng kích hoạt DH &lt;color=#18c114&gt;【Se Duyên】&lt;/color&gt;
&lt;color=#18c114&gt; 500 Công   ,   8360 HP&lt;/color&gt;
Danh Hiệu Kết Hôn</t>
  </si>
  <si>
    <t>Dùng kích hoạt DH &lt;color=#18c114&gt;【Đôi Uyên Ương】&lt;/color&gt;
&lt;color=#18c114&gt; 247 Công   ,   3800 HP
 82 Phá Giáp   ,   110 Thủ&lt;/color&gt;
Danh Hiệu Couple</t>
  </si>
  <si>
    <t>Dùng kích hoạt DH &lt;color=#18c114&gt;【Chung Đôi】&lt;/color&gt;
&lt;color=#18c114&gt; 497 Công   ,   8360 HP
 247 Phá Giáp   ,   247 Thủ&lt;/color&gt;
Danh Hiệu Couple</t>
  </si>
  <si>
    <t>Dùng kích hoạt DH &lt;color=#18c114&gt;【Kim Chi Ngọc Diệp】&lt;/color&gt;
&lt;color=#18c114&gt; 747 Công   ,   13000 HP
 300 Phá Giáp   ,   300 Thủ&lt;/color&gt;
Danh Hiệu Couple</t>
  </si>
  <si>
    <t>Dùng kích hoạt DH &lt;color=#18c114&gt;【Đồng Cam Cộng Khổ】&lt;/color&gt;
&lt;color=#18c114&gt; 997 Công   ,   17497 HP
 375 Phá Giáp   ,   375 Thủ&lt;/color&gt;
Danh Hiệu Couple</t>
  </si>
  <si>
    <t>Dùng kích hoạt DH &lt;color=#18c114&gt;【Hoa Nhường Nguyệt Thẹn】&lt;/color&gt;
&lt;color=#18c114&gt; 1300 Công   ,   24997 HP
Tỷ Lệ HP 0.5%&lt;/color&gt;
Danh hiệu Hạng 3 Vua Mị Lực</t>
  </si>
  <si>
    <t>Dùng kích hoạt DH &lt;color=#18c114&gt;【Hào Hoa Phong Nhã】&lt;/color&gt;
&lt;color=#18c114&gt; 2497 Công   ,   24997 HP
Tỷ Lệ HP 1%&lt;/color&gt;
Danh hiệu Hạng 2 Vua Mị Lực</t>
  </si>
  <si>
    <t>Dùng kích hoạt DH &lt;color=#18c114&gt;【Hồng Nhan Hoàn Mỹ】&lt;/color&gt;
&lt;color=#18c114&gt; 3285 Công   ,   24997 HP
Tỷ Lệ HP 2%&lt;/color&gt;
Danh hiệu Hạng 1 Vua Mị Lực</t>
  </si>
  <si>
    <t>Dùng kích hoạt DH &lt;color=#18c114&gt;【Tuấn Tú Lịch Sự】&lt;/color&gt;
&lt;color=#18c114&gt; 1300 Công   ,   24997 HP
Tỷ Lệ HP 0.5%&lt;/color&gt;
Danh hiệu Hạng 3 Vua Mị Lực</t>
  </si>
  <si>
    <t>Dùng kích hoạt DH &lt;color=#18c114&gt;【Phong Lưu Phóng Khoáng】&lt;/color&gt;
&lt;color=#18c114&gt; 2497 Công   ,   24997 HP
Tỷ Lệ HP 1%&lt;/color&gt;
Danh hiệu Hạng 2 Vua Mị Lực</t>
  </si>
  <si>
    <t>Dùng kích hoạt DH &lt;color=#18c114&gt;【Chí Tôn Tình Thánh】&lt;/color&gt;
&lt;color=#18c114&gt; 3285 Công   ,   24997 HP
Tỷ Lệ HP 2%&lt;/color&gt;
Danh hiệu Hạng 1 Vua Mị Lực</t>
  </si>
  <si>
    <t>Dùng kích hoạt DH &lt;color=#18c114&gt;【Thầy Tiến Sĩ】&lt;/color&gt;
&lt;color=#18c114&gt; 700 Công   ,   14000 HP
 300 Phá Giáp   ,   300 Thủ&lt;/color&gt;
&lt;color=#18c114&gt;【Vấn Đáp Guild】&lt;/color&gt; Hạng 1
Thời Hạn: 47 giờ</t>
  </si>
  <si>
    <t>Dùng kích hoạt DH &lt;color=#18c114&gt;【Trò Trung Học】&lt;/color&gt;
&lt;color=#18c114&gt; 525 Công   ,   10500 HP
 225 Phá Giáp   ,   225 Thủ&lt;/color&gt;
&lt;color=#18c114&gt;【Vấn Đáp Guild】&lt;/color&gt; Hạng 2
Thời Hạn: 47 giờ</t>
  </si>
  <si>
    <t>Dùng kích hoạt DH &lt;color=#18c114&gt;【Trò Tiểu Học】&lt;/color&gt;
&lt;color=#18c114&gt; 350 Công   ,   7000 HP
 150 Phá Giáp   ,   150 Thủ&lt;/color&gt;
&lt;color=#18c114&gt;【Vấn Đáp Guild】&lt;/color&gt; Hạng 3
Thời Hạn: 47 giờ</t>
  </si>
  <si>
    <t>Dùng kích hoạt DH &lt;color=#18c114&gt;【Đại Cát Lợi】&lt;/color&gt;
&lt;color=#18c114&gt; 1000 Công   ,   20000 HP
 500 Phá Giáp   ,   500 Thủ&lt;/color&gt;
Hạng 1 Điểm Hoạt Động &lt;color=#18c114&gt;【Loạn Đấu】&lt;/color&gt;
Thời Hạn: 47 giờ</t>
  </si>
  <si>
    <t>Dùng kích hoạt DH &lt;color=#18c114&gt;【Trùm Trộm Gà】&lt;/color&gt;
&lt;color=#18c114&gt; 832 Công   ,   16667 HP
 417 Phá Giáp   ,   417 Thủ&lt;/color&gt;
Hạng 2 Điểm Hoạt Động &lt;color=#18c114&gt;【Loạn Đấu】&lt;/color&gt;
Thời Hạn: 47 giờ</t>
  </si>
  <si>
    <t>Dùng kích hoạt DH &lt;color=#18c114&gt;【Voldemort】&lt;/color&gt;
&lt;color=#18c114&gt; 667 Công   ,   13332 HP
 332 Phá Giáp   ,   332 Thủ&lt;/color&gt;
Hạng 3 Điểm Hoạt Động &lt;color=#18c114&gt;【Loạn Đấu】&lt;/color&gt;
Thời Hạn: 47 giờ</t>
  </si>
  <si>
    <t>Dùng kích hoạt DH &lt;color=#18c114&gt;【Bá Vương Guild】&lt;/color&gt;
&lt;color=#18c114&gt; 1000 Công   ,   20000 HP
 500 Phá Giáp   ,   500 Thủ&lt;/color&gt;
Trưởng Guild Đầu Tiên Thần Cấp &lt;color=#18c114&gt;【Guild Chiến】&lt;/color&gt;
Thời Hạn: 7 Ngày</t>
  </si>
  <si>
    <t>Dùng kích hoạt DH &lt;color=#18c114&gt;【Guild Siêu Mạnh】&lt;/color&gt;
&lt;color=#18c114&gt; 525 Công   ,   10500 HP
 225 Phá Giáp   ,   225 Thủ&lt;/color&gt;
Trưởng Guild Đầu Tiên Thần Cấp &lt;color=#18c114&gt;【Guild Chiến】&lt;/color&gt;
Thời Hạn: 7 Ngày</t>
  </si>
  <si>
    <t>Dùng kích hoạt DH &lt;color=#18c114&gt;【Đệ Nhất Đỉnh Cao】&lt;/color&gt;
&lt;color=#18c114&gt; 832 Công   ,   16667 HP
 417 Phá Giáp   ,   417 Thủ
Tỷ Lệ Công  1%&lt;/color&gt;
Hạng 1 BXH Điểm Hoạt Động &lt;color=#18c114&gt;【Đấu Đỉnh Cao】&lt;/color&gt;
Thời Hạn: 30 Ngày</t>
  </si>
  <si>
    <t>Dùng kích hoạt DH &lt;color=#18c114&gt;【Độc Tôn】&lt;/color&gt;
&lt;color=#18c114&gt; 1667 Công   ,   33332 HP
 832 Phá Giáp   ,   832 Thủ
Tỷ Lệ Công  2%&lt;/color&gt;
Hạng 1 BXH Điểm Hoạt Động &lt;color=#18c114&gt;【Đỉnh Cao 1v1】&lt;/color&gt;
Thời Hạn: 30 Ngày</t>
  </si>
  <si>
    <t>Dùng kích hoạt DH &lt;color=#18c114&gt;【Thế Hệ Siêu Mạnh】&lt;/color&gt;
&lt;color=#18c114&gt; 525 Công   ,   10500 HP
 225 Phá Giáp   ,   225 Thủ&lt;/color&gt;
Nhận từ &lt;color=#18c114&gt;【Thánh Vực Thần Thú】&lt;/color&gt;</t>
  </si>
  <si>
    <t>Dùng kích hoạt DH &lt;color=#18c114&gt;【Khởi Đầu】&lt;/color&gt;
&lt;color=#18c114&gt; 87 Công   ,   1750 HP
 37 Phá Giáp   ,   37 Thủ&lt;/color&gt;
&lt;color=#18c114&gt;【Thành Tích】&lt;/color&gt; đạt 2000 điểm được nhận</t>
  </si>
  <si>
    <t>Dùng kích hoạt DH &lt;color=#18c114&gt;【Nổi Bật】&lt;/color&gt;
&lt;color=#18c114&gt; 175 Công   ,   3500 HP
 75 Phá Giáp   ,   75 Thủ&lt;/color&gt;
&lt;color=#18c114&gt;【Thành Tích】&lt;/color&gt; đạt 7000 điểm được nhận</t>
  </si>
  <si>
    <t>Dùng kích hoạt DH &lt;color=#18c114&gt;【Thanh Danh】&lt;/color&gt;
&lt;color=#18c114&gt; 262 Công   ,   5250 HP
 112 Phá Giáp   ,   112 Thủ&lt;/color&gt;
&lt;color=#18c114&gt;【Thành Tích】&lt;/color&gt; đạt 10000 điểm được nhận</t>
  </si>
  <si>
    <t>Dùng kích hoạt DH &lt;color=#18c114&gt;【Uy Danh】&lt;/color&gt;
&lt;color=#18c114&gt; 350 Công   ,   7000 HP
 150 Phá Giáp   ,   150 Thủ&lt;/color&gt;
&lt;color=#18c114&gt;【Thành Tích】&lt;/color&gt; đạt 14000 điểm được nhận</t>
  </si>
  <si>
    <t>Dùng kích hoạt DH &lt;color=#18c114&gt;【Thiên Phú】&lt;/color&gt;
&lt;color=#18c114&gt; 700 Công   ,   14000 HP
 300 Phá Giáp   ,   300 Thủ&lt;/color&gt;
&lt;color=#18c114&gt;【Thành Tích】&lt;/color&gt; đạt 18000 điểm được nhận</t>
  </si>
  <si>
    <t>Dùng kích hoạt DH &lt;color=#18c114&gt;【Tuyệt Thế】&lt;/color&gt;
&lt;color=#18c114&gt; 875 Công   ,   17500 HP
 375 Phá Giáp   ,   375 Thủ&lt;/color&gt;
&lt;color=#18c114&gt;【Thành Tích】&lt;/color&gt; đạt 28000 điểm được nhận</t>
  </si>
  <si>
    <t>Dùng kích hoạt DH &lt;color=#18c114&gt;【Vô Song】&lt;/color&gt;
&lt;color=#18c114&gt; 87 Công   ,   1750 HP
 37 Phá Giáp   ,   37 Thủ&lt;/color&gt;
Tích lũy hoàn thành NV Ngày Đối Thoại 19 lần</t>
  </si>
  <si>
    <t>Dùng kích hoạt DH &lt;color=#18c114&gt;【Nhanh Nhạy】&lt;/color&gt;
&lt;color=#18c114&gt; 87 Công   ,   1750 HP
 37 Phá Giáp   ,   37 Thủ&lt;/color&gt;
Diệt 20 vạn Quái Dã Ngoại</t>
  </si>
  <si>
    <t>Dùng kích hoạt DH &lt;color=#18c114&gt;【Thợ Săn Quái】&lt;/color&gt;
&lt;color=#18c114&gt; 175 Công   ,   3500 HP
 75 Phá Giáp   ,   75 Thủ&lt;/color&gt;
Diệt 55 vạn Quái Dã Ngoại</t>
  </si>
  <si>
    <t>Dùng kích hoạt DH &lt;color=#18c114&gt;【Thiên Địch Quái Vật】&lt;/color&gt;
&lt;color=#18c114&gt; 350 Công   ,   7000 HP
 150 Phá Giáp   ,   150 Thủ&lt;/color&gt;
Diệt 999 vạn Quái Dã Ngoại</t>
  </si>
  <si>
    <t>Dùng kích hoạt DH &lt;color=#18c114&gt;【Đại Gia】&lt;/color&gt;
&lt;color=#18c114&gt; 87 Công   ,   1750 HP
 37 Phá Giáp   ,   37 Thủ&lt;/color&gt;
Đã nhận 199 Triệu Vàng</t>
  </si>
  <si>
    <t>Dùng kích hoạt DH &lt;color=#18c114&gt;【Tỷ Phú】&lt;/color&gt;
&lt;color=#18c114&gt; 175 Công   ,   3500 HP
 75 Phá Giáp   ,   75 Thủ&lt;/color&gt;
Đã nhận 3.999 Tỷ Vàng</t>
  </si>
  <si>
    <t>Dùng kích hoạt DH &lt;color=#18c114&gt;【Dũng Sĩ Xuyên Không】&lt;/color&gt;
&lt;color=#18c114&gt; 87 Công   ,   1750 HP
 37 Phá Giáp   ,   37 Thủ&lt;/color&gt;
Hoàn thành NV Hộ Tống 18 lần</t>
  </si>
  <si>
    <t>Dùng kích hoạt DH &lt;color=#18c114&gt;【Tinh Anh Guild】&lt;/color&gt;
&lt;color=#18c114&gt; 262 Công   ,   5250 HP
 112 Phá Giáp   ,   112 Thủ&lt;/color&gt;
Hoàn thành 200 lần NV Guild được nhận</t>
  </si>
  <si>
    <t>Dùng kích hoạt DH &lt;color=#18c114&gt;【Nguyên Lão Guild】&lt;/color&gt;
&lt;color=#18c114&gt; 525 Công   ,   10500 HP
 225 Phá Giáp   ,   225 Thủ&lt;/color&gt;
Hoàn thành 500 lần NV Guild được nhận</t>
  </si>
  <si>
    <t>Dùng kích hoạt DH &lt;color=#18c114&gt;【Cao Lương Mỹ Vị】&lt;/color&gt;
&lt;color=#18c114&gt; 87 Công   ,   1750 HP
 37 Phá Giáp   ,   37 Thủ&lt;/color&gt;
Dùng 8 món ngon</t>
  </si>
  <si>
    <t>Dùng kích hoạt DH &lt;color=#18c114&gt;【Phú Hào Guild】&lt;/color&gt;
&lt;color=#18c114&gt; 262 Công   ,   5250 HP
 112 Phá Giáp   ,   112 Thủ&lt;/color&gt;
Tích lũy phát 99 Lì Xì Guild</t>
  </si>
  <si>
    <t>Dùng kích hoạt DH &lt;color=#18c114&gt;【Tài Hoa】&lt;/color&gt;
&lt;color=#18c114&gt; 175 Công   ,   3500 HP
 75 Phá Giáp   ,   75 Thủ&lt;/color&gt;
250 câu đáp đúng Vấn Đáp Guild</t>
  </si>
  <si>
    <t>Dùng kích hoạt DH &lt;color=#18c114&gt;【Kiến Thức Rộng】&lt;/color&gt;
&lt;color=#18c114&gt; 350 Công   ,   7000 HP
 150 Phá Giáp   ,   150 Thủ&lt;/color&gt;
999 câu đáp đúng trong gameplay Tu Tiên Luận Đạo</t>
  </si>
  <si>
    <t>Dùng kích hoạt DH &lt;color=#18c114&gt;【Trùm Đua Cấp】&lt;/color&gt;
&lt;color=#18c114&gt; 750 Công   ,   15000 HP
 375 Phá Giáp   ,   375 Thủ
Tỷ Lệ HP 0.1%
Tỷ Lệ Công  0.1%&lt;/color&gt;
TOP3 BXH Cấp &lt;color=#18c114&gt;【HĐ Server Mới】&lt;/color&gt; được nhận</t>
  </si>
  <si>
    <t>Dùng kích hoạt DH &lt;color=#18c114&gt;【Phú Hộ】&lt;/color&gt;
&lt;color=#18c114&gt; 1000 Công   ,   20000 HP
 500 Phá Giáp   ,   500 Thủ
Tỷ Lệ Công  0.2%&lt;/color&gt;
TOP3 BXH Nạp &lt;color=#18c114&gt;【HĐ Server Mới】&lt;/color&gt; được nhận</t>
  </si>
  <si>
    <t>Dùng kích hoạt DH &lt;color=#18c114&gt;【Hy Vọng Mới】&lt;/color&gt;
&lt;color=#18c114&gt; 250 Công   ,   500 HP
 125 Phá Giáp   ,   125 Thủ&lt;/color&gt;
Nhận từ Quà Cấp &lt;color=#18c114&gt;【Phúc Lợi】&lt;/color&gt;</t>
  </si>
  <si>
    <t>Dùng kích hoạt DH &lt;color=#18c114&gt;【Cứu Tinh Titan】&lt;/color&gt;
&lt;color=#18c114&gt; 437 Công   ,   8750 HP
 187 Phá Giáp   ,   187 Thủ&lt;/color&gt;
Nhận từ Quà Lực Chiến &lt;color=#18c114&gt;【Phúc Lợi】&lt;/color&gt;</t>
  </si>
  <si>
    <t>Dùng kích hoạt DH &lt;color=#18c114&gt;【Mạnh Mẽ】&lt;/color&gt;
&lt;color=#18c114&gt; 1050 Công   ,   21000 HP
 450 Phá Giáp   ,   450 Thủ
Tỷ Lệ HP 0.1%
Tỷ Lệ Công  0.1%&lt;/color&gt;
TOP3 BXH Lực Chiến &lt;color=#18c114&gt;【HĐ Server Mới】&lt;/color&gt; được nhận</t>
  </si>
  <si>
    <t>Dùng kích hoạt DH &lt;color=#18c114&gt;【Thực Lực】&lt;/color&gt;
&lt;color=#18c114&gt; 625 Công   ,   12500 HP
 125 Phá Giáp   ,   125 Thủ
Tỷ Lệ HP 0.05%&lt;/color&gt;
TOP10 BXH Lực Chiến &lt;color=#18c114&gt;【HĐ Server Mới】&lt;/color&gt; được nhận</t>
  </si>
  <si>
    <t>Dùng kích hoạt DH &lt;color=#18c114&gt;【Chuyên Cần】&lt;/color&gt;
&lt;color=#18c114&gt; 250 Công   ,   10500 HP
 225 Phá Giáp   ,   225 Thủ&lt;/color&gt;
TOP30 BXH Lực Chiến &lt;color=#18c114&gt;【HĐ Server Mới】&lt;/color&gt; được nhận</t>
  </si>
  <si>
    <t>Dùng kích hoạt DH &lt;color=#18c114&gt;【Bảo Khí Viễn Cổ】&lt;/color&gt;
&lt;color=#18c114&gt; 525 Công   ,   10500 HP
 225 Phá Giáp   ,   225 Thủ&lt;/color&gt;
Nhận từ &lt;color=#18c114&gt;【Hoạt Động】&lt;/color&gt;</t>
  </si>
  <si>
    <t>Dùng kích hoạt DH &lt;color=#18c114&gt;【Bậc Thầy Song Sát】&lt;/color&gt;
&lt;color=#18c114&gt; 525 Công   ,   10500 HP
 225 Phá Giáp   ,   225 Thủ&lt;/color&gt;
Nhận từ &lt;color=#18c114&gt;【Hoạt Động】&lt;/color&gt;</t>
  </si>
  <si>
    <t>Dùng kích hoạt DH &lt;color=#18c114&gt;【Kỳ Nhân Tháp】&lt;/color&gt;
&lt;color=#18c114&gt; 525 Công   ,   10500 HP
 225 Phá Giáp   ,   225 Thủ&lt;/color&gt;
Nhận từ &lt;color=#18c114&gt;【Hoạt Động】&lt;/color&gt;</t>
  </si>
  <si>
    <t>Dùng kích hoạt DH &lt;color=#18c114&gt;【Ác Nhân】&lt;/color&gt;
&lt;color=#18c114&gt; 125 Công   ,   2500 HP
 62 Phá Giáp   ,   62 Thủ&lt;/color&gt;
Nhận từ &lt;color=#18c114&gt;【Hoạt Động】&lt;/color&gt;</t>
  </si>
  <si>
    <t>Dùng kích hoạt DH &lt;color=#18c114&gt;【Thế Giới Mới】&lt;/color&gt;
&lt;color=#18c114&gt; 262 Công   ,   5250 HP
 112 Phá Giáp   ,   112 Thủ&lt;/color&gt;
Nhận từ HĐ &lt;color=#18c114&gt;【Mua 0 Đồng】&lt;/color&gt;</t>
  </si>
  <si>
    <t>Dùng kích hoạt DH &lt;color=#18c114&gt;【Phú Hào】&lt;/color&gt;
&lt;color=#18c114&gt; 525 Công   ,   10500 HP
 225 Phá Giáp   ,   225 Thủ&lt;/color&gt;
Nhận từ HĐ &lt;color=#18c114&gt;【Quỹ Đầu Tư】&lt;/color&gt;</t>
  </si>
  <si>
    <t>Dùng kích hoạt DH &lt;color=#18c114&gt;【Ánh Sáng Sparta】&lt;/color&gt;
&lt;color=#18c114&gt; 525 Công   ,   10500 HP
 225 Phá Giáp   ,   225 Thủ&lt;/color&gt;
Nhận từ &lt;color=#18c114&gt;【Hoạt Động】&lt;/color&gt;</t>
  </si>
  <si>
    <t>Dùng kích hoạt DH &lt;color=#18c114&gt;【Bá Vương】&lt;/color&gt;
&lt;color=#18c114&gt; 372 Công   ,   7500 HP
 187 Phá Giáp   ,   187 Thủ
Tỷ Lệ HP 0.05%&lt;/color&gt;
Hạng 1 &lt;color=#18c114&gt;【Đấu Đỉnh Cao】&lt;/color&gt; nhận được</t>
  </si>
  <si>
    <t>Dùng kích hoạt DH &lt;color=#18c114&gt;【Sẻ Chia】&lt;/color&gt;
&lt;color=#18c114&gt; 125 Công   ,   2500 HP&lt;/color&gt;
Nhận từ &lt;color=#18c114&gt;【Nạp Đầu】&lt;/color&gt;</t>
  </si>
  <si>
    <t>Dùng kích hoạt DH &lt;color=#18c114&gt;【Chim Non】&lt;/color&gt;
&lt;color=#18c114&gt; 437 Công   ,   8750 HP
 187 Phá Giáp   ,   187 Thủ&lt;/color&gt;
&lt;color=#18c114&gt;【Đăng Nhập Ngày 12】&lt;/color&gt; nhận được</t>
  </si>
  <si>
    <t>Dùng kích hoạt DH &lt;color=#18c114&gt;【Thánh Đàn Chí Tôn】&lt;/color&gt;
&lt;color=#18c114&gt; 1120 Công   ,   22400 HP
 560 Phá Giáp   ,   560 Thủ&lt;/color&gt;
&lt;color=#18c114&gt;Hạng 1 【Thánh Đàn】&lt;/color&gt; nhận được
Thời Hạn: 47 giờ</t>
  </si>
  <si>
    <t>Dùng kích hoạt DH &lt;color=#18c114&gt;【Thánh Đàn Tinh Anh】&lt;/color&gt;
&lt;color=#18c114&gt; 930 Công   ,   18667 HP
 467 Phá Giáp   ,   467 Thủ&lt;/color&gt;
&lt;color=#18c114&gt;Hạng 2 【Thánh Đàn】&lt;/color&gt; nhận được
Thời Hạn: 47 giờ</t>
  </si>
  <si>
    <t>Dùng kích hoạt DH &lt;color=#18c114&gt;【Thánh Đàn Dũng Sĩ】&lt;/color&gt;
&lt;color=#18c114&gt; 747 Công   ,   14930 HP
 370 Phá Giáp   ,   370 Thủ&lt;/color&gt;
&lt;color=#18c114&gt;Hạng 3【Thánh Đàn】&lt;/color&gt; nhận được
Thời Hạn: 47 giờ</t>
  </si>
  <si>
    <t>Dùng kích hoạt DH &lt;color=#18c114&gt;【Huấn Luyện Tài Ba】&lt;/color&gt;
&lt;color=#18c114&gt; 577 Công   ,   11550 HP
 247 Phá Giáp   ,   247 Thủ&lt;/color&gt;
&lt;color=#18c114&gt;TOP10 【HĐ Pet】&lt;/color&gt; nhận được</t>
  </si>
  <si>
    <t>Dùng kích hoạt DH &lt;color=#18c114&gt;【Chính Nghĩa】&lt;/color&gt;
&lt;color=#18c114&gt; 577 Công   ,   11550 HP
 247 Phá Giáp   ,   247 Thủ&lt;/color&gt;
&lt;color=#18c114&gt;TOP10 【HĐ Thần Linh】&lt;/color&gt; nhận được</t>
  </si>
  <si>
    <t>Dùng kích hoạt DH &lt;color=#18c114&gt;【Bọ Ngựa】&lt;/color&gt;
&lt;color=#18c114&gt; 605 Công   ,   12127 HP
 257 Phá Giáp   ,   257 Thủ&lt;/color&gt;
Nhận từ &lt;color=#18c114&gt;【Hoạt Động】&lt;/color&gt;</t>
  </si>
  <si>
    <t>Dùng kích hoạt DH &lt;color=#18c114&gt;【Vạn Người Thích】&lt;/color&gt;
&lt;color=#18c114&gt; 635 Công   ,   12767 HP
 317 Phá Giáp   ,   317 Thủ&lt;/color&gt;
&lt;color=#18c114&gt;Hạng 1 【Nhà Kẹo】&lt;/color&gt; được nhận</t>
  </si>
  <si>
    <t>Dùng kích hoạt DH &lt;color=#18c114&gt;【Vạn Người Mê】&lt;/color&gt;
&lt;color=#18c114&gt; 527 Công   ,   10640 HP
 265 Phá Giáp   ,   265 Thủ&lt;/color&gt;
&lt;color=#18c114&gt;Hạng 2 【Nhà Kẹo】&lt;/color&gt; được nhận</t>
  </si>
  <si>
    <t>Dùng kích hoạt DH &lt;color=#18c114&gt;【Siêu Đáng Yêu】&lt;/color&gt;
&lt;color=#18c114&gt; 425 Công   ,   8507 HP
 207 Phá Giáp   ,   207 Thủ&lt;/color&gt;
&lt;color=#18c114&gt;Hạng 3 【Nhà Kẹo】&lt;/color&gt; được nhận</t>
  </si>
  <si>
    <t>Dùng kích hoạt DH &lt;color=#18c114&gt;【Thu Đến】&lt;/color&gt;
&lt;color=#18c114&gt; 170 Công   ,   3402 HP
 82 Phá Giáp   ,   82 Thủ&lt;/color&gt;
Nhận từ &lt;color=#18c114&gt;【Hoạt Động】&lt;/color&gt;</t>
  </si>
  <si>
    <t>Dùng kích hoạt DH &lt;color=#18c114&gt;【Người Ưu Tú】&lt;/color&gt;
&lt;color=#18c114&gt; 340 Công   ,   6805 HP
 165 Phá Giáp   ,   165 Thủ&lt;/color&gt;
Nhận từ &lt;color=#18c114&gt;【Thức Tỉnh X1】&lt;/color&gt;</t>
  </si>
  <si>
    <t>Dùng kích hoạt DH &lt;color=#18c114&gt;【Đệ Nhất Lôi Đài】&lt;/color&gt;
&lt;color=#18c114&gt; 1700 Công   ,   34025 HP
 825 Phá Giáp   ,   825 Thủ&lt;/color&gt;
&lt;color=#18c114&gt;【Lôi Đài Kim Cương】 Liên SV Hạng 1&lt;/color&gt; nhận được
Thời Hạn: 7 Ngày</t>
  </si>
  <si>
    <t>Dùng kích hoạt DH &lt;color=#18c114&gt;【Vua Lôi Đài】&lt;/color&gt;
&lt;color=#18c114&gt; 1360 Công   ,   27220 HP
 660 Phá Giáp   ,   660 Thủ&lt;/color&gt;
&lt;color=#18c114&gt;【Lôi Đài Kim Cương】 Liên SV BXH Thiên Địa&lt;/color&gt; nhận được
Thời Hạn: 7 Ngày</t>
  </si>
  <si>
    <t>Dùng kích hoạt DH &lt;color=#18c114&gt;【Lôi Đài Tinh Anh】&lt;/color&gt;
&lt;color=#18c114&gt; 1020 Công   ,   20415 HP
 495 Phá Giáp   ,   495 Thủ&lt;/color&gt;
&lt;color=#18c114&gt;【Lôi Đài Kim Cương】 Liên SV BXH Thiên Địa&lt;/color&gt; nhận được
Thời Hạn: 7 Ngày</t>
  </si>
  <si>
    <t>Dùng kích hoạt DH &lt;color=#18c114&gt;【Lôi Đài Dũng Sĩ】&lt;/color&gt;
&lt;color=#18c114&gt; 680 Công   ,   13610 HP
 330 Phá Giáp   ,   330 Thủ&lt;/color&gt;
&lt;color=#18c114&gt;【Lôi Đài Kim Cương】 Liên SV BXH Thiên Địa&lt;/color&gt; nhận được
Thời Hạn: 7 Ngày</t>
  </si>
  <si>
    <t>Dùng kích hoạt DH &lt;color=#18c114&gt;【Ngôi Sao Dự Đoán】&lt;/color&gt;
&lt;color=#18c114&gt; 765 Công   ,   15310 HP
 370 Phá Giáp   ,   370 Thủ&lt;/color&gt;
Nhận từ &lt;color=#18c114&gt;Tiệm Đổi 【Lôi Đài Kim Cương】&lt;/color&gt;
Thời Hạn: 7 Ngày</t>
  </si>
  <si>
    <t>Vật liệu tăng bậc Thú Cưỡi, 
dùng tăng &lt;color=#18c114&gt;10&lt;/color&gt; Điểm Phúc, 
Sau khi tăng bậc được tăng &lt;color=#18c114&gt;thuộc tính&lt;/color&gt; Thú Cưỡi và thay đổi &lt;color=#18c114&gt;tạo hình&lt;/color&gt;</t>
  </si>
  <si>
    <t>Dùng tại &lt;color=#18c114&gt;giao diện Thú Cưỡi&lt;/color&gt; 
Thú Cưỡi tăng &lt;color=#18c114&gt;150 Điểm Phúc&lt;/color&gt;</t>
  </si>
  <si>
    <t>Kích hoạt được tăng &lt;color=#18c114&gt;123000+&lt;/color&gt; Lực Chiến
Bậc 4 được học skill &lt;color=#18c114&gt;Bảo Vệ Sư Hồn&lt;/color&gt;: Giúp chủ nhân tăng &lt;color=#18c114&gt;123000 HP, 6150 Thủ&lt;/color&gt;</t>
  </si>
  <si>
    <t>Kích hoạt được tăng &lt;color=#18c114&gt;45000+&lt;/color&gt; Lực Chiến
Bậc 6 được học skill &lt;color=#18c114&gt;Chúc Phúc Long Hồn&lt;/color&gt;: Giúp chủ nhân tăng &lt;color=#18c114&gt;2000 Công, 1000 Phá Giáp&lt;/color&gt;</t>
  </si>
  <si>
    <t>Kích hoạt được tăng &lt;color=#18c114&gt;20496+&lt;/color&gt; Lực Chiến
Bậc 4 được học skill &lt;color=#18c114&gt;Cơ Giáp Lam&lt;/color&gt;: Giúp chủ nhân tăng &lt;color=#18c114&gt;1000 Công, 1000 Phá Giáp&lt;/color&gt;</t>
  </si>
  <si>
    <t>Kích hoạt được tăng &lt;color=#18c114&gt;55350+&lt;/color&gt; Lực Chiến
Bậc 6 được học skill &lt;color=#18c114&gt;Đại Địa Ban Tặng&lt;/color&gt;: Giúp chủ nhân tăng &lt;color=#18c114&gt;54000 HP, 2700 Phá Giáp&lt;/color&gt;</t>
  </si>
  <si>
    <t>Kích hoạt được tăng &lt;color=#18c114&gt;46125+&lt;/color&gt; Lực Chiến
Bậc 4 được học skill &lt;color=#18c114&gt;Anh Hùng Gan Dạ&lt;/color&gt;: Giúp chủ nhân tăng &lt;color=#18c114&gt;2250 Thủ, 2250 Phá Giáp&lt;/color&gt;</t>
  </si>
  <si>
    <t>Kích hoạt được tăng &lt;color=#18c114&gt;30750+&lt;/color&gt; Lực Chiến
Bậc 4 được học skill &lt;color=#18c114&gt;Cơ Giáp Vàng&lt;/color&gt;: Giúp chủ nhân tăng &lt;color=#18c114&gt;30000 HP, 1500 Phá Giáp&lt;/color&gt;</t>
  </si>
  <si>
    <t>Kích hoạt được tăng &lt;color=#18c114&gt;55350+&lt;/color&gt; Lực Chiến
Bậc 6 được học skill &lt;color=#18c114&gt;Mã Lực Đen&lt;/color&gt;: Giúp chủ nhân tăng &lt;color=#18c114&gt;55350 HP, 2768 Phá Giáp&lt;/color&gt;</t>
  </si>
  <si>
    <t>Kích hoạt được tăng &lt;color=#18c114&gt;105000+&lt;/color&gt; Lực Chiến
Bậc 6 được học skill &lt;color=#18c114&gt;Thân Thể Thép&lt;/color&gt;: Giúp chủ nhân tăng &lt;color=#18c114&gt;105000 HP, 5250 Thủ&lt;/color&gt;</t>
  </si>
  <si>
    <t>Tăng &lt;color=#18c114&gt;100đ&lt;/color&gt; EXP Cánh
Vào &lt;color=#18c114&gt;giao diện Cánh&lt;/color&gt; dùng tăng cấp Cánh</t>
  </si>
  <si>
    <t>Tăng &lt;color=#18c114&gt;600đ&lt;/color&gt; EXP Cánh
Vào &lt;color=#18c114&gt;giao diện Cánh&lt;/color&gt; dùng tăng cấp Cánh</t>
  </si>
  <si>
    <t>Tăng &lt;color=#18c114&gt;3000đ&lt;/color&gt; EXP Cánh
Vào &lt;color=#18c114&gt;giao diện Cánh&lt;/color&gt; dùng tăng cấp Cánh</t>
  </si>
  <si>
    <t>Mở ngoại hình Cánh &lt;color=#18c114&gt;【Cánh Titan】&lt;/color&gt;
Lực Chiến càng cao, hiệu quả cộng LC khi kích hoạt và tăng sao càng nhiều, có thể vào &lt;color=#18c114&gt;giao diện Hóa Hình&lt;/color&gt; sử dụng thay đổi ngoại hình</t>
  </si>
  <si>
    <t>Mở ngoại hình Cánh &lt;color=#18c114&gt;【Cánh Fairy】&lt;/color&gt;
Lực Chiến càng cao, hiệu quả cộng LC khi kích hoạt và tăng sao càng nhiều, có thể vào &lt;color=#18c114&gt;giao diện Hóa Hình&lt;/color&gt; sử dụng thay đổi ngoại hình</t>
  </si>
  <si>
    <t>Mở ngoại hình Cánh &lt;color=#18c114&gt;【Cánh Tsubame】&lt;/color&gt;
Lực Chiến càng cao, hiệu quả cộng LC khi kích hoạt và tăng sao càng nhiều, có thể vào &lt;color=#18c114&gt;giao diện Hóa Hình&lt;/color&gt; sử dụng thay đổi ngoại hình</t>
  </si>
  <si>
    <t>Mở ngoại hình Cánh &lt;color=#18c114&gt;【Cánh Glede】&lt;/color&gt;
Lực Chiến càng cao, hiệu quả cộng LC khi kích hoạt và tăng sao càng nhiều, có thể vào &lt;color=#18c114&gt;giao diện Hóa Hình&lt;/color&gt; sử dụng thay đổi ngoại hình</t>
  </si>
  <si>
    <t>Mở ngoại hình Cánh &lt;color=#18c114&gt;【Cánh Holy Spirit】&lt;/color&gt;
Lực Chiến càng cao, hiệu quả cộng LC khi kích hoạt và tăng sao càng nhiều, có thể vào &lt;color=#18c114&gt;giao diện Hóa Hình&lt;/color&gt; sử dụng thay đổi ngoại hình</t>
  </si>
  <si>
    <t>Mở ngoại hình Cánh &lt;color=#18c114&gt;【Động Lực Mach】&lt;/color&gt;
Lực Chiến càng cao, hiệu quả cộng LC khi kích hoạt và tăng sao càng nhiều, có thể vào &lt;color=#18c114&gt;giao diện Hóa Hình&lt;/color&gt; sử dụng thay đổi ngoại hình</t>
  </si>
  <si>
    <t>Mở ngoại hình Cánh &lt;color=#18c114&gt;【Cánh Ma Hóa】&lt;/color&gt;
Lực Chiến càng cao, hiệu quả cộng LC khi kích hoạt và tăng sao càng nhiều, có thể vào &lt;color=#18c114&gt;giao diện Hóa Hình&lt;/color&gt; sử dụng thay đổi ngoại hình</t>
  </si>
  <si>
    <t>Mở ngoại hình Cánh Baby &lt;color=#18c114&gt;【Ring Feather】&lt;/color&gt;
Lực Chiến càng cao, hiệu quả cộng LC khi kích hoạt và tăng sao càng nhiều, vào &lt;color=#18c114&gt;giao diện Hóa Hình Baby&lt;/color&gt; dùng đổi ngoại hình</t>
  </si>
  <si>
    <t>Mở ngoại hình Cánh Baby &lt;color=#18c114&gt;【Cloudy Blossom】&lt;/color&gt;
Lực Chiến càng cao, hiệu quả cộng LC khi kích hoạt và tăng sao càng nhiều, vào &lt;color=#18c114&gt;giao diện Hóa Hình Baby&lt;/color&gt; dùng đổi ngoại hình
&lt;color=#18c114&gt;Lực Chiến+62700 trở lên&lt;/color&gt;</t>
  </si>
  <si>
    <t>Mở ngoại hình Cánh Baby &lt;color=#18c114&gt;【Butterfly Show】&lt;/color&gt;
Lực Chiến càng cao, hiệu quả cộng LC khi kích hoạt và tăng sao càng nhiều, vào &lt;color=#18c114&gt;giao diện Hóa Hình Baby&lt;/color&gt; dùng đổi ngoại hình</t>
  </si>
  <si>
    <t>Tăng &lt;color=#18c114&gt;50đ&lt;/color&gt; EXP Pháp Bảo
Vào &lt;color=#18c114&gt;giao diện Pháp Bảo&lt;/color&gt; dùng tăng cấp Pháp Bảo</t>
  </si>
  <si>
    <t>Tăng &lt;color=#18c114&gt;300đ&lt;/color&gt; EXP Pháp Bảo
Vào &lt;color=#18c114&gt;giao diện Pháp Bảo&lt;/color&gt; dùng tăng cấp Pháp Bảo</t>
  </si>
  <si>
    <t>Tăng &lt;color=#18c114&gt;1500đ&lt;/color&gt; EXP Pháp Bảo
Vào &lt;color=#18c114&gt;giao diện Pháp Bảo&lt;/color&gt; dùng tăng cấp Pháp Bảo</t>
  </si>
  <si>
    <t>Mở ngoại hình Pháp Bảo &lt;color=#18c114&gt;【Alien Servant】&lt;/color&gt;
Lực Chiến càng cao, hiệu quả cộng LC khi kích hoạt và tăng sao càng nhiều, có thể vào &lt;color=#18c114&gt;giao diện Hóa Hình&lt;/color&gt; sử dụng thay đổi ngoại hình</t>
  </si>
  <si>
    <t>Mở ngoại hình Pháp Bảo &lt;color=#18c114&gt;【Ancient Photon】&lt;/color&gt;
Lực Chiến càng cao, hiệu quả cộng LC khi kích hoạt và tăng sao càng nhiều, có thể vào &lt;color=#18c114&gt;giao diện Hóa Hình&lt;/color&gt; sử dụng thay đổi ngoại hình</t>
  </si>
  <si>
    <t>Mở ngoại hình Pháp Bảo &lt;color=#18c114&gt;【Dragon Orb】&lt;/color&gt;
Lực Chiến càng cao, hiệu quả cộng LC khi kích hoạt và tăng sao càng nhiều, có thể vào &lt;color=#18c114&gt;giao diện Hóa Hình&lt;/color&gt; sử dụng thay đổi ngoại hình</t>
  </si>
  <si>
    <t>Mở ngoại hình Pháp Bảo &lt;color=#18c114&gt;【Fluent Crystal】&lt;/color&gt;
Lực Chiến càng cao, hiệu quả cộng LC khi kích hoạt và tăng sao càng nhiều, có thể vào &lt;color=#18c114&gt;giao diện Hóa Hình&lt;/color&gt; sử dụng thay đổi ngoại hình</t>
  </si>
  <si>
    <t>Mở ngoại hình Pháp Bảo &lt;color=#18c114&gt;【Hourglass Time】&lt;/color&gt;
Lực Chiến càng cao, hiệu quả cộng LC khi kích hoạt và tăng sao càng nhiều, có thể vào &lt;color=#18c114&gt;giao diện Hóa Hình&lt;/color&gt; sử dụng thay đổi ngoại hình</t>
  </si>
  <si>
    <t>Mở ngoại hình Pháp Bảo &lt;color=#18c114&gt;【Infinite Star】&lt;/color&gt;
Lực Chiến càng cao, hiệu quả cộng LC khi kích hoạt và tăng sao càng nhiều, có thể vào &lt;color=#18c114&gt;giao diện Hóa Hình&lt;/color&gt; sử dụng thay đổi ngoại hình</t>
  </si>
  <si>
    <t>Mở ngoại hình Pháp Bảo &lt;color=#18c114&gt;【Suối Vạn Vật】&lt;/color&gt;
Lực Chiến càng cao, hiệu quả cộng LC khi kích hoạt và tăng sao càng nhiều, có thể vào &lt;color=#18c114&gt;giao diện Hóa Hình&lt;/color&gt; sử dụng thay đổi ngoại hình</t>
  </si>
  <si>
    <t>Mở ngoại hình Pháp Bảo &lt;color=#18c114&gt;【Sao Luân Hồi】&lt;/color&gt;
Lực Chiến càng cao, hiệu quả cộng LC khi kích hoạt và tăng sao càng nhiều, có thể vào &lt;color=#18c114&gt;giao diện Hóa Hình&lt;/color&gt; sử dụng thay đổi ngoại hình</t>
  </si>
  <si>
    <t>Tăng &lt;color=#18c114&gt;100đ&lt;/color&gt; EXP Thần Binh
Vào &lt;color=#18c114&gt;giao diện Thần Binh&lt;/color&gt; dùng tăng cấp Thần Binh</t>
  </si>
  <si>
    <t>Tăng &lt;color=#18c114&gt;600đ&lt;/color&gt; EXP Thần Binh
Vào &lt;color=#18c114&gt;giao diện Thần Binh&lt;/color&gt; dùng tăng cấp Thần Binh</t>
  </si>
  <si>
    <t>Tăng &lt;color=#18c114&gt;3000đ&lt;/color&gt; EXP Thần Binh
Vào &lt;color=#18c114&gt;giao diện Thần Binh&lt;/color&gt; dùng tăng cấp Thần Binh</t>
  </si>
  <si>
    <t>Mở ngoại hình Thần Binh &lt;color=#18c114&gt;【Lightning】&lt;/color&gt;
Lực Chiến càng cao, hiệu quả cộng LC khi kích hoạt và tăng sao càng nhiều, có thể vào &lt;color=#18c114&gt;giao diện Hóa Hình&lt;/color&gt; sử dụng thay đổi ngoại hình</t>
  </si>
  <si>
    <t>Mở ngoại hình Thần Binh &lt;color=#18c114&gt;【Frostmourne】&lt;/color&gt;
Lực Chiến càng cao, hiệu quả cộng LC khi kích hoạt và tăng sao càng nhiều, có thể vào &lt;color=#18c114&gt;giao diện Hóa Hình&lt;/color&gt; sử dụng thay đổi ngoại hình</t>
  </si>
  <si>
    <t>Mở ngoại hình Thần Binh &lt;color=#18c114&gt;【Scarlet Dawn】&lt;/color&gt;
Lực Chiến càng cao, hiệu quả cộng LC khi kích hoạt và tăng sao càng nhiều, có thể vào &lt;color=#18c114&gt;giao diện Hóa Hình&lt;/color&gt; sử dụng thay đổi ngoại hình</t>
  </si>
  <si>
    <t>Mở ngoại hình Thần Binh &lt;color=#18c114&gt;【Ragnarok】&lt;/color&gt;
Lực Chiến càng cao, hiệu quả cộng LC khi kích hoạt và tăng sao càng nhiều, có thể vào &lt;color=#18c114&gt;giao diện Hóa Hình&lt;/color&gt; sử dụng thay đổi ngoại hình</t>
  </si>
  <si>
    <t>Mở ngoại hình Thần Binh &lt;color=#18c114&gt;【Space 7Degrees】&lt;/color&gt;
Lực Chiến càng cao, hiệu quả cộng LC khi kích hoạt và tăng sao càng nhiều, có thể vào &lt;color=#18c114&gt;giao diện Hóa Hình&lt;/color&gt; sử dụng thay đổi ngoại hình</t>
  </si>
  <si>
    <t>Mở ngoại hình Thần Binh &lt;color=#18c114&gt;【Broken Void】&lt;/color&gt;
Lực Chiến càng cao, hiệu quả cộng LC khi kích hoạt và tăng sao càng nhiều, có thể vào &lt;color=#18c114&gt;giao diện Hóa Hình&lt;/color&gt; sử dụng thay đổi ngoại hình</t>
  </si>
  <si>
    <t>Mở ngoại hình Thần Binh &lt;color=#18c114&gt;【Iron Heart】&lt;/color&gt;
Lực Chiến càng cao, hiệu quả cộng LC khi kích hoạt và tăng sao càng nhiều, có thể vào &lt;color=#18c114&gt;giao diện Hóa Hình&lt;/color&gt; sử dụng thay đổi ngoại hình</t>
  </si>
  <si>
    <t>Mở ngoại hình Thần Binh &lt;color=#18c114&gt;【Holy Sage】&lt;/color&gt;
Lực Chiến càng cao, hiệu quả cộng LC khi kích hoạt và tăng sao càng nhiều, có thể vào &lt;color=#18c114&gt;giao diện Hóa Hình&lt;/color&gt; sử dụng thay đổi ngoại hình</t>
  </si>
  <si>
    <t>Mở ngoại hình Thần Binh &lt;color=#18c114&gt;【Pluto Kill】&lt;/color&gt;
Lực Chiến càng cao, hiệu quả cộng LC khi kích hoạt và tăng sao càng nhiều, có thể vào &lt;color=#18c114&gt;giao diện Hóa Hình&lt;/color&gt; sử dụng thay đổi ngoại hình</t>
  </si>
  <si>
    <t>Dùng xong giúp Cánh tăng &lt;color=#18c114&gt;300 Né&lt;/color&gt;
Vào &lt;color=#18c114&gt;giao diện Cánh&lt;/color&gt; dùng tăng thuộc tính Cánh</t>
  </si>
  <si>
    <t>Dùng xong thuộc tính Cánh tăng 
&lt;color=#18c114&gt;600 Né&lt;/color&gt;
&lt;color=#18c114&gt;12000 HP&lt;/color&gt;
&lt;color=#18c114&gt;Tổng T.Tính Cánh +2%&lt;/color&gt;
Lực Chiến tăng &lt;color=#18c114&gt;20000 trở lên&lt;/color&gt;
Thuộc tính cơ bản Cánh càng cao, dùng xong cộng Lực Chiến càng nhiều, vào &lt;color=#18c114&gt;giao diện Cánh&lt;/color&gt; dùng tăng thuộc tính Cánh</t>
  </si>
  <si>
    <t>Dùng xong giúp Cánh tăng &lt;color=#18c114&gt;6000 HP&lt;/color&gt;
Vào &lt;color=#18c114&gt;giao diện Cánh&lt;/color&gt; dùng tăng thuộc tính Cánh</t>
  </si>
  <si>
    <t>Dùng xong giúp Pháp Bảo tăng &lt;color=#18c114&gt;300 Công&lt;/color&gt;
Vào &lt;color=#18c114&gt;giao diện Pháp Bảo&lt;/color&gt; dùng tăng thuộc tính Pháp Bảo</t>
  </si>
  <si>
    <t>Dùng xong Pháp Bảo tăng 
&lt;color=#18c114&gt;Công+600
Chuẩn+600
Tổng T.Tính+2%
Lực Chiến+20000 trở lên&lt;/color&gt;
Thuộc tính cơ bản Pháp Bảo càng cao, dùng xong cộng Lực Chiến càng nhiều, vào &lt;color=#18c114&gt;giao diện Pháp Bảo&lt;/color&gt; dùng tăng thuộc tính Pháp Bảo</t>
  </si>
  <si>
    <t>Dùng xong giúp Pháp Bảo tăng &lt;color=#18c114&gt;300 Chuẩn&lt;/color&gt;
Vào &lt;color=#18c114&gt;giao diện Pháp Bảo&lt;/color&gt; dùng tăng thuộc tính Pháp Bảo</t>
  </si>
  <si>
    <t>Dùng xong thuộc tính Thần Binh tăng 
Tăng Bạo: &lt;color=#18c114&gt;600&lt;/color&gt;đ
Tăng LC: &lt;color=#18c114&gt;6000&lt;/color&gt;đ
Vào &lt;color=#18c114&gt;giao diện  Thần Binh&lt;/color&gt; dùng tăng thuộc tính Thần Binh</t>
  </si>
  <si>
    <t>Dùng xong thuộc tính Thần Binh tăng 
&lt;color=#18c114&gt;Bạo+1200
Bền+1200
Tổng T.Tính Thần Binh+2%
Lực Chiến+30000 trở lên&lt;/color&gt;
Thuộc tính cơ bản Thần Binh càng cao, dùng xong cộng Lực Chiến càng nhiều, vào &lt;color=#18c114&gt;giao diện  Thần Binh&lt;/color&gt; dùng tăng thuộc tính Thần Binh</t>
  </si>
  <si>
    <t>Dùng xong thuộc tính Thần Binh tăng 
Tăng Bền: &lt;color=#18c114&gt;600&lt;/color&gt;đ
Tăng LC: &lt;color=#18c114&gt;6000&lt;/color&gt;đ
Vào &lt;color=#18c114&gt;giao diện  Thần Binh&lt;/color&gt; dùng tăng thuộc tính Thần Binh</t>
  </si>
  <si>
    <t>Dùng xong giúp Thú Cưỡi tăng &lt;color=#18c114&gt;2400 HP&lt;/color&gt;
Dùng tại &lt;color=#18c114&gt;giao diện Thú Cưỡi&lt;/color&gt; tăng thuộc tính Thú Cưỡi</t>
  </si>
  <si>
    <t>Dùng xong thuộc tính Thú Cưỡi tăng 
&lt;color=#18c114&gt;600 Thủ&lt;/color&gt;
&lt;color=#18c114&gt;12000 HP&lt;/color&gt;
&lt;color=#18c114&gt;Tổng T.Tính Thú Cưỡi+2%&lt;/color&gt;
Lực Chiến tăng &lt;color=#18c114&gt;20000 trở lên&lt;/color&gt;
Thuộc tính cơ bản Thú Cưỡi càng cao, dùng xong cộng Lực Chiến càng nhiều, dùng tại &lt;color=#18c114&gt;giao diện Thú Cưỡi&lt;/color&gt; tăng thuộc tính Thú Cưỡi</t>
  </si>
  <si>
    <t>Dùng xong giúp Thú Cưỡi tăng &lt;color=#18c114&gt;120 Thủ&lt;/color&gt;
Dùng tại &lt;color=#18c114&gt;giao diện Thú Cưỡi&lt;/color&gt; tăng thuộc tính Thú Cưỡi</t>
  </si>
  <si>
    <t>Dùng xong giúp Thần Linh tăng &lt;color=#18c114&gt;300 Công&lt;/color&gt;
Vào &lt;color=#18c114&gt;giao diện Thần Linh&lt;/color&gt; dùng tăng thuộc tính Thần Linh</t>
  </si>
  <si>
    <t>Dùng xong thuộc tính Thần Linh tăng 
&lt;color=#18c114&gt;12000 HP&lt;/color&gt;
&lt;color=#18c114&gt;600 Công&lt;/color&gt;
&lt;color=#18c114&gt;Tổng T.Tính Thần Linh+2%&lt;/color&gt;
Lực Chiến tăng &lt;color=#18c114&gt;20000 trở lên&lt;/color&gt;
Thuộc tính cơ bản Thần Linh càng cao, dùng xong cộng Lực Chiến càng nhiều, vào &lt;color=#18c114&gt;giao diện Thần Linh&lt;/color&gt; dùng tăng thuộc tính Thần Linh</t>
  </si>
  <si>
    <t>Dùng xong giúp Thần Linh tăng &lt;color=#18c114&gt;6000 HP&lt;/color&gt;
Vào &lt;color=#18c114&gt;giao diện Thần Linh&lt;/color&gt; dùng tăng thuộc tính Thần Linh</t>
  </si>
  <si>
    <t>VL tăng bậc Găng Tay, 
dùng tăng &lt;color=#18c114&gt;10&lt;/color&gt; Điểm Phúc, 
Sau khi tăng bậc được tăng &lt;color=#18c114&gt;thuộc tính&lt;/color&gt; Găng Tay và thay đổi &lt;color=#18c114&gt;tạo hình&lt;/color&gt;</t>
  </si>
  <si>
    <t>Dùng tại &lt;color=#18c114&gt;giao diện Găng Tay&lt;/color&gt; 
Găng Tay tăng &lt;color=#18c114&gt;150 Điểm Phúc&lt;/color&gt;</t>
  </si>
  <si>
    <t>Kích hoạt được tăng &lt;color=#18c114&gt;51660+&lt;/color&gt; Lực Chiến
Bậc 4 được học skill &lt;color=#18c114&gt;Chúc Phúc Đá&lt;/color&gt;: Giúp chủ nhân tăng &lt;color=#18c114&gt;90000 HP, 4500 Thủ&lt;/color&gt;</t>
  </si>
  <si>
    <t>Kích hoạt được tăng &lt;color=#18c114&gt;44925+&lt;/color&gt; Lực Chiến
Bậc 6 được học skill &lt;color=#18c114&gt;Băng Sương Bảo Vệ&lt;/color&gt;: Giúp chủ nhân tăng &lt;color=#18c114&gt;5000 Công, 2500 Phá Giáp&lt;/color&gt;</t>
  </si>
  <si>
    <t>Kích hoạt được tăng &lt;color=#18c114&gt;30750+&lt;/color&gt; Lực Chiến
Bậc 4 được học skill &lt;color=#18c114&gt;Nhiệt Huyết&lt;/color&gt;: Giúp chủ nhân tăng &lt;color=#18c114&gt;2678 Công, 2678 Thủ&lt;/color&gt;</t>
  </si>
  <si>
    <t>Kích hoạt được tăng &lt;color=#18c114&gt;45110+&lt;/color&gt; Lực Chiến
Bậc 4 được học skill &lt;color=#18c114&gt;Iron Heart&lt;/color&gt;: Giúp chủ nhân tăng &lt;color=#18c114&gt;3930 Công, 3930 Phá Giáp&lt;/color&gt;</t>
  </si>
  <si>
    <t>Dùng xong giúp Găng Tay tăng &lt;color=#18c114&gt;120 Công&lt;/color&gt;
Vào &lt;color=#18c114&gt;giao diện Găng Tay&lt;/color&gt; dùng tăng thuộc tính Găng Tay</t>
  </si>
  <si>
    <t>Dùng xong thuộc tính Găng Tay tăng 
&lt;color=#18c114&gt;600 Công&lt;/color&gt;
&lt;color=#18c114&gt;600 Phá Giáp&lt;/color&gt;
&lt;color=#18c114&gt;Tổng T.Tính Găng Tay+2%&lt;/color&gt;
Lực Chiến tăng &lt;color=#18c114&gt;20000 trở lên&lt;/color&gt;
Thuộc tính cơ bản Găng Tay càng cao, dùng xong cộng Lực Chiến càng nhiều, vào &lt;color=#18c114&gt;giao diện Găng Tay&lt;/color&gt; dùng tăng thuộc tính Găng Tay</t>
  </si>
  <si>
    <t>Dùng xong giúp Găng Tay tăng &lt;color=#18c114&gt;120 Phá Giáp&lt;/color&gt;
Vào &lt;color=#18c114&gt;giao diện Găng Tay&lt;/color&gt; dùng tăng thuộc tính Găng Tay</t>
  </si>
  <si>
    <t>Dùng thắp sáng Thần Linh &lt;color=#18c114&gt;【Chizuka】&lt;/color&gt;
Lực Chiến càng cao, hiệu quả cộng LC khi kích hoạt và tăng sao càng nhiều, được vào &lt;color=#18c114&gt;Ảo Hóa Thần Linh&lt;/color&gt; thay đổi ngoại hình</t>
  </si>
  <si>
    <t>Dùng thắp sáng Thần Linh &lt;color=#18c114&gt;【Susanoo Spirit】&lt;/color&gt;
Lực Chiến càng cao, hiệu quả cộng LC khi kích hoạt và tăng sao càng nhiều, được vào &lt;color=#18c114&gt;Ảo Hóa Thần Linh&lt;/color&gt; thay đổi ngoại hình</t>
  </si>
  <si>
    <t>Dùng thắp sáng Thần Linh &lt;color=#18c114&gt;【Star Witch】&lt;/color&gt;
Lực Chiến càng cao, hiệu quả cộng LC khi kích hoạt và tăng sao càng nhiều, được vào &lt;color=#18c114&gt;Ảo Hóa Thần Linh&lt;/color&gt; thay đổi ngoại hình</t>
  </si>
  <si>
    <t>Dùng thắp sáng Thần Linh &lt;color=#18c114&gt;【Sandsea Shaman】&lt;/color&gt;
Lực Chiến càng cao, hiệu quả cộng LC khi kích hoạt và tăng sao càng nhiều, được vào &lt;color=#18c114&gt;Ảo Hóa Thần Linh&lt;/color&gt; thay đổi ngoại hình</t>
  </si>
  <si>
    <t>Dùng thắp sáng Thần Linh &lt;color=#18c114&gt;【6Wings Fable】&lt;/color&gt;
Lực Chiến càng cao, hiệu quả cộng LC khi kích hoạt và tăng sao càng nhiều, được vào &lt;color=#18c114&gt;Ảo Hóa Thần Linh&lt;/color&gt; thay+đổi ngoại hình</t>
  </si>
  <si>
    <t>Dùng thắp sáng Thần Linh &lt;color=#18c114&gt;【Offa LightKing】&lt;/color&gt;
Lực Chiến càng cao, hiệu quả cộng LC khi kích hoạt và tăng sao càng nhiều, được vào &lt;color=#18c114&gt;Ảo Hóa Thần Linh&lt;/color&gt; thay đổi ngoại hình</t>
  </si>
  <si>
    <t>Dùng thắp sáng Thần Linh &lt;color=#18c114&gt;【Dual Knives】&lt;/color&gt;
Lực Chiến càng cao, hiệu quả cộng LC khi kích hoạt và tăng sao càng nhiều, được vào &lt;color=#18c114&gt;Ảo Hóa Thần Linh&lt;/color&gt; thay đổi ngoại hình</t>
  </si>
  <si>
    <t>Dùng thắp sáng Thần Linh &lt;color=#18c114&gt;【Thánh Kiếm Armor】&lt;/color&gt;
Lực Chiến càng cao, hiệu quả cộng LC khi kích hoạt và tăng sao càng nhiều, được vào &lt;color=#18c114&gt;Ảo Hóa Thần Linh&lt;/color&gt; thay đổi ngoại hình</t>
  </si>
  <si>
    <t>Dùng thắp sáng Thần Linh &lt;color=#18c114&gt;【Flame General 】&lt;/color&gt;
Lực Chiến càng cao, hiệu quả cộng LC khi kích hoạt và tăng sao càng nhiều, được vào &lt;color=#18c114&gt;Ảo Hóa Thần Linh&lt;/color&gt; thay đổi ngoại hình</t>
  </si>
  <si>
    <t>Dùng thắp sáng Thần Linh &lt;color=#18c114&gt;【Macros Musician】&lt;/color&gt;
Lực Chiến càng cao, hiệu quả cộng LC khi kích hoạt và tăng sao càng nhiều, được vào &lt;color=#18c114&gt;Ảo Hóa Thần Linh&lt;/color&gt; thay đổi ngoại hình</t>
  </si>
  <si>
    <t>Tăng &lt;color=#18c114&gt;100đ&lt;/color&gt; EXP Thần Linh
Vào &lt;color=#18c114&gt;giao diện Thần Linh&lt;/color&gt; dùng tăng cấp Thần Linh</t>
  </si>
  <si>
    <t>Tăng &lt;color=#18c114&gt;600đ&lt;/color&gt; EXP Thần Linh
Vào &lt;color=#18c114&gt;giao diện Thần Linh&lt;/color&gt; dùng tăng cấp Thần Linh</t>
  </si>
  <si>
    <t>Tăng &lt;color=#18c114&gt;3000đ&lt;/color&gt; EXP Thần Linh
Vào &lt;color=#18c114&gt;giao diện Thần Linh&lt;/color&gt; dùng tăng cấp Thần Linh</t>
  </si>
  <si>
    <t>Dùng ghép Viên Cấp Thần Linh
Nhận từ &lt;color=#18c114&gt;Hướng Thần Linh&lt;/color&gt;</t>
  </si>
  <si>
    <t>Tăng &lt;color=#18c114&gt;100đ&lt;/color&gt; EXP Cơ Giáp
Vào &lt;color=#18c114&gt;giao diện Cơ Giáp&lt;/color&gt; dùng tăng cấp Cơ Giáp</t>
  </si>
  <si>
    <t>Tăng &lt;color=#18c114&gt;600đ&lt;/color&gt; EXP Cơ Giáp
Vào &lt;color=#18c114&gt;giao diện Cơ Giáp&lt;/color&gt; dùng tăng cấp Cơ Giáp</t>
  </si>
  <si>
    <t>Tăng &lt;color=#18c114&gt;3000đ&lt;/color&gt; EXP Cơ Giáp
Vào &lt;color=#18c114&gt;giao diện Cơ Giáp&lt;/color&gt; dùng tăng cấp Cơ Giáp</t>
  </si>
  <si>
    <t>Dùng thắp sáng Cơ Giáp &lt;color=#18c114&gt;【Flash Spear】&lt;/color&gt;
Lực Chiến càng cao, hiệu quả cộng LC khi kích hoạt và tăng sao càng nhiều, được chọn &lt;color=#18c114&gt;Cơ Giáp Xuất Chiến&lt;/color&gt; thay đổi ngoại hình</t>
  </si>
  <si>
    <t>Dùng kích hoạt Cơ Giáp &lt;color=#18c114&gt;【Doom Axe】&lt;/color&gt;
Lực Chiến càng cao, hiệu quả cộng LC khi kích hoạt và tăng sao càng nhiều, được chọn &lt;color=#18c114&gt;Cơ Giáp Xuất Chiến&lt;/color&gt; thay đổi ngoại hình</t>
  </si>
  <si>
    <t>Dùng xong nhận &lt;color=#18c114&gt;500&lt;/color&gt;đ Bụi Sao Thánh Ngân</t>
  </si>
  <si>
    <t>Dùng xong nhận &lt;color=#18c114&gt;1500&lt;/color&gt;đ Bụi Sao Thánh Ngân</t>
  </si>
  <si>
    <t>Dùng xong nhận &lt;color=#18c114&gt;4500&lt;/color&gt;đ Bụi Sao Thánh Ngân</t>
  </si>
  <si>
    <t>Dùng xong nhận &lt;color=#18c114&gt;6000&lt;/color&gt;đ Bụi Sao Thánh Ngân</t>
  </si>
  <si>
    <t>Dùng xong nhận &lt;color=#18c114&gt;7500&lt;/color&gt;đ Bụi Sao Thánh Ngân</t>
  </si>
  <si>
    <t>Công Phép+Thủ Phép</t>
  </si>
  <si>
    <t>Né+Chuẩn</t>
  </si>
  <si>
    <t>Công+Công Cơ Bản</t>
  </si>
  <si>
    <t>Thủ+Thủ Cơ Bản</t>
  </si>
  <si>
    <t>HP+HP Cơ Bản</t>
  </si>
  <si>
    <t>Phá Giáp+Phá Giáp Cơ Bản</t>
  </si>
  <si>
    <t>EXP+Cường Hóa</t>
  </si>
  <si>
    <t>Dùng ghép vị trí trang bị Cơ Giáp Thường Hồng</t>
  </si>
  <si>
    <t>Dùng ghép vị trí trang bị Lõi Cơ Giáp Hồng</t>
  </si>
  <si>
    <t xml:space="preserve">Được kích hoạt “Thế Giới Truyền Kỳ ” Tầng 1 Lãnh Chúa Void
Kích hoạt được nhận: 
Công: &lt;color=#18c114&gt;87&lt;/color&gt;
Phá Giáp: &lt;color=#18c114&gt;37&lt;/color&gt;
</t>
  </si>
  <si>
    <t xml:space="preserve">Được kích hoạt “Thế Giới Truyền Kỳ ” Tầng 1 Lãnh Chúa GPower
Kích hoạt được nhận: 
HP: &lt;color=#18c114&gt;1750&lt;/color&gt;
Thủ: &lt;color=#18c114&gt;37&lt;/color&gt;
</t>
  </si>
  <si>
    <t xml:space="preserve">Được kích hoạt “Thế Giới Truyền Kỳ ” Tầng 1 Lãnh Chúa Flowray
Kích hoạt được nhận: 
HP: &lt;color=#18c114&gt;5250&lt;/color&gt;
Thủ: &lt;color=#18c114&gt;112&lt;/color&gt;
</t>
  </si>
  <si>
    <t xml:space="preserve">Được kích hoạt “Thế Giới Truyền Kỳ ” Tầng 1 Lãnh Chúa Comollon
Kích hoạt được nhận: 
Công: &lt;color=#18c114&gt;262&lt;/color&gt;
Phá Giáp: &lt;color=#18c114&gt;112&lt;/color&gt;
</t>
  </si>
  <si>
    <t xml:space="preserve">Được kích hoạt “Thế Giới Truyền Kỳ ” Tầng 2 Rock Giant
Kích hoạt được nhận: 
Công: &lt;color=#18c114&gt;87&lt;/color&gt;
Phá Giáp: &lt;color=#18c114&gt;37&lt;/color&gt;
</t>
  </si>
  <si>
    <t xml:space="preserve">Được kích hoạt “Thế Giới Truyền Kỳ ” Tầng 2 Lava Spider
Kích hoạt được nhận: 
HP: &lt;color=#18c114&gt;1750&lt;/color&gt;
Thủ: &lt;color=#18c114&gt;37&lt;/color&gt;
</t>
  </si>
  <si>
    <t xml:space="preserve">Được kích hoạt “Thế Giới Truyền Kỳ ” Tầng 2 Flame Tyrant
Kích hoạt được nhận: 
HP: &lt;color=#18c114&gt;5250&lt;/color&gt;
Thủ: &lt;color=#18c114&gt;112&lt;/color&gt;
</t>
  </si>
  <si>
    <t xml:space="preserve">Được kích hoạt “Thế Giới Truyền Kỳ ” Tầng 2 Purgatory Dog
Kích hoạt được nhận: 
Công: &lt;color=#18c114&gt;262&lt;/color&gt;
Phá Giáp: &lt;color=#18c114&gt;112&lt;/color&gt;
</t>
  </si>
  <si>
    <t xml:space="preserve">Được kích hoạt “Thế Giới Truyền Kỳ ” Tầng 2 Flame Power
Kích hoạt được nhận: 
HP: &lt;color=#18c114&gt;15750&lt;/color&gt;
Thủ: &lt;color=#18c114&gt;337&lt;/color&gt;
</t>
  </si>
  <si>
    <t xml:space="preserve">Được kích hoạt “Thế Giới Truyền Kỳ ” Tầng 2 Flame Walker
Kích hoạt được nhận: 
Công: &lt;color=#18c114&gt;787&lt;/color&gt;
Phá Giáp: &lt;color=#18c114&gt;337&lt;/color&gt;
</t>
  </si>
  <si>
    <t xml:space="preserve">Được kích hoạt “Thế Giới Truyền Kỳ ” Tầng 2 Dragon Amaterasu
Kích hoạt được nhận: 
Công: &lt;color=#18c114&gt;1350&lt;/color&gt;
Phá Giáp: &lt;color=#18c114&gt;675&lt;/color&gt;
Chuẩn: &lt;color=#18c114&gt;225&lt;/color&gt;
</t>
  </si>
  <si>
    <t xml:space="preserve">Được kích hoạt “Thế Giới Truyền Kỳ ” Tầng 2 Fire Demon
Kích hoạt được nhận: 
HP: &lt;color=#18c114&gt;27000&lt;/color&gt;
Thủ: &lt;color=#18c114&gt;675&lt;/color&gt;
Chuẩn: &lt;color=#18c114&gt;225&lt;/color&gt;
</t>
  </si>
  <si>
    <t xml:space="preserve">Được kích hoạt “Thế Giới Truyền Kỳ ” Tầng 3 Ocean Elf
Kích hoạt được nhận: 
Công: &lt;color=#18c114&gt;87&lt;/color&gt;
Phá Giáp: &lt;color=#18c114&gt;37&lt;/color&gt;
</t>
  </si>
  <si>
    <t xml:space="preserve">Được kích hoạt “Thế Giới Truyền Kỳ ” Tầng 3 Furious Fish
Kích hoạt được nhận: 
HP: &lt;color=#18c114&gt;5250&lt;/color&gt;
Thủ: &lt;color=#18c114&gt;112&lt;/color&gt;
</t>
  </si>
  <si>
    <t xml:space="preserve">Được kích hoạt “Thế Giới Truyền Kỳ ” Tầng 3 Dragon Prince
Kích hoạt được nhận: 
Công: &lt;color=#18c114&gt;262&lt;/color&gt;
Phá Giáp: &lt;color=#18c114&gt;112&lt;/color&gt;
</t>
  </si>
  <si>
    <t xml:space="preserve">Được kích hoạt “Thế Giới Truyền Kỳ ” Tầng 3 Divine Cancer
Kích hoạt được nhận: 
HP: &lt;color=#18c114&gt;5250&lt;/color&gt;
Thủ: &lt;color=#18c114&gt;112&lt;/color&gt;
</t>
  </si>
  <si>
    <t xml:space="preserve">Được kích hoạt “Thế Giới Truyền Kỳ ” Tầng 3 Nhện Frost
Kích hoạt được nhận: 
HP: &lt;color=#18c114&gt;15750&lt;/color&gt;
Thủ: &lt;color=#18c114&gt;337&lt;/color&gt;
</t>
  </si>
  <si>
    <t xml:space="preserve">Được kích hoạt “Thế Giới Truyền Kỳ ” Tầng 3 Ocean Monster
Kích hoạt được nhận: 
Công: &lt;color=#18c114&gt;787&lt;/color&gt;
Phá Giáp: &lt;color=#18c114&gt;337&lt;/color&gt;
</t>
  </si>
  <si>
    <t xml:space="preserve">Được kích hoạt “Thế Giới Truyền Kỳ ” Tầng 3 Sát Thủ Shark
Kích hoạt được nhận: 
Công: &lt;color=#18c114&gt;787&lt;/color&gt;
Phá Giáp: &lt;color=#18c114&gt;337&lt;/color&gt;
</t>
  </si>
  <si>
    <t xml:space="preserve">Được kích hoạt “Thế Giới Truyền Kỳ ” Tầng 3 Ocean Dragon
Kích hoạt được nhận: 
HP: &lt;color=#18c114&gt;27000&lt;/color&gt;
Thủ: &lt;color=#18c114&gt;675&lt;/color&gt;
Chuẩn: &lt;color=#18c114&gt;225&lt;/color&gt;
</t>
  </si>
  <si>
    <t xml:space="preserve">Được kích hoạt “Thế Giới Truyền Kỳ ” Tầng 3 Lãnh Chúa Ocean
Kích hoạt được nhận: 
Công: &lt;color=#18c114&gt;1350&lt;/color&gt;
Phá Giáp: &lt;color=#18c114&gt;675&lt;/color&gt;
Chuẩn: &lt;color=#18c114&gt;225&lt;/color&gt;
</t>
  </si>
  <si>
    <t xml:space="preserve">Được kích hoạt “Thế Giới Truyền Kỳ ” Tầng 3 Long Thần Đáy Biển
Kích hoạt được nhận: 
HP: &lt;color=#18c114&gt;27000&lt;/color&gt;
Thủ: &lt;color=#18c114&gt;675&lt;/color&gt;
Chuẩn: &lt;color=#18c114&gt;225&lt;/color&gt;
</t>
  </si>
  <si>
    <t xml:space="preserve">Được kích hoạt “Thế Giới Truyền Kỳ ” Tầng 4 Ice Wraith
Kích hoạt được nhận: 
HP: &lt;color=#18c114&gt;5250&lt;/color&gt;
Thủ: &lt;color=#18c114&gt;112&lt;/color&gt;
</t>
  </si>
  <si>
    <t xml:space="preserve">Được kích hoạt “Thế Giới Truyền Kỳ ” Tầng 4 Ice AxeKing
Kích hoạt được nhận: 
Công: &lt;color=#18c114&gt;262&lt;/color&gt;
Phá Giáp: &lt;color=#18c114&gt;112&lt;/color&gt;
</t>
  </si>
  <si>
    <t xml:space="preserve">Được kích hoạt “Thế Giới Truyền Kỳ ” Tầng 4 Snow Exiled
Kích hoạt được nhận: 
Công: &lt;color=#18c114&gt;787&lt;/color&gt;
Phá Giáp: &lt;color=#18c114&gt;337&lt;/color&gt;
</t>
  </si>
  <si>
    <t xml:space="preserve">Được kích hoạt “Thế Giới Truyền Kỳ ” Tầng 4 Frost Mammoth
Kích hoạt được nhận: 
HP: &lt;color=#18c114&gt;15750&lt;/color&gt;
Thủ: &lt;color=#18c114&gt;337&lt;/color&gt;
</t>
  </si>
  <si>
    <t xml:space="preserve">Được kích hoạt “Thế Giới Truyền Kỳ ” Tầng 4 Snow King
Kích hoạt được nhận: 
HP: &lt;color=#18c114&gt;15750&lt;/color&gt;
Thủ: &lt;color=#18c114&gt;337&lt;/color&gt;
</t>
  </si>
  <si>
    <t xml:space="preserve">Được kích hoạt “Thế Giới Truyền Kỳ ” Tầng 4 Ice Centaur
Kích hoạt được nhận: 
Công: &lt;color=#18c114&gt;1350&lt;/color&gt;
Phá Giáp: &lt;color=#18c114&gt;675&lt;/color&gt;
Chuẩn: &lt;color=#18c114&gt;225&lt;/color&gt;
</t>
  </si>
  <si>
    <t xml:space="preserve">Được kích hoạt “Thế Giới Truyền Kỳ ” Tầng 4 Northern Dragon
Kích hoạt được nhận: 
HP: &lt;color=#18c114&gt;27000&lt;/color&gt;
Thủ: &lt;color=#18c114&gt;675&lt;/color&gt;
Chuẩn: &lt;color=#18c114&gt;225&lt;/color&gt;
</t>
  </si>
  <si>
    <t xml:space="preserve">Được kích hoạt “Thế Giới Truyền Kỳ ” Tầng 4 Frost God
Kích hoạt được nhận: 
Công: &lt;color=#18c114&gt;1350&lt;/color&gt;
Phá Giáp: &lt;color=#18c114&gt;675&lt;/color&gt;
Chuẩn: &lt;color=#18c114&gt;225&lt;/color&gt;
</t>
  </si>
  <si>
    <t xml:space="preserve">Được kích hoạt “Gia Viên Truyền Kỳ” Tầng 1 Nihility Vanguard
Kích hoạt được nhận: 
Công: &lt;color=#18c114&gt;87&lt;/color&gt;
Phá Giáp: &lt;color=#18c114&gt;37&lt;/color&gt;
</t>
  </si>
  <si>
    <t xml:space="preserve">Được kích hoạt “Gia Viên Truyền Kỳ” Tầng 1 Gpower General
Kích hoạt được nhận: 
HP: &lt;color=#18c114&gt;1750&lt;/color&gt;
Thủ: &lt;color=#18c114&gt;37&lt;/color&gt;
</t>
  </si>
  <si>
    <t xml:space="preserve">Được kích hoạt “Gia Viên Truyền Kỳ” Tầng 1 Firerock Guard
Kích hoạt được nhận: 
HP: &lt;color=#18c114&gt;5250&lt;/color&gt;
Thủ: &lt;color=#18c114&gt;112&lt;/color&gt;
</t>
  </si>
  <si>
    <t xml:space="preserve">Được kích hoạt “Gia Viên Truyền Kỳ” Tầng 1 Lava Tyrant
Kích hoạt được nhận: 
Công: &lt;color=#18c114&gt;262&lt;/color&gt;
Phá Giáp: &lt;color=#18c114&gt;112&lt;/color&gt;
</t>
  </si>
  <si>
    <t xml:space="preserve">Được kích hoạt “Gia Viên Truyền Kỳ” Tầng 2 Lãnh Chúa GPower
Kích hoạt được nhận: 
HP: &lt;color=#18c114&gt;5250&lt;/color&gt;
Thủ: &lt;color=#18c114&gt;112&lt;/color&gt;
</t>
  </si>
  <si>
    <t xml:space="preserve">Được kích hoạt “Gia Viên Truyền Kỳ” Tầng 2 Lãnh Chúa Flowray
Kích hoạt được nhận: 
Công: &lt;color=#18c114&gt;262&lt;/color&gt;
Phá Giáp: &lt;color=#18c114&gt;112&lt;/color&gt;
</t>
  </si>
  <si>
    <t xml:space="preserve">Được kích hoạt “Gia Viên Truyền Kỳ” Tầng 2 Flame Tyrant
Kích hoạt được nhận: 
Công: &lt;color=#18c114&gt;262&lt;/color&gt;
Phá Giáp: &lt;color=#18c114&gt;112&lt;/color&gt;
</t>
  </si>
  <si>
    <t xml:space="preserve">Được kích hoạt “Gia Viên Truyền Kỳ” Tầng 2 Purgatory Dog
Kích hoạt được nhận: 
Công: &lt;color=#18c114&gt;787&lt;/color&gt;
Phá Giáp: &lt;color=#18c114&gt;337&lt;/color&gt;
</t>
  </si>
  <si>
    <t xml:space="preserve">Được kích hoạt “Gia Viên Truyền Kỳ” Tầng 2 Fire Demon
Kích hoạt được nhận: 
HP: &lt;color=#18c114&gt;15750&lt;/color&gt;
Thủ: &lt;color=#18c114&gt;337&lt;/color&gt;
</t>
  </si>
  <si>
    <t xml:space="preserve">Được kích hoạt “Gia Viên Truyền Kỳ” Tầng 2 Furious Fish
Kích hoạt được nhận: 
Công: &lt;color=#18c114&gt;787&lt;/color&gt;
Phá Giáp: &lt;color=#18c114&gt;337&lt;/color&gt;
</t>
  </si>
  <si>
    <t xml:space="preserve">Được kích hoạt “Gia Viên Truyền Kỳ” Tầng 2 Ocean Monster
Kích hoạt được nhận: 
HP: &lt;color=#18c114&gt;27000&lt;/color&gt;
Thủ: &lt;color=#18c114&gt;675&lt;/color&gt;
Chuẩn: &lt;color=#18c114&gt;225&lt;/color&gt;
</t>
  </si>
  <si>
    <t xml:space="preserve">Được kích hoạt “Gia Viên Truyền Kỳ” Tầng 3 Flame Power
Kích hoạt được nhận: 
HP: &lt;color=#18c114&gt;5250&lt;/color&gt;
Thủ: &lt;color=#18c114&gt;112&lt;/color&gt;
</t>
  </si>
  <si>
    <t xml:space="preserve">Được kích hoạt “Gia Viên Truyền Kỳ” Tầng 3 Flame Walker
Kích hoạt được nhận: 
Công: &lt;color=#18c114&gt;262&lt;/color&gt;
Phá Giáp: &lt;color=#18c114&gt;112&lt;/color&gt;
</t>
  </si>
  <si>
    <t xml:space="preserve">Được kích hoạt “Gia Viên Truyền Kỳ” Tầng 3 Dragon Prince
Kích hoạt được nhận: 
HP: &lt;color=#18c114&gt;15750&lt;/color&gt;
Thủ: &lt;color=#18c114&gt;337&lt;/color&gt;
</t>
  </si>
  <si>
    <t xml:space="preserve">Được kích hoạt “Gia Viên Truyền Kỳ” Tầng 3 Divine Cancer
Kích hoạt được nhận: 
Công: &lt;color=#18c114&gt;787&lt;/color&gt;
Phá Giáp: &lt;color=#18c114&gt;337&lt;/color&gt;
</t>
  </si>
  <si>
    <t xml:space="preserve">Được kích hoạt “Gia Viên Truyền Kỳ” Tầng 3 Nhện Frost
Kích hoạt được nhận: 
HP: &lt;color=#18c114&gt;15750&lt;/color&gt;
Thủ: &lt;color=#18c114&gt;337&lt;/color&gt;
</t>
  </si>
  <si>
    <t xml:space="preserve">Được kích hoạt “Gia Viên Truyền Kỳ” Tầng 3 Ocean Monster
Kích hoạt được nhận: 
Công: &lt;color=#18c114&gt;1350&lt;/color&gt;
Phá Giáp: &lt;color=#18c114&gt;675&lt;/color&gt;
Chuẩn: &lt;color=#18c114&gt;225&lt;/color&gt;
</t>
  </si>
  <si>
    <t xml:space="preserve">Được kích hoạt “Gia Viên Truyền Kỳ” Tầng 4 Flame Tyrant
Kích hoạt được nhận: 
HP: &lt;color=#18c114&gt;5250&lt;/color&gt;
Thủ: &lt;color=#18c114&gt;112&lt;/color&gt;
</t>
  </si>
  <si>
    <t xml:space="preserve">Được kích hoạt “Gia Viên Truyền Kỳ” Tầng 4 Purgatory Dog
Kích hoạt được nhận: 
Công: &lt;color=#18c114&gt;262&lt;/color&gt;
Phá Giáp: &lt;color=#18c114&gt;112&lt;/color&gt;
</t>
  </si>
  <si>
    <t xml:space="preserve">Được kích hoạt “Gia Viên Truyền Kỳ” Tầng 4 Fire Demon
Kích hoạt được nhận: 
HP: &lt;color=#18c114&gt;5250&lt;/color&gt;
Thủ: &lt;color=#18c114&gt;112&lt;/color&gt;
</t>
  </si>
  <si>
    <t xml:space="preserve">Được kích hoạt “Gia Viên Truyền Kỳ” Tầng 4 Furious Fish
Kích hoạt được nhận: 
HP: &lt;color=#18c114&gt;15750&lt;/color&gt;
Thủ: &lt;color=#18c114&gt;337&lt;/color&gt;
</t>
  </si>
  <si>
    <t xml:space="preserve">Được kích hoạt “Gia Viên Truyền Kỳ” Tầng 4 Lãnh Chúa Flowray
Kích hoạt được nhận: 
Công: &lt;color=#18c114&gt;787&lt;/color&gt;
Phá Giáp: &lt;color=#18c114&gt;337&lt;/color&gt;
</t>
  </si>
  <si>
    <t xml:space="preserve">Được kích hoạt “Gia Viên Truyền Kỳ” Tầng 4 Lãnh Chúa Comollon
Kích hoạt được nhận: 
HP: &lt;color=#18c114&gt;27000&lt;/color&gt;
Thủ: &lt;color=#18c114&gt;675&lt;/color&gt;
Chuẩn: &lt;color=#18c114&gt;225&lt;/color&gt;
</t>
  </si>
  <si>
    <t xml:space="preserve">Được kích hoạt “Gia Viên Truyền Kỳ” Tầng 5 Dragon Amaterasu
Kích hoạt được nhận: 
Công: &lt;color=#18c114&gt;262&lt;/color&gt;
Phá Giáp: &lt;color=#18c114&gt;112&lt;/color&gt;
</t>
  </si>
  <si>
    <t xml:space="preserve">Được kích hoạt “Gia Viên Truyền Kỳ” Tầng 5 Fire Demon
Kích hoạt được nhận: 
HP: &lt;color=#18c114&gt;5250&lt;/color&gt;
Thủ: &lt;color=#18c114&gt;112&lt;/color&gt;
</t>
  </si>
  <si>
    <t xml:space="preserve">Được kích hoạt “Gia Viên Truyền Kỳ” Tầng 5 Sát Thủ Shark
Kích hoạt được nhận: 
Công: &lt;color=#18c114&gt;262&lt;/color&gt;
Phá Giáp: &lt;color=#18c114&gt;112&lt;/color&gt;
</t>
  </si>
  <si>
    <t xml:space="preserve">Được kích hoạt “Gia Viên Truyền Kỳ” Tầng 5 Ocean Dragon
Kích hoạt được nhận: 
HP: &lt;color=#18c114&gt;15750&lt;/color&gt;
Thủ: &lt;color=#18c114&gt;337&lt;/color&gt;
</t>
  </si>
  <si>
    <t xml:space="preserve">Được kích hoạt “Gia Viên Truyền Kỳ” Tầng 5 Lãnh Chúa Flowray
Kích hoạt được nhận: 
Công: &lt;color=#18c114&gt;787&lt;/color&gt;
Phá Giáp: &lt;color=#18c114&gt;337&lt;/color&gt;
</t>
  </si>
  <si>
    <t xml:space="preserve">Được kích hoạt “Gia Viên Truyền Kỳ” Tầng 5 Lãnh Chúa Comollon
Kích hoạt được nhận: 
HP: &lt;color=#18c114&gt;27000&lt;/color&gt;
Thủ: &lt;color=#18c114&gt;675&lt;/color&gt;
Chuẩn: &lt;color=#18c114&gt;225&lt;/color&gt;
</t>
  </si>
  <si>
    <t xml:space="preserve">Được kích hoạt “Gia Viên Truyền Kỳ” Tầng 5 Dragon Amaterasu
Kích hoạt được nhận: 
Công: &lt;color=#18c114&gt;1350&lt;/color&gt;
Phá Giáp: &lt;color=#18c114&gt;675&lt;/color&gt;
Chuẩn: &lt;color=#18c114&gt;225&lt;/color&gt;
</t>
  </si>
  <si>
    <t>Được kích hoạt “Hoạt Động Ngày” Talia
Kích hoạt được nhận: 
HP: &lt;color=#18c114&gt;37500&lt;/color&gt;
Thủ: &lt;color=#18c114&gt;937&lt;/color&gt;
Bền: &lt;color=#18c114&gt;937&lt;/color&gt;
Cộng HP: &lt;color=#18c114&gt;0.1%&lt;/color&gt;
Nhận từ Hoạt Động</t>
  </si>
  <si>
    <t>Được kích hoạt “Hoạt Động Ngày” Phantom EXP
Kích hoạt được nhận: 
Công: &lt;color=#18c114&gt;1350&lt;/color&gt;
Phá Giáp: &lt;color=#18c114&gt;675&lt;/color&gt;
Bạo: &lt;color=#18c114&gt;225&lt;/color&gt;
Nhận từ Hoạt Động</t>
  </si>
  <si>
    <t>Được kích hoạt “Hoạt Động Ngày” Nightmare Guard
Kích hoạt được nhận: 
HP: &lt;color=#18c114&gt;27000&lt;/color&gt;
Thủ: &lt;color=#18c114&gt;675&lt;/color&gt;
Bền: &lt;color=#18c114&gt;225&lt;/color&gt;
Nhận từ Hoạt Động</t>
  </si>
  <si>
    <t>Được kích hoạt “Hoạt Động Ngày” Griffin
Kích hoạt được nhận: 
Công: &lt;color=#18c114&gt;787&lt;/color&gt;
Phá Giáp: &lt;color=#18c114&gt;337&lt;/color&gt;
Nhận từ Hoạt Động</t>
  </si>
  <si>
    <t>Được kích hoạt “HĐ Tiệc” Ifrit 
Kích hoạt được nhận: 
Công: &lt;color=#18c114&gt;2750&lt;/color&gt;
Phá Giáp: &lt;color=#18c114&gt;1375&lt;/color&gt;
Chuẩn: &lt;color=#18c114&gt;1375&lt;/color&gt;
Cộng Công: &lt;color=#18c114&gt;1.5%&lt;/color&gt;
Nhận từ Hoạt Động</t>
  </si>
  <si>
    <t>Được kích hoạt “HĐ Tiệc” Thần Đèn Flame
Kích hoạt được nhận: 
Công: &lt;color=#18c114&gt;1350&lt;/color&gt;
Phá Giáp: &lt;color=#18c114&gt;675&lt;/color&gt;
Chuẩn: &lt;color=#18c114&gt;225&lt;/color&gt;
Cộng Công: &lt;color=#18c114&gt;0.5%&lt;/color&gt;
Nhận từ Hoạt Động</t>
  </si>
  <si>
    <t>Được kích hoạt “HĐ Tiệc” Nguyên Tố Lửa
Kích hoạt được nhận: 
Công: &lt;color=#18c114&gt;787&lt;/color&gt;
Phá Giáp: &lt;color=#18c114&gt;337&lt;/color&gt;
Nhận từ Hoạt Động</t>
  </si>
  <si>
    <t>Được kích hoạt “HĐ Tiệc” Fire Elf
Kích hoạt được nhận: 
HP: &lt;color=#18c114&gt;15750&lt;/color&gt;
Thủ: &lt;color=#18c114&gt;337&lt;/color&gt;
Nhận từ Hoạt Động</t>
  </si>
  <si>
    <t>Được kích hoạt “Hoạt Động Ngày” Motorbike
Kích hoạt được nhận: 
Công: &lt;color=#18c114&gt;262&lt;/color&gt;
Phá Giáp: &lt;color=#18c114&gt;112&lt;/color&gt;
Nhận từ HĐ &lt;color=#18c114&gt;Xuyên Không Cực Địa&lt;/color&gt;</t>
  </si>
  <si>
    <t>Được kích hoạt “Hoạt Động Ngày” Maxi Scooter
Kích hoạt được nhận: 
HP: &lt;color=#18c114&gt;5250&lt;/color&gt;
Thủ: &lt;color=#18c114&gt;112&lt;/color&gt;
Nhận từ HĐ &lt;color=#18c114&gt;Xuyên Không Cực Địa&lt;/color&gt;</t>
  </si>
  <si>
    <t>Được kích hoạt “Hoạt Động Ngày” Spyder
Kích hoạt được nhận: 
Công: &lt;color=#18c114&gt;787&lt;/color&gt;
Phá Giáp: &lt;color=#18c114&gt;337&lt;/color&gt;
Nhận từ HĐ &lt;color=#18c114&gt;Xuyên Không Cực Địa&lt;/color&gt;</t>
  </si>
  <si>
    <t>Được kích hoạt “Hoạt Động Ngày” Atlas
Kích hoạt được nhận: 
HP: &lt;color=#18c114&gt;27000&lt;/color&gt;
Thủ: &lt;color=#18c114&gt;675&lt;/color&gt;
Bền: &lt;color=#18c114&gt;225&lt;/color&gt;
Nhận từ HĐ &lt;color=#18c114&gt;Xuyên Không Cực Địa&lt;/color&gt;</t>
  </si>
  <si>
    <t>Được kích hoạt “Hoạt Động Ngày” EXP Đầy
Kích hoạt được nhận: 
HP: &lt;color=#18c114&gt;5250&lt;/color&gt;
Thủ: &lt;color=#18c114&gt;112&lt;/color&gt;
Nhận từ HĐ &lt;color=#18c114&gt;Bảo Vệ Guild&lt;/color&gt;</t>
  </si>
  <si>
    <t>Được kích hoạt “Hoạt Động Ngày” Dũng Cảm Diệt Địch
Kích hoạt được nhận: 
Công: &lt;color=#18c114&gt;787&lt;/color&gt;
Phá Giáp: &lt;color=#18c114&gt;337&lt;/color&gt;
Nhận từ HĐ &lt;color=#18c114&gt;Bảo Vệ Guild&lt;/color&gt;</t>
  </si>
  <si>
    <t>Được kích hoạt “Hoạt Động Ngày” Chinh Chiến Tứ Phương
Kích hoạt được nhận: 
HP: &lt;color=#18c114&gt;15750&lt;/color&gt;
Thủ: &lt;color=#18c114&gt;337&lt;/color&gt;
Nhận từ HĐ &lt;color=#18c114&gt;Bảo Vệ Guild&lt;/color&gt;</t>
  </si>
  <si>
    <t>Được kích hoạt “Hoạt Động Ngày” Đứa Con Của Thần
Kích hoạt được nhận: 
Công: &lt;color=#18c114&gt;1350&lt;/color&gt;
Phá Giáp: &lt;color=#18c114&gt;675&lt;/color&gt;
Bạo: &lt;color=#18c114&gt;225&lt;/color&gt;
Nhận từ HĐ &lt;color=#18c114&gt;Bảo Vệ Guild&lt;/color&gt;</t>
  </si>
  <si>
    <t>Được kích hoạt “HĐ Tiệc” Thần Điện Thiên Đường
Kích hoạt được nhận: 
Công: &lt;color=#18c114&gt;262&lt;/color&gt;
Phá Giáp: &lt;color=#18c114&gt;112&lt;/color&gt;
Nhận từ Hoạt Động</t>
  </si>
  <si>
    <t>Được kích hoạt “HĐ Tiệc” Khiên Thiên Đường
Kích hoạt được nhận: 
Công: &lt;color=#18c114&gt;787&lt;/color&gt;
Phá Giáp: &lt;color=#18c114&gt;337&lt;/color&gt;
Nhận từ Hoạt Động</t>
  </si>
  <si>
    <t>Được kích hoạt “HĐ Tiệc” Lông Vũ Thiên Đường
Kích hoạt được nhận: 
HP: &lt;color=#18c114&gt;27000&lt;/color&gt;
Thủ: &lt;color=#18c114&gt;675&lt;/color&gt;
Chuẩn: &lt;color=#18c114&gt;225&lt;/color&gt;
Nhận từ Hoạt Động</t>
  </si>
  <si>
    <t>Được kích hoạt “Hoạt Động Ngày” Tân Thủ Vào Guild
Kích hoạt được nhận: 
Công: &lt;color=#18c114&gt;262&lt;/color&gt;
Phá Giáp: &lt;color=#18c114&gt;112&lt;/color&gt;
Nhận từ Thành Tích</t>
  </si>
  <si>
    <t>Được kích hoạt “Hoạt Động Ngày” Thành Viên Guild
Kích hoạt được nhận: 
HP: &lt;color=#18c114&gt;15750&lt;/color&gt;
Thủ: &lt;color=#18c114&gt;337&lt;/color&gt;
Nhận từ Thành Tích</t>
  </si>
  <si>
    <t>Được kích hoạt “Hoạt Động Ngày” Tinh Anh Guild
Kích hoạt được nhận: 
Công: &lt;color=#18c114&gt;1350&lt;/color&gt;
Phá Giáp: &lt;color=#18c114&gt;675&lt;/color&gt;
Bạo: &lt;color=#18c114&gt;225&lt;/color&gt;
Nhận từ Thành Tích</t>
  </si>
  <si>
    <t>Được kích hoạt “Hoạt Động Ngày” Thủ Vệ Guild
Kích hoạt được nhận: 
HP: &lt;color=#18c114&gt;37500&lt;/color&gt;
Thủ: &lt;color=#18c114&gt;937&lt;/color&gt;
Bền: &lt;color=#18c114&gt;937&lt;/color&gt;
Cộng HP: &lt;color=#18c114&gt;0.1%&lt;/color&gt;
Nhận từ Thành Tích</t>
  </si>
  <si>
    <t>Được kích hoạt “Ánh Sáng Pet” Behemoth
Kích hoạt được nhận: 
Công: &lt;color=#18c114&gt;1350&lt;/color&gt;
Phá Giáp: &lt;color=#18c114&gt;675&lt;/color&gt;
Bạo: &lt;color=#18c114&gt;225&lt;/color&gt;
Nhận từ Hoạt Động</t>
  </si>
  <si>
    <t>Được kích hoạt “Ánh Sáng Pet” Jello
Kích hoạt được nhận: 
HP: &lt;color=#18c114&gt;27000&lt;/color&gt;
Thủ: &lt;color=#18c114&gt;675&lt;/color&gt;
Bền: &lt;color=#18c114&gt;225&lt;/color&gt;
Nhận từ Hoạt Động</t>
  </si>
  <si>
    <t>Được kích hoạt “Ánh Sáng Thần Linh” Chizuka
Kích hoạt được nhận: 
Công: &lt;color=#18c114&gt;262&lt;/color&gt;
Phá Giáp: &lt;color=#18c114&gt;112&lt;/color&gt;
Nhận từ Hoạt Động</t>
  </si>
  <si>
    <t>Được kích hoạt “Ánh Sáng Thần Linh” Susanoo Spirit
Kích hoạt được nhận: 
HP: &lt;color=#18c114&gt;5250&lt;/color&gt;
Thủ: &lt;color=#18c114&gt;112&lt;/color&gt;
Nhận từ Hoạt Động</t>
  </si>
  <si>
    <t>Được kích hoạt “Ánh Sáng Thần Linh” Star Witch
Kích hoạt được nhận: 
Công: &lt;color=#18c114&gt;262&lt;/color&gt;
Phá Giáp: &lt;color=#18c114&gt;112&lt;/color&gt;
Nhận từ Hoạt Động</t>
  </si>
  <si>
    <t>Được kích hoạt “Ánh Sáng Thần Linh” Sandsea Shaman
Kích hoạt được nhận: 
HP: &lt;color=#18c114&gt;5250&lt;/color&gt;
Thủ: &lt;color=#18c114&gt;112&lt;/color&gt;
Nhận từ Hoạt Động</t>
  </si>
  <si>
    <t>Được kích hoạt “Ánh Sáng Thần Linh” 6Wings Fable
Kích hoạt được nhận: 
Công: &lt;color=#18c114&gt;787&lt;/color&gt;
Phá Giáp: &lt;color=#18c114&gt;337&lt;/color&gt;
Nhận từ Hoạt Động</t>
  </si>
  <si>
    <t>Được kích hoạt “Ánh Sáng Thần Linh” Offa LightKing
Kích hoạt được nhận: 
HP: &lt;color=#18c114&gt;15750&lt;/color&gt;
Thủ: &lt;color=#18c114&gt;337&lt;/color&gt;
Nhận từ Hoạt Động</t>
  </si>
  <si>
    <t>Được kích hoạt “Ánh Sáng Thần Linh” Dual Knives
Kích hoạt được nhận: 
Công: &lt;color=#18c114&gt;787&lt;/color&gt;
Phá Giáp: &lt;color=#18c114&gt;337&lt;/color&gt;
Nhận từ Hoạt Động</t>
  </si>
  <si>
    <t>Được kích hoạt “Ánh Sáng Thần Linh” Thánh Kiếm Armor
Kích hoạt được nhận: 
HP: &lt;color=#18c114&gt;15750&lt;/color&gt;
Thủ: &lt;color=#18c114&gt;337&lt;/color&gt;
Nhận từ Hoạt Động</t>
  </si>
  <si>
    <t>Được kích hoạt “Ánh Sáng Thần Linh” Flame General 
Kích hoạt được nhận: 
Công: &lt;color=#18c114&gt;1350&lt;/color&gt;
Phá Giáp: &lt;color=#18c114&gt;675&lt;/color&gt;
Bạo: &lt;color=#18c114&gt;225&lt;/color&gt;
Nhận từ Hoạt Động</t>
  </si>
  <si>
    <t>Được kích hoạt “Ánh Sáng Thần Linh” Macros Musician
Kích hoạt được nhận: 
HP: &lt;color=#18c114&gt;27000&lt;/color&gt;
Thủ: &lt;color=#18c114&gt;675&lt;/color&gt;
Bền: &lt;color=#18c114&gt;225&lt;/color&gt;
Nhận từ Hoạt Động</t>
  </si>
  <si>
    <t>Được kích hoạt “Ánh Sáng Thần Binh” Lightning
Kích hoạt được nhận: 
Công: &lt;color=#18c114&gt;787&lt;/color&gt;
Phá Giáp: &lt;color=#18c114&gt;337&lt;/color&gt;
Nhận từ Hoạt Động</t>
  </si>
  <si>
    <t>Được kích hoạt “Ánh Sáng Thần Binh” Frostmourne
Kích hoạt được nhận: 
Công: &lt;color=#18c114&gt;262&lt;/color&gt;
Phá Giáp: &lt;color=#18c114&gt;112&lt;/color&gt;
Nhận từ Hoạt Động</t>
  </si>
  <si>
    <t>Được kích hoạt “Ánh Sáng Thần Binh” Scarlet Dawn
Kích hoạt được nhận: 
HP: &lt;color=#18c114&gt;5250&lt;/color&gt;
Thủ: &lt;color=#18c114&gt;112&lt;/color&gt;
Nhận từ Hoạt Động</t>
  </si>
  <si>
    <t>Được kích hoạt “Ánh Sáng Thần Binh” Ragnarok
Kích hoạt được nhận: 
HP: &lt;color=#18c114&gt;27000&lt;/color&gt;
Thủ: &lt;color=#18c114&gt;675&lt;/color&gt;
Bền: &lt;color=#18c114&gt;225&lt;/color&gt;
Nhận từ Hoạt Động</t>
  </si>
  <si>
    <t>Được kích hoạt “Ánh Sáng Thần Binh” Space 7Degrees
Kích hoạt được nhận: 
Công: &lt;color=#18c114&gt;2750&lt;/color&gt;
Phá Giáp: &lt;color=#18c114&gt;1375&lt;/color&gt;
Chuẩn: &lt;color=#18c114&gt;1375&lt;/color&gt;
Cộng Công: &lt;color=#18c114&gt;0.2%&lt;/color&gt;
Nhận từ Hoạt Động</t>
  </si>
  <si>
    <t>Được kích hoạt “HĐ Tiệc” Hoàng Tử Baby
Kích hoạt được nhận: 
Công: &lt;color=#18c114&gt;1350&lt;/color&gt;
Phá Giáp: &lt;color=#18c114&gt;675&lt;/color&gt;
&lt;color=#18c114&gt;Lực Chiến+11245 trở lên&lt;/color&gt;
Nhận từ Hoạt Động</t>
  </si>
  <si>
    <t>Được kích hoạt “HĐ Tiệc” Công Chúa Baby
Kích hoạt được nhận: 
HP: &lt;color=#18c114&gt;15750&lt;/color&gt;
Thủ: &lt;color=#18c114&gt;337&lt;/color&gt;
&lt;color=#18c114&gt;Lực Chiến+11245 trở lên&lt;/color&gt;
Nhận từ Hoạt Động</t>
  </si>
  <si>
    <t>Được kích hoạt “HĐ Tiệc” Ring Feather
Kích hoạt được nhận: 
Công: &lt;color=#18c114&gt;1350&lt;/color&gt;
Phá Giáp: &lt;color=#18c114&gt;675&lt;/color&gt;
Bạo: &lt;color=#18c114&gt;225&lt;/color&gt;
&lt;color=#18c114&gt;Lực Chiến+22500 trở lên&lt;/color&gt;
Nhận từ Hoạt Động</t>
  </si>
  <si>
    <t>Được kích hoạt “HĐ Tiệc” Cloudy Blossom
Kích hoạt được nhận: 
HP: &lt;color=#18c114&gt;37500&lt;/color&gt;
Thủ: &lt;color=#18c114&gt;937&lt;/color&gt;
Bền: &lt;color=#18c114&gt;937&lt;/color&gt;
Cộng HP: &lt;color=#18c114&gt;0.1%&lt;/color&gt;
&lt;color=#18c114&gt;Lực Chiến+37490 trở lên&lt;/color&gt;
Nhận từ Hoạt Động</t>
  </si>
  <si>
    <t>Bảo Bối Chiến Đấu
Cộng &lt;color=#18c114&gt;25%&lt;/color&gt; Miễn ST</t>
  </si>
  <si>
    <t>Bảo Bối Tăng Cấp
Đánh Quái &amp; Treo Máy Offline cộng &lt;color=#18c114&gt;58%&lt;/color&gt; EXP, tặng kèm 58 Thủ</t>
  </si>
  <si>
    <t>Dùng xong nhận hiệu quả &lt;color=#18c114&gt;x2&lt;/color&gt; EXP, 
kéo dài &lt;color=#18c114&gt;1 giờ&lt;/color&gt;
Nhắc: 
Cùng dùng Thuốc EXP có bội số khác nhau, bội số cao sẽ triệt tiêu bội số thấp. Dùng thuốc cùng bội số, sẽ cộng dồn thời gian kéo dài.</t>
  </si>
  <si>
    <t>Dùng xong nhận hiệu quả &lt;color=#18c114&gt;x3&lt;/color&gt; EXP, 
kéo dài &lt;color=#18c114&gt;1 giờ&lt;/color&gt;
Nhắc: 
Cùng dùng Thuốc EXP có bội số khác nhau, bội số cao sẽ triệt tiêu bội số thấp. Dùng thuốc cùng bội số, sẽ cộng dồn thời gian kéo dài.</t>
  </si>
  <si>
    <t>Dùng xong nhận hiệu quả &lt;color=#18c114&gt;x4&lt;/color&gt; EXP, 
kéo dài &lt;color=#18c114&gt;1 giờ&lt;/color&gt;
Nhắc: 
Cùng dùng Thuốc EXP có bội số khác nhau, bội số cao sẽ triệt tiêu bội số thấp. Dùng thuốc cùng bội số, sẽ cộng dồn thời gian kéo dài.</t>
  </si>
  <si>
    <t>Dùng xong nhận &lt;color=#18c114&gt;100000&lt;/color&gt; Vàng</t>
  </si>
  <si>
    <t>Dùng xong nhận &lt;color=#18c114&gt;500000&lt;/color&gt; Vàng</t>
  </si>
  <si>
    <t>Dùng xong nhận &lt;color=#18c114&gt;1000000&lt;/color&gt; Vàng</t>
  </si>
  <si>
    <t>Dùng xong nhận &lt;color=#18c114&gt;100&lt;/color&gt; Bột Sổ Tay</t>
  </si>
  <si>
    <t>Dùng xong nhận &lt;color=#18c114&gt;200&lt;/color&gt; Bột Sổ Tay</t>
  </si>
  <si>
    <t>Dùng xong nhận &lt;color=#18c114&gt;30&lt;/color&gt; KC Khóa</t>
  </si>
  <si>
    <t>Dùng xong nhận &lt;color=#18c114&gt;50&lt;/color&gt; KC Khóa</t>
  </si>
  <si>
    <t>Dùng xong nhận &lt;color=#18c114&gt;100&lt;/color&gt; KC Khóa</t>
  </si>
  <si>
    <t>Dùng xong nhận &lt;color=#18c114&gt;200&lt;/color&gt; KC Khóa</t>
  </si>
  <si>
    <t>Dùng xong nhận &lt;color=#18c114&gt;1&lt;/color&gt; KC Khóa</t>
  </si>
  <si>
    <t>Dùng xong nhận &lt;color=#18c114&gt;388&lt;/color&gt; KC Khóa</t>
  </si>
  <si>
    <t>Dùng xong nhận &lt;color=#18c114&gt;888&lt;/color&gt; KC Khóa</t>
  </si>
  <si>
    <t>Dùng xong nhận &lt;color=#18c114&gt;1288&lt;/color&gt; KC Khóa</t>
  </si>
  <si>
    <t>Dùng xong nhận &lt;color=#18c114&gt;1000&lt;/color&gt; Cống Hiến
Nhận từ &lt;color=#18c114&gt;NV Guild, Hoạt Động Guild&lt;/color&gt;</t>
  </si>
  <si>
    <t>Dùng xong nhận &lt;color=#18c114&gt;10000&lt;/color&gt; Cống Hiến
Nhận từ &lt;color=#18c114&gt;NV Guild, Hoạt Động Guild&lt;/color&gt;</t>
  </si>
  <si>
    <t>Dùng xong nhận &lt;color=#18c114&gt;500&lt;/color&gt; Bột Pet</t>
  </si>
  <si>
    <t>Dùng xong nhận &lt;color=#18c114&gt;1000&lt;/color&gt; Bột Pet</t>
  </si>
  <si>
    <t>Dùng xong nhận &lt;color=#18c114&gt;5000&lt;/color&gt; Bột Pet</t>
  </si>
  <si>
    <t>Dùng xong nhận &lt;color=#18c114&gt;10000&lt;/color&gt; Bột Pet</t>
  </si>
  <si>
    <t>Dùng nhận &lt;color=#18c114&gt;5 giờ&lt;/color&gt; thời gian Treo Máy Offline, sau khi offline tự động đánh quái, nhận nhiều EXP và Trang Bị, dùng lặp lại được cộng dồn thời gian
Offline cũng có thể đánh quái, tăng cấp nhanh.</t>
  </si>
  <si>
    <t>Đốt trong &lt;color=#18c114&gt; Hôn Lễ &lt;/color&gt; , dùng tăng &lt;color=#18c114&gt;100đ&lt;/color&gt; Độ HOT Hôn Lễ.</t>
  </si>
  <si>
    <t>Trong HĐ &lt;color=#18c114&gt; Server Mới Vui Thỏa &lt;/color&gt; 
Thu thập &lt;color=#18c114&gt; Server, Mới, Vui, Thỏa, Thích &lt;/color&gt; đổi quà to
Sau khi HĐ kết thúc bán nhận được &lt;color=#18c114&gt;50000 &lt;/color&gt; Vàng
Nhận từ Thủ Lĩnh Thế Giới, Nhà Thủ Lĩnh</t>
  </si>
  <si>
    <t xml:space="preserve">Dùng tẩy luyện Trang Bị, chắc chắn nhận 1 dòng thuộc tính &lt;color=#18c114&gt;Cam &lt;/color&gt; </t>
  </si>
  <si>
    <t xml:space="preserve">Dùng tẩy luyện Trang Bị, chắc chắn nhận 1 dòng thuộc tính &lt;color=#18c114&gt;Đỏ &lt;/color&gt; </t>
  </si>
  <si>
    <t>Dùng rèn trang bị, &lt;color=#18c114&gt;cấp trang bị và cấp cường hóa&lt;/color&gt; càng cao, &lt;color=#18c115&gt;thuộc tính &lt;/color&gt; nhận được càng nhiều</t>
  </si>
  <si>
    <t>Dùng rèn trang bị, &lt;color=#18c114&gt;cấp trang bị và cấp cường hóa&lt;/color&gt; càng cao, &lt;color=#18c116&gt;thuộc tính &lt;/color&gt; nhận được càng nhiều</t>
  </si>
  <si>
    <t>Dùng rèn trang bị, &lt;color=#18c114&gt;cấp trang bị và cấp cường hóa&lt;/color&gt; càng cao, &lt;color=#18c117&gt;thuộc tính &lt;/color&gt; nhận được càng nhiều</t>
  </si>
  <si>
    <t>Dùng rèn trang bị, &lt;color=#18c114&gt;cấp trang bị và cấp cường hóa&lt;/color&gt; càng cao, &lt;color=#18c118&gt;thuộc tính &lt;/color&gt; nhận được càng nhiều</t>
  </si>
  <si>
    <t>Dùng rèn trang bị, &lt;color=#18c114&gt;cấp trang bị và cấp cường hóa&lt;/color&gt; càng cao, &lt;color=#18c119&gt;thuộc tính &lt;/color&gt; nhận được càng nhiều</t>
  </si>
  <si>
    <t>Dùng rèn trang bị, &lt;color=#18c114&gt;cấp trang bị và cấp cường hóa&lt;/color&gt; càng cao, &lt;color=#18c120&gt;thuộc tính &lt;/color&gt; nhận được càng nhiều</t>
  </si>
  <si>
    <t>Dùng rèn trang bị, &lt;color=#18c114&gt;cấp trang bị và cấp cường hóa&lt;/color&gt; càng cao, &lt;color=#18c121&gt;thuộc tính &lt;/color&gt; nhận được càng nhiều</t>
  </si>
  <si>
    <t>Dùng rèn trang bị, &lt;color=#18c114&gt;cấp trang bị và cấp cường hóa&lt;/color&gt; càng cao, &lt;color=#18c122&gt;thuộc tính &lt;/color&gt; nhận được càng nhiều</t>
  </si>
  <si>
    <t>Dùng rèn trang bị, &lt;color=#18c114&gt;cấp trang bị và cấp cường hóa&lt;/color&gt; càng cao, &lt;color=#18c123&gt;thuộc tính &lt;/color&gt; nhận được càng nhiều</t>
  </si>
  <si>
    <t>Dùng rèn trang bị cao cấp</t>
  </si>
  <si>
    <t>Dùng tăng bậc Baby, sử dụng xong nhận &lt;color=#18c114&gt;150 Điểm Phúc Tăng Bậc&lt;/color&gt;, đạt bậc chỉ địch còn mở khóa &lt;color=#18c123&gt;skill&lt;/color&gt;</t>
  </si>
  <si>
    <t>Dùng xong nhận ngẫu nhiên: 
&lt;color=#18c114&gt;10 KC Khóa*5&lt;/color&gt;
&lt;color=#18c114&gt;Quyển Đột Phá Pet*1&lt;/color&gt;
&lt;color=#18c114&gt;1000 Bột Pet*1&lt;/color&gt;</t>
  </si>
  <si>
    <t>5 Mảnh Phù Phép ghép thành 1 Phù Phép Thần Linh
Nhận từ &lt;color=#18c114&gt;Thủ Lĩnh LSV&lt;/color&gt;</t>
  </si>
  <si>
    <t>5 Mảnh Cánh ghép thành 1 Cánh Phải Thần Linh
Nhận từ &lt;color=#18c114&gt;Thủ Lĩnh LSV&lt;/color&gt;</t>
  </si>
  <si>
    <t>Trong hoạt động &lt;color=#18c114&gt; Vui Ngày Lễ &lt;/color&gt; 
Thu thập &lt;color=#18c114&gt; Lá Xanh&lt;/color&gt; đổi quà to
Sau khi HĐ kết thúc bán nhận được &lt;color=#18c114&gt;5000 &lt;/color&gt; Vàng
Nhận từ diệt Thủ Lĩnh Thế Giới, Nhà Thủ Lĩnh, Di Tích Viễn Cổ, Thủ Lĩnh Pet</t>
  </si>
  <si>
    <t>Chiến lợi phẩm khiêu chiến &lt;color=#18c114&gt; BOSS B4 &lt;/color&gt; 
Dùng xong nhận &lt;color=#18c114&gt; 21737780 &lt;/color&gt; EXP</t>
  </si>
  <si>
    <t>Chiến lợi phẩm khiêu chiến &lt;color=#18c114&gt; BOSS B5 &lt;/color&gt; 
Dùng xong nhận &lt;color=#18c114&gt; 59212080 &lt;/color&gt; EXP</t>
  </si>
  <si>
    <t>Chiến lợi phẩm khiêu chiến &lt;color=#18c114&gt; BOSS B6 &lt;/color&gt; 
Dùng xong nhận &lt;color=#18c114&gt; 266009580 &lt;/color&gt; EXP</t>
  </si>
  <si>
    <t>Chiến lợi phẩm khiêu chiến &lt;color=#18c114&gt; BOSS B7 &lt;/color&gt; 
Dùng xong nhận &lt;color=#18c114&gt; 589987760 &lt;/color&gt; EXP</t>
  </si>
  <si>
    <t>Chiến lợi phẩm khiêu chiến &lt;color=#18c114&gt; BOSS B8 &lt;/color&gt; 
Dùng xong nhận &lt;color=#18c114&gt; 906048000 &lt;/color&gt; EXP</t>
  </si>
  <si>
    <t>Chiến lợi phẩm khiêu chiến &lt;color=#18c114&gt; BOSS B9 &lt;/color&gt; 
Dùng xong nhận &lt;color=#18c114&gt; 2233164000 &lt;/color&gt; EXP</t>
  </si>
  <si>
    <t>&lt;color=#18c114&gt; Lv149  &lt;/color&gt; dùng tốt nhất, tăng ngay &lt;color=#18c114&gt; 1 cấp  &lt;/color&gt; 
Vượt Lv150 dùng tối đa nhận &lt;color=#18c114&gt; 511500000 &lt;/color&gt; EXP</t>
  </si>
  <si>
    <t>Chiến lợi phẩm khiêu chiến &lt;color=#18c114&gt; BOSS B11 &lt;/color&gt; 
Dùng xong nhận &lt;color=#18c114&gt; 177924228000 &lt;/color&gt; EXP</t>
  </si>
  <si>
    <t>Chiến lợi phẩm khiêu chiến &lt;color=#18c114&gt; BOSS B12 &lt;/color&gt; 
Dùng xong nhận &lt;color=#18c114&gt; 326194428000 &lt;/color&gt; EXP</t>
  </si>
  <si>
    <t>Chiến lợi phẩm khiêu chiến &lt;color=#18c114&gt; BOSS B13 &lt;/color&gt; 
Dùng xong nhận &lt;color=#18c114&gt; 474464628000 &lt;/color&gt; EXP</t>
  </si>
  <si>
    <t>Chiến lợi phẩm khiêu chiến &lt;color=#18c114&gt; BOSS B14 &lt;/color&gt; 
Dùng xong nhận &lt;color=#18c114&gt; 622734816000 &lt;/color&gt; EXP</t>
  </si>
  <si>
    <t>Chiến lợi phẩm khiêu chiến &lt;color=#18c114&gt; BOSS B15 &lt;/color&gt; 
Dùng xong nhận &lt;color=#18c114&gt; 771005016000 &lt;/color&gt; EXP</t>
  </si>
  <si>
    <t>Chiến lợi phẩm khiêu chiến &lt;color=#18c114&gt; BOSS B16 &lt;/color&gt; 
Dùng xong nhận &lt;color=#18c114&gt; 919275204000 &lt;/color&gt; EXP</t>
  </si>
  <si>
    <t>Dùng nhận: 
&lt;color=#18c114&gt;Đá Công Lv2*1
Đá Thủ Lv2*1&lt;/color&gt;</t>
  </si>
  <si>
    <t>Dùng nhận: 
&lt;color=#18c114&gt;Đá Công Lv3*1
Đá Thủ Lv3*1&lt;/color&gt;</t>
  </si>
  <si>
    <t>Dùng nhận: 
&lt;color=#18c114&gt;Đá Công Lv4*1
Đá Thủ Lv4*1&lt;/color&gt;</t>
  </si>
  <si>
    <t>Dùng nhận: 
&lt;color=#18c114&gt;Đá Công Lv5*1
Đá Thủ Lv5*1&lt;/color&gt;</t>
  </si>
  <si>
    <t>Dùng nhận: 
&lt;color=#18c114&gt;Đá Công Lv6*1
Đá Thủ Lv6*1&lt;/color&gt;</t>
  </si>
  <si>
    <t>Dùng nhận: 
&lt;color=#18c114&gt;Đá Công Lv7*1
Đá Thủ Lv7*1&lt;/color&gt;</t>
  </si>
  <si>
    <t>Dùng nhận: 
&lt;color=#18c114&gt;Đá Công Lv8*1
Đá Thủ Lv8*1&lt;/color&gt;</t>
  </si>
  <si>
    <t>Dùng nhận: 
&lt;color=#18c114&gt;Đá Công Lv9*1
Đá Thủ Lv9*1&lt;/color&gt;</t>
  </si>
  <si>
    <t>Dùng xong nhận: 
&lt;color=#18c114&gt;Sách Phúc Thú Cưỡi*3
Viên HP Thú Cưỡi*1
Viên Thủ Thú Cưỡi*1
Chìa Khóa Tầm Bảo*2&lt;/color&gt;
Viên Cấp Thần Binh 2*5
Rương KM40% Thú Cưỡi 2*1</t>
  </si>
  <si>
    <t>Dùng xong nhận: 
&lt;color=#18c114&gt;Sách Phúc Thú Cưỡi*6
Thẻ Bậc Thú Cưỡi*5
Viên HP Thú Cưỡi*1
Chìa Khóa Tầm Bảo*3
Viên Cấp Thần Binh 2*10
Rương KM35% Thú Cưỡi 3*1&lt;/color&gt;</t>
  </si>
  <si>
    <t>Dùng xong nhận: 
&lt;color=#18c114&gt;Sách Phúc Thú Cưỡi*12
Thẻ Bậc Thú Cưỡi*10
Viên Thủ Thú Cưỡi*2
Chìa Khóa Tầm Bảo*5
Viên Cấp Thần Binh 3*3
Rương KM32% Thú Cưỡi 4*1&lt;/color&gt;</t>
  </si>
  <si>
    <t>Dùng xong nhận: 
&lt;color=#18c114&gt;Sách Phúc Thú Cưỡi*30
Thẻ Bậc Thú Cưỡi*15
Viên HP Thú Cưỡi*3
Chìa Khóa Tầm Bảo*8
Viên Cấp Thần Binh 3*5
Rương KM28% Thú Cưỡi 5*1&lt;/color&gt;</t>
  </si>
  <si>
    <t>Dùng xong nhận: 
&lt;color=#18c114&gt;Sách Phúc Thú Cưỡi*50
Thẻ Bậc Thú Cưỡi*20
Viên Toàn Năng Thú Cưỡi*1
Chìa Khóa Tầm Bảo*10
Viên Cấp Thần Binh 3*8
Rương KM22% Thú Cưỡi 6*1&lt;/color&gt;</t>
  </si>
  <si>
    <t>Dùng xong nhận: 
&lt;color=#18c114&gt;Sách Phúc Thú Cưỡi*150
Thẻ Bậc Thú Cưỡi*30
Viên Toàn Năng Thú Cưỡi*1
Chìa Khóa Tầm Bảo*20
Viên Cấp Thần Binh 3*20
Viên EXP Pháp Bảo 3*10&lt;/color&gt;</t>
  </si>
  <si>
    <t>Dùng xong nhận: 
&lt;color=#18c114&gt;Sách Phúc Găng Tay*1
Viên Công Găng Tay*1
Viên Phá Giáp Găng Tay*1
Chìa Khóa Tầm Bảo*1
Viên Cấp Thần Binh 2*2
Rương KM50% Găng Tay 1*1&lt;/color&gt;</t>
  </si>
  <si>
    <t>Dùng xong nhận: 
&lt;color=#18c114&gt;Sách Phúc Găng Tay*3
Viên Công Găng Tay*1
Viên Phá Giáp Găng Tay*1
Chìa Khóa Tầm Bảo*2
Viên Cấp Thần Binh 2*5
Rương KM40% Găng Tay 2*1&lt;/color&gt;</t>
  </si>
  <si>
    <t>Dùng xong nhận: 
&lt;color=#18c114&gt;Sách Phúc Găng Tay*6
Thẻ Bậc Găng Tay*5
Viên Công Găng Tay*1
Chìa Khóa Tầm Bảo*3
Viên Cấp Thần Binh 2*10
Rương KM35% Găng Tay 3*1&lt;/color&gt;</t>
  </si>
  <si>
    <t>Dùng xong nhận: 
&lt;color=#18c114&gt;Sách Phúc Găng Tay*12
Thẻ Bậc Găng Tay*10
Viên Phá Giáp Găng Tay*2
Chìa Khóa Tầm Bảo*5
Viên Cấp Thần Binh 3*3
Rương KM32% Găng Tay 4*1&lt;/color&gt;</t>
  </si>
  <si>
    <t>Dùng xong nhận: 
&lt;color=#18c114&gt;Sách Phúc Găng Tay*30
Thẻ Bậc Găng Tay*15
Viên Công Găng Tay*3
Chìa Khóa Tầm Bảo*8
Viên Cấp Thần Binh 3*5
Rương KM28% Găng Tay 5*1&lt;/color&gt;</t>
  </si>
  <si>
    <t>Dùng xong nhận: 
&lt;color=#18c114&gt;Sách Phúc Găng Tay*50
Thẻ Bậc Găng Tay*20
Viên Toàn Năng Găng Tay*1
Chìa Khóa Tầm Bảo*10
Viên Cấp Thần Binh 3*8
Rương KM22% Găng Tay 6*1&lt;/color&gt;</t>
  </si>
  <si>
    <t>Dùng xong nhận: 
&lt;color=#18c114&gt;Sách Phúc Găng Tay*150
Thẻ Bậc Găng Tay*30
Viên Toàn Năng Găng Tay*1
Chìa Khóa Tầm Bảo*20
Viên Cấp Thần Binh 3*20
Viên EXP Pháp Bảo 3*10&lt;/color&gt;</t>
  </si>
  <si>
    <t>Dùng ngẫu nhiên nhận 1 Phòng Cụ Đỏ B2 3 Sao cùng hệ</t>
  </si>
  <si>
    <t>Dùng ngẫu nhiên nhận 1 Phòng Cụ Đỏ B3 3 Sao cùng hệ</t>
  </si>
  <si>
    <t>Dùng ngẫu nhiên nhận 1 Phòng Cụ Đỏ B4 3 Sao cùng hệ</t>
  </si>
  <si>
    <t>Dùng ngẫu nhiên nhận 1 Phòng Cụ Đỏ B5 3 Sao cùng hệ</t>
  </si>
  <si>
    <t>Dùng ngẫu nhiên nhận 1 Phòng Cụ Đỏ B6 3 Sao cùng hệ</t>
  </si>
  <si>
    <t>Dùng ngẫu nhiên nhận 1 Phòng Cụ Đỏ B7 3 Sao cùng hệ</t>
  </si>
  <si>
    <t>Dùng ngẫu nhiên nhận 1 Phòng Cụ Đỏ B8 3 Sao cùng hệ</t>
  </si>
  <si>
    <t>Dùng ngẫu nhiên nhận 1 Phòng Cụ Đỏ B9 3 Sao cùng hệ</t>
  </si>
  <si>
    <t>Dùng ngẫu nhiên nhận 1 Phòng Cụ Đỏ B10 3 Sao cùng hệ</t>
  </si>
  <si>
    <t>Dùng ngẫu nhiên nhận 1 Phòng Cụ Đỏ B11 3 Sao cùng hệ</t>
  </si>
  <si>
    <t>Dùng ngẫu nhiên nhận 1 Phòng Cụ Đỏ B12 3 Sao cùng hệ</t>
  </si>
  <si>
    <t>Dùng ngẫu nhiên nhận 1 Phòng Cụ Đỏ B13 3 Sao cùng hệ</t>
  </si>
  <si>
    <t>Dùng ngẫu nhiên nhận 1 Phòng Cụ Đỏ B14 3 Sao cùng hệ</t>
  </si>
  <si>
    <t>Dùng ngẫu nhiên nhận 1 Phòng Cụ Đỏ B15 3 Sao cùng hệ</t>
  </si>
  <si>
    <t>Dùng ngẫu nhiên nhận 1 Phòng Cụ Đỏ B16 3 Sao cùng hệ</t>
  </si>
  <si>
    <t>Dùng có tỷ lệ nhận Trang Bị Dị Thú &lt;color=#18c114&gt;Tím 3 Sao&lt;/color&gt;</t>
  </si>
  <si>
    <t>Dùng có tỷ lệ nhận Trang Bị Dị Thú &lt;color=#18c114&gt;Đỏ 3 Sao&lt;/color&gt;</t>
  </si>
  <si>
    <t>Dùng xong nhận &lt;color=#18c114&gt;Mảnh Death Scythe*8&lt;/color&gt;</t>
  </si>
  <si>
    <t>Dùng xong chọn 1: 
&lt;color=#18c114&gt;Radar (Đỏ)*1&lt;/color&gt;
&lt;color=#18c114&gt;Áo Phòng Hộ (Đỏ)*1&lt;/color&gt;
&lt;color=#18c114&gt;Propeller (Đỏ)*1&lt;/color&gt;
&lt;color=#18c114&gt;Động Cơ (Đỏ)*1&lt;/color&gt;
&lt;color=#18c114&gt;Năng Lượng Cơ Giáp*1&lt;/color&gt;</t>
  </si>
  <si>
    <t>Công+915</t>
  </si>
  <si>
    <t>Công+1600</t>
  </si>
  <si>
    <t>Công+2600</t>
  </si>
  <si>
    <t>Công+3600</t>
  </si>
  <si>
    <t>Công+4800</t>
  </si>
  <si>
    <t>Công+6200</t>
  </si>
  <si>
    <t>Công+7800</t>
  </si>
  <si>
    <t>Công+9800</t>
  </si>
  <si>
    <t>Công+2280</t>
  </si>
  <si>
    <t>Công+3705</t>
  </si>
  <si>
    <t>Công+5130</t>
  </si>
  <si>
    <t>Công+6840</t>
  </si>
  <si>
    <t>Công+8835</t>
  </si>
  <si>
    <t>Công+11115</t>
  </si>
  <si>
    <t>Công+13965</t>
  </si>
  <si>
    <t>Công+3200</t>
  </si>
  <si>
    <t xml:space="preserve">
Công+5200</t>
  </si>
  <si>
    <t xml:space="preserve">
Công+7200</t>
  </si>
  <si>
    <t xml:space="preserve">
Công+9600</t>
  </si>
  <si>
    <t xml:space="preserve">
Công+12400</t>
  </si>
  <si>
    <t xml:space="preserve">
Công+15600</t>
  </si>
  <si>
    <t xml:space="preserve">
Công+19600</t>
  </si>
  <si>
    <t xml:space="preserve">
Phá Giáp+915</t>
  </si>
  <si>
    <t xml:space="preserve">
Phá Giáp+1600</t>
  </si>
  <si>
    <t xml:space="preserve">
Phá Giáp+2600</t>
  </si>
  <si>
    <t xml:space="preserve">
Phá Giáp+3600</t>
  </si>
  <si>
    <t xml:space="preserve">
Phá Giáp+4800</t>
  </si>
  <si>
    <t xml:space="preserve">
Phá Giáp+6200</t>
  </si>
  <si>
    <t xml:space="preserve">
Phá Giáp+7800</t>
  </si>
  <si>
    <t xml:space="preserve">
Phá Giáp+9800</t>
  </si>
  <si>
    <t xml:space="preserve">
Phá Giáp+2280</t>
  </si>
  <si>
    <t xml:space="preserve">
Phá Giáp+3705</t>
  </si>
  <si>
    <t xml:space="preserve">
Phá Giáp+5130</t>
  </si>
  <si>
    <t xml:space="preserve">
Phá Giáp+6840</t>
  </si>
  <si>
    <t xml:space="preserve">
Phá Giáp+8835</t>
  </si>
  <si>
    <t xml:space="preserve">
Phá Giáp+11115</t>
  </si>
  <si>
    <t xml:space="preserve">
Phá Giáp+13965</t>
  </si>
  <si>
    <t xml:space="preserve">
Phá Giáp+3200</t>
  </si>
  <si>
    <t xml:space="preserve">
Phá Giáp+5200</t>
  </si>
  <si>
    <t xml:space="preserve">
Phá Giáp+7200</t>
  </si>
  <si>
    <t xml:space="preserve">
Phá Giáp+9600</t>
  </si>
  <si>
    <t xml:space="preserve">
Phá Giáp+12400</t>
  </si>
  <si>
    <t xml:space="preserve">
Phá Giáp+15600</t>
  </si>
  <si>
    <t xml:space="preserve">
Phá Giáp+19600</t>
  </si>
  <si>
    <t xml:space="preserve">
Thủ+915</t>
  </si>
  <si>
    <t xml:space="preserve">
Thủ+1600</t>
  </si>
  <si>
    <t xml:space="preserve">
Thủ+2600</t>
  </si>
  <si>
    <t xml:space="preserve">
Thủ+3600</t>
  </si>
  <si>
    <t xml:space="preserve">
Thủ+4800</t>
  </si>
  <si>
    <t xml:space="preserve">
Thủ+6200</t>
  </si>
  <si>
    <t xml:space="preserve">
Thủ+7800</t>
  </si>
  <si>
    <t xml:space="preserve">
Thủ+9800</t>
  </si>
  <si>
    <t xml:space="preserve">
Thủ+2280</t>
  </si>
  <si>
    <t xml:space="preserve">
Thủ+3705</t>
  </si>
  <si>
    <t xml:space="preserve">
Thủ+5130</t>
  </si>
  <si>
    <t xml:space="preserve">
Thủ+6840</t>
  </si>
  <si>
    <t xml:space="preserve">
Thủ+8835</t>
  </si>
  <si>
    <t xml:space="preserve">
Thủ+11115</t>
  </si>
  <si>
    <t xml:space="preserve">
Thủ+13965</t>
  </si>
  <si>
    <t xml:space="preserve">
Thủ+3200</t>
  </si>
  <si>
    <t xml:space="preserve">
Thủ+5200</t>
  </si>
  <si>
    <t xml:space="preserve">
Thủ+7200</t>
  </si>
  <si>
    <t xml:space="preserve">
Thủ+9600</t>
  </si>
  <si>
    <t xml:space="preserve">
Thủ+12400</t>
  </si>
  <si>
    <t xml:space="preserve">
Thủ+15600</t>
  </si>
  <si>
    <t xml:space="preserve">
Thủ+19600</t>
  </si>
  <si>
    <t>Đòn Chí Mạng+1.5%</t>
  </si>
  <si>
    <t xml:space="preserve">
Đòn Chí Mạng+1.7%</t>
  </si>
  <si>
    <t xml:space="preserve">
Đòn Chí Mạng+1.9%</t>
  </si>
  <si>
    <t xml:space="preserve">
Đòn Chí Mạng+2.1%</t>
  </si>
  <si>
    <t xml:space="preserve">
Đòn Chí Mạng+2.3%</t>
  </si>
  <si>
    <t xml:space="preserve">
Đòn Chí Mạng+2.5%</t>
  </si>
  <si>
    <t xml:space="preserve">
Đòn Chí Mạng+2.7%</t>
  </si>
  <si>
    <t xml:space="preserve">
Đòn Chí Mạng+2.8%</t>
  </si>
  <si>
    <t xml:space="preserve">
Đòn Chí Mạng+3.1%</t>
  </si>
  <si>
    <t xml:space="preserve">
Đòn Chí Mạng+3.4%</t>
  </si>
  <si>
    <t xml:space="preserve">
Đòn Chí Mạng+3.7%</t>
  </si>
  <si>
    <t xml:space="preserve">
Đòn Chí Mạng+4%</t>
  </si>
  <si>
    <t xml:space="preserve">
Đòn Chí Mạng+4.3%</t>
  </si>
  <si>
    <t xml:space="preserve">
Đòn Chí Mạng+3.5%</t>
  </si>
  <si>
    <t xml:space="preserve">
Đòn Chí Mạng+4.5%</t>
  </si>
  <si>
    <t xml:space="preserve">
Đòn Chí Mạng+5%</t>
  </si>
  <si>
    <t xml:space="preserve">
Đòn Chí Mạng+5.5%</t>
  </si>
  <si>
    <t xml:space="preserve">
Đòn Chí Mạng+6%</t>
  </si>
  <si>
    <t xml:space="preserve">
Đòn Chí Mạng+6.5%</t>
  </si>
  <si>
    <t xml:space="preserve">
Né Tuyệt Đối+1.5%</t>
  </si>
  <si>
    <t xml:space="preserve">
Né Tuyệt Đối+1.7%</t>
  </si>
  <si>
    <t xml:space="preserve">
Né Tuyệt Đối+1.9%</t>
  </si>
  <si>
    <t xml:space="preserve">
Né Tuyệt Đối+2.1%</t>
  </si>
  <si>
    <t xml:space="preserve">
Né Tuyệt Đối+2.3%</t>
  </si>
  <si>
    <t xml:space="preserve">
Né Tuyệt Đối+2.5%</t>
  </si>
  <si>
    <t xml:space="preserve">
Né Tuyệt Đối+2.7%</t>
  </si>
  <si>
    <t xml:space="preserve">
Né Tuyệt Đối+2.8%</t>
  </si>
  <si>
    <t xml:space="preserve">
Né Tuyệt Đối+3.1%</t>
  </si>
  <si>
    <t xml:space="preserve">
Né Tuyệt Đối+3.4%</t>
  </si>
  <si>
    <t xml:space="preserve">
Né Tuyệt Đối+3.7%</t>
  </si>
  <si>
    <t xml:space="preserve">
Né Tuyệt Đối+4%</t>
  </si>
  <si>
    <t xml:space="preserve">
Né Tuyệt Đối+4.3%</t>
  </si>
  <si>
    <t xml:space="preserve">
Né Tuyệt Đối+3.5%</t>
  </si>
  <si>
    <t xml:space="preserve">
Né Tuyệt Đối+4.5%</t>
  </si>
  <si>
    <t xml:space="preserve">
Né Tuyệt Đối+5%</t>
  </si>
  <si>
    <t xml:space="preserve">
Né Tuyệt Đối+5.5%</t>
  </si>
  <si>
    <t xml:space="preserve">
Né Tuyệt Đối+6%</t>
  </si>
  <si>
    <t xml:space="preserve">
Né Tuyệt Đối+6.5%</t>
  </si>
  <si>
    <t>EXP+6.9%</t>
  </si>
  <si>
    <t xml:space="preserve">
Công T.Sức+103.15%</t>
  </si>
  <si>
    <t xml:space="preserve">
Công T.Sức+154.7%</t>
  </si>
  <si>
    <t xml:space="preserve">
Công T.Sức+206.25%</t>
  </si>
  <si>
    <t xml:space="preserve">
Công T.Sức+268.1%</t>
  </si>
  <si>
    <t xml:space="preserve">
Công T.Sức+340.25%</t>
  </si>
  <si>
    <t xml:space="preserve">
Công T.Sức+422.7%</t>
  </si>
  <si>
    <t xml:space="preserve">
Công T.Sức+525.75%</t>
  </si>
  <si>
    <t xml:space="preserve">
Công T.Sức+158.45%</t>
  </si>
  <si>
    <t xml:space="preserve">
Công T.Sức+237.65%</t>
  </si>
  <si>
    <t xml:space="preserve">
Công T.Sức+316.85%</t>
  </si>
  <si>
    <t xml:space="preserve">
Công T.Sức+411.9%</t>
  </si>
  <si>
    <t xml:space="preserve">
Công T.Sức+522.8%</t>
  </si>
  <si>
    <t xml:space="preserve">
Công T.Sức+649.55%</t>
  </si>
  <si>
    <t xml:space="preserve">
Công T.Sức+808%</t>
  </si>
  <si>
    <t xml:space="preserve">
Công T.Sức+309.4%</t>
  </si>
  <si>
    <t xml:space="preserve">
Công T.Sức+412.55%</t>
  </si>
  <si>
    <t xml:space="preserve">
Công T.Sức+536.35%</t>
  </si>
  <si>
    <t xml:space="preserve">
Công T.Sức+680.8%</t>
  </si>
  <si>
    <t xml:space="preserve">
Công T.Sức+845.9%</t>
  </si>
  <si>
    <t xml:space="preserve">
Công T.Sức+1052.3%</t>
  </si>
  <si>
    <t xml:space="preserve">
Công Cơ Bản+6.2%</t>
  </si>
  <si>
    <t xml:space="preserve">
Công Cơ Bản+10.3%</t>
  </si>
  <si>
    <t xml:space="preserve">
Công Cơ Bản+15.15%</t>
  </si>
  <si>
    <t xml:space="preserve">
Công Cơ Bản+22.7%</t>
  </si>
  <si>
    <t xml:space="preserve">
Công Cơ Bản+30.25%</t>
  </si>
  <si>
    <t xml:space="preserve">
Công Cơ Bản+39.3%</t>
  </si>
  <si>
    <t xml:space="preserve">
Công Cơ Bản+49.85%</t>
  </si>
  <si>
    <t xml:space="preserve">
Công Cơ Bản+61.9%</t>
  </si>
  <si>
    <t xml:space="preserve">
Công Cơ Bản+76.95%</t>
  </si>
  <si>
    <t xml:space="preserve">
Công Cơ Bản+34.05%</t>
  </si>
  <si>
    <t xml:space="preserve">
Công Cơ Bản+45.4%</t>
  </si>
  <si>
    <t xml:space="preserve">
Công Cơ Bản+59%</t>
  </si>
  <si>
    <t xml:space="preserve">
Công Cơ Bản+74.85%</t>
  </si>
  <si>
    <t xml:space="preserve">
Công Cơ Bản+92.95%</t>
  </si>
  <si>
    <t xml:space="preserve">
Công Cơ Bản+115.6%</t>
  </si>
  <si>
    <t xml:space="preserve">
Công Cơ Bản+60.55%</t>
  </si>
  <si>
    <t xml:space="preserve">
Công Cơ Bản+78.75%</t>
  </si>
  <si>
    <t xml:space="preserve">
Công Cơ Bản+100%</t>
  </si>
  <si>
    <t xml:space="preserve">
Công Cơ Bản+124.3%</t>
  </si>
  <si>
    <t xml:space="preserve">
Công Cơ Bản+154.7%</t>
  </si>
  <si>
    <t xml:space="preserve">
HP Cơ Bản+5.05%</t>
  </si>
  <si>
    <t xml:space="preserve">
HP Cơ Bản+8.45%</t>
  </si>
  <si>
    <t xml:space="preserve">
HP Cơ Bản+12.4%</t>
  </si>
  <si>
    <t xml:space="preserve">
HP Cơ Bản+18.6%</t>
  </si>
  <si>
    <t xml:space="preserve">
HP Cơ Bản+24.8%</t>
  </si>
  <si>
    <t xml:space="preserve">
HP Cơ Bản+32.25%</t>
  </si>
  <si>
    <t xml:space="preserve">
HP Cơ Bản+40.95%</t>
  </si>
  <si>
    <t xml:space="preserve">
HP Cơ Bản+50.9%</t>
  </si>
  <si>
    <t xml:space="preserve">
HP Cơ Bản+63.35%</t>
  </si>
  <si>
    <t xml:space="preserve">
HP Cơ Bản+18.55%</t>
  </si>
  <si>
    <t xml:space="preserve">
HP Cơ Bản+27.85%</t>
  </si>
  <si>
    <t xml:space="preserve">
HP Cơ Bản+37.15%</t>
  </si>
  <si>
    <t xml:space="preserve">
HP Cơ Bản+48.3%</t>
  </si>
  <si>
    <t xml:space="preserve">
HP Cơ Bản+61.3%</t>
  </si>
  <si>
    <t xml:space="preserve">
HP Cơ Bản+76.15%</t>
  </si>
  <si>
    <t xml:space="preserve">
HP Cơ Bản+94.7%</t>
  </si>
  <si>
    <t xml:space="preserve">
HP Cơ Bản+24.75%</t>
  </si>
  <si>
    <t xml:space="preserve">
HP Cơ Bản+49.55%</t>
  </si>
  <si>
    <t xml:space="preserve">
HP Cơ Bản+64.45%</t>
  </si>
  <si>
    <t xml:space="preserve">
HP Cơ Bản+81.85%</t>
  </si>
  <si>
    <t xml:space="preserve">
HP Cơ Bản+101.75%</t>
  </si>
  <si>
    <t xml:space="preserve">
HP Cơ Bản+126.65%</t>
  </si>
  <si>
    <t xml:space="preserve">
Phá Giáp Cơ Bản+11.55%</t>
  </si>
  <si>
    <t xml:space="preserve">
Phá Giáp Cơ Bản+19.25%</t>
  </si>
  <si>
    <t xml:space="preserve">
Phá Giáp Cơ Bản+28.2%</t>
  </si>
  <si>
    <t xml:space="preserve">
Phá Giáp Cơ Bản+42.3%</t>
  </si>
  <si>
    <t xml:space="preserve">
Phá Giáp Cơ Bản+56.4%</t>
  </si>
  <si>
    <t xml:space="preserve">
Phá Giáp Cơ Bản+73.3%</t>
  </si>
  <si>
    <t xml:space="preserve">
Phá Giáp Cơ Bản+93%</t>
  </si>
  <si>
    <t xml:space="preserve">
Phá Giáp Cơ Bản+115.5%</t>
  </si>
  <si>
    <t xml:space="preserve">
Phá Giáp Cơ Bản+143.65%</t>
  </si>
  <si>
    <t xml:space="preserve">
Phá Giáp Cơ Bản+63.45%</t>
  </si>
  <si>
    <t xml:space="preserve">
Phá Giáp Cơ Bản+84.6%</t>
  </si>
  <si>
    <t xml:space="preserve">
Phá Giáp Cơ Bản+110%</t>
  </si>
  <si>
    <t xml:space="preserve">
Phá Giáp Cơ Bản+139.65%</t>
  </si>
  <si>
    <t xml:space="preserve">
Phá Giáp Cơ Bản+173.55%</t>
  </si>
  <si>
    <t xml:space="preserve">
Phá Giáp Cơ Bản+215.95%</t>
  </si>
  <si>
    <t xml:space="preserve">
Phá Giáp Cơ Bản+112.8%</t>
  </si>
  <si>
    <t xml:space="preserve">
Phá Giáp Cơ Bản+146.65%</t>
  </si>
  <si>
    <t xml:space="preserve">
Phá Giáp Cơ Bản+186.15%</t>
  </si>
  <si>
    <t xml:space="preserve">
Phá Giáp Cơ Bản+231.3%</t>
  </si>
  <si>
    <t xml:space="preserve">
Phá Giáp Cơ Bản+287.75%</t>
  </si>
  <si>
    <t xml:space="preserve">
Thủ Cơ Bản+9.55%</t>
  </si>
  <si>
    <t xml:space="preserve">
Thủ Cơ Bản+15.95%</t>
  </si>
  <si>
    <t xml:space="preserve">
Thủ Cơ Bản+23.4%</t>
  </si>
  <si>
    <t xml:space="preserve">
Thủ Cơ Bản+35.1%</t>
  </si>
  <si>
    <t xml:space="preserve">
Thủ Cơ Bản+46.8%</t>
  </si>
  <si>
    <t xml:space="preserve">
Thủ Cơ Bản+60.85%</t>
  </si>
  <si>
    <t xml:space="preserve">
Thủ Cơ Bản+77.25%</t>
  </si>
  <si>
    <t xml:space="preserve">
Thủ Cơ Bản+96%</t>
  </si>
  <si>
    <t xml:space="preserve">
Thủ Cơ Bản+119.45%</t>
  </si>
  <si>
    <t xml:space="preserve">
Thủ Cơ Bản+35.05%</t>
  </si>
  <si>
    <t xml:space="preserve">
Thủ Cơ Bản+52.6%</t>
  </si>
  <si>
    <t xml:space="preserve">
Thủ Cơ Bản+70.15%</t>
  </si>
  <si>
    <t xml:space="preserve">
Thủ Cơ Bản+91.2%</t>
  </si>
  <si>
    <t xml:space="preserve">
Thủ Cơ Bản+115.75%</t>
  </si>
  <si>
    <t xml:space="preserve">
Thủ Cơ Bản+143.8%</t>
  </si>
  <si>
    <t xml:space="preserve">
Thủ Cơ Bản+178.85%</t>
  </si>
  <si>
    <t xml:space="preserve">
Thủ Cơ Bản+46.75%</t>
  </si>
  <si>
    <t xml:space="preserve">
Thủ Cơ Bản+93.55%</t>
  </si>
  <si>
    <t xml:space="preserve">
Thủ Cơ Bản+121.65%</t>
  </si>
  <si>
    <t xml:space="preserve">
Thủ Cơ Bản+154.45%</t>
  </si>
  <si>
    <t xml:space="preserve">
Thủ Cơ Bản+191.95%</t>
  </si>
  <si>
    <t xml:space="preserve">
Thủ Cơ Bản+238.85%</t>
  </si>
  <si>
    <t xml:space="preserve">
Công Vũ Khí+23.95%</t>
  </si>
  <si>
    <t xml:space="preserve">
Công Vũ Khí+39.9%</t>
  </si>
  <si>
    <t xml:space="preserve">
Công Vũ Khí+58.45%</t>
  </si>
  <si>
    <t xml:space="preserve">
Công Vũ Khí+87.65%</t>
  </si>
  <si>
    <t xml:space="preserve">
Công Vũ Khí+116.85%</t>
  </si>
  <si>
    <t xml:space="preserve">
Công Vũ Khí+151.9%</t>
  </si>
  <si>
    <t xml:space="preserve">
Công Vũ Khí+192.8%</t>
  </si>
  <si>
    <t xml:space="preserve">
Công Vũ Khí+239.55%</t>
  </si>
  <si>
    <t xml:space="preserve">
Công Vũ Khí+298%</t>
  </si>
  <si>
    <t xml:space="preserve">
Công Vũ Khí+87.7%</t>
  </si>
  <si>
    <t xml:space="preserve">
Công Vũ Khí+131.55%</t>
  </si>
  <si>
    <t xml:space="preserve">
Công Vũ Khí+175.4%</t>
  </si>
  <si>
    <t xml:space="preserve">
Công Vũ Khí+228%</t>
  </si>
  <si>
    <t xml:space="preserve">
Công Vũ Khí+289.35%</t>
  </si>
  <si>
    <t xml:space="preserve">
Công Vũ Khí+359.45%</t>
  </si>
  <si>
    <t xml:space="preserve">
Công Vũ Khí+447.1%</t>
  </si>
  <si>
    <t xml:space="preserve">
Công Vũ Khí+116.9%</t>
  </si>
  <si>
    <t xml:space="preserve">
Công Vũ Khí+175.35%</t>
  </si>
  <si>
    <t xml:space="preserve">
Công Vũ Khí+233.8%</t>
  </si>
  <si>
    <t xml:space="preserve">
Công Vũ Khí+303.95%</t>
  </si>
  <si>
    <t xml:space="preserve">
Công Vũ Khí+385.8%</t>
  </si>
  <si>
    <t xml:space="preserve">
Công Vũ Khí+479.35%</t>
  </si>
  <si>
    <t xml:space="preserve">
Công Vũ Khí+596.3%</t>
  </si>
  <si>
    <t xml:space="preserve">
HP Phòng Cụ+6.75%</t>
  </si>
  <si>
    <t xml:space="preserve">
HP Phòng Cụ+11.25%</t>
  </si>
  <si>
    <t xml:space="preserve">
HP Phòng Cụ+16.5%</t>
  </si>
  <si>
    <t xml:space="preserve">
HP Phòng Cụ+24.75%</t>
  </si>
  <si>
    <t xml:space="preserve">
HP Phòng Cụ+33%</t>
  </si>
  <si>
    <t xml:space="preserve">
HP Phòng Cụ+42.9%</t>
  </si>
  <si>
    <t xml:space="preserve">
HP Phòng Cụ+54.45%</t>
  </si>
  <si>
    <t xml:space="preserve">
HP Phòng Cụ+67.65%</t>
  </si>
  <si>
    <t xml:space="preserve">
HP Phòng Cụ+84.15%</t>
  </si>
  <si>
    <t xml:space="preserve">
HP Phòng Cụ+37.15%</t>
  </si>
  <si>
    <t xml:space="preserve">
HP Phòng Cụ+49.55%</t>
  </si>
  <si>
    <t xml:space="preserve">
HP Phòng Cụ+64.45%</t>
  </si>
  <si>
    <t xml:space="preserve">
HP Phòng Cụ+81.85%</t>
  </si>
  <si>
    <t xml:space="preserve">
HP Phòng Cụ+101.75%</t>
  </si>
  <si>
    <t xml:space="preserve">
HP Phòng Cụ+126.65%</t>
  </si>
  <si>
    <t xml:space="preserve">
HP Phòng Cụ+49.5%</t>
  </si>
  <si>
    <t xml:space="preserve">
HP Phòng Cụ+66%</t>
  </si>
  <si>
    <t xml:space="preserve">
HP Phòng Cụ+85.8%</t>
  </si>
  <si>
    <t xml:space="preserve">
HP Phòng Cụ+108.9%</t>
  </si>
  <si>
    <t xml:space="preserve">
HP Phòng Cụ+135.3%</t>
  </si>
  <si>
    <t xml:space="preserve">
HP Phòng Cụ+168.3%</t>
  </si>
  <si>
    <t xml:space="preserve">
Phá Giáp Vũ Khí+45%</t>
  </si>
  <si>
    <t xml:space="preserve">
Phá Giáp Vũ Khí+75%</t>
  </si>
  <si>
    <t xml:space="preserve">
Phá Giáp Vũ Khí+110%</t>
  </si>
  <si>
    <t xml:space="preserve">
Phá Giáp Vũ Khí+165%</t>
  </si>
  <si>
    <t xml:space="preserve">
Phá Giáp Vũ Khí+220%</t>
  </si>
  <si>
    <t xml:space="preserve">
Phá Giáp Vũ Khí+286%</t>
  </si>
  <si>
    <t xml:space="preserve">
Phá Giáp Vũ Khí+363%</t>
  </si>
  <si>
    <t xml:space="preserve">
Phá Giáp Vũ Khí+451%</t>
  </si>
  <si>
    <t xml:space="preserve">
Phá Giáp Vũ Khí+561%</t>
  </si>
  <si>
    <t xml:space="preserve">
Phá Giáp Vũ Khí+247.5%</t>
  </si>
  <si>
    <t xml:space="preserve">
Phá Giáp Vũ Khí+330%</t>
  </si>
  <si>
    <t xml:space="preserve">
Phá Giáp Vũ Khí+429%</t>
  </si>
  <si>
    <t xml:space="preserve">
Phá Giáp Vũ Khí+544.5%</t>
  </si>
  <si>
    <t xml:space="preserve">
Phá Giáp Vũ Khí+676.5%</t>
  </si>
  <si>
    <t xml:space="preserve">
Phá Giáp Vũ Khí+841.5%</t>
  </si>
  <si>
    <t xml:space="preserve">
Phá Giáp Vũ Khí+440%</t>
  </si>
  <si>
    <t xml:space="preserve">
Phá Giáp Vũ Khí+572%</t>
  </si>
  <si>
    <t xml:space="preserve">
Phá Giáp Vũ Khí+726%</t>
  </si>
  <si>
    <t xml:space="preserve">
Phá Giáp Vũ Khí+902%</t>
  </si>
  <si>
    <t xml:space="preserve">
Phá Giáp Vũ Khí+1122%</t>
  </si>
  <si>
    <t xml:space="preserve">
Thủ Phòng Cụ+12.4%</t>
  </si>
  <si>
    <t xml:space="preserve">
Thủ Phòng Cụ+20.65%</t>
  </si>
  <si>
    <t xml:space="preserve">
Thủ Phòng Cụ+30.25%</t>
  </si>
  <si>
    <t xml:space="preserve">
Thủ Phòng Cụ+45.4%</t>
  </si>
  <si>
    <t xml:space="preserve">
Thủ Phòng Cụ+60.55%</t>
  </si>
  <si>
    <t xml:space="preserve">
Thủ Phòng Cụ+78.75%</t>
  </si>
  <si>
    <t xml:space="preserve">
Thủ Phòng Cụ+100%</t>
  </si>
  <si>
    <t xml:space="preserve">
Thủ Phòng Cụ+124.3%</t>
  </si>
  <si>
    <t xml:space="preserve">
Thủ Phòng Cụ+154.7%</t>
  </si>
  <si>
    <t xml:space="preserve">
Thủ Phòng Cụ+68.1%</t>
  </si>
  <si>
    <t xml:space="preserve">
Thủ Phòng Cụ+90.8%</t>
  </si>
  <si>
    <t xml:space="preserve">
Thủ Phòng Cụ+118.05%</t>
  </si>
  <si>
    <t xml:space="preserve">
Thủ Phòng Cụ+149.85%</t>
  </si>
  <si>
    <t xml:space="preserve">
Thủ Phòng Cụ+186.2%</t>
  </si>
  <si>
    <t xml:space="preserve">
Thủ Phòng Cụ+231.65%</t>
  </si>
  <si>
    <t xml:space="preserve">
Thủ Phòng Cụ+60.5%</t>
  </si>
  <si>
    <t xml:space="preserve">
Thủ Phòng Cụ+90.75%</t>
  </si>
  <si>
    <t xml:space="preserve">
Thủ Phòng Cụ+121%</t>
  </si>
  <si>
    <t xml:space="preserve">
Thủ Phòng Cụ+157.3%</t>
  </si>
  <si>
    <t xml:space="preserve">
Thủ Phòng Cụ+199.65%</t>
  </si>
  <si>
    <t xml:space="preserve">
Thủ Phòng Cụ+248.05%</t>
  </si>
  <si>
    <t xml:space="preserve">
Thủ Phòng Cụ+308.55%</t>
  </si>
  <si>
    <t xml:space="preserve">
Né Tuyệt Đối+1.5%
Công T.Sức+103.15%</t>
  </si>
  <si>
    <t xml:space="preserve">
Né Tuyệt Đối+1.7%
Công T.Sức+154.7%</t>
  </si>
  <si>
    <t xml:space="preserve">
Né Tuyệt Đối+1.9%
Công T.Sức+206.25%</t>
  </si>
  <si>
    <t xml:space="preserve">
Né Tuyệt Đối+2.1%
Công T.Sức+268.1%</t>
  </si>
  <si>
    <t xml:space="preserve">
Né Tuyệt Đối+2.3%
Công T.Sức+340.25%</t>
  </si>
  <si>
    <t xml:space="preserve">
Né Tuyệt Đối+2.5%
Công T.Sức+422.7%</t>
  </si>
  <si>
    <t xml:space="preserve">
Né Tuyệt Đối+2.7%
Công T.Sức+525.75%</t>
  </si>
  <si>
    <t xml:space="preserve">
Tỷ Lệ Né+0.5%
Né Tuyệt Đối+2.5%
Công T.Sức+158.45%</t>
  </si>
  <si>
    <t xml:space="preserve">
Tỷ Lệ Né+0.5%
Né Tuyệt Đối+2.8%
Công T.Sức+237.65%</t>
  </si>
  <si>
    <t xml:space="preserve">
Tỷ Lệ Né+0.5%
Né Tuyệt Đối+3.1%
Công T.Sức+316.85%</t>
  </si>
  <si>
    <t xml:space="preserve">
Tỷ Lệ Né+0.5%
Né Tuyệt Đối+3.4%
Công T.Sức+411.9%</t>
  </si>
  <si>
    <t xml:space="preserve">
Tỷ Lệ Né+0.5%
Né Tuyệt Đối+3.7%
Công T.Sức+522.8%</t>
  </si>
  <si>
    <t xml:space="preserve">
Tỷ Lệ Né+0.5%
Né Tuyệt Đối+4%
Công T.Sức+649.55%</t>
  </si>
  <si>
    <t xml:space="preserve">
Tỷ Lệ Né+0.5%
Né Tuyệt Đối+4.3%
Công T.Sức+808%</t>
  </si>
  <si>
    <t xml:space="preserve">
Tỷ Lệ Né+1%
Né Tuyệt Đối+3.5%
Công T.Sức+206.25%</t>
  </si>
  <si>
    <t xml:space="preserve">
Tỷ Lệ Né+1%
Né Tuyệt Đối+4%
Công T.Sức+309.4%</t>
  </si>
  <si>
    <t xml:space="preserve">
Tỷ Lệ Né+1%
Né Tuyệt Đối+4.5%
Công T.Sức+412.55%</t>
  </si>
  <si>
    <t xml:space="preserve">
Tỷ Lệ Né+1%
Né Tuyệt Đối+5%
Công T.Sức+536.35%</t>
  </si>
  <si>
    <t xml:space="preserve">
Tỷ Lệ Né+1%
Né Tuyệt Đối+5.5%
Công T.Sức+680.8%</t>
  </si>
  <si>
    <t xml:space="preserve">
Tỷ Lệ Né+1%
Né Tuyệt Đối+6%
Công T.Sức+845.9%</t>
  </si>
  <si>
    <t xml:space="preserve">
Tỷ Lệ Né+1%
Né Tuyệt Đối+6.5%
Công T.Sức+1052.3%</t>
  </si>
  <si>
    <t xml:space="preserve">
Đòn Chí Mạng+1.5%
EXP+6.9%</t>
  </si>
  <si>
    <t xml:space="preserve">
Đòn Chí Mạng+1.7%
EXP+10.35%</t>
  </si>
  <si>
    <t xml:space="preserve">
Đòn Chí Mạng+1.9%
EXP+13.8%</t>
  </si>
  <si>
    <t xml:space="preserve">
Đòn Chí Mạng+2.1%
EXP+17.95%</t>
  </si>
  <si>
    <t xml:space="preserve">
Đòn Chí Mạng+2.3%
EXP+22.8%</t>
  </si>
  <si>
    <t xml:space="preserve">
Đòn Chí Mạng+2.5%
EXP+28.35%</t>
  </si>
  <si>
    <t xml:space="preserve">
Đòn Chí Mạng+2.7%
EXP+35.3%</t>
  </si>
  <si>
    <t xml:space="preserve">
TL Bạo+0.5%
Đòn Chí Mạng+2.5%
EXP+10.3%</t>
  </si>
  <si>
    <t xml:space="preserve">
TL Bạo+0.5%
Đòn Chí Mạng+2.8%
EXP+15.45%</t>
  </si>
  <si>
    <t xml:space="preserve">
TL Bạo+0.5%
Đòn Chí Mạng+3.1%
EXP+20.6%</t>
  </si>
  <si>
    <t xml:space="preserve">
TL Bạo+0.5%
Đòn Chí Mạng+3.4%
EXP+26.8%</t>
  </si>
  <si>
    <t xml:space="preserve">
TL Bạo+0.5%
Đòn Chí Mạng+3.7%
EXP+34.05%</t>
  </si>
  <si>
    <t xml:space="preserve">
TL Bạo+0.5%
Đòn Chí Mạng+4%
EXP+42.35%</t>
  </si>
  <si>
    <t xml:space="preserve">
TL Bạo+0.5%
Đòn Chí Mạng+4.3%
EXP+52.75%</t>
  </si>
  <si>
    <t xml:space="preserve">
TL Bạo+1%
Đòn Chí Mạng+3.5%
EXP+13.75%</t>
  </si>
  <si>
    <t xml:space="preserve">
TL Bạo+1%
Đòn Chí Mạng+4%
EXP+20.65%</t>
  </si>
  <si>
    <t xml:space="preserve">
TL Bạo+1%
Đòn Chí Mạng+4.5%
EXP+27.55%</t>
  </si>
  <si>
    <t xml:space="preserve">
TL Bạo+1%
Đòn Chí Mạng+5%
EXP+35.85%</t>
  </si>
  <si>
    <t xml:space="preserve">
TL Bạo+1%
Đòn Chí Mạng+5.5%
EXP+45.55%</t>
  </si>
  <si>
    <t xml:space="preserve">
TL Bạo+1%
Đòn Chí Mạng+6%
EXP+56.65%</t>
  </si>
  <si>
    <t xml:space="preserve">
TL Bạo+1%
Đòn Chí Mạng+6.5%
EXP+70.55%</t>
  </si>
  <si>
    <t xml:space="preserve">
HP+31380
HP Phòng Cụ+6.75%</t>
  </si>
  <si>
    <t xml:space="preserve">
HP+54990
HP Phòng Cụ+11.25%</t>
  </si>
  <si>
    <t xml:space="preserve">
HP+95940
HP Phòng Cụ+16.5%</t>
  </si>
  <si>
    <t xml:space="preserve">
HP+155904
HP Phòng Cụ+24.75%</t>
  </si>
  <si>
    <t xml:space="preserve">
HP+215868
HP Phòng Cụ+33%</t>
  </si>
  <si>
    <t xml:space="preserve">
HP+287826
HP Phòng Cụ+42.9%</t>
  </si>
  <si>
    <t xml:space="preserve">
HP+371778
HP Phòng Cụ+54.45%</t>
  </si>
  <si>
    <t xml:space="preserve">
HP+467724
HP Phòng Cụ+67.65%</t>
  </si>
  <si>
    <t xml:space="preserve">
HP+587658
HP Phòng Cụ+84.15%</t>
  </si>
  <si>
    <t xml:space="preserve">
Cộng HP+1%
HP+136890
HP Phòng Cụ+24.75%</t>
  </si>
  <si>
    <t xml:space="preserve">
Cộng HP+1%
HP+222447
HP Phòng Cụ+37.15%</t>
  </si>
  <si>
    <t xml:space="preserve">
Cộng HP+1%
HP+308004
HP Phòng Cụ+49.55%</t>
  </si>
  <si>
    <t xml:space="preserve">
Cộng HP+1%
HP+410673
HP Phòng Cụ+64.45%</t>
  </si>
  <si>
    <t xml:space="preserve">
Cộng HP+1%
HP+530454
HP Phòng Cụ+81.85%</t>
  </si>
  <si>
    <t xml:space="preserve">
Cộng HP+1%
HP+667347
HP Phòng Cụ+101.75%</t>
  </si>
  <si>
    <t xml:space="preserve">
Cộng HP+1%
HP+838464
HP Phòng Cụ+126.65%</t>
  </si>
  <si>
    <t xml:space="preserve">
Cộng HP+2%
HP+192030
HP Phòng Cụ+33%</t>
  </si>
  <si>
    <t xml:space="preserve">
Cộng HP+2%
HP+312048
HP Phòng Cụ+49.5%</t>
  </si>
  <si>
    <t xml:space="preserve">
Cộng HP+2%
HP+432066
HP Phòng Cụ+66%</t>
  </si>
  <si>
    <t xml:space="preserve">
Cộng HP+2%
HP+576087
HP Phòng Cụ+85.8%</t>
  </si>
  <si>
    <t xml:space="preserve">
Cộng HP+2%
HP+744111
HP Phòng Cụ+108.9%</t>
  </si>
  <si>
    <t xml:space="preserve">
Cộng HP+2%
HP+936138
HP Phòng Cụ+135.3%</t>
  </si>
  <si>
    <t xml:space="preserve">
Cộng HP+2%
HP+1176171
HP Phòng Cụ+168.3%</t>
  </si>
  <si>
    <t xml:space="preserve">
Thủ+1575
Thủ Phòng Cụ+12.4%</t>
  </si>
  <si>
    <t xml:space="preserve">
Thủ+2745
Thủ Phòng Cụ+20.65%</t>
  </si>
  <si>
    <t xml:space="preserve">
Thủ+4800
Thủ Phòng Cụ+30.25%</t>
  </si>
  <si>
    <t xml:space="preserve">
Thủ+7800
Thủ Phòng Cụ+45.4%</t>
  </si>
  <si>
    <t xml:space="preserve">
Thủ+10800
Thủ Phòng Cụ+60.55%</t>
  </si>
  <si>
    <t xml:space="preserve">
Thủ+14400
Thủ Phòng Cụ+78.75%</t>
  </si>
  <si>
    <t xml:space="preserve">
Thủ+18600
Thủ Phòng Cụ+100%</t>
  </si>
  <si>
    <t xml:space="preserve">
Thủ+23400
Thủ Phòng Cụ+124.3%</t>
  </si>
  <si>
    <t xml:space="preserve">
Thủ+29400
Thủ Phòng Cụ+154.7%</t>
  </si>
  <si>
    <t xml:space="preserve">
Cộng Thủ+1%
Thủ+6840
Thủ Phòng Cụ+45.4%</t>
  </si>
  <si>
    <t xml:space="preserve">
Cộng Thủ+1%
Thủ+11115
Thủ Phòng Cụ+68.1%</t>
  </si>
  <si>
    <t xml:space="preserve">
Cộng Thủ+1%
Thủ+15390
Thủ Phòng Cụ+90.8%</t>
  </si>
  <si>
    <t xml:space="preserve">
Cộng Thủ+1%
Thủ+20520
Thủ Phòng Cụ+118.05%</t>
  </si>
  <si>
    <t xml:space="preserve">
Cộng Thủ+1%
Thủ+26505
Thủ Phòng Cụ+149.85%</t>
  </si>
  <si>
    <t xml:space="preserve">
Cộng Thủ+1%
Thủ+33345
Thủ Phòng Cụ+186.2%</t>
  </si>
  <si>
    <t xml:space="preserve">
Cộng Thủ+1%
Thủ+41895
Thủ Phòng Cụ+231.65%</t>
  </si>
  <si>
    <t xml:space="preserve">
Cộng Thủ+2%
Thủ+9600
Thủ Phòng Cụ+60.5%</t>
  </si>
  <si>
    <t xml:space="preserve">
Cộng Thủ+2%
Thủ+15600
Thủ Phòng Cụ+90.75%</t>
  </si>
  <si>
    <t xml:space="preserve">
Cộng Thủ+2%
Thủ+21600
Thủ Phòng Cụ+121%</t>
  </si>
  <si>
    <t xml:space="preserve">
Cộng Thủ+2%
Thủ+28800
Thủ Phòng Cụ+157.3%</t>
  </si>
  <si>
    <t xml:space="preserve">
Cộng Thủ+2%
Thủ+37200
Thủ Phòng Cụ+199.65%</t>
  </si>
  <si>
    <t xml:space="preserve">
Cộng Thủ+2%
Thủ+46800
Thủ Phòng Cụ+248.05%</t>
  </si>
  <si>
    <t xml:space="preserve">
Cộng Thủ+2%
Thủ+58800
Thủ Phòng Cụ+308.55%</t>
  </si>
  <si>
    <t xml:space="preserve">
HP Cơ Bản+5.05%
Thủ Cơ Bản+9.55%</t>
  </si>
  <si>
    <t xml:space="preserve">
HP Cơ Bản+8.45%
Thủ Cơ Bản+15.95%</t>
  </si>
  <si>
    <t xml:space="preserve">
HP Cơ Bản+12.4%
Thủ Cơ Bản+23.4%</t>
  </si>
  <si>
    <t xml:space="preserve">
HP Cơ Bản+18.6%
Thủ Cơ Bản+35.1%</t>
  </si>
  <si>
    <t xml:space="preserve">
HP Cơ Bản+24.8%
Thủ Cơ Bản+46.8%</t>
  </si>
  <si>
    <t xml:space="preserve">
HP Cơ Bản+32.25%
Thủ Cơ Bản+60.85%</t>
  </si>
  <si>
    <t xml:space="preserve">
HP Cơ Bản+40.95%
Thủ Cơ Bản+77.25%</t>
  </si>
  <si>
    <t xml:space="preserve">
HP Cơ Bản+50.9%
Thủ Cơ Bản+96%</t>
  </si>
  <si>
    <t xml:space="preserve">
HP Cơ Bản+63.35%
Thủ Cơ Bản+119.45%</t>
  </si>
  <si>
    <t xml:space="preserve">
Giảm ST+0.5%
HP Cơ Bản+18.55%
Thủ Cơ Bản+35.05%</t>
  </si>
  <si>
    <t xml:space="preserve">
Giảm ST+0.5%
HP Cơ Bản+27.85%
Thủ Cơ Bản+52.6%</t>
  </si>
  <si>
    <t xml:space="preserve">
Giảm ST+0.5%
HP Cơ Bản+37.15%
Thủ Cơ Bản+70.15%</t>
  </si>
  <si>
    <t xml:space="preserve">
Giảm ST+0.5%
HP Cơ Bản+48.3%
Thủ Cơ Bản+91.2%</t>
  </si>
  <si>
    <t xml:space="preserve">
Giảm ST+0.5%
HP Cơ Bản+61.3%
Thủ Cơ Bản+115.75%</t>
  </si>
  <si>
    <t xml:space="preserve">
Giảm ST+0.5%
HP Cơ Bản+76.15%
Thủ Cơ Bản+143.8%</t>
  </si>
  <si>
    <t xml:space="preserve">
Giảm ST+0.5%
HP Cơ Bản+94.7%
Thủ Cơ Bản+178.85%</t>
  </si>
  <si>
    <t xml:space="preserve">
Giảm ST+1%
HP Cơ Bản+24.75%
Thủ Cơ Bản+46.75%</t>
  </si>
  <si>
    <t xml:space="preserve">
Giảm ST+1%
HP Cơ Bản+37.15%
Thủ Cơ Bản+70.15%</t>
  </si>
  <si>
    <t xml:space="preserve">
Giảm ST+1%
HP Cơ Bản+49.55%
Thủ Cơ Bản+93.55%</t>
  </si>
  <si>
    <t xml:space="preserve">
Giảm ST+1%
HP Cơ Bản+64.45%
Thủ Cơ Bản+121.65%</t>
  </si>
  <si>
    <t xml:space="preserve">
Giảm ST+1%
HP Cơ Bản+81.85%
Thủ Cơ Bản+154.45%</t>
  </si>
  <si>
    <t xml:space="preserve">
Giảm ST+1%
HP Cơ Bản+101.75%
Thủ Cơ Bản+191.95%</t>
  </si>
  <si>
    <t xml:space="preserve">
Giảm ST+1%
HP Cơ Bản+126.65%
Thủ Cơ Bản+238.85%</t>
  </si>
  <si>
    <t xml:space="preserve">
Công Cơ Bản+6.2%
Phá Giáp Cơ Bản+11.55%</t>
  </si>
  <si>
    <t xml:space="preserve">
Công Cơ Bản+10.3%
Phá Giáp Cơ Bản+19.25%</t>
  </si>
  <si>
    <t xml:space="preserve">
Công Cơ Bản+15.15%
Phá Giáp Cơ Bản+28.2%</t>
  </si>
  <si>
    <t xml:space="preserve">
Công Cơ Bản+22.7%
Phá Giáp Cơ Bản+42.3%</t>
  </si>
  <si>
    <t xml:space="preserve">
Công Cơ Bản+30.25%
Phá Giáp Cơ Bản+56.4%</t>
  </si>
  <si>
    <t xml:space="preserve">
Công Cơ Bản+39.3%
Phá Giáp Cơ Bản+73.3%</t>
  </si>
  <si>
    <t xml:space="preserve">
Công Cơ Bản+49.85%
Phá Giáp Cơ Bản+93%</t>
  </si>
  <si>
    <t xml:space="preserve">
Công Cơ Bản+61.9%
Phá Giáp Cơ Bản+115.5%</t>
  </si>
  <si>
    <t xml:space="preserve">
Công Cơ Bản+76.95%
Phá Giáp Cơ Bản+143.65%</t>
  </si>
  <si>
    <t xml:space="preserve">
Trọng Thương+0.5%
Công Cơ Bản+22.7%
Phá Giáp Cơ Bản+42.3%</t>
  </si>
  <si>
    <t xml:space="preserve">
Trọng Thương+0.5%
Công Cơ Bản+34.05%
Phá Giáp Cơ Bản+63.45%</t>
  </si>
  <si>
    <t xml:space="preserve">
Trọng Thương+0.5%
Công Cơ Bản+45.4%
Phá Giáp Cơ Bản+84.6%</t>
  </si>
  <si>
    <t xml:space="preserve">
Trọng Thương+0.5%
Công Cơ Bản+59%
Phá Giáp Cơ Bản+110%</t>
  </si>
  <si>
    <t xml:space="preserve">
Trọng Thương+0.5%
Công Cơ Bản+74.85%
Phá Giáp Cơ Bản+139.65%</t>
  </si>
  <si>
    <t xml:space="preserve">
Trọng Thương+0.5%
Công Cơ Bản+92.95%
Phá Giáp Cơ Bản+173.55%</t>
  </si>
  <si>
    <t xml:space="preserve">
Trọng Thương+0.5%
Công Cơ Bản+115.6%
Phá Giáp Cơ Bản+215.95%</t>
  </si>
  <si>
    <t xml:space="preserve">
Trọng Thương+1%
Công Cơ Bản+30.25%
Phá Giáp Cơ Bản+56.4%</t>
  </si>
  <si>
    <t xml:space="preserve">
Trọng Thương+1%
Công Cơ Bản+45.4%
Phá Giáp Cơ Bản+84.6%</t>
  </si>
  <si>
    <t xml:space="preserve">
Trọng Thương+1%
Công Cơ Bản+60.55%
Phá Giáp Cơ Bản+112.8%</t>
  </si>
  <si>
    <t xml:space="preserve">
Trọng Thương+1%
Công Cơ Bản+78.75%
Phá Giáp Cơ Bản+146.65%</t>
  </si>
  <si>
    <t xml:space="preserve">
Trọng Thương+1%
Công Cơ Bản+100%
Phá Giáp Cơ Bản+186.15%</t>
  </si>
  <si>
    <t xml:space="preserve">
Trọng Thương+1%
Công Cơ Bản+124.3%
Phá Giáp Cơ Bản+231.3%</t>
  </si>
  <si>
    <t xml:space="preserve">
Trọng Thương+1%
Công Cơ Bản+154.7%
Phá Giáp Cơ Bản+287.75%</t>
  </si>
  <si>
    <t xml:space="preserve">
Công+1575
Công Vũ Khí+23.95%</t>
  </si>
  <si>
    <t xml:space="preserve">
Công+2745
Công Vũ Khí+39.9%</t>
  </si>
  <si>
    <t xml:space="preserve">
Công+4800
Công Vũ Khí+58.45%</t>
  </si>
  <si>
    <t xml:space="preserve">
Công+7800
Công Vũ Khí+87.65%</t>
  </si>
  <si>
    <t xml:space="preserve">
Công+10800
Công Vũ Khí+116.85%</t>
  </si>
  <si>
    <t xml:space="preserve">
Công+14400
Công Vũ Khí+151.9%</t>
  </si>
  <si>
    <t xml:space="preserve">
Công+18600
Công Vũ Khí+192.8%</t>
  </si>
  <si>
    <t xml:space="preserve">
Công+23400
Công Vũ Khí+239.55%</t>
  </si>
  <si>
    <t xml:space="preserve">
Công+29400
Công Vũ Khí+298%</t>
  </si>
  <si>
    <t xml:space="preserve">
Cộng Công+1%
Công+6840
Công Vũ Khí+87.7%</t>
  </si>
  <si>
    <t xml:space="preserve">
Cộng Công+1%
Công+11115
Công Vũ Khí+131.55%</t>
  </si>
  <si>
    <t xml:space="preserve">
Cộng Công+1%
Công+15390
Công Vũ Khí+175.4%</t>
  </si>
  <si>
    <t xml:space="preserve">
Cộng Công+1%
Công+20520
Công Vũ Khí+228%</t>
  </si>
  <si>
    <t xml:space="preserve">
Cộng Công+1%
Công+26505
Công Vũ Khí+289.35%</t>
  </si>
  <si>
    <t xml:space="preserve">
Cộng Công+1%
Công+33345
Công Vũ Khí+359.45%</t>
  </si>
  <si>
    <t xml:space="preserve">
Cộng Công+1%
Công+41895
Công Vũ Khí+447.1%</t>
  </si>
  <si>
    <t xml:space="preserve">
Cộng Công+2%
Công+9600
Công Vũ Khí+116.9%</t>
  </si>
  <si>
    <t xml:space="preserve">
Cộng Công+2%
Công+15600
Công Vũ Khí+175.35%</t>
  </si>
  <si>
    <t xml:space="preserve">
Cộng Công+2%
Công+21600
Công Vũ Khí+233.8%</t>
  </si>
  <si>
    <t xml:space="preserve">
Cộng Công+2%
Công+28800
Công Vũ Khí+303.95%</t>
  </si>
  <si>
    <t xml:space="preserve">
Cộng Công+2%
Công+37200
Công Vũ Khí+385.8%</t>
  </si>
  <si>
    <t xml:space="preserve">
Cộng Công+2%
Công+46800
Công Vũ Khí+479.35%</t>
  </si>
  <si>
    <t xml:space="preserve">
Cộng Công+2%
Công+58800
Công Vũ Khí+596.3%</t>
  </si>
  <si>
    <t xml:space="preserve">
Phá Giáp+1575
Phá Giáp Vũ Khí+45%</t>
  </si>
  <si>
    <t xml:space="preserve">
Phá Giáp+2745
Phá Giáp Vũ Khí+75%</t>
  </si>
  <si>
    <t xml:space="preserve">
Phá Giáp+4800
Phá Giáp Vũ Khí+110%</t>
  </si>
  <si>
    <t xml:space="preserve">
Phá Giáp+7800
Phá Giáp Vũ Khí+165%</t>
  </si>
  <si>
    <t xml:space="preserve">
Phá Giáp+10800
Phá Giáp Vũ Khí+220%</t>
  </si>
  <si>
    <t xml:space="preserve">
Phá Giáp+14400
Phá Giáp Vũ Khí+286%</t>
  </si>
  <si>
    <t xml:space="preserve">
Phá Giáp+18600
Phá Giáp Vũ Khí+363%</t>
  </si>
  <si>
    <t xml:space="preserve">
Phá Giáp+23400
Phá Giáp Vũ Khí+451%</t>
  </si>
  <si>
    <t xml:space="preserve">
Phá Giáp+29400
Phá Giáp Vũ Khí+561%</t>
  </si>
  <si>
    <t xml:space="preserve">
Cộng Phá Giáp+1%
Phá Giáp+6840
Phá Giáp Vũ Khí+165%</t>
  </si>
  <si>
    <t xml:space="preserve">
Cộng Phá Giáp+1%
Phá Giáp+11115
Phá Giáp Vũ Khí+247.5%</t>
  </si>
  <si>
    <t xml:space="preserve">
Cộng Phá Giáp+1%
Phá Giáp+15390
Phá Giáp Vũ Khí+330%</t>
  </si>
  <si>
    <t xml:space="preserve">
Cộng Phá Giáp+1%
Phá Giáp+20520
Phá Giáp Vũ Khí+429%</t>
  </si>
  <si>
    <t xml:space="preserve">
Cộng Phá Giáp+1%
Phá Giáp+26505
Phá Giáp Vũ Khí+544.5%</t>
  </si>
  <si>
    <t xml:space="preserve">
Cộng Phá Giáp+1%
Phá Giáp+33345
Phá Giáp Vũ Khí+676.5%</t>
  </si>
  <si>
    <t xml:space="preserve">
Cộng Phá Giáp+1%
Phá Giáp+41895
Phá Giáp Vũ Khí+841.5%</t>
  </si>
  <si>
    <t xml:space="preserve">
Cộng Phá Giáp+2%
Phá Giáp+9600
Phá Giáp Vũ Khí+220%</t>
  </si>
  <si>
    <t xml:space="preserve">
Cộng Phá Giáp+2%
Phá Giáp+15600
Phá Giáp Vũ Khí+330%</t>
  </si>
  <si>
    <t xml:space="preserve">
Cộng Phá Giáp+2%
Phá Giáp+21600
Phá Giáp Vũ Khí+440%</t>
  </si>
  <si>
    <t xml:space="preserve">
Cộng Phá Giáp+2%
Phá Giáp+28800
Phá Giáp Vũ Khí+572%</t>
  </si>
  <si>
    <t xml:space="preserve">
Cộng Phá Giáp+2%
Phá Giáp+37200
Phá Giáp Vũ Khí+726%</t>
  </si>
  <si>
    <t xml:space="preserve">
Cộng Phá Giáp+2%
Phá Giáp+46800
Phá Giáp Vũ Khí+902%</t>
  </si>
  <si>
    <t xml:space="preserve">
Cộng Phá Giáp+2%
Phá Giáp+58800
Phá Giáp Vũ Khí+1122%</t>
  </si>
  <si>
    <t>Dùng cường hóa tỷ lệ Dị Thú, tách nhận &lt;color=#18c114&gt;800&lt;/color&gt; EXP Cường Hóa</t>
  </si>
  <si>
    <t>Dùng cường hóa tỷ lệ Dị Thú, tách nhận &lt;color=#18c114&gt;20000&lt;/color&gt; EXP Cường Hóa</t>
  </si>
  <si>
    <t>Bảo vật Dị Thú Viễn Cổ để lại, thu thập 5 món &lt;color=#18c114&gt;Sừng, Nanh, Vảy, Vuốt, Mắt&lt;/color&gt; được kích hoạt Dị Thú nhận nhiều thuộc tính
Thủ Lĩnh &lt;color=#18c114&gt;Đảo Huyền Ảo&lt;/color&gt; rơi
Dùng ghép Trang Bị Dị Thú &lt;color=#18c114&gt;Đỏ 3 Sao&lt;/color&gt;</t>
  </si>
  <si>
    <t>Bảo vật Dị Thú Viễn Cổ để lại, thu thập 5 món &lt;color=#18c114&gt;Sừng, Nanh, Vảy, Vuốt, Mắt&lt;/color&gt; được kích hoạt Dị Thú nhận nhiều thuộc tính
Thủ Lĩnh &lt;color=#18c114&gt;Đảo Huyền Ảo&lt;/color&gt; rơi
Dùng ghép Trang Bị Dị Thú &lt;color=#18c114&gt;Hồng 3 Sao&lt;/color&gt;</t>
  </si>
  <si>
    <t>Ngọc Fairy, dùng xong cộng thuộc tính: 
&lt;color=#18c114&gt;Công Phép+135, Chuẩn+135&lt;/color&gt;</t>
  </si>
  <si>
    <t>Ngọc Fairy, dùng xong cộng thuộc tính: 
&lt;color=#18c114&gt;Công Phép+252, Chuẩn+252&lt;/color&gt;</t>
  </si>
  <si>
    <t>Ngọc Fairy, dùng xong cộng thuộc tính: 
&lt;color=#18c114&gt;Công Phép+300, Chuẩn+300,Bạo+300&lt;/color&gt;</t>
  </si>
  <si>
    <t>Ngọc Fairy, dùng xong cộng thuộc tính: 
&lt;color=#18c114&gt;Công Phép+522, Chuẩn+522,Bạo+522&lt;/color&gt;</t>
  </si>
  <si>
    <t>Ngọc Fairy, dùng xong cộng thuộc tính: 
&lt;color=#18c114&gt;Công Phép+900, Chuẩn+900,Bạo+900&lt;/color&gt;</t>
  </si>
  <si>
    <t>Ngọc Fairy, dùng xong cộng thuộc tính: 
&lt;color=#18c114&gt;Công Phép+1545, Chuẩn+1545,Bạo+1545&lt;/color&gt;</t>
  </si>
  <si>
    <t>Ngọc Fairy, dùng xong cộng thuộc tính: 
&lt;color=#18c114&gt;Công Phép+2640, Chuẩn+2640,Bạo+2640&lt;/color&gt;</t>
  </si>
  <si>
    <t>Ngọc Fairy, dùng xong cộng thuộc tính: 
&lt;color=#18c114&gt;Công Phép+4500, Chuẩn+4500,Bạo+4500&lt;/color&gt;</t>
  </si>
  <si>
    <t>Ngọc Toxic, dùng xong cộng thuộc tính: 
&lt;color=#18c114&gt;Thủ Phép+135, Né+135&lt;/color&gt;</t>
  </si>
  <si>
    <t>Ngọc Toxic, dùng xong cộng thuộc tính: 
&lt;color=#18c114&gt;Thủ Phép+252, Né+252&lt;/color&gt;</t>
  </si>
  <si>
    <t>Ngọc Toxic, dùng xong cộng thuộc tính: 
&lt;color=#18c114&gt;Thủ Phép+300, Né+300,Bền+300&lt;/color&gt;</t>
  </si>
  <si>
    <t>Ngọc Toxic, dùng xong cộng thuộc tính: 
&lt;color=#18c114&gt;Thủ Phép+522, Né+522,Bền+522&lt;/color&gt;</t>
  </si>
  <si>
    <t>Ngọc Toxic, dùng xong cộng thuộc tính: 
&lt;color=#18c114&gt;Thủ Phép+900, Né+900,Bền+900&lt;/color&gt;</t>
  </si>
  <si>
    <t>Ngọc Toxic, dùng xong cộng thuộc tính: 
&lt;color=#18c114&gt;Thủ Phép+1545, Né+1545,Bền+1545&lt;/color&gt;</t>
  </si>
  <si>
    <t>Ngọc Toxic, dùng xong cộng thuộc tính: 
&lt;color=#18c114&gt;Thủ Phép+2640, Né+2640,Bền+2640&lt;/color&gt;</t>
  </si>
  <si>
    <t>Ngọc Toxic, dùng xong cộng thuộc tính: 
&lt;color=#18c114&gt;Thủ Phép+4500, Né+4500,Bền+4500&lt;/color&gt;</t>
  </si>
  <si>
    <t>Dùng kích hoạt/tăng sao Trang Phục &lt;color=#18c114&gt;【Vitality Beach】&lt;/color&gt;
Nhận từ &lt;color=#18c114&gt;【Nạp Đầu 2 Tuần】&lt;/color&gt;</t>
  </si>
  <si>
    <t>Dùng kích hoạt/tăng sao Trang Phục &lt;color=#18c114&gt;【Passion Red】&lt;/color&gt;
Nhận từ &lt;color=#18c114&gt;【Hoạt Động】&lt;/color&gt;</t>
  </si>
  <si>
    <t>Dùng kích hoạt/tăng sao Tóc &lt;color=#18c114&gt;【Vitality Beach】&lt;/color&gt;
Nhận từ &lt;color=#18c114&gt;【Nạp Đầu 2 Tuần】&lt;/color&gt;</t>
  </si>
  <si>
    <t>Dùng kích hoạt/tăng sao Tóc &lt;color=#18c114&gt;【Passion Red】&lt;/color&gt;
Nhận từ &lt;color=#18c114&gt;【Hoạt Động】&lt;/color&gt;</t>
  </si>
  <si>
    <t>Dùng kích hoạt/tăng sao Vũ Khí &lt;color=#18c114&gt;【Vitality Beach】&lt;/color&gt;
Nhận từ &lt;color=#18c114&gt;【Nạp Đầu 2 Tuần】&lt;/color&gt;</t>
  </si>
  <si>
    <t>Dùng kích hoạt/tăng sao Vũ Khí &lt;color=#18c114&gt;【Passion Red】&lt;/color&gt;
Nhận từ &lt;color=#18c114&gt;【Hoạt Động】&lt;/color&gt;</t>
  </si>
  <si>
    <t>Dùng kích hoạt/tăng sao Trận Phép Thuật &lt;color=#18c114&gt;【Unroot Tree】&lt;/color&gt;</t>
  </si>
  <si>
    <t>Dùng kích hoạt/tăng sao Vũ Khí Trận Phép Thuật &lt;color=#18c114&gt;【Vạn Vật】&lt;/color&gt;
Nhận từ &lt;color=#18c114&gt;【Hoạt Động】&lt;/color&gt;</t>
  </si>
  <si>
    <t>Dùng kích hoạt/tăng sao Vũ Khí Trận Phép Thuật &lt;color=#18c114&gt;【Time Glass】&lt;/color&gt;
Nhận từ &lt;color=#18c114&gt;【Hoạt Động】&lt;/color&gt;</t>
  </si>
  <si>
    <t>Dùng kích hoạt/tăng sao Vũ Khí Trận Phép Thuật &lt;color=#18c114&gt;【Guardian Star】&lt;/color&gt;
Nhận từ &lt;color=#18c114&gt;【Hoạt Động】&lt;/color&gt;</t>
  </si>
  <si>
    <t>Kích hoạt được tăng &lt;color=#18c114&gt;123000+&lt;/color&gt; Lực Chiến
Bậc 4 được học skill &lt;color=#18c114&gt;Vinh Quang Tinh Tộc&lt;/color&gt;: Giúp chủ nhân tăng &lt;color=#18c114&gt;105000 HP, 5250 Công&lt;/color&gt;</t>
  </si>
  <si>
    <t>Dùng kích hoạt Cơ Giáp &lt;color=#18c114&gt;【Guardian Sword】&lt;/color&gt;
Lực Chiến càng cao, hiệu quả cộng LC khi kích hoạt và tăng sao càng nhiều, được chọn &lt;color=#18c114&gt;Cơ Giáp Xuất Chiến&lt;/color&gt; thay đổi ngoại hình</t>
  </si>
  <si>
    <t>Dùng kích hoạt Cơ Giáp &lt;color=#18c114&gt;【Death Scythe】&lt;/color&gt;
Lực Chiến càng cao, hiệu quả cộng LC khi kích hoạt và tăng sao càng nhiều, được chọn &lt;color=#18c114&gt;Cơ Giáp Xuất Chiến&lt;/color&gt; thay đổi ngoại hình</t>
  </si>
  <si>
    <t>Trợ Thủ</t>
  </si>
  <si>
    <t>Trang Bị Lõi</t>
  </si>
  <si>
    <t>VL Thần Trang</t>
  </si>
  <si>
    <t>Thẻ Hồn Gộp SV</t>
  </si>
  <si>
    <t>Thánh Ngân Gộp SV</t>
  </si>
  <si>
    <t>Cơ Giáp Gộp SV</t>
  </si>
  <si>
    <t>Dị Thú Gộp SV</t>
  </si>
  <si>
    <t>Tiêu Phí Gộp SV</t>
  </si>
  <si>
    <t>Nạp Gộp SV</t>
  </si>
  <si>
    <t>Thẻ Hồn Tăng L.Chiến</t>
  </si>
  <si>
    <t>Lực Chiến Thánh Ngân</t>
  </si>
  <si>
    <t>Lực Chiến Cơ Giáp</t>
  </si>
  <si>
    <t>Lực Chiến Dị Thú</t>
  </si>
  <si>
    <t>Số KC Tiêu Phí</t>
  </si>
  <si>
    <t>Số KC Nạp</t>
  </si>
  <si>
    <t>Hạn Mua Cơ Giáp</t>
  </si>
  <si>
    <t>Đua TOP Gộp SV</t>
  </si>
  <si>
    <t>Hạn Mua Gộp SV</t>
  </si>
  <si>
    <t>Tích Nạp Gộp SV</t>
  </si>
  <si>
    <t>Mục Tiêu Gộp SV</t>
  </si>
  <si>
    <t>BXH Lực Chiến Thẻ Hồn</t>
  </si>
  <si>
    <t>BXH Lực Chiến Thánh Ngân</t>
  </si>
  <si>
    <t>BXH Lực Chiến Cơ Giáp</t>
  </si>
  <si>
    <t>BXH Lực Chiến Dị Thú</t>
  </si>
  <si>
    <t>BXH Thánh Ngân</t>
  </si>
  <si>
    <t>BXH Cơ Giáp</t>
  </si>
  <si>
    <t>BXH Dị Thú</t>
  </si>
  <si>
    <t>BXH Tiêu Phí</t>
  </si>
  <si>
    <t>BXH Nạp</t>
  </si>
  <si>
    <t>Hạn Mua Thánh Ngân</t>
  </si>
  <si>
    <t>Tích Nạp Thánh Ngân</t>
  </si>
  <si>
    <t>Tích Nạp Cơ Giáp</t>
  </si>
  <si>
    <t>Tích Nạp Dị Thú</t>
  </si>
  <si>
    <t>Mục Tiêu Thánh Ngân</t>
  </si>
  <si>
    <t>Mục Tiêu Cơ Giáp</t>
  </si>
  <si>
    <t>Mục Tiêu Dị Thú</t>
  </si>
  <si>
    <t>Hạng 1 BXH Thánh Ngân</t>
  </si>
  <si>
    <t>Hạng 2 BXH Thánh Ngân</t>
  </si>
  <si>
    <t>Hạng 3 BXH Thánh Ngân</t>
  </si>
  <si>
    <t>Hạng 1 BXH Cơ Giáp</t>
  </si>
  <si>
    <t>Hạng 2 BXH Cơ Giáp</t>
  </si>
  <si>
    <t>Hạng 3 BXH Cơ Giáp</t>
  </si>
  <si>
    <t>Hạng 1 BXH Dị Thú</t>
  </si>
  <si>
    <t>Hạng 2 BXH Dị Thú</t>
  </si>
  <si>
    <t>Hạng 3 BXH Dị Thú</t>
  </si>
  <si>
    <t>Hạng 1 BXH Tiêu Phí</t>
  </si>
  <si>
    <t>Hạng 2 BXH Tiêu Phí</t>
  </si>
  <si>
    <t>Hạng 3 BXH Tiêu Phí</t>
  </si>
  <si>
    <t>Đạt Thẻ Hồn</t>
  </si>
  <si>
    <t>Đạt Thánh Ngân</t>
  </si>
  <si>
    <t>Đạt Cơ Giáp</t>
  </si>
  <si>
    <t>Đạt LC Dị Thú</t>
  </si>
  <si>
    <t>Đạt Nạp Tiền</t>
  </si>
  <si>
    <t>Trữ Vật</t>
  </si>
  <si>
    <t>Chính</t>
  </si>
  <si>
    <t>Hạn</t>
  </si>
  <si>
    <t>CN</t>
  </si>
  <si>
    <t>Phụ</t>
  </si>
  <si>
    <t>Giác</t>
  </si>
  <si>
    <t>Xuyên</t>
  </si>
  <si>
    <t>Dị</t>
  </si>
  <si>
    <t>%s đạt Lv180, đã mua %s Quà Giờ Vàng Cơ Giáp, nhận Guardian Sword, ST Hội Tâm có thể cộng dồn Bạo Kích, bùng nổ sát thương! greentrue{panel{Muốn Mua %s}}</t>
  </si>
  <si>
    <t>%s đạt Lv180, đã mua %s Quà Giờ Vàng Cơ Giáp, nhận nhiều VL Thần Trang, Lực Chiến tăng mạnh! greentrue{panel{Muốn Mua %s}}</t>
  </si>
  <si>
    <t>%s đạt Lv180, đã mua %s Quà Giờ Vàng Cơ Giáp, nhận nhiều VL Tăng Cấp Cơ Giáp, nhanh chóng mạnh hơn! greentrue{panel{Muốn Mua %s}}</t>
  </si>
  <si>
    <t>Tiền phương cấp báo, ngoại thành có Yêu Vật Trọng Giáp làm loạn, nếu đánh lui được, Quốc Vương sẽ trọng thưởng!</t>
  </si>
  <si>
    <t xml:space="preserve">Phe ta bị Ma Vật phục kích ở giữa sa mạc, mau đi chi viện! </t>
  </si>
  <si>
    <t xml:space="preserve">Lãnh Chúa Ma Giới đem quân xâm lấn, người có thể phong tỏa đường đi của Ma Vật, sẽ có thù lao hậu hĩnh! </t>
  </si>
  <si>
    <t>Quà Thánh Ngân Tím</t>
  </si>
  <si>
    <t>Quà Thánh Ngân Đỏ (Chọn)</t>
  </si>
  <si>
    <t>Quà Thánh Ngân Cam (Chọn)</t>
  </si>
  <si>
    <t>Quà Thánh Ngân Cực Phẩm</t>
  </si>
  <si>
    <t>Quà Dị Thú Đỏ 3 Sao (Chọn)</t>
  </si>
  <si>
    <t>Quà Phát Triển Dị Thú</t>
  </si>
  <si>
    <t>Quà Dị Thú Đỏ 2 Sao</t>
  </si>
  <si>
    <t>Quà Lõi Thẻ Hồn Đỏ (Chọn)</t>
  </si>
  <si>
    <t>Quà Tr.Bị Cơ Giáp Đỏ Cực Phẩm</t>
  </si>
  <si>
    <t>Quà Tr.Bị Cơ Giáp Lõi Đỏ (Chọn)</t>
  </si>
  <si>
    <t>Quà Cơ Giáp Cam</t>
  </si>
  <si>
    <t>Quà Năng Lượng Cơ Giáp Cực Phẩm</t>
  </si>
  <si>
    <t>Quà Tr.Bị Cơ Giáp Cam Cực Phẩm</t>
  </si>
  <si>
    <t>Quà Tr.Bị Cơ Giáp Lõi Cam (Chọn)</t>
  </si>
  <si>
    <t>Quà Tr.Bị Cơ Giáp Trân Phẩm</t>
  </si>
  <si>
    <t>Rương Đỏ 2 Bậc 9-10 (Chọn)</t>
  </si>
  <si>
    <t>Rương Cam 2 Bậc 9-10 (Chọn)</t>
  </si>
  <si>
    <t>Rương Cam 2 Bậc 8 (Chọn)</t>
  </si>
  <si>
    <t>Dùng xong chọn 1: 
&lt;color=#18c114&gt;Quà Thánh Ngân Đỏ*1&lt;/color&gt;
&lt;color=#18c114&gt;Đá Tiên Ngân*500&lt;/color&gt;</t>
  </si>
  <si>
    <t>Dùng xong chọn 1: 
&lt;color=#18c114&gt;Quà Thánh Ngân Cam*1&lt;/color&gt;
&lt;color=#18c114&gt;Đá Tiên Ngân*150&lt;/color&gt;</t>
  </si>
  <si>
    <t>Dùng xong nhận ngẫu nhiên 1 món:
&lt;color=#18c114&gt;Quà Thánh Ngân Đỏ (Chọn)*1&lt;/color&gt;
&lt;color=#18c114&gt;Quà Thánh Ngân Cam (Chọn)*1&lt;/color&gt;</t>
  </si>
  <si>
    <t>Dùng xong chọn 1: 
&lt;color=#18c114&gt;Sừng Đỏ 3 Sao*1&lt;/color&gt;
&lt;color=#18c114&gt;Mắt Đỏ 3 Sao*1&lt;/color&gt;
&lt;color=#18c114&gt;Nanh Đỏ 3 Sao*1&lt;/color&gt;
&lt;color=#18c114&gt;Vuốt Đỏ 3 Sao*1&lt;/color&gt;
&lt;color=#18c114&gt;Vảy Đỏ 3 Sao*1&lt;/color&gt;</t>
  </si>
  <si>
    <t>Dùng xong ngẫu nhiên nhận 1:
&lt;color=#18c114&gt;Thẻ PT Dị Thú*1&lt;/color&gt;
&lt;color=#18c114&gt;Quà Dị Thú Cam 2 Sao*1&lt;/color&gt;</t>
  </si>
  <si>
    <t>Dùng xong nhận ngẫu nhiên 1 món:
&lt;color=#18c114&gt;Sừng Đỏ 2 Sao*1&lt;/color&gt;
&lt;color=#18c114&gt;Mắt Đỏ 2 Sao*1&lt;/color&gt;
&lt;color=#18c114&gt;Nanh Đỏ 2 Sao*1&lt;/color&gt;
&lt;color=#18c114&gt;Vuốt Đỏ 2 Sao*1&lt;/color&gt;
&lt;color=#18c114&gt;Vảy Đỏ 2 Sao*1&lt;/color&gt;</t>
  </si>
  <si>
    <t>Dùng xong nhận ngẫu nhiên 1 món:
&lt;color=#18c114&gt;Quà Thẻ Hồn Đỏ Không Phải Lõi (Chọn)*1&lt;/color&gt;
&lt;color=#18c114&gt;Quà Thẻ Hồn Đỏ Lõi (Chọn)*1&lt;/color&gt;</t>
  </si>
  <si>
    <t>Dùng xong nhận ngẫu nhiên 1 món:
&lt;color=#18c114&gt;Quà Tr.Bị Cơ Giáp Đỏ (Chọn)*1&lt;/color&gt;
&lt;color=#18c114&gt;Quà Tr.Bị Cơ Giáp Lõi Đỏ (Chọn)*1&lt;/color&gt;</t>
  </si>
  <si>
    <t>Dùng xong ngẫu nhiên nhận 1 món: 
&lt;color=#18c114&gt;Áo Phòng Hộ Cam&lt;/color&gt;
&lt;color=#18c114&gt;Propeller Cam&lt;/color&gt;
&lt;color=#18c114&gt;Động Cơ Cam&lt;/color&gt;
&lt;color=#18c114&gt;Radar Cam&lt;/color&gt;</t>
  </si>
  <si>
    <t>Dùng xong ngẫu nhiên nhận 1 món: 
&lt;color=#18c114&gt;Năng Lượng Cơ Giáp Lõi*1&lt;/color&gt;
&lt;color=#18c114&gt;Năng Lượng Cơ Giáp*1&lt;/color&gt;</t>
  </si>
  <si>
    <t>Dùng xong nhận ngẫu nhiên 1 món:
&lt;color=#18c114&gt;Quà Tr.Bị Cơ Giáp Cam (Chọn)*1&lt;/color&gt;
&lt;color=#18c114&gt;Quà Tr.Bị Cơ Giáp Lõi Cam (Chọn)*1&lt;/color&gt;</t>
  </si>
  <si>
    <t>Dùng xong nhận ngẫu nhiên 1 món:
&lt;color=#18c114&gt;Mảnh Flash Spear*1&lt;/color&gt;
&lt;color=#18c114&gt;Mảnh Doom Axe*1&lt;/color&gt;</t>
  </si>
  <si>
    <t>Dùng xong nhận ngẫu nhiên 1 món:
&lt;color=#18c114&gt;Rương TB Cơ Giáp Cam Ngẫu Nhiên*1&lt;/color&gt;
&lt;color=#18c114&gt;Rương TB Cơ Giáp Tím Ngẫu Nhiên*1&lt;/color&gt;</t>
  </si>
  <si>
    <t>Dùng xong chọn nhận 1 món Trang Bị Không Khóa Đỏ 2 Sao B9-10 cùng hệ (Ngoại trừ Dây, Nhẫn, Vòng)</t>
  </si>
  <si>
    <t>Dùng xong chọn nhận 1 món Trang Bị Không Khóa Cam 2 Sao B9-10 cùng hệ (Ngoại trừ Dây, Nhẫn, Vòng)</t>
  </si>
  <si>
    <t>Dùng xong chọn nhận 1 món Trang Bị Không Khóa Cam 2 Sao B8 cùng hệ (Ngoại trừ Dây, Nhẫn, Vòng)</t>
  </si>
  <si>
    <t>Đền Bù Tên Cá Nhân</t>
  </si>
  <si>
    <t>Đền Bù Tên Guild</t>
  </si>
  <si>
    <t>Sau khi gộp server tên của bạn đã trùng với người khác, hệ thống đã tự động đổi tên của bạn, hiện tại đền bù cho bạn 1 Thẻ Đổi Tên Cá Nhân, hãy kiểm tra!</t>
  </si>
  <si>
    <t>Sau khi gộp server tên Guild của bạn đã trùng với Guild người khác, hệ thống đã tự động đổi tên Guild của bạn, hiện tại đền bù cho bạn 1 Thẻ Đổi Tên Guild, hãy kiểm tra!</t>
  </si>
  <si>
    <t>Quà Thánh Ngân V</t>
  </si>
  <si>
    <t>Quà Thánh Ngân IV</t>
  </si>
  <si>
    <t>Quà Thánh Ngân III</t>
  </si>
  <si>
    <t>Quà Thánh Ngân II</t>
  </si>
  <si>
    <t>Quà Thánh Ngân I</t>
  </si>
  <si>
    <t>Quà Cơ Giáp V</t>
  </si>
  <si>
    <t>Quà Cơ Giáp IV</t>
  </si>
  <si>
    <t>Quà Cơ Giáp III</t>
  </si>
  <si>
    <t>Quà Cơ Giáp II</t>
  </si>
  <si>
    <t>Quà Cơ Giáp I</t>
  </si>
  <si>
    <t>Quà Dị Thú V</t>
  </si>
  <si>
    <t>Quà Dị Thú IV</t>
  </si>
  <si>
    <t>Quà Dị Thú III</t>
  </si>
  <si>
    <t>Quà Dị Thú II</t>
  </si>
  <si>
    <t>Quà Dị Thú I</t>
  </si>
  <si>
    <t>Quà Tiêu Phí V</t>
  </si>
  <si>
    <t>Quà Tiêu Phí IV</t>
  </si>
  <si>
    <t>Quà Tiêu Phí III</t>
  </si>
  <si>
    <t>Quà Tiêu Phí II</t>
  </si>
  <si>
    <t>Quà Tiêu Phí I</t>
  </si>
  <si>
    <t>Quà Nạp V</t>
  </si>
  <si>
    <t>Quà Nạp IV</t>
  </si>
  <si>
    <t>Quà Nạp III</t>
  </si>
  <si>
    <t>Quà Nạp II</t>
  </si>
  <si>
    <t>Quà Nạp I</t>
  </si>
  <si>
    <t>Phong</t>
  </si>
  <si>
    <t>Nạp Nhận Quà</t>
  </si>
  <si>
    <t>VL Trang Bị Pet</t>
  </si>
  <si>
    <t>Nạp chưa mở</t>
  </si>
  <si>
    <t>Wind Brooke</t>
  </si>
  <si>
    <t>Thin Wade</t>
  </si>
  <si>
    <t>North Knife</t>
  </si>
  <si>
    <t>Hurricane Wind</t>
  </si>
  <si>
    <t>My Coffee</t>
  </si>
  <si>
    <t>Charlotte King</t>
  </si>
  <si>
    <t>Navy Fool</t>
  </si>
  <si>
    <t>Slane Bro</t>
  </si>
  <si>
    <t>Philosopher</t>
  </si>
  <si>
    <t>Tuổi Thơ Mộng</t>
  </si>
  <si>
    <t>WhoSaint</t>
  </si>
  <si>
    <t>Piece Bill</t>
  </si>
  <si>
    <t>Crimson Man</t>
  </si>
  <si>
    <t>Holy Smile</t>
  </si>
  <si>
    <t>Infatuation</t>
  </si>
  <si>
    <t>Holy Socola</t>
  </si>
  <si>
    <t>King Masayoshi</t>
  </si>
  <si>
    <t>Male God</t>
  </si>
  <si>
    <t>Erma Wade</t>
  </si>
  <si>
    <t>Lục Xanh</t>
  </si>
  <si>
    <t>Big Waves</t>
  </si>
  <si>
    <t>Calories</t>
  </si>
  <si>
    <t>Ice Chanel</t>
  </si>
  <si>
    <t>Soy Yoon</t>
  </si>
  <si>
    <t>Little Fool</t>
  </si>
  <si>
    <t>Violin</t>
  </si>
  <si>
    <t>Nanny Roller</t>
  </si>
  <si>
    <t>Mouth Organ</t>
  </si>
  <si>
    <t>Dance Gum</t>
  </si>
  <si>
    <t>Temper Athena</t>
  </si>
  <si>
    <t>Lucky City</t>
  </si>
  <si>
    <t>HalfDegree</t>
  </si>
  <si>
    <t>Bean Nanny</t>
  </si>
  <si>
    <t>CryingChild</t>
  </si>
  <si>
    <t>Piece Daisy</t>
  </si>
  <si>
    <t>YouDessert</t>
  </si>
  <si>
    <t>Mắt To Đỏ Ngầu</t>
  </si>
  <si>
    <t>Cá Muối Wild</t>
  </si>
  <si>
    <t>Agatha</t>
  </si>
  <si>
    <t>Egg Rice</t>
  </si>
  <si>
    <t>Soycaro</t>
  </si>
  <si>
    <t>Lazy Kat</t>
  </si>
  <si>
    <t>Neon Light</t>
  </si>
  <si>
    <t>Single Show</t>
  </si>
  <si>
    <t>Givenchy</t>
  </si>
  <si>
    <t>Bequiet</t>
  </si>
  <si>
    <t>Temper Chili</t>
  </si>
  <si>
    <t>Kẹo Hỷ</t>
  </si>
  <si>
    <t>Hộp Kẹo Hỷ</t>
  </si>
  <si>
    <t>Liên kết thành công</t>
  </si>
  <si>
    <t>Chia sẻ thành công</t>
  </si>
  <si>
    <t>Like thành công</t>
  </si>
  <si>
    <t>Game này chưa có loại Quà này</t>
  </si>
  <si>
    <t>Childhood</t>
  </si>
  <si>
    <t>Dùng kích hoạt/tăng sao Vũ Khí &lt;color=#18c114&gt;【Childhood】&lt;/color&gt;
Nhận từ &lt;color=#18c114&gt;【Hoạt Động】&lt;/color&gt;</t>
  </si>
  <si>
    <t>Dùng kích hoạt/tăng sao Trang Phục &lt;color=#18c114&gt;【Childhood】&lt;/color&gt;
Nhận từ &lt;color=#18c114&gt;【Hoạt Động】&lt;/color&gt;</t>
  </si>
  <si>
    <t>Dùng kích hoạt/tăng sao Tóc &lt;color=#18c114&gt;【Childhood】&lt;/color&gt;
Nhận từ &lt;color=#18c114&gt;【Hoạt Động】&lt;/color&gt;</t>
  </si>
  <si>
    <t>Rồng Lửa</t>
  </si>
  <si>
    <t>Mở ngoại hình Pháp Bảo &lt;color=#18c114&gt;【Rồng Lửa】&lt;/color&gt;
Lực Chiến càng cao, hiệu quả cộng LC khi kích hoạt và tăng sao càng nhiều, có thể vào &lt;color=#18c114&gt;giao diện Hóa Hình&lt;/color&gt; sử dụng thay đổi ngoại hình</t>
  </si>
  <si>
    <t>Mặt Nạ Pharaoh</t>
  </si>
  <si>
    <t>Mở ngoại hình Pháp Bảo &lt;color=#18c114&gt;【Mặt Nạ Pharaoh】&lt;/color&gt;
Lực Chiến càng cao, hiệu quả cộng LC khi kích hoạt và tăng sao càng nhiều, có thể vào &lt;color=#18c114&gt;giao diện Hóa Hình&lt;/color&gt; sử dụng thay đổi ngoại hình</t>
  </si>
  <si>
    <t>Chiến Binh Chống Dịch</t>
  </si>
  <si>
    <t>Cách Ly Tại Nhà</t>
  </si>
  <si>
    <t>Bên Nhau</t>
  </si>
  <si>
    <t>Không sở hữu</t>
  </si>
  <si>
    <t>Vinh Quang Tinh Tộc</t>
  </si>
  <si>
    <t>Mở ngoại hình Pháp Bảo &lt;color=#18c114&gt;【Hồn Iron】&lt;/color&gt;
Lực Chiến càng cao, hiệu quả cộng LC khi kích hoạt và tăng sao càng nhiều, có thể vào &lt;color=#18c114&gt;giao diện Hóa Hình&lt;/color&gt; sử dụng thay đổi ngoại hình</t>
  </si>
  <si>
    <t>Bá Tước Máu</t>
  </si>
  <si>
    <t>Tiên Hồng</t>
  </si>
  <si>
    <t>Threegun King</t>
  </si>
  <si>
    <t>Mảnh Bá Tước Máu</t>
  </si>
  <si>
    <t>Mảnh Tiên Hồng</t>
  </si>
  <si>
    <t>Mảnh Threegun King</t>
  </si>
  <si>
    <t>Dùng thắp sáng Thần Linh &lt;color=#18c114&gt;【Bá Tước Máu】&lt;/color&gt;
Lực Chiến càng cao, hiệu quả cộng LC khi kích hoạt và tăng sao càng nhiều, được vào &lt;color=#18c114&gt;Ảo Hóa Thần Linh&lt;/color&gt; thay đổi ngoại hình</t>
  </si>
  <si>
    <t>Dùng thắp sáng Thần Linh &lt;color=#18c114&gt;【Tiên Hồng】&lt;/color&gt;
Lực Chiến càng cao, hiệu quả cộng LC khi kích hoạt và tăng sao càng nhiều, được vào &lt;color=#18c114&gt;Ảo Hóa Thần Linh&lt;/color&gt; thay đổi ngoại hình</t>
  </si>
  <si>
    <t>Dùng thắp sáng Thần Linh &lt;color=#18c114&gt;【Threegun King】&lt;/color&gt;
Lực Chiến càng cao, hiệu quả cộng LC khi kích hoạt và tăng sao càng nhiều, được vào &lt;color=#18c114&gt;Ảo Hóa Thần Linh&lt;/color&gt; thay đổi ngoại hình</t>
  </si>
  <si>
    <t>Bức Chắn Máu</t>
  </si>
  <si>
    <t>Khế Ước Máu</t>
  </si>
  <si>
    <t>Chú Ngữ Viễn Cổ</t>
  </si>
  <si>
    <t>Điệu Múa Thư Giãn</t>
  </si>
  <si>
    <t>Súng Sức Mạnh</t>
  </si>
  <si>
    <t>Thủ Hộ Song Nguyệt</t>
  </si>
  <si>
    <t>Đỏ 3-Xuất Chiến</t>
  </si>
  <si>
    <t>Đỏ 3-Xuất Chiến 3</t>
  </si>
  <si>
    <t>Đỏ 3-Bị Động</t>
  </si>
  <si>
    <t>Hồng 1-Xuất Chiến</t>
  </si>
  <si>
    <t>Hồng 1--Xuất Chiến 3</t>
  </si>
  <si>
    <t>Hồng 1--Bị Động</t>
  </si>
  <si>
    <t>Hồng 2-Xuất Chiến</t>
  </si>
  <si>
    <t>Hồng 2--Xuất Chiến 3</t>
  </si>
  <si>
    <t>Hồng 2--Bị Động</t>
  </si>
  <si>
    <t>Sát Thương</t>
  </si>
  <si>
    <t>Khi HP dưới 50% kích hoạt, tăng 40% Hộ Giáp, kéo dài 10s, CD 200s
Khi tấn công người chơi, có 30% khiến bản thân tăng 5% Bạo, 5% ST, kéo dài 10s, CD 120s</t>
  </si>
  <si>
    <t>Tăng 250 Công, tăng 100 Thủ, ST gây lên BOSS tăng 1.2%</t>
  </si>
  <si>
    <t>Khi HP dưới 50% kích hoạt, tăng 50% Hộ Giáp, kéo dài 10s, CD 200s
Khi bị tấn công, 5% khiến đối phương Im Lặng 1.5s, CD 5s</t>
  </si>
  <si>
    <t>Tăng 325 Công, tăng 130 Phá Giáp, ST gây lên BOSS tăng 2%</t>
  </si>
  <si>
    <t>Khi HP dưới 50% kích hoạt, tăng 50% Hộ Giáp, kéo dài 10s, CD 200s
Khi gây Bạo Kích, có 50% tăng 15% Công, kéo dài 3s, CD 5s</t>
  </si>
  <si>
    <t>Tăng 6500 HP, tăng 130 Thủ, ST gây lên BOSS tăng 2%</t>
  </si>
  <si>
    <t>Khi HP dưới 50% kích hoạt, tăng 40% Hộ Giáp, kéo dài 10s, CD 200s</t>
  </si>
  <si>
    <t>Khi tấn công người chơi, có 30% khiến bản thân tăng 5% Bạo, 5% ST, kéo dài 10s, CD 120s</t>
  </si>
  <si>
    <t>Khi HP dưới 50% kích hoạt, tăng 50% Hộ Giáp, kéo dài 10s, CD 200s</t>
  </si>
  <si>
    <t>Khi bị tấn công, 5% khiến đối phương Im Lặng 1.5s, CD 5s</t>
  </si>
  <si>
    <t>Khi gây Bạo Kích, có 50% tăng 15% Công, kéo dài 3s, CD 5s</t>
  </si>
  <si>
    <t>Bản thân tăng 5% Bạo, kéo dài 10s</t>
  </si>
  <si>
    <t>Bản thân tăng 5% ST, kéo dài 10s</t>
  </si>
  <si>
    <t>Đối phương Im Lặng 1.5s</t>
  </si>
  <si>
    <t>Tăng 15% Công, kéo dài 3s</t>
  </si>
  <si>
    <t>Khẩu Trang</t>
  </si>
  <si>
    <t>Trong hoạt động &lt;color=#18c114&gt; Vui Ngày Lễ &lt;/color&gt; 
Thu thập &lt;color=#18c114&gt;Khẩu Trang&lt;/color&gt; đổi quà to
Sau khi HĐ kết thúc bán nhận được &lt;color=#18c114&gt;5000 &lt;/color&gt; Vàng
Nhận từ diệt Thủ Lĩnh Thế Giới, Nhà Thủ Lĩnh, Di Tích Viễn Cổ, Thủ Lĩnh Pet</t>
  </si>
  <si>
    <t>Dùng kích hoạt DH &lt;color=#18c114&gt;【Chiến Binh Chống Dịch】&lt;/color&gt;
&lt;color=#18c114&gt; 262 Công   ,   5250 HP
 112 Phá Giáp   ,   112 Thủ&lt;/color&gt;
Nhận từ &lt;color=#18c114&gt;【Hoạt Động】&lt;/color&gt;</t>
  </si>
  <si>
    <t>Dùng kích hoạt DH &lt;color=#18c114&gt;【Cách Ly Tại Nhà】&lt;/color&gt;
&lt;color=#18c114&gt; 262 Công   ,   5250 HP
 112 Phá Giáp   ,   112 Thủ&lt;/color&gt;
Nhận từ &lt;color=#18c114&gt;【Hoạt Động】&lt;/color&gt;</t>
  </si>
  <si>
    <t>Dùng kích hoạt DH &lt;color=#18c114&gt;【Bên Nhau】&lt;/color&gt;
&lt;color=#18c114&gt; 262 Công   ,   5250 HP
 112 Phá Giáp   ,   112 Thủ&lt;/color&gt;
Nhận từ &lt;color=#18c114&gt;【Hoạt Động】&lt;/color&gt;</t>
  </si>
  <si>
    <t>Chúng tôi tìm thấy cách tẩy luyện trang bị trong quyển di tích cổ, tạo quân đội mạnh nhất thế giới này.</t>
  </si>
  <si>
    <t>Trứng Màu</t>
  </si>
  <si>
    <t>Trong hoạt động &lt;color=#18c114&gt; Vui Ngày Lễ &lt;/color&gt; 
Thu thập &lt;color=#18c114&gt;Trứng Màu&lt;/color&gt; đổi quà to
Sau khi HĐ kết thúc bán nhận được &lt;color=#18c114&gt;5000 &lt;/color&gt; Vàng
Nhận từ diệt Thủ Lĩnh Thế Giới, Nhà Thủ Lĩnh, Di Tích Viễn Cổ, Thủ Lĩnh Pet</t>
  </si>
  <si>
    <t>Server %s đạt 100 Điểm trước, mở khóa Pegasus đầu tiên!</t>
  </si>
  <si>
    <t>%s tăng %s đến bậc bluetrue{%s}, tăng mạnh Lực Chiến!</t>
  </si>
  <si>
    <t>%s tăng %s đến cấp bluetrue{%s}, tăng mạnh Lực Chiến!</t>
  </si>
  <si>
    <t>Star Throne</t>
  </si>
  <si>
    <t>Boss Star Throne</t>
  </si>
  <si>
    <t>Mở Trang Bị Pet</t>
  </si>
  <si>
    <t>Sirius (Quái Tinh Anh)</t>
  </si>
  <si>
    <t>Charm Scorpion-Thanh Liên</t>
  </si>
  <si>
    <t>Charm Scorpion-Khát Máu</t>
  </si>
  <si>
    <t>Charm Scorpion-Cuồng Nộ</t>
  </si>
  <si>
    <t>Charm Scorpion-Ám Ảnh</t>
  </si>
  <si>
    <t>Charm Scorpion-Thủ Hộ</t>
  </si>
  <si>
    <t>Charm Scorpion-Tinh Ngữ</t>
  </si>
  <si>
    <t>Khu Darkstar</t>
  </si>
  <si>
    <t>Khu Gemstar</t>
  </si>
  <si>
    <t>Star Throne-Điểm yêu cầu mở khóa Pegasus</t>
  </si>
  <si>
    <t>Charm Scorpion</t>
  </si>
  <si>
    <t>Azure</t>
  </si>
  <si>
    <t>Mũ White Wolf</t>
  </si>
  <si>
    <t>Star Spirit</t>
  </si>
  <si>
    <t>Vuốt Umbra</t>
  </si>
  <si>
    <t>Vòng Key</t>
  </si>
  <si>
    <t>Nón Pan</t>
  </si>
  <si>
    <t>Tinh Phách Dark</t>
  </si>
  <si>
    <t>Vuốt Flame</t>
  </si>
  <si>
    <t>Vòng Cổ Temple</t>
  </si>
  <si>
    <t>Mũ Shadow Bone</t>
  </si>
  <si>
    <t>Tinh Phách Rainbow</t>
  </si>
  <si>
    <t>Vuốt Cleft</t>
  </si>
  <si>
    <t>Vòng Cổ Shadow Spirit</t>
  </si>
  <si>
    <t>Bảo vật do Star Throne để lại, thu thập 4 món &lt;color=#18c114&gt;Mũ Whitewolf、Star Spirit、Vuốt Umbra、Vòng Cổ Secret&lt;/color&gt; được kích hoạt Trang Bị Pet nhận nhiều thuộc tính.
Thủ Lĩnh &lt;color=#18c114&gt;Star Throne&lt;/color&gt; rơi</t>
  </si>
  <si>
    <t>4 Trang Bị Cam 1 Sao</t>
  </si>
  <si>
    <t>4 Trang Bị Cam 2 Sao</t>
  </si>
  <si>
    <t>4 Trang Bị Đỏ 2 Sao</t>
  </si>
  <si>
    <t>4 Trang Bị Đỏ 3 Sao</t>
  </si>
  <si>
    <t>4 Trang Bị Hồng 3 Sao</t>
  </si>
  <si>
    <t>{301,Linh Khí},{302,Trang Bị Cơ Giáp},{303,Đồ Chơi Baby},{304,Trang Bị Pet}</t>
  </si>
  <si>
    <t>{30401,Đỏ B1 2 Sao},{30402,Đỏ B1 3 Sao},{30403,Hồng B1 3 Sao}</t>
  </si>
  <si>
    <t>{3040101,Đỏ B1 2 Sao}</t>
  </si>
  <si>
    <t>{3040201,Đỏ B1 3 Sao}</t>
  </si>
  <si>
    <t>{3040301,Hồng B1 3 Sao}</t>
  </si>
  <si>
    <t>Sao Băng Đồ Pet</t>
  </si>
  <si>
    <t>Chúc mừng %s trong Tầm Bảo Chí Tôn may mắn nhận được VP %s!</t>
  </si>
  <si>
    <t>Ngày Trái Đất</t>
  </si>
  <si>
    <t>Vua Câu Cá</t>
  </si>
  <si>
    <t>Lao Động Vinh Quang</t>
  </si>
  <si>
    <t>Tinh Cầu Xanh</t>
  </si>
  <si>
    <t>Cần Câu</t>
  </si>
  <si>
    <t>Chổi Lao Động</t>
  </si>
  <si>
    <t>Dùng kích hoạt DH &lt;color=#18c114&gt;【Ngày Trái Đất】&lt;/color&gt;
&lt;color=#18c114&gt; 262 Công   ,   5250 HP
 112 Phá Giáp   ,   112 Thủ&lt;/color&gt;
Nhận từ &lt;color=#18c114&gt;【Hoạt Động】&lt;/color&gt;</t>
  </si>
  <si>
    <t>Dùng kích hoạt DH &lt;color=#18c114&gt;【Vua Câu Cá】&lt;/color&gt;
&lt;color=#18c114&gt; 262 Công   ,   5250 HP
 112 Phá Giáp   ,   112 Thủ&lt;/color&gt;
Nhận từ &lt;color=#18c114&gt;【Hoạt Động】&lt;/color&gt;</t>
  </si>
  <si>
    <t>Dùng kích hoạt DH &lt;color=#18c114&gt;【Lao Động Vinh Quang】&lt;/color&gt;
&lt;color=#18c114&gt; 262 Công   ,   5250 HP
 112 Phá Giáp   ,   112 Thủ&lt;/color&gt;
Nhận từ &lt;color=#18c114&gt;【Hoạt Động】&lt;/color&gt;</t>
  </si>
  <si>
    <t>Trong hoạt động &lt;color=#18c114&gt; Vui Ngày Lễ &lt;/color&gt; 
Thu thập &lt;color=#18c114&gt;Tinh Cầu Xanh&lt;/color&gt;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</si>
  <si>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&lt;color=#18c114&gt;Cần Câu&lt;/color&gt;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</si>
  <si>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&lt;color=#18c114&gt;Chổi Lao Động&lt;/color&gt; đổi quà to
Sau khi HĐ kết thúc bán nhận được &lt;color=#18c114&gt;5000 &lt;/color&gt; Vàng
Nhận từ diệt Thủ Lĩnh Thế Giới, Nhà Thủ Lĩnh, Di Tích Viễn Cổ, Thủ Lĩnh Pet</t>
  </si>
  <si>
    <t>Thợ Săn Devil</t>
  </si>
  <si>
    <t>Hộp Bí Ẩn</t>
  </si>
  <si>
    <t>Xe Đạp</t>
  </si>
  <si>
    <t>Trong hoạt động &lt;color=#18c114&gt; Vui Ngày Lễ &lt;/color&gt; 
Thu thập &lt;color=#18c114&gt; Hộp Bí Ẩn&lt;/color&gt;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</si>
  <si>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&lt;color=#18c114&gt;Xe Đạp&lt;/color&gt; đổi quà to
Sau khi HĐ kết thúc bán nhận được &lt;color=#18c114&gt;5000 &lt;/color&gt; Vàng
Nhận từ diệt Thủ Lĩnh Thế Giới, Nhà Thủ Lĩnh, Di Tích Viễn Cổ, Thủ Lĩnh Pet</t>
  </si>
  <si>
    <t>Khen Ngợi Can Đảm</t>
  </si>
  <si>
    <t>Dùng nhận: &lt;color=#18c114&gt;Mảnh Tiên Hồng*8&lt;/color&gt;</t>
  </si>
  <si>
    <t>Trong HĐ tiêu phí KC</t>
  </si>
  <si>
    <t>Trong HĐ, tiêu hao tích lũy KC đạt mốc nhất định được nhận quà phong phú (0h mỗi ngày làm mới nội dung HĐ)</t>
  </si>
  <si>
    <t>Tiêu Phí Nhận Quà</t>
  </si>
  <si>
    <t>Pháp Luân</t>
  </si>
  <si>
    <t>Pháp Luân Công</t>
  </si>
  <si>
    <t>Việt Nam</t>
  </si>
  <si>
    <t>Communist</t>
  </si>
  <si>
    <t>Tinh Hoa Đồ Pet</t>
  </si>
  <si>
    <t>Thú Cưng Cấp Thấp</t>
  </si>
  <si>
    <t>Thú Cưng Cấp Cao</t>
  </si>
  <si>
    <t>Dùng tăng cấp trang bị Pet</t>
  </si>
  <si>
    <t>%s đã mua Quà Giờ Vàng Trang Bị Pet %s, nhận được Vòng Khóa!greentrue{panel{%sMuốn Mua}}</t>
  </si>
  <si>
    <t>%s đã mua Quà Giờ Vàng Trang Bị Pet %s, nhận được Vuốt Umbra!greentrue{panel{%sMuốn Mua}}</t>
  </si>
  <si>
    <t>%s đã mua Quà Giờ Vàng Trang Bị Pet %s, nhận được VL Thần Trang, LC tăng mạnh! greentrue{panel{%sMuốn Mua}}</t>
  </si>
  <si>
    <t>%s đã mua Quà Giờ Vàng Trang Bị Pet %s, nhận được VL tăng cấp trang bị Pet!greentrue{panel{%sMuốn Mua}}</t>
  </si>
  <si>
    <t>Mũ Pet</t>
  </si>
  <si>
    <t>Tinh Phách Pet</t>
  </si>
  <si>
    <t>Vuốt Pet</t>
  </si>
  <si>
    <t>Vòng Pet</t>
  </si>
  <si>
    <t>Vật phẩm tham gia &lt;color=#18c114&gt;Tầm Bảo Chí Tôn&lt;/color&gt;</t>
  </si>
  <si>
    <t>VL Đồ Pet</t>
  </si>
  <si>
    <t>Đồ Pet Cam 2 Sao</t>
  </si>
  <si>
    <t>Đồ Pet Đỏ 2 Sao</t>
  </si>
  <si>
    <t>Đồ Pet Đỏ 3 Sao</t>
  </si>
  <si>
    <t>Tinh Thạch có sức mạnh của thần
VL ghép trang bị Pet Hồng 3 Sao</t>
  </si>
  <si>
    <t>Diều</t>
  </si>
  <si>
    <t>Trong HĐ &lt;color=#18c114&gt; Vui Ngày Lễ &lt;/color&gt; 
Thu thập &lt;color=#18c114&gt;Diều&lt;/color&gt; đổi quà
Sau khi HĐ kết thúc bán nhận được &lt;color=#18c114&gt;5000&lt;/color&gt; Vàng
Nhận từ diệt Thủ Lĩnh Thế Giới, Nhà Thủ Lĩnh, Di Tích Viễn Cổ, Thủ Lĩnh Pet</t>
  </si>
  <si>
    <t>Penguin Baby</t>
  </si>
  <si>
    <t>Trong HĐ &lt;color=#18c114&gt; Tiệc Hậu Duệ &lt;/color&gt; 
Thu thập &lt;color=#18c114&gt; Penguin Baby&lt;/color&gt; đổi quà
Sau khi HĐ kết thúc bán nhận được &lt;color=#18c114&gt;5000 &lt;/color&gt; Vàng
Nhận từ diệt Thủ Lĩnh Thế Giới, Nhà Thủ Lĩnh, Di Tích Viễn Cổ, Thủ Lĩnh Pet</t>
  </si>
  <si>
    <t>Mảnh Sao Băng Đồ Pet</t>
  </si>
  <si>
    <t>5 Mảnh ghép thành 1 Sao Băng Đồ Pet</t>
  </si>
  <si>
    <t>Tăng bậc Đồ Pet</t>
  </si>
  <si>
    <t>Rương Đỏ 2 Bậc 9-13 (Chọn)</t>
  </si>
  <si>
    <t>Quà Tr.Bị Pet Đỏ 2 Sao (Chọn)</t>
  </si>
  <si>
    <t>Quà Tr.Bị Pet Cam 2 Sao (Chọn)</t>
  </si>
  <si>
    <t>Quà Tr.Bị Pet Đỏ 1 Sao</t>
  </si>
  <si>
    <t>Quà Tr.Bị Pet Cam 1 Sao</t>
  </si>
  <si>
    <t>Dùng xong chọn nhận 1 món Trang Bị Không Khóa Đỏ 2 Sao B9-13 cùng hệ (Ngoại trừ Dây, Nhẫn, Vòng)</t>
  </si>
  <si>
    <t>Dùng xong chọn 1: 
Mũ White Wolf (Đỏ 2 Sao)*1
Star Spirit (Đỏ 2 Sao)*1
Vuốt Umbra (Đỏ 2 Sao)*1
Vòng Key (Đỏ 2 Sao)*1</t>
  </si>
  <si>
    <t>Dùng xong chọn 1: 
Mũ White Wolf (Cam 2 Sao)*1
Star Spirit (Cam 2 Sao)*1
Vuốt Umbra (Cam 2 Sao)*1
Vòng Key (Cam 2 Sao)*1</t>
  </si>
  <si>
    <t>Dùng xong ngẫu nhiên nhận 1 món: 
Mũ White Wolf (Đỏ 1 Sao)*1
Star Spirit (Đỏ 1 Sao)*1
Vuốt Umbra (Đỏ 1 Sao)*1
Vòng Key (Đỏ 1 Sao)*1</t>
  </si>
  <si>
    <t>Dùng xong ngẫu nhiên nhận 1 món: 
Mũ White Wolf (Cam 1 Sao)*1
Star Spirit (Cam 1 Sao)*1
Vuốt Umbra (Cam 1 Sao)*1
Vòng Key (Cam 1 Sao)*1</t>
  </si>
  <si>
    <t>Xúc Xắc Thường</t>
  </si>
  <si>
    <t>Xúc Xắc Điều Khiển</t>
  </si>
  <si>
    <t>Xúc Xắc bình thường, sử dụng trong &lt;color=#18c114&gt; Đại Phú Hào&lt;/color&gt;</t>
  </si>
  <si>
    <t>Có thể &lt;color=#18c114&gt; điều khiển Xúc Xắc Vận Mệnh&lt;/color&gt;</t>
  </si>
  <si>
    <t>Mảnh Frostmourne</t>
  </si>
  <si>
    <t>Mảnh Scarlet Dawn</t>
  </si>
  <si>
    <t>Mảnh Iron Heart</t>
  </si>
  <si>
    <t>Mảnh Holy Sage</t>
  </si>
  <si>
    <t>Mảnh Pluto Kill</t>
  </si>
  <si>
    <t>30 Mảnh ghép thành 1 Frostmourne</t>
  </si>
  <si>
    <t>30 Mảnh ghép thành 1 Scarlet Dawn</t>
  </si>
  <si>
    <t>30 Mảnh ghép thành 1 Iron Heart</t>
  </si>
  <si>
    <t>30 Mảnh ghép thành 1 Holy Sage</t>
  </si>
  <si>
    <t>30 Mảnh ghép thành 1 Pluto Kill</t>
  </si>
  <si>
    <t>Mảnh Ảo Hóa Thần Binh</t>
  </si>
  <si>
    <t>VP Đại Phú Hào</t>
  </si>
  <si>
    <t>Hộp May Mắn Đại Phú Hào (S)</t>
  </si>
  <si>
    <t>Hộp May Mắn Đại Phú Hào (L)</t>
  </si>
  <si>
    <t>Dùng xong nhận ngẫu nhiên 1 món:
&lt;color=#18c114&gt;Đá Công Lv2
Trang Bị Thủ Lv2
Thẻ Bậc Thú Cưỡi*5
Thẻ Bậc Găng Tay*5
Viên Cấp Thần Linh 1
Viên Cấp Cơ Giáp 1
Viên Cấp Thần Binh 1
Viên Cấp Cánh 1
9 Hoa Hồng
Quà Đá Bộ Immortal*3
Vàng*300K
KC Khóa*30
Xúc Xắc Điều Khiển*1&lt;/color&gt;</t>
  </si>
  <si>
    <t>Đại Phú Hào</t>
  </si>
  <si>
    <t>Hộp Đại Phú Hào</t>
  </si>
  <si>
    <t>Hộp Quà</t>
  </si>
  <si>
    <t>Tích Nạp Đại Phú Hào</t>
  </si>
  <si>
    <t>Hiệu Ứng Đại Phú Hào</t>
  </si>
  <si>
    <t>Trọng Lượng Xúc Xắc Đại Phú Hào</t>
  </si>
  <si>
    <t>Giới Hạn Xúc Xắc Đại Phú Hào</t>
  </si>
  <si>
    <t>Giá Đ.Danh Bù Đại Phú Hào</t>
  </si>
  <si>
    <t>{20501,Ghép Thần Binh}</t>
  </si>
  <si>
    <t>{2050101,Frostmourne},{2050102,Scarlet Dawn},{2050103,Iron Heart},{2050104,Holy Sage},{2050105,Pluto Kill}</t>
  </si>
  <si>
    <t>{201,Vật Liệu},{202,Ghép Đá},{203,VL Bộ},{204,Ghép Tinh Thạch},{205,Ghép Thần Binh}</t>
  </si>
  <si>
    <t>Chúc mừng %s trong Hồ Quà May Mắn Đại Phú Hào nhận được bluetrue{%s}!</t>
  </si>
  <si>
    <t>Chúc mừng %s, trong HĐ Đại Phú Hào lĩnh Quà Số Vòng nhận được %s!</t>
  </si>
  <si>
    <t>Cáo Chín Đuôi</t>
  </si>
  <si>
    <t>Bảo Vệ Chín Đuôi</t>
  </si>
  <si>
    <t>Dùng kích hoạt/tăng sao Trang Phục &lt;color=#18c114&gt;【Chiến Giáp Vàng】&lt;/color&gt;
Nhận từ &lt;color=#18c114&gt;【Hoạt Động】&lt;/color&gt;
&lt;color=#18c114&gt;【Thời Hạn: 30 Ngày】&lt;/color&gt;</t>
  </si>
  <si>
    <t>Dùng kích hoạt/tăng sao Tóc &lt;color=#18c114&gt;【Chiến Giáp Vàng】&lt;/color&gt;
Nhận từ &lt;color=#18c114&gt;【Hoạt Động】&lt;/color&gt;
&lt;color=#18c114&gt;【Thời Hạn: 30 Ngày】&lt;/color&gt;</t>
  </si>
  <si>
    <t>Dùng kích hoạt/tăng sao Vũ Khí &lt;color=#18c114&gt;【Chiến Giáp Vàng】&lt;/color&gt;
Nhận từ &lt;color=#18c114&gt;【Hoạt Động】&lt;/color&gt;
&lt;color=#18c114&gt;【Thời Hạn: 30 Ngày】&lt;/color&gt;</t>
  </si>
  <si>
    <t>Kích hoạt được tăng &lt;color=#18c114&gt;7690+&lt;/color&gt; Lực Chiến
Bậc 4 được học skill &lt;color=#18c114&gt;Bảo Vệ Chín Đuôi&lt;/color&gt;: Giúp chủ nhân tăng &lt;color=#18c114&gt;7692 HP, 385 Phá Giáp&lt;/color&gt;</t>
  </si>
  <si>
    <t>Giúp chủ nhân tăng 7692 HP, 385 Phá Giáp</t>
  </si>
  <si>
    <t>Enchanted Fox</t>
  </si>
  <si>
    <t>Thủ Lĩnh Tầng 6</t>
  </si>
  <si>
    <t>Thủ Lĩnh Tầng 7</t>
  </si>
  <si>
    <t>Di Tích Cổ Tầng 3</t>
  </si>
  <si>
    <t>Máy Quay Trứng</t>
  </si>
  <si>
    <t>3 lần Quay Trứng</t>
  </si>
  <si>
    <t>10 lần Quay Trứng</t>
  </si>
  <si>
    <t>30 lần Quay Trứng</t>
  </si>
  <si>
    <t>50 lần Quay Trứng</t>
  </si>
  <si>
    <t>Ve Sầu</t>
  </si>
  <si>
    <t>Cẩm Chướng</t>
  </si>
  <si>
    <t>Trong hoạt động &lt;color=#18c114&gt; Vui Ngày Lễ &lt;/color&gt; 
Thu thập &lt;color=#18c114&gt;Ve Sầu&lt;/color&gt;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</si>
  <si>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&lt;color=#18c114&gt;Cẩm Chướng&lt;/color&gt; đổi quà to
Sau khi HĐ kết thúc bán nhận được &lt;color=#18c114&gt;5000 &lt;/color&gt; Vàng
Nhận từ diệt Thủ Lĩnh Thế Giới, Nhà Thủ Lĩnh, Di Tích Viễn Cổ, Thủ Lĩnh Pet</t>
  </si>
  <si>
    <t>Đạt điều kiện chỉ định, được nhận quà hậu hĩnh! (Mua ở Chợ, tiêu hao khi Cầu Hôn không tính)</t>
  </si>
  <si>
    <t>Doran</t>
  </si>
  <si>
    <t>Dadacheri</t>
  </si>
  <si>
    <t>Dùng xong &lt;color=#18c123&gt;kích hoạt&lt;/color&gt; Bé Trai HĐ &lt;color=#18c123&gt;Doran&lt;/color&gt;
&lt;color=#18c114&gt;Lực Chiến +33513 trở lên&lt;/color&gt;
Sản xuất trong Hoạt Động</t>
  </si>
  <si>
    <t>Dùng xong &lt;color=#18c123&gt;kích hoạt&lt;/color&gt; Bé Gái HĐ &lt;color=#18c123&gt;Dadacheri&lt;/color&gt;
&lt;color=#18c114&gt;Lực Chiến +33513 trở lên&lt;/color&gt;
Sản xuất trong Hoạt Động</t>
  </si>
  <si>
    <t>Nhảy Né Lv1</t>
  </si>
  <si>
    <t>Nhảy Né Lv2</t>
  </si>
  <si>
    <t>Nhảy Né Lv3</t>
  </si>
  <si>
    <t>Giúp chủ nhân tăng 335 Thủ,335 Phá Giáp</t>
  </si>
  <si>
    <t>Giúp chủ nhân tăng 586 Thủ,586 Phá Giáp</t>
  </si>
  <si>
    <t>Giúp chủ nhân tăng 754 Thủ,754 Phá Giáp</t>
  </si>
  <si>
    <t>Hoa Thủy Tiên</t>
  </si>
  <si>
    <t>Kính Phóng Đại</t>
  </si>
  <si>
    <t>Trong hoạt động &lt;color=#18c114&gt; Vui Ngày Lễ &lt;/color&gt; 
Thu thập &lt;color=#18c114&gt;Hoa Thủy Tiên&lt;/color&gt;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</si>
  <si>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&lt;color=#18c114&gt;Kính Phóng Đại&lt;/color&gt; đổi quà to
Sau khi HĐ kết thúc bán nhận được &lt;color=#18c114&gt;5000 &lt;/color&gt; Vàng
Nhận từ diệt Thủ Lĩnh Thế Giới, Nhà Thủ Lĩnh, Di Tích Viễn Cổ, Thủ Lĩnh Pet</t>
  </si>
  <si>
    <t>Mẹ Yêu</t>
  </si>
  <si>
    <t>Love Family</t>
  </si>
  <si>
    <t>Rừng Vàng Biển Bạc</t>
  </si>
  <si>
    <t>Dùng kích hoạt DH &lt;color=#18c114&gt;【Cool Summer】&lt;/color&gt;
&lt;color=#18c114&gt; 262 Công   ,   5250 HP
 112 Phá Giáp   ,   112 Thủ&lt;/color&gt;
Nhận từ &lt;color=#18c114&gt;【Hoạt Động】&lt;/color&gt;</t>
  </si>
  <si>
    <t>Dùng kích hoạt DH &lt;color=#18c114&gt;【Mẹ Yêu】&lt;/color&gt;
&lt;color=#18c114&gt; 262 Công   ,   5250 HP
 112 Phá Giáp   ,   112 Thủ&lt;/color&gt;
Nhận từ &lt;color=#18c114&gt;【Hoạt Động】&lt;/color&gt;</t>
  </si>
  <si>
    <t>Dùng kích hoạt DH &lt;color=#18c114&gt;【Love Family】&lt;/color&gt;
&lt;color=#18c114&gt; 262 Công   ,   5250 HP
 112 Phá Giáp   ,   112 Thủ&lt;/color&gt;
Nhận từ &lt;color=#18c114&gt;【Hoạt Động】&lt;/color&gt;</t>
  </si>
  <si>
    <t>Dùng kích hoạt DH &lt;color=#18c114&gt;【Rừng Vàng Biển Bạc】&lt;/color&gt;
&lt;color=#18c114&gt; 262 Công   ,   5250 HP
 112 Phá Giáp   ,   112 Thủ&lt;/color&gt;
Nhận từ &lt;color=#18c114&gt;【Hoạt Động】&lt;/color&gt;</t>
  </si>
  <si>
    <t>100 Ngọc Lục</t>
  </si>
  <si>
    <t>300 Ngọc Lục</t>
  </si>
  <si>
    <t>1000 Ngọc Lục</t>
  </si>
  <si>
    <t>&lt;color=#18c114&gt;Dùng xong được nhận 100 Ngọc Lục&lt;/color&gt;</t>
  </si>
  <si>
    <t>&lt;color=#18c114&gt;Dùng xong được nhận 300 Ngọc Lục&lt;/color&gt;</t>
  </si>
  <si>
    <t>&lt;color=#18c114&gt;Dùng xong được nhận 1000 Ngọc Lục&lt;/color&gt;</t>
  </si>
  <si>
    <t>Quà Đá Công Lv4 (Chọn)</t>
  </si>
  <si>
    <t>Quà Đá Thủ Lv4 (Chọn)</t>
  </si>
  <si>
    <t>Quà Đá Công Lv3 (Chọn)</t>
  </si>
  <si>
    <t>Quà Đá Thủ Lv3 (Chọn)</t>
  </si>
  <si>
    <t>Quà Đột Phá Pet</t>
  </si>
  <si>
    <t>Quà Đá Công Lv2 (Chọn)</t>
  </si>
  <si>
    <t>Quà Đá Thủ Lv2 (Chọn)</t>
  </si>
  <si>
    <t>Quà N.Lượng Sao Băng (Chọn)</t>
  </si>
  <si>
    <t>Quà Đá Công Lv7 (Chọn)</t>
  </si>
  <si>
    <t>Mảnh Holy Sage*2</t>
  </si>
  <si>
    <t>Mảnh Holy Sage*15</t>
  </si>
  <si>
    <t>Mảnh Holy Sage*10</t>
  </si>
  <si>
    <t>Rương Tr.Bị Thần Linh Cam (Chọn)</t>
  </si>
  <si>
    <t>Rương Tr.Bị Lõi Thần Linh Cam (Chọn)</t>
  </si>
  <si>
    <t>Rương Tr.Bị Lõi Thần Linh Đỏ (Chọn)</t>
  </si>
  <si>
    <t>Dung Hợp Ngọc Hồn*10</t>
  </si>
  <si>
    <t>Đá Bộ Immortal (Mũ)</t>
  </si>
  <si>
    <t>Đá Bộ Immortal (Giáp)</t>
  </si>
  <si>
    <t>Đá Bộ Immortal (Quần)</t>
  </si>
  <si>
    <t>Đá Bộ Immortal (Tay)</t>
  </si>
  <si>
    <t>Đá Bộ Immortal (Giày)</t>
  </si>
  <si>
    <t>Dùng xong chọn 1: 
&lt;color=#18c114&gt;Đá Công Lv4*1&lt;/color&gt;
&lt;color=#18c114&gt;Ngọc Fairy Lv4*1&lt;/color&gt;</t>
  </si>
  <si>
    <t>Dùng xong chọn 1: 
&lt;color=#18c114&gt;Đá Thủ Lv4*1&lt;/color&gt;
&lt;color=#18c114&gt;Ngọc Toxic Lv4*1&lt;/color&gt;</t>
  </si>
  <si>
    <t>Dùng xong chọn 1: 
&lt;color=#18c114&gt;Đá Công Lv3*1&lt;/color&gt;
&lt;color=#18c114&gt;Ngọc Fairy Lv3*1&lt;/color&gt;</t>
  </si>
  <si>
    <t>Dùng xong chọn 1: 
&lt;color=#18c114&gt;Đá Thủ Lv3*1&lt;/color&gt;
&lt;color=#18c114&gt;Ngọc Toxic Lv3*1&lt;/color&gt;</t>
  </si>
  <si>
    <t>Dùng xong chọn 1: 
&lt;color=#18c114&gt;Quyển Đột Phá Pet*2&lt;/color&gt;
&lt;color=#18c114&gt;Sách Đột Phá Pet*1&lt;/color&gt;</t>
  </si>
  <si>
    <t>Dùng xong chọn 1: 
&lt;color=#18c114&gt;Đá Công Lv2*1&lt;/color&gt;
&lt;color=#18c114&gt;Ngọc Fairy Lv2*1&lt;/color&gt;</t>
  </si>
  <si>
    <t>Dùng xong chọn 1: 
&lt;color=#18c114&gt;Đá Thủ Lv2*1&lt;/color&gt;
&lt;color=#18c114&gt;Ngọc Toxic Lv2*1&lt;/color&gt;</t>
  </si>
  <si>
    <t>Dùng xong chọn 1: 
&lt;color=#18c114&gt;Sao Băng Linh Khí*1&lt;/color&gt;
&lt;color=#18c114&gt;Năng Lượng Cơ Giáp Lõi*1&lt;/color&gt;</t>
  </si>
  <si>
    <t>Dùng xong chọn 1: 
&lt;color=#18c114&gt;TB Lõi Guardian Sword (Đỏ)*1&lt;/color&gt;
&lt;color=#18c114&gt;TB Lõi Doom Axe (Đỏ)*1&lt;/color&gt;
&lt;color=#18c114&gt;TB Lõi Flash Spear (Đỏ)*1&lt;/color&gt;</t>
  </si>
  <si>
    <t>Dùng xong chọn 1: 
&lt;color=#18c114&gt;TB Lõi Guardian Sword (Cam)*1&lt;/color&gt;
&lt;color=#18c114&gt;TB Lõi Doom Axe (Cam)*1&lt;/color&gt;
&lt;color=#18c114&gt;TB Lõi Flash Spear (Cam)*1&lt;/color&gt;</t>
  </si>
  <si>
    <t>Dùng xong chọn 1: 
&lt;color=#18c114&gt;Đá Công Lv7*1&lt;/color&gt;
&lt;color=#18c114&gt;Ngọc Fairy Lv7*1&lt;/color&gt;</t>
  </si>
  <si>
    <t>Dùng nhận: &lt;color=#18c114&gt;Mảnh Holy Sage*2&lt;/color&gt;</t>
  </si>
  <si>
    <t>Dùng nhận: &lt;color=#18c114&gt;Mảnh Holy Sage*15&lt;/color&gt;</t>
  </si>
  <si>
    <t>Dùng nhận: &lt;color=#18c114&gt;Mảnh Holy Sage*10&lt;/color&gt;</t>
  </si>
  <si>
    <t>Dùng xong chọn 1 món: 
&lt;color=#18c114&gt;Mặt Dây Thần Linh (Cam)*1&lt;/color&gt;
&lt;color=#18c114&gt;Nhẫn Phải Thần Linh (Cam)*1&lt;/color&gt;
&lt;color=#18c114&gt;Vòng Thần Linh (Cam)*1&lt;/color&gt;
&lt;color=#18c114&gt;Tay Thần Linh (Cam)*1&lt;/color&gt;
&lt;color=#18c114&gt;Quần Thần Linh (Cam)*1&lt;/color&gt;
&lt;color=#18c114&gt;Giày Thần Linh (Cam)*1&lt;/color&gt;</t>
  </si>
  <si>
    <t>Dùng xong chọn 1 món: 
&lt;color=#18c114&gt;Mũ Phép Thần Linh (Cam)*1&lt;/color&gt;
&lt;color=#18c114&gt;Áo Phép Thần Linh (Cam)*1&lt;/color&gt;
&lt;color=#18c114&gt;Phù Phép Thần Linh (Cam)*1&lt;/color&gt;
&lt;color=#18c114&gt;Cánh Phải Thần Linh (Cam)*1&lt;/color&gt;</t>
  </si>
  <si>
    <t>Dùng xong chọn 1 món: 
&lt;color=#18c114&gt;Mũ Phép Thần Linh (Đỏ)*1&lt;/color&gt;
&lt;color=#18c114&gt;Áo Phép Thần Linh (Đỏ)*1&lt;/color&gt;
&lt;color=#18c114&gt;Phù Phép Thần Linh (Đỏ)*1&lt;/color&gt;
&lt;color=#18c114&gt;Cánh Phải Thần Linh (Đỏ)*1&lt;/color&gt;</t>
  </si>
  <si>
    <t>Dùng xong nhận &lt;color=#18c114&gt;Dung Hợp Ngọc Hồn*10&lt;/color&gt;</t>
  </si>
  <si>
    <t>Dùng xong nhận &lt;color=#18c114&gt;Đá Bộ Immortal (Mũ)*1&lt;/color&gt; cùng hệ</t>
  </si>
  <si>
    <t>Dùng xong nhận &lt;color=#18c114&gt;Đá Bộ Immortal (Giáp)*1&lt;/color&gt; cùng hệ</t>
  </si>
  <si>
    <t>Dùng xong nhận &lt;color=#18c114&gt;Đá Bộ Immortal (Quần)*1&lt;/color&gt; cùng hệ</t>
  </si>
  <si>
    <t>Dùng xong nhận &lt;color=#18c114&gt;Đá Bộ Immortal (Tay)*1&lt;/color&gt; cùng hệ</t>
  </si>
  <si>
    <t>Dùng xong nhận &lt;color=#18c114&gt;Đá Bộ Immortal (Giày)*1&lt;/color&gt; cùng hệ</t>
  </si>
  <si>
    <t>Được kích hoạt “Ánh Sáng Thần Binh” Iron Heart
Kích hoạt được nhận: 
Công: &lt;color=#18c114&gt;2750&lt;/color&gt;
Phá Giáp: &lt;color=#18c114&gt;1375&lt;/color&gt;
Chuẩn: &lt;color=#18c114&gt;1375&lt;/color&gt;
Cộng Công: &lt;color=#18c114&gt;0.2%&lt;/color&gt;
Nhận từ Hoạt Động</t>
  </si>
  <si>
    <t>Được kích hoạt “Ánh Sáng Thần Binh” Pluto Kill
Kích hoạt được nhận: 
Công: &lt;color=#18c114&gt;2750&lt;/color&gt;
Phá Giáp: &lt;color=#18c114&gt;1375&lt;/color&gt;
Chuẩn: &lt;color=#18c114&gt;1375&lt;/color&gt;
Cộng Công: &lt;color=#18c114&gt;0.2%&lt;/color&gt;
Nhận từ Hoạt Động</t>
  </si>
  <si>
    <t>Được kích hoạt “Ánh Sáng Thần Binh” Holy Sage
Kích hoạt được nhận: 
Công: &lt;color=#18c114&gt;2750&lt;/color&gt;
Phá Giáp: &lt;color=#18c114&gt;1375&lt;/color&gt;
Chuẩn: &lt;color=#18c114&gt;1375&lt;/color&gt;
Cộng Công: &lt;color=#18c114&gt;0.2%&lt;/color&gt;
Nhận từ Hoạt Động</t>
  </si>
  <si>
    <t>Đá Tẩy*5</t>
  </si>
  <si>
    <t>Thẻ Bậc Thú Cưỡi*5</t>
  </si>
  <si>
    <t>Thẻ Bậc Găng Tay*5</t>
  </si>
  <si>
    <t>Dung Hợp Ngọc Hồn*50</t>
  </si>
  <si>
    <t>Đá Bộ Light Oracle (Mũ)*8</t>
  </si>
  <si>
    <t>Đá Bộ Light Oracle (Giáp)*8</t>
  </si>
  <si>
    <t>Đá Bộ Light Oracle (Quần)*8</t>
  </si>
  <si>
    <t>Đá Bộ Light Oracle (Tay)*8</t>
  </si>
  <si>
    <t>Đá Bộ Light Oracle (Giày)*8</t>
  </si>
  <si>
    <t>Mảnh Holy Sage*3</t>
  </si>
  <si>
    <t>Quà Thú Cưỡi Hiếm (Chọn)</t>
  </si>
  <si>
    <t>Rương Đỏ 3 Bậc 10-11 (Chọn)</t>
  </si>
  <si>
    <t>Rương Đỏ 3 Bậc 10-12 (Chọn)</t>
  </si>
  <si>
    <t>Rương Đỏ 3 Bậc 11-13 (Chọn)</t>
  </si>
  <si>
    <t>Dây Đỏ 3 Bậc 11-13 (Chọn)</t>
  </si>
  <si>
    <t>Quà Trang Bị Pet Đỏ 3 Sao</t>
  </si>
  <si>
    <t>Quà Linh Khí Hồng (Chọn)</t>
  </si>
  <si>
    <t>Dùng nhận: &lt;color=#18c114&gt;Mảnh Guardian Sword*8&lt;/color&gt;</t>
  </si>
  <si>
    <t>Dùng xong chọn nhận 1 Thú Cưỡi: 
&lt;color=#18c114&gt;Rồng Băng*1&lt;/color&gt;
&lt;color=#18c114&gt;Iron Horse*1&lt;/color&gt;</t>
  </si>
  <si>
    <t>Dùng xong chọn nhận 1 món Trang Bị Không Khóa Đỏ 3 Sao B10-11 cùng hệ (Ngoại trừ Dây, Nhẫn, Vòng)</t>
  </si>
  <si>
    <t>Dùng xong chọn nhận 1 món Trang Bị Không Khóa Đỏ 3 Sao B10-12 cùng hệ (Ngoại trừ Dây, Nhẫn, Vòng)</t>
  </si>
  <si>
    <t>Dùng xong chọn nhận 1 món Trang Bị Không Khóa Đỏ 3 Sao B11-13 cùng hệ (Ngoại trừ Dây, Nhẫn, Vòng)</t>
  </si>
  <si>
    <t>Dùng xong chọn 1 món: 
&lt;color=#18c114&gt;Dây Đỏ B11 3 Sao*1&lt;/color&gt;
&lt;color=#18c114&gt;Dây Đỏ B12 3 Sao*1&lt;/color&gt;
&lt;color=#18c114&gt;Dây Đỏ B13 3 Sao*1&lt;/color&gt;</t>
  </si>
  <si>
    <t>Dùng xong ngẫu nhiên nhận 1 món: 
&lt;color=#18c114&gt;Mũ White Wolf (Đỏ 3 Sao)*1&lt;/color&gt;
&lt;color=#18c114&gt;Star Spirit (Đỏ 3 Sao)*1&lt;/color&gt;
&lt;color=#18c114&gt;Vuốt Umbra (Đỏ 3 Sao)*1&lt;/color&gt;
&lt;color=#18c114&gt;Vòng Key (Đỏ 3 Sao)*1&lt;/color&gt;</t>
  </si>
  <si>
    <t xml:space="preserve">Dùng xong chọn 1 món: 
&lt;color=#18c114&gt;Mặt Dây Thần Linh (Hồng)*1&lt;/color&gt;
&lt;color=#18c114&gt;Nhẫn Phải Thần Linh (Hồng)*1&lt;/color&gt;
&lt;color=#18c114&gt;Vòng Thần Linh (Hồng)*1&lt;/color&gt;
&lt;color=#18c114&gt;Tay Thần Linh (Hồng)*1&lt;/color&gt;
&lt;color=#18c114&gt;Quần Thần Linh (Hồng)*1&lt;/color&gt;
&lt;color=#18c114&gt;Giày Thần Linh (Hồng)*1&lt;/color&gt;
</t>
  </si>
  <si>
    <t>Xếp hạng</t>
  </si>
  <si>
    <t>Chưa vào BXH</t>
  </si>
  <si>
    <t>Đua TOP Giờ Vàng</t>
  </si>
  <si>
    <t>Kích hoạt Holy Sage,</t>
  </si>
  <si>
    <t>tăng ngay 300K+ Lực Chiến!</t>
  </si>
  <si>
    <t>Xuyên Đỡ tăng 10%,</t>
  </si>
  <si>
    <t>HQ Bạo tăng 3%!</t>
  </si>
  <si>
    <t>Rút thưởng có TL nhận Mảnh Holy Sage!</t>
  </si>
  <si>
    <t>Hồ Quà</t>
  </si>
  <si>
    <t>Quà Điểm</t>
  </si>
  <si>
    <t>Xem Quà</t>
  </si>
  <si>
    <t>Quà XH</t>
  </si>
  <si>
    <t>Sau khi HĐ kết thúc sẽ gửi qua thư</t>
  </si>
  <si>
    <t>Tên</t>
  </si>
  <si>
    <t>Chưa ai lên TOP</t>
  </si>
  <si>
    <t>Yêu cầu 200 Điểm</t>
  </si>
  <si>
    <t>Yêu cầu 180 Điểm</t>
  </si>
  <si>
    <t>Yêu cầu 160 Điểm</t>
  </si>
  <si>
    <t>Yêu cầu 130 Điểm</t>
  </si>
  <si>
    <t>Yêu cầu 100 Điểm</t>
  </si>
  <si>
    <t>Yêu cầu 80 Điểm</t>
  </si>
  <si>
    <t>Yêu cầu 50 Điểm</t>
  </si>
  <si>
    <t>Yêu cầu 30 Điểm</t>
  </si>
  <si>
    <t>Yêu cầu 15 Điểm</t>
  </si>
  <si>
    <t>Rút X1</t>
  </si>
  <si>
    <t>Rút X10</t>
  </si>
  <si>
    <t>Hạng 1</t>
  </si>
  <si>
    <t>Hạng 2</t>
  </si>
  <si>
    <t>Hạng 3</t>
  </si>
  <si>
    <t>Hạng 4-5</t>
  </si>
  <si>
    <t>Hạng 6-10</t>
  </si>
  <si>
    <t>Hạng 11-20</t>
  </si>
  <si>
    <t>Hạng 21-30</t>
  </si>
  <si>
    <t>Hạng 31-40</t>
  </si>
  <si>
    <t>Hạng 41-50</t>
  </si>
  <si>
    <t>10 Điểm</t>
  </si>
  <si>
    <t>30 Điểm</t>
  </si>
  <si>
    <t>50 điểm</t>
  </si>
  <si>
    <t>80 Điểm</t>
  </si>
  <si>
    <t>200 Điểm</t>
  </si>
  <si>
    <t>500 Điểm</t>
  </si>
  <si>
    <t>800 Điểm</t>
  </si>
  <si>
    <t>Nhắc</t>
  </si>
  <si>
    <t>Có tỷ lê nhận VP sau</t>
  </si>
  <si>
    <t>Thần Linh Cam Bách Biến 3 Chọn 1</t>
  </si>
  <si>
    <t>Dùng chọn 1:
&lt;color=#18c114&gt;6Wings Fable*1&lt;/color&gt;
&lt;color=#18c114&gt;Offa LightKing*1&lt;/color&gt;
&lt;color=#18c114&gt;Dual Knives*1&lt;/color&gt;</t>
  </si>
  <si>
    <t>Thần Linh Đỏ Bách Biến 3 Chọn 1</t>
  </si>
  <si>
    <t>Tinh Hoa Đồ Pet*100</t>
  </si>
  <si>
    <t>Quà DH (Chọn)</t>
  </si>
  <si>
    <t>Quà Khung AVA (Chọn)</t>
  </si>
  <si>
    <t>Quà Khung Bubble (Chọn)</t>
  </si>
  <si>
    <t>Dùng được chọn 1 quà:
&lt;color=#18c114&gt;Mảnh Flame General *1&lt;/color&gt;
&lt;color=#18c114&gt;Mảnh Macros Musician*1&lt;/color&gt;
&lt;color=#18c114&gt;Mảnh Bá Tước Máu*1&lt;/color&gt;</t>
  </si>
  <si>
    <t>Dùng xong nhận: &lt;color=#18c114&gt;Tinh Hoa Đồ Pet*100&lt;/color&gt;</t>
  </si>
  <si>
    <t>Dùng chọn 1 DH:
&lt;color=#18c114&gt;Bên Nhau*1&lt;/color&gt;
&lt;color=#18c114&gt;Ngày Trái Đất*1&lt;/color&gt;
&lt;color=#18c114&gt;Vua Câu Cá*1&lt;/color&gt;
&lt;color=#18c114&gt;Lao Động Vinh Quang*1&lt;/color&gt;</t>
  </si>
  <si>
    <t>Dùng chọn 1 Khung AVA:
&lt;color=#18c114&gt;Nhân Vật Ra trận*1&lt;/color&gt;
&lt;color=#18c114&gt;Justice Cool*1&lt;/color&gt;</t>
  </si>
  <si>
    <t>Dùng chọn 1Khung Bubble:
&lt;color=#18c114&gt;Nhân Vật Ra trận*1&lt;/color&gt;
&lt;color=#18c114&gt;Justice Cool*1&lt;/color&gt;</t>
  </si>
  <si>
    <t>Được kích hoạt “Ánh Sáng Thần Linh” Bá Tước Máu
Kích hoạt được nhận: 
Công: &lt;color=#18c114&gt;1350&lt;/color&gt;
Phá Giáp: &lt;color=#18c114&gt;675&lt;/color&gt;
Bạo: &lt;color=#18c114&gt;225&lt;/color&gt;
Nhận từ Hoạt Động</t>
  </si>
  <si>
    <t>Được kích hoạt “Ánh Sáng Thần Linh” Tiên Hồng
Kích hoạt được nhận: 
HP: &lt;color=#18c114&gt;37500&lt;/color&gt;
Thủ: &lt;color=#18c114&gt;937&lt;/color&gt;
Bền: &lt;color=#18c114&gt;937&lt;/color&gt;
Nhận từ Hoạt Động</t>
  </si>
  <si>
    <t>Được kích hoạt “Ánh Sáng Thần Linh”  Threegun King
Kích hoạt được nhận:
Công: &lt;color=#18c114&gt;2750&lt;/color&gt;
Phá Giáp: &lt;color=#18c114&gt;1375&lt;/color&gt;
Bạo: &lt;color=#18c114&gt;1375&lt;/color&gt;
Nhận từ HĐ</t>
  </si>
  <si>
    <t>Cần %s điểm</t>
  </si>
  <si>
    <t>&lt;color=#8584B0&gt;Xem Quà&lt;/color&gt;</t>
  </si>
  <si>
    <t>&lt;color=#ffffff&gt;Xem Quà&lt;/color&gt;</t>
  </si>
  <si>
    <t>&lt;color=#8584B0&gt;XH Quà&lt;/color&gt;</t>
  </si>
  <si>
    <t>&lt;color=#ffffff&gt;XH Quà&lt;/color&gt;</t>
  </si>
  <si>
    <t>Hạng %s</t>
  </si>
  <si>
    <t>%s Điểm</t>
  </si>
  <si>
    <t>Còn:  %s</t>
  </si>
  <si>
    <t>Đường QQ</t>
  </si>
  <si>
    <t>Băng Ngọt Ngào</t>
  </si>
  <si>
    <t>1.6 Vui Vẻ</t>
  </si>
  <si>
    <t>Trong HĐ &lt;color=#18c114&gt; Vui Ngày Lễ &lt;/color&gt;
Thu thập &lt;color=#18c114&gt;Bánh Kem&lt;/color&gt; đổi quà
Sau khi HĐ kết thúc bán nhận được &lt;color=#18c114&gt;5000 &lt;/color&gt; Vàng
Nhận từ diệt Thủ Lĩnh Thế Giới, Nhà Thủ Lĩnh, Di Tích Viễn Cổ, Thủ Lĩnh Pet</t>
  </si>
  <si>
    <t>Trong HĐ &lt;color=#18c114&gt; Vui Ngày Lễ &lt;/color&gt;
Thu thập &lt;color=#18c114&gt;Đường QQ&lt;/color&gt; đổi quà
Sau khi HĐ kết thúc bán nhận được &lt;color=#18c114&gt;5000 &lt;/color&gt; Vàng
Nhận từ diệt Thủ Lĩnh Thế Giới, Nhà Thủ Lĩnh, Di Tích Viễn Cổ, Thủ Lĩnh Pet</t>
  </si>
  <si>
    <t>Dùng kích hoạt DH &lt;color=#18c114&gt;【Băng Ngọt Ngào】&lt;/color&gt;
&lt;color=#18c114&gt;Công 262, HP 5250
Phá Giáp 112, Thủ 112&lt;/color&gt;
Nhận từ &lt;color=#18c114&gt;【Hoạt Động】&lt;/color&gt;</t>
  </si>
  <si>
    <t>Dùng kích hoạt DH &lt;color=#18c114&gt;【Vui 1/6】&lt;/color&gt;
&lt;color=#18c114&gt;Công 262, HP 5250
Phá Giáp 112, Thủ 112&lt;/color&gt;
Nhận từ &lt;color=#18c114&gt;【Hoạt Động】&lt;/color&gt;</t>
  </si>
  <si>
    <t>Cà Rốt Bonnie</t>
  </si>
  <si>
    <t>Mảnh Cà Rốt Bonnie</t>
  </si>
  <si>
    <t>Mở ngoại hình Cánh &lt;color=#18c114&gt;【Cà Rốt Bonnie】&lt;/color&gt;
Lực Chiến càng cao, hiệu quả cộng LC khi kích hoạt và tăng sao càng nhiều, có thể vào &lt;color=#18c114&gt;giao diện Hóa Hình&lt;/color&gt; sử dụng thay đổi ngoại hình</t>
  </si>
  <si>
    <t>30 Mảnh ghép thành 1 Cà Rốt Bonnie</t>
  </si>
  <si>
    <t>{20601,Cà Rốt Bonnie}</t>
  </si>
  <si>
    <t>{2060101,Cà Rốt Bonnie}</t>
  </si>
  <si>
    <t>{201,Vật Liệu},{202,Ghép Đá},{203,VL Bộ},{204,Ghép Tinh Thạch},{205,Ghép Thần Binh},{206,Ghép Cánh}</t>
  </si>
  <si>
    <t>{2010601,Sao Băng Trang Bị},{2010602,Sao Băng Trang Sức},{2010603,Sao Băng Linh Khí},{2010604,Sao Băng Dị Thú}</t>
  </si>
  <si>
    <t>Rương Bé Gái (Chọn)</t>
  </si>
  <si>
    <t>Dùng xong chọn 1 Bé Gái:
&lt;color=#18c114&gt;Dadacheri*1&lt;/color&gt;
&lt;color=#18c114&gt;Grey Mushroom*1&lt;/color&gt;</t>
  </si>
  <si>
    <t>Dùng xong chọn 1 món: 
&lt;color=#18c114&gt;Mảnh 6Wings Fable*1&lt;/color&gt;
&lt;color=#18c114&gt;Mảnh Offa LightKing*1&lt;/color&gt;
&lt;color=#18c114&gt;Mảnh Dual Knives*1&lt;/color&gt;</t>
  </si>
  <si>
    <t>Vô Tâm</t>
  </si>
  <si>
    <t>Siêu Đại Gia</t>
  </si>
  <si>
    <t>Dùng kích hoạt DH &lt;color=#18c114&gt;【Vô Tâm】&lt;/color&gt;
&lt;color=#18c114&gt;Công 700,  HP 14000
Phá Giáp 300,  Thủ 300&lt;/color&gt;
Nhận từ &lt;color=#18c114&gt;【Hoạt Động】&lt;/color&gt;</t>
  </si>
  <si>
    <t>Dùng kích hoạt DH &lt;color=#18c114&gt;【Siêu Đại Gia】&lt;/color&gt;
&lt;color=#18c114&gt;Công 1050,  HP 21000
Phá Giáp 450,  Thủ 450&lt;/color&gt;
Nhận từ &lt;color=#18c114&gt;【Hoạt Động】&lt;/color&gt;</t>
  </si>
  <si>
    <t>25 Điểm</t>
  </si>
  <si>
    <t>65 Điểm</t>
  </si>
  <si>
    <t>120 Điểm</t>
  </si>
  <si>
    <t>220 Điểm</t>
  </si>
  <si>
    <t>350 Điểm</t>
  </si>
  <si>
    <t>Yêu cầu 500 Điểm</t>
  </si>
  <si>
    <t>Yêu cầu 400 Điểm</t>
  </si>
  <si>
    <t>Yêu cầu 300 Điểm</t>
  </si>
  <si>
    <t>Yêu cầu 20 Điểm</t>
  </si>
  <si>
    <t>Rương Linh Khí Cam (Chọn)</t>
  </si>
  <si>
    <t>Rương Lõi Linh Khí Cam (Chọn)</t>
  </si>
  <si>
    <t>Rương Lõi Linh Khí Đỏ (Chọn)</t>
  </si>
  <si>
    <t>Rương Linh Khí Đỏ (Chọn)</t>
  </si>
  <si>
    <t>Dùng xong chọn 1 món: 
&lt;color=#18c114&gt;Mặt Dây Thần Linh (Đỏ)*1&lt;/color&gt;
&lt;color=#18c114&gt;Nhẫn Phải Thần Linh (Đỏ)*1&lt;/color&gt;
&lt;color=#18c114&gt;Vòng Thần Linh (Đỏ)*1&lt;/color&gt;
&lt;color=#18c114&gt;Tay Thần Linh (Đỏ)*1&lt;/color&gt;
&lt;color=#18c114&gt;Quần Thần Linh (Đỏ)*1&lt;/color&gt;
&lt;color=#18c114&gt;Giày Thần Linh (Đỏ)*1&lt;/color&gt;</t>
  </si>
  <si>
    <t>Rút thưởng có tỷ lệ nhận Sao Băng Trang Bị!</t>
  </si>
  <si>
    <t>Ghép Cánh</t>
  </si>
  <si>
    <t xml:space="preserve">Ghép Pháp Bảo </t>
  </si>
  <si>
    <t>Đồ Lam B11: 550 món/ngày
Đồ Tím B11: 50 món/ngày
EXP Tiêu Chuẩn: 9044 Triệu/p</t>
  </si>
  <si>
    <t>Đồ Lam B11: 555 món/ngày
Đồ Tím B11: 55 món/ngày
EXP Tiêu Chuẩn: 9768 Triệu/p</t>
  </si>
  <si>
    <t>Đồ Lam B12: 560 món/ngày
Đồ Tím B12: 50 món/ngày
EXP Tiêu Chuẩn: 10549 Triệu/p</t>
  </si>
  <si>
    <t>Đồ Lam B12: 565 món/ngày
Đồ Tím B12: 55 món/ngày
EXP Tiêu Chuẩn: 11393 Triệu/p</t>
  </si>
  <si>
    <t>Đồ Lam B12: 570 món/ngày
Đồ Tím B12: 60 món/ngày
EXP Tiêu Chuẩn: 12305 Triệu/p</t>
  </si>
  <si>
    <t>Đồ Lam B13: 575 món/ngày
Đồ Tím B13: 50 món/ngày
EXP Tiêu Chuẩn: 13289 Triệu/p</t>
  </si>
  <si>
    <t>Đồ Lam B13: 580 món/ngày
Đồ Tím B13: 55 món/ngày
EXP Tiêu Chuẩn: 14352 Triệu/p</t>
  </si>
  <si>
    <t>Elf Phản Diện</t>
  </si>
  <si>
    <t>Raccoon Phá Phách</t>
  </si>
  <si>
    <t>Thủ Vệ Rừng Sâu</t>
  </si>
  <si>
    <t>Cự Nhân Đáng Sợ</t>
  </si>
  <si>
    <t>Bò Cạp Băng</t>
  </si>
  <si>
    <t>Cự Nhân Băng</t>
  </si>
  <si>
    <t>Phát Hiện Elf (1)</t>
  </si>
  <si>
    <t>Phát Hiện Elf (2)</t>
  </si>
  <si>
    <t>Phát Hiện Elf (3)</t>
  </si>
  <si>
    <t>Phát Hiện Elf (4)</t>
  </si>
  <si>
    <t>Ta Là Dũng Sĩ (1)</t>
  </si>
  <si>
    <t>Ta Là Dũng Sĩ (2)</t>
  </si>
  <si>
    <t>Ta Là Dũng Sĩ (3)</t>
  </si>
  <si>
    <t>Ta Là Dũng Sĩ (4)</t>
  </si>
  <si>
    <t>Nhiệm Vụ Dũng Sĩ (1)</t>
  </si>
  <si>
    <t>Nhiệm Vụ Dũng Sĩ (2)</t>
  </si>
  <si>
    <t>Nhiệm Vụ Dũng Sĩ (3)</t>
  </si>
  <si>
    <t>Nhiệm Vụ Dũng Sĩ (4)</t>
  </si>
  <si>
    <t>Diệt Thủ Vệ Rừng Sâu</t>
  </si>
  <si>
    <t>Gặp Catwoman</t>
  </si>
  <si>
    <t>Bảo Vệ Catwoman</t>
  </si>
  <si>
    <t>Catwoman Cám Ơn</t>
  </si>
  <si>
    <t>Cứu Công Chúa (1)</t>
  </si>
  <si>
    <t>Cứu Công Chúa (2)</t>
  </si>
  <si>
    <t>Cứu Công Chúa (3)</t>
  </si>
  <si>
    <t>Cứu Công Chúa (4)</t>
  </si>
  <si>
    <t>Elf Queen Nhờ Giúp (1)</t>
  </si>
  <si>
    <t>Elf Queen Nhờ Giúp (2)</t>
  </si>
  <si>
    <t>Elf Queen Nhờ Giúp (3)</t>
  </si>
  <si>
    <t>Elf Queen Nhờ Giúp (4)</t>
  </si>
  <si>
    <t>Diệt Bò Cạp Độc (1)</t>
  </si>
  <si>
    <t>Diệt Bò Cạp Độc (2)</t>
  </si>
  <si>
    <t>Diệt Bò Cạp Độc (3)</t>
  </si>
  <si>
    <t>Diệt Bò Cạp Độc (4)</t>
  </si>
  <si>
    <t>Diệt Cự Nhân Băng (1)</t>
  </si>
  <si>
    <t>Diệt Cự Nhân Băng (2)</t>
  </si>
  <si>
    <t>Diệt Cự Nhân Băng (3)</t>
  </si>
  <si>
    <t>Diệt Cự Nhân Băng (4)</t>
  </si>
  <si>
    <t>Diệt Quái Ma Hóa (1)</t>
  </si>
  <si>
    <t>Diệt Quái Ma Hóa (2)</t>
  </si>
  <si>
    <t>Diệt Quái Ma Hóa (3)</t>
  </si>
  <si>
    <t>Diệt Quái Ma Hóa (4)</t>
  </si>
  <si>
    <t>Batley Khẩn Cầu (1)</t>
  </si>
  <si>
    <t>Batley Khẩn Cầu (2)</t>
  </si>
  <si>
    <t>Batley Khẩn Cầu (3)</t>
  </si>
  <si>
    <t>Batley Khẩn Cầu (4)</t>
  </si>
  <si>
    <t>Công Chúa Rèn Luyện (1)</t>
  </si>
  <si>
    <t>Công Chúa Rèn Luyện (2)</t>
  </si>
  <si>
    <t>Công Chúa Rèn Luyện (3)</t>
  </si>
  <si>
    <t>Công Chúa Rèn Luyện (4)</t>
  </si>
  <si>
    <t>Nguy Cơ Catwoman (1)</t>
  </si>
  <si>
    <t>Nguy Cơ Catwoman (2)</t>
  </si>
  <si>
    <t>Nguy Cơ Catwoman (3)</t>
  </si>
  <si>
    <t>Nguy Cơ Catwoman (4)</t>
  </si>
  <si>
    <t>Đánh quái Lâu Đài Trick Or Treat 5</t>
  </si>
  <si>
    <t>Công Chúa Tộc Người: Cám ơn, dũng sĩ</t>
  </si>
  <si>
    <t>Little Mage: Cám ơn dũng sĩ cứu mạng</t>
  </si>
  <si>
    <t>Earth Elf: Dũng sĩ khiêu chiến nhiệm vụ, cố lên</t>
  </si>
  <si>
    <t>Đánh quái Lâu Đài Trick Or Treat 6</t>
  </si>
  <si>
    <t>Batley: Cám ơn dũng sĩ đã cứu ta</t>
  </si>
  <si>
    <t>Earth Elf: Dũng sĩ, đến rồi à</t>
  </si>
  <si>
    <t>Giúp Catwoman thoát hiểm</t>
  </si>
  <si>
    <t>Catwoman: Bạn quả nhiên là dũng sĩ tuyệt vời nhất</t>
  </si>
  <si>
    <t>Hạ gục Raccoon Phá Phách, tìm Công Chúa Tộc Người</t>
  </si>
  <si>
    <t>Công Chúa Tộc Người van xin</t>
  </si>
  <si>
    <t>Đem Công Chúa Tộc Người trở về</t>
  </si>
  <si>
    <t>Nói chuyện với Công Chúa Tộc Người</t>
  </si>
  <si>
    <t>Elf Queen: Dũng sĩ đến rồi à</t>
  </si>
  <si>
    <t>Tiêu diệt Giant đáng sợ</t>
  </si>
  <si>
    <t>Earth Elf: Cám ơn, dũng sĩ</t>
  </si>
  <si>
    <t>Little Mage: Dũng sĩ đến rồi à</t>
  </si>
  <si>
    <t>Tiêu diệt Bọ Cạp Băng</t>
  </si>
  <si>
    <t>Little Mage: Cám ơn, dũng sĩ</t>
  </si>
  <si>
    <t>Earth Elf: Dũng sĩ đến rồi à</t>
  </si>
  <si>
    <t>Tiêu diệt Ice Giant</t>
  </si>
  <si>
    <t>Catwoman: Cám ơn</t>
  </si>
  <si>
    <t>Batley: Dũng sĩ đến rồi à</t>
  </si>
  <si>
    <t>Batley: Cám ơn, dũng sĩ</t>
  </si>
  <si>
    <t>Batley: Cám ơn</t>
  </si>
  <si>
    <t>Công Chúa Tộc Người: Dũng sĩ đến rồi à</t>
  </si>
  <si>
    <t>Catwoman: Dũng sĩ đến rồi à</t>
  </si>
  <si>
    <t>Tiêu diệt Frozen Giant</t>
  </si>
  <si>
    <t>Catwoman: Cám ơn, dũng sĩ</t>
  </si>
  <si>
    <t>Ta sẽ nói với những đồng đội khác, ngươi là 1 dũng sĩ tuyệt vời.</t>
  </si>
  <si>
    <t>Dũng sĩ, cứu với, sợ quá.</t>
  </si>
  <si>
    <t>Dũng sĩ, có muốn làm bạch mã hoàng tử của ta không</t>
  </si>
  <si>
    <t>Vương quốc yêu tinh phù hồ ngươi.</t>
  </si>
  <si>
    <t>Gần đây bọ cạp sống trong hàn băng đột nhiên đến quấy phá, làm hại dân làng</t>
  </si>
  <si>
    <t>Cám ơn đã giúp đỡ, ta đại diện cho dân làng cảm ơn ngươi.</t>
  </si>
  <si>
    <t>Cám ơn đã tiêu diệt 1 số bò cạp bị ma hóa.</t>
  </si>
  <si>
    <t>Gần đây Giant sống trong hàn băng đột nhiên đến quấy phá, làm hại dân làng</t>
  </si>
  <si>
    <t>Bạn đã cứu cả khu rừng này, bạn là anh hùng của chúng tôi.</t>
  </si>
  <si>
    <t>Cám ơn bạn đã tiêu diệt 1 số Cự Nhân Băng ma hóa.</t>
  </si>
  <si>
    <t>Gần đầy Giant sống trong hàn băng bị ma hóa rồi. Mau đi cứu chúng.</t>
  </si>
  <si>
    <t>Ta thay mặt Giant cám ơn ngươi, dũng sĩ.</t>
  </si>
  <si>
    <t>Ta thích ngươi quá đi à.</t>
  </si>
  <si>
    <t>Người thân của ta bị bò cạp quấy rối, hãy giúp ta.</t>
  </si>
  <si>
    <t>Cám ơn, người thân của ta an toàn rồi.</t>
  </si>
  <si>
    <t>Ta mời dũng sĩ ăn 1 bữa no say.</t>
  </si>
  <si>
    <t>Ta phải bảo vệ gia đình đất nước, ta phải tiêu diệt quái vật quấy phá dân làng</t>
  </si>
  <si>
    <t>Ta thay mặt quốc gia cám ơn ngươi, dũng sĩ.</t>
  </si>
  <si>
    <t>Dũng sĩ, bạn lại 1 lần nữa bảo về quốc gia tinh linh và tộc người.</t>
  </si>
  <si>
    <t>Ta phải đi vào trong rừng săn mồi, dũng sĩ, hãy bảo vệ ta.</t>
  </si>
  <si>
    <t>Cám ơn, dũng sĩ.</t>
  </si>
  <si>
    <t>Dũng sĩ, là nhân vật quan trọng bảo vệ tộc của ta và tộc người.</t>
  </si>
  <si>
    <t>Cấp yêu cầu:</t>
  </si>
  <si>
    <t>Y/C Thức Tỉnh</t>
  </si>
  <si>
    <t>Thắp sáng Chòm Sao:</t>
  </si>
  <si>
    <t>Ngoại Hình Mới</t>
  </si>
  <si>
    <t>Hoàn thành Thức Tỉnh</t>
  </si>
  <si>
    <t>Bậc Sau</t>
  </si>
  <si>
    <t>Bậc sau</t>
  </si>
  <si>
    <t>Mảnh Sage</t>
  </si>
  <si>
    <t>Tinh Thạch Sage</t>
  </si>
  <si>
    <t>Nhân vật chưa đạt yêu cầu thức tỉnh</t>
  </si>
  <si>
    <t>Đánh bại Quái Lv500 trở lên được nhận Tinh Thạch Sage</t>
  </si>
  <si>
    <t>Đánh bại Quái Lv500 trở lên được nhận Mảnh Sage</t>
  </si>
  <si>
    <t>5 lần thức tỉnh</t>
  </si>
  <si>
    <t>Ma Thần Luyện Ngục</t>
  </si>
  <si>
    <t>Nữ Thần Sky</t>
  </si>
  <si>
    <t>5 lần thức tỉnh (1)</t>
  </si>
  <si>
    <t>5 lần thức tỉnh (2)</t>
  </si>
  <si>
    <t>VP thắp sáng chòm sao khi hoàn thành &lt;color=#18c114&gt; thức tỉnh-5 lần &lt;/color&gt;
Rớt từ &lt;color=#18c114&gt;Dã Ngoại/Treo Máy Offline&lt;/color&gt;</t>
  </si>
  <si>
    <t>Hoàn thành 5 lần thức tỉnh</t>
  </si>
  <si>
    <t>Rừng Thần Bí</t>
  </si>
  <si>
    <t>{201,Vật Liệu},{202,Ghép Đá},{203,VL Bộ},{204,Ghép Tinh Thạch},{205,Ghép Thần Binh},{206,Ghép Cánh},{207,Ghép Pháp Bảo}</t>
  </si>
  <si>
    <t>{20601,Ghép Cánh}</t>
  </si>
  <si>
    <t>{20701,Ghép Pháp Bảo}</t>
  </si>
  <si>
    <t>{2060101,Cà Rốt Bonnie},{2060102,Cánh Fairy},{2060103,Cánh Tsubame}</t>
  </si>
  <si>
    <t>{2070101,Ancient Photon},{2070102,Dragon Orb}</t>
  </si>
  <si>
    <t>Rương Điểm</t>
  </si>
  <si>
    <t>Rương Điểm Đua TOP Giờ Vàng</t>
  </si>
  <si>
    <t>Cải Tạo Cơ Giới</t>
  </si>
  <si>
    <t>HĐ Tích Lũy Liên Tục Nạp Thẻ</t>
  </si>
  <si>
    <t>8 ngày Server mới</t>
  </si>
  <si>
    <t>12 ngày Server mới</t>
  </si>
  <si>
    <t>16 ngày Server mới</t>
  </si>
  <si>
    <t>20 ngày Server mới</t>
  </si>
  <si>
    <t>Đua TOP Giờ Vàng Hạng 1</t>
  </si>
  <si>
    <t>Đua TOP Giờ Vàng Hạng 2</t>
  </si>
  <si>
    <t>Đua TOP Giờ Vàng Hạng 3</t>
  </si>
  <si>
    <t>Đua TOP Giờ Vàng Hạng 4-5</t>
  </si>
  <si>
    <t>Đua TOP Giờ Vàng Hạng 6-10</t>
  </si>
  <si>
    <t>Đua TOP Giờ Vàng Hạng 11-20</t>
  </si>
  <si>
    <t>Đua TOP Giờ Vàng Hạng 21-30</t>
  </si>
  <si>
    <t>Đua TOP Giờ Vàng Hạng 31-40</t>
  </si>
  <si>
    <t>Đua TOP Giờ Vàng Hạng 41-50</t>
  </si>
  <si>
    <t>Đua TOP Giờ Vàng-Hồ Quà</t>
  </si>
  <si>
    <t>Đua TOP Giờ Vàng Kỳ 2-Hồ Quà</t>
  </si>
  <si>
    <t>Quà Trang Bị Pet Cam 2 Sao Ngẫu Nhiên</t>
  </si>
  <si>
    <t>Quà Đột Phá Pet (Chọn)</t>
  </si>
  <si>
    <t>Tượng</t>
  </si>
  <si>
    <t>Thiết lập Bỏ</t>
  </si>
  <si>
    <t>Vui Noel</t>
  </si>
  <si>
    <t>Guild Chiến LSV</t>
  </si>
  <si>
    <t>Guild Chiến LSV (Phân phối)</t>
  </si>
  <si>
    <t>Guild Chiến LSV (Đăng ký)</t>
  </si>
  <si>
    <t>Guild Chiến LSV (Đấu Tuần)</t>
  </si>
  <si>
    <t>Trong HĐ, nạp tích lũy KC đạt mốc nhất định nhận quà</t>
  </si>
  <si>
    <t>Trong HĐ, nạp tích lũy KC đạt mốc nhất định nhận quà (0h mỗi ngày làm mới nội dung HĐ)</t>
  </si>
  <si>
    <t>Hoa Sen</t>
  </si>
  <si>
    <t>Chuông</t>
  </si>
  <si>
    <t>Bươm Bướm</t>
  </si>
  <si>
    <t>Phao Bơi</t>
  </si>
  <si>
    <t>Vịt Con</t>
  </si>
  <si>
    <t>Kèn</t>
  </si>
  <si>
    <t>Gậy Phép</t>
  </si>
  <si>
    <t>Mũ Nỉ</t>
  </si>
  <si>
    <t>Sen Mùa Hạ</t>
  </si>
  <si>
    <t>Butterfly Dance</t>
  </si>
  <si>
    <t>Sắc Hè</t>
  </si>
  <si>
    <t>Vua Biển</t>
  </si>
  <si>
    <t>Magic Baby</t>
  </si>
  <si>
    <t>Lãng Khách</t>
  </si>
  <si>
    <t>Trong hoạt động &lt;color=#18c114&gt; Vui Ngày Lễ &lt;/color&gt; 
Thu thập &lt;color=#18c114&gt;Hoa Sen&lt;/color&gt;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</si>
  <si>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&lt;color=#18c114&gt;Chuông&lt;/color&gt;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</si>
  <si>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&lt;color=#18c114&gt;Bươm Bướm&lt;/color&gt;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</si>
  <si>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&lt;color=#18c114&gt;Phao Bơi&lt;/color&gt;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</si>
  <si>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&lt;color=#18c114&gt;Vịt Con&lt;/color&gt;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</si>
  <si>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&lt;color=#18c114&gt;Kèn&lt;/color&gt;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</si>
  <si>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&lt;color=#18c114&gt;Gậy Phép&lt;/color&gt; đổi quà to
Sau khi HĐ kết thúc bán nhận được &lt;color=#18c114&gt;5000 &lt;/color&gt; Vàng
Nhận từ diệt Thủ Lĩnh Thế Giới, Nhà Thủ Lĩnh, Di Tích Viễn Cổ, Thủ Lĩnh Pet</t>
  </si>
  <si>
    <t>Trong hoạt động &lt;color=#18c114&gt; Vui Ngày Lễ &lt;/color&gt; 
Thu thập &lt;color=#18c114&gt;Mũ Nỉ&lt;/color&gt; đổi quà to
Sau khi HĐ kết thúc bán nhận được &lt;color=#18c114&gt;5000 &lt;/color&gt; Vàng
Nhận từ diệt Thủ Lĩnh Thế Giới, Nhà Thủ Lĩnh, Di Tích Viễn Cổ, Thủ Lĩnh Pet</t>
  </si>
  <si>
    <t>Dùng kích hoạt DH &lt;color=#18c114&gt;【Sen Mùa Hạ】&lt;/color&gt;
&lt;color=#18c114&gt; 262 Công   ,   5250 HP
 112 Phá Giáp   ,   112 Thủ&lt;/color&gt;
Nhận từ &lt;color=#18c114&gt;【Hoạt Động】&lt;/color&gt;</t>
  </si>
  <si>
    <t>Dùng kích hoạt DH &lt;color=#18c114&gt;【Butterfly Dance】&lt;/color&gt;
&lt;color=#18c114&gt; 262 Công   ,   5250 HP
 112 Phá Giáp   ,   112 Thủ&lt;/color&gt;
Nhận từ &lt;color=#18c114&gt;【Hoạt Động】&lt;/color&gt;</t>
  </si>
  <si>
    <t>Dùng kích hoạt DH &lt;color=#18c114&gt;【Sắc Hè】&lt;/color&gt;
&lt;color=#18c114&gt; 262 Công   ,   5250 HP
 112 Phá Giáp   ,   112 Thủ&lt;/color&gt;
Nhận từ &lt;color=#18c114&gt;【Hoạt Động】&lt;/color&gt;</t>
  </si>
  <si>
    <t>Dùng kích hoạt DH &lt;color=#18c114&gt;【Vua Biển】&lt;/color&gt;
&lt;color=#18c114&gt; 262 Công   ,   5250 HP
 112 Phá Giáp   ,   112 Thủ&lt;/color&gt;
Nhận từ &lt;color=#18c114&gt;【Hoạt Động】&lt;/color&gt;</t>
  </si>
  <si>
    <t>Dùng kích hoạt DH &lt;color=#18c114&gt;【Magic Baby】&lt;/color&gt;
&lt;color=#18c114&gt; 262 Công   ,   5250 HP
 112 Phá Giáp   ,   112 Thủ&lt;/color&gt;
Nhận từ &lt;color=#18c114&gt;【Hoạt Động】&lt;/color&gt;</t>
  </si>
  <si>
    <t>Dùng kích hoạt DH &lt;color=#18c114&gt;【Lãng Khách】&lt;/color&gt;
&lt;color=#18c114&gt; 262 Công   ,   5250 HP
 112 Phá Giáp   ,   112 Thủ&lt;/color&gt;
Nhận từ &lt;color=#18c114&gt;【Hoạt Động】&lt;/color&gt;</t>
  </si>
  <si>
    <t>Dùng xong ngẫu nhiên nhận 1 Sổ Tay &lt;color=#18c114&gt;Thủ Lĩnh Thế Giới&lt;/color&gt;: 
&lt;color=#18c114&gt;Lãnh Chúa Void B5 (Lam)*1&lt;/color&gt;
&lt;color=#18c114&gt;Lãnh Chúa GPower B5 (Lam)*1&lt;/color&gt;
&lt;color=#18c114&gt;Lãnh Chúa Flowray B5 (Tím)*1&lt;/color&gt;
&lt;color=#18c114&gt;Lãnh Chúa Comollon B6 (Tím)*1&lt;/color&gt;</t>
  </si>
  <si>
    <t>Dùng xong ngẫu nhiên nhận 1 Sổ Tay &lt;color=#18c114&gt;Thủ Lĩnh Gia Viên&lt;/color&gt;: 
&lt;color=#18c114&gt;Nihility Vanguard B5 (Lam)*1&lt;/color&gt;
&lt;color=#18c114&gt;Gpower General B5 (Lam)*1&lt;/color&gt;
&lt;color=#18c114&gt;Firerock Guard B6 (Tím)*1&lt;/color&gt;
&lt;color=#18c114&gt;Lava Tyrant B6 (Tím)*1&lt;/color&gt;</t>
  </si>
  <si>
    <t>Mảnh Uijie Aura</t>
  </si>
  <si>
    <t>Mảnh Halloween</t>
  </si>
  <si>
    <t>Mảnh Black Blaze</t>
  </si>
  <si>
    <t>Mảnh Thunder King</t>
  </si>
  <si>
    <t>Mảnh Bomb Squid</t>
  </si>
  <si>
    <t>Uijie Aura</t>
  </si>
  <si>
    <t>Halloween</t>
  </si>
  <si>
    <t>Black Blaze</t>
  </si>
  <si>
    <t>Bomb Squid</t>
  </si>
  <si>
    <t>30 Mảnh ghép thành 1 Uijie Aura</t>
  </si>
  <si>
    <t>30 Mảnh ghép thành 1 Halloween</t>
  </si>
  <si>
    <t>30 Mảnh ghép thành 1 Black Blaze</t>
  </si>
  <si>
    <t>30 Mảnh ghép thành 1 Thunder King</t>
  </si>
  <si>
    <t>30 Mảnh ghép thành 1 Bomb Squid</t>
  </si>
  <si>
    <t>Mở ngoại hình Thần Binh &lt;color=#18c114&gt;【Uijie Aura】&lt;/color&gt;
Lực Chiến càng cao, hiệu quả cộng LC khi kích hoạt và tăng sao càng nhiều, có thể vào &lt;color=#18c114&gt;giao diện Hóa Hình&lt;/color&gt; sử dụng thay đổi ngoại hình</t>
  </si>
  <si>
    <t>Mở ngoại hình Thần Binh &lt;color=#18c114&gt;【Halloween】&lt;/color&gt;
Lực Chiến càng cao, hiệu quả cộng LC khi kích hoạt và tăng sao càng nhiều, có thể vào &lt;color=#18c114&gt;giao diện Hóa Hình&lt;/color&gt; sử dụng thay đổi ngoại hình</t>
  </si>
  <si>
    <t>Mở ngoại hình Thần Binh &lt;color=#18c114&gt;【Black Blaze】&lt;/color&gt;
Lực Chiến càng cao, hiệu quả cộng LC khi kích hoạt và tăng sao càng nhiều, có thể vào &lt;color=#18c114&gt;giao diện Hóa Hình&lt;/color&gt; sử dụng thay đổi ngoại hình</t>
  </si>
  <si>
    <t>Mở ngoại hình Thần Binh &lt;color=#18c114&gt;【Thunder King】&lt;/color&gt;
Lực Chiến càng cao, hiệu quả cộng LC khi kích hoạt và tăng sao càng nhiều, có thể vào &lt;color=#18c114&gt;giao diện Hóa Hình&lt;/color&gt; sử dụng thay đổi ngoại hình</t>
  </si>
  <si>
    <t>Mở ngoại hình Thần Binh &lt;color=#18c114&gt;【Bomb Squid】&lt;/color&gt;
Lực Chiến càng cao, hiệu quả cộng LC khi kích hoạt và tăng sao càng nhiều, có thể vào &lt;color=#18c114&gt;giao diện Hóa Hình&lt;/color&gt; sử dụng thay đổi ngoại hình</t>
  </si>
  <si>
    <t>{2050101,Frostmourne},{2050102,Scarlet Dawn},{2050103,Iron Heart},{2050104,Holy Sage},{2050105,Pluto Kill},{2050106,Uijie Aura},{2050107,Halloween},{2050108,Black Blaze},{2050109,Thunder King},{2050110,Bomb Squid}</t>
  </si>
  <si>
    <t>Tiền thị trường Ngọc Lục</t>
  </si>
  <si>
    <t>Quà Ngọc Lục</t>
  </si>
  <si>
    <t>Tiền chuyên dùng trên thị trường</t>
  </si>
  <si>
    <t>Ngọc Lục</t>
  </si>
  <si>
    <t>Rương Phòng Cụ Đỏ B4 3 Sao (Chọn)</t>
  </si>
  <si>
    <t>Rương Phòng Cụ Đỏ B5 3 Sao (Chọn)</t>
  </si>
  <si>
    <t>Rương Phòng Cụ Đỏ B6 3 Sao (Chọn)</t>
  </si>
  <si>
    <t>Rương Phòng Cụ Đỏ B7 3 Sao (Chọn)</t>
  </si>
  <si>
    <t>Rương Phòng Cụ Đỏ B8 3 Sao (Chọn)</t>
  </si>
  <si>
    <t>Rương Phòng Cụ Đỏ B9 3 Sao (Chọn)</t>
  </si>
  <si>
    <t>Rương Phòng Cụ Đỏ B10 3 Sao (Chọn)</t>
  </si>
  <si>
    <t>Rương Phòng Cụ Đỏ B11 3 Sao (Chọn)</t>
  </si>
  <si>
    <t>Rương Phòng Cụ Đỏ B12 3 Sao (Chọn)</t>
  </si>
  <si>
    <t>Rương Phòng Cụ Đỏ B13 3 Sao (Chọn)</t>
  </si>
  <si>
    <t>Rương Phòng Cụ Đỏ B14 3 Sao (Chọn)</t>
  </si>
  <si>
    <t>Rương Phòng Cụ Đỏ B15 3 Sao (Chọn)</t>
  </si>
  <si>
    <t>Rương Phòng Cụ Đỏ B16 3 Sao (Chọn)</t>
  </si>
  <si>
    <t>Rương Phòng Cụ Đỏ B4 2 Sao (Chọn)</t>
  </si>
  <si>
    <t>Rương Phòng Cụ Đỏ B5 2 Sao (Chọn)</t>
  </si>
  <si>
    <t>Rương Phòng Cụ Đỏ B6 2 Sao (Chọn)</t>
  </si>
  <si>
    <t>Rương Phòng Cụ Đỏ B7 2 Sao (Chọn)</t>
  </si>
  <si>
    <t>Rương Phòng Cụ Đỏ B8 2 Sao (Chọn)</t>
  </si>
  <si>
    <t>Rương Phòng Cụ Đỏ B9 2 Sao (Chọn)</t>
  </si>
  <si>
    <t>Rương Phòng Cụ Đỏ B10 2 Sao (Chọn)</t>
  </si>
  <si>
    <t>Rương Phòng Cụ Đỏ B11 2 Sao (Chọn)</t>
  </si>
  <si>
    <t>Rương Phòng Cụ Đỏ B12 2 Sao (Chọn)</t>
  </si>
  <si>
    <t>Rương Phòng Cụ Đỏ B13 2 Sao (Chọn)</t>
  </si>
  <si>
    <t>Rương Phòng Cụ Đỏ B14 2 Sao (Chọn)</t>
  </si>
  <si>
    <t>Rương Phòng Cụ Đỏ B15 2 Sao (Chọn)</t>
  </si>
  <si>
    <t>Rương Phòng Cụ Đỏ B16 2 Sao (Chọn)</t>
  </si>
  <si>
    <t>Dùng xong được chọn 1 Phòng Cụ Đỏ B4 3 Sao cùng hệ</t>
  </si>
  <si>
    <t>Dùng xong được chọn 1 Phòng Cụ Đỏ B5 3 Sao cùng hệ</t>
  </si>
  <si>
    <t>Dùng xong được chọn 1 Phòng Cụ Đỏ B6 3 Sao cùng hệ</t>
  </si>
  <si>
    <t>Dùng xong được chọn 1 Phòng Cụ Đỏ B7 3 Sao cùng hệ</t>
  </si>
  <si>
    <t>Dùng xong được chọn 1 Phòng Cụ Đỏ B8 3 Sao cùng hệ</t>
  </si>
  <si>
    <t>Dùng xong được chọn 1 Phòng Cụ Đỏ B9 3 Sao cùng hệ</t>
  </si>
  <si>
    <t>Dùng xong được chọn 1 Phòng Cụ Đỏ B10 3 Sao cùng hệ</t>
  </si>
  <si>
    <t>Dùng xong được chọn 1 Phòng Cụ Đỏ B11 3 Sao cùng hệ</t>
  </si>
  <si>
    <t>Dùng xong được chọn 1 Phòng Cụ Đỏ B12 3 Sao cùng hệ</t>
  </si>
  <si>
    <t>Dùng xong được chọn 1 Phòng Cụ Đỏ B13 3 Sao cùng hệ</t>
  </si>
  <si>
    <t>Dùng xong được chọn 1 Phòng Cụ Đỏ B14 3 Sao cùng hệ</t>
  </si>
  <si>
    <t>Dùng xong được chọn 1 Phòng Cụ Đỏ B15 3 Sao cùng hệ</t>
  </si>
  <si>
    <t>Dùng xong được chọn 1 Phòng Cụ Đỏ B16 3 Sao cùng hệ</t>
  </si>
  <si>
    <t>Dùng xong được chọn 1 Phòng Cụ Đỏ B4 2 Sao cùng hệ</t>
  </si>
  <si>
    <t>Dùng xong được chọn 1 Phòng Cụ Đỏ B5 2 Sao cùng hệ</t>
  </si>
  <si>
    <t>Dùng xong được chọn 1 Phòng Cụ Đỏ B6 2 Sao cùng hệ</t>
  </si>
  <si>
    <t>Dùng xong được chọn 1 Phòng Cụ Đỏ B7 2 Sao cùng hệ</t>
  </si>
  <si>
    <t>Dùng xong được chọn 1 Phòng Cụ Đỏ B8 2 Sao cùng hệ</t>
  </si>
  <si>
    <t>Dùng xong được chọn 1 Phòng Cụ Đỏ B9 2 Sao cùng hệ</t>
  </si>
  <si>
    <t>Dùng xong được chọn 1 Phòng Cụ Đỏ B10 2 Sao cùng hệ</t>
  </si>
  <si>
    <t>Dùng xong được chọn 1 Phòng Cụ Đỏ B11 2 Sao cùng hệ</t>
  </si>
  <si>
    <t>Dùng xong được chọn 1 Phòng Cụ Đỏ B12 2 Sao cùng hệ</t>
  </si>
  <si>
    <t>Dùng xong được chọn 1 Phòng Cụ Đỏ B13 2 Sao cùng hệ</t>
  </si>
  <si>
    <t>Dùng xong được chọn 1 Phòng Cụ Đỏ B14 2 Sao cùng hệ</t>
  </si>
  <si>
    <t>Dùng xong được chọn 1 Phòng Cụ Đỏ B15 2 Sao cùng hệ</t>
  </si>
  <si>
    <t>Dùng xong được chọn 1 Phòng Cụ Đỏ B16 2 Sao cùng hệ</t>
  </si>
  <si>
    <t>Cư Hợp Trảm Lv1</t>
  </si>
  <si>
    <t>Cư Hợp Trảm Lv2</t>
  </si>
  <si>
    <t>Bán Nguyệt Trảm Lv1</t>
  </si>
  <si>
    <t>Bán Nguyệt Trảm Lv2</t>
  </si>
  <si>
    <t>Bán Nguyệt Trảm Lv3</t>
  </si>
  <si>
    <t>Võ Giả Ảo Ảnh Lv1</t>
  </si>
  <si>
    <t>Võ Giả Ảo Ảnh Lv2</t>
  </si>
  <si>
    <t>Võ Giả Ảo Ảnh Lv3</t>
  </si>
  <si>
    <t>Trái Tim Dũng Cảm</t>
  </si>
  <si>
    <t>Giúp chủ nhân tăng 800 Thủ</t>
  </si>
  <si>
    <t>Poodle Biến Hình Bị Động Lv1</t>
  </si>
  <si>
    <t>Poodle Biến Hình Bị Động Lv2</t>
  </si>
  <si>
    <t>Poodle Biến Hình</t>
  </si>
  <si>
    <t>Sát Thủ Phá Giáp</t>
  </si>
  <si>
    <t>Mỗi lần tấn công, có 20% khiến mục tiêu giảm 30% Phá Giáp, duy trì 5s, CD 10s</t>
  </si>
  <si>
    <t>Gây lên 5 quái hoặc người chơi trong phạm vi 800% ST, có 20% khiến mục tiêu giảm 30% Phá Giáp, kéo dài 5s</t>
  </si>
  <si>
    <t>Gây lên 5 quái hoặc người chơi trong phạm vi 1000% ST, có 35% khiến mục tiêu giảm 30% Phá Giáp, kéo dài 5s</t>
  </si>
  <si>
    <t>Gây lên 10 quái hoặc người chơi trong phạm vi 1200% ST, có 20% khiến mục tiêu giảm 30% Phá Giáp, kéo dài 5s</t>
  </si>
  <si>
    <t>Gây lên 10 quái hoặc người chơi trong phạm vi 1500% ST, có 35% khiến mục tiêu giảm 30% Phá Giáp, kéo dài 5s</t>
  </si>
  <si>
    <t>Nhận skill Biến Hình: 
Công Thường: Gây lên 5 quái hoặc người chơi trong phạm vi 800% ST, có 20% khiến mục tiêu giảm 30% Phá Giáp, kéo dài 5s
Tuyệt Chiêu: Gây lên 10 quái hoặc người chơi trong phạm vi 1200% ST, có 20% khiến mục tiêu giảm 30% Phá Giáp, kéo dài 5s</t>
  </si>
  <si>
    <t>Nhận skill Biến Hình: 
Công Thường: Gây lên 5 quái hoặc người chơi trong phạm vi 800% ST, có 20% khiến mục tiêu giảm 30% Phá Giáp, kéo dài 5s
Tuyệt Chiêu: Gây lên 10 quái hoặc người chơi trong phạm vi 1200% ST, có 20% khiến mục tiêu giảm 30% Phá Giáp, kéo dài 5s
Skill Biến Hình: CD giảm 44%</t>
  </si>
  <si>
    <t>Nhận skill Biến Hình: 
Công Thường: Gây lên 5 quái hoặc người chơi trong phạm vi 1000% ST, có 35% khiến mục tiêu giảm 30% Phá Giáp, kéo dài 5s
Tuyệt Chiêu: Gây lên 10 quái hoặc người chơi trong phạm vi 1500% ST, có 35% khiến mục tiêu giảm 30% Phá Giáp, kéo dài 5s
Skill Biến Hình: CD giảm 44%</t>
  </si>
  <si>
    <t>{model_pet_10007,btn_main_pet,{860,1,1,6,true}, rút thưởng có tỷ lệ nhận Mảnh Hồn Mãnh Thú!,18,110,-2000,-80}</t>
  </si>
  <si>
    <t>Đồng Hành trung thực,</t>
  </si>
  <si>
    <t>Trợ chiến siêu mạnh!</t>
  </si>
  <si>
    <t>Mảnh Cánh Iron</t>
  </si>
  <si>
    <t>30 Mảnh ghép 1 Cánh Iron</t>
  </si>
  <si>
    <t>{2060101,Cà Rốt Bonnie},{2060102,Cánh Fairy},{2060103,Cánh Tsubame},{2060104,Cánh Iron}</t>
  </si>
  <si>
    <t xml:space="preserve">使用后随机获得1张&lt;color=#18c114&gt;家园首领&lt;/color&gt;图鉴：
&lt;color=#18c114&gt;5阶虚无先锋(蓝)*1&lt;/color&gt;
&lt;color=#18c114&gt;5阶巨力将军(蓝)*1&lt;/color&gt;
&lt;color=#18c114&gt;5阶巨力领主(紫)*1&lt;/color&gt;
&lt;color=#18c114&gt;5阶流光领主(紫)*1&lt;/color&gt;
&lt;color=#18c114&gt;6阶火岩禁卫(紫)*1&lt;/color&gt;
&lt;color=#18c114&gt;6阶熔岩暴君(紫)*1&lt;/color&gt;
&lt;color=#18c114&gt;6阶火焰暴君(紫)*1&lt;/color&gt;
&lt;color=#18c114&gt;7阶炎神怪力(紫)*1&lt;/color&gt;
&lt;color=#18c114&gt;7阶火焰行者(紫)*1&lt;/color&gt;
&lt;color=#18c114&gt;6阶炼狱魔犬(橙)*1&lt;/color&gt;
&lt;color=#18c114&gt;7阶火焰魔人(橙)*1&lt;/color&gt;
&lt;color=#18c114&gt;7阶狂暴斗鱼(橙)*1&lt;/color&gt;
&lt;color=#18c114&gt;8阶海龙王子(橙)*1&lt;/color&gt;
&lt;color=#18c114&gt;8阶神力巨蟹(橙)*1&lt;/color&gt;
&lt;color=#18c114&gt;9阶霜毒蜘蛛(橙)*1&lt;/color&gt;
&lt;color=#18c114&gt;8阶深海巨兽(红)*1&lt;/color&gt;
&lt;color=#18c114&gt;9阶深海巨兽(红)*1&lt;/color&gt;
</t>
    <phoneticPr fontId="34" type="noConversion"/>
  </si>
  <si>
    <t xml:space="preserve">Dùng xong ngẫu nhiên nhận 1 Sổ Tay &lt;color=#18c114&gt;Thủ Lĩnh Gia Viên&lt;/color&gt;: 
&lt;color=#18c114&gt;Nihility Vanguard B5 (Lam)*1&lt;/color&gt;
&lt;color=#18c114&gt;Gpower General B5 (Lam)*1&lt;/color&gt;
&lt;color=#18c114&gt;Lãnh Chúa GPower B5 (Tím)*1&lt;/color&gt;
&lt;color=#18c114&gt;Lãnh Chúa Flowray B5 (Tím)*1&lt;/color&gt;
&lt;color=#18c114&gt;Firerock Guard B6 (Tím)*1&lt;/color&gt;
&lt;color=#18c114&gt;Lava Tyrant B6 (Tím)*1&lt;/color&gt;
&lt;color=#18c114&gt;Flame Tyrant B6 (Tím)*1&lt;/color&gt;
&lt;color=#18c114&gt;Flame Power B7 (Tím)*1&lt;/color&gt;
&lt;color=#18c114&gt;Flame Walker B7 (Tím)*1&lt;/color&gt;
&lt;color=#18c114&gt;Purgatory Dog B6 (Cam)*1&lt;/color&gt;
&lt;color=#18c114&gt;Fire Demon B7 (Cam)*1&lt;/color&gt;
&lt;color=#18c114&gt;Furious Fish B7 (Cam)*1&lt;/color&gt;
&lt;color=#18c114&gt;Dragon Prince B8 (Cam)*1&lt;/color&gt;
&lt;color=#18c114&gt;Divine Cancer B8 (Cam)*1&lt;/color&gt;
&lt;color=#18c114&gt;Nhện Frost B9 (Cam)*1&lt;/color&gt;
&lt;color=#18c114&gt;Ocean Monster B8 (Đỏ)*1&lt;/color&gt;
&lt;color=#18c114&gt;Ocean Monster B9 (Đỏ)*1&lt;/color&gt;
</t>
  </si>
  <si>
    <t>使用后随机获得1张&lt;color=#18c114&gt;家园首领&lt;/color&gt;图鉴：
&lt;color=#18c114&gt;5阶虚无先锋(蓝)*1&lt;/color&gt;
&lt;color=#18c114&gt;5阶巨力将军(蓝)*1&lt;/color&gt;
&lt;color=#18c114&gt;5阶巨力领主(紫)*1&lt;/color&gt;
&lt;color=#18c114&gt;5阶流光领主(紫)*1&lt;/color&gt;
&lt;color=#18c114&gt;6阶火岩禁卫(紫)*1&lt;/color&gt;
&lt;color=#18c114&gt;6阶熔岩暴君(紫)*1&lt;/color&gt;
&lt;color=#18c114&gt;6阶火焰暴君(紫)*1&lt;/color&gt;
&lt;color=#18c114&gt;6阶炼狱魔犬(橙)*1&lt;/color&gt;
&lt;color=#18c114&gt;7阶火焰魔人(橙)*1&lt;/color&gt;
&lt;color=#18c114&gt;7阶狂暴斗鱼(橙)*1&lt;/color&gt;
&lt;color=#18c114&gt;8阶深海巨兽(红)*1&lt;/color&gt;</t>
    <phoneticPr fontId="34" type="noConversion"/>
  </si>
  <si>
    <t>Dùng xong ngẫu nhiên nhận 1 Sổ Tay &lt;color=#18c114&gt;Thủ Lĩnh Gia Viên&lt;/color&gt;: 
&lt;color=#18c114&gt;Nihility Vanguard B5 (Lam)*1&lt;/color&gt;
&lt;color=#18c114&gt;Gpower General B5 (Lam)*1&lt;/color&gt;
&lt;color=#18c114&gt;Lãnh Chúa GPower B5 (Tím)*1&lt;/color&gt;
&lt;color=#18c114&gt;Lãnh Chúa Flowray B5 (Tím)*1&lt;/color&gt;
&lt;color=#18c114&gt;Firerock Guard B6 (Tím)*1&lt;/color&gt;
&lt;color=#18c114&gt;Lava Tyrant B6 (Tím)*1&lt;/color&gt;
&lt;color=#18c114&gt;Flame Tyrant B6 (Tím)*1&lt;/color&gt;
&lt;color=#18c114&gt;Purgatory Dog B6 (Cam)*1&lt;/color&gt;
&lt;color=#18c114&gt;Fire Demon B7 (Cam)*1&lt;/color&gt;
&lt;color=#18c114&gt;Furious Fish B7 (Cam)*1&lt;/color&gt;
&lt;color=#18c114&gt;Ocean Monster B8 (Đỏ)*1&lt;/color&gt;</t>
  </si>
  <si>
    <t>使用獲得：&lt;color=#18c114&gt;賢者聖劍碎片*5&lt;/color&gt;</t>
    <phoneticPr fontId="104" type="noConversion"/>
  </si>
  <si>
    <r>
      <t>Dùng nh</t>
    </r>
    <r>
      <rPr>
        <sz val="11"/>
        <color theme="1"/>
        <rFont val="Cambria"/>
        <family val="1"/>
      </rPr>
      <t>ậ</t>
    </r>
    <r>
      <rPr>
        <sz val="11"/>
        <color theme="1"/>
        <rFont val="等线"/>
        <family val="3"/>
        <charset val="134"/>
        <scheme val="minor"/>
      </rPr>
      <t>n: &lt;color=#18c114&gt;M</t>
    </r>
    <r>
      <rPr>
        <sz val="11"/>
        <color theme="1"/>
        <rFont val="Cambria"/>
        <family val="1"/>
      </rPr>
      <t>ả</t>
    </r>
    <r>
      <rPr>
        <sz val="11"/>
        <color theme="1"/>
        <rFont val="等线"/>
        <family val="3"/>
        <charset val="134"/>
        <scheme val="minor"/>
      </rPr>
      <t>nh Holy Sage*5&lt;/color&gt;</t>
    </r>
    <phoneticPr fontId="34" type="noConversion"/>
  </si>
  <si>
    <t>1. Hoạt động kéo dài &lt;color=#009512&gt;10 ngày&lt;/color&gt;, &lt;color=#009512&gt;qua ngày không reset&lt;/color&gt; &lt;color=#009512&gt; tiến độ&lt;/color&gt;.
2. Cách Nhận Xúc Xắc: Mỗi ngày &lt;color=#009512&gt;nạp&lt;/color&gt; đạt mốc &lt;color=#009512&gt;60 KC, 300 KC, 600 KC&lt;/color&gt; đều &lt;color=#009512&gt;được nhận 1 Xúc Xắc Thường&lt;/color&gt;, &lt;color=#009512&gt;nạp đạt 1200 KC&lt;/color&gt; được &lt;color=#009512&gt;nhận 1 Xúc Xắc Điều Khiển&lt;/color&gt;
3. Sau khi ném xúc xắc, hiệu ứng kết thúc sẽ nhận quà trên ô 
4. Được kích hoạt sự kiện: 
&lt;color=#009512&gt;Dừng trên ô rương&lt;/color&gt;, được &lt;color=#009512&gt;nhận Rương trên ô đó&lt;/color&gt;
&lt;color=#009512&gt;Dừng trên ô xúc xắc&lt;/color&gt;, được &lt;color=#009512&gt;nhận 1 Xúc Xắc Thường&lt;/color&gt;
&lt;color=#009512&gt;Dừng trên ô lui lại&lt;/color&gt;, thì &lt;color=#009512&gt;lui lại 3 ô&lt;/color&gt;
&lt;color=#009512&gt;Dừng trên ô Thẻ May Mắn&lt;/color&gt;, được &lt;color=#009512&gt;1 lần rút thưởng trong Hồ Quà May Mắn&lt;/color&gt;
5. &lt;color=#009512&gt;Mỗi ngày được nhận tối đa 4 Xúc Xắc&lt;/color&gt;
6. &lt;color=#009512&gt;Xúc Xắc nhận từ Điểm Danh Bù là Xúc Xắc Thường&lt;/color&gt;</t>
  </si>
  <si>
    <t>Dùng tăng bậc trang bị Pet B6~10</t>
  </si>
  <si>
    <t>Dùng tăng bậc trang bị Pet B1~5</t>
  </si>
  <si>
    <t>1、活动开启后玩家可以选择进入&lt;color=#009512&gt;暗星之间&lt;/color&gt;或&lt;color=#009512&gt;璨星之里&lt;/color&gt;；
2、每个BOSS被击杀后伤害最高的哪个服可以获得&lt;color=#009512&gt;30积分&lt;/color&gt;；
3、在&lt;color=#009512&gt;暗星之间&lt;/color&gt;或&lt;color=#009512&gt;璨星之里&lt;/color&gt;累计获取&lt;color=#009512&gt;100积分&lt;/color&gt;即可&lt;color=#009512&gt;解锁珀加索斯&lt;/color&gt;（&lt;color=#009512&gt;两个区域的积分不会累计&lt;/color&gt;）；
4、本服在&lt;color=#009512&gt;暗星之间&lt;/color&gt;或&lt;color=#009512&gt;璨星之里&lt;/color&gt;两个区域中任意一个地图达到&lt;color=#009512&gt;100积分&lt;/color&gt;，两个区域的本服玩家都可以直接传送至&lt;color=#009512&gt;珀加索斯&lt;/color&gt;。
5、玩家&lt;color=#009512&gt;离开BOSS所在区域&lt;/color&gt;对此BOSS的&lt;color=#009512&gt;伤害会清0&lt;/color&gt;。
友情提示：&lt;color=#009512&gt;珀加索斯&lt;/color&gt;掉落极品装备的概率远大于其它地图哦~</t>
    <phoneticPr fontId="34" type="noConversion"/>
  </si>
  <si>
    <t>1、Khi mở HĐ người chơi có thể chọn vào &lt;color=#009512&gt;Khu Darkstar&lt;/color&gt; hoặc &lt;color=#009512&gt;Khu Gemstar&lt;/color&gt;;
2、Mỗi BOSS bị diệt xong người gây ST cao nhất nhận &lt;color=#009512&gt;30 Điểm&lt;/color&gt;;
3. Trong &lt;color=#009512&gt;Khu Darkstar&lt;/color&gt; hoặc &lt;color=#009512&gt;Khu Gemstar&lt;/color&gt; tích lũy nhận &lt;color=#009512&gt;100 Điểm&lt;/color&gt; là được &lt;color=#009512&gt; mở khóa Pegasus&lt;/color&gt;(&lt;color=#009512&gt;Điểm hai khu không tích lũy&lt;/color&gt;);
4. Server có một trong 2 khu &lt;color=#009512&gt;Khu Darkstar&lt;/color&gt; hoặc &lt;color=#009512&gt;Khu Gemstar&lt;/color&gt; đạt &lt;color=#009512&gt;100 Điểm&lt;/color&gt;, người chơi server 2 khu được dịch chuyển ngay đến &lt;color=#009512&gt;Pegasus&lt;/color&gt;.
5. Người chơi &lt;color=#009512&gt;thoát khu BOSS&lt;/color&gt; thì &lt;color=#009512&gt;ST lên Boss này về 0&lt;/color&gt;.
Nhắc: &lt;color=#009512&gt;Pegasus&lt;/color&gt; có tỷ lệ rơi Trang Bị Cực Phẩm cao hơn bản đồ khác~</t>
  </si>
  <si>
    <r>
      <t>1、</t>
    </r>
    <r>
      <rPr>
        <sz val="11"/>
        <color theme="1"/>
        <rFont val="Malgun Gothic"/>
        <family val="3"/>
        <charset val="129"/>
      </rPr>
      <t>이벤트</t>
    </r>
    <r>
      <rPr>
        <sz val="11"/>
        <color theme="1"/>
        <rFont val="等线"/>
        <family val="3"/>
        <charset val="134"/>
        <scheme val="minor"/>
      </rPr>
      <t xml:space="preserve"> </t>
    </r>
    <r>
      <rPr>
        <sz val="11"/>
        <color theme="1"/>
        <rFont val="Malgun Gothic"/>
        <family val="3"/>
        <charset val="129"/>
      </rPr>
      <t>시작</t>
    </r>
    <r>
      <rPr>
        <sz val="11"/>
        <color theme="1"/>
        <rFont val="等线"/>
        <family val="3"/>
        <charset val="134"/>
        <scheme val="minor"/>
      </rPr>
      <t xml:space="preserve"> </t>
    </r>
    <r>
      <rPr>
        <sz val="11"/>
        <color theme="1"/>
        <rFont val="Malgun Gothic"/>
        <family val="3"/>
        <charset val="129"/>
      </rPr>
      <t>후</t>
    </r>
    <r>
      <rPr>
        <sz val="11"/>
        <color theme="1"/>
        <rFont val="等线"/>
        <family val="3"/>
        <charset val="134"/>
        <scheme val="minor"/>
      </rPr>
      <t xml:space="preserve"> &lt;color=#009512&gt;</t>
    </r>
    <r>
      <rPr>
        <sz val="11"/>
        <color theme="1"/>
        <rFont val="Malgun Gothic"/>
        <family val="3"/>
        <charset val="129"/>
      </rPr>
      <t>암별의</t>
    </r>
    <r>
      <rPr>
        <sz val="11"/>
        <color theme="1"/>
        <rFont val="等线"/>
        <family val="3"/>
        <charset val="134"/>
        <scheme val="minor"/>
      </rPr>
      <t xml:space="preserve"> </t>
    </r>
    <r>
      <rPr>
        <sz val="11"/>
        <color theme="1"/>
        <rFont val="Malgun Gothic"/>
        <family val="3"/>
        <charset val="129"/>
      </rPr>
      <t>사이</t>
    </r>
    <r>
      <rPr>
        <sz val="11"/>
        <color theme="1"/>
        <rFont val="等线"/>
        <family val="3"/>
        <charset val="134"/>
        <scheme val="minor"/>
      </rPr>
      <t>&lt;/color&gt;</t>
    </r>
    <r>
      <rPr>
        <sz val="11"/>
        <color theme="1"/>
        <rFont val="Malgun Gothic"/>
        <family val="3"/>
        <charset val="129"/>
      </rPr>
      <t>혹은</t>
    </r>
    <r>
      <rPr>
        <sz val="11"/>
        <color theme="1"/>
        <rFont val="等线"/>
        <family val="3"/>
        <charset val="134"/>
        <scheme val="minor"/>
      </rPr>
      <t>&lt;color=#009512&gt;</t>
    </r>
    <r>
      <rPr>
        <sz val="11"/>
        <color theme="1"/>
        <rFont val="Malgun Gothic"/>
        <family val="3"/>
        <charset val="129"/>
      </rPr>
      <t>찬성의</t>
    </r>
    <r>
      <rPr>
        <sz val="11"/>
        <color theme="1"/>
        <rFont val="等线"/>
        <family val="3"/>
        <charset val="134"/>
        <scheme val="minor"/>
      </rPr>
      <t xml:space="preserve"> </t>
    </r>
    <r>
      <rPr>
        <sz val="11"/>
        <color theme="1"/>
        <rFont val="Malgun Gothic"/>
        <family val="3"/>
        <charset val="129"/>
      </rPr>
      <t>사이에</t>
    </r>
    <r>
      <rPr>
        <sz val="11"/>
        <color theme="1"/>
        <rFont val="等线"/>
        <family val="3"/>
        <charset val="134"/>
        <scheme val="minor"/>
      </rPr>
      <t xml:space="preserve"> </t>
    </r>
    <r>
      <rPr>
        <sz val="11"/>
        <color theme="1"/>
        <rFont val="Malgun Gothic"/>
        <family val="3"/>
        <charset val="129"/>
      </rPr>
      <t>진입할</t>
    </r>
    <r>
      <rPr>
        <sz val="11"/>
        <color theme="1"/>
        <rFont val="等线"/>
        <family val="3"/>
        <charset val="134"/>
        <scheme val="minor"/>
      </rPr>
      <t xml:space="preserve"> </t>
    </r>
    <r>
      <rPr>
        <sz val="11"/>
        <color theme="1"/>
        <rFont val="Malgun Gothic"/>
        <family val="3"/>
        <charset val="129"/>
      </rPr>
      <t>수</t>
    </r>
    <r>
      <rPr>
        <sz val="11"/>
        <color theme="1"/>
        <rFont val="等线"/>
        <family val="3"/>
        <charset val="134"/>
        <scheme val="minor"/>
      </rPr>
      <t xml:space="preserve"> </t>
    </r>
    <r>
      <rPr>
        <sz val="11"/>
        <color theme="1"/>
        <rFont val="Malgun Gothic"/>
        <family val="3"/>
        <charset val="129"/>
      </rPr>
      <t>있습니다</t>
    </r>
    <r>
      <rPr>
        <sz val="11"/>
        <color theme="1"/>
        <rFont val="等线"/>
        <family val="3"/>
        <charset val="134"/>
        <scheme val="minor"/>
      </rPr>
      <t>&lt;/color&gt;；
2、</t>
    </r>
    <r>
      <rPr>
        <sz val="11"/>
        <color theme="1"/>
        <rFont val="Malgun Gothic"/>
        <family val="3"/>
        <charset val="129"/>
      </rPr>
      <t>각</t>
    </r>
    <r>
      <rPr>
        <sz val="11"/>
        <color theme="1"/>
        <rFont val="等线"/>
        <family val="3"/>
        <charset val="134"/>
        <scheme val="minor"/>
      </rPr>
      <t xml:space="preserve"> </t>
    </r>
    <r>
      <rPr>
        <sz val="11"/>
        <color theme="1"/>
        <rFont val="Malgun Gothic"/>
        <family val="3"/>
        <charset val="129"/>
      </rPr>
      <t>보스</t>
    </r>
    <r>
      <rPr>
        <sz val="11"/>
        <color theme="1"/>
        <rFont val="等线"/>
        <family val="3"/>
        <charset val="134"/>
        <scheme val="minor"/>
      </rPr>
      <t xml:space="preserve"> </t>
    </r>
    <r>
      <rPr>
        <sz val="11"/>
        <color theme="1"/>
        <rFont val="Malgun Gothic"/>
        <family val="3"/>
        <charset val="129"/>
      </rPr>
      <t>몬스터가</t>
    </r>
    <r>
      <rPr>
        <sz val="11"/>
        <color theme="1"/>
        <rFont val="等线"/>
        <family val="3"/>
        <charset val="134"/>
        <scheme val="minor"/>
      </rPr>
      <t xml:space="preserve"> </t>
    </r>
    <r>
      <rPr>
        <sz val="11"/>
        <color theme="1"/>
        <rFont val="Malgun Gothic"/>
        <family val="3"/>
        <charset val="129"/>
      </rPr>
      <t>피살된</t>
    </r>
    <r>
      <rPr>
        <sz val="11"/>
        <color theme="1"/>
        <rFont val="等线"/>
        <family val="3"/>
        <charset val="134"/>
        <scheme val="minor"/>
      </rPr>
      <t xml:space="preserve"> </t>
    </r>
    <r>
      <rPr>
        <sz val="11"/>
        <color theme="1"/>
        <rFont val="Malgun Gothic"/>
        <family val="3"/>
        <charset val="129"/>
      </rPr>
      <t>후</t>
    </r>
    <r>
      <rPr>
        <sz val="11"/>
        <color theme="1"/>
        <rFont val="等线"/>
        <family val="3"/>
        <charset val="134"/>
        <scheme val="minor"/>
      </rPr>
      <t xml:space="preserve"> </t>
    </r>
    <r>
      <rPr>
        <sz val="11"/>
        <color theme="1"/>
        <rFont val="Malgun Gothic"/>
        <family val="3"/>
        <charset val="129"/>
      </rPr>
      <t>데미지</t>
    </r>
    <r>
      <rPr>
        <sz val="11"/>
        <color theme="1"/>
        <rFont val="等线"/>
        <family val="3"/>
        <charset val="134"/>
        <scheme val="minor"/>
      </rPr>
      <t xml:space="preserve"> </t>
    </r>
    <r>
      <rPr>
        <sz val="11"/>
        <color theme="1"/>
        <rFont val="Malgun Gothic"/>
        <family val="3"/>
        <charset val="129"/>
      </rPr>
      <t>가장</t>
    </r>
    <r>
      <rPr>
        <sz val="11"/>
        <color theme="1"/>
        <rFont val="等线"/>
        <family val="3"/>
        <charset val="134"/>
        <scheme val="minor"/>
      </rPr>
      <t xml:space="preserve"> </t>
    </r>
    <r>
      <rPr>
        <sz val="11"/>
        <color theme="1"/>
        <rFont val="Malgun Gothic"/>
        <family val="3"/>
        <charset val="129"/>
      </rPr>
      <t>높은</t>
    </r>
    <r>
      <rPr>
        <sz val="11"/>
        <color theme="1"/>
        <rFont val="等线"/>
        <family val="3"/>
        <charset val="134"/>
        <scheme val="minor"/>
      </rPr>
      <t xml:space="preserve"> </t>
    </r>
    <r>
      <rPr>
        <sz val="11"/>
        <color theme="1"/>
        <rFont val="Malgun Gothic"/>
        <family val="3"/>
        <charset val="129"/>
      </rPr>
      <t>서버는</t>
    </r>
    <r>
      <rPr>
        <sz val="11"/>
        <color theme="1"/>
        <rFont val="等线"/>
        <family val="3"/>
        <charset val="134"/>
        <scheme val="minor"/>
      </rPr>
      <t>&lt;color=#009512&gt;30</t>
    </r>
    <r>
      <rPr>
        <sz val="11"/>
        <color theme="1"/>
        <rFont val="Malgun Gothic"/>
        <family val="3"/>
        <charset val="129"/>
      </rPr>
      <t>점수</t>
    </r>
    <r>
      <rPr>
        <sz val="11"/>
        <color theme="1"/>
        <rFont val="等线"/>
        <family val="3"/>
        <charset val="134"/>
        <scheme val="minor"/>
      </rPr>
      <t xml:space="preserve"> </t>
    </r>
    <r>
      <rPr>
        <sz val="11"/>
        <color theme="1"/>
        <rFont val="Malgun Gothic"/>
        <family val="3"/>
        <charset val="129"/>
      </rPr>
      <t>획득가능</t>
    </r>
    <r>
      <rPr>
        <sz val="11"/>
        <color theme="1"/>
        <rFont val="等线"/>
        <family val="3"/>
        <charset val="134"/>
        <scheme val="minor"/>
      </rPr>
      <t>&lt;/color&gt;;
3、&lt;color=#009512&gt;</t>
    </r>
    <r>
      <rPr>
        <sz val="11"/>
        <color theme="1"/>
        <rFont val="Malgun Gothic"/>
        <family val="3"/>
        <charset val="129"/>
      </rPr>
      <t>암별의</t>
    </r>
    <r>
      <rPr>
        <sz val="11"/>
        <color theme="1"/>
        <rFont val="等线"/>
        <family val="3"/>
        <charset val="134"/>
        <scheme val="minor"/>
      </rPr>
      <t xml:space="preserve"> </t>
    </r>
    <r>
      <rPr>
        <sz val="11"/>
        <color theme="1"/>
        <rFont val="Malgun Gothic"/>
        <family val="3"/>
        <charset val="129"/>
      </rPr>
      <t>사이</t>
    </r>
    <r>
      <rPr>
        <sz val="11"/>
        <color theme="1"/>
        <rFont val="等线"/>
        <family val="3"/>
        <charset val="134"/>
        <scheme val="minor"/>
      </rPr>
      <t>&lt;/color&gt;</t>
    </r>
    <r>
      <rPr>
        <sz val="11"/>
        <color theme="1"/>
        <rFont val="Malgun Gothic"/>
        <family val="3"/>
        <charset val="129"/>
      </rPr>
      <t>혹은</t>
    </r>
    <r>
      <rPr>
        <sz val="11"/>
        <color theme="1"/>
        <rFont val="等线"/>
        <family val="3"/>
        <charset val="134"/>
        <scheme val="minor"/>
      </rPr>
      <t>&lt;color=#009512&gt;</t>
    </r>
    <r>
      <rPr>
        <sz val="11"/>
        <color theme="1"/>
        <rFont val="Malgun Gothic"/>
        <family val="3"/>
        <charset val="129"/>
      </rPr>
      <t>찬성의</t>
    </r>
    <r>
      <rPr>
        <sz val="11"/>
        <color theme="1"/>
        <rFont val="等线"/>
        <family val="3"/>
        <charset val="134"/>
        <scheme val="minor"/>
      </rPr>
      <t xml:space="preserve"> </t>
    </r>
    <r>
      <rPr>
        <sz val="11"/>
        <color theme="1"/>
        <rFont val="Malgun Gothic"/>
        <family val="3"/>
        <charset val="129"/>
      </rPr>
      <t>사이에서</t>
    </r>
    <r>
      <rPr>
        <sz val="11"/>
        <color theme="1"/>
        <rFont val="等线"/>
        <family val="3"/>
        <charset val="134"/>
        <scheme val="minor"/>
      </rPr>
      <t>&lt;/color&gt;</t>
    </r>
    <r>
      <rPr>
        <sz val="11"/>
        <color theme="1"/>
        <rFont val="Malgun Gothic"/>
        <family val="3"/>
        <charset val="129"/>
      </rPr>
      <t>누적</t>
    </r>
    <r>
      <rPr>
        <sz val="11"/>
        <color theme="1"/>
        <rFont val="等线"/>
        <family val="3"/>
        <charset val="134"/>
        <scheme val="minor"/>
      </rPr>
      <t xml:space="preserve"> </t>
    </r>
    <r>
      <rPr>
        <sz val="11"/>
        <color theme="1"/>
        <rFont val="Malgun Gothic"/>
        <family val="3"/>
        <charset val="129"/>
      </rPr>
      <t>획득</t>
    </r>
    <r>
      <rPr>
        <sz val="11"/>
        <color theme="1"/>
        <rFont val="等线"/>
        <family val="3"/>
        <charset val="134"/>
        <scheme val="minor"/>
      </rPr>
      <t>&lt;color=#009512&gt;100</t>
    </r>
    <r>
      <rPr>
        <sz val="11"/>
        <color theme="1"/>
        <rFont val="Malgun Gothic"/>
        <family val="3"/>
        <charset val="129"/>
      </rPr>
      <t>점수</t>
    </r>
    <r>
      <rPr>
        <sz val="11"/>
        <color theme="1"/>
        <rFont val="等线"/>
        <family val="3"/>
        <charset val="134"/>
        <scheme val="minor"/>
      </rPr>
      <t xml:space="preserve"> &lt;/color&gt;</t>
    </r>
    <r>
      <rPr>
        <sz val="11"/>
        <color theme="1"/>
        <rFont val="Malgun Gothic"/>
        <family val="3"/>
        <charset val="129"/>
      </rPr>
      <t>시</t>
    </r>
    <r>
      <rPr>
        <sz val="11"/>
        <color theme="1"/>
        <rFont val="等线"/>
        <family val="3"/>
        <charset val="134"/>
        <scheme val="minor"/>
      </rPr>
      <t>&lt;color=#009512&gt;</t>
    </r>
    <r>
      <rPr>
        <sz val="11"/>
        <color theme="1"/>
        <rFont val="Malgun Gothic"/>
        <family val="3"/>
        <charset val="129"/>
      </rPr>
      <t>포가키스</t>
    </r>
    <r>
      <rPr>
        <sz val="11"/>
        <color theme="1"/>
        <rFont val="等线"/>
        <family val="3"/>
        <charset val="134"/>
        <scheme val="minor"/>
      </rPr>
      <t xml:space="preserve"> </t>
    </r>
    <r>
      <rPr>
        <sz val="11"/>
        <color theme="1"/>
        <rFont val="Malgun Gothic"/>
        <family val="3"/>
        <charset val="129"/>
      </rPr>
      <t>활성화할</t>
    </r>
    <r>
      <rPr>
        <sz val="11"/>
        <color theme="1"/>
        <rFont val="等线"/>
        <family val="3"/>
        <charset val="134"/>
        <scheme val="minor"/>
      </rPr>
      <t xml:space="preserve"> </t>
    </r>
    <r>
      <rPr>
        <sz val="11"/>
        <color theme="1"/>
        <rFont val="Malgun Gothic"/>
        <family val="3"/>
        <charset val="129"/>
      </rPr>
      <t>수</t>
    </r>
    <r>
      <rPr>
        <sz val="11"/>
        <color theme="1"/>
        <rFont val="等线"/>
        <family val="3"/>
        <charset val="134"/>
        <scheme val="minor"/>
      </rPr>
      <t xml:space="preserve"> </t>
    </r>
    <r>
      <rPr>
        <sz val="11"/>
        <color theme="1"/>
        <rFont val="Malgun Gothic"/>
        <family val="3"/>
        <charset val="129"/>
      </rPr>
      <t>있습니다</t>
    </r>
    <r>
      <rPr>
        <sz val="11"/>
        <color theme="1"/>
        <rFont val="等线"/>
        <family val="3"/>
        <charset val="134"/>
        <scheme val="minor"/>
      </rPr>
      <t>&lt;/color&gt;（&lt;color=#009512&gt;</t>
    </r>
    <r>
      <rPr>
        <sz val="11"/>
        <color theme="1"/>
        <rFont val="Malgun Gothic"/>
        <family val="3"/>
        <charset val="129"/>
      </rPr>
      <t>두</t>
    </r>
    <r>
      <rPr>
        <sz val="11"/>
        <color theme="1"/>
        <rFont val="等线"/>
        <family val="3"/>
        <charset val="134"/>
        <scheme val="minor"/>
      </rPr>
      <t xml:space="preserve"> </t>
    </r>
    <r>
      <rPr>
        <sz val="11"/>
        <color theme="1"/>
        <rFont val="Malgun Gothic"/>
        <family val="3"/>
        <charset val="129"/>
      </rPr>
      <t>지역의</t>
    </r>
    <r>
      <rPr>
        <sz val="11"/>
        <color theme="1"/>
        <rFont val="等线"/>
        <family val="3"/>
        <charset val="134"/>
        <scheme val="minor"/>
      </rPr>
      <t xml:space="preserve"> </t>
    </r>
    <r>
      <rPr>
        <sz val="11"/>
        <color theme="1"/>
        <rFont val="Malgun Gothic"/>
        <family val="3"/>
        <charset val="129"/>
      </rPr>
      <t>점수는</t>
    </r>
    <r>
      <rPr>
        <sz val="11"/>
        <color theme="1"/>
        <rFont val="等线"/>
        <family val="3"/>
        <charset val="134"/>
        <scheme val="minor"/>
      </rPr>
      <t xml:space="preserve"> </t>
    </r>
    <r>
      <rPr>
        <sz val="11"/>
        <color theme="1"/>
        <rFont val="Malgun Gothic"/>
        <family val="3"/>
        <charset val="129"/>
      </rPr>
      <t>누적되지</t>
    </r>
    <r>
      <rPr>
        <sz val="11"/>
        <color theme="1"/>
        <rFont val="等线"/>
        <family val="3"/>
        <charset val="134"/>
        <scheme val="minor"/>
      </rPr>
      <t xml:space="preserve"> </t>
    </r>
    <r>
      <rPr>
        <sz val="11"/>
        <color theme="1"/>
        <rFont val="Malgun Gothic"/>
        <family val="3"/>
        <charset val="129"/>
      </rPr>
      <t>않는다</t>
    </r>
    <r>
      <rPr>
        <sz val="11"/>
        <color theme="1"/>
        <rFont val="等线"/>
        <family val="3"/>
        <charset val="134"/>
        <scheme val="minor"/>
      </rPr>
      <t>&lt;/color&gt;）;
4、</t>
    </r>
    <r>
      <rPr>
        <sz val="11"/>
        <color theme="1"/>
        <rFont val="Malgun Gothic"/>
        <family val="3"/>
        <charset val="129"/>
      </rPr>
      <t>본</t>
    </r>
    <r>
      <rPr>
        <sz val="11"/>
        <color theme="1"/>
        <rFont val="等线"/>
        <family val="3"/>
        <charset val="134"/>
        <scheme val="minor"/>
      </rPr>
      <t xml:space="preserve"> </t>
    </r>
    <r>
      <rPr>
        <sz val="11"/>
        <color theme="1"/>
        <rFont val="Malgun Gothic"/>
        <family val="3"/>
        <charset val="129"/>
      </rPr>
      <t>서버가</t>
    </r>
    <r>
      <rPr>
        <sz val="11"/>
        <color theme="1"/>
        <rFont val="等线"/>
        <family val="3"/>
        <charset val="134"/>
        <scheme val="minor"/>
      </rPr>
      <t>&lt;color=#009512&gt;</t>
    </r>
    <r>
      <rPr>
        <sz val="11"/>
        <color theme="1"/>
        <rFont val="Malgun Gothic"/>
        <family val="3"/>
        <charset val="129"/>
      </rPr>
      <t>암별의</t>
    </r>
    <r>
      <rPr>
        <sz val="11"/>
        <color theme="1"/>
        <rFont val="等线"/>
        <family val="3"/>
        <charset val="134"/>
        <scheme val="minor"/>
      </rPr>
      <t xml:space="preserve"> </t>
    </r>
    <r>
      <rPr>
        <sz val="11"/>
        <color theme="1"/>
        <rFont val="Malgun Gothic"/>
        <family val="3"/>
        <charset val="129"/>
      </rPr>
      <t>사이</t>
    </r>
    <r>
      <rPr>
        <sz val="11"/>
        <color theme="1"/>
        <rFont val="等线"/>
        <family val="3"/>
        <charset val="134"/>
        <scheme val="minor"/>
      </rPr>
      <t>&lt;/color&gt;</t>
    </r>
    <r>
      <rPr>
        <sz val="11"/>
        <color theme="1"/>
        <rFont val="Malgun Gothic"/>
        <family val="3"/>
        <charset val="129"/>
      </rPr>
      <t>혹은</t>
    </r>
    <r>
      <rPr>
        <sz val="11"/>
        <color theme="1"/>
        <rFont val="等线"/>
        <family val="3"/>
        <charset val="134"/>
        <scheme val="minor"/>
      </rPr>
      <t>&lt;color=#009512&gt;</t>
    </r>
    <r>
      <rPr>
        <sz val="11"/>
        <color theme="1"/>
        <rFont val="Malgun Gothic"/>
        <family val="3"/>
        <charset val="129"/>
      </rPr>
      <t>찬성의</t>
    </r>
    <r>
      <rPr>
        <sz val="11"/>
        <color theme="1"/>
        <rFont val="等线"/>
        <family val="3"/>
        <charset val="134"/>
        <scheme val="minor"/>
      </rPr>
      <t xml:space="preserve"> </t>
    </r>
    <r>
      <rPr>
        <sz val="11"/>
        <color theme="1"/>
        <rFont val="Malgun Gothic"/>
        <family val="3"/>
        <charset val="129"/>
      </rPr>
      <t>사이</t>
    </r>
    <r>
      <rPr>
        <sz val="11"/>
        <color theme="1"/>
        <rFont val="等线"/>
        <family val="3"/>
        <charset val="134"/>
        <scheme val="minor"/>
      </rPr>
      <t>&lt;/color&gt;</t>
    </r>
    <r>
      <rPr>
        <sz val="11"/>
        <color theme="1"/>
        <rFont val="Malgun Gothic"/>
        <family val="3"/>
        <charset val="129"/>
      </rPr>
      <t>두</t>
    </r>
    <r>
      <rPr>
        <sz val="11"/>
        <color theme="1"/>
        <rFont val="等线"/>
        <family val="3"/>
        <charset val="134"/>
        <scheme val="minor"/>
      </rPr>
      <t xml:space="preserve"> </t>
    </r>
    <r>
      <rPr>
        <sz val="11"/>
        <color theme="1"/>
        <rFont val="Malgun Gothic"/>
        <family val="3"/>
        <charset val="129"/>
      </rPr>
      <t>지역</t>
    </r>
    <r>
      <rPr>
        <sz val="11"/>
        <color theme="1"/>
        <rFont val="等线"/>
        <family val="3"/>
        <charset val="134"/>
        <scheme val="minor"/>
      </rPr>
      <t xml:space="preserve"> </t>
    </r>
    <r>
      <rPr>
        <sz val="11"/>
        <color theme="1"/>
        <rFont val="Malgun Gothic"/>
        <family val="3"/>
        <charset val="129"/>
      </rPr>
      <t>중</t>
    </r>
    <r>
      <rPr>
        <sz val="11"/>
        <color theme="1"/>
        <rFont val="等线"/>
        <family val="3"/>
        <charset val="134"/>
        <scheme val="minor"/>
      </rPr>
      <t xml:space="preserve"> </t>
    </r>
    <r>
      <rPr>
        <sz val="11"/>
        <color theme="1"/>
        <rFont val="Malgun Gothic"/>
        <family val="3"/>
        <charset val="129"/>
      </rPr>
      <t>임의</t>
    </r>
    <r>
      <rPr>
        <sz val="11"/>
        <color theme="1"/>
        <rFont val="等线"/>
        <family val="3"/>
        <charset val="134"/>
        <scheme val="minor"/>
      </rPr>
      <t xml:space="preserve"> </t>
    </r>
    <r>
      <rPr>
        <sz val="11"/>
        <color theme="1"/>
        <rFont val="Malgun Gothic"/>
        <family val="3"/>
        <charset val="129"/>
      </rPr>
      <t>맵에서</t>
    </r>
    <r>
      <rPr>
        <sz val="11"/>
        <color theme="1"/>
        <rFont val="等线"/>
        <family val="3"/>
        <charset val="134"/>
        <scheme val="minor"/>
      </rPr>
      <t>&lt;color=#009512&gt;100</t>
    </r>
    <r>
      <rPr>
        <sz val="11"/>
        <color theme="1"/>
        <rFont val="Malgun Gothic"/>
        <family val="3"/>
        <charset val="129"/>
      </rPr>
      <t>점수</t>
    </r>
    <r>
      <rPr>
        <sz val="11"/>
        <color theme="1"/>
        <rFont val="等线"/>
        <family val="3"/>
        <charset val="134"/>
        <scheme val="minor"/>
      </rPr>
      <t xml:space="preserve"> </t>
    </r>
    <r>
      <rPr>
        <sz val="11"/>
        <color theme="1"/>
        <rFont val="Malgun Gothic"/>
        <family val="3"/>
        <charset val="129"/>
      </rPr>
      <t>달성하</t>
    </r>
    <r>
      <rPr>
        <sz val="11"/>
        <color theme="1"/>
        <rFont val="等线"/>
        <family val="3"/>
        <charset val="134"/>
        <scheme val="minor"/>
      </rPr>
      <t>&lt;/color&gt;,</t>
    </r>
    <r>
      <rPr>
        <sz val="11"/>
        <color theme="1"/>
        <rFont val="Malgun Gothic"/>
        <family val="3"/>
        <charset val="129"/>
      </rPr>
      <t>두</t>
    </r>
    <r>
      <rPr>
        <sz val="11"/>
        <color theme="1"/>
        <rFont val="等线"/>
        <family val="3"/>
        <charset val="134"/>
        <scheme val="minor"/>
      </rPr>
      <t xml:space="preserve"> </t>
    </r>
    <r>
      <rPr>
        <sz val="11"/>
        <color theme="1"/>
        <rFont val="Malgun Gothic"/>
        <family val="3"/>
        <charset val="129"/>
      </rPr>
      <t>지역의</t>
    </r>
    <r>
      <rPr>
        <sz val="11"/>
        <color theme="1"/>
        <rFont val="等线"/>
        <family val="3"/>
        <charset val="134"/>
        <scheme val="minor"/>
      </rPr>
      <t xml:space="preserve"> </t>
    </r>
    <r>
      <rPr>
        <sz val="11"/>
        <color theme="1"/>
        <rFont val="Malgun Gothic"/>
        <family val="3"/>
        <charset val="129"/>
      </rPr>
      <t>유저들은</t>
    </r>
    <r>
      <rPr>
        <sz val="11"/>
        <color theme="1"/>
        <rFont val="等线"/>
        <family val="3"/>
        <charset val="134"/>
        <scheme val="minor"/>
      </rPr>
      <t xml:space="preserve"> </t>
    </r>
    <r>
      <rPr>
        <sz val="11"/>
        <color theme="1"/>
        <rFont val="Malgun Gothic"/>
        <family val="3"/>
        <charset val="129"/>
      </rPr>
      <t>직접</t>
    </r>
    <r>
      <rPr>
        <sz val="11"/>
        <color theme="1"/>
        <rFont val="等线"/>
        <family val="3"/>
        <charset val="134"/>
        <scheme val="minor"/>
      </rPr>
      <t>&lt;color=#009512&gt;</t>
    </r>
    <r>
      <rPr>
        <sz val="11"/>
        <color theme="1"/>
        <rFont val="Malgun Gothic"/>
        <family val="3"/>
        <charset val="129"/>
      </rPr>
      <t>포가키스까지</t>
    </r>
    <r>
      <rPr>
        <sz val="11"/>
        <color theme="1"/>
        <rFont val="等线"/>
        <family val="3"/>
        <charset val="134"/>
        <scheme val="minor"/>
      </rPr>
      <t xml:space="preserve"> </t>
    </r>
    <r>
      <rPr>
        <sz val="11"/>
        <color theme="1"/>
        <rFont val="Malgun Gothic"/>
        <family val="3"/>
        <charset val="129"/>
      </rPr>
      <t>전송할</t>
    </r>
    <r>
      <rPr>
        <sz val="11"/>
        <color theme="1"/>
        <rFont val="等线"/>
        <family val="3"/>
        <charset val="134"/>
        <scheme val="minor"/>
      </rPr>
      <t xml:space="preserve"> </t>
    </r>
    <r>
      <rPr>
        <sz val="11"/>
        <color theme="1"/>
        <rFont val="Malgun Gothic"/>
        <family val="3"/>
        <charset val="129"/>
      </rPr>
      <t>수</t>
    </r>
    <r>
      <rPr>
        <sz val="11"/>
        <color theme="1"/>
        <rFont val="等线"/>
        <family val="3"/>
        <charset val="134"/>
        <scheme val="minor"/>
      </rPr>
      <t xml:space="preserve"> </t>
    </r>
    <r>
      <rPr>
        <sz val="11"/>
        <color theme="1"/>
        <rFont val="Malgun Gothic"/>
        <family val="3"/>
        <charset val="129"/>
      </rPr>
      <t>있습니다</t>
    </r>
    <r>
      <rPr>
        <sz val="11"/>
        <color theme="1"/>
        <rFont val="等线"/>
        <family val="3"/>
        <charset val="134"/>
        <scheme val="minor"/>
      </rPr>
      <t>&lt;/color&gt;.
5、</t>
    </r>
    <r>
      <rPr>
        <sz val="11"/>
        <color theme="1"/>
        <rFont val="Malgun Gothic"/>
        <family val="3"/>
        <charset val="129"/>
      </rPr>
      <t>유저님이</t>
    </r>
    <r>
      <rPr>
        <sz val="11"/>
        <color theme="1"/>
        <rFont val="等线"/>
        <family val="3"/>
        <charset val="134"/>
        <scheme val="minor"/>
      </rPr>
      <t>&lt;color=#009512&gt;</t>
    </r>
    <r>
      <rPr>
        <sz val="11"/>
        <color theme="1"/>
        <rFont val="Malgun Gothic"/>
        <family val="3"/>
        <charset val="129"/>
      </rPr>
      <t>보스</t>
    </r>
    <r>
      <rPr>
        <sz val="11"/>
        <color theme="1"/>
        <rFont val="等线"/>
        <family val="3"/>
        <charset val="134"/>
        <scheme val="minor"/>
      </rPr>
      <t xml:space="preserve"> </t>
    </r>
    <r>
      <rPr>
        <sz val="11"/>
        <color theme="1"/>
        <rFont val="Malgun Gothic"/>
        <family val="3"/>
        <charset val="129"/>
      </rPr>
      <t>몬스터가</t>
    </r>
    <r>
      <rPr>
        <sz val="11"/>
        <color theme="1"/>
        <rFont val="等线"/>
        <family val="3"/>
        <charset val="134"/>
        <scheme val="minor"/>
      </rPr>
      <t xml:space="preserve"> </t>
    </r>
    <r>
      <rPr>
        <sz val="11"/>
        <color theme="1"/>
        <rFont val="Malgun Gothic"/>
        <family val="3"/>
        <charset val="129"/>
      </rPr>
      <t>있는</t>
    </r>
    <r>
      <rPr>
        <sz val="11"/>
        <color theme="1"/>
        <rFont val="等线"/>
        <family val="3"/>
        <charset val="134"/>
        <scheme val="minor"/>
      </rPr>
      <t xml:space="preserve"> </t>
    </r>
    <r>
      <rPr>
        <sz val="11"/>
        <color theme="1"/>
        <rFont val="Malgun Gothic"/>
        <family val="3"/>
        <charset val="129"/>
      </rPr>
      <t>지에서</t>
    </r>
    <r>
      <rPr>
        <sz val="11"/>
        <color theme="1"/>
        <rFont val="等线"/>
        <family val="3"/>
        <charset val="134"/>
        <scheme val="minor"/>
      </rPr>
      <t xml:space="preserve"> </t>
    </r>
    <r>
      <rPr>
        <sz val="11"/>
        <color theme="1"/>
        <rFont val="Malgun Gothic"/>
        <family val="3"/>
        <charset val="129"/>
      </rPr>
      <t>벗어나면</t>
    </r>
    <r>
      <rPr>
        <sz val="11"/>
        <color theme="1"/>
        <rFont val="等线"/>
        <family val="3"/>
        <charset val="134"/>
        <scheme val="minor"/>
      </rPr>
      <t>&lt;/color&gt;</t>
    </r>
    <r>
      <rPr>
        <sz val="11"/>
        <color theme="1"/>
        <rFont val="Malgun Gothic"/>
        <family val="3"/>
        <charset val="129"/>
      </rPr>
      <t>몬스터</t>
    </r>
    <r>
      <rPr>
        <sz val="11"/>
        <color theme="1"/>
        <rFont val="等线"/>
        <family val="3"/>
        <charset val="134"/>
        <scheme val="minor"/>
      </rPr>
      <t xml:space="preserve"> </t>
    </r>
    <r>
      <rPr>
        <sz val="11"/>
        <color theme="1"/>
        <rFont val="Malgun Gothic"/>
        <family val="3"/>
        <charset val="129"/>
      </rPr>
      <t>데미지가</t>
    </r>
    <r>
      <rPr>
        <sz val="11"/>
        <color theme="1"/>
        <rFont val="等线"/>
        <family val="3"/>
        <charset val="134"/>
        <scheme val="minor"/>
      </rPr>
      <t>&lt;color=#009512&gt;0</t>
    </r>
    <r>
      <rPr>
        <sz val="11"/>
        <color theme="1"/>
        <rFont val="Malgun Gothic"/>
        <family val="3"/>
        <charset val="129"/>
      </rPr>
      <t>으로</t>
    </r>
    <r>
      <rPr>
        <sz val="11"/>
        <color theme="1"/>
        <rFont val="等线"/>
        <family val="3"/>
        <charset val="134"/>
        <scheme val="minor"/>
      </rPr>
      <t xml:space="preserve"> </t>
    </r>
    <r>
      <rPr>
        <sz val="11"/>
        <color theme="1"/>
        <rFont val="Malgun Gothic"/>
        <family val="3"/>
        <charset val="129"/>
      </rPr>
      <t>됩니다</t>
    </r>
    <r>
      <rPr>
        <sz val="11"/>
        <color theme="1"/>
        <rFont val="等线"/>
        <family val="3"/>
        <charset val="134"/>
        <scheme val="minor"/>
      </rPr>
      <t xml:space="preserve">&lt;/color&gt;.
</t>
    </r>
    <r>
      <rPr>
        <sz val="11"/>
        <color theme="1"/>
        <rFont val="Malgun Gothic"/>
        <family val="3"/>
        <charset val="129"/>
      </rPr>
      <t>알림</t>
    </r>
    <r>
      <rPr>
        <sz val="11"/>
        <color theme="1"/>
        <rFont val="等线"/>
        <family val="3"/>
        <charset val="134"/>
        <scheme val="minor"/>
      </rPr>
      <t>:&lt;color=#009512&gt;</t>
    </r>
    <r>
      <rPr>
        <sz val="11"/>
        <color theme="1"/>
        <rFont val="Malgun Gothic"/>
        <family val="3"/>
        <charset val="129"/>
      </rPr>
      <t>포가키</t>
    </r>
    <r>
      <rPr>
        <sz val="11"/>
        <color theme="1"/>
        <rFont val="等线"/>
        <family val="3"/>
        <charset val="134"/>
        <scheme val="minor"/>
      </rPr>
      <t>&lt;/color&gt;</t>
    </r>
    <r>
      <rPr>
        <sz val="11"/>
        <color theme="1"/>
        <rFont val="Malgun Gothic"/>
        <family val="3"/>
        <charset val="129"/>
      </rPr>
      <t>다른</t>
    </r>
    <r>
      <rPr>
        <sz val="11"/>
        <color theme="1"/>
        <rFont val="等线"/>
        <family val="3"/>
        <charset val="134"/>
        <scheme val="minor"/>
      </rPr>
      <t xml:space="preserve"> </t>
    </r>
    <r>
      <rPr>
        <sz val="11"/>
        <color theme="1"/>
        <rFont val="Malgun Gothic"/>
        <family val="3"/>
        <charset val="129"/>
      </rPr>
      <t>지도에</t>
    </r>
    <r>
      <rPr>
        <sz val="11"/>
        <color theme="1"/>
        <rFont val="等线"/>
        <family val="3"/>
        <charset val="134"/>
        <scheme val="minor"/>
      </rPr>
      <t xml:space="preserve"> </t>
    </r>
    <r>
      <rPr>
        <sz val="11"/>
        <color theme="1"/>
        <rFont val="Malgun Gothic"/>
        <family val="3"/>
        <charset val="129"/>
      </rPr>
      <t>비해</t>
    </r>
    <r>
      <rPr>
        <sz val="11"/>
        <color theme="1"/>
        <rFont val="等线"/>
        <family val="3"/>
        <charset val="134"/>
        <scheme val="minor"/>
      </rPr>
      <t xml:space="preserve"> </t>
    </r>
    <r>
      <rPr>
        <sz val="11"/>
        <color theme="1"/>
        <rFont val="Malgun Gothic"/>
        <family val="3"/>
        <charset val="129"/>
      </rPr>
      <t>명품</t>
    </r>
    <r>
      <rPr>
        <sz val="11"/>
        <color theme="1"/>
        <rFont val="等线"/>
        <family val="3"/>
        <charset val="134"/>
        <scheme val="minor"/>
      </rPr>
      <t xml:space="preserve"> </t>
    </r>
    <r>
      <rPr>
        <sz val="11"/>
        <color theme="1"/>
        <rFont val="Malgun Gothic"/>
        <family val="3"/>
        <charset val="129"/>
      </rPr>
      <t>아이템이</t>
    </r>
    <r>
      <rPr>
        <sz val="11"/>
        <color theme="1"/>
        <rFont val="等线"/>
        <family val="3"/>
        <charset val="134"/>
        <scheme val="minor"/>
      </rPr>
      <t xml:space="preserve"> </t>
    </r>
    <r>
      <rPr>
        <sz val="11"/>
        <color theme="1"/>
        <rFont val="Malgun Gothic"/>
        <family val="3"/>
        <charset val="129"/>
      </rPr>
      <t>떨어질</t>
    </r>
    <r>
      <rPr>
        <sz val="11"/>
        <color theme="1"/>
        <rFont val="等线"/>
        <family val="3"/>
        <charset val="134"/>
        <scheme val="minor"/>
      </rPr>
      <t xml:space="preserve"> </t>
    </r>
    <r>
      <rPr>
        <sz val="11"/>
        <color theme="1"/>
        <rFont val="Malgun Gothic"/>
        <family val="3"/>
        <charset val="129"/>
      </rPr>
      <t>확률이</t>
    </r>
    <r>
      <rPr>
        <sz val="11"/>
        <color theme="1"/>
        <rFont val="等线"/>
        <family val="3"/>
        <charset val="134"/>
        <scheme val="minor"/>
      </rPr>
      <t xml:space="preserve"> </t>
    </r>
    <r>
      <rPr>
        <sz val="11"/>
        <color theme="1"/>
        <rFont val="Malgun Gothic"/>
        <family val="3"/>
        <charset val="129"/>
      </rPr>
      <t>높습니다</t>
    </r>
    <r>
      <rPr>
        <sz val="11"/>
        <color theme="1"/>
        <rFont val="等线"/>
        <family val="3"/>
        <charset val="134"/>
        <scheme val="minor"/>
      </rPr>
      <t>~</t>
    </r>
    <phoneticPr fontId="34" type="noConversion"/>
  </si>
  <si>
    <t>时空裂缝1层</t>
  </si>
  <si>
    <t>時空裂縫1層</t>
    <phoneticPr fontId="34" type="noConversion"/>
  </si>
  <si>
    <t>รอยแยกกาลเวลาชั้นที่1</t>
  </si>
  <si>
    <t>Time Rift F1</t>
  </si>
  <si>
    <t>시공 균열 1층</t>
  </si>
  <si>
    <t>时空裂缝2层</t>
  </si>
  <si>
    <t>時空裂縫2層</t>
    <phoneticPr fontId="34" type="noConversion"/>
  </si>
  <si>
    <t>รอยแยกกาลเวลาชั้นที่2</t>
  </si>
  <si>
    <t>Time Rift F2</t>
  </si>
  <si>
    <t>시공 균열 2층</t>
  </si>
  <si>
    <t>天罚阎罗</t>
  </si>
  <si>
    <t>天罰閻羅</t>
    <phoneticPr fontId="34" type="noConversion"/>
  </si>
  <si>
    <t>ราชาเยียนหลัว</t>
  </si>
  <si>
    <t>Heaven Penalty</t>
  </si>
  <si>
    <t>천벌염왕</t>
  </si>
  <si>
    <t>时空琉璃宝箱</t>
  </si>
  <si>
    <t>時空琉璃寶箱</t>
    <phoneticPr fontId="34" type="noConversion"/>
  </si>
  <si>
    <t>ห่อกาลเวลามันเงา</t>
  </si>
  <si>
    <t>Time Rift Glass Treasure Chest</t>
  </si>
  <si>
    <t>시공 유리 상자</t>
  </si>
  <si>
    <t>时空基础宝箱</t>
  </si>
  <si>
    <t>時空基礎寶箱</t>
    <phoneticPr fontId="34" type="noConversion"/>
  </si>
  <si>
    <t>ห่อกาลเวลาพื้นฐาน</t>
  </si>
  <si>
    <t>Time Rift Basic Treasure Chest</t>
  </si>
  <si>
    <t>시공 기초 상자</t>
  </si>
  <si>
    <t>时空裂缝2层巅峰130级开启</t>
  </si>
  <si>
    <t>時空裂縫2層巔峰130級開啟</t>
  </si>
  <si>
    <t>รอยแยกกาลเวลาชั้นที่2 เปิดเมื่อสุดยอด Lv.130</t>
  </si>
  <si>
    <t>Time Rift will be open at peak level 130</t>
  </si>
  <si>
    <t>시공 균열 2층은 정상 130레벨에 도달 시 개방</t>
  </si>
  <si>
    <t>进入时空裂缝2层需要巅峰130级</t>
  </si>
  <si>
    <t>進入時空裂縫2層需要巔峰130級</t>
  </si>
  <si>
    <t>การเข้าสู่รอยแยกกาลเวลาชั้นที่2 ต้องสุดยอด Lv.130</t>
  </si>
  <si>
    <t>Entering the Time Rift requires peak level 130</t>
  </si>
  <si>
    <t>시공 균열 2층에 진입하려면 정상 130레벨이 필요하다.</t>
  </si>
  <si>
    <t>时空裂缝隐藏boss刷新条件（1层）</t>
  </si>
  <si>
    <t>時空裂縫隱藏boss刷新條件（1層）</t>
    <phoneticPr fontId="34" type="noConversion"/>
  </si>
  <si>
    <t>รอยแยกกาลเวลาเงื่อนไขซ่อนการรีboss（ชั้นที่1）</t>
  </si>
  <si>
    <t>Time Rift hidden boss refresh conditions (F1)</t>
  </si>
  <si>
    <r>
      <t>시공</t>
    </r>
    <r>
      <rPr>
        <sz val="11"/>
        <color theme="1"/>
        <rFont val="等线"/>
        <family val="3"/>
        <charset val="134"/>
      </rPr>
      <t xml:space="preserve"> </t>
    </r>
    <r>
      <rPr>
        <sz val="11"/>
        <color theme="1"/>
        <rFont val="BatangChe"/>
        <family val="3"/>
        <charset val="129"/>
      </rPr>
      <t>균열에</t>
    </r>
    <r>
      <rPr>
        <sz val="11"/>
        <color theme="1"/>
        <rFont val="等线"/>
        <family val="3"/>
        <charset val="134"/>
      </rPr>
      <t xml:space="preserve"> </t>
    </r>
    <r>
      <rPr>
        <sz val="11"/>
        <color theme="1"/>
        <rFont val="BatangChe"/>
        <family val="3"/>
        <charset val="129"/>
      </rPr>
      <t>비밀보스</t>
    </r>
    <r>
      <rPr>
        <sz val="11"/>
        <color theme="1"/>
        <rFont val="等线"/>
        <family val="3"/>
        <charset val="134"/>
      </rPr>
      <t xml:space="preserve"> </t>
    </r>
    <r>
      <rPr>
        <sz val="11"/>
        <color theme="1"/>
        <rFont val="BatangChe"/>
        <family val="3"/>
        <charset val="129"/>
      </rPr>
      <t>갱신한</t>
    </r>
    <r>
      <rPr>
        <sz val="11"/>
        <color theme="1"/>
        <rFont val="等线"/>
        <family val="3"/>
        <charset val="134"/>
      </rPr>
      <t xml:space="preserve"> </t>
    </r>
    <r>
      <rPr>
        <sz val="11"/>
        <color theme="1"/>
        <rFont val="BatangChe"/>
        <family val="3"/>
        <charset val="129"/>
      </rPr>
      <t>조건이</t>
    </r>
    <r>
      <rPr>
        <sz val="11"/>
        <color theme="1"/>
        <rFont val="等线"/>
        <family val="3"/>
        <charset val="134"/>
      </rPr>
      <t xml:space="preserve"> </t>
    </r>
    <r>
      <rPr>
        <sz val="11"/>
        <color theme="1"/>
        <rFont val="BatangChe"/>
        <family val="3"/>
        <charset val="129"/>
      </rPr>
      <t>숨기기</t>
    </r>
    <r>
      <rPr>
        <sz val="11"/>
        <color theme="1"/>
        <rFont val="等线"/>
        <family val="3"/>
        <charset val="134"/>
      </rPr>
      <t>(1</t>
    </r>
    <r>
      <rPr>
        <sz val="11"/>
        <color theme="1"/>
        <rFont val="BatangChe"/>
        <family val="3"/>
        <charset val="129"/>
      </rPr>
      <t>층</t>
    </r>
    <r>
      <rPr>
        <sz val="11"/>
        <color theme="1"/>
        <rFont val="等线"/>
        <family val="3"/>
        <charset val="134"/>
      </rPr>
      <t>)</t>
    </r>
  </si>
  <si>
    <t>时空裂缝隐藏boss刷新条件（2层）</t>
  </si>
  <si>
    <t>時空裂縫隱藏boss刷新條件（2層）</t>
    <phoneticPr fontId="34" type="noConversion"/>
  </si>
  <si>
    <t>รอยแยกกาลเวลาเงื่อนไขซ่อนการรีboss（ชั้นที่2）</t>
  </si>
  <si>
    <t>Time Rift hidden boss refresh conditions (F2)</t>
  </si>
  <si>
    <r>
      <t>시공</t>
    </r>
    <r>
      <rPr>
        <sz val="11"/>
        <color theme="1"/>
        <rFont val="等线"/>
        <family val="3"/>
        <charset val="134"/>
      </rPr>
      <t xml:space="preserve"> </t>
    </r>
    <r>
      <rPr>
        <sz val="11"/>
        <color theme="1"/>
        <rFont val="BatangChe"/>
        <family val="3"/>
        <charset val="129"/>
      </rPr>
      <t>균열에</t>
    </r>
    <r>
      <rPr>
        <sz val="11"/>
        <color theme="1"/>
        <rFont val="等线"/>
        <family val="3"/>
        <charset val="134"/>
      </rPr>
      <t xml:space="preserve"> </t>
    </r>
    <r>
      <rPr>
        <sz val="11"/>
        <color theme="1"/>
        <rFont val="BatangChe"/>
        <family val="3"/>
        <charset val="129"/>
      </rPr>
      <t>비밀보스</t>
    </r>
    <r>
      <rPr>
        <sz val="11"/>
        <color theme="1"/>
        <rFont val="等线"/>
        <family val="3"/>
        <charset val="134"/>
      </rPr>
      <t xml:space="preserve"> </t>
    </r>
    <r>
      <rPr>
        <sz val="11"/>
        <color theme="1"/>
        <rFont val="BatangChe"/>
        <family val="3"/>
        <charset val="129"/>
      </rPr>
      <t>갱신한</t>
    </r>
    <r>
      <rPr>
        <sz val="11"/>
        <color theme="1"/>
        <rFont val="等线"/>
        <family val="3"/>
        <charset val="134"/>
      </rPr>
      <t xml:space="preserve"> </t>
    </r>
    <r>
      <rPr>
        <sz val="11"/>
        <color theme="1"/>
        <rFont val="BatangChe"/>
        <family val="3"/>
        <charset val="129"/>
      </rPr>
      <t>조건이</t>
    </r>
    <r>
      <rPr>
        <sz val="11"/>
        <color theme="1"/>
        <rFont val="等线"/>
        <family val="3"/>
        <charset val="134"/>
      </rPr>
      <t xml:space="preserve"> </t>
    </r>
    <r>
      <rPr>
        <sz val="11"/>
        <color theme="1"/>
        <rFont val="BatangChe"/>
        <family val="3"/>
        <charset val="129"/>
      </rPr>
      <t>숨기기</t>
    </r>
    <r>
      <rPr>
        <sz val="11"/>
        <color theme="1"/>
        <rFont val="等线"/>
        <family val="3"/>
        <charset val="134"/>
      </rPr>
      <t>(2</t>
    </r>
    <r>
      <rPr>
        <sz val="11"/>
        <color theme="1"/>
        <rFont val="BatangChe"/>
        <family val="3"/>
        <charset val="129"/>
      </rPr>
      <t>층</t>
    </r>
    <r>
      <rPr>
        <sz val="11"/>
        <color theme="1"/>
        <rFont val="等线"/>
        <family val="3"/>
        <charset val="134"/>
      </rPr>
      <t>)</t>
    </r>
  </si>
  <si>
    <t>当前剩余时空琉璃宝箱数量：%s</t>
    <phoneticPr fontId="34" type="noConversion"/>
  </si>
  <si>
    <t>當前剩餘時空琉璃寶箱數量：%s</t>
    <phoneticPr fontId="34" type="noConversion"/>
  </si>
  <si>
    <r>
      <rPr>
        <sz val="11"/>
        <color theme="1"/>
        <rFont val="Tahoma"/>
        <family val="2"/>
      </rPr>
      <t>ห่อกาลเวลามันเงาที่เหลือ</t>
    </r>
    <r>
      <rPr>
        <sz val="11"/>
        <color theme="1"/>
        <rFont val="等线"/>
        <family val="3"/>
        <charset val="134"/>
        <scheme val="minor"/>
      </rPr>
      <t>：</t>
    </r>
    <r>
      <rPr>
        <sz val="11"/>
        <color theme="1"/>
        <rFont val="Calibri"/>
        <family val="2"/>
      </rPr>
      <t>%s</t>
    </r>
    <phoneticPr fontId="34" type="noConversion"/>
  </si>
  <si>
    <t>Current amount of remaining TR glass treasure chests: %s</t>
    <phoneticPr fontId="34" type="noConversion"/>
  </si>
  <si>
    <r>
      <rPr>
        <sz val="11"/>
        <color theme="1"/>
        <rFont val="Malgun Gothic"/>
        <family val="2"/>
        <charset val="129"/>
      </rPr>
      <t>현재</t>
    </r>
    <r>
      <rPr>
        <sz val="11"/>
        <color theme="1"/>
        <rFont val="Calibri"/>
        <family val="2"/>
      </rPr>
      <t xml:space="preserve"> </t>
    </r>
    <r>
      <rPr>
        <sz val="11"/>
        <color theme="1"/>
        <rFont val="Malgun Gothic"/>
        <family val="2"/>
        <charset val="129"/>
      </rPr>
      <t>남은</t>
    </r>
    <r>
      <rPr>
        <sz val="11"/>
        <color theme="1"/>
        <rFont val="Calibri"/>
        <family val="2"/>
      </rPr>
      <t xml:space="preserve"> </t>
    </r>
    <r>
      <rPr>
        <sz val="11"/>
        <color theme="1"/>
        <rFont val="Malgun Gothic"/>
        <family val="2"/>
        <charset val="129"/>
      </rPr>
      <t>시공</t>
    </r>
    <r>
      <rPr>
        <sz val="11"/>
        <color theme="1"/>
        <rFont val="Calibri"/>
        <family val="2"/>
      </rPr>
      <t xml:space="preserve"> </t>
    </r>
    <r>
      <rPr>
        <sz val="11"/>
        <color theme="1"/>
        <rFont val="Malgun Gothic"/>
        <family val="2"/>
        <charset val="129"/>
      </rPr>
      <t>유리</t>
    </r>
    <r>
      <rPr>
        <sz val="11"/>
        <color theme="1"/>
        <rFont val="Calibri"/>
        <family val="2"/>
      </rPr>
      <t xml:space="preserve"> </t>
    </r>
    <r>
      <rPr>
        <sz val="11"/>
        <color theme="1"/>
        <rFont val="Malgun Gothic"/>
        <family val="2"/>
        <charset val="129"/>
      </rPr>
      <t>상자</t>
    </r>
    <r>
      <rPr>
        <sz val="11"/>
        <color theme="1"/>
        <rFont val="Calibri"/>
        <family val="2"/>
      </rPr>
      <t xml:space="preserve"> </t>
    </r>
    <r>
      <rPr>
        <sz val="11"/>
        <color theme="1"/>
        <rFont val="Malgun Gothic"/>
        <family val="2"/>
        <charset val="129"/>
      </rPr>
      <t>수량</t>
    </r>
    <r>
      <rPr>
        <sz val="11"/>
        <color theme="1"/>
        <rFont val="Calibri"/>
        <family val="2"/>
      </rPr>
      <t>:%s</t>
    </r>
    <phoneticPr fontId="34" type="noConversion"/>
  </si>
  <si>
    <t>法宝自选礼包</t>
  </si>
  <si>
    <t>法寶自選禮包</t>
    <phoneticPr fontId="34" type="noConversion"/>
  </si>
  <si>
    <t>ห่อสมบัติเวทเลือกเอง</t>
  </si>
  <si>
    <t>Talisman Selection Pack</t>
  </si>
  <si>
    <t>법보 상자</t>
  </si>
  <si>
    <t>神器6阶红装自选礼包</t>
  </si>
  <si>
    <t>神器6階紅裝自選禮包</t>
    <phoneticPr fontId="34" type="noConversion"/>
  </si>
  <si>
    <t>ห่ออุปกรณ์เทพขั้น6สีแดงเลือกเอง</t>
  </si>
  <si>
    <t>T6 Red Artifact Selection Pack</t>
  </si>
  <si>
    <t>신물 6급 신화 장비상자</t>
  </si>
  <si>
    <t>神器9阶红装自选礼包</t>
  </si>
  <si>
    <t>神器9階紅裝自選禮包</t>
    <phoneticPr fontId="34" type="noConversion"/>
  </si>
  <si>
    <t>ห่ออุปกรณ์เทพขั้น9สีแดงเลือกเอง</t>
  </si>
  <si>
    <t>T9 Red Artifact Selection Pack</t>
  </si>
  <si>
    <t>신물 9급 신화 장비상자</t>
  </si>
  <si>
    <t>当前剩余%s数量：%s</t>
  </si>
  <si>
    <t>當前剩餘%s數量：%s</t>
    <phoneticPr fontId="34" type="noConversion"/>
  </si>
  <si>
    <t>%sที่เหลือเป็นจำนวน：%s</t>
  </si>
  <si>
    <t>Current amount of remaining %s: %s</t>
  </si>
  <si>
    <t>현재 남은 %s 수량: %s</t>
  </si>
  <si>
    <t>使用后选择1个：
&lt;color=#18c114&gt;时之沙漏*1&lt;/color&gt;
&lt;color=#18c114&gt;轮回星愿*1&lt;/color&gt;</t>
  </si>
  <si>
    <t>使用後選擇1個：
&lt;color=#18c114&gt;時之沙漏*1&lt;/color&gt;
&lt;color=#18c114&gt;輪回星願*1&lt;/color&gt;</t>
    <phoneticPr fontId="34" type="noConversion"/>
  </si>
  <si>
    <t>เมื่อใช้เลือกได้1รายการดังนี้: 
&lt;color=#18c114&gt;นาฬิกาทราย*1&lt;/color&gt;
&lt;color=#18c114&gt;ดวงดาววัฏจักร*1&lt;/color&gt;</t>
  </si>
  <si>
    <t>Use it to get one of the following: 
&lt;color=#18c114&gt;Sandglass*1&lt;/color&gt;
&lt;color=#18c114&gt;Star Wish*1&lt;/color&gt;</t>
  </si>
  <si>
    <t>사용 후 1개 선택:
&lt;color=#18c114&gt;시간의 모래시계*1&lt;/color&gt;
&lt;color=#18c114&gt;윤회의 별*1&lt;/color&gt;</t>
  </si>
  <si>
    <t>使用后可选择1件神器装备，
相关神器&lt;color=#18c114&gt;【万魔天辉杖】&lt;/color&gt;：
&lt;color=#18c114&gt;黄金叉戟仗*1&lt;/color&gt;
&lt;color=#18c114&gt;魔力源晶*1&lt;/color&gt;
&lt;color=#18c114&gt;神圣之证*1&lt;/color&gt;</t>
  </si>
  <si>
    <t>使用後可選擇1件神器裝備，
相關神器&lt;color=#18c114&gt;【萬魔天輝杖】&lt;/color&gt;：
&lt;color=#18c114&gt;黃金叉戟仗*1&lt;/color&gt;
&lt;color=#18c114&gt;魔力源晶*1&lt;/color&gt;
&lt;color=#18c114&gt;神聖之證*1&lt;/color&gt;</t>
    <phoneticPr fontId="34" type="noConversion"/>
  </si>
  <si>
    <t>หลังใช้จะได้รับวัสดุอุปกรณ์เทพ，
1รายการดังนี้&lt;color=#18c114&gt;【คทาอันงดงาม】&lt;/color&gt;：
&lt;color=#18c114&gt;ไม้เท้าทอง*1&lt;/color&gt;
&lt;color=#18c114&gt;ผลึกเวทมนตร์*1&lt;/color&gt;
&lt;color=#18c114&gt;ป้ายศักดิ์สิทธิ์*1&lt;/color&gt;</t>
  </si>
  <si>
    <t>Use to select one Artifact, 
related artifacts&lt;color=#18c114&gt;【Magic Light Stick】&lt;/color&gt;：
&lt;color=#18c114&gt;Golden Trident*1&lt;/color&gt;
&lt;color=#18c114&gt;Magic Crystal*1&lt;/color&gt;
&lt;color=#18c114&gt;Holy Badge*1&lt;/color&gt;</t>
  </si>
  <si>
    <t>사용 후 신물 장비 1개 선택:
관련 신물&lt;color=#18c114&gt;【만마천휘장】&lt;/color&gt;：
&lt;color=#18c114&gt;황금 작살 막대기*1&lt;/color&gt;
&lt;color=#18c114&gt;마력수정*1&lt;/color&gt;
&lt;color=#18c114&gt;신성한 증거*1&lt;/color&gt;</t>
  </si>
  <si>
    <t>使用后可选择1件神器装备，
相关神器&lt;color=#18c114&gt;【腥红天罚之握】&lt;/color&gt;：
&lt;color=#18c114&gt;腥红圣杯*1&lt;/color&gt;
&lt;color=#18c114&gt;血色臻钻*1&lt;/color&gt;
&lt;color=#18c114&gt;鲜血室女*1&lt;/color&gt;</t>
  </si>
  <si>
    <t>使用後可選擇1件神器裝備，
相關神器&lt;color=#18c114&gt;【腥紅天罰之握】&lt;/color&gt;：
&lt;color=#18c114&gt;腥紅聖杯*1&lt;/color&gt;
&lt;color=#18c114&gt;血色臻鑽*1&lt;/color&gt;
&lt;color=#18c114&gt;鮮血室女*1&lt;/color&gt;</t>
    <phoneticPr fontId="34" type="noConversion"/>
  </si>
  <si>
    <t>หลังใช้จะได้รับวัสดุอุปกรณ์เทพ，
1รายการดังนี้&lt;color=#18c114&gt;【ของถือสีแดงเข้ม】&lt;/color&gt;：
&lt;color=#18c114&gt;จอกศักดิ์สิทธิ์แดง*1&lt;/color&gt;
&lt;color=#18c114&gt;เพชรสีแดง*1&lt;/color&gt;
&lt;color=#18c114&gt;ราศีกันย์เลือด*1&lt;/color&gt;</t>
  </si>
  <si>
    <t>Use to select one Artifact, 
related artifacts&lt;color=#18c114&gt;【Scarlet Grip】&lt;/color&gt;：
&lt;color=#18c114&gt;Scarlet Grail*1&lt;/color&gt;
&lt;color=#18c114&gt;Bloody Diamond*1&lt;/color&gt;
&lt;color=#18c114&gt;Bloody Maiden*1&lt;/color&gt;</t>
  </si>
  <si>
    <t>사용 후 신물 장비 1개 선택:
관련 신물&lt;color=#18c114&gt;【붉은 하늘의 벌】&lt;/color&gt;：
&lt;color=#18c114&gt;비린 성배*1&lt;/color&gt;
&lt;color=#18c114&gt;핏빛 다이아몬드*1&lt;/color&gt;
&lt;color=#18c114&gt;선혈실녀*1&lt;/color&gt;</t>
  </si>
  <si>
    <t>使用后可选择1件神器装备，
相关神器&lt;color=#18c114&gt;【巨神兵的加护】&lt;/color&gt;：
&lt;color=#18c114&gt;狮心*1&lt;/color&gt;
&lt;color=#18c114&gt;神圣护身符*1&lt;/color&gt;
&lt;color=#18c114&gt;神力冠*1&lt;/color&gt;</t>
  </si>
  <si>
    <t>使用後可選擇1件神器裝備，
相關神器&lt;color=#18c114&gt;【巨神兵的加護】&lt;/color&gt;：
&lt;color=#18c114&gt;獅心*1&lt;/color&gt;
&lt;color=#18c114&gt;神聖護身符*1&lt;/color&gt;
&lt;color=#18c114&gt;神力冠*1&lt;/color&gt;</t>
    <phoneticPr fontId="34" type="noConversion"/>
  </si>
  <si>
    <t>หลังใช้จะได้รับวัสดุอุปกรณ์เทพ，
1รายการดังนี้&lt;color=#18c114&gt;【ไจแอนท์การ์ด】&lt;/color&gt;：
&lt;color=#18c114&gt;หัวใจสิงห์*1&lt;/color&gt;
&lt;color=#18c114&gt;พระเครื่องศักดิ์สิทธิ์*1&lt;/color&gt;
&lt;color=#18c114&gt;มงกุฎศักดิ์สิทธิ์*1&lt;/color&gt;</t>
  </si>
  <si>
    <t>Use to select one Artifact, 
related artifacts&lt;color=#18c114&gt;【Giant Guard】&lt;/color&gt;：
&lt;color=#18c114&gt;Lion Heart*1&lt;/color&gt;
&lt;color=#18c114&gt;Holy Amulet*1&lt;/color&gt;
&lt;color=#18c114&gt;Crown of God*1&lt;/color&gt;</t>
  </si>
  <si>
    <t>사용 후 신물 장비 1개 선택:
관련 신물&lt;color=#18c114&gt;【대신병 가호】&lt;/color&gt;：
&lt;color=#18c114&gt;사자의 심장*1&lt;/color&gt;
&lt;color=#18c114&gt;신성 부적1&lt;/color&gt;
&lt;color=#18c114&gt;신력관*1&lt;/color&gt;</t>
  </si>
  <si>
    <t>使用后可选择1件神器装备，
相关神器&lt;color=#18c114&gt;【阿卡德鲜红盾】&lt;/color&gt;：
&lt;color=#18c114&gt;至纯魔矿*1&lt;/color&gt;
&lt;color=#18c114&gt;高地坚岩*1&lt;/color&gt;
&lt;color=#18c114&gt;阿卡德符文盾牌*1&lt;/color&gt;</t>
  </si>
  <si>
    <t>使用後可選擇1件神器裝備，
相關神器&lt;color=#18c114&gt;【阿卡德鮮紅盾】&lt;/color&gt;：
&lt;color=#18c114&gt;至純魔礦*1&lt;/color&gt;
&lt;color=#18c114&gt;高地堅岩*1&lt;/color&gt;
&lt;color=#18c114&gt;阿卡德符文盾牌*1&lt;/color&gt;</t>
    <phoneticPr fontId="34" type="noConversion"/>
  </si>
  <si>
    <t>หลังใช้จะได้รับวัสดุอุปกรณ์เทพ，
1รายการดังนี้&lt;color=#18c114&gt;【อัคคาดโล่สีแดง】&lt;/color&gt;：
&lt;color=#18c114&gt;เพื่อปีศาจอสูรบริสุทธิ์*1&lt;/color&gt;
&lt;color=#18c114&gt;ฮาร์ดร็อคไฮแลนด์*1&lt;/color&gt;
&lt;color=#18c114&gt;โล่อัคคารูน*1&lt;/color&gt;</t>
  </si>
  <si>
    <t>Use to select one Artifact, 
related artifacts&lt;color=#18c114&gt;【Akad Scarlet Shield】&lt;/color&gt;：
&lt;color=#18c114&gt;Pure Mineral*1&lt;/color&gt;
&lt;color=#18c114&gt;Highland Rock*1&lt;/color&gt;
&lt;color=#18c114&gt;Akkad Rune Shield*1&lt;/color&gt;</t>
  </si>
  <si>
    <t>사용 후 신물 장비 1개 선택:
관련 신물&lt;color=#18c114&gt;【아카데 방패】&lt;/color&gt;：
&lt;color=#18c114&gt;순수한 마광*1&lt;/color&gt;
&lt;color=#18c114&gt;고지대 견암*1&lt;/color&gt;
&lt;color=#18c114&gt;아카데부문 방패*1&lt;/color&gt;</t>
  </si>
  <si>
    <t>使用后可选择1件神器装备，
相关神器&lt;color=#18c114&gt;【焚焰蛾之殇】&lt;/color&gt;：
&lt;color=#18c114&gt;炎魔弓*1&lt;/color&gt;
&lt;color=#18c114&gt;炎龙晶*1&lt;/color&gt;
&lt;color=#18c114&gt;虫焰石*1&lt;/color&gt;</t>
  </si>
  <si>
    <t>使用後可選擇1件神器裝備，
相關神器&lt;color=#18c114&gt;【焚焰蛾之殤】&lt;/color&gt;：
&lt;color=#18c114&gt;炎魔弓*1&lt;/color&gt;
&lt;color=#18c114&gt;炎龍晶*1&lt;/color&gt;
&lt;color=#18c114&gt;蟲焰石*1&lt;/color&gt;</t>
    <phoneticPr fontId="34" type="noConversion"/>
  </si>
  <si>
    <t>หลังใช้จะได้รับวัสดุอุปกรณ์เทพ，
1รายการดังนี้&lt;color=#18c114&gt;【มอดไหม้】&lt;/color&gt;：
&lt;color=#18c114&gt;ธนูปีศาจเปลวไฟ*1&lt;/color&gt;
&lt;color=#18c114&gt;ผลึกมังกรแดง*1&lt;/color&gt;
&lt;color=#18c114&gt;แมลงหินเปลวไฟ*1&lt;/color&gt;</t>
  </si>
  <si>
    <t>Use to select one Artifact, 
related artifacts&lt;color=#18c114&gt;【Burning Moth】&lt;/color&gt;：
&lt;color=#18c114&gt;Flame Bow*1&lt;/color&gt;
&lt;color=#18c114&gt;Falme Dragon Crystal*1&lt;/color&gt;
&lt;color=#18c114&gt;Flame Insect Stone*1&lt;/color&gt;</t>
  </si>
  <si>
    <t>사용 후 신물 장비 1개 선택:
관련 신물&lt;color=#18c114&gt;【焚焰蛾之殇】&lt;/color&gt;：
&lt;color=#18c114&gt;炎魔弓*1&lt;/color&gt;
&lt;color=#18c114&gt;炎龙晶*1&lt;/color&gt;
&lt;color=#18c114&gt;虫焰石*1&lt;/color&gt;</t>
  </si>
  <si>
    <t>使用后可选择1件神器装备，
相关神器&lt;color=#18c114&gt;【地狱叹息之羽】&lt;/color&gt;：
&lt;color=#18c114&gt;凋零魔弓*1&lt;/color&gt;
&lt;color=#18c114&gt;暗影魂石*1&lt;/color&gt;
&lt;color=#18c114&gt;枯萎魔木*1&lt;/color&gt;</t>
  </si>
  <si>
    <t>使用後可選擇1件神器裝備，
相關神器&lt;color=#18c114&gt;【地獄歎息之羽】&lt;/color&gt;：
&lt;color=#18c114&gt;凋零魔弓*1&lt;/color&gt;
&lt;color=#18c114&gt;暗影魂石*1&lt;/color&gt;
&lt;color=#18c114&gt;枯萎魔木*1&lt;/color&gt;</t>
    <phoneticPr fontId="34" type="noConversion"/>
  </si>
  <si>
    <t>หลังใช้จะได้รับวัสดุอุปกรณ์เทพ，
1รายการดังนี้&lt;color=#18c114&gt;【ขนนกแห่งนรกถอนหายใจ】&lt;/color&gt;：
&lt;color=#18c114&gt;ธนูมายากลที่บอบชก*1&lt;/color&gt;
&lt;color=#18c114&gt;หินวิญญาณเงา*1&lt;/color&gt;
&lt;color=#18c114&gt;ต้นไม้เหี่ยวเฉา*1&lt;/color&gt;</t>
  </si>
  <si>
    <t>Use to select one Artifact, 
related artifacts&lt;color=#18c114&gt;【Hell's Sigh Feather】&lt;/color&gt;：
&lt;color=#18c114&gt;Withered Bow*1&lt;/color&gt;
&lt;color=#18c114&gt;Shadow Soul Stone*1&lt;/color&gt;
&lt;color=#18c114&gt;Withered Felwood*1&lt;/color&gt;</t>
  </si>
  <si>
    <t>사용 후 신물 장비 1개 선택:
관련 신물&lt;color=#18c114&gt;【옥의 탄식 날개】&lt;/color&gt;：
&lt;color=#18c114&gt;쇠잔한 마궁*1&lt;/color&gt;
&lt;color=#18c114&gt;암영혼석*1&lt;/color&gt;
&lt;color=#18c114&gt;시들은 마목*1&lt;/color&gt;</t>
  </si>
  <si>
    <t>使用后可选择1件神器装备，
相关神器&lt;color=#18c114&gt;【天际秘韵】&lt;/color&gt;：
&lt;color=#18c114&gt;至白之扇*1&lt;/color&gt;
&lt;color=#18c114&gt;黑羽捕梦网*1&lt;/color&gt;
&lt;color=#18c114&gt;神秘卷轴*1&lt;/color&gt;</t>
  </si>
  <si>
    <t>使用後可選擇1件神器裝備，
相關神器&lt;color=#18c114&gt;【天際秘韻】&lt;/color&gt;：
&lt;color=#18c114&gt;至白之扇*1&lt;/color&gt;
&lt;color=#18c114&gt;黑羽捕夢網*1&lt;/color&gt;
&lt;color=#18c114&gt;神秘卷軸*1&lt;/color&gt;</t>
    <phoneticPr fontId="34" type="noConversion"/>
  </si>
  <si>
    <t>หลังใช้จะได้รับวัสดุอุปกรณ์เทพ，
1รายการดังนี้&lt;color=#18c114&gt;【เส้นขอบฟ้าลึกลับ】&lt;/color&gt;：
&lt;color=#18c114&gt;พัดลมสีขาว*1&lt;/color&gt;
&lt;color=#18c114&gt;ขนนกในฝันสีดำ*1&lt;/color&gt;
&lt;color=#18c114&gt;ม้วนลึกลับ*1&lt;/color&gt;</t>
  </si>
  <si>
    <t>Use to select one Artifact, 
related artifacts&lt;color=#18c114&gt;【Sky Rhyme】&lt;/color&gt;：
&lt;color=#18c114&gt;White Fan*1&lt;/color&gt;
&lt;color=#18c114&gt;Black Feather Catcher*1&lt;/color&gt;
&lt;color=#18c114&gt;Secret Scroll*1&lt;/color&gt;</t>
  </si>
  <si>
    <t>사용 후 신물 장비 1개 선택:
관련 신물&lt;color=#18c114&gt;【하늘 비운】&lt;/color&gt;：
&lt;color=#18c114&gt;지백의 부채*1&lt;/color&gt;
&lt;color=#18c114&gt;검정 드림캐처*1&lt;/color&gt;
&lt;color=#18c114&gt;신비의한 두루마리*1&lt;/color&gt;</t>
  </si>
  <si>
    <t>使用后可选择1件神器装备，
相关神器&lt;color=#18c114&gt;【涅槃火鸟】&lt;/color&gt;：
&lt;color=#18c114&gt;火鸟扇坠*1&lt;/color&gt;
&lt;color=#18c114&gt;不灭之火*1&lt;/color&gt;
&lt;color=#18c114&gt;凝华*1&lt;/color&gt;</t>
  </si>
  <si>
    <t>使用後可選擇1件神器裝備，
相關神器&lt;color=#18c114&gt;【涅槃火鳥】&lt;/color&gt;：
&lt;color=#18c114&gt;火鳥扇墜*1&lt;/color&gt;
&lt;color=#18c114&gt;不滅之火*1&lt;/color&gt;
&lt;color=#18c114&gt;凝華*1&lt;/color&gt;</t>
    <phoneticPr fontId="34" type="noConversion"/>
  </si>
  <si>
    <t>หลังใช้จะได้รับวัสดุอุปกรณ์เทพ，
1รายการดังนี้&lt;color=#18c114&gt;【นกนิพพาน】&lt;/color&gt;：
&lt;color=#18c114&gt;ฟริเบิร์ดพัดลมตก*1&lt;/color&gt;
&lt;color=#18c114&gt;ไฟไม่รู้จักจบ*1&lt;/color&gt;
&lt;color=#18c114&gt;หนิงหัว*1&lt;/color&gt;</t>
  </si>
  <si>
    <t>Use to select one Artifact, 
related artifacts&lt;color=#18c114&gt;【Nirvana Firebird】&lt;/color&gt;：
&lt;color=#18c114&gt;Firebird Fan*1&lt;/color&gt;
&lt;color=#18c114&gt;Unending Flame*1&lt;/color&gt;
&lt;color=#18c114&gt;Frost*1&lt;/color&gt;</t>
  </si>
  <si>
    <t>사용 후 신물 장비 1개 선택:
관련 신물&lt;color=#18c114&gt;【열반 불새】&lt;/color&gt;：
&lt;color=#18c114&gt;불새부채*1&lt;/color&gt;
&lt;color=#18c114&gt;불멸의 불*1&lt;/color&gt;
&lt;color=#18c114&gt;승화*1&lt;/color&gt;</t>
  </si>
  <si>
    <t>神器寻宝</t>
  </si>
  <si>
    <t>神器尋寶</t>
    <phoneticPr fontId="34" type="noConversion"/>
  </si>
  <si>
    <t>อุปกรณ์เทพหาสมบัติ</t>
  </si>
  <si>
    <t>Artifact Treasure Hunt</t>
  </si>
  <si>
    <t>신물 찾기</t>
  </si>
  <si>
    <t>虚空之匙</t>
  </si>
  <si>
    <t>虛空之匙</t>
    <phoneticPr fontId="34" type="noConversion"/>
  </si>
  <si>
    <t>กุญแจว่างเปล่า</t>
  </si>
  <si>
    <t>Key of Nihility</t>
  </si>
  <si>
    <t>허공 열쇠</t>
  </si>
  <si>
    <t>虚空秘匙</t>
  </si>
  <si>
    <t>虛空秘匙</t>
    <phoneticPr fontId="34" type="noConversion"/>
  </si>
  <si>
    <t>กุญแจลับว่างเปล่า</t>
  </si>
  <si>
    <t>Rare key of Nihility</t>
  </si>
  <si>
    <t>허공 신비 열쇠</t>
  </si>
  <si>
    <t>虚空尊匙</t>
  </si>
  <si>
    <t>虛空尊匙</t>
    <phoneticPr fontId="34" type="noConversion"/>
  </si>
  <si>
    <t>กุญแจปรมาจารย์ว่างเปล่า</t>
  </si>
  <si>
    <t>Precious key of Nihility</t>
  </si>
  <si>
    <t>허공 지존 열쇠</t>
  </si>
  <si>
    <t>虚空坤匙</t>
  </si>
  <si>
    <t>虛空坤匙</t>
    <phoneticPr fontId="34" type="noConversion"/>
  </si>
  <si>
    <t>กุญแจคุนว่างเปล่า</t>
  </si>
  <si>
    <t>Splendid key of Nihility</t>
  </si>
  <si>
    <t>허공 건곤 열쇠</t>
  </si>
  <si>
    <t>参与神器法杖系列限时寻宝必备道具</t>
  </si>
  <si>
    <t>參與神器法杖系列限時尋寶必備道具</t>
    <phoneticPr fontId="34" type="noConversion"/>
  </si>
  <si>
    <t>ไอเทมที่เข้าร่วมอุปกรณ์เทพไม้เท้าหาสมบัติ</t>
  </si>
  <si>
    <t>Staff for Artifact Treasure Hunt requires</t>
  </si>
  <si>
    <t xml:space="preserve">신물 석장 찾기 한정 이벤트 참가의 필수 아이템 </t>
  </si>
  <si>
    <t>参与神器圣盾系列限时寻宝必备道具</t>
  </si>
  <si>
    <t>參與神器聖盾系列限時尋寶必備道具</t>
    <phoneticPr fontId="34" type="noConversion"/>
  </si>
  <si>
    <t>ไอเทมที่เข้าร่วมอุปกรณ์เทพโล่ศักดิ์สิทธิ์หาสมบัติ</t>
  </si>
  <si>
    <t>Shield for Artifact Treasure Hunt requires</t>
  </si>
  <si>
    <t xml:space="preserve">신물 방페 찾기 한정 이벤트 참가의 필수 아이템 </t>
  </si>
  <si>
    <t>参与神器弓系列限时寻宝必备道具</t>
  </si>
  <si>
    <t>參與神器弓系列限時尋寶必備道具</t>
    <phoneticPr fontId="34" type="noConversion"/>
  </si>
  <si>
    <t>ไอเทมที่เข้าร่วมอุปกรณ์เทพธนูหาสมบัติ</t>
  </si>
  <si>
    <t>Bow for Artifact Treasure Hunt requires</t>
  </si>
  <si>
    <t xml:space="preserve">신물 활 찾기 한정 이벤트 참가의 필수 아이템 </t>
  </si>
  <si>
    <t>参与神器扇系列限时寻宝必备道具</t>
  </si>
  <si>
    <t>參與神器扇系列限時尋寶必備道具</t>
    <phoneticPr fontId="34" type="noConversion"/>
  </si>
  <si>
    <t>ไอเทมที่เข้าร่วมอุปกรณ์เทพพัดหาสมบัติ</t>
  </si>
  <si>
    <t>Fan for Artifact Treasure Hunt requires</t>
  </si>
  <si>
    <t xml:space="preserve">신물 부채 찾기 한정 이벤트 참가의 필수 아이템 </t>
  </si>
  <si>
    <t>万魔6阶红装自选礼包</t>
  </si>
  <si>
    <t>萬魔6階紅裝自選禮包</t>
    <phoneticPr fontId="34" type="noConversion"/>
  </si>
  <si>
    <t>ห่อมารสีแดงขั้น6เลือกเอง</t>
  </si>
  <si>
    <t>T6 Red Magic Light Stick Pack</t>
  </si>
  <si>
    <t>만마 6급 신화 장비 선택 보상</t>
  </si>
  <si>
    <t>腥红6阶红装自选礼包</t>
  </si>
  <si>
    <t>腥紅6階紅裝自選禮包</t>
    <phoneticPr fontId="34" type="noConversion"/>
  </si>
  <si>
    <t>ห่อเลือดสีแดงขั้น6เลือกเอง</t>
  </si>
  <si>
    <t>T6 Red Scarlet Grip Selection Pack</t>
  </si>
  <si>
    <t>붉은 6급 신화 장비 선택 보상</t>
  </si>
  <si>
    <t>腥红9阶红装自选礼包</t>
  </si>
  <si>
    <t>腥紅9階紅裝自選禮包</t>
    <phoneticPr fontId="34" type="noConversion"/>
  </si>
  <si>
    <t>ห่อเลือดสีแดงขั้น9เลือกเอง</t>
  </si>
  <si>
    <t>T9 Red Scarlet Grip Selection Pack</t>
  </si>
  <si>
    <t>붉은 9급 신화 장비 선택 보상</t>
  </si>
  <si>
    <t>巨神6阶红装自选礼包</t>
  </si>
  <si>
    <t>巨神6階紅裝自選禮包</t>
    <phoneticPr fontId="34" type="noConversion"/>
  </si>
  <si>
    <t>ห่อพลเทพสีแดงขั้น6เลือกเอง</t>
  </si>
  <si>
    <t>T6 Red Giant Guard Selection Pack</t>
  </si>
  <si>
    <t>거대신병 6급 신화 장비 선택 보상</t>
  </si>
  <si>
    <t>红盾6阶红装自选礼包</t>
  </si>
  <si>
    <t>紅盾6階紅裝自選禮包</t>
    <phoneticPr fontId="34" type="noConversion"/>
  </si>
  <si>
    <t>ห่อโล่สีแดงขั้น6เลือกเอง</t>
  </si>
  <si>
    <t>T6 Red Akad Scarlet Shield Selection Pack</t>
  </si>
  <si>
    <t>방패 6급 신화 장비 선택 보상</t>
  </si>
  <si>
    <t>红盾9阶红装自选礼包</t>
  </si>
  <si>
    <t>紅盾9階紅裝自選禮包</t>
    <phoneticPr fontId="34" type="noConversion"/>
  </si>
  <si>
    <t>ห่อโล่สีแดงขั้น9เลือกเอง</t>
  </si>
  <si>
    <t>T9 Red Akad Scarlet Shield Selection Pack</t>
  </si>
  <si>
    <t>방패 9급 신화 장비 선택 보상</t>
  </si>
  <si>
    <t>焚焰6阶红装自选礼包</t>
  </si>
  <si>
    <t>焚焰6階紅裝自選禮包</t>
    <phoneticPr fontId="34" type="noConversion"/>
  </si>
  <si>
    <t>ห่อมอดสีแดงขั้น6เลือกเอง</t>
  </si>
  <si>
    <t>T6 Red Burning Moth Selection Pack</t>
  </si>
  <si>
    <t>불꽃 6급 신화 장비 선택 보상</t>
  </si>
  <si>
    <t>叹息6阶红装自选礼包</t>
  </si>
  <si>
    <t>歎息6階紅裝自選禮包</t>
    <phoneticPr fontId="34" type="noConversion"/>
  </si>
  <si>
    <t>ห่อถอนหายใจสีแดงขั้น6เลือกเอง</t>
  </si>
  <si>
    <t>T6 Red Hell's Sigh Feather Selection Pack</t>
  </si>
  <si>
    <t>탄식 6급 신화 장비 선택 보상</t>
  </si>
  <si>
    <t>叹息9阶红装自选礼包</t>
  </si>
  <si>
    <t>歎息9階紅裝自選禮包</t>
    <phoneticPr fontId="34" type="noConversion"/>
  </si>
  <si>
    <t>ห่อถอนหายใจสีแดงขั้น9เลือกเอง</t>
  </si>
  <si>
    <t>T9 Red Hell's Sigh Feather Selection Pack</t>
  </si>
  <si>
    <t>탄식 9급 신화 장비 선택 보상</t>
  </si>
  <si>
    <t>天际6阶红装自选礼包</t>
  </si>
  <si>
    <t>天際6階紅裝自選禮包</t>
    <phoneticPr fontId="34" type="noConversion"/>
  </si>
  <si>
    <t>ห่อฟ้าสีแดงขั้น6เลือกเอง</t>
  </si>
  <si>
    <t>T6 Red Sky Rhyme Selection Pack</t>
  </si>
  <si>
    <t>하늘 6급 신화 장비 선택 보상</t>
  </si>
  <si>
    <t>涅槃6阶红装自选礼包</t>
  </si>
  <si>
    <t>涅槃6階紅裝自選禮包</t>
    <phoneticPr fontId="34" type="noConversion"/>
  </si>
  <si>
    <t>ห่อนกนิพพานสีแดงขั้น6เลือกเอง</t>
  </si>
  <si>
    <t>T6 Red Nirvana Firebird Selection Pack</t>
  </si>
  <si>
    <t>열반 6급 신화 장비 선택 보상</t>
  </si>
  <si>
    <t>涅槃9阶红装自选礼包</t>
  </si>
  <si>
    <t>涅槃9階紅裝自選禮包</t>
    <phoneticPr fontId="34" type="noConversion"/>
  </si>
  <si>
    <t>ห่อนกนิพพานสีแดงขั้น9เลือกเอง</t>
  </si>
  <si>
    <t>T9 Red Nirvana Firebird Selection Pack</t>
  </si>
  <si>
    <t>열반 9급 신화 장비 선택 보상</t>
  </si>
  <si>
    <t>每寻宝一次可获得1积分,积分累计达到一定数额可以领取对应的宝箱奖励</t>
  </si>
  <si>
    <t>每尋寶一次可獲得1積分,積分累計達到一定數額可以領取對應的寶箱獎勵</t>
    <phoneticPr fontId="34" type="noConversion"/>
  </si>
  <si>
    <t>การหาสมบัติครั้งละได้1คะแนน คะแนนสะสมถึงค่าที่กำหนดจะได้รับรางวัลหีบสมบัติ</t>
  </si>
  <si>
    <t>You will get 1 point for every time in the Hunt, and if your total points reach a certain amount you can get rewards</t>
  </si>
  <si>
    <t>보물 찾기 1회마다 점수*1 획득 가능, 일정한 점수가 누적되면 대응하는 보상을 수령 가능</t>
  </si>
  <si>
    <t>剩餘時間：%s</t>
    <phoneticPr fontId="34" type="noConversion"/>
  </si>
  <si>
    <t>เวลาที่เหลือ：%s</t>
  </si>
  <si>
    <t>Time remaining: %s</t>
  </si>
  <si>
    <t>남은 시간:%s</t>
  </si>
  <si>
    <t>%s秒后自动关闭</t>
  </si>
  <si>
    <t>%s秒後自動關閉</t>
    <phoneticPr fontId="34" type="noConversion"/>
  </si>
  <si>
    <t>หลัง%sวิจะปิดอัตโนมัติ</t>
  </si>
  <si>
    <t>Automatic shutdown after %s seconds</t>
  </si>
  <si>
    <t>%s초 후 자동 닫기</t>
  </si>
  <si>
    <t>再抽1次</t>
  </si>
  <si>
    <t>จัดอีก1ครั้ง</t>
  </si>
  <si>
    <t>One more</t>
  </si>
  <si>
    <t>再抽10次</t>
  </si>
  <si>
    <t>จัดอีก10ครั้ง</t>
  </si>
  <si>
    <t>Ten more time</t>
  </si>
  <si>
    <t>开启十次</t>
  </si>
  <si>
    <t>開啟十次</t>
    <phoneticPr fontId="34" type="noConversion"/>
  </si>
  <si>
    <t>เปิด10ครั้ง</t>
  </si>
  <si>
    <t>Open ten times</t>
  </si>
  <si>
    <t>10회 오픈</t>
  </si>
  <si>
    <t>开启一次</t>
  </si>
  <si>
    <t>開啟一次</t>
    <phoneticPr fontId="34" type="noConversion"/>
  </si>
  <si>
    <t>เปิด1ครั้ง</t>
  </si>
  <si>
    <t>Open once</t>
  </si>
  <si>
    <t>1회 오픈</t>
  </si>
  <si>
    <t>每抽一次可获得1积分</t>
  </si>
  <si>
    <t>每抽一次可獲得1積分</t>
    <phoneticPr fontId="34" type="noConversion"/>
  </si>
  <si>
    <t>การจัด1ครั้งสามารถได้คะแนน1แต้ม</t>
  </si>
  <si>
    <t>1 Point for each time</t>
  </si>
  <si>
    <t>한번 뽑기마다 점수*1 획득</t>
  </si>
  <si>
    <t>当前积分</t>
  </si>
  <si>
    <t>คะแนนปัจจุบัน</t>
  </si>
  <si>
    <t>Current points</t>
  </si>
  <si>
    <t>현재 점수</t>
  </si>
  <si>
    <t>概率展示</t>
  </si>
  <si>
    <t>แสดงโอกาส</t>
  </si>
  <si>
    <t>Probability display</t>
  </si>
  <si>
    <t>확률 확인</t>
  </si>
  <si>
    <t>虚空之匙在手，极品神器法杖应有尽有！</t>
  </si>
  <si>
    <t>虛空之匙在手，極品神器法杖應有盡有！</t>
    <phoneticPr fontId="34" type="noConversion"/>
  </si>
  <si>
    <t>กุญแจว่างเปล่า อุปกรณ์เทพไม้เท้าชั้นยอดมีให้เลือกมากมาย</t>
  </si>
  <si>
    <t xml:space="preserve">Key of Nihility can help you to get staff of artifact </t>
  </si>
  <si>
    <t>허공 열쇠 출현, 에픽 신물 쟁탈하라</t>
  </si>
  <si>
    <t>虚空秘匙不缺，荣耀神器圣盾源源不绝！</t>
  </si>
  <si>
    <t>虛空秘匙不缺，榮耀神器聖盾源源不絕！</t>
    <phoneticPr fontId="34" type="noConversion"/>
  </si>
  <si>
    <t>กุญแจลับว่างเปล่า อุปกรณ์เทพโล่ศักดิ์สิทธิ์ไม่สิ้นสุด</t>
  </si>
  <si>
    <t xml:space="preserve">Rare key of Nihility can help you to get shield of artifact </t>
  </si>
  <si>
    <t>허공 신비 열쇠 출현, 영광 신물 쟁탈하라</t>
  </si>
  <si>
    <t>虚空尊匙一开，至尊神器弓羽手到擒来！</t>
  </si>
  <si>
    <t>虛空尊匙一開，至尊神器弓羽手到擒來！</t>
    <phoneticPr fontId="34" type="noConversion"/>
  </si>
  <si>
    <t>กุญแจปรมาจารย์ว่างเปล่า อุปกรณ์เทพธนูได้แบบง่าย</t>
  </si>
  <si>
    <t xml:space="preserve">Precious key of Nihility can help you to get bow of artifact </t>
  </si>
  <si>
    <t>허공 지존 열쇠 출현, 지곤 신물 쟁탈하라</t>
  </si>
  <si>
    <t>虚空坤匙现世，乾坤神器灵扇翩翩而至！</t>
  </si>
  <si>
    <t>虛空坤匙現世，乾坤神器靈扇翩翩而至！</t>
    <phoneticPr fontId="34" type="noConversion"/>
  </si>
  <si>
    <t>กุญแจคุนว่างเปล่า อุปกรณ์เทพพัดเต็มจอ</t>
  </si>
  <si>
    <t xml:space="preserve">Splendid key of Nihility can help you to get fan of artifact </t>
  </si>
  <si>
    <t>허공 건곤 열쇠 출현, 건곤 신물 쟁탈하라</t>
  </si>
  <si>
    <t>限时寻宝</t>
  </si>
  <si>
    <t>限時尋寶</t>
    <phoneticPr fontId="34" type="noConversion"/>
  </si>
  <si>
    <t>한정 보물찾기</t>
  </si>
  <si>
    <t>限时寻宝积分宝箱</t>
  </si>
  <si>
    <t>限時尋寶積分寶箱</t>
    <phoneticPr fontId="34" type="noConversion"/>
  </si>
  <si>
    <t>ห่อคะแนนหาสมบัติจำกัดเวลา</t>
  </si>
  <si>
    <t>Points Pack for Time-L treasure hunt</t>
  </si>
  <si>
    <t>한정 보물 찾기 점수 보상</t>
  </si>
  <si>
    <t>死亡法典之花(蓝)</t>
  </si>
  <si>
    <t>死亡法典之花(藍)</t>
    <phoneticPr fontId="34" type="noConversion"/>
  </si>
  <si>
    <t>ดอกไม้แห่งความตาย(สีฟ้า)</t>
  </si>
  <si>
    <t>Haigan Bana(Blue)</t>
  </si>
  <si>
    <t>사망 법전의 꽃(희귀)</t>
  </si>
  <si>
    <t>死亡法典之花(紫)</t>
  </si>
  <si>
    <t>ดอกไม้แห่งความตาย(สีม่วง)</t>
  </si>
  <si>
    <t>Haigan Bana(Purple)</t>
  </si>
  <si>
    <t>사망 법전의 꽃(영웅)</t>
  </si>
  <si>
    <t>死亡法典之花(橙1阶)</t>
  </si>
  <si>
    <t>死亡法典之花(橙1階)</t>
    <phoneticPr fontId="34" type="noConversion"/>
  </si>
  <si>
    <t>ดอกไม้แห่งความตาย(สีส้มขั้น1)</t>
  </si>
  <si>
    <t>Haigan Bana(T1 Orange)</t>
  </si>
  <si>
    <t>사망 법전의 꽃(전설 1급)</t>
  </si>
  <si>
    <t>死亡法典之花(橙2阶)</t>
  </si>
  <si>
    <t>死亡法典之花(橙2階)</t>
    <phoneticPr fontId="34" type="noConversion"/>
  </si>
  <si>
    <t>ดอกไม้แห่งความตาย(สีส้มขั้น2)</t>
  </si>
  <si>
    <t>Haigan Bana(T2 Orange)</t>
  </si>
  <si>
    <t>사망 법전의 꽃(전설 2급)</t>
  </si>
  <si>
    <t>死亡法典之花(橙3阶)</t>
  </si>
  <si>
    <t>死亡法典之花(橙3階)</t>
    <phoneticPr fontId="34" type="noConversion"/>
  </si>
  <si>
    <t>ดอกไม้แห่งความตาย(สีส้มขั้น3)</t>
  </si>
  <si>
    <t>Haigan Bana(T3 Orange)</t>
  </si>
  <si>
    <t>사망 법전의 꽃(전설 3급)</t>
  </si>
  <si>
    <t>死亡法典之花(橙5阶)</t>
  </si>
  <si>
    <t>死亡法典之花(橙5階)</t>
    <phoneticPr fontId="34" type="noConversion"/>
  </si>
  <si>
    <t>ดอกไม้แห่งความตาย(สีส้มขั้น5)</t>
  </si>
  <si>
    <t>Haigan Bana(T5 Orange)</t>
  </si>
  <si>
    <t>사망 법전의 꽃(전설 5급)</t>
  </si>
  <si>
    <t>死亡法典之花(粉11阶)</t>
  </si>
  <si>
    <t>死亡法典之花(粉11階)</t>
    <phoneticPr fontId="34" type="noConversion"/>
  </si>
  <si>
    <t>ดอกไม้แห่งความตาย(สีชมพูขั้น11)</t>
  </si>
  <si>
    <t>Haigan Bana(T11 Pink)</t>
  </si>
  <si>
    <t>사망 법전의 꽃(불멸 11급)</t>
  </si>
  <si>
    <t>暗晶杖(蓝)</t>
  </si>
  <si>
    <t>暗晶杖(藍)</t>
    <phoneticPr fontId="34" type="noConversion"/>
  </si>
  <si>
    <t>ไม้เท้าดาร์คคริสตัล(สีฟ้า)</t>
  </si>
  <si>
    <t>Black Stick(Blue)</t>
  </si>
  <si>
    <t>어둠 수정 막대기(희귀)</t>
  </si>
  <si>
    <t>暗晶杖(紫)</t>
  </si>
  <si>
    <t>ไม้เท้าดาร์คคริสตัล(สีม่วง)</t>
  </si>
  <si>
    <t>Black Stick(Purple)</t>
  </si>
  <si>
    <t>어둠 수정 막대기(영웅)</t>
  </si>
  <si>
    <t>暗晶杖(橙1阶)</t>
  </si>
  <si>
    <t>暗晶杖(橙1階)</t>
    <phoneticPr fontId="34" type="noConversion"/>
  </si>
  <si>
    <t>ไม้เท้าดาร์คคริสตัล(สีส้มขั้น1)</t>
  </si>
  <si>
    <t>Black Stick(T1 Orange)</t>
  </si>
  <si>
    <t>어둠 수정 막대기(전설 1급)</t>
  </si>
  <si>
    <t>暗晶杖(橙2阶)</t>
  </si>
  <si>
    <t>暗晶杖(橙2階)</t>
    <phoneticPr fontId="34" type="noConversion"/>
  </si>
  <si>
    <t>ไม้เท้าดาร์คคริสตัล(สีส้มขั้น2)</t>
  </si>
  <si>
    <t>Black Stick(T2 Orange)</t>
  </si>
  <si>
    <t>어둠 수정 막대기(전설 2급)</t>
  </si>
  <si>
    <t>暗晶杖(橙3阶)</t>
  </si>
  <si>
    <t>暗晶杖(橙3階)</t>
    <phoneticPr fontId="34" type="noConversion"/>
  </si>
  <si>
    <t>ไม้เท้าดาร์คคริสตัล(สีส้มขั้น3)</t>
  </si>
  <si>
    <t>Black Stick(T3 Orange)</t>
  </si>
  <si>
    <t>어둠 수정 막대기(전설 3급)</t>
  </si>
  <si>
    <t>暗晶杖(橙5阶)</t>
  </si>
  <si>
    <t>暗晶杖(橙5階)</t>
    <phoneticPr fontId="34" type="noConversion"/>
  </si>
  <si>
    <t>ไม้เท้าดาร์คคริสตัล(สีส้มขั้น5)</t>
  </si>
  <si>
    <t>Black Stick(T5 Orange)</t>
  </si>
  <si>
    <t>어둠 수정 막대기(전설 5급)</t>
  </si>
  <si>
    <t>暗晶杖(粉11阶)</t>
  </si>
  <si>
    <t>暗晶杖(粉11階)</t>
    <phoneticPr fontId="34" type="noConversion"/>
  </si>
  <si>
    <t>ไม้เท้าดาร์คคริสตัล(สีชมพูขั้น11)</t>
  </si>
  <si>
    <t>Black Stick(T11 Pink)</t>
  </si>
  <si>
    <t>어둠 수정 막대기(불멸 11급)</t>
  </si>
  <si>
    <t>至暗方玉(蓝)</t>
  </si>
  <si>
    <t>至暗方玉(藍)</t>
    <phoneticPr fontId="34" type="noConversion"/>
  </si>
  <si>
    <t>หยกเข้ม(สีฟ้า)</t>
  </si>
  <si>
    <t>Black Jade(Blue)</t>
  </si>
  <si>
    <t>지암방옥(희귀)</t>
  </si>
  <si>
    <t>至暗方玉(紫)</t>
  </si>
  <si>
    <t>หยกเข้ม(สีม่วง)</t>
  </si>
  <si>
    <t>Black Jade(Purple)</t>
  </si>
  <si>
    <t>지암방옥(영웅)</t>
  </si>
  <si>
    <t>至暗方玉(橙1阶)</t>
  </si>
  <si>
    <t>至暗方玉(橙1階)</t>
    <phoneticPr fontId="34" type="noConversion"/>
  </si>
  <si>
    <t>หยกเข้ม(สีส้มขั้น1)</t>
  </si>
  <si>
    <t>Black Jade(T1 Orange)</t>
  </si>
  <si>
    <t>지암방옥(전설 1급)</t>
  </si>
  <si>
    <t>至暗方玉(橙2阶)</t>
  </si>
  <si>
    <t>至暗方玉(橙2階)</t>
    <phoneticPr fontId="34" type="noConversion"/>
  </si>
  <si>
    <t>หยกเข้ม(สีส้มขั้น2)</t>
  </si>
  <si>
    <t>Black Jade(T2 Orange)</t>
  </si>
  <si>
    <t>지암방옥(전설 2급)</t>
  </si>
  <si>
    <t>至暗方玉(橙3阶)</t>
  </si>
  <si>
    <t>至暗方玉(橙3階)</t>
    <phoneticPr fontId="34" type="noConversion"/>
  </si>
  <si>
    <t>หยกเข้ม(สีส้มขั้น3)</t>
  </si>
  <si>
    <t>Black Jade(T3 Orange)</t>
  </si>
  <si>
    <t>지암방옥(전설 3급)</t>
  </si>
  <si>
    <t>至暗方玉(橙5阶)</t>
  </si>
  <si>
    <t>至暗方玉(橙5階)</t>
    <phoneticPr fontId="34" type="noConversion"/>
  </si>
  <si>
    <t>หยกเข้ม(สีส้มขั้น5)</t>
  </si>
  <si>
    <t>Black Jade(T5 Orange)</t>
  </si>
  <si>
    <t>지암방옥(전설 5급)</t>
  </si>
  <si>
    <t>至暗方玉(粉11阶)</t>
  </si>
  <si>
    <t>至暗方玉(粉11階)</t>
    <phoneticPr fontId="34" type="noConversion"/>
  </si>
  <si>
    <t>หยกเข้ม(สีชมพูขั้น11)</t>
  </si>
  <si>
    <t>Black Jade(T11 Pink)</t>
  </si>
  <si>
    <t>지암방옥(불멸 11급)</t>
  </si>
  <si>
    <t>天青杖(蓝)</t>
  </si>
  <si>
    <t>天青杖(藍)</t>
    <phoneticPr fontId="34" type="noConversion"/>
  </si>
  <si>
    <t>ไม้เท้าสีเขียว(สีฟ้า)</t>
  </si>
  <si>
    <t>Cyan Stick(Blue)</t>
  </si>
  <si>
    <t>초록색 막대기(희귀)</t>
  </si>
  <si>
    <t>天青杖(紫)</t>
  </si>
  <si>
    <t>ไม้เท้าสีเขียว(สีม่วง)</t>
  </si>
  <si>
    <t>Cyan Stick(Purple)</t>
  </si>
  <si>
    <t>초록색 막대기(영웅)</t>
  </si>
  <si>
    <t>天青杖(橙1阶)</t>
  </si>
  <si>
    <t>天青杖(橙1階)</t>
    <phoneticPr fontId="34" type="noConversion"/>
  </si>
  <si>
    <t>ไม้เท้าสีเขียว(สีส้มขั้น1)</t>
  </si>
  <si>
    <t>Cyan Stick(T1 Orange)</t>
  </si>
  <si>
    <t>초록색 막대기(전설 1급)</t>
  </si>
  <si>
    <t>天青杖(橙2阶)</t>
  </si>
  <si>
    <t>天青杖(橙2階)</t>
    <phoneticPr fontId="34" type="noConversion"/>
  </si>
  <si>
    <t>ไม้เท้าสีเขียว(สีส้มขั้น2)</t>
  </si>
  <si>
    <t>Cyan Stick(T2 Orange)</t>
  </si>
  <si>
    <t>초록색 막대기(전설 2급)</t>
  </si>
  <si>
    <t>天青杖(橙3阶)</t>
  </si>
  <si>
    <t>天青杖(橙3階)</t>
    <phoneticPr fontId="34" type="noConversion"/>
  </si>
  <si>
    <t>ไม้เท้าสีเขียว(สีส้มขั้น3)</t>
  </si>
  <si>
    <t>Cyan Stick(T3 Orange)</t>
  </si>
  <si>
    <t>초록색 막대기(전설 3급)</t>
  </si>
  <si>
    <t>天青杖(橙5阶)</t>
  </si>
  <si>
    <t>天青杖(橙5階)</t>
    <phoneticPr fontId="34" type="noConversion"/>
  </si>
  <si>
    <t>ไม้เท้าสีเขียว(สีส้มขั้น5)</t>
  </si>
  <si>
    <t>Cyan Stick(T5 Orange)</t>
  </si>
  <si>
    <t>초록색 막대기(전설 5급)</t>
  </si>
  <si>
    <t>天青杖(粉11阶)</t>
  </si>
  <si>
    <t>天青杖(粉11階)</t>
    <phoneticPr fontId="34" type="noConversion"/>
  </si>
  <si>
    <t>ไม้เท้าสีเขียว(สีชมพูขั้น11)</t>
  </si>
  <si>
    <t>Cyan Stick(T11 Pink)</t>
  </si>
  <si>
    <t>초록색 막대기(불멸 11급)</t>
  </si>
  <si>
    <t>树海之实(蓝)</t>
  </si>
  <si>
    <t>樹海之實(藍)</t>
    <phoneticPr fontId="34" type="noConversion"/>
  </si>
  <si>
    <t>ต้นไม้ทะเล(สีฟ้า)</t>
  </si>
  <si>
    <t>Sea Fruit(Blue)</t>
  </si>
  <si>
    <t>바다의 열매(희귀)</t>
  </si>
  <si>
    <t>树海之实(紫)</t>
  </si>
  <si>
    <t>樹海之實(紫)</t>
    <phoneticPr fontId="34" type="noConversion"/>
  </si>
  <si>
    <t>ต้นไม้ทะเล(สีม่วง)</t>
  </si>
  <si>
    <t>Sea Fruit(Purple)</t>
  </si>
  <si>
    <t>바다의 열매(영웅)</t>
  </si>
  <si>
    <t>树海之实(橙1阶)</t>
  </si>
  <si>
    <t>樹海之實(橙1階)</t>
    <phoneticPr fontId="34" type="noConversion"/>
  </si>
  <si>
    <t>ต้นไม้ทะเล(สีส้มขั้น1)</t>
  </si>
  <si>
    <t>Sea Fruit(T1 Orange)</t>
  </si>
  <si>
    <t>바다의 열매(전설 1급)</t>
  </si>
  <si>
    <t>树海之实(橙2阶)</t>
  </si>
  <si>
    <t>樹海之實(橙2階)</t>
    <phoneticPr fontId="34" type="noConversion"/>
  </si>
  <si>
    <t>ต้นไม้ทะเล(สีส้มขั้น2)</t>
  </si>
  <si>
    <t>Sea Fruit(T2 Orange)</t>
  </si>
  <si>
    <t>바다의 열매(전설 2급)</t>
  </si>
  <si>
    <t>树海之实(橙3阶)</t>
  </si>
  <si>
    <t>樹海之實(橙3階)</t>
    <phoneticPr fontId="34" type="noConversion"/>
  </si>
  <si>
    <t>ต้นไม้ทะเล(สีส้มขั้น3)</t>
  </si>
  <si>
    <t>Sea Fruit(T3 Orange)</t>
  </si>
  <si>
    <t>바다의 열매(전설 3급)</t>
  </si>
  <si>
    <t>树海之实(橙5阶)</t>
  </si>
  <si>
    <t>樹海之實(橙5階)</t>
    <phoneticPr fontId="34" type="noConversion"/>
  </si>
  <si>
    <t>ต้นไม้ทะเล(สีส้มขั้น5)</t>
  </si>
  <si>
    <t>Sea Fruit(T5 Orange)</t>
  </si>
  <si>
    <t>바다의 열매(전설 5급)</t>
  </si>
  <si>
    <t>树海之实(粉11阶)</t>
  </si>
  <si>
    <t>樹海之實(粉11階)</t>
    <phoneticPr fontId="34" type="noConversion"/>
  </si>
  <si>
    <t>ต้นไม้ทะเล(สีชมพูขั้น11)</t>
  </si>
  <si>
    <t>Sea Fruit(T11 Pink)</t>
  </si>
  <si>
    <t>바다의 열매(불멸 11급)</t>
  </si>
  <si>
    <t>青曜玉(蓝)</t>
  </si>
  <si>
    <t>青曜玉(藍)</t>
    <phoneticPr fontId="34" type="noConversion"/>
  </si>
  <si>
    <t>หยกสีเขียว(สีฟ้า)</t>
  </si>
  <si>
    <t>Cyan Jade(Blue)</t>
  </si>
  <si>
    <t>청요옥(희귀)</t>
  </si>
  <si>
    <t>青曜玉(紫)</t>
  </si>
  <si>
    <t>หยกสีเขียว(สีม่วง)</t>
  </si>
  <si>
    <t>Cyan Jade(Purple)</t>
  </si>
  <si>
    <t>청요옥(영웅)</t>
  </si>
  <si>
    <t>青曜玉(橙1阶)</t>
  </si>
  <si>
    <t>青曜玉(橙1階)</t>
    <phoneticPr fontId="34" type="noConversion"/>
  </si>
  <si>
    <t>หยกสีเขียว(สีส้มขั้น1)</t>
  </si>
  <si>
    <t>Cyan Jade(T1 Orange)</t>
  </si>
  <si>
    <t>청요옥(전설 1급)</t>
  </si>
  <si>
    <t>青曜玉(橙2阶)</t>
  </si>
  <si>
    <t>青曜玉(橙2階)</t>
    <phoneticPr fontId="34" type="noConversion"/>
  </si>
  <si>
    <t>หยกสีเขียว(สีส้มขั้น2)</t>
  </si>
  <si>
    <t>Cyan Jade(T2 Orange)</t>
  </si>
  <si>
    <t>청요옥(전설 2급)</t>
  </si>
  <si>
    <t>青曜玉(橙3阶)</t>
  </si>
  <si>
    <t>青曜玉(橙3階)</t>
    <phoneticPr fontId="34" type="noConversion"/>
  </si>
  <si>
    <t>หยกสีเขียว(สีส้มขั้น3)</t>
  </si>
  <si>
    <t>Cyan Jade(T3 Orange)</t>
  </si>
  <si>
    <t>청요옥(전설 3급)</t>
  </si>
  <si>
    <t>青曜玉(橙5阶)</t>
  </si>
  <si>
    <t>青曜玉(橙5階)</t>
    <phoneticPr fontId="34" type="noConversion"/>
  </si>
  <si>
    <t>หยกสีเขียว(สีส้มขั้น5)</t>
  </si>
  <si>
    <t>Cyan Jade(T5 Orange)</t>
  </si>
  <si>
    <t>청요옥(전설 5급)</t>
  </si>
  <si>
    <t>青曜玉(粉11阶)</t>
  </si>
  <si>
    <t>青曜玉(粉11階)</t>
    <phoneticPr fontId="34" type="noConversion"/>
  </si>
  <si>
    <t>หยกสีเขียว(สีชมพูขั้น11)</t>
  </si>
  <si>
    <t>Cyan Jade(T11 Pink)</t>
  </si>
  <si>
    <t>청요옥(불멸 11급)</t>
  </si>
  <si>
    <t>黄金叉戟仗(蓝)</t>
  </si>
  <si>
    <t>黃金叉戟仗(藍)</t>
    <phoneticPr fontId="34" type="noConversion"/>
  </si>
  <si>
    <t>ไม้เท้าทอง(สีฟ้า)</t>
  </si>
  <si>
    <t>Golden Trident(Blue)</t>
  </si>
  <si>
    <t>황금 작살 막대기(희귀)</t>
  </si>
  <si>
    <t>黄金叉戟仗(紫)</t>
  </si>
  <si>
    <t>黃金叉戟仗(紫)</t>
    <phoneticPr fontId="34" type="noConversion"/>
  </si>
  <si>
    <t>ไม้เท้าทอง(สีม่วง)</t>
  </si>
  <si>
    <t>Golden Trident(Purple)</t>
  </si>
  <si>
    <t>황금 작살 막대기(영웅)</t>
  </si>
  <si>
    <t>黄金叉戟仗(橙1阶)</t>
  </si>
  <si>
    <t>黃金叉戟仗(橙1階)</t>
    <phoneticPr fontId="34" type="noConversion"/>
  </si>
  <si>
    <t>ไม้เท้าทอง(สีส้มขั้น1)</t>
  </si>
  <si>
    <t>Golden Trident(T1 Orange)</t>
  </si>
  <si>
    <t>황금 작살 막대기(전설 1급)</t>
  </si>
  <si>
    <t>黄金叉戟仗(橙2阶)</t>
  </si>
  <si>
    <t>黃金叉戟仗(橙2階)</t>
    <phoneticPr fontId="34" type="noConversion"/>
  </si>
  <si>
    <t>ไม้เท้าทอง(สีส้มขั้น2)</t>
  </si>
  <si>
    <t>Golden Trident(T2 Orange)</t>
  </si>
  <si>
    <t>황금 작살 막대기(전설 2급)</t>
  </si>
  <si>
    <t>黄金叉戟仗(橙3阶)</t>
  </si>
  <si>
    <t>黃金叉戟仗(橙3階)</t>
    <phoneticPr fontId="34" type="noConversion"/>
  </si>
  <si>
    <t>ไม้เท้าทอง(สีส้มขั้น3)</t>
  </si>
  <si>
    <t>Golden Trident(T3 Orange)</t>
  </si>
  <si>
    <t>황금 작살 막대기(전설 3급)</t>
  </si>
  <si>
    <t>黄金叉戟仗(橙5阶)</t>
  </si>
  <si>
    <t>黃金叉戟仗(橙5階)</t>
    <phoneticPr fontId="34" type="noConversion"/>
  </si>
  <si>
    <t>ไม้เท้าทอง(สีส้มขั้น5)</t>
  </si>
  <si>
    <t>Golden Trident(T5 Orange)</t>
  </si>
  <si>
    <t>황금 작살 막대기(전설 5급)</t>
  </si>
  <si>
    <t>黄金叉戟仗(粉11阶)</t>
  </si>
  <si>
    <t>黃金叉戟仗(粉11階)</t>
    <phoneticPr fontId="34" type="noConversion"/>
  </si>
  <si>
    <t>ไม้เท้าทอง(สีชมพูขั้น11)</t>
  </si>
  <si>
    <t>Golden Trident(T11 Pink)</t>
  </si>
  <si>
    <t>황금 작살 막대기(불멸 11급)</t>
  </si>
  <si>
    <t>魔力源晶(蓝)</t>
  </si>
  <si>
    <t>魔力源晶(藍)</t>
    <phoneticPr fontId="34" type="noConversion"/>
  </si>
  <si>
    <t>ผลึกเวทมนตร์(สีฟ้า)</t>
  </si>
  <si>
    <t>Magic Crystal(Blue)</t>
  </si>
  <si>
    <t>마력수정(희귀)</t>
  </si>
  <si>
    <t>魔力源晶(紫)</t>
  </si>
  <si>
    <t>ผลึกเวทมนตร์(สีม่วง)</t>
  </si>
  <si>
    <t>Magic Crystal(Purple)</t>
  </si>
  <si>
    <t>마력수정(영웅)</t>
  </si>
  <si>
    <t>魔力源晶(橙1阶)</t>
  </si>
  <si>
    <t>魔力源晶(橙1階)</t>
    <phoneticPr fontId="34" type="noConversion"/>
  </si>
  <si>
    <t>ผลึกเวทมนตร์(สีส้มขั้น1)</t>
  </si>
  <si>
    <t>Magic Crystal(T1 Orange)</t>
  </si>
  <si>
    <t>마력수정(전설 1급)</t>
  </si>
  <si>
    <t>魔力源晶(橙2阶)</t>
  </si>
  <si>
    <t>魔力源晶(橙2階)</t>
    <phoneticPr fontId="34" type="noConversion"/>
  </si>
  <si>
    <t>ผลึกเวทมนตร์(สีส้มขั้น2)</t>
  </si>
  <si>
    <t>Magic Crystal(T2 Orange)</t>
  </si>
  <si>
    <t>마력수정(전설 2급)</t>
  </si>
  <si>
    <t>魔力源晶(橙3阶)</t>
  </si>
  <si>
    <t>魔力源晶(橙3階)</t>
    <phoneticPr fontId="34" type="noConversion"/>
  </si>
  <si>
    <t>ผลึกเวทมนตร์(สีส้มขั้น3)</t>
  </si>
  <si>
    <t>Magic Crystal(T3 Orange)</t>
  </si>
  <si>
    <t>마력수정(전설 3급)</t>
  </si>
  <si>
    <t>魔力源晶(橙5阶)</t>
  </si>
  <si>
    <t>魔力源晶(橙5階)</t>
    <phoneticPr fontId="34" type="noConversion"/>
  </si>
  <si>
    <t>ผลึกเวทมนตร์(สีส้มขั้น5)</t>
  </si>
  <si>
    <t>Magic Crystal(T5 Orange)</t>
  </si>
  <si>
    <t>마력수정(전설 5급)</t>
  </si>
  <si>
    <t>魔力源晶(粉11阶)</t>
  </si>
  <si>
    <t>魔力源晶(粉11階)</t>
    <phoneticPr fontId="34" type="noConversion"/>
  </si>
  <si>
    <t>ผลึกเวทมนตร์(สีชมพูขั้น11)</t>
  </si>
  <si>
    <t>Magic Crystal(T11 Pink)</t>
  </si>
  <si>
    <t>마력수정(불멸 11급)</t>
  </si>
  <si>
    <t>神圣之证(蓝)</t>
  </si>
  <si>
    <t>神聖之證(藍)</t>
    <phoneticPr fontId="34" type="noConversion"/>
  </si>
  <si>
    <t>ป้ายศักดิ์สิทธิ์(สีฟ้า)</t>
  </si>
  <si>
    <t>Holy Badge(Blue)</t>
  </si>
  <si>
    <t>신성한 증거(희귀)</t>
  </si>
  <si>
    <t>神圣之证(紫)</t>
  </si>
  <si>
    <t>神聖之證(紫)</t>
    <phoneticPr fontId="34" type="noConversion"/>
  </si>
  <si>
    <t>ป้ายศักดิ์สิทธิ์(สีม่วง)</t>
  </si>
  <si>
    <t>Holy Badge(Purple)</t>
  </si>
  <si>
    <t>신성한 증거(영웅)</t>
  </si>
  <si>
    <t>神圣之证(橙1阶)</t>
  </si>
  <si>
    <t>神聖之證(橙1階)</t>
    <phoneticPr fontId="34" type="noConversion"/>
  </si>
  <si>
    <t>ป้ายศักดิ์สิทธิ์(สีส้มขั้น1))</t>
  </si>
  <si>
    <t>Holy Badge(T1 Orange)</t>
  </si>
  <si>
    <t>신성한 증거(전설 1급)</t>
  </si>
  <si>
    <t>神圣之证(橙2阶)</t>
  </si>
  <si>
    <t>神聖之證(橙2階)</t>
    <phoneticPr fontId="34" type="noConversion"/>
  </si>
  <si>
    <t>ป้ายศักดิ์สิทธิ์(สีส้มขั้น2)</t>
  </si>
  <si>
    <t>Holy Badge(T2 Orange)</t>
  </si>
  <si>
    <t>신성한 증거(전설 2급)</t>
  </si>
  <si>
    <t>神圣之证(橙3阶)</t>
  </si>
  <si>
    <t>神聖之證(橙3階)</t>
    <phoneticPr fontId="34" type="noConversion"/>
  </si>
  <si>
    <t>ป้ายศักดิ์สิทธิ์(สีส้มขั้น3)</t>
  </si>
  <si>
    <t>Holy Badge(T3 Orange)</t>
  </si>
  <si>
    <t>신성한 증거(전설 3급)</t>
  </si>
  <si>
    <t>神圣之证(橙5阶)</t>
  </si>
  <si>
    <t>神聖之證(橙5階)</t>
    <phoneticPr fontId="34" type="noConversion"/>
  </si>
  <si>
    <t>ป้ายศักดิ์สิทธิ์(สีส้มขั้น5)</t>
  </si>
  <si>
    <t>Holy Badge(T5 Orange)</t>
  </si>
  <si>
    <t>신성한 증거(전설 5급)</t>
  </si>
  <si>
    <t>神圣之证(粉11阶)</t>
  </si>
  <si>
    <t>神聖之證(粉11階)</t>
    <phoneticPr fontId="34" type="noConversion"/>
  </si>
  <si>
    <t>ป้ายศักดิ์สิทธิ์(สีชมพูขั้น11)</t>
  </si>
  <si>
    <t>Holy Badge(T11 Pink)</t>
  </si>
  <si>
    <t>신성한 증거(불멸 11급)</t>
  </si>
  <si>
    <t>腥红圣杯(蓝)</t>
  </si>
  <si>
    <t>腥紅聖杯(藍)</t>
    <phoneticPr fontId="34" type="noConversion"/>
  </si>
  <si>
    <t>จอกศักดิ์สิทธิ์แดง(สีฟ้า)</t>
  </si>
  <si>
    <t>Scarlet Grail(Blue)</t>
  </si>
  <si>
    <t>비린 성배(희귀)</t>
  </si>
  <si>
    <t>腥红圣杯(紫)</t>
  </si>
  <si>
    <t>腥紅聖杯(紫)</t>
    <phoneticPr fontId="34" type="noConversion"/>
  </si>
  <si>
    <t>จอกศักดิ์สิทธิ์แดง(สีม่วง)</t>
  </si>
  <si>
    <t>Scarlet Grail(Purple)</t>
  </si>
  <si>
    <t>비린 성배(영웅)</t>
  </si>
  <si>
    <t>腥红圣杯(橙1阶)</t>
  </si>
  <si>
    <t>腥紅聖杯(橙1階)</t>
    <phoneticPr fontId="34" type="noConversion"/>
  </si>
  <si>
    <t>จอกศักดิ์สิทธิ์แดง(สีส้มขั้น1))</t>
  </si>
  <si>
    <t>Scarlet Grail(T1 Orange)</t>
  </si>
  <si>
    <t>비린 성배(전설 1급)</t>
  </si>
  <si>
    <t>腥红圣杯(橙2阶)</t>
  </si>
  <si>
    <t>腥紅聖杯(橙2階)</t>
    <phoneticPr fontId="34" type="noConversion"/>
  </si>
  <si>
    <t>จอกศักดิ์สิทธิ์แดง(สีส้มขั้น2)</t>
  </si>
  <si>
    <t>Scarlet Grail(T2 Orange)</t>
  </si>
  <si>
    <t>비린 성배(전설 2급)</t>
  </si>
  <si>
    <t>腥红圣杯(橙3阶)</t>
  </si>
  <si>
    <t>腥紅聖杯(橙3階)</t>
    <phoneticPr fontId="34" type="noConversion"/>
  </si>
  <si>
    <t>จอกศักดิ์สิทธิ์แดง(สีส้มขั้น3)</t>
  </si>
  <si>
    <t>Scarlet Grail(T3 Orange)</t>
  </si>
  <si>
    <t>비린 성배(전설 3급)</t>
  </si>
  <si>
    <t>腥红圣杯(橙5阶)</t>
  </si>
  <si>
    <t>腥紅聖杯(橙5階)</t>
    <phoneticPr fontId="34" type="noConversion"/>
  </si>
  <si>
    <t>จอกศักดิ์สิทธิ์แดง(สีส้มขั้น5)</t>
  </si>
  <si>
    <t>Scarlet Grail(T5 Orange)</t>
  </si>
  <si>
    <t>비린 성배(전설 5급)</t>
  </si>
  <si>
    <t>腥红圣杯(粉11阶)</t>
  </si>
  <si>
    <t>腥紅聖杯(粉11階)</t>
    <phoneticPr fontId="34" type="noConversion"/>
  </si>
  <si>
    <t>จอกศักดิ์สิทธิ์แดง(สีชมพูขั้น11)</t>
  </si>
  <si>
    <t>Scarlet Grail(T11 Pink)</t>
  </si>
  <si>
    <t>비린 성배(불멸 11급)</t>
  </si>
  <si>
    <t>血色臻钻(蓝)</t>
  </si>
  <si>
    <t>血色臻鑽(藍)</t>
    <phoneticPr fontId="34" type="noConversion"/>
  </si>
  <si>
    <t>เพชรสีแดง(สีฟ้า)</t>
  </si>
  <si>
    <t>Bloody Diamond(Blue)</t>
  </si>
  <si>
    <t>핏빛 다이아몬드(희귀)</t>
  </si>
  <si>
    <t>血色臻钻(紫)</t>
  </si>
  <si>
    <t>血色臻鑽(紫)</t>
    <phoneticPr fontId="34" type="noConversion"/>
  </si>
  <si>
    <t>เพชรสีแดง(สีม่วง)</t>
  </si>
  <si>
    <t>Bloody Diamond(Purple)</t>
  </si>
  <si>
    <t>핏빛 다이아몬드(영웅)</t>
  </si>
  <si>
    <t>血色臻钻(橙1阶)</t>
  </si>
  <si>
    <t>血色臻鑽(橙1階)</t>
    <phoneticPr fontId="34" type="noConversion"/>
  </si>
  <si>
    <t>เพชรสีแดง(สีส้มขั้น1))</t>
  </si>
  <si>
    <t>Bloody Diamond(T1 Orange)</t>
  </si>
  <si>
    <t>핏빛 다이아몬드(전설 1급)</t>
  </si>
  <si>
    <t>血色臻钻(橙2阶)</t>
  </si>
  <si>
    <t>血色臻鑽(橙2階)</t>
    <phoneticPr fontId="34" type="noConversion"/>
  </si>
  <si>
    <t>เพชรสีแดง(สีส้มขั้น2)</t>
  </si>
  <si>
    <t>Bloody Diamond(T2 Orange)</t>
  </si>
  <si>
    <t>핏빛 다이아몬드(전설 2급)</t>
  </si>
  <si>
    <t>血色臻钻(橙3阶)</t>
  </si>
  <si>
    <t>血色臻鑽(橙3階)</t>
    <phoneticPr fontId="34" type="noConversion"/>
  </si>
  <si>
    <t>เพชรสีแดง(สีส้มขั้น3)</t>
  </si>
  <si>
    <t>Bloody Diamond(T3 Orange)</t>
  </si>
  <si>
    <t>핏빛 다이아몬드(전설 3급)</t>
  </si>
  <si>
    <t>血色臻钻(橙5阶)</t>
  </si>
  <si>
    <t>血色臻鑽(橙5階)</t>
    <phoneticPr fontId="34" type="noConversion"/>
  </si>
  <si>
    <t>เพชรสีแดง(สีส้มขั้น5)</t>
  </si>
  <si>
    <t>Bloody Diamond(T5 Orange)</t>
  </si>
  <si>
    <t>핏빛 다이아몬드(전설 5급)</t>
  </si>
  <si>
    <t>血色臻钻(粉11阶)</t>
  </si>
  <si>
    <t>血色臻鑽(粉11階)</t>
    <phoneticPr fontId="34" type="noConversion"/>
  </si>
  <si>
    <t>เพชรสีแดง(สีชมพูขั้น11)</t>
  </si>
  <si>
    <t>Bloody Diamond(T11 Pink)</t>
  </si>
  <si>
    <t>핏빛 다이아몬드(불멸 11급)</t>
  </si>
  <si>
    <t>鲜血室女(蓝)</t>
  </si>
  <si>
    <t>鮮血室女(藍)</t>
    <phoneticPr fontId="34" type="noConversion"/>
  </si>
  <si>
    <t>ราศีกันย์เลือด(สีฟ้า)</t>
  </si>
  <si>
    <t>Bloody Maiden(Blue)</t>
  </si>
  <si>
    <t>선혈실녀(희귀)</t>
  </si>
  <si>
    <t>鲜血室女(紫)</t>
  </si>
  <si>
    <t>鮮血室女(紫)</t>
    <phoneticPr fontId="34" type="noConversion"/>
  </si>
  <si>
    <t>ราศีกันย์เลือด(สีม่วง)</t>
  </si>
  <si>
    <t>Bloody Maiden(Purple)</t>
  </si>
  <si>
    <t>선혈실녀(영웅)</t>
  </si>
  <si>
    <t>鲜血室女(橙1阶)</t>
  </si>
  <si>
    <t>鮮血室女(橙1階)</t>
    <phoneticPr fontId="34" type="noConversion"/>
  </si>
  <si>
    <t>ราศีกันย์เลือด(สีส้มขั้น1))</t>
  </si>
  <si>
    <t>Bloody Maiden(T1 Orange)</t>
  </si>
  <si>
    <t>선혈실녀(전설 1급)</t>
  </si>
  <si>
    <t>鲜血室女(橙2阶)</t>
  </si>
  <si>
    <t>鮮血室女(橙2階)</t>
    <phoneticPr fontId="34" type="noConversion"/>
  </si>
  <si>
    <t>ราศีกันย์เลือด(สีส้มขั้น2)</t>
  </si>
  <si>
    <t>Bloody Maiden(T2 Orange)</t>
  </si>
  <si>
    <t>선혈실녀(전설 2급)</t>
  </si>
  <si>
    <t>鲜血室女(橙3阶)</t>
  </si>
  <si>
    <t>鮮血室女(橙3階)</t>
    <phoneticPr fontId="34" type="noConversion"/>
  </si>
  <si>
    <t>ราศีกันย์เลือด(สีส้มขั้น3)</t>
  </si>
  <si>
    <t>Bloody Maiden(T3 Orange)</t>
  </si>
  <si>
    <t>선혈실녀(전설 3급)</t>
  </si>
  <si>
    <t>鲜血室女(橙5阶)</t>
  </si>
  <si>
    <t>鮮血室女(橙5階)</t>
    <phoneticPr fontId="34" type="noConversion"/>
  </si>
  <si>
    <t>ราศีกันย์เลือด(สีส้มขั้น5)</t>
  </si>
  <si>
    <t>Bloody Maiden(T5 Orange)</t>
  </si>
  <si>
    <t>선혈실녀(전설 5급)</t>
  </si>
  <si>
    <t>鲜血室女(粉11阶)</t>
  </si>
  <si>
    <t>鮮血室女(粉11階)</t>
    <phoneticPr fontId="34" type="noConversion"/>
  </si>
  <si>
    <t>ราศีกันย์เลือด(สีชมพูขั้น11)</t>
  </si>
  <si>
    <t>Bloody Maiden(T11 Pink)</t>
  </si>
  <si>
    <t>선혈실녀(불멸 11급)</t>
  </si>
  <si>
    <t>厚土*500</t>
  </si>
  <si>
    <t>ผืนพิภพ*500</t>
  </si>
  <si>
    <t>Thick Soil *500</t>
  </si>
  <si>
    <t>호토*500</t>
  </si>
  <si>
    <t>蓝汀*500</t>
  </si>
  <si>
    <t>藍汀*500</t>
    <phoneticPr fontId="34" type="noConversion"/>
  </si>
  <si>
    <t>หลานทิง*500</t>
  </si>
  <si>
    <t>Blue Ding *500</t>
  </si>
  <si>
    <t>란정*500</t>
  </si>
  <si>
    <t>瑞金*500</t>
  </si>
  <si>
    <t>รุยจิน*500</t>
  </si>
  <si>
    <t>Gold Ore *500</t>
  </si>
  <si>
    <t>루이진*500</t>
  </si>
  <si>
    <t>炎鐵</t>
    <phoneticPr fontId="34" type="noConversion"/>
  </si>
  <si>
    <t>지혜  수정</t>
  </si>
  <si>
    <t>荣耀之冠(蓝)</t>
  </si>
  <si>
    <t>榮耀之冠(藍)</t>
    <phoneticPr fontId="34" type="noConversion"/>
  </si>
  <si>
    <t>มงกุฎแห่งความรุ่งโรจน์(สีฟ้า)</t>
  </si>
  <si>
    <t>Glory Crown(Blue)</t>
  </si>
  <si>
    <t>영광의 관(희귀)</t>
  </si>
  <si>
    <t>荣耀之冠(紫)</t>
  </si>
  <si>
    <t>榮耀之冠(紫)</t>
    <phoneticPr fontId="34" type="noConversion"/>
  </si>
  <si>
    <t>มงกุฎแห่งความรุ่งโรจน์(สีม่วง)</t>
  </si>
  <si>
    <t>Glory Crown(Purple)</t>
  </si>
  <si>
    <t>영광의 관(영웅)</t>
  </si>
  <si>
    <t>荣耀之冠(橙1阶)</t>
  </si>
  <si>
    <t>榮耀之冠(橙1階)</t>
    <phoneticPr fontId="34" type="noConversion"/>
  </si>
  <si>
    <t>มงกุฎแห่งความรุ่งโรจน์(สีส้มขั้น1))</t>
  </si>
  <si>
    <t>Glory Crown(T1 Orange)</t>
  </si>
  <si>
    <t>영광의 관(전설 1급)</t>
  </si>
  <si>
    <t>荣耀之冠(橙2阶)</t>
  </si>
  <si>
    <t>榮耀之冠(橙2階)</t>
    <phoneticPr fontId="34" type="noConversion"/>
  </si>
  <si>
    <t>มงกุฎแห่งความรุ่งโรจน์(สีส้มขั้น2)</t>
  </si>
  <si>
    <t>Glory Crown(T2 Orange)</t>
  </si>
  <si>
    <t>영광의 관(전설 2급)</t>
  </si>
  <si>
    <t>荣耀之冠(橙3阶)</t>
  </si>
  <si>
    <t>榮耀之冠(橙3階)</t>
    <phoneticPr fontId="34" type="noConversion"/>
  </si>
  <si>
    <t>มงกุฎแห่งความรุ่งโรจน์(สีส้มขั้น3)</t>
  </si>
  <si>
    <t>Glory Crown(T3 Orange)</t>
  </si>
  <si>
    <t>영광의 관(전설 3급)</t>
  </si>
  <si>
    <t>荣耀之冠(橙5阶)</t>
  </si>
  <si>
    <t>榮耀之冠(橙5階)</t>
    <phoneticPr fontId="34" type="noConversion"/>
  </si>
  <si>
    <t>มงกุฎแห่งความรุ่งโรจน์(สีส้มขั้น5)</t>
  </si>
  <si>
    <t>Glory Crown(T5 Orange)</t>
  </si>
  <si>
    <t>영광의 관(전설 5급)</t>
  </si>
  <si>
    <t>荣耀之冠(粉11阶)</t>
  </si>
  <si>
    <t>榮耀之冠(粉11階)</t>
    <phoneticPr fontId="34" type="noConversion"/>
  </si>
  <si>
    <t>มงกุฎแห่งความรุ่งโรจน์(สีชมพูขั้น11)</t>
  </si>
  <si>
    <t>Glory Crown(T11 Pink)</t>
  </si>
  <si>
    <t>영광의 관(불멸 11급)</t>
  </si>
  <si>
    <t>提亚光盾(蓝)</t>
  </si>
  <si>
    <t>提亞光盾(藍)</t>
    <phoneticPr fontId="34" type="noConversion"/>
  </si>
  <si>
    <t>เตี้ยโล่แสง(สีฟ้า)</t>
  </si>
  <si>
    <t>Tiya Shield(Blue)</t>
  </si>
  <si>
    <t>티야 방패(희귀)</t>
  </si>
  <si>
    <t>提亚光盾(紫)</t>
  </si>
  <si>
    <t>提亞光盾(紫)</t>
    <phoneticPr fontId="34" type="noConversion"/>
  </si>
  <si>
    <t>เตี้ยโล่แสง(สีม่วง)</t>
  </si>
  <si>
    <t>Tiya Shield(Purple)</t>
  </si>
  <si>
    <t>티야 방패(영웅)</t>
  </si>
  <si>
    <t>提亚光盾(橙1阶)</t>
  </si>
  <si>
    <t>提亞光盾(橙1階)</t>
    <phoneticPr fontId="34" type="noConversion"/>
  </si>
  <si>
    <t>เตี้ยโล่แสง(สีส้มขั้น1))</t>
  </si>
  <si>
    <t>Tiya Shield(T1 Orange)</t>
  </si>
  <si>
    <t>티야 방패(전설 1급)</t>
  </si>
  <si>
    <t>提亚光盾(橙2阶)</t>
  </si>
  <si>
    <t>提亞光盾(橙2階)</t>
    <phoneticPr fontId="34" type="noConversion"/>
  </si>
  <si>
    <t>เตี้ยโล่แสง(สีส้มขั้น2)</t>
  </si>
  <si>
    <t>Tiya Shield(T2 Orange)</t>
  </si>
  <si>
    <t>티야 방패(전설 2급)</t>
  </si>
  <si>
    <t>提亚光盾(橙3阶)</t>
  </si>
  <si>
    <t>提亞光盾(橙3階)</t>
    <phoneticPr fontId="34" type="noConversion"/>
  </si>
  <si>
    <t>เตี้ยโล่แสง(สีส้มขั้น3)</t>
  </si>
  <si>
    <t>Tiya Shield(T3 Orange)</t>
  </si>
  <si>
    <t>티야 방패(전설 3급)</t>
  </si>
  <si>
    <t>提亚光盾(橙5阶)</t>
  </si>
  <si>
    <t>提亞光盾(橙5階)</t>
    <phoneticPr fontId="34" type="noConversion"/>
  </si>
  <si>
    <t>เตี้ยโล่แสง(สีส้มขั้น5)</t>
  </si>
  <si>
    <t>Tiya Shield(T5 Orange)</t>
  </si>
  <si>
    <t>티야 방패(전설 5급)</t>
  </si>
  <si>
    <t>提亚光盾(粉11阶)</t>
  </si>
  <si>
    <t>提亞光盾(粉11階)</t>
    <phoneticPr fontId="34" type="noConversion"/>
  </si>
  <si>
    <t>เตี้ยโล่แสง(สีชมพูขั้น11)</t>
  </si>
  <si>
    <t>Tiya Shield(T11 Pink)</t>
  </si>
  <si>
    <t>티야 방패(불멸 11급)</t>
  </si>
  <si>
    <t>银星岩(蓝)</t>
  </si>
  <si>
    <t>銀星岩(藍)</t>
    <phoneticPr fontId="34" type="noConversion"/>
  </si>
  <si>
    <t>หินดาวสีเงิน(สีฟ้า)</t>
  </si>
  <si>
    <t>Silver Rock(Blue)</t>
  </si>
  <si>
    <t>은성암(희귀)</t>
  </si>
  <si>
    <t>银星岩(紫)</t>
  </si>
  <si>
    <t>銀星岩(紫)</t>
    <phoneticPr fontId="34" type="noConversion"/>
  </si>
  <si>
    <t>หินดาวสีเงิน(สีม่วง)</t>
  </si>
  <si>
    <t>Silver Rock(Purple)</t>
  </si>
  <si>
    <t>은성암(영웅)</t>
  </si>
  <si>
    <t>银星岩(橙1阶)</t>
  </si>
  <si>
    <t>銀星岩(橙1階)</t>
    <phoneticPr fontId="34" type="noConversion"/>
  </si>
  <si>
    <t>หินดาวสีเงิน(สีส้มขั้น1))</t>
  </si>
  <si>
    <t>Silver Rock(T1 Orange)</t>
  </si>
  <si>
    <t>은성암(전설 1급)</t>
  </si>
  <si>
    <t>银星岩(橙2阶)</t>
  </si>
  <si>
    <t>銀星岩(橙2階)</t>
    <phoneticPr fontId="34" type="noConversion"/>
  </si>
  <si>
    <t>หินดาวสีเงิน(สีส้มขั้น2)</t>
  </si>
  <si>
    <t>Silver Rock(T2 Orange)</t>
  </si>
  <si>
    <t>은성암(전설 2급)</t>
  </si>
  <si>
    <t>银星岩(橙3阶)</t>
  </si>
  <si>
    <t>銀星岩(橙3階)</t>
    <phoneticPr fontId="34" type="noConversion"/>
  </si>
  <si>
    <t>หินดาวสีเงิน(สีส้มขั้น3)</t>
  </si>
  <si>
    <t>Silver Rock(T3 Orange)</t>
  </si>
  <si>
    <t>은성암(전설 3급)</t>
  </si>
  <si>
    <t>银星岩(橙5阶)</t>
  </si>
  <si>
    <t>銀星岩(橙5階)</t>
    <phoneticPr fontId="34" type="noConversion"/>
  </si>
  <si>
    <t>หินดาวสีเงิน(สีส้มขั้น5)</t>
  </si>
  <si>
    <t>Silver Rock(T5 Orange)</t>
  </si>
  <si>
    <t>은성암(전설 5급)</t>
  </si>
  <si>
    <t>银星岩(粉11阶)</t>
  </si>
  <si>
    <t>銀星岩(粉11階)</t>
    <phoneticPr fontId="34" type="noConversion"/>
  </si>
  <si>
    <t>หินดาวสีเงิน(สีชมพูขั้น11)</t>
  </si>
  <si>
    <t>Silver Rock(T11 Pink)</t>
  </si>
  <si>
    <t>은성암(불멸 11급)</t>
  </si>
  <si>
    <t>银十字之盾(蓝)</t>
  </si>
  <si>
    <t>銀十字之盾(藍)</t>
    <phoneticPr fontId="34" type="noConversion"/>
  </si>
  <si>
    <t>โล่เงินข้าม(สีฟ้า)</t>
  </si>
  <si>
    <t>Silver Cross Shield(Blue)</t>
  </si>
  <si>
    <t>은십자의 방패(희귀)</t>
  </si>
  <si>
    <t>银十字之盾(紫)</t>
  </si>
  <si>
    <t>銀十字之盾(紫)</t>
    <phoneticPr fontId="34" type="noConversion"/>
  </si>
  <si>
    <t>โล่เงินข้าม(สีม่วง)</t>
  </si>
  <si>
    <t>Silver Cross Shield(Purple)</t>
  </si>
  <si>
    <t>은십자의 방패(영웅)</t>
  </si>
  <si>
    <t>银十字之盾(橙1阶)</t>
  </si>
  <si>
    <t>銀十字之盾(橙1階)</t>
    <phoneticPr fontId="34" type="noConversion"/>
  </si>
  <si>
    <t>โล่เงินข้าม(สีส้มขั้น1))</t>
  </si>
  <si>
    <t>Silver Cross Shield(T1 Orange)</t>
  </si>
  <si>
    <t>은십자의 방패(전설 1급)</t>
  </si>
  <si>
    <t>银十字之盾(橙2阶)</t>
  </si>
  <si>
    <t>銀十字之盾(橙2階)</t>
    <phoneticPr fontId="34" type="noConversion"/>
  </si>
  <si>
    <t>โล่เงินข้าม(สีส้มขั้น2)</t>
  </si>
  <si>
    <t>Silver Cross Shield(T2 Orange)</t>
  </si>
  <si>
    <t>은십자의 방패(전설 2급)</t>
  </si>
  <si>
    <t>银十字之盾(橙3阶)</t>
  </si>
  <si>
    <t>銀十字之盾(橙3階)</t>
    <phoneticPr fontId="34" type="noConversion"/>
  </si>
  <si>
    <t>โล่เงินข้าม(สีส้มขั้น3)</t>
  </si>
  <si>
    <t>Silver Cross Shield(T3 Orange)</t>
  </si>
  <si>
    <t>은십자의 방패(전설 3급)</t>
  </si>
  <si>
    <t>银十字之盾(橙5阶)</t>
  </si>
  <si>
    <t>銀十字之盾(橙5階)</t>
    <phoneticPr fontId="34" type="noConversion"/>
  </si>
  <si>
    <t>โล่เงินข้าม(สีส้มขั้น5)</t>
  </si>
  <si>
    <t>Silver Cross Shield(T5 Orange)</t>
  </si>
  <si>
    <t>은십자의 방패(전설 5급)</t>
  </si>
  <si>
    <t>银十字之盾(粉11阶)</t>
  </si>
  <si>
    <t>銀十字之盾(粉11階)</t>
    <phoneticPr fontId="34" type="noConversion"/>
  </si>
  <si>
    <t>โล่เงินข้าม(สีชมพูขั้น11)</t>
  </si>
  <si>
    <t>Silver Cross Shield(T11 Pink)</t>
  </si>
  <si>
    <t>은십자의 방패(불멸 11급)</t>
  </si>
  <si>
    <t>梦幻陨星(蓝)</t>
  </si>
  <si>
    <t>夢幻隕星(藍)</t>
    <phoneticPr fontId="34" type="noConversion"/>
  </si>
  <si>
    <t>อุกกาบาตแห่งแฟนตาซี(สีฟ้า)</t>
  </si>
  <si>
    <t>Fansy Starfall(Blue)</t>
  </si>
  <si>
    <t>몸환 운성(희귀)</t>
  </si>
  <si>
    <t>梦幻陨星(紫)</t>
  </si>
  <si>
    <t>夢幻隕星(紫)</t>
    <phoneticPr fontId="34" type="noConversion"/>
  </si>
  <si>
    <t>อุกกาบาตแห่งแฟนตาซี(สีม่วง)</t>
  </si>
  <si>
    <t>Fansy Starfall(Purple)</t>
  </si>
  <si>
    <t>몸환 운성(영웅)</t>
  </si>
  <si>
    <t>梦幻陨星(橙1阶)</t>
  </si>
  <si>
    <t>夢幻隕星(橙1階)</t>
    <phoneticPr fontId="34" type="noConversion"/>
  </si>
  <si>
    <t>อุกกาบาตแห่งแฟนตาซี(สีส้มขั้น1))</t>
  </si>
  <si>
    <t>Fansy Starfall(T1 Orange)</t>
  </si>
  <si>
    <t>몸환 운성(전설 1급)</t>
  </si>
  <si>
    <t>梦幻陨星(橙2阶)</t>
  </si>
  <si>
    <t>夢幻隕星(橙2階)</t>
    <phoneticPr fontId="34" type="noConversion"/>
  </si>
  <si>
    <t>อุกกาบาตแห่งแฟนตาซี(สีส้มขั้น2)</t>
  </si>
  <si>
    <t>Fansy Starfall(T2 Orange)</t>
  </si>
  <si>
    <t>몸환 운성(전설 2급)</t>
  </si>
  <si>
    <t>梦幻陨星(橙3阶)</t>
  </si>
  <si>
    <t>夢幻隕星(橙3階)</t>
    <phoneticPr fontId="34" type="noConversion"/>
  </si>
  <si>
    <t>อุกกาบาตแห่งแฟนตาซี(สีส้มขั้น3)</t>
  </si>
  <si>
    <t>Fansy Starfall(T3 Orange)</t>
  </si>
  <si>
    <t>몸환 운성(전설 3급)</t>
  </si>
  <si>
    <t>梦幻陨星(橙5阶)</t>
  </si>
  <si>
    <t>夢幻隕星(橙5階)</t>
    <phoneticPr fontId="34" type="noConversion"/>
  </si>
  <si>
    <t>อุกกาบาตแห่งแฟนตาซี(สีส้มขั้น5)</t>
  </si>
  <si>
    <t>Fansy Starfall(T5 Orange)</t>
  </si>
  <si>
    <t>몸환 운성(전설 5급)</t>
  </si>
  <si>
    <t>梦幻陨星(粉11阶)</t>
  </si>
  <si>
    <t>夢幻隕星(粉11階)</t>
    <phoneticPr fontId="34" type="noConversion"/>
  </si>
  <si>
    <t>อุกกาบาตแห่งแฟนตาซี(สีชมพูขั้น11)</t>
  </si>
  <si>
    <t>Fansy Starfall(T11 Pink)</t>
  </si>
  <si>
    <t>몸환 운성(불멸 11급)</t>
  </si>
  <si>
    <t>星能手镯(蓝)</t>
  </si>
  <si>
    <t>星能手鐲(藍)</t>
    <phoneticPr fontId="34" type="noConversion"/>
  </si>
  <si>
    <t>กำไลดาว(สีฟ้า)</t>
  </si>
  <si>
    <t>Star Bracelet(Blue)</t>
  </si>
  <si>
    <t>스타 팔찌(희귀)</t>
  </si>
  <si>
    <t>星能手镯(紫)</t>
  </si>
  <si>
    <t>星能手鐲(紫)</t>
    <phoneticPr fontId="34" type="noConversion"/>
  </si>
  <si>
    <t>กำไลดาว(สีม่วง)</t>
  </si>
  <si>
    <t>Star Bracelet(Purple)</t>
  </si>
  <si>
    <t>스타 팔찌(영웅)</t>
  </si>
  <si>
    <t>星能手镯(橙1阶)</t>
  </si>
  <si>
    <t>星能手鐲(橙1階)</t>
    <phoneticPr fontId="34" type="noConversion"/>
  </si>
  <si>
    <t>กำไลดาว(สีส้มขั้น1))</t>
  </si>
  <si>
    <t>Star Bracelet(T1 Orange)</t>
  </si>
  <si>
    <t>스타 팔찌(전설 1급)</t>
  </si>
  <si>
    <t>星能手镯(橙2阶)</t>
  </si>
  <si>
    <t>星能手鐲(橙2階)</t>
    <phoneticPr fontId="34" type="noConversion"/>
  </si>
  <si>
    <t>กำไลดาว(สีส้มขั้น2)</t>
  </si>
  <si>
    <t>Star Bracelet(T2 Orange)</t>
  </si>
  <si>
    <t>스타 팔찌(전설 2급)</t>
  </si>
  <si>
    <t>星能手镯(橙3阶)</t>
  </si>
  <si>
    <t>星能手鐲(橙3階)</t>
    <phoneticPr fontId="34" type="noConversion"/>
  </si>
  <si>
    <t>กำไลดาว(สีส้มขั้น3)</t>
  </si>
  <si>
    <t>Star Bracelet(T3 Orange)</t>
  </si>
  <si>
    <t>스타 팔찌(전설 3급)</t>
  </si>
  <si>
    <t>星能手镯(橙5阶)</t>
  </si>
  <si>
    <t>星能手鐲(橙5階)</t>
    <phoneticPr fontId="34" type="noConversion"/>
  </si>
  <si>
    <t>กำไลดาว(สีส้มขั้น5)</t>
  </si>
  <si>
    <t>Star Bracelet(T5 Orange)</t>
  </si>
  <si>
    <t>스타 팔찌(전설 5급)</t>
  </si>
  <si>
    <t>星能手镯(粉11阶)</t>
  </si>
  <si>
    <t>星能手鐲(粉11階)</t>
    <phoneticPr fontId="34" type="noConversion"/>
  </si>
  <si>
    <t>กำไลดาว(สีชมพูขั้น11)</t>
  </si>
  <si>
    <t>Star Bracelet(T11 Pink)</t>
  </si>
  <si>
    <t>스타 팔찌(불멸 11급)</t>
  </si>
  <si>
    <t>狮心(蓝)</t>
  </si>
  <si>
    <t>獅心(藍)</t>
    <phoneticPr fontId="34" type="noConversion"/>
  </si>
  <si>
    <t>หัวใจสิงห์(สีฟ้า)</t>
  </si>
  <si>
    <t>Lion Heart(Blue)</t>
  </si>
  <si>
    <t>사자의 심장(희귀)</t>
  </si>
  <si>
    <t>狮心(紫)</t>
  </si>
  <si>
    <t>獅心(紫)</t>
    <phoneticPr fontId="34" type="noConversion"/>
  </si>
  <si>
    <t>หัวใจสิงห์(สีม่วง)</t>
  </si>
  <si>
    <t>Lion Heart(Purple)</t>
  </si>
  <si>
    <t>사자의 심장(영웅)</t>
  </si>
  <si>
    <t>狮心(橙1阶)</t>
  </si>
  <si>
    <t>獅心(橙1階)</t>
    <phoneticPr fontId="34" type="noConversion"/>
  </si>
  <si>
    <t>หัวใจสิงห์(สีส้มขั้น1))</t>
  </si>
  <si>
    <t>Lion Heart(T1 Orange)</t>
  </si>
  <si>
    <t>사자의 심장(전설 1급)</t>
  </si>
  <si>
    <t>狮心(橙2阶)</t>
  </si>
  <si>
    <t>獅心(橙2階)</t>
    <phoneticPr fontId="34" type="noConversion"/>
  </si>
  <si>
    <t>หัวใจสิงห์(สีส้มขั้น2)</t>
  </si>
  <si>
    <t>Lion Heart(T2 Orange)</t>
  </si>
  <si>
    <t>사자의 심장(전설 2급)</t>
  </si>
  <si>
    <t>狮心(橙3阶)</t>
  </si>
  <si>
    <t>獅心(橙3階)</t>
    <phoneticPr fontId="34" type="noConversion"/>
  </si>
  <si>
    <t>หัวใจสิงห์(สีส้มขั้น3)</t>
  </si>
  <si>
    <t>Lion Heart(T3 Orange)</t>
  </si>
  <si>
    <t>사자의 심장(전설 3급)</t>
  </si>
  <si>
    <t>狮心(橙5阶)</t>
  </si>
  <si>
    <t>獅心(橙5階)</t>
    <phoneticPr fontId="34" type="noConversion"/>
  </si>
  <si>
    <t>หัวใจสิงห์(สีส้มขั้น5)</t>
  </si>
  <si>
    <t>Lion Heart(T5 Orange)</t>
  </si>
  <si>
    <t>사자의 심장(전설 5급)</t>
  </si>
  <si>
    <t>狮心(粉11阶)</t>
  </si>
  <si>
    <t>獅心(粉11階)</t>
    <phoneticPr fontId="34" type="noConversion"/>
  </si>
  <si>
    <t>หัวใจสิงห์(สีชมพูขั้น11)</t>
  </si>
  <si>
    <t>Lion Heart(T11 Pink)</t>
  </si>
  <si>
    <t>사자의 심장(불멸 11급)</t>
  </si>
  <si>
    <t>神圣护身符(蓝)</t>
  </si>
  <si>
    <t>神聖護身符(藍)</t>
    <phoneticPr fontId="34" type="noConversion"/>
  </si>
  <si>
    <t>พระเครื่องศักดิ์สิทธิ์(สีฟ้า)</t>
  </si>
  <si>
    <t>Holy Amulet(Blue)</t>
  </si>
  <si>
    <t>신성 부적(희귀)</t>
  </si>
  <si>
    <t>神圣护身符(紫)</t>
  </si>
  <si>
    <t>神聖護身符(紫)</t>
    <phoneticPr fontId="34" type="noConversion"/>
  </si>
  <si>
    <t>พระเครื่องศักดิ์สิทธิ์(สีม่วง)</t>
  </si>
  <si>
    <t>Holy Amulet(Purple)</t>
  </si>
  <si>
    <t>신성 부적(영웅)</t>
  </si>
  <si>
    <t>神圣护身符(橙1阶)</t>
  </si>
  <si>
    <t>神聖護身符(橙1階)</t>
    <phoneticPr fontId="34" type="noConversion"/>
  </si>
  <si>
    <t>พระเครื่องศักดิ์สิทธิ์(สีส้มขั้น1))</t>
  </si>
  <si>
    <t>Holy Amulet(T1 Orange)</t>
  </si>
  <si>
    <t>신성 부적(전설 1급)</t>
  </si>
  <si>
    <t>神圣护身符(橙2阶)</t>
  </si>
  <si>
    <t>神聖護身符(橙2階)</t>
    <phoneticPr fontId="34" type="noConversion"/>
  </si>
  <si>
    <t>พระเครื่องศักดิ์สิทธิ์(สีส้มขั้น2)</t>
  </si>
  <si>
    <t>Holy Amulet(T2 Orange)</t>
  </si>
  <si>
    <t>신성 부적(전설 2급)</t>
  </si>
  <si>
    <t>神圣护身符(橙3阶)</t>
  </si>
  <si>
    <t>神聖護身符(橙3階)</t>
    <phoneticPr fontId="34" type="noConversion"/>
  </si>
  <si>
    <t>พระเครื่องศักดิ์สิทธิ์(สีส้มขั้น3)</t>
  </si>
  <si>
    <t>Holy Amulet(T3 Orange)</t>
  </si>
  <si>
    <t>신성 부적(전설 3급)</t>
  </si>
  <si>
    <t>神圣护身符(橙5阶)</t>
  </si>
  <si>
    <t>神聖護身符(橙5階)</t>
    <phoneticPr fontId="34" type="noConversion"/>
  </si>
  <si>
    <t>พระเครื่องศักดิ์สิทธิ์(สีส้มขั้น5)</t>
  </si>
  <si>
    <t>Holy Amulet(T5 Orange)</t>
  </si>
  <si>
    <t>신성 부적(전설 5급)</t>
  </si>
  <si>
    <t>神圣护身符(粉11阶)</t>
  </si>
  <si>
    <t>神聖護身符(粉11階)</t>
    <phoneticPr fontId="34" type="noConversion"/>
  </si>
  <si>
    <t>พระเครื่องศักดิ์สิทธิ์(สีชมพูขั้น11)</t>
  </si>
  <si>
    <t>Holy Amulet(T11 Pink)</t>
  </si>
  <si>
    <t>신성 부적(불멸 11급)</t>
  </si>
  <si>
    <t>神力冠(蓝)</t>
  </si>
  <si>
    <t>神力冠(藍)</t>
    <phoneticPr fontId="34" type="noConversion"/>
  </si>
  <si>
    <t>มงกุฎศักดิ์สิทธิ์(สีฟ้า)</t>
  </si>
  <si>
    <t>Crown of God(Blue)</t>
  </si>
  <si>
    <t>신력관(희귀)</t>
  </si>
  <si>
    <t>神力冠(紫)</t>
  </si>
  <si>
    <t>มงกุฎศักดิ์สิทธิ์(สีม่วง)</t>
  </si>
  <si>
    <t>Crown of God(Purple)</t>
  </si>
  <si>
    <t>신력관(영웅)</t>
  </si>
  <si>
    <t>神力冠(橙1阶)</t>
  </si>
  <si>
    <t>神力冠(橙1階)</t>
    <phoneticPr fontId="34" type="noConversion"/>
  </si>
  <si>
    <t>มงกุฎศักดิ์สิทธิ์(สีส้มขั้น1))</t>
  </si>
  <si>
    <t>Crown of God(T1 Orange)</t>
  </si>
  <si>
    <t>신력관(전설 1급)</t>
  </si>
  <si>
    <t>神力冠(橙2阶)</t>
  </si>
  <si>
    <t>神力冠(橙2階)</t>
    <phoneticPr fontId="34" type="noConversion"/>
  </si>
  <si>
    <t>มงกุฎศักดิ์สิทธิ์(สีส้มขั้น2)</t>
  </si>
  <si>
    <t>Crown of God(T2 Orange)</t>
  </si>
  <si>
    <t>신력관(전설 2급)</t>
  </si>
  <si>
    <t>神力冠(橙3阶)</t>
  </si>
  <si>
    <t>神力冠(橙3階)</t>
    <phoneticPr fontId="34" type="noConversion"/>
  </si>
  <si>
    <t>มงกุฎศักดิ์สิทธิ์(สีส้มขั้น3)</t>
  </si>
  <si>
    <t>Crown of God(T3 Orange)</t>
  </si>
  <si>
    <t>신력관(전설 3급)</t>
  </si>
  <si>
    <t>神力冠(橙5阶)</t>
  </si>
  <si>
    <t>神力冠(橙5階)</t>
    <phoneticPr fontId="34" type="noConversion"/>
  </si>
  <si>
    <t>มงกุฎศักดิ์สิทธิ์(สีส้มขั้น5)</t>
  </si>
  <si>
    <t>Crown of God(T5 Orange)</t>
  </si>
  <si>
    <t>신력관(전설 5급)</t>
  </si>
  <si>
    <t>神力冠(粉11阶)</t>
  </si>
  <si>
    <t>神力冠(粉11階)</t>
    <phoneticPr fontId="34" type="noConversion"/>
  </si>
  <si>
    <t>มงกุฎศักดิ์สิทธิ์(สีชมพูขั้น11)</t>
  </si>
  <si>
    <t>Crown of God(T11 Pink)</t>
  </si>
  <si>
    <t>신력관(불멸 11급)</t>
  </si>
  <si>
    <t>至纯魔矿(蓝)</t>
  </si>
  <si>
    <t>至純魔礦(藍)</t>
    <phoneticPr fontId="34" type="noConversion"/>
  </si>
  <si>
    <t>เพื่อปีศาจอสูรบริสุทธิ์(สีฟ้า)</t>
  </si>
  <si>
    <t>Pure Mineral(Blue)</t>
  </si>
  <si>
    <t>순수한 마광(희귀)</t>
  </si>
  <si>
    <t>至纯魔矿(紫)</t>
  </si>
  <si>
    <t>至純魔礦(紫)</t>
    <phoneticPr fontId="34" type="noConversion"/>
  </si>
  <si>
    <t>เพื่อปีศาจอสูรบริสุทธิ์(สีม่วง)</t>
  </si>
  <si>
    <t>Pure Mineral(Purple)</t>
  </si>
  <si>
    <t>순수한 마광(영웅)</t>
  </si>
  <si>
    <t>至纯魔矿(橙1阶)</t>
  </si>
  <si>
    <t>至純魔礦(橙1階)</t>
    <phoneticPr fontId="34" type="noConversion"/>
  </si>
  <si>
    <t>เพื่อปีศาจอสูรบริสุทธิ์(สีส้มขั้น1))</t>
  </si>
  <si>
    <t>Pure Mineral(T1 Orange)</t>
  </si>
  <si>
    <t>순수한 마광(전설 1급)</t>
  </si>
  <si>
    <t>至纯魔矿(橙2阶)</t>
  </si>
  <si>
    <t>至純魔礦(橙2階)</t>
    <phoneticPr fontId="34" type="noConversion"/>
  </si>
  <si>
    <t>เพื่อปีศาจอสูรบริสุทธิ์(สีส้มขั้น2)</t>
  </si>
  <si>
    <t>Pure Mineral(T2 Orange)</t>
  </si>
  <si>
    <t>순수한 마광(전설 2급)</t>
  </si>
  <si>
    <t>至纯魔矿(橙3阶)</t>
  </si>
  <si>
    <t>至純魔礦(橙3階)</t>
    <phoneticPr fontId="34" type="noConversion"/>
  </si>
  <si>
    <t>เพื่อปีศาจอสูรบริสุทธิ์(สีส้มขั้น3)</t>
  </si>
  <si>
    <t>Pure Mineral(T3 Orange)</t>
  </si>
  <si>
    <t>순수한 마광(전설 3급)</t>
  </si>
  <si>
    <t>至纯魔矿(橙5阶)</t>
  </si>
  <si>
    <t>至純魔礦(橙5階)</t>
    <phoneticPr fontId="34" type="noConversion"/>
  </si>
  <si>
    <t>เพื่อปีศาจอสูรบริสุทธิ์(สีส้มขั้น5)</t>
  </si>
  <si>
    <t>Pure Mineral(T5 Orange)</t>
  </si>
  <si>
    <t>순수한 마광(전설 5급)</t>
  </si>
  <si>
    <t>至纯魔矿(粉11阶)</t>
  </si>
  <si>
    <t>至純魔礦(粉11階)</t>
    <phoneticPr fontId="34" type="noConversion"/>
  </si>
  <si>
    <t>เพื่อปีศาจอสูรบริสุทธิ์(สีชมพูขั้น11)</t>
  </si>
  <si>
    <t>Pure Mineral(T11 Pink)</t>
  </si>
  <si>
    <t>순수한 마광(불멸 11급)</t>
  </si>
  <si>
    <t>高地坚岩(蓝)</t>
  </si>
  <si>
    <t>高地堅岩(藍)</t>
    <phoneticPr fontId="34" type="noConversion"/>
  </si>
  <si>
    <t>ฮาร์ดร็อคไฮแลนด์(สีฟ้า)</t>
  </si>
  <si>
    <t>Highland Rock(Blue)</t>
  </si>
  <si>
    <t>고지대 견암(희귀)</t>
  </si>
  <si>
    <t>高地坚岩(紫)</t>
  </si>
  <si>
    <t>高地堅岩(紫)</t>
    <phoneticPr fontId="34" type="noConversion"/>
  </si>
  <si>
    <t>ฮาร์ดร็อคไฮแลนด์(สีม่วง)</t>
  </si>
  <si>
    <t>Highland Rock(Purple)</t>
  </si>
  <si>
    <t>고지대 견암(영웅)</t>
  </si>
  <si>
    <t>高地坚岩(橙1阶)</t>
  </si>
  <si>
    <t>高地堅岩(橙1階)</t>
    <phoneticPr fontId="34" type="noConversion"/>
  </si>
  <si>
    <t>ฮาร์ดร็อคไฮแลนด์(สีส้มขั้น1))</t>
  </si>
  <si>
    <t>Highland Rock(T1 Orange)</t>
  </si>
  <si>
    <t>고지대 견암(전설 1급)</t>
  </si>
  <si>
    <t>高地坚岩(橙2阶)</t>
  </si>
  <si>
    <t>高地堅岩(橙2階)</t>
    <phoneticPr fontId="34" type="noConversion"/>
  </si>
  <si>
    <t>ฮาร์ดร็อคไฮแลนด์(สีส้มขั้น2)</t>
  </si>
  <si>
    <t>Highland Rock(T2 Orange)</t>
  </si>
  <si>
    <t>고지대 견암(전설 2급)</t>
  </si>
  <si>
    <t>高地坚岩(橙3阶)</t>
  </si>
  <si>
    <t>高地堅岩(橙3階)</t>
    <phoneticPr fontId="34" type="noConversion"/>
  </si>
  <si>
    <t>ฮาร์ดร็อคไฮแลนด์(สีส้มขั้น3)</t>
  </si>
  <si>
    <t>Highland Rock(T3 Orange)</t>
  </si>
  <si>
    <t>고지대 견암(전설 3급)</t>
  </si>
  <si>
    <t>高地坚岩(橙5阶)</t>
  </si>
  <si>
    <t>高地堅岩(橙5階)</t>
    <phoneticPr fontId="34" type="noConversion"/>
  </si>
  <si>
    <t>ฮาร์ดร็อคไฮแลนด์(สีส้มขั้น5)</t>
  </si>
  <si>
    <t>Highland Rock(T5 Orange)</t>
  </si>
  <si>
    <t>고지대 견암(전설 5급)</t>
  </si>
  <si>
    <t>高地坚岩(粉11阶)</t>
  </si>
  <si>
    <t>高地堅岩(粉11階)</t>
    <phoneticPr fontId="34" type="noConversion"/>
  </si>
  <si>
    <t>ฮาร์ดร็อคไฮแลนด์(สีชมพูขั้น11)</t>
  </si>
  <si>
    <t>Highland Rock(T11 Pink)</t>
  </si>
  <si>
    <t>고지대 견암(불멸 11급)</t>
  </si>
  <si>
    <t>阿卡德符文盾牌(蓝)</t>
  </si>
  <si>
    <t>阿卡德符文盾牌(藍)</t>
    <phoneticPr fontId="34" type="noConversion"/>
  </si>
  <si>
    <t>โล่อัคคารูน(สีฟ้า)</t>
  </si>
  <si>
    <t>Akkad Rune Shield(Blue)</t>
  </si>
  <si>
    <t>아카데부문 방패(희귀)</t>
  </si>
  <si>
    <t>阿卡德符文盾牌(紫)</t>
  </si>
  <si>
    <t>โล่อัคคารูน(สีม่วง)</t>
  </si>
  <si>
    <t>Akkad Rune Shield(Purple)</t>
  </si>
  <si>
    <t>아카데부문 방패(영웅)</t>
  </si>
  <si>
    <t>阿卡德符文盾牌(橙1阶)</t>
  </si>
  <si>
    <t>阿卡德符文盾牌(橙1階)</t>
    <phoneticPr fontId="34" type="noConversion"/>
  </si>
  <si>
    <t>โล่อัคคารูน(สีส้มขั้น1))</t>
  </si>
  <si>
    <t>Akkad Rune Shield(T1 Orange)</t>
  </si>
  <si>
    <t>아카데부문 방패(전설 1급)</t>
  </si>
  <si>
    <t>阿卡德符文盾牌(橙2阶)</t>
  </si>
  <si>
    <t>阿卡德符文盾牌(橙2階)</t>
    <phoneticPr fontId="34" type="noConversion"/>
  </si>
  <si>
    <t>โล่อัคคารูน(สีส้มขั้น2)</t>
  </si>
  <si>
    <t>Akkad Rune Shield(T2 Orange)</t>
  </si>
  <si>
    <t>아카데부문 방패(전설 2급)</t>
  </si>
  <si>
    <t>阿卡德符文盾牌(橙3阶)</t>
  </si>
  <si>
    <t>阿卡德符文盾牌(橙3階)</t>
    <phoneticPr fontId="34" type="noConversion"/>
  </si>
  <si>
    <t>โล่อัคคารูน(สีส้มขั้น3)</t>
  </si>
  <si>
    <t>Akkad Rune Shield(T3 Orange)</t>
  </si>
  <si>
    <t>아카데부문 방패(전설 3급)</t>
  </si>
  <si>
    <t>阿卡德符文盾牌(橙5阶)</t>
  </si>
  <si>
    <t>阿卡德符文盾牌(橙5階)</t>
    <phoneticPr fontId="34" type="noConversion"/>
  </si>
  <si>
    <t>โล่อัคคารูน(สีส้มขั้น5)</t>
  </si>
  <si>
    <t>Akkad Rune Shield(T5 Orange)</t>
  </si>
  <si>
    <t>아카데부문 방패(전설 5급)</t>
  </si>
  <si>
    <t>阿卡德符文盾牌(粉11阶)</t>
  </si>
  <si>
    <t>阿卡德符文盾牌(粉11階)</t>
    <phoneticPr fontId="34" type="noConversion"/>
  </si>
  <si>
    <t>โล่อัคคารูน(สีชมพูขั้น11)</t>
  </si>
  <si>
    <t>Akkad Rune Shield(T11 Pink)</t>
  </si>
  <si>
    <t>아카데부문 방패(불멸 11급)</t>
  </si>
  <si>
    <t>幽星环石(蓝)</t>
  </si>
  <si>
    <t>幽星環石(藍)</t>
    <phoneticPr fontId="34" type="noConversion"/>
  </si>
  <si>
    <t>สตาร์ริงสโตน(สีฟ้า)</t>
  </si>
  <si>
    <t>Star Stone(Blue)</t>
  </si>
  <si>
    <t>유성환석(희귀)</t>
  </si>
  <si>
    <t>幽星环石(紫)</t>
  </si>
  <si>
    <t>幽星環石(紫)</t>
    <phoneticPr fontId="34" type="noConversion"/>
  </si>
  <si>
    <t>สตาร์ริงสโตน(สีม่วง)</t>
  </si>
  <si>
    <t>Star Stone(Purple)</t>
  </si>
  <si>
    <t>유성환석(영웅)</t>
  </si>
  <si>
    <t>幽星环石(橙1阶)</t>
  </si>
  <si>
    <t>幽星環石(橙1階)</t>
    <phoneticPr fontId="34" type="noConversion"/>
  </si>
  <si>
    <t>สตาร์ริงสโตน(สีส้มขั้น1))</t>
  </si>
  <si>
    <t>Star Stone(T1 Orange)</t>
  </si>
  <si>
    <t>유성환석(전설 1급)</t>
  </si>
  <si>
    <t>幽星环石(橙2阶)</t>
  </si>
  <si>
    <t>幽星環石(橙2階)</t>
    <phoneticPr fontId="34" type="noConversion"/>
  </si>
  <si>
    <t>สตาร์ริงสโตน(สีส้มขั้น2)</t>
  </si>
  <si>
    <t>Star Stone(T2 Orange)</t>
  </si>
  <si>
    <t>유성환석(전설 2급)</t>
  </si>
  <si>
    <t>幽星环石(橙3阶)</t>
  </si>
  <si>
    <t>幽星環石(橙3階)</t>
    <phoneticPr fontId="34" type="noConversion"/>
  </si>
  <si>
    <t>สตาร์ริงสโตน(สีส้มขั้น3)</t>
  </si>
  <si>
    <t>Star Stone(T3 Orange)</t>
  </si>
  <si>
    <t>유성환석(전설 3급)</t>
  </si>
  <si>
    <t>幽星环石(橙5阶)</t>
  </si>
  <si>
    <t>幽星環石(橙5階)</t>
    <phoneticPr fontId="34" type="noConversion"/>
  </si>
  <si>
    <t>สตาร์ริงสโตน(สีส้มขั้น5)</t>
  </si>
  <si>
    <t>Star Stone(T5 Orange)</t>
  </si>
  <si>
    <t>유성환석(전설 5급)</t>
  </si>
  <si>
    <t>幽星环石(粉11阶)</t>
  </si>
  <si>
    <t>幽星環石(粉11階)</t>
    <phoneticPr fontId="34" type="noConversion"/>
  </si>
  <si>
    <t>สตาร์ริงสโตน(สีชมพูขั้น11)</t>
  </si>
  <si>
    <t>Star Stone(T11 Pink)</t>
  </si>
  <si>
    <t>유성환석(불멸 11급)</t>
  </si>
  <si>
    <t>蓝骑士之弓(蓝)</t>
  </si>
  <si>
    <t>藍騎士之弓(藍)</t>
    <phoneticPr fontId="34" type="noConversion"/>
  </si>
  <si>
    <t>ธนูของอัศวินสีน้ำเงิน(สีฟ้า)</t>
  </si>
  <si>
    <t>Blue Knight's Bow(Blue)</t>
  </si>
  <si>
    <t>블루 기사의 활(희귀)</t>
  </si>
  <si>
    <t>蓝骑士之弓(紫)</t>
  </si>
  <si>
    <t>藍騎士之弓(紫)</t>
    <phoneticPr fontId="34" type="noConversion"/>
  </si>
  <si>
    <t>ธนูของอัศวินสีน้ำเงิน(สีม่วง)</t>
  </si>
  <si>
    <t>Blue Knight's Bow(Purple)</t>
  </si>
  <si>
    <t>블루 기사의 활(영웅)</t>
  </si>
  <si>
    <t>蓝骑士之弓(橙1阶)</t>
  </si>
  <si>
    <t>藍騎士之弓(橙1階)</t>
    <phoneticPr fontId="34" type="noConversion"/>
  </si>
  <si>
    <t>ธนูของอัศวินสีน้ำเงิน(สีส้มขั้น1))</t>
  </si>
  <si>
    <t>Blue Knight's Bow(T1 Orange)</t>
  </si>
  <si>
    <t>블루 기사의 활(전설 1급)</t>
  </si>
  <si>
    <t>蓝骑士之弓(橙2阶)</t>
  </si>
  <si>
    <t>藍騎士之弓(橙2階)</t>
    <phoneticPr fontId="34" type="noConversion"/>
  </si>
  <si>
    <t>ธนูของอัศวินสีน้ำเงิน(สีส้มขั้น2)</t>
  </si>
  <si>
    <t>Blue Knight's Bow(T2 Orange)</t>
  </si>
  <si>
    <t>블루 기사의 활(전설 2급)</t>
  </si>
  <si>
    <t>蓝骑士之弓(橙3阶)</t>
  </si>
  <si>
    <t>藍騎士之弓(橙3階)</t>
    <phoneticPr fontId="34" type="noConversion"/>
  </si>
  <si>
    <t>ธนูของอัศวินสีน้ำเงิน(สีส้มขั้น3)</t>
  </si>
  <si>
    <t>Blue Knight's Bow(T3 Orange)</t>
  </si>
  <si>
    <t>블루 기사의 활(전설 3급)</t>
  </si>
  <si>
    <t>蓝骑士之弓(橙5阶)</t>
  </si>
  <si>
    <t>藍騎士之弓(橙5階)</t>
    <phoneticPr fontId="34" type="noConversion"/>
  </si>
  <si>
    <t>ธนูของอัศวินสีน้ำเงิน(สีส้มขั้น5)</t>
  </si>
  <si>
    <t>Blue Knight's Bow(T5 Orange)</t>
  </si>
  <si>
    <t>블루 기사의 활(전설 5급)</t>
  </si>
  <si>
    <t>蓝骑士之弓(粉11阶)</t>
  </si>
  <si>
    <t>藍騎士之弓(粉11階)</t>
    <phoneticPr fontId="34" type="noConversion"/>
  </si>
  <si>
    <t>ธนูของอัศวินสีน้ำเงิน(สีชมพูขั้น11)</t>
  </si>
  <si>
    <t>Blue Knight's Bow(T11 Pink)</t>
  </si>
  <si>
    <t>블루 기사의 활(불멸 11급)</t>
  </si>
  <si>
    <t>暗月(蓝)</t>
  </si>
  <si>
    <t>暗月(藍)</t>
    <phoneticPr fontId="34" type="noConversion"/>
  </si>
  <si>
    <t>พระจันทร์มืด(สีฟ้า)</t>
  </si>
  <si>
    <t>Dark Moon(Blue)</t>
  </si>
  <si>
    <t>암월(희귀)</t>
  </si>
  <si>
    <t>暗月(紫)</t>
  </si>
  <si>
    <t>พระจันทร์มืด(สีม่วง)</t>
  </si>
  <si>
    <t>Dark Moon(Purple)</t>
  </si>
  <si>
    <t>암월(영웅)</t>
  </si>
  <si>
    <t>暗月(橙1阶)</t>
  </si>
  <si>
    <t>暗月(橙1階)</t>
    <phoneticPr fontId="34" type="noConversion"/>
  </si>
  <si>
    <t>พระจันทร์มืด(สีส้มขั้น1))</t>
  </si>
  <si>
    <t>Dark Moon(T1 Orange)</t>
  </si>
  <si>
    <t>암월(전설 1급)</t>
  </si>
  <si>
    <t>暗月(橙2阶)</t>
  </si>
  <si>
    <t>暗月(橙2階)</t>
    <phoneticPr fontId="34" type="noConversion"/>
  </si>
  <si>
    <t>พระจันทร์มืด(สีส้มขั้น2)</t>
  </si>
  <si>
    <t>Dark Moon(T2 Orange)</t>
  </si>
  <si>
    <t>암월(전설 2급)</t>
  </si>
  <si>
    <t>暗月(橙3阶)</t>
  </si>
  <si>
    <t>暗月(橙3階)</t>
    <phoneticPr fontId="34" type="noConversion"/>
  </si>
  <si>
    <t>พระจันทร์มืด(สีส้มขั้น3)</t>
  </si>
  <si>
    <t>Dark Moon(T3 Orange)</t>
  </si>
  <si>
    <t>암월(전설 3급)</t>
  </si>
  <si>
    <t>暗月(橙5阶)</t>
  </si>
  <si>
    <t>暗月(橙5階)</t>
    <phoneticPr fontId="34" type="noConversion"/>
  </si>
  <si>
    <t>พระจันทร์มืด(สีส้มขั้น5)</t>
  </si>
  <si>
    <t>Dark Moon(T5 Orange)</t>
  </si>
  <si>
    <t>암월(전설 5급)</t>
  </si>
  <si>
    <t>暗月(粉11阶)</t>
  </si>
  <si>
    <t>暗月(粉11階)</t>
    <phoneticPr fontId="34" type="noConversion"/>
  </si>
  <si>
    <t>พระจันทร์มืด(สีชมพูขั้น11)</t>
  </si>
  <si>
    <t>Dark Moon(T11 Pink)</t>
  </si>
  <si>
    <t>암월(불멸 11급)</t>
  </si>
  <si>
    <t>疾风水晶(蓝)</t>
  </si>
  <si>
    <t>疾風水晶(藍)</t>
    <phoneticPr fontId="34" type="noConversion"/>
  </si>
  <si>
    <t>คริสตัลบลาสต์(สีฟ้า)</t>
  </si>
  <si>
    <t>Blast Crystal(Blue)</t>
  </si>
  <si>
    <t>질풍 수정(희귀)</t>
  </si>
  <si>
    <t>疾风水晶(紫)</t>
  </si>
  <si>
    <t>疾風水晶(紫)</t>
    <phoneticPr fontId="34" type="noConversion"/>
  </si>
  <si>
    <t>คริสตัลบลาสต์(สีม่วง)</t>
  </si>
  <si>
    <t>Blast Crystal(Purple)</t>
  </si>
  <si>
    <t>질풍 수정(영웅)</t>
  </si>
  <si>
    <t>疾风水晶(橙1阶)</t>
  </si>
  <si>
    <t>疾風水晶(橙1階)</t>
    <phoneticPr fontId="34" type="noConversion"/>
  </si>
  <si>
    <t>คริสตัลบลาสต์(สีส้มขั้น1))</t>
  </si>
  <si>
    <t>Blast Crystal(T1 Orange)</t>
  </si>
  <si>
    <t>질풍 수정(전설 1급)</t>
  </si>
  <si>
    <t>疾风水晶(橙2阶)</t>
  </si>
  <si>
    <t>疾風水晶(橙2階)</t>
    <phoneticPr fontId="34" type="noConversion"/>
  </si>
  <si>
    <t>คริสตัลบลาสต์(สีส้มขั้น2)</t>
  </si>
  <si>
    <t>Blast Crystal(T2 Orange)</t>
  </si>
  <si>
    <t>질풍 수정(전설 2급)</t>
  </si>
  <si>
    <t>疾风水晶(橙3阶)</t>
  </si>
  <si>
    <t>疾風水晶(橙3階)</t>
    <phoneticPr fontId="34" type="noConversion"/>
  </si>
  <si>
    <t>คริสตัลบลาสต์(สีส้มขั้น3)</t>
  </si>
  <si>
    <t>Blast Crystal(T3 Orange)</t>
  </si>
  <si>
    <t>질풍 수정(전설 3급)</t>
  </si>
  <si>
    <t>疾风水晶(橙5阶)</t>
  </si>
  <si>
    <t>疾風水晶(橙5階)</t>
    <phoneticPr fontId="34" type="noConversion"/>
  </si>
  <si>
    <t>คริสตัลบลาสต์(สีส้มขั้น5)</t>
  </si>
  <si>
    <t>Blast Crystal(T5 Orange)</t>
  </si>
  <si>
    <t>질풍 수정(전설 5급)</t>
  </si>
  <si>
    <t>疾风水晶(粉11阶)</t>
  </si>
  <si>
    <t>疾風水晶(粉11階)</t>
    <phoneticPr fontId="34" type="noConversion"/>
  </si>
  <si>
    <t>คริสตัลบลาสต์(สีชมพูขั้น11)</t>
  </si>
  <si>
    <t>Blast Crystal(T11 Pink)</t>
  </si>
  <si>
    <t>질풍 수정(불멸 11급)</t>
  </si>
  <si>
    <t>晶蓝之羽(蓝)</t>
  </si>
  <si>
    <t>晶藍之羽(藍)</t>
    <phoneticPr fontId="34" type="noConversion"/>
  </si>
  <si>
    <t>ขนนกคริสตัลสีฟ้า(สีฟ้า)</t>
  </si>
  <si>
    <t>Crystal Feather(Blue)</t>
  </si>
  <si>
    <t>청록색의 날개(희귀)</t>
  </si>
  <si>
    <t>晶蓝之羽(紫)</t>
  </si>
  <si>
    <t>晶藍之羽(紫)</t>
    <phoneticPr fontId="34" type="noConversion"/>
  </si>
  <si>
    <t>ขนนกคริสตัลสีฟ้า(สีม่วง)</t>
  </si>
  <si>
    <t>Crystal Feather(Purple)</t>
  </si>
  <si>
    <t>청록색의 날개(영웅)</t>
  </si>
  <si>
    <t>晶蓝之羽(橙1阶)</t>
  </si>
  <si>
    <t>晶藍之羽(橙1階)</t>
    <phoneticPr fontId="34" type="noConversion"/>
  </si>
  <si>
    <t>ขนนกคริสตัลสีฟ้า(สีส้มขั้น1))</t>
  </si>
  <si>
    <t>Crystal Feather(T1 Orange)</t>
  </si>
  <si>
    <t>청록색의 날개(전설 1급)</t>
  </si>
  <si>
    <t>晶蓝之羽(橙2阶)</t>
  </si>
  <si>
    <t>晶藍之羽(橙2階)</t>
    <phoneticPr fontId="34" type="noConversion"/>
  </si>
  <si>
    <t>ขนนกคริสตัลสีฟ้า(สีส้มขั้น2)</t>
  </si>
  <si>
    <t>Crystal Feather(T2 Orange)</t>
  </si>
  <si>
    <t>청록색의 날개(전설 2급)</t>
  </si>
  <si>
    <t>晶蓝之羽(橙3阶)</t>
  </si>
  <si>
    <t>晶藍之羽(橙3階)</t>
    <phoneticPr fontId="34" type="noConversion"/>
  </si>
  <si>
    <t>ขนนกคริสตัลสีฟ้า(สีส้มขั้น3)</t>
  </si>
  <si>
    <t>Crystal Feather(T3 Orange)</t>
  </si>
  <si>
    <t>청록색의 날개(전설 3급)</t>
  </si>
  <si>
    <t>晶蓝之羽(橙5阶)</t>
  </si>
  <si>
    <t>晶藍之羽(橙5階)</t>
    <phoneticPr fontId="34" type="noConversion"/>
  </si>
  <si>
    <t>ขนนกคริสตัลสีฟ้า(สีส้มขั้น5)</t>
  </si>
  <si>
    <t>Crystal Feather(T5 Orange)</t>
  </si>
  <si>
    <t>청록색의 날개(전설 5급)</t>
  </si>
  <si>
    <t>晶蓝之羽(粉11阶)</t>
  </si>
  <si>
    <t>晶藍之羽(粉11階)</t>
    <phoneticPr fontId="34" type="noConversion"/>
  </si>
  <si>
    <t>ขนนกคริสตัลสีฟ้า(สีชมพูขั้น11)</t>
  </si>
  <si>
    <t>Crystal Feather(T11 Pink)</t>
  </si>
  <si>
    <t>청록색의 날개(불멸 11급)</t>
  </si>
  <si>
    <t>晶蓝翼神瓶(蓝)</t>
  </si>
  <si>
    <t>晶藍翼神瓶(藍)</t>
    <phoneticPr fontId="34" type="noConversion"/>
  </si>
  <si>
    <t>ขวดแก้วทรงบลูวิง(สีฟ้า)</t>
  </si>
  <si>
    <t>Crystal Bottle(Blue)</t>
  </si>
  <si>
    <t>청록색 날개의 신병(희귀)</t>
  </si>
  <si>
    <t>晶蓝翼神瓶(紫)</t>
  </si>
  <si>
    <t>晶藍翼神瓶(紫)</t>
    <phoneticPr fontId="34" type="noConversion"/>
  </si>
  <si>
    <t>ขวดแก้วทรงบลูวิง(สีม่วง)</t>
  </si>
  <si>
    <t>Crystal Bottle(Purple)</t>
  </si>
  <si>
    <t>청록색 날개의 신병(영웅)</t>
  </si>
  <si>
    <t>晶蓝翼神瓶(橙1阶)</t>
  </si>
  <si>
    <t>晶藍翼神瓶(橙1階)</t>
    <phoneticPr fontId="34" type="noConversion"/>
  </si>
  <si>
    <t>ขวดแก้วทรงบลูวิง(สีส้มขั้น1))</t>
  </si>
  <si>
    <t>Crystal Bottle(T1 Orange)</t>
  </si>
  <si>
    <t>청록색 날개의 신병(전설 1급)</t>
  </si>
  <si>
    <t>晶蓝翼神瓶(橙2阶)</t>
  </si>
  <si>
    <t>晶藍翼神瓶(橙2階)</t>
    <phoneticPr fontId="34" type="noConversion"/>
  </si>
  <si>
    <t>ขวดแก้วทรงบลูวิง(สีส้มขั้น2)</t>
  </si>
  <si>
    <t>Crystal Bottle(T2 Orange)</t>
  </si>
  <si>
    <t>청록색 날개의 신병(전설 2급)</t>
  </si>
  <si>
    <t>晶蓝翼神瓶(橙3阶)</t>
  </si>
  <si>
    <t>晶藍翼神瓶(橙3階)</t>
    <phoneticPr fontId="34" type="noConversion"/>
  </si>
  <si>
    <t>ขวดแก้วทรงบลูวิง(สีส้มขั้น3)</t>
  </si>
  <si>
    <t>Crystal Bottle(T3 Orange)</t>
  </si>
  <si>
    <t>청록색 날개의 신병(전설 3급)</t>
  </si>
  <si>
    <t>晶蓝翼神瓶(橙5阶)</t>
  </si>
  <si>
    <t>晶藍翼神瓶(橙5階)</t>
    <phoneticPr fontId="34" type="noConversion"/>
  </si>
  <si>
    <t>ขวดแก้วทรงบลูวิง(สีส้มขั้น5)</t>
  </si>
  <si>
    <t>Crystal Bottle(T5 Orange)</t>
  </si>
  <si>
    <t>청록색 날개의 신병(전설 5급)</t>
  </si>
  <si>
    <t>晶蓝翼神瓶(粉11阶)</t>
  </si>
  <si>
    <t>晶藍翼神瓶(粉11階)</t>
    <phoneticPr fontId="34" type="noConversion"/>
  </si>
  <si>
    <t>ขวดแก้วทรงบลูวิง(สีชมพูขั้น11)</t>
  </si>
  <si>
    <t>Crystal Bottle(T11 Pink)</t>
  </si>
  <si>
    <t>청록색 날개의 신병(불멸 11급)</t>
  </si>
  <si>
    <t>炎魔弓(蓝)</t>
  </si>
  <si>
    <t>炎魔弓(藍)</t>
    <phoneticPr fontId="34" type="noConversion"/>
  </si>
  <si>
    <t>ธนูปีศาจเปลวไฟ(สีฟ้า)</t>
  </si>
  <si>
    <t>Flame Bow(Blue)</t>
  </si>
  <si>
    <t>염마궁(희귀)</t>
  </si>
  <si>
    <t>炎魔弓(紫)</t>
  </si>
  <si>
    <t>ธนูปีศาจเปลวไฟ(สีม่วง)</t>
  </si>
  <si>
    <t>Flame Bow(Purple)</t>
  </si>
  <si>
    <t>염마궁(영웅)</t>
  </si>
  <si>
    <t>炎魔弓(橙1阶)</t>
  </si>
  <si>
    <t>炎魔弓(橙1階)</t>
    <phoneticPr fontId="34" type="noConversion"/>
  </si>
  <si>
    <t>ธนูปีศาจเปลวไฟ(สีส้มขั้น1))</t>
  </si>
  <si>
    <t>Flame Bow(T1 Orange)</t>
  </si>
  <si>
    <t>염마궁(전설 1급)</t>
  </si>
  <si>
    <t>炎魔弓(橙2阶)</t>
  </si>
  <si>
    <t>炎魔弓(橙2階)</t>
    <phoneticPr fontId="34" type="noConversion"/>
  </si>
  <si>
    <t>ธนูปีศาจเปลวไฟ(สีส้มขั้น2)</t>
  </si>
  <si>
    <t>Flame Bow(T2 Orange)</t>
  </si>
  <si>
    <t>염마궁(전설 2급)</t>
  </si>
  <si>
    <t>炎魔弓(橙3阶)</t>
  </si>
  <si>
    <t>炎魔弓(橙3階)</t>
    <phoneticPr fontId="34" type="noConversion"/>
  </si>
  <si>
    <t>ธนูปีศาจเปลวไฟ(สีส้มขั้น3)</t>
  </si>
  <si>
    <t>Flame Bow(T3 Orange)</t>
  </si>
  <si>
    <t>염마궁(전설 3급)</t>
  </si>
  <si>
    <t>炎魔弓(橙5阶)</t>
  </si>
  <si>
    <t>炎魔弓(橙5階)</t>
    <phoneticPr fontId="34" type="noConversion"/>
  </si>
  <si>
    <t>ธนูปีศาจเปลวไฟ(สีส้มขั้น5)</t>
  </si>
  <si>
    <t>Flame Bow(T5 Orange)</t>
  </si>
  <si>
    <t>염마궁(전설 5급)</t>
  </si>
  <si>
    <t>炎魔弓(粉11阶)</t>
  </si>
  <si>
    <t>炎魔弓(粉11階)</t>
    <phoneticPr fontId="34" type="noConversion"/>
  </si>
  <si>
    <t>ธนูปีศาจเปลวไฟ(สีชมพูขั้น11)</t>
  </si>
  <si>
    <t>Flame Bow(T11 Pink)</t>
  </si>
  <si>
    <t>염마궁(불멸 11급)</t>
  </si>
  <si>
    <t>炎龙晶(蓝)</t>
  </si>
  <si>
    <t>炎龍晶(藍)</t>
    <phoneticPr fontId="34" type="noConversion"/>
  </si>
  <si>
    <t>ผลึกมังกรแดง(สีฟ้า)</t>
  </si>
  <si>
    <t>Falme Dragon Crystal(Blue)</t>
  </si>
  <si>
    <t>염룡정(희귀)</t>
  </si>
  <si>
    <t>炎龙晶(紫)</t>
  </si>
  <si>
    <t>炎龍晶(紫)</t>
    <phoneticPr fontId="34" type="noConversion"/>
  </si>
  <si>
    <t>ผลึกมังกรแดง(สีม่วง)</t>
  </si>
  <si>
    <t>Falme Dragon Crystal(Purple)</t>
  </si>
  <si>
    <t>염룡정(영웅)</t>
  </si>
  <si>
    <t>炎龙晶(橙1阶)</t>
  </si>
  <si>
    <t>炎龍晶(橙1階)</t>
    <phoneticPr fontId="34" type="noConversion"/>
  </si>
  <si>
    <t>ผลึกมังกรแดง(สีส้มขั้น1))</t>
  </si>
  <si>
    <t>Falme Dragon Crystal(T1 Orange)</t>
  </si>
  <si>
    <t>염룡정(전설 1급)</t>
  </si>
  <si>
    <t>炎龙晶(橙2阶)</t>
  </si>
  <si>
    <t>炎龍晶(橙2階)</t>
    <phoneticPr fontId="34" type="noConversion"/>
  </si>
  <si>
    <t>ผลึกมังกรแดง(สีส้มขั้น2)</t>
  </si>
  <si>
    <t>Falme Dragon Crystal(T2 Orange)</t>
  </si>
  <si>
    <t>염룡정(전설 2급)</t>
  </si>
  <si>
    <t>炎龙晶(橙3阶)</t>
  </si>
  <si>
    <t>炎龍晶(橙3階)</t>
    <phoneticPr fontId="34" type="noConversion"/>
  </si>
  <si>
    <t>ผลึกมังกรแดง(สีส้มขั้น3)</t>
  </si>
  <si>
    <t>Falme Dragon Crystal(T3 Orange)</t>
  </si>
  <si>
    <t>염룡정(전설 3급)</t>
  </si>
  <si>
    <t>炎龙晶(橙5阶)</t>
  </si>
  <si>
    <t>炎龍晶(橙5階)</t>
    <phoneticPr fontId="34" type="noConversion"/>
  </si>
  <si>
    <t>ผลึกมังกรแดง(สีส้มขั้น5)</t>
  </si>
  <si>
    <t>Falme Dragon Crystal(T5 Orange)</t>
  </si>
  <si>
    <t>염룡정(전설 5급)</t>
  </si>
  <si>
    <t>炎龙晶(粉11阶)</t>
  </si>
  <si>
    <t>炎龍晶(粉11階)</t>
    <phoneticPr fontId="34" type="noConversion"/>
  </si>
  <si>
    <t>ผลึกมังกรแดง(สีชมพูขั้น11)</t>
  </si>
  <si>
    <t>Falme Dragon Crystal(T11 Pink)</t>
  </si>
  <si>
    <t>염룡정(불멸 11급)</t>
  </si>
  <si>
    <t>虫焰石(蓝)</t>
  </si>
  <si>
    <t>蟲焰石(藍)</t>
    <phoneticPr fontId="34" type="noConversion"/>
  </si>
  <si>
    <t>แมลงหินเปลวไฟ(สีฟ้า)</t>
  </si>
  <si>
    <t>Flame Insect Stone(Blue)</t>
  </si>
  <si>
    <t>충염석(희귀)</t>
  </si>
  <si>
    <t>虫焰石(紫)</t>
  </si>
  <si>
    <t>蟲焰石(紫)</t>
    <phoneticPr fontId="34" type="noConversion"/>
  </si>
  <si>
    <t>แมลงหินเปลวไฟ(สีม่วง)</t>
  </si>
  <si>
    <t>Flame Insect Stone(Purple)</t>
  </si>
  <si>
    <t>충염석(영웅)</t>
  </si>
  <si>
    <t>虫焰石(橙1阶)</t>
  </si>
  <si>
    <t>蟲焰石(橙1階)</t>
    <phoneticPr fontId="34" type="noConversion"/>
  </si>
  <si>
    <t>แมลงหินเปลวไฟ(สีส้มขั้น1))</t>
  </si>
  <si>
    <t>Flame Insect Stone(T1 Orange)</t>
  </si>
  <si>
    <t>충염석(전설 1급)</t>
  </si>
  <si>
    <t>虫焰石(橙2阶)</t>
  </si>
  <si>
    <t>蟲焰石(橙2階)</t>
    <phoneticPr fontId="34" type="noConversion"/>
  </si>
  <si>
    <t>แมลงหินเปลวไฟ(สีส้มขั้น2)</t>
  </si>
  <si>
    <t>Flame Insect Stone(T2 Orange)</t>
  </si>
  <si>
    <t>충염석(전설 2급)</t>
  </si>
  <si>
    <t>虫焰石(橙3阶)</t>
  </si>
  <si>
    <t>蟲焰石(橙3階)</t>
    <phoneticPr fontId="34" type="noConversion"/>
  </si>
  <si>
    <t>แมลงหินเปลวไฟ(สีส้มขั้น3)</t>
  </si>
  <si>
    <t>Flame Insect Stone(T3 Orange)</t>
  </si>
  <si>
    <t>충염석(전설 3급)</t>
  </si>
  <si>
    <t>虫焰石(橙5阶)</t>
  </si>
  <si>
    <t>蟲焰石(橙5階)</t>
    <phoneticPr fontId="34" type="noConversion"/>
  </si>
  <si>
    <t>แมลงหินเปลวไฟ(สีส้มขั้น5)</t>
  </si>
  <si>
    <t>Flame Insect Stone(T5 Orange)</t>
  </si>
  <si>
    <t>충염석(전설 5급)</t>
  </si>
  <si>
    <t>虫焰石(粉11阶)</t>
  </si>
  <si>
    <t>蟲焰石(粉11階)</t>
    <phoneticPr fontId="34" type="noConversion"/>
  </si>
  <si>
    <t>แมลงหินเปลวไฟ(สีชมพูขั้น11)</t>
  </si>
  <si>
    <t>Flame Insect Stone(T11 Pink)</t>
  </si>
  <si>
    <t>충염석(불멸 11급)</t>
  </si>
  <si>
    <t>凋零魔弓(蓝)</t>
  </si>
  <si>
    <t>凋零魔弓(藍)</t>
    <phoneticPr fontId="34" type="noConversion"/>
  </si>
  <si>
    <t>ธนูมายากลที่บอบชก(สีฟ้า)</t>
  </si>
  <si>
    <t>Withered Bow(Blue)</t>
  </si>
  <si>
    <t>쇠잔한 마궁(희귀)</t>
  </si>
  <si>
    <t>凋零魔弓(紫)</t>
  </si>
  <si>
    <t>ธนูมายากลที่บอบชก(สีม่วง)</t>
  </si>
  <si>
    <t>Withered Bow(Purple)</t>
  </si>
  <si>
    <t>쇠잔한 마궁(영웅)</t>
  </si>
  <si>
    <t>凋零魔弓(橙1阶)</t>
  </si>
  <si>
    <t>凋零魔弓(橙1階)</t>
    <phoneticPr fontId="34" type="noConversion"/>
  </si>
  <si>
    <t>ธนูมายากลที่บอบชก(สีส้มขั้น1))</t>
  </si>
  <si>
    <t>Withered Bow(T1 Orange)</t>
  </si>
  <si>
    <t>쇠잔한 마궁(전설 1급)</t>
  </si>
  <si>
    <t>凋零魔弓(橙2阶)</t>
  </si>
  <si>
    <t>凋零魔弓(橙2階)</t>
    <phoneticPr fontId="34" type="noConversion"/>
  </si>
  <si>
    <t>ธนูมายากลที่บอบชก(สีส้มขั้น2)</t>
  </si>
  <si>
    <t>Withered Bow(T2 Orange)</t>
  </si>
  <si>
    <t>쇠잔한 마궁(전설 2급)</t>
  </si>
  <si>
    <t>凋零魔弓(橙3阶)</t>
  </si>
  <si>
    <t>凋零魔弓(橙3階)</t>
    <phoneticPr fontId="34" type="noConversion"/>
  </si>
  <si>
    <t>ธนูมายากลที่บอบชก(สีส้มขั้น3)</t>
  </si>
  <si>
    <t>Withered Bow(T3 Orange)</t>
  </si>
  <si>
    <t>쇠잔한 마궁(전설 3급)</t>
  </si>
  <si>
    <t>凋零魔弓(橙5阶)</t>
  </si>
  <si>
    <t>凋零魔弓(橙5階)</t>
    <phoneticPr fontId="34" type="noConversion"/>
  </si>
  <si>
    <t>ธนูมายากลที่บอบชก(สีส้มขั้น5)</t>
  </si>
  <si>
    <t>Withered Bow(T5 Orange)</t>
  </si>
  <si>
    <t>쇠잔한 마궁(전설 5급)</t>
  </si>
  <si>
    <t>凋零魔弓(粉11阶)</t>
  </si>
  <si>
    <t>凋零魔弓(粉11階)</t>
    <phoneticPr fontId="34" type="noConversion"/>
  </si>
  <si>
    <t>ธนูมายากลที่บอบชก(สีชมพูขั้น11)</t>
  </si>
  <si>
    <t>Withered Bow(T11 Pink)</t>
  </si>
  <si>
    <t>쇠잔한 마궁(불멸 11급)</t>
  </si>
  <si>
    <t>暗影魂石(蓝)</t>
  </si>
  <si>
    <t>暗影魂石(藍)</t>
    <phoneticPr fontId="34" type="noConversion"/>
  </si>
  <si>
    <t>หินวิญญาณเงา(สีฟ้า)</t>
  </si>
  <si>
    <t>Shadow Soul Stone(Blue)</t>
  </si>
  <si>
    <t>암영혼석(희귀)</t>
  </si>
  <si>
    <t>暗影魂石(紫)</t>
  </si>
  <si>
    <t>หินวิญญาณเงา(สีม่วง)</t>
  </si>
  <si>
    <t>Shadow Soul Stone(Purple)</t>
  </si>
  <si>
    <t>암영혼석(영웅)</t>
  </si>
  <si>
    <t>暗影魂石(橙1阶)</t>
  </si>
  <si>
    <t>暗影魂石(橙1階)</t>
    <phoneticPr fontId="34" type="noConversion"/>
  </si>
  <si>
    <t>หินวิญญาณเงา(สีส้มขั้น1))</t>
  </si>
  <si>
    <t>Shadow Soul Stone(T1 Orange)</t>
  </si>
  <si>
    <t>암영혼석(전설 1급)</t>
  </si>
  <si>
    <t>暗影魂石(橙2阶)</t>
  </si>
  <si>
    <t>暗影魂石(橙2階)</t>
    <phoneticPr fontId="34" type="noConversion"/>
  </si>
  <si>
    <t>หินวิญญาณเงา(สีส้มขั้น2)</t>
  </si>
  <si>
    <t>Shadow Soul Stone(T2 Orange)</t>
  </si>
  <si>
    <t>암영혼석(전설 2급)</t>
  </si>
  <si>
    <t>暗影魂石(橙3阶)</t>
  </si>
  <si>
    <t>暗影魂石(橙3階)</t>
    <phoneticPr fontId="34" type="noConversion"/>
  </si>
  <si>
    <t>หินวิญญาณเงา(สีส้มขั้น3)</t>
  </si>
  <si>
    <t>Shadow Soul Stone(T3 Orange)</t>
  </si>
  <si>
    <t>암영혼석(전설 3급)</t>
  </si>
  <si>
    <t>暗影魂石(橙5阶)</t>
  </si>
  <si>
    <t>暗影魂石(橙5階)</t>
    <phoneticPr fontId="34" type="noConversion"/>
  </si>
  <si>
    <t>หินวิญญาณเงา(สีส้มขั้น5)</t>
  </si>
  <si>
    <t>Shadow Soul Stone(T5 Orange)</t>
  </si>
  <si>
    <t>암영혼석(전설 5급)</t>
  </si>
  <si>
    <t>暗影魂石(粉11阶)</t>
  </si>
  <si>
    <t>暗影魂石(粉11階)</t>
    <phoneticPr fontId="34" type="noConversion"/>
  </si>
  <si>
    <t>หินวิญญาณเงา(สีชมพูขั้น11)</t>
  </si>
  <si>
    <t>Shadow Soul Stone(T11 Pink)</t>
  </si>
  <si>
    <t>암영혼석(불멸 11급)</t>
  </si>
  <si>
    <t>枯萎魔木(蓝)</t>
  </si>
  <si>
    <t>枯萎魔木(藍)</t>
    <phoneticPr fontId="34" type="noConversion"/>
  </si>
  <si>
    <t>ต้นไม้เหี่ยวเฉา(สีฟ้า)</t>
  </si>
  <si>
    <t>Withered Felwood(Blue)</t>
  </si>
  <si>
    <t>시들은 마목(희귀)</t>
  </si>
  <si>
    <t>枯萎魔木(紫)</t>
  </si>
  <si>
    <t>ต้นไม้เหี่ยวเฉา(สีม่วง)</t>
  </si>
  <si>
    <t>Withered Felwood(Purple)</t>
  </si>
  <si>
    <t>시들은 마목(영웅)</t>
  </si>
  <si>
    <t>枯萎魔木(橙1阶)</t>
  </si>
  <si>
    <t>枯萎魔木(橙1階)</t>
    <phoneticPr fontId="34" type="noConversion"/>
  </si>
  <si>
    <t>ต้นไม้เหี่ยวเฉา(สีส้มขั้น1))</t>
  </si>
  <si>
    <t>Withered Felwood(T1 Orange)</t>
  </si>
  <si>
    <t>시들은 마목(전설 1급)</t>
  </si>
  <si>
    <t>枯萎魔木(橙2阶)</t>
  </si>
  <si>
    <t>枯萎魔木(橙2階)</t>
    <phoneticPr fontId="34" type="noConversion"/>
  </si>
  <si>
    <t>ต้นไม้เหี่ยวเฉา(สีส้มขั้น2)</t>
  </si>
  <si>
    <t>Withered Felwood(T2 Orange)</t>
  </si>
  <si>
    <t>시들은 마목(전설 2급)</t>
  </si>
  <si>
    <t>枯萎魔木(橙3阶)</t>
  </si>
  <si>
    <t>枯萎魔木(橙3階)</t>
    <phoneticPr fontId="34" type="noConversion"/>
  </si>
  <si>
    <t>ต้นไม้เหี่ยวเฉา(สีส้มขั้น3)</t>
  </si>
  <si>
    <t>Withered Felwood(T3 Orange)</t>
  </si>
  <si>
    <t>시들은 마목(전설 3급)</t>
  </si>
  <si>
    <t>枯萎魔木(橙5阶)</t>
  </si>
  <si>
    <t>枯萎魔木(橙5階)</t>
    <phoneticPr fontId="34" type="noConversion"/>
  </si>
  <si>
    <t>ต้นไม้เหี่ยวเฉา(สีส้มขั้น5)</t>
  </si>
  <si>
    <t>Withered Felwood(T5 Orange)</t>
  </si>
  <si>
    <t>시들은 마목(전설 5급)</t>
  </si>
  <si>
    <t>枯萎魔木(粉11阶)</t>
  </si>
  <si>
    <t>枯萎魔木(粉11階)</t>
    <phoneticPr fontId="34" type="noConversion"/>
  </si>
  <si>
    <t>ต้นไม้เหี่ยวเฉา(สีชมพูขั้น11)</t>
  </si>
  <si>
    <t>Withered Felwood(T11 Pink)</t>
  </si>
  <si>
    <t>시들은 마목(불멸 11급)</t>
  </si>
  <si>
    <t>宝石花(蓝)</t>
  </si>
  <si>
    <t>寶石花(藍)</t>
    <phoneticPr fontId="34" type="noConversion"/>
  </si>
  <si>
    <t>ดอกไม้อัญมณี(สีฟ้า)</t>
  </si>
  <si>
    <t>Gem Flower(Blue)</t>
  </si>
  <si>
    <t>보석꽃(희귀)</t>
  </si>
  <si>
    <t>宝石花(紫)</t>
  </si>
  <si>
    <t>寶石花(紫)</t>
    <phoneticPr fontId="34" type="noConversion"/>
  </si>
  <si>
    <t>ดอกไม้อัญมณี(สีม่วง)</t>
  </si>
  <si>
    <t>Gem Flower(Purple)</t>
  </si>
  <si>
    <t>보석꽃(영웅)</t>
  </si>
  <si>
    <t>宝石花(橙1阶)</t>
  </si>
  <si>
    <t>寶石花(橙1階)</t>
    <phoneticPr fontId="34" type="noConversion"/>
  </si>
  <si>
    <t>ดอกไม้อัญมณี(สีส้มขั้น1))</t>
  </si>
  <si>
    <t>Gem Flower(T1 Orange)</t>
  </si>
  <si>
    <t>보석꽃(전설 1급)</t>
  </si>
  <si>
    <t>宝石花(橙2阶)</t>
  </si>
  <si>
    <t>寶石花(橙2階)</t>
    <phoneticPr fontId="34" type="noConversion"/>
  </si>
  <si>
    <t>ดอกไม้อัญมณี(สีส้มขั้น2)</t>
  </si>
  <si>
    <t>Gem Flower(T2 Orange)</t>
  </si>
  <si>
    <t>보석꽃(전설 2급)</t>
  </si>
  <si>
    <t>宝石花(橙3阶)</t>
  </si>
  <si>
    <t>寶石花(橙3階)</t>
    <phoneticPr fontId="34" type="noConversion"/>
  </si>
  <si>
    <t>ดอกไม้อัญมณี(สีส้มขั้น3)</t>
  </si>
  <si>
    <t>Gem Flower(T3 Orange)</t>
  </si>
  <si>
    <t>보석꽃(전설 3급)</t>
  </si>
  <si>
    <t>宝石花(橙5阶)</t>
  </si>
  <si>
    <t>寶石花(橙5階)</t>
    <phoneticPr fontId="34" type="noConversion"/>
  </si>
  <si>
    <t>ดอกไม้อัญมณี(สีส้มขั้น5)</t>
  </si>
  <si>
    <t>Gem Flower(T5 Orange)</t>
  </si>
  <si>
    <t>보석꽃(전설 5급)</t>
  </si>
  <si>
    <t>宝石花(粉11阶)</t>
  </si>
  <si>
    <t>寶石花(粉11階)</t>
    <phoneticPr fontId="34" type="noConversion"/>
  </si>
  <si>
    <t>ดอกไม้อัญมณี(สีชมพูขั้น11)</t>
  </si>
  <si>
    <t>Gem Flower(T11 Pink)</t>
  </si>
  <si>
    <t>보석꽃(불멸 11급)</t>
  </si>
  <si>
    <t>幻想之布(蓝)</t>
  </si>
  <si>
    <t>幻想之布(藍)</t>
    <phoneticPr fontId="34" type="noConversion"/>
  </si>
  <si>
    <t>ผ้าแฟนตาซี(สีฟ้า)</t>
  </si>
  <si>
    <t>Fantasy cloth(Blue)</t>
  </si>
  <si>
    <t>환상의 천(희귀)</t>
  </si>
  <si>
    <t>幻想之布(紫)</t>
  </si>
  <si>
    <t>ผ้าแฟนตาซี(สีม่วง)</t>
  </si>
  <si>
    <t>Fantasy cloth(Purple)</t>
  </si>
  <si>
    <t>환상의 천(영웅)</t>
  </si>
  <si>
    <t>幻想之布(橙1阶)</t>
  </si>
  <si>
    <t>幻想之布(橙1階)</t>
    <phoneticPr fontId="34" type="noConversion"/>
  </si>
  <si>
    <t>ผ้าแฟนตาซี(สีส้มขั้น1))</t>
  </si>
  <si>
    <t>Fantasy cloth(T1 Orange)</t>
  </si>
  <si>
    <t>환상의 천(전설 1급)</t>
  </si>
  <si>
    <t>幻想之布(橙2阶)</t>
  </si>
  <si>
    <t>幻想之布(橙2階)</t>
    <phoneticPr fontId="34" type="noConversion"/>
  </si>
  <si>
    <t>ผ้าแฟนตาซี(สีส้มขั้น2)</t>
  </si>
  <si>
    <t>Fantasy cloth(T2 Orange)</t>
  </si>
  <si>
    <t>환상의 천(전설 2급)</t>
  </si>
  <si>
    <t>幻想之布(橙3阶)</t>
  </si>
  <si>
    <t>幻想之布(橙3階)</t>
    <phoneticPr fontId="34" type="noConversion"/>
  </si>
  <si>
    <t>ผ้าแฟนตาซี(สีส้มขั้น3)</t>
  </si>
  <si>
    <t>Fantasy cloth(T3 Orange)</t>
  </si>
  <si>
    <t>환상의 천(전설 3급)</t>
  </si>
  <si>
    <t>幻想之布(橙5阶)</t>
  </si>
  <si>
    <t>幻想之布(橙5階)</t>
    <phoneticPr fontId="34" type="noConversion"/>
  </si>
  <si>
    <t>ผ้าแฟนตาซี(สีส้มขั้น5)</t>
  </si>
  <si>
    <t>Fantasy cloth(T5 Orange)</t>
  </si>
  <si>
    <t>환상의 천(전설 5급)</t>
  </si>
  <si>
    <t>幻想之布(粉11阶)</t>
  </si>
  <si>
    <t>幻想之布(粉11階)</t>
    <phoneticPr fontId="34" type="noConversion"/>
  </si>
  <si>
    <t>ผ้าแฟนตาซี(สีชมพูขั้น11)</t>
  </si>
  <si>
    <t>Fantasy cloth(T11 Pink)</t>
  </si>
  <si>
    <t>환상의 천(불멸 11급)</t>
  </si>
  <si>
    <t>深蓝之语(蓝)</t>
  </si>
  <si>
    <t>深藍之語(藍)</t>
    <phoneticPr fontId="34" type="noConversion"/>
  </si>
  <si>
    <t>ภาษาสีน้ำเงินเข้ม(สีฟ้า)</t>
  </si>
  <si>
    <t>Dark Blue Mutter(Blue)</t>
  </si>
  <si>
    <t>검푸른 부채(희귀)</t>
  </si>
  <si>
    <t>深蓝之语(紫)</t>
  </si>
  <si>
    <t>深藍之語(紫)</t>
    <phoneticPr fontId="34" type="noConversion"/>
  </si>
  <si>
    <t>ภาษาสีน้ำเงินเข้ม(สีม่วง)</t>
  </si>
  <si>
    <t>Dark Blue Mutter(Purple)</t>
  </si>
  <si>
    <t>검푸른 부채(영웅)</t>
  </si>
  <si>
    <t>深蓝之语(橙1阶)</t>
  </si>
  <si>
    <t>深藍之語(橙1階)</t>
    <phoneticPr fontId="34" type="noConversion"/>
  </si>
  <si>
    <t>ภาษาสีน้ำเงินเข้ม(สีส้มขั้น1))</t>
  </si>
  <si>
    <t>Dark Blue Mutter(T1 Orange)</t>
  </si>
  <si>
    <t>검푸른 부채(전설 1급)</t>
  </si>
  <si>
    <t>深蓝之语(橙2阶)</t>
  </si>
  <si>
    <t>深藍之語(橙2階)</t>
    <phoneticPr fontId="34" type="noConversion"/>
  </si>
  <si>
    <t>ภาษาสีน้ำเงินเข้ม(สีส้มขั้น2)</t>
  </si>
  <si>
    <t>Dark Blue Mutter(T2 Orange)</t>
  </si>
  <si>
    <t>검푸른 부채(전설 2급)</t>
  </si>
  <si>
    <t>深蓝之语(橙3阶)</t>
  </si>
  <si>
    <t>深藍之語(橙3階)</t>
    <phoneticPr fontId="34" type="noConversion"/>
  </si>
  <si>
    <t>ภาษาสีน้ำเงินเข้ม(สีส้มขั้น3)</t>
  </si>
  <si>
    <t>Dark Blue Mutter(T3 Orange)</t>
  </si>
  <si>
    <t>검푸른 부채(전설 3급)</t>
  </si>
  <si>
    <t>深蓝之语(橙5阶)</t>
  </si>
  <si>
    <t>深藍之語(橙5階)</t>
    <phoneticPr fontId="34" type="noConversion"/>
  </si>
  <si>
    <t>ภาษาสีน้ำเงินเข้ม(สีส้มขั้น5)</t>
  </si>
  <si>
    <t>Dark Blue Mutter(T5 Orange)</t>
  </si>
  <si>
    <t>검푸른 부채(전설 5급)</t>
  </si>
  <si>
    <t>深蓝之语(粉11阶)</t>
  </si>
  <si>
    <t>深藍之語(粉11階)</t>
    <phoneticPr fontId="34" type="noConversion"/>
  </si>
  <si>
    <t>ภาษาสีน้ำเงินเข้ม(สีชมพูขั้น11)</t>
  </si>
  <si>
    <t>Dark Blue Mutter(T11 Pink)</t>
  </si>
  <si>
    <t>검푸른 부채(불멸 11급)</t>
  </si>
  <si>
    <t>奢华金扇(蓝)</t>
  </si>
  <si>
    <t>奢華金扇(藍)</t>
    <phoneticPr fontId="34" type="noConversion"/>
  </si>
  <si>
    <t>พัดทองหรูหรา(สีฟ้า)</t>
  </si>
  <si>
    <t>Luxury Fan(Blue)</t>
  </si>
  <si>
    <t>호화스러운 금선(희귀)</t>
  </si>
  <si>
    <t>奢华金扇(紫)</t>
  </si>
  <si>
    <t>奢華金扇(紫)</t>
    <phoneticPr fontId="34" type="noConversion"/>
  </si>
  <si>
    <t>พัดทองหรูหรา(สีม่วง)</t>
  </si>
  <si>
    <t>Luxury Fan(Purple)</t>
  </si>
  <si>
    <t>호화스러운 금선(영웅)</t>
  </si>
  <si>
    <t>奢华金扇(橙1阶)</t>
  </si>
  <si>
    <t>奢華金扇(橙1階)</t>
    <phoneticPr fontId="34" type="noConversion"/>
  </si>
  <si>
    <t>พัดทองหรูหรา(สีส้มขั้น1))</t>
  </si>
  <si>
    <t>Luxury Fan(T1 Orange)</t>
  </si>
  <si>
    <t>호화스러운 금선(전설 1급)</t>
  </si>
  <si>
    <t>奢华金扇(橙2阶)</t>
  </si>
  <si>
    <t>奢華金扇(橙2階)</t>
    <phoneticPr fontId="34" type="noConversion"/>
  </si>
  <si>
    <t>พัดทองหรูหรา(สีส้มขั้น2)</t>
  </si>
  <si>
    <t>Luxury Fan(T2 Orange)</t>
  </si>
  <si>
    <t>호화스러운 금선(전설 2급)</t>
  </si>
  <si>
    <t>奢华金扇(橙3阶)</t>
  </si>
  <si>
    <t>奢華金扇(橙3階)</t>
    <phoneticPr fontId="34" type="noConversion"/>
  </si>
  <si>
    <t>พัดทองหรูหรา(สีส้มขั้น3)</t>
  </si>
  <si>
    <t>Luxury Fan(T3 Orange)</t>
  </si>
  <si>
    <t>호화스러운 금선(전설 3급)</t>
  </si>
  <si>
    <t>奢华金扇(橙5阶)</t>
  </si>
  <si>
    <t>奢華金扇(橙5階)</t>
    <phoneticPr fontId="34" type="noConversion"/>
  </si>
  <si>
    <t>พัดทองหรูหรา(สีส้มขั้น5)</t>
  </si>
  <si>
    <t>Luxury Fan(T5 Orange)</t>
  </si>
  <si>
    <t>호화스러운 금선(전설 5급)</t>
  </si>
  <si>
    <t>奢华金扇(粉11阶)</t>
  </si>
  <si>
    <t>奢華金扇(粉11階)</t>
    <phoneticPr fontId="34" type="noConversion"/>
  </si>
  <si>
    <t>พัดทองหรูหรา(สีชมพูขั้น11)</t>
  </si>
  <si>
    <t>Luxury Fan(T11 Pink)</t>
  </si>
  <si>
    <t>호화스러운 금선(불멸 11급)</t>
  </si>
  <si>
    <t>星星粉末(蓝)</t>
  </si>
  <si>
    <t>星星粉末(藍)</t>
    <phoneticPr fontId="34" type="noConversion"/>
  </si>
  <si>
    <t>ผงดาว(สีฟ้า)</t>
  </si>
  <si>
    <t>Star Powder(Blue)</t>
  </si>
  <si>
    <t>별 가루(희귀)</t>
  </si>
  <si>
    <t>星星粉末(紫)</t>
  </si>
  <si>
    <t>ผงดาว(สีม่วง)</t>
  </si>
  <si>
    <t>Star Powder(Purple)</t>
  </si>
  <si>
    <t>별 가루(영웅)</t>
  </si>
  <si>
    <t>星星粉末(橙1阶)</t>
  </si>
  <si>
    <t>星星粉末(橙1階)</t>
    <phoneticPr fontId="34" type="noConversion"/>
  </si>
  <si>
    <t>ผงดาว(สีส้มขั้น1))</t>
  </si>
  <si>
    <t>Star Powder(T1 Orange)</t>
  </si>
  <si>
    <t>별 가루(전설 1급)</t>
  </si>
  <si>
    <t>星星粉末(橙2阶)</t>
  </si>
  <si>
    <t>星星粉末(橙2階)</t>
    <phoneticPr fontId="34" type="noConversion"/>
  </si>
  <si>
    <t>ผงดาว(สีส้มขั้น2)</t>
  </si>
  <si>
    <t>Star Powder(T2 Orange)</t>
  </si>
  <si>
    <t>별 가루(전설 2급)</t>
  </si>
  <si>
    <t>星星粉末(橙3阶)</t>
  </si>
  <si>
    <t>星星粉末(橙3階)</t>
    <phoneticPr fontId="34" type="noConversion"/>
  </si>
  <si>
    <t>ผงดาว(สีส้มขั้น3)</t>
  </si>
  <si>
    <t>Star Powder(T3 Orange)</t>
  </si>
  <si>
    <t>별 가루(전설 3급)</t>
  </si>
  <si>
    <t>星星粉末(橙5阶)</t>
  </si>
  <si>
    <t>星星粉末(橙5階)</t>
    <phoneticPr fontId="34" type="noConversion"/>
  </si>
  <si>
    <t>ผงดาว(สีส้มขั้น5)</t>
  </si>
  <si>
    <t>Star Powder(T5 Orange)</t>
  </si>
  <si>
    <t>별 가루(전설 5급)</t>
  </si>
  <si>
    <t>星星粉末(粉11阶)</t>
  </si>
  <si>
    <t>星星粉末(粉11階)</t>
    <phoneticPr fontId="34" type="noConversion"/>
  </si>
  <si>
    <t>ผงดาว(สีชมพูขั้น11)</t>
  </si>
  <si>
    <t>Star Powder(T11 Pink)</t>
  </si>
  <si>
    <t>별 가루(불멸 11급)</t>
  </si>
  <si>
    <t>星河之源(蓝)</t>
  </si>
  <si>
    <t>星河之源(藍)</t>
    <phoneticPr fontId="34" type="noConversion"/>
  </si>
  <si>
    <t>แหล่งกาแลคซี(สีฟ้า)</t>
  </si>
  <si>
    <t>Source of Galaxy(Blue)</t>
  </si>
  <si>
    <t>은하수의 근원(희귀)</t>
  </si>
  <si>
    <t>星河之源(紫)</t>
  </si>
  <si>
    <t>แหล่งกาแลคซี(สีม่วง)</t>
  </si>
  <si>
    <t>Source of Galaxy(Purple)</t>
  </si>
  <si>
    <t>은하수의 근원(영웅)</t>
  </si>
  <si>
    <t>星河之源(橙1阶)</t>
  </si>
  <si>
    <t>星河之源(橙1階)</t>
    <phoneticPr fontId="34" type="noConversion"/>
  </si>
  <si>
    <t>แหล่งกาแลคซี(สีส้มขั้น1))</t>
  </si>
  <si>
    <t>Source of Galaxy(T1 Orange)</t>
  </si>
  <si>
    <t>은하수의 근원(전설 1급)</t>
  </si>
  <si>
    <t>星河之源(橙2阶)</t>
  </si>
  <si>
    <t>星河之源(橙2階)</t>
    <phoneticPr fontId="34" type="noConversion"/>
  </si>
  <si>
    <t>แหล่งกาแลคซี(สีส้มขั้น2)</t>
  </si>
  <si>
    <t>Source of Galaxy(T2 Orange)</t>
  </si>
  <si>
    <t>은하수의 근원(전설 2급)</t>
  </si>
  <si>
    <t>星河之源(橙3阶)</t>
  </si>
  <si>
    <t>星河之源(橙3階)</t>
    <phoneticPr fontId="34" type="noConversion"/>
  </si>
  <si>
    <t>แหล่งกาแลคซี(สีส้มขั้น3)</t>
  </si>
  <si>
    <t>Source of Galaxy(T3 Orange)</t>
  </si>
  <si>
    <t>은하수의 근원(전설 3급)</t>
  </si>
  <si>
    <t>星河之源(橙5阶)</t>
  </si>
  <si>
    <t>星河之源(橙5階)</t>
    <phoneticPr fontId="34" type="noConversion"/>
  </si>
  <si>
    <t>แหล่งกาแลคซี(สีส้มขั้น5)</t>
  </si>
  <si>
    <t>Source of Galaxy(T5 Orange)</t>
  </si>
  <si>
    <t>은하수의 근원(전설 5급)</t>
  </si>
  <si>
    <t>星河之源(粉11阶)</t>
  </si>
  <si>
    <t>星河之源(粉11階)</t>
    <phoneticPr fontId="34" type="noConversion"/>
  </si>
  <si>
    <t>แหล่งกาแลคซี(สีชมพูขั้น11)</t>
  </si>
  <si>
    <t>Source of Galaxy(T11 Pink)</t>
  </si>
  <si>
    <t>은하수의 근원(불멸 11급)</t>
  </si>
  <si>
    <t>至白之扇(蓝)</t>
  </si>
  <si>
    <t>至白之扇(藍)</t>
    <phoneticPr fontId="34" type="noConversion"/>
  </si>
  <si>
    <t>พัดลมสีขาว(สีฟ้า)</t>
  </si>
  <si>
    <t>White Fan(Blue)</t>
  </si>
  <si>
    <t>지백의 부채(희귀)</t>
  </si>
  <si>
    <t>至白之扇(紫)</t>
  </si>
  <si>
    <t>พัดลมสีขาว(สีม่วง)</t>
  </si>
  <si>
    <t>White Fan(Purple)</t>
  </si>
  <si>
    <t>지백의 부채(영웅)</t>
  </si>
  <si>
    <t>至白之扇(橙1阶)</t>
  </si>
  <si>
    <t>至白之扇(橙1階)</t>
    <phoneticPr fontId="34" type="noConversion"/>
  </si>
  <si>
    <t>พัดลมสีขาว(สีส้มขั้น1))</t>
  </si>
  <si>
    <t>White Fan(T1 Orange)</t>
  </si>
  <si>
    <t>지백의 부채(전설 1급)</t>
  </si>
  <si>
    <t>至白之扇(橙2阶)</t>
  </si>
  <si>
    <t>至白之扇(橙2階)</t>
    <phoneticPr fontId="34" type="noConversion"/>
  </si>
  <si>
    <t>พัดลมสีขาว(สีส้มขั้น2)</t>
  </si>
  <si>
    <t>White Fan(T2 Orange)</t>
  </si>
  <si>
    <t>지백의 부채(전설 2급)</t>
  </si>
  <si>
    <t>至白之扇(橙3阶)</t>
  </si>
  <si>
    <t>至白之扇(橙3階)</t>
    <phoneticPr fontId="34" type="noConversion"/>
  </si>
  <si>
    <t>พัดลมสีขาว(สีส้มขั้น3)</t>
  </si>
  <si>
    <t>White Fan(T3 Orange)</t>
  </si>
  <si>
    <t>지백의 부채(전설 3급)</t>
  </si>
  <si>
    <t>至白之扇(橙5阶)</t>
  </si>
  <si>
    <t>至白之扇(橙5階)</t>
    <phoneticPr fontId="34" type="noConversion"/>
  </si>
  <si>
    <t>พัดลมสีขาว(สีส้มขั้น5)</t>
  </si>
  <si>
    <t>White Fan(T5 Orange)</t>
  </si>
  <si>
    <t>지백의 부채(전설 5급)</t>
  </si>
  <si>
    <t>至白之扇(粉11阶)</t>
  </si>
  <si>
    <t>至白之扇(粉11階)</t>
    <phoneticPr fontId="34" type="noConversion"/>
  </si>
  <si>
    <t>พัดลมสีขาว(สีชมพูขั้น11)</t>
  </si>
  <si>
    <t>White Fan(T11 Pink)</t>
  </si>
  <si>
    <t>지백의 부채(불멸 11급)</t>
  </si>
  <si>
    <t>黑羽捕梦网(蓝)</t>
  </si>
  <si>
    <t>黑羽捕夢網(藍)</t>
    <phoneticPr fontId="34" type="noConversion"/>
  </si>
  <si>
    <t>ขนนกในฝันสีดำ(สีฟ้า)</t>
  </si>
  <si>
    <t>Black Feather Catcher(Blue)</t>
  </si>
  <si>
    <t>검정 드림캐처(희귀)</t>
  </si>
  <si>
    <t>黑羽捕梦网(紫)</t>
  </si>
  <si>
    <t>黑羽捕夢網(紫)</t>
    <phoneticPr fontId="34" type="noConversion"/>
  </si>
  <si>
    <t>ขนนกในฝันสีดำ(สีม่วง)</t>
  </si>
  <si>
    <t>Black Feather Catcher(Purple)</t>
  </si>
  <si>
    <t>검정 드림캐처(영웅)</t>
  </si>
  <si>
    <t>黑羽捕梦网(橙1阶)</t>
  </si>
  <si>
    <t>黑羽捕夢網(橙1階)</t>
    <phoneticPr fontId="34" type="noConversion"/>
  </si>
  <si>
    <t>ขนนกในฝันสีดำ(สีส้มขั้น1))</t>
  </si>
  <si>
    <t>Black Feather Catcher(T1 Orange)</t>
  </si>
  <si>
    <t>검정 드림캐처(전설 1급)</t>
  </si>
  <si>
    <t>黑羽捕梦网(橙2阶)</t>
  </si>
  <si>
    <t>黑羽捕夢網(橙2階)</t>
    <phoneticPr fontId="34" type="noConversion"/>
  </si>
  <si>
    <t>ขนนกในฝันสีดำ(สีส้มขั้น2)</t>
  </si>
  <si>
    <t>Black Feather Catcher(T2 Orange)</t>
  </si>
  <si>
    <t>검정 드림캐처(전설 2급)</t>
  </si>
  <si>
    <t>黑羽捕梦网(橙3阶)</t>
  </si>
  <si>
    <t>黑羽捕夢網(橙3階)</t>
    <phoneticPr fontId="34" type="noConversion"/>
  </si>
  <si>
    <t>ขนนกในฝันสีดำ(สีส้มขั้น3)</t>
  </si>
  <si>
    <t>Black Feather Catcher(T3 Orange)</t>
  </si>
  <si>
    <t>검정 드림캐처(전설 3급)</t>
  </si>
  <si>
    <t>黑羽捕梦网(橙5阶)</t>
  </si>
  <si>
    <t>黑羽捕夢網(橙5階)</t>
    <phoneticPr fontId="34" type="noConversion"/>
  </si>
  <si>
    <t>ขนนกในฝันสีดำ(สีส้มขั้น5)</t>
  </si>
  <si>
    <t>Black Feather Catcher(T5 Orange)</t>
  </si>
  <si>
    <t>검정 드림캐처(전설 5급)</t>
  </si>
  <si>
    <t>黑羽捕梦网(粉11阶)</t>
  </si>
  <si>
    <t>黑羽捕夢網(粉11階)</t>
    <phoneticPr fontId="34" type="noConversion"/>
  </si>
  <si>
    <t>ขนนกในฝันสีดำ(สีชมพูขั้น11)</t>
  </si>
  <si>
    <t>Black Feather Catcher(T11 Pink)</t>
  </si>
  <si>
    <t>검정 드림캐처(불멸 11급)</t>
  </si>
  <si>
    <t>神秘卷轴(蓝)</t>
  </si>
  <si>
    <t>神秘卷軸(藍)</t>
    <phoneticPr fontId="34" type="noConversion"/>
  </si>
  <si>
    <t>ม้วนลึกลับ(สีฟ้า)</t>
  </si>
  <si>
    <t>Secret Scroll(Blue)</t>
  </si>
  <si>
    <t>신비의한 두루마리(희귀)</t>
  </si>
  <si>
    <t>神秘卷轴(紫)</t>
  </si>
  <si>
    <t>神秘卷軸(紫)</t>
    <phoneticPr fontId="34" type="noConversion"/>
  </si>
  <si>
    <t>ม้วนลึกลับ(สีม่วง)</t>
  </si>
  <si>
    <t>Secret Scroll(Purple)</t>
  </si>
  <si>
    <t>신비의한 두루마리(영웅)</t>
  </si>
  <si>
    <t>神秘卷轴(橙1阶)</t>
  </si>
  <si>
    <t>神秘卷軸(橙1階)</t>
    <phoneticPr fontId="34" type="noConversion"/>
  </si>
  <si>
    <t>ม้วนลึกลับ(สีส้มขั้น1))</t>
  </si>
  <si>
    <t>Secret Scroll(T1 Orange)</t>
  </si>
  <si>
    <t>신비의한 두루마리(전설 1급)</t>
  </si>
  <si>
    <t>神秘卷轴(橙2阶)</t>
  </si>
  <si>
    <t>神秘卷軸(橙2階)</t>
    <phoneticPr fontId="34" type="noConversion"/>
  </si>
  <si>
    <t>ม้วนลึกลับ(สีส้มขั้น2)</t>
  </si>
  <si>
    <t>Secret Scroll(T2 Orange)</t>
  </si>
  <si>
    <t>신비의한 두루마리(전설 2급)</t>
  </si>
  <si>
    <t>神秘卷轴(橙3阶)</t>
  </si>
  <si>
    <t>神秘卷軸(橙3階)</t>
    <phoneticPr fontId="34" type="noConversion"/>
  </si>
  <si>
    <t>ม้วนลึกลับ(สีส้มขั้น3)</t>
  </si>
  <si>
    <t>Secret Scroll(T3 Orange)</t>
  </si>
  <si>
    <t>신비의한 두루마리(전설 3급)</t>
  </si>
  <si>
    <t>神秘卷轴(橙5阶)</t>
  </si>
  <si>
    <t>神秘卷軸(橙5階)</t>
    <phoneticPr fontId="34" type="noConversion"/>
  </si>
  <si>
    <t>ม้วนลึกลับ(สีส้มขั้น5)</t>
  </si>
  <si>
    <t>Secret Scroll(T5 Orange)</t>
  </si>
  <si>
    <t>신비의한 두루마리(전설 5급)</t>
  </si>
  <si>
    <t>神秘卷轴(粉11阶)</t>
  </si>
  <si>
    <t>神秘卷軸(粉11階)</t>
    <phoneticPr fontId="34" type="noConversion"/>
  </si>
  <si>
    <t>ม้วนลึกลับ(สีชมพูขั้น11)</t>
  </si>
  <si>
    <t>Secret Scroll(T11 Pink)</t>
  </si>
  <si>
    <t>신비의한 두루마리(불멸 11급)</t>
  </si>
  <si>
    <t>火鸟扇坠(蓝)</t>
  </si>
  <si>
    <t>火鳥扇墜(藍)</t>
    <phoneticPr fontId="34" type="noConversion"/>
  </si>
  <si>
    <t>ฟริเบิร์ดพัดลมตก(สีฟ้า)</t>
  </si>
  <si>
    <t>Firebird Fan(Blue)</t>
  </si>
  <si>
    <t>불새부채(희귀)</t>
  </si>
  <si>
    <t>火鸟扇坠(紫)</t>
  </si>
  <si>
    <t>火鳥扇墜(紫)</t>
    <phoneticPr fontId="34" type="noConversion"/>
  </si>
  <si>
    <t>ฟริเบิร์ดพัดลมตก(สีม่วง)</t>
  </si>
  <si>
    <t>Firebird Fan(Purple)</t>
  </si>
  <si>
    <t>불새부채(영웅)</t>
  </si>
  <si>
    <t>火鸟扇坠(橙1阶)</t>
  </si>
  <si>
    <t>火鳥扇墜(橙1階)</t>
    <phoneticPr fontId="34" type="noConversion"/>
  </si>
  <si>
    <t>ฟริเบิร์ดพัดลมตก(สีส้มขั้น1))</t>
  </si>
  <si>
    <t>Firebird Fan(T1 Orange)</t>
  </si>
  <si>
    <t>불새부채(전설 1급)</t>
  </si>
  <si>
    <t>火鸟扇坠(橙2阶)</t>
  </si>
  <si>
    <t>火鳥扇墜(橙2階)</t>
    <phoneticPr fontId="34" type="noConversion"/>
  </si>
  <si>
    <t>ฟริเบิร์ดพัดลมตก(สีส้มขั้น2)</t>
  </si>
  <si>
    <t>Firebird Fan(T2 Orange)</t>
  </si>
  <si>
    <t>불새부채(전설 2급)</t>
  </si>
  <si>
    <t>火鸟扇坠(橙3阶)</t>
  </si>
  <si>
    <t>火鳥扇墜(橙3階)</t>
    <phoneticPr fontId="34" type="noConversion"/>
  </si>
  <si>
    <t>ฟริเบิร์ดพัดลมตก(สีส้มขั้น3)</t>
  </si>
  <si>
    <t>Firebird Fan(T3 Orange)</t>
  </si>
  <si>
    <t>불새부채(전설 3급)</t>
  </si>
  <si>
    <t>火鸟扇坠(橙5阶)</t>
  </si>
  <si>
    <t>火鳥扇墜(橙5階)</t>
    <phoneticPr fontId="34" type="noConversion"/>
  </si>
  <si>
    <t>ฟริเบิร์ดพัดลมตก(สีส้มขั้น5)</t>
  </si>
  <si>
    <t>Firebird Fan(T5 Orange)</t>
  </si>
  <si>
    <t>불새부채(전설 5급)</t>
  </si>
  <si>
    <t>火鸟扇坠(粉11阶)</t>
  </si>
  <si>
    <t>火鳥扇墜(粉11階)</t>
    <phoneticPr fontId="34" type="noConversion"/>
  </si>
  <si>
    <t>ฟริเบิร์ดพัดลมตก(สีชมพูขั้น11)</t>
  </si>
  <si>
    <t>Firebird Fan(T11 Pink)</t>
  </si>
  <si>
    <t>불새부채(불멸 11급)</t>
  </si>
  <si>
    <t>不灭之火(蓝)</t>
  </si>
  <si>
    <t>不滅之火(藍)</t>
    <phoneticPr fontId="34" type="noConversion"/>
  </si>
  <si>
    <t>ไฟไม่รู้จักจบ(สีฟ้า)</t>
  </si>
  <si>
    <t>Unending Flame(Blue)</t>
  </si>
  <si>
    <t>불멸의 불(희귀)</t>
  </si>
  <si>
    <t>不灭之火(紫)</t>
  </si>
  <si>
    <t>不滅之火(紫)</t>
    <phoneticPr fontId="34" type="noConversion"/>
  </si>
  <si>
    <t>ไฟไม่รู้จักจบ(สีม่วง)</t>
  </si>
  <si>
    <t>Unending Flame(Purple)</t>
  </si>
  <si>
    <t>불멸의 불(영웅)</t>
  </si>
  <si>
    <t>不灭之火(橙1阶)</t>
  </si>
  <si>
    <t>不滅之火(橙1階)</t>
    <phoneticPr fontId="34" type="noConversion"/>
  </si>
  <si>
    <t>ไฟไม่รู้จักจบ(สีส้มขั้น1))</t>
  </si>
  <si>
    <t>Unending Flame(T1 Orange)</t>
  </si>
  <si>
    <t>불멸의 불(전설 1급)</t>
  </si>
  <si>
    <t>不灭之火(橙2阶)</t>
  </si>
  <si>
    <t>不滅之火(橙2階)</t>
    <phoneticPr fontId="34" type="noConversion"/>
  </si>
  <si>
    <t>ไฟไม่รู้จักจบ(สีส้มขั้น2)</t>
  </si>
  <si>
    <t>Unending Flame(T2 Orange)</t>
  </si>
  <si>
    <t>불멸의 불(전설 2급)</t>
  </si>
  <si>
    <t>不灭之火(橙3阶)</t>
  </si>
  <si>
    <t>不滅之火(橙3階)</t>
    <phoneticPr fontId="34" type="noConversion"/>
  </si>
  <si>
    <t>ไฟไม่รู้จักจบ(สีส้มขั้น3)</t>
  </si>
  <si>
    <t>Unending Flame(T3 Orange)</t>
  </si>
  <si>
    <t>불멸의 불(전설 3급)</t>
  </si>
  <si>
    <t>不灭之火(橙5阶)</t>
  </si>
  <si>
    <t>不滅之火(橙5階)</t>
    <phoneticPr fontId="34" type="noConversion"/>
  </si>
  <si>
    <t>ไฟไม่รู้จักจบ(สีส้มขั้น5)</t>
  </si>
  <si>
    <t>Unending Flame(T5 Orange)</t>
  </si>
  <si>
    <t>불멸의 불(전설 5급)</t>
  </si>
  <si>
    <t>不灭之火(粉11阶)</t>
  </si>
  <si>
    <t>不滅之火(粉11階)</t>
    <phoneticPr fontId="34" type="noConversion"/>
  </si>
  <si>
    <t>ไฟไม่รู้จักจบ(สีชมพูขั้น11)</t>
  </si>
  <si>
    <t>Unending Flame(T11 Pink)</t>
  </si>
  <si>
    <t>불멸의 불(불멸 11급)</t>
  </si>
  <si>
    <t>凝华(蓝)</t>
  </si>
  <si>
    <t>凝華(藍)</t>
    <phoneticPr fontId="34" type="noConversion"/>
  </si>
  <si>
    <t>หนิงหัว(สีฟ้า)</t>
  </si>
  <si>
    <t>Frost(Blue)</t>
  </si>
  <si>
    <t>승화(희귀)</t>
  </si>
  <si>
    <t>凝华(紫)</t>
  </si>
  <si>
    <t>凝華(紫)</t>
    <phoneticPr fontId="34" type="noConversion"/>
  </si>
  <si>
    <t>หนิงหัว(สีม่วง)</t>
  </si>
  <si>
    <t>Frost(Purple)</t>
  </si>
  <si>
    <t>승화(영웅)</t>
  </si>
  <si>
    <t>凝华(橙1阶)</t>
  </si>
  <si>
    <t>凝華(橙1階)</t>
    <phoneticPr fontId="34" type="noConversion"/>
  </si>
  <si>
    <t>หนิงหัว(สีส้มขั้น1))</t>
  </si>
  <si>
    <t>Frost(T1 Orange)</t>
  </si>
  <si>
    <t>승화(전설 1급)</t>
  </si>
  <si>
    <t>凝华(橙2阶)</t>
  </si>
  <si>
    <t>凝華(橙2階)</t>
    <phoneticPr fontId="34" type="noConversion"/>
  </si>
  <si>
    <t>หนิงหัว(สีส้มขั้น2)</t>
  </si>
  <si>
    <t>Frost(T2 Orange)</t>
  </si>
  <si>
    <t>승화(전설 2급)</t>
  </si>
  <si>
    <t>凝华(橙3阶)</t>
  </si>
  <si>
    <t>凝華(橙3階)</t>
    <phoneticPr fontId="34" type="noConversion"/>
  </si>
  <si>
    <t>หนิงหัว(สีส้มขั้น3)</t>
  </si>
  <si>
    <t>Frost(T3 Orange)</t>
  </si>
  <si>
    <t>승화(전설 3급)</t>
  </si>
  <si>
    <t>凝华(橙5阶)</t>
  </si>
  <si>
    <t>凝華(橙5階)</t>
    <phoneticPr fontId="34" type="noConversion"/>
  </si>
  <si>
    <t>หนิงหัว(สีส้มขั้น5)</t>
  </si>
  <si>
    <t>Frost(T5 Orange)</t>
  </si>
  <si>
    <t>승화(전설 5급)</t>
  </si>
  <si>
    <t>凝华(粉11阶)</t>
  </si>
  <si>
    <t>凝華(粉11階)</t>
    <phoneticPr fontId="34" type="noConversion"/>
  </si>
  <si>
    <t>หนิงหัว(สีชมพูขั้น11)</t>
  </si>
  <si>
    <t>Frost(T11 Pink)</t>
  </si>
  <si>
    <t>승화(불멸 11급)</t>
  </si>
  <si>
    <t>5积分</t>
  </si>
  <si>
    <t>5積分</t>
    <phoneticPr fontId="104" type="noConversion"/>
  </si>
  <si>
    <t>5คะแนน</t>
  </si>
  <si>
    <t>5 pts</t>
  </si>
  <si>
    <t>5점</t>
  </si>
  <si>
    <t>20积分</t>
  </si>
  <si>
    <t>20積分</t>
    <phoneticPr fontId="104" type="noConversion"/>
  </si>
  <si>
    <t>20คะแนน</t>
  </si>
  <si>
    <t>20 pts</t>
  </si>
  <si>
    <t>20점</t>
  </si>
  <si>
    <t>100积分</t>
  </si>
  <si>
    <t>100積分</t>
    <phoneticPr fontId="104" type="noConversion"/>
  </si>
  <si>
    <t>100คะแนน</t>
  </si>
  <si>
    <t>100 pts</t>
  </si>
  <si>
    <t>100점</t>
  </si>
  <si>
    <t>Chiến Binh Đêm</t>
  </si>
  <si>
    <t>Dùng kích hoạt/tăng sao Trang Phục &lt;color=#18c114&gt;【Chiến Binh Đêm】&lt;/color&gt;
Nhận từ &lt;color=#18c114&gt;【Hoạt Động】&lt;/color&gt;</t>
  </si>
  <si>
    <t>Dùng kích hoạt/tăng sao Tóc &lt;color=#18c114&gt;【Chiến Binh Đêm】&lt;/color&gt;
Nhận từ &lt;color=#18c114&gt;【Hoạt Động】&lt;/color&gt;</t>
  </si>
  <si>
    <t>Dùng kích hoạt/tăng sao Vũ Khí &lt;color=#18c114&gt;【Chiến Binh Đêm】&lt;/color&gt;
Nhận từ &lt;color=#18c114&gt;【Hoạt Động】&lt;/color&gt;</t>
  </si>
  <si>
    <t>Quà Ngày Ma Tháp Tầng 1~5, ngẫu nhiên nhận &lt;color=#18c114&gt;5-7&lt;/color&gt; Thẻ Hồn đã mở khóa, vượt ải ở tầng càng cao quà càng xịn.</t>
  </si>
  <si>
    <t>Quà Ngày Ma Tháp Tầng 6~10, ngẫu nhiên nhận &lt;color=#18c114&gt;5-7&lt;/color&gt; Thẻ Hồn đã mở khóa, vượt ải ở tầng càng cao quà càng xịn.</t>
  </si>
  <si>
    <t>Quà Ngày Ma Tháp Tầng 11~15, ngẫu nhiên nhận &lt;color=#18c114&gt;5-7&lt;/color&gt; Thẻ Hồn đã mở khóa, vượt ải ở tầng càng cao quà càng xịn.</t>
  </si>
  <si>
    <t>Quà Ngày Ma Tháp Tầng 16~20, ngẫu nhiên nhận &lt;color=#18c114&gt;5-7&lt;/color&gt; Thẻ Hồn đã mở khóa, vượt ải ở tầng càng cao quà càng xịn.</t>
  </si>
  <si>
    <t>Quà Ngày Ma Tháp Tầng 21~25, ngẫu nhiên nhận &lt;color=#18c114&gt;5-7&lt;/color&gt; Thẻ Hồn đã mở khóa, vượt ải ở tầng càng cao quà càng xịn.</t>
  </si>
  <si>
    <t>Quà Ngày Ma Tháp Tầng 26~30, ngẫu nhiên nhận &lt;color=#18c114&gt;5-7&lt;/color&gt; Thẻ Hồn đã mở khóa, vượt ải ở tầng càng cao quà càng xịn.</t>
  </si>
  <si>
    <t>Quà Ngày Ma Tháp Tầng 31~35, ngẫu nhiên nhận &lt;color=#18c114&gt;5-7&lt;/color&gt; Thẻ Hồn đã mở khóa, vượt ải ở tầng càng cao quà càng xịn.</t>
  </si>
  <si>
    <t>Quà Ngày Ma Tháp Tầng 36~40, ngẫu nhiên nhận &lt;color=#18c114&gt;5-7&lt;/color&gt; Thẻ Hồn đã mở khóa, vượt ải ở tầng càng cao quà càng xịn.</t>
  </si>
  <si>
    <t>Quà Ngày Ma Tháp Tầng 41~45, ngẫu nhiên nhận &lt;color=#18c114&gt;5-7&lt;/color&gt; Thẻ Hồn đã mở khóa, vượt ải ở tầng càng cao quà càng xịn.</t>
  </si>
  <si>
    <t>Quà Ngày Ma Tháp Tầng 46~50, ngẫu nhiên nhận &lt;color=#18c114&gt;5-7&lt;/color&gt; Thẻ Hồn đã mở khóa, vượt ải ở tầng càng cao quà càng xịn.</t>
  </si>
  <si>
    <t>Quà Ngày Ma Tháp Tầng 51~55, ngẫu nhiên nhận &lt;color=#18c114&gt;5-7&lt;/color&gt; Thẻ Hồn đã mở khóa, vượt ải ở tầng càng cao quà càng xịn.</t>
  </si>
  <si>
    <t>Quà Ngày Ma Tháp Tầng 56~60, ngẫu nhiên nhận &lt;color=#18c114&gt;5-7&lt;/color&gt; Thẻ Hồn đã mở khóa, vượt ải ở tầng càng cao quà càng xịn.</t>
  </si>
  <si>
    <t>Quà Ngày Ma Tháp Tầng 61~65, ngẫu nhiên nhận &lt;color=#18c114&gt;5-7&lt;/color&gt; Thẻ Hồn đã mở khóa, vượt ải ở tầng càng cao quà càng xịn.</t>
  </si>
  <si>
    <t>Quà Ngày Ma Tháp Tầng 66~70, ngẫu nhiên nhận &lt;color=#18c114&gt;5-7&lt;/color&gt; Thẻ Hồn đã mở khóa, vượt ải ở tầng càng cao quà càng xịn.</t>
  </si>
  <si>
    <t>Quà Ngày Ma Tháp Tầng 71~75, ngẫu nhiên nhận &lt;color=#18c114&gt;5-7&lt;/color&gt; Thẻ Hồn đã mở khóa, vượt ải ở tầng càng cao quà càng xịn.</t>
  </si>
  <si>
    <t>Quà Ngày Ma Tháp Tầng 76~80, ngẫu nhiên nhận &lt;color=#18c114&gt;5-7&lt;/color&gt; Thẻ Hồn đã mở khóa, vượt ải ở tầng càng cao quà càng xịn.</t>
  </si>
  <si>
    <t>Quà Ngày Ma Tháp Tầng 81~85, ngẫu nhiên nhận &lt;color=#18c114&gt;5-7&lt;/color&gt; Thẻ Hồn đã mở khóa, vượt ải ở tầng càng cao quà càng xịn.</t>
  </si>
  <si>
    <t>Quà Ngày Ma Tháp Tầng 86~90, ngẫu nhiên nhận &lt;color=#18c114&gt;5-7&lt;/color&gt; Thẻ Hồn đã mở khóa, vượt ải ở tầng càng cao quà càng xịn.</t>
  </si>
  <si>
    <t>Quà Ngày Ma Tháp Tầng 91~95, ngẫu nhiên nhận &lt;color=#18c114&gt;5-7&lt;/color&gt; Thẻ Hồn đã mở khóa, vượt ải ở tầng càng cao quà càng xịn.</t>
  </si>
  <si>
    <t>Quà Ngày Ma Tháp Tầng 96~100, ngẫu nhiên nhận &lt;color=#18c114&gt;5-7&lt;/color&gt; Thẻ Hồn đã mở khóa, vượt ải ở tầng càng cao quà càng xịn.</t>
  </si>
  <si>
    <t>Quà Ngày Ma Tháp Tầng 101~105, ngẫu nhiên nhận &lt;color=#18c114&gt;5-7&lt;/color&gt; Thẻ Hồn đã mở khóa, vượt ải ở tầng càng cao quà càng xịn.</t>
  </si>
  <si>
    <t>Quà Ngày Ma Tháp Tầng 106~110, ngẫu nhiên nhận &lt;color=#18c114&gt;5-7&lt;/color&gt; Thẻ Hồn đã mở khóa, vượt ải ở tầng càng cao quà càng xịn.</t>
  </si>
  <si>
    <t>Quà Ngày Ma Tháp Tầng 111~115, ngẫu nhiên nhận &lt;color=#18c114&gt;5-7&lt;/color&gt; Thẻ Hồn đã mở khóa, vượt ải ở tầng càng cao quà càng xịn.</t>
  </si>
  <si>
    <t>Quà Ngày Ma Tháp Tầng 116~120, ngẫu nhiên nhận &lt;color=#18c114&gt;5-7&lt;/color&gt; Thẻ Hồn đã mở khóa, vượt ải ở tầng càng cao quà càng xịn.</t>
  </si>
  <si>
    <t>Quà Ngày Ma Tháp Tầng 121~125, ngẫu nhiên nhận &lt;color=#18c114&gt;5-7&lt;/color&gt; Thẻ Hồn đã mở khóa, vượt ải ở tầng càng cao quà càng xịn.</t>
  </si>
  <si>
    <t>Quà Ngày Ma Tháp Tầng 126~130, ngẫu nhiên nhận &lt;color=#18c114&gt;5-7&lt;/color&gt; Thẻ Hồn đã mở khóa, vượt ải ở tầng càng cao quà càng xịn.</t>
  </si>
  <si>
    <t>Quà Ngày Ma Tháp Tầng 131~135, ngẫu nhiên nhận &lt;color=#18c114&gt;5-7&lt;/color&gt; Thẻ Hồn đã mở khóa, vượt ải ở tầng càng cao quà càng xịn.</t>
  </si>
  <si>
    <t>Quà Ngày Ma Tháp Tầng 136~140, ngẫu nhiên nhận &lt;color=#18c114&gt;5-7&lt;/color&gt; Thẻ Hồn đã mở khóa, vượt ải ở tầng càng cao quà càng xịn.</t>
  </si>
  <si>
    <t>Quà Ngày Ma Tháp Tầng 141~145, ngẫu nhiên nhận &lt;color=#18c114&gt;5-7&lt;/color&gt; Thẻ Hồn đã mở khóa, vượt ải ở tầng càng cao quà càng xịn.</t>
  </si>
  <si>
    <t>Quà Ngày Ma Tháp Tầng 146~150, ngẫu nhiên nhận &lt;color=#18c114&gt;5-7&lt;/color&gt; Thẻ Hồn đã mở khóa, vượt ải ở tầng càng cao quà càng xịn.</t>
  </si>
  <si>
    <t>Quà Ngày Ma Tháp Tầng 151~155, ngẫu nhiên nhận &lt;color=#18c114&gt;5-7&lt;/color&gt; Thẻ Hồn đã mở khóa, vượt ải ở tầng càng cao quà càng xịn.</t>
  </si>
  <si>
    <t>Quà Ngày Ma Tháp Tầng 156~160, ngẫu nhiên nhận &lt;color=#18c114&gt;5-7&lt;/color&gt; Thẻ Hồn đã mở khóa, vượt ải ở tầng càng cao quà càng xịn.</t>
  </si>
  <si>
    <t>Quà Ngày Ma Tháp Tầng 161~165, ngẫu nhiên nhận &lt;color=#18c114&gt;5-7&lt;/color&gt; Thẻ Hồn đã mở khóa, vượt ải ở tầng càng cao quà càng xịn.</t>
  </si>
  <si>
    <t>Quà Ngày Ma Tháp Tầng 166~170, ngẫu nhiên nhận &lt;color=#18c114&gt;5-7&lt;/color&gt; Thẻ Hồn đã mở khóa, vượt ải ở tầng càng cao quà càng xịn.</t>
  </si>
  <si>
    <t>Quà Ngày Ma Tháp Tầng 171~175, ngẫu nhiên nhận &lt;color=#18c114&gt;5-7&lt;/color&gt; Thẻ Hồn đã mở khóa, vượt ải ở tầng càng cao quà càng xịn.</t>
  </si>
  <si>
    <t>Quà Ngày Ma Tháp Tầng 176~180, ngẫu nhiên nhận &lt;color=#18c114&gt;5-7&lt;/color&gt; Thẻ Hồn đã mở khóa, vượt ải ở tầng càng cao quà càng xịn.</t>
  </si>
  <si>
    <t>Quà Ngày Ma Tháp Tầng 181~185, ngẫu nhiên nhận &lt;color=#18c114&gt;5-7&lt;/color&gt; Thẻ Hồn đã mở khóa, vượt ải ở tầng càng cao quà càng xịn.</t>
  </si>
  <si>
    <t>Quà Ngày Ma Tháp Tầng 186~190, ngẫu nhiên nhận &lt;color=#18c114&gt;5-7&lt;/color&gt; Thẻ Hồn đã mở khóa, vượt ải ở tầng càng cao quà càng xịn.</t>
  </si>
  <si>
    <t>Quà Ngày Ma Tháp Tầng 191~195, ngẫu nhiên nhận &lt;color=#18c114&gt;5-7&lt;/color&gt; Thẻ Hồn đã mở khóa, vượt ải ở tầng càng cao quà càng xịn.</t>
  </si>
  <si>
    <t>Quà Ngày Ma Tháp Tầng 196~200, ngẫu nhiên nhận &lt;color=#18c114&gt;5-7&lt;/color&gt; Thẻ Hồn đã mở khóa, vượt ải ở tầng càng cao quà càng xịn.</t>
  </si>
  <si>
    <r>
      <rPr>
        <sz val="11"/>
        <color theme="1"/>
        <rFont val="宋体"/>
        <family val="3"/>
        <charset val="134"/>
      </rPr>
      <t>使用后选择</t>
    </r>
    <r>
      <rPr>
        <sz val="11"/>
        <color theme="1"/>
        <rFont val="Times New Roman"/>
        <family val="1"/>
      </rPr>
      <t>1</t>
    </r>
    <r>
      <rPr>
        <sz val="11"/>
        <color theme="1"/>
        <rFont val="宋体"/>
        <family val="3"/>
        <charset val="134"/>
      </rPr>
      <t>个：</t>
    </r>
    <r>
      <rPr>
        <sz val="11"/>
        <color theme="1"/>
        <rFont val="Times New Roman"/>
        <family val="1"/>
      </rPr>
      <t xml:space="preserve">
&lt;color=#18c114&gt;</t>
    </r>
    <r>
      <rPr>
        <sz val="11"/>
        <color theme="1"/>
        <rFont val="宋体"/>
        <family val="3"/>
        <charset val="134"/>
      </rPr>
      <t>紫色攻击圣痕</t>
    </r>
    <r>
      <rPr>
        <sz val="11"/>
        <color theme="1"/>
        <rFont val="Times New Roman"/>
        <family val="1"/>
      </rPr>
      <t>*1&lt;/color&gt;
&lt;color=#18c114&gt;</t>
    </r>
    <r>
      <rPr>
        <sz val="11"/>
        <color theme="1"/>
        <rFont val="宋体"/>
        <family val="3"/>
        <charset val="134"/>
      </rPr>
      <t>紫色防御圣痕</t>
    </r>
    <r>
      <rPr>
        <sz val="11"/>
        <color theme="1"/>
        <rFont val="Times New Roman"/>
        <family val="1"/>
      </rPr>
      <t>*1&lt;/color&gt;
&lt;color=#18c114&gt;</t>
    </r>
    <r>
      <rPr>
        <sz val="11"/>
        <color theme="1"/>
        <rFont val="宋体"/>
        <family val="3"/>
        <charset val="134"/>
      </rPr>
      <t>紫色魔攻圣痕</t>
    </r>
    <r>
      <rPr>
        <sz val="11"/>
        <color theme="1"/>
        <rFont val="Times New Roman"/>
        <family val="1"/>
      </rPr>
      <t>*1&lt;/color&gt;
&lt;color=#18c114&gt;</t>
    </r>
    <r>
      <rPr>
        <sz val="11"/>
        <color theme="1"/>
        <rFont val="宋体"/>
        <family val="3"/>
        <charset val="134"/>
      </rPr>
      <t>紫色魔防圣痕</t>
    </r>
    <r>
      <rPr>
        <sz val="11"/>
        <color theme="1"/>
        <rFont val="Times New Roman"/>
        <family val="1"/>
      </rPr>
      <t>*1&lt;/color&gt;
&lt;color=#18c114&gt;</t>
    </r>
    <r>
      <rPr>
        <sz val="11"/>
        <color theme="1"/>
        <rFont val="宋体"/>
        <family val="3"/>
        <charset val="134"/>
      </rPr>
      <t>紫色生命圣痕</t>
    </r>
    <r>
      <rPr>
        <sz val="11"/>
        <color theme="1"/>
        <rFont val="Times New Roman"/>
        <family val="1"/>
      </rPr>
      <t>*1&lt;/color&gt;
&lt;color=#18c114&gt;</t>
    </r>
    <r>
      <rPr>
        <sz val="11"/>
        <color theme="1"/>
        <rFont val="宋体"/>
        <family val="3"/>
        <charset val="134"/>
      </rPr>
      <t>紫色破甲圣痕</t>
    </r>
    <r>
      <rPr>
        <sz val="11"/>
        <color theme="1"/>
        <rFont val="Times New Roman"/>
        <family val="1"/>
      </rPr>
      <t>*1&lt;/color&gt;
&lt;color=#18c114&gt;</t>
    </r>
    <r>
      <rPr>
        <sz val="11"/>
        <color theme="1"/>
        <rFont val="宋体"/>
        <family val="3"/>
        <charset val="134"/>
      </rPr>
      <t>紫色闪避圣痕</t>
    </r>
    <r>
      <rPr>
        <sz val="11"/>
        <color theme="1"/>
        <rFont val="Times New Roman"/>
        <family val="1"/>
      </rPr>
      <t>*1&lt;/color&gt;
&lt;color=#18c114&gt;</t>
    </r>
    <r>
      <rPr>
        <sz val="11"/>
        <color theme="1"/>
        <rFont val="宋体"/>
        <family val="3"/>
        <charset val="134"/>
      </rPr>
      <t>紫色命中圣痕</t>
    </r>
    <r>
      <rPr>
        <sz val="11"/>
        <color theme="1"/>
        <rFont val="Times New Roman"/>
        <family val="1"/>
      </rPr>
      <t>*1&lt;/color&gt;
&lt;color=#18c114&gt;</t>
    </r>
    <r>
      <rPr>
        <sz val="11"/>
        <color theme="1"/>
        <rFont val="宋体"/>
        <family val="3"/>
        <charset val="134"/>
      </rPr>
      <t>紫色狂战圣痕</t>
    </r>
    <r>
      <rPr>
        <sz val="11"/>
        <color theme="1"/>
        <rFont val="Times New Roman"/>
        <family val="1"/>
      </rPr>
      <t>*1&lt;/color&gt;
&lt;color=#18c114&gt;</t>
    </r>
    <r>
      <rPr>
        <sz val="11"/>
        <color theme="1"/>
        <rFont val="宋体"/>
        <family val="3"/>
        <charset val="134"/>
      </rPr>
      <t>紫色铁壁圣痕</t>
    </r>
    <r>
      <rPr>
        <sz val="11"/>
        <color theme="1"/>
        <rFont val="Times New Roman"/>
        <family val="1"/>
      </rPr>
      <t>*1&lt;/color&gt;
&lt;color=#18c114&gt;</t>
    </r>
    <r>
      <rPr>
        <sz val="11"/>
        <color theme="1"/>
        <rFont val="宋体"/>
        <family val="3"/>
        <charset val="134"/>
      </rPr>
      <t>紫色强体圣痕</t>
    </r>
    <r>
      <rPr>
        <sz val="11"/>
        <color theme="1"/>
        <rFont val="Times New Roman"/>
        <family val="1"/>
      </rPr>
      <t>*1&lt;/color&gt;
&lt;color=#18c114&gt;</t>
    </r>
    <r>
      <rPr>
        <sz val="11"/>
        <color theme="1"/>
        <rFont val="宋体"/>
        <family val="3"/>
        <charset val="134"/>
      </rPr>
      <t>紫色碎甲圣痕</t>
    </r>
    <r>
      <rPr>
        <sz val="11"/>
        <color theme="1"/>
        <rFont val="Times New Roman"/>
        <family val="1"/>
      </rPr>
      <t>*1&lt;/color&gt;</t>
    </r>
    <phoneticPr fontId="34" type="noConversion"/>
  </si>
  <si>
    <t>Dùng xong chọn 1: 
&lt;color=#18c114&gt;Thánh Ngân Công Tím*1&lt;/color&gt;
&lt;color=#18c114&gt;Thánh Ngân Thủ Tím*1&lt;/color&gt;
&lt;color=#18c114&gt;Thánh Ngân Công Phép Tím*1&lt;/color&gt;
&lt;color=#18c114&gt;Thánh Ngân Thủ Phép Tím*1&lt;/color&gt;
&lt;color=#18c114&gt;Thánh Ngân HP Tím*1&lt;/color&gt;
&lt;color=#18c114&gt;Thánh Ngân Phá Giáp Tím*1&lt;/color&gt;
&lt;color=#18c114&gt;Thánh Ngân Né Tím*1&lt;/color&gt;
&lt;color=#18c114&gt;Thánh Ngân Chuẩn Tím*1&lt;/color&gt;
&lt;color=#18c114&gt;Thánh Ngân Cuồng Chiến Tím*1&lt;/color&gt;
&lt;color=#18c114&gt;Thánh Ngân Thiết Bích Tím*1&lt;/color&gt;
&lt;color=#18c114&gt;Thánh Ngân Cường Thể Tím*1&lt;/color&gt;
&lt;color=#18c114&gt;Thánh Ngân Toái Giáp Tím*1&lt;/color&gt;</t>
  </si>
  <si>
    <t>消费排行榜第1名</t>
    <phoneticPr fontId="34" type="noConversion"/>
  </si>
  <si>
    <t>Hạng 4~5 BXH Tiêu Phí</t>
  </si>
  <si>
    <t>Hạng 6~10 BXH Tiêu Phí</t>
  </si>
  <si>
    <t>Hạng 11~30 BXH Tiêu Phí</t>
  </si>
  <si>
    <t>Hạng 4~5 BXH Dị Thú</t>
  </si>
  <si>
    <t>Hạng 6~10 BXH Dị Thú</t>
  </si>
  <si>
    <t>Hạng 11~30 BXH Dị Thú</t>
  </si>
  <si>
    <t>Hạng 4~5 BXH Cơ Giáp</t>
  </si>
  <si>
    <t>Hạng 6~10 BXH Cơ Giáp</t>
  </si>
  <si>
    <t>Hạng 11~30 BXH Cơ Giáp</t>
  </si>
  <si>
    <t>Hạng 4~5 BXH Thánh Ngân</t>
  </si>
  <si>
    <t>Hạng 6~10 BXH Thánh Ngân</t>
  </si>
  <si>
    <t>Hạng 11~30 BXH Thánh Ngân</t>
  </si>
  <si>
    <t>恶龙咆哮~~~吼~~~</t>
    <phoneticPr fontId="34" type="noConversion"/>
  </si>
  <si>
    <t>Đau quá~~~Ui cái đuôi của ta~~</t>
  </si>
  <si>
    <t>用于激活称号&lt;color=#18c114&gt;【精打细算】&lt;/color&gt;
&lt;color=#18c114&gt;攻击 625   ，  生命 12500
破甲 125   ，  防御 125&lt;/color&gt;
&lt;color=#18c114&gt;【开服活动】&lt;/color&gt;充值榜前11~30名获得</t>
    <phoneticPr fontId="34" type="noConversion"/>
  </si>
  <si>
    <t>Dùng kích hoạt DH &lt;color=#18c114&gt;【Kỹ Lưỡng】&lt;/color&gt;
&lt;color=#18c114&gt;Công 625,  HP 12500
Phá Giáp 125,  Thủ 125&lt;/color&gt;
&lt;color=#18c114&gt;【HĐ Server Mới】&lt;/color&gt;TOP11~30 BXH Nạp nhận được</t>
  </si>
  <si>
    <t>用于激活称号&lt;color=#18c114&gt;【有钱任性】&lt;/color&gt;
&lt;color=#18c114&gt;攻击 875   ，  生命 17500
破甲 375   ，  防御 375
攻击百分比  0.1%&lt;/color&gt;
&lt;color=#18c114&gt;【开服活动】&lt;/color&gt;充值榜前4~10名获得</t>
    <phoneticPr fontId="34" type="noConversion"/>
  </si>
  <si>
    <t>Dùng kích hoạt DH &lt;color=#18c114&gt;【Triệu Phú】&lt;/color&gt;
&lt;color=#18c114&gt;Công 875,  HP 17500
Phá Giáp 375,  Thủ 375
TL Công  0.1%&lt;/color&gt;
&lt;color=#18c114&gt;【HĐ Server Mới】&lt;/color&gt;TOP4~10 BXH Nạp nhận được</t>
  </si>
  <si>
    <t>恭喜获得</t>
    <phoneticPr fontId="34" type="noConversion"/>
  </si>
  <si>
    <t>恭喜獲得</t>
    <phoneticPr fontId="34" type="noConversion"/>
  </si>
  <si>
    <t>ยินดีด้วยได้รับ</t>
    <phoneticPr fontId="34" type="noConversion"/>
  </si>
  <si>
    <t>Congratulations!</t>
    <phoneticPr fontId="34" type="noConversion"/>
  </si>
  <si>
    <r>
      <rPr>
        <sz val="11"/>
        <color theme="1"/>
        <rFont val="Malgun Gothic"/>
        <family val="2"/>
        <charset val="129"/>
      </rPr>
      <t>획득</t>
    </r>
    <r>
      <rPr>
        <sz val="11"/>
        <color theme="1"/>
        <rFont val="Calibri"/>
        <family val="2"/>
      </rPr>
      <t xml:space="preserve"> </t>
    </r>
    <r>
      <rPr>
        <sz val="11"/>
        <color theme="1"/>
        <rFont val="Malgun Gothic"/>
        <family val="2"/>
        <charset val="129"/>
      </rPr>
      <t>축하</t>
    </r>
    <phoneticPr fontId="34" type="noConversion"/>
  </si>
  <si>
    <t>หาสมบัติจำกัดเวลา</t>
    <phoneticPr fontId="34" type="noConversion"/>
  </si>
  <si>
    <t>Time-Limited treasure hunt</t>
    <phoneticPr fontId="34" type="noConversion"/>
  </si>
  <si>
    <t>用于激活称号&lt;color=#18c114&gt;【威震天下】&lt;/color&gt;
&lt;color=#18c114&gt;攻击 832   ，  生命 16667
破甲 417   ，  防御 417
攻击百分比  1%&lt;/color&gt;
&lt;color=#18c114&gt;【巅峰对决】&lt;/color&gt;活动积分排行榜第5~16名
时效：30天</t>
    <phoneticPr fontId="34" type="noConversion"/>
  </si>
  <si>
    <t>Dùng kích hoạt DH &lt;color=#18c114&gt;【Uy Chấn】&lt;/color&gt;
&lt;color=#18c114&gt;Công 832,  HP 16667
Phá Giáp 417,  Thủ 417
TL Công  1%&lt;/color&gt;
&lt;color=#18c114&gt;【Đối Quyết Đỉnh Cao】&lt;/color&gt;TOP5~16 BXH Điểm HĐ 
Thời gian: 30 ngày</t>
  </si>
  <si>
    <t>用于激活称号&lt;color=#18c114&gt;【盖世英雄】&lt;/color&gt;
&lt;color=#18c114&gt;攻击 1250   ，  生命 25000
破甲 625   ，  防御 625
攻击百分比  1.5%&lt;/color&gt;
&lt;color=#18c114&gt;【巅峰1v1】&lt;/color&gt;活动积分排行榜第2~4名
时效：30天</t>
    <phoneticPr fontId="34" type="noConversion"/>
  </si>
  <si>
    <t>Dùng kích hoạt DH &lt;color=#18c114&gt;【Cái Thế】&lt;/color&gt;
&lt;color=#18c114&gt;Công 1250, HP 25000
Phá Giáp 625, Thủ 625
TL Công  1.5%&lt;/color&gt;
&lt;color=#18c114&gt;【Đỉnh Cao 1v1】&lt;/color&gt;TOP2~4 BXH Điểm HĐ
Thời gian: 30 ngày</t>
  </si>
  <si>
    <t>196~200层魂卡宝箱，随机获得&lt;color=#18c114&gt;5-7个&lt;/color&gt;已经解锁的魂卡，通关魔法塔越高层奖励越好。</t>
    <phoneticPr fontId="34" type="noConversion"/>
  </si>
  <si>
    <t>Rương Thẻ Hồn Tầng 1~5, ngẫu nhiên nhận &lt;color=#18c114&gt;5-7&lt;/color&gt; Thẻ Hồn đã mở khóa, vượt ải ở tầng càng cao quà càng xịn.</t>
  </si>
  <si>
    <t>Rương Thẻ Hồn Tầng 6~10, ngẫu nhiên nhận &lt;color=#18c114&gt;5-7&lt;/color&gt; Thẻ Hồn đã mở khóa, vượt ải ở tầng càng cao quà càng xịn.</t>
  </si>
  <si>
    <t>Rương Thẻ Hồn Tầng 11~15, ngẫu nhiên nhận &lt;color=#18c114&gt;5-7&lt;/color&gt; Thẻ Hồn đã mở khóa, vượt ải ở tầng càng cao quà càng xịn.</t>
  </si>
  <si>
    <t>Rương Thẻ Hồn Tầng 16~20, ngẫu nhiên nhận &lt;color=#18c114&gt;5-7&lt;/color&gt; Thẻ Hồn đã mở khóa, vượt ải ở tầng càng cao quà càng xịn.</t>
  </si>
  <si>
    <t>Rương Thẻ Hồn Tầng 21~25, ngẫu nhiên nhận &lt;color=#18c114&gt;5-7&lt;/color&gt; Thẻ Hồn đã mở khóa, vượt ải ở tầng càng cao quà càng xịn.</t>
  </si>
  <si>
    <t>Rương Thẻ Hồn Tầng 26~30, ngẫu nhiên nhận &lt;color=#18c114&gt;5-7&lt;/color&gt; Thẻ Hồn đã mở khóa, vượt ải ở tầng càng cao quà càng xịn.</t>
  </si>
  <si>
    <t>Rương Thẻ Hồn Tầng 31~35, ngẫu nhiên nhận &lt;color=#18c114&gt;5-7&lt;/color&gt; Thẻ Hồn đã mở khóa, vượt ải ở tầng càng cao quà càng xịn.</t>
  </si>
  <si>
    <t>Rương Thẻ Hồn Tầng 36~40, ngẫu nhiên nhận &lt;color=#18c114&gt;5-7&lt;/color&gt; Thẻ Hồn đã mở khóa, vượt ải ở tầng càng cao quà càng xịn.</t>
  </si>
  <si>
    <t>Rương Thẻ Hồn Tầng 41~45, ngẫu nhiên nhận &lt;color=#18c114&gt;5-7&lt;/color&gt; Thẻ Hồn đã mở khóa, vượt ải ở tầng càng cao quà càng xịn.</t>
  </si>
  <si>
    <t>Rương Thẻ Hồn Tầng 46~50, ngẫu nhiên nhận &lt;color=#18c114&gt;5-7&lt;/color&gt; Thẻ Hồn đã mở khóa, vượt ải ở tầng càng cao quà càng xịn.</t>
  </si>
  <si>
    <t>Rương Thẻ Hồn Tầng 51~55, ngẫu nhiên nhận &lt;color=#18c114&gt;5-7&lt;/color&gt; Thẻ Hồn đã mở khóa, vượt ải ở tầng càng cao quà càng xịn.</t>
  </si>
  <si>
    <t>Rương Thẻ Hồn Tầng 56~60, ngẫu nhiên nhận &lt;color=#18c114&gt;5-7&lt;/color&gt; Thẻ Hồn đã mở khóa, vượt ải ở tầng càng cao quà càng xịn.</t>
  </si>
  <si>
    <t>Rương Thẻ Hồn Tầng 61~65, ngẫu nhiên nhận &lt;color=#18c114&gt;5-7&lt;/color&gt; Thẻ Hồn đã mở khóa, vượt ải ở tầng càng cao quà càng xịn.</t>
  </si>
  <si>
    <t>Rương Thẻ Hồn Tầng 66~70, ngẫu nhiên nhận &lt;color=#18c114&gt;5-7&lt;/color&gt; Thẻ Hồn đã mở khóa, vượt ải ở tầng càng cao quà càng xịn.</t>
  </si>
  <si>
    <t>Rương Thẻ Hồn Tầng 71~75, ngẫu nhiên nhận &lt;color=#18c114&gt;5-7&lt;/color&gt; Thẻ Hồn đã mở khóa, vượt ải ở tầng càng cao quà càng xịn.</t>
  </si>
  <si>
    <t>Rương Thẻ Hồn Tầng 76~80, ngẫu nhiên nhận &lt;color=#18c114&gt;5-7&lt;/color&gt; Thẻ Hồn đã mở khóa, vượt ải ở tầng càng cao quà càng xịn.</t>
  </si>
  <si>
    <t>Rương Thẻ Hồn Tầng 81~85, ngẫu nhiên nhận &lt;color=#18c114&gt;5-7&lt;/color&gt; Thẻ Hồn đã mở khóa, vượt ải ở tầng càng cao quà càng xịn.</t>
  </si>
  <si>
    <t>Rương Thẻ Hồn Tầng 86~90, ngẫu nhiên nhận &lt;color=#18c114&gt;5-7&lt;/color&gt; Thẻ Hồn đã mở khóa, vượt ải ở tầng càng cao quà càng xịn.</t>
  </si>
  <si>
    <t>Rương Thẻ Hồn Tầng 91~95, ngẫu nhiên nhận &lt;color=#18c114&gt;5-7&lt;/color&gt; Thẻ Hồn đã mở khóa, vượt ải ở tầng càng cao quà càng xịn.</t>
  </si>
  <si>
    <t>Rương Thẻ Hồn Tầng 96~100, ngẫu nhiên nhận &lt;color=#18c114&gt;5-7&lt;/color&gt; Thẻ Hồn đã mở khóa, vượt ải ở tầng càng cao quà càng xịn.</t>
  </si>
  <si>
    <t>Rương Thẻ Hồn Tầng 101~105, ngẫu nhiên nhận &lt;color=#18c114&gt;5-7&lt;/color&gt; Thẻ Hồn đã mở khóa, vượt ải ở tầng càng cao quà càng xịn.</t>
  </si>
  <si>
    <t>Rương Thẻ Hồn Tầng 106~110, ngẫu nhiên nhận &lt;color=#18c114&gt;5-7&lt;/color&gt; Thẻ Hồn đã mở khóa, vượt ải ở tầng càng cao quà càng xịn.</t>
  </si>
  <si>
    <t>Rương Thẻ Hồn Tầng 111~115, ngẫu nhiên nhận &lt;color=#18c114&gt;5-7&lt;/color&gt; Thẻ Hồn đã mở khóa, vượt ải ở tầng càng cao quà càng xịn.</t>
  </si>
  <si>
    <t>Rương Thẻ Hồn Tầng 116~120, ngẫu nhiên nhận &lt;color=#18c114&gt;5-7&lt;/color&gt; Thẻ Hồn đã mở khóa, vượt ải ở tầng càng cao quà càng xịn.</t>
  </si>
  <si>
    <t>Rương Thẻ Hồn Tầng 121~125, ngẫu nhiên nhận &lt;color=#18c114&gt;5-7&lt;/color&gt; Thẻ Hồn đã mở khóa, vượt ải ở tầng càng cao quà càng xịn.</t>
  </si>
  <si>
    <t>Rương Thẻ Hồn Tầng 126~130, ngẫu nhiên nhận &lt;color=#18c114&gt;5-7&lt;/color&gt; Thẻ Hồn đã mở khóa, vượt ải ở tầng càng cao quà càng xịn.</t>
  </si>
  <si>
    <t>Rương Thẻ Hồn Tầng 131~135, ngẫu nhiên nhận &lt;color=#18c114&gt;5-7&lt;/color&gt; Thẻ Hồn đã mở khóa, vượt ải ở tầng càng cao quà càng xịn.</t>
  </si>
  <si>
    <t>Rương Thẻ Hồn Tầng 136~140, ngẫu nhiên nhận &lt;color=#18c114&gt;5-7&lt;/color&gt; Thẻ Hồn đã mở khóa, vượt ải ở tầng càng cao quà càng xịn.</t>
  </si>
  <si>
    <t>Rương Thẻ Hồn Tầng 141~145, ngẫu nhiên nhận &lt;color=#18c114&gt;5-7&lt;/color&gt; Thẻ Hồn đã mở khóa, vượt ải ở tầng càng cao quà càng xịn.</t>
  </si>
  <si>
    <t>Rương Thẻ Hồn Tầng 146~150, ngẫu nhiên nhận &lt;color=#18c114&gt;5-7&lt;/color&gt; Thẻ Hồn đã mở khóa, vượt ải ở tầng càng cao quà càng xịn.</t>
  </si>
  <si>
    <t>Rương Thẻ Hồn Tầng 151~155, ngẫu nhiên nhận &lt;color=#18c114&gt;5-7&lt;/color&gt; Thẻ Hồn đã mở khóa, vượt ải ở tầng càng cao quà càng xịn.</t>
  </si>
  <si>
    <t>Rương Thẻ Hồn Tầng 156~160, ngẫu nhiên nhận &lt;color=#18c114&gt;5-7&lt;/color&gt; Thẻ Hồn đã mở khóa, vượt ải ở tầng càng cao quà càng xịn.</t>
  </si>
  <si>
    <t>Rương Thẻ Hồn Tầng 161~165, ngẫu nhiên nhận &lt;color=#18c114&gt;5-7&lt;/color&gt; Thẻ Hồn đã mở khóa, vượt ải ở tầng càng cao quà càng xịn.</t>
  </si>
  <si>
    <t>Rương Thẻ Hồn Tầng 166~170, ngẫu nhiên nhận &lt;color=#18c114&gt;5-7&lt;/color&gt; Thẻ Hồn đã mở khóa, vượt ải ở tầng càng cao quà càng xịn.</t>
  </si>
  <si>
    <t>Rương Thẻ Hồn Tầng 171~175, ngẫu nhiên nhận &lt;color=#18c114&gt;5-7&lt;/color&gt; Thẻ Hồn đã mở khóa, vượt ải ở tầng càng cao quà càng xịn.</t>
  </si>
  <si>
    <t>Rương Thẻ Hồn Tầng 176~180, ngẫu nhiên nhận &lt;color=#18c114&gt;5-7&lt;/color&gt; Thẻ Hồn đã mở khóa, vượt ải ở tầng càng cao quà càng xịn.</t>
  </si>
  <si>
    <t>Rương Thẻ Hồn Tầng 181~185, ngẫu nhiên nhận &lt;color=#18c114&gt;5-7&lt;/color&gt; Thẻ Hồn đã mở khóa, vượt ải ở tầng càng cao quà càng xịn.</t>
  </si>
  <si>
    <t>Rương Thẻ Hồn Tầng 186~190, ngẫu nhiên nhận &lt;color=#18c114&gt;5-7&lt;/color&gt; Thẻ Hồn đã mở khóa, vượt ải ở tầng càng cao quà càng xịn.</t>
  </si>
  <si>
    <t>Rương Thẻ Hồn Tầng 191~195, ngẫu nhiên nhận &lt;color=#18c114&gt;5-7&lt;/color&gt; Thẻ Hồn đã mở khóa, vượt ải ở tầng càng cao quà càng xịn.</t>
  </si>
  <si>
    <t>Rương Thẻ Hồn Tầng 196~200, ngẫu nhiên nhận &lt;color=#18c114&gt;5-7&lt;/color&gt; Thẻ Hồn đã mở khóa, vượt ải ở tầng càng cao quà càng xịn.</t>
  </si>
  <si>
    <t>Dùng xong nhận: 
&lt;color=#18c114&gt;9~2019 KC Khóa&lt;/color&gt; ngẫu nhiên</t>
  </si>
  <si>
    <t>Dùng tăng bậc Trang Bị Pet Lv1~14</t>
  </si>
  <si>
    <t>Dùng tăng bậc Trang Bị Pet Lv7~14</t>
  </si>
  <si>
    <t>召唤&lt;color=#18c114&gt; 5~6星公会 BOSS &lt;/color&gt;，我代表公会谢谢你。
在晚上8点30分的&lt;color=#18c114&gt; 公会晚宴 &lt;/color&gt;答题中名列前茅可以获得。</t>
    <phoneticPr fontId="34" type="noConversion"/>
  </si>
  <si>
    <t>Triệu hồi &lt;color=#18c114&gt; BOSS Guild 5~6 Sao &lt;/color&gt;, đại diện Guild cám ơn bạn.
08:30 tối &lt;color=#18c114&gt; Tiệc Guild &lt;/color&gt; TOP Vấn Đáp được nhận.</t>
  </si>
  <si>
    <t>Triệu hồi &lt;color=#18c114&gt; BOSS Guild 3~4 Sao &lt;/color&gt;, đại diện Guild cám ơn bạn.
08:30 tối &lt;color=#18c114&gt; Tiệc Guild &lt;/color&gt; TOP Vấn Đáp được nhận.</t>
  </si>
  <si>
    <t>Triệu hồi &lt;color=#18c114&gt; BOSS Guild 1~2 Sao &lt;/color&gt;, đại diện Guild cám ơn bạn.
08:30 tối &lt;color=#18c114&gt; Tiệc Guild &lt;/color&gt; TOP Vấn Đáp được nhận.</t>
  </si>
  <si>
    <t>Chíp chíp~VIP 1 trở lên không giới hạn chíp chíp~</t>
  </si>
  <si>
    <t>护甲穿透增加10%，</t>
    <phoneticPr fontId="104" type="noConversion"/>
  </si>
  <si>
    <t>護甲穿透增加10%，</t>
    <phoneticPr fontId="34" type="noConversion"/>
  </si>
  <si>
    <t>&lt;color=#009512&gt;宝宝兑换说明：&lt;/color&gt;
1.活动期间，击杀&lt;color=#009512&gt;世界首领、首领之家、远古遗迹、魔兽城堡&lt;/color&gt;均可获得兑换道具。
2.消耗兑换道具即可兑换珍稀奖励。
3.活动期间，奖励可兑换次数有限，兑完即止。</t>
    <phoneticPr fontId="104" type="noConversion"/>
  </si>
  <si>
    <t>&lt;color=#009512&gt;寶寶兌換說明：&lt;/color&gt;
1.活動期間，擊殺&lt;color=#009512&gt;世界首領、首領之家、遠古遺跡、魔獸城堡&lt;/color&gt;均可獲得兌換道具。
2.消耗兌換道具即可兌換珍稀獎勵。
3.活動期間，獎勵可兌換次數有限，兌完即止。</t>
    <phoneticPr fontId="104" type="noConversion"/>
  </si>
  <si>
    <r>
      <t>&lt;color=#009512&gt;</t>
    </r>
    <r>
      <rPr>
        <sz val="11"/>
        <color theme="1"/>
        <rFont val="Tahoma"/>
        <family val="2"/>
        <charset val="222"/>
      </rPr>
      <t>การอธิบายแลกเปลี่ยนเป่าเปา</t>
    </r>
    <r>
      <rPr>
        <sz val="11"/>
        <color theme="1"/>
        <rFont val="等线"/>
        <family val="3"/>
        <charset val="134"/>
        <scheme val="minor"/>
      </rPr>
      <t>：&lt;/color&gt;
1.</t>
    </r>
    <r>
      <rPr>
        <sz val="11"/>
        <color theme="1"/>
        <rFont val="Tahoma"/>
        <family val="2"/>
        <charset val="222"/>
      </rPr>
      <t>ในเวลากิจกรรม</t>
    </r>
    <r>
      <rPr>
        <sz val="11"/>
        <color theme="1"/>
        <rFont val="等线"/>
        <family val="3"/>
        <charset val="134"/>
        <scheme val="minor"/>
      </rPr>
      <t>，</t>
    </r>
    <r>
      <rPr>
        <sz val="11"/>
        <color theme="1"/>
        <rFont val="Tahoma"/>
        <family val="2"/>
        <charset val="222"/>
      </rPr>
      <t>สังหาร</t>
    </r>
    <r>
      <rPr>
        <sz val="11"/>
        <color theme="1"/>
        <rFont val="等线"/>
        <family val="3"/>
        <charset val="134"/>
        <scheme val="minor"/>
      </rPr>
      <t>&lt;color=#009512&gt;</t>
    </r>
    <r>
      <rPr>
        <sz val="11"/>
        <color theme="1"/>
        <rFont val="Tahoma"/>
        <family val="2"/>
        <charset val="222"/>
      </rPr>
      <t>บอสโลก</t>
    </r>
    <r>
      <rPr>
        <sz val="11"/>
        <color theme="1"/>
        <rFont val="等线"/>
        <family val="3"/>
        <charset val="134"/>
        <scheme val="minor"/>
      </rPr>
      <t>、</t>
    </r>
    <r>
      <rPr>
        <sz val="11"/>
        <color theme="1"/>
        <rFont val="Tahoma"/>
        <family val="2"/>
        <charset val="222"/>
      </rPr>
      <t>บ้านบอส</t>
    </r>
    <r>
      <rPr>
        <sz val="11"/>
        <color theme="1"/>
        <rFont val="等线"/>
        <family val="3"/>
        <charset val="134"/>
        <scheme val="minor"/>
      </rPr>
      <t>、</t>
    </r>
    <r>
      <rPr>
        <sz val="11"/>
        <color theme="1"/>
        <rFont val="Tahoma"/>
        <family val="2"/>
        <charset val="222"/>
      </rPr>
      <t>ซากดึกดำบรรพ์</t>
    </r>
    <r>
      <rPr>
        <sz val="11"/>
        <color theme="1"/>
        <rFont val="等线"/>
        <family val="3"/>
        <charset val="134"/>
        <scheme val="minor"/>
      </rPr>
      <t>、</t>
    </r>
    <r>
      <rPr>
        <sz val="11"/>
        <color theme="1"/>
        <rFont val="Tahoma"/>
        <family val="2"/>
        <charset val="222"/>
      </rPr>
      <t>ป้อมอสุรกาย</t>
    </r>
    <r>
      <rPr>
        <sz val="11"/>
        <color theme="1"/>
        <rFont val="等线"/>
        <family val="3"/>
        <charset val="134"/>
        <scheme val="minor"/>
      </rPr>
      <t>&lt;/color&gt;</t>
    </r>
    <r>
      <rPr>
        <sz val="11"/>
        <color theme="1"/>
        <rFont val="Tahoma"/>
        <family val="2"/>
        <charset val="222"/>
      </rPr>
      <t>จะได้รับไอเทมแลกเปลี่ยน</t>
    </r>
    <r>
      <rPr>
        <sz val="11"/>
        <color theme="1"/>
        <rFont val="等线"/>
        <family val="3"/>
        <charset val="134"/>
        <scheme val="minor"/>
      </rPr>
      <t>。
2.</t>
    </r>
    <r>
      <rPr>
        <sz val="11"/>
        <color theme="1"/>
        <rFont val="Tahoma"/>
        <family val="2"/>
        <charset val="222"/>
      </rPr>
      <t>ใช้ไอเทมแลกเปลี่ยนเพื่อแลกของหายาก</t>
    </r>
    <r>
      <rPr>
        <sz val="11"/>
        <color theme="1"/>
        <rFont val="等线"/>
        <family val="3"/>
        <charset val="134"/>
        <scheme val="minor"/>
      </rPr>
      <t xml:space="preserve">
3.</t>
    </r>
    <r>
      <rPr>
        <sz val="11"/>
        <color theme="1"/>
        <rFont val="Tahoma"/>
        <family val="2"/>
        <charset val="222"/>
      </rPr>
      <t>ในช่วงเวลากิจกรรม</t>
    </r>
    <r>
      <rPr>
        <sz val="11"/>
        <color theme="1"/>
        <rFont val="等线"/>
        <family val="3"/>
        <charset val="134"/>
        <scheme val="minor"/>
      </rPr>
      <t xml:space="preserve"> </t>
    </r>
    <r>
      <rPr>
        <sz val="11"/>
        <color theme="1"/>
        <rFont val="Tahoma"/>
        <family val="2"/>
        <charset val="222"/>
      </rPr>
      <t>จำกัดจำนวนครั้งแลดเปลี่ยน</t>
    </r>
    <phoneticPr fontId="104" type="noConversion"/>
  </si>
  <si>
    <t>&lt;color=#009512&gt;Baby exchange instructions:&lt;/color&gt;
1. During the event, kill the &lt;color=#009512&gt;World Boss, Boss Home, Ancient Ruins, and Monster Castle&lt;/color&gt; to obtain items.
2. You can exchange rare rewards by consuming the items.
3. During the event period, the number of times the reward can be exchanged is limited.</t>
    <phoneticPr fontId="104" type="noConversion"/>
  </si>
  <si>
    <r>
      <t>&lt;color=#009512&gt;</t>
    </r>
    <r>
      <rPr>
        <sz val="11"/>
        <color theme="1"/>
        <rFont val="Malgun Gothic"/>
        <family val="2"/>
        <charset val="129"/>
      </rPr>
      <t>베이비</t>
    </r>
    <r>
      <rPr>
        <sz val="11"/>
        <color theme="1"/>
        <rFont val="等线"/>
        <family val="3"/>
        <charset val="134"/>
        <scheme val="minor"/>
      </rPr>
      <t xml:space="preserve"> </t>
    </r>
    <r>
      <rPr>
        <sz val="11"/>
        <color theme="1"/>
        <rFont val="Malgun Gothic"/>
        <family val="2"/>
        <charset val="129"/>
      </rPr>
      <t>교환</t>
    </r>
    <r>
      <rPr>
        <sz val="11"/>
        <color theme="1"/>
        <rFont val="等线"/>
        <family val="3"/>
        <charset val="134"/>
        <scheme val="minor"/>
      </rPr>
      <t xml:space="preserve"> </t>
    </r>
    <r>
      <rPr>
        <sz val="11"/>
        <color theme="1"/>
        <rFont val="Malgun Gothic"/>
        <family val="2"/>
        <charset val="129"/>
      </rPr>
      <t>설명</t>
    </r>
    <r>
      <rPr>
        <sz val="11"/>
        <color theme="1"/>
        <rFont val="等线"/>
        <family val="3"/>
        <charset val="134"/>
        <scheme val="minor"/>
      </rPr>
      <t>:&lt;/color&gt;
1.</t>
    </r>
    <r>
      <rPr>
        <sz val="11"/>
        <color theme="1"/>
        <rFont val="Malgun Gothic"/>
        <family val="2"/>
        <charset val="129"/>
      </rPr>
      <t>이벤트</t>
    </r>
    <r>
      <rPr>
        <sz val="11"/>
        <color theme="1"/>
        <rFont val="等线"/>
        <family val="3"/>
        <charset val="134"/>
        <scheme val="minor"/>
      </rPr>
      <t xml:space="preserve"> </t>
    </r>
    <r>
      <rPr>
        <sz val="11"/>
        <color theme="1"/>
        <rFont val="Malgun Gothic"/>
        <family val="2"/>
        <charset val="129"/>
      </rPr>
      <t>동안</t>
    </r>
    <r>
      <rPr>
        <sz val="11"/>
        <color theme="1"/>
        <rFont val="等线"/>
        <family val="3"/>
        <charset val="134"/>
        <scheme val="minor"/>
      </rPr>
      <t xml:space="preserve"> &lt;color=#009512&gt;</t>
    </r>
    <r>
      <rPr>
        <sz val="11"/>
        <color theme="1"/>
        <rFont val="Malgun Gothic"/>
        <family val="2"/>
        <charset val="129"/>
      </rPr>
      <t>월드</t>
    </r>
    <r>
      <rPr>
        <sz val="11"/>
        <color theme="1"/>
        <rFont val="等线"/>
        <family val="3"/>
        <charset val="134"/>
        <scheme val="minor"/>
      </rPr>
      <t xml:space="preserve"> </t>
    </r>
    <r>
      <rPr>
        <sz val="11"/>
        <color theme="1"/>
        <rFont val="Malgun Gothic"/>
        <family val="2"/>
        <charset val="129"/>
      </rPr>
      <t>보스</t>
    </r>
    <r>
      <rPr>
        <sz val="11"/>
        <color theme="1"/>
        <rFont val="等线"/>
        <family val="3"/>
        <charset val="134"/>
        <scheme val="minor"/>
      </rPr>
      <t xml:space="preserve">, </t>
    </r>
    <r>
      <rPr>
        <sz val="11"/>
        <color theme="1"/>
        <rFont val="Malgun Gothic"/>
        <family val="2"/>
        <charset val="129"/>
      </rPr>
      <t>보스</t>
    </r>
    <r>
      <rPr>
        <sz val="11"/>
        <color theme="1"/>
        <rFont val="等线"/>
        <family val="3"/>
        <charset val="134"/>
        <scheme val="minor"/>
      </rPr>
      <t xml:space="preserve"> </t>
    </r>
    <r>
      <rPr>
        <sz val="11"/>
        <color theme="1"/>
        <rFont val="Malgun Gothic"/>
        <family val="2"/>
        <charset val="129"/>
      </rPr>
      <t>소굴</t>
    </r>
    <r>
      <rPr>
        <sz val="11"/>
        <color theme="1"/>
        <rFont val="等线"/>
        <family val="3"/>
        <charset val="134"/>
        <scheme val="minor"/>
      </rPr>
      <t xml:space="preserve">, </t>
    </r>
    <r>
      <rPr>
        <sz val="11"/>
        <color theme="1"/>
        <rFont val="Malgun Gothic"/>
        <family val="2"/>
        <charset val="129"/>
      </rPr>
      <t>고대</t>
    </r>
    <r>
      <rPr>
        <sz val="11"/>
        <color theme="1"/>
        <rFont val="等线"/>
        <family val="3"/>
        <charset val="134"/>
        <scheme val="minor"/>
      </rPr>
      <t xml:space="preserve"> </t>
    </r>
    <r>
      <rPr>
        <sz val="11"/>
        <color theme="1"/>
        <rFont val="Malgun Gothic"/>
        <family val="2"/>
        <charset val="129"/>
      </rPr>
      <t>유적</t>
    </r>
    <r>
      <rPr>
        <sz val="11"/>
        <color theme="1"/>
        <rFont val="等线"/>
        <family val="3"/>
        <charset val="134"/>
        <scheme val="minor"/>
      </rPr>
      <t xml:space="preserve">, </t>
    </r>
    <r>
      <rPr>
        <sz val="11"/>
        <color theme="1"/>
        <rFont val="Malgun Gothic"/>
        <family val="2"/>
        <charset val="129"/>
      </rPr>
      <t>마수의</t>
    </r>
    <r>
      <rPr>
        <sz val="11"/>
        <color theme="1"/>
        <rFont val="等线"/>
        <family val="3"/>
        <charset val="134"/>
        <scheme val="minor"/>
      </rPr>
      <t xml:space="preserve"> </t>
    </r>
    <r>
      <rPr>
        <sz val="11"/>
        <color theme="1"/>
        <rFont val="Malgun Gothic"/>
        <family val="2"/>
        <charset val="129"/>
      </rPr>
      <t>성</t>
    </r>
    <r>
      <rPr>
        <sz val="11"/>
        <color theme="1"/>
        <rFont val="等线"/>
        <family val="3"/>
        <charset val="134"/>
        <scheme val="minor"/>
      </rPr>
      <t xml:space="preserve">&lt;/color&gt; </t>
    </r>
    <r>
      <rPr>
        <sz val="11"/>
        <color theme="1"/>
        <rFont val="Malgun Gothic"/>
        <family val="2"/>
        <charset val="129"/>
      </rPr>
      <t>처치하면</t>
    </r>
    <r>
      <rPr>
        <sz val="11"/>
        <color theme="1"/>
        <rFont val="等线"/>
        <family val="3"/>
        <charset val="134"/>
        <scheme val="minor"/>
      </rPr>
      <t xml:space="preserve"> </t>
    </r>
    <r>
      <rPr>
        <sz val="11"/>
        <color theme="1"/>
        <rFont val="Malgun Gothic"/>
        <family val="2"/>
        <charset val="129"/>
      </rPr>
      <t>교환</t>
    </r>
    <r>
      <rPr>
        <sz val="11"/>
        <color theme="1"/>
        <rFont val="等线"/>
        <family val="3"/>
        <charset val="134"/>
        <scheme val="minor"/>
      </rPr>
      <t xml:space="preserve"> </t>
    </r>
    <r>
      <rPr>
        <sz val="11"/>
        <color theme="1"/>
        <rFont val="Malgun Gothic"/>
        <family val="2"/>
        <charset val="129"/>
      </rPr>
      <t>아이템을</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scheme val="minor"/>
      </rPr>
      <t xml:space="preserve"> </t>
    </r>
    <r>
      <rPr>
        <sz val="11"/>
        <color theme="1"/>
        <rFont val="Malgun Gothic"/>
        <family val="2"/>
        <charset val="129"/>
      </rPr>
      <t>가능합니다</t>
    </r>
    <r>
      <rPr>
        <sz val="11"/>
        <color theme="1"/>
        <rFont val="等线"/>
        <family val="3"/>
        <charset val="134"/>
        <scheme val="minor"/>
      </rPr>
      <t>.
2.</t>
    </r>
    <r>
      <rPr>
        <sz val="11"/>
        <color theme="1"/>
        <rFont val="Malgun Gothic"/>
        <family val="2"/>
        <charset val="129"/>
      </rPr>
      <t>교환</t>
    </r>
    <r>
      <rPr>
        <sz val="11"/>
        <color theme="1"/>
        <rFont val="等线"/>
        <family val="3"/>
        <charset val="134"/>
        <scheme val="minor"/>
      </rPr>
      <t xml:space="preserve"> </t>
    </r>
    <r>
      <rPr>
        <sz val="11"/>
        <color theme="1"/>
        <rFont val="Malgun Gothic"/>
        <family val="2"/>
        <charset val="129"/>
      </rPr>
      <t>아이템을</t>
    </r>
    <r>
      <rPr>
        <sz val="11"/>
        <color theme="1"/>
        <rFont val="等线"/>
        <family val="3"/>
        <charset val="134"/>
        <scheme val="minor"/>
      </rPr>
      <t xml:space="preserve"> </t>
    </r>
    <r>
      <rPr>
        <sz val="11"/>
        <color theme="1"/>
        <rFont val="Malgun Gothic"/>
        <family val="2"/>
        <charset val="129"/>
      </rPr>
      <t>소모하면</t>
    </r>
    <r>
      <rPr>
        <sz val="11"/>
        <color theme="1"/>
        <rFont val="等线"/>
        <family val="3"/>
        <charset val="134"/>
        <scheme val="minor"/>
      </rPr>
      <t xml:space="preserve"> </t>
    </r>
    <r>
      <rPr>
        <sz val="11"/>
        <color theme="1"/>
        <rFont val="Malgun Gothic"/>
        <family val="2"/>
        <charset val="129"/>
      </rPr>
      <t>희귀한</t>
    </r>
    <r>
      <rPr>
        <sz val="11"/>
        <color theme="1"/>
        <rFont val="等线"/>
        <family val="3"/>
        <charset val="134"/>
        <scheme val="minor"/>
      </rPr>
      <t xml:space="preserve"> </t>
    </r>
    <r>
      <rPr>
        <sz val="11"/>
        <color theme="1"/>
        <rFont val="Malgun Gothic"/>
        <family val="2"/>
        <charset val="129"/>
      </rPr>
      <t>보상을</t>
    </r>
    <r>
      <rPr>
        <sz val="11"/>
        <color theme="1"/>
        <rFont val="等线"/>
        <family val="3"/>
        <charset val="134"/>
        <scheme val="minor"/>
      </rPr>
      <t xml:space="preserve"> </t>
    </r>
    <r>
      <rPr>
        <sz val="11"/>
        <color theme="1"/>
        <rFont val="Malgun Gothic"/>
        <family val="2"/>
        <charset val="129"/>
      </rPr>
      <t>획득</t>
    </r>
    <r>
      <rPr>
        <sz val="11"/>
        <color theme="1"/>
        <rFont val="等线"/>
        <family val="3"/>
        <charset val="134"/>
        <scheme val="minor"/>
      </rPr>
      <t xml:space="preserve"> </t>
    </r>
    <r>
      <rPr>
        <sz val="11"/>
        <color theme="1"/>
        <rFont val="Malgun Gothic"/>
        <family val="2"/>
        <charset val="129"/>
      </rPr>
      <t>가능합니다</t>
    </r>
    <r>
      <rPr>
        <sz val="11"/>
        <color theme="1"/>
        <rFont val="等线"/>
        <family val="3"/>
        <charset val="134"/>
        <scheme val="minor"/>
      </rPr>
      <t>.
3.</t>
    </r>
    <r>
      <rPr>
        <sz val="11"/>
        <color theme="1"/>
        <rFont val="Malgun Gothic"/>
        <family val="2"/>
        <charset val="129"/>
      </rPr>
      <t>이벤트</t>
    </r>
    <r>
      <rPr>
        <sz val="11"/>
        <color theme="1"/>
        <rFont val="等线"/>
        <family val="3"/>
        <charset val="134"/>
        <scheme val="minor"/>
      </rPr>
      <t xml:space="preserve"> </t>
    </r>
    <r>
      <rPr>
        <sz val="11"/>
        <color theme="1"/>
        <rFont val="Malgun Gothic"/>
        <family val="2"/>
        <charset val="129"/>
      </rPr>
      <t>기간</t>
    </r>
    <r>
      <rPr>
        <sz val="11"/>
        <color theme="1"/>
        <rFont val="等线"/>
        <family val="3"/>
        <charset val="134"/>
        <scheme val="minor"/>
      </rPr>
      <t xml:space="preserve"> </t>
    </r>
    <r>
      <rPr>
        <sz val="11"/>
        <color theme="1"/>
        <rFont val="Malgun Gothic"/>
        <family val="2"/>
        <charset val="129"/>
      </rPr>
      <t>보상</t>
    </r>
    <r>
      <rPr>
        <sz val="11"/>
        <color theme="1"/>
        <rFont val="等线"/>
        <family val="3"/>
        <charset val="134"/>
        <scheme val="minor"/>
      </rPr>
      <t xml:space="preserve"> </t>
    </r>
    <r>
      <rPr>
        <sz val="11"/>
        <color theme="1"/>
        <rFont val="Malgun Gothic"/>
        <family val="2"/>
        <charset val="129"/>
      </rPr>
      <t>교환</t>
    </r>
    <r>
      <rPr>
        <sz val="11"/>
        <color theme="1"/>
        <rFont val="等线"/>
        <family val="3"/>
        <charset val="134"/>
        <scheme val="minor"/>
      </rPr>
      <t xml:space="preserve"> </t>
    </r>
    <r>
      <rPr>
        <sz val="11"/>
        <color theme="1"/>
        <rFont val="Malgun Gothic"/>
        <family val="2"/>
        <charset val="129"/>
      </rPr>
      <t>횟수는</t>
    </r>
    <r>
      <rPr>
        <sz val="11"/>
        <color theme="1"/>
        <rFont val="等线"/>
        <family val="3"/>
        <charset val="134"/>
        <scheme val="minor"/>
      </rPr>
      <t xml:space="preserve"> </t>
    </r>
    <r>
      <rPr>
        <sz val="11"/>
        <color theme="1"/>
        <rFont val="Malgun Gothic"/>
        <family val="2"/>
        <charset val="129"/>
      </rPr>
      <t>제한적이며</t>
    </r>
    <r>
      <rPr>
        <sz val="11"/>
        <color theme="1"/>
        <rFont val="等线"/>
        <family val="3"/>
        <charset val="134"/>
        <scheme val="minor"/>
      </rPr>
      <t xml:space="preserve"> </t>
    </r>
    <r>
      <rPr>
        <sz val="11"/>
        <color theme="1"/>
        <rFont val="Malgun Gothic"/>
        <family val="2"/>
        <charset val="129"/>
      </rPr>
      <t>교환</t>
    </r>
    <r>
      <rPr>
        <sz val="11"/>
        <color theme="1"/>
        <rFont val="等线"/>
        <family val="3"/>
        <charset val="134"/>
        <scheme val="minor"/>
      </rPr>
      <t xml:space="preserve"> </t>
    </r>
    <r>
      <rPr>
        <sz val="11"/>
        <color theme="1"/>
        <rFont val="Malgun Gothic"/>
        <family val="2"/>
        <charset val="129"/>
      </rPr>
      <t>완료</t>
    </r>
    <r>
      <rPr>
        <sz val="11"/>
        <color theme="1"/>
        <rFont val="等线"/>
        <family val="3"/>
        <charset val="134"/>
        <scheme val="minor"/>
      </rPr>
      <t xml:space="preserve"> </t>
    </r>
    <r>
      <rPr>
        <sz val="11"/>
        <color theme="1"/>
        <rFont val="Malgun Gothic"/>
        <family val="2"/>
        <charset val="129"/>
      </rPr>
      <t>시</t>
    </r>
    <r>
      <rPr>
        <sz val="11"/>
        <color theme="1"/>
        <rFont val="等线"/>
        <family val="3"/>
        <charset val="134"/>
        <scheme val="minor"/>
      </rPr>
      <t xml:space="preserve"> </t>
    </r>
    <r>
      <rPr>
        <sz val="11"/>
        <color theme="1"/>
        <rFont val="Malgun Gothic"/>
        <family val="2"/>
        <charset val="129"/>
      </rPr>
      <t>종료됩니다</t>
    </r>
    <r>
      <rPr>
        <sz val="11"/>
        <color theme="1"/>
        <rFont val="等线"/>
        <family val="3"/>
        <charset val="134"/>
        <scheme val="minor"/>
      </rPr>
      <t>.</t>
    </r>
    <phoneticPr fontId="104" type="noConversion"/>
  </si>
  <si>
    <t>勇闯勇者圣坛！恭喜您在本次活动获得了~w积分，排名第~w名，如下发的是排名奖励。</t>
  </si>
  <si>
    <t>勇闖勇者聖壇！恭喜您在本次活動獲得了~w積分，排名第~w名，如下發的是排名獎勵。</t>
    <phoneticPr fontId="34" type="noConversion"/>
  </si>
  <si>
    <t>解除负面状态并且无敌3.5秒，同时瞬间恢复20%的生命</t>
  </si>
  <si>
    <t>解除負面狀態並且無敵3.5秒，同時瞬間恢復20%的生命</t>
  </si>
  <si>
    <t>ยกเลิกสถานะดีบัฟและไร้ศัตรู3.5วินาที ขณะเดียวกันก็ฟื้นฟูHPในพริบตา20%</t>
  </si>
  <si>
    <t>Remove all debuff and become invincible for 3.5 sec, meanwhile, instantly heal by 20%</t>
  </si>
  <si>
    <t>디버프 상태 해제 및 무적 3.5초, 순간 20%의 생명 회복</t>
  </si>
  <si>
    <t>vn</t>
    <phoneticPr fontId="34" type="noConversion"/>
  </si>
  <si>
    <r>
      <rPr>
        <sz val="11"/>
        <color theme="1"/>
        <rFont val="Batang"/>
        <family val="1"/>
        <charset val="129"/>
      </rPr>
      <t>호견</t>
    </r>
    <r>
      <rPr>
        <sz val="11"/>
        <color theme="1"/>
        <rFont val="等线"/>
        <family val="3"/>
        <charset val="134"/>
        <scheme val="minor"/>
      </rPr>
      <t xml:space="preserve"> </t>
    </r>
    <r>
      <rPr>
        <sz val="11"/>
        <color theme="1"/>
        <rFont val="Batang"/>
        <family val="1"/>
        <charset val="129"/>
      </rPr>
      <t>변신</t>
    </r>
    <phoneticPr fontId="34" type="noConversion"/>
  </si>
  <si>
    <r>
      <t>{10407,Trang B</t>
    </r>
    <r>
      <rPr>
        <sz val="11"/>
        <color theme="1"/>
        <rFont val="Cambria"/>
        <family val="1"/>
      </rPr>
      <t>ị</t>
    </r>
    <r>
      <rPr>
        <sz val="11"/>
        <color theme="1"/>
        <rFont val="等线"/>
        <family val="3"/>
        <charset val="134"/>
        <scheme val="minor"/>
      </rPr>
      <t xml:space="preserve"> B7},{10409,Trang B</t>
    </r>
    <r>
      <rPr>
        <sz val="11"/>
        <color theme="1"/>
        <rFont val="Cambria"/>
        <family val="1"/>
      </rPr>
      <t>ị</t>
    </r>
    <r>
      <rPr>
        <sz val="11"/>
        <color theme="1"/>
        <rFont val="等线"/>
        <family val="3"/>
        <charset val="134"/>
        <scheme val="minor"/>
      </rPr>
      <t xml:space="preserve"> B9},{10410,Trang B</t>
    </r>
    <r>
      <rPr>
        <sz val="11"/>
        <color theme="1"/>
        <rFont val="Cambria"/>
        <family val="1"/>
      </rPr>
      <t>ị</t>
    </r>
    <r>
      <rPr>
        <sz val="11"/>
        <color theme="1"/>
        <rFont val="等线"/>
        <family val="3"/>
        <charset val="134"/>
        <scheme val="minor"/>
      </rPr>
      <t xml:space="preserve"> B10},{10411,Trang B</t>
    </r>
    <r>
      <rPr>
        <sz val="11"/>
        <color theme="1"/>
        <rFont val="Cambria"/>
        <family val="1"/>
      </rPr>
      <t>ị</t>
    </r>
    <r>
      <rPr>
        <sz val="11"/>
        <color theme="1"/>
        <rFont val="等线"/>
        <family val="3"/>
        <charset val="134"/>
        <scheme val="minor"/>
      </rPr>
      <t xml:space="preserve"> B11},{10412,Trang B</t>
    </r>
    <r>
      <rPr>
        <sz val="11"/>
        <color theme="1"/>
        <rFont val="Cambria"/>
        <family val="1"/>
      </rPr>
      <t>ị</t>
    </r>
    <r>
      <rPr>
        <sz val="11"/>
        <color theme="1"/>
        <rFont val="等线"/>
        <family val="3"/>
        <charset val="134"/>
        <scheme val="minor"/>
      </rPr>
      <t xml:space="preserve"> B12},{10413,Trang B</t>
    </r>
    <r>
      <rPr>
        <sz val="11"/>
        <color theme="1"/>
        <rFont val="Cambria"/>
        <family val="1"/>
      </rPr>
      <t>ị</t>
    </r>
    <r>
      <rPr>
        <sz val="11"/>
        <color theme="1"/>
        <rFont val="等线"/>
        <family val="3"/>
        <charset val="134"/>
        <scheme val="minor"/>
      </rPr>
      <t xml:space="preserve"> B13},{10414,Trang B</t>
    </r>
    <r>
      <rPr>
        <sz val="11"/>
        <color theme="1"/>
        <rFont val="Cambria"/>
        <family val="1"/>
      </rPr>
      <t>ị</t>
    </r>
    <r>
      <rPr>
        <sz val="11"/>
        <color theme="1"/>
        <rFont val="等线"/>
        <family val="3"/>
        <charset val="134"/>
        <scheme val="minor"/>
      </rPr>
      <t xml:space="preserve"> B14},{10415,Trang B</t>
    </r>
    <r>
      <rPr>
        <sz val="11"/>
        <color theme="1"/>
        <rFont val="Cambria"/>
        <family val="1"/>
      </rPr>
      <t>ị</t>
    </r>
    <r>
      <rPr>
        <sz val="11"/>
        <color theme="1"/>
        <rFont val="等线"/>
        <family val="3"/>
        <charset val="134"/>
        <scheme val="minor"/>
      </rPr>
      <t xml:space="preserve"> B15},{10416,Trang B</t>
    </r>
    <r>
      <rPr>
        <sz val="11"/>
        <color theme="1"/>
        <rFont val="Cambria"/>
        <family val="1"/>
      </rPr>
      <t>ị</t>
    </r>
    <r>
      <rPr>
        <sz val="11"/>
        <color theme="1"/>
        <rFont val="等线"/>
        <family val="3"/>
        <charset val="134"/>
        <scheme val="minor"/>
      </rPr>
      <t xml:space="preserve"> B16}</t>
    </r>
    <phoneticPr fontId="34" type="noConversion"/>
  </si>
  <si>
    <t>Điền câu hỏi khảo sát nhận quà~</t>
  </si>
  <si>
    <t>Rương Thẻ Hồn T1~5</t>
  </si>
  <si>
    <t>Rương Thẻ Hồn T6~10</t>
  </si>
  <si>
    <t>Rương Thẻ Hồn T11~15</t>
  </si>
  <si>
    <t>Rương Thẻ Hồn T16~20</t>
  </si>
  <si>
    <t>Rương Thẻ Hồn T21~25</t>
  </si>
  <si>
    <t>Rương Thẻ Hồn T26~30</t>
  </si>
  <si>
    <t>Rương Thẻ Hồn T31~35</t>
  </si>
  <si>
    <t>Rương Thẻ Hồn T36~40</t>
  </si>
  <si>
    <t>Rương Thẻ Hồn T41~45</t>
  </si>
  <si>
    <t>Rương Thẻ Hồn T46~50</t>
  </si>
  <si>
    <t>Rương Thẻ Hồn T51~55</t>
  </si>
  <si>
    <t>Rương Thẻ Hồn T56~60</t>
  </si>
  <si>
    <t>Rương Thẻ Hồn T61~65</t>
  </si>
  <si>
    <t>Rương Thẻ Hồn T66~70</t>
  </si>
  <si>
    <t>Rương Thẻ Hồn T71~75</t>
  </si>
  <si>
    <t>Rương Thẻ Hồn T76~80</t>
  </si>
  <si>
    <t>Rương Thẻ Hồn T81~85</t>
  </si>
  <si>
    <t>Rương Thẻ Hồn T86~90</t>
  </si>
  <si>
    <t>Rương Thẻ Hồn T91~95</t>
  </si>
  <si>
    <t>Rương Thẻ Hồn T96~100</t>
  </si>
  <si>
    <t>Rương Thẻ Hồn T101~105</t>
  </si>
  <si>
    <t>Rương Thẻ Hồn T106~110</t>
  </si>
  <si>
    <t>Rương Thẻ Hồn T111~115</t>
  </si>
  <si>
    <t>Rương Thẻ Hồn T116~120</t>
  </si>
  <si>
    <t>Rương Thẻ Hồn T121~125</t>
  </si>
  <si>
    <t>Rương Thẻ Hồn T126~130</t>
  </si>
  <si>
    <t>Rương Thẻ Hồn T131~135</t>
  </si>
  <si>
    <t>Rương Thẻ Hồn T136~140</t>
  </si>
  <si>
    <t>Rương Thẻ Hồn T141~145</t>
  </si>
  <si>
    <t>Rương Thẻ Hồn T146~150</t>
  </si>
  <si>
    <t>Rương Thẻ Hồn T151~155</t>
  </si>
  <si>
    <t>Rương Thẻ Hồn T156~160</t>
  </si>
  <si>
    <t>Rương Thẻ Hồn T161~165</t>
  </si>
  <si>
    <t>Rương Thẻ Hồn T166~170</t>
  </si>
  <si>
    <t>Rương Thẻ Hồn T171~175</t>
  </si>
  <si>
    <t>Rương Thẻ Hồn T176~180</t>
  </si>
  <si>
    <t>Rương Thẻ Hồn T181~185</t>
  </si>
  <si>
    <t>Rương Thẻ Hồn T186~190</t>
  </si>
  <si>
    <t>Rương Thẻ Hồn T191~195</t>
  </si>
  <si>
    <t>Rương Thẻ Hồn T196~200</t>
  </si>
  <si>
    <t>Rương Tầng 1~5</t>
  </si>
  <si>
    <t>Rương Tầng 6~10</t>
  </si>
  <si>
    <t>Rương Tầng 11~15</t>
  </si>
  <si>
    <t>Rương Tầng 16~20</t>
  </si>
  <si>
    <t>Rương Tầng 21~25</t>
  </si>
  <si>
    <t>Rương Tầng 26~30</t>
  </si>
  <si>
    <t>Rương Tầng 31~35</t>
  </si>
  <si>
    <t>Rương Tầng 36~40</t>
  </si>
  <si>
    <t>Rương Tầng 41~45</t>
  </si>
  <si>
    <t>Rương Tầng 46~50</t>
  </si>
  <si>
    <t>Rương Tầng 51~55</t>
  </si>
  <si>
    <t>Rương Tầng 56~60</t>
  </si>
  <si>
    <t>Rương Tầng 61~65</t>
  </si>
  <si>
    <t>Rương Tầng 66~70</t>
  </si>
  <si>
    <t>Rương Tầng 71~75</t>
  </si>
  <si>
    <t>Rương Tầng 76~80</t>
  </si>
  <si>
    <t>Rương Tầng 81~85</t>
  </si>
  <si>
    <t>Rương Tầng 86~90</t>
  </si>
  <si>
    <t>Rương Tầng 91~95</t>
  </si>
  <si>
    <t>Rương Tầng 96~100</t>
  </si>
  <si>
    <t>Rương Tầng 101~105</t>
  </si>
  <si>
    <t>Rương Tầng 106~110</t>
  </si>
  <si>
    <t>Rương Tầng 111~115</t>
  </si>
  <si>
    <t>Rương Tầng 116~120</t>
  </si>
  <si>
    <t>Rương Tầng 121~125</t>
  </si>
  <si>
    <t>Rương Tầng 126~130</t>
  </si>
  <si>
    <t>Rương Tầng 131~135</t>
  </si>
  <si>
    <t>Rương Tầng 136~140</t>
  </si>
  <si>
    <t>Rương Tầng 141~145</t>
  </si>
  <si>
    <t>Rương Tầng 146~150</t>
  </si>
  <si>
    <t>Rương Tầng 151~155</t>
  </si>
  <si>
    <t>Rương Tầng 156~160</t>
  </si>
  <si>
    <t>Rương Tầng 161~165</t>
  </si>
  <si>
    <t>Rương Tầng 166~170</t>
  </si>
  <si>
    <t>Rương Tầng 171~175</t>
  </si>
  <si>
    <t>Rương Tầng 176~180</t>
  </si>
  <si>
    <t>Rương Tầng 181~185</t>
  </si>
  <si>
    <t>Rương Tầng 186~190</t>
  </si>
  <si>
    <t>Rương Tầng 191~195</t>
  </si>
  <si>
    <t>Rương Tầng 196~200</t>
  </si>
  <si>
    <t>【HĐ Server Mới】
Hạng 4~10 BXH Nạp</t>
  </si>
  <si>
    <t>【HĐ Server Mới】
Hạng 11~30 BXH Nạp</t>
  </si>
  <si>
    <t>Quà Ngẫu Nhiên 3~4</t>
  </si>
  <si>
    <t>Phát quà ~ts</t>
  </si>
  <si>
    <t>Đạt giới hạn nhận ~ts</t>
  </si>
  <si>
    <t>Đền bù ~ts đạt giới hạn</t>
  </si>
  <si>
    <t>Hi, Guild của bạn ở trong Guild Chiến lần này đánh bại Guild【~ts】, bạn nhận quà sau:</t>
  </si>
  <si>
    <t>Hi, Guild của bạn ở trong Guild Chiến lần này thua Guild【~ts】, bạn nhận quà sau:</t>
  </si>
  <si>
    <t>Hi, Guild của bạn ở trong Guild Chiến lần này chiếm Trụ ~w, đánh bại người chơi ~w, XH ~w, nhận quà sau:</t>
  </si>
  <si>
    <t xml:space="preserve">Trong hiệp Loạn Đấu này, bạn nhận ~w điểm, xếp hạng ~w, nhận thưởng dưới: </t>
  </si>
  <si>
    <t xml:space="preserve">Trong Loạn Đấu, bạn tổng nhận ~w điểm, xếp hạng ~w, nhận thưởng dưới: </t>
  </si>
  <si>
    <t>Hi, bạn ở trong Nhà Kẹo Ngọt Ngào ~w,  xếp hạng ~w, nhận quà sau:</t>
  </si>
  <si>
    <t>Đây là thưởng bạn chưa nhận trong HĐ【~ts】, hãy nhận lấy</t>
  </si>
  <si>
    <t>Chúc mừng bạn trong HĐ【~ts】, đạt hạng ~w, dưới đây là thưởng của bạn, hãy nhận lấy</t>
  </si>
  <si>
    <r>
      <t xml:space="preserve">Hôm nay </t>
    </r>
    <r>
      <rPr>
        <sz val="11"/>
        <color theme="1"/>
        <rFont val="Cambria"/>
        <family val="1"/>
      </rPr>
      <t>đ</t>
    </r>
    <r>
      <rPr>
        <sz val="11"/>
        <color theme="1"/>
        <rFont val="等线"/>
        <family val="3"/>
        <charset val="134"/>
        <scheme val="minor"/>
      </rPr>
      <t xml:space="preserve">ã </t>
    </r>
    <r>
      <rPr>
        <sz val="11"/>
        <color theme="1"/>
        <rFont val="Cambria"/>
        <family val="1"/>
      </rPr>
      <t>đạ</t>
    </r>
    <r>
      <rPr>
        <sz val="11"/>
        <color theme="1"/>
        <rFont val="等线"/>
        <family val="3"/>
        <charset val="134"/>
        <scheme val="minor"/>
      </rPr>
      <t>t gi</t>
    </r>
    <r>
      <rPr>
        <sz val="11"/>
        <color theme="1"/>
        <rFont val="Cambria"/>
        <family val="1"/>
      </rPr>
      <t>ớ</t>
    </r>
    <r>
      <rPr>
        <sz val="11"/>
        <color theme="1"/>
        <rFont val="等线"/>
        <family val="3"/>
        <charset val="134"/>
        <scheme val="minor"/>
      </rPr>
      <t>i h</t>
    </r>
    <r>
      <rPr>
        <sz val="11"/>
        <color theme="1"/>
        <rFont val="Cambria"/>
        <family val="1"/>
      </rPr>
      <t>ạ</t>
    </r>
    <r>
      <rPr>
        <sz val="11"/>
        <color theme="1"/>
        <rFont val="等线"/>
        <family val="3"/>
        <charset val="134"/>
        <scheme val="minor"/>
      </rPr>
      <t>n nh</t>
    </r>
    <r>
      <rPr>
        <sz val="11"/>
        <color theme="1"/>
        <rFont val="Cambria"/>
        <family val="1"/>
      </rPr>
      <t>ậ</t>
    </r>
    <r>
      <rPr>
        <sz val="11"/>
        <color theme="1"/>
        <rFont val="等线"/>
        <family val="3"/>
        <charset val="134"/>
        <scheme val="minor"/>
      </rPr>
      <t>n Kim C</t>
    </r>
    <r>
      <rPr>
        <sz val="11"/>
        <color theme="1"/>
        <rFont val="Cambria"/>
        <family val="1"/>
      </rPr>
      <t>ươ</t>
    </r>
    <r>
      <rPr>
        <sz val="11"/>
        <color theme="1"/>
        <rFont val="等线"/>
        <family val="3"/>
        <charset val="134"/>
        <scheme val="minor"/>
      </rPr>
      <t>ng ho</t>
    </r>
    <r>
      <rPr>
        <sz val="11"/>
        <color theme="1"/>
        <rFont val="Cambria"/>
        <family val="1"/>
      </rPr>
      <t>ặ</t>
    </r>
    <r>
      <rPr>
        <sz val="11"/>
        <color theme="1"/>
        <rFont val="等线"/>
        <family val="3"/>
        <charset val="134"/>
        <scheme val="minor"/>
      </rPr>
      <t>c KC Khóa</t>
    </r>
    <r>
      <rPr>
        <sz val="11"/>
        <color theme="1"/>
        <rFont val="等线"/>
        <family val="3"/>
        <charset val="134"/>
        <scheme val="minor"/>
      </rPr>
      <t xml:space="preserve">
V</t>
    </r>
    <r>
      <rPr>
        <sz val="11"/>
        <color theme="1"/>
        <rFont val="Segoe UI"/>
        <family val="2"/>
      </rPr>
      <t>ư</t>
    </r>
    <r>
      <rPr>
        <sz val="11"/>
        <color theme="1"/>
        <rFont val="Calibri"/>
        <family val="2"/>
      </rPr>
      <t>ợ</t>
    </r>
    <r>
      <rPr>
        <sz val="11"/>
        <color theme="1"/>
        <rFont val="等线"/>
        <family val="3"/>
        <charset val="134"/>
        <scheme val="minor"/>
      </rPr>
      <t xml:space="preserve">t: 【~ts】*~w
</t>
    </r>
    <r>
      <rPr>
        <sz val="11"/>
        <color theme="1"/>
        <rFont val="等线"/>
        <family val="3"/>
        <charset val="134"/>
        <scheme val="minor"/>
      </rPr>
      <t>Ngày mai phát, hãy chú ý nh</t>
    </r>
    <r>
      <rPr>
        <sz val="11"/>
        <color theme="1"/>
        <rFont val="Calibri"/>
        <family val="3"/>
        <charset val="163"/>
      </rPr>
      <t>ậ</t>
    </r>
    <r>
      <rPr>
        <sz val="11"/>
        <color theme="1"/>
        <rFont val="等线"/>
        <family val="3"/>
        <charset val="134"/>
        <scheme val="minor"/>
      </rPr>
      <t>n th</t>
    </r>
    <r>
      <rPr>
        <sz val="11"/>
        <color theme="1"/>
        <rFont val="Segoe UI"/>
        <family val="3"/>
        <charset val="238"/>
      </rPr>
      <t>ư</t>
    </r>
    <r>
      <rPr>
        <sz val="11"/>
        <color theme="1"/>
        <rFont val="等线"/>
        <family val="3"/>
        <charset val="134"/>
        <scheme val="minor"/>
      </rPr>
      <t>!
Nh</t>
    </r>
    <r>
      <rPr>
        <sz val="11"/>
        <color theme="1"/>
        <rFont val="Calibri"/>
        <family val="3"/>
        <charset val="163"/>
      </rPr>
      <t>ắ</t>
    </r>
    <r>
      <rPr>
        <sz val="11"/>
        <color theme="1"/>
        <rFont val="等线"/>
        <family val="3"/>
        <charset val="134"/>
        <scheme val="minor"/>
      </rPr>
      <t>c: T</t>
    </r>
    <r>
      <rPr>
        <sz val="11"/>
        <color theme="1"/>
        <rFont val="Segoe UI"/>
        <family val="3"/>
        <charset val="238"/>
      </rPr>
      <t>ă</t>
    </r>
    <r>
      <rPr>
        <sz val="11"/>
        <color theme="1"/>
        <rFont val="等线"/>
        <family val="3"/>
        <charset val="134"/>
        <scheme val="minor"/>
      </rPr>
      <t>ng c</t>
    </r>
    <r>
      <rPr>
        <sz val="11"/>
        <color theme="1"/>
        <rFont val="Calibri"/>
        <family val="3"/>
        <charset val="163"/>
      </rPr>
      <t>ấ</t>
    </r>
    <r>
      <rPr>
        <sz val="11"/>
        <color theme="1"/>
        <rFont val="等线"/>
        <family val="3"/>
        <charset val="134"/>
        <scheme val="minor"/>
      </rPr>
      <t>p quý t</t>
    </r>
    <r>
      <rPr>
        <sz val="11"/>
        <color theme="1"/>
        <rFont val="Calibri"/>
        <family val="3"/>
        <charset val="163"/>
      </rPr>
      <t>ộ</t>
    </r>
    <r>
      <rPr>
        <sz val="11"/>
        <color theme="1"/>
        <rFont val="等线"/>
        <family val="3"/>
        <charset val="134"/>
        <scheme val="minor"/>
      </rPr>
      <t>c s</t>
    </r>
    <r>
      <rPr>
        <sz val="11"/>
        <color theme="1"/>
        <rFont val="Calibri"/>
        <family val="3"/>
        <charset val="163"/>
      </rPr>
      <t>ẽ</t>
    </r>
    <r>
      <rPr>
        <sz val="11"/>
        <color theme="1"/>
        <rFont val="等线"/>
        <family val="3"/>
        <charset val="134"/>
        <scheme val="minor"/>
      </rPr>
      <t xml:space="preserve"> t</t>
    </r>
    <r>
      <rPr>
        <sz val="11"/>
        <color theme="1"/>
        <rFont val="Segoe UI"/>
        <family val="3"/>
        <charset val="238"/>
      </rPr>
      <t>ă</t>
    </r>
    <r>
      <rPr>
        <sz val="11"/>
        <color theme="1"/>
        <rFont val="等线"/>
        <family val="3"/>
        <charset val="134"/>
        <scheme val="minor"/>
      </rPr>
      <t>ng Ti</t>
    </r>
    <r>
      <rPr>
        <sz val="11"/>
        <color theme="1"/>
        <rFont val="Calibri"/>
        <family val="3"/>
        <charset val="163"/>
      </rPr>
      <t>ề</t>
    </r>
    <r>
      <rPr>
        <sz val="11"/>
        <color theme="1"/>
        <rFont val="等线"/>
        <family val="3"/>
        <charset val="134"/>
        <scheme val="minor"/>
      </rPr>
      <t>n nh</t>
    </r>
    <r>
      <rPr>
        <sz val="11"/>
        <color theme="1"/>
        <rFont val="Calibri"/>
        <family val="3"/>
        <charset val="163"/>
      </rPr>
      <t>ậ</t>
    </r>
    <r>
      <rPr>
        <sz val="11"/>
        <color theme="1"/>
        <rFont val="等线"/>
        <family val="3"/>
        <charset val="134"/>
        <scheme val="minor"/>
      </rPr>
      <t xml:space="preserve">n </t>
    </r>
    <r>
      <rPr>
        <sz val="11"/>
        <color theme="1"/>
        <rFont val="Segoe UI"/>
        <family val="3"/>
        <charset val="238"/>
      </rPr>
      <t>đư</t>
    </r>
    <r>
      <rPr>
        <sz val="11"/>
        <color theme="1"/>
        <rFont val="Calibri"/>
        <family val="3"/>
        <charset val="163"/>
      </rPr>
      <t>ợ</t>
    </r>
    <r>
      <rPr>
        <sz val="11"/>
        <color theme="1"/>
        <rFont val="等线"/>
        <family val="3"/>
        <charset val="134"/>
        <scheme val="minor"/>
      </rPr>
      <t>c lên t</t>
    </r>
    <r>
      <rPr>
        <sz val="11"/>
        <color theme="1"/>
        <rFont val="Calibri"/>
        <family val="3"/>
        <charset val="163"/>
      </rPr>
      <t>ố</t>
    </r>
    <r>
      <rPr>
        <sz val="11"/>
        <color theme="1"/>
        <rFont val="等线"/>
        <family val="3"/>
        <charset val="134"/>
        <scheme val="minor"/>
      </rPr>
      <t xml:space="preserve">i </t>
    </r>
    <r>
      <rPr>
        <sz val="11"/>
        <color theme="1"/>
        <rFont val="Segoe UI"/>
        <family val="3"/>
        <charset val="238"/>
      </rPr>
      <t>đ</t>
    </r>
    <r>
      <rPr>
        <sz val="11"/>
        <color theme="1"/>
        <rFont val="等线"/>
        <family val="3"/>
        <charset val="134"/>
        <scheme val="minor"/>
      </rPr>
      <t>a</t>
    </r>
    <phoneticPr fontId="34" type="noConversion"/>
  </si>
  <si>
    <t>Túi đã đầy, dưới đây là vật phẩm bạn nhận được thông qua【~ts】</t>
  </si>
  <si>
    <t>Hi, bạn ở trong Vấn Đáp Guild lần này xếp hạng ~w, nhận quà sau:</t>
  </si>
  <si>
    <t>【~ts】 đã từ chối lời cầu hôn, hoàn trả KC.</t>
  </si>
  <si>
    <t>Bạn đã ly hôn với【~ts】thành công, người đề xuất ly hôn là【~ts】, nhẫn kết hôn biến thành nhẫn đơn thân, thuộc tính kết hôn mất hiệu lực, kết hôn lại mới sinh hiệu lực</t>
  </si>
  <si>
    <t>Chúc mừng bạn thành công đặt trước hôn lễ【~ts】, hãy cùng bạn đời tham gia đúng giờ, thưởng đặt trước hôn lễ đã gửi qua thư, chú ý nhận. Nhắc: Nếu trong thời gian hôn lễ nhân vật không đăng nhập, hệ thống sẽ tự động tiến hành. Đừng bỏ qua nhé!</t>
  </si>
  <si>
    <t>Bạn được mời tham gia hôn lễ của【~ts】và【~ts】tại【~ts】, nhớ tham gia đúng giờ! Đính kèm là Pháo Hoa dùng trong hôn lễ, dùng xong có thể tăng độ hot hôn lễ, nhận nhiều thưởng. Nhắc: Nếu trong thời gian hôn lễ nhân vật không đăng nhập, hệ thống sẽ tự động tiến hành, đừng bỏ qua nhé</t>
  </si>
  <si>
    <t>Sau đây là phần quà chưa nhận trong hôn lễ của 【~ts】và【~ts】, hãy nhận nhé</t>
  </si>
  <si>
    <t>Túi Thẻ Hồn đầy, quà【~ts】lần này như sau</t>
  </si>
  <si>
    <t>Rất tiếc!【~ts】Guild từ chối xin gia nhập của bạn</t>
  </si>
  <si>
    <t>Hi, chúc mừng vào Guild【~ts】! Cùng xây dựng guild lớn mạnh nhé!</t>
  </si>
  <si>
    <t>Rất tiếc! Bạn đã bị đá ra khỏi Guild【~ts】!</t>
  </si>
  <si>
    <t>Chức vị của bạn biến thành【~ts】.</t>
  </si>
  <si>
    <t>Do bạn không online quá 48 tiếng, chức Trưởng Guild sẽ chuyển nhượng cho người chơi【~ts】.</t>
  </si>
  <si>
    <t>Do Trưởng Guild【~ts】không online quá 48 tiếng, chức Trưởng Guild sẽ chuyển nhượng cho người chơi【~ts】.</t>
  </si>
  <si>
    <t>Thông qua nỗ lực của mọi người, Guild thăng cấp thành công, đã trở thành Guild “【~ts】”</t>
  </si>
  <si>
    <t>Thực lực Guild cần được cải thiện, Guild này bị giáng cấp thành Guild “【~ts】”</t>
  </si>
  <si>
    <t>Dũng sĩ phải chiến thắng! Trong Đỉnh Cao 1v1 tuần trước bạn tiến bộ vượt bậc, đạt bậc: 【~ts】, đạt hạng ~w. Gửi phần thưởng này để chúc mừng!!</t>
  </si>
  <si>
    <t>Dũng sĩ phải chiến thắng! Trong Đỉnh Cao 1v1 tuần trước bạn tiến bộ vượt bậc, đạt bậc: 【~ts】, không lên BXH. Gửi phần thưởng này để chúc mừng!!</t>
  </si>
  <si>
    <t>Chúc mừng ở trong HĐ lần này nhận được ~w điểm, hạng ~w, nhận Quà XH sau.</t>
  </si>
  <si>
    <t>Xông vào Thánh Đàn! Chúc mừng bạn đạt tầng ~w, nhận thưởng dưới.</t>
  </si>
  <si>
    <t>Tiếc quá! Bạn ở trong Đấu trường bị【~ts】đánh bại, hạng Đấu Trường tuột xuống ~w.</t>
  </si>
  <si>
    <t>Hi, bạn ở trong BXH Like lần này xếp hạng ~w, nhận quà sau:</t>
  </si>
  <si>
    <t>Trong quá trình diệt Thủ Lĩnh Thế Giới【~ts】, XH DPS hạng ~w, nhận được quà sau!</t>
  </si>
  <si>
    <t>Chúc mừng bạn, trong Lôi Đài Kim Cương Thiên Địa Chiến đạt hạng【~w】, nhận thưởng dưới.</t>
  </si>
  <si>
    <t>Chúc mừng bạn trong quá trình diệt Thủ Lĩnh LSV【~ts】, may mắn nhận thưởng Phá Khiên</t>
  </si>
  <si>
    <t>Chúc mừng bạn trong quá trình diệt Thủ Lĩnh LSV【~ts】, nhận thưởng tham gia như dưới!</t>
  </si>
  <si>
    <t>Chúc mừng bạn trong quá trình diệt Thủ Lĩnh LSV【~ts】, xếp hạng sát thương đạt hạng ~w, vinh dự nhận thưởng xếp hạng</t>
  </si>
  <si>
    <t>Bạn mở rương Thủ Lĩnh LSV【~ts】, nhận thưởng phong phú như dưới!</t>
  </si>
  <si>
    <t>Chúc mừng Guild bạn trong vòng Thành Lũy Chiến này, đã chiếm được thành【~ts】, nhận thưởng dưới</t>
  </si>
  <si>
    <t>Trong HĐ【Đua Cơ Giáp】bạn xếp hạng ~w, dưới đây là thưởng đền bù cho hạn, hãy nhận</t>
  </si>
  <si>
    <t>Chúc mừng ở trong HĐ【~ts】(Server)  đạt hạng ~w, sau đây là quà của bạn, hãy nhận</t>
  </si>
  <si>
    <t>Chúc mừng ở trong HĐ【~ts】(LSV) đạt hạng ~w, sau đây là quà của bạn, hãy nhận</t>
  </si>
  <si>
    <t>16:00~16:30,21:30~22:00 mỗi ngày tiến hành Xuyên Không Cực Địa, có thể nhận gấp đôi EXP</t>
  </si>
  <si>
    <r>
      <t>Pháo Hoa Th</t>
    </r>
    <r>
      <rPr>
        <sz val="11"/>
        <color theme="1"/>
        <rFont val="Segoe UI"/>
        <family val="2"/>
      </rPr>
      <t>ư</t>
    </r>
    <r>
      <rPr>
        <sz val="11"/>
        <color theme="1"/>
        <rFont val="Calibri"/>
        <family val="2"/>
      </rPr>
      <t>ờ</t>
    </r>
    <r>
      <rPr>
        <sz val="11"/>
        <color theme="1"/>
        <rFont val="等线"/>
        <family val="3"/>
        <charset val="134"/>
        <scheme val="minor"/>
      </rPr>
      <t>ng</t>
    </r>
    <phoneticPr fontId="34" type="noConversion"/>
  </si>
  <si>
    <r>
      <t>Pháo Hoa Cao C</t>
    </r>
    <r>
      <rPr>
        <sz val="11"/>
        <color theme="1"/>
        <rFont val="Calibri"/>
        <family val="2"/>
      </rPr>
      <t>ấ</t>
    </r>
    <r>
      <rPr>
        <sz val="11"/>
        <color theme="1"/>
        <rFont val="等线"/>
        <family val="3"/>
        <charset val="134"/>
        <scheme val="minor"/>
      </rPr>
      <t>p</t>
    </r>
    <phoneticPr fontId="34" type="noConversion"/>
  </si>
  <si>
    <t>Bạn đã online 1 giờ, sắp xếp thời gian chơi game hợp lý, nếu đủ điều kiện hãy tiến hành định danh~</t>
  </si>
  <si>
    <t>Bạn đã online 2 giờ, sắp xếp thời gian chơi game hợp lý, nếu đủ điều kiện hãy tiến hành định danh~</t>
  </si>
  <si>
    <t>Bạn đã online 3 giờ, sắp xếp thời gian chơi game hợp lý, nếu đủ điều kiện hãy tiến hành định danh~</t>
  </si>
  <si>
    <t>Bạn đã online 4 giờ, sắp xếp thời gian chơi game hợp lý, nếu đủ điều kiện hãy tiến hành định danh~</t>
  </si>
  <si>
    <t>Bạn đã online 4.5 giờ, sắp xếp thời gian chơi game hợp lý, nếu đủ điều kiện hãy tiến hành định danh~</t>
  </si>
  <si>
    <t>Bạn đã online 5 giờ, sắp xếp thời gian chơi game hợp lý, nếu đủ điều kiện hãy tiến hành định danh~</t>
  </si>
  <si>
    <t>Bạn đã online 5.5 giờ, sắp xếp thời gian chơi game hợp lý, nếu đủ điều kiện hãy tiến hành định danh~</t>
  </si>
  <si>
    <t>Bạn đã online 6 giờ, sắp xếp thời gian chơi game hợp lý, nếu đủ điều kiện hãy tiến hành định danh~</t>
  </si>
  <si>
    <t>Bạn đã online hơn 6 giờ, sắp xếp thời gian chơi game hợp lý, nếu đủ điều kiện hãy tiến hành định danh~</t>
  </si>
  <si>
    <t>Xóa trạng thái debuff và vô định 2.5s, cùng lúc hồi ngay 20% HP</t>
  </si>
  <si>
    <t xml:space="preserve">Trạng thái Định Thân mục tiêu tăng 100% ST, kéo dài 4s.                                                                                                                                                                                                                                                                                                                                                                                                                                                                                                                                                                                                                                                                                                                                                                                                                                                                                                                                                                                                                                                                                                                                                                                                                                                                                                                                                                                                                                                                                                                                                                                                                                                                                                                                                                                                                                                                                                                                                                                                                                                                                                                                                                                                                                                                                                                                                                                                                                                                                                                                                                                                                                                                                                                                                                                                                                                                                                                                                                                                                                                                                                                                                                                                                                                                                                                                                                                                                                                                                                                                                                                                                                                                                                                                                                                                                                                                                                                                                                                                                                                                                                                                                                                                                                                                                                                                                                                                                                                                                                                                                                                                                                                                                                                                                                                                                                                                                                                                                                                                                                                                                                           </t>
  </si>
  <si>
    <r>
      <t>{1103,Tr</t>
    </r>
    <r>
      <rPr>
        <sz val="11"/>
        <color theme="1"/>
        <rFont val="Calibri"/>
        <family val="2"/>
      </rPr>
      <t>ờ</t>
    </r>
    <r>
      <rPr>
        <sz val="11"/>
        <color theme="1"/>
        <rFont val="等线"/>
        <family val="3"/>
        <charset val="134"/>
        <scheme val="minor"/>
      </rPr>
      <t xml:space="preserve">i </t>
    </r>
    <r>
      <rPr>
        <sz val="11"/>
        <color theme="1"/>
        <rFont val="Segoe UI"/>
        <family val="2"/>
      </rPr>
      <t>ơ</t>
    </r>
    <r>
      <rPr>
        <sz val="11"/>
        <color theme="1"/>
        <rFont val="等线"/>
        <family val="3"/>
        <charset val="134"/>
        <scheme val="minor"/>
      </rPr>
      <t>i, tr</t>
    </r>
    <r>
      <rPr>
        <sz val="11"/>
        <color theme="1"/>
        <rFont val="Calibri"/>
        <family val="2"/>
      </rPr>
      <t>ố</t>
    </r>
    <r>
      <rPr>
        <sz val="11"/>
        <color theme="1"/>
        <rFont val="等线"/>
        <family val="3"/>
        <charset val="134"/>
        <scheme val="minor"/>
      </rPr>
      <t>n thôi, làm lo</t>
    </r>
    <r>
      <rPr>
        <sz val="11"/>
        <color theme="1"/>
        <rFont val="Calibri"/>
        <family val="2"/>
      </rPr>
      <t>ạ</t>
    </r>
    <r>
      <rPr>
        <sz val="11"/>
        <color theme="1"/>
        <rFont val="等线"/>
        <family val="3"/>
        <charset val="134"/>
        <scheme val="minor"/>
      </rPr>
      <t>n h</t>
    </r>
    <r>
      <rPr>
        <sz val="11"/>
        <color theme="1"/>
        <rFont val="Calibri"/>
        <family val="2"/>
      </rPr>
      <t>ế</t>
    </r>
    <r>
      <rPr>
        <sz val="11"/>
        <color theme="1"/>
        <rFont val="等线"/>
        <family val="3"/>
        <charset val="134"/>
        <scheme val="minor"/>
      </rPr>
      <t>t r</t>
    </r>
    <r>
      <rPr>
        <sz val="11"/>
        <color theme="1"/>
        <rFont val="Calibri"/>
        <family val="2"/>
      </rPr>
      <t>ồ</t>
    </r>
    <r>
      <rPr>
        <sz val="11"/>
        <color theme="1"/>
        <rFont val="等线"/>
        <family val="3"/>
        <charset val="134"/>
        <scheme val="minor"/>
      </rPr>
      <t>i, th</t>
    </r>
    <r>
      <rPr>
        <sz val="11"/>
        <color theme="1"/>
        <rFont val="Calibri"/>
        <family val="2"/>
      </rPr>
      <t>ậ</t>
    </r>
    <r>
      <rPr>
        <sz val="11"/>
        <color theme="1"/>
        <rFont val="等线"/>
        <family val="3"/>
        <charset val="134"/>
        <scheme val="minor"/>
      </rPr>
      <t xml:space="preserve">t </t>
    </r>
    <r>
      <rPr>
        <sz val="11"/>
        <color theme="1"/>
        <rFont val="Segoe UI"/>
        <family val="2"/>
      </rPr>
      <t>đ</t>
    </r>
    <r>
      <rPr>
        <sz val="11"/>
        <color theme="1"/>
        <rFont val="等线"/>
        <family val="3"/>
        <charset val="134"/>
        <scheme val="minor"/>
      </rPr>
      <t>áng s</t>
    </r>
    <r>
      <rPr>
        <sz val="11"/>
        <color theme="1"/>
        <rFont val="Calibri"/>
        <family val="2"/>
      </rPr>
      <t>ợ</t>
    </r>
    <r>
      <rPr>
        <sz val="11"/>
        <color theme="1"/>
        <rFont val="等线"/>
        <family val="3"/>
        <charset val="134"/>
        <scheme val="minor"/>
      </rPr>
      <t>},{1103,Cu</t>
    </r>
    <r>
      <rPr>
        <sz val="11"/>
        <color theme="1"/>
        <rFont val="Calibri"/>
        <family val="2"/>
      </rPr>
      <t>ộ</t>
    </r>
    <r>
      <rPr>
        <sz val="11"/>
        <color theme="1"/>
        <rFont val="等线"/>
        <family val="3"/>
        <charset val="134"/>
        <scheme val="minor"/>
      </rPr>
      <t>n Phép Thu</t>
    </r>
    <r>
      <rPr>
        <sz val="11"/>
        <color theme="1"/>
        <rFont val="Calibri"/>
        <family val="2"/>
      </rPr>
      <t>ậ</t>
    </r>
    <r>
      <rPr>
        <sz val="11"/>
        <color theme="1"/>
        <rFont val="等线"/>
        <family val="3"/>
        <charset val="134"/>
        <scheme val="minor"/>
      </rPr>
      <t>t c</t>
    </r>
    <r>
      <rPr>
        <sz val="11"/>
        <color theme="1"/>
        <rFont val="Calibri"/>
        <family val="2"/>
      </rPr>
      <t>ủ</t>
    </r>
    <r>
      <rPr>
        <sz val="11"/>
        <color theme="1"/>
        <rFont val="等线"/>
        <family val="3"/>
        <charset val="134"/>
        <scheme val="minor"/>
      </rPr>
      <t>a ta m</t>
    </r>
    <r>
      <rPr>
        <sz val="11"/>
        <color theme="1"/>
        <rFont val="Calibri"/>
        <family val="2"/>
      </rPr>
      <t>ấ</t>
    </r>
    <r>
      <rPr>
        <sz val="11"/>
        <color theme="1"/>
        <rFont val="等线"/>
        <family val="3"/>
        <charset val="134"/>
        <scheme val="minor"/>
      </rPr>
      <t>t r</t>
    </r>
    <r>
      <rPr>
        <sz val="11"/>
        <color theme="1"/>
        <rFont val="Calibri"/>
        <family val="2"/>
      </rPr>
      <t>ồ</t>
    </r>
    <r>
      <rPr>
        <sz val="11"/>
        <color theme="1"/>
        <rFont val="等线"/>
        <family val="3"/>
        <charset val="134"/>
        <scheme val="minor"/>
      </rPr>
      <t>i, n</t>
    </r>
    <r>
      <rPr>
        <sz val="11"/>
        <color theme="1"/>
        <rFont val="Calibri"/>
        <family val="2"/>
      </rPr>
      <t>ế</t>
    </r>
    <r>
      <rPr>
        <sz val="11"/>
        <color theme="1"/>
        <rFont val="等线"/>
        <family val="3"/>
        <charset val="134"/>
        <scheme val="minor"/>
      </rPr>
      <t>u ng</t>
    </r>
    <r>
      <rPr>
        <sz val="11"/>
        <color theme="1"/>
        <rFont val="Segoe UI"/>
        <family val="2"/>
      </rPr>
      <t>ươ</t>
    </r>
    <r>
      <rPr>
        <sz val="11"/>
        <color theme="1"/>
        <rFont val="等线"/>
        <family val="3"/>
        <charset val="134"/>
        <scheme val="minor"/>
      </rPr>
      <t>i tìm l</t>
    </r>
    <r>
      <rPr>
        <sz val="11"/>
        <color theme="1"/>
        <rFont val="Calibri"/>
        <family val="2"/>
      </rPr>
      <t>ạ</t>
    </r>
    <r>
      <rPr>
        <sz val="11"/>
        <color theme="1"/>
        <rFont val="等线"/>
        <family val="3"/>
        <charset val="134"/>
        <scheme val="minor"/>
      </rPr>
      <t xml:space="preserve">i </t>
    </r>
    <r>
      <rPr>
        <sz val="11"/>
        <color theme="1"/>
        <rFont val="Segoe UI"/>
        <family val="2"/>
      </rPr>
      <t>đư</t>
    </r>
    <r>
      <rPr>
        <sz val="11"/>
        <color theme="1"/>
        <rFont val="Calibri"/>
        <family val="2"/>
      </rPr>
      <t>ợ</t>
    </r>
    <r>
      <rPr>
        <sz val="11"/>
        <color theme="1"/>
        <rFont val="等线"/>
        <family val="3"/>
        <charset val="134"/>
        <scheme val="minor"/>
      </rPr>
      <t>c, ta s</t>
    </r>
    <r>
      <rPr>
        <sz val="11"/>
        <color theme="1"/>
        <rFont val="Calibri"/>
        <family val="2"/>
      </rPr>
      <t>ẽ</t>
    </r>
    <r>
      <rPr>
        <sz val="11"/>
        <color theme="1"/>
        <rFont val="等线"/>
        <family val="3"/>
        <charset val="134"/>
        <scheme val="minor"/>
      </rPr>
      <t xml:space="preserve"> cho ng</t>
    </r>
    <r>
      <rPr>
        <sz val="11"/>
        <color theme="1"/>
        <rFont val="Segoe UI"/>
        <family val="2"/>
      </rPr>
      <t>ươ</t>
    </r>
    <r>
      <rPr>
        <sz val="11"/>
        <color theme="1"/>
        <rFont val="等线"/>
        <family val="3"/>
        <charset val="134"/>
        <scheme val="minor"/>
      </rPr>
      <t>i m</t>
    </r>
    <r>
      <rPr>
        <sz val="11"/>
        <color theme="1"/>
        <rFont val="Segoe UI"/>
        <family val="2"/>
      </rPr>
      <t>ư</t>
    </r>
    <r>
      <rPr>
        <sz val="11"/>
        <color theme="1"/>
        <rFont val="Calibri"/>
        <family val="2"/>
      </rPr>
      <t>ợ</t>
    </r>
    <r>
      <rPr>
        <sz val="11"/>
        <color theme="1"/>
        <rFont val="等线"/>
        <family val="3"/>
        <charset val="134"/>
        <scheme val="minor"/>
      </rPr>
      <t>n……}</t>
    </r>
    <phoneticPr fontId="34" type="noConversion"/>
  </si>
  <si>
    <r>
      <t>{1111,T</t>
    </r>
    <r>
      <rPr>
        <sz val="11"/>
        <color theme="1"/>
        <rFont val="Calibri"/>
        <family val="2"/>
      </rPr>
      <t>ố</t>
    </r>
    <r>
      <rPr>
        <sz val="11"/>
        <color theme="1"/>
        <rFont val="等线"/>
        <family val="3"/>
        <charset val="134"/>
        <scheme val="minor"/>
      </rPr>
      <t>i qua ta không ng</t>
    </r>
    <r>
      <rPr>
        <sz val="11"/>
        <color theme="1"/>
        <rFont val="Calibri"/>
        <family val="2"/>
      </rPr>
      <t>ủ</t>
    </r>
    <r>
      <rPr>
        <sz val="11"/>
        <color theme="1"/>
        <rFont val="等线"/>
        <family val="3"/>
        <charset val="134"/>
        <scheme val="minor"/>
      </rPr>
      <t xml:space="preserve"> </t>
    </r>
    <r>
      <rPr>
        <sz val="11"/>
        <color theme="1"/>
        <rFont val="Segoe UI"/>
        <family val="2"/>
      </rPr>
      <t>đư</t>
    </r>
    <r>
      <rPr>
        <sz val="11"/>
        <color theme="1"/>
        <rFont val="Calibri"/>
        <family val="2"/>
      </rPr>
      <t>ợ</t>
    </r>
    <r>
      <rPr>
        <sz val="11"/>
        <color theme="1"/>
        <rFont val="等线"/>
        <family val="3"/>
        <charset val="134"/>
        <scheme val="minor"/>
      </rPr>
      <t>c, hôm nay l</t>
    </r>
    <r>
      <rPr>
        <sz val="11"/>
        <color theme="1"/>
        <rFont val="Calibri"/>
        <family val="2"/>
      </rPr>
      <t>ạ</t>
    </r>
    <r>
      <rPr>
        <sz val="11"/>
        <color theme="1"/>
        <rFont val="等线"/>
        <family val="3"/>
        <charset val="134"/>
        <scheme val="minor"/>
      </rPr>
      <t xml:space="preserve">i </t>
    </r>
    <r>
      <rPr>
        <sz val="11"/>
        <color theme="1"/>
        <rFont val="Segoe UI"/>
        <family val="2"/>
      </rPr>
      <t>ă</t>
    </r>
    <r>
      <rPr>
        <sz val="11"/>
        <color theme="1"/>
        <rFont val="等线"/>
        <family val="3"/>
        <charset val="134"/>
        <scheme val="minor"/>
      </rPr>
      <t>n ch</t>
    </r>
    <r>
      <rPr>
        <sz val="11"/>
        <color theme="1"/>
        <rFont val="Segoe UI"/>
        <family val="2"/>
      </rPr>
      <t>ư</t>
    </r>
    <r>
      <rPr>
        <sz val="11"/>
        <color theme="1"/>
        <rFont val="等线"/>
        <family val="3"/>
        <charset val="134"/>
        <scheme val="minor"/>
      </rPr>
      <t>a no, vào R</t>
    </r>
    <r>
      <rPr>
        <sz val="11"/>
        <color theme="1"/>
        <rFont val="Calibri"/>
        <family val="2"/>
      </rPr>
      <t>ừ</t>
    </r>
    <r>
      <rPr>
        <sz val="11"/>
        <color theme="1"/>
        <rFont val="等线"/>
        <family val="3"/>
        <charset val="134"/>
        <scheme val="minor"/>
      </rPr>
      <t>ng Meliae v</t>
    </r>
    <r>
      <rPr>
        <sz val="11"/>
        <color theme="1"/>
        <rFont val="Calibri"/>
        <family val="2"/>
      </rPr>
      <t>ẫ</t>
    </r>
    <r>
      <rPr>
        <sz val="11"/>
        <color theme="1"/>
        <rFont val="等线"/>
        <family val="3"/>
        <charset val="134"/>
        <scheme val="minor"/>
      </rPr>
      <t>n là th</t>
    </r>
    <r>
      <rPr>
        <sz val="11"/>
        <color theme="1"/>
        <rFont val="Segoe UI"/>
        <family val="2"/>
      </rPr>
      <t>ư</t>
    </r>
    <r>
      <rPr>
        <sz val="11"/>
        <color theme="1"/>
        <rFont val="Calibri"/>
        <family val="2"/>
      </rPr>
      <t>ợ</t>
    </r>
    <r>
      <rPr>
        <sz val="11"/>
        <color theme="1"/>
        <rFont val="等线"/>
        <family val="3"/>
        <charset val="134"/>
        <scheme val="minor"/>
      </rPr>
      <t>ng sách!},{1101,</t>
    </r>
    <r>
      <rPr>
        <sz val="11"/>
        <color theme="1"/>
        <rFont val="Segoe UI"/>
        <family val="2"/>
      </rPr>
      <t>Đ</t>
    </r>
    <r>
      <rPr>
        <sz val="11"/>
        <color theme="1"/>
        <rFont val="Calibri"/>
        <family val="2"/>
      </rPr>
      <t>ừ</t>
    </r>
    <r>
      <rPr>
        <sz val="11"/>
        <color theme="1"/>
        <rFont val="等线"/>
        <family val="3"/>
        <charset val="134"/>
        <scheme val="minor"/>
      </rPr>
      <t>ng tha cho h</t>
    </r>
    <r>
      <rPr>
        <sz val="11"/>
        <color theme="1"/>
        <rFont val="Calibri"/>
        <family val="2"/>
      </rPr>
      <t>ắ</t>
    </r>
    <r>
      <rPr>
        <sz val="11"/>
        <color theme="1"/>
        <rFont val="等线"/>
        <family val="3"/>
        <charset val="134"/>
        <scheme val="minor"/>
      </rPr>
      <t>n! Xông lên!!┗|｀O′|┛ Graooo~~},{1, ┗|｀O′|┛  Xông~~!}</t>
    </r>
    <phoneticPr fontId="34" type="noConversion"/>
  </si>
  <si>
    <r>
      <t>{1204,H</t>
    </r>
    <r>
      <rPr>
        <sz val="11"/>
        <color theme="1"/>
        <rFont val="Calibri"/>
        <family val="2"/>
      </rPr>
      <t>ừ</t>
    </r>
    <r>
      <rPr>
        <sz val="11"/>
        <color theme="1"/>
        <rFont val="等线"/>
        <family val="3"/>
        <charset val="134"/>
        <scheme val="minor"/>
      </rPr>
      <t xml:space="preserve">m tên </t>
    </r>
    <r>
      <rPr>
        <sz val="11"/>
        <color theme="1"/>
        <rFont val="Segoe UI"/>
        <family val="2"/>
      </rPr>
      <t>đ</t>
    </r>
    <r>
      <rPr>
        <sz val="11"/>
        <color theme="1"/>
        <rFont val="等线"/>
        <family val="3"/>
        <charset val="134"/>
        <scheme val="minor"/>
      </rPr>
      <t xml:space="preserve">ó không </t>
    </r>
    <r>
      <rPr>
        <sz val="11"/>
        <color theme="1"/>
        <rFont val="Segoe UI"/>
        <family val="2"/>
      </rPr>
      <t>đ</t>
    </r>
    <r>
      <rPr>
        <sz val="11"/>
        <color theme="1"/>
        <rFont val="等线"/>
        <family val="3"/>
        <charset val="134"/>
        <scheme val="minor"/>
      </rPr>
      <t>áng tin gì c</t>
    </r>
    <r>
      <rPr>
        <sz val="11"/>
        <color theme="1"/>
        <rFont val="Calibri"/>
        <family val="2"/>
      </rPr>
      <t>ả</t>
    </r>
    <r>
      <rPr>
        <sz val="11"/>
        <color theme="1"/>
        <rFont val="等线"/>
        <family val="3"/>
        <charset val="134"/>
        <scheme val="minor"/>
      </rPr>
      <t>.},{1209, S</t>
    </r>
    <r>
      <rPr>
        <sz val="11"/>
        <color theme="1"/>
        <rFont val="Segoe UI"/>
        <family val="2"/>
      </rPr>
      <t>ư</t>
    </r>
    <r>
      <rPr>
        <sz val="11"/>
        <color theme="1"/>
        <rFont val="等线"/>
        <family val="3"/>
        <charset val="134"/>
        <scheme val="minor"/>
      </rPr>
      <t xml:space="preserve"> ph</t>
    </r>
    <r>
      <rPr>
        <sz val="11"/>
        <color theme="1"/>
        <rFont val="Calibri"/>
        <family val="2"/>
      </rPr>
      <t>ụ</t>
    </r>
    <r>
      <rPr>
        <sz val="11"/>
        <color theme="1"/>
        <rFont val="等线"/>
        <family val="3"/>
        <charset val="134"/>
        <scheme val="minor"/>
      </rPr>
      <t xml:space="preserve"> b</t>
    </r>
    <r>
      <rPr>
        <sz val="11"/>
        <color theme="1"/>
        <rFont val="Calibri"/>
        <family val="2"/>
      </rPr>
      <t>ả</t>
    </r>
    <r>
      <rPr>
        <sz val="11"/>
        <color theme="1"/>
        <rFont val="等线"/>
        <family val="3"/>
        <charset val="134"/>
        <scheme val="minor"/>
      </rPr>
      <t>o tr</t>
    </r>
    <r>
      <rPr>
        <sz val="11"/>
        <color theme="1"/>
        <rFont val="Calibri"/>
        <family val="2"/>
      </rPr>
      <t>ọ</t>
    </r>
    <r>
      <rPr>
        <sz val="11"/>
        <color theme="1"/>
        <rFont val="等线"/>
        <family val="3"/>
        <charset val="134"/>
        <scheme val="minor"/>
      </rPr>
      <t xml:space="preserve">ng nhé, </t>
    </r>
    <r>
      <rPr>
        <sz val="11"/>
        <color theme="1"/>
        <rFont val="Segoe UI"/>
        <family val="2"/>
      </rPr>
      <t>đ</t>
    </r>
    <r>
      <rPr>
        <sz val="11"/>
        <color theme="1"/>
        <rFont val="Calibri"/>
        <family val="2"/>
      </rPr>
      <t>ệ</t>
    </r>
    <r>
      <rPr>
        <sz val="11"/>
        <color theme="1"/>
        <rFont val="等线"/>
        <family val="3"/>
        <charset val="134"/>
        <scheme val="minor"/>
      </rPr>
      <t xml:space="preserve"> t</t>
    </r>
    <r>
      <rPr>
        <sz val="11"/>
        <color theme="1"/>
        <rFont val="Calibri"/>
        <family val="2"/>
      </rPr>
      <t>ử</t>
    </r>
    <r>
      <rPr>
        <sz val="11"/>
        <color theme="1"/>
        <rFont val="等线"/>
        <family val="3"/>
        <charset val="134"/>
        <scheme val="minor"/>
      </rPr>
      <t xml:space="preserve"> </t>
    </r>
    <r>
      <rPr>
        <sz val="11"/>
        <color theme="1"/>
        <rFont val="Segoe UI"/>
        <family val="2"/>
      </rPr>
      <t>đ</t>
    </r>
    <r>
      <rPr>
        <sz val="11"/>
        <color theme="1"/>
        <rFont val="等线"/>
        <family val="3"/>
        <charset val="134"/>
        <scheme val="minor"/>
      </rPr>
      <t>i v</t>
    </r>
    <r>
      <rPr>
        <sz val="11"/>
        <color theme="1"/>
        <rFont val="Calibri"/>
        <family val="2"/>
      </rPr>
      <t>ớ</t>
    </r>
    <r>
      <rPr>
        <sz val="11"/>
        <color theme="1"/>
        <rFont val="等线"/>
        <family val="3"/>
        <charset val="134"/>
        <scheme val="minor"/>
      </rPr>
      <t xml:space="preserve">i ngài </t>
    </r>
    <r>
      <rPr>
        <sz val="11"/>
        <color theme="1"/>
        <rFont val="Calibri"/>
        <family val="2"/>
      </rPr>
      <t>ấ</t>
    </r>
    <r>
      <rPr>
        <sz val="11"/>
        <color theme="1"/>
        <rFont val="等线"/>
        <family val="3"/>
        <charset val="134"/>
        <scheme val="minor"/>
      </rPr>
      <t xml:space="preserve">y </t>
    </r>
    <r>
      <rPr>
        <sz val="11"/>
        <color theme="1"/>
        <rFont val="Segoe UI"/>
        <family val="2"/>
      </rPr>
      <t>đ</t>
    </r>
    <r>
      <rPr>
        <sz val="11"/>
        <color theme="1"/>
        <rFont val="等线"/>
        <family val="3"/>
        <charset val="134"/>
        <scheme val="minor"/>
      </rPr>
      <t>ây meow~}</t>
    </r>
    <phoneticPr fontId="34" type="noConversion"/>
  </si>
  <si>
    <r>
      <t>{1301,L</t>
    </r>
    <r>
      <rPr>
        <sz val="11"/>
        <color theme="1"/>
        <rFont val="Calibri"/>
        <family val="2"/>
      </rPr>
      <t>ầ</t>
    </r>
    <r>
      <rPr>
        <sz val="11"/>
        <color theme="1"/>
        <rFont val="等线"/>
        <family val="3"/>
        <charset val="134"/>
        <scheme val="minor"/>
      </rPr>
      <t xml:space="preserve">n </t>
    </r>
    <r>
      <rPr>
        <sz val="11"/>
        <color theme="1"/>
        <rFont val="Segoe UI"/>
        <family val="2"/>
      </rPr>
      <t>đ</t>
    </r>
    <r>
      <rPr>
        <sz val="11"/>
        <color theme="1"/>
        <rFont val="Calibri"/>
        <family val="2"/>
      </rPr>
      <t>ầ</t>
    </r>
    <r>
      <rPr>
        <sz val="11"/>
        <color theme="1"/>
        <rFont val="等线"/>
        <family val="3"/>
        <charset val="134"/>
        <scheme val="minor"/>
      </rPr>
      <t>u g</t>
    </r>
    <r>
      <rPr>
        <sz val="11"/>
        <color theme="1"/>
        <rFont val="Calibri"/>
        <family val="2"/>
      </rPr>
      <t>ặ</t>
    </r>
    <r>
      <rPr>
        <sz val="11"/>
        <color theme="1"/>
        <rFont val="等线"/>
        <family val="3"/>
        <charset val="134"/>
        <scheme val="minor"/>
      </rPr>
      <t>p m</t>
    </r>
    <r>
      <rPr>
        <sz val="11"/>
        <color theme="1"/>
        <rFont val="Calibri"/>
        <family val="2"/>
      </rPr>
      <t>ặ</t>
    </r>
    <r>
      <rPr>
        <sz val="11"/>
        <color theme="1"/>
        <rFont val="等线"/>
        <family val="3"/>
        <charset val="134"/>
        <scheme val="minor"/>
      </rPr>
      <t>t, ta là công chúa Titan, t</t>
    </r>
    <r>
      <rPr>
        <sz val="11"/>
        <color theme="1"/>
        <rFont val="Calibri"/>
        <family val="2"/>
      </rPr>
      <t>ừ</t>
    </r>
    <r>
      <rPr>
        <sz val="11"/>
        <color theme="1"/>
        <rFont val="等线"/>
        <family val="3"/>
        <charset val="134"/>
        <scheme val="minor"/>
      </rPr>
      <t xml:space="preserve"> khi m</t>
    </r>
    <r>
      <rPr>
        <sz val="11"/>
        <color theme="1"/>
        <rFont val="Calibri"/>
        <family val="2"/>
      </rPr>
      <t>ẫ</t>
    </r>
    <r>
      <rPr>
        <sz val="11"/>
        <color theme="1"/>
        <rFont val="等线"/>
        <family val="3"/>
        <charset val="134"/>
        <scheme val="minor"/>
      </rPr>
      <t>u h</t>
    </r>
    <r>
      <rPr>
        <sz val="11"/>
        <color theme="1"/>
        <rFont val="Calibri"/>
        <family val="2"/>
      </rPr>
      <t>ậ</t>
    </r>
    <r>
      <rPr>
        <sz val="11"/>
        <color theme="1"/>
        <rFont val="等线"/>
        <family val="3"/>
        <charset val="134"/>
        <scheme val="minor"/>
      </rPr>
      <t>u m</t>
    </r>
    <r>
      <rPr>
        <sz val="11"/>
        <color theme="1"/>
        <rFont val="Calibri"/>
        <family val="2"/>
      </rPr>
      <t>ấ</t>
    </r>
    <r>
      <rPr>
        <sz val="11"/>
        <color theme="1"/>
        <rFont val="等线"/>
        <family val="3"/>
        <charset val="134"/>
        <scheme val="minor"/>
      </rPr>
      <t>t tích, t</t>
    </r>
    <r>
      <rPr>
        <sz val="11"/>
        <color theme="1"/>
        <rFont val="Calibri"/>
        <family val="2"/>
      </rPr>
      <t>ấ</t>
    </r>
    <r>
      <rPr>
        <sz val="11"/>
        <color theme="1"/>
        <rFont val="等线"/>
        <family val="3"/>
        <charset val="134"/>
        <scheme val="minor"/>
      </rPr>
      <t>t c</t>
    </r>
    <r>
      <rPr>
        <sz val="11"/>
        <color theme="1"/>
        <rFont val="Calibri"/>
        <family val="2"/>
      </rPr>
      <t>ả</t>
    </r>
    <r>
      <rPr>
        <sz val="11"/>
        <color theme="1"/>
        <rFont val="等线"/>
        <family val="3"/>
        <charset val="134"/>
        <scheme val="minor"/>
      </rPr>
      <t xml:space="preserve"> n</t>
    </r>
    <r>
      <rPr>
        <sz val="11"/>
        <color theme="1"/>
        <rFont val="Calibri"/>
        <family val="2"/>
      </rPr>
      <t>ộ</t>
    </r>
    <r>
      <rPr>
        <sz val="11"/>
        <color theme="1"/>
        <rFont val="等线"/>
        <family val="3"/>
        <charset val="134"/>
        <scheme val="minor"/>
      </rPr>
      <t>i v</t>
    </r>
    <r>
      <rPr>
        <sz val="11"/>
        <color theme="1"/>
        <rFont val="Calibri"/>
        <family val="2"/>
      </rPr>
      <t>ụ</t>
    </r>
    <r>
      <rPr>
        <sz val="11"/>
        <color theme="1"/>
        <rFont val="等线"/>
        <family val="3"/>
        <charset val="134"/>
        <scheme val="minor"/>
      </rPr>
      <t xml:space="preserve"> </t>
    </r>
    <r>
      <rPr>
        <sz val="11"/>
        <color theme="1"/>
        <rFont val="Segoe UI"/>
        <family val="2"/>
      </rPr>
      <t>đ</t>
    </r>
    <r>
      <rPr>
        <sz val="11"/>
        <color theme="1"/>
        <rFont val="Calibri"/>
        <family val="2"/>
      </rPr>
      <t>ề</t>
    </r>
    <r>
      <rPr>
        <sz val="11"/>
        <color theme="1"/>
        <rFont val="等线"/>
        <family val="3"/>
        <charset val="134"/>
        <scheme val="minor"/>
      </rPr>
      <t>u do n</t>
    </r>
    <r>
      <rPr>
        <sz val="11"/>
        <color theme="1"/>
        <rFont val="Calibri"/>
        <family val="2"/>
      </rPr>
      <t>ữ</t>
    </r>
    <r>
      <rPr>
        <sz val="11"/>
        <color theme="1"/>
        <rFont val="等线"/>
        <family val="3"/>
        <charset val="134"/>
        <scheme val="minor"/>
      </rPr>
      <t xml:space="preserve"> t</t>
    </r>
    <r>
      <rPr>
        <sz val="11"/>
        <color theme="1"/>
        <rFont val="Segoe UI"/>
        <family val="2"/>
      </rPr>
      <t>ư</t>
    </r>
    <r>
      <rPr>
        <sz val="11"/>
        <color theme="1"/>
        <rFont val="等线"/>
        <family val="3"/>
        <charset val="134"/>
        <scheme val="minor"/>
      </rPr>
      <t xml:space="preserve"> t</t>
    </r>
    <r>
      <rPr>
        <sz val="11"/>
        <color theme="1"/>
        <rFont val="Calibri"/>
        <family val="2"/>
      </rPr>
      <t>ế</t>
    </r>
    <r>
      <rPr>
        <sz val="11"/>
        <color theme="1"/>
        <rFont val="等线"/>
        <family val="3"/>
        <charset val="134"/>
        <scheme val="minor"/>
      </rPr>
      <t xml:space="preserve"> lo li</t>
    </r>
    <r>
      <rPr>
        <sz val="11"/>
        <color theme="1"/>
        <rFont val="Calibri"/>
        <family val="2"/>
      </rPr>
      <t>ệ</t>
    </r>
    <r>
      <rPr>
        <sz val="11"/>
        <color theme="1"/>
        <rFont val="等线"/>
        <family val="3"/>
        <charset val="134"/>
        <scheme val="minor"/>
      </rPr>
      <t>u, cu</t>
    </r>
    <r>
      <rPr>
        <sz val="11"/>
        <color theme="1"/>
        <rFont val="Calibri"/>
        <family val="2"/>
      </rPr>
      <t>ố</t>
    </r>
    <r>
      <rPr>
        <sz val="11"/>
        <color theme="1"/>
        <rFont val="等线"/>
        <family val="3"/>
        <charset val="134"/>
        <scheme val="minor"/>
      </rPr>
      <t>i cùng c</t>
    </r>
    <r>
      <rPr>
        <sz val="11"/>
        <color theme="1"/>
        <rFont val="Segoe UI"/>
        <family val="2"/>
      </rPr>
      <t>ũ</t>
    </r>
    <r>
      <rPr>
        <sz val="11"/>
        <color theme="1"/>
        <rFont val="等线"/>
        <family val="3"/>
        <charset val="134"/>
        <scheme val="minor"/>
      </rPr>
      <t>ng có ng</t>
    </r>
    <r>
      <rPr>
        <sz val="11"/>
        <color theme="1"/>
        <rFont val="Segoe UI"/>
        <family val="2"/>
      </rPr>
      <t>ư</t>
    </r>
    <r>
      <rPr>
        <sz val="11"/>
        <color theme="1"/>
        <rFont val="Calibri"/>
        <family val="2"/>
      </rPr>
      <t>ờ</t>
    </r>
    <r>
      <rPr>
        <sz val="11"/>
        <color theme="1"/>
        <rFont val="等线"/>
        <family val="3"/>
        <charset val="134"/>
        <scheme val="minor"/>
      </rPr>
      <t xml:space="preserve">i </t>
    </r>
    <r>
      <rPr>
        <sz val="11"/>
        <color theme="1"/>
        <rFont val="Segoe UI"/>
        <family val="2"/>
      </rPr>
      <t>đ</t>
    </r>
    <r>
      <rPr>
        <sz val="11"/>
        <color theme="1"/>
        <rFont val="Calibri"/>
        <family val="2"/>
      </rPr>
      <t>ế</t>
    </r>
    <r>
      <rPr>
        <sz val="11"/>
        <color theme="1"/>
        <rFont val="等线"/>
        <family val="3"/>
        <charset val="134"/>
        <scheme val="minor"/>
      </rPr>
      <t>n ch</t>
    </r>
    <r>
      <rPr>
        <sz val="11"/>
        <color theme="1"/>
        <rFont val="Segoe UI"/>
        <family val="2"/>
      </rPr>
      <t>ơ</t>
    </r>
    <r>
      <rPr>
        <sz val="11"/>
        <color theme="1"/>
        <rFont val="等线"/>
        <family val="3"/>
        <charset val="134"/>
        <scheme val="minor"/>
      </rPr>
      <t>i v</t>
    </r>
    <r>
      <rPr>
        <sz val="11"/>
        <color theme="1"/>
        <rFont val="Calibri"/>
        <family val="2"/>
      </rPr>
      <t>ớ</t>
    </r>
    <r>
      <rPr>
        <sz val="11"/>
        <color theme="1"/>
        <rFont val="等线"/>
        <family val="3"/>
        <charset val="134"/>
        <scheme val="minor"/>
      </rPr>
      <t>i ta, có ph</t>
    </r>
    <r>
      <rPr>
        <sz val="11"/>
        <color theme="1"/>
        <rFont val="Calibri"/>
        <family val="2"/>
      </rPr>
      <t>ầ</t>
    </r>
    <r>
      <rPr>
        <sz val="11"/>
        <color theme="1"/>
        <rFont val="等线"/>
        <family val="3"/>
        <charset val="134"/>
        <scheme val="minor"/>
      </rPr>
      <t>n quà cho ng</t>
    </r>
    <r>
      <rPr>
        <sz val="11"/>
        <color theme="1"/>
        <rFont val="Segoe UI"/>
        <family val="2"/>
      </rPr>
      <t>ươ</t>
    </r>
    <r>
      <rPr>
        <sz val="11"/>
        <color theme="1"/>
        <rFont val="等线"/>
        <family val="3"/>
        <charset val="134"/>
        <scheme val="minor"/>
      </rPr>
      <t>i nè~}</t>
    </r>
    <phoneticPr fontId="34" type="noConversion"/>
  </si>
  <si>
    <r>
      <t>{1306,C</t>
    </r>
    <r>
      <rPr>
        <sz val="11"/>
        <color theme="1"/>
        <rFont val="Calibri"/>
        <family val="2"/>
      </rPr>
      <t>ầ</t>
    </r>
    <r>
      <rPr>
        <sz val="11"/>
        <color theme="1"/>
        <rFont val="等线"/>
        <family val="3"/>
        <charset val="134"/>
        <scheme val="minor"/>
      </rPr>
      <t xml:space="preserve">n </t>
    </r>
    <r>
      <rPr>
        <sz val="11"/>
        <color theme="1"/>
        <rFont val="Segoe UI"/>
        <family val="2"/>
      </rPr>
      <t>đ</t>
    </r>
    <r>
      <rPr>
        <sz val="11"/>
        <color theme="1"/>
        <rFont val="等线"/>
        <family val="3"/>
        <charset val="134"/>
        <scheme val="minor"/>
      </rPr>
      <t>em theo 1 s</t>
    </r>
    <r>
      <rPr>
        <sz val="11"/>
        <color theme="1"/>
        <rFont val="Calibri"/>
        <family val="2"/>
      </rPr>
      <t>ố</t>
    </r>
    <r>
      <rPr>
        <sz val="11"/>
        <color theme="1"/>
        <rFont val="等线"/>
        <family val="3"/>
        <charset val="134"/>
        <scheme val="minor"/>
      </rPr>
      <t xml:space="preserve"> yêu v</t>
    </r>
    <r>
      <rPr>
        <sz val="11"/>
        <color theme="1"/>
        <rFont val="Calibri"/>
        <family val="2"/>
      </rPr>
      <t>ậ</t>
    </r>
    <r>
      <rPr>
        <sz val="11"/>
        <color theme="1"/>
        <rFont val="等线"/>
        <family val="3"/>
        <charset val="134"/>
        <scheme val="minor"/>
      </rPr>
      <t>t h</t>
    </r>
    <r>
      <rPr>
        <sz val="11"/>
        <color theme="1"/>
        <rFont val="Calibri"/>
        <family val="2"/>
      </rPr>
      <t>ỏ</t>
    </r>
    <r>
      <rPr>
        <sz val="11"/>
        <color theme="1"/>
        <rFont val="等线"/>
        <family val="3"/>
        <charset val="134"/>
        <scheme val="minor"/>
      </rPr>
      <t>i chuy</t>
    </r>
    <r>
      <rPr>
        <sz val="11"/>
        <color theme="1"/>
        <rFont val="Calibri"/>
        <family val="2"/>
      </rPr>
      <t>ệ</t>
    </r>
    <r>
      <rPr>
        <sz val="11"/>
        <color theme="1"/>
        <rFont val="等线"/>
        <family val="3"/>
        <charset val="134"/>
        <scheme val="minor"/>
      </rPr>
      <t>n.},{1209,Tin t</t>
    </r>
    <r>
      <rPr>
        <sz val="11"/>
        <color theme="1"/>
        <rFont val="Calibri"/>
        <family val="2"/>
      </rPr>
      <t>ứ</t>
    </r>
    <r>
      <rPr>
        <sz val="11"/>
        <color theme="1"/>
        <rFont val="等线"/>
        <family val="3"/>
        <charset val="134"/>
        <scheme val="minor"/>
      </rPr>
      <t>c m</t>
    </r>
    <r>
      <rPr>
        <sz val="11"/>
        <color theme="1"/>
        <rFont val="Calibri"/>
        <family val="2"/>
      </rPr>
      <t>ớ</t>
    </r>
    <r>
      <rPr>
        <sz val="11"/>
        <color theme="1"/>
        <rFont val="等线"/>
        <family val="3"/>
        <charset val="134"/>
        <scheme val="minor"/>
      </rPr>
      <t>i nh</t>
    </r>
    <r>
      <rPr>
        <sz val="11"/>
        <color theme="1"/>
        <rFont val="Calibri"/>
        <family val="2"/>
      </rPr>
      <t>ấ</t>
    </r>
    <r>
      <rPr>
        <sz val="11"/>
        <color theme="1"/>
        <rFont val="等线"/>
        <family val="3"/>
        <charset val="134"/>
        <scheme val="minor"/>
      </rPr>
      <t>t, Talos x</t>
    </r>
    <r>
      <rPr>
        <sz val="11"/>
        <color theme="1"/>
        <rFont val="Calibri"/>
        <family val="2"/>
      </rPr>
      <t>ả</t>
    </r>
    <r>
      <rPr>
        <sz val="11"/>
        <color theme="1"/>
        <rFont val="等线"/>
        <family val="3"/>
        <charset val="134"/>
        <scheme val="minor"/>
      </rPr>
      <t>y ra s</t>
    </r>
    <r>
      <rPr>
        <sz val="11"/>
        <color theme="1"/>
        <rFont val="Calibri"/>
        <family val="2"/>
      </rPr>
      <t>ự</t>
    </r>
    <r>
      <rPr>
        <sz val="11"/>
        <color theme="1"/>
        <rFont val="等线"/>
        <family val="3"/>
        <charset val="134"/>
        <scheme val="minor"/>
      </rPr>
      <t xml:space="preserve"> ki</t>
    </r>
    <r>
      <rPr>
        <sz val="11"/>
        <color theme="1"/>
        <rFont val="Calibri"/>
        <family val="2"/>
      </rPr>
      <t>ệ</t>
    </r>
    <r>
      <rPr>
        <sz val="11"/>
        <color theme="1"/>
        <rFont val="等线"/>
        <family val="3"/>
        <charset val="134"/>
        <scheme val="minor"/>
      </rPr>
      <t>n quái v</t>
    </r>
    <r>
      <rPr>
        <sz val="11"/>
        <color theme="1"/>
        <rFont val="Calibri"/>
        <family val="2"/>
      </rPr>
      <t>ậ</t>
    </r>
    <r>
      <rPr>
        <sz val="11"/>
        <color theme="1"/>
        <rFont val="等线"/>
        <family val="3"/>
        <charset val="134"/>
        <scheme val="minor"/>
      </rPr>
      <t>t t</t>
    </r>
    <r>
      <rPr>
        <sz val="11"/>
        <color theme="1"/>
        <rFont val="Calibri"/>
        <family val="2"/>
      </rPr>
      <t>ậ</t>
    </r>
    <r>
      <rPr>
        <sz val="11"/>
        <color theme="1"/>
        <rFont val="等线"/>
        <family val="3"/>
        <charset val="134"/>
        <scheme val="minor"/>
      </rPr>
      <t>p kích~}</t>
    </r>
    <phoneticPr fontId="34" type="noConversion"/>
  </si>
  <si>
    <r>
      <t>{1408,C</t>
    </r>
    <r>
      <rPr>
        <sz val="11"/>
        <color theme="1"/>
        <rFont val="Calibri"/>
        <family val="2"/>
      </rPr>
      <t>ứ</t>
    </r>
    <r>
      <rPr>
        <sz val="11"/>
        <color theme="1"/>
        <rFont val="等线"/>
        <family val="3"/>
        <charset val="134"/>
        <scheme val="minor"/>
      </rPr>
      <t>u! Hãy giúp ta! Cái k</t>
    </r>
    <r>
      <rPr>
        <sz val="11"/>
        <color theme="1"/>
        <rFont val="Calibri"/>
        <family val="2"/>
      </rPr>
      <t>ẹ</t>
    </r>
    <r>
      <rPr>
        <sz val="11"/>
        <color theme="1"/>
        <rFont val="等线"/>
        <family val="3"/>
        <charset val="134"/>
        <scheme val="minor"/>
      </rPr>
      <t>p k</t>
    </r>
    <r>
      <rPr>
        <sz val="11"/>
        <color theme="1"/>
        <rFont val="Calibri"/>
        <family val="2"/>
      </rPr>
      <t>ỳ</t>
    </r>
    <r>
      <rPr>
        <sz val="11"/>
        <color theme="1"/>
        <rFont val="等线"/>
        <family val="3"/>
        <charset val="134"/>
        <scheme val="minor"/>
      </rPr>
      <t xml:space="preserve"> l</t>
    </r>
    <r>
      <rPr>
        <sz val="11"/>
        <color theme="1"/>
        <rFont val="Calibri"/>
        <family val="2"/>
      </rPr>
      <t>ạ</t>
    </r>
    <r>
      <rPr>
        <sz val="11"/>
        <color theme="1"/>
        <rFont val="等线"/>
        <family val="3"/>
        <charset val="134"/>
        <scheme val="minor"/>
      </rPr>
      <t xml:space="preserve"> này k</t>
    </r>
    <r>
      <rPr>
        <sz val="11"/>
        <color theme="1"/>
        <rFont val="Calibri"/>
        <family val="2"/>
      </rPr>
      <t>ẹ</t>
    </r>
    <r>
      <rPr>
        <sz val="11"/>
        <color theme="1"/>
        <rFont val="等线"/>
        <family val="3"/>
        <charset val="134"/>
        <scheme val="minor"/>
      </rPr>
      <t xml:space="preserve">p vào </t>
    </r>
    <r>
      <rPr>
        <sz val="11"/>
        <color theme="1"/>
        <rFont val="Segoe UI"/>
        <family val="2"/>
      </rPr>
      <t>đ</t>
    </r>
    <r>
      <rPr>
        <sz val="11"/>
        <color theme="1"/>
        <rFont val="等线"/>
        <family val="3"/>
        <charset val="134"/>
        <scheme val="minor"/>
      </rPr>
      <t>uôi c</t>
    </r>
    <r>
      <rPr>
        <sz val="11"/>
        <color theme="1"/>
        <rFont val="Calibri"/>
        <family val="2"/>
      </rPr>
      <t>ủ</t>
    </r>
    <r>
      <rPr>
        <sz val="11"/>
        <color theme="1"/>
        <rFont val="等线"/>
        <family val="3"/>
        <charset val="134"/>
        <scheme val="minor"/>
      </rPr>
      <t>a ta.},{1208,Huhu, t</t>
    </r>
    <r>
      <rPr>
        <sz val="11"/>
        <color theme="1"/>
        <rFont val="Calibri"/>
        <family val="2"/>
      </rPr>
      <t>ộ</t>
    </r>
    <r>
      <rPr>
        <sz val="11"/>
        <color theme="1"/>
        <rFont val="等线"/>
        <family val="3"/>
        <charset val="134"/>
        <scheme val="minor"/>
      </rPr>
      <t>i nghi</t>
    </r>
    <r>
      <rPr>
        <sz val="11"/>
        <color theme="1"/>
        <rFont val="Calibri"/>
        <family val="2"/>
      </rPr>
      <t>ệ</t>
    </r>
    <r>
      <rPr>
        <sz val="11"/>
        <color theme="1"/>
        <rFont val="等线"/>
        <family val="3"/>
        <charset val="134"/>
        <scheme val="minor"/>
      </rPr>
      <t xml:space="preserve">p quá, mau giúp cô </t>
    </r>
    <r>
      <rPr>
        <sz val="11"/>
        <color theme="1"/>
        <rFont val="Calibri"/>
        <family val="2"/>
      </rPr>
      <t>ấ</t>
    </r>
    <r>
      <rPr>
        <sz val="11"/>
        <color theme="1"/>
        <rFont val="等线"/>
        <family val="3"/>
        <charset val="134"/>
        <scheme val="minor"/>
      </rPr>
      <t xml:space="preserve">y </t>
    </r>
    <r>
      <rPr>
        <sz val="11"/>
        <color theme="1"/>
        <rFont val="Segoe UI"/>
        <family val="2"/>
      </rPr>
      <t>đ</t>
    </r>
    <r>
      <rPr>
        <sz val="11"/>
        <color theme="1"/>
        <rFont val="等线"/>
        <family val="3"/>
        <charset val="134"/>
        <scheme val="minor"/>
      </rPr>
      <t>i~}</t>
    </r>
    <phoneticPr fontId="34" type="noConversion"/>
  </si>
  <si>
    <r>
      <t>Ng</t>
    </r>
    <r>
      <rPr>
        <sz val="11"/>
        <color theme="1"/>
        <rFont val="Segoe UI"/>
        <family val="2"/>
      </rPr>
      <t>ư</t>
    </r>
    <r>
      <rPr>
        <sz val="11"/>
        <color theme="1"/>
        <rFont val="Calibri"/>
        <family val="2"/>
      </rPr>
      <t>ờ</t>
    </r>
    <r>
      <rPr>
        <sz val="11"/>
        <color theme="1"/>
        <rFont val="等线"/>
        <family val="3"/>
        <charset val="134"/>
        <scheme val="minor"/>
      </rPr>
      <t>i kh</t>
    </r>
    <r>
      <rPr>
        <sz val="11"/>
        <color theme="1"/>
        <rFont val="Calibri"/>
        <family val="2"/>
      </rPr>
      <t>ắ</t>
    </r>
    <r>
      <rPr>
        <sz val="11"/>
        <color theme="1"/>
        <rFont val="等线"/>
        <family val="3"/>
        <charset val="134"/>
        <scheme val="minor"/>
      </rPr>
      <t>p n</t>
    </r>
    <r>
      <rPr>
        <sz val="11"/>
        <color theme="1"/>
        <rFont val="Segoe UI"/>
        <family val="2"/>
      </rPr>
      <t>ơ</t>
    </r>
    <r>
      <rPr>
        <sz val="11"/>
        <color theme="1"/>
        <rFont val="等线"/>
        <family val="3"/>
        <charset val="134"/>
        <scheme val="minor"/>
      </rPr>
      <t xml:space="preserve">i </t>
    </r>
    <r>
      <rPr>
        <sz val="11"/>
        <color theme="1"/>
        <rFont val="Segoe UI"/>
        <family val="2"/>
      </rPr>
      <t>đ</t>
    </r>
    <r>
      <rPr>
        <sz val="11"/>
        <color theme="1"/>
        <rFont val="Calibri"/>
        <family val="2"/>
      </rPr>
      <t>ề</t>
    </r>
    <r>
      <rPr>
        <sz val="11"/>
        <color theme="1"/>
        <rFont val="等线"/>
        <family val="3"/>
        <charset val="134"/>
        <scheme val="minor"/>
      </rPr>
      <t xml:space="preserve">u </t>
    </r>
    <r>
      <rPr>
        <sz val="11"/>
        <color theme="1"/>
        <rFont val="Segoe UI"/>
        <family val="2"/>
      </rPr>
      <t>đ</t>
    </r>
    <r>
      <rPr>
        <sz val="11"/>
        <color theme="1"/>
        <rFont val="Calibri"/>
        <family val="2"/>
      </rPr>
      <t>ế</t>
    </r>
    <r>
      <rPr>
        <sz val="11"/>
        <color theme="1"/>
        <rFont val="等线"/>
        <family val="3"/>
        <charset val="134"/>
        <scheme val="minor"/>
      </rPr>
      <t xml:space="preserve">n khám phá thánh </t>
    </r>
    <r>
      <rPr>
        <sz val="11"/>
        <color theme="1"/>
        <rFont val="Segoe UI"/>
        <family val="2"/>
      </rPr>
      <t>đ</t>
    </r>
    <r>
      <rPr>
        <sz val="11"/>
        <color theme="1"/>
        <rFont val="等线"/>
        <family val="3"/>
        <charset val="134"/>
        <scheme val="minor"/>
      </rPr>
      <t>i</t>
    </r>
    <r>
      <rPr>
        <sz val="11"/>
        <color theme="1"/>
        <rFont val="Calibri"/>
        <family val="2"/>
      </rPr>
      <t>ệ</t>
    </r>
    <r>
      <rPr>
        <sz val="11"/>
        <color theme="1"/>
        <rFont val="等线"/>
        <family val="3"/>
        <charset val="134"/>
        <scheme val="minor"/>
      </rPr>
      <t>n, cái tên m</t>
    </r>
    <r>
      <rPr>
        <sz val="11"/>
        <color theme="1"/>
        <rFont val="Calibri"/>
        <family val="2"/>
      </rPr>
      <t>ậ</t>
    </r>
    <r>
      <rPr>
        <sz val="11"/>
        <color theme="1"/>
        <rFont val="等线"/>
        <family val="3"/>
        <charset val="134"/>
        <scheme val="minor"/>
      </rPr>
      <t>p m</t>
    </r>
    <r>
      <rPr>
        <sz val="11"/>
        <color theme="1"/>
        <rFont val="Calibri"/>
        <family val="2"/>
      </rPr>
      <t>ậ</t>
    </r>
    <r>
      <rPr>
        <sz val="11"/>
        <color theme="1"/>
        <rFont val="等线"/>
        <family val="3"/>
        <charset val="134"/>
        <scheme val="minor"/>
      </rPr>
      <t>p phía tr</t>
    </r>
    <r>
      <rPr>
        <sz val="11"/>
        <color theme="1"/>
        <rFont val="Segoe UI"/>
        <family val="2"/>
      </rPr>
      <t>ư</t>
    </r>
    <r>
      <rPr>
        <sz val="11"/>
        <color theme="1"/>
        <rFont val="Calibri"/>
        <family val="2"/>
      </rPr>
      <t>ớ</t>
    </r>
    <r>
      <rPr>
        <sz val="11"/>
        <color theme="1"/>
        <rFont val="等线"/>
        <family val="3"/>
        <charset val="134"/>
        <scheme val="minor"/>
      </rPr>
      <t xml:space="preserve">c </t>
    </r>
    <r>
      <rPr>
        <sz val="11"/>
        <color theme="1"/>
        <rFont val="Segoe UI"/>
        <family val="2"/>
      </rPr>
      <t>đ</t>
    </r>
    <r>
      <rPr>
        <sz val="11"/>
        <color theme="1"/>
        <rFont val="等线"/>
        <family val="3"/>
        <charset val="134"/>
        <scheme val="minor"/>
      </rPr>
      <t xml:space="preserve">ó, là </t>
    </r>
    <r>
      <rPr>
        <sz val="11"/>
        <color theme="1"/>
        <rFont val="Segoe UI"/>
        <family val="2"/>
      </rPr>
      <t>đ</t>
    </r>
    <r>
      <rPr>
        <sz val="11"/>
        <color theme="1"/>
        <rFont val="Calibri"/>
        <family val="2"/>
      </rPr>
      <t>ầ</t>
    </r>
    <r>
      <rPr>
        <sz val="11"/>
        <color theme="1"/>
        <rFont val="等线"/>
        <family val="3"/>
        <charset val="134"/>
        <scheme val="minor"/>
      </rPr>
      <t>u b</t>
    </r>
    <r>
      <rPr>
        <sz val="11"/>
        <color theme="1"/>
        <rFont val="Calibri"/>
        <family val="2"/>
      </rPr>
      <t>ế</t>
    </r>
    <r>
      <rPr>
        <sz val="11"/>
        <color theme="1"/>
        <rFont val="等线"/>
        <family val="3"/>
        <charset val="134"/>
        <scheme val="minor"/>
      </rPr>
      <t>p c</t>
    </r>
    <r>
      <rPr>
        <sz val="11"/>
        <color theme="1"/>
        <rFont val="Calibri"/>
        <family val="2"/>
      </rPr>
      <t>ủ</t>
    </r>
    <r>
      <rPr>
        <sz val="11"/>
        <color theme="1"/>
        <rFont val="等线"/>
        <family val="3"/>
        <charset val="134"/>
        <scheme val="minor"/>
      </rPr>
      <t>a loài ng</t>
    </r>
    <r>
      <rPr>
        <sz val="11"/>
        <color theme="1"/>
        <rFont val="Segoe UI"/>
        <family val="2"/>
      </rPr>
      <t>ư</t>
    </r>
    <r>
      <rPr>
        <sz val="11"/>
        <color theme="1"/>
        <rFont val="Calibri"/>
        <family val="2"/>
      </rPr>
      <t>ờ</t>
    </r>
    <r>
      <rPr>
        <sz val="11"/>
        <color theme="1"/>
        <rFont val="等线"/>
        <family val="3"/>
        <charset val="134"/>
        <scheme val="minor"/>
      </rPr>
      <t>i sao? Ah, hình nh</t>
    </r>
    <r>
      <rPr>
        <sz val="11"/>
        <color theme="1"/>
        <rFont val="Segoe UI"/>
        <family val="2"/>
      </rPr>
      <t>ư</t>
    </r>
    <r>
      <rPr>
        <sz val="11"/>
        <color theme="1"/>
        <rFont val="等线"/>
        <family val="3"/>
        <charset val="134"/>
        <scheme val="minor"/>
      </rPr>
      <t xml:space="preserve"> ta ng</t>
    </r>
    <r>
      <rPr>
        <sz val="11"/>
        <color theme="1"/>
        <rFont val="Calibri"/>
        <family val="2"/>
      </rPr>
      <t>ử</t>
    </r>
    <r>
      <rPr>
        <sz val="11"/>
        <color theme="1"/>
        <rFont val="等线"/>
        <family val="3"/>
        <charset val="134"/>
        <scheme val="minor"/>
      </rPr>
      <t>i th</t>
    </r>
    <r>
      <rPr>
        <sz val="11"/>
        <color theme="1"/>
        <rFont val="Calibri"/>
        <family val="2"/>
      </rPr>
      <t>ấ</t>
    </r>
    <r>
      <rPr>
        <sz val="11"/>
        <color theme="1"/>
        <rFont val="等线"/>
        <family val="3"/>
        <charset val="134"/>
        <scheme val="minor"/>
      </rPr>
      <t>y mùi cá n</t>
    </r>
    <r>
      <rPr>
        <sz val="11"/>
        <color theme="1"/>
        <rFont val="Segoe UI"/>
        <family val="2"/>
      </rPr>
      <t>ư</t>
    </r>
    <r>
      <rPr>
        <sz val="11"/>
        <color theme="1"/>
        <rFont val="Calibri"/>
        <family val="2"/>
      </rPr>
      <t>ớ</t>
    </r>
    <r>
      <rPr>
        <sz val="11"/>
        <color theme="1"/>
        <rFont val="等线"/>
        <family val="3"/>
        <charset val="134"/>
        <scheme val="minor"/>
      </rPr>
      <t>ng……</t>
    </r>
    <phoneticPr fontId="34" type="noConversion"/>
  </si>
  <si>
    <r>
      <t>Huhu~ khó quá, làm sao m</t>
    </r>
    <r>
      <rPr>
        <sz val="11"/>
        <color theme="1"/>
        <rFont val="Calibri"/>
        <family val="2"/>
      </rPr>
      <t>ớ</t>
    </r>
    <r>
      <rPr>
        <sz val="11"/>
        <color theme="1"/>
        <rFont val="等线"/>
        <family val="3"/>
        <charset val="134"/>
        <scheme val="minor"/>
      </rPr>
      <t xml:space="preserve">i tìm </t>
    </r>
    <r>
      <rPr>
        <sz val="11"/>
        <color theme="1"/>
        <rFont val="Segoe UI"/>
        <family val="2"/>
      </rPr>
      <t>đư</t>
    </r>
    <r>
      <rPr>
        <sz val="11"/>
        <color theme="1"/>
        <rFont val="Calibri"/>
        <family val="2"/>
      </rPr>
      <t>ợ</t>
    </r>
    <r>
      <rPr>
        <sz val="11"/>
        <color theme="1"/>
        <rFont val="等线"/>
        <family val="3"/>
        <charset val="134"/>
        <scheme val="minor"/>
      </rPr>
      <t>c n</t>
    </r>
    <r>
      <rPr>
        <sz val="11"/>
        <color theme="1"/>
        <rFont val="Calibri"/>
        <family val="2"/>
      </rPr>
      <t>ữ</t>
    </r>
    <r>
      <rPr>
        <sz val="11"/>
        <color theme="1"/>
        <rFont val="等线"/>
        <family val="3"/>
        <charset val="134"/>
        <scheme val="minor"/>
      </rPr>
      <t xml:space="preserve"> v</t>
    </r>
    <r>
      <rPr>
        <sz val="11"/>
        <color theme="1"/>
        <rFont val="Segoe UI"/>
        <family val="2"/>
      </rPr>
      <t>ươ</t>
    </r>
    <r>
      <rPr>
        <sz val="11"/>
        <color theme="1"/>
        <rFont val="等线"/>
        <family val="3"/>
        <charset val="134"/>
        <scheme val="minor"/>
      </rPr>
      <t xml:space="preserve">ng yêu tinh </t>
    </r>
    <r>
      <rPr>
        <sz val="11"/>
        <color theme="1"/>
        <rFont val="Segoe UI"/>
        <family val="2"/>
      </rPr>
      <t>đ</t>
    </r>
    <r>
      <rPr>
        <sz val="11"/>
        <color theme="1"/>
        <rFont val="等线"/>
        <family val="3"/>
        <charset val="134"/>
        <scheme val="minor"/>
      </rPr>
      <t>ây~~~</t>
    </r>
    <phoneticPr fontId="34" type="noConversion"/>
  </si>
  <si>
    <r>
      <t>C</t>
    </r>
    <r>
      <rPr>
        <sz val="11"/>
        <color theme="1"/>
        <rFont val="Calibri"/>
        <family val="2"/>
      </rPr>
      <t>ứ</t>
    </r>
    <r>
      <rPr>
        <sz val="11"/>
        <color theme="1"/>
        <rFont val="等线"/>
        <family val="3"/>
        <charset val="134"/>
        <scheme val="minor"/>
      </rPr>
      <t>u m</t>
    </r>
    <r>
      <rPr>
        <sz val="11"/>
        <color theme="1"/>
        <rFont val="Calibri"/>
        <family val="2"/>
      </rPr>
      <t>ạ</t>
    </r>
    <r>
      <rPr>
        <sz val="11"/>
        <color theme="1"/>
        <rFont val="等线"/>
        <family val="3"/>
        <charset val="134"/>
        <scheme val="minor"/>
      </rPr>
      <t xml:space="preserve">ng, có ác ma vào Lâu </t>
    </r>
    <r>
      <rPr>
        <sz val="11"/>
        <color theme="1"/>
        <rFont val="Segoe UI"/>
        <family val="2"/>
      </rPr>
      <t>Đ</t>
    </r>
    <r>
      <rPr>
        <sz val="11"/>
        <color theme="1"/>
        <rFont val="等线"/>
        <family val="3"/>
        <charset val="134"/>
        <scheme val="minor"/>
      </rPr>
      <t>ài Elf~</t>
    </r>
    <phoneticPr fontId="34" type="noConversion"/>
  </si>
  <si>
    <t>{Thời gian là tiền bạc, bạn của ta!}, {Trước đây ta cũng là một nhà thám hiểm, cho đến khi ta có một thanh kiếm}, {Ta chính là thần! Ta chính là vận mệnh!}, {Ta sống như một chiến sĩ, và chết như một vị thần}, {Người đàn công cao lớn đẹp trai nào đó, ta có một ý tưởng hay, có muốn nghe không}, {Bị mê hoặc bởi vẻ đẹp của ta? Không lẽ xinh đẹp cũng có lỗi? Ồ~~~ hoan nghênh dũng sĩ lần sau lại đến, chúc bạn nhận được sự ưu ái của Sao Kim, ngoài những người không tồn tại còn lại đều có.}, {Khi đối quyết với cao thủ, cái gọi là vũ khí, bạn chọn gì? Bạn đến đây làm gì? Bạn có thể đi, cảm giác của sự hy sinh khiến ta lúc nào cũng cảnh giác.}, {Chào mừng bạn, ủy thác của bạn chúng tôi sẽ cố gắng giải quyết sớm, chào mừng đến với thánh địa đào vàng, nếu muốn gì hãy nói với ta, từ từ, mua bán tuyệt đối công bằng hợp lý.}, {Chúc bạn phát tài, chọn một thứ để xem dùng tiền kiếm tiền là thế nào. Haha.}, {Ah~ vai hơi bị đau... có thể xoa bóp giúp ta không?}, {Nếu bạn đến vì lĩnh ngộ chân lý. Ta rất hoan nghênh.}</t>
  </si>
  <si>
    <t>{46101,Trùm Đua Cấp},{46102,Phú Hộ},{46103,Triệu Phú},{46104,Kỹ Lưỡng},{46105,Hy Vọng Mới},{46106,Cứu Tinh Titan},{46107,Mạnh Mẽ},{46108,Thực Lực},{46109,Chuyên Cần},{46110,Bảo Khí Viễn Cổ},{46111,Bậc Thầy Song Sát},{46112,Kỳ Nhân Tháp},{46113,Ác Nhân},{46114,Thế Giới Mới},{46115,Phú Hào},{46116,Ánh Sáng Sparta},{46117,Bá Vương},{46118,Sẻ Chia},{46119,Chim Non},{46120,Thánh Đàn Chí Tôn},{46121,Thánh Đàn Tinh Anh},{46122,Thánh Đàn},{46123,Huấn Luyện Tài Ba},{46124,Chính Nghĩa},{46125,Bọ Ngựa},{46126,Vạn Người Thích},{46127,Vạn Người Mê},{46128,Siêu Đáng Yêu},{46129,Thu Đến},{46131,Đệ Nhất Lôi Đài},{46132,Vua Lôi Đài},{46133,Lôi Đài Tinh Anh},{46134,Lôi Đài Dũng Sĩ},{46135,Ngôi Sao Dự Đoán}</t>
  </si>
  <si>
    <t>{46032,Khởi Đầu},{46033,Nổi Bật},{46034,Thanh Danh},{46035,Uy Danh},{46036,Thiên Phú},{46037,Tuyệt Thế},{46038,Vô Song},{46039,Nhanh Nhạy},{46040,Thợ Săn Quái},{46041,Thiên Địch Quái Vật},{46042,Đại Gia},{46043,Tỷ Phú},{46044,Dũng Sĩ Xuyên Không},{46045,Tinh Anh Guild},{46046,Nguyên Lão Guild},{46047,Cao Lương Mỹ Vị},{46048,Phú Hào Guild},{46049,Tài Hoa},{46050,Kiến Thức Rộng},{46130,Người Ưu Tú}</t>
  </si>
  <si>
    <t>&lt;color=#6ff745&gt;Trưởng Guild Hạng 2~3&lt;/color&gt; được nhận</t>
  </si>
  <si>
    <t>&lt;color=#6ff745&gt;Thành Viên Guild Hạng 2~3&lt;/color&gt; được nhận</t>
  </si>
  <si>
    <t>Hạng 2~3 BXH Cấp</t>
  </si>
  <si>
    <t>Hạng 4~10 BXH Cấp</t>
  </si>
  <si>
    <t>Hạng 11~30 BXH Cấp</t>
  </si>
  <si>
    <t>Hạng 3~5 BXH Thú Cưỡi</t>
  </si>
  <si>
    <t>Hạng 6~10 BXH Thú Cưỡi</t>
  </si>
  <si>
    <t>Hạng 11~30 BXH Thú Cưỡi</t>
  </si>
  <si>
    <t>Hạng 4~5 BXH Găng Tay</t>
  </si>
  <si>
    <t>Hạng 6~10 BXH Găng Tay</t>
  </si>
  <si>
    <t>Hạng 11~30 BXH Găng Tay</t>
  </si>
  <si>
    <t>Hạng 4~5 BXH Thẻ Hồn</t>
  </si>
  <si>
    <t>Hạng 6~10 BXH Thẻ Hồn</t>
  </si>
  <si>
    <t>Hạng 11~30 BXH Thẻ Hồn</t>
  </si>
  <si>
    <t>Hạng 4~5 BXH Nạp</t>
  </si>
  <si>
    <t>Hạng 6~10 BXH Nạp</t>
  </si>
  <si>
    <t>Hạng 11~30 BXH Nạp</t>
  </si>
  <si>
    <t>Hạng 4~5 BXH Lực Chiến</t>
  </si>
  <si>
    <t>Hạng 6~10 BXH Lực Chiến</t>
  </si>
  <si>
    <t>Hạng 11~30 BXH Lực Chiến</t>
  </si>
  <si>
    <t>Hạng 2~3 BXH Pet</t>
  </si>
  <si>
    <t>Hạng 4~10 BXH Pet</t>
  </si>
  <si>
    <t>Hạng 11~20 BXH Pet</t>
  </si>
  <si>
    <t>Hạng 21~50 BXH Pet</t>
  </si>
  <si>
    <t>Hạng 2~3 BXH Thần Linh</t>
  </si>
  <si>
    <t>Hạng 4~10 BXH Thần Linh</t>
  </si>
  <si>
    <t>Hạng 11~20 BXH Thần Linh</t>
  </si>
  <si>
    <t>Hạng 21~50 BXH Thần Linh</t>
  </si>
  <si>
    <t>Hạng 2~3 BXH Sổ Tay</t>
  </si>
  <si>
    <t>Hạng 4~10 BXH Sổ Tay</t>
  </si>
  <si>
    <t>Hạng 11~20 BXH Sổ Tay</t>
  </si>
  <si>
    <t>Hạng 21~50 BXH Sổ Tay</t>
  </si>
  <si>
    <t>Hạng 2~3 BXH Hậu Duệ</t>
  </si>
  <si>
    <t>Hạng 4~10 BXH Hậu Duệ</t>
  </si>
  <si>
    <t>Hạng 11~20 BXH Hậu Duệ</t>
  </si>
  <si>
    <t>Hạng 21~50 BXH Hậu Duệ</t>
  </si>
  <si>
    <r>
      <t>B</t>
    </r>
    <r>
      <rPr>
        <sz val="11"/>
        <color theme="1"/>
        <rFont val="Calibri"/>
        <family val="3"/>
        <charset val="163"/>
      </rPr>
      <t>ắ</t>
    </r>
    <r>
      <rPr>
        <sz val="11"/>
        <color theme="1"/>
        <rFont val="等线"/>
        <family val="3"/>
        <charset val="134"/>
        <scheme val="minor"/>
      </rPr>
      <t>t Bu</t>
    </r>
    <r>
      <rPr>
        <sz val="11"/>
        <color theme="1"/>
        <rFont val="Calibri"/>
        <family val="3"/>
        <charset val="163"/>
      </rPr>
      <t>ộ</t>
    </r>
    <r>
      <rPr>
        <sz val="11"/>
        <color theme="1"/>
        <rFont val="等线"/>
        <family val="3"/>
        <charset val="134"/>
        <scheme val="minor"/>
      </rPr>
      <t>c &lt;!-- Không Th</t>
    </r>
    <r>
      <rPr>
        <sz val="11"/>
        <color theme="1"/>
        <rFont val="Calibri"/>
        <family val="3"/>
        <charset val="163"/>
      </rPr>
      <t>ể</t>
    </r>
    <r>
      <rPr>
        <sz val="11"/>
        <color theme="1"/>
        <rFont val="等线"/>
        <family val="3"/>
        <charset val="134"/>
        <scheme val="minor"/>
      </rPr>
      <t xml:space="preserve"> T</t>
    </r>
    <r>
      <rPr>
        <sz val="11"/>
        <color theme="1"/>
        <rFont val="Calibri"/>
        <family val="3"/>
        <charset val="163"/>
      </rPr>
      <t>ấ</t>
    </r>
    <r>
      <rPr>
        <sz val="11"/>
        <color theme="1"/>
        <rFont val="等线"/>
        <family val="3"/>
        <charset val="134"/>
        <scheme val="minor"/>
      </rPr>
      <t xml:space="preserve">n Công </t>
    </r>
    <r>
      <rPr>
        <sz val="11"/>
        <color theme="1"/>
        <rFont val="Segoe UI"/>
        <family val="3"/>
        <charset val="238"/>
      </rPr>
      <t>Đ</t>
    </r>
    <r>
      <rPr>
        <sz val="11"/>
        <color theme="1"/>
        <rFont val="Calibri"/>
        <family val="3"/>
        <charset val="163"/>
      </rPr>
      <t>ồ</t>
    </r>
    <r>
      <rPr>
        <sz val="11"/>
        <color theme="1"/>
        <rFont val="等线"/>
        <family val="3"/>
        <charset val="134"/>
        <scheme val="minor"/>
      </rPr>
      <t xml:space="preserve">ng </t>
    </r>
    <r>
      <rPr>
        <sz val="11"/>
        <color theme="1"/>
        <rFont val="Segoe UI"/>
        <family val="3"/>
        <charset val="238"/>
      </rPr>
      <t>Đ</t>
    </r>
    <r>
      <rPr>
        <sz val="11"/>
        <color theme="1"/>
        <rFont val="Calibri"/>
        <family val="3"/>
        <charset val="163"/>
      </rPr>
      <t>ộ</t>
    </r>
    <r>
      <rPr>
        <sz val="11"/>
        <color theme="1"/>
        <rFont val="等线"/>
        <family val="3"/>
        <charset val="134"/>
        <scheme val="minor"/>
      </rPr>
      <t>i Và Thành Viên Guild --&gt;</t>
    </r>
    <phoneticPr fontId="34" type="noConversion"/>
  </si>
  <si>
    <r>
      <t>H</t>
    </r>
    <r>
      <rPr>
        <sz val="11"/>
        <color theme="1"/>
        <rFont val="Cambria"/>
        <family val="1"/>
      </rPr>
      <t>ồ</t>
    </r>
    <r>
      <rPr>
        <sz val="11"/>
        <color theme="1"/>
        <rFont val="等线"/>
        <family val="3"/>
        <charset val="134"/>
        <scheme val="minor"/>
      </rPr>
      <t>i HP Skill Thú C</t>
    </r>
    <r>
      <rPr>
        <sz val="11"/>
        <color theme="1"/>
        <rFont val="Cambria"/>
        <family val="1"/>
      </rPr>
      <t>ưỡ</t>
    </r>
    <r>
      <rPr>
        <sz val="11"/>
        <color theme="1"/>
        <rFont val="等线"/>
        <family val="3"/>
        <charset val="134"/>
        <scheme val="minor"/>
      </rPr>
      <t>i &lt;!-- H</t>
    </r>
    <r>
      <rPr>
        <sz val="11"/>
        <color theme="1"/>
        <rFont val="Calibri"/>
        <family val="3"/>
        <charset val="163"/>
      </rPr>
      <t>ồ</t>
    </r>
    <r>
      <rPr>
        <sz val="11"/>
        <color theme="1"/>
        <rFont val="等线"/>
        <family val="3"/>
        <charset val="134"/>
        <scheme val="minor"/>
      </rPr>
      <t>i HP Skill Thú C</t>
    </r>
    <r>
      <rPr>
        <sz val="11"/>
        <color theme="1"/>
        <rFont val="Segoe UI"/>
        <family val="3"/>
        <charset val="238"/>
      </rPr>
      <t>ư</t>
    </r>
    <r>
      <rPr>
        <sz val="11"/>
        <color theme="1"/>
        <rFont val="Calibri"/>
        <family val="3"/>
        <charset val="163"/>
      </rPr>
      <t>ỡ</t>
    </r>
    <r>
      <rPr>
        <sz val="11"/>
        <color theme="1"/>
        <rFont val="等线"/>
        <family val="3"/>
        <charset val="134"/>
        <scheme val="minor"/>
      </rPr>
      <t>i D</t>
    </r>
    <r>
      <rPr>
        <sz val="11"/>
        <color theme="1"/>
        <rFont val="Calibri"/>
        <family val="3"/>
        <charset val="163"/>
      </rPr>
      <t>ự</t>
    </r>
    <r>
      <rPr>
        <sz val="11"/>
        <color theme="1"/>
        <rFont val="等线"/>
        <family val="3"/>
        <charset val="134"/>
        <scheme val="minor"/>
      </rPr>
      <t>a Theo C</t>
    </r>
    <r>
      <rPr>
        <sz val="11"/>
        <color theme="1"/>
        <rFont val="Calibri"/>
        <family val="3"/>
        <charset val="163"/>
      </rPr>
      <t>ấ</t>
    </r>
    <r>
      <rPr>
        <sz val="11"/>
        <color theme="1"/>
        <rFont val="等线"/>
        <family val="3"/>
        <charset val="134"/>
        <scheme val="minor"/>
      </rPr>
      <t>p B</t>
    </r>
    <r>
      <rPr>
        <sz val="11"/>
        <color theme="1"/>
        <rFont val="Calibri"/>
        <family val="3"/>
        <charset val="163"/>
      </rPr>
      <t>ậ</t>
    </r>
    <r>
      <rPr>
        <sz val="11"/>
        <color theme="1"/>
        <rFont val="等线"/>
        <family val="3"/>
        <charset val="134"/>
        <scheme val="minor"/>
      </rPr>
      <t>c H</t>
    </r>
    <r>
      <rPr>
        <sz val="11"/>
        <color theme="1"/>
        <rFont val="Calibri"/>
        <family val="3"/>
        <charset val="163"/>
      </rPr>
      <t>ồ</t>
    </r>
    <r>
      <rPr>
        <sz val="11"/>
        <color theme="1"/>
        <rFont val="等线"/>
        <family val="3"/>
        <charset val="134"/>
        <scheme val="minor"/>
      </rPr>
      <t>i V</t>
    </r>
    <r>
      <rPr>
        <sz val="11"/>
        <color theme="1"/>
        <rFont val="Calibri"/>
        <family val="3"/>
        <charset val="163"/>
      </rPr>
      <t>ề</t>
    </r>
    <r>
      <rPr>
        <sz val="11"/>
        <color theme="1"/>
        <rFont val="等线"/>
        <family val="3"/>
        <charset val="134"/>
        <scheme val="minor"/>
      </rPr>
      <t xml:space="preserve"> --&gt;</t>
    </r>
    <phoneticPr fontId="34" type="noConversion"/>
  </si>
  <si>
    <t>Tên Guild giới hạn 1~6 ký tự</t>
  </si>
  <si>
    <t>&lt;color=#18c114&gt;Lv200&lt;/color&gt; dùng nhận: 
&lt;color=#18c114&gt;Viên EXP Thần Binh 3*2, 
Viên EXP Thần Binh 3*2&lt;/color&gt;
&lt;color=#18c114&gt;Lv240&lt;/color&gt; dùng nhận: &lt;color=#18c114&gt;Đá Cao Cấp Lv3*1, 
Đá Thủ Lv3*1, 
Vàng*1000000&lt;/color&gt;
&lt;color=#18c114&gt;Lv260&lt;/color&gt; dùng nhận: 
&lt;color=#18c114&gt;Mảnh Đá Bộ*35, 
Viên EXP Thần Binh 2*2, 
Vàng*2000000&lt;/color&gt;
&lt;color=#18c114&gt;Lv300&lt;/color&gt; dùng nhận: 
&lt;color=#18c114&gt;Viên Toàn Năng Thần Binh*1, 
Viên EXP Thần Binh 2*2, 
Vàng*2000000&lt;/color&gt;</t>
  </si>
  <si>
    <t>&lt;color=#18c114&gt;Lv240&lt;/color&gt; dùng nhận: 
&lt;color=#18c114&gt;Đá Cao Cấp Lv3*1, 
Đá Thủ Lv3*1, 
Vàng*1000000&lt;/color&gt;
&lt;color=#18c114&gt;Lv260&lt;/color&gt; dùng nhận: 
&lt;color=#18c114&gt;Mảnh Đá Bộ*35, 
Viên EXP Thần Binh 2*2, 
Vàng*2000000&lt;/color&gt;
&lt;color=#18c114&gt;Lv300&lt;/color&gt; dùng nhận: 
&lt;color=#18c114&gt;Viên Toàn Năng Thần Binh*1, 
Viên EXP Thần Binh 2*2, 
Vàng*2000000&lt;/color&gt;</t>
  </si>
  <si>
    <t>Dùng xong nhận ngẫu nhiên: 
&lt;color=#18c114&gt;Alien Servant*1&lt;/color&gt;
&lt;color=#18c114&gt;Viên Cực Hạn Thú Cưỡi*1&lt;/color&gt;
&lt;color=#18c114&gt;Viên Cực Hạn Găng Tay*1&lt;/color&gt;
&lt;color=#18c114&gt;Viên HP Thú Cưỡi*1&lt;/color&gt;
&lt;color=#18c114&gt;Viên Thủ Thú Cưỡi*1&lt;/color&gt;
&lt;color=#18c114&gt;Viên Công Găng Tay*1&lt;/color&gt;
&lt;color=#18c114&gt;Viên Phá Giáp Găng Tay*1&lt;/color&gt;
&lt;color=#18c114&gt;Trang Bị Đỏ B6 Cùng Hệ*1&lt;/color&gt;</t>
  </si>
  <si>
    <t>Dùng xong nhận ngẫu nhiên: 
&lt;color=#18c114&gt;Đá Rèn (Vũ Khí)*1&lt;/color&gt;
&lt;color=#18c114&gt;Đá Rèn (Găng Tay)*1&lt;/color&gt;
&lt;color=#18c114&gt;Đá Rèn (Dây)*1&lt;/color&gt;
&lt;color=#18c114&gt;Đá Rèn (Nhẫn)*1&lt;/color&gt;
&lt;color=#18c114&gt;Đá Rèn (Vòng)*1&lt;/color&gt;
&lt;color=#18c114&gt;Đá Rèn (Mũ)*1&lt;/color&gt;
&lt;color=#18c114&gt;Đá Rèn (Giáp)*1&lt;/color&gt;
&lt;color=#18c114&gt;Đá Rèn (Quần)*1&lt;/color&gt;
&lt;color=#18c114&gt;Đá Rèn (Tay)*1&lt;/color&gt;
&lt;color=#18c114&gt;Đá Rèn (Giày)*1&lt;/color&gt;</t>
  </si>
  <si>
    <t>Dùng được tự chọn 1 quà sau: 
&lt;color=#18c114&gt;Đá Rèn (Vũ Khí)*1&lt;/color&gt;
&lt;color=#18c114&gt;Đá Rèn (Găng Tay)*1&lt;/color&gt;
&lt;color=#18c114&gt;Đá Rèn (Dây)*1&lt;/color&gt;
&lt;color=#18c114&gt;Đá Rèn (Nhẫn)*1&lt;/color&gt;
&lt;color=#18c114&gt;Đá Rèn (Vòng)*1&lt;/color&gt;
&lt;color=#18c114&gt;Đá Rèn (Mũ)*1&lt;/color&gt;
&lt;color=#18c114&gt;Đá Rèn (Giáp)*1&lt;/color&gt;
&lt;color=#18c114&gt;Đá Rèn (Quần)*1&lt;/color&gt;
&lt;color=#18c114&gt;Đá Rèn (Tay)*1&lt;/color&gt;
&lt;color=#18c114&gt;Đá Rèn (Giày)*1&lt;/color&gt;</t>
  </si>
  <si>
    <t>Dùng được tự chọn 1 quà sau: 
&lt;color=#18c114&gt;Đá Rèn (Vũ Khí)*20&lt;/color&gt;
&lt;color=#18c114&gt;Đá Rèn (Găng Tay)*20&lt;/color&gt;
&lt;color=#18c114&gt;Đá Rèn (Dây)*20&lt;/color&gt;
&lt;color=#18c114&gt;Đá Rèn (Nhẫn)*20&lt;/color&gt;
&lt;color=#18c114&gt;Đá Rèn (Vòng)*20&lt;/color&gt;
&lt;color=#18c114&gt;Đá Rèn (Mũ)*20&lt;/color&gt;
&lt;color=#18c114&gt;Đá Rèn (Giáp)*20&lt;/color&gt;
&lt;color=#18c114&gt;Đá Rèn (Quần)*20&lt;/color&gt;
&lt;color=#18c114&gt;Đá Rèn (Tay)*20&lt;/color&gt;
&lt;color=#18c114&gt;Đá Rèn (Giày)*20&lt;/color&gt;</t>
  </si>
  <si>
    <t>Dùng xong chọn 1: 
&lt;color=#18c114&gt;Thánh Ngân Công Đỏ*1&lt;/color&gt;
&lt;color=#18c114&gt;Thánh Ngân Thủ Đỏ*1&lt;/color&gt;
&lt;color=#18c114&gt;Thánh Ngân Công Phép Đỏ*1&lt;/color&gt;
&lt;color=#18c114&gt;Thánh Ngân Thủ Phép Đỏ*1&lt;/color&gt;
&lt;color=#18c114&gt;Thánh Ngân HP Đỏ*1&lt;/color&gt;
&lt;color=#18c114&gt;Thánh Ngân Phá Giáp Đỏ*1&lt;/color&gt;
&lt;color=#18c114&gt;Thánh Ngân Né Đỏ*1&lt;/color&gt;
&lt;color=#18c114&gt;Thánh Ngân Chuẩn Đỏ*1&lt;/color&gt;
&lt;color=#18c114&gt;Thánh Ngân Cuồng Chiến Đỏ*1&lt;/color&gt;
&lt;color=#18c114&gt;Thánh Ngân Thiết Bích Đỏ*1&lt;/color&gt;
&lt;color=#18c114&gt;Thánh Ngân Cường Thể Đỏ*1&lt;/color&gt;
&lt;color=#18c114&gt;Thánh Ngân Toái Giáp Đỏ*1&lt;/color&gt;</t>
  </si>
  <si>
    <t>Dùng xong ngẫu nhiên nhận 1:
&lt;color=#18c114&gt;Lông Vũ Thiên Đường (Tím)*1&lt;/color&gt;
&lt;color=#18c114&gt;Flame Tyrant B8 (Tím)*1&lt;/color&gt;
&lt;color=#18c114&gt;Flame Power B7 (Tím)*1&lt;/color&gt;
&lt;color=#18c114&gt;Purgatory Dog B7 (Tím)*1&lt;/color&gt;
&lt;color=#18c114&gt;Lãnh Chúa Comollon B6 (Tím)*1&lt;/color&gt;
&lt;color=#18c114&gt;Flame Tyrant B6 (Tím)*1&lt;/color&gt;
&lt;color=#18c114&gt;Lãnh Chúa Flowray B5 (Tím)*1&lt;/color&gt;
Thu thập Sổ Tay Tổ Hợp: &lt;color=#18c114&gt;Thần Điện Thiên Đường (Đỏ)、Khiên Thiên Đường (Cam)、Lông Vũ Thiên Đường (Tím) &lt;/color&gt; kích hoạt Duyên Phận, tăng nhiều Lực Chiến</t>
  </si>
  <si>
    <t>Dùng xong chọn 1: 
&lt;color=#18c114&gt;Thánh Ngân Công Cam*1&lt;/color&gt;
&lt;color=#18c114&gt;Thánh Ngân Thủ Cam*1&lt;/color&gt;
&lt;color=#18c114&gt;Thánh Ngân Công Phép Cam*1&lt;/color&gt;
&lt;color=#18c114&gt;Thánh Ngân Thủ Phép Cam*1&lt;/color&gt;
&lt;color=#18c114&gt;Thánh Ngân HP Cam*1&lt;/color&gt;
&lt;color=#18c114&gt;Thánh Ngân Phá Giáp Cam*1&lt;/color&gt;
&lt;color=#18c114&gt;Thánh Ngân Né Cam*1&lt;/color&gt;
&lt;color=#18c114&gt;Thánh Ngân Chuẩn Cam*1&lt;/color&gt;
&lt;color=#18c114&gt;Thánh Ngân Cuồng Chiến Cam*1&lt;/color&gt;
&lt;color=#18c114&gt;Thánh Ngân Thiết Bích Cam*1&lt;/color&gt;
&lt;color=#18c114&gt;Thánh Ngân Cường Thể Cam*1&lt;/color&gt;
&lt;color=#18c114&gt;Thánh Ngân Toái Giáp Cam*1&lt;/color&gt;</t>
  </si>
  <si>
    <t>Dùng xong nhận ngẫu nhiên: 
&lt;color=#18c114&gt;Đá Rèn (Vũ Khí)*20&lt;/color&gt;
&lt;color=#18c114&gt;Đá Rèn (Găng Tay)*20&lt;/color&gt;
&lt;color=#18c114&gt;Đá Rèn (Dây)*20&lt;/color&gt;
&lt;color=#18c114&gt;Đá Rèn (Nhẫn)*20&lt;/color&gt;
&lt;color=#18c114&gt;Đá Rèn (Vòng)*20&lt;/color&gt;
&lt;color=#18c114&gt;Đá Rèn (Mũ)*20&lt;/color&gt;
&lt;color=#18c114&gt;Đá Rèn (Giáp)*20&lt;/color&gt;
&lt;color=#18c114&gt;Đá Rèn (Quần)*20&lt;/color&gt;
&lt;color=#18c114&gt;Đá Rèn (Tay)*20&lt;/color&gt;
&lt;color=#18c114&gt;Đá Rèn (Giày)*20&lt;/color&gt;</t>
  </si>
  <si>
    <t>Dùng xong ngẫu nhiên nhận 1 Sổ Tay &lt;color=#18c114&gt;Thủ Lĩnh Thế Giới&lt;/color&gt;: 
&lt;color=#18c114&gt;Lãnh Chúa Void B5 (Lam)*1&lt;/color&gt;
&lt;color=#18c114&gt;Lãnh Chúa GPower B5 (Lam)*1&lt;/color&gt;
&lt;color=#18c114&gt;Rock Giant B6 (Lam)*1&lt;/color&gt;
&lt;color=#18c114&gt;Lava Spider B6 (Lam)*1&lt;/color&gt;
&lt;color=#18c114&gt;Lãnh Chúa Flowray B5 (Tím)*1&lt;/color&gt;
&lt;color=#18c114&gt;Lãnh Chúa Comollon B6 (Tím)*1&lt;/color&gt;
&lt;color=#18c114&gt;Flame Tyrant B6 (Tím)*1&lt;/color&gt;
&lt;color=#18c114&gt;Purgatory Dog B7 (Tím)*1&lt;/color&gt;
&lt;color=#18c114&gt;Flame Power B7 (Cam)*1&lt;/color&gt;
&lt;color=#18c114&gt;Flame Walker B7 (Cam)*1&lt;/color&gt;
&lt;color=#18c114&gt;Dragon Amaterasu B8 (Đỏ)*1&lt;/color&gt;
&lt;color=#18c114&gt;Fire Demon B9 (Đỏ)*1&lt;/color&gt;</t>
  </si>
  <si>
    <t xml:space="preserve">Dùng xong ngẫu nhiên nhận 1 Sổ Tay &lt;color=#18c114&gt;Thủ Lĩnh Thế Giới&lt;/color&gt;: 
&lt;color=#18c114&gt;Lãnh Chúa Void B5 (Lam)*1&lt;/color&gt;
&lt;color=#18c114&gt;Lãnh Chúa GPower B5 (Lam)*1&lt;/color&gt;
&lt;color=#18c114&gt;Rock Giant B6 (Lam)*1&lt;/color&gt;
&lt;color=#18c114&gt;Lava Spider B6 (Lam)*1&lt;/color&gt;
&lt;color=#18c114&gt;Ocean Elf B6 (Lam)*1&lt;/color&gt;
&lt;color=#18c114&gt;Lãnh Chúa Flowray B5 (Tím)*1&lt;/color&gt;
&lt;color=#18c114&gt;Lãnh Chúa Comollon B6 (Tím)*1&lt;/color&gt;
&lt;color=#18c114&gt;Flame Tyrant B6 (Tím)*1&lt;/color&gt;
&lt;color=#18c114&gt;Purgatory Dog B7 (Tím)*1&lt;/color&gt;
&lt;color=#18c114&gt;Furious Fish B7 (Tím)*1&lt;/color&gt;
&lt;color=#18c114&gt;Dragon Prince B7 (Tím)*1&lt;/color&gt;
&lt;color=#18c114&gt;Divine Cancer B7 (Tím)*1&lt;/color&gt;
&lt;color=#18c114&gt;Flame Power B7 (Cam)*1&lt;/color&gt;
&lt;color=#18c114&gt;Flame Walker B7 (Cam)*1&lt;/color&gt;
&lt;color=#18c114&gt;Nhện Frost B7 (Cam)*1&lt;/color&gt;
&lt;color=#18c114&gt;Ocean Monster B7 (Cam)*1&lt;/color&gt;
&lt;color=#18c114&gt;Sát Thủ Shark B8 (Cam)*1&lt;/color&gt;
&lt;color=#18c114&gt;Dragon Amaterasu B8 (Đỏ)*1&lt;/color&gt;
&lt;color=#18c114&gt;Fire Demon B9 (Đỏ)*1&lt;/color&gt;
&lt;color=#18c114&gt;Ocean Dragon B9 (Đỏ)*1&lt;/color&gt;
&lt;color=#18c114&gt;Lãnh Chúa Ocean B9 (Đỏ)*1&lt;/color&gt;
&lt;color=#18c114&gt;Long Thần Đáy Biển B9 (Đỏ)*1&lt;/color&gt;
</t>
  </si>
  <si>
    <t>Dùng xong ngẫu nhiên nhận 1 Sổ Tay &lt;color=#18c114&gt;Thủ Lĩnh Thế Giới&lt;/color&gt;: 
&lt;color=#18c114&gt;Lãnh Chúa Void B5 (Lam)*1&lt;/color&gt;
&lt;color=#18c114&gt;Lãnh Chúa GPower B5 (Lam)*1&lt;/color&gt;
&lt;color=#18c114&gt;Rock Giant B6 (Lam)*1&lt;/color&gt;
&lt;color=#18c114&gt;Lava Spider B6 (Lam)*1&lt;/color&gt;
&lt;color=#18c114&gt;Ocean Elf B6 (Lam)*1&lt;/color&gt;
&lt;color=#18c114&gt;Lãnh Chúa Flowray B5 (Tím)*1&lt;/color&gt;
&lt;color=#18c114&gt;Lãnh Chúa Comollon B6 (Tím)*1&lt;/color&gt;
&lt;color=#18c114&gt;Flame Tyrant B6 (Tím)*1&lt;/color&gt;
&lt;color=#18c114&gt;Purgatory Dog B7 (Tím)*1&lt;/color&gt;
&lt;color=#18c114&gt;Furious Fish B7 (Tím)*1&lt;/color&gt;
&lt;color=#18c114&gt;Dragon Prince B7 (Tím)*1&lt;/color&gt;
&lt;color=#18c114&gt;Divine Cancer B7 (Tím)*1&lt;/color&gt;
&lt;color=#18c114&gt;Ice Wraith B10 (Tím)*1&lt;/color&gt;
&lt;color=#18c114&gt;Ice AxeKing B10 (Tím)*1&lt;/color&gt;
&lt;color=#18c114&gt;Flame Power B7 (Cam)*1&lt;/color&gt;
&lt;color=#18c114&gt;Flame Walker B7 (Cam)*1&lt;/color&gt;
&lt;color=#18c114&gt;Nhện Frost B7 (Cam)*1&lt;/color&gt;
&lt;color=#18c114&gt;Ocean Monster B7 (Cam)*1&lt;/color&gt;
&lt;color=#18c114&gt;Sát Thủ Shark B8 (Cam)*1&lt;/color&gt;
&lt;color=#18c114&gt;Snow Exiled B10 (Cam)*1&lt;/color&gt;
&lt;color=#18c114&gt;Frost Mammoth B10 (Cam)*1&lt;/color&gt;
&lt;color=#18c114&gt;Snow King B11 (Cam)*1&lt;/color&gt;
&lt;color=#18c114&gt;Dragon Amaterasu B8 (Đỏ)*1&lt;/color&gt;
&lt;color=#18c114&gt;Fire Demon B9 (Đỏ)*1&lt;/color&gt;
&lt;color=#18c114&gt;Ocean Dragon B9 (Đỏ)*1&lt;/color&gt;
&lt;color=#18c114&gt;Lãnh Chúa Ocean B9 (Đỏ)*1&lt;/color&gt;
&lt;color=#18c114&gt;Long Thần Đáy Biển B9 (Đỏ)*1&lt;/color&gt;
&lt;color=#18c114&gt;Ice Centaur B11 (Đỏ)*1&lt;/color&gt;
&lt;color=#18c114&gt;Northern Dragon B11 (Đỏ)*1&lt;/color&gt;
&lt;color=#18c114&gt;Frost God B11 (Đỏ)*1&lt;/color&gt;</t>
  </si>
  <si>
    <t xml:space="preserve">Dùng xong ngẫu nhiên nhận 1 Sổ Tay &lt;color=#18c114&gt;Thủ Lĩnh Gia Viên&lt;/color&gt;: 
&lt;color=#18c114&gt;Nihility Vanguard B5 (Lam)*1&lt;/color&gt;
&lt;color=#18c114&gt;Gpower General B5 (Lam)*1&lt;/color&gt;
&lt;color=#18c114&gt;Lãnh Chúa GPower B5 (Tím)*1&lt;/color&gt;
&lt;color=#18c114&gt;Lãnh Chúa Flowray B5 (Tím)*1&lt;/color&gt;
&lt;color=#18c114&gt;Firerock Guard B6 (Tím)*1&lt;/color&gt;
&lt;color=#18c114&gt;Lava Tyrant B6 (Tím)*1&lt;/color&gt;
&lt;color=#18c114&gt;Flame Tyrant B6 (Tím)*1&lt;/color&gt;
&lt;color=#18c114&gt;Flame Power B7 (Tím)*1&lt;/color&gt;
&lt;color=#18c114&gt;Flame Walker B7 (Tím)*1&lt;/color&gt;
&lt;color=#18c114&gt;Flame Tyrant B8 (Tím)*1&lt;/color&gt;
&lt;color=#18c114&gt;Purgatory Dog B8 (Tím)*1&lt;/color&gt;
&lt;color=#18c114&gt;Fire Demon B9 (Tím)*1&lt;/color&gt;
&lt;color=#18c114&gt;Purgatory Dog B6 (Cam)*1&lt;/color&gt;
&lt;color=#18c114&gt;Fire Demon B7 (Cam)*1&lt;/color&gt;
&lt;color=#18c114&gt;Furious Fish B7 (Cam)*1&lt;/color&gt;
&lt;color=#18c114&gt;Dragon Prince B8 (Cam)*1&lt;/color&gt;
&lt;color=#18c114&gt;Divine Cancer B8 (Cam)*1&lt;/color&gt;
&lt;color=#18c114&gt;Nhện Frost B9 (Cam)*1&lt;/color&gt;
&lt;color=#18c114&gt;Furious Fish B9 (Cam)*1&lt;/color&gt;
&lt;color=#18c114&gt;Lãnh Chúa Flowray B10 (Cam)*1&lt;/color&gt;
&lt;color=#18c114&gt;Ocean Monster B8 (Đỏ)*1&lt;/color&gt;
&lt;color=#18c114&gt;Ocean Monster B9 (Đỏ)*1&lt;/color&gt;
&lt;color=#18c114&gt;Lãnh Chúa Comollon B10 (Đỏ)*1&lt;/color&gt;
</t>
  </si>
  <si>
    <t>Dùng xong ngẫu nhiên nhận 1 Sổ Tay &lt;color=#18c114&gt;Thủ Lĩnh Gia Viên&lt;/color&gt;: 
&lt;color=#18c114&gt;Nihility Vanguard B5 (Lam)*1&lt;/color&gt;
&lt;color=#18c114&gt;Gpower General B5 (Lam)*1&lt;/color&gt;
&lt;color=#18c114&gt;Lãnh Chúa GPower B5 (Tím)*1&lt;/color&gt;
&lt;color=#18c114&gt;Lãnh Chúa Flowray B5 (Tím)*1&lt;/color&gt;
&lt;color=#18c114&gt;Firerock Guard B6 (Tím)*1&lt;/color&gt;
&lt;color=#18c114&gt;Lava Tyrant B6 (Tím)*1&lt;/color&gt;
&lt;color=#18c114&gt;Flame Tyrant B6 (Tím)*1&lt;/color&gt;
&lt;color=#18c114&gt;Flame Power B7 (Tím)*1&lt;/color&gt;
&lt;color=#18c114&gt;Flame Walker B7 (Tím)*1&lt;/color&gt;
&lt;color=#18c114&gt;Flame Tyrant B8 (Tím)*1&lt;/color&gt;
&lt;color=#18c114&gt;Purgatory Dog B8 (Tím)*1&lt;/color&gt;
&lt;color=#18c114&gt;Fire Demon B9 (Tím)*1&lt;/color&gt;
&lt;color=#18c114&gt;Dragon Amaterasu B10 (Tím)*1&lt;/color&gt;
&lt;color=#18c114&gt;Fire Demon B10 (Tím)*1&lt;/color&gt;
&lt;color=#18c114&gt;Sát Thủ Shark B11 (Tím)*1&lt;/color&gt;
&lt;color=#18c114&gt;Purgatory Dog B6 (Cam)*1&lt;/color&gt;
&lt;color=#18c114&gt;Fire Demon B7 (Cam)*1&lt;/color&gt;
&lt;color=#18c114&gt;Furious Fish B7 (Cam)*1&lt;/color&gt;
&lt;color=#18c114&gt;Dragon Prince B8 (Cam)*1&lt;/color&gt;
&lt;color=#18c114&gt;Divine Cancer B8 (Cam)*1&lt;/color&gt;
&lt;color=#18c114&gt;Nhện Frost B9 (Cam)*1&lt;/color&gt;
&lt;color=#18c114&gt;Furious Fish B9 (Cam)*1&lt;/color&gt;
&lt;color=#18c114&gt;Lãnh Chúa Flowray B10 (Cam)*1&lt;/color&gt;
&lt;color=#18c114&gt;Ocean Dragon B11 (Cam)*1&lt;/color&gt;
&lt;color=#18c114&gt;Lãnh Chúa Flowray B12 (Cam)*1&lt;/color&gt;
&lt;color=#18c114&gt;Ocean Monster B8 (Đỏ)*1&lt;/color&gt;
&lt;color=#18c114&gt;Ocean Monster B9 (Đỏ)*1&lt;/color&gt;
&lt;color=#18c114&gt;Lãnh Chúa Comollon B10 (Đỏ)*1&lt;/color&gt;
&lt;color=#18c114&gt;Lãnh Chúa Comollon B12 (Đỏ)*1&lt;/color&gt;
&lt;color=#18c114&gt;Dragon Amaterasu B13 (Đỏ)*1&lt;/color&gt;</t>
  </si>
  <si>
    <t>Dùng xong được chuyển hệ.
1.Trang bị đang dùng sẽ chuyển thành Trang Bị &lt;color=#18c114&gt;cùng bậc, phẩm chất, cấp sao&lt;/color&gt; hệ tương ứng, và kế thừa &lt;color=#18c114&gt;thuộc tính Cường Hóa, Tẩy Luyện, Đá, Đúc Hồn, Bộ&lt;/color&gt; của trang bị gốc. (Trang Bị trong Túi và Kho sẽ không chuyển hệ)
Tách Thần Trang nhận lại Trang Bị và Sao Băng Trang Bị &lt;color=#18c114&gt;hệ hiện tại&lt;/color&gt;.
2.Bộ sẽ chuyển tương ứng, sau khi tách bộ nhận lại Đá Bộ theo &lt;color=#18c114&gt;hệ hiện tại&lt;/color&gt;.
3.&lt;color=#18c114&gt;Skill Chủ Động&lt;/color&gt; và &lt;color=#18c114&gt;Skill Bị Động&lt;/color&gt; sẽ chuyển &lt;color=#18c114&gt;Skill Thiên Phú&lt;/color&gt; tương ứng sẽ bị reset, sau khi reset trả lại tất cả Điểm Thiên Phú.
Giới Thiệu: 
1) Chuyển hệ khác giới cần hủy quan hệ Kết Hôn
2) Thẻ Chuyển Hệ trong &lt;color=#18c114&gt;24 giờ&lt;/color&gt; chỉ được dùng 1 lần
3) Trạng thái Biến Hình không thể dùng</t>
  </si>
  <si>
    <t>Mảnh Ghép Bộ Đồ Đá Quý Bất Diệt，Có Thể Hợt Thành Bộ Đồ Đá Quý Bất Diệt Của Bất Kỳ Trang Bị Phòng Thủ.
Thông Qua&lt;color=#18c114&gt;【Hợp Thành-Bộ Đồ】&lt;/color&gt;Đang Hợp Thành Bộ Đồ Đá Quý</t>
  </si>
  <si>
    <t>Thủ Lĩnh Gia Viên</t>
  </si>
  <si>
    <t>Giết Thủ Lĩnh Gia Viên&lt;color=#53f057&gt;1 Cái&lt;/color&gt;</t>
  </si>
  <si>
    <t>Cổng Thành</t>
  </si>
  <si>
    <t>Phó Bản Thần Linh</t>
  </si>
  <si>
    <t>Túi Quà Cơ Giáp Cao Cấp</t>
  </si>
  <si>
    <t>Nạp Tích Lũy 19000</t>
  </si>
  <si>
    <t>Hebein</t>
  </si>
  <si>
    <t>Hebera</t>
  </si>
  <si>
    <t>Young dragon</t>
  </si>
  <si>
    <t>Khưu Khả Doanh</t>
  </si>
  <si>
    <t>Đánh Đuôi Lv1</t>
  </si>
  <si>
    <t>Đánh Đuôi Lv2</t>
  </si>
  <si>
    <t>Đánh Đuôi Lv3</t>
  </si>
  <si>
    <t>Phò Trợ Lv1</t>
  </si>
  <si>
    <t>Phò Trợ Lv2</t>
  </si>
  <si>
    <t>Phò Trợ Lv3</t>
  </si>
  <si>
    <t>Tăng Thêm Cho Chủ Nhân 335 Điểm Tấn Công,335 Điểm Phòng Thủ</t>
  </si>
  <si>
    <t>Tăng Thêm Cho Chủ Nhân 586 Điểm Tấn Công,586 Điểm Phòng Thủ</t>
  </si>
  <si>
    <t>Tăng Thêm Cho Chủ Nhân 754 Điểm Tấn Công,754 Điểm Phòng Thủ</t>
  </si>
  <si>
    <t>Tăng Thêm Cho Chủ Nhân 6702 Điểm THP,335 Điểm Phá Giáp</t>
  </si>
  <si>
    <t>Tăng Thêm Cho Chủ Nhân 11729 Điểm HP,586 Điểm Phá Giáp</t>
  </si>
  <si>
    <t>Tăng Thêm Cho Chủ Nhân 15080 Điểm THP,754 Điểm Phá Giáp</t>
  </si>
  <si>
    <t>Sau Khi Sử Dụng&lt;color=#18c123&gt;Kích Hoạt&lt;/color&gt;Hoạt Động Baby Trai&lt;color=#18c123&gt;Hebein&lt;/color&gt;
&lt;color=#18c114&gt;Lực Chiến+ Trên 33513&lt;/color&gt;
Hoạt Động Đang Ra Mắt</t>
  </si>
  <si>
    <t>Sau Khi Sử Dụng&lt;color=#18c123&gt;Kích Hoạt&lt;/color&gt;Hoạt Động Baby Gái&lt;color=#18c123&gt;Hebein&lt;/color&gt;
&lt;color=#18c114&gt;Lực Chiến+ Trên 33513&lt;/color&gt;
Hoạt Động Đang Ra Mắt</t>
  </si>
  <si>
    <t>Sau Khi Sử Dụng&lt;color=#18c123&gt;Kích Hoạt&lt;/color&gt;Hoạt Động Baby Trai&lt;color=#18c123&gt;Young dragon&lt;/color&gt;
&lt;color=#18c114&gt;Lực Chiến+ Trên 33513&lt;/color&gt;
Hoạt Động Đang Ra Mắt</t>
  </si>
  <si>
    <t>Sau Khi Sử Dụng&lt;color=#18c123&gt;Kích Hoạt&lt;/color&gt;Hoạt Động Baby Gái&lt;color=#18c123&gt;Khưu Khả Doanh&lt;/color&gt;
&lt;color=#18c114&gt;Lực Chiến+ Trên 33513&lt;/color&gt;
Hoạt Động Đang Ra Mắt</t>
  </si>
  <si>
    <t>{2010801,Thẻ Số Lần Vào Warcraft Castle}</t>
  </si>
  <si>
    <t>{20102,Đầu Đường},{20103,Hoa Tươi},{20104,Pet},{20105,Guild},{20106,Sao Băng},{20107,Thần Linh},{20108,Vé}</t>
  </si>
  <si>
    <t>Phần Thưởng Cấp Thú Cưỡi</t>
  </si>
  <si>
    <t>Phần Thưởng Cấp Cánh</t>
  </si>
  <si>
    <t>Phần Thưởng Cấp Thẻ Hồn</t>
  </si>
  <si>
    <t>Phần Thưởng Cấp Thẻ Phép</t>
  </si>
  <si>
    <t>Phần Thưởng Cấp Trợ Thủ</t>
  </si>
  <si>
    <t>Phần Thưởng Cấp Thần Binh</t>
  </si>
  <si>
    <t>Phần Thưởng Cấp Đá Quý</t>
  </si>
  <si>
    <t>Phần Thưởng Cấp Cơ Giáp</t>
  </si>
  <si>
    <t>Phần Thưởng Cấp Thần Linh</t>
  </si>
  <si>
    <t>&lt;color=#18c114&gt;Cấp 20&lt;/color&gt;Nhận：
&lt;color=#18c114&gt;Thẻ Nâng Cấp Thú Cưỡi*10&lt;/color&gt;
&lt;color=#18c114&gt;Cấp 62&lt;/color&gt;Nhận：
&lt;color=#18c114&gt;Đan Nâng Cấp Cánh Sơ Cấp*10&lt;/color&gt;
&lt;color=#18c114&gt;Cấp 80&lt;/color&gt;Nhận：
&lt;color=#18c114&gt;Túi Quà Thẻ Hồn Tinh Túy *10&lt;/color&gt;
&lt;color=#18c114&gt;Cấp 80&lt;/color&gt;Nhận：
&lt;color=#18c114&gt;Đan Nâng Cấp Bảo Phép Sơ Cấp*10&lt;/color&gt;
&lt;color=#18c114&gt;Cấp 100&lt;/color&gt;Nhận：
&lt;color=#18c114&gt;Thẻ Nâng Cấp Thợ Thủ*10&lt;/color&gt;
&lt;color=#18c114&gt;Cấp 120&lt;/color&gt;Nhận：
&lt;color=#18c114&gt;Đan Nâng Cấp Thần Binh Sơ Cấp*10&lt;/color&gt;
&lt;color=#18c114&gt;Cấp 160&lt;/color&gt;Nhận：
&lt;color=#18c114&gt;Tấn Công Đá Quý 2 Cấp*2&lt;/color&gt;
&lt;color=#18c114&gt;Cấp 220&lt;/color&gt;Nhận：
&lt;color=#18c114&gt;EXP Cơ Giáp Sơ Cấp*10&lt;/color&gt;
&lt;color=#18c114&gt;Cấp 250&lt;/color&gt;Nhận：
&lt;color=#18c114&gt;Đan Nâng Cấp Thần Linh Sơ Cấp*10，
Đan Giới Hạn Thần Linh *1&lt;/color&gt;</t>
  </si>
  <si>
    <t>&lt;color=#18c114&gt;Cấp 80&lt;/color&gt;Nhận：
&lt;color=#18c114&gt;Túi Quà Thẻ Hồn Tinh Túy *10&lt;/color&gt;
&lt;color=#18c114&gt;Cấp 80&lt;/color&gt;Nhận：
&lt;color=#18c114&gt;Đan Nâng Cấp Bảo Phép Sơ Cấp*10&lt;/color&gt;
&lt;color=#18c114&gt;Cấp 100&lt;/color&gt;Nhận：
&lt;color=#18c114&gt;Thẻ Nâng Cấp Thợ Thủ*10&lt;/color&gt;
&lt;color=#18c114&gt;Cấp 120&lt;/color&gt;Nhận：
&lt;color=#18c114&gt;Đan Nâng Cấp Thần Binh Sơ Cấp*10&lt;/color&gt;
&lt;color=#18c114&gt;Cấp 160&lt;/color&gt;Nhận：
&lt;color=#18c114&gt;Tấn Công Đá Quý 2 Cấp*2&lt;/color&gt;
&lt;color=#18c114&gt;Cấp 220&lt;/color&gt;Nhận：
&lt;color=#18c114&gt;EXP Cơ Giáp Sơ Cấp*10&lt;/color&gt;
&lt;color=#18c114&gt;Cấp 250&lt;/color&gt;Nhận：
&lt;color=#18c114&gt;Đan Nâng Cấp Thần Linh Sơ Cấp*10，
Đan Giới Hạn Thần Linh *1&lt;/color&gt;</t>
  </si>
  <si>
    <t>&lt;color=#18c114&gt;Cấp 80&lt;/color&gt;Nhận：
&lt;color=#18c114&gt;Đan Nâng Cấp Bảo Phép Sơ Cấp*10&lt;/color&gt;
&lt;color=#18c114&gt;Cấp 100&lt;/color&gt;Nhận：
&lt;color=#18c114&gt;Thẻ Nâng Cấp Thợ Thủ*10&lt;/color&gt;
&lt;color=#18c114&gt;Cấp 120&lt;/color&gt;Nhận：
&lt;color=#18c114&gt;Đan Nâng Cấp Thần Binh Sơ Cấp*10&lt;/color&gt;
&lt;color=#18c114&gt;Cấp 160&lt;/color&gt;Nhận：
&lt;color=#18c114&gt;Tấn Công Đá Quý 2 Cấp*2&lt;/color&gt;
&lt;color=#18c114&gt;Cấp 220&lt;/color&gt;Nhận：
&lt;color=#18c114&gt;EXP Cơ Giáp Sơ Cấp*10&lt;/color&gt;
&lt;color=#18c114&gt;Cấp 250&lt;/color&gt;Nhận：
&lt;color=#18c114&gt;Đan Nâng Cấp Thần Linh Sơ Cấp*10，
Đan Giới Hạn Thần Linh *1&lt;/color&gt;</t>
  </si>
  <si>
    <t>&lt;color=#18c114&gt;Cấp 100&lt;/color&gt;Nhận：
&lt;color=#18c114&gt;Thẻ Nâng Cấp Trợ Thủ*10&lt;/color&gt;
&lt;color=#18c114&gt;Cấp 120&lt;/color&gt;Nhận：
&lt;color=#18c114&gt;Đan Nâng Cấp Thần Binh Sơ Cấp*10&lt;/color&gt;
&lt;color=#18c114&gt;Cấp 160&lt;/color&gt;Nhận：
&lt;color=#18c114&gt;Tấn Công Đá Quý 2 *2&lt;/color&gt;
&lt;color=#18c114&gt;Cấp 220&lt;/color&gt;Nhận：
&lt;color=#18c114&gt;EXP Cơ Giáp Sơ Cấp*10&lt;/color&gt;
&lt;color=#18c114&gt;Cấp 250&lt;/color&gt;Nhận：
&lt;color=#18c114&gt;Đan Nâng Cấp Thần Linh Sơ Cấp*10，
Đan Giới Hạn Thần Linh*1&lt;/color&gt;</t>
  </si>
  <si>
    <t>&lt;color=#18c114&gt;Cấp 120&lt;/color&gt;Nhận：
&lt;color=#18c114&gt;Đan Nâng Cấp Thần Binh Sơ Cấp*10&lt;/color&gt;
&lt;color=#18c114&gt;Cấp 160&lt;/color&gt;Nhận：
&lt;color=#18c114&gt;Tấn Công Đá Quý 2 *2&lt;/color&gt;
&lt;color=#18c114&gt;Cấp 220&lt;/color&gt;Nhận：
&lt;color=#18c114&gt;EXP Cơ Giáp Sơ Cấp*10&lt;/color&gt;
&lt;color=#18c114&gt;Cấp 250&lt;/color&gt;Nhận：
&lt;color=#18c114&gt;Đan Nâng Cấp Thần Linh Sơ Cấp*10，
Đan Giới Hạn Thần Linh*1&lt;/color&gt;</t>
  </si>
  <si>
    <t xml:space="preserve">
&lt;color=#18c114&gt;Cấp 160&lt;/color&gt;Nhận：
&lt;color=#18c114&gt;Tấn Công Đá Quý 2 *2&lt;/color&gt;
&lt;color=#18c114&gt;Cấp 220&lt;/color&gt;Nhận：
&lt;color=#18c114&gt;EXP Cơ Giáp Sơ Cấp*10&lt;/color&gt;
&lt;color=#18c114&gt;Cấp 250&lt;/color&gt;Nhận：
&lt;color=#18c114&gt;Đan Nâng Cấp Thần Linh Sơ Cấp*10，
Đan Giới Hạn Thần Linh*1&lt;/color&gt;</t>
  </si>
  <si>
    <t>&lt;color=#18c114&gt;Cấp 220&lt;/color&gt;Nhận：
&lt;color=#18c114&gt;EXP Cơ Giáp Sơ Cấp*10&lt;/color&gt;
&lt;color=#18c114&gt;Cấp 250&lt;/color&gt;Nhận：
&lt;color=#18c114&gt;Đan Nâng Cấp Thần Linh Sơ Cấp*10，
Đan Giới Hạn Thần Linh*1&lt;/color&gt;</t>
  </si>
  <si>
    <t>&lt;color=#18c114&gt;Cấp 250&lt;/color&gt;Nhận：
&lt;color=#18c114&gt;Đan Nâng Cấp Thần Linh Sơ Cấp*10，
Đan Giới Hạn Thần Linh*1&lt;/color&gt;</t>
  </si>
  <si>
    <t>Lập Tức Trở Lại</t>
  </si>
  <si>
    <t>Nhận Ngay 1.5 Lần Ích Lợi</t>
  </si>
  <si>
    <t>Tổng Cộng Nhận 3 Lần Ích Lợi</t>
  </si>
  <si>
    <t>Tổng Cộng Nhận 5 Lần Ích Lợi</t>
  </si>
  <si>
    <t>Tổng Cộng Nhận 8 Lần Ích Lợi</t>
  </si>
  <si>
    <t>Tổng Cộng Nhận 10 Lần Ích Lợi</t>
  </si>
  <si>
    <t>Tổng Cộng Nhận 12 Lần Ích Lợi</t>
  </si>
  <si>
    <t>Tổng Cộng Nhận 15 Lần Ích Lợi</t>
  </si>
  <si>
    <t>Tổng Cộng Nhận 20 Lần Ích Lợi</t>
  </si>
  <si>
    <t>Nhận Ngay 1.2 Lần Ích Lợi</t>
  </si>
  <si>
    <t>Tổng Cộng Nhận 1.5 Lần Ích Lợi</t>
  </si>
  <si>
    <t>Tổng Cộng Nhận 2 Lần Ích Lợi</t>
  </si>
  <si>
    <t>Tổng Cộng Nhận 2.5 Lần Ích Lợi</t>
  </si>
  <si>
    <t>Phần Giá Trị</t>
  </si>
  <si>
    <t>Phần Tinh Phẩm</t>
  </si>
  <si>
    <t>Phần Xa Xỉ</t>
  </si>
  <si>
    <t>Phần Tôn Hưởng</t>
  </si>
  <si>
    <t>Vòng Quay May Mắn</t>
  </si>
  <si>
    <t>Mua 1 Đồng</t>
  </si>
  <si>
    <t>Mua Trực Tiếp</t>
  </si>
  <si>
    <t>Đầu Tư Nhận Ngay  100%Hoàn Lợi Kim Cương</t>
  </si>
  <si>
    <t>Cấp 150 Được Nhận  43%Hoàn Lợi Kim Cương</t>
  </si>
  <si>
    <t>Cấp 160 Được Nhận  49%Hoàn Lợi Kim Cương</t>
  </si>
  <si>
    <t>Cấp 180 Được Nhận  55%Hoàn Lợi Kim Cương</t>
  </si>
  <si>
    <t>Cấp 200 Được Nhận  62%Hoàn Lợi Kim Cương</t>
  </si>
  <si>
    <t>Cấp 220 Được Nhận  68%Hoàn Lợi Kim Cương</t>
  </si>
  <si>
    <t>Cấp 240 Được Nhận  74%Hoàn Lợi Kim Cương</t>
  </si>
  <si>
    <t>Cấp 250 Được Nhận  81%Hoàn Lợi Kim Cương</t>
  </si>
  <si>
    <t>Cấp 260 Được Nhận  87%Hoàn Lợi Kim Cương</t>
  </si>
  <si>
    <t>Cấp 270 Được Nhận  97%Hoàn Lợi Kim Cương</t>
  </si>
  <si>
    <t>Cấp 280 Được Nhận  100%Hoàn Lợi Kim Cương</t>
  </si>
  <si>
    <t>Cấp 290 Được Nhận  106%Hoàn Lợi Kim Cương</t>
  </si>
  <si>
    <t>Cấp 300 Được Nhận  113%Hoàn Lợi Kim Cương</t>
  </si>
  <si>
    <t>Cấp 310 Được Nhận  119%Hoàn Lợi Kim Cương</t>
  </si>
  <si>
    <t>Cấp 320 Được Nhận  126%Hoàn Lợi Kim Cương</t>
  </si>
  <si>
    <t>Cấp 330 Được Nhận  132%Hoàn Lợi Kim Cương</t>
  </si>
  <si>
    <t>Cấp 340 Được Nhận  138%Hoàn Lợi Kim Cương</t>
  </si>
  <si>
    <t>Cấp 350 Được Nhận  145%Hoàn Lợi Kim Cương</t>
  </si>
  <si>
    <t>Cấp 360 Được Nhận  151%Hoàn Lợi Kim Cương</t>
  </si>
  <si>
    <t>Cấp 370 Được Nhận  157%Hoàn Lợi Kim Cương</t>
  </si>
  <si>
    <t>Đầu Tư Nhận Ngay  150% Hoàn Lợi Kim Cương</t>
  </si>
  <si>
    <t>Vượt Cấp 30 Được Nhận  59% Hoàn Lợi Kim Cương</t>
  </si>
  <si>
    <t>Vượt Cấp 40 Được Nhận  62% Hoàn Lợi Kim Cương</t>
  </si>
  <si>
    <t>Vượt Cấp 50 Được Nhận  65% Hoàn Lợi Kim Cương</t>
  </si>
  <si>
    <t>Vượt Cấp 60 Được Nhận  68% Hoàn Lợi Kim Cương</t>
  </si>
  <si>
    <t>Vượt Cấp 70 Được Nhận  70% Hoàn Lợi Kim Cương</t>
  </si>
  <si>
    <t>Vượt Cấp 80 Được Nhận  73% Hoàn Lợi Kim Cương</t>
  </si>
  <si>
    <t>Vượt Cấp 90 Được Nhận  76% Hoàn Lợi Kim Cương</t>
  </si>
  <si>
    <t>Vượt Cấp 100 Được Nhận  79% Hoàn Lợi Kim Cương</t>
  </si>
  <si>
    <t>Vượt Cấp 110 Được Nhận  82% Hoàn Lợi Kim Cương</t>
  </si>
  <si>
    <t>Vượt Cấp 120 Được Nhận  85% Hoàn Lợi Kim Cương</t>
  </si>
  <si>
    <t>Vượt Cấp 130 Được Nhận  88% Hoàn Lợi Kim Cương</t>
  </si>
  <si>
    <t>Vượt Cấp 140 Được Nhận  91% Hoàn Lợi Kim Cương</t>
  </si>
  <si>
    <t>Vượt Cấp 150 Được Nhận  94% Hoàn Lợi Kim Cương</t>
  </si>
  <si>
    <t>Vượt Cấp 160 Được Nhận  97% Hoàn Lợi Kim Cương</t>
  </si>
  <si>
    <t>Vượt Cấp 170 Được Nhận  100% Hoàn Lợi Kim Cương</t>
  </si>
  <si>
    <t>Vượt Cấp 180 Được Nhận  103% Hoàn Lợi Kim Cương</t>
  </si>
  <si>
    <t>Vượt Cấp 190 Được Nhận  106% Hoàn Lợi Kim Cương</t>
  </si>
  <si>
    <t>Vượt Cấp 200 Được Nhận  109% Hoàn Lợi Kim Cương</t>
  </si>
  <si>
    <t>Vượt Cấp 210 Được Nhận  112% Hoàn Lợi Kim Cương</t>
  </si>
  <si>
    <t>Vượt Cấp 220 Được Nhận  115% Hoàn Lợi Kim Cương</t>
  </si>
  <si>
    <t>Vượt Cấp 230 Được Nhận  117% Hoàn Lợi Kim Cương</t>
  </si>
  <si>
    <t>Cấp 150 Được Nhận  6%Hoàn Lợi Kim Cương</t>
  </si>
  <si>
    <t>Cấp 160 Được Nhận  7%Hoàn Lợi Kim Cương</t>
  </si>
  <si>
    <t>Cấp 180 Được Nhận  7%Hoàn Lợi Kim Cương</t>
  </si>
  <si>
    <t>Cấp 200 Được Nhận  8%Hoàn Lợi Kim Cương</t>
  </si>
  <si>
    <t>Cấp 220 Được Nhận  8%Hoàn Lợi Kim Cương</t>
  </si>
  <si>
    <t>Cấp 240 Được Nhận  9%Hoàn Lợi Kim Cương</t>
  </si>
  <si>
    <t>Cấp 250 Được Nhận  9%Hoàn Lợi Kim Cương</t>
  </si>
  <si>
    <t>Cấp 260 Được Nhận  10%Hoàn Lợi Kim Cương</t>
  </si>
  <si>
    <t>Cấp 270 Được Nhận  10%Hoàn Lợi Kim Cương</t>
  </si>
  <si>
    <t>Cấp 280 Được Nhận  11%Hoàn Lợi Kim Cương</t>
  </si>
  <si>
    <t>Cấp 290 Được Nhận  11%Hoàn Lợi Kim Cương</t>
  </si>
  <si>
    <t>Cấp 300 Được Nhận  12%Hoàn Lợi Kim Cương</t>
  </si>
  <si>
    <t>Cấp 310 Được Nhận  12%Hoàn Lợi Kim Cương</t>
  </si>
  <si>
    <t>Cấp 320 Được Nhận  12%Hoàn Lợi Kim Cương</t>
  </si>
  <si>
    <t>Cấp 330 Được Nhận  13%Hoàn Lợi Kim Cương</t>
  </si>
  <si>
    <t>Cấp 340 Được Nhận  13%Hoàn Lợi Kim Cương</t>
  </si>
  <si>
    <t>Cấp 350 Được Nhận  14%Hoàn Lợi Kim Cương</t>
  </si>
  <si>
    <t>Cấp 360 Được Nhận  14%Hoàn Lợi Kim Cương</t>
  </si>
  <si>
    <t>Cấp 370 Được Nhận  15%Hoàn Lợi Kim Cương</t>
  </si>
  <si>
    <t>Đầu Tư Nhận Ngay  120% Hoàn Lợi Kim Cương</t>
  </si>
  <si>
    <t>Vượt Cấp 30 Được Nhận  6% Hoàn Lợi Kim Cương</t>
  </si>
  <si>
    <t>Vượt Cấp 40 Được Nhận  7% Hoàn Lợi Kim Cương</t>
  </si>
  <si>
    <t>Vượt Cấp 50 Được Nhận  7% Hoàn Lợi Kim Cương</t>
  </si>
  <si>
    <t>Vượt Cấp 60 Được Nhận  7% Hoàn Lợi Kim Cương</t>
  </si>
  <si>
    <t>Vượt Cấp 70 Được Nhận  7% Hoàn Lợi Kim Cương</t>
  </si>
  <si>
    <t>Vượt Cấp 80 Được Nhận  7% Hoàn Lợi Kim Cương</t>
  </si>
  <si>
    <t>Vượt Cấp 90 Được Nhận  8% Hoàn Lợi Kim Cương</t>
  </si>
  <si>
    <t>Vượt Cấp 100 Được Nhận  8% Hoàn Lợi Kim Cương</t>
  </si>
  <si>
    <t>Vượt Cấp 110 Được Nhận  8% Hoàn Lợi Kim Cương</t>
  </si>
  <si>
    <t>Vượt Cấp 120 Được Nhận  8% Hoàn Lợi Kim Cương</t>
  </si>
  <si>
    <t>Vượt Cấp 130 Được Nhận  9% Hoàn Lợi Kim Cương</t>
  </si>
  <si>
    <t>Vượt Cấp 140 Được Nhận  9% Hoàn Lợi Kim Cương</t>
  </si>
  <si>
    <t>Vượt Cấp 150 Được Nhận  9% Hoàn Lợi Kim Cương</t>
  </si>
  <si>
    <t>Vượt Cấp 160 Được Nhận  9% Hoàn Lợi Kim Cương</t>
  </si>
  <si>
    <t>Vượt Cấp 170 Được Nhận  9% Hoàn Lợi Kim Cương</t>
  </si>
  <si>
    <t>Vượt Cấp 180 Được Nhận  10% Hoàn Lợi Kim Cương</t>
  </si>
  <si>
    <t>Vượt Cấp 190 Được Nhận  10% Hoàn Lợi Kim Cương</t>
  </si>
  <si>
    <t>Vượt Cấp 200 Được Nhận  10% Hoàn Lợi Kim Cương</t>
  </si>
  <si>
    <t>Vượt Cấp 210 Được Nhận  10% Hoàn Lợi Kim Cương</t>
  </si>
  <si>
    <t>Vượt Cấp 220 Được Nhận  11% Hoàn Lợi Kim Cương</t>
  </si>
  <si>
    <t>Vượt Cấp 230 Được Nhận  11% Hoàn Lợi Kim Cương</t>
  </si>
  <si>
    <t>Guild Chiến Liên Server ( Phân Bổ )</t>
  </si>
  <si>
    <t>Guild Chiến Liên Server ( Hẹn )</t>
  </si>
  <si>
    <t>Guild Chiến Liên Server (PK)</t>
  </si>
  <si>
    <t>Guild Chiến Liên Server</t>
  </si>
  <si>
    <t>Guild Chiến Liên Server Bắt Đầu Hẹn</t>
  </si>
  <si>
    <t>Guild Chiến Liên Server Kết Toán Phần Thưởng</t>
  </si>
  <si>
    <t>Guild Chiến Liên Server Kết Toán Phần Thưởng Tháng</t>
  </si>
  <si>
    <t>Guild Chiến Kết Thúc Vòng Thứ Nhất</t>
  </si>
  <si>
    <t>Guild Chiến Kết Thúc Vòng Thứ Hai</t>
  </si>
  <si>
    <t>Quà Thắng Lợi Hiệp Đấu Đơn Guild Chiến Liên Server</t>
  </si>
  <si>
    <t>Quà Thất Bại Hiệp Đấu Đơn Guild Chiến Liên Server</t>
  </si>
  <si>
    <t>Bù Trang Phục Phù Hợp</t>
  </si>
  <si>
    <t>Bù 2 Tháng</t>
  </si>
  <si>
    <t>Hẹn Chiến Đấu 2 Tháng 1 Lần Bắt Đầu, Tất Cả Các Minh Chủ Có Thể Ở Thời Gian Là Thứ Bảy 3:00 Đến Chủ Nhật 3:00 Hẹn, Sau Khi Hẹn Thành Công, Tại Chủ Nhật 20:00 Và Hẹn Thề Vào</t>
  </si>
  <si>
    <t>Guild Của Bạn Ở【Guild Chiến Liên Server】Đang,Trận Này Thành Công Đánh Thắng Guild Đối Phương！Dựa Theo Hiển Thị Bạn Đang Trong Hoạt Động, Bạn Nhận Được Quà Dưới Đây :</t>
  </si>
  <si>
    <t>Guild Của Bạn Ở【Guild Chiến Liên Server】Đang,Trận Này Tấn Công Thất Bại Guild Đối Phương！Dựa Theo Hiển Thị Bạn Đang Trong Hoạt Động, Bạn Nhận Được Quà Dưới Đây :</t>
  </si>
  <si>
    <t>Guild Của Bạn Ở【Guild Chiến Liên Server】BXH Tháng Này Nhận Xếp Thứ ~w, Dưới Đây Là Quà Guild, Mời Nhận :</t>
  </si>
  <si>
    <t>Guild Của Bạn Ở【Guild Chiến Liên Server】Vẫn Chưa Tới Thời Gian Hẹn, Vì Vậy Trận Này Guild Của Bạn Không Có Trận Đấu Nào, Dưới Đây Là Quà Guild, Mời Nhận :</t>
  </si>
  <si>
    <t>Guild Của Bạn Ở【Guild Chiến Liên Server】Vẫn Chưa Tới Thời Gian Bị Hẹn, Vì Vậy Trận Thứ 2 Này Guild Của Bạn Không Có Trận Nào, Dưới Đây Là Quà Guild, Mời Nhận :</t>
  </si>
  <si>
    <t>Guild Của Bạn Ở【Guild Chiến Liên Server】Đang, Trận Này Thành Công Đánh Thắng Guild Đối Phương！Dựa Theo Hiển Thị Tất Cả Guild, Guild Của Bạn Nhận~w Tích Điểm,Phần Quà Khác Dưới Đây :</t>
  </si>
  <si>
    <t>Guild Của Bạn Ở【Guild Chiến Liên Server】Đang, Trận Này Bị Đánh Bại Bởi Guild Đối Phương！Dựa Theo Hiển Thị  Guild Của Bạn, Guild Của Bạn Nhận~w Tích Điểm,Phần Quà Khác Dưới Đây :</t>
  </si>
  <si>
    <t>Chào Tất Cả Người Chơi Thân Mến，Sau Khi Liên Server Máy Chủ Server Sẽ Đóng Lại Ít Nhất 20 Ngày，Bạn Không Thể Tham Gia Bình Thường Guild Chiến Liên Server，Ở Dưới Là Quà Bù Đắp Bạn：</t>
  </si>
  <si>
    <t>Chào Tất Cả Người Chơi Thân Mến，Sau Khi Liên Server Máy Chủ Server Sẽ Đóng Lại Ít Nhất 20 Ngày，Bạn Không Thể Tham Gia Bình Thường Chúng Tôi Vô Cùng Xin Lỗi，Dưới Đây Là Quà Bù Đắt Không Thể Tham Gia Guild Chiến：</t>
  </si>
  <si>
    <t>Pha Lê 1</t>
  </si>
  <si>
    <t>Pha Lê 2</t>
  </si>
  <si>
    <t>Đập Vỡ Pha Lê</t>
  </si>
  <si>
    <t>Đập Vỡ Pha Lê 1</t>
  </si>
  <si>
    <t>Đập Vỡ Pha Lê 2</t>
  </si>
  <si>
    <t>Hẹn Guild Chiến Liên Server</t>
  </si>
  <si>
    <t>Tượng Giáp Guild Chiến Liên Server</t>
  </si>
  <si>
    <t>Mất Hiệu Ứng Lá Chắn Máu</t>
  </si>
  <si>
    <t>%sPhục%sGiết bluetrue{%s}Của redtrue{%s}，Thành Công Đạt Được Khu Vực Này%sTích Điểm！</t>
  </si>
  <si>
    <t>%sPhục%sGiết bluetrue{%s}Của redtrue{%s}，Quà Cao Cấp Rơi Xuống Đất Mất Rồi！</t>
  </si>
  <si>
    <t>%sLà Người Đầu Đạt Được 100 Tích Điểm，Hãy Là Người Đầu Tiên Mở Pegasus！</t>
  </si>
  <si>
    <t>%sPhục%sGiết bluetrue{%s}Của redtrue{%s}，Đã Nhận bluetrue{%s}！</t>
  </si>
  <si>
    <t>Đã Qua 2 Vòng Chiến Đấu，Ởs%sPhục%sDẫn Xuống，%sĐiểm Tích Lũy Guild Xếp Hạng 1</t>
  </si>
  <si>
    <t>Ởs%sPhục%sDẫn Xuống，%sĐã Nhận Guild Chiến Liên Server Xếp Thứ %s！</t>
  </si>
  <si>
    <t>%sCủa%sĐã Giết Liên Tiếp%sNgười Chơi，Bất Khả Chiến Bại</t>
  </si>
  <si>
    <t>%sCủa%sĐang Đứt Rồi%Của%sGiết Liên Hoàn，Anh Hùng Bất Bại</t>
  </si>
  <si>
    <t>%s/2Pha Lê Đã Bị%sPhá ，Hãy Chú Ý Bên Thủ</t>
  </si>
  <si>
    <t>Bức Tượng Đang Bị Tấn Công Nặng Nề，
Lượng máu còn lại không đủ%s，Hãy bảo vệ càng sớm càng tốt！</t>
  </si>
  <si>
    <t>%sTấn Công Trước Rồi%s</t>
  </si>
  <si>
    <t>%sSPhục Hồi thành công pha lê</t>
  </si>
  <si>
    <t>%s
Bị tấn công, xin vui lòng trở lại phòng thủ càng sớm càng tốt！</t>
  </si>
  <si>
    <t>Guild Chiến Liên Server Vòng Thứ Nhất Đã Bắt Đầu!</t>
  </si>
  <si>
    <t>Guild Chiến Liên Server Vòng Thứ Hai Đã Bắt Đầu!</t>
  </si>
  <si>
    <t>Pha lê bị va đập mạnh，Lượng máu còn lại không đủ%s，Hãy bảo vệ càng sớm càng tốt！</t>
  </si>
  <si>
    <t>Tích Điểm Guild</t>
  </si>
  <si>
    <t>BXH Tích Điểm Guild Chiến Liên Server</t>
  </si>
  <si>
    <t>Phòng Bị Cam Bậc 4 ,2 Sao Tự Động Chọn Rương Kho Báu</t>
  </si>
  <si>
    <t>Phòng Bị Cam Bậc 5,2 Sao Tự Động Chọn Rương Kho Báu</t>
  </si>
  <si>
    <t>Phòng Bị Cam Bậc 6 ,2 Sao Tự Động Chọn Rương Kho Báu</t>
  </si>
  <si>
    <t>Phòng Bị Cam Bậc 7 ,2 Sao Tự Động Chọn Rương Kho Báu</t>
  </si>
  <si>
    <t>Phòng Bị Cam Bậc 8 ,2 Sao Tự Động Chọn Rương Kho Báu</t>
  </si>
  <si>
    <t>Phòng Bị Cam Bậc 9,2 Sao Tự Động Chọn Rương Kho Báu</t>
  </si>
  <si>
    <t>Phòng Bị Cam Bậc 10 ,2 Sao Tự Động Chọn Rương Kho Báu</t>
  </si>
  <si>
    <t>Phòng Bị Cam Bậc 11 ,2 Sao Tự Động Chọn Rương Kho Báu</t>
  </si>
  <si>
    <t>Phòng Bị Cam Bậc 12 ,2 Sao Tự Động Chọn Rương Kho Báu</t>
  </si>
  <si>
    <t>Phòng Bị Cam Bậc 13 ,2 Sao Tự Động Chọn Rương Kho Báu</t>
  </si>
  <si>
    <t>Phòng Bị Cam Bậc 14 ,2 Sao Tự Động Chọn Rương Kho Báu</t>
  </si>
  <si>
    <t>Phòng Bị Cam Bậc 15,2 Sao Tự Động Chọn Rương Kho Báu</t>
  </si>
  <si>
    <t>Phòng Bị Cam Bậc 16 ,2 Sao Tự Động Chọn Rương Kho Báu</t>
  </si>
  <si>
    <t xml:space="preserve">Sử Dụng Lựa Chọn Cho 1 Nhân Vật Đồ Phòng Thủ Cấp 4 Cam 2 Sao </t>
  </si>
  <si>
    <t xml:space="preserve">Sử Dụng Lựa Chọn Cho 1 Nhân Vật Đồ Phòng Thủ Cấp 5 Cam 2 Sao </t>
  </si>
  <si>
    <t xml:space="preserve">Sử Dụng Lựa Chọn Cho 1 Nhân Vật Đồ Phòng Thủ Cấp 6 Cam 2 Sao </t>
  </si>
  <si>
    <t xml:space="preserve">Sử Dụng Lựa Chọn Cho 1 Nhân Vật Đồ Phòng Thủ Cấp 7 Cam 2 Sao </t>
  </si>
  <si>
    <t xml:space="preserve">Sử Dụng Lựa Chọn Cho 1 Nhân Vật Đồ Phòng Thủ Cấp 8 Cam 2 Sao </t>
  </si>
  <si>
    <t xml:space="preserve">Sử Dụng Lựa Chọn Cho 1 Nhân Vật Đồ Phòng Thủ Cấp 9 Cam 2 Sao </t>
  </si>
  <si>
    <t xml:space="preserve">Sử Dụng Lựa Chọn Cho 1 Nhân Vật Đồ Phòng Thủ Cấp 10 Cam 2 Sao </t>
  </si>
  <si>
    <t xml:space="preserve">Sử Dụng Lựa Chọn Cho 1 Nhân Vật Đồ Phòng Thủ Cấp 11 Cam 2 Sao </t>
  </si>
  <si>
    <t xml:space="preserve">Sử Dụng Lựa Chọn Cho 1 Nhân Vật Đồ Phòng Thủ Cấp 12 Cam 2 Sao </t>
  </si>
  <si>
    <t xml:space="preserve">Sử Dụng Lựa Chọn Cho 1 Nhân Vật Đồ Phòng Thủ Cấp 13 Cam 2 Sao </t>
  </si>
  <si>
    <t xml:space="preserve">Sử Dụng Lựa Chọn Cho 1 Nhân Vật Đồ Phòng Thủ Cấp 14 Cam 2 Sao </t>
  </si>
  <si>
    <t xml:space="preserve">Sử Dụng Lựa Chọn Cho 1 Nhân Vật Đồ Phòng Thủ Cấp 15 Cam 2 Sao </t>
  </si>
  <si>
    <t xml:space="preserve">Sử Dụng Lựa Chọn Cho 1 Nhân Vật Đồ Phòng Thủ Cấp 16 Cam 2 Sao </t>
  </si>
  <si>
    <t>Tự Chọn Quà Vũ Khí Thời Trang</t>
  </si>
  <si>
    <t>Chọn Quà Trận Phép</t>
  </si>
  <si>
    <t>Sau Khi Sử Dụng Chọn 1：
&lt;color=#18c114&gt;Cây Không Rễ*1&lt;/color&gt;
&lt;color=#18c114&gt;Sao Bảo Hộ*1&lt;/color&gt;</t>
  </si>
  <si>
    <t>Mảnh Ghép Cánh Sáng</t>
  </si>
  <si>
    <t>Mảnh Ghép Cánh Bạch Hắc</t>
  </si>
  <si>
    <t>Cánh Hoa Sakura</t>
  </si>
  <si>
    <t>30 Mảnh Hợp Thành 1 Cánh Sáng</t>
  </si>
  <si>
    <r>
      <t>30 M</t>
    </r>
    <r>
      <rPr>
        <sz val="11"/>
        <color theme="1"/>
        <rFont val="Cambria"/>
        <family val="1"/>
      </rPr>
      <t>ả</t>
    </r>
    <r>
      <rPr>
        <sz val="11"/>
        <color theme="1"/>
        <rFont val="等线"/>
        <family val="3"/>
        <charset val="134"/>
        <scheme val="minor"/>
      </rPr>
      <t>nh H</t>
    </r>
    <r>
      <rPr>
        <sz val="11"/>
        <color theme="1"/>
        <rFont val="Cambria"/>
        <family val="1"/>
      </rPr>
      <t>ợ</t>
    </r>
    <r>
      <rPr>
        <sz val="11"/>
        <color theme="1"/>
        <rFont val="等线"/>
        <family val="3"/>
        <charset val="134"/>
        <scheme val="minor"/>
      </rPr>
      <t>p Thành 1 Cánh Cánh B</t>
    </r>
    <r>
      <rPr>
        <sz val="11"/>
        <color theme="1"/>
        <rFont val="Cambria"/>
        <family val="1"/>
      </rPr>
      <t>ạ</t>
    </r>
    <r>
      <rPr>
        <sz val="11"/>
        <color theme="1"/>
        <rFont val="等线"/>
        <family val="3"/>
        <charset val="134"/>
        <scheme val="minor"/>
      </rPr>
      <t>ch H</t>
    </r>
    <r>
      <rPr>
        <sz val="11"/>
        <color theme="1"/>
        <rFont val="Cambria"/>
        <family val="1"/>
      </rPr>
      <t>ắ</t>
    </r>
    <r>
      <rPr>
        <sz val="11"/>
        <color theme="1"/>
        <rFont val="等线"/>
        <family val="3"/>
        <charset val="134"/>
        <scheme val="minor"/>
      </rPr>
      <t>c</t>
    </r>
    <phoneticPr fontId="34" type="noConversion"/>
  </si>
  <si>
    <r>
      <t>30 M</t>
    </r>
    <r>
      <rPr>
        <sz val="11"/>
        <color theme="1"/>
        <rFont val="Cambria"/>
        <family val="1"/>
      </rPr>
      <t>ả</t>
    </r>
    <r>
      <rPr>
        <sz val="11"/>
        <color theme="1"/>
        <rFont val="等线"/>
        <family val="3"/>
        <charset val="134"/>
        <scheme val="minor"/>
      </rPr>
      <t>nh H</t>
    </r>
    <r>
      <rPr>
        <sz val="11"/>
        <color theme="1"/>
        <rFont val="Cambria"/>
        <family val="1"/>
      </rPr>
      <t>ợ</t>
    </r>
    <r>
      <rPr>
        <sz val="11"/>
        <color theme="1"/>
        <rFont val="等线"/>
        <family val="3"/>
        <charset val="134"/>
        <scheme val="minor"/>
      </rPr>
      <t>p Thành 1 Cánh Hoa Sakura</t>
    </r>
    <phoneticPr fontId="34" type="noConversion"/>
  </si>
  <si>
    <t>Cánh Ánh Sáng</t>
  </si>
  <si>
    <t>Cánh Bạch Hắc</t>
  </si>
  <si>
    <t xml:space="preserve">
Kích hoạt hình dạng cánh&lt;color=#18c114&gt;【Cánh Sáng】&lt;/color&gt;
Lực Chiến của người chơi càng cao，Kích Hoạt Hoặc Nâng Sao Lực Chiến Càng Nhiều，Ở&lt;color=#18c114&gt;Danh Giới Biến Hóa &lt;/color&gt;Sử dụng thay đổi hình dạng</t>
  </si>
  <si>
    <t xml:space="preserve">
Kích hoạt hình dạng cánh&lt;color=#18c114&gt;【Vũ Hỏa Bạch Hắc】&lt;/color&gt;
Lực Chiến của người chơi càng cao，Kích Hoạt Hoặc Nâng Sao Lực Chiến Càng Nhiều，Ở&lt;color=#18c114&gt;Danh Giới Biến Hóa &lt;/color&gt;Sử dụng thay đổi hình dạng</t>
  </si>
  <si>
    <t xml:space="preserve">
Kích hoạt hình dạng cánh&lt;color=#18c114&gt;【Cánh Hoa Sakura】&lt;/color&gt;
Lực Chiến của người chơi càng cao，Kích Hoạt Hoặc Nâng Sao Lực Chiến Càng Nhiều，Ở&lt;color=#18c114&gt;Danh Giới Biến Hóa &lt;/color&gt;Sử dụng thay đổi hình dạng</t>
  </si>
  <si>
    <t>Kun Biển Xanh</t>
  </si>
  <si>
    <t>Kích Hoạt Tăng&lt;color=#18c114&gt;61500+&lt;/color&gt;Lực Chiến Đấu Skill Cấp 4&lt;color=#18c114&gt;Nhóm Chuột Phòng Thủ&lt;/color&gt;：Nhận Kích Động Bạo，Tăng Tự Thân&lt;color=#18c114&gt;10%&lt;/color&gt;Thủ，Tiếp Tục 10s，Chững  60s</t>
  </si>
  <si>
    <t>Kích Hoạt Tăng&lt;color=#18c114&gt;61500+&lt;/color&gt;Lực Chiến Đấu Skill Cấp 4&lt;color=#18c114&gt;Chúa ban phước lành&lt;/color&gt;：Nhận Kích Động Công，&lt;color=#18c114&gt;10%&lt;/color&gt;Cơ hội phục hồi&lt;color=#18c114&gt;1.5%&lt;/color&gt;Điểm HP，Tiếp Tục 10s，Chững  60s</t>
  </si>
  <si>
    <t>Kích Hoạt Tăng&lt;color=#18c114&gt;61500+&lt;/color&gt;Lực Chiến Đấu Skill Cấp 4&lt;color=#18c114&gt;Big kun&lt;/color&gt;：Nhận Kích Động Bạo，Tăng Tự Thân&lt;color=#18c114&gt;5%&lt;/color&gt;Tỷ Lệ Né，Tiếp Tục 5s，Chững  60s</t>
  </si>
  <si>
    <t>Bear's paw</t>
  </si>
  <si>
    <t>Cat boxing</t>
  </si>
  <si>
    <t>Lực Thép</t>
  </si>
  <si>
    <t>Kích Hoạt Tăng&lt;color=#18c114&gt;43050+&lt;/color&gt;Lực Chiến Đấu Skill Cấp 4&lt;color=#18c114&gt;Móng Vuốt&lt;/color&gt;：Kích Hoạt Tấn Công，&lt;color=#18c114&gt;10%&lt;/color&gt;Cơ Hội Tăng&lt;color=#18c114&gt;25%&lt;/color&gt;Sát Thương Bạo，Tiếp Tục 5s，Chững  60s</t>
  </si>
  <si>
    <t>Kích Hoạt Tăng&lt;color=#18c114&gt;43050+&lt;/color&gt;Lực Chiến Đấu Skill Cấp 4&lt;color=#18c114&gt;Rending Claws&lt;/color&gt;：Kích Hoạt Bạo，Tăng Tự Thân&lt;color=#18c114&gt;10%&lt;/color&gt;Phá Giáp，Tiếp Tục 10s，Chững  60s</t>
  </si>
  <si>
    <t>Kích Hoạt“Thần Binh Ánh Sáng”Ánh Sáng Thần Kỳ
Kích Hoạt Nhận：
Công：&lt;color=#18c114&gt;2750&lt;/color&gt;
Phá Giáp：&lt;color=#18c114&gt;1375&lt;/color&gt;
HP：&lt;color=#18c114&gt;1375&lt;/color&gt;
Công Tăng Thành：&lt;color=#18c114&gt;0.2%&lt;/color&gt;
Trong Hoạt Động Nhận</t>
  </si>
  <si>
    <t>Kích Hoạt“Thần Binh Ánh Sáng”
Quỷ Đêm Halloween
Kích Hoạt Nhận：
Công：&lt;color=#18c114&gt;2750&lt;/color&gt;
Phá Giáp：&lt;color=#18c114&gt;1375&lt;/color&gt;
HP：&lt;color=#18c114&gt;1375&lt;/color&gt;
Công Tăng Thành：&lt;color=#18c114&gt;0.2%&lt;/color&gt;
Trong Hoạt Động Nhận</t>
  </si>
  <si>
    <t>Kích Hoạt“Thần Binh Ánh Sáng”
Đá Bazan Cháy
Kích Hoạt Nhận：
Công：&lt;color=#18c114&gt;2750&lt;/color&gt;
Phá Giáp：&lt;color=#18c114&gt;1375&lt;/color&gt;
HP：&lt;color=#18c114&gt;1375&lt;/color&gt;
Công Tăng Thành：&lt;color=#18c114&gt;0.2%&lt;/color&gt;
Trong Hoạt Động Nhận</t>
  </si>
  <si>
    <t>Kích Hoạt“Thần Binh Ánh Sáng”
Vua Sấm Sét
Kích Hoạt Nhận：
Công：&lt;color=#18c114&gt;2750&lt;/color&gt;
Phá Giáp：&lt;color=#18c114&gt;1375&lt;/color&gt;
HP：&lt;color=#18c114&gt;1375&lt;/color&gt;
Công Tăng Thành：&lt;color=#18c114&gt;0.2%&lt;/color&gt;
Trong Hoạt Động Nhận</t>
  </si>
  <si>
    <t>Kích Hoạt“Thần Binh Ánh Sáng”
Oanh Tạc Mực Lớn
Kích Hoạt Nhận：
Công：&lt;color=#18c114&gt;2750&lt;/color&gt;
Phá Giáp：&lt;color=#18c114&gt;1375&lt;/color&gt;
HP：&lt;color=#18c114&gt;1375&lt;/color&gt;
Công Tăng Thành：&lt;color=#18c114&gt;0.2%&lt;/color&gt;
Trong Hoạt Động Nhận</t>
  </si>
  <si>
    <t>Móng Vuốt</t>
  </si>
  <si>
    <t>Ripping Claw</t>
  </si>
  <si>
    <t>Kích Hoạt Tấn Công, 10% Tỷ Lệ Tăng Thêm 25% Xát Thương Bạo, Kéo Dài 5s, Ngưng 60s</t>
  </si>
  <si>
    <t>Kích Hoạt Đòn Tấn Công Chí Mạng, Tăng Phá Giáp Tự Thân 10% , Kéo Dài 5s, Ngưng 60s</t>
  </si>
  <si>
    <t>Trợ Thủ Bị Động Skill</t>
  </si>
  <si>
    <t>Đoàn Chuột Phòng Thủ</t>
  </si>
  <si>
    <t>Chúa Bạn Phước Lành</t>
  </si>
  <si>
    <t>Big kun</t>
  </si>
  <si>
    <t>Nhận Phát Bạo, Tăng Tự Thân Thủ 10% , Kéo Dài 10s, Ngưng 60s</t>
  </si>
  <si>
    <t>Nhận Phát Công, 10% Tỷ Lệ Hồi Phục 1.5% Điểm HP , Kéo Dài 5s, Ngưng 60s</t>
  </si>
  <si>
    <t>Nhận Phát Bạo, Tăng Tự Thân Thủ 5% Cơ Hội Né , Kéo Dài 5s, Ngưng 60s</t>
  </si>
  <si>
    <t>Thú Cưỡi Skill Bị Động</t>
  </si>
  <si>
    <t>{2060101,Cà Rốt Bonnie},{2060102,Tây An Vũ},{2060103,Cánh Lông Nhưng Tụ},{2060104,Lông Vũ Thép},{2060105,Cánh Sáng},{2060106,Vũ Hỏa Bạch Hắc},{2060107,Cánh Hoa Sakura}</t>
  </si>
  <si>
    <t>Thủ Tăng 10%, Duy Trì 10s</t>
  </si>
  <si>
    <t>Mỗi Giây Hồi Phục 1.5% Điểm EXP, Kéo Dài 5s</t>
  </si>
  <si>
    <t>5% Cơ Hội Né, Kéo Dài 5s</t>
  </si>
  <si>
    <t>Bạo Sát Thương Tăng 25%, Kéo Dài 5s</t>
  </si>
  <si>
    <t>Tăng 10% Phá Giáp, Kéo Dài 10s</t>
  </si>
  <si>
    <t>Thú Cưỡi/ Pet Tự Động Chọn Quà</t>
  </si>
  <si>
    <t>Trợ Thủ/ Pet Tự Động Chọn Quà</t>
  </si>
  <si>
    <t>Mảnh Ghép Ánh Sáng Thần Kỳ*3</t>
  </si>
  <si>
    <t>Mảnh Ghép Ánh Sáng Thần Kỳ*2</t>
  </si>
  <si>
    <t>Mảnh Ghép Cánh Hoa Sakura*3</t>
  </si>
  <si>
    <t>Mảnh Ghép Cánh Hoa Sakura*2</t>
  </si>
  <si>
    <t>Mảnh Ghép Vua Sấm Sét *3</t>
  </si>
  <si>
    <t>Mảnh Ghép Vua Sấm Sét *2</t>
  </si>
  <si>
    <t>Bốc Thưởng Có Thể Nhận Được Mảnh Ghép  Ánh Sáng Thần Kỳ!</t>
  </si>
  <si>
    <t>Bốc Thưởng Có Thể Nhận Được Mảnh Ghép  Cánh Hoa Sakura!</t>
  </si>
  <si>
    <t>Bốc Thưởng Có Thể Nhận Được Mảnh Ghép Vua Sấm Sét!</t>
  </si>
  <si>
    <t>{model_weapon_r_10014,btn_main_weapon,{100,7,3,53119,7,true}, Bốc Thưởng Có Thể Nhận Được Mảnh Ghép  Ánh Sáng Thần Kỳ!,19,50,-2000,10}</t>
  </si>
  <si>
    <t>{model_wing_11011,btn_main_wing,{100,7,1,51110,7,true},Bốc Thưởng Có Thể Nhận Được Mảnh Ghép  Cánh Hoa Sakura!,20,50,-2000,0}</t>
  </si>
  <si>
    <t>{model_weapon_r_10012,btn_main_weapon,{100,7,3,53122,7,true},Bốc Thưởng Có Thể Nhận Được Mảnh Ghép Vua Sấm Sét!,21,50,-2000,10}</t>
  </si>
  <si>
    <t>Ánh Sáng Thần Kỳ</t>
  </si>
  <si>
    <t>Lập Tức Tăng + 30 Vạn Lực Chiến!</t>
  </si>
  <si>
    <t>Tỷ Lệ Bạo Tăng Thêm 2.5%,</t>
  </si>
  <si>
    <t>Sát Thương Tăng Thêm 2.5%!</t>
  </si>
  <si>
    <t>Kích Hoạt Cánh Hoa Sakura</t>
  </si>
  <si>
    <t>EXP Tăng Thêm 7.5%,</t>
  </si>
  <si>
    <t>Bạo Thêm 1.5%!</t>
  </si>
  <si>
    <t>Lúc PVP, Khả Năng Bạo Kháng Chuyển Thành Tỷ Lệ Bảo Của Kẻ Tấn Công</t>
  </si>
  <si>
    <t>Kích Hoạt Thần Sấm Sét</t>
  </si>
  <si>
    <t>Tăng Ngay + 30 Vạn Lực Chiến!</t>
  </si>
  <si>
    <t>Tỷ Lệ Tư Cách Thâm Nhập Tăng 2.5%</t>
  </si>
  <si>
    <t>Sát Thương Bạo Tăng 2.5%</t>
  </si>
  <si>
    <t>Đồ Chơi Baby Hồng Tự Động Chọn Hộp</t>
  </si>
  <si>
    <t>Sau Khi Sử Dụng Chọn 1 Đồ Chơi Baby Chất Lượng Màu Đỏ</t>
  </si>
  <si>
    <t>Thẻ Kích Hoạt Tiểu Quý Tộc 1</t>
  </si>
  <si>
    <t>Thẻ Kích Hoạt Tiểu Quý Tộc 2</t>
  </si>
  <si>
    <t>Thẻ Kích Hoạt Tiểu Quý Tộc 3</t>
  </si>
  <si>
    <t>Thẻ Kích Hoạt Tiểu Quý Tộc 4</t>
  </si>
  <si>
    <t>Thẻ Kích Hoạt Tiểu Quý Tộc 5</t>
  </si>
  <si>
    <t>Thẻ Kích Hoạt Tiểu Quý Tộc 6</t>
  </si>
  <si>
    <t>Thẻ Kích Hoạt Tiểu Quý Tộc 7</t>
  </si>
  <si>
    <t>Thẻ Kích Hoạt Tiểu Quý Tộc 8</t>
  </si>
  <si>
    <t>Thẻ Kích Hoạt Tiểu Quý Tộc 9</t>
  </si>
  <si>
    <t>Thẻ Kích Hoạt Tiểu Quý Tộc 10</t>
  </si>
  <si>
    <t>Thẻ Kích Hoạt Tiểu Quý Tộc 11</t>
  </si>
  <si>
    <t>Thẻ Kích Hoạt Tiểu Quý Tộc 12</t>
  </si>
  <si>
    <t>Thẻ Kích Hoạt Tiểu Quý Tộc 13</t>
  </si>
  <si>
    <t>Thẻ Kích Hoạt Tiểu Quý Tộc 14</t>
  </si>
  <si>
    <t>Thẻ Kích Hoạt Tiểu Quý Tộc 15</t>
  </si>
  <si>
    <t>Không</t>
  </si>
  <si>
    <t>Đặc Quyền Tiểu Quý Tộc BUFF，Nhân Vật&lt;color=#009512&gt;HP+160&lt;/color&gt;，Đánh Quái Dễ Dàng Hơn！\nĐặc Quyền Tiểu Quý Tộc BUFF，Nhân Vật&lt;color=#009512&gt;Công+8&lt;/color&gt;，Đánh Quái Dễ Dàng Hơn！\nĐặc Quyền Tiểu Quý Tộc BUFF，Nhân Vật&lt;color=#009512&gt;Thủ+3&lt;/color&gt;，Đánh Quái Dễ Dàng Hơn！\nĐặc Quyền Tiểu Quý Tộc BUFF，Nhân Vật&lt;color=#009512&gt;Phá Giáp +3&lt;/color&gt;，Đánh Quái Dễ Dàng Hơn！\nĐặc Quyền Tiểu Quý Tộc BUFF，Nhân Vật&lt;color=#009512&gt;Bạo +5&lt;/color&gt;，Đánh Quái Dễ Dàng Hơn！\nĐặc Quyền Tiểu Quý Tộc BUFF，Nhân Vật&lt;color=#009512&gt;Kiên+5&lt;/color&gt;，Đánh Quái Dễ Dàng Hơn！</t>
  </si>
  <si>
    <t>Đặc Quyền Tiểu Quý Tộc BUFF，Nhân Vật&lt;color=#009512&gt;HP+240&lt;/color&gt;，Đánh Quái Dễ Dàng Hơn！\nĐặc Quyền Tiểu Quý Tộc BUFF，Nhân Vật&lt;color=#009512&gt;Công+12&lt;/color&gt;，Đánh Quái Dễ Dàng Hơn！\nĐặc Quyền Tiểu Quý Tộc BUFF，Nhân Vật&lt;color=#009512&gt;Thủ+5&lt;/color&gt;，Đánh Quái Dễ Dàng Hơn！\nĐặc Quyền Tiểu Quý Tộc BUFF，Nhân Vật&lt;color=#009512&gt;Phá Giáp +5&lt;/color&gt;，Đánh Quái Dễ Dàng Hơn！\nĐặc Quyền Tiểu Quý Tộc BUFF，Nhân Vật&lt;color=#009512&gt;Bạo +7&lt;/color&gt;，Đánh Quái Dễ Dàng Hơn！\nĐặc Quyền Tiểu Quý Tộc BUFF，Nhân Vật&lt;color=#009512&gt;Kiên+7&lt;/color&gt;，Đánh Quái Dễ Dàng Hơn！</t>
  </si>
  <si>
    <t>Đặc Quyền Tiểu Quý Tộc BUFF，Nhân Vật&lt;color=#009512&gt;HP+320&lt;/color&gt;，Đánh Quái Dễ Dàng Hơn！\nĐặc Quyền Tiểu Quý Tộc BUFF，Nhân Vật&lt;color=#009512&gt;Công+16&lt;/color&gt;，Đánh Quái Dễ Dàng Hơn！\nĐặc Quyền Tiểu Quý Tộc BUFF，Nhân Vật&lt;color=#009512&gt;Thủ+7&lt;/color&gt;，Đánh Quái Dễ Dàng Hơn！\nĐặc Quyền Tiểu Quý Tộc BUFF，Nhân Vật&lt;color=#009512&gt;Phá Giáp +7&lt;/color&gt;，Đánh Quái Dễ Dàng Hơn！\nĐặc Quyền Tiểu Quý Tộc BUFF，Nhân Vật&lt;color=#009512&gt;Bạo +10&lt;/color&gt;，Đánh Quái Dễ Dàng Hơn！\nĐặc Quyền Tiểu Quý Tộc BUFF，Nhân Vật&lt;color=#009512&gt;Kiên+10&lt;/color&gt;，Đánh Quái Dễ Dàng Hơn！</t>
  </si>
  <si>
    <t>Đặc Quyền Tiểu Quý Tộc BUFF，Nhân Vật&lt;color=#009512&gt;HP+400&lt;/color&gt;，Đánh Quái Dễ Dàng Hơn！\nĐặc Quyền Tiểu Quý Tộc BUFF，Nhân Vật&lt;color=#009512&gt;Công+20&lt;/color&gt;，Đánh Quái Dễ Dàng Hơn！\nĐặc Quyền Tiểu Quý Tộc BUFF，Nhân Vật&lt;color=#009512&gt;Thủ+8&lt;/color&gt;，Đánh Quái Dễ Dàng Hơn！\nĐặc Quyền Tiểu Quý Tộc BUFF，Nhân Vật&lt;color=#009512&gt;Phá Giáp +8&lt;/color&gt;，Đánh Quái Dễ Dàng Hơn！\nĐặc Quyền Tiểu Quý Tộc BUFF，Nhân Vật&lt;color=#009512&gt;Bạo +12&lt;/color&gt;，Đánh Quái Dễ Dàng Hơn！\nĐặc Quyền Tiểu Quý Tộc BUFF，Nhân Vật&lt;color=#009512&gt;Kiên+12&lt;/color&gt;，Đánh Quái Dễ Dàng Hơn！</t>
  </si>
  <si>
    <t>Đặc Quyền Tiểu Quý Tộc BUFF，Nhân Vật&lt;color=#009512&gt;HP+480&lt;/color&gt;，Đánh Quái Dễ Dàng Hơn！\nĐặc Quyền Tiểu Quý Tộc BUFF，Nhân Vật&lt;color=#009512&gt;Công+24&lt;/color&gt;，Đánh Quái Dễ Dàng Hơn！\nĐặc Quyền Tiểu Quý Tộc BUFF，Nhân Vật&lt;color=#009512&gt;Thủ+10&lt;/color&gt;，Đánh Quái Dễ Dàng Hơn！\nĐặc Quyền Tiểu Quý Tộc BUFF，Nhân Vật&lt;color=#009512&gt;Phá Giáp +10&lt;/color&gt;，Đánh Quái Dễ Dàng Hơn！\nĐặc Quyền Tiểu Quý Tộc BUFF，Nhân Vật&lt;color=#009512&gt;Bạo +14&lt;/color&gt;，Đánh Quái Dễ Dàng Hơn！\nĐặc Quyền Tiểu Quý Tộc BUFF，Nhân Vật&lt;color=#009512&gt;Kiên+14&lt;/color&gt;，Đánh Quái Dễ Dàng Hơn！</t>
  </si>
  <si>
    <t>Đặc Quyền Tiểu Quý Tộc BUFF，Nhân Vật&lt;color=#009512&gt;HP+560&lt;/color&gt;，Đánh Quái Dễ Dàng Hơn！\nĐặc Quyền Tiểu Quý Tộc BUFF，Nhân Vật&lt;color=#009512&gt;Công+28&lt;/color&gt;，Đánh Quái Dễ Dàng Hơn！\nĐặc Quyền Tiểu Quý Tộc BUFF，Nhân Vật&lt;color=#009512&gt;Thủ+12&lt;/color&gt;，Đánh Quái Dễ Dàng Hơn！\nĐặc Quyền Tiểu Quý Tộc BUFF，Nhân Vật&lt;color=#009512&gt;Phá Giáp +12&lt;/color&gt;，Đánh Quái Dễ Dàng Hơn！\nĐặc Quyền Tiểu Quý Tộc BUFF，Nhân Vật&lt;color=#009512&gt;Bạo +17&lt;/color&gt;，Đánh Quái Dễ Dàng Hơn！\nĐặc Quyền Tiểu Quý Tộc BUFF，Nhân Vật&lt;color=#009512&gt;Kiên+17&lt;/color&gt;，Đánh Quái Dễ Dàng Hơn！</t>
  </si>
  <si>
    <t>Đặc Quyền Tiểu Quý Tộc BUFF，Nhân Vật&lt;color=#009512&gt;HP+640&lt;/color&gt;，Đánh Quái Dễ Dàng Hơn！\nĐặc Quyền Tiểu Quý Tộc BUFF，Nhân Vật&lt;color=#009512&gt;Công+32&lt;/color&gt;，Đánh Quái Dễ Dàng Hơn！\nĐặc Quyền Tiểu Quý Tộc BUFF，Nhân Vật&lt;color=#009512&gt;Thủ+13&lt;/color&gt;，Đánh Quái Dễ Dàng Hơn！\nĐặc Quyền Tiểu Quý Tộc BUFF，Nhân Vật&lt;color=#009512&gt;Phá Giáp +13&lt;/color&gt;，Đánh Quái Dễ Dàng Hơn！\nĐặc Quyền Tiểu Quý Tộc BUFF，Nhân Vật&lt;color=#009512&gt;Bạo +19&lt;/color&gt;，Đánh Quái Dễ Dàng Hơn！\nĐặc Quyền Tiểu Quý Tộc BUFF，Nhân Vật&lt;color=#009512&gt;Kiên+19&lt;/color&gt;，Đánh Quái Dễ Dàng Hơn！</t>
  </si>
  <si>
    <t>Đặc Quyền Tiểu Quý Tộc BUFF，Nhân Vật&lt;color=#009512&gt;HP+720&lt;/color&gt;，Đánh Quái Dễ Dàng Hơn！\nĐặc Quyền Tiểu Quý Tộc BUFF，Nhân Vật&lt;color=#009512&gt;Công+36&lt;/color&gt;，Đánh Quái Dễ Dàng Hơn！\nĐặc Quyền Tiểu Quý Tộc BUFF，Nhân Vật&lt;color=#009512&gt;Thủ+15&lt;/color&gt;，Đánh Quái Dễ Dàng Hơn！\nĐặc Quyền Tiểu Quý Tộc BUFF，Nhân Vật&lt;color=#009512&gt;Phá Giáp +15&lt;/color&gt;，Đánh Quái Dễ Dàng Hơn！\nĐặc Quyền Tiểu Quý Tộc BUFF，Nhân Vật&lt;color=#009512&gt;Bạo 22&lt;/color&gt;，Đánh Quái Dễ Dàng Hơn！\nĐặc Quyền Tiểu Quý Tộc BUFF，Nhân Vật&lt;color=#009512&gt;Kiên+22&lt;/color&gt;，Đánh Quái Dễ Dàng Hơn！</t>
  </si>
  <si>
    <t>Đặc Quyền Tiểu Quý Tộc BUFF，Nhân Vật&lt;color=#009512&gt;HP+960&lt;/color&gt;，Đánh Quái Dễ Dàng Hơn！\nĐặc Quyền Tiểu Quý Tộc BUFF，Nhân Vật&lt;color=#009512&gt;Công+48&lt;/color&gt;，Đánh Quái Dễ Dàng Hơn！\nĐặc Quyền Tiểu Quý Tộc BUFF，Nhân Vật&lt;color=#009512&gt;Thủ+20&lt;/color&gt;，Đánh Quái Dễ Dàng Hơn！\nĐặc Quyền Tiểu Quý Tộc BUFF，Nhân Vật&lt;color=#009512&gt;Phá Giáp +20&lt;/color&gt;，Đánh Quái Dễ Dàng Hơn！\nĐặc Quyền Tiểu Quý Tộc BUFF，Nhân Vật&lt;color=#009512&gt;Bạo 29&lt;/color&gt;，Đánh Quái Dễ Dàng Hơn！\nĐặc Quyền Tiểu Quý Tộc BUFF，Nhân Vật&lt;color=#009512&gt;Kiên+29&lt;/color&gt;，Đánh Quái Dễ Dàng Hơn！</t>
  </si>
  <si>
    <t>Đặc Quyền Tiểu Quý Tộc BUFF，Nhân Vật&lt;color=#009512&gt;HP+1200&lt;/color&gt;，Đánh Quái Dễ Dàng Hơn！\nĐặc Quyền Tiểu Quý Tộc BUFF，Nhân Vật&lt;color=#009512&gt;Công+60&lt;/color&gt;，Đánh Quái Dễ Dàng Hơn！\nĐặc Quyền Tiểu Quý Tộc BUFF，Nhân Vật&lt;color=#009512&gt;Thủ+25&lt;/color&gt;，Đánh Quái Dễ Dàng Hơn！\nĐặc Quyền Tiểu Quý Tộc BUFF，Nhân Vật&lt;color=#009512&gt;Phá Giáp +25&lt;/color&gt;，Đánh Quái Dễ Dàng Hơn！\nĐặc Quyền Tiểu Quý Tộc BUFF，Nhân Vật&lt;color=#009512&gt;Bạo 36&lt;/color&gt;，Đánh Quái Dễ Dàng Hơn！\nĐặc Quyền Tiểu Quý Tộc BUFF，Nhân Vật&lt;color=#009512&gt;Kiên+36&lt;/color&gt;，Đánh Quái Dễ Dàng Hơn！</t>
  </si>
  <si>
    <t>Đặc Quyền Tiểu Quý Tộc BUFF，Nhân Vật&lt;color=#009512&gt;HP+1440&lt;/color&gt;，Đánh Quái Dễ Dàng Hơn！\nĐặc Quyền Tiểu Quý Tộc BUFF，Nhân Vật&lt;color=#009512&gt;Công+72&lt;/color&gt;，Đánh Quái Dễ Dàng Hơn！\nĐặc Quyền Tiểu Quý Tộc BUFF，Nhân Vật&lt;color=#009512&gt;Thủ+30&lt;/color&gt;，Đánh Quái Dễ Dàng Hơn！\nĐặc Quyền Tiểu Quý Tộc BUFF，Nhân Vật&lt;color=#009512&gt;Phá Giáp +30&lt;/color&gt;，Đánh Quái Dễ Dàng Hơn！\nĐặc Quyền Tiểu Quý Tộc BUFF，Nhân Vật&lt;color=#009512&gt;Bạo 43&lt;/color&gt;，Đánh Quái Dễ Dàng Hơn！\nĐặc Quyền Tiểu Quý Tộc BUFF，Nhân Vật&lt;color=#009512&gt;Kiên+43&lt;/color&gt;，Đánh Quái Dễ Dàng Hơn！</t>
  </si>
  <si>
    <t>Đặc Quyền Tiểu Quý Tộc BUFF，Nhân Vật&lt;color=#009512&gt;HP+1800&lt;/color&gt;，Đánh Quái Dễ Dàng Hơn！\nĐặc Quyền Tiểu Quý Tộc BUFF，Nhân Vật&lt;color=#009512&gt;Công+90&lt;/color&gt;，Đánh Quái Dễ Dàng Hơn！\nĐặc Quyền Tiểu Quý Tộc BUFF，Nhân Vật&lt;color=#009512&gt;Thủ+38&lt;/color&gt;，Đánh Quái Dễ Dàng Hơn！\nĐặc Quyền Tiểu Quý Tộc BUFF，Nhân Vật&lt;color=#009512&gt;Phá Giáp +38&lt;/color&gt;，Đánh Quái Dễ Dàng Hơn！\nĐặc Quyền Tiểu Quý Tộc BUFF，Nhân Vật&lt;color=#009512&gt;Bạo 54&lt;/color&gt;，Đánh Quái Dễ Dàng Hơn！\nĐặc Quyền Tiểu Quý Tộc BUFF，Nhân Vật&lt;color=#009512&gt;Kiên+54&lt;/color&gt;，Đánh Quái Dễ Dàng Hơn！</t>
  </si>
  <si>
    <t>Đặc Quyền Tiểu Quý Tộc BUFF，Nhân Vật&lt;color=#009512&gt;HP+2160&lt;/color&gt;，Đánh Quái Dễ Dàng Hơn！\nĐặc Quyền Tiểu Quý Tộc BUFF，Nhân Vật&lt;color=#009512&gt;Công+108&lt;/color&gt;，Đánh Quái Dễ Dàng Hơn！\nĐặc Quyền Tiểu Quý Tộc BUFF，Nhân Vật&lt;color=#009512&gt;Thủ+45&lt;/color&gt;，Đánh Quái Dễ Dàng Hơn！\nĐặc Quyền Tiểu Quý Tộc BUFF，Nhân Vật&lt;color=#009512&gt;Phá Giáp +45&lt;/color&gt;，Đánh Quái Dễ Dàng Hơn！\nĐặc Quyền Tiểu Quý Tộc BUFF，Nhân Vật&lt;color=#009512&gt;Bạo 65&lt;/color&gt;，Đánh Quái Dễ Dàng Hơn！\nĐặc Quyền Tiểu Quý Tộc BUFF，Nhân Vật&lt;color=#009512&gt;Kiên+65&lt;/color&gt;，Đánh Quái Dễ Dàng Hơn！</t>
  </si>
  <si>
    <t>Đặc Quyền Tiểu Quý Tộc BUFF，Nhân Vật&lt;color=#009512&gt;HP+2880&lt;/color&gt;，Đánh Quái Dễ Dàng Hơn！\nĐặc Quyền Tiểu Quý Tộc BUFF，Nhân Vật&lt;color=#009512&gt;Công+144&lt;/color&gt;，Đánh Quái Dễ Dàng Hơn！\nĐặc Quyền Tiểu Quý Tộc BUFF，Nhân Vật&lt;color=#009512&gt;Thủ+60&lt;/color&gt;，Đánh Quái Dễ Dàng Hơn！\nĐặc Quyền Tiểu Quý Tộc BUFF，Nhân Vật&lt;color=#009512&gt;Phá Giáp +60&lt;/color&gt;，Đánh Quái Dễ Dàng Hơn！\nĐặc Quyền Tiểu Quý Tộc BUFF，Nhân Vật&lt;color=#009512&gt;Bạo 86&lt;/color&gt;，Đánh Quái Dễ Dàng Hơn！\nĐặc Quyền Tiểu Quý Tộc BUFF，Nhân Vật&lt;color=#009512&gt;Kiên+86&lt;/color&gt;，Đánh Quái Dễ Dàng Hơn！</t>
  </si>
  <si>
    <t>Đặc Quyền Tiểu Quý Tộc BUFF，Nhân Vật&lt;color=#009512&gt;HP+3600&lt;/color&gt;，Đánh Quái Dễ Dàng Hơn！\nĐặc Quyền Tiểu Quý Tộc BUFF，Nhân Vật&lt;color=#009512&gt;Công+180&lt;/color&gt;，Đánh Quái Dễ Dàng Hơn！\nĐặc Quyền Tiểu Quý Tộc BUFF，Nhân Vật&lt;color=#009512&gt;Thủ+75&lt;/color&gt;，Đánh Quái Dễ Dàng Hơn！\nĐặc Quyền Tiểu Quý Tộc BUFF，Nhân Vật&lt;color=#009512&gt;Phá Giáp +75&lt;/color&gt;，Đánh Quái Dễ Dàng Hơn！\nĐặc Quyền Tiểu Quý Tộc BUFF，Nhân Vật&lt;color=#009512&gt;Bạo 108&lt;/color&gt;，Đánh Quái Dễ Dàng Hơn！\nĐặc Quyền Tiểu Quý Tộc BUFF，Nhân Vật&lt;color=#009512&gt;Kiên+108&lt;/color&gt;，Đánh Quái Dễ Dàng Hơn！</t>
  </si>
  <si>
    <t>Đặc Quyền Tiểu Quý Tộc buff，HP+160，Công+8，Thủ+3，Phá Giáp +3，Bạo +5，Bền+5</t>
  </si>
  <si>
    <t>Đặc Quyền Tiểu Quý Tộc buff，HP+240，Công+12，Thủ+5，Phá Giáp +5，Bạo +7，Bền+7</t>
  </si>
  <si>
    <t>Đặc Quyền Tiểu Quý Tộc buff，HP+320，Công+16，Thủ+7，Phá Giáp +7，Bạo +10，Bền+10</t>
  </si>
  <si>
    <t>Đặc Quyền Tiểu Quý Tộc buff，HP+400，Công+20，Thủ+8，Phá Giáp +8，Bạo +12，Bền+12</t>
  </si>
  <si>
    <t>Đặc Quyền Tiểu Quý Tộc buff，HP+480，Công+24，Thủ+10，Phá Giáp +10，Bạo +14，Bền+14</t>
  </si>
  <si>
    <t>Đặc Quyền Tiểu Quý Tộc buff，HP+560，Công+28，Thủ+12，Phá Giáp +12，Bạo +17，Bền+17</t>
  </si>
  <si>
    <t>Đặc Quyền Tiểu Quý Tộc buff，HP+640，Công+32，Thủ+13，Phá Giáp +13，Bạo +19，Bền+19</t>
  </si>
  <si>
    <t>Đặc Quyền Tiểu Quý Tộc buff，HP+720，Công+36，Thủ+15，Phá Giáp +15，Bạo +22，Bền+22</t>
  </si>
  <si>
    <t>Đặc Quyền Tiểu Quý Tộc buff，HP+960，Công+48，Thủ+20，Phá Giáp +20，Bạo +29，Bền+29</t>
  </si>
  <si>
    <t>Đặc Quyền Tiểu Quý Tộc buff，HP+1200，Công+60，Thủ+25，Phá Giáp +25，Bạo +36，Bền+36</t>
  </si>
  <si>
    <t>Đặc Quyền Tiểu Quý Tộc buff，HP+1440，Công+72，Thủ+30，Phá Giáp +30，Bạo 43，Bền+43</t>
  </si>
  <si>
    <t>Đặc Quyền Tiểu Quý Tộc buff，HP+1800，Công+90，Thủ+38，Phá Giáp +38，Bạo +54，Bền+54</t>
  </si>
  <si>
    <t>Đặc Quyền Tiểu Quý Tộc buff，HP+2160，Công+108，Thủ+45，Phá Giáp +45，Bạo +65，Bền+65</t>
  </si>
  <si>
    <t>Đặc Quyền Tiểu Quý Tộc buff，HP+2880，Công+144，Thủ+60，Phá Giáp +60，Bạo +86，Bền+86</t>
  </si>
  <si>
    <t>Đặc Quyền Tiểu Quý Tộc buff，HP+3600，Công+180，Thủ+75，Phá Giáp +75，Bạo +108，Bền+108</t>
  </si>
  <si>
    <t>Red Flame</t>
  </si>
  <si>
    <t>Ruijin</t>
  </si>
  <si>
    <t>Lanting</t>
  </si>
  <si>
    <t>Thanh Hải</t>
  </si>
  <si>
    <t>Dùng Nâng Cấp Vật Liệu Ý Chí Đặc Biệt</t>
  </si>
  <si>
    <t>EXP Cường Hóa Thần Khí</t>
  </si>
  <si>
    <t>Dùng Nâng Cấp EXP Hiếm Thần Khí</t>
  </si>
  <si>
    <t>Đá Bazan</t>
  </si>
  <si>
    <t>Inflamed Iron</t>
  </si>
  <si>
    <t>Ice</t>
  </si>
  <si>
    <t>Thạch Anh Tím Trong Suốt</t>
  </si>
  <si>
    <t>Đá Trắng Trong Suốt</t>
  </si>
  <si>
    <t xml:space="preserve">Đá Mộng Trong Suốt </t>
  </si>
  <si>
    <t>Đá Nhìn Không Khác Nhau，Nhưng Khôn Giống Nhau Về Độ Cứng
Mục Đích: Cường Hóa Thần Khí</t>
  </si>
  <si>
    <t>Nung Sắt Nóng, Như Thể Có Thể Làm Tan Chảy Bất Cứ Thứ Gì
Mục Đích: Cường Hóa Thần Khí</t>
  </si>
  <si>
    <t>Được Bao Quanh Bởi Cái Lạnh Buốt Giá, Cảm Giác Như Chỉ Có Một Cái Liếc Mắt Có Thể Đóng Băng Mọi Người
Mục Đích: Cường Hóa Thần Khí</t>
  </si>
  <si>
    <t>Pha Lê Tím, Tỏa Sáng Với Trí Tuệ
Mục Đích: Thần Khí Tiến Hành Phụ Linh</t>
  </si>
  <si>
    <t>Pha Lê Trắng Tỏa Ra Một Ánh Sáng Sáng Chói
Mục Đích: Thần Khí Tiến Hành Phụ Linh</t>
  </si>
  <si>
    <t>Spar Màu, Được Bao Quanh Bởi Ánh Sáng Mờ Ảo
Mục Đích: Thần Khí Tiến Hành Phụ Linh</t>
  </si>
  <si>
    <t>Akkad Rune Shield</t>
  </si>
  <si>
    <t>Blast Crystal</t>
  </si>
  <si>
    <t>Black Feather Dreamcatcher</t>
  </si>
  <si>
    <t>Đá Quý Khảm Trung Gian，
Có một phép thuật mạnh mẽ, 
Nắm Bàn Tay Phật có thể nghe thấy tiếng thì thầm của quỷ
&lt;color=#18c114&gt;Amethyst Mutter&lt;/color&gt;Trang Bị Độc Quyền</t>
  </si>
  <si>
    <t>Rất Nhiều Viên Hợp Thành Đá Ngọc，
Màu Sắc Sâu Thẳm Là Nhìn Vào Nhiều Lần Vào 1 Mắt Linh Hồn Sẽ Bị Hút Vào, Không Thể Ngọ Ngoạy.
&lt;color=#18c114&gt;Amethyst Mutter&lt;/color&gt;Trang Bị Độc Quyền</t>
  </si>
  <si>
    <t>Trên Gậy Có Viên Đá Quý Sapphine Lấp Lánh,Có Một Cảm Giác Ấm Áp An Toàn, Nhẹ Nhàng Phát Ra Ánh Sáng
&lt;color=#18c114&gt;Cyan Wing Stick&lt;/color&gt;Trang Bị Độc Quyền</t>
  </si>
  <si>
    <t>Phần Sâu Nhất Của Cây Biển Cổ Thụ Đã Thu Hút Thành Quả Kỳ Diệu ,Màu Xanh Tượng Trưng Cho Sự Mạnh Mẽ Của Ma Thuật
&lt;color=#18c114&gt;Cyan Wing Stick&lt;/color&gt;Trang Bị Độc Quyền</t>
  </si>
  <si>
    <t>Nó Phát Ra Một Vẻ Đẹp Quyến Rũ Của Màu Xanh, Là Một Viên Ngọc Quý Hiếm Trên Thế Giới
&lt;color=#18c114&gt;Cyan Wing Stick&lt;/color&gt;Trang Bị Độc Quyền</t>
  </si>
  <si>
    <t>Được Làm Từ Vàng, Sức Lực Của Rất Nhiều Pháp Sư Đã Chuyền Sức Mạnh Ma Thuật Cho Trượng Đinh Ba, Quyền Lực Tối Cao Của Ma Thuật.
&lt;color=#18c114&gt;Magic Light Stick&lt;/color&gt;Trang Bị Độc Quyền</t>
  </si>
  <si>
    <t>Tinh Thể Tinh Khiết Nhất Được Tinh Chế Từ Việc Thu Thập Quặng Ma Thuật Là Một Loại Ma Thuật Xúc Tác Hiếm Có.
&lt;color=#18c114&gt;Magic Light Stick&lt;/color&gt;Trang Bị Độc Quyền</t>
  </si>
  <si>
    <t>Đại Diện Cho Ánh Sáng, Huy Hiệu Linh Thiêng, Chỉ Có Những Người Khao Khát Ánh Sáng Mới Có Được Nó.
&lt;color=#18c114&gt;Magic Light Stick&lt;/color&gt;Trang Bị Độc Quyền</t>
  </si>
  <si>
    <t>Chén Thánh Chứa Máu Đỏ, Sẽ Không Bao Giờ Cạn, Truyền Thuyết Kể Rằng Đó Là Vật Hiến Tế Để Mở Cửa Triệu Tập Các Vị Thần Cổ Đại
&lt;color=#18c114&gt;Scarlet Grip&lt;/color&gt;Trang Bị Độc Quyền</t>
  </si>
  <si>
    <t>Xinh Đẹp Tươi Sáng Như Máu, Viên Kim Cương Bị Nguyền Rủa Đã Kích Động Chiến Tranh Mà Vô Số Người Tranh Giành. 
&lt;color=#18c114&gt;Scarlet Grip&lt;/color&gt;Trang Bị Độc Quyền</t>
  </si>
  <si>
    <t>Thân Trượng Giống Bức Tượng Nữ Thần Ở Giữa Đều Có Những Vết Đỏ, Thấm Đẫm Máu Tươi, Như Thể Bạn Có Thể Nghe Thấy Những Tiếng La Hét Khát Vọng Liên Túc
&lt;color=#18c114&gt;Scarlet Grip&lt;/color&gt;Trang Bị Độc Quyền</t>
  </si>
  <si>
    <t>Vương Miện Làm Bằng Lá Ô Liu Vàng, Ánh Sáng Lấp Lánh Tượng Trưng Cho Vinh Quang Của Thần Chiến Tranh
&lt;color=#18c114&gt;Tiya Vika Shield&lt;/color&gt;Trang Bị Độc Quyền</t>
  </si>
  <si>
    <t>Theo Truyền Thuyết Nó Được Chế Tạo Bởi Thần Đúc Shentia. Ánh Sáng Và Vòng Cung Tuyệt Đẹp, Khiến Mọi Người Quên Rằng Nó Là Một Tấm Khiên
&lt;color=#18c114&gt;Tiya Vika Shield&lt;/color&gt;Trang Bị Độc Quyền</t>
  </si>
  <si>
    <t>Đá Không Phô Trương Mà Rất Giản Dị, Không Thể Phá Hủy, Ánh Sáng Lấp Lánh Mờ Nhạt Giữa Các Vết Nứt Cho Thấy Sức Mạnh Của Nó.
&lt;color=#18c114&gt;Tiya Vika Shield&lt;/color&gt;Trang Bị Độc Quyền</t>
  </si>
  <si>
    <t>Lá Chắn Thiên Thạch Được Chế Tạo Bởi Một Nghệ Nhân Lùn, Với Vẻ Ngoài Có 1 Không 2 Nó Có Khả Năng Bảo Vệ Cực Mạnh
&lt;color=#18c114&gt;Divine Star Guard&lt;/color&gt;Trang Bị Độc Quyền</t>
  </si>
  <si>
    <t>Cừ Trận Mưa Sao Băng Một Trăn Năm Rơi Xuống Một Thiên Thạch Ma Thuật Hình Ngôi Sao 
&lt;color=#18c114&gt;Divine Star Guard&lt;/color&gt;Trang Bị Độc Quyền</t>
  </si>
  <si>
    <t>Vòng Tay Được Làm Bởi Thợ Thủ Công, Bất Ngờ Xuất Hiện Thường Xuyên, Chứa Sức Mạnh Vô Cùng Mạnh Mẽ
&lt;color=#18c114&gt;Divine Star Guard&lt;/color&gt;Trang Bị Độc Quyền</t>
  </si>
  <si>
    <t>Tượng Được Khắc Giống Sư Tử, Tượng Trưng Cho Sức Mạnh, Công Lý, Khiên Hiệp Sĩ Vương Quyền, Chỉ Có Những Người Có Lượng Lực Mạnh Mẽ Mới Có Thể Nhặt Nó Lên
&lt;color=#18c114&gt;Giant Guard&lt;/color&gt;Trang Bị Độc Quyền</t>
  </si>
  <si>
    <t>Bùa Hộ Mệnh Của Nữ Thần Cầu Nguyện Ánh Sáng, Sau Khi Đặt Nó Lên, Ánh Sáng Thánh Bao Quanh Nó
&lt;color=#18c114&gt;Giant Guard &lt;/color&gt;Trang Bị Độc Quyền</t>
  </si>
  <si>
    <t>Vương Miện Trên Đầu Của Vị Thánh Bảo Trợ Mạnh Nhất, Nhận Được Lời Chúc Phước Của Thần Binh Khổng Lồ
&lt;color=#18c114&gt;Giant Guard&lt;/color&gt;Trang Bị Độc Quyền</t>
  </si>
  <si>
    <t>Quặng Ma Thuật Khai Thác Ở Độ Sâu 13000 Mét Dưới Lòng Đất, Bề Mặt Mịn Màng Và Tinh Khiết Dường Như Không Thể Tồn Tại Trong Thế Giới Này. Cực Kỳ Quý Hiếm
&lt;color=#18c114&gt;Akad Scarlet Shield&lt;/color&gt;Trang Bị Độc Quyền</t>
  </si>
  <si>
    <t>Đá Hiếm Và Rắn Duy Nhất Ở Vùng Cao Của Núi Lửa Issir, Vũ Khí Thông Thường Không Gây Ra Một Ít Dấu Vết
&lt;color=#18c114&gt;Akad Scarlet Shield&lt;/color&gt;Trang Bị Độc Quyền</t>
  </si>
  <si>
    <t>Nghệ Nhân Rune Akadelin Đã Chế Tạo Khiên Rune. Tập Hợp Tất Cả Máu Akad
&lt;color=#18c114&gt;Akad Scarlet Shield&lt;/color&gt;Trang Bị Độc Quyền</t>
  </si>
  <si>
    <t>Viên Đá Phát Ra Ánh Sáng Xanh Mờ Nhạt, Giống Như Một Ngôi Sao
&lt;color=#18c114&gt;Blue Knight's Bow&lt;/color&gt;Trang Bị Độc Quyền</t>
  </si>
  <si>
    <t>Người Ta Nói Rằng Cây Cung Là Một Trong 4 Hiệp Sĩ, Ánh Sáng Xanh Rực Rỡ Mang Đến Một Cảm Giác BÌnh Yên Thanh Thản, Nắm Trong Tay, Trăm Phát Trăm Trúng
&lt;color=#18c114&gt;Blue Knight's Bow&lt;/color&gt;Trang Bị Độc Quyền</t>
  </si>
  <si>
    <t>Đá Quý Mặt Tối, Nội Tâm Là Người Không Mạnh Mẽ, Rất Dễ Bị Những Ánh Sáng Tối Mê Muội, Đánh Mất Bản Thân.
&lt;color=#18c114&gt;Blue Knight's Bow&lt;/color&gt;Trang Bị Độc Quyền</t>
  </si>
  <si>
    <t>Pha Lê Xanh Của Bộ Đồ Cánh, Cầm Trên Tay Như Có Thế Nghe Thấy Tiếng Gió Rít
&lt;color=#18c114&gt;Blue Wing Feather&lt;/color&gt;Trang Bị Độc Quyền</t>
  </si>
  <si>
    <t>Cung Và Mũi Tên Làm Bằng Pha Lê Màu Lục Lam Có Các Cung Tròn Đẹp Và Các Xúc Tu Lạnh.
&lt;color=#18c114&gt;Blue Wing Feather&lt;/color&gt;Trang Bị Độc Quyền</t>
  </si>
  <si>
    <t>Chiếc Lọ Mảu Xanh Chứa Đựng Phước Lành Của Thần Cánh, Theo Như Lời Đồn Chiếc Cung Nhận Được Phước Lành, Trăm Phát Trăm Chúng
&lt;color=#18c114&gt;Blue Wing Feather&lt;/color&gt;Trang Bị Độc Quyền</t>
  </si>
  <si>
    <t>Chiếc Lọ Mảu Xanh Chứa Đựng Phước Lành Của Thần Cánh, Theo Như Lời Đồn Chiếc Cung Nhận Được Phước Lành, Trăm Phát Trăm Chúng
&lt;color=#18c114&gt;Burning Moth&lt;/color&gt;Trang Bị Độc Quyền</t>
  </si>
  <si>
    <t>Cái Vảy Trên Con Rồng Lửa Huyền Thoại, Người Ta Nói Rằng Nhiệt Độ Cao Tới 3000℃, Nhưng Rất Ít Người Nhìn Thấy Nó. Không Thể Nghiên Cứu
&lt;color=#18c114&gt;Burning Moth&lt;/color&gt;Trang Bị Độc Quyền</t>
  </si>
  <si>
    <t>Đá Hình Con Rắn Sharoman Được Tìm Thấy Trong Hang Động Magma. Đuôi Đầu Liền Nhau. Mồm Đuôi Hợp Vào Nhau
&lt;color=#18c114&gt;Burning Moth&lt;/color&gt;Trang Bị Độc Quyền</t>
  </si>
  <si>
    <t>Một Cây Cung Kỳ Lạ Có Thể Cảm Nhận Được Hơi Thở Của Cái Chết.Bất Cứ Nơi Nào Bạn Đi, Cỏ Không Tồn Tại. Tinh Tần Của Chủ Sở hữu Dường Như Mỗi Ngày Mỗi Yếu.
&lt;color=#18c114&gt;Hell's Sigh Feather&lt;/color&gt;Trang Bị Độc Quyền</t>
  </si>
  <si>
    <t>Dường Như Có Thể Nghe Thấy Tiếng Khóc Than Bên Trong Của Viên Đá, Phát Ra Một Ánh Sáng Run Rẩy Màu Xanh Mờ Nhạt
&lt;color=#18c114&gt;Hell's Sigh Feather&lt;/color&gt;Trang Bị Độc Quyền</t>
  </si>
  <si>
    <t>Phần Sâu Nhất Của Cây Cổ Thụ Không Biết Tên Rễ Cây, Mặc Dù Đã Khô Héo, Nhưng Luôn Cảm Thấy Nó Không Ngừng Xoắn Và Nhảy.
&lt;color=#18c114&gt;Hell's Sigh Feather&lt;/color&gt;Trang Bị Độc Quyền</t>
  </si>
  <si>
    <t>Loài Hoa Kỳ Lạ Hiếm Có Trên Thế Giới, Nụ Ở Giữa Quả Lấp Lánh Như Viên Ngọc. Rõ Ràng Một Cách Trong Suốt.
&lt;color=#18c114&gt;Azure Mutter&lt;/color&gt;Trang Bị Độc Quyền</t>
  </si>
  <si>
    <t>Ảo Ảnh Thường Không Tồn Tại Giống Như Một Mảnh Vải,  Tỏa Sáng Với Ánh Sáng Quyến Rũ, Giống Như Dải Ngân Hà Trên Bầu Trời
&lt;color=#18c114&gt;Azure Mutter&lt;/color&gt;Trang Bị Độc Quyền</t>
  </si>
  <si>
    <t>Lupin Chỉ Dành Cho Hoàng Gia Cao Nhất, Màu Xanh Quyến Rũ Sâu Như Đáy Biển
&lt;color=#18c114&gt;Azure Mutter&lt;/color&gt;Trang Bị Độc Quyền</t>
  </si>
  <si>
    <t>Quạt Sang Trọng Làm Bằng Vàng Nguyên Chất, Dưới Vẻ Ngoài Sang Trọng, Ma Thuật Của Những Pháp Sư Mạnh Mẽ Dã Được Thấm Nhuần, Kho Báu Hiếm Cực Hiếm
&lt;color=#18c114&gt;Glow Starry Night&lt;/color&gt;Trang Bị Độc Quyền</t>
  </si>
  <si>
    <t>Sao Ma Thuật Được Chế Tạo Bởi Các Vật Xúc Tác,Chỉ Cần Một Chút Có Thể Giải Phóng Sức Mạnh Ma Thuật Mạnh Mẽ 
&lt;color=#18c114&gt;Glow Starry Night&lt;/color&gt;Trang Bị Độc Quyền</t>
  </si>
  <si>
    <t>Kho Báu Bí Ẩn Đẹp Đẽ, Truyền Thuyết Là Những Lời Đồn Đại Trên Thế Gian, Về Cơ Bản Không Ai Có Thể Chạm Vào Sự Sáng Chói Của Nó.
&lt;color=#18c114&gt;Glow Starry Night&lt;/color&gt;Trang Bị Độc Quyền</t>
  </si>
  <si>
    <t>Một Chiếc Quạt Trắng Tượng Trưng Cho Sự Tinh Khiết Cao Nhất, Chỉ Có Người Có Trái Tim Thuần Khiết Mới Có thể Phát Huy Sức Mạnh Mạnh Nhất Của Mình
&lt;color=#18c114&gt;Sky Rhyme&lt;/color&gt;Trang Bị Độc Quyền</t>
  </si>
  <si>
    <t>Một Vương Quốc Xa Xôi Đã Chế Tạo Ra Một Công Cụ Ma Thuật, Một Loại Lông Vũ Màu Đen Không Biết Tên , Có Thể Xua Tan Mọi Cơn Ác Mộng.
&lt;color=#18c114&gt;Sky Rhyme&lt;/color&gt;Trang Bị Độc Quyền</t>
  </si>
  <si>
    <t>Một Vương Quốc Xa Xôi Đã Chế Tạo Ra Cuộn, Trên Mặt Được Viết Bởi Những Chũ Viết Không Thể Hiểu Được, Và Người Ta Nói Rằng Nó Sẽ Triệu Tập Sức Mạnh Mạnh Mẽ.
&lt;color=#18c114&gt;Sky Rhyme&lt;/color&gt;Trang Bị Độc Quyền</t>
  </si>
  <si>
    <t>Truyền Thuyết Kể Rằng Một Chiếc Quạt Làm Từ Chim Lửa Chải Lông Rơi, Có Thể Tự Hồi Phục Một Cách Kỷ Diệu Ngay Cả Sau Khi Bị Hư Hỏng.
&lt;color=#18c114&gt;Nirvana Firebird&lt;/color&gt;Trang Bị Độc Quyền</t>
  </si>
  <si>
    <t>Nguồn Gốc Của Vuz Trụ Đã Bị Đốt Cháy, Và Không Ai Có Thể Dập Tắt Nó.
&lt;color=#18c114&gt;Nirvana Firebird&lt;/color&gt;Trang Bị Độc Quyền</t>
  </si>
  <si>
    <t>Kim Cương Tuyệt Đẹp Được Bảo Vệ Bởi Vulcan. Đẹp, Sáng, Tinh Khiết Sẽ Cảm Thấy Mát Mẻ Khi Bất Ngờ Chạm Vào.
&lt;color=#18c114&gt;Nirvana Firebird&lt;/color&gt;Trang Bị Độc Quyền</t>
  </si>
  <si>
    <t>Trang Bị Thần Khí</t>
  </si>
  <si>
    <t>Vật Liệu Cường Hóa</t>
  </si>
  <si>
    <t>Vật Liệu Phụ Linh</t>
  </si>
  <si>
    <t>Vật Liệu Khí Thần</t>
  </si>
  <si>
    <t>Khí Thần</t>
  </si>
  <si>
    <t>Tìm Kiếm Khe Thời Gian, Mở Khóa Lực Chiến Thần Khí!</t>
  </si>
  <si>
    <t>Sen Đỏ</t>
  </si>
  <si>
    <t>Thời Gian Xanh</t>
  </si>
  <si>
    <t>Cốc Mặt Trời</t>
  </si>
  <si>
    <t>Ánh Dương Sáng</t>
  </si>
  <si>
    <t>Ánh Sáng Xanh</t>
  </si>
  <si>
    <t>Không Gian Xanh</t>
  </si>
  <si>
    <t>Dùng Vòng Tròn Ma Thuật &lt;color=#18c114&gt;【Sen Đỏ】&lt;/color&gt;Kích Hoạt/Lên Cấp
Từ&lt;color=#18c114&gt;【Hoạt Động】&lt;/color&gt;Nhận</t>
  </si>
  <si>
    <t>Dùng Vòng Tròn Ma Thuật &lt;color=#18c114&gt;【Thời Gian Xanh】&lt;/color&gt;Kích Hoạt/Lên Cấp
Từ&lt;color=#18c114&gt;【Hoạt Động】&lt;/color&gt;Nhận</t>
  </si>
  <si>
    <t>Dùng Vòng Tròn Ma Thuật &lt;color=#18c114&gt;【Cốc Mặt Trời】&lt;/color&gt;Kích Hoạt/Lên Cấp
Từ&lt;color=#18c114&gt;【Hoạt Động】&lt;/color&gt;Nhận</t>
  </si>
  <si>
    <t>Dùng Vòng Tròn Ma Thuật &lt;color=#18c114&gt;【Ánh Dương Sáng】&lt;/color&gt;Kích Hoạt/Lên Cấp
Từ&lt;color=#18c114&gt;【Hoạt Động】&lt;/color&gt;Nhận</t>
  </si>
  <si>
    <t>Dùng Vòng Tròn Ma Thuật &lt;color=#18c114&gt;【Ánh Sáng Xanh】&lt;/color&gt;Kích Hoạt/Lên Cấp
Từ&lt;color=#18c114&gt;【Hoạt Động】&lt;/color&gt;Nhận</t>
  </si>
  <si>
    <t>Dùng Vòng Tròn Ma Thuật &lt;color=#18c114&gt;【Không Gian Xanh】&lt;/color&gt;Kích Hoạt/Lên Cấp
Từ&lt;color=#18c114&gt;【Hoạt Động】&lt;/color&gt;Nhận</t>
  </si>
  <si>
    <t>Thần Khí Hiếm</t>
  </si>
  <si>
    <t>Hộp Bộ Trang Phục Cam</t>
  </si>
  <si>
    <t>Quà Lớn Phụ Linh</t>
  </si>
  <si>
    <t>Hộp Bộ Trang Phục Đỏ</t>
  </si>
  <si>
    <t>Thần Khí Tiên Phong, Được Ưu Tiên Nhận!</t>
  </si>
  <si>
    <t>Lập Tức Mở Khóa, Phụ Linh Cấp Cao!</t>
  </si>
  <si>
    <t>Thêm Nhiều Thuộc Tính, Lực Chiến Tăng Vọt!</t>
  </si>
  <si>
    <t>Trang Phục Thần Màu Đỏ, Lực Chiến Tăng Vọt!</t>
  </si>
  <si>
    <t>Sock！%sĐạt Đến Cấp 410，Đã Mua Quà Thần Khí Giới Hạn %s，Nhận Vật Liệu Mở Khóa，Thần Khí Tiên Phong，Ưu Tiên Nhận！greentrue{panel{%sTôi Cũng Muốn Mua}}</t>
  </si>
  <si>
    <t>Sock！%sĐạt Đến Cấp 410，Đã Mua Quà Thần Khí Giới Hạn %s，Nhận Thần Khí Trang Phục Cam, Lập Tức Mở Khóa, Phụ Linh Cao Cấp！greentrue{panel{%sTôi Cũng Muốn Mua}}</t>
  </si>
  <si>
    <t>Sock！%sĐạt Đến Cấp 410，Đã Mua Quà Thần Khí Giới Hạn %s，Nhận Đá Phụ Linh, Lực Chiến Tăng Vọt, ！greentrue{panel{%sTôi Cũng Muốn Mua}}</t>
  </si>
  <si>
    <t>Sock！%sĐạt Đến Cấp 410，Đã Mua Quà Thần Khí Giới Hạn %s，Nhận Thần Khí Trang Phục Hồng, Trang Phục Thần Hồng, Lực Chiến Tăng Vọt！greentrue{panel{%sTôi Cũng Muốn Mua}}</t>
  </si>
  <si>
    <t>Khe Thời Gian</t>
  </si>
  <si>
    <t>Thời Gian BOSS Kiệt Sức</t>
  </si>
  <si>
    <t>Thời Gian Rương Kho Báu Tính Túy</t>
  </si>
  <si>
    <t>Thời Gian Vệ Tinh Anh</t>
  </si>
  <si>
    <t>BOSS Ẩn</t>
  </si>
  <si>
    <t>Poseidon</t>
  </si>
  <si>
    <t>Súng Trường Thần Thủ</t>
  </si>
  <si>
    <t>Giác La Quang Vinh</t>
  </si>
  <si>
    <t>Quái Vật Lưỡi Liềm</t>
  </si>
  <si>
    <t>Sora Ánh Sáng</t>
  </si>
  <si>
    <t>Trung Tướng Chậm Chạp</t>
  </si>
  <si>
    <t>Mẹ Nhện Ma Băng</t>
  </si>
  <si>
    <t>Thiên Vĩ Tháng Chẵn</t>
  </si>
  <si>
    <t>Diêm Vương Uy Vũ</t>
  </si>
  <si>
    <t>Vệ Không Gian Tinh Anh</t>
  </si>
  <si>
    <t>Vệ Không Gian Tinh Anh 1</t>
  </si>
  <si>
    <t>Vệ Không Gian Tinh Anh 2</t>
  </si>
  <si>
    <t>Vệ Không Gian Tinh Anh 3</t>
  </si>
  <si>
    <t>Vệ Không Gian Tinh Anh 4</t>
  </si>
  <si>
    <t>Vệ Không Gian Tinh Anh 5</t>
  </si>
  <si>
    <t>Vệ Không Gian Tinh Anh 6</t>
  </si>
  <si>
    <t>Vệ Không Gian Tinh Anh 7</t>
  </si>
  <si>
    <t>Vệ Không Gian Tinh Anh 8</t>
  </si>
  <si>
    <t>Vệ Không Gian Tinh Anh 9</t>
  </si>
  <si>
    <t>Rương Kho Báu Không Gian Tinh Túy</t>
  </si>
  <si>
    <t>Rương Kho Báu Không Gian Thường</t>
  </si>
  <si>
    <t>Linh Bài Khe Thời Gian</t>
  </si>
  <si>
    <t>Vào&lt;color=#18c114&gt;【Khe Thời Gian】&lt;/color&gt; Vé
Có Thể Thông Qua&lt;color=#18c114&gt;Out/Rời Trận Tắt Máy、Trung Tâm Thương Mại&lt;/color&gt; Nhận</t>
  </si>
  <si>
    <t>&lt;elem name="BOSS_TYPE_SPATIOTEMPORAL" code="8" desc="Khe Thời Gian BOSS" /&gt;</t>
  </si>
  <si>
    <t>&lt;elem name="VIP_RIGHTS_SPATIOTEMPORAL_BOSS"       code="35" desc="Khe Thời Gian Boss Số Lần" /&gt;</t>
  </si>
  <si>
    <t>&lt;elem name="SCENE_STYPE_SPATIOTEMPORAL_BOSS"  code="409" desc="Khe Thời Gian" /&gt;</t>
  </si>
  <si>
    <t>Luyến Liên Thành</t>
  </si>
  <si>
    <t>Cá Nhân Chỉ Định</t>
  </si>
  <si>
    <t>Kích Hoạt Danh Hiệu &lt;color=#18c114&gt;【Luyến Khuynh Thành】&lt;/color&gt;
&lt;color=#18c114&gt;Công 7875   ，  HP 157500
Phá Giáp 3375   ，  Thủ 3375
Xác Suất Né + 1.20%
Hộ Giáp Nhân Vật  2.40%&lt;/color&gt;
Danh Hiệu Chỉ Định</t>
  </si>
  <si>
    <t>{401,Gậy Ý Chí},{402,Chắn Ý Chí},{403,Cung Ý Chí},{404,Cánh Ý Chí}</t>
  </si>
  <si>
    <t>Mời Chọn Thần Khí Bên Trái Để Hợp Thành</t>
  </si>
  <si>
    <t>{40101,Amethyst Mutter},{40102,Cyan Wing Stick},{40103,Gậy Phép Esperanto},{40104,Scarlet Grip}</t>
  </si>
  <si>
    <t>{40401,Azure Mutter},{40402,Glow Starry Night},{40403,Sky Rhyme},{40404,Nirvana Firebird}</t>
  </si>
  <si>
    <t>{4010101,Trang Phục Cam Cấp 2},{4010102,Trang Phục Cam Cấp 3},{4010103,Trang Phục Cam Cấp 4},{4010104,Trang Phục Cam Cấp 5},{4010105,Trang Phục Cam Cấp 6},{4010106,Trang Phục Đỏ Cấp 6},{4010107,Trang Phục Đỏ Cấp 7},{4010108,Trang Phục Đỏ Cấp 8},{4010109,Trang Phục Đỏ Cấp 9},{4010110,Trang Phục Đỏ Cấp 10},{4010111,Trang Phục Đỏ Cấp 11},{4010112,Trang Phục Hồng Cấp 11},{4010113, Trang Phục Hồng Cấp 12},{4010114,Trang Phục Hồng Cấp 13},{4010115,Trang Phục Hồng Cấp 14},{4010116,Trang Phục Hồng Cấp 15},{4010117,Trang Phục Hồng Cấp 16}</t>
  </si>
  <si>
    <t>{4010201,Trang Phục Cam Cấp 2},{4010202,Trang Phục Cam Cấp 3},{4010203,Trang Phục Cam Cấp 4},{4010204,Trang Phục Cam Cấp 5},{4010205,Trang Phục Cam Cấp 6},{4010206,Trang Phục Đỏ Cấp 6},{4010207,Trang Phục Đỏ Cấp 7},{4010208,Trang Phục Đỏ Cấp 8},{4010209,Trang Phục Đỏ Cấp 9},{4010210,Trang Phục Đỏ Cấp 10},{4010211,Trang Phục Đỏ Cấp 11},{4010212,Trang Phục Hồng Cấp 11},{4010213, Trang Phục Hồng Cấp 12},{4010214,Trang Phục Hồng Cấp 13},{4010215,Trang Phục Hồng Cấp 14},{4010216,Trang Phục Hồng Cấp 15},{4010217,Trang Phục Hồng Cấp 16}</t>
  </si>
  <si>
    <t>{4010301,Trang Phục Cam Cấp 2},{4010302,Trang Phục Cam Cấp 3},{4010303,Trang Phục Cam Cấp 4},{4010304,Trang Phục Cam Cấp 5},{4010305,Trang Phục Cam Cấp 6},{4010306,Trang Phục Đỏ Cấp 6},{4010307,Trang Phục Đỏ Cấp 7},{4010308,Trang Phục Đỏ Cấp 8},{4010309,Trang Phục Đỏ Cấp 9},{4010310,Trang Phục Đỏ Cấp 10},{4010311,Trang Phục Đỏ Cấp 11},{4010312,Trang Phục Hồng Cấp 11},{4010313, Trang Phục Hồng Cấp 12},{4010314,Trang Phục Hồng Cấp 13},{4010315,Trang Phục Hồng Cấp 14},{4010316,Trang Phục Hồng Cấp 15},{4010317,Trang Phục Hồng Cấp 16}</t>
  </si>
  <si>
    <t>{4010401,Trang Phục Cam Cấp 2},{4010402,Trang Phục Cam Cấp 3},{4010403,Trang Phục Cam Cấp 4},{4010404,Trang Phục Cam Cấp 5},{4010405,Trang Phục Cam Cấp 6},{4010406,Trang Phục Đỏ Cấp 6},{4010407,Trang Phục Đỏ Cấp 7},{4010408,Trang Phục Đỏ Cấp 8},{4010409,Trang Phục Đỏ Cấp 9},{4010410,Trang Phục Đỏ Cấp 10},{4010411,Trang Phục Đỏ Cấp 11},{4010412,Trang Phục Hồng Cấp 11},{4010413, Trang Phục Hồng Cấp 12},{4010414,Trang Phục Hồng Cấp 13},{4010415,Trang Phục Hồng Cấp 14},{4010416,Trang Phục Hồng Cấp 15},{4010417,Trang Phục Hồng Cấp 16}</t>
  </si>
  <si>
    <t>{4020101,Trang Phục Cam Cấp 2},{4020102,Trang Phục Cam Cấp 3},{4020103,Trang Phục Cam Cấp 4},{4020104,Trang Phục Cam Cấp 5},{4020105,Trang Phục Cam Cấp 6},{4020106,Trang Phục Đỏ Cấp 6},{4020107,Trang Phục Đỏ Cấp 7},{4020108,Trang Phục Đỏ Cấp 8},{4020109,Trang Phục Đỏ Cấp 9},{4020110,Trang Phục Đỏ Cấp 10},{4020111,Trang Phục Đỏ Cấp 11},{4020112,Trang Phục Hồng Cấp 11},{4020113, Trang Phục Hồng Cấp 12},{4020114,Trang Phục Hồng Cấp 13},{4020115,Trang Phục Hồng Cấp 14},{4020116,Trang Phục Hồng Cấp 15},{4020117,Trang Phục Hồng Cấp 16}</t>
  </si>
  <si>
    <t>{4020201,Trang Phục Cam Cấp 2},{4020202,Trang Phục Cam Cấp 3},{4020203,Trang Phục Cam Cấp 4},{4020204,Trang Phục Cam Cấp 5},{4020205,Trang Phục Cam Cấp 6},{4020206,Trang Phục Đỏ Cấp 6},{4020207,Trang Phục Đỏ Cấp 7},{4020208,Trang Phục Đỏ Cấp 8},{4020209,Trang Phục Đỏ Cấp 9},{4020210,Trang Phục Đỏ Cấp 10},{4020211,Trang Phục Đỏ Cấp 11},{4020212,Trang Phục Hồng Cấp 11},{4020213, Trang Phục Hồng Cấp 12},{4020214,Trang Phục Hồng Cấp 13},{4020215,Trang Phục Hồng Cấp 14},{4020216,Trang Phục Hồng Cấp 15},{4020217,Trang Phục Hồng Cấp 16}</t>
  </si>
  <si>
    <t>{4020301,Trang Phục Cam Cấp 2},{4020302,Trang Phục Cam Cấp 3},{4020303,Trang Phục Cam Cấp 4},{4020304,Trang Phục Cam Cấp 5},{4020305,Trang Phục Cam Cấp 6},{4020306,Trang Phục Đỏ Cấp 6},{4020307,Trang Phục Đỏ Cấp 7},{4020308,Trang Phục Đỏ Cấp 8},{4020309,Trang Phục Đỏ Cấp 9},{4020310,Trang Phục Đỏ Cấp 10},{4020311,Trang Phục Đỏ Cấp 11},{4020312,Trang Phục Hồng Cấp 11},{4020313, Trang Phục Hồng Cấp 12},{4020314,Trang Phục Hồng Cấp 13},{4020315,Trang Phục Hồng Cấp 14},{4020316,Trang Phục Hồng Cấp 15},{4020317,Trang Phục Hồng Cấp 16}</t>
  </si>
  <si>
    <t>{4020401,Trang Phục Cam Cấp 2},{4020402,Trang Phục Cam Cấp 3},{4020403,Trang Phục Cam Cấp 4},{4020404,Trang Phục Cam Cấp 5},{4020405,Trang Phục Cam Cấp 6},{4020406,Trang Phục Đỏ Cấp 6},{4020407,Trang Phục Đỏ Cấp 7},{4020408,Trang Phục Đỏ Cấp 8},{4020409,Trang Phục Đỏ Cấp 9},{4020410,Trang Phục Đỏ Cấp 10},{4020411,Trang Phục Đỏ Cấp 11},{4020412,Trang Phục Hồng Cấp 11},{4020413, Trang Phục Hồng Cấp 12},{4020414,Trang Phục Hồng Cấp 13},{4020415,Trang Phục Hồng Cấp 14},{4020416,Trang Phục Hồng Cấp 15},{4020417,Trang Phục Hồng Cấp 16}</t>
  </si>
  <si>
    <t>{4030101,Trang Phục Cam Cấp 2},{4030102,Trang Phục Cam Cấp 3},{4030103,Trang Phục Cam Cấp 4},{4030104,Trang Phục Cam Cấp 5},{4030105,Trang Phục Cam Cấp 6},{4030106,Trang Phục Đỏ Cấp 6},{4030107,Trang Phục Đỏ Cấp 7},{4030108,Trang Phục Đỏ Cấp 8},{4030109,Trang Phục Đỏ Cấp 9},{4030110,Trang Phục Đỏ Cấp 10},{4030111,Trang Phục Đỏ Cấp 11},{4030112,Trang Phục Hồng Cấp 11},{4030113, Trang Phục Hồng Cấp 12},{4030114,Trang Phục Hồng Cấp 13},{4030115,Trang Phục Hồng Cấp 14},{4030116,Trang Phục Hồng Cấp 15},{4030117,Trang Phục Hồng Cấp 16}</t>
  </si>
  <si>
    <t>{4030201,Trang Phục Cam Cấp 2},{4030202,Trang Phục Cam Cấp 3},{4030203,Trang Phục Cam Cấp 4},{4030204,Trang Phục Cam Cấp 5},{4030205,Trang Phục Cam Cấp 6},{4030206,Trang Phục Đỏ Cấp 6},{4030207,Trang Phục Đỏ Cấp 7},{4030208,Trang Phục Đỏ Cấp 8},{4030209,Trang Phục Đỏ Cấp 9},{4030210,Trang Phục Đỏ Cấp 10},{4030211,Trang Phục Đỏ Cấp 11},{4030212,Trang Phục Hồng Cấp 11},{4030213, Trang Phục Hồng Cấp 12},{4030214,Trang Phục Hồng Cấp 13},{4030215,Trang Phục Hồng Cấp 14},{4030216,Trang Phục Hồng Cấp 15},{4030217,Trang Phục Hồng Cấp 16}</t>
  </si>
  <si>
    <t>{4030301,Trang Phục Cam Cấp 2},{4030302,Trang Phục Cam Cấp 3},{4030303,Trang Phục Cam Cấp 4},{4030304,Trang Phục Cam Cấp 5},{4030305,Trang Phục Cam Cấp 6},{4030306,Trang Phục Đỏ Cấp 6},{4030307,Trang Phục Đỏ Cấp 7},{4030308,Trang Phục Đỏ Cấp 8},{4030309,Trang Phục Đỏ Cấp 9},{4030310,Trang Phục Đỏ Cấp 10},{4030311,Trang Phục Đỏ Cấp 11},{4030312,Trang Phục Hồng Cấp 11},{4030313, Trang Phục Hồng Cấp 12},{4030314,Trang Phục Hồng Cấp 13},{4030315,Trang Phục Hồng Cấp 14},{4030316,Trang Phục Hồng Cấp 15},{4030317,Trang Phục Hồng Cấp 16}</t>
  </si>
  <si>
    <t>{4030401,Trang Phục Cam Cấp 2},{4030402,Trang Phục Cam Cấp 3},{4030403,Trang Phục Cam Cấp 4},{4030404,Trang Phục Cam Cấp 5},{4030405,Trang Phục Cam Cấp 6},{4030406,Trang Phục Đỏ Cấp 6},{4030407,Trang Phục Đỏ Cấp 7},{4030408,Trang Phục Đỏ Cấp 8},{4030409,Trang Phục Đỏ Cấp 9},{4030410,Trang Phục Đỏ Cấp 10},{4030411,Trang Phục Đỏ Cấp 11},{4030412,Trang Phục Hồng Cấp 11},{4030413, Trang Phục Hồng Cấp 12},{4030414,Trang Phục Hồng Cấp 13},{4030415,Trang Phục Hồng Cấp 14},{4030416,Trang Phục Hồng Cấp 15},{4030417,Trang Phục Hồng Cấp 16}</t>
  </si>
  <si>
    <t>{4040101,Trang Phục Cam Cấp 2},{4040102,Trang Phục Cam Cấp 3},{4040103,Trang Phục Cam Cấp 4},{4040104,Trang Phục Cam Cấp 5},{4040105,Trang Phục Cam Cấp 6},{4040106,Trang Phục Đỏ Cấp 6},{4040107,Trang Phục Đỏ Cấp 7},{4040108,Trang Phục Đỏ Cấp 8},{4040109,Trang Phục Đỏ Cấp 9},{4040110,Trang Phục Đỏ Cấp 10},{4040111,Trang Phục Đỏ Cấp 11},{4040112,Trang Phục Hồng Cấp 11},{4040113, Trang Phục Hồng Cấp 12},{4040114,Trang Phục Hồng Cấp 13},{4040115,Trang Phục Hồng Cấp 14},{4040116,Trang Phục Hồng Cấp 15},{4040117,Trang Phục Hồng Cấp 16}</t>
  </si>
  <si>
    <t>{4040201,Trang Phục Cam Cấp 2},{4040202,Trang Phục Cam Cấp 3},{4040203,Trang Phục Cam Cấp 4},{4040204,Trang Phục Cam Cấp 5},{4040205,Trang Phục Cam Cấp 6},{4040206,Trang Phục Đỏ Cấp 6},{4040207,Trang Phục Đỏ Cấp 7},{4040208,Trang Phục Đỏ Cấp 8},{4040209,Trang Phục Đỏ Cấp 9},{4040210,Trang Phục Đỏ Cấp 10},{4040211,Trang Phục Đỏ Cấp 11},{4040212,Trang Phục Hồng Cấp 11},{4040213, Trang Phục Hồng Cấp 12},{4040214,Trang Phục Hồng Cấp 13},{4040215,Trang Phục Hồng Cấp 14},{4040216,Trang Phục Hồng Cấp 15},{4040217,Trang Phục Hồng Cấp 16}</t>
  </si>
  <si>
    <t>{4040301,Trang Phục Cam Cấp 2},{4040302,Trang Phục Cam Cấp 3},{4040303,Trang Phục Cam Cấp 4},{4040304,Trang Phục Cam Cấp 5},{4040305,Trang Phục Cam Cấp 6},{4040306,Trang Phục Đỏ Cấp 6},{4040307,Trang Phục Đỏ Cấp 7},{4040308,Trang Phục Đỏ Cấp 8},{4040309,Trang Phục Đỏ Cấp 9},{4040310,Trang Phục Đỏ Cấp 10},{4040311,Trang Phục Đỏ Cấp 11},{4040312,Trang Phục Hồng Cấp 11},{4040313, Trang Phục Hồng Cấp 12},{4040314,Trang Phục Hồng Cấp 13},{4040315,Trang Phục Hồng Cấp 14},{4040316,Trang Phục Hồng Cấp 15},{4040317,Trang Phục Hồng Cấp 16}</t>
  </si>
  <si>
    <t>{4040401,Trang Phục Cam Cấp 2},{4040402,Trang Phục Cam Cấp 3},{4040403,Trang Phục Cam Cấp 4},{4040404,Trang Phục Cam Cấp 5},{4040405,Trang Phục Cam Cấp 6},{4040406,Trang Phục Đỏ Cấp 6},{4040407,Trang Phục Đỏ Cấp 7},{4040408,Trang Phục Đỏ Cấp 8},{4040409,Trang Phục Đỏ Cấp 9},{4040410,Trang Phục Đỏ Cấp 10},{4040411,Trang Phục Đỏ Cấp 11},{4040412,Trang Phục Hồng Cấp 11},{4040413, Trang Phục Hồng Cấp 12},{4040414,Trang Phục Hồng Cấp 13},{4040415,Trang Phục Hồng Cấp 14},{4040416,Trang Phục Hồng Cấp 15},{4040417,Trang Phục Hồng Cấp 16}</t>
  </si>
  <si>
    <t>Sau Khi Sử Dụng Nhận Vật Liệu Khí Thần, Trang Bị Khí Thần
Xác Suất Nhận&lt;color=#18c114&gt;Trang Bị Khí Thần Thượng Hạng &lt;/color&gt;</t>
  </si>
  <si>
    <t>Sau Khi Sử Dụng Nhận Vật Liệu Khí Thần, Trang Bị Khí Thần</t>
  </si>
  <si>
    <t>Rương Kho Báu</t>
  </si>
  <si>
    <t xml:space="preserve">Quà Ý Chí Xa Xỉ </t>
  </si>
  <si>
    <t>Quà Thần Khí Sơ Cấp</t>
  </si>
  <si>
    <t>Quà Thần Khí Trung Cấp</t>
  </si>
  <si>
    <t>Quà Thần Khí Cao Cấp</t>
  </si>
  <si>
    <t>Quà Ý Chí Giá Trị</t>
  </si>
  <si>
    <t>Quà Ý Chí</t>
  </si>
  <si>
    <t>Đá Phụ Linh Tự Động Chọn Quà</t>
  </si>
  <si>
    <t>Sau Khi Sử Dụng Nhận：
&lt;color=#18c114&gt;Thick Soil*10000&lt;/color&gt;
&lt;color=#18c114&gt;Lanting*10000&lt;/color&gt;
&lt;color=#18c114&gt;Ruijin*10000&lt;/color&gt;
&lt;color=#18c114&gt;Red Flame*20&lt;/color&gt;
&lt;color=#18c114&gt;Thanh Hải*20&lt;/color&gt;</t>
  </si>
  <si>
    <t>Sau Khi Sử Dụng Nhận Cường Hóa Thần Khí, Vật Liệu Phụ Linh:
&lt;color=#18c114&gt;Đá Bazan*2&lt;/color&gt;
&lt;color=#18c114&gt;Thạch Anh Tím Trong Suốt*5&lt;/color&gt;</t>
  </si>
  <si>
    <t>Sau Khi Sử Dụng Nhận Cường Hóa Thần Khí, Vật Liệu Phụ Linh:
&lt;color=#18c114&gt;Đá Bazan*2&lt;/color&gt;
&lt;color=#18c114&gt;Đá Trắng Trong Suốt*5&lt;/color&gt;</t>
  </si>
  <si>
    <t>Sau Khi Sử Dụng Nhận Cường Hóa Thần Khí, Vật Liệu Phụ Linh:
&lt;color=#18c114&gt;Đá Bazan*4&lt;/color&gt;
&lt;color=#18c114&gt;Đá Mộng Trong Suốt *5&lt;/color&gt;</t>
  </si>
  <si>
    <t>Sau Khi Sử Dụng Nhận：
&lt;color=#18c114&gt;Thick Soil*3000&lt;/color&gt;
&lt;color=#18c114&gt;Lanting*3000&lt;/color&gt;
&lt;color=#18c114&gt;Ruijin*3000&lt;/color&gt;
&lt;color=#18c114&gt;Red Flame*6&lt;/color&gt;
&lt;color=#18c114&gt;Thanh Hải*6&lt;/color&gt;</t>
  </si>
  <si>
    <t>Sau Khi Sử Dụng Nhận：
&lt;color=#18c114&gt;Thick Soil*4000&lt;/color&gt;
&lt;color=#18c114&gt;Lanting*4000&lt;/color&gt;
&lt;color=#18c114&gt;Ruijin*4000&lt;/color&gt;
&lt;color=#18c114&gt;Red Flame*1&lt;/color&gt;
&lt;color=#18c114&gt;Thanh Hải*1&lt;/color&gt;</t>
  </si>
  <si>
    <t>Sau Khi Sử Dụng Chọn 1:
&lt;color=#18c114&gt;Thạch Anh Tím Trong Suốt*9&lt;/color&gt;
&lt;color=#18c114&gt;Đá Trắng Trong Suốt*3&lt;/color&gt;
&lt;color=#18c114&gt;Đá Mộng Trong Suốt*1&lt;/color&gt;</t>
  </si>
  <si>
    <t xml:space="preserve">Khe Thời Gian Quét BOSS Ẩn Có Yêu Cầu Mới  </t>
  </si>
  <si>
    <t>Khe Thời Gian BOSS Cố Định</t>
  </si>
  <si>
    <t>Khe Thời Gian BOSS Ẩn</t>
  </si>
  <si>
    <t>Số Lần Vào Khe Thời Gian</t>
  </si>
  <si>
    <t>Khe Thời Gian BOSS Kiệt Sức</t>
  </si>
  <si>
    <t>Trái Đất Rung Chuyển，greentrue{Khe Thời Gian}Sắp Mở，Xin Vui Lòng Chiến Binh Chuẩn Bị Hảo ！</t>
  </si>
  <si>
    <t>Tiếng Nổ Lớn，greentrue{Khe Thời Gian}Mở，Tất Cả Các Loại Báu Vật Quý Hiếm Đang Chờ Đợi Các Chiến Binh Cướp！greentrue{panel{'value=160@17'Đi Ngay}}</t>
  </si>
  <si>
    <t>redtrue{BOSS Ẩn}Đột Nhiên Xuất Hiện greentrue{Khe Thời Gian} ，Giết Nhận Phần Thưởng Phong Phú！greentrue{panel{'value=160@17'Đi Ngay}}</t>
  </si>
  <si>
    <t>Tham Gia Khe Thời Gian Trong Ngày Hôm Nay Số Lượng Đã Đạt Tới Giới Hạn, Không Thể Tham Gia!</t>
  </si>
  <si>
    <t>Máy Quét Mới Ngẫu Nhiên, Mở Có Cơ Hội Nhận Được Vật Liệu Thần Khí, Số Lượng Có Hạn, Đừng Bỏ Lỡ!</t>
  </si>
  <si>
    <t>Rương Kho Báu Khe Thời Gian Hiện Tại Còn Lại Số Lượng: %s</t>
  </si>
  <si>
    <t>Giết Rơi Vật Liệu Thần Khí</t>
  </si>
  <si>
    <t>Hiện Tại  Vệ Tinh Tú Thời Gian Số Lượng Còn:%s</t>
  </si>
  <si>
    <t>Sau Khi Đánh Bại BOSS Cố Định\n Tùy MÁy Chọn Vị Trí Quét.</t>
  </si>
  <si>
    <t>Số Lượng BOSS Ẩn Hiện Tại Còn：%s</t>
  </si>
  <si>
    <t>Thủ Lĩnh Kiệt Sức</t>
  </si>
  <si>
    <t>Số Lượng Còn Lại:%s</t>
  </si>
  <si>
    <t>Theo Dõi</t>
  </si>
  <si>
    <t>Thông Báo Tin Nhắn</t>
  </si>
  <si>
    <t>&lt;color=#197dca&gt;Giải Thích Khe Thời Gian ：&lt;/color&gt;
1、Sau Khi Vào Khe Thời Gian，Điểm Thịnh Nộ Là 100。
2、Đang Trong Online&lt;color=#009512&gt;1 Phút&lt;/color&gt;Sẽ Giảm&lt;color=#009512&gt;1&lt;/color&gt;Điểm Phẫn Nộ。
3、Mỗi Ngày&lt;color=#009512&gt;0、1、9、11、13、15、17、19、21、23 Giờ&lt;/color&gt;Sẽ Có BOSS Mới、Rương Kho Báu、Vệ Tinh Anh。
4、Giết BOSS Và Bảo Vệ、Thu Thập Rương Kho Báu 、Bị Giết，Đều Sẽ&lt;color=#009512&gt;Giảm&lt;/color&gt;Số Điểm Phẫn Nộ Tương Ứng。
5. BOSS Ẩn Sau Khi Thất Bại Trước BOSS Thường Theo Quy Định Tự Động Máy Sẽ Xuất Hiện Vị Trí。
6、Điểm Phẫn Nộ Giảm Vì&lt;color=#009512&gt;0&lt;/color&gt;Sau Khi，Sẽ Có&lt;color=#009512&gt;30s&lt;/color&gt;Thời Gian Đến Ngược，Kết Thúc Đếm Ngược Thời Gian&lt;color=#009512&gt;Buộc Thoát&lt;/color&gt;Khe Thời Gian。
7、Tăng Cấp VIP Cũng Có Thể Tăng Số Lần Mỗi Ngày Tham Gia Và Điểm BOSS Mệt Mỏi Có GIới HẠn.
Lời Khuyên：Bản Đồ Này Thuộc Về&lt;color=#009512&gt;Liên SerVer Tự Do Khiêu Chiến Khu Vực Hoặc&lt;/color&gt;，Vào Khu Vực Có Thể Sẽ&lt;color=#009512&gt;Bị NGười Chơi Khác Tấn Công&lt;/color&gt;，Trước Khi Tham Gia Hãy Suy Nghĩ Kỹ Nhé!</t>
  </si>
  <si>
    <t>Tiếng Ồn Của Các Vết Nứt Làm Dấy Lên Cơn Thịnh Nộ Của Các Vị Thần\n Sự Tức Giận Của Vị Thần Sẽ Đẩy Bạn Ra Khỏi Khe Thời Gian</t>
  </si>
  <si>
    <t>Khe Thời Gian Giết Buff Mệt Mỏi</t>
  </si>
  <si>
    <t>Bạn Phải Tự Đi Tìm</t>
  </si>
  <si>
    <t>Nhà Chơi Khác Đã Nhặt Rồi</t>
  </si>
  <si>
    <t>Quà Phụ Linh Giá Trị</t>
  </si>
  <si>
    <t>Chúc Mừng%s,Lấy%sĐột Phá green{%sCấp}！</t>
  </si>
  <si>
    <t>Chúc Mừng%s,Lấy%sCường Hóa green{%sCấp}！</t>
  </si>
  <si>
    <t>Cung</t>
  </si>
  <si>
    <t>Phiến</t>
  </si>
  <si>
    <t>Điểm Mệt Mỏi Bằng 0, Không Thể Tấn Công BOSS</t>
  </si>
  <si>
    <t>Không Đạt Mức Lv Quy Định</t>
  </si>
  <si>
    <t>Mở Khe Thời Gian Khi Vượt Qua Cấp 40</t>
  </si>
  <si>
    <t>Vào Khe Thời Gian Cần Vượt Cấp 40</t>
  </si>
  <si>
    <t>Cá Nhỏ</t>
  </si>
  <si>
    <t>Đùi Gà</t>
  </si>
  <si>
    <t>Bia</t>
  </si>
  <si>
    <t>Bắp Rang Bơ</t>
  </si>
  <si>
    <t>Hoa Cúc</t>
  </si>
  <si>
    <t>Nho</t>
  </si>
  <si>
    <t>Tường Vi Hồng</t>
  </si>
  <si>
    <t>Ngây Thơ</t>
  </si>
  <si>
    <t>Thần Ăn</t>
  </si>
  <si>
    <t>Bia Cánh Gà</t>
  </si>
  <si>
    <t>Cuộc Sống Mãn Ý</t>
  </si>
  <si>
    <t>Thu Mát Mẻ</t>
  </si>
  <si>
    <t>Kết Quả Buồn</t>
  </si>
  <si>
    <t xml:space="preserve">Sự Quyển Rũ Chết Người </t>
  </si>
  <si>
    <t>Lời Thề Tình Yêu</t>
  </si>
  <si>
    <t>Đá Bazan Cháy</t>
  </si>
  <si>
    <t>Vào&lt;color=#18c114&gt; Lễ Hội Vui Vẻ &lt;/color&gt; Hoạt Động Đang
Thu Thập&lt;color=#18c114&gt;Cá Nhỏ&lt;/color&gt;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</si>
  <si>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Thập&lt;color=#18c114&gt;Đùi Gà&lt;/color&gt;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</si>
  <si>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Thập&lt;color=#18c114&gt;Bia&lt;/color&gt;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</si>
  <si>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Thập&lt;color=#18c114&gt;Bắp Rang Bơ&lt;/color&gt;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</si>
  <si>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Thập&lt;color=#18c114&gt;Thu Cúc&lt;/color&gt;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</si>
  <si>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Thập&lt;color=#18c114&gt;Nho&lt;/color&gt;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</si>
  <si>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Thập&lt;color=#18c114&gt;Cherry&lt;/color&gt; Đổi Quà Lớn
Sau Khi Hết Hoạt Động Nhận&lt;color=#18c114&gt;5000 &lt;/color&gt; Vàng
Thông Qua Giết Thủ Lĩnh World、Thủ Lĩnh House、Di Tích Cổ、Thủ Lĩnh Pet Nhận Được</t>
  </si>
  <si>
    <t>Vào&lt;color=#18c114&gt; Lễ Hội Vui Vẻ &lt;/color&gt; Hoạt Động Đang
Thu Thập&lt;color=#18c114&gt;Tường Vi Hồng&lt;/color&gt; Đổi Quà Lớn
Sau Khi Hết Hoạt Động Nhận&lt;color=#18c114&gt;5000 &lt;/color&gt; Vàng
Thông Qua Giết Thủ Lĩnh World、Thủ Lĩnh House、Di Tích Cổ、Thủ Lĩnh Pet Nhận Được</t>
  </si>
  <si>
    <t>Kích Hoạt Danh Hiệu &lt;color=#18c114&gt;【Ngây Thơ】&lt;/color&gt;
&lt;color=#18c114&gt;Công 262   ，  HP 5250
Phá Giáp 112   ，  Thủ 112&lt;/color&gt;
&lt;color=#18c114&gt;【Hoạt Động】&lt;/color&gt;Nhận</t>
  </si>
  <si>
    <t>Kích Hoạt Danh Hiệu &lt;color=#18c114&gt;【Thần Ăn】&lt;/color&gt;
&lt;color=#18c114&gt;Công 262   ，  HP 5250
Phá Giáp 112   ，  Thủ 112&lt;/color&gt;
&lt;color=#18c114&gt;【Hoạt Động】&lt;/color&gt;Nhận</t>
  </si>
  <si>
    <t>Kích Hoạt Danh Hiệu &lt;color=#18c114&gt;【Bia Cánh Gà】&lt;/color&gt;
&lt;color=#18c114&gt;Công 262   ，  HP 5250
Phá Giáp 112   ，  Thủ 112&lt;/color&gt;
&lt;color=#18c114&gt;【Hoạt Động】&lt;/color&gt;Nhận</t>
  </si>
  <si>
    <t>Kích Hoạt Danh Hiệu &lt;color=#18c114&gt;【Cuộc Sống Mãn Ý】&lt;/color&gt;
&lt;color=#18c114&gt;Công 262   ，  HP 5250
Phá Giáp 112   ，  Thủ 112&lt;/color&gt;
&lt;color=#18c114&gt;【Hoạt Động】&lt;/color&gt;Nhận</t>
  </si>
  <si>
    <t>Kích Hoạt Danh Hiệu &lt;color=#18c114&gt;【Thu Mát Mẻ】&lt;/color&gt;
&lt;color=#18c114&gt;Công 262   ，  HP 5250
Phá Giáp 112   ，  Thủ 112&lt;/color&gt;
&lt;color=#18c114&gt;【Hoạt Động】&lt;/color&gt;Nhận</t>
  </si>
  <si>
    <t>Kích Hoạt Danh Hiệu &lt;color=#18c114&gt;【Kết Quả Buồn】&lt;/color&gt;
&lt;color=#18c114&gt;Công 262   ，  HP 5250
Phá Giáp 112   ，  Thủ 112&lt;/color&gt;
&lt;color=#18c114&gt;【Hoạt Động】&lt;/color&gt;Nhận</t>
  </si>
  <si>
    <t>Kích Hoạt Danh Hiệu &lt;color=#18c114&gt;【Sự Quyển Rũ Chết Người 】&lt;/color&gt;
&lt;color=#18c114&gt;Công 262   ，  HP 5250
Phá Giáp 112   ，  Thủ 112&lt;/color&gt;
&lt;color=#18c114&gt;【Hoạt Động】&lt;/color&gt;Nhận</t>
  </si>
  <si>
    <t>Kích Hoạt Danh Hiệu &lt;color=#18c114&gt;【Lời Thề Tình Yêu】&lt;/color&gt;
&lt;color=#18c114&gt;Công 262   ，  HP 5250
Phá Giáp 112   ，  Thủ 112&lt;/color&gt;
&lt;color=#18c114&gt;【Hoạt Động】&lt;/color&gt;Nhận</t>
  </si>
  <si>
    <t>Kích Hoạt Danh Hiệu &lt;color=#18c114&gt;【Đá Bazan Cháy】&lt;/color&gt;
&lt;color=#18c114&gt;Công 262   ，  HP 5250
Phá Giáp 112   ，  Thủ 112&lt;/color&gt;
&lt;color=#18c114&gt;【Hoạt Động】&lt;/color&gt;Nhận</t>
  </si>
  <si>
    <t>Kích Hoạt Vũ Hỏa Bạch Hắc</t>
  </si>
  <si>
    <t>Chống Lãnh Hội Tăng Thêm 2.5%!</t>
  </si>
  <si>
    <t>Lúc PVP, Tràn Sức Đề Kháng Lãnh Hội Sẽ Được Chuyển Đổi Thành Xác Suất Tự Lãnh Hội Của Kẻ Tấn Công ！</t>
  </si>
  <si>
    <t>Kích Hoạt Đá Bazan Cháy</t>
  </si>
  <si>
    <t>Xác Suất Lãnh Hội Tăng 2.5%</t>
  </si>
  <si>
    <t>Lãnh Hội Sát Thương Tăng 2.5%</t>
  </si>
  <si>
    <t>Kích Hoạt Cánh Sáng</t>
  </si>
  <si>
    <t>HP Tăng Thêm 7.5%</t>
  </si>
  <si>
    <t>Xác Suất Né Tăng 2.5%</t>
  </si>
  <si>
    <t>BaBy Tự Chọn Rương</t>
  </si>
  <si>
    <t>Sau Khi Sử Dụng Chọn 1 Baby：
&lt;color=#18c114&gt;Dodder cherry *1&lt;/color&gt;
&lt;color=#18c114&gt;Cinderella*1&lt;/color&gt;</t>
  </si>
  <si>
    <t>Sau Khi Sử Dụng Chọn 1 Baby：
&lt;color=#18c114&gt;Hebera*1&lt;/color&gt;
&lt;color=#18c114&gt;Dodder Cherry*1&lt;/color&gt;
&lt;color=#18c114&gt;Cinderella*1&lt;/color&gt;</t>
  </si>
  <si>
    <t>Sau Khi Sử Dụng Chọn 1 Baby：
&lt;color=#18c114&gt;Khưu Khả Doanh*1&lt;/color&gt;
&lt;color=#18c114&gt;Hebera*1&lt;/color&gt;
&lt;color=#18c114&gt;Dodder Cherry*1&lt;/color&gt;
&lt;color=#18c114&gt;Cinderella*1&lt;/color&gt;</t>
  </si>
  <si>
    <t>{model_wing_11007,btn_main_wing,{100,7,1,51109,7,true},Xác Suất Rút Thưởng Nhận Mảnh Ghép Vũ Hỏa Bạch Hắc!,22,50,-2000,0}</t>
  </si>
  <si>
    <t>{model_weapon_r_10013,btn_main_weapon,{100,7,3,53121,7,true},Xác Suất Rút Thưởng Nhận Mảnh Ghép Đá Bazan Cháy!,23,50,-2000,10}</t>
  </si>
  <si>
    <t>{model_wing_11009,btn_main_wing,{100,7,1,51108,7,true},Xác Suất Rút Thưởng Nhận Mảnh Ghép Cánh Sáng!,24,50,-2000,0}</t>
  </si>
  <si>
    <t>Mảnh Ghép Vũ Bạch Hắc*3</t>
  </si>
  <si>
    <t>Mảnh Ghép Vũ Bạch Hắc*2</t>
  </si>
  <si>
    <t>Mảnh Ghép Đá Bazan Cháy*3</t>
  </si>
  <si>
    <t>Mảnh Ghép Đá Bazan Cháy*2</t>
  </si>
  <si>
    <t>Mảnh Ghép Cánh Sáng*3</t>
  </si>
  <si>
    <t>Mảnh Ghép Cánh Sáng*2</t>
  </si>
  <si>
    <t>Tự Chọn Quà Mảnh Ghép Biến Hóa</t>
  </si>
  <si>
    <t>Sau Khi Sử Dụng Chọn 1 Mảnh Ghép：
&lt;color=#18c114&gt;Mảnh Ghép Trái Tim Sắt*1&lt;/color&gt;
&lt;color=#18c114&gt;Mảnh Ghép Diêm Vương Bạo Sát*1&lt;/color&gt;
&lt;color=#18c114&gt;Mảnh Ghép Bonnie Carrot  *1&lt;/color&gt;</t>
  </si>
  <si>
    <t>Sau Khi Sử Dụng Chọn 1 Tên:</t>
  </si>
  <si>
    <t>Sau Khi Sử Dụng Chọn 1 Tên:
&lt;color=#18c114&gt;Lãng Khách*1&lt;/color&gt;
&lt;color=#18c114&gt;Magic Baby*1&lt;/color&gt;
&lt;color=#18c114&gt;Vua Biển*1&lt;/color&gt;
&lt;color=#18c114&gt;Lãng Mạn Sắc Hè*1&lt;/color&gt;
&lt;color=#18c114&gt;Butterfly Dance*1&lt;/color&gt;
&lt;color=#18c114&gt;Hoa Sen*1&lt;/color&gt;
&lt;color=#18c114&gt;1.6 Vui Vẻ*1&lt;/color&gt;
&lt;color=#18c114&gt;Băng Ngọt Ngào*1&lt;/color&gt;
&lt;color=#18c114&gt;Rừng Vàng Biển Bạc*1&lt;/color&gt;
&lt;color=#18c114&gt;Love Family*1&lt;/color&gt;
&lt;color=#18c114&gt;Tình Mẹ*1&lt;/color&gt;
&lt;color=#18c114&gt;Cool Summer *1&lt;/color&gt;
&lt;color=#18c114&gt;Lao Động Vinh Quang*1&lt;/color&gt;
&lt;color=#18c114&gt;Vua Câu Cá*1&lt;/color&gt;
&lt;color=#18c114&gt;Ngày Trái Đất*1&lt;/color&gt;
&lt;color=#18c114&gt;Bên Nhau*1&lt;/color&gt;</t>
  </si>
  <si>
    <t>Khe Thời Gian Tầng 1</t>
  </si>
  <si>
    <t>Khe Thời Gian Tầng 2</t>
  </si>
  <si>
    <t>Sấm Diêm Vương</t>
  </si>
  <si>
    <t>Rương Bảo Lưu Ly Thời Gian</t>
  </si>
  <si>
    <t>Rương Bảo Nền Thời Gian</t>
  </si>
  <si>
    <t xml:space="preserve">Vượt Cấp 130 Mở Khe Thời Gian Tầng 2 </t>
  </si>
  <si>
    <t>Vào Khe Thời Gian Tầng 2  Phải Vượt Cấp 130</t>
  </si>
  <si>
    <t>Khe Thời Gian Quét BOSS Ẩn Có Yêu Cầu Mới  (Tầng 1)</t>
  </si>
  <si>
    <t>Khe Thời Gian Quét BOSS Ẩn Có Yêu Cầu Mới  (Tầng 2)</t>
  </si>
  <si>
    <t>Số Lượng Hiện Tại Còn Lại  Rương Lưu Ly Thời Gian : %s</t>
  </si>
  <si>
    <t>Bảo Phép Tự Động Chọn Quà</t>
  </si>
  <si>
    <t>Thần Khí Trang Phục Hồng Cấp 6 Chọn Quà Tự Động</t>
  </si>
  <si>
    <t>Thần Khí Trang Phục Hồng Cấp 9 Chọn Quà Tự Động</t>
  </si>
  <si>
    <t>Hiện Tại Còn%sSố Lượng：%s</t>
  </si>
  <si>
    <t>Sau Khi Sử Dụng Chọn 1：
&lt;color=#18c114&gt;Đồng Hồ Cát*1&lt;/color&gt;
&lt;color=#18c114&gt;Sao Ước Luân Hồi*1&lt;/color&gt;</t>
  </si>
  <si>
    <t>Sau Khi Sử Dụng Chọn 1 Trang Bị Thần Khí
Thần Khí Liên Quan &lt;color=#18c114&gt;【Magic Light Stick 】&lt;/color&gt;：
&lt;color=#18c114&gt;Golden Trident*1&lt;/color&gt;
&lt;color=#18c114&gt;Magic Crystal*1&lt;/color&gt;
&lt;color=#18c114&gt;Holy Badge*1&lt;/color&gt;</t>
  </si>
  <si>
    <t>Sau Khi Sử Dụng Chọn 1 Trang Bị Thần Khí
Thần Khí Liên Quan &lt;color=#18c114&gt;【Scarlet Grip】&lt;/color&gt;：
&lt;color=#18c114&gt;Scarlet Grail*1&lt;/color&gt;
&lt;color=#18c114&gt;Bloody Diamond*1&lt;/color&gt;
&lt;color=#18c114&gt;Bloody Maiden *1&lt;/color&gt;</t>
  </si>
  <si>
    <t>Sau Khi Sử Dụng Chọn 1 Trang Bị Thần Khí
Thần Khí Liên Quan &lt;color=#18c114&gt;【Giant Guard】&lt;/color&gt;：
&lt;color=#18c114&gt;Lion Heart*1&lt;/color&gt;
&lt;color=#18c114&gt;Holy Amulet *1&lt;/color&gt;
&lt;color=#18c114&gt;Crown of God *1&lt;/color&gt;</t>
  </si>
  <si>
    <t>Sau Khi Sử Dụng Chọn 1 Trang Bị Thần Khí
Thần Khí Liên Quan &lt;color=#18c114&gt;【Khiên Đỏ Akad】&lt;/color&gt;：
&lt;color=#18c114&gt;Pure Mineral*1&lt;/color&gt;
&lt;color=#18c114&gt;Highland Rock *1&lt;/color&gt;
&lt;color=#18c114&gt;Akkad Rune Shield*1&lt;/color&gt;</t>
  </si>
  <si>
    <t>Sau Khi Sử Dụng Chọn 1 Trang Bị Thần Khí
Thần Khí Liên Quan &lt;color=#18c114&gt;【Burning Moth】&lt;/color&gt;：
&lt;color=#18c114&gt;Flame Bow*1&lt;/color&gt;
&lt;color=#18c114&gt;Falme Dragon Crystal *1&lt;/color&gt;
&lt;color=#18c114&gt;Flame Insect Stone*1&lt;/color&gt;</t>
  </si>
  <si>
    <t>Sau Khi Sử Dụng Chọn 1 Trang Bị Thần Khí
Thần Khí Liên Quan &lt;color=#18c114&gt;【Hell's Sigh Feather】&lt;/color&gt;：
&lt;color=#18c114&gt;Withered Bow*1&lt;/color&gt;
&lt;color=#18c114&gt;Shadow Soul Stone  *1&lt;/color&gt;
&lt;color=#18c114&gt;Withered Felwood*1&lt;/color&gt;</t>
  </si>
  <si>
    <t>Sau Khi Sử Dụng Chọn 1 Trang Bị Thần Khí
Thần Khí Liên Quan &lt;color=#18c114&gt;【Sky Rhyme】&lt;/color&gt;：
&lt;color=#18c114&gt;White Fan*1&lt;/color&gt;
&lt;color=#18c114&gt;Black Feather Dreamcatcher  *1&lt;/color&gt;
&lt;color=#18c114&gt;Secret Scroll *1&lt;/color&gt;</t>
  </si>
  <si>
    <t>Sau Khi Sử Dụng Chọn 1 Trang Bị Thần Khí
Thần Khí Liên Quan &lt;color=#18c114&gt;【Nirvana Firebird】&lt;/color&gt;：
&lt;color=#18c114&gt;Firebird Fan*1&lt;/color&gt;
&lt;color=#18c114&gt;Unending Flame  *1&lt;/color&gt;
&lt;color=#18c114&gt;Frost*1&lt;/color&gt;</t>
  </si>
  <si>
    <t xml:space="preserve">Thần Khí Tầm Bảo </t>
  </si>
  <si>
    <t>Chìa Khóa Hư Không</t>
  </si>
  <si>
    <t>Chiều Khoá Bí Mật Hư Không</t>
  </si>
  <si>
    <t xml:space="preserve">Khoá Tôn Hư Không </t>
  </si>
  <si>
    <t>Khoá Khôn Hư Không</t>
  </si>
  <si>
    <t xml:space="preserve">Tham Gia Vào Trượng Phép Khí Thần Hàng Loạt Đạo Cụ Cần Thiết Săn Kho Báu Có Giới Hạn </t>
  </si>
  <si>
    <t xml:space="preserve">Tham Gia Vào Lá Chắn Khí Thần Hàng Loạt Đạo Cụ Cần Thiết Săn Kho Báu Có Giới Hạn </t>
  </si>
  <si>
    <t xml:space="preserve">Tham Gia Vào Cung Khí Thần Hàng Loạt Đạo Cụ Cần Thiết Săn Kho Báu Có Giới Hạn </t>
  </si>
  <si>
    <t xml:space="preserve">Tham Gia Vào Cánh Khí Thần Hàng Loạt Đạo Cụ Cần Thiết Săn Kho Báu Có Giới Hạn </t>
  </si>
  <si>
    <t xml:space="preserve">Vạn Ma Trang Phục Đỏ Cấp 6 Tự Động Chọn Quà </t>
  </si>
  <si>
    <t xml:space="preserve">Scarlet Trang Phục Đỏ Cấp 6 Tự Động Chọn Quà </t>
  </si>
  <si>
    <t xml:space="preserve">Scarlet Trang Phục Đỏ Cấp 9 Tự Động Chọn Quà </t>
  </si>
  <si>
    <t xml:space="preserve">Giant God Trang Phục Đỏ Cấp 6 Tự Động Chọn Quà </t>
  </si>
  <si>
    <t xml:space="preserve">Khiên Đỏ Trang Phục Đỏ Cấp 6 Tự Động Chọn Quà </t>
  </si>
  <si>
    <t xml:space="preserve">Khiên Đỏ Trang Phục Đỏ Cấp 9 Tự Động Chọn Quà </t>
  </si>
  <si>
    <t xml:space="preserve">Burning flames Trang Phục Đỏ Cấp 6 Tự Động Chọn Quà </t>
  </si>
  <si>
    <t xml:space="preserve">Than Thở Trang Phục Đỏ Cấp 6 Tự Động Chọn Quà </t>
  </si>
  <si>
    <t xml:space="preserve">Than Thở Trang Phục Đỏ Cấp 9 Tự Động Chọn Quà </t>
  </si>
  <si>
    <t xml:space="preserve">Chân Trời Trang Phục Đỏ Cấp 6 Tự Động Chọn Quà </t>
  </si>
  <si>
    <t xml:space="preserve">Niết Bàn Trang Phục Đỏ Cấp 6 Tự Động Chọn Quà </t>
  </si>
  <si>
    <t xml:space="preserve">Niết Bàn Trang Phục Đỏ Cấp 9 Tự Động Chọn Quà </t>
  </si>
  <si>
    <t>Mỗi Lần Tìm Kho Báu Nhận Được 1 Điểm Tích Lũy, Điểm Tích Lũy Đạt Đến Một Số Lượng Nhất Định Nhận Quà Rương Kho Báu Tương Ứng.</t>
  </si>
  <si>
    <t>Thời Gian Còn Lại: %s</t>
  </si>
  <si>
    <t>Sau %s Tự Động Đóng</t>
  </si>
  <si>
    <t>Rút Thêm 1 Lần</t>
  </si>
  <si>
    <t>Rút Thêm 10 Lần</t>
  </si>
  <si>
    <t>Mở 10 Lần</t>
  </si>
  <si>
    <t>Mở 1 Lần</t>
  </si>
  <si>
    <t>Mỗi Lần Rút Được Nhận 1 Điểm Tích Lũy</t>
  </si>
  <si>
    <t>Điểm Tích Lũy Hiện Tại</t>
  </si>
  <si>
    <t>Hiển Thị Xác Suất</t>
  </si>
  <si>
    <t xml:space="preserve">Chìa Khoá Hư Không Tên Tay, Thần Khí Pháp Trượng Thượng Hạng Có Đủ Mọi Thứ! </t>
  </si>
  <si>
    <t xml:space="preserve">Không Thiếu Chiều Khoá Bí Mật Hư Không, Thần Khí Lá Chắn Quang Vinh Chảy Bất Tận!  </t>
  </si>
  <si>
    <t xml:space="preserve">Khoá Tôn Hư Không Được Mở, Thần Khí Cung Vũ Tối Cao Tay Tới Bắt Lấy! </t>
  </si>
  <si>
    <t xml:space="preserve">Khoá Khôn Hư Không Xuất Hiện, Thần Khí Càn Khôn Linh Phiến Nhẹ Nhàng Đến! </t>
  </si>
  <si>
    <t>Giới Hạn Thời Gian Săn Tìm</t>
  </si>
  <si>
    <t>Tích Lũy Điểm Rương Kho Báu Giới Hạn Thời Gian Săn Tìm</t>
  </si>
  <si>
    <t>Haigan Bana ( Xanh )</t>
  </si>
  <si>
    <t>Haigan Bana ( Tím )</t>
  </si>
  <si>
    <t>Haigan Bana ( Cam Bậc 1 )</t>
  </si>
  <si>
    <t>Haigan Bana ( Cam Bậc 2 )</t>
  </si>
  <si>
    <t>Haigan Bana ( Cam Bậc 3 )</t>
  </si>
  <si>
    <t>Haigan Bana ( Cam Bậc 4 )</t>
  </si>
  <si>
    <t>Haigan Bana ( Hồng Bậc 11 )</t>
  </si>
  <si>
    <t>Black Stick ( Xanh )</t>
  </si>
  <si>
    <t>Black Stick ( Tím )</t>
  </si>
  <si>
    <t>Black Stick ( Cam Bậc 1 )</t>
  </si>
  <si>
    <t>Black Stick ( Cam Bậc 2 )</t>
  </si>
  <si>
    <t>Black Stick ( Cam Bậc 3 )</t>
  </si>
  <si>
    <t>Black Stick ( Cam Bậc 4 )</t>
  </si>
  <si>
    <t>Black Stick ( Cam Bậc 5 )</t>
  </si>
  <si>
    <t>Black Jade (Xanh)</t>
  </si>
  <si>
    <t>Black Jade (Tím)</t>
  </si>
  <si>
    <t>Black Jade ( Cam Bậc 1 )</t>
  </si>
  <si>
    <t>Black Jade ( Cam Bậc 2)</t>
  </si>
  <si>
    <t>Black Jade ( Cam Bậc 3)</t>
  </si>
  <si>
    <t>Black Jade ( Cam Bậc 5 )</t>
  </si>
  <si>
    <t>Black Jade ( Cam Bậc 11 )</t>
  </si>
  <si>
    <t>Cyan Stick ( Xanh )</t>
  </si>
  <si>
    <t>Cyan Stick ( Tím )</t>
  </si>
  <si>
    <t>Cyan Stick( Cam Bậc 1 )</t>
  </si>
  <si>
    <t>Cyan Stick ( Cam Bậc 2)</t>
  </si>
  <si>
    <t>Cyan Stick ( Cam Bậc 3 )</t>
  </si>
  <si>
    <t>Cyan Stick ( Cam Bậc 5 )</t>
  </si>
  <si>
    <t>Cyan Stick ( Hồng Bậc 11 )</t>
  </si>
  <si>
    <t>Sea Fruit (Xanh)</t>
  </si>
  <si>
    <t>Sea Fruit (Tím)</t>
  </si>
  <si>
    <t>Sea Fruit ( Cam Bậc 1 )</t>
  </si>
  <si>
    <t>Sea Fruit ( Cam Bậc 2)</t>
  </si>
  <si>
    <t>Sea Fruit ( Cam Bậc 3 )</t>
  </si>
  <si>
    <t>Sea Fruit ( Cam Bậc 5 )</t>
  </si>
  <si>
    <t>Sea Fruit ( Cam Bậc 11)</t>
  </si>
  <si>
    <t>Cyan Jade (Xanh)</t>
  </si>
  <si>
    <t>Cyan Jade (Tím)</t>
  </si>
  <si>
    <t>Cyan Jade (Cam Bậc 1)</t>
  </si>
  <si>
    <t>Cyan Jade (Cam Bậc 2)</t>
  </si>
  <si>
    <t>Cyan Jade (Cam Bậc 3)</t>
  </si>
  <si>
    <t>Cyan Jade (Cam Bậc 5)</t>
  </si>
  <si>
    <t>Cyan Jade (Cam Bậc 11)</t>
  </si>
  <si>
    <t>Golden Trident (Xanh)</t>
  </si>
  <si>
    <t>Golden Trident (Tím)</t>
  </si>
  <si>
    <t>Golden Trident (Cam Bậc 1)</t>
  </si>
  <si>
    <t>Golden Trident (Cam Bậc 2)</t>
  </si>
  <si>
    <t>Golden Trident (Cam Bậc 3)</t>
  </si>
  <si>
    <t>Golden Trident (Cam Bậc 5)</t>
  </si>
  <si>
    <t>Golden Trident (Cam Bậc 11)</t>
  </si>
  <si>
    <t>Magic Crystal (Xanh)</t>
  </si>
  <si>
    <t>Magic Crystal (Tím)</t>
  </si>
  <si>
    <t>Magic Crystal (Cam Bậc 1)</t>
  </si>
  <si>
    <t>Magic Crystal (Cam Bậc 2)</t>
  </si>
  <si>
    <t>Magic Crystal (Cam Bậc 3)</t>
  </si>
  <si>
    <t>Magic Crystal (Cam Bậc 5)</t>
  </si>
  <si>
    <t>Magic Crystal (Cam Bậc 11)</t>
  </si>
  <si>
    <t>Holy Badge (Xanh)</t>
  </si>
  <si>
    <t>Holy Badge (Tím)</t>
  </si>
  <si>
    <t>Holy Badge (Cam Bậc 1)</t>
  </si>
  <si>
    <t>Holy Badge (Cam Bậc 2)</t>
  </si>
  <si>
    <t>Holy Badge (Cam Bậc 3)</t>
  </si>
  <si>
    <t>Holy Badge (Cam Bậc 5)</t>
  </si>
  <si>
    <t>Holy Badge (Cam Bậc 11)</t>
  </si>
  <si>
    <t>Scarlet Grail (Xanh)</t>
  </si>
  <si>
    <t>Scarlet Grail (Tím)</t>
  </si>
  <si>
    <t>Scarlet Grail (Cam Bậc 1)</t>
  </si>
  <si>
    <t>Scarlet Grail (Cam Bậc 2)</t>
  </si>
  <si>
    <t>Scarlet Grail (Cam Bậc 3)</t>
  </si>
  <si>
    <t>Scarlet Grail (Cam Bậc 5)</t>
  </si>
  <si>
    <t>Scarlet Grail (Cam Bậc 11)</t>
  </si>
  <si>
    <t>Bloody Diamond (Xanh)</t>
  </si>
  <si>
    <t>Bloody Diamond (Tím)</t>
  </si>
  <si>
    <t>Bloody Diamond (Cam Bậc 1)</t>
  </si>
  <si>
    <t>Bloody Diamond (Cam Bậc 2)</t>
  </si>
  <si>
    <t>Bloody Diamond (Cam Bậc 3)</t>
  </si>
  <si>
    <t>Bloody Diamond (Cam Bậc 5)</t>
  </si>
  <si>
    <t>Bloody Diamond (Cam Bậc 11)</t>
  </si>
  <si>
    <t>Bloody Maiden (Xanh)</t>
  </si>
  <si>
    <t>Bloody Maiden (Tím)</t>
  </si>
  <si>
    <t>Bloody Maiden (Cam Bậc 1)</t>
  </si>
  <si>
    <t>Bloody Maiden (Cam Bậc 2)</t>
  </si>
  <si>
    <t>Bloody Maiden (Cam Bậc 3)</t>
  </si>
  <si>
    <t>Bloody Maiden (Cam Bậc 5)</t>
  </si>
  <si>
    <t>Bloody Maiden (Cam Bậc 11)</t>
  </si>
  <si>
    <t>Thick soil*500</t>
  </si>
  <si>
    <t>Lanting*500</t>
  </si>
  <si>
    <t>Ruijin*500</t>
  </si>
  <si>
    <t>Glory Crown (Xanh)</t>
  </si>
  <si>
    <t>Glory Crown (Tím)</t>
  </si>
  <si>
    <t>Glory Crown (Cam Bậc 1)</t>
  </si>
  <si>
    <t>Glory Crown (Cam Bậc 2)</t>
  </si>
  <si>
    <t>Glory Crown (Cam Bậc 3)</t>
  </si>
  <si>
    <t>Glory Crown (Cam Bậc 5)</t>
  </si>
  <si>
    <t>Glory Crown (Cam Bậc 11)</t>
  </si>
  <si>
    <t>Tiya Shield (Xanh)</t>
  </si>
  <si>
    <t>Tiya Shield (Tím)</t>
  </si>
  <si>
    <t>Tiya Shield (Cam Bậc 1)</t>
  </si>
  <si>
    <t>Tiya Shield (Cam Bậc 2)</t>
  </si>
  <si>
    <t>Tiya Shield (Cam Bậc 3)</t>
  </si>
  <si>
    <t>Tiya Shield (Cam Bậc 5)</t>
  </si>
  <si>
    <t>Tiya Shield (Cam Bậc 11)</t>
  </si>
  <si>
    <t>Silver Rock (Xanh)</t>
  </si>
  <si>
    <t>Silver Rock (Tím)</t>
  </si>
  <si>
    <t>Silver Rock (Cam Bậc 1)</t>
  </si>
  <si>
    <t>Silver Rock (Cam Bậc 2)</t>
  </si>
  <si>
    <t>Silver Rock (Cam Bậc 3)</t>
  </si>
  <si>
    <t>Silver Rock (Cam Bậc 5)</t>
  </si>
  <si>
    <t>Silver Rock (Cam Bậc 11)</t>
  </si>
  <si>
    <t>Silver Cross Shield (Xanh)</t>
  </si>
  <si>
    <t>Silver Cross Shield (Tím)</t>
  </si>
  <si>
    <t>Silver Cross Shield (Cam Bậc 1)</t>
  </si>
  <si>
    <t>Silver Cross Shield (Cam Bậc 2)</t>
  </si>
  <si>
    <t>Silver Cross Shield (Cam Bậc 3)</t>
  </si>
  <si>
    <t>Silver Cross Shield (Cam Bậc 5)</t>
  </si>
  <si>
    <t>Silver Cross Shield (Cam Bậc 11)</t>
  </si>
  <si>
    <t>Fansy Starfall (Xanh)</t>
  </si>
  <si>
    <t>Fansy Starfall (Tím)</t>
  </si>
  <si>
    <t>Fansy Starfall (Cam Bậc 1)</t>
  </si>
  <si>
    <t>Fansy Starfall (Cam Bậc 2)</t>
  </si>
  <si>
    <t>Fansy Starfall (Cam Bậc 3)</t>
  </si>
  <si>
    <t>Fansy Starfall (Cam Bậc 5)</t>
  </si>
  <si>
    <t>Fansy Starfall (Cam Bậc 11)</t>
  </si>
  <si>
    <t>Star Bracelet (Xanh)</t>
  </si>
  <si>
    <t>Star Bracelet (Tím)</t>
  </si>
  <si>
    <t>Star Bracelet (Cam Bậc 1)</t>
  </si>
  <si>
    <t>Star Bracelet (Cam Bậc 2)</t>
  </si>
  <si>
    <t>Star Bracelet (Cam Bậc 3)</t>
  </si>
  <si>
    <t>Star Bracelet (Cam Bậc 5)</t>
  </si>
  <si>
    <t>Star Bracelet (Cam Bậc 11)</t>
  </si>
  <si>
    <t>Lion Heart (Xanh)</t>
  </si>
  <si>
    <t>Lion Heart (Tím)</t>
  </si>
  <si>
    <t>Lion Heart (Cam Bậc 1)</t>
  </si>
  <si>
    <t>Lion Heart (Cam Bậc 2)</t>
  </si>
  <si>
    <t>Lion Heart (Cam Bậc 3)</t>
  </si>
  <si>
    <t>Lion Heart (Cam Bậc 5)</t>
  </si>
  <si>
    <t>Lion Heart (Cam Bậc 11)</t>
  </si>
  <si>
    <t>Holy Amulet (Xanh)</t>
  </si>
  <si>
    <t>Holy Amulet (Tím)</t>
  </si>
  <si>
    <t>Holy Amulet (Cam Bậc 1)</t>
  </si>
  <si>
    <t>Holy Amulet (Cam Bậc 2)</t>
  </si>
  <si>
    <t>Holy Amulet (Cam Bậc 3)</t>
  </si>
  <si>
    <t>Holy Amulet (Cam Bậc 5)</t>
  </si>
  <si>
    <t>Holy Amulet (Cam Bậc 11)</t>
  </si>
  <si>
    <t>Crown of God (Xanh)</t>
  </si>
  <si>
    <t>Crown of God (Tím)</t>
  </si>
  <si>
    <t>Crown of God (Cam Bậc 1)</t>
  </si>
  <si>
    <t>Crown of God (Cam Bậc 2)</t>
  </si>
  <si>
    <t>Crown of God (Cam Bậc 3)</t>
  </si>
  <si>
    <t>Crown of God (Cam Bậc 5)</t>
  </si>
  <si>
    <t>Crown of God (Cam Bậc 11)</t>
  </si>
  <si>
    <t>Pure Mineral (Xanh)</t>
  </si>
  <si>
    <t>Pure Mineral (Tím)</t>
  </si>
  <si>
    <t>Pure Mineral (Cam Bậc 1)</t>
  </si>
  <si>
    <t>Pure Mineral (Cam Bậc 2)</t>
  </si>
  <si>
    <t>Pure Mineral (Cam Bậc 3)</t>
  </si>
  <si>
    <t>Pure Mineral (Cam Bậc 5)</t>
  </si>
  <si>
    <t>Pure Mineral (Cam Bậc 11)</t>
  </si>
  <si>
    <t>Highland Rock (Xanh)</t>
  </si>
  <si>
    <t>Highland Rock (Tím)</t>
  </si>
  <si>
    <t>Highland Rock (Cam Bậc 1)</t>
  </si>
  <si>
    <t>Highland Rock (Cam Bậc 2)</t>
  </si>
  <si>
    <t>Highland Rock (Cam Bậc 3)</t>
  </si>
  <si>
    <t>Highland Rock (Cam Bậc 5)</t>
  </si>
  <si>
    <t>Highland Rock (Cam Bậc 11)</t>
  </si>
  <si>
    <t>Akkad Rune Shield (Xanh)</t>
  </si>
  <si>
    <t>Akkad Rune Shield (Tím)</t>
  </si>
  <si>
    <t>Akkad Rune Shield (Cam Bậc 1)</t>
  </si>
  <si>
    <t>Akkad Rune Shield (Cam Bậc 2)</t>
  </si>
  <si>
    <t>Akkad Rune Shield (Cam Bậc 3)</t>
  </si>
  <si>
    <t>Akkad Rune Shield (Cam Bậc 5)</t>
  </si>
  <si>
    <t>Akkad Rune Shield (Cam Bậc 11)</t>
  </si>
  <si>
    <t>Star Stone (Xanh)</t>
  </si>
  <si>
    <t>Star Stone (Tím)</t>
  </si>
  <si>
    <t>Star Stone (Cam Bậc 1)</t>
  </si>
  <si>
    <t>Star Stone (Cam Bậc 2)</t>
  </si>
  <si>
    <t>Star Stone (Cam Bậc 3)</t>
  </si>
  <si>
    <t>Star Stone (Cam Bậc 5)</t>
  </si>
  <si>
    <t>Star Stone (Cam Bậc 11)</t>
  </si>
  <si>
    <t>Blue Knight's Bow (Xanh)</t>
  </si>
  <si>
    <t>Blue Knight's Bow (Tím)</t>
  </si>
  <si>
    <t>Blue Knight's Bow (Cam Bậc 1)</t>
  </si>
  <si>
    <t>Blue Knight's Bow (Cam Bậc 2)</t>
  </si>
  <si>
    <t>Blue Knight's Bow (Cam Bậc 3)</t>
  </si>
  <si>
    <t>Blue Knight's Bow (Cam Bậc 5)</t>
  </si>
  <si>
    <t>Blue Knight's Bow (Cam Bậc 11)</t>
  </si>
  <si>
    <t>Dark Moon (Xanh)</t>
  </si>
  <si>
    <t>Dark Moon (Tím)</t>
  </si>
  <si>
    <t>Dark Moon (Cam Bậc 1)</t>
  </si>
  <si>
    <t>Dark Moon (Cam Bậc 2)</t>
  </si>
  <si>
    <t>Dark Moon (Cam Bậc 3)</t>
  </si>
  <si>
    <t>Dark Moon (Cam Bậc 5)</t>
  </si>
  <si>
    <t>Dark Moon (Cam Bậc 11)</t>
  </si>
  <si>
    <t>Blast Crystal (Xanh)</t>
  </si>
  <si>
    <t>Blast Crystal (Tím)</t>
  </si>
  <si>
    <t>Blast Crystal (Cam Bậc 1)</t>
  </si>
  <si>
    <t>Blast Crystal (Cam Bậc 2)</t>
  </si>
  <si>
    <t>Blast Crystal (Cam Bậc 3)</t>
  </si>
  <si>
    <t>Blast Crystal (Cam Bậc 5)</t>
  </si>
  <si>
    <t>Blast Crystal (Cam Bậc 11)</t>
  </si>
  <si>
    <t>Crystal Feather (Xanh)</t>
  </si>
  <si>
    <t>Crystal Feather (Tím)</t>
  </si>
  <si>
    <t>Crystal Feather (Cam Bậc 1)</t>
  </si>
  <si>
    <t>Crystal Feather (Cam Bậc 2)</t>
  </si>
  <si>
    <t>Crystal Feather (Cam Bậc 3)</t>
  </si>
  <si>
    <t>Crystal Feather (Cam Bậc 5)</t>
  </si>
  <si>
    <t>Crystal Feather (Cam Bậc 11)</t>
  </si>
  <si>
    <t>Crystal Bottle (Xanh)</t>
  </si>
  <si>
    <t>Crystal Bottle (Tím)</t>
  </si>
  <si>
    <t>Crystal Bottle (Cam Bậc 1)</t>
  </si>
  <si>
    <t>Crystal Bottle  (Cam Bậc 2)</t>
  </si>
  <si>
    <t>Crystal Bottle  (Cam Bậc 3)</t>
  </si>
  <si>
    <t>Crystal Bottle  (Cam Bậc 5)</t>
  </si>
  <si>
    <t>Crystal Bottle (Cam Bậc 11)</t>
  </si>
  <si>
    <t>Flame Bow (Xanh)</t>
  </si>
  <si>
    <t>Flame Bow (Tím)</t>
  </si>
  <si>
    <t>Flame Bow (Cam Bậc 1)</t>
  </si>
  <si>
    <t>Flame Bow (Cam Bậc 2)</t>
  </si>
  <si>
    <t>Flame Bow (Cam Bậc 3)</t>
  </si>
  <si>
    <t>Flame Bow (Cam Bậc 5)</t>
  </si>
  <si>
    <t>Flame Bow (Cam Bậc 11)</t>
  </si>
  <si>
    <t>Falme Dragon Crystal (Xanh)</t>
  </si>
  <si>
    <t>Falme Dragon Crystal (Tím)</t>
  </si>
  <si>
    <t>Falme Dragon Crystal (Cam Bậc 1)</t>
  </si>
  <si>
    <t>Falme Dragon Crystal (Cam Bậc 2)</t>
  </si>
  <si>
    <t>Falme Dragon Crystal (Cam Bậc 3)</t>
  </si>
  <si>
    <t>Falme Dragon Crystal (Cam Bậc 5)</t>
  </si>
  <si>
    <t>Falme Dragon Crystal (Cam Bậc 11)</t>
  </si>
  <si>
    <t>Flame Insect Stone (Xanh)</t>
  </si>
  <si>
    <t>Flame Insect Stone (Tím)</t>
  </si>
  <si>
    <t>Flame Insect Stone (Cam Bậc 1)</t>
  </si>
  <si>
    <t>Flame Insect Stone (Cam Bậc 2)</t>
  </si>
  <si>
    <t>Flame Insect Stone (Cam Bậc 3)</t>
  </si>
  <si>
    <t>Flame Insect Stone (Cam Bậc 5)</t>
  </si>
  <si>
    <t>Flame Insect Stone (Cam Bậc 11)</t>
  </si>
  <si>
    <t>Withered Bow (Xanh)</t>
  </si>
  <si>
    <t>Withered Bow (Tím)</t>
  </si>
  <si>
    <t>Withered Bow (Cam Bậc 1)</t>
  </si>
  <si>
    <t>Withered Bow (Cam Bậc 2)</t>
  </si>
  <si>
    <t>Withered Bow (Cam Bậc 3)</t>
  </si>
  <si>
    <t>Withered Bow (Cam Bậc 5)</t>
  </si>
  <si>
    <t>Withered Bow (Cam Bậc 11)</t>
  </si>
  <si>
    <t>Shadow Soul Stone (Xanh)</t>
  </si>
  <si>
    <t>Shadow Soul Stone (Tím)</t>
  </si>
  <si>
    <t>Shadow Soul Stone (Cam Bậc 1)</t>
  </si>
  <si>
    <t>Shadow Soul Stone (Cam Bậc 2)</t>
  </si>
  <si>
    <t>Shadow Soul Stone (Cam Bậc 3)</t>
  </si>
  <si>
    <t>Shadow Soul Stone (Cam Bậc 5)</t>
  </si>
  <si>
    <t>Shadow Soul Stone (Cam Bậc 11)</t>
  </si>
  <si>
    <t>Withered Felwood (Xanh)</t>
  </si>
  <si>
    <t>Withered Felwood (Tím)</t>
  </si>
  <si>
    <t>Withered Felwood (Cam Bậc 1)</t>
  </si>
  <si>
    <t>Withered Felwood (Cam Bậc 2)</t>
  </si>
  <si>
    <t>Withered Felwood (Cam Bậc 3)</t>
  </si>
  <si>
    <t>Withered Felwood (Cam Bậc 5)</t>
  </si>
  <si>
    <t>Withered Felwood (Cam Bậc 11)</t>
  </si>
  <si>
    <t>Gem Flower (Xanh)</t>
  </si>
  <si>
    <t>Gem Flower (Tím)</t>
  </si>
  <si>
    <t>Gem Flower (Cam Bậc 1)</t>
  </si>
  <si>
    <t>Gem Flower (Cam Bậc 2)</t>
  </si>
  <si>
    <t>Gem Flower (Cam Bậc 3)</t>
  </si>
  <si>
    <t>Gem Flower (Cam Bậc 5)</t>
  </si>
  <si>
    <t>Gem Flower (Cam Bậc 11)</t>
  </si>
  <si>
    <t>Fantasy cloth (Xanh)</t>
  </si>
  <si>
    <t>Fantasy cloth (Tím)</t>
  </si>
  <si>
    <t>Fantasy cloth (Cam Bậc 1)</t>
  </si>
  <si>
    <t>Fantasy cloth (Cam Bậc 2)</t>
  </si>
  <si>
    <t>Fantasy cloth (Cam Bậc 3)</t>
  </si>
  <si>
    <t>Fantasy cloth (Cam Bậc 5)</t>
  </si>
  <si>
    <t>Fantasy cloth (Cam Bậc 11)</t>
  </si>
  <si>
    <t>Dark Blue Mutter (Xanh)</t>
  </si>
  <si>
    <t>Dark Blue Mutter (Tím)</t>
  </si>
  <si>
    <t>Dark Blue Mutter (Cam Bậc 1)</t>
  </si>
  <si>
    <t>Dark Blue Mutter (Cam Bậc 2)</t>
  </si>
  <si>
    <t>Dark Blue Mutter (Cam Bậc 3)</t>
  </si>
  <si>
    <t>Dark Blue Mutter (Cam Bậc 5)</t>
  </si>
  <si>
    <t>Dark Blue Mutter (Cam Bậc 11)</t>
  </si>
  <si>
    <t>Luxury Fan (Xanh)</t>
  </si>
  <si>
    <t>Luxury Fan (Tím)</t>
  </si>
  <si>
    <t>Luxury Fan (Cam Bậc 1)</t>
  </si>
  <si>
    <t>Luxury Fan (Cam Bậc 2)</t>
  </si>
  <si>
    <t>Luxury Fan (Cam Bậc 3)</t>
  </si>
  <si>
    <t>Luxury Fan (Cam Bậc 5)</t>
  </si>
  <si>
    <t>Luxury Fan (Cam Bậc 11)</t>
  </si>
  <si>
    <t>Star Powder (Xanh)</t>
  </si>
  <si>
    <t>Star Powder (Tím)</t>
  </si>
  <si>
    <t>Star Powder (Cam Bậc 1)</t>
  </si>
  <si>
    <t>Star Powder (Cam Bậc 2)</t>
  </si>
  <si>
    <t>Star Powder (Cam Bậc 3)</t>
  </si>
  <si>
    <t>Star Powder (Cam Bậc 5)</t>
  </si>
  <si>
    <t>Star Powder (Cam Bậc 11)</t>
  </si>
  <si>
    <t>Source of Galaxy (Xanh)</t>
  </si>
  <si>
    <t>Source of Galaxy (Tím)</t>
  </si>
  <si>
    <t>Source of Galaxy (Cam Bậc 1)</t>
  </si>
  <si>
    <t>Source of Galaxy (Cam Bậc 2)</t>
  </si>
  <si>
    <t>Source of Galaxy (Cam Bậc 3)</t>
  </si>
  <si>
    <t>Source of Galaxy (Cam Bậc 5)</t>
  </si>
  <si>
    <t>Source of Galaxy (Cam Bậc 11)</t>
  </si>
  <si>
    <t>White Fan (Xanh)</t>
  </si>
  <si>
    <t>White Fan (Tím)</t>
  </si>
  <si>
    <t>White Fan (Cam Bậc 1)</t>
  </si>
  <si>
    <t>White Fan (Cam Bậc 2)</t>
  </si>
  <si>
    <t>White Fan (Cam Bậc 3)</t>
  </si>
  <si>
    <t>White Fan (Cam Bậc 5)</t>
  </si>
  <si>
    <t>White Fan (Cam Bậc 11)</t>
  </si>
  <si>
    <t>Black Feather Dreamcatcher (Xanh)</t>
  </si>
  <si>
    <t>Black  Feather Dreamcatcher (Tím)</t>
  </si>
  <si>
    <t>Black  Feather Dreamcatcher (Cam Bậc 1)</t>
  </si>
  <si>
    <t>Black  Feather Dreamcatcher (Cam Bậc 2)</t>
  </si>
  <si>
    <t>Black  Feather Dreamcatcher (Cam Bậc 3)</t>
  </si>
  <si>
    <t>Black  Feather Dreamcatcher (Cam Bậc 5)</t>
  </si>
  <si>
    <t>Black  Feather Dreamcatcher (Cam Bậc 11)</t>
  </si>
  <si>
    <t>Secret Scroll (Xanh)</t>
  </si>
  <si>
    <t>Secret Scroll (Tím)</t>
  </si>
  <si>
    <t>Secret Scroll (Cam Bậc 1)</t>
  </si>
  <si>
    <t>Secret Scroll (Cam Bậc 2)</t>
  </si>
  <si>
    <t>Secret Scroll (Cam Bậc 3)</t>
  </si>
  <si>
    <t>Secret Scroll (Cam Bậc 5)</t>
  </si>
  <si>
    <t>Secret Scroll (Cam Bậc 11)</t>
  </si>
  <si>
    <t>Firebird Fan (Xanh)</t>
  </si>
  <si>
    <t>Firebird Fan (Tím)</t>
  </si>
  <si>
    <t>Firebird Fan (Cam Bậc 1)</t>
  </si>
  <si>
    <t>Firebird Fan (Cam Bậc 2)</t>
  </si>
  <si>
    <t>Firebird Fan (Cam Bậc 3)</t>
  </si>
  <si>
    <t>Firebird Fan (Cam Bậc 5)</t>
  </si>
  <si>
    <t>Firebird Fan (Cam Bậc 11)</t>
  </si>
  <si>
    <t>Unending Flame (Xanh)</t>
  </si>
  <si>
    <t>Unending Flame (Tím)</t>
  </si>
  <si>
    <t>Unending Flame (Cam Bậc 1)</t>
  </si>
  <si>
    <t>Unending Flame (Cam Bậc 2)</t>
  </si>
  <si>
    <t>Unending Flame (Cam Bậc 3)</t>
  </si>
  <si>
    <t>Unending Flame  (Cam Bậc 5)</t>
  </si>
  <si>
    <t>Unending Flame (Cam Bậc 11)</t>
  </si>
  <si>
    <t>Frost (Xanh)</t>
  </si>
  <si>
    <t>Frost (Tím)</t>
  </si>
  <si>
    <t>Frost (Cam Bậc 1)</t>
  </si>
  <si>
    <t>Frost (Cam Bậc 2)</t>
  </si>
  <si>
    <t>Frost(Cam Bậc 3)</t>
  </si>
  <si>
    <t>Frost (Cam Bậc 5)</t>
  </si>
  <si>
    <t>Frost (Cam Bậc 11)</t>
  </si>
  <si>
    <t>5 Điểm Tích Lũy</t>
  </si>
  <si>
    <t>20 Điểm Tích Lũy</t>
  </si>
  <si>
    <t>100 Điểm Tích Lũy</t>
  </si>
  <si>
    <r>
      <t>Chúc M</t>
    </r>
    <r>
      <rPr>
        <sz val="11"/>
        <color theme="1"/>
        <rFont val="Calibri"/>
        <family val="2"/>
      </rPr>
      <t>ừ</t>
    </r>
    <r>
      <rPr>
        <sz val="11"/>
        <color theme="1"/>
        <rFont val="等线"/>
        <family val="3"/>
        <charset val="134"/>
        <scheme val="minor"/>
      </rPr>
      <t>ng Nh</t>
    </r>
    <r>
      <rPr>
        <sz val="11"/>
        <color theme="1"/>
        <rFont val="Calibri"/>
        <family val="2"/>
      </rPr>
      <t>ậ</t>
    </r>
    <r>
      <rPr>
        <sz val="11"/>
        <color theme="1"/>
        <rFont val="等线"/>
        <family val="3"/>
        <charset val="134"/>
        <scheme val="minor"/>
      </rPr>
      <t xml:space="preserve">n </t>
    </r>
    <r>
      <rPr>
        <sz val="11"/>
        <color theme="1"/>
        <rFont val="Segoe UI"/>
        <family val="2"/>
      </rPr>
      <t>Đư</t>
    </r>
    <r>
      <rPr>
        <sz val="11"/>
        <color theme="1"/>
        <rFont val="Calibri"/>
        <family val="2"/>
      </rPr>
      <t>ợ</t>
    </r>
    <r>
      <rPr>
        <sz val="11"/>
        <color theme="1"/>
        <rFont val="等线"/>
        <family val="3"/>
        <charset val="134"/>
        <scheme val="minor"/>
      </rPr>
      <t>c</t>
    </r>
    <phoneticPr fontId="34" type="noConversion"/>
  </si>
  <si>
    <t xml:space="preserve">&lt;color=#009512&gt;Hướng Dẫn Đổi Babe：&lt;/color&gt;
1.Trong Suốt Sự Kiện，Giết&lt;color=#009512&gt;Thủ Lĩnh Thế Giới 、Thủ Lĩnh Nhà、Di Tích Cổ、Lâu Đài Warcralf&lt;/color&gt;Có Thể Đổi Lấy Vật Phẩm。
2.Có Thể Dùng Đổi Vật Phẩm Để Nhận Phần Thưởng Hiếm  。
3.Trong Suốt Sự Kiện，Phần Thưởng Có Thể Đổi Trong Số Lần Giới Hạn,Đổi Xong Dừng Lại. </t>
  </si>
  <si>
    <r>
      <t>Ti</t>
    </r>
    <r>
      <rPr>
        <sz val="11"/>
        <color theme="1"/>
        <rFont val="Calibri"/>
        <family val="2"/>
      </rPr>
      <t>ể</t>
    </r>
    <r>
      <rPr>
        <sz val="11"/>
        <color theme="1"/>
        <rFont val="等线"/>
        <family val="3"/>
        <charset val="134"/>
        <scheme val="minor"/>
      </rPr>
      <t>u Quý T</t>
    </r>
    <r>
      <rPr>
        <sz val="11"/>
        <color theme="1"/>
        <rFont val="Calibri"/>
        <family val="2"/>
      </rPr>
      <t>ộ</t>
    </r>
    <r>
      <rPr>
        <sz val="11"/>
        <color theme="1"/>
        <rFont val="等线"/>
        <family val="3"/>
        <charset val="134"/>
        <scheme val="minor"/>
      </rPr>
      <t>c buff</t>
    </r>
    <phoneticPr fontId="34" type="noConversion"/>
  </si>
  <si>
    <t>攻击类宝石，装备后属性加成：
&lt;color=#18c114&gt;攻击+69，破甲+16&lt;/color&gt;</t>
    <phoneticPr fontId="104" type="noConversion"/>
  </si>
  <si>
    <r>
      <rPr>
        <sz val="11"/>
        <color theme="1"/>
        <rFont val="Segoe UI"/>
        <family val="2"/>
      </rPr>
      <t>Đ</t>
    </r>
    <r>
      <rPr>
        <sz val="11"/>
        <color theme="1"/>
        <rFont val="Calibri"/>
        <family val="2"/>
      </rPr>
      <t>á Công, dùng xong cộng thuộc tính: 
&lt;color=#18c114&gt;Công+69, Phá Giáp+16&lt;/color&gt;</t>
    </r>
    <phoneticPr fontId="34" type="noConversion"/>
  </si>
  <si>
    <t>当前效果：
Lv.1：变身后，pvp伤害减免增加15%
下一级效果（3阶激活）：
Lv2：变身后，pvp伤害减免增加25%</t>
    <phoneticPr fontId="34" type="noConversion"/>
  </si>
  <si>
    <t>当前效果：
Lv.2：变身后，pvp伤害减免增加25%
下一级效果（3阶激活）：
Lv3：变身后，pvp伤害减免增加30%</t>
    <phoneticPr fontId="34" type="noConversion"/>
  </si>
  <si>
    <t>当前效果：
Lv.3：变身后，pvp伤害减免增加35%（最高级）</t>
    <phoneticPr fontId="34" type="noConversion"/>
  </si>
  <si>
    <t>当前效果：
Lv.1：变身后，对首领伤害增加10%
下一级效果（3阶激活）：
Lv2：变身后，对首领伤害增加15%</t>
    <phoneticPr fontId="34" type="noConversion"/>
  </si>
  <si>
    <t>当前效果：
Lv.2：变身后，对首领伤害增加15%
下一级效果（3阶激活）：
Lv3：变身后，对首领伤害增加20%</t>
    <phoneticPr fontId="34" type="noConversion"/>
  </si>
  <si>
    <t>當前效果：
Lv.1：變身後，pvp傷害減免增加15%
下一級效果（3階啟動）：
Lv2：變身後，pvp傷害減免增加25%</t>
    <phoneticPr fontId="34" type="noConversion"/>
  </si>
  <si>
    <t>當前效果：
Lv.2：變身後，pvp傷害減免增加25%
下一級效果（3階啟動）：
Lv3：變身後，pvp傷害減免增加30%</t>
    <phoneticPr fontId="34" type="noConversion"/>
  </si>
  <si>
    <t>當前效果：
Lv.3：變身後，pvp傷害減免增加35%（最高級）</t>
    <phoneticPr fontId="34" type="noConversion"/>
  </si>
  <si>
    <t>當前效果：
Lv.1：變身後，對首領傷害增加10%
下一級效果（3階啟動）：
Lv2：變身後，對首領傷害增加15%</t>
    <phoneticPr fontId="34" type="noConversion"/>
  </si>
  <si>
    <t>當前效果：
Lv.2：變身後，對首領傷害增加15%
下一級效果（3階啟動）：
Lv3：變身後，對首領傷害增加20%</t>
    <phoneticPr fontId="34" type="noConversion"/>
  </si>
  <si>
    <t>Current:
Lv.3: After morphing, increase pvp damage reduction by 35% (Max Level)</t>
    <phoneticPr fontId="34" type="noConversion"/>
  </si>
  <si>
    <t>Current:
Lv.1: After morphing, increase damage done to bosses by 10%
Next Level (Activated at Tier 3):
Lv.2: After morphing, increase damage done to bosses by 15%</t>
    <phoneticPr fontId="34" type="noConversion"/>
  </si>
  <si>
    <r>
      <t>Current:
Lv2</t>
    </r>
    <r>
      <rPr>
        <sz val="11"/>
        <color theme="1"/>
        <rFont val="等线"/>
        <family val="1"/>
        <charset val="134"/>
      </rPr>
      <t>：</t>
    </r>
    <r>
      <rPr>
        <sz val="11"/>
        <color theme="1"/>
        <rFont val="Times New Roman"/>
        <family val="1"/>
      </rPr>
      <t>After morphing, increase damage done to bosses by 15%
Next Level (Activated at Tier 5):
Lv.3: After morphing, increase damage done to bosses by 20%</t>
    </r>
    <phoneticPr fontId="34" type="noConversion"/>
  </si>
  <si>
    <t>Ánh Sáng Bình Minh</t>
  </si>
  <si>
    <t>Mở ngoại hình Pháp Bảo &lt;color=#18c114&gt;【Ánh Sáng Bình Minh】&lt;/color&gt;
Lực Chiến càng cao, hiệu quả cộng LC khi kích hoạt và tăng sao càng nhiều, có thể vào &lt;color=#18c114&gt;giao diện Hóa Hình&lt;/color&gt; sử dụng thay đổi ngoại hình</t>
  </si>
  <si>
    <t>Mở khóa trang bị mới: Trang bị B12, B13
Mở khóa ngoại hình mới: Cánh Holy Spirit, Ánh Sáng Bình Minh
Tăng thuộc tính nhân vật</t>
  </si>
  <si>
    <t>Guild Chiến sẽ mở vào 【~ts】 tối nay,  các thành viên tham gia Guild Chiến hãy chuẩn bị sẵn sàng!!!
Guild của bạn: 【~ts】, đã bị chia nhóm đến: Khu Đấu 【~ts】. (Có thể vào giao diện Guild Chiến xem khu đấu của Guild)</t>
  </si>
  <si>
    <t>Nội Dung: Guild Chiến vòng 2 sẽ mở vào 【~ts】 tối nay,  các thành viên tham gia Guild Chiến hãy chuẩn bị sẵn sàng!!!
Guild của bạn: 【~ts】, đã bị chia nhóm đến: Khu Đấu 【~ts】. (Có thể vào giao diện Guild Chiến xem khu đấu của Guild)</t>
  </si>
  <si>
    <t>{1403,Thu thập được nhiều năng lượng thế, có thể triệu hồi Cánh Thiên Sứ trong truyền thuyết rồi! Cài dây an toàn nhé, chuẩn bị bay đây┗|｀O′|┛ Xông lên~~!},{1208,“Đôi cánh ẩn giấu phía sau mặt trăng, lấy danh nghĩa Elf triệu hồi ngươi đến đây……!”(Thần chú triệu hồi Cánh) },{1,o(*￣▽￣*)ブAh, cảm giác tràn đầy năng lượng!}</t>
  </si>
  <si>
    <t>Quái TA (PB)   &lt;!-- Quái Tinh Anh Có Lượng Máu Lớn, Quy Tắc Hiển Thị Là: Chỉ Hiển Thị Máu Của Mục Tiêu Đang Tấn Công --&gt;</t>
  </si>
  <si>
    <t>Trải Nghiệm VIP 1 1h 30p, nhận Phúc Lợi siêu nhiều:
&lt;color=#18c114&gt;Thủ Lĩnh Chuyên Dụng, mở Nhà Thủ Lĩnh Tầng 1
DH Độc Quyền, tăng 2000 Lực Chiến
EXP Đánh Quái+30%
Phí thủ tục Chợ giảm đến 10%
Dịch chuyển Giày Bay vô hạn
Tăng 1 lượt khiêu chiến Di Tích Viễn Cổ
Tăng 1 lượt mua Hang Tham Lam
Tăng 2 lượt khiêu chiến Đấu Trường&lt;/color&gt;
Tăng &lt;color=#18c114&gt;30 ngày&lt;/color&gt; thời gian VIP, nhận EXP VIP tương ứng, dùng nhiều Thẻ VIP chỉ nhận EXP cao nhất&lt;color=#18c114&gt; (Không cộng dồn)&lt;/color&gt;. Sau khi mở VIP thông qua &lt;color=#18c114&gt;đăng nhập mỗi ngày và tiêu phí KC để &lt;/color&gt;nhận EXP VIP
Thời Hạn Của VIP Có Liên Quan Đến Kích Hoạt Sử Dụng Thẻ VIP Không Liên Quan Đến Cấp VIP</t>
  </si>
  <si>
    <t>Tăng Ngay VIP 2, nhận Phúc Lợi siêu nhiều:
&lt;color=#18c114&gt;Thủ Lĩnh Chuyên Dụng, Nhà Thủ Lĩnh Tầng 1
DH Độc Quyền, tăng 2000 Lực Chiến
EXP Đánh Quái+30%
Phí thủ tục Chợ giảm đến 10%
Dịch chuyển Giày Bay vô hạn
Tăng 1 lượt mua Thần Điện Thí Luyện
Tăng 2 lượt khiêu chiến Di Tích Viễn Cổ
Tăng 1 lượt mua Hang Tham Lam
Tăng 2 lượt khiêu chiến Đấu Trường&lt;/color&gt;
Tăng &lt;color=#18c114&gt;30 ngày&lt;/color&gt; thời gian VIP, nhận EXP VIP tương ứng, dùng nhiều Thẻ VIP chỉ nhận EXP cao nhất&lt;color=#18c114&gt; (Không cộng dồn)&lt;/color&gt;. Sau khi mở VIP thông qua &lt;color=#18c114&gt;đăng nhập mỗi ngày và tiêu phí KC để &lt;/color&gt;nhận EXP VIP
Thời Hạn Của VIP Có Liên Quan Đến Kích Hoạt Sử Dụng Thẻ VIP Không Liên Quan Đến Cấp VIP</t>
  </si>
  <si>
    <t>Tăng Ngay VIP 3, nhận Phúc Lợi siêu nhiều:
&lt;color=#18c114&gt;Thủ Lĩnh Chuyên Dụng, Nhà Thủ Lĩnh Tầng 1
DH Độc Quyền, tăng 2000 Lực Chiến
EXP Đánh Quái+30%
Phí thủ tục Chợ giảm đến 10%
Dịch chuyển Giày Bay vô hạn
Tăng 1 lượt mua Thần Điện Thí Luyện
Tăng 3 lượt khiêu chiến Di Tích Viễn Cổ
Tăng 2 lượt mua Hang Tham Lam
Tăng 7 lượt khiêu chiến Đấu Trường&lt;/color&gt;
Tăng &lt;color=#18c114&gt;90 ngày&lt;/color&gt; thời gian VIP, nhận EXP VIP tương ứng, dùng nhiều Thẻ VIP chỉ nhận EXP cao nhất&lt;color=#18c114&gt; (Không cộng dồn)&lt;/color&gt;. Sau khi mở VIP thông qua &lt;color=#18c114&gt;đăng nhập mỗi ngày và tiêu phí KC để &lt;/color&gt;nhận EXP VIP
Thời Hạn Của VIP Có Liên Quan Đến Kích Hoạt Sử Dụng Thẻ VIP Không Liên Quan Đến Cấp VIP</t>
  </si>
  <si>
    <t>Tăng Ngay VIP 1, nhận Phúc Lợi siêu nhiều:
&lt;color=#18c114&gt;Thủ Lĩnh Chuyên Dụng, mở Nhà Thủ Lĩnh Tầng 1
DH Độc Quyền, tăng 2000 Lực Chiến
EXP Đánh Quái+30%
Phí thủ tục Chợ giảm đến 10%
Dịch chuyển Giày Bay vô hạn
Nhận BUFF Đặc Quyền
Tăng 1 lượt khiêu chiến Di Tích Viễn Cổ
Tăng 1 lượt mua Hang Tham Lam
Tăng 2 lượt khiêu chiến Đấu Trường&lt;/color&gt;
Tăng &lt;color=#18c114&gt;30 ngày&lt;/color&gt; thời gian VIP, nhận EXP VIP tương ứng, dùng nhiều Thẻ VIP chỉ nhận EXP cao nhất&lt;color=#18c114&gt; (Không cộng dồn)&lt;/color&gt;. Sau khi mở VIP thông qua &lt;color=#18c114&gt;đăng nhập mỗi ngày và tiêu phí KC để &lt;/color&gt;nhận EXP VIP
Thời Hạn Của VIP Có Liên Quan Đến Kích Hoạt Sử Dụng Thẻ VIP Không Liên Quan Đến Cấp VIP</t>
  </si>
  <si>
    <t>Elf (Hậu Duệ)</t>
  </si>
  <si>
    <t>Sau Khi Sử Dụng Chọn 1：
&lt;color=#18c114&gt;Thầy Phù Thủy(Vũ Khí)*1&lt;/color&gt;
&lt;color=#18c114&gt;Vệ Đội Áo Tím(Vũ Khí)*1&lt;/color&gt;</t>
  </si>
  <si>
    <t>偷蛋贼来袭</t>
    <phoneticPr fontId="34" type="noConversion"/>
  </si>
  <si>
    <r>
      <t>K</t>
    </r>
    <r>
      <rPr>
        <sz val="11"/>
        <color theme="1"/>
        <rFont val="Calibri"/>
        <family val="2"/>
      </rPr>
      <t>ẻ</t>
    </r>
    <r>
      <rPr>
        <sz val="11"/>
        <color theme="1"/>
        <rFont val="等线"/>
        <family val="3"/>
        <charset val="134"/>
        <scheme val="minor"/>
      </rPr>
      <t xml:space="preserve"> Tr</t>
    </r>
    <r>
      <rPr>
        <sz val="11"/>
        <color theme="1"/>
        <rFont val="Calibri"/>
        <family val="2"/>
      </rPr>
      <t>ộ</t>
    </r>
    <r>
      <rPr>
        <sz val="11"/>
        <color theme="1"/>
        <rFont val="等线"/>
        <family val="3"/>
        <charset val="134"/>
        <scheme val="minor"/>
      </rPr>
      <t>m Tr</t>
    </r>
    <r>
      <rPr>
        <sz val="11"/>
        <color theme="1"/>
        <rFont val="Calibri"/>
        <family val="2"/>
      </rPr>
      <t>ứ</t>
    </r>
    <r>
      <rPr>
        <sz val="11"/>
        <color theme="1"/>
        <rFont val="等线"/>
        <family val="3"/>
        <charset val="134"/>
        <scheme val="minor"/>
      </rPr>
      <t>ng</t>
    </r>
    <phoneticPr fontId="34" type="noConversion"/>
  </si>
  <si>
    <r>
      <rPr>
        <sz val="10"/>
        <color theme="1"/>
        <rFont val="微软雅黑"/>
        <family val="2"/>
        <charset val="134"/>
      </rPr>
      <t>图腾</t>
    </r>
    <phoneticPr fontId="34" type="noConversion"/>
  </si>
  <si>
    <t>圖騰</t>
  </si>
  <si>
    <t>โทเทม</t>
  </si>
  <si>
    <t>Totem</t>
    <phoneticPr fontId="104" type="noConversion"/>
  </si>
  <si>
    <t>토템</t>
    <phoneticPr fontId="104" type="noConversion"/>
  </si>
  <si>
    <r>
      <rPr>
        <sz val="10"/>
        <color theme="1"/>
        <rFont val="微软雅黑"/>
        <family val="2"/>
        <charset val="134"/>
      </rPr>
      <t>图腾</t>
    </r>
    <r>
      <rPr>
        <sz val="10"/>
        <color theme="1"/>
        <rFont val="Batang"/>
        <family val="1"/>
        <charset val="129"/>
      </rPr>
      <t>限</t>
    </r>
    <r>
      <rPr>
        <sz val="10"/>
        <color theme="1"/>
        <rFont val="微软雅黑"/>
        <family val="2"/>
        <charset val="134"/>
      </rPr>
      <t>购</t>
    </r>
    <phoneticPr fontId="34" type="noConversion"/>
  </si>
  <si>
    <t>圖騰限購</t>
  </si>
  <si>
    <t>โทเทมจำกัดซื้อ</t>
  </si>
  <si>
    <t>Limit Totem purchase</t>
    <phoneticPr fontId="104" type="noConversion"/>
  </si>
  <si>
    <t>토템 한정 구매</t>
    <phoneticPr fontId="104" type="noConversion"/>
  </si>
  <si>
    <r>
      <t>激活神秘</t>
    </r>
    <r>
      <rPr>
        <sz val="10"/>
        <color theme="1"/>
        <rFont val="微软雅黑"/>
        <family val="2"/>
        <charset val="134"/>
      </rPr>
      <t>图腾</t>
    </r>
    <r>
      <rPr>
        <sz val="10"/>
        <color theme="1"/>
        <rFont val="Batang"/>
        <family val="1"/>
        <charset val="129"/>
      </rPr>
      <t>，</t>
    </r>
    <r>
      <rPr>
        <sz val="10"/>
        <color theme="1"/>
        <rFont val="微软雅黑"/>
        <family val="2"/>
        <charset val="134"/>
      </rPr>
      <t>获</t>
    </r>
    <r>
      <rPr>
        <sz val="10"/>
        <color theme="1"/>
        <rFont val="Batang"/>
        <family val="1"/>
        <charset val="129"/>
      </rPr>
      <t>取海量</t>
    </r>
    <r>
      <rPr>
        <sz val="10"/>
        <color theme="1"/>
        <rFont val="微软雅黑"/>
        <family val="2"/>
        <charset val="134"/>
      </rPr>
      <t>战</t>
    </r>
    <r>
      <rPr>
        <sz val="10"/>
        <color theme="1"/>
        <rFont val="Batang"/>
        <family val="1"/>
        <charset val="129"/>
      </rPr>
      <t>力！</t>
    </r>
    <phoneticPr fontId="34" type="noConversion"/>
  </si>
  <si>
    <t>激活神秘圖騰，獲取海量戰力！</t>
  </si>
  <si>
    <t>เปิดใช้โทเทม เพื่อเพิ่มพลังมากมาย</t>
  </si>
  <si>
    <t>Activate the mysterious totem and gain massive combat power!</t>
  </si>
  <si>
    <t>신비 토템을 활성화!전투력 폭발!</t>
    <phoneticPr fontId="104" type="noConversion"/>
  </si>
  <si>
    <r>
      <t>千机魔</t>
    </r>
    <r>
      <rPr>
        <sz val="10"/>
        <color theme="1"/>
        <rFont val="等线"/>
        <family val="2"/>
        <charset val="134"/>
      </rPr>
      <t>镜</t>
    </r>
    <phoneticPr fontId="104" type="noConversion"/>
  </si>
  <si>
    <t>千機魔鏡</t>
  </si>
  <si>
    <t>กระจกพันกลไก</t>
  </si>
  <si>
    <t>Mirror of Thousand Chances</t>
  </si>
  <si>
    <t>천기거울</t>
    <phoneticPr fontId="104" type="noConversion"/>
  </si>
  <si>
    <r>
      <rPr>
        <sz val="10"/>
        <color theme="1"/>
        <rFont val="等线"/>
        <family val="2"/>
        <charset val="134"/>
      </rPr>
      <t>黄</t>
    </r>
    <r>
      <rPr>
        <sz val="10"/>
        <color theme="1"/>
        <rFont val="Batang"/>
        <family val="1"/>
        <charset val="129"/>
      </rPr>
      <t>金之冠</t>
    </r>
    <phoneticPr fontId="104" type="noConversion"/>
  </si>
  <si>
    <t>黃金之冠</t>
  </si>
  <si>
    <t>มงกุฎแห่งทอง</t>
  </si>
  <si>
    <t>Crown of gold</t>
  </si>
  <si>
    <t>황금 왕관</t>
    <phoneticPr fontId="104" type="noConversion"/>
  </si>
  <si>
    <t>迷幻之源</t>
    <phoneticPr fontId="104" type="noConversion"/>
  </si>
  <si>
    <t>迷幻之源</t>
  </si>
  <si>
    <t>แหล่งประสาทหลอน</t>
  </si>
  <si>
    <t>Psychedelic source</t>
  </si>
  <si>
    <t>미환지원</t>
    <phoneticPr fontId="104" type="noConversion"/>
  </si>
  <si>
    <r>
      <t>枯木之</t>
    </r>
    <r>
      <rPr>
        <sz val="10"/>
        <color theme="1"/>
        <rFont val="等线"/>
        <family val="2"/>
        <charset val="134"/>
      </rPr>
      <t>鹰</t>
    </r>
    <phoneticPr fontId="104" type="noConversion"/>
  </si>
  <si>
    <t>枯木之鷹</t>
  </si>
  <si>
    <t>นกอินทรีไม้แห้ง</t>
  </si>
  <si>
    <t>Witherbark Eagle</t>
  </si>
  <si>
    <t xml:space="preserve">고목의 매 </t>
    <phoneticPr fontId="104" type="noConversion"/>
  </si>
  <si>
    <r>
      <rPr>
        <sz val="10"/>
        <color theme="1"/>
        <rFont val="等线"/>
        <family val="2"/>
        <charset val="134"/>
      </rPr>
      <t>鲜红</t>
    </r>
    <r>
      <rPr>
        <sz val="10"/>
        <color theme="1"/>
        <rFont val="Batang"/>
        <family val="1"/>
        <charset val="129"/>
      </rPr>
      <t>拳刃</t>
    </r>
    <phoneticPr fontId="104" type="noConversion"/>
  </si>
  <si>
    <t>鮮紅拳刃</t>
  </si>
  <si>
    <t>ใบมีดกำปั้นสีเลือด</t>
  </si>
  <si>
    <t>Scarlet Fist Blade</t>
  </si>
  <si>
    <t>선홍한 칼</t>
    <phoneticPr fontId="104" type="noConversion"/>
  </si>
  <si>
    <t>机械之源</t>
    <phoneticPr fontId="104" type="noConversion"/>
  </si>
  <si>
    <t>機械之源</t>
  </si>
  <si>
    <t>ต้นเหตุเครื่องจักร</t>
  </si>
  <si>
    <t>Source of machinery</t>
  </si>
  <si>
    <t>기계의 원</t>
    <phoneticPr fontId="104" type="noConversion"/>
  </si>
  <si>
    <r>
      <t>粉色晨</t>
    </r>
    <r>
      <rPr>
        <sz val="10"/>
        <color theme="1"/>
        <rFont val="等线"/>
        <family val="2"/>
        <charset val="134"/>
      </rPr>
      <t>辉</t>
    </r>
    <phoneticPr fontId="104" type="noConversion"/>
  </si>
  <si>
    <t>粉色晨輝</t>
  </si>
  <si>
    <t>สีชมพูเฉินฮุ่ย</t>
  </si>
  <si>
    <t>Pink Chenhui</t>
  </si>
  <si>
    <t>분홍 빛</t>
    <phoneticPr fontId="104" type="noConversion"/>
  </si>
  <si>
    <t>洞察之眼</t>
    <phoneticPr fontId="104" type="noConversion"/>
  </si>
  <si>
    <t>洞察之眼</t>
  </si>
  <si>
    <t>ดวงตาเชิงลึก</t>
  </si>
  <si>
    <t>Eye of Insight</t>
  </si>
  <si>
    <t>통찰의 논</t>
    <phoneticPr fontId="104" type="noConversion"/>
  </si>
  <si>
    <r>
      <rPr>
        <sz val="10"/>
        <color rgb="FF111F2C"/>
        <rFont val="微软雅黑"/>
        <family val="2"/>
        <charset val="134"/>
      </rPr>
      <t>闪</t>
    </r>
    <r>
      <rPr>
        <sz val="10"/>
        <color rgb="FF111F2C"/>
        <rFont val="Batang"/>
        <family val="1"/>
        <charset val="129"/>
      </rPr>
      <t>耀天</t>
    </r>
    <r>
      <rPr>
        <sz val="10"/>
        <color rgb="FF111F2C"/>
        <rFont val="微软雅黑"/>
        <family val="2"/>
        <charset val="134"/>
      </rPr>
      <t>罚</t>
    </r>
    <phoneticPr fontId="104" type="noConversion"/>
  </si>
  <si>
    <t>閃耀天罰</t>
  </si>
  <si>
    <t>คำสาปส่องสว่าง</t>
  </si>
  <si>
    <t>Shining God Punishment</t>
  </si>
  <si>
    <t>빛날 천벌</t>
    <phoneticPr fontId="104" type="noConversion"/>
  </si>
  <si>
    <r>
      <t>守</t>
    </r>
    <r>
      <rPr>
        <sz val="10"/>
        <color theme="1"/>
        <rFont val="等线"/>
        <family val="2"/>
        <charset val="134"/>
      </rPr>
      <t>护</t>
    </r>
    <r>
      <rPr>
        <sz val="10"/>
        <color theme="1"/>
        <rFont val="Batang"/>
        <family val="1"/>
        <charset val="129"/>
      </rPr>
      <t>之</t>
    </r>
    <r>
      <rPr>
        <sz val="10"/>
        <color theme="1"/>
        <rFont val="等线"/>
        <family val="2"/>
        <charset val="134"/>
      </rPr>
      <t>灵</t>
    </r>
    <phoneticPr fontId="104" type="noConversion"/>
  </si>
  <si>
    <t>守護之靈</t>
  </si>
  <si>
    <t>วิญญาณผู้พิทักษ์</t>
  </si>
  <si>
    <t>Guardian Spirit</t>
  </si>
  <si>
    <t>수호지령</t>
    <phoneticPr fontId="104" type="noConversion"/>
  </si>
  <si>
    <r>
      <t>千</t>
    </r>
    <r>
      <rPr>
        <sz val="10"/>
        <color theme="1"/>
        <rFont val="等线"/>
        <family val="2"/>
        <charset val="134"/>
      </rPr>
      <t>剑</t>
    </r>
    <r>
      <rPr>
        <sz val="10"/>
        <color theme="1"/>
        <rFont val="Batang"/>
        <family val="1"/>
        <charset val="129"/>
      </rPr>
      <t>之</t>
    </r>
    <r>
      <rPr>
        <sz val="10"/>
        <color theme="1"/>
        <rFont val="等线"/>
        <family val="2"/>
        <charset val="134"/>
      </rPr>
      <t>冢</t>
    </r>
    <phoneticPr fontId="104" type="noConversion"/>
  </si>
  <si>
    <t>千劍之冢</t>
  </si>
  <si>
    <t>สุสานของดาบพัน</t>
  </si>
  <si>
    <t>Tomb of a Thousand Swords</t>
  </si>
  <si>
    <t>검의 무덤</t>
    <phoneticPr fontId="104" type="noConversion"/>
  </si>
  <si>
    <r>
      <t>光</t>
    </r>
    <r>
      <rPr>
        <sz val="10"/>
        <color theme="1"/>
        <rFont val="等线"/>
        <family val="2"/>
        <charset val="134"/>
      </rPr>
      <t>辉圣剑</t>
    </r>
    <phoneticPr fontId="104" type="noConversion"/>
  </si>
  <si>
    <t>光輝聖劍</t>
  </si>
  <si>
    <t>ดาบแห่งเกียรติยศ</t>
  </si>
  <si>
    <t>Glory Sword</t>
  </si>
  <si>
    <t>광휘성검</t>
    <phoneticPr fontId="104" type="noConversion"/>
  </si>
  <si>
    <r>
      <t>赤血</t>
    </r>
    <r>
      <rPr>
        <sz val="10"/>
        <color theme="1"/>
        <rFont val="等线"/>
        <family val="2"/>
        <charset val="134"/>
      </rPr>
      <t>宝</t>
    </r>
    <r>
      <rPr>
        <sz val="10"/>
        <color theme="1"/>
        <rFont val="Batang"/>
        <family val="1"/>
        <charset val="129"/>
      </rPr>
      <t>器</t>
    </r>
    <phoneticPr fontId="104" type="noConversion"/>
  </si>
  <si>
    <t>赤血寶器</t>
  </si>
  <si>
    <t>สมบัติเลือดสีแดง</t>
  </si>
  <si>
    <t>Scarlet Blood Treasure</t>
  </si>
  <si>
    <t>적혈 보물</t>
    <phoneticPr fontId="104" type="noConversion"/>
  </si>
  <si>
    <t>自然之力</t>
    <phoneticPr fontId="104" type="noConversion"/>
  </si>
  <si>
    <t>自然之力</t>
  </si>
  <si>
    <t>พลังแห่งธรรมชาติ</t>
  </si>
  <si>
    <t>Force of nature</t>
  </si>
  <si>
    <t>자연의 힘</t>
    <phoneticPr fontId="104" type="noConversion"/>
  </si>
  <si>
    <r>
      <rPr>
        <sz val="10"/>
        <color theme="1"/>
        <rFont val="等线"/>
        <family val="2"/>
        <charset val="134"/>
      </rPr>
      <t>时</t>
    </r>
    <r>
      <rPr>
        <sz val="10"/>
        <color theme="1"/>
        <rFont val="Batang"/>
        <family val="1"/>
        <charset val="129"/>
      </rPr>
      <t>空掠</t>
    </r>
    <r>
      <rPr>
        <sz val="10"/>
        <color theme="1"/>
        <rFont val="等线"/>
        <family val="2"/>
        <charset val="134"/>
      </rPr>
      <t>夺</t>
    </r>
    <phoneticPr fontId="104" type="noConversion"/>
  </si>
  <si>
    <t>時空掠奪</t>
  </si>
  <si>
    <t>การปล้นเวลาอวกาศ</t>
  </si>
  <si>
    <t>Space-time plunder</t>
  </si>
  <si>
    <t>시공쟁탈</t>
    <phoneticPr fontId="104" type="noConversion"/>
  </si>
  <si>
    <r>
      <rPr>
        <sz val="10"/>
        <color theme="1"/>
        <rFont val="等线"/>
        <family val="2"/>
        <charset val="134"/>
      </rPr>
      <t>虚</t>
    </r>
    <r>
      <rPr>
        <sz val="10"/>
        <color theme="1"/>
        <rFont val="Batang"/>
        <family val="1"/>
        <charset val="129"/>
      </rPr>
      <t>空之眼</t>
    </r>
    <phoneticPr fontId="104" type="noConversion"/>
  </si>
  <si>
    <t>虛空之眼</t>
  </si>
  <si>
    <t>ดวงตาว่างเปล่า</t>
  </si>
  <si>
    <t>Void Eye</t>
  </si>
  <si>
    <t>공허의 눈</t>
    <phoneticPr fontId="104" type="noConversion"/>
  </si>
  <si>
    <r>
      <rPr>
        <sz val="10"/>
        <color theme="1"/>
        <rFont val="等线"/>
        <family val="2"/>
        <charset val="134"/>
      </rPr>
      <t>时</t>
    </r>
    <r>
      <rPr>
        <sz val="10"/>
        <color theme="1"/>
        <rFont val="Batang"/>
        <family val="1"/>
        <charset val="129"/>
      </rPr>
      <t>空之力</t>
    </r>
    <phoneticPr fontId="104" type="noConversion"/>
  </si>
  <si>
    <t>時空之力</t>
  </si>
  <si>
    <t>พลังของเวลาและสถานที่</t>
  </si>
  <si>
    <t>Power of time and space</t>
  </si>
  <si>
    <t>시공의 힘</t>
    <phoneticPr fontId="104" type="noConversion"/>
  </si>
  <si>
    <r>
      <t>光</t>
    </r>
    <r>
      <rPr>
        <sz val="10"/>
        <color theme="1"/>
        <rFont val="等线"/>
        <family val="2"/>
        <charset val="134"/>
      </rPr>
      <t>辉</t>
    </r>
    <r>
      <rPr>
        <sz val="10"/>
        <color theme="1"/>
        <rFont val="Batang"/>
        <family val="1"/>
        <charset val="129"/>
      </rPr>
      <t>守</t>
    </r>
    <r>
      <rPr>
        <sz val="10"/>
        <color theme="1"/>
        <rFont val="等线"/>
        <family val="2"/>
        <charset val="134"/>
      </rPr>
      <t>护</t>
    </r>
    <phoneticPr fontId="104" type="noConversion"/>
  </si>
  <si>
    <t>光輝守護</t>
  </si>
  <si>
    <t>คุ้มครองแห่งเกียรติยศ</t>
  </si>
  <si>
    <t>Glory Guard</t>
  </si>
  <si>
    <t>광휘수호</t>
    <phoneticPr fontId="104" type="noConversion"/>
  </si>
  <si>
    <t>瘟疫之源</t>
    <phoneticPr fontId="104" type="noConversion"/>
  </si>
  <si>
    <t>瘟疫之源</t>
  </si>
  <si>
    <t>แหล่งโรคระบาด</t>
  </si>
  <si>
    <t>The source of the plague</t>
  </si>
  <si>
    <t>온역의 원</t>
    <phoneticPr fontId="104" type="noConversion"/>
  </si>
  <si>
    <r>
      <t>阿波</t>
    </r>
    <r>
      <rPr>
        <sz val="10"/>
        <color theme="1"/>
        <rFont val="等线"/>
        <family val="2"/>
        <charset val="134"/>
      </rPr>
      <t>罗</t>
    </r>
    <r>
      <rPr>
        <sz val="10"/>
        <color theme="1"/>
        <rFont val="Batang"/>
        <family val="1"/>
        <charset val="129"/>
      </rPr>
      <t>祝福</t>
    </r>
    <phoneticPr fontId="104" type="noConversion"/>
  </si>
  <si>
    <t>阿波羅祝福</t>
  </si>
  <si>
    <t>อพอลโลให้ศีลให้พร</t>
  </si>
  <si>
    <t>Apollo blessing</t>
  </si>
  <si>
    <t>아폴로 축복</t>
    <phoneticPr fontId="104" type="noConversion"/>
  </si>
  <si>
    <t>炙炎之心灰色0星</t>
  </si>
  <si>
    <t>หัวใจเผาสีเทา0ดาว</t>
  </si>
  <si>
    <t>Burning Heart Gray 0 Star</t>
  </si>
  <si>
    <t>자염의 마음 기본 0성</t>
  </si>
  <si>
    <r>
      <t>炙炎之心</t>
    </r>
    <r>
      <rPr>
        <sz val="10"/>
        <color theme="1"/>
        <rFont val="微软雅黑"/>
        <family val="2"/>
        <charset val="134"/>
      </rPr>
      <t>蓝</t>
    </r>
    <r>
      <rPr>
        <sz val="10"/>
        <color theme="1"/>
        <rFont val="Batang"/>
        <family val="1"/>
        <charset val="129"/>
      </rPr>
      <t>色0星</t>
    </r>
  </si>
  <si>
    <t>炙炎之心藍色0星</t>
  </si>
  <si>
    <t>หัวใจเผาสีฟ้า0ดาว</t>
  </si>
  <si>
    <t>Burning Heart Blue 0 Star</t>
  </si>
  <si>
    <t>자염의 마음 희귀 0성</t>
  </si>
  <si>
    <r>
      <t>炙炎之心</t>
    </r>
    <r>
      <rPr>
        <sz val="10"/>
        <color theme="1"/>
        <rFont val="微软雅黑"/>
        <family val="2"/>
        <charset val="134"/>
      </rPr>
      <t>蓝</t>
    </r>
    <r>
      <rPr>
        <sz val="10"/>
        <color theme="1"/>
        <rFont val="Batang"/>
        <family val="1"/>
        <charset val="129"/>
      </rPr>
      <t>色1星</t>
    </r>
  </si>
  <si>
    <t>炙炎之心藍色1星</t>
  </si>
  <si>
    <t>หัวใจเผาสีฟ้า1ดาว</t>
  </si>
  <si>
    <t>Burning Heart Blue 1 star</t>
  </si>
  <si>
    <t>자염의 마음 희귀 1성</t>
  </si>
  <si>
    <r>
      <t>炙炎之心</t>
    </r>
    <r>
      <rPr>
        <sz val="10"/>
        <color theme="1"/>
        <rFont val="微软雅黑"/>
        <family val="2"/>
        <charset val="134"/>
      </rPr>
      <t>蓝</t>
    </r>
    <r>
      <rPr>
        <sz val="10"/>
        <color theme="1"/>
        <rFont val="Batang"/>
        <family val="1"/>
        <charset val="129"/>
      </rPr>
      <t>色2星</t>
    </r>
  </si>
  <si>
    <t>炙炎之心藍色2星</t>
  </si>
  <si>
    <t>หัวใจเผาสีฟ้า2ดาว</t>
  </si>
  <si>
    <t>Burning Heart Blue 2 stars</t>
  </si>
  <si>
    <t>자염의 마음 희귀 2성</t>
  </si>
  <si>
    <t>炙炎之心紫色1星</t>
  </si>
  <si>
    <t>หัวใจเผาสีม่วง1ดาว</t>
  </si>
  <si>
    <t>Burning Heart Purple 1 star</t>
  </si>
  <si>
    <t>자염의 마음 영웅 1성</t>
    <phoneticPr fontId="104" type="noConversion"/>
  </si>
  <si>
    <t>炙炎之心紫色2星</t>
  </si>
  <si>
    <t>หัวใจเผาสีม่วง2ดาว</t>
  </si>
  <si>
    <t>Burning Heart Purple 2 stars</t>
  </si>
  <si>
    <t>자염의 마음 영웅 2성</t>
  </si>
  <si>
    <t>炙炎之心紫色3星</t>
  </si>
  <si>
    <t>หัวใจเผาสีม่วง3ดาว</t>
  </si>
  <si>
    <t>Burning Heart Purple 3 stars</t>
  </si>
  <si>
    <t>자염의 마음 영웅 3성</t>
  </si>
  <si>
    <t>炙炎之心橙色2星</t>
  </si>
  <si>
    <t>หัวใจเผาสีส้ม2ดาว</t>
  </si>
  <si>
    <t>Burning Heart Orange 2 stars</t>
  </si>
  <si>
    <t>자염의 마음 전설 2성</t>
  </si>
  <si>
    <t>炙炎之心橙色3星</t>
  </si>
  <si>
    <t>หัวใจเผาสีส้ม3ดาว</t>
  </si>
  <si>
    <t>Burning Heart Orange 3 stars</t>
  </si>
  <si>
    <t>자염의 마음 전설 3성</t>
  </si>
  <si>
    <r>
      <t>炙炎之心</t>
    </r>
    <r>
      <rPr>
        <sz val="10"/>
        <color theme="1"/>
        <rFont val="微软雅黑"/>
        <family val="2"/>
        <charset val="134"/>
      </rPr>
      <t>红</t>
    </r>
    <r>
      <rPr>
        <sz val="10"/>
        <color theme="1"/>
        <rFont val="Batang"/>
        <family val="1"/>
        <charset val="129"/>
      </rPr>
      <t>色2星</t>
    </r>
  </si>
  <si>
    <t>炙炎之心紅色2星</t>
  </si>
  <si>
    <t>หัวใจเผาสีแดง2ดาว</t>
  </si>
  <si>
    <t>Burning Heart Red 2 stars</t>
  </si>
  <si>
    <t>자염의 마음 신화 2성</t>
  </si>
  <si>
    <r>
      <t>炙炎之心</t>
    </r>
    <r>
      <rPr>
        <sz val="10"/>
        <color theme="1"/>
        <rFont val="微软雅黑"/>
        <family val="2"/>
        <charset val="134"/>
      </rPr>
      <t>红</t>
    </r>
    <r>
      <rPr>
        <sz val="10"/>
        <color theme="1"/>
        <rFont val="Batang"/>
        <family val="1"/>
        <charset val="129"/>
      </rPr>
      <t>色3星</t>
    </r>
  </si>
  <si>
    <t>炙炎之心紅色3星</t>
  </si>
  <si>
    <t>หัวใจเผาสีแดง3ดาว</t>
  </si>
  <si>
    <t>Burning Heart Red 3 stars</t>
  </si>
  <si>
    <t>자염의 마음 신화 3성</t>
  </si>
  <si>
    <t>炙炎之心粉色3星</t>
  </si>
  <si>
    <t>หัวใจเผาสีชมพู3ดาว</t>
  </si>
  <si>
    <t>Burning Heart Pink 3 stars</t>
  </si>
  <si>
    <t>자염의 마음 불멸 3성</t>
  </si>
  <si>
    <t>源岩之心灰色0星</t>
  </si>
  <si>
    <t>源巖之心灰色0星</t>
  </si>
  <si>
    <t>หัวใจแหล่งหินสีเทา0ดาว</t>
  </si>
  <si>
    <t>Rock Heart Gray 0 Star</t>
  </si>
  <si>
    <t>원암의 마음 기본 0성</t>
  </si>
  <si>
    <r>
      <t>源岩之心</t>
    </r>
    <r>
      <rPr>
        <sz val="10"/>
        <color theme="1"/>
        <rFont val="微软雅黑"/>
        <family val="2"/>
        <charset val="134"/>
      </rPr>
      <t>蓝</t>
    </r>
    <r>
      <rPr>
        <sz val="10"/>
        <color theme="1"/>
        <rFont val="Batang"/>
        <family val="1"/>
        <charset val="129"/>
      </rPr>
      <t>色0星</t>
    </r>
  </si>
  <si>
    <t>源巖之心藍色0星</t>
  </si>
  <si>
    <t>หัวใจแหล่งหินสีฟ้า0ดาว</t>
  </si>
  <si>
    <t>Rock Heart Blue 0 Star</t>
  </si>
  <si>
    <t>원암의 마음 희귀 0성</t>
  </si>
  <si>
    <r>
      <t>源岩之心</t>
    </r>
    <r>
      <rPr>
        <sz val="10"/>
        <color theme="1"/>
        <rFont val="微软雅黑"/>
        <family val="2"/>
        <charset val="134"/>
      </rPr>
      <t>蓝</t>
    </r>
    <r>
      <rPr>
        <sz val="10"/>
        <color theme="1"/>
        <rFont val="Batang"/>
        <family val="1"/>
        <charset val="129"/>
      </rPr>
      <t>色1星</t>
    </r>
  </si>
  <si>
    <t>源巖之心藍色1星</t>
  </si>
  <si>
    <t>หัวใจแหล่งหินสีฟ้า1ดาว</t>
  </si>
  <si>
    <t>Rock Heart Blue 1 star</t>
  </si>
  <si>
    <t>원암의 마음 희귀 1성</t>
  </si>
  <si>
    <r>
      <t>源岩之心</t>
    </r>
    <r>
      <rPr>
        <sz val="10"/>
        <color theme="1"/>
        <rFont val="微软雅黑"/>
        <family val="2"/>
        <charset val="134"/>
      </rPr>
      <t>蓝</t>
    </r>
    <r>
      <rPr>
        <sz val="10"/>
        <color theme="1"/>
        <rFont val="Batang"/>
        <family val="1"/>
        <charset val="129"/>
      </rPr>
      <t>色2星</t>
    </r>
  </si>
  <si>
    <t>源巖之心藍色2星</t>
  </si>
  <si>
    <t>หัวใจแหล่งหินสีฟ้า2ดาว</t>
  </si>
  <si>
    <t>Rock Heart Blue 2 stars</t>
  </si>
  <si>
    <t>원암의 마음 희귀 2성</t>
  </si>
  <si>
    <t>源岩之心紫色1星</t>
  </si>
  <si>
    <t>源巖之心紫色1星</t>
  </si>
  <si>
    <t>หัวใจแหล่งหินสีม่วง1ดาว</t>
  </si>
  <si>
    <t>Rock Heart Purple 1 star</t>
  </si>
  <si>
    <t>원암의 마음 영웅 1성</t>
    <phoneticPr fontId="104" type="noConversion"/>
  </si>
  <si>
    <t>源岩之心紫色2星</t>
  </si>
  <si>
    <t>源巖之心紫色2星</t>
  </si>
  <si>
    <t>หัวใจแหล่งหินสีม่วง2ดาว</t>
  </si>
  <si>
    <t>Rock Heart Purple 2 stars</t>
  </si>
  <si>
    <t>원암의 마음 영웅 2성</t>
  </si>
  <si>
    <t>源岩之心紫色3星</t>
  </si>
  <si>
    <t>源巖之心紫色3星</t>
  </si>
  <si>
    <t>หัวใจแหล่งหินสีม่วง3ดาว</t>
  </si>
  <si>
    <t>Rock Heart Purple 3 stars</t>
  </si>
  <si>
    <t>원암의 마음 영웅 3성</t>
  </si>
  <si>
    <t>源岩之心橙色2星</t>
  </si>
  <si>
    <t>源巖之心橙色2星</t>
  </si>
  <si>
    <t>หัวใจแหล่งหินสีส้ม2ดาว</t>
  </si>
  <si>
    <t>Rock Heart Orange 2 stars</t>
  </si>
  <si>
    <t>원암의 마음 전설 2성</t>
  </si>
  <si>
    <t>源岩之心橙色3星</t>
  </si>
  <si>
    <t>源巖之心橙色3星</t>
  </si>
  <si>
    <t>หัวใจแหล่งหินสีส้ม3ดาว</t>
  </si>
  <si>
    <t>Rock Heart Orange 3 stars</t>
  </si>
  <si>
    <t>원암의 마음 전설 3성</t>
  </si>
  <si>
    <r>
      <t>源岩之心</t>
    </r>
    <r>
      <rPr>
        <sz val="10"/>
        <color theme="1"/>
        <rFont val="微软雅黑"/>
        <family val="2"/>
        <charset val="134"/>
      </rPr>
      <t>红</t>
    </r>
    <r>
      <rPr>
        <sz val="10"/>
        <color theme="1"/>
        <rFont val="Batang"/>
        <family val="1"/>
        <charset val="129"/>
      </rPr>
      <t>色2星</t>
    </r>
  </si>
  <si>
    <t>源巖之心紅色2星</t>
  </si>
  <si>
    <t>หัวใจแหล่งหินสีแดง2ดาว</t>
  </si>
  <si>
    <t>Rock Heart Red 2 stars</t>
  </si>
  <si>
    <t>원암의 마음 신화 2성</t>
    <phoneticPr fontId="104" type="noConversion"/>
  </si>
  <si>
    <r>
      <t>源岩之心</t>
    </r>
    <r>
      <rPr>
        <sz val="10"/>
        <color theme="1"/>
        <rFont val="微软雅黑"/>
        <family val="2"/>
        <charset val="134"/>
      </rPr>
      <t>红</t>
    </r>
    <r>
      <rPr>
        <sz val="10"/>
        <color theme="1"/>
        <rFont val="Batang"/>
        <family val="1"/>
        <charset val="129"/>
      </rPr>
      <t>色3星</t>
    </r>
  </si>
  <si>
    <t>源巖之心紅色3星</t>
  </si>
  <si>
    <t>หัวใจแหล่งหินสีแดง3ดาว</t>
  </si>
  <si>
    <t>Rock Heart Red 3 stars</t>
  </si>
  <si>
    <t>원암의 마음 신화 3성</t>
  </si>
  <si>
    <t>源岩之心粉色3星</t>
  </si>
  <si>
    <t>源巖之心粉色3星</t>
  </si>
  <si>
    <t>หัวใจแหล่งหินสีชมพู3ดาว</t>
  </si>
  <si>
    <t>Rock Heart Pink 3 stars</t>
  </si>
  <si>
    <t>원암의 마음 불멸 3성</t>
  </si>
  <si>
    <r>
      <t>碧</t>
    </r>
    <r>
      <rPr>
        <sz val="10"/>
        <color theme="1"/>
        <rFont val="微软雅黑"/>
        <family val="2"/>
        <charset val="134"/>
      </rPr>
      <t>涛</t>
    </r>
    <r>
      <rPr>
        <sz val="10"/>
        <color theme="1"/>
        <rFont val="Batang"/>
        <family val="1"/>
        <charset val="129"/>
      </rPr>
      <t>之心灰色0星</t>
    </r>
  </si>
  <si>
    <t>碧濤之心灰色0星</t>
  </si>
  <si>
    <t>หัวใจเบลลาจิโอสีเทา0ดาว</t>
  </si>
  <si>
    <t>Wave Heart Gray 0 Star</t>
  </si>
  <si>
    <t>바도의 마음 기본 0성</t>
  </si>
  <si>
    <r>
      <t>碧</t>
    </r>
    <r>
      <rPr>
        <sz val="10"/>
        <color theme="1"/>
        <rFont val="微软雅黑"/>
        <family val="2"/>
        <charset val="134"/>
      </rPr>
      <t>涛</t>
    </r>
    <r>
      <rPr>
        <sz val="10"/>
        <color theme="1"/>
        <rFont val="Batang"/>
        <family val="1"/>
        <charset val="129"/>
      </rPr>
      <t>之心</t>
    </r>
    <r>
      <rPr>
        <sz val="10"/>
        <color theme="1"/>
        <rFont val="微软雅黑"/>
        <family val="2"/>
        <charset val="134"/>
      </rPr>
      <t>蓝</t>
    </r>
    <r>
      <rPr>
        <sz val="10"/>
        <color theme="1"/>
        <rFont val="Batang"/>
        <family val="1"/>
        <charset val="129"/>
      </rPr>
      <t>色0星</t>
    </r>
  </si>
  <si>
    <t>碧濤之心藍色0星</t>
  </si>
  <si>
    <t>หัวใจเบลลาจิโอสีฟ้า0ดาว</t>
  </si>
  <si>
    <t>Wave Heart Blue 0 Star</t>
  </si>
  <si>
    <t>바도의 마음 희귀 0성</t>
  </si>
  <si>
    <r>
      <t>碧</t>
    </r>
    <r>
      <rPr>
        <sz val="10"/>
        <color theme="1"/>
        <rFont val="微软雅黑"/>
        <family val="2"/>
        <charset val="134"/>
      </rPr>
      <t>涛</t>
    </r>
    <r>
      <rPr>
        <sz val="10"/>
        <color theme="1"/>
        <rFont val="Batang"/>
        <family val="1"/>
        <charset val="129"/>
      </rPr>
      <t>之心</t>
    </r>
    <r>
      <rPr>
        <sz val="10"/>
        <color theme="1"/>
        <rFont val="微软雅黑"/>
        <family val="2"/>
        <charset val="134"/>
      </rPr>
      <t>蓝</t>
    </r>
    <r>
      <rPr>
        <sz val="10"/>
        <color theme="1"/>
        <rFont val="Batang"/>
        <family val="1"/>
        <charset val="129"/>
      </rPr>
      <t>色1星</t>
    </r>
  </si>
  <si>
    <t>碧濤之心藍色1星</t>
  </si>
  <si>
    <t>หัวใจเบลลาจิโอสีฟ้า1ดาว</t>
  </si>
  <si>
    <t>Wave Heart Blue 1 star</t>
  </si>
  <si>
    <t>바도의 마음 희귀 1성</t>
  </si>
  <si>
    <r>
      <t>碧</t>
    </r>
    <r>
      <rPr>
        <sz val="10"/>
        <color theme="1"/>
        <rFont val="微软雅黑"/>
        <family val="2"/>
        <charset val="134"/>
      </rPr>
      <t>涛</t>
    </r>
    <r>
      <rPr>
        <sz val="10"/>
        <color theme="1"/>
        <rFont val="Batang"/>
        <family val="1"/>
        <charset val="129"/>
      </rPr>
      <t>之心</t>
    </r>
    <r>
      <rPr>
        <sz val="10"/>
        <color theme="1"/>
        <rFont val="微软雅黑"/>
        <family val="2"/>
        <charset val="134"/>
      </rPr>
      <t>蓝</t>
    </r>
    <r>
      <rPr>
        <sz val="10"/>
        <color theme="1"/>
        <rFont val="Batang"/>
        <family val="1"/>
        <charset val="129"/>
      </rPr>
      <t>色2星</t>
    </r>
  </si>
  <si>
    <t>碧濤之心藍色2星</t>
  </si>
  <si>
    <t>หัวใจเบลลาจิโอสีฟ้า2ดาว</t>
  </si>
  <si>
    <t>Wave Heart Blue 2 stars</t>
  </si>
  <si>
    <t>바도의 마음 희귀 2성</t>
  </si>
  <si>
    <r>
      <t>碧</t>
    </r>
    <r>
      <rPr>
        <sz val="10"/>
        <color theme="1"/>
        <rFont val="微软雅黑"/>
        <family val="2"/>
        <charset val="134"/>
      </rPr>
      <t>涛</t>
    </r>
    <r>
      <rPr>
        <sz val="10"/>
        <color theme="1"/>
        <rFont val="Batang"/>
        <family val="1"/>
        <charset val="129"/>
      </rPr>
      <t>之心紫色1星</t>
    </r>
  </si>
  <si>
    <t>碧濤之心紫色1星</t>
  </si>
  <si>
    <t>หัวใจเบลลาจิโอสีม่วง1ดาว</t>
  </si>
  <si>
    <t>Wave Heart Purple 1 star</t>
  </si>
  <si>
    <t>바도의 마음 영웅 1성</t>
  </si>
  <si>
    <r>
      <t>碧</t>
    </r>
    <r>
      <rPr>
        <sz val="10"/>
        <color theme="1"/>
        <rFont val="微软雅黑"/>
        <family val="2"/>
        <charset val="134"/>
      </rPr>
      <t>涛</t>
    </r>
    <r>
      <rPr>
        <sz val="10"/>
        <color theme="1"/>
        <rFont val="Batang"/>
        <family val="1"/>
        <charset val="129"/>
      </rPr>
      <t>之心紫色2星</t>
    </r>
  </si>
  <si>
    <t>碧濤之心紫色2星</t>
  </si>
  <si>
    <t>หัวใจเบลลาจิโอสีม่วง2ดาว</t>
  </si>
  <si>
    <t>Wave Heart Purple 2 stars</t>
  </si>
  <si>
    <t>바도의 마음 영웅 2성</t>
  </si>
  <si>
    <r>
      <t>碧</t>
    </r>
    <r>
      <rPr>
        <sz val="10"/>
        <color theme="1"/>
        <rFont val="微软雅黑"/>
        <family val="2"/>
        <charset val="134"/>
      </rPr>
      <t>涛</t>
    </r>
    <r>
      <rPr>
        <sz val="10"/>
        <color theme="1"/>
        <rFont val="Batang"/>
        <family val="1"/>
        <charset val="129"/>
      </rPr>
      <t>之心紫色3星</t>
    </r>
  </si>
  <si>
    <t>碧濤之心紫色3星</t>
  </si>
  <si>
    <t>หัวใจเบลลาจิโอสีม่วง3ดาว</t>
  </si>
  <si>
    <t>Wave Heart Purple 3 stars</t>
  </si>
  <si>
    <t>바도의 마음 영웅 3성</t>
  </si>
  <si>
    <r>
      <t>碧</t>
    </r>
    <r>
      <rPr>
        <sz val="10"/>
        <color theme="1"/>
        <rFont val="微软雅黑"/>
        <family val="2"/>
        <charset val="134"/>
      </rPr>
      <t>涛</t>
    </r>
    <r>
      <rPr>
        <sz val="10"/>
        <color theme="1"/>
        <rFont val="Batang"/>
        <family val="1"/>
        <charset val="129"/>
      </rPr>
      <t>之心橙色2星</t>
    </r>
  </si>
  <si>
    <t>碧濤之心橙色2星</t>
  </si>
  <si>
    <t>หัวใจเบลลาจิโอสีส้ม2ดาว</t>
  </si>
  <si>
    <t>Wave Heart Orange 2 stars</t>
  </si>
  <si>
    <t>바도의 마음 전설 2성</t>
  </si>
  <si>
    <r>
      <t>碧</t>
    </r>
    <r>
      <rPr>
        <sz val="10"/>
        <color theme="1"/>
        <rFont val="微软雅黑"/>
        <family val="2"/>
        <charset val="134"/>
      </rPr>
      <t>涛</t>
    </r>
    <r>
      <rPr>
        <sz val="10"/>
        <color theme="1"/>
        <rFont val="Batang"/>
        <family val="1"/>
        <charset val="129"/>
      </rPr>
      <t>之心橙色3星</t>
    </r>
  </si>
  <si>
    <t>碧濤之心橙色3星</t>
  </si>
  <si>
    <t>หัวใจเบลลาจิโอสีส้ม3ดาว</t>
  </si>
  <si>
    <t>Wave Heart Orange 3 stars</t>
  </si>
  <si>
    <t>바도의 마음 전설 3성</t>
    <phoneticPr fontId="104" type="noConversion"/>
  </si>
  <si>
    <r>
      <t>碧</t>
    </r>
    <r>
      <rPr>
        <sz val="10"/>
        <color theme="1"/>
        <rFont val="微软雅黑"/>
        <family val="2"/>
        <charset val="134"/>
      </rPr>
      <t>涛</t>
    </r>
    <r>
      <rPr>
        <sz val="10"/>
        <color theme="1"/>
        <rFont val="Batang"/>
        <family val="1"/>
        <charset val="129"/>
      </rPr>
      <t>之心</t>
    </r>
    <r>
      <rPr>
        <sz val="10"/>
        <color theme="1"/>
        <rFont val="微软雅黑"/>
        <family val="2"/>
        <charset val="134"/>
      </rPr>
      <t>红</t>
    </r>
    <r>
      <rPr>
        <sz val="10"/>
        <color theme="1"/>
        <rFont val="Batang"/>
        <family val="1"/>
        <charset val="129"/>
      </rPr>
      <t>色2星</t>
    </r>
  </si>
  <si>
    <t>碧濤之心紅色2星</t>
  </si>
  <si>
    <t>หัวใจเบลลาจิโอสีแดง2ดาว</t>
  </si>
  <si>
    <t>Wave Heart Red 2 stars</t>
  </si>
  <si>
    <t>바도의 마음 신화 2성</t>
  </si>
  <si>
    <r>
      <t>碧</t>
    </r>
    <r>
      <rPr>
        <sz val="10"/>
        <color theme="1"/>
        <rFont val="微软雅黑"/>
        <family val="2"/>
        <charset val="134"/>
      </rPr>
      <t>涛</t>
    </r>
    <r>
      <rPr>
        <sz val="10"/>
        <color theme="1"/>
        <rFont val="Batang"/>
        <family val="1"/>
        <charset val="129"/>
      </rPr>
      <t>之心</t>
    </r>
    <r>
      <rPr>
        <sz val="10"/>
        <color theme="1"/>
        <rFont val="微软雅黑"/>
        <family val="2"/>
        <charset val="134"/>
      </rPr>
      <t>红</t>
    </r>
    <r>
      <rPr>
        <sz val="10"/>
        <color theme="1"/>
        <rFont val="Batang"/>
        <family val="1"/>
        <charset val="129"/>
      </rPr>
      <t>色3星</t>
    </r>
  </si>
  <si>
    <t>碧濤之心紅色3星</t>
  </si>
  <si>
    <t>หัวใจเบลลาจิโอสีแดง3ดาว</t>
  </si>
  <si>
    <t>Wave Heart Red 3 stars</t>
  </si>
  <si>
    <t>바도의 마음 신화 3성</t>
  </si>
  <si>
    <r>
      <t>碧</t>
    </r>
    <r>
      <rPr>
        <sz val="10"/>
        <color theme="1"/>
        <rFont val="微软雅黑"/>
        <family val="2"/>
        <charset val="134"/>
      </rPr>
      <t>涛</t>
    </r>
    <r>
      <rPr>
        <sz val="10"/>
        <color theme="1"/>
        <rFont val="Batang"/>
        <family val="1"/>
        <charset val="129"/>
      </rPr>
      <t>之心粉色3星</t>
    </r>
  </si>
  <si>
    <t>碧濤之心粉色3星</t>
  </si>
  <si>
    <t>หัวใจเบลลาจิโอสีชมพู3ดาว</t>
  </si>
  <si>
    <t>Wave Heart Pink 3 stars</t>
  </si>
  <si>
    <t>바도의 마음 불멸 3성</t>
  </si>
  <si>
    <t>邃紫之心灰色0星</t>
  </si>
  <si>
    <t>หัวใจม่วงสีเทา0ดาว</t>
  </si>
  <si>
    <t>Purple Heart Gray 0 Star</t>
  </si>
  <si>
    <t>보라색의 마음 기본 0성</t>
  </si>
  <si>
    <r>
      <t>邃紫之心</t>
    </r>
    <r>
      <rPr>
        <sz val="10"/>
        <color theme="1"/>
        <rFont val="微软雅黑"/>
        <family val="2"/>
        <charset val="134"/>
      </rPr>
      <t>蓝</t>
    </r>
    <r>
      <rPr>
        <sz val="10"/>
        <color theme="1"/>
        <rFont val="Batang"/>
        <family val="1"/>
        <charset val="129"/>
      </rPr>
      <t>色0星</t>
    </r>
  </si>
  <si>
    <t>邃紫之心藍色0星</t>
  </si>
  <si>
    <t>หัวใจม่วงสีฟ้า0ดาว</t>
  </si>
  <si>
    <t>Purple Heart Blue 0 Star</t>
  </si>
  <si>
    <t>보라색의 마음 희귀 0성</t>
  </si>
  <si>
    <r>
      <t>邃紫之心</t>
    </r>
    <r>
      <rPr>
        <sz val="10"/>
        <color theme="1"/>
        <rFont val="微软雅黑"/>
        <family val="2"/>
        <charset val="134"/>
      </rPr>
      <t>蓝</t>
    </r>
    <r>
      <rPr>
        <sz val="10"/>
        <color theme="1"/>
        <rFont val="Batang"/>
        <family val="1"/>
        <charset val="129"/>
      </rPr>
      <t>色1星</t>
    </r>
  </si>
  <si>
    <t>邃紫之心藍色1星</t>
  </si>
  <si>
    <t>หัวใจม่วงสีฟ้า1ดาว</t>
  </si>
  <si>
    <t>Purple Heart Blue 1 star</t>
  </si>
  <si>
    <t>보라색의 마음 희귀 1성</t>
  </si>
  <si>
    <r>
      <t>邃紫之心</t>
    </r>
    <r>
      <rPr>
        <sz val="10"/>
        <color theme="1"/>
        <rFont val="微软雅黑"/>
        <family val="2"/>
        <charset val="134"/>
      </rPr>
      <t>蓝</t>
    </r>
    <r>
      <rPr>
        <sz val="10"/>
        <color theme="1"/>
        <rFont val="Batang"/>
        <family val="1"/>
        <charset val="129"/>
      </rPr>
      <t>色2星</t>
    </r>
  </si>
  <si>
    <t>邃紫之心藍色2星</t>
  </si>
  <si>
    <t>หัวใจม่วงสีฟ้า2ดาว</t>
  </si>
  <si>
    <t>Purple Heart Blue 2 stars</t>
  </si>
  <si>
    <t>보라색의 마음 희귀 2성</t>
  </si>
  <si>
    <t>邃紫之心紫色1星</t>
  </si>
  <si>
    <t>หัวใจม่วงสีม่วง1ดาว</t>
  </si>
  <si>
    <t>Purple Heart Purple 1 star</t>
  </si>
  <si>
    <t>보라색의 마음 영웅 1성</t>
  </si>
  <si>
    <t>邃紫之心紫色2星</t>
  </si>
  <si>
    <t>หัวใจม่วงสีม่วง2ดาว</t>
  </si>
  <si>
    <t>Purple Heart Purple 2 stars</t>
  </si>
  <si>
    <t>보라색의 마음 영웅 2성</t>
  </si>
  <si>
    <t>邃紫之心紫色3星</t>
  </si>
  <si>
    <t>หัวใจม่วงสีม่วง3ดาว</t>
  </si>
  <si>
    <t>Purple Heart Purple 3 stars</t>
  </si>
  <si>
    <t>보라색의 마음 영웅 3성</t>
  </si>
  <si>
    <t>邃紫之心橙色2星</t>
  </si>
  <si>
    <t>หัวใจม่วงสีส้ม2ดาว</t>
  </si>
  <si>
    <t>Purple Heart Orange 2 stars</t>
  </si>
  <si>
    <t>보라색의 마음 전설 2성</t>
  </si>
  <si>
    <t>邃紫之心橙色3星</t>
  </si>
  <si>
    <t>หัวใจม่วงสีส้ม3ดาว</t>
  </si>
  <si>
    <t>Purple Heart Orange 3 stars</t>
  </si>
  <si>
    <t>보라색의 마음 전설 3성</t>
  </si>
  <si>
    <r>
      <t>邃紫之心</t>
    </r>
    <r>
      <rPr>
        <sz val="10"/>
        <color theme="1"/>
        <rFont val="微软雅黑"/>
        <family val="2"/>
        <charset val="134"/>
      </rPr>
      <t>红</t>
    </r>
    <r>
      <rPr>
        <sz val="10"/>
        <color theme="1"/>
        <rFont val="Batang"/>
        <family val="1"/>
        <charset val="129"/>
      </rPr>
      <t>色2星</t>
    </r>
  </si>
  <si>
    <t>邃紫之心紅色2星</t>
  </si>
  <si>
    <t>หัวใจม่วงสีแดง2ดาว</t>
  </si>
  <si>
    <t>Purple Heart Red 2 stars</t>
  </si>
  <si>
    <t>보라색의 마음 신화 2성</t>
  </si>
  <si>
    <r>
      <t>邃紫之心</t>
    </r>
    <r>
      <rPr>
        <sz val="10"/>
        <color theme="1"/>
        <rFont val="微软雅黑"/>
        <family val="2"/>
        <charset val="134"/>
      </rPr>
      <t>红</t>
    </r>
    <r>
      <rPr>
        <sz val="10"/>
        <color theme="1"/>
        <rFont val="Batang"/>
        <family val="1"/>
        <charset val="129"/>
      </rPr>
      <t>色3星</t>
    </r>
  </si>
  <si>
    <t>邃紫之心紅色3星</t>
  </si>
  <si>
    <t>หัวใจม่วงสีแดง3ดาว</t>
  </si>
  <si>
    <t>Purple Heart Red 3 stars</t>
  </si>
  <si>
    <t>보라색의 마음 신화 3성</t>
  </si>
  <si>
    <t>邃紫之心粉色3星</t>
  </si>
  <si>
    <t>หัวใจม่วงสีชมพู3ดาว</t>
  </si>
  <si>
    <t>Purple Heart Pink 3 stars</t>
  </si>
  <si>
    <t>보라색의 마음 불멸 3성</t>
    <phoneticPr fontId="104" type="noConversion"/>
  </si>
  <si>
    <t>源玉之心灰色0星</t>
  </si>
  <si>
    <t>หัวใจหยกสีเทา0ดาว</t>
  </si>
  <si>
    <t>Jasper Heart Gray 0 Star</t>
  </si>
  <si>
    <t>원옥의 마음 기본 0성</t>
  </si>
  <si>
    <r>
      <t>源玉之心</t>
    </r>
    <r>
      <rPr>
        <sz val="10"/>
        <color theme="1"/>
        <rFont val="微软雅黑"/>
        <family val="2"/>
        <charset val="134"/>
      </rPr>
      <t>蓝</t>
    </r>
    <r>
      <rPr>
        <sz val="10"/>
        <color theme="1"/>
        <rFont val="Batang"/>
        <family val="1"/>
        <charset val="129"/>
      </rPr>
      <t>色0星</t>
    </r>
  </si>
  <si>
    <t>源玉之心藍色0星</t>
  </si>
  <si>
    <t>หัวใจหยกสีฟ้า0ดาว</t>
  </si>
  <si>
    <t>Jasper Heart Blue 0 Star</t>
  </si>
  <si>
    <t>원옥의 마음 희귀 0성</t>
  </si>
  <si>
    <r>
      <t>源玉之心</t>
    </r>
    <r>
      <rPr>
        <sz val="10"/>
        <color theme="1"/>
        <rFont val="微软雅黑"/>
        <family val="2"/>
        <charset val="134"/>
      </rPr>
      <t>蓝</t>
    </r>
    <r>
      <rPr>
        <sz val="10"/>
        <color theme="1"/>
        <rFont val="Batang"/>
        <family val="1"/>
        <charset val="129"/>
      </rPr>
      <t>色1星</t>
    </r>
  </si>
  <si>
    <t>源玉之心藍色1星</t>
  </si>
  <si>
    <t>หัวใจหยกสีฟ้า1ดาว</t>
  </si>
  <si>
    <t>Jasper Heart Blue 1 star</t>
  </si>
  <si>
    <t>원옥의 마음 희귀 1성</t>
  </si>
  <si>
    <r>
      <t>源玉之心</t>
    </r>
    <r>
      <rPr>
        <sz val="10"/>
        <color theme="1"/>
        <rFont val="微软雅黑"/>
        <family val="2"/>
        <charset val="134"/>
      </rPr>
      <t>蓝</t>
    </r>
    <r>
      <rPr>
        <sz val="10"/>
        <color theme="1"/>
        <rFont val="Batang"/>
        <family val="1"/>
        <charset val="129"/>
      </rPr>
      <t>色2星</t>
    </r>
  </si>
  <si>
    <t>源玉之心藍色2星</t>
  </si>
  <si>
    <t>หัวใจหยกสีฟ้า2ดาว</t>
  </si>
  <si>
    <t>Jasper Heart Blue 2 stars</t>
  </si>
  <si>
    <t>원옥의 마음 희귀 2성</t>
  </si>
  <si>
    <t>源玉之心紫色1星</t>
  </si>
  <si>
    <t>หัวใจหยกสีม่วง1ดาว</t>
  </si>
  <si>
    <t>Jasper Heart Purple 1 star</t>
  </si>
  <si>
    <t>원옥의 마음 영웅 1성</t>
  </si>
  <si>
    <t>源玉之心紫色2星</t>
  </si>
  <si>
    <t>หัวใจหยกสีม่วง2ดาว</t>
  </si>
  <si>
    <t>Jasper Heart Purple 2 stars</t>
  </si>
  <si>
    <t>원옥의 마음 영웅 2성</t>
  </si>
  <si>
    <t>源玉之心紫色3星</t>
  </si>
  <si>
    <t>หัวใจหยกสีม่วง3ดาว</t>
  </si>
  <si>
    <t>Jasper Heart Purple 3 stars</t>
  </si>
  <si>
    <t>원옥의 마음 영웅 3성</t>
  </si>
  <si>
    <t>源玉之心橙色2星</t>
  </si>
  <si>
    <t>หัวใจหยกสีส้ม2ดาว</t>
  </si>
  <si>
    <t>Jasper Heart Orange 2 stars</t>
  </si>
  <si>
    <t>원옥의 마음 전설 2성</t>
  </si>
  <si>
    <t>源玉之心橙色3星</t>
  </si>
  <si>
    <t>หัวใจหยกสีส้ม3ดาว</t>
  </si>
  <si>
    <t>Jasper Heart Orange 3 stars</t>
  </si>
  <si>
    <t>원옥의 마음 전설 3성</t>
  </si>
  <si>
    <r>
      <t>源玉之心</t>
    </r>
    <r>
      <rPr>
        <sz val="10"/>
        <color theme="1"/>
        <rFont val="微软雅黑"/>
        <family val="2"/>
        <charset val="134"/>
      </rPr>
      <t>红</t>
    </r>
    <r>
      <rPr>
        <sz val="10"/>
        <color theme="1"/>
        <rFont val="Batang"/>
        <family val="1"/>
        <charset val="129"/>
      </rPr>
      <t>色2星</t>
    </r>
  </si>
  <si>
    <t>源玉之心紅色2星</t>
  </si>
  <si>
    <t>หัวใจหยกสีแดง2ดาว</t>
  </si>
  <si>
    <t>Jasper Heart Red 2 stars</t>
  </si>
  <si>
    <t>원옥의 마음 신화 2성</t>
  </si>
  <si>
    <r>
      <t>源玉之心</t>
    </r>
    <r>
      <rPr>
        <sz val="10"/>
        <color theme="1"/>
        <rFont val="微软雅黑"/>
        <family val="2"/>
        <charset val="134"/>
      </rPr>
      <t>红</t>
    </r>
    <r>
      <rPr>
        <sz val="10"/>
        <color theme="1"/>
        <rFont val="Batang"/>
        <family val="1"/>
        <charset val="129"/>
      </rPr>
      <t>色3星</t>
    </r>
  </si>
  <si>
    <t>源玉之心紅色3星</t>
  </si>
  <si>
    <t>หัวใจหยกสีแดง3ดาว</t>
  </si>
  <si>
    <t>Jasper Heart Red 3 stars</t>
  </si>
  <si>
    <t>원옥의 마음 신화 3성</t>
    <phoneticPr fontId="104" type="noConversion"/>
  </si>
  <si>
    <t>源玉之心粉色3星</t>
  </si>
  <si>
    <t>หัวใจหยกสีชมพู3ดาว</t>
  </si>
  <si>
    <t>Jasper Heart Pink 3 stars</t>
  </si>
  <si>
    <t>원옥의 마음 불멸 3성</t>
    <phoneticPr fontId="104" type="noConversion"/>
  </si>
  <si>
    <r>
      <rPr>
        <sz val="10"/>
        <color theme="1"/>
        <rFont val="等线"/>
        <family val="2"/>
        <charset val="134"/>
      </rPr>
      <t>图腾</t>
    </r>
    <r>
      <rPr>
        <sz val="10"/>
        <color theme="1"/>
        <rFont val="Batang"/>
        <family val="1"/>
        <charset val="129"/>
      </rPr>
      <t>穿戴</t>
    </r>
    <r>
      <rPr>
        <sz val="10"/>
        <color theme="1"/>
        <rFont val="等线"/>
        <family val="2"/>
        <charset val="134"/>
      </rPr>
      <t>装备</t>
    </r>
    <phoneticPr fontId="104" type="noConversion"/>
  </si>
  <si>
    <t>圖騰穿戴裝備</t>
  </si>
  <si>
    <t>อุปกรณ์สวนใส่โทเทม</t>
  </si>
  <si>
    <t>Totem wearable equipment</t>
    <phoneticPr fontId="104" type="noConversion"/>
  </si>
  <si>
    <t>토템 장착 장비</t>
    <phoneticPr fontId="104" type="noConversion"/>
  </si>
  <si>
    <r>
      <rPr>
        <sz val="10"/>
        <color theme="1"/>
        <rFont val="等线"/>
        <family val="2"/>
        <charset val="134"/>
      </rPr>
      <t>图腾装备</t>
    </r>
    <phoneticPr fontId="104" type="noConversion"/>
  </si>
  <si>
    <t>圖騰裝備</t>
  </si>
  <si>
    <t>อุปกรณ์โทเทม</t>
  </si>
  <si>
    <t>Totem equipment</t>
  </si>
  <si>
    <t>토템 장비</t>
    <phoneticPr fontId="104" type="noConversion"/>
  </si>
  <si>
    <r>
      <t>%s</t>
    </r>
    <r>
      <rPr>
        <sz val="10"/>
        <color theme="1"/>
        <rFont val="等线"/>
        <family val="2"/>
        <charset val="134"/>
      </rPr>
      <t>将</t>
    </r>
    <r>
      <rPr>
        <sz val="10"/>
        <color theme="1"/>
        <rFont val="Batang"/>
        <family val="1"/>
        <charset val="129"/>
      </rPr>
      <t>%s强化到bluetrue{%s}</t>
    </r>
    <r>
      <rPr>
        <sz val="10"/>
        <color theme="1"/>
        <rFont val="等线"/>
        <family val="2"/>
        <charset val="134"/>
      </rPr>
      <t>级</t>
    </r>
    <r>
      <rPr>
        <sz val="10"/>
        <color theme="1"/>
        <rFont val="Batang"/>
        <family val="1"/>
        <charset val="129"/>
      </rPr>
      <t>，</t>
    </r>
    <r>
      <rPr>
        <sz val="10"/>
        <color theme="1"/>
        <rFont val="等线"/>
        <family val="2"/>
        <charset val="134"/>
      </rPr>
      <t>战</t>
    </r>
    <r>
      <rPr>
        <sz val="10"/>
        <color theme="1"/>
        <rFont val="Batang"/>
        <family val="1"/>
        <charset val="129"/>
      </rPr>
      <t>力</t>
    </r>
    <r>
      <rPr>
        <sz val="10"/>
        <color theme="1"/>
        <rFont val="等线"/>
        <family val="2"/>
        <charset val="134"/>
      </rPr>
      <t>飙</t>
    </r>
    <r>
      <rPr>
        <sz val="10"/>
        <color theme="1"/>
        <rFont val="Batang"/>
        <family val="1"/>
        <charset val="129"/>
      </rPr>
      <t>升拉都拉不住。</t>
    </r>
  </si>
  <si>
    <t>%s將%s強化到bluetrue{%s}級，戰力飆升拉都拉不住。</t>
  </si>
  <si>
    <t>%sเอา%sอัพเกรดถึงเลเวลbluetrue{%s}，พลังเพิ่มขึ้นใครก็ห้ามไม่ได้。</t>
  </si>
  <si>
    <t>%s strengthened %s to the bluetrue{%s} level, and the soaring combat power could not hold back.</t>
  </si>
  <si>
    <t>%s님 %s를(을) bluetrue{%s}레벨을 강화하였습니다, 전투력 대폭발</t>
    <phoneticPr fontId="104" type="noConversion"/>
  </si>
  <si>
    <r>
      <t>%s</t>
    </r>
    <r>
      <rPr>
        <sz val="10"/>
        <color theme="1"/>
        <rFont val="等线"/>
        <family val="2"/>
        <charset val="134"/>
      </rPr>
      <t>获</t>
    </r>
    <r>
      <rPr>
        <sz val="10"/>
        <color theme="1"/>
        <rFont val="Batang"/>
        <family val="1"/>
        <charset val="129"/>
      </rPr>
      <t>得了bluetrue{%s}助</t>
    </r>
    <r>
      <rPr>
        <sz val="10"/>
        <color theme="1"/>
        <rFont val="等线"/>
        <family val="2"/>
        <charset val="134"/>
      </rPr>
      <t>战</t>
    </r>
    <r>
      <rPr>
        <sz val="10"/>
        <color theme="1"/>
        <rFont val="Batang"/>
        <family val="1"/>
        <charset val="129"/>
      </rPr>
      <t>，</t>
    </r>
    <r>
      <rPr>
        <sz val="10"/>
        <color theme="1"/>
        <rFont val="等线"/>
        <family val="2"/>
        <charset val="134"/>
      </rPr>
      <t>巅</t>
    </r>
    <r>
      <rPr>
        <sz val="10"/>
        <color theme="1"/>
        <rFont val="Batang"/>
        <family val="1"/>
        <charset val="129"/>
      </rPr>
      <t>峰</t>
    </r>
    <r>
      <rPr>
        <sz val="10"/>
        <color theme="1"/>
        <rFont val="等线"/>
        <family val="2"/>
        <charset val="134"/>
      </rPr>
      <t>战</t>
    </r>
    <r>
      <rPr>
        <sz val="10"/>
        <color theme="1"/>
        <rFont val="Batang"/>
        <family val="1"/>
        <charset val="129"/>
      </rPr>
      <t>力更</t>
    </r>
    <r>
      <rPr>
        <sz val="10"/>
        <color theme="1"/>
        <rFont val="等线"/>
        <family val="2"/>
        <charset val="134"/>
      </rPr>
      <t>进</t>
    </r>
    <r>
      <rPr>
        <sz val="10"/>
        <color theme="1"/>
        <rFont val="Batang"/>
        <family val="1"/>
        <charset val="129"/>
      </rPr>
      <t>一步</t>
    </r>
  </si>
  <si>
    <t>%s獲得了bluetrue{%s}助戰，巔峰戰力更進壹步</t>
  </si>
  <si>
    <t>%sได้รับbluetrue{%s}ช่วยต่อสู้，พลังเพิ่มขึ้นมาก</t>
  </si>
  <si>
    <t>%s got bluetrue{%s} help, and his peak combat power went further</t>
  </si>
  <si>
    <r>
      <t xml:space="preserve">%s님 bluetrue{%s}의 지원을 받았습니다, </t>
    </r>
    <r>
      <rPr>
        <sz val="10"/>
        <color theme="1"/>
        <rFont val="Batang"/>
        <family val="2"/>
        <charset val="129"/>
      </rPr>
      <t>정상 전투력 상승</t>
    </r>
    <phoneticPr fontId="104" type="noConversion"/>
  </si>
  <si>
    <r>
      <rPr>
        <sz val="10"/>
        <color theme="1"/>
        <rFont val="等线"/>
        <family val="3"/>
        <charset val="134"/>
      </rPr>
      <t>图腾</t>
    </r>
    <r>
      <rPr>
        <sz val="10"/>
        <color theme="1"/>
        <rFont val="Batang"/>
        <family val="1"/>
        <charset val="129"/>
      </rPr>
      <t>材料</t>
    </r>
    <phoneticPr fontId="34" type="noConversion"/>
  </si>
  <si>
    <t>圖騰材料</t>
  </si>
  <si>
    <t>วัสดุโทเทม</t>
  </si>
  <si>
    <t>Totem material</t>
  </si>
  <si>
    <t>토템 재료</t>
    <phoneticPr fontId="104" type="noConversion"/>
  </si>
  <si>
    <r>
      <rPr>
        <sz val="10"/>
        <color theme="1"/>
        <rFont val="等线"/>
        <family val="3"/>
        <charset val="134"/>
      </rPr>
      <t>远</t>
    </r>
    <r>
      <rPr>
        <sz val="10"/>
        <color theme="1"/>
        <rFont val="Batang"/>
        <family val="1"/>
        <charset val="129"/>
      </rPr>
      <t>古祖</t>
    </r>
    <r>
      <rPr>
        <sz val="10"/>
        <color theme="1"/>
        <rFont val="等线"/>
        <family val="3"/>
        <charset val="134"/>
      </rPr>
      <t>灵</t>
    </r>
    <phoneticPr fontId="34" type="noConversion"/>
  </si>
  <si>
    <t>遠古祖靈</t>
  </si>
  <si>
    <t>ซูลิงโบราณ</t>
  </si>
  <si>
    <t>Ancient Ancestral Spirit</t>
  </si>
  <si>
    <t>상고조령</t>
    <phoneticPr fontId="104" type="noConversion"/>
  </si>
  <si>
    <r>
      <t>初</t>
    </r>
    <r>
      <rPr>
        <sz val="10"/>
        <color theme="1"/>
        <rFont val="等线"/>
        <family val="2"/>
        <charset val="134"/>
      </rPr>
      <t>级图腾</t>
    </r>
    <r>
      <rPr>
        <sz val="10"/>
        <color theme="1"/>
        <rFont val="Batang"/>
        <family val="1"/>
        <charset val="129"/>
      </rPr>
      <t>石</t>
    </r>
  </si>
  <si>
    <t>初級圖騰石</t>
  </si>
  <si>
    <t>หินโทเทมระดับต้น</t>
  </si>
  <si>
    <t>Primary Totem Stone</t>
  </si>
  <si>
    <t>초급 토템석</t>
    <phoneticPr fontId="104" type="noConversion"/>
  </si>
  <si>
    <r>
      <t>中</t>
    </r>
    <r>
      <rPr>
        <sz val="10"/>
        <color theme="1"/>
        <rFont val="等线"/>
        <family val="2"/>
        <charset val="134"/>
      </rPr>
      <t>级图腾</t>
    </r>
    <r>
      <rPr>
        <sz val="10"/>
        <color theme="1"/>
        <rFont val="Batang"/>
        <family val="1"/>
        <charset val="129"/>
      </rPr>
      <t>石</t>
    </r>
  </si>
  <si>
    <t>中級圖騰石</t>
  </si>
  <si>
    <t>หินโทเทมระดับกลาง</t>
  </si>
  <si>
    <t>Medium Totem Stone</t>
    <phoneticPr fontId="104" type="noConversion"/>
  </si>
  <si>
    <t>중급 토템석</t>
    <phoneticPr fontId="104" type="noConversion"/>
  </si>
  <si>
    <r>
      <t>高</t>
    </r>
    <r>
      <rPr>
        <sz val="10"/>
        <color theme="1"/>
        <rFont val="等线"/>
        <family val="2"/>
        <charset val="134"/>
      </rPr>
      <t>级图腾</t>
    </r>
    <r>
      <rPr>
        <sz val="10"/>
        <color theme="1"/>
        <rFont val="Batang"/>
        <family val="1"/>
        <charset val="129"/>
      </rPr>
      <t>石</t>
    </r>
  </si>
  <si>
    <t>高級圖騰石</t>
  </si>
  <si>
    <t>หินโทเทมระดับสูง</t>
  </si>
  <si>
    <t>Advanced Totem Stone</t>
  </si>
  <si>
    <t>고급 토템석</t>
    <phoneticPr fontId="104" type="noConversion"/>
  </si>
  <si>
    <r>
      <rPr>
        <sz val="10"/>
        <color theme="1"/>
        <rFont val="等线"/>
        <family val="2"/>
        <charset val="134"/>
      </rPr>
      <t>图腾</t>
    </r>
    <r>
      <rPr>
        <sz val="10"/>
        <color theme="1"/>
        <rFont val="Batang"/>
        <family val="1"/>
        <charset val="129"/>
      </rPr>
      <t>星</t>
    </r>
    <r>
      <rPr>
        <sz val="10"/>
        <color theme="1"/>
        <rFont val="等线"/>
        <family val="2"/>
        <charset val="134"/>
      </rPr>
      <t>陨</t>
    </r>
    <phoneticPr fontId="104" type="noConversion"/>
  </si>
  <si>
    <t>圖騰星隕</t>
  </si>
  <si>
    <t>อุกกาบาตโทเทม</t>
  </si>
  <si>
    <t>Totem Starfall</t>
  </si>
  <si>
    <t>토템성운</t>
    <phoneticPr fontId="104" type="noConversion"/>
  </si>
  <si>
    <r>
      <rPr>
        <sz val="10"/>
        <color theme="1"/>
        <rFont val="等线"/>
        <family val="2"/>
        <charset val="134"/>
      </rPr>
      <t>图腾</t>
    </r>
    <r>
      <rPr>
        <sz val="10"/>
        <color theme="1"/>
        <rFont val="Batang"/>
        <family val="1"/>
        <charset val="129"/>
      </rPr>
      <t>星</t>
    </r>
    <r>
      <rPr>
        <sz val="10"/>
        <color theme="1"/>
        <rFont val="等线"/>
        <family val="2"/>
        <charset val="134"/>
      </rPr>
      <t>陨</t>
    </r>
    <r>
      <rPr>
        <sz val="10"/>
        <color theme="1"/>
        <rFont val="Batang"/>
        <family val="1"/>
        <charset val="129"/>
      </rPr>
      <t>碎片</t>
    </r>
  </si>
  <si>
    <t>圖騰星隕碎片</t>
  </si>
  <si>
    <t>ชิ้นส่วนอุกกาบาตโทเทม</t>
  </si>
  <si>
    <t>Totem Star Meteor Fragment</t>
  </si>
  <si>
    <t>토템성운 조각</t>
    <phoneticPr fontId="104" type="noConversion"/>
  </si>
  <si>
    <r>
      <rPr>
        <sz val="10"/>
        <color theme="1"/>
        <rFont val="等线"/>
        <family val="2"/>
        <charset val="134"/>
      </rPr>
      <t>图腾</t>
    </r>
    <r>
      <rPr>
        <sz val="10"/>
        <color theme="1"/>
        <rFont val="Batang"/>
        <family val="1"/>
        <charset val="129"/>
      </rPr>
      <t>拓展</t>
    </r>
    <r>
      <rPr>
        <sz val="10"/>
        <color theme="1"/>
        <rFont val="等线"/>
        <family val="2"/>
        <charset val="134"/>
      </rPr>
      <t>卡</t>
    </r>
    <phoneticPr fontId="104" type="noConversion"/>
  </si>
  <si>
    <t>圖騰拓展卡</t>
  </si>
  <si>
    <t>บัตรขยายโทเทม</t>
  </si>
  <si>
    <t>Totem expansion card</t>
  </si>
  <si>
    <t>토템 확장 카드</t>
    <phoneticPr fontId="104" type="noConversion"/>
  </si>
  <si>
    <t>炙炎之心</t>
  </si>
  <si>
    <t>หัวใจเผา</t>
  </si>
  <si>
    <t>Burning Heart</t>
  </si>
  <si>
    <t>자염의 마음</t>
    <phoneticPr fontId="104" type="noConversion"/>
  </si>
  <si>
    <t>源岩之心</t>
  </si>
  <si>
    <t>源巖之心</t>
  </si>
  <si>
    <t>หัวใจแหล่งหิน</t>
  </si>
  <si>
    <t>Rock Heart</t>
    <phoneticPr fontId="104" type="noConversion"/>
  </si>
  <si>
    <t>원암의 마음</t>
    <phoneticPr fontId="104" type="noConversion"/>
  </si>
  <si>
    <r>
      <t>碧</t>
    </r>
    <r>
      <rPr>
        <sz val="10"/>
        <color rgb="FF111F2C"/>
        <rFont val="Segoe UI"/>
        <family val="2"/>
      </rPr>
      <t>涛</t>
    </r>
    <r>
      <rPr>
        <sz val="10"/>
        <color rgb="FF111F2C"/>
        <rFont val="Batang"/>
        <family val="1"/>
        <charset val="129"/>
      </rPr>
      <t>之心</t>
    </r>
  </si>
  <si>
    <t>碧濤之心</t>
  </si>
  <si>
    <t>หัวใจเบลลาจิโอ</t>
  </si>
  <si>
    <t>Wave Heart</t>
    <phoneticPr fontId="104" type="noConversion"/>
  </si>
  <si>
    <t>바도의 마음</t>
    <phoneticPr fontId="104" type="noConversion"/>
  </si>
  <si>
    <t>邃紫之心</t>
  </si>
  <si>
    <t>หัวใจม่วง</t>
  </si>
  <si>
    <t>Purple Heart</t>
  </si>
  <si>
    <t>보라색의 마음</t>
    <phoneticPr fontId="104" type="noConversion"/>
  </si>
  <si>
    <t>源玉之心</t>
  </si>
  <si>
    <t>หัวใจหยก</t>
  </si>
  <si>
    <t>Jasper Heart</t>
    <phoneticPr fontId="104" type="noConversion"/>
  </si>
  <si>
    <t>원옥의 마음</t>
    <phoneticPr fontId="104" type="noConversion"/>
  </si>
  <si>
    <r>
      <rPr>
        <sz val="10"/>
        <color theme="1"/>
        <rFont val="等线"/>
        <family val="2"/>
        <charset val="134"/>
      </rPr>
      <t>图腾</t>
    </r>
    <r>
      <rPr>
        <sz val="10"/>
        <color theme="1"/>
        <rFont val="Batang"/>
        <family val="1"/>
        <charset val="129"/>
      </rPr>
      <t>强化</t>
    </r>
    <r>
      <rPr>
        <sz val="10"/>
        <color theme="1"/>
        <rFont val="等线"/>
        <family val="2"/>
        <charset val="134"/>
      </rPr>
      <t>经验</t>
    </r>
  </si>
  <si>
    <t>圖騰強化經驗</t>
  </si>
  <si>
    <t>EXPอัพเกรดโทเทม</t>
  </si>
  <si>
    <t>Totem strengthen experience</t>
  </si>
  <si>
    <t>토템 강화 경험</t>
    <phoneticPr fontId="104" type="noConversion"/>
  </si>
  <si>
    <r>
      <rPr>
        <sz val="10"/>
        <color theme="1"/>
        <rFont val="等线"/>
        <family val="3"/>
        <charset val="134"/>
      </rPr>
      <t>图腾经验</t>
    </r>
    <phoneticPr fontId="34" type="noConversion"/>
  </si>
  <si>
    <t>圖騰經驗</t>
  </si>
  <si>
    <t>EXPโทเทม</t>
  </si>
  <si>
    <t>Totem experience</t>
  </si>
  <si>
    <t>토템 경험</t>
    <phoneticPr fontId="104" type="noConversion"/>
  </si>
  <si>
    <r>
      <rPr>
        <sz val="10"/>
        <color theme="1"/>
        <rFont val="等线"/>
        <family val="3"/>
        <charset val="134"/>
      </rPr>
      <t>远</t>
    </r>
    <r>
      <rPr>
        <sz val="10"/>
        <color theme="1"/>
        <rFont val="Batang"/>
        <family val="1"/>
        <charset val="129"/>
      </rPr>
      <t>古</t>
    </r>
    <r>
      <rPr>
        <sz val="10"/>
        <color theme="1"/>
        <rFont val="等线"/>
        <family val="3"/>
        <charset val="134"/>
      </rPr>
      <t>图腾遗</t>
    </r>
    <r>
      <rPr>
        <sz val="10"/>
        <color theme="1"/>
        <rFont val="Batang"/>
        <family val="1"/>
        <charset val="129"/>
      </rPr>
      <t>留的</t>
    </r>
    <r>
      <rPr>
        <sz val="10"/>
        <color theme="1"/>
        <rFont val="等线"/>
        <family val="3"/>
        <charset val="134"/>
      </rPr>
      <t>宝</t>
    </r>
    <r>
      <rPr>
        <sz val="10"/>
        <color theme="1"/>
        <rFont val="Batang"/>
        <family val="1"/>
        <charset val="129"/>
      </rPr>
      <t>物，收集&lt;color=#18c114&gt;炙炎之心、源岩之心、碧</t>
    </r>
    <r>
      <rPr>
        <sz val="10"/>
        <color theme="1"/>
        <rFont val="等线"/>
        <family val="3"/>
        <charset val="134"/>
      </rPr>
      <t>涛</t>
    </r>
    <r>
      <rPr>
        <sz val="10"/>
        <color theme="1"/>
        <rFont val="Batang"/>
        <family val="1"/>
        <charset val="129"/>
      </rPr>
      <t>之心、邃紫之心、源玉之心&lt;/color&gt;五件套可以激活</t>
    </r>
    <r>
      <rPr>
        <sz val="10"/>
        <color theme="1"/>
        <rFont val="等线"/>
        <family val="3"/>
        <charset val="134"/>
      </rPr>
      <t>图腾获</t>
    </r>
    <r>
      <rPr>
        <sz val="10"/>
        <color theme="1"/>
        <rFont val="Batang"/>
        <family val="1"/>
        <charset val="129"/>
      </rPr>
      <t>得大量</t>
    </r>
    <r>
      <rPr>
        <sz val="10"/>
        <color theme="1"/>
        <rFont val="等线"/>
        <family val="3"/>
        <charset val="134"/>
      </rPr>
      <t>属</t>
    </r>
    <r>
      <rPr>
        <sz val="10"/>
        <color theme="1"/>
        <rFont val="Batang"/>
        <family val="1"/>
        <charset val="129"/>
      </rPr>
      <t>性
&lt;color=#18c114&gt;幻之</t>
    </r>
    <r>
      <rPr>
        <sz val="10"/>
        <color theme="1"/>
        <rFont val="等线"/>
        <family val="3"/>
        <charset val="134"/>
      </rPr>
      <t>岛</t>
    </r>
    <r>
      <rPr>
        <sz val="10"/>
        <color theme="1"/>
        <rFont val="Batang"/>
        <family val="1"/>
        <charset val="129"/>
      </rPr>
      <t>2、3</t>
    </r>
    <r>
      <rPr>
        <sz val="10"/>
        <color theme="1"/>
        <rFont val="等线"/>
        <family val="3"/>
        <charset val="134"/>
      </rPr>
      <t>层</t>
    </r>
    <r>
      <rPr>
        <sz val="10"/>
        <color theme="1"/>
        <rFont val="Batang"/>
        <family val="1"/>
        <charset val="129"/>
      </rPr>
      <t>&lt;/color&gt;首</t>
    </r>
    <r>
      <rPr>
        <sz val="10"/>
        <color theme="1"/>
        <rFont val="等线"/>
        <family val="3"/>
        <charset val="134"/>
      </rPr>
      <t>领</t>
    </r>
    <r>
      <rPr>
        <sz val="10"/>
        <color theme="1"/>
        <rFont val="Batang"/>
        <family val="1"/>
        <charset val="129"/>
      </rPr>
      <t>掉落
&lt;color=#18c114&gt;</t>
    </r>
    <r>
      <rPr>
        <sz val="10"/>
        <color theme="1"/>
        <rFont val="等线"/>
        <family val="3"/>
        <charset val="134"/>
      </rPr>
      <t>远</t>
    </r>
    <r>
      <rPr>
        <sz val="10"/>
        <color theme="1"/>
        <rFont val="Batang"/>
        <family val="1"/>
        <charset val="129"/>
      </rPr>
      <t>古</t>
    </r>
    <r>
      <rPr>
        <sz val="10"/>
        <color theme="1"/>
        <rFont val="等线"/>
        <family val="3"/>
        <charset val="134"/>
      </rPr>
      <t>遗</t>
    </r>
    <r>
      <rPr>
        <sz val="10"/>
        <color theme="1"/>
        <rFont val="Batang"/>
        <family val="1"/>
        <charset val="129"/>
      </rPr>
      <t>迹3</t>
    </r>
    <r>
      <rPr>
        <sz val="10"/>
        <color theme="1"/>
        <rFont val="等线"/>
        <family val="3"/>
        <charset val="134"/>
      </rPr>
      <t>层</t>
    </r>
    <r>
      <rPr>
        <sz val="10"/>
        <color theme="1"/>
        <rFont val="Batang"/>
        <family val="1"/>
        <charset val="129"/>
      </rPr>
      <t>&lt;/color&gt;首</t>
    </r>
    <r>
      <rPr>
        <sz val="10"/>
        <color theme="1"/>
        <rFont val="等线"/>
        <family val="3"/>
        <charset val="134"/>
      </rPr>
      <t>领</t>
    </r>
    <r>
      <rPr>
        <sz val="10"/>
        <color theme="1"/>
        <rFont val="Batang"/>
        <family val="1"/>
        <charset val="129"/>
      </rPr>
      <t>掉落</t>
    </r>
    <phoneticPr fontId="34" type="noConversion"/>
  </si>
  <si>
    <t>遠古圖騰遺留的寶物，收集&lt;color=#18c114&gt;炙炎之心、源巖之心、碧濤之心、邃紫之心、源玉之心&lt;/color&gt;五件套可以激活圖騰獲得大量屬性_x000D_
&lt;color=#18c114&gt;幻之島2、3層&lt;/color&gt;首領掉落_x000D_
&lt;color=#18c114&gt;遠古遺跡3層&lt;/color&gt;首領掉落</t>
  </si>
  <si>
    <t>สมบัติที่ทิ้งไว้โดยโทเท็มโบราณ，สะสม&lt;color=#18c114&gt;หัวใจเผา、หัวใจแหล่งหิน、หัวใจเบลลาจิโอ、หัวใจม่วง、หัวใจหยก&lt;/color&gt;ครบเซ็ต5ชิ้นจะสามารถใช้อสุรกายรับสเตตัสอย่างมาก
ได้จากบอส&lt;color=#18c114&gt;เเกาะมนตราชั้น2 3&lt;/color&gt;
&lt;color=#18c114&gt;ซากดึกดำบรรพ์ชั้น3&lt;/color&gt;</t>
  </si>
  <si>
    <t>The treasures left by the ancient totems, collect &lt;color=#18c114&gt;Burning Heart, Rock Heart, Wave Heart, Purple Heart, Jasper Heart&lt;/color&gt; to activate the totem to obtain a large number of five-piece sets Attributes
&lt;color=#18c114&gt;Fantasy Island F2, F3&lt;/color&gt; Dropped by the boss
&lt;color=#18c114&gt;Ancient Ruins F3&lt;/color&gt; Dropped by the boss</t>
    <phoneticPr fontId="104" type="noConversion"/>
  </si>
  <si>
    <r>
      <t xml:space="preserve">상고 토템 남아 있는 보물, </t>
    </r>
    <r>
      <rPr>
        <sz val="10"/>
        <color theme="1"/>
        <rFont val="Batang"/>
        <family val="1"/>
        <charset val="129"/>
      </rPr>
      <t>&lt;color=#18c114&gt;자염의 마음, 원암의 마음, 바도의 마음, 보라색의 마음, 원옥의 마음&lt;/color&gt; 수집 후 토템을 활성화하여 속성 획득 가능
&lt;color=#18c114&gt;환상섬2층,3층&lt;/color&gt;의 보스 드랍
&lt;color=#18c114&gt;</t>
    </r>
    <r>
      <rPr>
        <sz val="10"/>
        <color theme="1"/>
        <rFont val="Batang"/>
        <family val="3"/>
        <charset val="129"/>
      </rPr>
      <t>고대 유적 3층</t>
    </r>
    <r>
      <rPr>
        <sz val="10"/>
        <color theme="1"/>
        <rFont val="Batang"/>
        <family val="1"/>
        <charset val="129"/>
      </rPr>
      <t>&lt;/color&gt;의보스 드랍</t>
    </r>
    <phoneticPr fontId="34" type="noConversion"/>
  </si>
  <si>
    <r>
      <t>用于强化</t>
    </r>
    <r>
      <rPr>
        <sz val="10"/>
        <color theme="1"/>
        <rFont val="等线"/>
        <family val="2"/>
        <charset val="134"/>
      </rPr>
      <t>图腾</t>
    </r>
    <r>
      <rPr>
        <sz val="10"/>
        <color theme="1"/>
        <rFont val="Batang"/>
        <family val="1"/>
        <charset val="129"/>
      </rPr>
      <t>占比，分解</t>
    </r>
    <r>
      <rPr>
        <sz val="10"/>
        <color theme="1"/>
        <rFont val="等线"/>
        <family val="2"/>
        <charset val="134"/>
      </rPr>
      <t>获</t>
    </r>
    <r>
      <rPr>
        <sz val="10"/>
        <color theme="1"/>
        <rFont val="Batang"/>
        <family val="1"/>
        <charset val="129"/>
      </rPr>
      <t>得&lt;color=#18c114&gt;800&lt;/color&gt;点强化</t>
    </r>
    <r>
      <rPr>
        <sz val="10"/>
        <color theme="1"/>
        <rFont val="等线"/>
        <family val="2"/>
        <charset val="134"/>
      </rPr>
      <t>经验</t>
    </r>
    <phoneticPr fontId="104" type="noConversion"/>
  </si>
  <si>
    <t>用於強化圖騰占比，分解獲得&lt;color=#18c114&gt;800&lt;/color&gt;點強化經驗</t>
  </si>
  <si>
    <t>ใช้สำหรับเพิ่มส่วนอัพเกรดโทเทม เมื่อแยกจะได้รับอัพเกรดEXP&lt;color=#18c114&gt;800&lt;/color&gt;แต้ม</t>
  </si>
  <si>
    <t>Used to strengthen the proportion of totems, decompose to gain &lt;color=#18c114&gt;800&lt;/color&gt; points of strengthening experience</t>
  </si>
  <si>
    <t>토템 강화 비율에 사용, 분해 후 &lt;color=#18c114&gt;800&lt;/color&gt;강화 경험치 획득 가능</t>
    <phoneticPr fontId="104" type="noConversion"/>
  </si>
  <si>
    <r>
      <t>用于强化</t>
    </r>
    <r>
      <rPr>
        <sz val="10"/>
        <color theme="1"/>
        <rFont val="等线"/>
        <family val="2"/>
        <charset val="134"/>
      </rPr>
      <t>图腾</t>
    </r>
    <r>
      <rPr>
        <sz val="10"/>
        <color theme="1"/>
        <rFont val="Batang"/>
        <family val="1"/>
        <charset val="129"/>
      </rPr>
      <t>占比，分解</t>
    </r>
    <r>
      <rPr>
        <sz val="10"/>
        <color theme="1"/>
        <rFont val="等线"/>
        <family val="2"/>
        <charset val="134"/>
      </rPr>
      <t>获</t>
    </r>
    <r>
      <rPr>
        <sz val="10"/>
        <color theme="1"/>
        <rFont val="Batang"/>
        <family val="1"/>
        <charset val="129"/>
      </rPr>
      <t>得&lt;color=#18c114&gt;4000&lt;/color&gt;点强化</t>
    </r>
    <r>
      <rPr>
        <sz val="10"/>
        <color theme="1"/>
        <rFont val="等线"/>
        <family val="2"/>
        <charset val="134"/>
      </rPr>
      <t>经验</t>
    </r>
  </si>
  <si>
    <t>用於強化圖騰占比，分解獲得&lt;color=#18c114&gt;4000&lt;/color&gt;點強化經驗</t>
  </si>
  <si>
    <t>ใช้สำหรับเพิ่มส่วนอัพเกรดโทเทม เมื่อแยกจะได้รับอัพเกรดEXP&lt;color=#18c114&gt;4000&lt;/color&gt;แต้ม</t>
  </si>
  <si>
    <t>Used to strengthen the proportion of totems, decompose to gain &lt;color=#18c114&gt;4000&lt;/color&gt; points of strengthening experience</t>
  </si>
  <si>
    <t>토템 강화 비율에 사용, 분해 후 &lt;color=#18c114&gt;4000&lt;/color&gt;강화 경험치 획득 가능</t>
    <phoneticPr fontId="104" type="noConversion"/>
  </si>
  <si>
    <r>
      <t>用于强化</t>
    </r>
    <r>
      <rPr>
        <sz val="10"/>
        <color theme="1"/>
        <rFont val="等线"/>
        <family val="2"/>
        <charset val="134"/>
      </rPr>
      <t>图腾</t>
    </r>
    <r>
      <rPr>
        <sz val="10"/>
        <color theme="1"/>
        <rFont val="Batang"/>
        <family val="1"/>
        <charset val="129"/>
      </rPr>
      <t>占比，分解</t>
    </r>
    <r>
      <rPr>
        <sz val="10"/>
        <color theme="1"/>
        <rFont val="等线"/>
        <family val="2"/>
        <charset val="134"/>
      </rPr>
      <t>获</t>
    </r>
    <r>
      <rPr>
        <sz val="10"/>
        <color theme="1"/>
        <rFont val="Batang"/>
        <family val="1"/>
        <charset val="129"/>
      </rPr>
      <t>得&lt;color=#18c114&gt;20000&lt;/color&gt;点强化</t>
    </r>
    <r>
      <rPr>
        <sz val="10"/>
        <color theme="1"/>
        <rFont val="等线"/>
        <family val="2"/>
        <charset val="134"/>
      </rPr>
      <t>经验</t>
    </r>
  </si>
  <si>
    <t>用於強化圖騰占比，分解獲得&lt;color=#18c114&gt;20000&lt;/color&gt;點強化經驗</t>
  </si>
  <si>
    <t>ใช้สำหรับเพิ่มส่วนอัพเกรดโทเทม เมื่อแยกจะได้รับอัพเกรดEXP&lt;color=#18c114&gt;20000&lt;&lt;/color&gt;แต้ม</t>
  </si>
  <si>
    <t>Used to strengthen the proportion of totems, decompose to gain &lt;color=#18c114&gt;20000&lt;/color&gt; points of strengthening experience</t>
  </si>
  <si>
    <t>토템 강화 비율에 사용, 분해 후 &lt;color=#18c114&gt;20000&lt;/color&gt;강화 경험치 획득 가능</t>
    <phoneticPr fontId="104" type="noConversion"/>
  </si>
  <si>
    <r>
      <rPr>
        <sz val="10"/>
        <color theme="1"/>
        <rFont val="等线"/>
        <family val="3"/>
        <charset val="134"/>
      </rPr>
      <t>蕴</t>
    </r>
    <r>
      <rPr>
        <sz val="10"/>
        <color theme="1"/>
        <rFont val="Batang"/>
        <family val="1"/>
        <charset val="129"/>
      </rPr>
      <t>含</t>
    </r>
    <r>
      <rPr>
        <sz val="10"/>
        <color theme="1"/>
        <rFont val="等线"/>
        <family val="3"/>
        <charset val="134"/>
      </rPr>
      <t>图腾</t>
    </r>
    <r>
      <rPr>
        <sz val="10"/>
        <color theme="1"/>
        <rFont val="Batang"/>
        <family val="1"/>
        <charset val="129"/>
      </rPr>
      <t>本源的晶石
合成3星神</t>
    </r>
    <r>
      <rPr>
        <sz val="10"/>
        <color theme="1"/>
        <rFont val="等线"/>
        <family val="3"/>
        <charset val="134"/>
      </rPr>
      <t>级图腾装备</t>
    </r>
    <r>
      <rPr>
        <sz val="10"/>
        <color theme="1"/>
        <rFont val="Batang"/>
        <family val="1"/>
        <charset val="129"/>
      </rPr>
      <t>必</t>
    </r>
    <r>
      <rPr>
        <sz val="10"/>
        <color theme="1"/>
        <rFont val="等线"/>
        <family val="3"/>
        <charset val="134"/>
      </rPr>
      <t>备</t>
    </r>
    <r>
      <rPr>
        <sz val="10"/>
        <color theme="1"/>
        <rFont val="Batang"/>
        <family val="1"/>
        <charset val="129"/>
      </rPr>
      <t>材料</t>
    </r>
    <phoneticPr fontId="34" type="noConversion"/>
  </si>
  <si>
    <t>蘊含圖騰本源的晶石_x000D_
_x000D_
合成3星神級圖騰裝備必備材料</t>
  </si>
  <si>
    <t>เป็นหินโทเทม
วัสดุที่จำเป็นสำหรับการสังเคราะห์อุปกรณ์โทเท็มระดับ 3 ดาว</t>
  </si>
  <si>
    <t>The spar with totem origin_x000D_
_x000D_
Necessary materials for synthesizing 3 star god-level totem equipment</t>
  </si>
  <si>
    <t>토템 본원을 가지고 있는 정석
3성 신급 토템 장비 합성의 필수 재료</t>
    <phoneticPr fontId="34" type="noConversion"/>
  </si>
  <si>
    <r>
      <t>用于合成</t>
    </r>
    <r>
      <rPr>
        <sz val="10"/>
        <color theme="1"/>
        <rFont val="等线"/>
        <family val="2"/>
        <charset val="134"/>
      </rPr>
      <t>图腾</t>
    </r>
    <r>
      <rPr>
        <sz val="10"/>
        <color theme="1"/>
        <rFont val="Batang"/>
        <family val="1"/>
        <charset val="129"/>
      </rPr>
      <t>星</t>
    </r>
    <r>
      <rPr>
        <sz val="10"/>
        <color theme="1"/>
        <rFont val="等线"/>
        <family val="2"/>
        <charset val="134"/>
      </rPr>
      <t>陨</t>
    </r>
  </si>
  <si>
    <t>用於合成圖騰星隕</t>
  </si>
  <si>
    <t>ใช้สำหรับรวมอุกกาบาตโทเทม</t>
  </si>
  <si>
    <t>Used to synthesize totem stars</t>
  </si>
  <si>
    <t>토템성운 합성에 사용</t>
    <phoneticPr fontId="104" type="noConversion"/>
  </si>
  <si>
    <r>
      <t>可以增加</t>
    </r>
    <r>
      <rPr>
        <sz val="10"/>
        <color theme="1"/>
        <rFont val="等线"/>
        <family val="3"/>
        <charset val="134"/>
      </rPr>
      <t>图腾</t>
    </r>
    <r>
      <rPr>
        <sz val="10"/>
        <color theme="1"/>
        <rFont val="Batang"/>
        <family val="1"/>
        <charset val="129"/>
      </rPr>
      <t>出</t>
    </r>
    <r>
      <rPr>
        <sz val="10"/>
        <color theme="1"/>
        <rFont val="等线"/>
        <family val="3"/>
        <charset val="134"/>
      </rPr>
      <t>战</t>
    </r>
    <r>
      <rPr>
        <sz val="10"/>
        <color theme="1"/>
        <rFont val="Batang"/>
        <family val="1"/>
        <charset val="129"/>
      </rPr>
      <t>上限，瞬</t>
    </r>
    <r>
      <rPr>
        <sz val="10"/>
        <color theme="1"/>
        <rFont val="等线"/>
        <family val="3"/>
        <charset val="134"/>
      </rPr>
      <t>间</t>
    </r>
    <r>
      <rPr>
        <sz val="10"/>
        <color theme="1"/>
        <rFont val="Batang"/>
        <family val="1"/>
        <charset val="129"/>
      </rPr>
      <t>提升大量</t>
    </r>
    <r>
      <rPr>
        <sz val="10"/>
        <color theme="1"/>
        <rFont val="等线"/>
        <family val="3"/>
        <charset val="134"/>
      </rPr>
      <t>战</t>
    </r>
    <r>
      <rPr>
        <sz val="10"/>
        <color theme="1"/>
        <rFont val="Batang"/>
        <family val="1"/>
        <charset val="129"/>
      </rPr>
      <t>力
&lt;color=#18c114&gt;幻之</t>
    </r>
    <r>
      <rPr>
        <sz val="10"/>
        <color theme="1"/>
        <rFont val="等线"/>
        <family val="3"/>
        <charset val="134"/>
      </rPr>
      <t>岛</t>
    </r>
    <r>
      <rPr>
        <sz val="10"/>
        <color theme="1"/>
        <rFont val="Batang"/>
        <family val="1"/>
        <charset val="129"/>
      </rPr>
      <t>3</t>
    </r>
    <r>
      <rPr>
        <sz val="10"/>
        <color theme="1"/>
        <rFont val="等线"/>
        <family val="3"/>
        <charset val="134"/>
      </rPr>
      <t>层</t>
    </r>
    <r>
      <rPr>
        <sz val="10"/>
        <color theme="1"/>
        <rFont val="Batang"/>
        <family val="1"/>
        <charset val="129"/>
      </rPr>
      <t>&lt;/color&gt;</t>
    </r>
    <r>
      <rPr>
        <sz val="10"/>
        <color theme="1"/>
        <rFont val="等线"/>
        <family val="3"/>
        <charset val="134"/>
      </rPr>
      <t>获</t>
    </r>
    <r>
      <rPr>
        <sz val="10"/>
        <color theme="1"/>
        <rFont val="Batang"/>
        <family val="1"/>
        <charset val="129"/>
      </rPr>
      <t>得</t>
    </r>
    <phoneticPr fontId="34" type="noConversion"/>
  </si>
  <si>
    <t>可以增加圖騰出戰上限，瞬間提升大量戰力_x000D_
&lt;color=#18c114&gt;幻之島3層&lt;/color&gt;獲得</t>
  </si>
  <si>
    <t>สามารถเพิ่มขีด จำกัด สูงสุดของการต่อสู้โทเท็มเพิ่มพลังการต่อสู้ได้ทันที
ได้จาก&lt;color=#18c114&gt;เเกาะมนตราชั้น3&lt;/color&gt;</t>
  </si>
  <si>
    <t>It can increase the upper limit of totem battles, instantly increase a lot of combat power
&lt;color=#18c114&gt;Fantasy Island F3&lt;/color&gt; Obtained</t>
    <phoneticPr fontId="104" type="noConversion"/>
  </si>
  <si>
    <t>토템 출전 상한 증가, 전투력 대폭 상승
&lt;color=#18c114&gt;환상섬 3층&lt;/color&gt; 획득 가능</t>
    <phoneticPr fontId="104" type="noConversion"/>
  </si>
  <si>
    <r>
      <t>震</t>
    </r>
    <r>
      <rPr>
        <sz val="10"/>
        <color theme="1"/>
        <rFont val="等线"/>
        <family val="2"/>
        <charset val="134"/>
      </rPr>
      <t>惊</t>
    </r>
    <r>
      <rPr>
        <sz val="10"/>
        <color theme="1"/>
        <rFont val="Batang"/>
        <family val="1"/>
        <charset val="129"/>
      </rPr>
      <t>！%s</t>
    </r>
    <r>
      <rPr>
        <sz val="10"/>
        <color theme="1"/>
        <rFont val="等线"/>
        <family val="2"/>
        <charset val="134"/>
      </rPr>
      <t>达</t>
    </r>
    <r>
      <rPr>
        <sz val="10"/>
        <color theme="1"/>
        <rFont val="Batang"/>
        <family val="1"/>
        <charset val="129"/>
      </rPr>
      <t>到了450</t>
    </r>
    <r>
      <rPr>
        <sz val="10"/>
        <color theme="1"/>
        <rFont val="等线"/>
        <family val="2"/>
        <charset val="134"/>
      </rPr>
      <t>级</t>
    </r>
    <r>
      <rPr>
        <sz val="10"/>
        <color theme="1"/>
        <rFont val="Batang"/>
        <family val="1"/>
        <charset val="129"/>
      </rPr>
      <t>，</t>
    </r>
    <r>
      <rPr>
        <sz val="10"/>
        <color theme="1"/>
        <rFont val="等线"/>
        <family val="2"/>
        <charset val="134"/>
      </rPr>
      <t>购买</t>
    </r>
    <r>
      <rPr>
        <sz val="10"/>
        <color theme="1"/>
        <rFont val="Batang"/>
        <family val="1"/>
        <charset val="129"/>
      </rPr>
      <t>了</t>
    </r>
    <r>
      <rPr>
        <sz val="10"/>
        <color theme="1"/>
        <rFont val="等线"/>
        <family val="2"/>
        <charset val="134"/>
      </rPr>
      <t>图腾</t>
    </r>
    <r>
      <rPr>
        <sz val="10"/>
        <color theme="1"/>
        <rFont val="Batang"/>
        <family val="1"/>
        <charset val="129"/>
      </rPr>
      <t>限</t>
    </r>
    <r>
      <rPr>
        <sz val="10"/>
        <color theme="1"/>
        <rFont val="等线"/>
        <family val="2"/>
        <charset val="134"/>
      </rPr>
      <t>时礼</t>
    </r>
    <r>
      <rPr>
        <sz val="10"/>
        <color theme="1"/>
        <rFont val="Batang"/>
        <family val="1"/>
        <charset val="129"/>
      </rPr>
      <t>包的%s，</t>
    </r>
    <r>
      <rPr>
        <sz val="10"/>
        <color theme="1"/>
        <rFont val="等线"/>
        <family val="2"/>
        <charset val="134"/>
      </rPr>
      <t>获</t>
    </r>
    <r>
      <rPr>
        <sz val="10"/>
        <color theme="1"/>
        <rFont val="Batang"/>
        <family val="1"/>
        <charset val="129"/>
      </rPr>
      <t>得海量道具，快人一步，</t>
    </r>
    <r>
      <rPr>
        <sz val="10"/>
        <color theme="1"/>
        <rFont val="等线"/>
        <family val="2"/>
        <charset val="134"/>
      </rPr>
      <t>马</t>
    </r>
    <r>
      <rPr>
        <sz val="10"/>
        <color theme="1"/>
        <rFont val="Batang"/>
        <family val="1"/>
        <charset val="129"/>
      </rPr>
      <t>上成型！greentrue{panel{%s我也要</t>
    </r>
    <r>
      <rPr>
        <sz val="10"/>
        <color theme="1"/>
        <rFont val="等线"/>
        <family val="2"/>
        <charset val="134"/>
      </rPr>
      <t>买</t>
    </r>
    <r>
      <rPr>
        <sz val="10"/>
        <color theme="1"/>
        <rFont val="Batang"/>
        <family val="1"/>
        <charset val="129"/>
      </rPr>
      <t>}}</t>
    </r>
  </si>
  <si>
    <t>震驚！%s達到了450級，購買了圖騰限時禮包的%s，獲得海量道具，快人壹步，馬上成型！greentrue{panel{%s我也要買}}</t>
  </si>
  <si>
    <t>ตกใจ！%sถึงเลเวล450，ได้ซื้อ%sจากห่อโทเทมจำกัดเวลา，ได้รับไอเทมมากมาย！greentrue{panel{%sอยากได้ด้วย}}</t>
  </si>
  <si>
    <t>Unbelievable! %s has reached level 450, purchased %s of the totem limited-time gift package, and obtained a large number of props, one step faste! greentrue{panel{%s I want to buy too}}</t>
    <phoneticPr fontId="104" type="noConversion"/>
  </si>
  <si>
    <t>대박! %s님 450레벨에 달성하여 토템 한정 패키지의 %s 구매하였으니  대량한 아이템을 획득하였습니다, greentrue{panel{%s 즉시 구매}}</t>
    <phoneticPr fontId="104" type="noConversion"/>
  </si>
  <si>
    <r>
      <t>震</t>
    </r>
    <r>
      <rPr>
        <sz val="10"/>
        <color theme="1"/>
        <rFont val="等线"/>
        <family val="2"/>
        <charset val="134"/>
      </rPr>
      <t>惊</t>
    </r>
    <r>
      <rPr>
        <sz val="10"/>
        <color theme="1"/>
        <rFont val="Batang"/>
        <family val="1"/>
        <charset val="129"/>
      </rPr>
      <t>！%s</t>
    </r>
    <r>
      <rPr>
        <sz val="10"/>
        <color theme="1"/>
        <rFont val="等线"/>
        <family val="2"/>
        <charset val="134"/>
      </rPr>
      <t>达</t>
    </r>
    <r>
      <rPr>
        <sz val="10"/>
        <color theme="1"/>
        <rFont val="Batang"/>
        <family val="1"/>
        <charset val="129"/>
      </rPr>
      <t>到了450</t>
    </r>
    <r>
      <rPr>
        <sz val="10"/>
        <color theme="1"/>
        <rFont val="等线"/>
        <family val="2"/>
        <charset val="134"/>
      </rPr>
      <t>级</t>
    </r>
    <r>
      <rPr>
        <sz val="10"/>
        <color theme="1"/>
        <rFont val="Batang"/>
        <family val="1"/>
        <charset val="129"/>
      </rPr>
      <t>，</t>
    </r>
    <r>
      <rPr>
        <sz val="10"/>
        <color theme="1"/>
        <rFont val="等线"/>
        <family val="2"/>
        <charset val="134"/>
      </rPr>
      <t>购买</t>
    </r>
    <r>
      <rPr>
        <sz val="10"/>
        <color theme="1"/>
        <rFont val="Batang"/>
        <family val="1"/>
        <charset val="129"/>
      </rPr>
      <t>了</t>
    </r>
    <r>
      <rPr>
        <sz val="10"/>
        <color theme="1"/>
        <rFont val="等线"/>
        <family val="2"/>
        <charset val="134"/>
      </rPr>
      <t>图腾</t>
    </r>
    <r>
      <rPr>
        <sz val="10"/>
        <color theme="1"/>
        <rFont val="Batang"/>
        <family val="1"/>
        <charset val="129"/>
      </rPr>
      <t>限</t>
    </r>
    <r>
      <rPr>
        <sz val="10"/>
        <color theme="1"/>
        <rFont val="等线"/>
        <family val="2"/>
        <charset val="134"/>
      </rPr>
      <t>时礼</t>
    </r>
    <r>
      <rPr>
        <sz val="10"/>
        <color theme="1"/>
        <rFont val="Batang"/>
        <family val="1"/>
        <charset val="129"/>
      </rPr>
      <t>包的%s，</t>
    </r>
    <r>
      <rPr>
        <sz val="10"/>
        <color theme="1"/>
        <rFont val="等线"/>
        <family val="2"/>
        <charset val="134"/>
      </rPr>
      <t>获</t>
    </r>
    <r>
      <rPr>
        <sz val="10"/>
        <color theme="1"/>
        <rFont val="Batang"/>
        <family val="1"/>
        <charset val="129"/>
      </rPr>
      <t>得</t>
    </r>
    <r>
      <rPr>
        <sz val="10"/>
        <color theme="1"/>
        <rFont val="等线"/>
        <family val="2"/>
        <charset val="134"/>
      </rPr>
      <t>绝</t>
    </r>
    <r>
      <rPr>
        <sz val="10"/>
        <color theme="1"/>
        <rFont val="Batang"/>
        <family val="1"/>
        <charset val="129"/>
      </rPr>
      <t>版</t>
    </r>
    <r>
      <rPr>
        <sz val="10"/>
        <color theme="1"/>
        <rFont val="等线"/>
        <family val="2"/>
        <charset val="134"/>
      </rPr>
      <t>称号</t>
    </r>
    <r>
      <rPr>
        <sz val="10"/>
        <color theme="1"/>
        <rFont val="Batang"/>
        <family val="1"/>
        <charset val="129"/>
      </rPr>
      <t>，</t>
    </r>
    <r>
      <rPr>
        <sz val="10"/>
        <color theme="1"/>
        <rFont val="等线"/>
        <family val="2"/>
        <charset val="134"/>
      </rPr>
      <t>战</t>
    </r>
    <r>
      <rPr>
        <sz val="10"/>
        <color theme="1"/>
        <rFont val="Batang"/>
        <family val="1"/>
        <charset val="129"/>
      </rPr>
      <t>力</t>
    </r>
    <r>
      <rPr>
        <sz val="10"/>
        <color theme="1"/>
        <rFont val="等线"/>
        <family val="2"/>
        <charset val="134"/>
      </rPr>
      <t>飙</t>
    </r>
    <r>
      <rPr>
        <sz val="10"/>
        <color theme="1"/>
        <rFont val="Batang"/>
        <family val="1"/>
        <charset val="129"/>
      </rPr>
      <t>升，爆</t>
    </r>
    <r>
      <rPr>
        <sz val="10"/>
        <color theme="1"/>
        <rFont val="等线"/>
        <family val="2"/>
        <charset val="134"/>
      </rPr>
      <t>发</t>
    </r>
    <r>
      <rPr>
        <sz val="10"/>
        <color theme="1"/>
        <rFont val="Batang"/>
        <family val="1"/>
        <charset val="129"/>
      </rPr>
      <t>小宇宙了！greentrue{panel{%s我也要</t>
    </r>
    <r>
      <rPr>
        <sz val="10"/>
        <color theme="1"/>
        <rFont val="等线"/>
        <family val="2"/>
        <charset val="134"/>
      </rPr>
      <t>买</t>
    </r>
    <r>
      <rPr>
        <sz val="10"/>
        <color theme="1"/>
        <rFont val="Batang"/>
        <family val="1"/>
        <charset val="129"/>
      </rPr>
      <t>}}</t>
    </r>
  </si>
  <si>
    <t>震驚！%s達到了450級，購買了圖騰限時禮包的%s，獲得絕版稱號，戰力飆升，爆發小宇宙了！greentrue{panel{%s我也要買}}</t>
  </si>
  <si>
    <t>ตกใจ！%sถึงเลเวล450，ได้ซื้อ%sจากห่อโทเทมจำกัดเวลา，ได้รับลิมิเต็ดฉายา，หลังเพิ่มขึ้นมาก！greentrue{panel{%sอยากได้ด้วย}}</t>
  </si>
  <si>
    <t>Unbelievable! %s has reached level 450, bought %s of the Totem Limited Time Pack, won the out-of-print title, his combat power has soared, and the small universe has exploded! greentrue{panel{%s I want to buy too}}</t>
  </si>
  <si>
    <t>대박! %s님 450레벨에 달성하여 토템 한정 패키지의 %s 구매하였으니 한정판 칭호를 획득하였습니다, greentrue{panel{%s 즉시 구매}}</t>
    <phoneticPr fontId="104" type="noConversion"/>
  </si>
  <si>
    <r>
      <t>震</t>
    </r>
    <r>
      <rPr>
        <sz val="10"/>
        <color theme="1"/>
        <rFont val="等线"/>
        <family val="2"/>
        <charset val="134"/>
      </rPr>
      <t>惊</t>
    </r>
    <r>
      <rPr>
        <sz val="10"/>
        <color theme="1"/>
        <rFont val="Batang"/>
        <family val="1"/>
        <charset val="129"/>
      </rPr>
      <t>！%s</t>
    </r>
    <r>
      <rPr>
        <sz val="10"/>
        <color theme="1"/>
        <rFont val="等线"/>
        <family val="2"/>
        <charset val="134"/>
      </rPr>
      <t>达</t>
    </r>
    <r>
      <rPr>
        <sz val="10"/>
        <color theme="1"/>
        <rFont val="Batang"/>
        <family val="1"/>
        <charset val="129"/>
      </rPr>
      <t>到了450</t>
    </r>
    <r>
      <rPr>
        <sz val="10"/>
        <color theme="1"/>
        <rFont val="等线"/>
        <family val="2"/>
        <charset val="134"/>
      </rPr>
      <t>级</t>
    </r>
    <r>
      <rPr>
        <sz val="10"/>
        <color theme="1"/>
        <rFont val="Batang"/>
        <family val="1"/>
        <charset val="129"/>
      </rPr>
      <t>，</t>
    </r>
    <r>
      <rPr>
        <sz val="10"/>
        <color theme="1"/>
        <rFont val="等线"/>
        <family val="2"/>
        <charset val="134"/>
      </rPr>
      <t>购买</t>
    </r>
    <r>
      <rPr>
        <sz val="10"/>
        <color theme="1"/>
        <rFont val="Batang"/>
        <family val="1"/>
        <charset val="129"/>
      </rPr>
      <t>了</t>
    </r>
    <r>
      <rPr>
        <sz val="10"/>
        <color theme="1"/>
        <rFont val="等线"/>
        <family val="2"/>
        <charset val="134"/>
      </rPr>
      <t>图腾</t>
    </r>
    <r>
      <rPr>
        <sz val="10"/>
        <color theme="1"/>
        <rFont val="Batang"/>
        <family val="1"/>
        <charset val="129"/>
      </rPr>
      <t>限</t>
    </r>
    <r>
      <rPr>
        <sz val="10"/>
        <color theme="1"/>
        <rFont val="等线"/>
        <family val="2"/>
        <charset val="134"/>
      </rPr>
      <t>时礼</t>
    </r>
    <r>
      <rPr>
        <sz val="10"/>
        <color theme="1"/>
        <rFont val="Batang"/>
        <family val="1"/>
        <charset val="129"/>
      </rPr>
      <t>包的%s，</t>
    </r>
    <r>
      <rPr>
        <sz val="10"/>
        <color theme="1"/>
        <rFont val="等线"/>
        <family val="2"/>
        <charset val="134"/>
      </rPr>
      <t>获</t>
    </r>
    <r>
      <rPr>
        <sz val="10"/>
        <color theme="1"/>
        <rFont val="Batang"/>
        <family val="1"/>
        <charset val="129"/>
      </rPr>
      <t>得海量橙色</t>
    </r>
    <r>
      <rPr>
        <sz val="10"/>
        <color theme="1"/>
        <rFont val="等线"/>
        <family val="2"/>
        <charset val="134"/>
      </rPr>
      <t>图腾装备</t>
    </r>
    <r>
      <rPr>
        <sz val="10"/>
        <color theme="1"/>
        <rFont val="Batang"/>
        <family val="1"/>
        <charset val="129"/>
      </rPr>
      <t>，</t>
    </r>
    <r>
      <rPr>
        <sz val="10"/>
        <color theme="1"/>
        <rFont val="等线"/>
        <family val="2"/>
        <charset val="134"/>
      </rPr>
      <t>战</t>
    </r>
    <r>
      <rPr>
        <sz val="10"/>
        <color theme="1"/>
        <rFont val="Batang"/>
        <family val="1"/>
        <charset val="129"/>
      </rPr>
      <t>力</t>
    </r>
    <r>
      <rPr>
        <sz val="10"/>
        <color theme="1"/>
        <rFont val="等线"/>
        <family val="2"/>
        <charset val="134"/>
      </rPr>
      <t>飙</t>
    </r>
    <r>
      <rPr>
        <sz val="10"/>
        <color theme="1"/>
        <rFont val="Batang"/>
        <family val="1"/>
        <charset val="129"/>
      </rPr>
      <t>升！greentrue{panel{%s我也要</t>
    </r>
    <r>
      <rPr>
        <sz val="10"/>
        <color theme="1"/>
        <rFont val="等线"/>
        <family val="2"/>
        <charset val="134"/>
      </rPr>
      <t>买</t>
    </r>
    <r>
      <rPr>
        <sz val="10"/>
        <color theme="1"/>
        <rFont val="Batang"/>
        <family val="1"/>
        <charset val="129"/>
      </rPr>
      <t>}}</t>
    </r>
  </si>
  <si>
    <t>震驚！%s達到了450級，購買了圖騰限時禮包的%s，獲得海量橙色圖騰裝備，戰力飆升！greentrue{panel{%s我也要買}}</t>
  </si>
  <si>
    <t>ตกใจ！%sถึงเลเวล450，ได้ซื้อ%sจากห่อโทเทมจำกัดเวลา，ได้รับอุปกรณ์โทเทมสีส้มมากมายหลังเพิ่มขึ้นมาก！greentrue{panel{%sอยากได้ด้วย}}</t>
  </si>
  <si>
    <t>Unbelievable! %s reached level 450, purchased %s of the Totem Limited Time Pack, obtained massive orange totem equipment, and his combat power soared! greentrue{panel{%s I want to buy too}}</t>
  </si>
  <si>
    <r>
      <t>대박! %s</t>
    </r>
    <r>
      <rPr>
        <sz val="10"/>
        <color theme="1"/>
        <rFont val="Batang"/>
        <family val="3"/>
        <charset val="129"/>
      </rPr>
      <t>님 450레벨에 달성하여 토템 한정 패키지의 %s 구매하였으니 대량한 영웅 토템 장비를 획득하였습니다,</t>
    </r>
    <r>
      <rPr>
        <sz val="10"/>
        <color theme="1"/>
        <rFont val="Batang"/>
        <family val="1"/>
        <charset val="129"/>
      </rPr>
      <t>greentrue{panel{%s 즉시 구매}}</t>
    </r>
    <phoneticPr fontId="104" type="noConversion"/>
  </si>
  <si>
    <r>
      <t>震</t>
    </r>
    <r>
      <rPr>
        <sz val="10"/>
        <color theme="1"/>
        <rFont val="等线"/>
        <family val="2"/>
        <charset val="134"/>
      </rPr>
      <t>惊</t>
    </r>
    <r>
      <rPr>
        <sz val="10"/>
        <color theme="1"/>
        <rFont val="Batang"/>
        <family val="1"/>
        <charset val="129"/>
      </rPr>
      <t>！%s</t>
    </r>
    <r>
      <rPr>
        <sz val="10"/>
        <color theme="1"/>
        <rFont val="等线"/>
        <family val="2"/>
        <charset val="134"/>
      </rPr>
      <t>达</t>
    </r>
    <r>
      <rPr>
        <sz val="10"/>
        <color theme="1"/>
        <rFont val="Batang"/>
        <family val="1"/>
        <charset val="129"/>
      </rPr>
      <t>到了450</t>
    </r>
    <r>
      <rPr>
        <sz val="10"/>
        <color theme="1"/>
        <rFont val="等线"/>
        <family val="2"/>
        <charset val="134"/>
      </rPr>
      <t>级</t>
    </r>
    <r>
      <rPr>
        <sz val="10"/>
        <color theme="1"/>
        <rFont val="Batang"/>
        <family val="1"/>
        <charset val="129"/>
      </rPr>
      <t>，</t>
    </r>
    <r>
      <rPr>
        <sz val="10"/>
        <color theme="1"/>
        <rFont val="等线"/>
        <family val="2"/>
        <charset val="134"/>
      </rPr>
      <t>购买</t>
    </r>
    <r>
      <rPr>
        <sz val="10"/>
        <color theme="1"/>
        <rFont val="Batang"/>
        <family val="1"/>
        <charset val="129"/>
      </rPr>
      <t>了</t>
    </r>
    <r>
      <rPr>
        <sz val="10"/>
        <color theme="1"/>
        <rFont val="等线"/>
        <family val="2"/>
        <charset val="134"/>
      </rPr>
      <t>图腾</t>
    </r>
    <r>
      <rPr>
        <sz val="10"/>
        <color theme="1"/>
        <rFont val="Batang"/>
        <family val="1"/>
        <charset val="129"/>
      </rPr>
      <t>限</t>
    </r>
    <r>
      <rPr>
        <sz val="10"/>
        <color theme="1"/>
        <rFont val="等线"/>
        <family val="2"/>
        <charset val="134"/>
      </rPr>
      <t>时礼</t>
    </r>
    <r>
      <rPr>
        <sz val="10"/>
        <color theme="1"/>
        <rFont val="Batang"/>
        <family val="1"/>
        <charset val="129"/>
      </rPr>
      <t>包的%s，</t>
    </r>
    <r>
      <rPr>
        <sz val="10"/>
        <color theme="1"/>
        <rFont val="等线"/>
        <family val="2"/>
        <charset val="134"/>
      </rPr>
      <t>获</t>
    </r>
    <r>
      <rPr>
        <sz val="10"/>
        <color theme="1"/>
        <rFont val="Batang"/>
        <family val="1"/>
        <charset val="129"/>
      </rPr>
      <t>得海量</t>
    </r>
    <r>
      <rPr>
        <sz val="10"/>
        <color theme="1"/>
        <rFont val="等线"/>
        <family val="2"/>
        <charset val="134"/>
      </rPr>
      <t>红</t>
    </r>
    <r>
      <rPr>
        <sz val="10"/>
        <color theme="1"/>
        <rFont val="Batang"/>
        <family val="1"/>
        <charset val="129"/>
      </rPr>
      <t>色</t>
    </r>
    <r>
      <rPr>
        <sz val="10"/>
        <color theme="1"/>
        <rFont val="等线"/>
        <family val="2"/>
        <charset val="134"/>
      </rPr>
      <t>图腾装备</t>
    </r>
    <r>
      <rPr>
        <sz val="10"/>
        <color theme="1"/>
        <rFont val="Batang"/>
        <family val="1"/>
        <charset val="129"/>
      </rPr>
      <t>，</t>
    </r>
    <r>
      <rPr>
        <sz val="10"/>
        <color theme="1"/>
        <rFont val="等线"/>
        <family val="2"/>
        <charset val="134"/>
      </rPr>
      <t>战</t>
    </r>
    <r>
      <rPr>
        <sz val="10"/>
        <color theme="1"/>
        <rFont val="Batang"/>
        <family val="1"/>
        <charset val="129"/>
      </rPr>
      <t>力</t>
    </r>
    <r>
      <rPr>
        <sz val="10"/>
        <color theme="1"/>
        <rFont val="等线"/>
        <family val="2"/>
        <charset val="134"/>
      </rPr>
      <t>飙</t>
    </r>
    <r>
      <rPr>
        <sz val="10"/>
        <color theme="1"/>
        <rFont val="Batang"/>
        <family val="1"/>
        <charset val="129"/>
      </rPr>
      <t>升！greentrue{panel{%s我也要</t>
    </r>
    <r>
      <rPr>
        <sz val="10"/>
        <color theme="1"/>
        <rFont val="等线"/>
        <family val="2"/>
        <charset val="134"/>
      </rPr>
      <t>买</t>
    </r>
    <r>
      <rPr>
        <sz val="10"/>
        <color theme="1"/>
        <rFont val="Batang"/>
        <family val="1"/>
        <charset val="129"/>
      </rPr>
      <t>}}</t>
    </r>
  </si>
  <si>
    <t>震驚！%s達到了450級，購買了圖騰限時禮包的%s，獲得海量紅色圖騰裝備，戰力飆升！greentrue{panel{%s我也要買}}</t>
  </si>
  <si>
    <t>ตกใจ！%sถึงเลเวล450，ได้ซื้อ%sจากห่อโทเทมจำกัดเวลา，ได้รับอุปกรณ์โทเทมสีแดงมากมายหลังเพิ่มขึ้นมาก！greentrue{panel{%sอยากได้ด้วย}}</t>
  </si>
  <si>
    <t>Unbelievable! %s reached level 450, purchased %s of the Totem Limited Time Pack, obtained massive red totem equipment, and his combat power soared! greentrue{panel{%s I want to buy too}}</t>
  </si>
  <si>
    <r>
      <t>대박! %s</t>
    </r>
    <r>
      <rPr>
        <sz val="10"/>
        <color theme="1"/>
        <rFont val="Batang"/>
        <family val="3"/>
      </rPr>
      <t>450</t>
    </r>
    <r>
      <rPr>
        <sz val="10"/>
        <color theme="1"/>
        <rFont val="Batang"/>
        <family val="3"/>
        <charset val="129"/>
      </rPr>
      <t>레벨에 달성하여 토템 한정 패키지의 %s 구매하였으니 대량한 신화 토템 장비를 획득하였습니다,greentrue{panel{%s 즉시 구매}}</t>
    </r>
    <phoneticPr fontId="104" type="noConversion"/>
  </si>
  <si>
    <r>
      <t>14</t>
    </r>
    <r>
      <rPr>
        <sz val="10"/>
        <color theme="1"/>
        <rFont val="等线"/>
        <family val="2"/>
        <charset val="134"/>
      </rPr>
      <t>阶蓝装</t>
    </r>
    <r>
      <rPr>
        <sz val="10"/>
        <color theme="1"/>
        <rFont val="Batang"/>
        <family val="1"/>
        <charset val="129"/>
      </rPr>
      <t>：585件/天
14</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：55件/天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：152.13</t>
    </r>
    <r>
      <rPr>
        <sz val="10"/>
        <color theme="1"/>
        <rFont val="等线"/>
        <family val="2"/>
        <charset val="134"/>
      </rPr>
      <t>亿</t>
    </r>
    <r>
      <rPr>
        <sz val="10"/>
        <color theme="1"/>
        <rFont val="Batang"/>
        <family val="1"/>
        <charset val="129"/>
      </rPr>
      <t>/分</t>
    </r>
    <phoneticPr fontId="104" type="noConversion"/>
  </si>
  <si>
    <t>14階藍裝：585件/天_x000D_
14階紫裝：55件/天_x000D_
標準經驗：152.13億/分</t>
  </si>
  <si>
    <t>ชุดฟ้าขั้น14：585ชิ้น/วัน
ชุดม่วงขั้น14：55ชิ้น/วัน
EXPมาตรฐาน：152.13ล้าน/แต้ม</t>
  </si>
  <si>
    <t>T14 Blue Gear: 585/Day 
T14 Purple Gear: 55/Day 
Standard EXP: 15.213 Billion/min</t>
    <phoneticPr fontId="104" type="noConversion"/>
  </si>
  <si>
    <t>14급 희귀 장비: 585개/일
14급 영웅 장비: 55개/일
표준 경험치:  152.13억/분</t>
  </si>
  <si>
    <r>
      <t>14</t>
    </r>
    <r>
      <rPr>
        <sz val="10"/>
        <color theme="1"/>
        <rFont val="等线"/>
        <family val="2"/>
        <charset val="134"/>
      </rPr>
      <t>阶蓝装</t>
    </r>
    <r>
      <rPr>
        <sz val="10"/>
        <color theme="1"/>
        <rFont val="Batang"/>
        <family val="1"/>
        <charset val="129"/>
      </rPr>
      <t>：590件/天
14</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：60件/天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：161.26</t>
    </r>
    <r>
      <rPr>
        <sz val="10"/>
        <color theme="1"/>
        <rFont val="等线"/>
        <family val="2"/>
        <charset val="134"/>
      </rPr>
      <t>亿</t>
    </r>
    <r>
      <rPr>
        <sz val="10"/>
        <color theme="1"/>
        <rFont val="Batang"/>
        <family val="1"/>
        <charset val="129"/>
      </rPr>
      <t>/分</t>
    </r>
    <phoneticPr fontId="104" type="noConversion"/>
  </si>
  <si>
    <t>14階藍裝：590件/天_x000D_
14階紫裝：60件/天_x000D_
標準經驗：161.26億/分</t>
  </si>
  <si>
    <t>ชุดฟ้าขั้น14：590ชิ้น/วัน
ชุดม่วงขั้น14：60ชิ้น/วัน
EXPมาตรฐาน：161.26ล้าน/แต้ม</t>
  </si>
  <si>
    <t>T14 Blue Gear: 590/Day 
T14 Purple Gear: 60/Day 
Standard EXP: 16.126 Billion/min</t>
    <phoneticPr fontId="104" type="noConversion"/>
  </si>
  <si>
    <t>14급 희귀 장비: 590개/일
14급 영웅 장비: 60개/일
표준 경험치:  161.26억/분</t>
  </si>
  <si>
    <r>
      <t>14</t>
    </r>
    <r>
      <rPr>
        <sz val="10"/>
        <color theme="1"/>
        <rFont val="等线"/>
        <family val="2"/>
        <charset val="134"/>
      </rPr>
      <t>阶蓝装</t>
    </r>
    <r>
      <rPr>
        <sz val="10"/>
        <color theme="1"/>
        <rFont val="Batang"/>
        <family val="1"/>
        <charset val="129"/>
      </rPr>
      <t>：595件/天
14</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：65件/天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：170.94</t>
    </r>
    <r>
      <rPr>
        <sz val="10"/>
        <color theme="1"/>
        <rFont val="等线"/>
        <family val="2"/>
        <charset val="134"/>
      </rPr>
      <t>亿</t>
    </r>
    <r>
      <rPr>
        <sz val="10"/>
        <color theme="1"/>
        <rFont val="Batang"/>
        <family val="1"/>
        <charset val="129"/>
      </rPr>
      <t>/分</t>
    </r>
    <phoneticPr fontId="104" type="noConversion"/>
  </si>
  <si>
    <t>14階藍裝：595件/天_x000D_
14階紫裝：65件/天_x000D_
標準經驗：170.94億/分</t>
  </si>
  <si>
    <t>ชุดฟ้าขั้น14：595ชิ้น/วัน
ชุดม่วงขั้น14：65ชิ้น/วัน
EXPมาตรฐาน：170.94ล้าน/แต้ม</t>
  </si>
  <si>
    <t>T14 Blue Gear: 595/Day 
T14 Purple Gear: 65/Day 
Standard EXP: 17.094 Billion/min</t>
    <phoneticPr fontId="104" type="noConversion"/>
  </si>
  <si>
    <t>14급 희귀 장비: 595개/일
14급 영웅 장비: 65개/일
표준 경험치:  170.94억/분</t>
  </si>
  <si>
    <r>
      <t>15</t>
    </r>
    <r>
      <rPr>
        <sz val="10"/>
        <color theme="1"/>
        <rFont val="等线"/>
        <family val="2"/>
        <charset val="134"/>
      </rPr>
      <t>阶蓝装</t>
    </r>
    <r>
      <rPr>
        <sz val="10"/>
        <color theme="1"/>
        <rFont val="Batang"/>
        <family val="1"/>
        <charset val="129"/>
      </rPr>
      <t>：600件/天
15</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：70件/天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：181.19</t>
    </r>
    <r>
      <rPr>
        <sz val="10"/>
        <color theme="1"/>
        <rFont val="等线"/>
        <family val="2"/>
        <charset val="134"/>
      </rPr>
      <t>亿</t>
    </r>
    <r>
      <rPr>
        <sz val="10"/>
        <color theme="1"/>
        <rFont val="Batang"/>
        <family val="1"/>
        <charset val="129"/>
      </rPr>
      <t>/分</t>
    </r>
    <phoneticPr fontId="104" type="noConversion"/>
  </si>
  <si>
    <t>15階藍裝：600件/天_x000D_
15階紫裝：70件/天_x000D_
標準經驗：181.19億/分</t>
  </si>
  <si>
    <t>ชุดฟ้าขั้น15：600ชิ้น/วัน
ชุดม่วงขั้น15：70ชิ้น/วัน
EXPมาตรฐาน：181.19ล้าน/แต้ม</t>
  </si>
  <si>
    <t>T15 Blue Gear: 600/Day 
T15 Purple Gear: 70/Day 
Standard EXP: 18.119 Billion/min</t>
    <phoneticPr fontId="104" type="noConversion"/>
  </si>
  <si>
    <t>15급 희귀 장비: 600개/일
15급 영웅 장비: 70개/일
표준 경험치:  181.19억/분</t>
  </si>
  <si>
    <r>
      <t>15</t>
    </r>
    <r>
      <rPr>
        <sz val="10"/>
        <color theme="1"/>
        <rFont val="等线"/>
        <family val="2"/>
        <charset val="134"/>
      </rPr>
      <t>阶蓝装</t>
    </r>
    <r>
      <rPr>
        <sz val="10"/>
        <color theme="1"/>
        <rFont val="Batang"/>
        <family val="1"/>
        <charset val="129"/>
      </rPr>
      <t>：585件/天
15</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：55件/天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：192.07</t>
    </r>
    <r>
      <rPr>
        <sz val="10"/>
        <color theme="1"/>
        <rFont val="等线"/>
        <family val="2"/>
        <charset val="134"/>
      </rPr>
      <t>亿</t>
    </r>
    <r>
      <rPr>
        <sz val="10"/>
        <color theme="1"/>
        <rFont val="Batang"/>
        <family val="1"/>
        <charset val="129"/>
      </rPr>
      <t>/分</t>
    </r>
    <phoneticPr fontId="104" type="noConversion"/>
  </si>
  <si>
    <t>15階藍裝：585件/天_x000D_
15階紫裝：55件/天_x000D_
標準經驗：192.07億/分</t>
  </si>
  <si>
    <t>ชุดฟ้าขั้น15：585ชิ้น/วัน
ชุดม่วงขั้น15：55ชิ้น/วัน
EXPมาตรฐาน：192.07ล้าน/แต้ม</t>
  </si>
  <si>
    <t>T15 Blue Gear: 585/Day 
T15 Purple Gear: 55/Day 
Standard EXP: 19.207 Billion/min</t>
    <phoneticPr fontId="104" type="noConversion"/>
  </si>
  <si>
    <t>15급 희귀 장비: 585개/일
15급 영웅 장비: 55개/일
표준 경험치:  192.07억/분</t>
  </si>
  <si>
    <r>
      <t>15</t>
    </r>
    <r>
      <rPr>
        <sz val="10"/>
        <color theme="1"/>
        <rFont val="等线"/>
        <family val="2"/>
        <charset val="134"/>
      </rPr>
      <t>阶蓝装</t>
    </r>
    <r>
      <rPr>
        <sz val="10"/>
        <color theme="1"/>
        <rFont val="Batang"/>
        <family val="1"/>
        <charset val="129"/>
      </rPr>
      <t>：590件/天
15</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：60件/天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：203.59</t>
    </r>
    <r>
      <rPr>
        <sz val="10"/>
        <color theme="1"/>
        <rFont val="等线"/>
        <family val="2"/>
        <charset val="134"/>
      </rPr>
      <t>亿</t>
    </r>
    <r>
      <rPr>
        <sz val="10"/>
        <color theme="1"/>
        <rFont val="Batang"/>
        <family val="1"/>
        <charset val="129"/>
      </rPr>
      <t>/分</t>
    </r>
    <phoneticPr fontId="104" type="noConversion"/>
  </si>
  <si>
    <t>15階藍裝：590件/天_x000D_
15階紫裝：60件/天_x000D_
標準經驗：203.59億/分</t>
  </si>
  <si>
    <t>ชุดฟ้าขั้น15：590ชิ้น/วัน
ชุดม่วงขั้น15：60ชิ้น/วัน
EXPมาตรฐาน：203.59ล้าน/แต้ม</t>
  </si>
  <si>
    <t>T15 Blue Gear: 590/Day 
T15 Purple Gear: 60/Day 
Standard EXP: 20.359 Billion/min</t>
    <phoneticPr fontId="104" type="noConversion"/>
  </si>
  <si>
    <t>15급 희귀 장비: 590개/일
15급 영웅 장비: 60개/일
표준 경험치:  203.59억/분</t>
  </si>
  <si>
    <r>
      <t>15</t>
    </r>
    <r>
      <rPr>
        <sz val="10"/>
        <color theme="1"/>
        <rFont val="等线"/>
        <family val="2"/>
        <charset val="134"/>
      </rPr>
      <t>阶蓝装</t>
    </r>
    <r>
      <rPr>
        <sz val="10"/>
        <color theme="1"/>
        <rFont val="Batang"/>
        <family val="1"/>
        <charset val="129"/>
      </rPr>
      <t>：595件/天
15</t>
    </r>
    <r>
      <rPr>
        <sz val="10"/>
        <color theme="1"/>
        <rFont val="等线"/>
        <family val="2"/>
        <charset val="134"/>
      </rPr>
      <t>阶</t>
    </r>
    <r>
      <rPr>
        <sz val="10"/>
        <color theme="1"/>
        <rFont val="Batang"/>
        <family val="1"/>
        <charset val="129"/>
      </rPr>
      <t>紫</t>
    </r>
    <r>
      <rPr>
        <sz val="10"/>
        <color theme="1"/>
        <rFont val="等线"/>
        <family val="2"/>
        <charset val="134"/>
      </rPr>
      <t>装</t>
    </r>
    <r>
      <rPr>
        <sz val="10"/>
        <color theme="1"/>
        <rFont val="Batang"/>
        <family val="1"/>
        <charset val="129"/>
      </rPr>
      <t xml:space="preserve">：65件/天
</t>
    </r>
    <r>
      <rPr>
        <sz val="10"/>
        <color theme="1"/>
        <rFont val="等线"/>
        <family val="2"/>
        <charset val="134"/>
      </rPr>
      <t>标</t>
    </r>
    <r>
      <rPr>
        <sz val="10"/>
        <color theme="1"/>
        <rFont val="Batang"/>
        <family val="1"/>
        <charset val="129"/>
      </rPr>
      <t>准</t>
    </r>
    <r>
      <rPr>
        <sz val="10"/>
        <color theme="1"/>
        <rFont val="等线"/>
        <family val="2"/>
        <charset val="134"/>
      </rPr>
      <t>经验</t>
    </r>
    <r>
      <rPr>
        <sz val="10"/>
        <color theme="1"/>
        <rFont val="Batang"/>
        <family val="1"/>
        <charset val="129"/>
      </rPr>
      <t>：215.8</t>
    </r>
    <r>
      <rPr>
        <sz val="10"/>
        <color theme="1"/>
        <rFont val="等线"/>
        <family val="2"/>
        <charset val="134"/>
      </rPr>
      <t>亿</t>
    </r>
    <r>
      <rPr>
        <sz val="10"/>
        <color theme="1"/>
        <rFont val="Batang"/>
        <family val="1"/>
        <charset val="129"/>
      </rPr>
      <t>/分</t>
    </r>
    <phoneticPr fontId="104" type="noConversion"/>
  </si>
  <si>
    <t>15階藍裝：595件/天_x000D_
15階紫裝：65件/天_x000D_
標準經驗：215.8億/分</t>
  </si>
  <si>
    <t>ชุดฟ้าขั้น15：595ชิ้น/วัน
ชุดม่วงขั้น15：65ชิ้น/วัน
EXPมาตรฐาน：215.8ล้าน/แต้ม</t>
  </si>
  <si>
    <t>T15 Blue Gear: 595/Day 
T15 Purple Gear: 65/Day 
Standard EXP: 21.58 Billion/min</t>
    <phoneticPr fontId="104" type="noConversion"/>
  </si>
  <si>
    <t>15급 희귀 장비: 595개/일
15급 영웅 장비: 65개/일
표준 경험치:  215.8억/분</t>
  </si>
  <si>
    <r>
      <t>{2010601,</t>
    </r>
    <r>
      <rPr>
        <sz val="10"/>
        <color theme="1"/>
        <rFont val="等线"/>
        <family val="2"/>
        <charset val="134"/>
      </rPr>
      <t>装备</t>
    </r>
    <r>
      <rPr>
        <sz val="10"/>
        <color theme="1"/>
        <rFont val="Batang"/>
        <family val="1"/>
        <charset val="129"/>
      </rPr>
      <t>星</t>
    </r>
    <r>
      <rPr>
        <sz val="10"/>
        <color theme="1"/>
        <rFont val="等线"/>
        <family val="2"/>
        <charset val="134"/>
      </rPr>
      <t>陨</t>
    </r>
    <r>
      <rPr>
        <sz val="10"/>
        <color theme="1"/>
        <rFont val="Batang"/>
        <family val="1"/>
        <charset val="129"/>
      </rPr>
      <t>},{2010602,首</t>
    </r>
    <r>
      <rPr>
        <sz val="10"/>
        <color theme="1"/>
        <rFont val="等线"/>
        <family val="2"/>
        <charset val="134"/>
      </rPr>
      <t>饰</t>
    </r>
    <r>
      <rPr>
        <sz val="10"/>
        <color theme="1"/>
        <rFont val="Batang"/>
        <family val="1"/>
        <charset val="129"/>
      </rPr>
      <t>星</t>
    </r>
    <r>
      <rPr>
        <sz val="10"/>
        <color theme="1"/>
        <rFont val="等线"/>
        <family val="2"/>
        <charset val="134"/>
      </rPr>
      <t>陨</t>
    </r>
    <r>
      <rPr>
        <sz val="10"/>
        <color theme="1"/>
        <rFont val="Batang"/>
        <family val="1"/>
        <charset val="129"/>
      </rPr>
      <t>},{2010603,</t>
    </r>
    <r>
      <rPr>
        <sz val="10"/>
        <color theme="1"/>
        <rFont val="等线"/>
        <family val="2"/>
        <charset val="134"/>
      </rPr>
      <t>灵</t>
    </r>
    <r>
      <rPr>
        <sz val="10"/>
        <color theme="1"/>
        <rFont val="Batang"/>
        <family val="1"/>
        <charset val="129"/>
      </rPr>
      <t>器星</t>
    </r>
    <r>
      <rPr>
        <sz val="10"/>
        <color theme="1"/>
        <rFont val="等线"/>
        <family val="2"/>
        <charset val="134"/>
      </rPr>
      <t>陨</t>
    </r>
    <r>
      <rPr>
        <sz val="10"/>
        <color theme="1"/>
        <rFont val="Batang"/>
        <family val="1"/>
        <charset val="129"/>
      </rPr>
      <t>},{2010604,</t>
    </r>
    <r>
      <rPr>
        <sz val="10"/>
        <color theme="1"/>
        <rFont val="等线"/>
        <family val="2"/>
        <charset val="134"/>
      </rPr>
      <t>宠装</t>
    </r>
    <r>
      <rPr>
        <sz val="10"/>
        <color theme="1"/>
        <rFont val="Batang"/>
        <family val="1"/>
        <charset val="129"/>
      </rPr>
      <t>星</t>
    </r>
    <r>
      <rPr>
        <sz val="10"/>
        <color theme="1"/>
        <rFont val="等线"/>
        <family val="2"/>
        <charset val="134"/>
      </rPr>
      <t>陨</t>
    </r>
    <r>
      <rPr>
        <sz val="10"/>
        <color theme="1"/>
        <rFont val="Batang"/>
        <family val="1"/>
        <charset val="129"/>
      </rPr>
      <t>},{2010605,</t>
    </r>
    <r>
      <rPr>
        <sz val="10"/>
        <color theme="1"/>
        <rFont val="等线"/>
        <family val="2"/>
        <charset val="134"/>
      </rPr>
      <t>异兽</t>
    </r>
    <r>
      <rPr>
        <sz val="10"/>
        <color theme="1"/>
        <rFont val="Batang"/>
        <family val="1"/>
        <charset val="129"/>
      </rPr>
      <t>星</t>
    </r>
    <r>
      <rPr>
        <sz val="10"/>
        <color theme="1"/>
        <rFont val="等线"/>
        <family val="2"/>
        <charset val="134"/>
      </rPr>
      <t>陨</t>
    </r>
    <r>
      <rPr>
        <sz val="10"/>
        <color theme="1"/>
        <rFont val="Batang"/>
        <family val="1"/>
        <charset val="129"/>
      </rPr>
      <t>},{2010606,</t>
    </r>
    <r>
      <rPr>
        <sz val="10"/>
        <color theme="1"/>
        <rFont val="等线"/>
        <family val="2"/>
        <charset val="134"/>
      </rPr>
      <t>图腾</t>
    </r>
    <r>
      <rPr>
        <sz val="10"/>
        <color theme="1"/>
        <rFont val="Batang"/>
        <family val="1"/>
        <charset val="129"/>
      </rPr>
      <t>星</t>
    </r>
    <r>
      <rPr>
        <sz val="10"/>
        <color theme="1"/>
        <rFont val="等线"/>
        <family val="2"/>
        <charset val="134"/>
      </rPr>
      <t>陨</t>
    </r>
    <r>
      <rPr>
        <sz val="10"/>
        <color theme="1"/>
        <rFont val="Batang"/>
        <family val="1"/>
        <charset val="129"/>
      </rPr>
      <t>}</t>
    </r>
    <phoneticPr fontId="104" type="noConversion"/>
  </si>
  <si>
    <t>{2010601,裝備星隕},{2010602,首飾星隕},{2010603,靈器星隕},{2010604,寵裝星隕},{2010605,異獸星隕},{2010606,圖騰星隕}</t>
  </si>
  <si>
    <t>{2010601,อุกกาบาตอุปกรณ์},{2010602,อุกกาบาตประดับหน้า},{2010603,อุกกาบาตของวิเศษ},{2010604,อุกกาบาตชุดสัตว์},{2010605,อุกกาบาตอสุรกาย},{2010606,อุกกาบาตโทเทม}</t>
  </si>
  <si>
    <t>{2010601,Starfall Gear},{2010602,Starfall Accessory},{2010603,Starfall Hallow},{2010604,Pet Gear Starfall},{2010605,Starfall Beast},{2010606,Totem Starfall}</t>
    <phoneticPr fontId="104" type="noConversion"/>
  </si>
  <si>
    <r>
      <t>{2010601,</t>
    </r>
    <r>
      <rPr>
        <sz val="10"/>
        <color theme="1"/>
        <rFont val="Batang"/>
        <family val="2"/>
        <charset val="129"/>
      </rPr>
      <t>장비 성운</t>
    </r>
    <r>
      <rPr>
        <sz val="10"/>
        <color theme="1"/>
        <rFont val="Batang"/>
        <family val="1"/>
        <charset val="129"/>
      </rPr>
      <t>},{2010602,장신구 성운},{2010603,</t>
    </r>
    <r>
      <rPr>
        <sz val="10"/>
        <color theme="1"/>
        <rFont val="Batang"/>
        <family val="2"/>
        <charset val="129"/>
      </rPr>
      <t>영기성운</t>
    </r>
    <r>
      <rPr>
        <sz val="10"/>
        <color theme="1"/>
        <rFont val="Batang"/>
        <family val="1"/>
        <charset val="129"/>
      </rPr>
      <t>},{2010604,</t>
    </r>
    <r>
      <rPr>
        <sz val="10"/>
        <color theme="1"/>
        <rFont val="Batang"/>
        <family val="2"/>
        <charset val="129"/>
      </rPr>
      <t>펫 장비 성운</t>
    </r>
    <r>
      <rPr>
        <sz val="10"/>
        <color theme="1"/>
        <rFont val="Batang"/>
        <family val="1"/>
        <charset val="129"/>
      </rPr>
      <t>},{2010605,</t>
    </r>
    <r>
      <rPr>
        <sz val="10"/>
        <color theme="1"/>
        <rFont val="Batang"/>
        <family val="2"/>
        <charset val="129"/>
      </rPr>
      <t>괴수 성운</t>
    </r>
    <r>
      <rPr>
        <sz val="10"/>
        <color theme="1"/>
        <rFont val="Batang"/>
        <family val="1"/>
        <charset val="129"/>
      </rPr>
      <t>},{2010606,</t>
    </r>
    <r>
      <rPr>
        <sz val="10"/>
        <color theme="1"/>
        <rFont val="Batang"/>
        <family val="2"/>
        <charset val="129"/>
      </rPr>
      <t>토템성운</t>
    </r>
    <r>
      <rPr>
        <sz val="10"/>
        <color theme="1"/>
        <rFont val="Batang"/>
        <family val="1"/>
        <charset val="129"/>
      </rPr>
      <t>}</t>
    </r>
    <phoneticPr fontId="104" type="noConversion"/>
  </si>
  <si>
    <r>
      <t>主角受到的技能</t>
    </r>
    <r>
      <rPr>
        <sz val="10"/>
        <color theme="1"/>
        <rFont val="等线"/>
        <family val="2"/>
        <charset val="134"/>
      </rPr>
      <t>伤</t>
    </r>
    <r>
      <rPr>
        <sz val="10"/>
        <color theme="1"/>
        <rFont val="Batang"/>
        <family val="1"/>
        <charset val="129"/>
      </rPr>
      <t>害</t>
    </r>
    <r>
      <rPr>
        <sz val="10"/>
        <color theme="1"/>
        <rFont val="等线"/>
        <family val="2"/>
        <charset val="134"/>
      </rPr>
      <t>减</t>
    </r>
    <r>
      <rPr>
        <sz val="10"/>
        <color theme="1"/>
        <rFont val="Batang"/>
        <family val="1"/>
        <charset val="129"/>
      </rPr>
      <t>少10%</t>
    </r>
    <phoneticPr fontId="104" type="noConversion"/>
  </si>
  <si>
    <t>主角受到的技能傷害減少10%</t>
  </si>
  <si>
    <t>ดาเมจสกิลตัวเอกที่ได้รับจะลดลง10%</t>
  </si>
  <si>
    <t>The skill damage is reduced by 10% when main character was atked</t>
    <phoneticPr fontId="104" type="noConversion"/>
  </si>
  <si>
    <r>
      <t>캐릭터</t>
    </r>
    <r>
      <rPr>
        <sz val="10"/>
        <color theme="1"/>
        <rFont val="Microsoft YaHei UI"/>
        <family val="1"/>
        <charset val="134"/>
      </rPr>
      <t xml:space="preserve"> </t>
    </r>
    <r>
      <rPr>
        <sz val="10"/>
        <color theme="1"/>
        <rFont val="Batang"/>
        <family val="1"/>
        <charset val="129"/>
      </rPr>
      <t>받은 스킬 데미지 10% 감소</t>
    </r>
    <phoneticPr fontId="104" type="noConversion"/>
  </si>
  <si>
    <r>
      <t>主角受到的技能</t>
    </r>
    <r>
      <rPr>
        <sz val="10"/>
        <color theme="1"/>
        <rFont val="等线"/>
        <family val="2"/>
        <charset val="134"/>
      </rPr>
      <t>伤</t>
    </r>
    <r>
      <rPr>
        <sz val="10"/>
        <color theme="1"/>
        <rFont val="Batang"/>
        <family val="1"/>
        <charset val="129"/>
      </rPr>
      <t>害</t>
    </r>
    <r>
      <rPr>
        <sz val="10"/>
        <color theme="1"/>
        <rFont val="等线"/>
        <family val="2"/>
        <charset val="134"/>
      </rPr>
      <t>减</t>
    </r>
    <r>
      <rPr>
        <sz val="10"/>
        <color theme="1"/>
        <rFont val="Batang"/>
        <family val="1"/>
        <charset val="129"/>
      </rPr>
      <t>少20%</t>
    </r>
  </si>
  <si>
    <t>主角受到的技能傷害減少20%</t>
  </si>
  <si>
    <t>ดาเมจสกิลตัวเอกที่ได้รับจะลดลง20%</t>
  </si>
  <si>
    <t>The skill damage is reduced by 20% when main character was atked</t>
    <phoneticPr fontId="104" type="noConversion"/>
  </si>
  <si>
    <r>
      <t>캐릭터</t>
    </r>
    <r>
      <rPr>
        <sz val="10"/>
        <color theme="1"/>
        <rFont val="Microsoft YaHei UI"/>
        <family val="1"/>
        <charset val="134"/>
      </rPr>
      <t xml:space="preserve"> </t>
    </r>
    <r>
      <rPr>
        <sz val="10"/>
        <color theme="1"/>
        <rFont val="Batang"/>
        <family val="1"/>
        <charset val="129"/>
      </rPr>
      <t>받은 스킬 데미지 20% 감소</t>
    </r>
    <phoneticPr fontId="104" type="noConversion"/>
  </si>
  <si>
    <t>强体</t>
  </si>
  <si>
    <t>強體</t>
    <phoneticPr fontId="34" type="noConversion"/>
  </si>
  <si>
    <t>ร่างแกร่ง</t>
  </si>
  <si>
    <t>Strengthen</t>
    <phoneticPr fontId="34" type="noConversion"/>
  </si>
  <si>
    <t>강체</t>
  </si>
  <si>
    <t>Cơ Thể Khỏe Mạnh</t>
  </si>
  <si>
    <t>猛攻</t>
  </si>
  <si>
    <t>โจมตีแกร่ง</t>
  </si>
  <si>
    <t>Onslaught</t>
  </si>
  <si>
    <t>맹공</t>
  </si>
  <si>
    <t>Công Mạnh</t>
  </si>
  <si>
    <t>提升人物生命100000点</t>
  </si>
  <si>
    <t>提升人物生命100000點</t>
    <phoneticPr fontId="34" type="noConversion"/>
  </si>
  <si>
    <t>ตัวละครเพิ่มHP100000แต้ม</t>
  </si>
  <si>
    <t>Increase your HP by 100000</t>
  </si>
  <si>
    <t>캐릭터의 생명 100000점 상승</t>
  </si>
  <si>
    <t>Tăng HP Nhân Vật 100k Điểm</t>
  </si>
  <si>
    <t>提升人物攻击8000点</t>
  </si>
  <si>
    <t>提升人物攻擊8000點</t>
    <phoneticPr fontId="34" type="noConversion"/>
  </si>
  <si>
    <t>ตัวละครเพิ่มโจมตี8000แต้ม</t>
  </si>
  <si>
    <t>Increase your attack by 8000</t>
  </si>
  <si>
    <t>캐릭터의 공격 8000점 증가</t>
  </si>
  <si>
    <t>Tăng Công Nhân Vật 8k Điểm</t>
  </si>
  <si>
    <t>锥刺</t>
  </si>
  <si>
    <t>錐刺</t>
    <phoneticPr fontId="34" type="noConversion"/>
  </si>
  <si>
    <t>โคน</t>
  </si>
  <si>
    <t>Cone thorn</t>
  </si>
  <si>
    <t>송곳 찌르기</t>
  </si>
  <si>
    <t>Dùi Gai</t>
  </si>
  <si>
    <t>炼甲</t>
  </si>
  <si>
    <t>煉甲</t>
    <phoneticPr fontId="34" type="noConversion"/>
  </si>
  <si>
    <t>ฝึกเกราะ</t>
  </si>
  <si>
    <t>Alchemy</t>
  </si>
  <si>
    <t>기갑 단련/ 련갑</t>
  </si>
  <si>
    <t>Giáp Luyện</t>
  </si>
  <si>
    <t>提升格挡穿透2%</t>
  </si>
  <si>
    <t>提升格擋穿透2%</t>
    <phoneticPr fontId="34" type="noConversion"/>
  </si>
  <si>
    <t>เพิ่มเจาะบล็อค2%</t>
  </si>
  <si>
    <t>Increase block pierce by 2%</t>
  </si>
  <si>
    <t>막기 관통 2% 증가</t>
  </si>
  <si>
    <t xml:space="preserve">Tăng </t>
  </si>
  <si>
    <t>提升人物护甲2%</t>
  </si>
  <si>
    <t>提升人物護甲2%</t>
    <phoneticPr fontId="34" type="noConversion"/>
  </si>
  <si>
    <t>เพิ่มเกราะตัวละคร2%</t>
  </si>
  <si>
    <t>Increase Character Armor by 2%</t>
  </si>
  <si>
    <t>캐릭터 방어막 2% 상승</t>
  </si>
  <si>
    <t>Tăng Giáp Bảo Vệ Nhân Vật 2%</t>
  </si>
  <si>
    <t>图腾技能</t>
  </si>
  <si>
    <t>圖騰技能</t>
    <phoneticPr fontId="34" type="noConversion"/>
  </si>
  <si>
    <t>สกิลโทเทม</t>
  </si>
  <si>
    <t>Totem skills</t>
  </si>
  <si>
    <t>토템 스킬</t>
  </si>
  <si>
    <t>Skill Totem</t>
  </si>
  <si>
    <t>暴击回复lv1</t>
  </si>
  <si>
    <t>暴擊回復lv1</t>
    <phoneticPr fontId="34" type="noConversion"/>
  </si>
  <si>
    <t>คริติคอลฟื้นlv1</t>
  </si>
  <si>
    <t>Crit reply lv1</t>
  </si>
  <si>
    <t>치명타 회복lv1</t>
  </si>
  <si>
    <t>Hồi Phục Bạo Lv1</t>
  </si>
  <si>
    <t>兵来将挡lv1</t>
  </si>
  <si>
    <t>兵來將擋lv1</t>
    <phoneticPr fontId="34" type="noConversion"/>
  </si>
  <si>
    <t>ทหารมาเอาเกียร์lv1</t>
  </si>
  <si>
    <t>Pawn will block lv1</t>
  </si>
  <si>
    <t>병래장당lv1</t>
  </si>
  <si>
    <t>Chặn Lính Lv1</t>
  </si>
  <si>
    <t>超级破碎lv1</t>
  </si>
  <si>
    <t>超級破碎lv1</t>
    <phoneticPr fontId="34" type="noConversion"/>
  </si>
  <si>
    <t>ซูเปอร์แตกlv1</t>
  </si>
  <si>
    <t>Super Broken lv1</t>
  </si>
  <si>
    <t>초급 파괴lv1</t>
  </si>
  <si>
    <t>Siêu Phá Lv1</t>
  </si>
  <si>
    <t>乘胜追击lv1</t>
  </si>
  <si>
    <t>乘勝追擊lv1</t>
    <phoneticPr fontId="34" type="noConversion"/>
  </si>
  <si>
    <t>ไล่ตามชัยชนะlv1</t>
  </si>
  <si>
    <t>Victory Pursuit lv1</t>
  </si>
  <si>
    <t>승승장구lv1</t>
  </si>
  <si>
    <t>Săn Thắng Lv1</t>
  </si>
  <si>
    <t>极地风暴lv1</t>
  </si>
  <si>
    <t>極地風暴lv1</t>
    <phoneticPr fontId="34" type="noConversion"/>
  </si>
  <si>
    <t>พายุขั้วโลกlv1</t>
  </si>
  <si>
    <t>Polar Storm lv1</t>
  </si>
  <si>
    <t>극지 푹중lv1</t>
  </si>
  <si>
    <t>Siêu Bão Lv1</t>
  </si>
  <si>
    <t>坚甲防护lv1</t>
  </si>
  <si>
    <t>堅甲防護lv1</t>
    <phoneticPr fontId="34" type="noConversion"/>
  </si>
  <si>
    <t>เกราะแข็งlv1</t>
  </si>
  <si>
    <t>Hard armor protection lv1</t>
  </si>
  <si>
    <t>견갑 방호lv1</t>
  </si>
  <si>
    <t>Giáp Phòng Thủ Lv1</t>
  </si>
  <si>
    <t>坚甲防护lv2</t>
  </si>
  <si>
    <t>堅甲防護lv2</t>
    <phoneticPr fontId="34" type="noConversion"/>
  </si>
  <si>
    <t>เกราะแข็งlv2</t>
  </si>
  <si>
    <t>Hard armor protection lv2</t>
  </si>
  <si>
    <t>견갑 방호lv2</t>
  </si>
  <si>
    <t>Giáp Phòng Thủ Lv2</t>
  </si>
  <si>
    <t>绝地反击lv1</t>
  </si>
  <si>
    <t>絕地反擊lv1</t>
    <phoneticPr fontId="34" type="noConversion"/>
  </si>
  <si>
    <t>โต้กลับได้อย่างรุนแรงlv1</t>
  </si>
  <si>
    <t>Jedi Counterattack lv1</t>
  </si>
  <si>
    <t>궁지 반격lv1</t>
  </si>
  <si>
    <t>Phản Công Lv1</t>
  </si>
  <si>
    <t>雷厉风行lv1</t>
  </si>
  <si>
    <t>雷厲風行lv1</t>
    <phoneticPr fontId="34" type="noConversion"/>
  </si>
  <si>
    <t>เฉียบขาดlv1</t>
  </si>
  <si>
    <t>Resolute and Resolute lv1</t>
  </si>
  <si>
    <t>맹렬신속lv1</t>
  </si>
  <si>
    <t>Sấm Rền Gió Cuốn Lv1</t>
  </si>
  <si>
    <t>雷厉风行lv2</t>
  </si>
  <si>
    <t>雷厲風行lv2</t>
    <phoneticPr fontId="34" type="noConversion"/>
  </si>
  <si>
    <t>เฉียบขาดlv2</t>
  </si>
  <si>
    <t>Resolute and resolute lv2</t>
  </si>
  <si>
    <t>맹렬신속lv2</t>
  </si>
  <si>
    <t>Sấm Rền Gió Cuốn Lv2</t>
  </si>
  <si>
    <t>生命涌动lv1</t>
  </si>
  <si>
    <t>生命湧動lv1</t>
    <phoneticPr fontId="34" type="noConversion"/>
  </si>
  <si>
    <t>คลื่นชีวิตlv1</t>
  </si>
  <si>
    <t>Surging Life lv1</t>
  </si>
  <si>
    <t>생명 속출lv1</t>
  </si>
  <si>
    <t>HP Tăng Vọt Lv1</t>
  </si>
  <si>
    <t>生命源泉lv1</t>
  </si>
  <si>
    <t>แหล่งที่มาของชีวิตlv1</t>
  </si>
  <si>
    <t>Source of Life lv1</t>
  </si>
  <si>
    <t>생명 원천lv1</t>
  </si>
  <si>
    <t>HP Tăng Vọt Lv2</t>
  </si>
  <si>
    <t>图腾之魂lv1</t>
  </si>
  <si>
    <t>圖騰之魂lv1</t>
    <phoneticPr fontId="34" type="noConversion"/>
  </si>
  <si>
    <t>จิตโทเทมlv1</t>
  </si>
  <si>
    <t>Totem Soul lv1</t>
  </si>
  <si>
    <t>토템의 혼lv1</t>
  </si>
  <si>
    <t>Quỷ Totem Lv1</t>
  </si>
  <si>
    <t>虚弱抗争lv1</t>
  </si>
  <si>
    <t>虛弱抗爭lv1</t>
    <phoneticPr fontId="34" type="noConversion"/>
  </si>
  <si>
    <t>สู้แบบอ่อนแอlv1</t>
  </si>
  <si>
    <t>Weak resistance lv1</t>
  </si>
  <si>
    <t>허약 항쟁lv1</t>
  </si>
  <si>
    <t>Chống Cự Yếu Lv1</t>
  </si>
  <si>
    <t>野性狂暴lv1</t>
  </si>
  <si>
    <t>ความโกรธเกรี้ยวในป่าlv1</t>
  </si>
  <si>
    <t>Wild Rage lv1</t>
  </si>
  <si>
    <t>야성 광폭lv1</t>
  </si>
  <si>
    <t>Bạo Bướng Lv1</t>
  </si>
  <si>
    <t>英雄呐喊lv1</t>
  </si>
  <si>
    <t>ฮีโร่ตะโกนlv1</t>
  </si>
  <si>
    <t>Hero Scream lv1</t>
  </si>
  <si>
    <t>영웅 납함lv1</t>
  </si>
  <si>
    <t>Anh Hùng Gào Thét Lv1</t>
  </si>
  <si>
    <t>英雄呐喊lv2</t>
  </si>
  <si>
    <t>ฮีโร่ตะโกนlv2</t>
  </si>
  <si>
    <t>Hero Scream lv2</t>
  </si>
  <si>
    <t>영웅 납함lv2</t>
  </si>
  <si>
    <t>Anh Hùng Gào Thét Lv2</t>
  </si>
  <si>
    <t>英勇的嘉奖lv1</t>
  </si>
  <si>
    <t>英勇的嘉獎lv1</t>
    <phoneticPr fontId="34" type="noConversion"/>
  </si>
  <si>
    <t>ความชื่นชมกล้าหาญlv1</t>
  </si>
  <si>
    <t>Valorous Commendation lv1</t>
  </si>
  <si>
    <t>영웅의 포상lv1</t>
  </si>
  <si>
    <t>Giải Thưởng Anh Dũng Lv1</t>
  </si>
  <si>
    <t>勇士进击lv1</t>
  </si>
  <si>
    <t>勇士進擊lv1</t>
    <phoneticPr fontId="34" type="noConversion"/>
  </si>
  <si>
    <t>นักรบโจมตีlv1</t>
  </si>
  <si>
    <t>Warriors Attack lv1</t>
  </si>
  <si>
    <t>용사 진격lv1</t>
  </si>
  <si>
    <t>Dũng Sĩ Tiến Công Lv1</t>
  </si>
  <si>
    <t>勇士进击lv2</t>
  </si>
  <si>
    <t>勇士進擊lv2</t>
    <phoneticPr fontId="34" type="noConversion"/>
  </si>
  <si>
    <t>นักรบโจมตีlv2</t>
  </si>
  <si>
    <t>Warriors Attack lv2</t>
  </si>
  <si>
    <t>용사 진격lv2</t>
  </si>
  <si>
    <t>Dũng Sĩ Tiến Công Lv2</t>
  </si>
  <si>
    <t>陨石护盾lv1</t>
  </si>
  <si>
    <t>隕石護盾lv1</t>
    <phoneticPr fontId="34" type="noConversion"/>
  </si>
  <si>
    <t>โล่อุกกาบาตlv1</t>
  </si>
  <si>
    <t>Meteorite Shield lv1</t>
  </si>
  <si>
    <t>운석 방패lv1</t>
  </si>
  <si>
    <t>Khiên Thiên Thạch Lv1</t>
  </si>
  <si>
    <t>陨石护盾lv2</t>
  </si>
  <si>
    <t>隕石護盾lv2</t>
    <phoneticPr fontId="34" type="noConversion"/>
  </si>
  <si>
    <t>โล่อุกกาบาตlv2</t>
  </si>
  <si>
    <t>Meteorite Shield lv2</t>
  </si>
  <si>
    <t>운석 방패lv2</t>
  </si>
  <si>
    <t>Khiên Thiên Thạch Lv2</t>
  </si>
  <si>
    <t>战术回避lv1</t>
  </si>
  <si>
    <t>戰術回避lv1</t>
    <phoneticPr fontId="34" type="noConversion"/>
  </si>
  <si>
    <t>หลีกเลี่ยงยุทธวิธีlv1</t>
  </si>
  <si>
    <t>Tactical avoidance lv1</t>
  </si>
  <si>
    <t>전술 회피lv1</t>
  </si>
  <si>
    <t>Chiến Thuật Tránh Lv1</t>
  </si>
  <si>
    <t>被暴击时触发，瞬间回复自身5%的最大生命，冷却时间60秒</t>
  </si>
  <si>
    <t>被暴擊時觸發，瞬間回復自身5%的最大生命，冷卻時間60秒</t>
    <phoneticPr fontId="34" type="noConversion"/>
  </si>
  <si>
    <t>เมื่อถูกคริติคอลจะเกิดผล</t>
  </si>
  <si>
    <t>Triggered when being critically hit, instantly recover 5% of one's maximum life, cooldown 60 seconds</t>
  </si>
  <si>
    <t>치명타 입을 시 발동, 순간 5%의 최대 생명치 회복, 쿨타임 60초</t>
  </si>
  <si>
    <t>Tấn Công Bị Kích Hoạt, Ngay Lập Tức Hồi Phục Nhiều Nhất HP 5%, Thời Gian Ngưng 60s</t>
  </si>
  <si>
    <t>当前图腾(包含装备)防御+20%</t>
  </si>
  <si>
    <t>當前圖騰(包含裝備)防禦+20%</t>
    <phoneticPr fontId="34" type="noConversion"/>
  </si>
  <si>
    <t>โทเทมขณะนี้(ประกอบด้วยอุปกรณ์)ป้องกัน+20%</t>
  </si>
  <si>
    <t>Current totem (including equipment) defense +20%</t>
  </si>
  <si>
    <t>현재 토템(장비 포함) 방어+20%</t>
  </si>
  <si>
    <t>Totem Hiện Tại ( Bao Gồm Trang Bị ) Thủ +20%</t>
  </si>
  <si>
    <t>当前图腾(包含装备)防御+30%</t>
  </si>
  <si>
    <t>當前圖騰(包含裝備)防禦+30%</t>
    <phoneticPr fontId="34" type="noConversion"/>
  </si>
  <si>
    <t>โทเทมขณะนี้(ประกอบด้วยอุปกรณ์)ป้องกัน+30%</t>
  </si>
  <si>
    <t>Current totem (including equipment) defense +30%</t>
  </si>
  <si>
    <t>현재 토템(장비 포함) 방어+30%</t>
  </si>
  <si>
    <t>Totem Hiện Tại ( Bao Gồm Trang Bị ) Thủ +30%</t>
  </si>
  <si>
    <t>当前图腾(包含装备)攻击+15%</t>
  </si>
  <si>
    <t>當前圖騰(包含裝備)攻擊+15%</t>
    <phoneticPr fontId="34" type="noConversion"/>
  </si>
  <si>
    <t>โทเทมขณะนี้(ประกอบด้วยอุปกรณ์)โจมตี+30%</t>
  </si>
  <si>
    <t>Current totem (including equipment) attack +15%</t>
  </si>
  <si>
    <t>현재 토템(장비 포함) 공격+15%</t>
  </si>
  <si>
    <t>Totem Hiện Tại ( Bao Gồm Trang Bị ) Công+15%</t>
  </si>
  <si>
    <t>当前图腾(包含装备)生命值+10%</t>
  </si>
  <si>
    <t>當前圖騰(包含裝備)生命值+10%</t>
    <phoneticPr fontId="34" type="noConversion"/>
  </si>
  <si>
    <t>โทเทมขณะนี้(ประกอบด้วยอุปกรณ์)HP+30%</t>
  </si>
  <si>
    <t>Current Totem (including equipment) HP +10%</t>
  </si>
  <si>
    <t>현재 토템(장비 포함) 생명치+10%</t>
  </si>
  <si>
    <t>Totem Hiện Tại ( Bao Gồm Trang Bị ) Điểm HP +10%</t>
  </si>
  <si>
    <t>攻击时有10%概率提升自身25%移动速度，持续5秒，冷却时间60秒</t>
  </si>
  <si>
    <t>攻擊時有10%概率提升自身25%移動速度，持續5秒，冷卻時間60秒</t>
    <phoneticPr fontId="34" type="noConversion"/>
  </si>
  <si>
    <t>ทุกครั้งที่โจมตีมีโอกาส10%ในการเพิ่มความเร็วของตน25% ต่อเนื่อง6วินาที, CD60วินาที</t>
  </si>
  <si>
    <t>When attacking, there is a 10% chance to increase your SPD by 25% for 5 sec. CD: 60 sec.</t>
  </si>
  <si>
    <t>공격 시 10% 확률로 이동속도 25% 증가, 5초 지속, 쿨타임 60초</t>
  </si>
  <si>
    <t>Khi Tấn Công Có 10% Cơ Hội Để Tăng 25% Tốc Độ Di Chuyển Của Bạn, Tiếp Tục Trong 5 Giây, Thời Gian Ngưng 60s</t>
  </si>
  <si>
    <t>攻击时有10%几率触发，降低受击目标20%的防御，20的%破甲，持续5秒，同时间触发多次效果不叠加</t>
  </si>
  <si>
    <t>攻擊時有10%幾率觸發，降低受擊目標20%的防禦，20的%破甲，持續5秒，同時間觸發多次效果不疊加</t>
    <phoneticPr fontId="34" type="noConversion"/>
  </si>
  <si>
    <t>ทุกครั้งที่โจมตีมีโอกาส10%ในการลดป้องกัน20%  เจาะเกราะ20%ของเป้าหมาย ต่อเนื่อง6วินาที หากใช้หลายครั้งในเวลาเดียวกันจะไม่ทบเอฟเฟกต์เพิ่ม</t>
  </si>
  <si>
    <t>When attacking, there is a 10% chance to increase your DEF by 20% and Penetration by 20% for 5 sec. CD: 60 sec. The effect does not stack.</t>
  </si>
  <si>
    <t>공격 시마다 10% 확률로 발동, 피격 타깃 방어 30% 하락, 파갑20% 하락, 5초 지속, 한번에 여러 효과 발동 중첩 안 됨</t>
  </si>
  <si>
    <t>Khi Tấn Công Có 10% Cơ Hội Để Kích Hoạt,  Giảm 20% Mục Tiêu Phòng Thủ Tấn Công , Và 20% Phá Giáp, Tiếp Tục Trong 5 Giây, Cùng Thời Gian Kích Hoạt Càng Nhiều Hiệu Quả Không Đổi.</t>
  </si>
  <si>
    <t>攻击时有15%概率提升自身25%移动速度，持续5秒，冷却时间60秒</t>
  </si>
  <si>
    <t>攻擊時有15%概率提升自身25%移動速度，持續5秒，冷卻時間60秒</t>
    <phoneticPr fontId="34" type="noConversion"/>
  </si>
  <si>
    <t>ทุกครั้งที่โจมตีมีโอกาส15%ในการเพิ่มความเร็วของตน25% ต่อเนื่อง5วินาที, CD60วินาที</t>
  </si>
  <si>
    <t>When attacking, there is a 15% chance to increase your SPD by 25% for 5 sec. CD: 60 sec.</t>
  </si>
  <si>
    <t>공격 시 15% 확률로 이동속도 25% 증가, 5초 지속, 쿨타임 60초</t>
  </si>
  <si>
    <t>Khi Tấn Công Có 15% Kích Hoạt Cao Tăng 25% Tốc Độ Di Chuyển Của Bạn, Tiếp Tục 5s, Thời Gian Ngưng 60s</t>
  </si>
  <si>
    <t>攻击造成伤害时，有20%几率获得勇者加持状态，增加自身10%护甲穿透，持续5秒，冷却时间60秒</t>
  </si>
  <si>
    <t>攻擊造成傷害時，有20%幾率獲得勇者加持狀態，增加自身10%護甲穿透，持續5秒，冷卻時間60秒</t>
    <phoneticPr fontId="34" type="noConversion"/>
  </si>
  <si>
    <t>เมื่อการโจมตีเกิดความเสียหาย มีโอกาส20%ได้รับสถานะนักรบ ทะลวงโล่เกราะของตนเพิ่มขึ้น10% ต่อเนื่อง5วินาที, CD60วินาที</t>
  </si>
  <si>
    <t>When attacking, there is a 20% chance to get Brave blessing status and increase your Pierce by 10% for 5 sec. CD: 60 sec.</t>
  </si>
  <si>
    <t>대미지 부여 시 20% 확률로 용사 가호 모드 획득 가능, 캐릭터 방어막 관통 10% 증가, 5초 지속, 쿨타임 60초</t>
  </si>
  <si>
    <t>Khi Cuộc Tấn Công Gây Ra Thiệt Hại, Có 20% Tỷ Lệ Nhận Người Dũng Thêm Trạng Thái, Thêm 10% Giáp Bảo Hộ Trong Suốt, Tiếp Tục 5s, Thời Gian Ngưng 60s</t>
  </si>
  <si>
    <t>攻击造成伤害时，有20%几率获得勇者加持状态，增加自身20%护甲穿透，持续5秒，冷却时间60秒</t>
  </si>
  <si>
    <t>攻擊造成傷害時，有20%幾率獲得勇者加持狀態，增加自身20%護甲穿透，持續5秒，冷卻時間60秒</t>
    <phoneticPr fontId="34" type="noConversion"/>
  </si>
  <si>
    <t>เมื่อการโจมตีเกิดความเสียหาย มีโอกาส20%ได้รับสถานะนักรบ ทะลวงโล่เกราะของตนเพิ่มขึ้น20% ต่อเนื่อง5วินาที, CD60วินาที</t>
  </si>
  <si>
    <t>When attacking, there is a 20% chance to get Brave blessing status and increase your Pierce by 20% for 5 sec. CD: 60 sec.</t>
  </si>
  <si>
    <t>대미지 부여 시 20% 확률로 용사 가호 모드 획득 가능, 캐릭터 방어막 관통 20% 증가, 5초 지속, 쿨타임 60초</t>
  </si>
  <si>
    <t>Khi Cuộc Tấn Công Gây Ra Thiệt Hại, Có 20% Tỷ Lệ Nhận Người Dũng Thêm Trạng Thái, Thêm 20% Giáp Bảo Hộ Trong Suốt, Tiếp Tục 5s, Thời Gian Ngưng 60s</t>
  </si>
  <si>
    <t>全体助战图腾(包含装备)防御、生命、攻击、破甲+8%</t>
  </si>
  <si>
    <t>全體助戰圖騰(包含裝備)防禦、生命、攻擊、破甲+8%</t>
    <phoneticPr fontId="34" type="noConversion"/>
  </si>
  <si>
    <t>โทเทมช่วยสู้ทั้งหมด(ประกอบด้วยอุปกรณ์)ป้องกัน HP โจมตี เจาะเกราะ</t>
  </si>
  <si>
    <t>All support totems (including equipment) defense, health, attack, and armor +8%</t>
  </si>
  <si>
    <t>전체 지원 토템(장비 포함) 방어, 생명, 공격, 파갑+8%</t>
  </si>
  <si>
    <t>Tất Cả Vật Hỗ Trợ Totem ( Bao Gồm Trang Bị ) Thủ, HP, Công, Phá Giáp +8%</t>
  </si>
  <si>
    <t>全体助战图腾(包含装备)攻击+10%</t>
  </si>
  <si>
    <t>全體助戰圖騰(包含裝備)攻擊+10%</t>
    <phoneticPr fontId="34" type="noConversion"/>
  </si>
  <si>
    <t>โทเทมช่วยสู้ทั้งหมด(ประกอบด้วยอุปกรณ์)โจมตี+10%</t>
  </si>
  <si>
    <t>All support totems (including equipment) attack +10%</t>
  </si>
  <si>
    <t>전체 지원 토템(장비 포함) 공격+10%</t>
  </si>
  <si>
    <t>Tất Cả Vật Hỗ Trợ Totem ( Bao Gồm Trang Bị ) Công+8%</t>
  </si>
  <si>
    <t>全体助战图腾(包含装备)生命值+10%</t>
  </si>
  <si>
    <t>全體助戰圖騰(包含裝備)生命值+10%</t>
    <phoneticPr fontId="34" type="noConversion"/>
  </si>
  <si>
    <t>โทเทมช่วยสู้ทั้งหมด(ประกอบด้วยอุปกรณ์)HP+10%</t>
  </si>
  <si>
    <t>All totems (including equipment) health +10%</t>
  </si>
  <si>
    <t>전체 지원 토템(장비 포함) 생명+10%</t>
  </si>
  <si>
    <t>Tất Cả Vật Hỗ Trợ Totem ( Bao Gồm Trang Bị ) HP+10%</t>
  </si>
  <si>
    <t>造成暴击时，技能伤害增加15%，持续5秒，冷却时间60秒</t>
  </si>
  <si>
    <t>造成暴擊時，技能傷害增加15%，持續5秒，冷卻時間60秒</t>
    <phoneticPr fontId="34" type="noConversion"/>
  </si>
  <si>
    <t>เมื่อเกิดคริติคอล สกิลเพิ่มดาเมจ10% ต่อเนื่อง5วินาที, CD60วินาที</t>
  </si>
  <si>
    <t>When DMG Crit, increase ATK by 15% for 5 sec. CD: 60 sec.</t>
  </si>
  <si>
    <t>치명타 부여 시 스킬 대미지 20% 증가, 5초 지속, 쿨타임 60초</t>
  </si>
  <si>
    <t>Khi Gây Ra Đòn Công Chí Mạng, Skill Sát Thương Tăng 15%, Tiếp Tục 5s, Thời Gian Ngưng 60s</t>
  </si>
  <si>
    <t>主角会心抵抗+2.5%</t>
  </si>
  <si>
    <t>主角會心抵抗+2.5%</t>
    <phoneticPr fontId="34" type="noConversion"/>
  </si>
  <si>
    <t>ตัวละครเอกต้านสมาธิ+2.5%</t>
  </si>
  <si>
    <t>Increase main character Concentrated Strike Resistance 2.5%</t>
  </si>
  <si>
    <t>캐릭터 회심 저항+2.5%</t>
  </si>
  <si>
    <t>Khả Năng Chống Lại Nhân Vật +2.5%</t>
  </si>
  <si>
    <t>主角会心抵抗+3.5%</t>
  </si>
  <si>
    <t>主角會心抵抗+3.5%</t>
    <phoneticPr fontId="34" type="noConversion"/>
  </si>
  <si>
    <t>ตัวละครเอกต้านสมาธิ+3.5%</t>
  </si>
  <si>
    <t>Increase main character Concentrated Strike Resistance 3.5%</t>
  </si>
  <si>
    <t>캐릭터 회심 저항+3.5%</t>
  </si>
  <si>
    <t>Khả Năng Chống Lại Nhân Vật +3.5%</t>
  </si>
  <si>
    <t>主角技能伤害减少10%</t>
  </si>
  <si>
    <t>主角技能傷害減少10%</t>
    <phoneticPr fontId="34" type="noConversion"/>
  </si>
  <si>
    <t>ดาเมจสกิลของตัวละครเอกลดลง10%</t>
  </si>
  <si>
    <t>Reduce skill damage taken by 10%</t>
  </si>
  <si>
    <t>캐릭터 스킬 대미지 10% 감소</t>
  </si>
  <si>
    <t>Skill Sát Thương Nhân Vật Giảm  10%</t>
  </si>
  <si>
    <t>主角技能伤害减少20%</t>
  </si>
  <si>
    <t>主角技能傷害減少20%</t>
    <phoneticPr fontId="34" type="noConversion"/>
  </si>
  <si>
    <t>ดาเมจสกิลของตัวละครเอกลดลง20%</t>
  </si>
  <si>
    <t>Reduce skill damage taken by 20%</t>
  </si>
  <si>
    <t>캐릭터 스킬 대미지 20% 감소</t>
  </si>
  <si>
    <t>Skill Sát Thương Nhân Vật Giảm  20%</t>
  </si>
  <si>
    <t>主角生命低于30%时，会心几率增加5%</t>
  </si>
  <si>
    <t>主角生命低於30%時，會心幾率增加5%</t>
    <phoneticPr fontId="34" type="noConversion"/>
  </si>
  <si>
    <t>เมื่อค่าHPตัวเอกต่ำกว่า30% อัตราสมาธิเพิ่มขึ้น5%</t>
  </si>
  <si>
    <t>When your HP is below 30%, increase 5% Concentrated Strike Rate</t>
  </si>
  <si>
    <t>캐릭터 생명 30% 미만 시, 회신 확률 5% 증가</t>
  </si>
  <si>
    <t>Lúc HP Nhân Vật Thấp Nhất 30%, Tỷ Lệ Lãnh Hội 5%</t>
  </si>
  <si>
    <t>主角生命低于30%时，增加2.5%的闪避几率，2.5%的命中几率</t>
  </si>
  <si>
    <t>主角生命低於30%時，增加2.5%的閃避幾率，2.5%的命中幾率</t>
    <phoneticPr fontId="34" type="noConversion"/>
  </si>
  <si>
    <t>เมื่อค่าHPตัวเอกต่ำกว่า30% อัตราหลบหลีกเพิ่มขึ้น2.5% อัตราแม่นยำ2.5%</t>
  </si>
  <si>
    <t>When your HP is below 30%, increase 2.5% Dodge Rate and 2.5% Hit Chance</t>
  </si>
  <si>
    <t>캐릭터 생명 30% 미만 시, 회피 확률 2.5% 증가, 명중 확률 2.5% 증가</t>
  </si>
  <si>
    <t>Lúc HP Nhân Vật Thấp Nhất 30%, Tăng Tỷ Lệ Né 2.5%, Tỷ Lệ Trí Mạng 2.5%</t>
  </si>
  <si>
    <t>主角生命值低于30%时获得格挡几率+10%，格挡免伤+10%，持续5秒，冷却时间60秒</t>
  </si>
  <si>
    <t>主角生命值低於30%時獲得格擋幾率+10%，格擋免傷+10%，持續5秒，冷卻時間60秒</t>
    <phoneticPr fontId="34" type="noConversion"/>
  </si>
  <si>
    <t>เมื่อค่าHPตัวเอกต่ำกว่า30% ได้รับโอกาสบล็อค+10% เลี่ยงบล็อค+10% ต่อเนื่อง5วินาที, CD60วินาที</t>
  </si>
  <si>
    <t>When your HP is below 30%, increase 10% Block Rate and 10% Block DMG Reduction for 5s, CD: 60s</t>
  </si>
  <si>
    <t>캐릭터 생명 30% 미만 시, 가드 확률+10%, 가드 대미지 면역+10%, 5초 지속, 쿨타임 60초</t>
  </si>
  <si>
    <r>
      <t>Lúc HP Nhân V</t>
    </r>
    <r>
      <rPr>
        <sz val="11"/>
        <color theme="1"/>
        <rFont val="Calibri"/>
        <family val="2"/>
      </rPr>
      <t>ậ</t>
    </r>
    <r>
      <rPr>
        <sz val="11"/>
        <color theme="1"/>
        <rFont val="等线"/>
        <family val="3"/>
        <charset val="134"/>
        <scheme val="minor"/>
      </rPr>
      <t>t Th</t>
    </r>
    <r>
      <rPr>
        <sz val="11"/>
        <color theme="1"/>
        <rFont val="Calibri"/>
        <family val="2"/>
      </rPr>
      <t>ấ</t>
    </r>
    <r>
      <rPr>
        <sz val="11"/>
        <color theme="1"/>
        <rFont val="等线"/>
        <family val="3"/>
        <charset val="134"/>
        <scheme val="minor"/>
      </rPr>
      <t>p Nh</t>
    </r>
    <r>
      <rPr>
        <sz val="11"/>
        <color theme="1"/>
        <rFont val="Calibri"/>
        <family val="2"/>
      </rPr>
      <t>ấ</t>
    </r>
    <r>
      <rPr>
        <sz val="11"/>
        <color theme="1"/>
        <rFont val="等线"/>
        <family val="3"/>
        <charset val="134"/>
        <scheme val="minor"/>
      </rPr>
      <t>t 30%, Nh</t>
    </r>
    <r>
      <rPr>
        <sz val="11"/>
        <color theme="1"/>
        <rFont val="Calibri"/>
        <family val="2"/>
      </rPr>
      <t>ậ</t>
    </r>
    <r>
      <rPr>
        <sz val="11"/>
        <color theme="1"/>
        <rFont val="等线"/>
        <family val="3"/>
        <charset val="134"/>
        <scheme val="minor"/>
      </rPr>
      <t xml:space="preserve">n </t>
    </r>
    <r>
      <rPr>
        <sz val="11"/>
        <color theme="1"/>
        <rFont val="Segoe UI"/>
        <family val="2"/>
      </rPr>
      <t>Đư</t>
    </r>
    <r>
      <rPr>
        <sz val="11"/>
        <color theme="1"/>
        <rFont val="Calibri"/>
        <family val="2"/>
      </rPr>
      <t>ợ</t>
    </r>
    <r>
      <rPr>
        <sz val="11"/>
        <color theme="1"/>
        <rFont val="等线"/>
        <family val="3"/>
        <charset val="134"/>
        <scheme val="minor"/>
      </rPr>
      <t>c T</t>
    </r>
    <r>
      <rPr>
        <sz val="11"/>
        <color theme="1"/>
        <rFont val="Calibri"/>
        <family val="2"/>
      </rPr>
      <t>ỷ</t>
    </r>
    <r>
      <rPr>
        <sz val="11"/>
        <color theme="1"/>
        <rFont val="等线"/>
        <family val="3"/>
        <charset val="134"/>
        <scheme val="minor"/>
      </rPr>
      <t xml:space="preserve"> L</t>
    </r>
    <r>
      <rPr>
        <sz val="11"/>
        <color theme="1"/>
        <rFont val="Calibri"/>
        <family val="2"/>
      </rPr>
      <t>ệ</t>
    </r>
    <r>
      <rPr>
        <sz val="11"/>
        <color theme="1"/>
        <rFont val="等线"/>
        <family val="3"/>
        <charset val="134"/>
        <scheme val="minor"/>
      </rPr>
      <t xml:space="preserve"> </t>
    </r>
    <r>
      <rPr>
        <sz val="11"/>
        <color theme="1"/>
        <rFont val="Segoe UI"/>
        <family val="2"/>
      </rPr>
      <t>Đ</t>
    </r>
    <r>
      <rPr>
        <sz val="11"/>
        <color theme="1"/>
        <rFont val="Calibri"/>
        <family val="2"/>
      </rPr>
      <t>ỡ</t>
    </r>
    <r>
      <rPr>
        <sz val="11"/>
        <color theme="1"/>
        <rFont val="等线"/>
        <family val="3"/>
        <charset val="134"/>
        <scheme val="minor"/>
      </rPr>
      <t xml:space="preserve">  10%, </t>
    </r>
    <r>
      <rPr>
        <sz val="11"/>
        <color theme="1"/>
        <rFont val="Segoe UI"/>
        <family val="2"/>
      </rPr>
      <t>Đ</t>
    </r>
    <r>
      <rPr>
        <sz val="11"/>
        <color theme="1"/>
        <rFont val="Calibri"/>
        <family val="2"/>
      </rPr>
      <t>ỡ</t>
    </r>
    <r>
      <rPr>
        <sz val="11"/>
        <color theme="1"/>
        <rFont val="等线"/>
        <family val="3"/>
        <charset val="134"/>
        <scheme val="minor"/>
      </rPr>
      <t xml:space="preserve"> Mi</t>
    </r>
    <r>
      <rPr>
        <sz val="11"/>
        <color theme="1"/>
        <rFont val="Calibri"/>
        <family val="2"/>
      </rPr>
      <t>ễ</t>
    </r>
    <r>
      <rPr>
        <sz val="11"/>
        <color theme="1"/>
        <rFont val="等线"/>
        <family val="3"/>
        <charset val="134"/>
        <scheme val="minor"/>
      </rPr>
      <t>n Sát Th</t>
    </r>
    <r>
      <rPr>
        <sz val="11"/>
        <color theme="1"/>
        <rFont val="Segoe UI"/>
        <family val="2"/>
      </rPr>
      <t>ươ</t>
    </r>
    <r>
      <rPr>
        <sz val="11"/>
        <color theme="1"/>
        <rFont val="等线"/>
        <family val="3"/>
        <charset val="134"/>
        <scheme val="minor"/>
      </rPr>
      <t>ng +10%, Ti</t>
    </r>
    <r>
      <rPr>
        <sz val="11"/>
        <color theme="1"/>
        <rFont val="Calibri"/>
        <family val="2"/>
      </rPr>
      <t>ế</t>
    </r>
    <r>
      <rPr>
        <sz val="11"/>
        <color theme="1"/>
        <rFont val="等线"/>
        <family val="3"/>
        <charset val="134"/>
        <scheme val="minor"/>
      </rPr>
      <t>p T</t>
    </r>
    <r>
      <rPr>
        <sz val="11"/>
        <color theme="1"/>
        <rFont val="Calibri"/>
        <family val="2"/>
      </rPr>
      <t>ụ</t>
    </r>
    <r>
      <rPr>
        <sz val="11"/>
        <color theme="1"/>
        <rFont val="等线"/>
        <family val="3"/>
        <charset val="134"/>
        <scheme val="minor"/>
      </rPr>
      <t>c 5s, Th</t>
    </r>
    <r>
      <rPr>
        <sz val="11"/>
        <color theme="1"/>
        <rFont val="Calibri"/>
        <family val="2"/>
      </rPr>
      <t>ờ</t>
    </r>
    <r>
      <rPr>
        <sz val="11"/>
        <color theme="1"/>
        <rFont val="等线"/>
        <family val="3"/>
        <charset val="134"/>
        <scheme val="minor"/>
      </rPr>
      <t>i Gian Ng</t>
    </r>
    <r>
      <rPr>
        <sz val="11"/>
        <color theme="1"/>
        <rFont val="Segoe UI"/>
        <family val="2"/>
      </rPr>
      <t>ư</t>
    </r>
    <r>
      <rPr>
        <sz val="11"/>
        <color theme="1"/>
        <rFont val="等线"/>
        <family val="3"/>
        <charset val="134"/>
        <scheme val="minor"/>
      </rPr>
      <t>ng 60s</t>
    </r>
    <phoneticPr fontId="34" type="noConversion"/>
  </si>
  <si>
    <t>主角生命值低于50%且造成伤害时有20%几率获得状态，命中率+10%，破甲+10%，持续3秒，冷却时间60秒</t>
  </si>
  <si>
    <t>主角生命值低於50%且造成傷害時有20%幾率獲得狀態，命中率+10%，破甲+10%，持續3秒，冷卻時間60秒</t>
    <phoneticPr fontId="34" type="noConversion"/>
  </si>
  <si>
    <t>เมื่อค่าHPตัวเอกต่ำกว่า50%และเกิดความเสียหาย มีโอกาส20%ได้รับสถานะ อัตราแม่นยำ+10% เจาะเกราะ+10% ต่อเนื่อง3วินาที, CD60วินาที</t>
  </si>
  <si>
    <t>When your HP is below 50% and atking, there is a 20% chance to increase 10% Accuracy and 10% PEN. for 3s, CD: 60s</t>
  </si>
  <si>
    <t>캐릭터 생명 30% 미만 및 대미지 부여 시, 20% 확률로 모드 획득 가능, 명중 확률+10%, 파갑+10%, 3초 지속, 쿨타임 60초</t>
  </si>
  <si>
    <t>Lúc HP Nhân Vật Thấp Nhất 50% Và Có Cơ Hội Đạt Được 20%Trạng Thái Khi Gây Sát Thương, Đòn Trí Mạng + 10%, Phá Giáp +10%, Tiếp Tục 3s, Thời Gian Ngưng 60s</t>
  </si>
  <si>
    <t>主角受到伤害时有10%几率触发3秒内伤害增加50%，冷却时间60秒</t>
  </si>
  <si>
    <t>主角受到傷害時有10%幾率觸發3秒內傷害增加50%，冷卻時間60秒</t>
    <phoneticPr fontId="34" type="noConversion"/>
  </si>
  <si>
    <t>เมื่อตัวเอกได้รับดาเมจจะมีโอกาส10%ที่ภายใน3วินาทีดาเมจเพิ่มขึ้น50% CD60วินาที</t>
  </si>
  <si>
    <t>When taking DMG , there is a 10% chance to trigger a status that increase 50% DMG in 3s, CD:60s</t>
  </si>
  <si>
    <t>캐릭터 대미지 입을 시 10% 확률로 3초간 대미지 50% 증가, 쿨타임 60초</t>
  </si>
  <si>
    <t>Nhân Vật Chịu Sát Thương 10% Tỷ Lệ Kích Hoạt Trong 3s Sát Thương Tăng 50%, Thời Gian Ngưng 60s</t>
  </si>
  <si>
    <t>魔法机械城</t>
  </si>
  <si>
    <t>魔法機械城</t>
    <phoneticPr fontId="34" type="noConversion"/>
  </si>
  <si>
    <t>เมืองจักรกเวท</t>
  </si>
  <si>
    <t>Magic Machine City</t>
  </si>
  <si>
    <t>마법 기계 타운</t>
  </si>
  <si>
    <t>Thành Phố Máy Móc Ma Thuật</t>
  </si>
  <si>
    <t>机械魔蝎</t>
  </si>
  <si>
    <t>機械魔蠍</t>
    <phoneticPr fontId="34" type="noConversion"/>
  </si>
  <si>
    <t>แมงป่องมารจักรกล</t>
  </si>
  <si>
    <t>Mechanical Devil</t>
  </si>
  <si>
    <t>Quỷ Máy Móc</t>
  </si>
  <si>
    <t>魔法守卫</t>
  </si>
  <si>
    <t>魔法守衛</t>
    <phoneticPr fontId="34" type="noConversion"/>
  </si>
  <si>
    <t>คุ้มกันเวท</t>
  </si>
  <si>
    <t>Magic Guard</t>
  </si>
  <si>
    <t>마법 수위군</t>
  </si>
  <si>
    <t>Bảo Vệ Ma Thuật</t>
  </si>
  <si>
    <t>熔岩毒蝎</t>
  </si>
  <si>
    <t>熔岩毒蠍</t>
    <phoneticPr fontId="34" type="noConversion"/>
  </si>
  <si>
    <t>แมงป่องพิษลาวาหลอม</t>
  </si>
  <si>
    <t>Lava Scorpion</t>
  </si>
  <si>
    <t>용암 전갈</t>
  </si>
  <si>
    <t>Bọ Cạp Java</t>
  </si>
  <si>
    <t>反叛的珍莉</t>
  </si>
  <si>
    <t>ผู้ทรยศเจนนี่</t>
  </si>
  <si>
    <t>Rebellious Jane</t>
  </si>
  <si>
    <t>반역자 제인리</t>
  </si>
  <si>
    <t>Jane Ương Ngạnh</t>
  </si>
  <si>
    <t>魔法弓卫</t>
  </si>
  <si>
    <t>魔法弓衛</t>
    <phoneticPr fontId="34" type="noConversion"/>
  </si>
  <si>
    <t>นักธนูเวท</t>
  </si>
  <si>
    <t>Magic Bow Guard</t>
  </si>
  <si>
    <t>마법 궁수</t>
  </si>
  <si>
    <t>Bảo Vệ Cung Ma Thuật</t>
  </si>
  <si>
    <t>机械巫师</t>
  </si>
  <si>
    <t>機械巫師</t>
    <phoneticPr fontId="34" type="noConversion"/>
  </si>
  <si>
    <t>แม่มดจักรกล</t>
  </si>
  <si>
    <t>Mechanical wizard</t>
  </si>
  <si>
    <t>기계 주술사</t>
  </si>
  <si>
    <t>猫头鹰博士</t>
  </si>
  <si>
    <t>貓頭鷹博士</t>
    <phoneticPr fontId="34" type="noConversion"/>
  </si>
  <si>
    <t>หมอนกฮูก</t>
  </si>
  <si>
    <t>Doctor Owl</t>
  </si>
  <si>
    <t>부엉이 박사</t>
  </si>
  <si>
    <t>Bác Sĩ Cú</t>
  </si>
  <si>
    <t>远古祖灵</t>
  </si>
  <si>
    <t>遠古祖靈</t>
    <phoneticPr fontId="34" type="noConversion"/>
  </si>
  <si>
    <t>상고조령</t>
  </si>
  <si>
    <t>用于激活称号&lt;color=#18c114&gt;【远古祖灵】&lt;/color&gt;
&lt;color=#18c114&gt;攻击 817   ，  生命 16371
破甲 347   ，  防御 347&lt;/color&gt;
&lt;color=#18c114&gt;【活动】&lt;/color&gt;获得</t>
  </si>
  <si>
    <t>用於啟動稱號&lt;color=#18c114&gt;【遠古祖靈】&lt;/color&gt;
&lt;color=#18c114&gt;攻擊 817   ，  生命 16371
破甲 347   ，  防禦 347&lt;/color&gt;
&lt;color=#18c114&gt;【活動】&lt;/color&gt;獲得</t>
    <phoneticPr fontId="34" type="noConversion"/>
  </si>
  <si>
    <t>ใช้สำหรับเปิดใช้ฉายา&lt;color=#18c114&gt;【ซูลิงโบราณ】&lt;/color&gt;
&lt;color=#18c114&gt;โจมตี 817   ，  HP16371
เจาะเกราะ 347   ， ป้องกัน 347&lt;/color&gt;
&lt;color=#18c114&gt;ได้จาก【กิจกรรม】&lt;/color&gt;</t>
  </si>
  <si>
    <t xml:space="preserve">Use it to activate the title: &lt;color=#18c114&gt;【Ancient Ancestral Spirit】&lt;/color&gt; 
&lt;color=#18c114&gt;Attack: 817, HP: 16371 
Penetration: 347, Defense: 347&lt;/color&gt; 
Source: &lt;color=#18c114&gt;【Event】&lt;/color&gt; </t>
  </si>
  <si>
    <t>칭호 &lt;color=#18c114&gt;【상고조령】&lt;/color&gt;
활성화에 사용
&lt;color=#18c114&gt;공격 817, 생명 16371
파갑347,  방어 347&lt;/color&gt;
&lt;color=#18c114&gt;【이벤트】&lt;/color&gt;로 획득 가능</t>
  </si>
  <si>
    <t>Kích Hoạt Danh Hiệu&lt;color=#18c114&gt;【Ancient Ancestral Spirit】&lt;/color&gt;
&lt;color=#18c114&gt;Công 817   ，  HP 16371
Phá Giáp 347   ，  Thủ 347&lt;/color&gt;
&lt;color=#18c114&gt;【Hoạt Động】&lt;/color&gt;Nhận</t>
  </si>
  <si>
    <t>光之图腾宝箱</t>
  </si>
  <si>
    <t>光之圖騰寶箱</t>
    <phoneticPr fontId="34" type="noConversion"/>
  </si>
  <si>
    <t>หีบสมบัติโทเทมภาพแสง</t>
  </si>
  <si>
    <t>Light Totem Treasure Box</t>
  </si>
  <si>
    <t>빛의 토템 상자</t>
  </si>
  <si>
    <t>Rương Kho Báu Totem Ánh Sáng</t>
  </si>
  <si>
    <t>森之图腾宝箱</t>
  </si>
  <si>
    <t>森之圖騰寶箱</t>
    <phoneticPr fontId="34" type="noConversion"/>
  </si>
  <si>
    <t>หีบสมบัติโทเทมภาพป่า</t>
  </si>
  <si>
    <t>Forest Totem Treasure Box</t>
  </si>
  <si>
    <t>솦의 토템 상자</t>
  </si>
  <si>
    <t>Rương Kho Báu Totem Rừng</t>
  </si>
  <si>
    <t>使用有一定几率获得&lt;color=#18c114&gt;红色3星&lt;/color&gt;图腾装备</t>
  </si>
  <si>
    <t>使用有一定幾率獲得&lt;color=#18c114&gt;紅色3星&lt;/color&gt;圖騰裝備</t>
    <phoneticPr fontId="34" type="noConversion"/>
  </si>
  <si>
    <t>เมื่อใช้มีโอกาสหนึ่งที่จะได้รับอุปกรณ์โทเทม&lt;color=#18c114&gt;สีแดง3ดาว&lt;/color&gt;</t>
  </si>
  <si>
    <t>Use it to possibly get &lt;color=#18c114&gt;Red 3-star&lt;/color&gt; Totem Gears</t>
  </si>
  <si>
    <t>사용 후 일정한 확률로 &lt;color=#18c114&gt;신화3성&lt;/color&gt; 토템 장비 획득 가능</t>
  </si>
  <si>
    <t>Sử Dụng Có Tỷ Lệ Nhất Định Nhận Được&lt;color=#18c114&gt;Đỏ 3 Sao&lt;/color&gt;Trang Bị Totem</t>
  </si>
  <si>
    <t>使用有一定几率获得&lt;color=#18c114&gt;紫色3星&lt;/color&gt;图腾装备</t>
  </si>
  <si>
    <t>使用有一定幾率獲得&lt;color=#18c114&gt;紫色3星&lt;/color&gt;圖騰裝備</t>
    <phoneticPr fontId="34" type="noConversion"/>
  </si>
  <si>
    <t>เมื่อใช้มีโอกาสหนึ่งที่จะได้รับอุปกรณ์โทเทม&lt;color=#18c114&gt;สีม่วง3ดาว&lt;/color&gt;</t>
  </si>
  <si>
    <t>Use it to possibly get &lt;color=#18c114&gt;Purple 3-star&lt;/color&gt; Totem Gears</t>
  </si>
  <si>
    <t>사용 후 일정한 확률로 &lt;color=#18c114&gt;영웅3성&lt;/color&gt; 토템 장비 획득 가능</t>
  </si>
  <si>
    <t>Sử Dụng Có Tỷ Lệ Nhất Định Nhận Được&lt;color=#18c114&gt;Tím 3 Sao&lt;/color&gt;Trang Bị Totem</t>
  </si>
  <si>
    <t>魔法城探索（一）</t>
  </si>
  <si>
    <t>สำรวจเมืองเวท（1）</t>
  </si>
  <si>
    <t>Magic City Exploration (1)</t>
  </si>
  <si>
    <t>마법 타운 탐색（1）</t>
  </si>
  <si>
    <t>Khám Phá Thành Phố Ma Thuật (1)</t>
  </si>
  <si>
    <t>魔法城探索（二）</t>
  </si>
  <si>
    <t>สำรวจเมืองเวท（2）</t>
  </si>
  <si>
    <t>Magic City Exploration (2)</t>
  </si>
  <si>
    <t>마법 타운 탐색（2）</t>
  </si>
  <si>
    <t>Khám Phá Thành Phố Ma Thuật (2)</t>
  </si>
  <si>
    <t>魔法城探索（三）</t>
  </si>
  <si>
    <t>สำรวจเมืองเวท（3）</t>
  </si>
  <si>
    <t>Magic City Exploration (3)</t>
  </si>
  <si>
    <t>마법 타운 탐색（3）</t>
  </si>
  <si>
    <t>Khám Phá Thành Phố Ma Thuật (3)</t>
  </si>
  <si>
    <t>魔法城探索（四）</t>
  </si>
  <si>
    <t>สำรวจเมืองเวท（4）</t>
  </si>
  <si>
    <t>Magic City Exploration (4)</t>
  </si>
  <si>
    <t>마법 타운 탐색（4）</t>
  </si>
  <si>
    <t>Khám Phá Thành Phố Ma Thuật (4)</t>
  </si>
  <si>
    <t>城主的邀请（一）</t>
  </si>
  <si>
    <t>城主的邀請（一）</t>
    <phoneticPr fontId="34" type="noConversion"/>
  </si>
  <si>
    <t>คำเชิญจากท่านลอร์ด（1）</t>
  </si>
  <si>
    <t>The invitation of the lord (1)</t>
  </si>
  <si>
    <t>성주의 초대（1）</t>
  </si>
  <si>
    <t>Lời Mời Từ Chúa (1)</t>
  </si>
  <si>
    <t>城主的邀请（二）</t>
  </si>
  <si>
    <t>城主的邀請（二）</t>
    <phoneticPr fontId="34" type="noConversion"/>
  </si>
  <si>
    <t>คำเชิญจากท่านลอร์ด（2）</t>
  </si>
  <si>
    <t>The invitation of the lord (2)</t>
  </si>
  <si>
    <t>성주의 초대（2）</t>
  </si>
  <si>
    <t>Lời Mời Từ Chúa (2)</t>
  </si>
  <si>
    <t>城主的邀请（三）</t>
  </si>
  <si>
    <t>城主的邀請（三）</t>
    <phoneticPr fontId="34" type="noConversion"/>
  </si>
  <si>
    <t>คำเชิญจากท่านลอร์ด（3）</t>
  </si>
  <si>
    <t>The invitation of the lord (3)</t>
  </si>
  <si>
    <t>성주의 초대（3）</t>
  </si>
  <si>
    <t>Lời Mời Từ Chúa (3)</t>
  </si>
  <si>
    <t>城主的邀请（四）</t>
  </si>
  <si>
    <t>城主的邀請（四）</t>
    <phoneticPr fontId="34" type="noConversion"/>
  </si>
  <si>
    <t>คำเชิญจากท่านลอร์ด（4）</t>
  </si>
  <si>
    <t>Invitation from the Lord (4)</t>
  </si>
  <si>
    <t>성주의 초대（4）</t>
  </si>
  <si>
    <t>Lời Mời Từ Chúa (4)</t>
  </si>
  <si>
    <t>消灭熔岩毒蝎</t>
  </si>
  <si>
    <t>消滅熔岩毒蠍</t>
    <phoneticPr fontId="34" type="noConversion"/>
  </si>
  <si>
    <t>กำจัดแมงป่องพิษลาวาหลอม</t>
  </si>
  <si>
    <t>Destroy the Lava Scorpion</t>
  </si>
  <si>
    <t>용암 전갈 소멸하라</t>
  </si>
  <si>
    <t>Tiêu Diệt Bọ Cạp Lava</t>
  </si>
  <si>
    <t>偶遇讨厌的喵</t>
  </si>
  <si>
    <t>偶遇討厭的喵</t>
    <phoneticPr fontId="34" type="noConversion"/>
  </si>
  <si>
    <t>พบแมวเหมียวน่าเกลียด</t>
  </si>
  <si>
    <t>Encountered annoying meow</t>
  </si>
  <si>
    <t>미운 냥을 만남</t>
  </si>
  <si>
    <t>Gặp Mèo Đáng Ghét</t>
  </si>
  <si>
    <t>保护讨厌的喵</t>
  </si>
  <si>
    <t>保護討厭的喵</t>
    <phoneticPr fontId="34" type="noConversion"/>
  </si>
  <si>
    <t>ป้องกันแมวเหมียวน่าเกลียด</t>
  </si>
  <si>
    <t>Protect the pesky meow</t>
  </si>
  <si>
    <t>미운 냥을 보호</t>
  </si>
  <si>
    <t>Bảo Vệ Mèo Đáng Ghét</t>
  </si>
  <si>
    <t>讨厌的喵的道歉</t>
  </si>
  <si>
    <t>討厭的喵的道歉</t>
    <phoneticPr fontId="34" type="noConversion"/>
  </si>
  <si>
    <t>คำขอโทษจากแมวเหมียวน่าเกลียด</t>
  </si>
  <si>
    <t>Apologies for the annoying meow</t>
  </si>
  <si>
    <t>미운 냥의 사과</t>
  </si>
  <si>
    <t>Lời Xin Lỗi Của Mèo Đáng Ghét</t>
  </si>
  <si>
    <t>拯救阿丽莎（一）</t>
  </si>
  <si>
    <t>拯救阿麗莎（一）</t>
    <phoneticPr fontId="34" type="noConversion"/>
  </si>
  <si>
    <t>ช่วยอลิซา（1）</t>
  </si>
  <si>
    <t>Save Arisa (1)</t>
  </si>
  <si>
    <t>알리샤 구하라（1）</t>
  </si>
  <si>
    <t>Giải Cứu Alyssa (1)</t>
  </si>
  <si>
    <t>拯救阿丽莎（二）</t>
  </si>
  <si>
    <t>拯救阿麗莎（二）</t>
    <phoneticPr fontId="34" type="noConversion"/>
  </si>
  <si>
    <t>ช่วยอลิซา（2）</t>
  </si>
  <si>
    <t>Save Arisa (2)</t>
  </si>
  <si>
    <t>알리샤 구하라（2）</t>
  </si>
  <si>
    <t>Giải Cứu Alyssa (2)</t>
  </si>
  <si>
    <t>拯救阿丽莎（三）</t>
  </si>
  <si>
    <t>拯救阿麗莎（三）</t>
    <phoneticPr fontId="34" type="noConversion"/>
  </si>
  <si>
    <t>ช่วยอลิซา（3）</t>
  </si>
  <si>
    <t>Save Arisa (3)</t>
  </si>
  <si>
    <t>알리샤 구하라（3）</t>
  </si>
  <si>
    <t>Giải Cứu Alyssa (3)</t>
  </si>
  <si>
    <t>拯救阿丽莎（四）</t>
  </si>
  <si>
    <t>拯救阿麗莎（四）</t>
    <phoneticPr fontId="34" type="noConversion"/>
  </si>
  <si>
    <t>ช่วยอลิซา（4）</t>
  </si>
  <si>
    <t>Save Arisa (4)</t>
  </si>
  <si>
    <t>알리샤 구하라（4）</t>
  </si>
  <si>
    <t>Giải Cứu Alyssa (4)</t>
  </si>
  <si>
    <t>耶梦加得的感谢（一）</t>
  </si>
  <si>
    <t>耶夢加得的感謝（一）</t>
    <phoneticPr fontId="34" type="noConversion"/>
  </si>
  <si>
    <t>คำขอบคุณจากมิดการ์ด（1）</t>
  </si>
  <si>
    <t>Thanks from Jormungandr (1)</t>
  </si>
  <si>
    <t>요르문간드의 감사（1）</t>
  </si>
  <si>
    <t>Lời Cảm Ơn Từ Yemengade (1)</t>
  </si>
  <si>
    <t>耶梦加得的感谢（二）</t>
  </si>
  <si>
    <t>耶夢加得的感謝（二）</t>
    <phoneticPr fontId="34" type="noConversion"/>
  </si>
  <si>
    <t>คำขอบคุณจากมิดการ์ด（2）</t>
  </si>
  <si>
    <t>Thanks from Jormungandr (2)</t>
  </si>
  <si>
    <t>요르문간드의 감사（2）</t>
  </si>
  <si>
    <t>Lời Cảm Ơn Từ Yemengade (2)</t>
  </si>
  <si>
    <t>耶梦加得的感谢（三）</t>
  </si>
  <si>
    <t>耶夢加得的感謝（三）</t>
    <phoneticPr fontId="34" type="noConversion"/>
  </si>
  <si>
    <t>คำขอบคุณจากมิดการ์ด（3）</t>
  </si>
  <si>
    <t>Thanks from Jormungandr (3)</t>
  </si>
  <si>
    <t>요르문간드의 감사（3）</t>
  </si>
  <si>
    <t>Lời Cảm Ơn Từ Yemengade (3)</t>
  </si>
  <si>
    <t>耶梦加得的感谢（四）</t>
  </si>
  <si>
    <t>耶夢加得的感謝（四）</t>
    <phoneticPr fontId="34" type="noConversion"/>
  </si>
  <si>
    <t>คำขอบคุณจากมิดการ์ด（4）</t>
  </si>
  <si>
    <t>Thanks from Jormungandr (4)</t>
  </si>
  <si>
    <t>요르문간드의 감사（4）</t>
  </si>
  <si>
    <t>Lời Cảm Ơn Từ Yemengade (4)</t>
  </si>
  <si>
    <t>消灭魔法弓卫（一）</t>
  </si>
  <si>
    <t>消滅魔法弓衛（一）</t>
    <phoneticPr fontId="34" type="noConversion"/>
  </si>
  <si>
    <t>กำจัดคุ้มกันเวท（1）</t>
  </si>
  <si>
    <t>Destroy the Magic Bow Guard (1)</t>
  </si>
  <si>
    <t>마법 궁수 소멸하라（1）</t>
  </si>
  <si>
    <t>Phá Hủy Bảo Vệ Ma Thuật (1)</t>
  </si>
  <si>
    <t>消灭魔法弓卫（二）</t>
  </si>
  <si>
    <t>消滅魔法弓衛（二）</t>
    <phoneticPr fontId="34" type="noConversion"/>
  </si>
  <si>
    <t>กำจัดคุ้มกันเวท（2）</t>
  </si>
  <si>
    <t>Destroy the Magic Bow Guard (2)</t>
  </si>
  <si>
    <t>마법 궁수 소멸하라（2）</t>
  </si>
  <si>
    <t>Phá Hủy Bảo Vệ Ma Thuật (2)</t>
  </si>
  <si>
    <t>消灭魔法弓卫（三）</t>
  </si>
  <si>
    <t>消滅魔法弓衛（三）</t>
    <phoneticPr fontId="34" type="noConversion"/>
  </si>
  <si>
    <t>กำจัดคุ้มกันเวท（3）</t>
  </si>
  <si>
    <t>Destroy the Magic Bow Guard (3)</t>
  </si>
  <si>
    <t>마법 궁수 소멸하라（3）</t>
  </si>
  <si>
    <t>Phá Hủy Bảo Vệ Ma Thuật (3)</t>
  </si>
  <si>
    <t>消灭魔法弓卫（四）</t>
  </si>
  <si>
    <t>消滅魔法弓衛（四）</t>
    <phoneticPr fontId="34" type="noConversion"/>
  </si>
  <si>
    <t>กำจัดคุ้มกันเวท（4）</t>
  </si>
  <si>
    <t>Destroy the Magic Bow Guard (4)</t>
  </si>
  <si>
    <t>마법 궁수 소멸하라（4）</t>
  </si>
  <si>
    <t>Phá Hủy Bảo Vệ Ma Thuật (4)</t>
  </si>
  <si>
    <t>消灭机械巫师（一）</t>
  </si>
  <si>
    <t>消滅機械巫師（一）</t>
    <phoneticPr fontId="34" type="noConversion"/>
  </si>
  <si>
    <t>กำจัดแม่มดจักรกล（1）</t>
  </si>
  <si>
    <t>Destroy the mechanical wizard (1)</t>
  </si>
  <si>
    <t>기계 주술사 소멸하라（1）</t>
  </si>
  <si>
    <t>Phá Hủy mechanical wizard (1)</t>
  </si>
  <si>
    <t>消灭机械巫师（二）</t>
  </si>
  <si>
    <t>消滅機械巫師（二）</t>
    <phoneticPr fontId="34" type="noConversion"/>
  </si>
  <si>
    <t>กำจัดแม่มดจักรกล（2）</t>
  </si>
  <si>
    <t>Destroy the mechanical wizard (2)</t>
  </si>
  <si>
    <t>기계 주술사 소멸하라（2）</t>
  </si>
  <si>
    <t>Phá Hủy mechanical wizard (2)</t>
  </si>
  <si>
    <t>消灭机械巫师（三）</t>
  </si>
  <si>
    <t>消滅機械巫師（三）</t>
    <phoneticPr fontId="34" type="noConversion"/>
  </si>
  <si>
    <t>กำจัดแม่มดจักรกล（3）</t>
  </si>
  <si>
    <t>Destroy the mechanical wizard (3)</t>
  </si>
  <si>
    <t>기계 주술사 소멸하라（3）</t>
  </si>
  <si>
    <t>Phá Hủy mechanical wizard (3)</t>
  </si>
  <si>
    <t>消灭机械巫师（四）</t>
  </si>
  <si>
    <t>消滅機械巫師（四）</t>
    <phoneticPr fontId="34" type="noConversion"/>
  </si>
  <si>
    <t>กำจัดแม่มดจักรกล（4）</t>
  </si>
  <si>
    <t>Destroy the mechanical wizard (4)</t>
  </si>
  <si>
    <t>기계 주술사 소멸하라（4）</t>
  </si>
  <si>
    <t>Phá Hủy mechanical wizard (4)</t>
  </si>
  <si>
    <t>消灭魔化守卫（一）</t>
  </si>
  <si>
    <t>消滅魔化守衛（一）</t>
    <phoneticPr fontId="34" type="noConversion"/>
  </si>
  <si>
    <t>Destroy the demonized guard (1)</t>
  </si>
  <si>
    <t>마법 수위군 소멸하라（1）</t>
  </si>
  <si>
    <t>消灭魔化守卫（二）</t>
  </si>
  <si>
    <t>消滅魔化守衛（二）</t>
    <phoneticPr fontId="34" type="noConversion"/>
  </si>
  <si>
    <t>Destroy the demonized guard (2)</t>
  </si>
  <si>
    <t>마법 수위군 소멸하라（2）</t>
  </si>
  <si>
    <t>消灭魔化守卫（三）</t>
  </si>
  <si>
    <t>消滅魔化守衛（三）</t>
    <phoneticPr fontId="34" type="noConversion"/>
  </si>
  <si>
    <t>Destroy the demonized guard (3)</t>
  </si>
  <si>
    <t>마법 수위군 소멸하라（3）</t>
  </si>
  <si>
    <t>消灭魔化守卫（四）</t>
  </si>
  <si>
    <t>消滅魔化守衛（四）</t>
    <phoneticPr fontId="34" type="noConversion"/>
  </si>
  <si>
    <t>Destroy the demonized guard (4)</t>
  </si>
  <si>
    <t>마법 수위군 소멸하라（4）</t>
  </si>
  <si>
    <t>哈里波波的恳求（一）</t>
  </si>
  <si>
    <t>哈裡波波的懇求（一）</t>
    <phoneticPr fontId="34" type="noConversion"/>
  </si>
  <si>
    <t>คำขอร้องจากฮาเลย์ป๊อปโป（1）</t>
  </si>
  <si>
    <t>Harry Popo's Plea (1)</t>
  </si>
  <si>
    <t>해리포포의 부탁（1）</t>
  </si>
  <si>
    <t>Lời Cầu Xin Của Hari Bobo (1)</t>
  </si>
  <si>
    <t>哈里波波的恳求（二）</t>
  </si>
  <si>
    <t>哈裡波波的懇求（二）</t>
    <phoneticPr fontId="34" type="noConversion"/>
  </si>
  <si>
    <t>คำขอร้องจากฮาเลย์ป๊อปโป（2）</t>
  </si>
  <si>
    <t>Harry Popo's Plea (2)</t>
  </si>
  <si>
    <t>해리포포의 부탁（2）</t>
  </si>
  <si>
    <t>Lời Cầu Xin Của Hari Bobo (2)</t>
  </si>
  <si>
    <t>哈里波波的恳求（三）</t>
  </si>
  <si>
    <t>哈裡波波的懇求（三）</t>
    <phoneticPr fontId="34" type="noConversion"/>
  </si>
  <si>
    <t>คำขอร้องจากฮาเลย์ป๊อปโป（3）</t>
  </si>
  <si>
    <t>Harry Popo's Plea (3)</t>
  </si>
  <si>
    <t>해리포포의 부탁（3）</t>
  </si>
  <si>
    <t>Lời Cầu Xin Của Hari Bobo (3)</t>
  </si>
  <si>
    <t>哈里波波的恳求（四）</t>
  </si>
  <si>
    <t>哈裡波波的懇求（四）</t>
    <phoneticPr fontId="34" type="noConversion"/>
  </si>
  <si>
    <t>คำขอร้องจากฮาเลย์ป๊อปโป（4）</t>
  </si>
  <si>
    <t>Harry Popo's Plea (4)</t>
  </si>
  <si>
    <t>해리포포의 부탁（4）</t>
  </si>
  <si>
    <t>Lời Cầu Xin Của Hari Bobo (4)</t>
  </si>
  <si>
    <t>阿丽莎的磨练（一）</t>
  </si>
  <si>
    <t>阿麗莎的磨練（一）</t>
    <phoneticPr fontId="34" type="noConversion"/>
  </si>
  <si>
    <t>การฝึกของอลิซา（1）</t>
  </si>
  <si>
    <t>Arisa's training (1)</t>
  </si>
  <si>
    <t>알리샤의 단련（1）</t>
  </si>
  <si>
    <t>Sự Rèn Luyện Của Alyssa (1)</t>
  </si>
  <si>
    <t>阿丽莎的磨练（二）</t>
  </si>
  <si>
    <t>阿麗莎的磨練（二）</t>
    <phoneticPr fontId="34" type="noConversion"/>
  </si>
  <si>
    <t>การฝึกของอลิซา（2）</t>
  </si>
  <si>
    <t>Arisa's training (2)</t>
  </si>
  <si>
    <t>알리샤의 단련（2）</t>
  </si>
  <si>
    <t>Sự Rèn Luyện Của Alyssa (2)</t>
  </si>
  <si>
    <t>阿丽莎的磨练（三）</t>
  </si>
  <si>
    <t>阿麗莎的磨練（三）</t>
    <phoneticPr fontId="34" type="noConversion"/>
  </si>
  <si>
    <t>การฝึกของอลิซา（3）</t>
  </si>
  <si>
    <t>Arisa's training (3)</t>
  </si>
  <si>
    <t>알리샤의 단련（3）</t>
  </si>
  <si>
    <t>Sự Rèn Luyện Của Alyssa (3)</t>
  </si>
  <si>
    <t>阿丽莎的磨练（四）</t>
  </si>
  <si>
    <t>阿麗莎的磨練（四）</t>
    <phoneticPr fontId="34" type="noConversion"/>
  </si>
  <si>
    <t>การฝึกของอลิซา（4）</t>
  </si>
  <si>
    <t>Arisa's training (4)</t>
  </si>
  <si>
    <t>알리샤의 단련（4）</t>
  </si>
  <si>
    <t>Sự Rèn Luyện Của Alyssa (4)</t>
  </si>
  <si>
    <t>讨厌的喵的委托（一）</t>
  </si>
  <si>
    <t>討厭的喵的委託（一）</t>
    <phoneticPr fontId="34" type="noConversion"/>
  </si>
  <si>
    <t>คำขอจากแมวเหมียวน่าเกลียด（1）</t>
  </si>
  <si>
    <t>Annoying Meow’s Commission (1)</t>
  </si>
  <si>
    <t>미운 냥의  부탁（1）</t>
  </si>
  <si>
    <t>Sự Ủy Thác Của Mèo Đáng Ghét (1)</t>
  </si>
  <si>
    <t>讨厌的喵的委托（二）</t>
  </si>
  <si>
    <t>討厭的喵的委託（二）</t>
    <phoneticPr fontId="34" type="noConversion"/>
  </si>
  <si>
    <t>คำขอจากแมวเหมียวน่าเกลียด（2）</t>
  </si>
  <si>
    <t>Annoying Meow’s Commission (2)</t>
  </si>
  <si>
    <t>미운 냥의  부탁（2）</t>
  </si>
  <si>
    <t>Sự Ủy Thác Của Mèo Đáng Ghét (2)</t>
  </si>
  <si>
    <t>讨厌的喵的委托（三）</t>
  </si>
  <si>
    <t>討厭的喵的委託（三）</t>
    <phoneticPr fontId="34" type="noConversion"/>
  </si>
  <si>
    <t>คำขอจากแมวเหมียวน่าเกลียด（3）</t>
  </si>
  <si>
    <t>Annoying Meow’s Commission (3)</t>
  </si>
  <si>
    <t>미운 냥의  부탁（3）</t>
  </si>
  <si>
    <t>Sự Ủy Thác Của Mèo Đáng Ghét (3)</t>
  </si>
  <si>
    <t>讨厌的喵的委托（四）</t>
  </si>
  <si>
    <t>討厭的喵的委託（四）</t>
    <phoneticPr fontId="34" type="noConversion"/>
  </si>
  <si>
    <t>คำขอจากแมวเหมียวน่าเกลียด（4）</t>
  </si>
  <si>
    <t>Annoying Meow’s Commission (4)</t>
  </si>
  <si>
    <t>미운 냥의  부탁（4）</t>
  </si>
  <si>
    <t>Sự Ủy Thác Của Mèo Đáng Ghét (4)</t>
  </si>
  <si>
    <t>哈里波波：欢迎来到魔法世界</t>
  </si>
  <si>
    <t>哈裡波波：歡迎來到魔法世界</t>
    <phoneticPr fontId="34" type="noConversion"/>
  </si>
  <si>
    <t>ฮาเลย์ป๊อปโป：ยินดีต้อนรับสู่โลกแห่งเวทย์มนตร์</t>
  </si>
  <si>
    <t>Hari Popper: Welcome to the Wizarding World</t>
  </si>
  <si>
    <t xml:space="preserve">해리포포:마법세계에 오신 것을 환영합니다. </t>
  </si>
  <si>
    <t>Hari Bobo: Chào Mừng Đến Với Thế Giới Ma Thuật</t>
  </si>
  <si>
    <t>机械城打怪5</t>
  </si>
  <si>
    <t>機械城打怪5</t>
    <phoneticPr fontId="34" type="noConversion"/>
  </si>
  <si>
    <t>ตีมอนเมืองจักรก5</t>
  </si>
  <si>
    <t>Machine City Battle 5</t>
  </si>
  <si>
    <t>기계 타운 몬스터 처치5</t>
  </si>
  <si>
    <t>Máy Móc Đánh Quái 5</t>
  </si>
  <si>
    <t>阿丽莎：勇士果然实力超群！</t>
  </si>
  <si>
    <t>阿麗莎：勇士果然實力超群！</t>
    <phoneticPr fontId="34" type="noConversion"/>
  </si>
  <si>
    <t>อลิซา：นักรบนั้นยอดเยี่ยมจริงๆ</t>
  </si>
  <si>
    <t>Arisa: You are really outstanding!</t>
  </si>
  <si>
    <t>알리샤: 용사님!역시 용감네요!</t>
  </si>
  <si>
    <t>Alyssa: Các Dũng Sĩ Quả Thật Sức Mạnh Hơn Người!</t>
  </si>
  <si>
    <t>波利多里：感谢勇士的到来</t>
  </si>
  <si>
    <t>波利多裡：感謝勇士的到來</t>
    <phoneticPr fontId="34" type="noConversion"/>
  </si>
  <si>
    <t>โพลีโดลี：ขอบคุณนักรบที่มา</t>
  </si>
  <si>
    <t>Poridori: Thank you for coming</t>
  </si>
  <si>
    <t>폴리도리: 용사님 오신 것을 감사합니다.</t>
  </si>
  <si>
    <t>Polydori: Cảm Ơn Các Dũng Sĩ Đã Đến</t>
  </si>
  <si>
    <t>远征的凯撒：尊贵的勇士，感谢你的到来</t>
  </si>
  <si>
    <t>遠征的凱撒：尊貴的勇士，感謝你的到來</t>
    <phoneticPr fontId="34" type="noConversion"/>
  </si>
  <si>
    <t>ซีซาร์เดินทัพ：นักรบผู้มีเกียรติขอบคุณที่มา</t>
  </si>
  <si>
    <t>Caesar on the expedition: Noble warrior, thank you for coming</t>
  </si>
  <si>
    <t>원정 간 카이사르: 용감한 용사!환영합니다.</t>
  </si>
  <si>
    <t>Caesar Trong Chuyến Thám Hiểm：Những Dũng Sĩ Cao Quý, Cảm Ơn Các Bạn Đã Đến!</t>
  </si>
  <si>
    <t>机械城打怪6</t>
  </si>
  <si>
    <t>機械城打怪6</t>
    <phoneticPr fontId="34" type="noConversion"/>
  </si>
  <si>
    <t>ตีมอนเมืองจักรก6</t>
  </si>
  <si>
    <t>Machine City Battle 6</t>
  </si>
  <si>
    <t>기계 타운 몬스터 처치6</t>
  </si>
  <si>
    <t>Máy Móc Đánh Quái 6</t>
  </si>
  <si>
    <t>哈里波波：勇士，我们的守卫训练有素</t>
  </si>
  <si>
    <t>哈裡波波：勇士，我們的守衛訓練有素</t>
    <phoneticPr fontId="34" type="noConversion"/>
  </si>
  <si>
    <t>ฮาเลย์ป๊อปโป：นักรบยามของเราได้รับการฝึกฝนมาอย่างดี</t>
  </si>
  <si>
    <t>Hari Bobo: Warriors, our guards are well trained</t>
  </si>
  <si>
    <t>해리포포:용사님.저희의 수위군은 훈련이 잘 되어 있습니다.</t>
  </si>
  <si>
    <t>Hari Bobo: Các Dũng Sĩ, Huấn Luyện Bảo Vệ Của Chúng Ta Bình Thường</t>
  </si>
  <si>
    <t>远征的凯撒：勇士，欢迎你的加入</t>
  </si>
  <si>
    <t>遠征的凱撒：勇士，歡迎你的加入</t>
    <phoneticPr fontId="34" type="noConversion"/>
  </si>
  <si>
    <t>ซีซาร์เดินทัพ：นักรบ ยินดีต้นรับเข้าสู่</t>
  </si>
  <si>
    <t>Caesar on the expedition: Warriors, welcome to join</t>
  </si>
  <si>
    <t>Caesar Trong Chuyến Thám Hiểm：Các Dũng Sĩ, Chào Mừng Bạn Đã Gia Nhập</t>
  </si>
  <si>
    <t>讨厌的喵：你是谁！是不是跟魔族一伙的！</t>
  </si>
  <si>
    <t>討厭的喵：你是誰！是不是跟魔族一夥的！</t>
    <phoneticPr fontId="34" type="noConversion"/>
  </si>
  <si>
    <t>แมวเหมียวน่าเกลียด：เจ้าเป็นใคร เกี่ยวอะไรกับเผ่าปีศาจ</t>
  </si>
  <si>
    <t>Annoying Meow: Who are you! Are you with the demons!</t>
  </si>
  <si>
    <t>미운 냥: 누구야너?마족의 사람 아니야?</t>
  </si>
  <si>
    <t>Mèo Đáng Ghét：Bạn Là Ai！Có Phải Bạn Với Lũ Quỷ Là Cùng Một Hội！</t>
  </si>
  <si>
    <t>带讨厌的喵脱险</t>
  </si>
  <si>
    <t>帶討厭的喵脫險</t>
    <phoneticPr fontId="34" type="noConversion"/>
  </si>
  <si>
    <t>ช่วยแมวเหมียวน่าเกลียด</t>
  </si>
  <si>
    <t>Take the nasty cat out of danger</t>
  </si>
  <si>
    <t>미운 냥을 데리고 위험에서 벗어났다.</t>
  </si>
  <si>
    <t>Đưa Mèo Đáng Ghét Bỏ Trốn</t>
  </si>
  <si>
    <t>讨厌的喵：非常抱歉，之前误会了你</t>
  </si>
  <si>
    <t>討厭的喵：非常抱歉，之前誤會了你</t>
    <phoneticPr fontId="34" type="noConversion"/>
  </si>
  <si>
    <t>แมวเหมียวน่าเกลียด：ขอโทษนะ ที่เข้าใจผิดมาก่อน</t>
  </si>
  <si>
    <t>Annoying Meow: I'm very sorry, I misunderstood you before</t>
  </si>
  <si>
    <t>미운 냥: 오해해서 마안해요.</t>
  </si>
  <si>
    <t>Mèo Đáng Ghét: Rất Xin Lỗi, Lúc Trước Đã Hiểu Lầm Bạn.</t>
  </si>
  <si>
    <t>打倒反叛的珍莉，找回阿丽莎</t>
  </si>
  <si>
    <t>打倒反叛的珍莉，找回阿麗莎</t>
    <phoneticPr fontId="34" type="noConversion"/>
  </si>
  <si>
    <t>โจมตีเจนนี่ หาอลิซา</t>
  </si>
  <si>
    <t>Defeat the rebellious Jane and retrieve Arisa</t>
  </si>
  <si>
    <t>반역자 제인리을 처치 후 알리샤를 찾은다.</t>
  </si>
  <si>
    <t>Đánh Bại Sự Phản Động Của Jane, Tìm Alyssa Đưa Trở Về</t>
  </si>
  <si>
    <t>阿丽莎的呼救</t>
  </si>
  <si>
    <t>阿麗莎的呼救</t>
    <phoneticPr fontId="34" type="noConversion"/>
  </si>
  <si>
    <t>การขอความช่วยเหลือจากอลิซา</t>
  </si>
  <si>
    <t>Arisa's call for help</t>
  </si>
  <si>
    <t>알리샤의 구조</t>
  </si>
  <si>
    <t>Alyssa Hô Cứu</t>
  </si>
  <si>
    <t>带阿丽莎回家</t>
  </si>
  <si>
    <t>帶阿麗莎回家</t>
    <phoneticPr fontId="34" type="noConversion"/>
  </si>
  <si>
    <t>พาอลิซากลับบ้าน</t>
  </si>
  <si>
    <t>Take Arisa home</t>
  </si>
  <si>
    <t>알리샤을 집에 보내다</t>
  </si>
  <si>
    <t>Đưa Alyssa Về Nhà</t>
  </si>
  <si>
    <t>阿丽莎对话</t>
  </si>
  <si>
    <t>阿麗莎對話</t>
    <phoneticPr fontId="34" type="noConversion"/>
  </si>
  <si>
    <t>Arisa dialogue</t>
  </si>
  <si>
    <t>알리샤과의 대화</t>
  </si>
  <si>
    <t>Alyssa Đối Thoại</t>
  </si>
  <si>
    <t>耶梦加得：你就是那位勇士吧</t>
  </si>
  <si>
    <t>耶夢加得：你就是那位勇士吧</t>
    <phoneticPr fontId="34" type="noConversion"/>
  </si>
  <si>
    <t>มิดการ์ด：เจ้าเป็นนักรบใช่ไหม</t>
  </si>
  <si>
    <t>Jormungandr: Are you the warrior?</t>
  </si>
  <si>
    <t>요르문간드:당신은 그 용사이시죠?</t>
  </si>
  <si>
    <t>Yemengade: Bạn Là Vị Dũng Sĩ Đó Phải Không?</t>
  </si>
  <si>
    <t>消灭魔法弓卫</t>
  </si>
  <si>
    <t>消滅魔法弓衛</t>
    <phoneticPr fontId="34" type="noConversion"/>
  </si>
  <si>
    <t>กำจัดคุ้มกันเวท</t>
  </si>
  <si>
    <t>Destroy the Magic Bow Guard</t>
  </si>
  <si>
    <t>마법 궁수 소멸</t>
  </si>
  <si>
    <t>Phá Hủy Bảo Vệ Ma Thuật</t>
  </si>
  <si>
    <t>远征的凯撒：勇士，想必你也发现了，魔族的邪恶魔法引诱了不少人</t>
  </si>
  <si>
    <t>遠征的凱撒：勇士，想必你也發現了，魔族的邪惡魔法引誘了不少人</t>
    <phoneticPr fontId="34" type="noConversion"/>
  </si>
  <si>
    <t>ซีซาร์เดินทัพ：นักรบคุณต้องพบว่าความมหัศจรรย์ชั่วร้ายของปิศาจล่อลวงคนจํานวนมาก</t>
  </si>
  <si>
    <t>Caesar on the expedition: You must have discovered that the evil magic of the demons has lured many people</t>
  </si>
  <si>
    <t>원정 간 카이사르:용사님, 보시면 알시겠죠?마족 사악하 마법은 많은 사람을 유혹했습니다.</t>
  </si>
  <si>
    <t>Caesar Trong Chuyến Thám Hiểm：Các Dũng Sĩ, Các Bạn Đã Phát Hiện Ra Rằng, Lỹ Quỷ Tàn Ác Dùng Ma Thuật Đã Dụ Dỗ Nhất Nhiều Người</t>
  </si>
  <si>
    <t>耶梦加得：再次感谢你</t>
  </si>
  <si>
    <t>耶夢加得：再次感謝你</t>
    <phoneticPr fontId="34" type="noConversion"/>
  </si>
  <si>
    <t>มิดการ์ด：ต้องขอบคุณอีกครั้งนะ</t>
  </si>
  <si>
    <t>Jormungandr: Thank you again</t>
  </si>
  <si>
    <t>요르문간드:다시한번 감사한 말씀을 드립니다.</t>
  </si>
  <si>
    <t>Yemengade: Một Lần Nữa Cảm Ơn Bạn</t>
  </si>
  <si>
    <t>波利多里：勇士你来了</t>
  </si>
  <si>
    <t>波利多裡：勇士你來了</t>
    <phoneticPr fontId="34" type="noConversion"/>
  </si>
  <si>
    <t>ซีซาร์เดินทัพ：นักรบ เจ้ามาแล้วหรอ</t>
  </si>
  <si>
    <t>Poridori: Warriors, here you are</t>
  </si>
  <si>
    <t>폴리도리: 용사님 오셨어요?</t>
  </si>
  <si>
    <t>Polydori: Các Dũng Sĩ Đến Rồi!</t>
  </si>
  <si>
    <t>波利多里：勇士，辛苦了</t>
  </si>
  <si>
    <t>波利多裡：勇士，辛苦了</t>
    <phoneticPr fontId="34" type="noConversion"/>
  </si>
  <si>
    <t>โพลีโดลี：นักรบ เหนื่อยหน่อยนะ</t>
  </si>
  <si>
    <t>Poridori: Warriors, work hard</t>
  </si>
  <si>
    <t>폴리도리: 소고했습니다.</t>
  </si>
  <si>
    <t>Polydori: Các Dũng Sĩ, Vất Vả Rồi</t>
  </si>
  <si>
    <t>耶梦加得：感谢</t>
  </si>
  <si>
    <t>耶夢加得：感謝</t>
    <phoneticPr fontId="34" type="noConversion"/>
  </si>
  <si>
    <t>มิดการ์ด：ขอบคุณ</t>
  </si>
  <si>
    <t>Jormungandr: Thanks</t>
  </si>
  <si>
    <t>요르문간드:감사합니다.</t>
  </si>
  <si>
    <t>Yemengade: Rất Cảm Ơn</t>
  </si>
  <si>
    <t>远征的凯撒：勇士，情况怎么样了</t>
  </si>
  <si>
    <t>遠征的凱撒：勇士，情況怎麼樣了</t>
    <phoneticPr fontId="34" type="noConversion"/>
  </si>
  <si>
    <t>ซีซาร์เดินทัพ：นักรบ สถานการณ์เป็นอย่างไร</t>
  </si>
  <si>
    <t>Caesar on the expedition: Warrior, how is the situation?</t>
  </si>
  <si>
    <t>원정 간 카이사르:용사님, 어떻게 됐어요?</t>
  </si>
  <si>
    <t>Caesar Trong Chuyến Thám Hiểm：Các Dũng Sĩ, Tình Hình Thế Nào Rồi?</t>
  </si>
  <si>
    <t>消灭机械巫师</t>
  </si>
  <si>
    <t>消滅機械巫師</t>
    <phoneticPr fontId="34" type="noConversion"/>
  </si>
  <si>
    <t>กำจัดแม่มดจักรกล</t>
  </si>
  <si>
    <t>Destroy the mechanical wizard</t>
  </si>
  <si>
    <t>기계 주술사 소멸</t>
  </si>
  <si>
    <t>Phá Hủy Mechanical wizard</t>
  </si>
  <si>
    <t>远征的凯撒：感谢，勇士</t>
  </si>
  <si>
    <t>遠征的凱撒：感謝，勇士</t>
    <phoneticPr fontId="34" type="noConversion"/>
  </si>
  <si>
    <t>ซีซาร์เดินทัพ：ขอบคุณ นักรบ</t>
  </si>
  <si>
    <t>Caesar on the expedition: thanks, warrior</t>
  </si>
  <si>
    <t>원정 간 카이사르:용사님, 감사합니다.</t>
  </si>
  <si>
    <t>Caesar Trong Chuyến Thám Hiểm：Cảm Ơn, Các Dũng Sĩ</t>
  </si>
  <si>
    <t>远征的凯撒：勇士你来了</t>
  </si>
  <si>
    <t>遠征的凱撒：勇士你來了</t>
    <phoneticPr fontId="34" type="noConversion"/>
  </si>
  <si>
    <t>Caesar on the expedition: Warrior, you are here</t>
  </si>
  <si>
    <t>원정 간 카이사르:오셨어요</t>
  </si>
  <si>
    <t>Caesar Trong Chuyến Thám Hiểm：Các Dũng Sĩ Đến Rồi!</t>
  </si>
  <si>
    <t>消灭魔法守卫</t>
  </si>
  <si>
    <t>消滅魔法守衛</t>
    <phoneticPr fontId="34" type="noConversion"/>
  </si>
  <si>
    <t>Destroy the magic guard</t>
  </si>
  <si>
    <t>마법 수위군 소멸</t>
  </si>
  <si>
    <t>讨厌的喵：感谢</t>
  </si>
  <si>
    <t>討厭的喵：感謝</t>
    <phoneticPr fontId="34" type="noConversion"/>
  </si>
  <si>
    <t>แมวเหมียวน่าเกลียด：ขอบคุณ</t>
  </si>
  <si>
    <t>Annoying meow: thanks</t>
  </si>
  <si>
    <t>미운 냥: 감사합니다.</t>
  </si>
  <si>
    <t>Mèo Đáng Ghét: Cảm Ơn</t>
  </si>
  <si>
    <t>哈里波波：勇士你来了</t>
  </si>
  <si>
    <t>哈裡波波：勇士你來了</t>
    <phoneticPr fontId="34" type="noConversion"/>
  </si>
  <si>
    <t>โพลีโดลี：นักรบ เจ้ามาแล้วหรอ</t>
  </si>
  <si>
    <t>Harry Popo: Warriors, you are here</t>
  </si>
  <si>
    <t>해리포포: 오셨어요?용사님.</t>
  </si>
  <si>
    <t>Haribobo: Các Dũng Sĩ Đến Rồi!</t>
  </si>
  <si>
    <t>消灭机械魔蝎</t>
  </si>
  <si>
    <t>消滅機械魔蠍</t>
    <phoneticPr fontId="34" type="noConversion"/>
  </si>
  <si>
    <t>กำจัดแมงป่องมารจักรกล</t>
  </si>
  <si>
    <t>Destroy the Mechanical Scorpion</t>
  </si>
  <si>
    <t>기계 전갈 소멸</t>
  </si>
  <si>
    <t>Phá Hủy Con Quỷ Máy Móc</t>
  </si>
  <si>
    <t>哈里波波：感谢，勇士</t>
  </si>
  <si>
    <t>哈裡波波：感謝，勇士</t>
    <phoneticPr fontId="34" type="noConversion"/>
  </si>
  <si>
    <t>แมวเหมียวน่าเกลียด：ขอบคุณ นักรบ</t>
  </si>
  <si>
    <t>Harry Popo: Thanks, warrior</t>
  </si>
  <si>
    <t>해리포포:감사합니다.용사님</t>
  </si>
  <si>
    <t>Haribobo: Cảm Ơn Các Dũng Sĩ</t>
  </si>
  <si>
    <t>哈里波波：感谢</t>
  </si>
  <si>
    <t>哈裡波波：感謝</t>
    <phoneticPr fontId="34" type="noConversion"/>
  </si>
  <si>
    <t>Harry Popo: Thanks</t>
  </si>
  <si>
    <t>해리포포:감사합니다.</t>
  </si>
  <si>
    <t xml:space="preserve">Haribobo: Cảm Ơn </t>
  </si>
  <si>
    <t>阿丽莎：勇士你来了</t>
  </si>
  <si>
    <t>阿麗莎：勇士你來了</t>
    <phoneticPr fontId="34" type="noConversion"/>
  </si>
  <si>
    <t>อลิซา：นักรบ เจ้ามาแล้วหรอ</t>
  </si>
  <si>
    <t>Arisa: Warriors, here you are</t>
  </si>
  <si>
    <t>알리샤: 오셨어요?용사님.</t>
  </si>
  <si>
    <t>Alyssa: Các Dũng Sĩ Đến Rồi</t>
  </si>
  <si>
    <t>阿丽莎：感谢，勇士</t>
  </si>
  <si>
    <t>阿麗莎：感謝，勇士</t>
    <phoneticPr fontId="34" type="noConversion"/>
  </si>
  <si>
    <t>อลิซา：ขอบคุณ นักรบ</t>
  </si>
  <si>
    <t>Arisa: Thanks, warrior</t>
  </si>
  <si>
    <t>알리샤:감사합니다.용사님</t>
  </si>
  <si>
    <t>Alyssa: Cảm Ơn Các Dũng Sĩ</t>
  </si>
  <si>
    <t>讨厌的喵：勇士你来了</t>
  </si>
  <si>
    <t>討厭的喵：勇士你來了</t>
    <phoneticPr fontId="34" type="noConversion"/>
  </si>
  <si>
    <t>แมวเหมียวน่าเกลียด：นักรบ เจ้ามาแล้วหรอ</t>
  </si>
  <si>
    <t>Annoying Meow: Warrior, you are here</t>
  </si>
  <si>
    <t>미운 냥: 오셨어요?용사님.</t>
  </si>
  <si>
    <t>Mèo Đángg Ghét: Các Dũng Sĩ Đến Rồi</t>
  </si>
  <si>
    <t>消灭猫头鹰博士</t>
  </si>
  <si>
    <t>消滅貓頭鷹博士</t>
    <phoneticPr fontId="34" type="noConversion"/>
  </si>
  <si>
    <t>กำจัดหมอนกฮูก</t>
  </si>
  <si>
    <t>Eliminate Doctor Owl</t>
  </si>
  <si>
    <t>부엉이 박사 소멸</t>
  </si>
  <si>
    <t>Phá Hủy Bác Sĩ Cú</t>
  </si>
  <si>
    <t>讨厌的喵：感谢，勇士</t>
  </si>
  <si>
    <t>討厭的喵：感謝，勇士</t>
    <phoneticPr fontId="34" type="noConversion"/>
  </si>
  <si>
    <t>Annoying Meow: Thanks, Warrior</t>
  </si>
  <si>
    <t>미운 냥:감사합니다.용사님</t>
  </si>
  <si>
    <t>Mèo Đáng Ghét: Cảm Ơn, Các Dũng Sĩ</t>
  </si>
  <si>
    <t>我们在泰坦之城听说了你的威名，前阵子恶魔也入侵了机械城，我们都期待你大展身手。</t>
  </si>
  <si>
    <t>我們在泰坦之城聽說了你的威名，前陣子惡魔也入侵了機械城，我們都期待你大展身手。</t>
    <phoneticPr fontId="34" type="noConversion"/>
  </si>
  <si>
    <t>เราได้ยินเกี่ยวกับศักดิ์ศรีของคุณในเมืองไททันเมื่อไม่นานมานี้ปีศาจก็บุกเข้าไปในเมืองแห่งกลไกเราทุกคนรอคอยที่จะแสดงทักษะของคุณ</t>
  </si>
  <si>
    <t>We heard about your prestige in the City of Titans. A while ago, the demons also invaded the Mechanical City. We all look forward to you showing your skills.</t>
  </si>
  <si>
    <t>티탄 성에서 용사님의 위명을 들었고, 악마가 기계성을 침입하였습니다. 용사님의 실력을 기대합니다.</t>
  </si>
  <si>
    <t>Chắc Bạn Đã Nghe Nói Về Thành Phố Titan Của Chúng Tôi, Thời Gian Trước Ma Quỷ Cũng Đã Đến Xâm Chiếm Thành Phố Cơ Khí, Chúng Tôi Đều Đang Chờ Đợi Bạn  Thể Hiện Kỹ Năng Của Mình.</t>
  </si>
  <si>
    <t>魔族的实力越来越强大了，不断入侵我们的城池以扩张领土，我们需要强大的盟友一起对抗邪恶势力。</t>
  </si>
  <si>
    <t>魔族的實力越來越強大了，不斷入侵我們的城池以擴張領土，我們需要強大的盟友一起對抗邪惡勢力。</t>
    <phoneticPr fontId="34" type="noConversion"/>
  </si>
  <si>
    <t>ความแข็งแกร่งของปีศาจกำลังแข็งแกร่งขึ้นเรื่อย ๆ และพวกมันก็บุกเข้ามาในเมืองของเราเพื่อขยายอาณาเขตของพวกเราเราต้องการพันธมิตรที่แข็งแกร่งเพื่อต่อสู้กับกองกำลังชั่วร้ายด้วยกัน</t>
  </si>
  <si>
    <t>The strength of the demons is getting stronger and stronger, and they are constantly invading our cities to expand their territory. We need powerful allies to fight the evil forces together.</t>
  </si>
  <si>
    <t>마족의 실력은 점점 더 커져갔으며 영토를 확장하기 위해 우리의 성을 침입하였습니다. 강력한 동맹과 함께 이런 사악의 세력과 싸워야 합니다.</t>
  </si>
  <si>
    <t>Sức Mạnh Của Lũ Quỷ Càng Ngày Càng Mạnh Rồi, Liên Tục Xâm Chiếm Các Thành Phố Của Chúng Tôi Để Mở Rộng Lãnh Thổ Của Chúng, Chuhngs Tôi Cần Những Người Đồng Minh Mạnh Mẽ Để Cùng Nhau Chống Lại Các Thế Lực Xấu.</t>
  </si>
  <si>
    <t>你的实力我们已经有了清晰的认识，我们的城主愿对你盛情款待。</t>
  </si>
  <si>
    <t>你的實力我們已經有了清晰的認識，我們的城主願對你盛情款待。</t>
    <phoneticPr fontId="34" type="noConversion"/>
  </si>
  <si>
    <t>เรามีความเข้าใจที่ชัดเจนเกี่ยวกับความแข็งแกร่งของคุณและเจ้าเมืองของเรายินดีที่จะปฏิบัติต่อคุณด้วยความมีน้ำใจ</t>
  </si>
  <si>
    <t>We have a clear understanding of your strength, and our city lord is willing to treat you with hospitality.</t>
  </si>
  <si>
    <t>당신의 실력은 저희 이미 잘 알고 있습니다.성주님께서  당신에게 성대한 대접을 해주기를 원합니다.</t>
  </si>
  <si>
    <t>Thực Lực Của Bạn Chúng Tôi Đã Nắm Rõ. Chủ Nhân Thành Phố Của Chúng Tôi Sẽ Đối Xử Tử Tế Và Hiếu Khách Với Bạn</t>
  </si>
  <si>
    <t>你的威名传入我的耳中，我希望邀请你加入我们，共同对抗邪恶的魔族。</t>
  </si>
  <si>
    <t>你的威名傳入我的耳中，我希望邀請你加入我們，共同對抗邪惡的魔族。</t>
    <phoneticPr fontId="34" type="noConversion"/>
  </si>
  <si>
    <t>ศักดิ์ศรีของคุณมาถึงหูของฉันและฉันหวังว่าจะเชิญคุณเข้าร่วมกับเราเพื่อต่อสู้กับปีศาจร้ายด้วยกัน</t>
  </si>
  <si>
    <t>Your prestige comes to my ears, and I hope to invite you to join us to fight the evil demons together.</t>
  </si>
  <si>
    <t>사악한 마족에 동참하도록 초청하시면 좋겠습니다.</t>
  </si>
  <si>
    <t>Uy Danh Của Bạn Đã Truyền Đến Tai Chúng Tôi, Tôi Hy Vọng Mời Bạn Tham Gia Với Chúng Tôi, Để Cùng Chống Lại Những Con Quỷ Xấu Xa</t>
  </si>
  <si>
    <t>你的加入将使我们的实力大增。</t>
  </si>
  <si>
    <t>你的加入將使我們的實力大增。</t>
    <phoneticPr fontId="34" type="noConversion"/>
  </si>
  <si>
    <t>การเข้าร่วมของคุณจะเพิ่มความแข็งแกร่งให้เราอย่างมาก</t>
  </si>
  <si>
    <t>Your joining will greatly increase our strength.</t>
  </si>
  <si>
    <t>같이 전투하면 저희의 실럭은 푹발 증가될 것이다</t>
  </si>
  <si>
    <t>Sực Tham Gia Của Bạn Sẽ Làm Tăng Đáng Kể Sức Mạnh Của Chúng Tôi</t>
  </si>
  <si>
    <t>事成之后，我将会赠送你令你惊喜的财富。</t>
  </si>
  <si>
    <t>事成之後，我將會贈送你令你驚喜的財富。</t>
    <phoneticPr fontId="34" type="noConversion"/>
  </si>
  <si>
    <t>หลังจากเสร็จสิ้นฉันจะให้ความมั่งคั่งที่ทำให้คุณประหลาดใจ</t>
  </si>
  <si>
    <t>After it is done, I will give you the wealth that surprises you.</t>
  </si>
  <si>
    <t>깜짝 놀랄 보상을 드리겠습니다.</t>
  </si>
  <si>
    <t>Sau Khi Xong Việc, Tôi Sẽ Tặng Bạn Một Điều Cực Kỳ Bất Ngờ</t>
  </si>
  <si>
    <t>我告诉你！我们城里有成千上万，实力超强的战士，你护送我回去，耶梦加得一定会感谢你的。否则…</t>
  </si>
  <si>
    <t>我告訴你！我們城裡有成千上萬，實力超強的戰士，你護送我回去，耶夢加得一定會感謝你的。否則…</t>
    <phoneticPr fontId="34" type="noConversion"/>
  </si>
  <si>
    <t>เมืองของเรามีนักสู้ที่ทรงพลังนับพันคนคุณช่วยพาฉันกลับเยเม็นเกดจะขอบคุณอย่างแน่นอน มิฉะนั้น…</t>
  </si>
  <si>
    <t>I tell you! There are thousands of powerful fighters in our city. You escort me back. Jormungandr will definitely thank you. Otherwise…</t>
  </si>
  <si>
    <t>저희 성에서 실력 강하는 전사가 있습니다.나를 보호하시면 요르문간드는 당신을 감사하겠습니다.</t>
  </si>
  <si>
    <t>Tôi Nói Cho Bạn Biết! Trong Thành Phố Của Chúng Tôi Có Hàng Ngàn Vạn Chiến Sĩ Thực Lực Cực Mạnh, Bạn Bảo Vệ Tôi Trở Về, Yemengade Nhất Định Sẽ Cảm Ơn Bạn. Nếu Không Thì....</t>
  </si>
  <si>
    <t>我要和其他小伙伴说，你是最棒的勇士。</t>
  </si>
  <si>
    <t>我要和其他小夥伴說，你是最棒的勇士。</t>
    <phoneticPr fontId="34" type="noConversion"/>
  </si>
  <si>
    <t>ฉันต้องการบอกเพื่อนคนอื่นว่าคุณเป็นนักรบที่ดีที่สุด</t>
  </si>
  <si>
    <t>I want to tell other friends that you are the best warrior.</t>
  </si>
  <si>
    <t>당신은 최고의 용사이라고 다들 이야기해야합니다.</t>
  </si>
  <si>
    <t>Tôi Muốn Nói Với Những Người Bạn Khác, Bạn Là Dũng Sĩ Giởi Nhất</t>
  </si>
  <si>
    <t>勇士，救救我，我不要与魔族为伍。</t>
  </si>
  <si>
    <t>勇士，救救我，我不要與魔族為伍。</t>
    <phoneticPr fontId="34" type="noConversion"/>
  </si>
  <si>
    <t>นักรบช่วยฉันฉันไม่อยากอยู่กับปีศาจ</t>
  </si>
  <si>
    <t>Warrior, save me, I don't want to be with the demons.</t>
  </si>
  <si>
    <t>살려주세요.마족과 한패가 되고 싶지 않습니다.</t>
  </si>
  <si>
    <t>Các Dũng Sĩ, Xin Hãy Cứu Tôi,  Tôi Không Muốn Cùng Với Lũ Quỷ</t>
  </si>
  <si>
    <t>勇士，感谢你的相助，我想请你到我家做客，我父亲一定会喜欢你的。</t>
  </si>
  <si>
    <t>勇士，感謝你的相助，我想請你到我家做客，我父親一定會喜歡你的。</t>
    <phoneticPr fontId="34" type="noConversion"/>
  </si>
  <si>
    <t>นักรบขอขอบคุณสำหรับความช่วยเหลือของคุณฉันต้องการเชิญคุณเข้ามาในบ้านพ่อของฉันจะชอบคุณ</t>
  </si>
  <si>
    <t>Warriors, thank you for your help. I want to invite you to my house. My father will like you.</t>
  </si>
  <si>
    <t>도와주셔서 감사합니다.우리 집에 초대하고 싶습니다.</t>
  </si>
  <si>
    <t>Các Dũng Sĩ, Cảm Ơn Sự Giúp Đỡ Của Bạn, Tôi Muốn Mời Bạn Đến Làm Khách, Ba Mẹ Tôi Nhất Định Sẽ Thích Bạn.</t>
  </si>
  <si>
    <t>你以一己之力抵抗恶魔，救出了我的猫和我的好友阿丽莎，我真是太感谢你了！</t>
  </si>
  <si>
    <t>你以一己之力抵抗惡魔，救出了我的貓和我的好友阿麗莎，我真是太感謝你了！</t>
    <phoneticPr fontId="34" type="noConversion"/>
  </si>
  <si>
    <t>คุณต่อต้านมารด้วยความแข็งแกร่งของคุณและช่วยแมวของฉันและเพื่อนของฉัน Alyssa ฉันซาบซึ้งจริงๆ!</t>
  </si>
  <si>
    <t>You resisted the devil with your own strength and rescued my cat and my friend Arisa. I really appreciate you!</t>
  </si>
  <si>
    <t>내 고양이랑 친구 알리샤를 구해줘셔 감사합니다.</t>
  </si>
  <si>
    <t>Bạn Đã Dùng Chính Sức Lực Của Mình Chống Lại Quỷ Dữ, Đã Giải cứu Mèo Của Tôi Và Người Bạn Tốt Alyssa, Thật Sự Cảm Ơn Bạn Rất Nhiều!</t>
  </si>
  <si>
    <t>已经有一部分人发生了叛变，你要小心。</t>
  </si>
  <si>
    <t>已經有一部分人發生了叛變，你要小心。</t>
    <phoneticPr fontId="34" type="noConversion"/>
  </si>
  <si>
    <t>บางคนมีข้อบกพร่องแล้วคุณต้องระวัง</t>
  </si>
  <si>
    <t>Some people have already defected, you have to be careful.</t>
  </si>
  <si>
    <t>조심하세요,배신한 사람이 있습니다.</t>
  </si>
  <si>
    <t>Đã Có Một Số Người Đã Tạo Phản, Bạn Phải Cẩn Thận.</t>
  </si>
  <si>
    <t>上帝会保佑你。</t>
  </si>
  <si>
    <t>上帝會保佑你。</t>
    <phoneticPr fontId="34" type="noConversion"/>
  </si>
  <si>
    <t>พระเจ้าจะอวยพรคุณ</t>
  </si>
  <si>
    <t>God will bless you.</t>
  </si>
  <si>
    <t>하느님이 당신을 보우할 겁니다.</t>
  </si>
  <si>
    <t>Chúa Sẽ Phù Hộ Cho Bạn.</t>
  </si>
  <si>
    <t>这些魔法弓卫原本是城中的守卫，受到魔气感染，已经叛变。</t>
  </si>
  <si>
    <t>這些魔法弓衛原本是城中的守衛，受到魔氣感染，已經叛變。</t>
    <phoneticPr fontId="34" type="noConversion"/>
  </si>
  <si>
    <t>ธนูยามวิเศษเหล่านี้เคยเป็นผู้พิทักษ์ในเมือง</t>
  </si>
  <si>
    <t>These magic bow guards were originally guards in the city.</t>
  </si>
  <si>
    <t>마법 궁수는 원래 도시 안의 수위로서 마기에 감염되어 이미 변절하였습니다.</t>
  </si>
  <si>
    <t>Những Người Bảo Vệ Cung Ma Thuật Vốn Dĩ Là Những Người Bảo Vệ Thành Phố, Bị Quỷ Truyền Nhiễm, Đã Trở Thành Kẻ Phản Bội</t>
  </si>
  <si>
    <t>谢谢你的协助，我代表城中人民感谢你。</t>
  </si>
  <si>
    <t>謝謝你的協助，我代表城中人民感謝你。</t>
    <phoneticPr fontId="34" type="noConversion"/>
  </si>
  <si>
    <t>ขอบคุณสำหรับความช่วยเหลือของคุณฉันขอขอบคุณในนามของผู้คนในเมือง</t>
  </si>
  <si>
    <t>Thank you for your assistance. I thank you on behalf of the people in the city.</t>
  </si>
  <si>
    <t>협조해주셔서 감사합니다.</t>
  </si>
  <si>
    <t>Cảm Ơn Sự Giúp Đỡ Của Bạn, Tôi Muốn Thay Mặt Cho Toàn Dân Thành Phố Cảm Ơn Bạn</t>
  </si>
  <si>
    <t>谢谢你消灭一些魔化的魔法弓卫。</t>
  </si>
  <si>
    <t>謝謝你消滅一些魔化的魔法弓衛。</t>
    <phoneticPr fontId="34" type="noConversion"/>
  </si>
  <si>
    <t>ขอบคุณที่ทำลายธนูธนูวิเศษบางอัน</t>
  </si>
  <si>
    <t>Thank you for destroying some enchanted magic bow guards.</t>
  </si>
  <si>
    <t>마법 궁수를 처치하신 것을 감사합니다.</t>
  </si>
  <si>
    <t>Cảm Ơn Bạn Đã Phá Hủy Bảo Vệ Cung Ma Thuật Ma Hóa</t>
  </si>
  <si>
    <t>机械巫师也感染了魔气，现在大肆伤害我的人民。</t>
  </si>
  <si>
    <t>機械巫師也感染了魔氣，現在大肆傷害我的人民。</t>
    <phoneticPr fontId="34" type="noConversion"/>
  </si>
  <si>
    <t>พ่อมดเครื่องจักรกลก็ติดเชื้อพลังงานปีศาจและตอนนี้กำลังทำร้ายประชาชนของฉันอย่างรุนแรง</t>
  </si>
  <si>
    <t>The mechanical wizard is also infected with devilish energy, and is now violently hurting my people.</t>
  </si>
  <si>
    <t>기계 주술사도 마기에 감염되어 지금 마구 우리 인민을 다치게 하고 있습니다.</t>
  </si>
  <si>
    <t>Mechanical wizard Cũng Đã Bị Nhiễm Năng Lượng Quỷ, Hiện Tại Làm  Tổn Thương Rất Lớn Người Dân Của Chúng Tôi</t>
  </si>
  <si>
    <t>你拯救了我们的城市，你是我们的大英雄。</t>
  </si>
  <si>
    <t>你拯救了我們的城市，你是我們的大英雄。</t>
    <phoneticPr fontId="34" type="noConversion"/>
  </si>
  <si>
    <t>คุณช่วยเมืองของเราคุณคือวีรบุรุษของเรา</t>
  </si>
  <si>
    <t>You saved our city, you are our hero.</t>
  </si>
  <si>
    <t>우리 도시를 구해서 감사합니다.</t>
  </si>
  <si>
    <t>Bạn Đã Cứu Thành Phố Của Chúng Tôi, Bạn Là Người Anh Hùng Của Chúng Tôi</t>
  </si>
  <si>
    <t>谢谢你消灭一些魔化的机械巫师。</t>
  </si>
  <si>
    <t>謝謝你消滅一些魔化的機械巫師。</t>
    <phoneticPr fontId="34" type="noConversion"/>
  </si>
  <si>
    <t>ขอบคุณที่ทำลายพ่อมดเครื่องจักรกลที่น่าหลงใหล</t>
  </si>
  <si>
    <t>Thank you for destroying some enchanted mechanical wizards.</t>
  </si>
  <si>
    <t>기계 주술사를 처치하신 것을 감사합니다.</t>
  </si>
  <si>
    <t>Cảm Ơn Bạn Đã Tiêu Diệt Mechanical wizard Quỷ Hóa</t>
  </si>
  <si>
    <t>最近外出巡逻的守卫，被魔化了。快去救救他们。</t>
  </si>
  <si>
    <t>最近外出巡邏的守衛，被魔化了。快去救救他們。</t>
    <phoneticPr fontId="34" type="noConversion"/>
  </si>
  <si>
    <t>ยามที่ออกลาดตระเวนเมื่อเร็ว ๆ นี้ถูกปิศาจ ไปและบันทึกไว้</t>
  </si>
  <si>
    <t>The guard who went out on patrol recently was demonized. Go and save them.</t>
  </si>
  <si>
    <t>수위군이 감염되었습니다.빨리 구해야 됩니다.</t>
  </si>
  <si>
    <t>Người Bảo Vệ Đi Tuần Tra Gần Đây Đã Bị Quỷ Ám. Đi Và Cứu Họ.</t>
  </si>
  <si>
    <t>我代替他们谢谢你，勇士阁下。</t>
  </si>
  <si>
    <t>我代替他們謝謝你，勇士閣下。</t>
    <phoneticPr fontId="34" type="noConversion"/>
  </si>
  <si>
    <t>ข้าขอขอบคุณท่านนักรบลอร์ด</t>
  </si>
  <si>
    <t>I thank you for them, Lord Warrior.</t>
  </si>
  <si>
    <t>감사합니다.용사님.</t>
  </si>
  <si>
    <t>Tôi Thay Mặt Mọi Người Cảm Ơn Bạn, Sức Mạnh Của Những Người Dũng Sĩ</t>
  </si>
  <si>
    <t>我要喜欢上你了。</t>
  </si>
  <si>
    <t>我要喜歡上你了。</t>
    <phoneticPr fontId="34" type="noConversion"/>
  </si>
  <si>
    <t>ฉันต้องการที่จะชอบคุณ</t>
  </si>
  <si>
    <t>I want to like you.</t>
  </si>
  <si>
    <t>당신을 좋아하게 되었다.</t>
  </si>
  <si>
    <t>Tôi Thích Bạn Rồi Đấy!</t>
  </si>
  <si>
    <t>我的家人被机械魔蝎骚扰了，请帮帮我。</t>
  </si>
  <si>
    <t>我的家人被機械魔蠍騷擾了，請幫幫我。</t>
    <phoneticPr fontId="34" type="noConversion"/>
  </si>
  <si>
    <t>ครอบครัวของฉันถูกแมงป่องรังควานโปรดช่วยฉันด้วย</t>
  </si>
  <si>
    <t>My family is harassed by the mechanical scorpion, please help me.</t>
  </si>
  <si>
    <t>도와주세요!</t>
  </si>
  <si>
    <t>Người Nhà Của Tôi Bị Con Quỷ Máy Móc Quấy Rối, Xin Hãy Giúp Tôi.</t>
  </si>
  <si>
    <t>谢谢你，我的家人得救了。</t>
  </si>
  <si>
    <t>謝謝你，我的家人得救了。</t>
    <phoneticPr fontId="34" type="noConversion"/>
  </si>
  <si>
    <t>ขอบคุณครอบครัวของฉันได้รับความรอด</t>
  </si>
  <si>
    <t>Thank you, my family is saved.</t>
  </si>
  <si>
    <t>Cảm Ơn Bạn, Gia Đình Của Tôi Đã Được Cứu!</t>
  </si>
  <si>
    <t>我和家人们想请勇士留下吃一顿丰盛的晚餐。</t>
  </si>
  <si>
    <t>我和家人們想請勇士留下吃一頓豐盛的晚餐。</t>
    <phoneticPr fontId="34" type="noConversion"/>
  </si>
  <si>
    <t>ครอบครัวของฉันและฉันอยากจะเชิญชวนให้นักรบเข้าพักเพื่อรับประทานอาหารค่ำที่ยอดเยี่ยม</t>
  </si>
  <si>
    <t>My family and I would like to invite the Warriors to stay for a great dinner.</t>
  </si>
  <si>
    <t>멋진 저녁식사를 대접하고 싶습니다.</t>
  </si>
  <si>
    <t>Tôi Và Tất Cả Mọi Người Muốn Mời Các Dũng Sĩ Ở Lại Ăn Một Bữa Tối Quyệt Vời.</t>
  </si>
  <si>
    <t>我要变得强大起来，我要阻止魔族的入侵，保护城中的人民。</t>
  </si>
  <si>
    <t>我要變得強大起來，我要阻止魔族的入侵，保護城中的人民。</t>
    <phoneticPr fontId="34" type="noConversion"/>
  </si>
  <si>
    <t>ฉันต้องการที่จะแข็งแกร่งขึ้นฉันต้องการที่จะป้องกันการบุกรุกของปีศาจและปกป้องผู้คนในเมือง</t>
  </si>
  <si>
    <t>I want to become stronger, I want to prevent the invasion of the demons and protect the people in the city.</t>
  </si>
  <si>
    <t>제가 강해지고 싶습니다.사람들을 지키기 위해서</t>
  </si>
  <si>
    <t>Bạn Muốn Trở Lên Mạnh Mẽ Hơn, Bạn Phải Ngăn Chặn Sự Xâm Lược Của Lũ Quỷ, Bảo Vệ Những Người Dân Trong Thành Phố</t>
  </si>
  <si>
    <t>感谢你的指导和协助，勇士阁下。</t>
  </si>
  <si>
    <t>感謝你的指導和協助，勇士閣下。</t>
    <phoneticPr fontId="34" type="noConversion"/>
  </si>
  <si>
    <t>ขอบคุณสำหรับคำแนะนำและความช่วยเหลือ Lord Warrior</t>
  </si>
  <si>
    <t>Thank you for your guidance and assistance, Lord Warrior.</t>
  </si>
  <si>
    <t>지도와 협조해주셔서 감사합니다.</t>
  </si>
  <si>
    <t>Cảm Ơn Sự Hướng Dẫn Và Giúp Đỡ Của Bạn, Sức Mạnh Của Những Dũng Sĩ</t>
  </si>
  <si>
    <t>勇士阁下，你再一次帮助了我们，愿我们的友谊长存。</t>
  </si>
  <si>
    <t>勇士閣下，你再一次幫助了我們，願我們的友誼長存。</t>
    <phoneticPr fontId="34" type="noConversion"/>
  </si>
  <si>
    <t>ฯพณฯ ของคุณคุณได้ช่วยเราอีกครั้งและอาจมิตรภาพของเราตลอดไป</t>
  </si>
  <si>
    <t>Your Excellency, you have helped us again, and may our friendship last forever.</t>
  </si>
  <si>
    <t>용사님.또 저희를 도와주셨네요</t>
  </si>
  <si>
    <t>Sức Mạnh Của Các Dũng Sĩ, Các Bạn Lại Một Lần Nữa Giúp Đỡ Chúng Tôi, Vì Một Tình Bạn Lâu Dài Của Chúng Ta</t>
  </si>
  <si>
    <t>我想要去解救我的朋友皮皮猫，他被那个奇怪的博士抓走了，勇士，请接收我的委托。</t>
  </si>
  <si>
    <t>我想要去解救我的朋友皮皮貓，他被那個奇怪的博士抓走了，勇士，請接收我的委託。</t>
    <phoneticPr fontId="34" type="noConversion"/>
  </si>
  <si>
    <t>ฉันต้องการช่วย Pippi Cat เพื่อนของฉันเขาถูกพาตัวไปโดยแพทย์นักรบผู้น่าสงสาร</t>
  </si>
  <si>
    <t>I want to rescue my friend Pippi Cat. He was taken away by that strange doctor, warrior, please accept my commission.</t>
  </si>
  <si>
    <t>용사여, 한번 부탁드립니다.내 친구를 구해주세요.</t>
  </si>
  <si>
    <t>Tôi Rất Muốn Giải Cứu Người Bạn Của Tôi Pippi Cat, Nó Bị Người Bác Sĩ Kỳ Quái Đưa Đi Rồi, Các Dũng Sĩ, Xin Hãy Chấp Nhận Lời Cầu Cứu Của Tôi.</t>
  </si>
  <si>
    <t>谢谢你，勇士阁下。</t>
  </si>
  <si>
    <t>謝謝你，勇士閣下。</t>
    <phoneticPr fontId="34" type="noConversion"/>
  </si>
  <si>
    <t>ขอบคุณท่านนักรบ</t>
  </si>
  <si>
    <t>Thank you, Lord Warrior.</t>
  </si>
  <si>
    <t xml:space="preserve">감사합니다. </t>
  </si>
  <si>
    <t>Cảm Ơn Bạn, Sức Mạnh Của Các Dũng Sĩ</t>
  </si>
  <si>
    <t>勇士阁下，你的英勇事迹会在我们的城市流传的。</t>
  </si>
  <si>
    <t>勇士閣下，你的英勇事蹟會在我們的城市流傳的。</t>
    <phoneticPr fontId="34" type="noConversion"/>
  </si>
  <si>
    <t>ฮีโร่ของคุณการกระทำที่กล้าหาญของคุณจะกระจายอยู่ในเมืองของเรา</t>
  </si>
  <si>
    <t>Your hero, your heroic deeds will be spread in our city.</t>
  </si>
  <si>
    <t>용사님. 당신 용감한 사적은 우리 도시에서 전해질 것입니다.</t>
  </si>
  <si>
    <t>Sức Mạnh Của Các Dũng Sĩ, Những Việc Làm Anh Hùng Của Bạn Sẽ Được Lưu Truyền Tại Thành Phố Của Chúng Ta</t>
  </si>
  <si>
    <t>{101,男性装备},{102,女性装备},{103,项链},{104,戒镯升星},{106,异兽装备},{107,戒镯进阶},{108,图腾装备}</t>
  </si>
  <si>
    <t>{101,男性裝備},{102,女性裝備},{103,項鍊},{104,戒鐲升星},{106,異獸裝備},{107,戒鐲進階},{108,圖騰裝備}</t>
    <phoneticPr fontId="34" type="noConversion"/>
  </si>
  <si>
    <t>{101,อุปกรณ์ชาย},{102,อุปกรณ์หญิง},{103,สร้อย},{104,เพิ่มดาวแหวนกำไล},{106,อุปกรณ์อสุรกาย},{107,เลื่อนขั้นแหวนกำไล},{108,อุปกรณ์โทเทม}</t>
  </si>
  <si>
    <t>{101, Male Gear}, {102, Female Gear}, {103, Necklace}, {104, Ring-Bracelet Star-up}, {106, Beast Gear}, {107, Advanced Bracelet},{108,Totem Gear}</t>
  </si>
  <si>
    <t>{101,Trang Bị Nam},{102,Trang Bị Nữ},{103,Vòng Cổ},{104,Vòng Tay Lên Sao},{106,Trang Bị Ngoài Hành Tinh},{107,Vòng Tay Thêm Cấp},{108,Trang Bị Totem}</t>
  </si>
  <si>
    <t>{10801,图腾装备}</t>
  </si>
  <si>
    <t>{10801,圖騰裝備}</t>
    <phoneticPr fontId="34" type="noConversion"/>
  </si>
  <si>
    <t>{10801,อุปกรณ์โทเทม}</t>
  </si>
  <si>
    <t>{10801,Trang Bị Totem}</t>
  </si>
  <si>
    <t>{1080101,三星红装},{1080102,三星粉装}</t>
  </si>
  <si>
    <t>{1080101,三星紅裝},{1080102,三星粉裝}</t>
    <phoneticPr fontId="34" type="noConversion"/>
  </si>
  <si>
    <t>{1080101,Trang Phục Đỏ 3 Sao},{1080102,Trang Phục Hồng 3 Sao}</t>
  </si>
  <si>
    <t>幻之岛跨服1层</t>
    <phoneticPr fontId="34" type="noConversion"/>
  </si>
  <si>
    <t>幻之島跨服1層</t>
    <phoneticPr fontId="34" type="noConversion"/>
  </si>
  <si>
    <t>เเกาะมนตราข้ามเซิร์ฟชั้น1</t>
  </si>
  <si>
    <t>Fantasy Isle(mix server-F1)</t>
  </si>
  <si>
    <r>
      <rPr>
        <sz val="11"/>
        <color theme="1"/>
        <rFont val="Batang"/>
        <family val="1"/>
        <charset val="129"/>
      </rPr>
      <t>환상섬</t>
    </r>
    <r>
      <rPr>
        <sz val="11"/>
        <color theme="1"/>
        <rFont val="等线"/>
        <family val="3"/>
        <charset val="134"/>
        <scheme val="minor"/>
      </rPr>
      <t> </t>
    </r>
    <r>
      <rPr>
        <sz val="11"/>
        <color theme="1"/>
        <rFont val="Batang"/>
        <family val="1"/>
        <charset val="129"/>
      </rPr>
      <t>통합</t>
    </r>
    <r>
      <rPr>
        <sz val="11"/>
        <color theme="1"/>
        <rFont val="等线"/>
        <family val="3"/>
        <charset val="134"/>
        <scheme val="minor"/>
      </rPr>
      <t> </t>
    </r>
    <r>
      <rPr>
        <sz val="11"/>
        <color theme="1"/>
        <rFont val="Batang"/>
        <family val="1"/>
        <charset val="129"/>
      </rPr>
      <t>서버</t>
    </r>
    <r>
      <rPr>
        <sz val="11"/>
        <color theme="1"/>
        <rFont val="等线"/>
        <family val="3"/>
        <charset val="134"/>
        <scheme val="minor"/>
      </rPr>
      <t> 1</t>
    </r>
    <r>
      <rPr>
        <sz val="11"/>
        <color theme="1"/>
        <rFont val="Batang"/>
        <family val="1"/>
        <charset val="129"/>
      </rPr>
      <t>층</t>
    </r>
    <phoneticPr fontId="34" type="noConversion"/>
  </si>
  <si>
    <t>Đảo Ảo Ảnh LSV B1</t>
  </si>
  <si>
    <t>幻之岛跨服2层</t>
  </si>
  <si>
    <t>幻之島跨服2層</t>
    <phoneticPr fontId="34" type="noConversion"/>
  </si>
  <si>
    <t>เเกาะมนตราข้ามเซิร์ฟชั้น2</t>
  </si>
  <si>
    <t>Fantasy Isle(mix server-F2)</t>
  </si>
  <si>
    <t>환상섬 통합 서버 2층</t>
  </si>
  <si>
    <t>Đảo Ảo Ảnh LSV B2</t>
  </si>
  <si>
    <t>幻之岛跨服3层</t>
    <phoneticPr fontId="34" type="noConversion"/>
  </si>
  <si>
    <t>幻之島跨服3層</t>
    <phoneticPr fontId="34" type="noConversion"/>
  </si>
  <si>
    <t>เเกาะมนตราข้ามเซิร์ฟชั้น3</t>
  </si>
  <si>
    <t>Fantasy Isle(mix server-F3)</t>
  </si>
  <si>
    <t>환상섬 통합 서버 3층</t>
  </si>
  <si>
    <t>Đảo Ảo Ảnh LSV B3</t>
  </si>
  <si>
    <t>异兽飞龙</t>
  </si>
  <si>
    <t>มังกรบิน</t>
  </si>
  <si>
    <t>Wyvern</t>
  </si>
  <si>
    <t>이수비룡</t>
  </si>
  <si>
    <t>Dị Thú Rồng Bay</t>
  </si>
  <si>
    <t>钢甲猩猩</t>
  </si>
  <si>
    <t>เกราะเหล็กกอริลลา</t>
  </si>
  <si>
    <t>Steel Gorilla</t>
  </si>
  <si>
    <t>강철 킹콩</t>
  </si>
  <si>
    <t>Giáp Thép Tinh Tinh</t>
  </si>
  <si>
    <t>金銮火凤</t>
  </si>
  <si>
    <t>ไฟฟินิกซ์ทอง</t>
  </si>
  <si>
    <t>Fire Phoenix</t>
  </si>
  <si>
    <t>금란 봉황</t>
  </si>
  <si>
    <t>Phượng Hoàng Lửa</t>
  </si>
  <si>
    <t>锋利爪牙</t>
  </si>
  <si>
    <t>ลูกน้องที่คมชัด</t>
  </si>
  <si>
    <t>Sharp minions</t>
  </si>
  <si>
    <t>예리한 발톱</t>
  </si>
  <si>
    <t>Nanh Vuốt Sắc Nhọn</t>
  </si>
  <si>
    <t>螳螂刺</t>
  </si>
  <si>
    <t>ตั๊กแตนตำข้าว</t>
  </si>
  <si>
    <t>Mantis Spines</t>
  </si>
  <si>
    <t>당랑 가시</t>
  </si>
  <si>
    <t>Bọ Ngựa</t>
  </si>
  <si>
    <t>橙色2星图腾箱子</t>
  </si>
  <si>
    <t>橙色3星图腾箱子</t>
  </si>
  <si>
    <t>红色2星图腾随机箱子</t>
  </si>
  <si>
    <t>使用获得：
&lt;color=#18c114&gt;橙2星图腾装备*1
&lt;/color&gt;</t>
  </si>
  <si>
    <t>使用获得：
&lt;color=#18c114&gt;橙3星图腾装备*1
&lt;/color&gt;</t>
  </si>
  <si>
    <t>使用随机获得：
&lt;color=#18c114&gt;红2星图腾装备*1
&lt;/color&gt;</t>
  </si>
  <si>
    <t>전설2성 토템 상자</t>
  </si>
  <si>
    <t>전설3성 토템 상자</t>
  </si>
  <si>
    <t>신화2성 토템 랜덤상자</t>
  </si>
  <si>
    <t>사용 후 획득: 
&lt;color=#18c114&gt;전설2성 토템 장비*1
&lt;/color&gt;</t>
  </si>
  <si>
    <t>사용 후 획득: 
&lt;color=#18c114&gt;전설3성 토템 장비*1
&lt;/color&gt;</t>
  </si>
  <si>
    <t>사용 후 획득: 
&lt;color=#18c114&gt;신화2성 토템 장비*1
&lt;/color&gt;</t>
  </si>
  <si>
    <t>Orang 2-star Totem box</t>
    <phoneticPr fontId="104" type="noConversion"/>
  </si>
  <si>
    <t>Orang 3-star Totem box</t>
    <phoneticPr fontId="104" type="noConversion"/>
  </si>
  <si>
    <t>Red 2-star Totem Selection box</t>
    <phoneticPr fontId="104" type="noConversion"/>
  </si>
  <si>
    <t xml:space="preserve">Use to get &lt;color=#18c114&gt;Orange 2-star Totem Gears*1&lt;/color&gt; </t>
    <phoneticPr fontId="104" type="noConversion"/>
  </si>
  <si>
    <t xml:space="preserve">Use to get &lt;color=#18c114&gt;Orange 3-star Totem Gears*1&lt;/color&gt; </t>
    <phoneticPr fontId="104" type="noConversion"/>
  </si>
  <si>
    <t>Use it to possibly get &lt;color=#18c114&gt;Red 2-star Totem Gears&lt;/color&gt;</t>
    <phoneticPr fontId="104" type="noConversion"/>
  </si>
  <si>
    <t>橙色2星圖騰箱子</t>
  </si>
  <si>
    <t>橙色3星圖騰箱子</t>
  </si>
  <si>
    <t>紅色2星圖騰隨機箱子</t>
  </si>
  <si>
    <t>使用獲得：_x000D_
&lt;color=#18c114&gt;橙2星圖騰裝備*1_x000D_
&lt;/color&gt;</t>
  </si>
  <si>
    <t>使用獲得：_x000D_
&lt;color=#18c114&gt;橙3星圖騰裝備*1_x000D_
&lt;/color&gt;</t>
  </si>
  <si>
    <t>使用隨機獲得：_x000D_
&lt;color=#18c114&gt;紅2星圖騰裝備*1_x000D_
&lt;/color&gt;</t>
  </si>
  <si>
    <t>หีบโทเทมสีส้ม2ดาว</t>
  </si>
  <si>
    <t>หีบโทเทมสีส้ม3ดาว</t>
  </si>
  <si>
    <t>หีบสุ่มโทเทมสีแดง3ดาว</t>
  </si>
  <si>
    <t>เมื่อใช้มีโอกาสหนึ่งที่จะได้รับอุปกรณ์โทเทม&lt;color=#18c114&gt;สีส้ม2ดาว&lt;/color&gt;</t>
  </si>
  <si>
    <t>เมื่อใช้มีโอกาสหนึ่งที่จะได้รับอุปกรณ์โทเทม&lt;color=#18c114&gt;สีส้ม3ดาว&lt;/color&gt;</t>
  </si>
  <si>
    <t>เมื่อใช้มีโอกาสหนึ่งที่จะได้รับอุปกรณ์โทเทม&lt;color=#18c114&gt;สีแดง2ดาว&lt;/color&gt;</t>
  </si>
  <si>
    <r>
      <rPr>
        <sz val="11"/>
        <color theme="1"/>
        <rFont val="Batang"/>
        <family val="1"/>
        <charset val="129"/>
      </rPr>
      <t>경기수비자</t>
    </r>
    <r>
      <rPr>
        <sz val="11"/>
        <color theme="1"/>
        <rFont val="等线"/>
        <family val="3"/>
        <charset val="134"/>
        <scheme val="minor"/>
      </rPr>
      <t>1089</t>
    </r>
    <phoneticPr fontId="34" type="noConversion"/>
  </si>
  <si>
    <t>{10801,Totem Gear}</t>
    <phoneticPr fontId="34" type="noConversion"/>
  </si>
  <si>
    <r>
      <t>{10801,</t>
    </r>
    <r>
      <rPr>
        <sz val="11"/>
        <color theme="1"/>
        <rFont val="Batang"/>
        <family val="1"/>
        <charset val="129"/>
      </rPr>
      <t>토템</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t>
    </r>
    <phoneticPr fontId="34" type="noConversion"/>
  </si>
  <si>
    <t>{1080101,3-Star Red Gear},{1080102,3-Star Pink Gear}</t>
    <phoneticPr fontId="34" type="noConversion"/>
  </si>
  <si>
    <r>
      <t>{1080101,</t>
    </r>
    <r>
      <rPr>
        <sz val="11"/>
        <color theme="1"/>
        <rFont val="Tahoma"/>
        <family val="2"/>
        <charset val="222"/>
      </rPr>
      <t>ชุดแดง</t>
    </r>
    <r>
      <rPr>
        <sz val="11"/>
        <color theme="1"/>
        <rFont val="等线"/>
        <family val="3"/>
        <charset val="134"/>
        <scheme val="minor"/>
      </rPr>
      <t>3</t>
    </r>
    <r>
      <rPr>
        <sz val="11"/>
        <color theme="1"/>
        <rFont val="Tahoma"/>
        <family val="2"/>
        <charset val="222"/>
      </rPr>
      <t>ดาว</t>
    </r>
    <r>
      <rPr>
        <sz val="11"/>
        <color theme="1"/>
        <rFont val="等线"/>
        <family val="3"/>
        <charset val="134"/>
        <scheme val="minor"/>
      </rPr>
      <t>},{1080102,</t>
    </r>
    <r>
      <rPr>
        <sz val="11"/>
        <color theme="1"/>
        <rFont val="Tahoma"/>
        <family val="2"/>
        <charset val="222"/>
      </rPr>
      <t>ชุดชมพู</t>
    </r>
    <r>
      <rPr>
        <sz val="11"/>
        <color theme="1"/>
        <rFont val="等线"/>
        <family val="3"/>
        <charset val="134"/>
        <scheme val="minor"/>
      </rPr>
      <t>3</t>
    </r>
    <r>
      <rPr>
        <sz val="11"/>
        <color theme="1"/>
        <rFont val="Tahoma"/>
        <family val="2"/>
        <charset val="222"/>
      </rPr>
      <t>ดาว</t>
    </r>
    <r>
      <rPr>
        <sz val="11"/>
        <color theme="1"/>
        <rFont val="等线"/>
        <family val="3"/>
        <charset val="134"/>
        <scheme val="minor"/>
      </rPr>
      <t>}</t>
    </r>
    <phoneticPr fontId="34" type="noConversion"/>
  </si>
  <si>
    <r>
      <t>{1080101,3</t>
    </r>
    <r>
      <rPr>
        <sz val="11"/>
        <color theme="1"/>
        <rFont val="Batang"/>
        <family val="1"/>
        <charset val="129"/>
      </rPr>
      <t>성</t>
    </r>
    <r>
      <rPr>
        <sz val="11"/>
        <color theme="1"/>
        <rFont val="等线"/>
        <family val="3"/>
        <charset val="134"/>
        <scheme val="minor"/>
      </rPr>
      <t xml:space="preserve"> </t>
    </r>
    <r>
      <rPr>
        <sz val="11"/>
        <color theme="1"/>
        <rFont val="Batang"/>
        <family val="1"/>
        <charset val="129"/>
      </rPr>
      <t>신화</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},{1080102,3</t>
    </r>
    <r>
      <rPr>
        <sz val="11"/>
        <color theme="1"/>
        <rFont val="Batang"/>
        <family val="1"/>
        <charset val="129"/>
      </rPr>
      <t>성</t>
    </r>
    <r>
      <rPr>
        <sz val="11"/>
        <color theme="1"/>
        <rFont val="等线"/>
        <family val="3"/>
        <charset val="134"/>
        <scheme val="minor"/>
      </rPr>
      <t xml:space="preserve"> </t>
    </r>
    <r>
      <rPr>
        <sz val="11"/>
        <color theme="1"/>
        <rFont val="Batang"/>
        <family val="1"/>
        <charset val="129"/>
      </rPr>
      <t>불멸</t>
    </r>
    <r>
      <rPr>
        <sz val="11"/>
        <color theme="1"/>
        <rFont val="等线"/>
        <family val="3"/>
        <charset val="134"/>
        <scheme val="minor"/>
      </rPr>
      <t xml:space="preserve"> </t>
    </r>
    <r>
      <rPr>
        <sz val="11"/>
        <color theme="1"/>
        <rFont val="Batang"/>
        <family val="1"/>
        <charset val="129"/>
      </rPr>
      <t>장비</t>
    </r>
    <r>
      <rPr>
        <sz val="11"/>
        <color theme="1"/>
        <rFont val="等线"/>
        <family val="3"/>
        <charset val="134"/>
        <scheme val="minor"/>
      </rPr>
      <t>}</t>
    </r>
    <phoneticPr fontId="34" type="noConversion"/>
  </si>
  <si>
    <r>
      <t>{101,</t>
    </r>
    <r>
      <rPr>
        <sz val="11"/>
        <color theme="1"/>
        <rFont val="等线"/>
        <family val="2"/>
        <charset val="134"/>
        <scheme val="minor"/>
      </rPr>
      <t>남성</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},{102,</t>
    </r>
    <r>
      <rPr>
        <sz val="11"/>
        <color theme="1"/>
        <rFont val="等线"/>
        <family val="2"/>
        <charset val="134"/>
        <scheme val="minor"/>
      </rPr>
      <t>여성</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},{103,</t>
    </r>
    <r>
      <rPr>
        <sz val="11"/>
        <color theme="1"/>
        <rFont val="等线"/>
        <family val="2"/>
        <charset val="134"/>
        <scheme val="minor"/>
      </rPr>
      <t>목걸이</t>
    </r>
    <r>
      <rPr>
        <sz val="11"/>
        <color theme="1"/>
        <rFont val="等线"/>
        <family val="3"/>
        <charset val="134"/>
        <scheme val="minor"/>
      </rPr>
      <t>},{104,</t>
    </r>
    <r>
      <rPr>
        <sz val="11"/>
        <color theme="1"/>
        <rFont val="等线"/>
        <family val="2"/>
        <charset val="134"/>
        <scheme val="minor"/>
      </rPr>
      <t>반지팔찌</t>
    </r>
    <r>
      <rPr>
        <sz val="11"/>
        <color theme="1"/>
        <rFont val="等线"/>
        <family val="3"/>
        <charset val="134"/>
        <scheme val="minor"/>
      </rPr>
      <t xml:space="preserve"> </t>
    </r>
    <r>
      <rPr>
        <sz val="11"/>
        <color theme="1"/>
        <rFont val="等线"/>
        <family val="2"/>
        <charset val="134"/>
        <scheme val="minor"/>
      </rPr>
      <t>성급업</t>
    </r>
    <r>
      <rPr>
        <sz val="11"/>
        <color theme="1"/>
        <rFont val="等线"/>
        <family val="3"/>
        <charset val="134"/>
        <scheme val="minor"/>
      </rPr>
      <t>},{106,</t>
    </r>
    <r>
      <rPr>
        <sz val="11"/>
        <color theme="1"/>
        <rFont val="等线"/>
        <family val="2"/>
        <charset val="134"/>
        <scheme val="minor"/>
      </rPr>
      <t>괴수</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},{107,</t>
    </r>
    <r>
      <rPr>
        <sz val="11"/>
        <color theme="1"/>
        <rFont val="等线"/>
        <family val="2"/>
        <charset val="134"/>
        <scheme val="minor"/>
      </rPr>
      <t>반지팔찌</t>
    </r>
    <r>
      <rPr>
        <sz val="11"/>
        <color theme="1"/>
        <rFont val="等线"/>
        <family val="3"/>
        <charset val="134"/>
        <scheme val="minor"/>
      </rPr>
      <t xml:space="preserve"> </t>
    </r>
    <r>
      <rPr>
        <sz val="11"/>
        <color theme="1"/>
        <rFont val="等线"/>
        <family val="2"/>
        <charset val="134"/>
        <scheme val="minor"/>
      </rPr>
      <t>진급</t>
    </r>
    <r>
      <rPr>
        <sz val="11"/>
        <color theme="1"/>
        <rFont val="等线"/>
        <family val="3"/>
        <charset val="134"/>
        <scheme val="minor"/>
      </rPr>
      <t>}</t>
    </r>
    <r>
      <rPr>
        <sz val="11"/>
        <color theme="1"/>
        <rFont val="等线"/>
        <family val="3"/>
        <charset val="134"/>
        <scheme val="minor"/>
      </rPr>
      <t>,</t>
    </r>
    <r>
      <rPr>
        <sz val="11"/>
        <color theme="1"/>
        <rFont val="等线"/>
        <family val="3"/>
        <charset val="134"/>
        <scheme val="minor"/>
      </rPr>
      <t>{108,</t>
    </r>
    <r>
      <rPr>
        <sz val="11"/>
        <color theme="1"/>
        <rFont val="等线"/>
        <family val="2"/>
        <charset val="134"/>
        <scheme val="minor"/>
      </rPr>
      <t>토템</t>
    </r>
    <r>
      <rPr>
        <sz val="11"/>
        <color theme="1"/>
        <rFont val="等线"/>
        <family val="3"/>
        <charset val="134"/>
        <scheme val="minor"/>
      </rPr>
      <t xml:space="preserve"> </t>
    </r>
    <r>
      <rPr>
        <sz val="11"/>
        <color theme="1"/>
        <rFont val="等线"/>
        <family val="2"/>
        <charset val="134"/>
        <scheme val="minor"/>
      </rPr>
      <t>장비</t>
    </r>
    <r>
      <rPr>
        <sz val="11"/>
        <color theme="1"/>
        <rFont val="等线"/>
        <family val="3"/>
        <charset val="134"/>
        <scheme val="minor"/>
      </rPr>
      <t>}</t>
    </r>
    <phoneticPr fontId="34" type="noConversion"/>
  </si>
  <si>
    <t>Totem</t>
  </si>
  <si>
    <t>Totem giới hạn</t>
  </si>
  <si>
    <t>Kích hoạt Totem thần bí, nhận lực chiến vô hạn !</t>
  </si>
  <si>
    <t>Vương miện vàng</t>
  </si>
  <si>
    <t>Nguồn ảo giác</t>
  </si>
  <si>
    <t>Lưỡi kiếm đỏ</t>
  </si>
  <si>
    <t>Thần Huy hồng</t>
  </si>
  <si>
    <t>Thần ánh sáng trừng phạt</t>
  </si>
  <si>
    <t>Tinh thần người dám hộ</t>
  </si>
  <si>
    <t>Mộ ngàn kiếm</t>
  </si>
  <si>
    <t>Kho báu máu</t>
  </si>
  <si>
    <t>Lực tự nhiên</t>
  </si>
  <si>
    <t>Cướp thời gian</t>
  </si>
  <si>
    <t>Mắt hư không</t>
  </si>
  <si>
    <t>Lực không gian</t>
  </si>
  <si>
    <t>Bảo vệ vinh quang</t>
  </si>
  <si>
    <t>Nguồn bệnh</t>
  </si>
  <si>
    <t>Apollo chúc phúc</t>
  </si>
  <si>
    <t>Trái tim cháy bỏng xám 0 sao</t>
  </si>
  <si>
    <t>Trái tim cháy bỏng xanh 0 sao</t>
  </si>
  <si>
    <t>Trái tim cháy bỏng xanh 1 sao</t>
  </si>
  <si>
    <t>Trái tim cháy bỏng xanh 2 sao</t>
  </si>
  <si>
    <t>Trái tim cháy bỏng tím 1 sao</t>
  </si>
  <si>
    <t>Trái tim cháy bỏng tím 2 sao</t>
  </si>
  <si>
    <t>Trái tim cháy bỏng tím 3 sao</t>
  </si>
  <si>
    <t>Trái tim cháy bỏng cam 2 sao</t>
  </si>
  <si>
    <t>Trái tim cháy bỏng cam 3 sao</t>
  </si>
  <si>
    <t>Trái tim cháy bỏng đỏ 2 sao</t>
  </si>
  <si>
    <t>Trái tim cháy bỏng đỏ 3 sao</t>
  </si>
  <si>
    <t>Trái tim cháy bỏng hồng 3 sao</t>
  </si>
  <si>
    <t>Trái tim phun chào xám 0 sao</t>
  </si>
  <si>
    <t>Trái tim phun chào xanh 0 sao</t>
  </si>
  <si>
    <t>Trái tim phun chào xanh 1 sao</t>
  </si>
  <si>
    <t>Trái tim phun chào xanh 2 sao</t>
  </si>
  <si>
    <t>Trái tim phun chào tím 1 sao</t>
  </si>
  <si>
    <t>Trái tim phun chào tím 2 sao</t>
  </si>
  <si>
    <t>Trái tim phun chào tím 3 sao</t>
  </si>
  <si>
    <t>Trái tim phun chào cam 2 sao</t>
  </si>
  <si>
    <t>Trái tim phun chào cam 3 sao</t>
  </si>
  <si>
    <t>Trái tim phun chào đỏ 2 sao</t>
  </si>
  <si>
    <t>Trái tim phun chào đỏ 3 sao</t>
  </si>
  <si>
    <t>Trái tim phun chào hồng 3 sao</t>
  </si>
  <si>
    <t>Trái tim dậy sòng xám 0 sao</t>
  </si>
  <si>
    <t>Trái tim dậy sòng xanh 0 sao</t>
  </si>
  <si>
    <t>Trái tim dậy sòng xanh 1 sao</t>
  </si>
  <si>
    <t>Trái tim dậy sòng xanh 2 sao</t>
  </si>
  <si>
    <t>Trái tim dậy sòng tím 1 sao</t>
  </si>
  <si>
    <t>Trái tim dậy sòng tím 2 sao</t>
  </si>
  <si>
    <t>Trái tim dậy sòng tím 3 sao</t>
  </si>
  <si>
    <t>Trái tim dậy sòng cam 2 sao</t>
  </si>
  <si>
    <t>Trái tim dậy sòng cam 3 sao</t>
  </si>
  <si>
    <t>Trái tim dậy sòng đỏ 2 sao</t>
  </si>
  <si>
    <t>Trái tim dậy sòng đỏ 3 sao</t>
  </si>
  <si>
    <t>Trái tim dậy sòng hồng 3 sao</t>
  </si>
  <si>
    <t>Trái tim sâu thẳm xám 0 sao</t>
  </si>
  <si>
    <t>Trái tim sâu thẳm xanh 0 sao</t>
  </si>
  <si>
    <t>Trái tim sâu thẳm xanh 1 sao</t>
  </si>
  <si>
    <t>Trái tim sâu thẳm xanh 2 sao</t>
  </si>
  <si>
    <t>Trái tim sâu thẳm tím 1 sao</t>
  </si>
  <si>
    <t>Trái tim sâu thẳm tím 2 sao</t>
  </si>
  <si>
    <t>Trái tim sâu thẳm tím 3 sao</t>
  </si>
  <si>
    <t>Trái tim sâu thẳm cam 2 sao</t>
  </si>
  <si>
    <t>Trái tim sâu thẳm cam 3 sao</t>
  </si>
  <si>
    <t>Trái tim sâu thẳm đỏ 2 sao</t>
  </si>
  <si>
    <t>Trái tim sâu thẳm đỏ 3 sao</t>
  </si>
  <si>
    <t>Trái tim sâu thẳm hồng 3 sao</t>
  </si>
  <si>
    <t>Trái tim ngọc đá xám 0 sao</t>
  </si>
  <si>
    <t>Trái tim ngọc đá xanh 0 sao</t>
  </si>
  <si>
    <t>Trái tim ngọc đá xanh 1 sao</t>
  </si>
  <si>
    <t>Trái tim ngọc đá xanh 2 sao</t>
  </si>
  <si>
    <t>Trái tim ngọc đá tím 1 sao</t>
  </si>
  <si>
    <t>Trái tim ngọc đá tím 2 sao</t>
  </si>
  <si>
    <t>Trái tim ngọc đá tím 3 sao</t>
  </si>
  <si>
    <t>Trái tim ngọc đá cam 2 sao</t>
  </si>
  <si>
    <t>Trái tim ngọc đá cam 3 sao</t>
  </si>
  <si>
    <t>Trái tim ngọc đá đỏ 2 sao</t>
  </si>
  <si>
    <t>Trái tim ngọc đá đỏ 3 sao</t>
  </si>
  <si>
    <t>Trái tim ngọc đá hồng 3 sao</t>
  </si>
  <si>
    <t>Mặc trang bị Totem</t>
  </si>
  <si>
    <t>Trang bị Totem</t>
  </si>
  <si>
    <t>%sĐể%sCường hòa bluetrue{%s}cấp, sức mạnh kéo tăng vọt đều không thể giữ nò</t>
  </si>
  <si>
    <t>%sĐã nhận bluetrue{%s}Trợ thủ，lực chiến lên đỉnh cón hơn nữa.</t>
  </si>
  <si>
    <t>Vật liệu Totem</t>
  </si>
  <si>
    <t>Đá Totem sơ cấp</t>
  </si>
  <si>
    <t>Đá Totem trung cấp</t>
  </si>
  <si>
    <t>Đá Totem cao cấp</t>
  </si>
  <si>
    <t>Totem sao băng</t>
  </si>
  <si>
    <t>Mảnh ghép Totem sao băng</t>
  </si>
  <si>
    <t>Thẻ mở rộng Totem</t>
  </si>
  <si>
    <t>Trái tim cháy bỏng</t>
  </si>
  <si>
    <t>Trái tim phun chào</t>
  </si>
  <si>
    <t>Trái tim dậy sòng</t>
  </si>
  <si>
    <t>Trái tim sâu thẳm</t>
  </si>
  <si>
    <t>Trái tim ngọc đá</t>
  </si>
  <si>
    <t>EXP Cường hòa Totem</t>
  </si>
  <si>
    <t>EXP Totem</t>
  </si>
  <si>
    <t>Di vật cón lại của Totem cổ đại，sư tầm&lt;color=#18c114&gt;Trái tim cháy bỏng、Trái tim phun chào、Trái tim dậy sòng、Trái tim sâu thẳm、Trái tim ngọc đá&lt;/color&gt;5 bộ cò thể kích hoạt Totem nhận số lượng lớn thuộc tính
&lt;color=#18c114&gt;Đảo ảo ảnh 2、3 tầng &lt;/color&gt;Thủ lĩnh thả ra
&lt;color=#18c114&gt;Di tích cổ 3 tầng&lt;/color&gt;Thủ lĩnh thả ra</t>
  </si>
  <si>
    <t>Được sử dụng cường hòa đá Totem, phân tách nhận&lt;color=#18c114&gt;800&lt;/color&gt;Điểm EXP cường hòa</t>
  </si>
  <si>
    <t>Được sử dụng cường hòa đá Totem, phân tách nhận&lt;color=#18c114&gt;4000&lt;/color&gt;iểm EXP cường hòa</t>
  </si>
  <si>
    <t>Được sử dụng cường hòa đá Totem, phân tách nhận&lt;color=#18c114&gt;20000&lt;/color&gt;iểm EXP cường hòa</t>
  </si>
  <si>
    <t>Spar cò nguồn gốc Totem
Hợp thành Vật liệu cần thiết Trang bị Totem 3 sao cấp thần.</t>
  </si>
  <si>
    <t>Dùng để hợp thành Totem sao băng</t>
  </si>
  <si>
    <t>Cò thể tăng thêm giới hạn ra trận Totem,lập tức tăng lượng lớn lực chiến
&lt;color=#18c114&gt;Đảo ảo ảnh Tầng 3&lt;/color&gt;Nhận</t>
  </si>
  <si>
    <t>Thật kinh ngạc!%sĐã đạt cấp 450，đã mua gòi quà Totem giới hạn%s，nhận số lượng vô hạn đạo cụ,tiến nhanh 1 bước, lập tức hình thành! greentrue{panel{%sTôi cũng muốn mua}}</t>
  </si>
  <si>
    <t>Thật kinh ngạc!%sĐã đạt cấp 450，đã mua gòi quà Totem giới hạn%s，nhận Danh hiệu độc, lực chiến tăng vọt,đột phá nhỏ vạn vật ! greentrue{panel{%sTôi cũng muốn mua}}</t>
  </si>
  <si>
    <t>Thật kinh ngạc!%sĐã đạt cấp 450，đã mua gòi quà Totem giới hạn%s，nhận Trang bị vô hạn Totem cam, lực chiến tăng vọt! greentrue{panel{%sTôi cũng muốn mua}}</t>
  </si>
  <si>
    <t>Thật kinh ngạc!%sĐã đạt cấp 450，đã mua gòi quà Totem giới hạn%s，nhận số lượng vô hạn trang bị Totem đỏ,lực chiến tăng vọt! greentrue{panel{%sTôi cũng muốn mua}}</t>
  </si>
  <si>
    <t>Trang phục xanh Bậc 14：585 chiếc/ngày
Trang phục tím Bậc 14：55 chiếc/ngày
EXP tiêu chuẩn：152.13Tr/Phút</t>
  </si>
  <si>
    <t>Trang phục xanh Bậc 14：590 chiếc/ngày
Trang phục tím Bậc 14：60 chiếc/ngày
EXP tiêu chuẩn：161.26Tr/Phút</t>
  </si>
  <si>
    <t>Trang phục xanh Bậc 14：595 chiếc/ngày
Trang phục tím Bậc 14：65 chiếc/ngày
EXP tiêu chuẩn：170.94Tr/Phút</t>
  </si>
  <si>
    <t>Trang phục xanh Bậc 15：600 chiếc/ngày
Trang phục tím Bậc 15：70 chiếc/ngày
EXP tiêu chuẩn：181.19Tr/Phút</t>
  </si>
  <si>
    <t>Trang phục xanh Bậc 15：585 chiếc/ngày
Trang phục tím Bậc 15：55 chiếc/ngày
EXP tiêu chuẩn：192.07Tr/Phút</t>
  </si>
  <si>
    <t>Trang phục xanh Bậc 15：590 chiếc/ngày
Trang phục tím Bậc 15：60 chiếc/ngày
EXP tiêu chuẩn：203.59Tr/Phút</t>
  </si>
  <si>
    <t>Trang phục xanh Bậc 15：595 chiếc/ngày
Trang phục tím Bậc 15：65 chiếc/ngày
EXP tiêu chuẩn：215.8Tr/Phút</t>
  </si>
  <si>
    <t>{2010601,Trang bị sao băng},{2010602,Trang sức sao băng},{2010603,Linh khí sao băng},{2010604,Trang phục Pet sao băng},{2010605,Dị thú sao băng},{2010606,Totem sao băng}</t>
  </si>
  <si>
    <t>Skill nhân vật giảm ST 10%</t>
  </si>
  <si>
    <t>Skill nhân vật giảm ST 20%</t>
  </si>
  <si>
    <t>Rương Totem cam 2 sao</t>
  </si>
  <si>
    <t>Rương Totem cam 3 sao</t>
  </si>
  <si>
    <t>Rương Totem ngẫu nhiên đỏ 2 sao</t>
  </si>
  <si>
    <t>Sử dụng nhận：
&lt;color=#18c114&gt;Trang bị Totem cam 2 sao*1
&lt;/color&gt;</t>
  </si>
  <si>
    <t>Sử dụng nhận：
&lt;color=#18c114&gt;Trang bị Totem cam 3 sao*1
&lt;/color&gt;</t>
  </si>
  <si>
    <t>Sử dụng ngẫu nhiên nhận：
&lt;color=#18c114&gt;Trang bị Totem đỏ 2 sao*1
&lt;/color&gt;</t>
  </si>
  <si>
    <t>Thẻ hồn tinh tuý</t>
  </si>
  <si>
    <t>静心大师</t>
  </si>
  <si>
    <t>靜心大師</t>
    <phoneticPr fontId="34" type="noConversion"/>
  </si>
  <si>
    <t>อาจารย์สงบใจ</t>
  </si>
  <si>
    <t>Master of Meditation</t>
  </si>
  <si>
    <t>평정 거장</t>
  </si>
  <si>
    <t>Đại sư</t>
  </si>
  <si>
    <t>一点就炸</t>
  </si>
  <si>
    <t>一點就炸</t>
    <phoneticPr fontId="34" type="noConversion"/>
  </si>
  <si>
    <t>มิสเตอร์บอมบ์</t>
  </si>
  <si>
    <t>Fried at one point</t>
  </si>
  <si>
    <t>포탄자</t>
  </si>
  <si>
    <t>Nổ tung</t>
  </si>
  <si>
    <t>极夜曙光</t>
  </si>
  <si>
    <t>極夜曙光</t>
    <phoneticPr fontId="34" type="noConversion"/>
  </si>
  <si>
    <t>แสงรุ่งอรุณ</t>
  </si>
  <si>
    <t>Polar night dawn</t>
  </si>
  <si>
    <t>극야 서광</t>
  </si>
  <si>
    <t>Polar night</t>
  </si>
  <si>
    <t>情意绵绵</t>
  </si>
  <si>
    <t>情意綿綿</t>
    <phoneticPr fontId="34" type="noConversion"/>
  </si>
  <si>
    <t>ความรักลึกซึ้ง</t>
  </si>
  <si>
    <t>Affection</t>
  </si>
  <si>
    <t>넘치는 정</t>
  </si>
  <si>
    <t>Tình cảm dài lâu</t>
  </si>
  <si>
    <t>用于激活称号&lt;color=#18c114&gt;【静心大师】&lt;/color&gt;
&lt;color=#18c114&gt;攻击 262   ，  生命 5250
破甲 112   ，  防御 112&lt;/color&gt;
&lt;color=#18c114&gt;【活动】&lt;/color&gt;获得</t>
  </si>
  <si>
    <t>用於激活稱號&lt;color=#18c114&gt;【靜心大師】&lt;/color&gt;
&lt;color=#18c114&gt;攻擊 262   ，  生命 5250
破甲 112   ，  防禦 112&lt;/color&gt;
&lt;color=#18c114&gt;【活動】&lt;/color&gt;獲得</t>
  </si>
  <si>
    <t>ใช้สำหรับเปิดใช้ฉายา&lt;color=#18c114&gt;【อาจารย์สงบใจ】&lt;/color&gt;
&lt;color=#18c114&gt;โจมตี 262   ，  HP 5250
เจาะเกราะ 112   ，  ป้องกัน 112&lt;/color&gt;
&lt;color=#18c114&gt;ได้จาก【กิจกรรม】&lt;/color&gt;</t>
  </si>
  <si>
    <t>Use it to activate the title: &lt;color=#18c114&gt;【Master of Meditation】&lt;/color&gt; 
&lt;color=#18c114&gt;Attack: 262, HP: 5250 
Penetration: 112, Defense: 112&lt;/color&gt; 
Can be obtained in the &lt;color=#18c114&gt;【Events】&lt;/color&gt;</t>
  </si>
  <si>
    <t>칭호 &lt;color=#18c114&gt;【평정 거장】&lt;/color&gt;을 활성화 시 사용
&lt;color=#18c114&gt;공격 262   ，  생명 5250
파갑 112   ，  방어 112&lt;/color&gt;
&lt;color=#18c114&gt;【이벤트】&lt;/color&gt;로 획득 가능</t>
  </si>
  <si>
    <t>Dùng kích hoạt danh hiệu&lt;color=#18c114&gt;【Đại sư】&lt;/color&gt;
&lt;color=#18c114&gt;Công 262   ，  HP 5250
Phá giáp 112   ，  Thủ 112&lt;/color&gt;
&lt;color=#18c114&gt;【Hoạt động】&lt;/color&gt;Nhận</t>
  </si>
  <si>
    <t>用于激活称号&lt;color=#18c114&gt;【一点就炸】&lt;/color&gt;
&lt;color=#18c114&gt;攻击 262   ，  生命 5250
破甲 112   ，  防御 112&lt;/color&gt;
&lt;color=#18c114&gt;【活动】&lt;/color&gt;获得</t>
  </si>
  <si>
    <t>用於激活稱號&lt;color=#18c114&gt;【一點就炸】&lt;/color&gt;
&lt;color=#18c114&gt;攻擊 262   ，  生命 5250
破甲 112   ，  防禦 112&lt;/color&gt;
&lt;color=#18c114&gt;【活動】&lt;/color&gt;獲得</t>
  </si>
  <si>
    <t>ใช้สำหรับเปิดใช้ฉายา&lt;color=#18c114&gt;【มิสเตอร์บอมบ์】&lt;/color&gt;
&lt;color=#18c114&gt;โจมตี 262   ，  HP 5250
เจาะเกราะ 112   ，  ป้องกัน 112&lt;/color&gt;
&lt;color=#18c114&gt;ได้จาก【กิจกรรม】&lt;/color&gt;</t>
  </si>
  <si>
    <t>Use it to activate the title: &lt;color=#18c114&gt;【Fried at one point】&lt;/color&gt; 
&lt;color=#18c114&gt;Attack: 262, HP: 5250 
Penetration: 112, Defense: 112&lt;/color&gt; 
Can be obtained in the &lt;color=#18c114&gt;【Events】&lt;/color&gt;</t>
  </si>
  <si>
    <t>칭호 &lt;color=#18c114&gt;【포탄자】&lt;/color&gt;를 활성화 시 사용
&lt;color=#18c114&gt;공격 262   ，  생명 5250
파갑 112   ，  방어 112&lt;/color&gt;
&lt;color=#18c114&gt;【이벤트】&lt;/color&gt;로 획득 가능</t>
  </si>
  <si>
    <t>Dùng kích hoạt danh hiệu&lt;color=#18c114&gt;【Nổ tung】&lt;/color&gt;
&lt;color=#18c114&gt;Công 262   ，  HP 5250
Phá giáp 112   ，  Thủ 112&lt;/color&gt;
&lt;color=#18c114&gt;【Hoạt động】&lt;/color&gt;Nhận</t>
  </si>
  <si>
    <t>用于激活称号&lt;color=#18c114&gt;【极夜曙光】&lt;/color&gt;
&lt;color=#18c114&gt;攻击 262   ，  生命 5250
破甲 112   ，  防御 112&lt;/color&gt;
&lt;color=#18c114&gt;【活动】&lt;/color&gt;获得</t>
  </si>
  <si>
    <t>用於激活稱號&lt;color=#18c114&gt;【極夜曙光】&lt;/color&gt;
&lt;color=#18c114&gt;攻擊 262   ，  生命 5250
破甲 112   ，  防禦 112&lt;/color&gt;
&lt;color=#18c114&gt;【活動】&lt;/color&gt;獲得</t>
  </si>
  <si>
    <t>ใช้สำหรับเปิดใช้ฉายา&lt;color=#18c114&gt;【แสงรุ่งอรุณ】&lt;/color&gt;
&lt;color=#18c114&gt;โจมตี 262   ，  HP 5250
เจาะเกราะ 112   ，  ป้องกัน 112&lt;/color&gt;
&lt;color=#18c114&gt;ได้จาก【กิจกรรม】&lt;/color&gt;</t>
  </si>
  <si>
    <t>Use it to activate the title: &lt;color=#18c114&gt;【Polar night dawn】&lt;/color&gt; 
&lt;color=#18c114&gt;Attack: 262, HP: 5250 
Penetration: 112, Defense: 112&lt;/color&gt; 
Can be obtained in the &lt;color=#18c114&gt;【Events】&lt;/color&gt;</t>
  </si>
  <si>
    <t>칭호 &lt;color=#18c114&gt;【극야 서광】&lt;/color&gt;을 활성화 시 사용
&lt;color=#18c114&gt;공격 262   ，  생명 5250
파갑 112   ，  방어 112&lt;/color&gt;
&lt;color=#18c114&gt;【이벤트】&lt;/color&gt;로 획득 가능</t>
  </si>
  <si>
    <t>Dùng kích hoạt danh hiệu&lt;color=#18c114&gt;【Polar night】&lt;/color&gt;
&lt;color=#18c114&gt;Công 262   ，  HP 5250
Phá giáp 112   ，  Thủ 112&lt;/color&gt;
&lt;color=#18c114&gt;【Hoạt động】&lt;/color&gt;Nhận</t>
  </si>
  <si>
    <t>用于激活称号&lt;color=#18c114&gt;【情意绵绵】&lt;/color&gt;
&lt;color=#18c114&gt;攻击 262   ，  生命 5250
破甲 112   ，  防御 112&lt;/color&gt;
&lt;color=#18c114&gt;【活动】&lt;/color&gt;获得</t>
  </si>
  <si>
    <t>用於激活稱號&lt;color=#18c114&gt;【情意綿綿】&lt;/color&gt;
&lt;color=#18c114&gt;攻擊 262   ，  生命 5250
破甲 112   ，  防禦 112&lt;/color&gt;
&lt;color=#18c114&gt;【活動】&lt;/color&gt;獲得</t>
  </si>
  <si>
    <t>ใช้สำหรับเปิดใช้ฉายา&lt;color=#18c114&gt;【ความรักลึกซึ้ง】&lt;/color&gt;
&lt;color=#18c114&gt;โจมตี 262   ，  HP 5250
เจาะเกราะ 112   ，  ป้องกัน 112&lt;/color&gt;
&lt;color=#18c114&gt;ได้จาก【กิจกรรม】&lt;/color&gt;</t>
  </si>
  <si>
    <t>Use it to activate the title: &lt;color=#18c114&gt;【Affection】&lt;/color&gt; 
&lt;color=#18c114&gt;Attack: 262, HP: 5250 
Penetration: 112, Defense: 112&lt;/color&gt; 
Can be obtained in the &lt;color=#18c114&gt;【Events】&lt;/color&gt;</t>
  </si>
  <si>
    <t>칭호 &lt;color=#18c114&gt;【넘치는 정】&lt;/color&gt;을 활성화 시 사용
&lt;color=#18c114&gt;공격 262   ，  생명 5250
파갑 112   ，  방어 112&lt;/color&gt;
&lt;color=#18c114&gt;【이벤트】&lt;/color&gt;로 획득 가능</t>
  </si>
  <si>
    <t>Dùng kích hoạt danh hiệu&lt;color=#18c114&gt;【Tình cảm dài lâu】&lt;/color&gt;
&lt;color=#18c114&gt;Công 262   ，  HP 5250
Phá giáp 112   ，  Thủ 112&lt;/color&gt;
&lt;color=#18c114&gt;【Hoạt động】&lt;/color&gt;Nhận</t>
  </si>
  <si>
    <t>拨浪鼓</t>
  </si>
  <si>
    <t>撥浪鼓</t>
    <phoneticPr fontId="34" type="noConversion"/>
  </si>
  <si>
    <t>ป๋องแป๋ง</t>
  </si>
  <si>
    <t>Rattle</t>
  </si>
  <si>
    <t>땡땡이</t>
  </si>
  <si>
    <t>Trống lắc</t>
  </si>
  <si>
    <t>稻穗</t>
  </si>
  <si>
    <t>รวงข้าว</t>
  </si>
  <si>
    <t>Ear of rice</t>
  </si>
  <si>
    <t>벼 이삭</t>
  </si>
  <si>
    <t>Cây lúa</t>
  </si>
  <si>
    <t>小火车</t>
  </si>
  <si>
    <t>小火車</t>
    <phoneticPr fontId="34" type="noConversion"/>
  </si>
  <si>
    <t>รถไฟเล็ก</t>
  </si>
  <si>
    <t>Small train</t>
  </si>
  <si>
    <t>꼬마 기차</t>
  </si>
  <si>
    <t>Tàu hỏa</t>
  </si>
  <si>
    <t>橘子</t>
  </si>
  <si>
    <t>ส้มมงคล</t>
  </si>
  <si>
    <t>귤</t>
  </si>
  <si>
    <t>Quýt</t>
  </si>
  <si>
    <t>糖葫芦</t>
  </si>
  <si>
    <t>糖葫蘆</t>
    <phoneticPr fontId="34" type="noConversion"/>
  </si>
  <si>
    <t>พุทราเชื่อม</t>
  </si>
  <si>
    <t>Candied haws</t>
  </si>
  <si>
    <t>탕후루</t>
  </si>
  <si>
    <t>Kẹo hồ lô</t>
  </si>
  <si>
    <t>气球</t>
  </si>
  <si>
    <t>氣球</t>
    <phoneticPr fontId="34" type="noConversion"/>
  </si>
  <si>
    <t>ลูกโป่ง</t>
  </si>
  <si>
    <t>Balloon</t>
  </si>
  <si>
    <t>풍선</t>
  </si>
  <si>
    <t>Bòng bay</t>
  </si>
  <si>
    <t>玉米</t>
  </si>
  <si>
    <t>ข้าวโพด</t>
  </si>
  <si>
    <t>Corn</t>
  </si>
  <si>
    <t>옥수수</t>
  </si>
  <si>
    <t>Bắp ngô</t>
  </si>
  <si>
    <t>棉花</t>
  </si>
  <si>
    <t>ฝ้าย</t>
  </si>
  <si>
    <t>Cotton</t>
  </si>
  <si>
    <t>목화</t>
  </si>
  <si>
    <t>Hoa bông</t>
  </si>
  <si>
    <t>在&lt;color=#18c114&gt; 节日狂欢 &lt;/color&gt; 活动中
收集&lt;color=#18c114&gt;拨浪鼓&lt;/color&gt; 兑换大礼
活动过后出售可获得&lt;color=#18c114&gt;5000 &lt;/color&gt; 金币
通过击杀世界首领、首领之家、远古遗迹、宠物首领获得</t>
  </si>
  <si>
    <t>在&lt;color=#18c114&gt; 節日狂歡 &lt;/color&gt; 活動中
收集&lt;color=#18c114&gt;撥浪鼓&lt;/color&gt;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</si>
  <si>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รวบรวม&lt;color=#18c114&gt;ป๋องแป๋ง &lt;/color&gt;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</si>
  <si>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&lt;color=#18c114&gt;Rattle&lt;/color&gt; to exchange for rewards 
They can be sold for &lt;color=#18c114&gt;5000&lt;/color&gt; Gold after the event 
 Obtained by challenging the World Boss, Boss Home, Ancient Ruins and Pet Boss</t>
  </si>
  <si>
    <t>이벤트 &lt;color=#18c114&gt; 기념일 페스티벌 &lt;/color&gt; 에서 
&lt;color=#18c114&gt;땡땡이&lt;/color&gt;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</si>
  <si>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tầm&lt;color=#18c114&gt;Trống lắc&lt;/color&gt; đổi quà
Sau khi qua hoạt động bán ra nhận&lt;color=#18c114&gt;5000 &lt;/color&gt; vàng
Thông qua giết thủ lĩnh TG, Thủ lĩnh nhà, Di tích cổ, Thủ lĩnh Pet Nhận</t>
  </si>
  <si>
    <t>在&lt;color=#18c114&gt; 节日狂欢 &lt;/color&gt; 活动中
收集&lt;color=#18c114&gt;稻穗&lt;/color&gt; 兑换大礼
活动过后出售可获得&lt;color=#18c114&gt;5000 &lt;/color&gt; 金币
通过击杀世界首领、首领之家、远古遗迹、宠物首领获得</t>
  </si>
  <si>
    <t>在&lt;color=#18c114&gt; 節日狂歡 &lt;/color&gt; 活動中
收集&lt;color=#18c114&gt;稻穗&lt;/color&gt;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</si>
  <si>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รวบรวม&lt;color=#18c114&gt;รวงข้าว &lt;/color&gt;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</si>
  <si>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&lt;color=#18c114&gt;Ear of rice&lt;/color&gt; to exchange for rewards 
They can be sold for &lt;color=#18c114&gt;5000&lt;/color&gt; Gold after the event 
 Obtained by challenging the World Boss, Boss Home, Ancient Ruins and Pet Boss</t>
  </si>
  <si>
    <t>이벤트 &lt;color=#18c114&gt; 기념일 페스티벌 &lt;/color&gt; 에서 
&lt;color=#18c114&gt;벼 이삭&lt;/color&gt;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</si>
  <si>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tầm&lt;color=#18c114&gt;Cây lúa&lt;/color&gt; đổi quà
Sau khi qua hoạt động bán ra nhận&lt;color=#18c114&gt;5000 &lt;/color&gt; vàng
Thông qua giết thủ lĩnh TG, Thủ lĩnh nhà, Di tích cổ, Thủ lĩnh Pet Nhận</t>
  </si>
  <si>
    <t>在&lt;color=#18c114&gt; 节日狂欢 &lt;/color&gt; 活动中
收集&lt;color=#18c114&gt;小火车&lt;/color&gt; 兑换大礼
活动过后出售可获得&lt;color=#18c114&gt;5000 &lt;/color&gt; 金币
通过击杀世界首领、首领之家、远古遗迹、宠物首领获得</t>
  </si>
  <si>
    <t>在&lt;color=#18c114&gt; 節日狂歡 &lt;/color&gt; 活動中
收集&lt;color=#18c114&gt;小火車&lt;/color&gt;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</si>
  <si>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รวบรวม&lt;color=#18c114&gt;รถไฟเล็ก &lt;/color&gt;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</si>
  <si>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&lt;color=#18c114&gt;Small train&lt;/color&gt; to exchange for rewards 
They can be sold for &lt;color=#18c114&gt;5000&lt;/color&gt; Gold after the event 
 Obtained by challenging the World Boss, Boss Home, Ancient Ruins and Pet Boss</t>
  </si>
  <si>
    <t>이벤트 &lt;color=#18c114&gt; 기념일 페스티벌 &lt;/color&gt; 에서 
&lt;color=#18c114&gt;꼬마 기차&lt;/color&gt;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</si>
  <si>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tầm&lt;color=#18c114&gt;Tàu hỏa&lt;/color&gt; đổi quà
Sau khi qua hoạt động bán ra nhận&lt;color=#18c114&gt;5000&lt;/color&gt; vàng
Thông qua giết thủ lĩnh TG, Thủ lĩnh nhà, Di tích cổ, Thủ lĩnh Pet Nhận</t>
  </si>
  <si>
    <t>在&lt;color=#18c114&gt; 节日狂欢 &lt;/color&gt; 活动中
收集&lt;color=#18c114&gt;橘子&lt;/color&gt; 兑换大礼
活动过后出售可获得&lt;color=#18c114&gt;5000 &lt;/color&gt; 金币
通过击杀世界首领、首领之家、远古遗迹、宠物首领获得</t>
  </si>
  <si>
    <t>在&lt;color=#18c114&gt; 節日狂歡 &lt;/color&gt; 活動中
收集&lt;color=#18c114&gt;橘子&lt;/color&gt;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</si>
  <si>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รวบรวม&lt;color=#18c114&gt;ส้มมงคล&lt;/color&gt;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</si>
  <si>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&lt;color=#18c114&gt;Oranges&lt;/color&gt; to exchange for rewards 
They can be sold for &lt;color=#18c114&gt;5000&lt;/color&gt; Gold after the event 
 Obtained by challenging the World Boss, Boss Home, Ancient Ruins and Pet Boss</t>
  </si>
  <si>
    <t>이벤트 &lt;color=#18c114&gt; 기념일 페스티벌 &lt;/color&gt; 에서 
&lt;color=#18c114&gt;귤&lt;/color&gt;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</si>
  <si>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tầm&lt;color=#18c114&gt;Quýt&lt;/color&gt; đổi quà
Sau khi qua hoạt động bán ra nhận&lt;color=#18c114&gt;5000 &lt;/color&gt; vàng
Thông qua giết thủ lĩnh TG, Thủ lĩnh nhà, Di tích cổ, Thủ lĩnh Pet Nhận</t>
  </si>
  <si>
    <t>在&lt;color=#18c114&gt; 节日狂欢 &lt;/color&gt; 活动中
收集&lt;color=#18c114&gt;糖葫芦&lt;/color&gt; 兑换大礼
活动过后出售可获得&lt;color=#18c114&gt;5000 &lt;/color&gt; 金币
通过击杀世界首领、首领之家、远古遗迹、宠物首领获得</t>
  </si>
  <si>
    <t>在&lt;color=#18c114&gt; 節日狂歡 &lt;/color&gt; 活動中
收集&lt;color=#18c114&gt;糖葫蘆&lt;/color&gt;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</si>
  <si>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รวบรวม&lt;color=#18c114&gt;พุทราเชื่อม &lt;/color&gt;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</si>
  <si>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&lt;color=#18c114&gt;Candied haws&lt;/color&gt; to exchange for rewards 
They can be sold for &lt;color=#18c114&gt;5000&lt;/color&gt; Gold after the event 
 Obtained by challenging the World Boss, Boss Home, Ancient Ruins and Pet Boss</t>
  </si>
  <si>
    <t>이벤트 &lt;color=#18c114&gt; 기념일 페스티벌 &lt;/color&gt; 에서 
&lt;color=#18c114&gt;탕후루&lt;/color&gt;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</si>
  <si>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tầm&lt;color=#18c114&gt;Kẹo hồ lô&lt;/color&gt; đổi quà
Sau khi qua hoạt động bán ra nhận&lt;color=#18c114&gt;5000 &lt;/color&gt; vàng
Thông qua giết thủ lĩnh TG, Thủ lĩnh nhà, Di tích cổ, Thủ lĩnh Pet Nhận</t>
  </si>
  <si>
    <t>在&lt;color=#18c114&gt; 节日狂欢 &lt;/color&gt; 活动中
收集&lt;color=#18c114&gt;气球&lt;/color&gt; 兑换大礼
活动过后出售可获得&lt;color=#18c114&gt;5000 &lt;/color&gt; 金币
通过击杀世界首领、首领之家、远古遗迹、宠物首领获得</t>
  </si>
  <si>
    <t>在&lt;color=#18c114&gt; 節日狂歡 &lt;/color&gt; 活動中
收集&lt;color=#18c114&gt;氣球&lt;/color&gt;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</si>
  <si>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รวบรวม&lt;color=#18c114&gt;ลูกโป่ง&lt;/color&gt;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</si>
  <si>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&lt;color=#18c114&gt;Balloon&lt;/color&gt; to exchange for rewards 
They can be sold for &lt;color=#18c114&gt;5000&lt;/color&gt; Gold after the event 
 Obtained by challenging the World Boss, Boss Home, Ancient Ruins and Pet Boss</t>
  </si>
  <si>
    <t>이벤트 &lt;color=#18c114&gt; 기념일 페스티벌 &lt;/color&gt; 에서 
&lt;color=#18c114&gt;풍선&lt;/color&gt;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</si>
  <si>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tầm&lt;color=#18c114&gt;Bòng bay&lt;/color&gt; đổi quà
Sau khi qua hoạt động bán ra nhận&lt;color=#18c114&gt;5000 &lt;/color&gt; vàng
Thông qua giết thủ lĩnh TG, Thủ lĩnh nhà, Di tích cổ, Thủ lĩnh Pet Nhận</t>
  </si>
  <si>
    <t>在&lt;color=#18c114&gt; 节日狂欢 &lt;/color&gt; 活动中
收集&lt;color=#18c114&gt;玉米&lt;/color&gt; 兑换大礼
活动过后出售可获得&lt;color=#18c114&gt;5000 &lt;/color&gt; 金币
通过击杀世界首领、首领之家、远古遗迹、宠物首领获得</t>
  </si>
  <si>
    <t>在&lt;color=#18c114&gt; 節日狂歡 &lt;/color&gt; 活動中
收集&lt;color=#18c114&gt;玉米&lt;/color&gt;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</si>
  <si>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รวบรวม&lt;color=#18c114&gt;ข้าวโพด&lt;/color&gt;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</si>
  <si>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&lt;color=#18c114&gt;Corn&lt;/color&gt; to exchange for rewards 
They can be sold for &lt;color=#18c114&gt;5000&lt;/color&gt; Gold after the event 
 Obtained by challenging the World Boss, Boss Home, Ancient Ruins and Pet Boss</t>
  </si>
  <si>
    <t>이벤트 &lt;color=#18c114&gt; 기념일 페스티벌 &lt;/color&gt; 에서 
&lt;color=#18c114&gt;옥수수&lt;/color&gt;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</si>
  <si>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tầm&lt;color=#18c114&gt;Bắp ngô&lt;/color&gt; đổi quà
Sau khi qua hoạt động bán ra nhận&lt;color=#18c114&gt;5000 &lt;/color&gt; vàng
Thông qua giết thủ lĩnh TG, Thủ lĩnh nhà, Di tích cổ, Thủ lĩnh Pet Nhận</t>
  </si>
  <si>
    <t>在&lt;color=#18c114&gt; 节日狂欢 &lt;/color&gt; 活动中
收集&lt;color=#18c114&gt;棉花&lt;/color&gt; 兑换大礼
活动过后出售可获得&lt;color=#18c114&gt;5000 &lt;/color&gt; 金币
通过击杀世界首领、首领之家、远古遗迹、宠物首领获得</t>
  </si>
  <si>
    <t>在&lt;color=#18c114&gt; 節日狂歡 &lt;/color&gt; 活動中
收集&lt;color=#18c114&gt;棉花&lt;/color&gt;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</si>
  <si>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รวบรวม&lt;color=#18c114&gt;ฝ้าย&lt;/color&gt;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</si>
  <si>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&lt;color=#18c114&gt;Cotton&lt;/color&gt; to exchange for rewards 
They can be sold for &lt;color=#18c114&gt;5000&lt;/color&gt; Gold after the event 
 Obtained by challenging the World Boss, Boss Home, Ancient Ruins and Pet Boss</t>
  </si>
  <si>
    <t>이벤트 &lt;color=#18c114&gt; 기념일 페스티벌 &lt;/color&gt; 에서 
&lt;color=#18c114&gt;목화&lt;/color&gt; 수집 후 보상 교환
이벤트 마감 후 판매하면 골드&lt;color=#18c114&gt;5000 &lt;/color&gt;획득 가능
월드 보스, 보스 소굴, 고대 유적, 펫보스를 처치로 획득 가능</t>
  </si>
  <si>
    <t>Đang&lt;color=#18c114&gt; Lễ hội vui vẻ &lt;/color&gt; Đang hoạt động
Sưu tầm&lt;color=#18c114&gt;Hoa bông&lt;/color&gt; đổi quà
Sau khi qua hoạt động bán ra nhận&lt;color=#18c114&gt;5000 &lt;/color&gt; vàng
Thông qua giết thủ lĩnh TG, Thủ lĩnh nhà, Di tích cổ, Thủ lĩnh Pet Nhận</t>
  </si>
  <si>
    <t>夜王蝠翼</t>
  </si>
  <si>
    <t>ปีกค้างคาวกลางคืน</t>
  </si>
  <si>
    <t>Night King Bat Wings</t>
  </si>
  <si>
    <t>야왕박쥐날개</t>
  </si>
  <si>
    <t>Dơi vương đêm</t>
  </si>
  <si>
    <t>丹鸟之羽</t>
  </si>
  <si>
    <t>丹鳥之羽</t>
    <phoneticPr fontId="34" type="noConversion"/>
  </si>
  <si>
    <t>ขนนกตั๋น</t>
  </si>
  <si>
    <t>Dan Bird Feather</t>
  </si>
  <si>
    <t>봉황날개</t>
  </si>
  <si>
    <t>Lông vũ</t>
  </si>
  <si>
    <t>蒲英仙羽</t>
  </si>
  <si>
    <t>ขนเซียนปู่หย่วย</t>
  </si>
  <si>
    <t>Dandelion Fairy Feather</t>
  </si>
  <si>
    <t>부들선우</t>
  </si>
  <si>
    <t>Lông vũ bồ công anh</t>
  </si>
  <si>
    <t>夜王蝠翼碎片</t>
  </si>
  <si>
    <t>ชิ้นส่วนปีกค้างคาวกลางคืน</t>
  </si>
  <si>
    <t>Night King Bat Wings Fragment</t>
  </si>
  <si>
    <t>밤왕박쥐날개 조각</t>
  </si>
  <si>
    <t>Mảnh ghép Dơi vương đêm</t>
  </si>
  <si>
    <t>丹鸟之羽碎片</t>
  </si>
  <si>
    <t>丹鳥之羽碎片</t>
    <phoneticPr fontId="34" type="noConversion"/>
  </si>
  <si>
    <t>ชิ้นส่วนขนนกตั๋น</t>
  </si>
  <si>
    <t>Dan Bird Feather Fragment</t>
  </si>
  <si>
    <t>봉황날개 조각</t>
  </si>
  <si>
    <t>Mảnh ghép Lông vũ</t>
  </si>
  <si>
    <t>蒲英仙羽碎片</t>
  </si>
  <si>
    <t>ชิ้นส่วนขนเซียนปู่หย่วย</t>
  </si>
  <si>
    <t>Dandelion Fairy Feather Fragment</t>
  </si>
  <si>
    <t>부들선우 조각</t>
  </si>
  <si>
    <t>Mảnh ghép Lông vũ bồ công anh</t>
  </si>
  <si>
    <t>激活翅膀外形&lt;color=#18c114&gt;【夜王蝠翼】&lt;/color&gt;
玩家战力越高，激活或升星加成战力越多，可在&lt;color=#18c114&gt;化形界面&lt;/color&gt;使用更改外形</t>
  </si>
  <si>
    <t>激活翅膀外形&lt;color=#18c114&gt;【夜王蝠翼】&lt;/color&gt;
玩家戰力越高，激活或升星加成戰力越多，可在&lt;color=#18c114&gt;化形介面&lt;/color&gt;使用更改外形</t>
  </si>
  <si>
    <t>เปิดใช้รูปลักษณ์ปีก&lt;color=#18c114&gt;【ปีกค้างคาวกลางคืน】&lt;/color&gt;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</si>
  <si>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Wing Appearance: &lt;color=#18c114&gt;【Night King Bat Wings】&lt;/color&gt; 
The player earns more CP by activating or advancing when having a higher CP. Meanwhile, the player can change his/her appearance by &lt;color=#18c114&gt;Transmorphing&lt;/color&gt;.</t>
  </si>
  <si>
    <t>날개 외형 &lt;color=#18c114&gt;【야왕박쥐날개】&lt;/color&gt; 활성화
유저 전투력이 높을수록 활성화 또는 승급 보너스 전투력 증가, &lt;color=#18c114&gt;변형 화면&lt;/color&gt;에서 사용 후 변경 가능</t>
  </si>
  <si>
    <t>Kích hoạt hình dạng cánh&lt;color=#18c114&gt;【Dơi vương đêm】&lt;/color&gt;
Lực chiến người chơi càng cao，kích hoạt hoặc tăng sao thêm vào càng nhiều lực chiến，Tại&lt;color=#18c114&gt;hình dạng giao diện&lt;/color&gt;được dùng thay đổi hình dạng</t>
  </si>
  <si>
    <t>激活翅膀外形&lt;color=#18c114&gt;【丹鸟之羽】&lt;/color&gt;
玩家战力越高，激活或升星加成战力越多，可在&lt;color=#18c114&gt;化形界面&lt;/color&gt;使用更改外形</t>
  </si>
  <si>
    <t>激活翅膀外形&lt;color=#18c114&gt;【丹鳥之羽】&lt;/color&gt;
玩家戰力越高，激活或升星加成戰力越多，可在&lt;color=#18c114&gt;化形介面&lt;/color&gt;使用更改外形</t>
  </si>
  <si>
    <t>เปิดใช้รูปลักษณ์ปีก&lt;color=#18c114&gt;【ขนนกตั๋น】&lt;/color&gt;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</si>
  <si>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Wing Appearance: &lt;color=#18c114&gt;【Dan Bird Feather】&lt;/color&gt; 
The player earns more CP by activating or advancing when having a higher CP. Meanwhile, the player can change his/her appearance by &lt;color=#18c114&gt;Transmorphing&lt;/color&gt;.</t>
  </si>
  <si>
    <t>날개 외형 &lt;color=#18c114&gt;【봉황날개】&lt;/color&gt; 활성화
유저 전투력이 높을수록 활성화 또는 승급 보너스 전투력 증가, &lt;color=#18c114&gt;변형 화면&lt;/color&gt;에서 사용 후 변경 가능</t>
  </si>
  <si>
    <t>Kích hoạt hình dạng cánh&lt;color=#18c114&gt;【Lông vũ】&lt;/color&gt;
Lực chiến người chơi càng cao，kích hoạt hoặc tăng sao thêm vào càng nhiều lực chiến，Tại&lt;color=#18c114&gt;hình dạng giao diện&lt;/color&gt;được dùng thay đổi hình dạng</t>
  </si>
  <si>
    <t>激活翅膀外形&lt;color=#18c114&gt;【蒲英仙羽】&lt;/color&gt;
玩家战力越高，激活或升星加成战力越多，可在&lt;color=#18c114&gt;化形界面&lt;/color&gt;使用更改外形</t>
  </si>
  <si>
    <t>激活翅膀外形&lt;color=#18c114&gt;【蒲英仙羽】&lt;/color&gt;
玩家戰力越高，激活或升星加成戰力越多，可在&lt;color=#18c114&gt;化形介面&lt;/color&gt;使用更改外形</t>
  </si>
  <si>
    <t>เปิดใช้รูปลักษณ์ปีก&lt;color=#18c114&gt;【ขนเซียนปู่หย่วย】&lt;/color&gt;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</si>
  <si>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Wing Appearance: &lt;color=#18c114&gt;【Dandelion Fairy Feather】&lt;/color&gt; 
The player earns more CP by activating or advancing when having a higher CP. Meanwhile, the player can change his/her appearance by &lt;color=#18c114&gt;Transmorphing&lt;/color&gt;.</t>
  </si>
  <si>
    <t>날개 외형 &lt;color=#18c114&gt;【부들선우】&lt;/color&gt; 활성화
유저 전투력이 높을수록 활성화 또는 승급 보너스 전투력 증가, &lt;color=#18c114&gt;변형 화면&lt;/color&gt;에서 사용 후 변경 가능</t>
  </si>
  <si>
    <t>Kích hoạt hình dạng cánh&lt;color=#18c114&gt;【Lông vũ bồ công anh】&lt;/color&gt;
Lực chiến người chơi càng cao，kích hoạt hoặc tăng sao thêm vào càng nhiều lực chiến，Tại&lt;color=#18c114&gt;hình dạng giao diện&lt;/color&gt;được dùng thay đổi hình dạng</t>
  </si>
  <si>
    <t>30个碎片合成一个夜王蝠翼</t>
  </si>
  <si>
    <t>30個碎片合成一個夜王蝠翼</t>
    <phoneticPr fontId="34" type="noConversion"/>
  </si>
  <si>
    <t>ชิ้นส่วนมงกุฎเวท30ชิ้นสามารถรวมเป็นปีกค้างคาวกลางคืน1ชิ้น</t>
  </si>
  <si>
    <t>Merge to a Night King Bat Wings with 30 shards</t>
  </si>
  <si>
    <t>조각 30개를 합성 후 야왕박쥐날개 획득 가능</t>
  </si>
  <si>
    <t xml:space="preserve">30 mảnh ghép hợp thành một Dơi vương đêm </t>
  </si>
  <si>
    <t>30个碎片合成一个丹鸟之羽</t>
  </si>
  <si>
    <t>30個碎片合成一個丹鳥之羽</t>
    <phoneticPr fontId="34" type="noConversion"/>
  </si>
  <si>
    <t>ชิ้นส่วนมงกุฎเวท30ชิ้นสามารถรวมเป็นขนนกตั๋น1ชิ้น</t>
  </si>
  <si>
    <t>Merge to a Dan Bird Feather with 30 shards</t>
  </si>
  <si>
    <t>조각 30개를 합성 후 봉황날개 획득 가능</t>
  </si>
  <si>
    <t>30 mảnh ghép hợp thành một Lông vũ</t>
  </si>
  <si>
    <t>30个碎片合成一个蒲英仙羽</t>
  </si>
  <si>
    <t>30個碎片合成一個蒲英仙羽</t>
    <phoneticPr fontId="34" type="noConversion"/>
  </si>
  <si>
    <t>ชิ้นส่วนมงกุฎเวท30ชิ้นสามารถรวมเป็นขนเซียนปู่หย่วย1ชิ้น</t>
  </si>
  <si>
    <t>Merge to aDandelion Fairy Feather with 30 shards</t>
  </si>
  <si>
    <t>조각 30개를 합성 후 부들선우 획득 가능</t>
  </si>
  <si>
    <t>30 mảnh ghép hợp thành một Lông bồ công anh</t>
  </si>
  <si>
    <t>魔法陀螺</t>
  </si>
  <si>
    <t>ปั่นมายา</t>
  </si>
  <si>
    <t>Magic Beyblade</t>
  </si>
  <si>
    <t>마법 팽이</t>
  </si>
  <si>
    <t>Con quay ma thuật</t>
  </si>
  <si>
    <t>翡翠灵台</t>
  </si>
  <si>
    <t>翡翠靈台</t>
    <phoneticPr fontId="34" type="noConversion"/>
  </si>
  <si>
    <t>หลิงไท่มรกต</t>
  </si>
  <si>
    <t>Emerald Platform</t>
  </si>
  <si>
    <t>비취영태</t>
  </si>
  <si>
    <t>Linh đài ngọc bích</t>
  </si>
  <si>
    <t>点翠团扇</t>
  </si>
  <si>
    <t>點翠團扇</t>
    <phoneticPr fontId="34" type="noConversion"/>
  </si>
  <si>
    <t>พัดกลุ่มเขียว</t>
  </si>
  <si>
    <t>Dian Cui Fan</t>
  </si>
  <si>
    <t>비취부채</t>
  </si>
  <si>
    <t>Quạt xanh</t>
  </si>
  <si>
    <t>魔法陀螺碎片</t>
  </si>
  <si>
    <t>ชิ้นส่วนปั่นมายา</t>
  </si>
  <si>
    <t>Magic Beyblade Fragment</t>
  </si>
  <si>
    <t>마법 팽이 조각</t>
  </si>
  <si>
    <t>Mảnh ghép Con quay ma thuật</t>
  </si>
  <si>
    <t>翡翠灵台碎片</t>
  </si>
  <si>
    <t>翡翠靈台碎片</t>
    <phoneticPr fontId="34" type="noConversion"/>
  </si>
  <si>
    <t>ชิ้นส่วนหลิงไท่มรกต</t>
  </si>
  <si>
    <t>Emerald Platform Fragment</t>
  </si>
  <si>
    <t>비취영태 조각</t>
  </si>
  <si>
    <t>Mảnh ghép Linh đài ngọc bích</t>
  </si>
  <si>
    <t>点翠团扇碎片</t>
  </si>
  <si>
    <t>點翠團扇碎片</t>
    <phoneticPr fontId="34" type="noConversion"/>
  </si>
  <si>
    <t>ชิ้นส่วนพัดกลุ่มเขียว</t>
  </si>
  <si>
    <t>Dian Cui Fan Fragment</t>
  </si>
  <si>
    <t>비취부채 조각</t>
  </si>
  <si>
    <t>Mảnh ghép Quạt xanh</t>
  </si>
  <si>
    <t>激活法宝外形&lt;color=#18c114&gt;【魔法陀螺】&lt;/color&gt;
玩家战力越高，激活或升星加成战力越多，可在&lt;color=#18c114&gt;化形界面&lt;/color&gt;使用更改外形</t>
  </si>
  <si>
    <t>激活法寶外形&lt;color=#18c114&gt;【魔法陀螺】&lt;/color&gt;
玩家戰力越高，激活或升星加成戰力越多，可在&lt;color=#18c114&gt;化形介面&lt;/color&gt;使用更改外形</t>
  </si>
  <si>
    <t>เปิดใช้รูปลักษณ์สมบัติเวท&lt;color=#18c114&gt;【ปั่นมายา】&lt;/color&gt;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</si>
  <si>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Relic Appearance: &lt;color=#18c114&gt;【Magic Beyblade】&lt;/color&gt; 
The player earns more CP by activating or advancing when having a higher CP. Meanwhile, the player can change his/her appearance by &lt;color=#18c114&gt;Transmorphing&lt;/color&gt;.</t>
  </si>
  <si>
    <t>법보 외형 &lt;color=#18c114&gt;【마법 팽이】&lt;/color&gt; 활성화
유저 전투력이 높을수록 활성화 또는 승급 보너스 전투력 증가, &lt;color=#18c114&gt;변형 화면&lt;/color&gt;에서 사용 후 변경 가능</t>
  </si>
  <si>
    <t>Kích hoạt hình dạng pháp bảo&lt;color=#18c114&gt;【Con quay ma thuật】&lt;/color&gt;
Lực chiến người chơi càng cao, kích hoạt hoặc tăng sao thêm vào càng nhiều lực chiến，tại&lt;color=#18c114&gt;hình dạng giao diện&lt;/color&gt;được dùng thay đổi hình dạng</t>
  </si>
  <si>
    <t>激活法宝外形&lt;color=#18c114&gt;【翡翠灵台】&lt;/color&gt;
玩家战力越高，激活或升星加成战力越多，可在&lt;color=#18c114&gt;化形界面&lt;/color&gt;使用更改外形</t>
  </si>
  <si>
    <t>激活法寶外形&lt;color=#18c114&gt;【翡翠靈台】&lt;/color&gt;
玩家戰力越高，激活或升星加成戰力越多，可在&lt;color=#18c114&gt;化形介面&lt;/color&gt;使用更改外形</t>
  </si>
  <si>
    <t>เปิดใช้รูปลักษณ์สมบัติเวท&lt;color=#18c114&gt;【หลิงไท่มรกต】&lt;/color&gt;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</si>
  <si>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Relic Appearance: &lt;color=#18c114&gt;【Emerald Platform】&lt;/color&gt; 
The player earns more CP by activating or advancing when having a higher CP. Meanwhile, the player can change his/her appearance by &lt;color=#18c114&gt;Transmorphing&lt;/color&gt;.</t>
  </si>
  <si>
    <t>법보 외형 &lt;color=#18c114&gt;【비취영태】&lt;/color&gt; 활성화
유저 전투력이 높을수록 활성화 또는 승급 보너스 전투력 증가, &lt;color=#18c114&gt;변형 화면&lt;/color&gt;에서 사용 후 변경 가능</t>
  </si>
  <si>
    <t>Kích hoạt hình dạng pháp bảo&lt;color=#18c114&gt;【Linh đài ngọc bích】&lt;/color&gt;
Lực chiến người chơi càng cao, kích hoạt hoặc tăng sao thêm vào càng nhiều lực chiến，tại&lt;color=#18c114&gt;hình dạng giao diện&lt;/color&gt;được dùng thay đổi hình dạng</t>
  </si>
  <si>
    <t>激活法宝外形&lt;color=#18c114&gt;【点翠团扇】&lt;/color&gt;
玩家战力越高，激活或升星加成战力越多，可在&lt;color=#18c114&gt;化形界面&lt;/color&gt;使用更改外形</t>
  </si>
  <si>
    <t>激活法寶外形&lt;color=#18c114&gt;【點翠團扇】&lt;/color&gt;
玩家戰力越高，激活或升星加成戰力越多，可在&lt;color=#18c114&gt;化形介面&lt;/color&gt;使用更改外形</t>
  </si>
  <si>
    <t>เปิดใช้รูปลักษณ์สมบัติเวท&lt;color=#18c114&gt;【พัดกลุ่มเขียว】&lt;/color&gt;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</si>
  <si>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Relic Appearance: &lt;color=#18c114&gt;【Dian Cui Fan】&lt;/color&gt; 
The player earns more CP by activating or advancing when having a higher CP. Meanwhile, the player can change his/her appearance by &lt;color=#18c114&gt;Transmorphing&lt;/color&gt;.</t>
  </si>
  <si>
    <t>법보 외형 &lt;color=#18c114&gt;【비취부채】&lt;/color&gt; 활성화
유저 전투력이 높을수록 활성화 또는 승급 보너스 전투력 증가, &lt;color=#18c114&gt;변형 화면&lt;/color&gt;에서 사용 후 변경 가능</t>
  </si>
  <si>
    <t>Kích hoạt hình dạng pháp bảo&lt;color=#18c114&gt;【Quạt xanh】&lt;/color&gt;
Lực chiến người chơi càng cao, kích hoạt hoặc tăng sao thêm vào càng nhiều lực chiến，tại&lt;color=#18c114&gt;hình dạng giao diện&lt;/color&gt;được dùng thay đổi hình dạng</t>
  </si>
  <si>
    <t>30个碎片合成一个魔法陀螺</t>
  </si>
  <si>
    <t>30個碎片合成一個魔法陀螺</t>
    <phoneticPr fontId="34" type="noConversion"/>
  </si>
  <si>
    <t>ชิ้นส่วนมงกุฎเวท30ชิ้นสามารถรวมเป็นปั่นมายา1ชิ้น</t>
  </si>
  <si>
    <t>Merge to a Magic Beyblade with 30 shards</t>
  </si>
  <si>
    <t>조각 30개를 합성 후 마법 팽이 획득 가능</t>
  </si>
  <si>
    <t>30 mảnh ghép hợp thành một Con quay ma thuật</t>
  </si>
  <si>
    <t>30个碎片合成一个翡翠灵台</t>
  </si>
  <si>
    <t>30個碎片合成一個翡翠靈台</t>
    <phoneticPr fontId="34" type="noConversion"/>
  </si>
  <si>
    <t>ชิ้นส่วนมงกุฎเวท30ชิ้นสามารถรวมเป็นหลิงไท่มรกต1ชิ้น</t>
  </si>
  <si>
    <t>Merge to a Emerald Platform with 30 shards</t>
  </si>
  <si>
    <t>조각 30개를 합성 후 비취영태 획득 가능</t>
  </si>
  <si>
    <t>30 mảnh ghép hợp thành một Linh đài ngọc bích</t>
  </si>
  <si>
    <t>30个碎片合成一个点翠团扇</t>
  </si>
  <si>
    <t>30個碎片合成一個點翠團扇</t>
    <phoneticPr fontId="34" type="noConversion"/>
  </si>
  <si>
    <t>ชิ้นส่วนมงกุฎเวท30ชิ้นสามารถรวมเป็นพัดกลุ่มเขียว1ชิ้น</t>
  </si>
  <si>
    <t>Merge to a Dian Cui Fan with 30 shards</t>
  </si>
  <si>
    <t>조각 30개를 합성 후 비취부채 획득 가능</t>
  </si>
  <si>
    <t>30 mảnh ghép hợp thành một Quạt xanh</t>
  </si>
  <si>
    <t>铃兰飘香</t>
  </si>
  <si>
    <t>鈴蘭飄香</t>
    <phoneticPr fontId="34" type="noConversion"/>
  </si>
  <si>
    <t>กลิ่นหอมซูซูรัน</t>
  </si>
  <si>
    <t>Lily of the valley</t>
  </si>
  <si>
    <t>은방울꽃</t>
  </si>
  <si>
    <t>玄铁赤炎</t>
  </si>
  <si>
    <t>玄鐵赤炎</t>
    <phoneticPr fontId="34" type="noConversion"/>
  </si>
  <si>
    <t>เหล็กสีแดง</t>
  </si>
  <si>
    <t>Hot Flame Iron</t>
  </si>
  <si>
    <t>현철적염</t>
  </si>
  <si>
    <t>Ngọn lửa sắt</t>
  </si>
  <si>
    <t>紫宸魂兵</t>
  </si>
  <si>
    <t>วิญญาณทหารม่วง</t>
  </si>
  <si>
    <t>Purple Soul Soldier</t>
  </si>
  <si>
    <t>자신혼병</t>
  </si>
  <si>
    <t>Hồn binh tử thần</t>
  </si>
  <si>
    <t>湛蓝冰语</t>
  </si>
  <si>
    <t>湛藍冰語</t>
    <phoneticPr fontId="34" type="noConversion"/>
  </si>
  <si>
    <t>ภาษาน้ำแข็งสีฟ้า</t>
  </si>
  <si>
    <t>Ice Whisper</t>
  </si>
  <si>
    <t>남색빙어</t>
  </si>
  <si>
    <t>Lời băng xanh thẳm</t>
  </si>
  <si>
    <t>铃兰飘香碎片</t>
  </si>
  <si>
    <t>鈴蘭飄香碎片</t>
    <phoneticPr fontId="34" type="noConversion"/>
  </si>
  <si>
    <t>ชิ้นส่วนกลิ่นหอมซูซูรัน</t>
  </si>
  <si>
    <t>Lily of the valley Fragment</t>
  </si>
  <si>
    <t>은방울꽃 조각</t>
  </si>
  <si>
    <t>玄铁赤炎碎片</t>
  </si>
  <si>
    <t>玄鐵赤炎碎片</t>
    <phoneticPr fontId="34" type="noConversion"/>
  </si>
  <si>
    <t>ชิ้นส่วนเหล็กสีแดง</t>
  </si>
  <si>
    <t>Hot Flame Iron Fragment</t>
  </si>
  <si>
    <t>현철적염 조각</t>
  </si>
  <si>
    <t>Mảnh ghép Ngọn lửa sắt</t>
  </si>
  <si>
    <t>紫宸魂兵碎片</t>
  </si>
  <si>
    <t>ชิ้นส่วนวิญญาณทหารม่วง</t>
  </si>
  <si>
    <t>Purple Soul Soldier Fragment</t>
  </si>
  <si>
    <t>자신혼병 조각</t>
  </si>
  <si>
    <t>Mảnh ghép Hồn binh tử thần</t>
  </si>
  <si>
    <t>湛蓝冰语碎片</t>
  </si>
  <si>
    <t>湛藍冰語碎片</t>
    <phoneticPr fontId="34" type="noConversion"/>
  </si>
  <si>
    <t>ชิ้นส่วนภาษาน้ำแข็งสีฟ้า</t>
  </si>
  <si>
    <t>Ice Whisper Fragment</t>
  </si>
  <si>
    <t>남색빙어 조각</t>
  </si>
  <si>
    <t>Mảnh ghép Lời băng xanh thẳm</t>
  </si>
  <si>
    <t>激活神兵外形&lt;color=#18c114&gt;【铃兰飘香】&lt;/color&gt;
玩家战力越高，激活或升星加成战力越多，可在&lt;color=#18c114&gt;化形界面&lt;/color&gt;使用更改外形</t>
  </si>
  <si>
    <t>激活神兵外形&lt;color=#18c114&gt;【鈴蘭飄香】&lt;/color&gt;
玩家戰力越高，激活或升星加成戰力越多，可在&lt;color=#18c114&gt;化形介面&lt;/color&gt;使用更改外形</t>
  </si>
  <si>
    <t>เปิดใช้รูปลักษณ์ศาสตราเทพ&lt;color=#18c114&gt;【กลิ่นหอมซูซูรัน】&lt;/color&gt;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</si>
  <si>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Artifact Appearance: &lt;color=#18c114&gt;【Lily of the valley】&lt;/color&gt; 
The player earns more CP by activating or advancing when having a higher CP. Meanwhile, the player can change his/her appearance by &lt;color=#18c114&gt;Transmorphing&lt;/color&gt;.</t>
  </si>
  <si>
    <t>신병 외형 &lt;color=#18c114&gt;【은방울꽃】&lt;/color&gt; 활성화
유저 전투력이 높을수록 활성화 또는 승급 보너스 전투력 증가, &lt;color=#18c114&gt;변형 화면&lt;/color&gt;에서 사용 후 변경 가능</t>
  </si>
  <si>
    <t>激活神兵外形&lt;color=#18c114&gt;【玄铁赤炎】&lt;/color&gt;
玩家战力越高，激活或升星加成战力越多，可在&lt;color=#18c114&gt;化形界面&lt;/color&gt;使用更改外形</t>
  </si>
  <si>
    <t>激活神兵外形&lt;color=#18c114&gt;【玄鐵赤炎】&lt;/color&gt;
玩家戰力越高，激活或升星加成戰力越多，可在&lt;color=#18c114&gt;化形介面&lt;/color&gt;使用更改外形</t>
  </si>
  <si>
    <t>เปิดใช้รูปลักษณ์ศาสตราเทพ&lt;color=#18c114&gt;【เหล็กสีแดง】&lt;/color&gt;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</si>
  <si>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Artifact Appearance: &lt;color=#18c114&gt;【Hot Flame Iron】&lt;/color&gt; 
The player earns more CP by activating or advancing when having a higher CP. Meanwhile, the player can change his/her appearance by &lt;color=#18c114&gt;Transmorphing&lt;/color&gt;.</t>
  </si>
  <si>
    <t>신병 외형 &lt;color=#18c114&gt;【현철적염】&lt;/color&gt; 활성화
유저 전투력이 높을수록 활성화 또는 승급 보너스 전투력 증가, &lt;color=#18c114&gt;변형 화면&lt;/color&gt;에서 사용 후 변경 가능</t>
  </si>
  <si>
    <t>Kích hoạt hình dạng cánh&lt;color=#18c114&gt;【Ngọn lửa sắt】&lt;/color&gt;
Lực chiến người chơi càng cao，kích hoạt hoặc tăng sao thêm vào càng nhiều lực chiến，Tại&lt;color=#18c114&gt;hình dạng giao diện&lt;/color&gt;được dùng thay đổi hình dạng</t>
  </si>
  <si>
    <t>激活神兵外形&lt;color=#18c114&gt;【紫宸魂兵】&lt;/color&gt;
玩家战力越高，激活或升星加成战力越多，可在&lt;color=#18c114&gt;化形界面&lt;/color&gt;使用更改外形</t>
  </si>
  <si>
    <t>激活神兵外形&lt;color=#18c114&gt;【紫宸魂兵】&lt;/color&gt;
玩家戰力越高，激活或升星加成戰力越多，可在&lt;color=#18c114&gt;化形介面&lt;/color&gt;使用更改外形</t>
  </si>
  <si>
    <t>เปิดใช้รูปลักษณ์ศาสตราเทพ&lt;color=#18c114&gt;【วิญญาณทหารม่วง】&lt;/color&gt;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</si>
  <si>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Artifact Appearance: &lt;color=#18c114&gt;【Purple Soul Soldier】&lt;/color&gt; 
The player earns more CP by activating or advancing when having a higher CP. Meanwhile, the player can change his/her appearance by &lt;color=#18c114&gt;Transmorphing&lt;/color&gt;.</t>
  </si>
  <si>
    <t>신병 외형 &lt;color=#18c114&gt;【자신혼병】&lt;/color&gt; 활성화
유저 전투력이 높을수록 활성화 또는 승급 보너스 전투력 증가, &lt;color=#18c114&gt;변형 화면&lt;/color&gt;에서 사용 후 변경 가능</t>
  </si>
  <si>
    <t>Kích hoạt hình dạng cánh&lt;color=#18c114&gt;【Hồn binh tử thần】&lt;/color&gt;
Lực chiến người chơi càng cao，kích hoạt hoặc tăng sao thêm vào càng nhiều lực chiến，Tại&lt;color=#18c114&gt;hình dạng giao diện&lt;/color&gt;được dùng thay đổi hình dạng</t>
  </si>
  <si>
    <t>激活神兵外形&lt;color=#18c114&gt;【湛蓝冰语】&lt;/color&gt;
玩家战力越高，激活或升星加成战力越多，可在&lt;color=#18c114&gt;化形界面&lt;/color&gt;使用更改外形</t>
  </si>
  <si>
    <t>激活神兵外形&lt;color=#18c114&gt;【湛藍冰語】&lt;/color&gt;
玩家戰力越高，激活或升星加成戰力越多，可在&lt;color=#18c114&gt;化形介面&lt;/color&gt;使用更改外形</t>
  </si>
  <si>
    <t>เปิดใช้รูปลักษณ์ศาสตราเทพ&lt;color=#18c114&gt;【ภาษาน้ำแข็งสีฟ้า】&lt;/color&gt;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</si>
  <si>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Artifact Appearance: &lt;color=#18c114&gt;【Ice Whisper】&lt;/color&gt; 
The player earns more CP by activating or advancing when having a higher CP. Meanwhile, the player can change his/her appearance by &lt;color=#18c114&gt;Transmorphing&lt;/color&gt;.</t>
  </si>
  <si>
    <t>신병 외형 &lt;color=#18c114&gt;【남색빙어】&lt;/color&gt; 활성화
유저 전투력이 높을수록 활성화 또는 승급 보너스 전투력 증가, &lt;color=#18c114&gt;변형 화면&lt;/color&gt;에서 사용 후 변경 가능</t>
  </si>
  <si>
    <t>Kích hoạt hình dạng cánh&lt;color=#18c114&gt;【Lời băng xanh thẳm】&lt;/color&gt;
Lực chiến người chơi càng cao，kích hoạt hoặc tăng sao thêm vào càng nhiều lực chiến，Tại&lt;color=#18c114&gt;hình dạng giao diện&lt;/color&gt;được dùng thay đổi hình dạng</t>
  </si>
  <si>
    <t>30个碎片合成一个铃兰飘香</t>
  </si>
  <si>
    <t>30個碎片合成一個鈴蘭飄香</t>
    <phoneticPr fontId="34" type="noConversion"/>
  </si>
  <si>
    <t>ชิ้นส่วนมงกุฎเวท30ชิ้นสามารถรวมเป็นกลิ่นหอมซูซูรัน1ชิ้น</t>
  </si>
  <si>
    <t>Merge to a Lily of the valley with 30 shards</t>
  </si>
  <si>
    <t>조각 30개를 합성 후 은방울꽃 획득 가능</t>
  </si>
  <si>
    <t>30个碎片合成一个玄铁赤炎</t>
  </si>
  <si>
    <t>30個碎片合成一個玄鐵赤炎</t>
    <phoneticPr fontId="34" type="noConversion"/>
  </si>
  <si>
    <t>ชิ้นส่วนมงกุฎเวท30ชิ้นสามารถรวมเป็นเหล็กสีแดง1ชิ้น</t>
  </si>
  <si>
    <t>Merge to a Hot Flame Iron with 30 shards</t>
  </si>
  <si>
    <t>조각 30개를 합성 후 현철적염 획득 가능</t>
  </si>
  <si>
    <t>30 mảnh ghép hợp thành một Ngọn lửa sắt</t>
  </si>
  <si>
    <t>30个碎片合成一个紫宸魂兵</t>
  </si>
  <si>
    <t>30個碎片合成一個紫宸魂兵</t>
    <phoneticPr fontId="34" type="noConversion"/>
  </si>
  <si>
    <t>ชิ้นส่วนมงกุฎเวท30ชิ้นสามารถรวมเป็นวิญญาณทหารม่วง1ชิ้น</t>
  </si>
  <si>
    <t>Merge to a Purple Soul Soldier with 30 shards</t>
  </si>
  <si>
    <t>조각 30개를 합성 후 자신혼병 획득 가능</t>
  </si>
  <si>
    <t>30 mảnh ghép hợp thành một Hồn binh tử thần</t>
  </si>
  <si>
    <t>30个碎片合成一个湛蓝冰语</t>
  </si>
  <si>
    <t>30個碎片合成一個湛藍冰語</t>
    <phoneticPr fontId="34" type="noConversion"/>
  </si>
  <si>
    <t>ชิ้นส่วนมงกุฎเวท30ชิ้นสามารถรวมเป็นภาษาน้ำแข็งสีฟ้า1ชิ้น</t>
  </si>
  <si>
    <t>Merge to a Ice Whisper with 30 shards</t>
  </si>
  <si>
    <t>조각 30개를 합성 후 남색빙어 획득 가능</t>
  </si>
  <si>
    <t>30 mảnh ghép hợp thành một Lời băng xanh thẳm</t>
  </si>
  <si>
    <t>可激活“神兵之光”铃兰飘香
激活可获得：
攻击：&lt;color=#18c114&gt;2750&lt;/color&gt;
破甲：&lt;color=#18c114&gt;1375&lt;/color&gt;
命中：&lt;color=#18c114&gt;1375&lt;/color&gt;
攻击加成：&lt;color=#18c114&gt;0.2%&lt;/color&gt;
活动中获得</t>
  </si>
  <si>
    <t>可激活“神兵之光”鈴蘭飄香
激活可獲得：
攻擊：&lt;color=#18c114&gt;2750&lt;/color&gt;
破甲：&lt;color=#18c114&gt;1375&lt;/color&gt;
命中：&lt;color=#18c114&gt;1375&lt;/color&gt;
攻擊加成：&lt;color=#18c114&gt;0.2%&lt;/color&gt;
活動中獲得</t>
  </si>
  <si>
    <t>สามารถเปิดใช้“แสงศาสตราเทพ”กลิ่นหอมซูซูรัน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</si>
  <si>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Lily of the valley
Can get：
ATK：&lt;color=#18c114&gt;2750&lt;/color&gt;
Penetration：&lt;color=#18c114&gt;1375&lt;/color&gt;
Accuracy：&lt;color=#18c114&gt;1375&lt;/color&gt;
ATK Bonus：&lt;color=#18c114&gt;0.2%&lt;/color&gt;
Get from event</t>
  </si>
  <si>
    <t>"신병의 빛" 은방울꽃 활성화 가능
활성화 후 획득 가능:
공격:&lt;color=#18c114&gt;2750&lt;/color&gt;
파갑:&lt;color=#18c114&gt;1375&lt;/color&gt;
명중:&lt;color=#18c114&gt;1375&lt;/color&gt;
공격 버프:&lt;color=#18c114&gt;0.2%&lt;/color&gt;
이벤트에서 획득 가능</t>
  </si>
  <si>
    <t>可激活“神兵之光”玄铁赤炎
激活可获得：
攻击：&lt;color=#18c114&gt;2750&lt;/color&gt;
破甲：&lt;color=#18c114&gt;1375&lt;/color&gt;
命中：&lt;color=#18c114&gt;1375&lt;/color&gt;
攻击加成：&lt;color=#18c114&gt;0.2%&lt;/color&gt;
活动中获得</t>
  </si>
  <si>
    <t>可激活“神兵之光”玄鐵赤炎
激活可獲得：
攻擊：&lt;color=#18c114&gt;2750&lt;/color&gt;
破甲：&lt;color=#18c114&gt;1375&lt;/color&gt;
命中：&lt;color=#18c114&gt;1375&lt;/color&gt;
攻擊加成：&lt;color=#18c114&gt;0.2%&lt;/color&gt;
活動中獲得</t>
  </si>
  <si>
    <t>สามารถเปิดใช้“แสงศาสตราเทพ”เหล็กสีแดง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</si>
  <si>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Hot Flame Iron
Can get：
ATK：&lt;color=#18c114&gt;2750&lt;/color&gt;
Penetration：&lt;color=#18c114&gt;1375&lt;/color&gt;
Accuracy：&lt;color=#18c114&gt;1375&lt;/color&gt;
ATK Bonus：&lt;color=#18c114&gt;0.2%&lt;/color&gt;
Get from event</t>
  </si>
  <si>
    <t>"신병의 빛" 현철적염 활성화 가능
활성화 후 획득 가능:
공격:&lt;color=#18c114&gt;2750&lt;/color&gt;
파갑:&lt;color=#18c114&gt;1375&lt;/color&gt;
명중:&lt;color=#18c114&gt;1375&lt;/color&gt;
공격 버프:&lt;color=#18c114&gt;0.2%&lt;/color&gt;
이벤트에서 획득 가능</t>
  </si>
  <si>
    <t>Kích hoạt“Ánh sáng thần binh”Ngọn lửa sắt
Kích hoạt nhận được：
Công：&lt;color=#18c114&gt;2750&lt;/color&gt;
Phá giáp：&lt;color=#18c114&gt;1375&lt;/color&gt;
Trí mạng：&lt;color=#18c114&gt;1375&lt;/color&gt;
Công thêm：&lt;color=#18c114&gt;0.2%&lt;/color&gt;
Trong hoạt động nhận</t>
  </si>
  <si>
    <t>可激活“神兵之光”紫宸魂兵
激活可获得：
攻击：&lt;color=#18c114&gt;2750&lt;/color&gt;
破甲：&lt;color=#18c114&gt;1375&lt;/color&gt;
命中：&lt;color=#18c114&gt;1375&lt;/color&gt;
攻击加成：&lt;color=#18c114&gt;0.2%&lt;/color&gt;
活动中获得</t>
  </si>
  <si>
    <t>可激活“神兵之光”紫宸魂兵
激活可獲得：
攻擊：&lt;color=#18c114&gt;2750&lt;/color&gt;
破甲：&lt;color=#18c114&gt;1375&lt;/color&gt;
命中：&lt;color=#18c114&gt;1375&lt;/color&gt;
攻擊加成：&lt;color=#18c114&gt;0.2%&lt;/color&gt;
活動中獲得</t>
  </si>
  <si>
    <t>สามารถเปิดใช้“แสงศาสตราเทพ”วิญญาณทหารม่วง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</si>
  <si>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Purple Soul Soldier
Can get：
ATK：&lt;color=#18c114&gt;2750&lt;/color&gt;
Penetration：&lt;color=#18c114&gt;1375&lt;/color&gt;
Accuracy：&lt;color=#18c114&gt;1375&lt;/color&gt;
ATK Bonus：&lt;color=#18c114&gt;0.2%&lt;/color&gt;
Get from event</t>
  </si>
  <si>
    <t>"신병의 빛" 자신혼병 활성화 가능
활성화 후 획득 가능:
공격:&lt;color=#18c114&gt;2750&lt;/color&gt;
파갑:&lt;color=#18c114&gt;1375&lt;/color&gt;
명중:&lt;color=#18c114&gt;1375&lt;/color&gt;
공격 버프:&lt;color=#18c114&gt;0.2%&lt;/color&gt;
이벤트에서 획득 가능</t>
  </si>
  <si>
    <t>Kích hoạt“Ánh sáng thần binh”Hồn binh tử thần
Kích hoạt nhận được：
Công：&lt;color=#18c114&gt;2750&lt;/color&gt;
Phá giáp：&lt;color=#18c114&gt;1375&lt;/color&gt;
Trí mạng：&lt;color=#18c114&gt;1375&lt;/color&gt;
Công thêm：&lt;color=#18c114&gt;0.2%&lt;/color&gt;
Trong hoạt động nhận</t>
  </si>
  <si>
    <t>可激活“神兵之光”湛蓝冰语
激活可获得：
攻击：&lt;color=#18c114&gt;2750&lt;/color&gt;
破甲：&lt;color=#18c114&gt;1375&lt;/color&gt;
命中：&lt;color=#18c114&gt;1375&lt;/color&gt;
攻击加成：&lt;color=#18c114&gt;0.2%&lt;/color&gt;
活动中获得</t>
  </si>
  <si>
    <t>可激活“神兵之光”湛藍冰語
激活可獲得：
攻擊：&lt;color=#18c114&gt;2750&lt;/color&gt;
破甲：&lt;color=#18c114&gt;1375&lt;/color&gt;
命中：&lt;color=#18c114&gt;1375&lt;/color&gt;
攻擊加成：&lt;color=#18c114&gt;0.2%&lt;/color&gt;
活動中獲得</t>
  </si>
  <si>
    <t>สามารถเปิดใช้“แสงศาสตราเทพ”ภาษาน้ำแข็งสีฟ้า
เมื่อเปิดใช้จะได้รับ: 
โจมตี：&lt;color=#18c114&gt;2750&lt;/color&gt;
เจาะเกราะ：&lt;color=#18c114&gt;1375&lt;/color&gt;
แม่นยำ：&lt;color=#18c114&gt;1375&lt;/color&gt;
โบนัสโจมตี：&lt;color=#18c114&gt;0.2%&lt;/color&gt;
ได้รับจากกิจกรรม</t>
  </si>
  <si>
    <t>Can activate "Artifact Light" Ice Whisper
Can get：
ATK：&lt;color=#18c114&gt;2750&lt;/color&gt;
Penetration：&lt;color=#18c114&gt;1375&lt;/color&gt;
Accuracy：&lt;color=#18c114&gt;1375&lt;/color&gt;
ATK Bonus：&lt;color=#18c114&gt;0.2%&lt;/color&gt;
Get from event</t>
  </si>
  <si>
    <t>"신병의 빛" 남색빙어 활성화 가능
활성화 후 획득 가능:
공격:&lt;color=#18c114&gt;2750&lt;/color&gt;
파갑:&lt;color=#18c114&gt;1375&lt;/color&gt;
명중:&lt;color=#18c114&gt;1375&lt;/color&gt;
공격 버프:&lt;color=#18c114&gt;0.2%&lt;/color&gt;
이벤트에서 획득 가능</t>
  </si>
  <si>
    <t>Kích hoạt“Ánh sáng thần binh”Lời băng xanh thẳm
Kích hoạt nhận được：
Công：&lt;color=#18c114&gt;2750&lt;/color&gt;
Phá giáp：&lt;color=#18c114&gt;1375&lt;/color&gt;
Trí mạng：&lt;color=#18c114&gt;1375&lt;/color&gt;
Công thêm：&lt;color=#18c114&gt;0.2%&lt;/color&gt;
Trong hoạt động nhận</t>
  </si>
  <si>
    <t>橙2星图腾自选箱</t>
  </si>
  <si>
    <t>橙2星圖騰自選箱</t>
    <phoneticPr fontId="34" type="noConversion"/>
  </si>
  <si>
    <t>ห่อโทเทมสีส้ม2ดาวเลือกเอง</t>
  </si>
  <si>
    <t>Orang 2-star Totem Selection box</t>
  </si>
  <si>
    <t>영웅 2성 토템 장비 선택 상자</t>
  </si>
  <si>
    <t>Totem cam 2 sao tự động chọn hộp</t>
  </si>
  <si>
    <t>橙3星图腾自选箱</t>
  </si>
  <si>
    <t>橙3星圖騰自選箱</t>
    <phoneticPr fontId="34" type="noConversion"/>
  </si>
  <si>
    <t>ห่อโทเทมสีส้ม3ดาวเลือกเอง</t>
  </si>
  <si>
    <t>Orang 3-star Totem Selection box</t>
  </si>
  <si>
    <t>영웅 3성 토템 장비 선택 상자</t>
  </si>
  <si>
    <t>Totem cam 3 sao tự động chọn hộp</t>
  </si>
  <si>
    <t>红2星图腾随机箱</t>
  </si>
  <si>
    <t>紅2星圖騰隨主機殼</t>
    <phoneticPr fontId="34" type="noConversion"/>
  </si>
  <si>
    <t>ห่อโทเทมสีแดง2ดาวสุ่ม</t>
  </si>
  <si>
    <t>Red 2-star Totem Random box</t>
  </si>
  <si>
    <t>신화  2성 토템 장비 랜덤 상자</t>
  </si>
  <si>
    <t>Totem đỏ 2 sao chọn ngẫu nhiên hộp</t>
  </si>
  <si>
    <t>红2星图腾自选箱</t>
  </si>
  <si>
    <t>紅2星圖騰自選箱</t>
    <phoneticPr fontId="34" type="noConversion"/>
  </si>
  <si>
    <t>ห่อโทเทมสีแดง2ดาวเลือกเอง</t>
  </si>
  <si>
    <t>Red 2-star Totem Selection box</t>
  </si>
  <si>
    <t>신화  2성 토템 장비 선택 상자</t>
  </si>
  <si>
    <t>Totem đỏ 2 sao tự động chọn hộp</t>
  </si>
  <si>
    <t>使用后可选择1件橙2星图腾装备：
&lt;color=#18c114&gt;炙炎之心*1&lt;/color&gt;
&lt;color=#18c114&gt;源岩之心*1&lt;/color&gt;
&lt;color=#18c114&gt;碧涛之心*1&lt;/color&gt;
&lt;color=#18c114&gt;邃紫之心*1&lt;/color&gt;
&lt;color=#18c114&gt;源玉之心*1&lt;/color&gt;</t>
  </si>
  <si>
    <t>使用後可選擇1件橙2星圖騰裝備：
&lt;color=#18c114&gt;炙炎之心*1&lt;/color&gt;
&lt;color=#18c114&gt;源岩之心*1&lt;/color&gt;
&lt;color=#18c114&gt;碧濤之心*1&lt;/color&gt;
&lt;color=#18c114&gt;邃紫之心*1&lt;/color&gt;
&lt;color=#18c114&gt;源玉之心*1&lt;/color&gt;</t>
    <phoneticPr fontId="34" type="noConversion"/>
  </si>
  <si>
    <t>หลังใช้จะได้รับอุปกรณ์โทเทมสีส้ม2ดาว1รายการดังนี้：
&lt;color=#18c114&gt;หัวใจเผา*1&lt;/color&gt;
&lt;color=#18c114&gt;หัวใจแหล่งหิน*1&lt;/color&gt;
&lt;color=#18c114&gt;หัวใจเบลลาจิโอ*1&lt;/color&gt;
&lt;color=#18c114&gt;หัวใจม่วง*1&lt;/color&gt;
&lt;color=#18c114&gt;หัวใจหยก*1&lt;/color&gt;</t>
  </si>
  <si>
    <t xml:space="preserve">Use to select one Orang 2-star Totem Gear:
&lt;color=#18c114&gt;Burning Heart*1&lt;/color&gt;
&lt;color=#18c114&gt;Rock Heart*1&lt;/color&gt;
&lt;color=#18c114&gt;Wave Heart*1&lt;/color&gt;
&lt;color=#18c114&gt;Purple Heart*1&lt;/color&gt;
&lt;color=#18c114&gt;Jasper Heart*1&lt;/color&gt;
</t>
  </si>
  <si>
    <t>사용 후 영웅 2성 토템 장비 1개 선택하여 획득 가능:
&lt;color=#18c114&gt;자염의 마음*1&lt;/color&gt;
&lt;color=#18c114&gt;원암의 마음*1&lt;/color&gt;
&lt;color=#18c114&gt;바도의 마음*1&lt;/color&gt;
&lt;color=#18c114&gt;보라색의 마음*1&lt;/color&gt;
&lt;color=#18c114&gt;원옥의 마음*1&lt;/color&gt;</t>
  </si>
  <si>
    <t>Sau khi sử dụng được chọn 1 trang bị Totem cam 2 sao:
&lt;color=#18c114&gt;Trái tim cháy bỏng*1&lt;/color&gt;
&lt;color=#18c114&gt;Trái tim phun chào*1&lt;/color&gt;
&lt;color=#18c114&gt;Trái tim dậy sòng*1&lt;/color&gt;
&lt;color=#18c114&gt;Trái tim sâu thẳm*1&lt;/color&gt;
&lt;color=#18c114&gt;Trái tim ngọc đá*1&lt;/color&gt;</t>
  </si>
  <si>
    <t>使用后可选择1件橙3星图腾装备：
&lt;color=#18c114&gt;炙炎之心*1&lt;/color&gt;
&lt;color=#18c114&gt;源岩之心*1&lt;/color&gt;
&lt;color=#18c114&gt;碧涛之心*1&lt;/color&gt;
&lt;color=#18c114&gt;邃紫之心*1&lt;/color&gt;
&lt;color=#18c114&gt;源玉之心*1&lt;/color&gt;</t>
  </si>
  <si>
    <t>使用後可選擇1件橙3星圖騰裝備：
&lt;color=#18c114&gt;炙炎之心*1&lt;/color&gt;
&lt;color=#18c114&gt;源岩之心*1&lt;/color&gt;
&lt;color=#18c114&gt;碧濤之心*1&lt;/color&gt;
&lt;color=#18c114&gt;邃紫之心*1&lt;/color&gt;
&lt;color=#18c114&gt;源玉之心*1&lt;/color&gt;</t>
    <phoneticPr fontId="34" type="noConversion"/>
  </si>
  <si>
    <t>หลังใช้จะได้รับอุปกรณ์โทเทมสีส้ม3ดาว1รายการดังนี้：
&lt;color=#18c114&gt;หัวใจเผา*1&lt;/color&gt;
&lt;color=#18c114&gt;หัวใจแหล่งหิน*1&lt;/color&gt;
&lt;color=#18c114&gt;หัวใจเบลลาจิโอ*1&lt;/color&gt;
&lt;color=#18c114&gt;หัวใจม่วง*1&lt;/color&gt;
&lt;color=#18c114&gt;หัวใจหยก*1&lt;/color&gt;</t>
  </si>
  <si>
    <t xml:space="preserve">Use to select one Orang 3-star Totem Gear:
&lt;color=#18c114&gt;Burning Heart*1&lt;/color&gt;
&lt;color=#18c114&gt;Rock Heart*1&lt;/color&gt;
&lt;color=#18c114&gt;Wave Heart*1&lt;/color&gt;
&lt;color=#18c114&gt;Purple Heart*1&lt;/color&gt;
&lt;color=#18c114&gt;Jasper Heart*1&lt;/color&gt;
</t>
  </si>
  <si>
    <t>사용 후 영웅 3성 토템 장비 1개 선택하여 획득 가능:
&lt;color=#18c114&gt;자염의 마음*1&lt;/color&gt;
&lt;color=#18c114&gt;원암의 마음*1&lt;/color&gt;
&lt;color=#18c114&gt;바도의 마음*1&lt;/color&gt;
&lt;color=#18c114&gt;보라색의 마음*1&lt;/color&gt;
&lt;color=#18c114&gt;원옥의 마음*1&lt;/color&gt;</t>
  </si>
  <si>
    <t>Sau khi sử dụng được chọn 1 trang bị Totem cam 3 sao:
&lt;color=#18c114&gt;Trái tim cháy bỏng*1&lt;/color&gt;
&lt;color=#18c114&gt;Trái tim phun chào*1&lt;/color&gt;
&lt;color=#18c114&gt;Trái tim dậy sòng*1&lt;/color&gt;
&lt;color=#18c114&gt;Trái tim sâu thẳm*1&lt;/color&gt;
&lt;color=#18c114&gt;Trái tim ngọc đá*1&lt;/color&gt;</t>
  </si>
  <si>
    <t>使用后随机获得1件红2星图腾装备：
&lt;color=#18c114&gt;炙炎之心*1&lt;/color&gt;
&lt;color=#18c114&gt;源岩之心*1&lt;/color&gt;
&lt;color=#18c114&gt;碧涛之心*1&lt;/color&gt;
&lt;color=#18c114&gt;邃紫之心*1&lt;/color&gt;
&lt;color=#18c114&gt;源玉之心*1&lt;/color&gt;</t>
  </si>
  <si>
    <t>使用後隨機獲得1件紅2星圖騰裝備：
&lt;color=#18c114&gt;炙炎之心*1&lt;/color&gt;
&lt;color=#18c114&gt;源岩之心*1&lt;/color&gt;
&lt;color=#18c114&gt;碧濤之心*1&lt;/color&gt;
&lt;color=#18c114&gt;邃紫之心*1&lt;/color&gt;
&lt;color=#18c114&gt;源玉之心*1&lt;/color&gt;</t>
    <phoneticPr fontId="34" type="noConversion"/>
  </si>
  <si>
    <t>หลังใช้จะได้สุ่มรับอุปกรณ์โทเทมสีแดง2ดาว1รายการดังนี้：
&lt;color=#18c114&gt;หัวใจเผา*1&lt;/color&gt;
&lt;color=#18c114&gt;หัวใจแหล่งหิน*1&lt;/color&gt;
&lt;color=#18c114&gt;หัวใจเบลลาจิโอ*1&lt;/color&gt;
&lt;color=#18c114&gt;หัวใจม่วง*1&lt;/color&gt;
&lt;color=#18c114&gt;หัวใจหยก*1&lt;/color&gt;</t>
  </si>
  <si>
    <t xml:space="preserve">Use to get one Red 2-star Totem Gear randomly:
&lt;color=#18c114&gt;Burning Heart*1&lt;/color&gt;
&lt;color=#18c114&gt;Rock Heart*1&lt;/color&gt;
&lt;color=#18c114&gt;Wave Heart*1&lt;/color&gt;
&lt;color=#18c114&gt;Purple Heart*1&lt;/color&gt;
&lt;color=#18c114&gt;Jasper Heart*1&lt;/color&gt;
</t>
  </si>
  <si>
    <t>사용 후 신화  2성 토템 장비 1개 랜덤으로 획득 가능:
&lt;color=#18c114&gt;자염의 마음*1&lt;/color&gt;
&lt;color=#18c114&gt;원암의 마음*1&lt;/color&gt;
&lt;color=#18c114&gt;바도의 마음*1&lt;/color&gt;
&lt;color=#18c114&gt;보라색의 마음*1&lt;/color&gt;
&lt;color=#18c114&gt;원옥의 마음*1&lt;/color&gt;</t>
  </si>
  <si>
    <t>Sau khi sử dụng được chọn ngẫu nhiên 1 trang bị Totem đỏ 2 sao:
&lt;color=#18c114&gt;Trái tim cháy bỏng*1&lt;/color&gt;
&lt;color=#18c114&gt;Trái tim phun chào*1&lt;/color&gt;
&lt;color=#18c114&gt;Trái tim dậy sòng*1&lt;/color&gt;
&lt;color=#18c114&gt;Trái tim sâu thẳm*1&lt;/color&gt;
&lt;color=#18c114&gt;Trái tim ngọc đá*1&lt;/color&gt;</t>
  </si>
  <si>
    <t>使用后可选择1件红2星图腾装备：
&lt;color=#18c114&gt;炙炎之心*1&lt;/color&gt;
&lt;color=#18c114&gt;源岩之心*1&lt;/color&gt;
&lt;color=#18c114&gt;碧涛之心*1&lt;/color&gt;
&lt;color=#18c114&gt;邃紫之心*1&lt;/color&gt;
&lt;color=#18c114&gt;源玉之心*1&lt;/color&gt;</t>
  </si>
  <si>
    <t>使用後可選擇1件紅2星圖騰裝備：
&lt;color=#18c114&gt;炙炎之心*1&lt;/color&gt;
&lt;color=#18c114&gt;源岩之心*1&lt;/color&gt;
&lt;color=#18c114&gt;碧濤之心*1&lt;/color&gt;
&lt;color=#18c114&gt;邃紫之心*1&lt;/color&gt;
&lt;color=#18c114&gt;源玉之心*1&lt;/color&gt;</t>
    <phoneticPr fontId="34" type="noConversion"/>
  </si>
  <si>
    <t>หลังใช้จะได้รับอุปกรณ์โทเทมสีแดง2ดาว1รายการดังนี้：
&lt;color=#18c114&gt;หัวใจเผา*1&lt;/color&gt;
&lt;color=#18c114&gt;หัวใจแหล่งหิน*1&lt;/color&gt;
&lt;color=#18c114&gt;หัวใจเบลลาจิโอ*1&lt;/color&gt;
&lt;color=#18c114&gt;หัวใจม่วง*1&lt;/color&gt;
&lt;color=#18c114&gt;หัวใจหยก*1&lt;/color&gt;</t>
  </si>
  <si>
    <t xml:space="preserve">Use to select one Red 2-star Totem Gear:
&lt;color=#18c114&gt;Burning Heart*1&lt;/color&gt;
&lt;color=#18c114&gt;Rock Heart*1&lt;/color&gt;
&lt;color=#18c114&gt;Wave Heart*1&lt;/color&gt;
&lt;color=#18c114&gt;Purple Heart*1&lt;/color&gt;
&lt;color=#18c114&gt;Jasper Heart*1&lt;/color&gt;
</t>
  </si>
  <si>
    <t>사용 후 신화  2성 토템 장비 1개 선택하여 획득 가능:
&lt;color=#18c114&gt;자염의 마음*1&lt;/color&gt;
&lt;color=#18c114&gt;원암의 마음*1&lt;/color&gt;
&lt;color=#18c114&gt;바도의 마음*1&lt;/color&gt;
&lt;color=#18c114&gt;보라색의 마음*1&lt;/color&gt;
&lt;color=#18c114&gt;원옥의 마음*1&lt;/color&gt;</t>
  </si>
  <si>
    <t>Sau khi sử dụng được chọn 1 trang bị Totem đỏ 2 sao:
&lt;color=#18c114&gt;Trái tim cháy bỏng*1&lt;/color&gt;
&lt;color=#18c114&gt;Trái tim phun chào*1&lt;/color&gt;
&lt;color=#18c114&gt;Trái tim dậy sòng*1&lt;/color&gt;
&lt;color=#18c114&gt;Trái tim sâu thẳm*1&lt;/color&gt;
&lt;color=#18c114&gt;Trái tim ngọc đá*1&lt;/color&gt;</t>
  </si>
  <si>
    <t>钢铁之魂碎片</t>
  </si>
  <si>
    <t>鋼鐵之魂碎片</t>
    <phoneticPr fontId="34" type="noConversion"/>
  </si>
  <si>
    <t>ชิ้นส่วนวิญญาณเหล็กกล้า</t>
  </si>
  <si>
    <t>Steel Soul shard</t>
  </si>
  <si>
    <t>강철의 혼 조각</t>
  </si>
  <si>
    <t>Mảnh ghép Linh hồn thép</t>
  </si>
  <si>
    <t>轮回星愿碎片</t>
  </si>
  <si>
    <t>輪回星願碎片</t>
    <phoneticPr fontId="34" type="noConversion"/>
  </si>
  <si>
    <t>ชิ้นส่วนดวงดาววัฏจักร</t>
  </si>
  <si>
    <t>Star Wish shard</t>
  </si>
  <si>
    <t>윤회의 별 조각</t>
  </si>
  <si>
    <t>Mảnh ghép Điều ước luân hồi</t>
  </si>
  <si>
    <t>法老面具碎片</t>
  </si>
  <si>
    <t>ชิ้นส่วนหน้ากากฟาโรห์</t>
  </si>
  <si>
    <t>Mask of Pharaoh shard</t>
  </si>
  <si>
    <t>파라오 가면 조각</t>
  </si>
  <si>
    <t>Mảnh ghép Mặt nạ Pharaoh</t>
  </si>
  <si>
    <t>30个碎片合成一个钢铁之魂</t>
  </si>
  <si>
    <t>30個碎片合成一個鋼鐵之魂</t>
    <phoneticPr fontId="34" type="noConversion"/>
  </si>
  <si>
    <t>ชิ้นส่วนมงกุฎเวท30ชิ้นสามารถรวมเป็นวิญญาณเหล็กกล้า1ชิ้น</t>
  </si>
  <si>
    <t>30个碎片合成一个轮回星愿</t>
  </si>
  <si>
    <t>30個碎片合成一個輪回星願</t>
    <phoneticPr fontId="34" type="noConversion"/>
  </si>
  <si>
    <t>ชิ้นส่วนมงกุฎเวท30ชิ้นสามารถรวมเป็นดวงดาววัฏจักร1ชิ้น</t>
  </si>
  <si>
    <t>30个碎片合成一个法老面具</t>
  </si>
  <si>
    <t>30個碎片合成一個法老面具</t>
    <phoneticPr fontId="34" type="noConversion"/>
  </si>
  <si>
    <t>ชิ้นส่วนมงกุฎเวท30ชิ้นสามารถรวมเป็นหน้ากากฟาโรห์1ชิ้น</t>
  </si>
  <si>
    <t>{2050101,น้ำค้างแข็งแห่งเศร้า},{2050102,รุ่งอรุณสีเลือด},{2050103,หัวใจเหล็กกล้า},{2050104,ดาบแห่งปราชญ์},{2050105,สังหารราชานรก},{2050106,ลำแสง},{2050107,ฮาโลวีนมาร},{2050108,หินดำ},{2050109,อสุนีบาต},{2050110,ปลาหมึกตัวใหญ่},{2050111,กลิ่นหอมซูซูรัน},{2050112,เหล็กสีแดง},{2050113,วิญญาณทหารม่วง},{2050114,ภาษาน้ำแข็งสีฟ้า}</t>
  </si>
  <si>
    <t>{2050101,Frost Mourn},{2050102,Bloody Dawn},{2050103,Steel Heart},{2050104,Sage Sword},{2050105,Hades Slaughter},{2050106,Silvery Brightness},{2050107,Night Devil},{2050108,Flaming Rock},{2050109,Thunder King},{2050110,Booming Squid},{2050111,Lily of the valley},{2050112,Hot Flame Iron},{2050113,Purple Soul Soldier},{2050114,Ice Whisper}</t>
  </si>
  <si>
    <t>{2050101,서리의 슬픔},{2050102,핏빛 여명},{2050103,강철의 심장},{2050104,현자의 성검},{2050105,명왕 폭살},{2050106,휘결 영광},{2050107,만성야마},{2050108,흑암지열},{2050109,뇌정 왕자},{2050110,폭격 오징어},{2050111,은방울꽃},{2050112,현철적염},{2050113,자신혼병},{2050114,남색빙어.}</t>
  </si>
  <si>
    <t>{2050101,Frostmourne},{2050102,Scarlet Dawn},{2050103,Trái tim sắt thép},{2050104,Gươm hiền triết},{2050105,Hades Brutal Kill},{2050106,Huijie Aura},{2050107,Quái vật Halloween},{2050108,Blaze of Black Rock},{2050109,Vua sấm sét},{2050110,Mực bùng nổ},{2050111,Thung lũng Lily},{2050112,Ngọn lửa sắt},{2050113,Zichen Soul Soldier},{2050114,Ngôn ngữ băng Azure}</t>
  </si>
  <si>
    <t>{2060101,胡萝卜邦妮},{2060102,仙林幽羽},{2060103,凝羽魔翼},{2060104,钢铁之羽},{2060105,灵光之翼},{2060106,黑白煞羽},{2060107,流樱化羽},{2060108,夜王蝠翼},{2060109,丹鸟之羽},{2060110,蒲英仙羽}</t>
  </si>
  <si>
    <t>{2060101,胡蘿蔔邦妮},{2060102,仙林幽羽},{2060103,凝羽魔翼},{2060104,鋼鐵之羽},{2060105,靈光之翼},{2060106,黑白煞羽},{2060107,流櫻化羽},{2060108,夜王蝠翼},{2060109,丹鳥之羽},{2060110,蒲英仙羽}</t>
    <phoneticPr fontId="34" type="noConversion"/>
  </si>
  <si>
    <t>{2060101,แครอทบอนนี่},{2060102,ปีกมืดป่าเซียน},{2060103,ปีกมารสกัด},{2060104,ขนนกเหล็กกล้า},{2060105,ปีกลำแสง},{2060106,ขนนกขาวดำ},{2060107,ขนนกซากุระ},{2060108,ปีกค้างคาวกลางคืน},{2060109,ขนนกตั๋น},{2060110,ขนเซียนปู่หย่วย}</t>
  </si>
  <si>
    <t>{2060101,Radish Bonnie},{2060102,Phantom Wings},{2060103,Demonic Wings},{2060104,Steel Feather},{2060105,Glimmering Wing },{2060106,Black White Feather },{2060107,Sakura Feather },{2060108,Night King Bat Wings},{2060109,Dan Bird Feather},{2060110,Dandelion Fairy Feather}</t>
  </si>
  <si>
    <t>{2060101,홍당무 보니},{2060102,선림의 날개},{2060103,악마의 날개},{2060104,강철 날개},{2060105,영광 날개},{2060106,흑백 날개},{2060107,벚꽃 날개},{2060108,야왕박쥐날개},{2060109,봉황날개},{2060110,부들선우}</t>
  </si>
  <si>
    <t>{2060101,Cà rốt Bonnie},{2060102,Cánh Fairy},{2060103,Cánh Tsubame},{2060104,Cánh sắt},{2060105,Aura Wings},{2060106,Lông Bạch hắc},{2060107,Lông Sakura},{2060108,Night King Bat Wings},{2060109,Dan Bird Feather},{2060110,Dandelion Fairy Feather}</t>
  </si>
  <si>
    <t>{2070101,远古光核},{2070102,魔龙宝珠},{2070103,钢铁之魂},{2070104,轮回星愿},{2070105,法老面具},{2070106,魔法陀螺},{2070107,翡翠灵台},{2070108,点翠团扇}</t>
  </si>
  <si>
    <t>{2070101,遠古光核},{2070102,魔龍寶珠},{2070103,鋼鐵之魂},{2070104,輪回星願},{2070105,法老面具},{2070106,魔法陀螺},{2070107,翡翠靈台},{2070108,點翠團扇}</t>
    <phoneticPr fontId="34" type="noConversion"/>
  </si>
  <si>
    <t>{2070101,แก่นแสงดึกดำบรรพ์},{2070102,มุกมังกรมาร},{2070103,วิญญาณเหล็กกล้า},{2070104,ดวงดาววัฏจักร},{2070105,หน้ากากฟาโรห์},{2070106,ปั่นมายา},{2070107,หลิงไท่มรกต},{2070108,พัดกลุ่มเขียว}</t>
  </si>
  <si>
    <t>{2070101,Ancient Lightcore},{2070102,Dragon Pearl},{2070103,Steel Soul},{2070104,Star Wish},{2070105,Mask of Pharaoh},{2070106,Magic Beyblade},{2070107,Emerald Platform},{2070108,Dian Cui Fan}</t>
  </si>
  <si>
    <t>{2070101,태고의 빛},{2070102,마룡의 구슬},{2070103,강철의 혼},{2070104,윤회의 별},{2070105,파라오 가면},{2070106,마법 팽이},{2070107,비취영태},{2070108,비취부채}</t>
  </si>
  <si>
    <t>{2070101,Ánh sáng cổ đại},{2070102,Quả cầu rồng},{2070103,Linh hồn thép},{2070104,Điều ước luân hồi},{2070105,Mặt nạ Pharaoh},{2070106,Con quay ma thuật},{2070107,Emerald Spirit Terrace},{2070108,Quạt xanh}</t>
  </si>
  <si>
    <t>宝宝翅膀自选箱</t>
  </si>
  <si>
    <t>寶寶翅膀自選箱</t>
    <phoneticPr fontId="34" type="noConversion"/>
  </si>
  <si>
    <t>ห่อปีกเบบี้เลือกเอง</t>
  </si>
  <si>
    <t>Baby Wings Selection box</t>
  </si>
  <si>
    <t>베이비 날개 선택 상자</t>
  </si>
  <si>
    <t>Cánh Baby tự chọn hộp</t>
  </si>
  <si>
    <t>使用后选择1个宝宝翅膀：
&lt;color=#18c114&gt;风翎蝶展*1&lt;/color&gt;
&lt;color=#18c114&gt;莺莺环羽*1&lt;/color&gt;</t>
  </si>
  <si>
    <t>使用後選擇1個寶寶翅膀：
&lt;color=#18c114&gt;風翎蝶展*1&lt;/color&gt;
&lt;color=#18c114&gt;鶯鶯環羽*1&lt;/color&gt;</t>
    <phoneticPr fontId="34" type="noConversion"/>
  </si>
  <si>
    <t>หลังใช้จะได้เลือกปีกเบบี้1รายการดังนี้：
&lt;color=#18c114&gt;ผีเสื้อปีกสายลม*1&lt;/color&gt;
&lt;color=#18c114&gt;ปีกห่วงยวนยาง*1&lt;/color&gt;</t>
  </si>
  <si>
    <t>Use to select one baby wings:
&lt;color=#18c114&gt;Butterfly*1&lt;/color&gt;
&lt;color=#18c114&gt;Soft Wings*1&lt;/color&gt;</t>
  </si>
  <si>
    <t>사용 후 베이비 날개 1개 선택 가능: 
&lt;color=#18c114&gt;나비날개*1&lt;/color&gt;
&lt;color=#18c114&gt;황조날개*1&lt;/color&gt;</t>
  </si>
  <si>
    <t>Sau khi sử dụng chọn 1 cánh Baby
&lt;color=#18c114&gt;Bướm Phong Linh*1&lt;/color&gt;
&lt;color=#18c114&gt;Nhẫn lông Yingying*1&lt;/color&gt;</t>
  </si>
  <si>
    <t>風翎蝶展</t>
    <phoneticPr fontId="34" type="noConversion"/>
  </si>
  <si>
    <t>可激活“庆典活动”风翎蝶展
激活可获得：
攻击：&lt;color=#18c114&gt;1350&lt;/color&gt;
破甲：&lt;color=#18c114&gt;675&lt;/color&gt;
暴击：&lt;color=#18c114&gt;225&lt;/color&gt;
&lt;color=#18c114&gt;战力+22500以上&lt;/color&gt;
活动中获得</t>
  </si>
  <si>
    <t>可激活“慶典活動”風翎蝶展
激活可獲得：
攻擊：&lt;color=#18c114&gt;1350&lt;/color&gt;
破甲：&lt;color=#18c114&gt;675&lt;/color&gt;
暴擊：&lt;color=#18c114&gt;225&lt;/color&gt;
&lt;color=#18c114&gt;戰力+22500以上&lt;/color&gt;
活動中獲得</t>
  </si>
  <si>
    <t>สามารถเปิด“กิจกรรมฉลอง”ผีเสื้อปีกสายลม
เมื่อเปิดใช้จะได้รับ: 
โจมตี：&lt;color=#18c114&gt;1350&lt;/color&gt;
เจาะเกราะ：&lt;color=#18c114&gt;675&lt;/color&gt;
คริติคอล：&lt;color=#18c114&gt;225&lt;/color&gt;
&lt;color=#18c114&gt;หลังรบ+22500ขึ้นไป&lt;/color&gt;
ได้จากกิจกรรม</t>
  </si>
  <si>
    <t>Use it to activate Ifrit in the "Celebration Event"  Butterfly
Activate to obtain: 
Attack: &lt;color=#18c114&gt;1350&lt;/color&gt; 
Penetration: &lt;color=#18c114&gt;675&lt;/color&gt; 
Crit: &lt;color=#18c114&gt;225&lt;/color&gt; 
&lt;color=#18c114&gt;CP +22500 and more&lt;/color&gt; 
Can be obtained in the events</t>
  </si>
  <si>
    <t>“축제 이벤트” 나비날개 활성화 가능
활성화 시 획득:
공격:&lt;color=#18c114&gt;1350&lt;/color&gt;
파갑:&lt;color=#18c114&gt;675&lt;/color&gt;
치명타:&lt;color=#18c114&gt;225&lt;/color&gt;
&lt;color=#18c114&gt;전투력+22500이상&lt;/color&gt;
이벤트로 획득 가능</t>
  </si>
  <si>
    <t>Kích hoạt“Hoạt động kỷ niệm”Bướm Phong Linh
Kích hoạt nhận được：
Công：&lt;color=#18c114&gt;1350&lt;/color&gt;
Phá giáp：&lt;color=#18c114&gt;675&lt;/color&gt;
Bạo：&lt;color=#18c114&gt;225&lt;/color&gt;
&lt;color=#18c114&gt;LC +22500 Trở lên&lt;/color&gt;
Trong hoạt động nhận</t>
  </si>
  <si>
    <t>童趣悠悠</t>
  </si>
  <si>
    <t>ไร้เดียงสา</t>
  </si>
  <si>
    <t>Childlike</t>
  </si>
  <si>
    <t>천진난만</t>
  </si>
  <si>
    <t>用于激活称号&lt;color=#18c114&gt;【童趣悠悠】&lt;/color&gt;
&lt;color=#18c114&gt;攻击 262   ，  生命 5250
破甲 112   ，  防御 112&lt;/color&gt;
&lt;color=#18c114&gt;【活动】&lt;/color&gt;获得</t>
  </si>
  <si>
    <t>用於激活稱號&lt;color=#18c114&gt;【童趣悠悠】&lt;/color&gt;
&lt;color=#18c114&gt;攻擊 262   ，  生命 5250
破甲 112   ，  防禦 112&lt;/color&gt;
&lt;color=#18c114&gt;【活動】&lt;/color&gt;獲得</t>
  </si>
  <si>
    <t>ใช้สำหรับเปิดใช้ฉายา&lt;color=#18c114&gt;【ไร้เดียงสา】&lt;/color&gt;
&lt;color=#18c114&gt;โจมตี 262   ，  HP 5250
เจาะเกราะ 112   ，  ป้องกัน 112&lt;/color&gt;
&lt;color=#18c114&gt;ได้จาก【กิจกรรม】&lt;/color&gt;</t>
  </si>
  <si>
    <t>Use it to activate the title: &lt;color=#18c114&gt;【Childlike】&lt;/color&gt; 
&lt;color=#18c114&gt;Attack: 262, HP: 5250 
Penetration: 112, Defense: 112&lt;/color&gt; 
Can be obtained in the &lt;color=#18c114&gt;【Events】&lt;/color&gt;</t>
  </si>
  <si>
    <t>칭호 &lt;color=#18c114&gt;【천진난만】&lt;/color&gt;의 활성화에 사용
&lt;color=#18c114&gt;공격 262   ，  生命 5250
파갑 112   ，  방어력112&lt;/color&gt;
&lt;color=#18c114&gt;【이벤트】&lt;/color&gt;로 획득 가능</t>
  </si>
  <si>
    <t>Dùng kích hoạt danh hiệu&lt;color=#18c114&gt;【
Ngây thơ】&lt;/color&gt;
&lt;color=#18c114&gt;Công 262   ，  HP 5250
Phá giáp 112   ，  Thủ 112&lt;/color&gt;
&lt;color=#18c114&gt;【Hoạt động】&lt;/color&gt;Nhận</t>
  </si>
  <si>
    <t>使用后选择一个碎片：
&lt;color=#18c114&gt;钢铁之心碎片*1&lt;/color&gt;
&lt;color=#18c114&gt;冥王爆杀碎片*1&lt;/color&gt;
&lt;color=#18c114&gt;胡萝卜邦妮碎片*1&lt;/color&gt;
&lt;color=#18c114&gt;轮回星愿碎片*1&lt;/color&gt;
&lt;color=#18c114&gt;法老面具碎片*1&lt;/color&gt;</t>
  </si>
  <si>
    <t>使用後選擇一個碎片：
&lt;color=#18c114&gt;鋼鐵之心碎片*1&lt;/color&gt;
&lt;color=#18c114&gt;冥王爆殺碎片*1&lt;/color&gt;
&lt;color=#18c114&gt;胡蘿蔔邦妮碎片*1&lt;/color&gt;
&lt;color=#18c114&gt;輪回星願碎片*1&lt;/color&gt;
&lt;color=#18c114&gt;法老面具碎片*1&lt;/color&gt;</t>
    <phoneticPr fontId="34" type="noConversion"/>
  </si>
  <si>
    <t>เมื่อใช้เลือกได้1ชิ้นส่วนดังนี้:
&lt;color=#18c114&gt;ชิ้นส่วนหัวใจของเหล็ก*1&lt;/color&gt;
&lt;color=#18c114&gt;ชิ้นส่วนมัจจุราชบ้าคลั่ง*1&lt;/color&gt;
&lt;color=#18c114&gt;ชิ้นส่วนแครอทบอนนี่*1&lt;/color&gt;
&lt;color=#18c114&gt;ชิ้นส่วนดวงดาววัฏจักร*1&lt;/color&gt;
&lt;color=#18c114&gt;ชิ้นส่วนหน้ากากฟาโรห์*1&lt;/color&gt;</t>
  </si>
  <si>
    <t>Use to select one shard:
&lt;color=#18c114&gt;Steel Heart Shard*1&lt;/color&gt;
&lt;color=#18c114&gt;Hades Slaughter Shard*1&lt;/color&gt;
&lt;color=#18c114&gt;Radish Bonnie Shard*1&lt;/color&gt;
&lt;color=#18c114&gt;Star Wish Shard*1&lt;/color&gt;
&lt;color=#18c114&gt;Mask of Pharaoh Shard*1&lt;/color&gt;</t>
  </si>
  <si>
    <t>사용 후 조각 하나 선택
&lt;color=#18c114&gt;강철의 심장 조각*1&lt;/color&gt;
&lt;color=#18c114&gt;명왕 폭살 조각*1&lt;/color&gt;
&lt;color=#18c114&gt;홍당무 보니 조각*1&lt;/color&gt;
&lt;color=#18c114&gt;윤회의 별 조각*1&lt;/color&gt;
&lt;color=#18c114&gt;파라오 가면 조각*1&lt;/color&gt;</t>
  </si>
  <si>
    <t>Sau khi sử dụng chọn 1 mảnh ghép：
&lt;color=#18c114&gt;Mảnh ghép trái tim sắt thép*1&lt;/color&gt;
&lt;color=#18c114&gt;Mảnh ghép Hades bùng nổ*1&lt;/color&gt;
&lt;color=#18c114&gt;Mảnh ghép Cà rốt Bonnie*1&lt;/color&gt;
&lt;color=#18c114&gt;Mảnh ghép Điều ước luân hồi*1&lt;/color&gt;
&lt;color=#18c114&gt;Mảnh ghép Mặt nạ Pharaoh *1&lt;/color&gt;</t>
  </si>
  <si>
    <t>{model_wing_11012,btn_main_wing,{100,7,1,51111,7,true},Lottery has a chance to get Night King Bat Wings shard!,30,50,-2000,0}</t>
  </si>
  <si>
    <t>{model_wing_11013,btn_main_wing,{100,7,1,51112,7,true},Lottery has a chance to get Dan Bird Feather shard!,32,50,-2000,0}</t>
  </si>
  <si>
    <t>{model_wing_11013,btn_main_wing,{100,7,1,51112,7,true},Tỷ lệ bốc thăm nhận Mảnh ghép Dan Bird Feather!,32,50,-2000,0}</t>
  </si>
  <si>
    <t>翡翠灵台碎片*3</t>
  </si>
  <si>
    <t>翡翠靈台碎片*3</t>
    <phoneticPr fontId="34" type="noConversion"/>
  </si>
  <si>
    <t>ชิ้นส่วนหลิงไท่มรกต*3</t>
  </si>
  <si>
    <t>Emerald Platform shard*3</t>
  </si>
  <si>
    <t>비취영태 조각*3</t>
  </si>
  <si>
    <t>Mảnh ghép Emerald Spirit Terrace*3</t>
  </si>
  <si>
    <t>翡翠灵台碎片*2</t>
  </si>
  <si>
    <t>翡翠靈台碎片*2</t>
    <phoneticPr fontId="34" type="noConversion"/>
  </si>
  <si>
    <t>ชิ้นส่วนหลิงไท่มรกต*2</t>
  </si>
  <si>
    <t>Emerald Platform shard*2</t>
  </si>
  <si>
    <t>비취영태 조각*2</t>
  </si>
  <si>
    <t>Mảnh ghép Emerald Spirit Terrace*2</t>
  </si>
  <si>
    <t>夜王蝠翼碎片*3</t>
  </si>
  <si>
    <t>ชิ้นส่วนปีกค้างคาวกลางคืน*3</t>
  </si>
  <si>
    <t>Night King Bat Wings shard*3</t>
  </si>
  <si>
    <t>야왕박쥐날개 조각*3</t>
  </si>
  <si>
    <t>Mảnh ghép Night King Bat Wings*3</t>
  </si>
  <si>
    <t>夜王蝠翼碎片*2</t>
  </si>
  <si>
    <t>ชิ้นส่วนปีกค้างคาวกลางคืน*2</t>
  </si>
  <si>
    <t>Night King Bat Wings shard*2</t>
  </si>
  <si>
    <t>야왕박쥐날개 조각*2</t>
  </si>
  <si>
    <t>Mảnh ghép Night King Bat Wings*2</t>
  </si>
  <si>
    <t>紫宸魂兵碎片*3</t>
  </si>
  <si>
    <t>ชิ้นส่วนวิญญาณทหารม่วง*3</t>
  </si>
  <si>
    <t>Purple Soul Soldier shard*3</t>
  </si>
  <si>
    <t>자신혼병 조각*3</t>
  </si>
  <si>
    <t>Mảnh ghép Zichen Soul Soldier*3</t>
  </si>
  <si>
    <t>紫宸魂兵碎片*2</t>
  </si>
  <si>
    <t>ชิ้นส่วนวิญญาณทหารม่วง*2</t>
  </si>
  <si>
    <t>Purple Soul Soldier shard*2</t>
  </si>
  <si>
    <t>자신혼병 조각*2</t>
  </si>
  <si>
    <t>Mảnh ghép Zichen Soul Soldier*2</t>
  </si>
  <si>
    <t>丹鸟之羽碎片*3</t>
  </si>
  <si>
    <t>丹鳥之羽碎片*3</t>
    <phoneticPr fontId="34" type="noConversion"/>
  </si>
  <si>
    <t>ชิ้นส่วนขนนกตั๋น*3</t>
  </si>
  <si>
    <t>Dan Bird Feather shard*3</t>
  </si>
  <si>
    <t>봉황날개 조각*3</t>
  </si>
  <si>
    <t>Mảnh ghép Dan Bird Feather*3</t>
  </si>
  <si>
    <t>丹鸟之羽碎片*2</t>
  </si>
  <si>
    <t>丹鳥之羽碎片*2</t>
    <phoneticPr fontId="34" type="noConversion"/>
  </si>
  <si>
    <t>ชิ้นส่วนขนนกตั๋น*2</t>
  </si>
  <si>
    <t>Dan Bird Feather shard*2</t>
  </si>
  <si>
    <t>봉황날개 조각*2</t>
  </si>
  <si>
    <t>Mảnh ghép Dan Bird Feather*2</t>
  </si>
  <si>
    <t>维纶</t>
    <phoneticPr fontId="34" type="noConversion"/>
  </si>
  <si>
    <t>維綸</t>
    <phoneticPr fontId="34" type="noConversion"/>
  </si>
  <si>
    <t>วียอน</t>
  </si>
  <si>
    <t>Vinylon</t>
  </si>
  <si>
    <t>비닐론</t>
  </si>
  <si>
    <t>多莉</t>
  </si>
  <si>
    <t>ดอลลี่</t>
  </si>
  <si>
    <t>Dolly</t>
  </si>
  <si>
    <t>돌리</t>
  </si>
  <si>
    <t>哈里斯</t>
  </si>
  <si>
    <t>哈裡斯</t>
    <phoneticPr fontId="34" type="noConversion"/>
  </si>
  <si>
    <t>แฮร์ริส</t>
  </si>
  <si>
    <t>Harris</t>
  </si>
  <si>
    <t>해리스</t>
  </si>
  <si>
    <t>莉莉丝</t>
  </si>
  <si>
    <t>莉莉絲</t>
    <phoneticPr fontId="34" type="noConversion"/>
  </si>
  <si>
    <t>ลิลิธ</t>
  </si>
  <si>
    <t>리리스</t>
  </si>
  <si>
    <t>使用后&lt;color=#18c123&gt;激活&lt;/color&gt;活动男宝宝&lt;color=#18c123&gt;维纶&lt;/color&gt;
&lt;color=#18c114&gt;战力+33513以上&lt;/color&gt;
活动中产出</t>
  </si>
  <si>
    <t>使用後&lt;color=#18c123&gt;激活&lt;/color&gt;活動男寶寶&lt;color=#18c123&gt;維綸&lt;/color&gt;
&lt;color=#18c114&gt;戰力+33513以上&lt;/color&gt;
活動中產出</t>
  </si>
  <si>
    <t>หลังจากใช้&lt;color=#18c123&gt;เปิดใช้&lt;/color&gt;กิจกรรมเบบี้ชาย&lt;color=#18c123&gt;วียอน&lt;/color&gt;
&lt;color=#18c114&gt;พลังต่อสู้+33513ขึ้นไป&lt;/color&gt;
ได้จากกิจกรรม</t>
  </si>
  <si>
    <t>Use to &lt;color=#18c123&gt;activate&lt;/color&gt; baby boy&lt;color=#18c123&gt; Vinylon&lt;/color&gt;
&lt;color=#18c114&gt; add 33513 CP or more&lt;/color&gt;
Get from event</t>
  </si>
  <si>
    <t>사용 후 이벤트 베이비(남)&lt;color=#18c123&gt; 비닐론&lt;/color&gt; &lt;color=#18c123&gt;활성화&lt;/color&gt;
&lt;color=#18c114&gt;전투력+33513이상&lt;/color&gt;
이벤트에서 획득 가능</t>
  </si>
  <si>
    <t>Sau khi sử dụng&lt;color=#18c123&gt;kích hoạt&lt;/color&gt;Hoạt động Baby Boy&lt;color=#18c123&gt;Vinylon&lt;/color&gt;
&lt;color=#18c114&gt;LC+33513 trở lên&lt;/color&gt;
Hoạt động đang ra</t>
  </si>
  <si>
    <t>使用后&lt;color=#18c123&gt;激活&lt;/color&gt;活动女宝宝&lt;color=#18c123&gt;多莉&lt;/color&gt;
&lt;color=#18c114&gt;战力+33513以上&lt;/color&gt;
活动中产出</t>
  </si>
  <si>
    <t>使用後&lt;color=#18c123&gt;激活&lt;/color&gt;活動女寶寶&lt;color=#18c123&gt;多莉&lt;/color&gt;
&lt;color=#18c114&gt;戰力+33513以上&lt;/color&gt;
活動中產出</t>
  </si>
  <si>
    <t>หลังจากใช้&lt;color=#18c123&gt;เปิดใช้&lt;/color&gt;กิจกรรมเบบี้ชาย&lt;color=#18c123&gt;ดอลลี่&lt;/color&gt;
&lt;color=#18c114&gt;พลังต่อสู้+33513ขึ้นไป&lt;/color&gt;
ได้จากกิจกรรม</t>
  </si>
  <si>
    <t>Use to &lt;color=#18c123&gt;activate&lt;/color&gt; baby boy&lt;color=#18c123&gt; Dolly&lt;/color&gt;
&lt;color=#18c114&gt; add 33513 CP or more&lt;/color&gt;
Get from event</t>
  </si>
  <si>
    <t>사용 후 이벤트 베이비(여)&lt;color=#18c123&gt; 돌리&lt;/color&gt; &lt;color=#18c123&gt;활성화&lt;/color&gt;
&lt;color=#18c114&gt;전투력+33513이상&lt;/color&gt;
이벤트에서 획득 가능</t>
  </si>
  <si>
    <t>Sau khi sử dụng&lt;color=#18c123&gt;kích hoạt&lt;/color&gt;Hoạt động Baby Girl&lt;color=#18c123&gt;Dolly&lt;/color&gt;
&lt;color=#18c114&gt;LC+33513 trở lên&lt;/color&gt;
Hoạt động đang ra</t>
  </si>
  <si>
    <t>使用后&lt;color=#18c123&gt;激活&lt;/color&gt;活动男宝宝&lt;color=#18c123&gt;哈里斯&lt;/color&gt;
&lt;color=#18c114&gt;战力+33513以上&lt;/color&gt;
活动中产出</t>
  </si>
  <si>
    <t>使用後&lt;color=#18c123&gt;激活&lt;/color&gt;活動男寶寶&lt;color=#18c123&gt;哈裡斯&lt;/color&gt;
&lt;color=#18c114&gt;戰力+33513以上&lt;/color&gt;
活動中產出</t>
  </si>
  <si>
    <t>หลังจากใช้&lt;color=#18c123&gt;เปิดใช้&lt;/color&gt;กิจกรรมเบบี้ชาย&lt;color=#18c123&gt;แฮร์ริส&lt;/color&gt;
&lt;color=#18c114&gt;พลังต่อสู้+33513ขึ้นไป&lt;/color&gt;
ได้จากกิจกรรม</t>
  </si>
  <si>
    <t>Use to &lt;color=#18c123&gt;activate&lt;/color&gt; baby boy&lt;color=#18c123&gt; Harris&lt;/color&gt;
&lt;color=#18c114&gt; add 33513 CP or more&lt;/color&gt;
Get from event</t>
  </si>
  <si>
    <t>사용 후 이벤트 베이비(남)&lt;color=#18c123&gt;해리스&lt;/color&gt; &lt;color=#18c123&gt;활성화&lt;/color&gt;
&lt;color=#18c114&gt;전투력+33513이상&lt;/color&gt;
이벤트에서 획득 가능</t>
  </si>
  <si>
    <t>Sau khi sử dụng&lt;color=#18c123&gt;kích hoạt&lt;/color&gt;Hoạt động Boy Baby&lt;color=#18c123&gt;Harris&lt;/color&gt;
&lt;color=#18c114&gt;LC+33513 trở lên&lt;/color&gt;
Hoạt động đang ra</t>
  </si>
  <si>
    <t>使用后&lt;color=#18c123&gt;激活&lt;/color&gt;活动女宝宝&lt;color=#18c123&gt;莉莉丝&lt;/color&gt;
&lt;color=#18c114&gt;战力+33513以上&lt;/color&gt;
活动中产出</t>
  </si>
  <si>
    <t>使用後&lt;color=#18c123&gt;激活&lt;/color&gt;活動女寶寶&lt;color=#18c123&gt;莉莉絲&lt;/color&gt;
&lt;color=#18c114&gt;戰力+33513以上&lt;/color&gt;
活動中產出</t>
  </si>
  <si>
    <t>หลังจากใช้&lt;color=#18c123&gt;เปิดใช้&lt;/color&gt;กิจกรรมเบบี้ชาย&lt;color=#18c123&gt;ลิลิธ&lt;/color&gt;
&lt;color=#18c114&gt;พลังต่อสู้+33513ขึ้นไป&lt;/color&gt;
ได้จากกิจกรรม</t>
  </si>
  <si>
    <t>Use to &lt;color=#18c123&gt;activate&lt;/color&gt; baby boy&lt;color=#18c123&gt;Lilith&lt;/color&gt;
&lt;color=#18c114&gt; add 33513 CP or more&lt;/color&gt;
Get from event</t>
  </si>
  <si>
    <t>사용 후 이벤트 베이비(여) &lt;color=#18c123&gt;리리스&lt;/color&gt; &lt;color=#18c123&gt;활성화&lt;/color&gt;
&lt;color=#18c114&gt;전투력+33513이상&lt;/color&gt;
이벤트에서 획득 가능</t>
  </si>
  <si>
    <t>Sau khi sử dụng&lt;color=#18c123&gt;kích hoạt&lt;/color&gt;Hoạt động Baby Girl&lt;color=#18c123&gt;Lilith&lt;/color&gt;
&lt;color=#18c114&gt;LC+33513 trở lên&lt;/color&gt;
Hoạt động đang ra</t>
  </si>
  <si>
    <t>使用后选择一个宝宝：
&lt;color=#18c114&gt;多莉*1&lt;/color&gt;
&lt;color=#18c114&gt;丘可莹*1&lt;/color&gt;
&lt;color=#18c114&gt;海贝拉*1&lt;/color&gt;
&lt;color=#18c114&gt;菟樱樱*1&lt;/color&gt;
&lt;color=#18c114&gt;灰菇凉*1&lt;/color&gt;</t>
  </si>
  <si>
    <t>使用後選擇一個寶寶：
&lt;color=#18c114&gt;多莉*1&lt;/color&gt;
&lt;color=#18c114&gt;丘可瑩*1&lt;/color&gt;
&lt;color=#18c114&gt;海貝拉*1&lt;/color&gt;
&lt;color=#18c114&gt;菟櫻櫻*1&lt;/color&gt;
&lt;color=#18c114&gt;灰菇涼*1&lt;/color&gt;</t>
    <phoneticPr fontId="34" type="noConversion"/>
  </si>
  <si>
    <t>หลังใช้เลือกได้1เบบี้：
&lt;color=#18c114&gt;ดอลลี่*1&lt;/color&gt;
&lt;color=#18c114&gt;ซันนี่*1&lt;/color&gt;
&lt;color=#18c114&gt;ไฮเบลล่า*1&lt;/color&gt;
&lt;color=#18c114&gt;ยินๆ*1&lt;/color&gt;
&lt;color=#18c114&gt;เจ้าหญิงน้อย*1&lt;/color&gt;</t>
  </si>
  <si>
    <t>Use to choose one baby:
&lt;color=#18c114&gt;Dolly*1&lt;/color&gt;
&lt;color=#18c114&gt;Qiu*1&lt;/color&gt;
&lt;color=#18c114&gt;HaiBella*1&lt;/color&gt;
&lt;color=#18c114&gt;YingYing*1&lt;/color&gt;
&lt;color=#18c114&gt;Cinderella*1&lt;/color&gt;</t>
  </si>
  <si>
    <t>사용 후 베이비 하나 선택 가능:
&lt;color=#18c114&gt;돌리*1&lt;/color&gt;
&lt;color=#18c114&gt;구가옥*1&lt;/color&gt;
&lt;color=#18c114&gt;해패라*1&lt;/color&gt;
&lt;color=#18c114&gt;토끼*1&lt;/color&gt;
&lt;color=#18c114&gt;신데렐라*1&lt;/color&gt;</t>
  </si>
  <si>
    <t>Sau khi sử dụng chọn 1 Baby：
&lt;color=#18c114&gt;Dolly*1&lt;/color&gt;
&lt;color=#18c114&gt;Khâu Khả Doanh*1&lt;/color&gt;
&lt;color=#18c114&gt;Hybera*1&lt;/color&gt;
&lt;color=#18c114&gt;Dodder Sakura*1&lt;/color&gt;
&lt;color=#18c114&gt;Nấm xám*1&lt;/color&gt;</t>
  </si>
  <si>
    <t>聚能lv1</t>
  </si>
  <si>
    <t>รวมพลังlv1</t>
  </si>
  <si>
    <t>Shaped lv1</t>
  </si>
  <si>
    <t>에너지 집적lv1</t>
  </si>
  <si>
    <t>Định hình lv1</t>
  </si>
  <si>
    <t>聚能lv2</t>
  </si>
  <si>
    <t>รวมพลังlv2</t>
  </si>
  <si>
    <t>Shaped lv2</t>
  </si>
  <si>
    <t>에너지 집적lv2</t>
  </si>
  <si>
    <t>Định hình lv2</t>
  </si>
  <si>
    <t>聚能lv3</t>
  </si>
  <si>
    <t>รวมพลังlv3</t>
  </si>
  <si>
    <t>Shaped lv3</t>
  </si>
  <si>
    <t>에너지 집적lv3</t>
  </si>
  <si>
    <t>Định hình lv3</t>
  </si>
  <si>
    <t>恪守lv1</t>
  </si>
  <si>
    <t>ศิษย์lv1</t>
  </si>
  <si>
    <t>Abide by lv1</t>
  </si>
  <si>
    <t>각수lv1</t>
  </si>
  <si>
    <t>Tuân thủ lv1</t>
  </si>
  <si>
    <t>恪守lv2</t>
  </si>
  <si>
    <t>ศิษย์lv2</t>
  </si>
  <si>
    <t>Abide by lv2</t>
  </si>
  <si>
    <t>각수lv2</t>
  </si>
  <si>
    <t>Tuân thủ lv2</t>
  </si>
  <si>
    <t>恪守lv3</t>
  </si>
  <si>
    <t>ศิษย์lv3</t>
  </si>
  <si>
    <t>Abide by lv3</t>
  </si>
  <si>
    <t>각수lv3</t>
  </si>
  <si>
    <t>Tuân thủ lv3</t>
  </si>
  <si>
    <t>激活翡翠灵台，</t>
  </si>
  <si>
    <t>激活翡翠靈台，</t>
  </si>
  <si>
    <t>เปิดใช้หลิงไท่มรกต，</t>
  </si>
  <si>
    <t>Activate the Emerald Platform,</t>
  </si>
  <si>
    <t>비취영태 활성화，</t>
  </si>
  <si>
    <t>Kích hoạt Emerald Spirit Terrace</t>
  </si>
  <si>
    <t>CP increase 300k!</t>
  </si>
  <si>
    <t>전투력 30만+ 대폭 증가!</t>
  </si>
  <si>
    <t>LC Tăng lập tức +300k！</t>
  </si>
  <si>
    <t>攻击加成提升7.5%，</t>
  </si>
  <si>
    <t>攻擊加成提升7.5%，</t>
    <phoneticPr fontId="34" type="noConversion"/>
  </si>
  <si>
    <t>โบนัสโจมตีเพิ่มขึ้น7.5%，</t>
  </si>
  <si>
    <t>Increase 7.5% ATK bonus,</t>
  </si>
  <si>
    <t>공격 버프 7.5% 증가，</t>
  </si>
  <si>
    <t>Công tăng 7.5%，</t>
  </si>
  <si>
    <t>会心伤害增加8%！</t>
  </si>
  <si>
    <t>會心傷害增加8%！</t>
    <phoneticPr fontId="34" type="noConversion"/>
  </si>
  <si>
    <t>ดาเมจสมาธิเพิ่มขึ้น8%！</t>
  </si>
  <si>
    <t>Increase 8% Concentrated Strike Damage!</t>
  </si>
  <si>
    <t>회심 대미지 8% 븡가!</t>
  </si>
  <si>
    <t>ST trí mạng tăng thêm 8%！</t>
  </si>
  <si>
    <t>激活夜王蝠翼，</t>
  </si>
  <si>
    <t>เปิดใช้ปีกค้างคาวกลางคืน，</t>
  </si>
  <si>
    <t>Activate the Night King Bat Wings,</t>
  </si>
  <si>
    <t>야왕박쥐날개 활성화，</t>
  </si>
  <si>
    <t>Kích hoạt Night King Bat Wings</t>
  </si>
  <si>
    <t>Increase 7.5% HP bonus,</t>
  </si>
  <si>
    <t>생명 버프 7.5% 증가，</t>
  </si>
  <si>
    <t>HP tăng 7.5%，</t>
  </si>
  <si>
    <t>格挡几率增加3.5%！</t>
  </si>
  <si>
    <t>格擋幾率增加3.5%！</t>
    <phoneticPr fontId="34" type="noConversion"/>
  </si>
  <si>
    <t>ดาเมจสมาธิเพิ่มขึ้น3.5%！</t>
  </si>
  <si>
    <t>Increase 3.5% Block Rate!</t>
  </si>
  <si>
    <t>막기 확률3.5% 증가!</t>
  </si>
  <si>
    <t>Tỷ lệ đỡ tăng thêm 3.5%！</t>
  </si>
  <si>
    <t>激活紫宸魂兵，</t>
  </si>
  <si>
    <t>เปิดใช้วิญญาณทหารม่วง，</t>
  </si>
  <si>
    <t>Activate the Purple Soul Soldier,</t>
  </si>
  <si>
    <t>자신혼병 활성화，</t>
  </si>
  <si>
    <t>Kích hoạt Zichen Soul Soldier</t>
  </si>
  <si>
    <t>格挡穿透提升3.5%，</t>
  </si>
  <si>
    <t>格擋穿透提升3.5%，</t>
    <phoneticPr fontId="34" type="noConversion"/>
  </si>
  <si>
    <t>Increase 3.5% Pierce,</t>
  </si>
  <si>
    <t>막기 관통 3.5% 증가，</t>
  </si>
  <si>
    <t>Xuyên Đỡ tăng 3.5%，</t>
  </si>
  <si>
    <t>ดาเมจสมาธิเพิ่มขึ้น2.5%！</t>
  </si>
  <si>
    <t>Increase 2.5% Attack Boost!</t>
  </si>
  <si>
    <t>대미지 심화 2.5% 증가!</t>
  </si>
  <si>
    <t>ST tăng mạnh thêm 2.5%！</t>
  </si>
  <si>
    <t>激活丹鸟之羽，</t>
  </si>
  <si>
    <t>激活丹鳥之羽，</t>
  </si>
  <si>
    <t>เปิดใช้ขนนกตั๋น，</t>
  </si>
  <si>
    <t>Activate the Dan Bird Feather,</t>
  </si>
  <si>
    <t>봉황날개 활성화，</t>
  </si>
  <si>
    <t>Kích hoạt Dan Bird Feather</t>
  </si>
  <si>
    <t>人物护甲增加5%！</t>
  </si>
  <si>
    <t>人物護甲增加5%！</t>
    <phoneticPr fontId="34" type="noConversion"/>
  </si>
  <si>
    <t>ดาเมจสมาธิเพิ่มขึ้น5%！</t>
  </si>
  <si>
    <t>Increase armor by 5%!</t>
  </si>
  <si>
    <t>캐릭터 방어막 5% 증기!</t>
  </si>
  <si>
    <t>Hộ giáp thêm 5%！</t>
  </si>
  <si>
    <r>
      <t>Ngây th</t>
    </r>
    <r>
      <rPr>
        <sz val="11"/>
        <color theme="1"/>
        <rFont val="Cambria"/>
        <family val="1"/>
      </rPr>
      <t>ơ</t>
    </r>
    <phoneticPr fontId="34" type="noConversion"/>
  </si>
  <si>
    <r>
      <t>30 m</t>
    </r>
    <r>
      <rPr>
        <sz val="11"/>
        <color theme="1"/>
        <rFont val="Cambria"/>
        <family val="1"/>
      </rPr>
      <t>ả</t>
    </r>
    <r>
      <rPr>
        <sz val="11"/>
        <color theme="1"/>
        <rFont val="等线"/>
        <family val="3"/>
        <charset val="134"/>
        <scheme val="minor"/>
      </rPr>
      <t>nh ghép h</t>
    </r>
    <r>
      <rPr>
        <sz val="11"/>
        <color theme="1"/>
        <rFont val="Cambria"/>
        <family val="1"/>
      </rPr>
      <t>ợ</t>
    </r>
    <r>
      <rPr>
        <sz val="11"/>
        <color theme="1"/>
        <rFont val="等线"/>
        <family val="3"/>
        <charset val="134"/>
        <scheme val="minor"/>
      </rPr>
      <t>p thành 1 chi</t>
    </r>
    <r>
      <rPr>
        <sz val="11"/>
        <color theme="1"/>
        <rFont val="Cambria"/>
        <family val="1"/>
      </rPr>
      <t>ế</t>
    </r>
    <r>
      <rPr>
        <sz val="11"/>
        <color theme="1"/>
        <rFont val="等线"/>
        <family val="3"/>
        <charset val="134"/>
        <scheme val="minor"/>
      </rPr>
      <t>c Linh h</t>
    </r>
    <r>
      <rPr>
        <sz val="11"/>
        <color theme="1"/>
        <rFont val="Cambria"/>
        <family val="1"/>
      </rPr>
      <t>ồ</t>
    </r>
    <r>
      <rPr>
        <sz val="11"/>
        <color theme="1"/>
        <rFont val="等线"/>
        <family val="3"/>
        <charset val="134"/>
        <scheme val="minor"/>
      </rPr>
      <t>n thép</t>
    </r>
    <phoneticPr fontId="34" type="noConversion"/>
  </si>
  <si>
    <r>
      <t>30 m</t>
    </r>
    <r>
      <rPr>
        <sz val="11"/>
        <color theme="1"/>
        <rFont val="Cambria"/>
        <family val="1"/>
      </rPr>
      <t>ả</t>
    </r>
    <r>
      <rPr>
        <sz val="11"/>
        <color theme="1"/>
        <rFont val="等线"/>
        <family val="3"/>
        <charset val="134"/>
        <scheme val="minor"/>
      </rPr>
      <t>nh ghép h</t>
    </r>
    <r>
      <rPr>
        <sz val="11"/>
        <color theme="1"/>
        <rFont val="Cambria"/>
        <family val="1"/>
      </rPr>
      <t>ợ</t>
    </r>
    <r>
      <rPr>
        <sz val="11"/>
        <color theme="1"/>
        <rFont val="等线"/>
        <family val="3"/>
        <charset val="134"/>
        <scheme val="minor"/>
      </rPr>
      <t xml:space="preserve">p thành 1 </t>
    </r>
    <r>
      <rPr>
        <sz val="11"/>
        <color theme="1"/>
        <rFont val="Cambria"/>
        <family val="1"/>
      </rPr>
      <t>Đ</t>
    </r>
    <r>
      <rPr>
        <sz val="11"/>
        <color theme="1"/>
        <rFont val="等线"/>
        <family val="3"/>
        <charset val="134"/>
        <scheme val="minor"/>
      </rPr>
      <t>i</t>
    </r>
    <r>
      <rPr>
        <sz val="11"/>
        <color theme="1"/>
        <rFont val="Cambria"/>
        <family val="1"/>
      </rPr>
      <t>ề</t>
    </r>
    <r>
      <rPr>
        <sz val="11"/>
        <color theme="1"/>
        <rFont val="等线"/>
        <family val="3"/>
        <charset val="134"/>
        <scheme val="minor"/>
      </rPr>
      <t xml:space="preserve">u </t>
    </r>
    <r>
      <rPr>
        <sz val="11"/>
        <color theme="1"/>
        <rFont val="Cambria"/>
        <family val="1"/>
      </rPr>
      <t>ướ</t>
    </r>
    <r>
      <rPr>
        <sz val="11"/>
        <color theme="1"/>
        <rFont val="等线"/>
        <family val="3"/>
        <charset val="134"/>
        <scheme val="minor"/>
      </rPr>
      <t>c luân h</t>
    </r>
    <r>
      <rPr>
        <sz val="11"/>
        <color theme="1"/>
        <rFont val="Cambria"/>
        <family val="1"/>
      </rPr>
      <t>ồ</t>
    </r>
    <r>
      <rPr>
        <sz val="11"/>
        <color theme="1"/>
        <rFont val="等线"/>
        <family val="3"/>
        <charset val="134"/>
        <scheme val="minor"/>
      </rPr>
      <t>i</t>
    </r>
    <phoneticPr fontId="34" type="noConversion"/>
  </si>
  <si>
    <r>
      <t>30 m</t>
    </r>
    <r>
      <rPr>
        <sz val="11"/>
        <color theme="1"/>
        <rFont val="Cambria"/>
        <family val="1"/>
      </rPr>
      <t>ả</t>
    </r>
    <r>
      <rPr>
        <sz val="11"/>
        <color theme="1"/>
        <rFont val="等线"/>
        <family val="3"/>
        <charset val="134"/>
        <scheme val="minor"/>
      </rPr>
      <t>nh ghép h</t>
    </r>
    <r>
      <rPr>
        <sz val="11"/>
        <color theme="1"/>
        <rFont val="Cambria"/>
        <family val="1"/>
      </rPr>
      <t>ợ</t>
    </r>
    <r>
      <rPr>
        <sz val="11"/>
        <color theme="1"/>
        <rFont val="等线"/>
        <family val="3"/>
        <charset val="134"/>
        <scheme val="minor"/>
      </rPr>
      <t>p thành 1 M</t>
    </r>
    <r>
      <rPr>
        <sz val="11"/>
        <color theme="1"/>
        <rFont val="Cambria"/>
        <family val="1"/>
      </rPr>
      <t>ặ</t>
    </r>
    <r>
      <rPr>
        <sz val="11"/>
        <color theme="1"/>
        <rFont val="等线"/>
        <family val="3"/>
        <charset val="134"/>
        <scheme val="minor"/>
      </rPr>
      <t>t n</t>
    </r>
    <r>
      <rPr>
        <sz val="11"/>
        <color theme="1"/>
        <rFont val="Cambria"/>
        <family val="1"/>
      </rPr>
      <t>ạ</t>
    </r>
    <r>
      <rPr>
        <sz val="11"/>
        <color theme="1"/>
        <rFont val="等线"/>
        <family val="3"/>
        <charset val="134"/>
        <scheme val="minor"/>
      </rPr>
      <t xml:space="preserve"> Pharaoh</t>
    </r>
    <phoneticPr fontId="34" type="noConversion"/>
  </si>
  <si>
    <r>
      <t>30</t>
    </r>
    <r>
      <rPr>
        <sz val="11"/>
        <color theme="1"/>
        <rFont val="Batang"/>
        <family val="1"/>
        <charset val="129"/>
      </rPr>
      <t>개의</t>
    </r>
    <r>
      <rPr>
        <sz val="11"/>
        <color theme="1"/>
        <rFont val="等线"/>
        <family val="3"/>
        <charset val="134"/>
        <scheme val="minor"/>
      </rPr>
      <t xml:space="preserve"> </t>
    </r>
    <r>
      <rPr>
        <sz val="11"/>
        <color theme="1"/>
        <rFont val="Batang"/>
        <family val="1"/>
        <charset val="129"/>
      </rPr>
      <t>조각을</t>
    </r>
    <r>
      <rPr>
        <sz val="11"/>
        <color theme="1"/>
        <rFont val="等线"/>
        <family val="3"/>
        <charset val="134"/>
        <scheme val="minor"/>
      </rPr>
      <t xml:space="preserve"> </t>
    </r>
    <r>
      <rPr>
        <sz val="11"/>
        <color theme="1"/>
        <rFont val="Batang"/>
        <family val="1"/>
        <charset val="129"/>
      </rPr>
      <t>사용하여</t>
    </r>
    <r>
      <rPr>
        <sz val="11"/>
        <color theme="1"/>
        <rFont val="等线"/>
        <family val="3"/>
        <charset val="134"/>
        <scheme val="minor"/>
      </rPr>
      <t xml:space="preserve"> </t>
    </r>
    <r>
      <rPr>
        <sz val="11"/>
        <color theme="1"/>
        <rFont val="Batang"/>
        <family val="1"/>
        <charset val="129"/>
      </rPr>
      <t>강철의</t>
    </r>
    <r>
      <rPr>
        <sz val="11"/>
        <color theme="1"/>
        <rFont val="等线"/>
        <family val="3"/>
        <charset val="134"/>
        <scheme val="minor"/>
      </rPr>
      <t xml:space="preserve"> </t>
    </r>
    <r>
      <rPr>
        <sz val="11"/>
        <color theme="1"/>
        <rFont val="Batang"/>
        <family val="1"/>
        <charset val="129"/>
      </rPr>
      <t>혼</t>
    </r>
    <r>
      <rPr>
        <sz val="11"/>
        <color theme="1"/>
        <rFont val="等线"/>
        <family val="3"/>
        <charset val="134"/>
        <scheme val="minor"/>
      </rPr>
      <t xml:space="preserve"> </t>
    </r>
    <r>
      <rPr>
        <sz val="11"/>
        <color theme="1"/>
        <rFont val="Batang"/>
        <family val="1"/>
        <charset val="129"/>
      </rPr>
      <t>합성</t>
    </r>
    <phoneticPr fontId="34" type="noConversion"/>
  </si>
  <si>
    <r>
      <t>30</t>
    </r>
    <r>
      <rPr>
        <sz val="11"/>
        <color theme="1"/>
        <rFont val="Batang"/>
        <family val="1"/>
        <charset val="129"/>
      </rPr>
      <t>개의</t>
    </r>
    <r>
      <rPr>
        <sz val="11"/>
        <color theme="1"/>
        <rFont val="等线"/>
        <family val="3"/>
        <charset val="134"/>
        <scheme val="minor"/>
      </rPr>
      <t xml:space="preserve"> </t>
    </r>
    <r>
      <rPr>
        <sz val="11"/>
        <color theme="1"/>
        <rFont val="Batang"/>
        <family val="1"/>
        <charset val="129"/>
      </rPr>
      <t>조각을</t>
    </r>
    <r>
      <rPr>
        <sz val="11"/>
        <color theme="1"/>
        <rFont val="等线"/>
        <family val="3"/>
        <charset val="134"/>
        <scheme val="minor"/>
      </rPr>
      <t xml:space="preserve"> </t>
    </r>
    <r>
      <rPr>
        <sz val="11"/>
        <color theme="1"/>
        <rFont val="Batang"/>
        <family val="1"/>
        <charset val="129"/>
      </rPr>
      <t>사용하여</t>
    </r>
    <r>
      <rPr>
        <sz val="11"/>
        <color theme="1"/>
        <rFont val="等线"/>
        <family val="3"/>
        <charset val="134"/>
        <scheme val="minor"/>
      </rPr>
      <t xml:space="preserve"> </t>
    </r>
    <r>
      <rPr>
        <sz val="11"/>
        <color theme="1"/>
        <rFont val="Batang"/>
        <family val="1"/>
        <charset val="129"/>
      </rPr>
      <t>윤회의</t>
    </r>
    <r>
      <rPr>
        <sz val="11"/>
        <color theme="1"/>
        <rFont val="等线"/>
        <family val="3"/>
        <charset val="134"/>
        <scheme val="minor"/>
      </rPr>
      <t xml:space="preserve"> </t>
    </r>
    <r>
      <rPr>
        <sz val="11"/>
        <color theme="1"/>
        <rFont val="Batang"/>
        <family val="1"/>
        <charset val="129"/>
      </rPr>
      <t>별</t>
    </r>
    <r>
      <rPr>
        <sz val="11"/>
        <color theme="1"/>
        <rFont val="等线"/>
        <family val="3"/>
        <charset val="134"/>
        <scheme val="minor"/>
      </rPr>
      <t xml:space="preserve"> </t>
    </r>
    <r>
      <rPr>
        <sz val="11"/>
        <color theme="1"/>
        <rFont val="Batang"/>
        <family val="1"/>
        <charset val="129"/>
      </rPr>
      <t>합성</t>
    </r>
    <phoneticPr fontId="34" type="noConversion"/>
  </si>
  <si>
    <r>
      <t>30</t>
    </r>
    <r>
      <rPr>
        <sz val="11"/>
        <color theme="1"/>
        <rFont val="Batang"/>
        <family val="1"/>
        <charset val="129"/>
      </rPr>
      <t>개의</t>
    </r>
    <r>
      <rPr>
        <sz val="11"/>
        <color theme="1"/>
        <rFont val="等线"/>
        <family val="3"/>
        <charset val="134"/>
        <scheme val="minor"/>
      </rPr>
      <t xml:space="preserve"> </t>
    </r>
    <r>
      <rPr>
        <sz val="11"/>
        <color theme="1"/>
        <rFont val="Batang"/>
        <family val="1"/>
        <charset val="129"/>
      </rPr>
      <t>조각을</t>
    </r>
    <r>
      <rPr>
        <sz val="11"/>
        <color theme="1"/>
        <rFont val="等线"/>
        <family val="3"/>
        <charset val="134"/>
        <scheme val="minor"/>
      </rPr>
      <t xml:space="preserve"> </t>
    </r>
    <r>
      <rPr>
        <sz val="11"/>
        <color theme="1"/>
        <rFont val="Batang"/>
        <family val="1"/>
        <charset val="129"/>
      </rPr>
      <t>사용하여</t>
    </r>
    <r>
      <rPr>
        <sz val="11"/>
        <color theme="1"/>
        <rFont val="等线"/>
        <family val="3"/>
        <charset val="134"/>
        <scheme val="minor"/>
      </rPr>
      <t xml:space="preserve"> </t>
    </r>
    <r>
      <rPr>
        <sz val="11"/>
        <color theme="1"/>
        <rFont val="Batang"/>
        <family val="1"/>
        <charset val="129"/>
      </rPr>
      <t>파라오</t>
    </r>
    <r>
      <rPr>
        <sz val="11"/>
        <color theme="1"/>
        <rFont val="等线"/>
        <family val="3"/>
        <charset val="134"/>
        <scheme val="minor"/>
      </rPr>
      <t xml:space="preserve"> </t>
    </r>
    <r>
      <rPr>
        <sz val="11"/>
        <color theme="1"/>
        <rFont val="Batang"/>
        <family val="1"/>
        <charset val="129"/>
      </rPr>
      <t>가면</t>
    </r>
    <r>
      <rPr>
        <sz val="11"/>
        <color theme="1"/>
        <rFont val="等线"/>
        <family val="3"/>
        <charset val="134"/>
        <scheme val="minor"/>
      </rPr>
      <t xml:space="preserve"> </t>
    </r>
    <r>
      <rPr>
        <sz val="11"/>
        <color theme="1"/>
        <rFont val="Batang"/>
        <family val="1"/>
        <charset val="129"/>
      </rPr>
      <t>합성</t>
    </r>
    <phoneticPr fontId="34" type="noConversion"/>
  </si>
  <si>
    <t>Merge to a Mask of Pharaoh with 30 shards</t>
    <phoneticPr fontId="34" type="noConversion"/>
  </si>
  <si>
    <t>Merge to a Star Wish with 30 shards</t>
    <phoneticPr fontId="34" type="noConversion"/>
  </si>
  <si>
    <t>Merge to a Steel Soul with 30 shards</t>
    <phoneticPr fontId="34" type="noConversion"/>
  </si>
  <si>
    <t>Vinylon</t>
    <phoneticPr fontId="34" type="noConversion"/>
  </si>
  <si>
    <t>{model_wing_11012,btn_main_wing,{100,7,1,51111,7,true},抽奖有几率获得夜王蝠翼的碎片!,30,50,-2000,0}</t>
    <phoneticPr fontId="34" type="noConversion"/>
  </si>
  <si>
    <t>{model_wing_11013,btn_main_wing,{100,7,1,51112,7,true},抽奖有几率获得丹鸟之羽的碎片!,32,50,-2000,0}</t>
    <phoneticPr fontId="34" type="noConversion"/>
  </si>
  <si>
    <t>{model_wing_11012,btn_main_wing,{100,7,1,51111,7,true},抽獎有幾率獲得夜王蝠翼的碎片!,30,50,-2000,0}</t>
    <phoneticPr fontId="34" type="noConversion"/>
  </si>
  <si>
    <t>{model_wing_11013,btn_main_wing,{100,7,1,51112,7,true},抽獎有幾率獲得丹鳥之羽的碎片!,32,50,-2000,0}</t>
    <phoneticPr fontId="34" type="noConversion"/>
  </si>
  <si>
    <r>
      <t>{model_wing_11012,btn_main_wing,{100,7,1,51111,7,true},</t>
    </r>
    <r>
      <rPr>
        <sz val="11"/>
        <color theme="1"/>
        <rFont val="Tahoma"/>
        <family val="2"/>
        <charset val="222"/>
      </rPr>
      <t>จับรางวัลมีโอกาสได้รับชิ้นปีกค้างคาวกลางคืน</t>
    </r>
    <r>
      <rPr>
        <sz val="11"/>
        <color theme="1"/>
        <rFont val="等线"/>
        <family val="3"/>
        <charset val="134"/>
        <scheme val="minor"/>
      </rPr>
      <t>!,30,50,-2000,0}</t>
    </r>
    <phoneticPr fontId="34" type="noConversion"/>
  </si>
  <si>
    <r>
      <t>{model_wing_11013,btn_main_wing,{100,7,1,51112,7,true},</t>
    </r>
    <r>
      <rPr>
        <sz val="11"/>
        <color theme="1"/>
        <rFont val="Tahoma"/>
        <family val="2"/>
        <charset val="222"/>
      </rPr>
      <t>จับรางวัลมีโอกาสได้รับชิ้นขนนกตั๋น</t>
    </r>
    <r>
      <rPr>
        <sz val="11"/>
        <color theme="1"/>
        <rFont val="等线"/>
        <family val="3"/>
        <charset val="134"/>
        <scheme val="minor"/>
      </rPr>
      <t>!,32,50,-2000,0}</t>
    </r>
    <phoneticPr fontId="34" type="noConversion"/>
  </si>
  <si>
    <r>
      <t>{model_wing_11012,btn_main_wing,{100,7,1,51111,7,true},</t>
    </r>
    <r>
      <rPr>
        <sz val="11"/>
        <color theme="1"/>
        <rFont val="Batang"/>
        <family val="1"/>
        <charset val="129"/>
      </rPr>
      <t>뽑기</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일정</t>
    </r>
    <r>
      <rPr>
        <sz val="11"/>
        <color theme="1"/>
        <rFont val="等线"/>
        <family val="3"/>
        <charset val="134"/>
        <scheme val="minor"/>
      </rPr>
      <t xml:space="preserve"> </t>
    </r>
    <r>
      <rPr>
        <sz val="11"/>
        <color theme="1"/>
        <rFont val="Batang"/>
        <family val="1"/>
        <charset val="129"/>
      </rPr>
      <t>확률로</t>
    </r>
    <r>
      <rPr>
        <sz val="11"/>
        <color theme="1"/>
        <rFont val="等线"/>
        <family val="3"/>
        <charset val="134"/>
        <scheme val="minor"/>
      </rPr>
      <t xml:space="preserve"> </t>
    </r>
    <r>
      <rPr>
        <sz val="11"/>
        <color theme="1"/>
        <rFont val="Batang"/>
        <family val="1"/>
        <charset val="129"/>
      </rPr>
      <t>야왕박쥐날개</t>
    </r>
    <r>
      <rPr>
        <sz val="11"/>
        <color theme="1"/>
        <rFont val="等线"/>
        <family val="3"/>
        <charset val="134"/>
        <scheme val="minor"/>
      </rPr>
      <t xml:space="preserve"> </t>
    </r>
    <r>
      <rPr>
        <sz val="11"/>
        <color theme="1"/>
        <rFont val="Batang"/>
        <family val="1"/>
        <charset val="129"/>
      </rPr>
      <t>조각</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!,30,50,-2000,0}</t>
    </r>
    <phoneticPr fontId="34" type="noConversion"/>
  </si>
  <si>
    <r>
      <t>{model_wing_11013,btn_main_wing,{100,7,1,51112,7,true},</t>
    </r>
    <r>
      <rPr>
        <sz val="11"/>
        <color theme="1"/>
        <rFont val="Batang"/>
        <family val="1"/>
        <charset val="129"/>
      </rPr>
      <t>뽑기</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일정</t>
    </r>
    <r>
      <rPr>
        <sz val="11"/>
        <color theme="1"/>
        <rFont val="等线"/>
        <family val="3"/>
        <charset val="134"/>
        <scheme val="minor"/>
      </rPr>
      <t xml:space="preserve"> </t>
    </r>
    <r>
      <rPr>
        <sz val="11"/>
        <color theme="1"/>
        <rFont val="Batang"/>
        <family val="1"/>
        <charset val="129"/>
      </rPr>
      <t>확률로</t>
    </r>
    <r>
      <rPr>
        <sz val="11"/>
        <color theme="1"/>
        <rFont val="等线"/>
        <family val="3"/>
        <charset val="134"/>
        <scheme val="minor"/>
      </rPr>
      <t xml:space="preserve"> </t>
    </r>
    <r>
      <rPr>
        <sz val="11"/>
        <color theme="1"/>
        <rFont val="Batang"/>
        <family val="1"/>
        <charset val="129"/>
      </rPr>
      <t>봉황날개</t>
    </r>
    <r>
      <rPr>
        <sz val="11"/>
        <color theme="1"/>
        <rFont val="等线"/>
        <family val="3"/>
        <charset val="134"/>
        <scheme val="minor"/>
      </rPr>
      <t xml:space="preserve"> </t>
    </r>
    <r>
      <rPr>
        <sz val="11"/>
        <color theme="1"/>
        <rFont val="Batang"/>
        <family val="1"/>
        <charset val="129"/>
      </rPr>
      <t>조각</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!,32,50,-2000,0}</t>
    </r>
    <phoneticPr fontId="34" type="noConversion"/>
  </si>
  <si>
    <r>
      <t>{model_wing_11012,btn_main_wing,{100,7,1,51111,7,true},T</t>
    </r>
    <r>
      <rPr>
        <sz val="11"/>
        <color theme="1"/>
        <rFont val="Cambria"/>
        <family val="1"/>
      </rPr>
      <t>ỷ</t>
    </r>
    <r>
      <rPr>
        <sz val="11"/>
        <color theme="1"/>
        <rFont val="等线"/>
        <family val="3"/>
        <charset val="134"/>
        <scheme val="minor"/>
      </rPr>
      <t xml:space="preserve"> l</t>
    </r>
    <r>
      <rPr>
        <sz val="11"/>
        <color theme="1"/>
        <rFont val="Cambria"/>
        <family val="1"/>
      </rPr>
      <t>ệ</t>
    </r>
    <r>
      <rPr>
        <sz val="11"/>
        <color theme="1"/>
        <rFont val="等线"/>
        <family val="3"/>
        <charset val="134"/>
        <scheme val="minor"/>
      </rPr>
      <t xml:space="preserve"> b</t>
    </r>
    <r>
      <rPr>
        <sz val="11"/>
        <color theme="1"/>
        <rFont val="Cambria"/>
        <family val="1"/>
      </rPr>
      <t>ố</t>
    </r>
    <r>
      <rPr>
        <sz val="11"/>
        <color theme="1"/>
        <rFont val="等线"/>
        <family val="3"/>
        <charset val="134"/>
        <scheme val="minor"/>
      </rPr>
      <t>c th</t>
    </r>
    <r>
      <rPr>
        <sz val="11"/>
        <color theme="1"/>
        <rFont val="Cambria"/>
        <family val="1"/>
      </rPr>
      <t>ă</t>
    </r>
    <r>
      <rPr>
        <sz val="11"/>
        <color theme="1"/>
        <rFont val="等线"/>
        <family val="3"/>
        <charset val="134"/>
        <scheme val="minor"/>
      </rPr>
      <t>m nh</t>
    </r>
    <r>
      <rPr>
        <sz val="11"/>
        <color theme="1"/>
        <rFont val="Cambria"/>
        <family val="1"/>
      </rPr>
      <t>ậ</t>
    </r>
    <r>
      <rPr>
        <sz val="11"/>
        <color theme="1"/>
        <rFont val="等线"/>
        <family val="3"/>
        <charset val="134"/>
        <scheme val="minor"/>
      </rPr>
      <t>n M</t>
    </r>
    <r>
      <rPr>
        <sz val="11"/>
        <color theme="1"/>
        <rFont val="Cambria"/>
        <family val="1"/>
      </rPr>
      <t>ả</t>
    </r>
    <r>
      <rPr>
        <sz val="11"/>
        <color theme="1"/>
        <rFont val="等线"/>
        <family val="3"/>
        <charset val="134"/>
        <scheme val="minor"/>
      </rPr>
      <t>nh ghép Night King Bat Wings!,30,50,-2000,0}</t>
    </r>
    <phoneticPr fontId="34" type="noConversion"/>
  </si>
  <si>
    <t>{model_fabao_10012,btn_main_fabao,{100,7,2,30012,7,true},抽奖有几率获得翡翠灵台的碎片!,29,120,-2000,-60}</t>
  </si>
  <si>
    <t>{model_fabao_10012,btn_main_fabao,{100,7,2,30012,7,true},抽獎有幾率獲得翡翠靈台的碎片!,29,120,-2000,-60}</t>
  </si>
  <si>
    <t>{model_fabao_10012,btn_main_fabao,{100,7,2,30012,7,true},จับรางวัลมีโอกาสได้รับชิ้นหลิงไท่มรกต!,29,120,-2000,-60}</t>
  </si>
  <si>
    <t>{model_fabao_10012,btn_main_fabao,{100,7,2,30012,7,true},Lottery has a chance to get Emerald Platform shard!,29,120,-2000,-60}</t>
  </si>
  <si>
    <t>{model_fabao_10012,btn_main_fabao,{100,7,2,30012,7,true},뽑기 시 일정 확률로 비취영태 조각 획득 가능!,29,120,-2000,-60}</t>
  </si>
  <si>
    <t>{model_fabao_10012,btn_main_fabao,{100,7,2,30012,7,true},Tỷ lệ bốc thăm nhận Mảnh ghép Emerald Spirit Terrace!,29,120,-2000,-60}</t>
  </si>
  <si>
    <r>
      <rPr>
        <sz val="11"/>
        <color theme="1"/>
        <rFont val="Tahoma"/>
        <family val="2"/>
        <charset val="222"/>
      </rPr>
      <t>โบนัสโจมตีเพิ่มขึ้น</t>
    </r>
    <r>
      <rPr>
        <sz val="11"/>
        <color theme="1"/>
        <rFont val="等线"/>
        <family val="3"/>
        <charset val="134"/>
        <scheme val="minor"/>
      </rPr>
      <t>3.5%，</t>
    </r>
    <phoneticPr fontId="34" type="noConversion"/>
  </si>
  <si>
    <t>{model_weapon_r_10017,btn_main_weapon,{100,7,3,53126,7,true},抽奖有几率获得紫宸魂兵的碎片!,31,90,-2000,10}</t>
  </si>
  <si>
    <t>{model_weapon_r_10017,btn_main_weapon,{100,7,3,53126,7,true},抽獎有幾率獲得紫宸魂兵的碎片!,31,90,-2000,10}</t>
  </si>
  <si>
    <t>{model_weapon_r_10017,btn_main_weapon,{100,7,3,53126,7,true},จับรางวัลมีโอกาสได้รับชิ้นวิญญาณทหารม่วง!,31,90,-2000,10}</t>
  </si>
  <si>
    <t>{model_weapon_r_10017,btn_main_weapon,{100,7,3,53126,7,true},Lottery has a chance to get Purple Soul Soldier shard!,31,90,-2000,10}</t>
  </si>
  <si>
    <t>{model_weapon_r_10017,btn_main_weapon,{100,7,3,53126,7,true},뽑기 시 일정 확률로 자신혼병 조각 획득 가능!,31,90,-2000,10}</t>
  </si>
  <si>
    <t>{model_weapon_r_10017,btn_main_weapon,{100,7,3,53126,7,true},Tỷ lệ bốc thăm nhận Mảnh ghép Zichen Soul Soldier!,31,90,-2000,10}</t>
  </si>
  <si>
    <t>翻牌好礼</t>
  </si>
  <si>
    <t>翻牌好禮</t>
    <phoneticPr fontId="34" type="noConversion"/>
  </si>
  <si>
    <t>เปิดไพ่มีรางวัล</t>
  </si>
  <si>
    <t>Lucky card</t>
  </si>
  <si>
    <t>카드뒤집기</t>
  </si>
  <si>
    <t>免费刷新</t>
  </si>
  <si>
    <t>免費刷新</t>
    <phoneticPr fontId="34" type="noConversion"/>
  </si>
  <si>
    <t>รีเฟรชฟรี</t>
  </si>
  <si>
    <t>Free refresh</t>
  </si>
  <si>
    <t>무료 갱신</t>
  </si>
  <si>
    <t>Miễn phí làm mới</t>
  </si>
  <si>
    <t>每轮奖励</t>
  </si>
  <si>
    <t>每輪獎勵</t>
    <phoneticPr fontId="34" type="noConversion"/>
  </si>
  <si>
    <t>รางวัลทุกรอบ</t>
  </si>
  <si>
    <t>Rewards per round</t>
  </si>
  <si>
    <t>Quà mỗi trận</t>
  </si>
  <si>
    <t>幸运翻牌，全翻必定获得当轮大奖！</t>
  </si>
  <si>
    <t>幸運翻牌，全翻必定獲得當輪大獎！</t>
    <phoneticPr fontId="34" type="noConversion"/>
  </si>
  <si>
    <t>เปิดไพ่นำโชค เปิดทั้งหมดได้รางวัลใหญ่แน่นอน</t>
  </si>
  <si>
    <t>After all cards were turned，you will definitely win the grand prize of this round!</t>
  </si>
  <si>
    <t>카드 뒤집기, 카드 전부 뒤집으면 이번 라운드의 특별 보상을 획득 가능!</t>
  </si>
  <si>
    <t>恭喜%s在翻牌好礼活动中，获得了珍稀奖励:%s，greentrue{panel{'value=1190@1'我也要}}</t>
  </si>
  <si>
    <t>恭喜%s在翻牌好禮活動中，獲得了珍稀獎勵:%s，greentrue{panel{'value=1190@1'我也要}}</t>
    <phoneticPr fontId="34" type="noConversion"/>
  </si>
  <si>
    <t>ยินดีด้วยในกิจกรรมเปิดไพ่มีรางวัล %sได้รับของหายาก:%s，greentrue{panel{'value=1190@1'อยากได้ด้วย}}</t>
  </si>
  <si>
    <t>Congratulations to %s for getting a rare reward in the lucky card event: %s，greentrue{panel{'value=1190@1'I also want it}}</t>
  </si>
  <si>
    <t>%s 카드 뒤집기 이벤트에서 희귀 보상:%s 획득하셨습니다.
greentrue{panel{'value=1190@1'획득하기}}</t>
  </si>
  <si>
    <t>刷新卷轴</t>
  </si>
  <si>
    <t>刷新卷軸</t>
    <phoneticPr fontId="34" type="noConversion"/>
  </si>
  <si>
    <t>รีเฟรชม้วน</t>
  </si>
  <si>
    <t>Refresh scroll</t>
  </si>
  <si>
    <t>갱긴권</t>
  </si>
  <si>
    <t>Làm mới cuộn</t>
  </si>
  <si>
    <t>用于在&lt;color=#18c114&gt; 翻牌好礼 &lt;/color&gt;活动中刷新至下一轮奖励
可通过&lt;color=#18c114&gt; 世界首领 &lt;/color&gt;或&lt;color=#18c114&gt; 购买 &lt;/color&gt;获得</t>
  </si>
  <si>
    <t>用於在&lt;color=#18c114&gt; 翻牌好禮 &lt;/color&gt;活動中刷新至下一輪獎勵
可通過&lt;color=#18c114&gt; 世界首領 &lt;/color&gt;或&lt;color=#18c114&gt; 購買 &lt;/color&gt;獲得</t>
    <phoneticPr fontId="34" type="noConversion"/>
  </si>
  <si>
    <t>ใช้สำหรับ&lt;color=#18c114&gt; กิจกรรมเปิดไพ่มีรางวัล &lt;/color&gt;เพื่อรีเฟรชรางวัลรอบถัดไป
สามารถได้จาก&lt;color=#18c114&gt; บอสโลก &lt;/color&gt;หรือ&lt;color=#18c114&gt; ซื้อ &lt;/color&gt;</t>
  </si>
  <si>
    <t>Can be used in &lt;color=#18c114&gt;Lucky card &lt;/color&gt;event to refresh to next level
Can be obtained in the &lt;color=#18c114&gt; World Boss&lt;/color&gt; or &lt;color=#18c114&gt; Purchase &lt;/color&gt;</t>
  </si>
  <si>
    <t>&lt;color=#18c114&gt;카드뒤집기&lt;/color&gt; 이벤트에서 다음 라운드로 갱신 시 사용
&lt;color=#18c114&gt; 월드 보스 &lt;/color&gt;혹은 &lt;color=#18c114&gt; 구매로 &lt;/color&gt;획득 가능</t>
  </si>
  <si>
    <t>珍稀副手自选礼包</t>
  </si>
  <si>
    <t>珍稀副手自選禮包</t>
    <phoneticPr fontId="34" type="noConversion"/>
  </si>
  <si>
    <t>ห่อผู้ช่วยล้ำค่าเลือกเอง</t>
  </si>
  <si>
    <t>Rare Deputy Selection Pack</t>
  </si>
  <si>
    <t>희귀 보조 선택 패키지</t>
  </si>
  <si>
    <t>Tự động chọn gòi quà Trợ thủ quý hiếm</t>
  </si>
  <si>
    <t>副手自选礼包</t>
  </si>
  <si>
    <t>副手自選禮包</t>
    <phoneticPr fontId="34" type="noConversion"/>
  </si>
  <si>
    <t>ห่อผู้ช่วยเลือกเอง</t>
  </si>
  <si>
    <t>Deputy Selection Pack</t>
  </si>
  <si>
    <t>보조 선택 패키지</t>
  </si>
  <si>
    <t>Tự động chọn gòi quà Trợ thủ</t>
  </si>
  <si>
    <t>翅膀自选礼包</t>
  </si>
  <si>
    <t>翅膀自選禮包</t>
    <phoneticPr fontId="34" type="noConversion"/>
  </si>
  <si>
    <t>ห่อปีกเลือกเอง</t>
  </si>
  <si>
    <t>Wing Selection Pack</t>
  </si>
  <si>
    <t>날개 선택 패키지</t>
  </si>
  <si>
    <t>Tự động chọn gòi quà Cánh</t>
  </si>
  <si>
    <t>男宝宝自选礼包</t>
  </si>
  <si>
    <t>男寶寶自選禮包</t>
    <phoneticPr fontId="34" type="noConversion"/>
  </si>
  <si>
    <t>ห่อเบบี้ชายเลือกเอง</t>
  </si>
  <si>
    <t>Baby boy Selection Pack</t>
  </si>
  <si>
    <t xml:space="preserve">베이비(남) 선택 패키지 </t>
  </si>
  <si>
    <t>Tự động chọn gòi quà Baby trai</t>
  </si>
  <si>
    <t>神兵自选礼包</t>
  </si>
  <si>
    <t>神兵自選禮包</t>
    <phoneticPr fontId="34" type="noConversion"/>
  </si>
  <si>
    <t>ห่อศาสตราเทพเลือกเอง</t>
  </si>
  <si>
    <t>Artifact Selection Pack</t>
  </si>
  <si>
    <t xml:space="preserve">신병 선택 패키지 </t>
  </si>
  <si>
    <t>Tự động chọn gòi quà Thần binh</t>
  </si>
  <si>
    <t>使用后可选择其一：
&lt;color=#18c114&gt;无限手套*1&lt;/color&gt;
&lt;color=#18c114&gt;钢铁侠*1&lt;/color&gt;
&lt;color=#18c114&gt;太刀·豪犬(幼体)*1&lt;/color&gt;</t>
  </si>
  <si>
    <t>使用後可選擇其一：
&lt;color=#18c114&gt;無限手套*1&lt;/color&gt;
&lt;color=#18c114&gt;鋼鐵俠*1&lt;/color&gt;
&lt;color=#18c114&gt;太刀·豪犬(幼體)*1&lt;/color&gt;</t>
    <phoneticPr fontId="34" type="noConversion"/>
  </si>
  <si>
    <t>หลังใช้จะได้รับ1รายการดังนี้：
&lt;color=#18c114&gt;ถุงมือไม่จำกัด*1&lt;/color&gt;
&lt;color=#18c114&gt;ไอรอนแมน*1&lt;/color&gt;
&lt;color=#18c114&gt;ดาบ·สุนัข(ตัวอ่อน)*1&lt;/color&gt;</t>
  </si>
  <si>
    <t>Use to select：
&lt;color=#18c114&gt;Limitless Gloves*1&lt;/color&gt;
&lt;color=#18c114&gt;Iron Man*1&lt;/color&gt;
&lt;color=#18c114&gt;Tachi·Arcanine(baby)*1&lt;/color&gt;</t>
  </si>
  <si>
    <t>사용 후 디응의 하나 선택:
&lt;color=#18c114&gt;무한 장갑*1&lt;/color&gt;
&lt;color=#18c114&gt;강철협*1&lt;/color&gt;
&lt;color=#18c114&gt;대도·호견(미성체)*1&lt;/color&gt;</t>
  </si>
  <si>
    <t>使用后可选择其一：
&lt;color=#18c114&gt;幻影拳套*1&lt;/color&gt;
&lt;color=#18c114&gt;熊大爪*1&lt;/color&gt;
&lt;color=#18c114&gt;猫猫拳*1&lt;/color&gt;
&lt;color=#18c114&gt;太刀·豪犬(幼体)*1&lt;/color&gt;</t>
  </si>
  <si>
    <t>使用後可選擇其一：
&lt;color=#18c114&gt;幻影拳套*1&lt;/color&gt;
&lt;color=#18c114&gt;熊大爪*1&lt;/color&gt;
&lt;color=#18c114&gt;貓貓拳*1&lt;/color&gt;
&lt;color=#18c114&gt;太刀·豪犬(幼體)*1&lt;/color&gt;</t>
    <phoneticPr fontId="34" type="noConversion"/>
  </si>
  <si>
    <t>หลังใช้จะได้รับ1รายการดังนี้：
&lt;color=#18c114&gt;ชุดหมัดเงามายา*1&lt;/color&gt;
&lt;color=#18c114&gt;กรงเล็บหมี*1&lt;/color&gt;
&lt;color=#18c114&gt;ราชาเป่าแมว*1&lt;/color&gt;
&lt;color=#18c114&gt;ดาบ·สุนัข(ตัวอ่อน)*1&lt;/color&gt;</t>
  </si>
  <si>
    <t>Use to select：
&lt;color=#18c114&gt;Phantom Gaunlets*1&lt;/color&gt;
&lt;color=#18c114&gt;Bear Paw*1&lt;/color&gt;
&lt;color=#18c114&gt;Cat Fist*1&lt;/color&gt;
&lt;color=#18c114&gt;Tachi·Arcanine(baby)*1&lt;/color&gt;</t>
  </si>
  <si>
    <t>사용 후 디응의 하나 선택:
&lt;color=#18c114&gt;환영 권법*1&lt;/color&gt;
&lt;color=#18c114&gt;꼼의 발*1&lt;/color&gt;
&lt;color=#18c114&gt;고양이 주먹*1&lt;/color&gt;
&lt;color=#18c114&gt;대도·호견(미성체)*1&lt;/color&gt;</t>
  </si>
  <si>
    <t>使用后可选择其一：
&lt;color=#18c114&gt;钢铁之羽*1&lt;/color&gt;
&lt;color=#18c114&gt;胡萝卜邦妮*1&lt;/color&gt;</t>
  </si>
  <si>
    <t>使用後可選擇其一：
&lt;color=#18c114&gt;鋼鐵之羽*1&lt;/color&gt;
&lt;color=#18c114&gt;胡蘿蔔邦妮*1&lt;/color&gt;</t>
    <phoneticPr fontId="34" type="noConversion"/>
  </si>
  <si>
    <t>หลังใช้จะได้รับ1รายการดังนี้：
&lt;color=#18c114&gt;ขนนกเหล็กกล้า*1&lt;/color&gt;
&lt;color=#18c114&gt;แครอทบอนนี่*1&lt;/color&gt;</t>
  </si>
  <si>
    <t>Use to select：
&lt;color=#18c114&gt;Steel Feather*1&lt;/color&gt;
&lt;color=#18c114&gt;Radish Bonnie*1&lt;/color&gt;</t>
  </si>
  <si>
    <t>사용 후 디응의 하나 선택:
&lt;color=#18c114&gt;강철 날개*1&lt;/color&gt;
&lt;color=#18c114&gt;홍당무 보니*1&lt;/color&gt;</t>
  </si>
  <si>
    <t>Sau khi sử dụng chọn 1：
&lt;color=#18c114&gt;Cánh thép*1&lt;/color&gt;
&lt;color=#18c114&gt;Cà rốt Bonnie*1&lt;/color&gt;</t>
  </si>
  <si>
    <t>使用后可选择其一：
&lt;color=#18c114&gt;丛林探险*1&lt;/color&gt;
&lt;color=#18c114&gt;菟岚岚*1&lt;/color&gt;
&lt;color=#18c114&gt;小熊公仔*10&lt;/color&gt;</t>
  </si>
  <si>
    <t>使用後可選擇其一：
&lt;color=#18c114&gt;叢林探險*1&lt;/color&gt;
&lt;color=#18c114&gt;菟嵐嵐*1&lt;/color&gt;
&lt;color=#18c114&gt;小熊公仔*10&lt;/color&gt;</t>
    <phoneticPr fontId="34" type="noConversion"/>
  </si>
  <si>
    <t>หลังใช้จะได้รับ1รายการดังนี้：
&lt;color=#18c114&gt;สำรวจป่า*1&lt;/color&gt;
&lt;color=#18c114&gt;หลานๆ*1&lt;/color&gt;
&lt;color=#18c114&gt;ตุ๊กตาหมีน้อย*10&lt;/color&gt;</t>
  </si>
  <si>
    <t>Use to select：
&lt;color=#18c114&gt;Jungle Adventure*1&lt;/color&gt;
&lt;color=#18c114&gt;LanLan*1&lt;/color&gt;
&lt;color=#18c114&gt;Bear Doll*10&lt;/color&gt;</t>
  </si>
  <si>
    <t>사용 후 디응의 하나 선택:
&lt;color=#18c114&gt;정글 탐험*1&lt;/color&gt;
&lt;color=#18c114&gt;菟岚岚*1&lt;/color&gt;
&lt;color=#18c114&gt;테디베어*10&lt;/color&gt;</t>
  </si>
  <si>
    <t>Sau khi sử dụng chọn 1：
&lt;color=#18c114&gt;Thám hiểm trong rừng*1&lt;/color&gt;
&lt;color=#18c114&gt;Thỏ Lam Lam *1&lt;/color&gt;
&lt;color=#18c114&gt;Công tử gấu*10&lt;/color&gt;</t>
  </si>
  <si>
    <t>使用后可选择其一：
&lt;color=#18c114&gt;万圣夜魔*1&lt;/color&gt;
&lt;color=#18c114&gt;轰炸大鱿鱼*1&lt;/color&gt;</t>
  </si>
  <si>
    <t>使用後可選擇其一：
&lt;color=#18c114&gt;萬聖夜魔*1&lt;/color&gt;
&lt;color=#18c114&gt;轟炸大魷魚*1&lt;/color&gt;</t>
    <phoneticPr fontId="34" type="noConversion"/>
  </si>
  <si>
    <t>หลังใช้จะได้รับ1รายการดังนี้：
&lt;color=#18c114&gt;ฮาโลวีนมาร*1&lt;/color&gt;
&lt;color=#18c114&gt;ปลาหมึกตัวใหญ่*1&lt;/color&gt;</t>
  </si>
  <si>
    <t>Use to select：
&lt;color=#18c114&gt;Night Devil*1&lt;/color&gt;
&lt;color=#18c114&gt;Booming Squid*1&lt;/color&gt;</t>
  </si>
  <si>
    <t>사용 후 디응의 하나 선택:
&lt;color=#18c114&gt;만성야마*1&lt;/color&gt;
&lt;color=#18c114&gt;폭격 오징어*1&lt;/color&gt;</t>
  </si>
  <si>
    <t>Sau khi sử dụng chọn 1：
&lt;color=#18c114&gt;Quái vật Holloween*1&lt;/color&gt;
&lt;color=#18c114&gt;Mực bùng nổ*1&lt;/color&gt;</t>
  </si>
  <si>
    <t>是否花费%s%s进行翻牌</t>
  </si>
  <si>
    <t>是否花費%s%s進行翻牌</t>
    <phoneticPr fontId="34" type="noConversion"/>
  </si>
  <si>
    <t>ยืนยันจะใช้จ่าย%s%sเพื่อเปิดไพ่หรือไม่</t>
  </si>
  <si>
    <t>Do you wan to use %s%s to turn over a card</t>
  </si>
  <si>
    <t>%s%s 사용하여 카드 뒤집기를 진행하십니까?</t>
  </si>
  <si>
    <t>Cò muốn dùng %s%s tham gia lật thẻ?</t>
  </si>
  <si>
    <t>第%s轮</t>
  </si>
  <si>
    <t>第%s輪</t>
    <phoneticPr fontId="34" type="noConversion"/>
  </si>
  <si>
    <t>รอบที่%s</t>
  </si>
  <si>
    <t>Turn %s</t>
  </si>
  <si>
    <t>%s라운드</t>
  </si>
  <si>
    <t>免费</t>
  </si>
  <si>
    <t>免費</t>
    <phoneticPr fontId="34" type="noConversion"/>
  </si>
  <si>
    <t>ฟรี</t>
  </si>
  <si>
    <t>Free</t>
  </si>
  <si>
    <t>무료</t>
  </si>
  <si>
    <t>Miễn phí</t>
  </si>
  <si>
    <t>第%s轮奖励</t>
  </si>
  <si>
    <t>第%s輪獎勵</t>
    <phoneticPr fontId="34" type="noConversion"/>
  </si>
  <si>
    <t>รางวัลรอบที่%s</t>
  </si>
  <si>
    <t>Rewards in Turn %s</t>
  </si>
  <si>
    <t>%s라운드 보상</t>
  </si>
  <si>
    <t>刷新</t>
  </si>
  <si>
    <t>รีเฟรช</t>
  </si>
  <si>
    <t>Refresh</t>
  </si>
  <si>
    <t>갱신</t>
  </si>
  <si>
    <t>Làm mới</t>
  </si>
  <si>
    <t>活动重置时间:</t>
  </si>
  <si>
    <t>活動重置時間:</t>
    <phoneticPr fontId="34" type="noConversion"/>
  </si>
  <si>
    <t>เวลารีเซ็ตกิจกรรม</t>
  </si>
  <si>
    <t>Event reset time:</t>
  </si>
  <si>
    <t>이벤트 초기화 시간:</t>
  </si>
  <si>
    <t>Đặt lại thời gian hoạt động</t>
  </si>
  <si>
    <t>当前:</t>
  </si>
  <si>
    <t>當前:</t>
    <phoneticPr fontId="34" type="noConversion"/>
  </si>
  <si>
    <t>ขณะนี้:</t>
  </si>
  <si>
    <t>Current:</t>
  </si>
  <si>
    <t>현재:</t>
  </si>
  <si>
    <t>Trước:</t>
  </si>
  <si>
    <t>提示</t>
  </si>
  <si>
    <t>แจ้งเตือน</t>
  </si>
  <si>
    <t>Notice</t>
  </si>
  <si>
    <t>Nhắc nhở</t>
  </si>
  <si>
    <t>&lt;color=#009512&gt;翻牌好礼说明：&lt;/color&gt;
1、每轮&lt;color=#18c114&gt;8&lt;/color&gt;张牌，翻牌获得牌面奖励，每轮翻完所有牌必定获得当轮的所有奖励。
2、翻到本轮大奖后可消耗道具刷新至下一轮，&lt;color=#18c114&gt;最后一轮翻完不再刷新&lt;/color&gt;。
3、当本轮所有牌全部翻开时，可免费刷新至下一轮。
4、翻牌和刷新消耗随次数递增，&lt;color=#18c114&gt;每日0点重置&lt;/color&gt;至第一轮初始状态。</t>
  </si>
  <si>
    <t>&lt;color=#009512&gt;翻牌好禮說明：&lt;/color&gt;
1、每輪&lt;color=#18c114&gt;8&lt;/color&gt;張牌，翻牌獲得牌面獎勵，每輪翻完所有牌必定獲得當輪的所有獎勵。
2、翻到本輪大獎後可消耗道具刷新至下一輪，&lt;color=#18c114&gt;最後一輪翻完不再刷新&lt;/color&gt;。
3、當本輪所有牌全部翻開時，可免費刷新至下一輪。
4、翻牌和刷新消耗隨次數遞增，&lt;color=#18c114&gt;每日0點重置&lt;/color&gt;至第一輪初始狀態。</t>
    <phoneticPr fontId="34" type="noConversion"/>
  </si>
  <si>
    <t>&lt;color=#009512&gt;กติกาเปิดไพ่มีรางวัล：&lt;/color&gt;
1、ทุกรอบมีไพ่&lt;color=#18c114&gt;8&lt;/color&gt;แผ่น，เปิดไพ่ได้รับรางวัล ในแต่ละรอบเปิดทั้งหมดได้รางวัลใหญ่แน่นอน
2、เมื่อเปิดได้รางวัลใหญ่ของรอบ จะสามารถใช้ไอเทมรีเฟรชฟรีเข้ารอบถัดไป，&lt;color=#18c114&gt;รอบสุดท้ายเปิดหมดจะไม่รีเฟรชฟรีอีก&lt;/color&gt;。
3、เมื่อไพ่ทั้งหมดในรอบนี้ถูกเปิดหมด สามารถรีเฟรชไปยังรอบถัดไปได้ฟรี
4、เปิดไพ่และรีเฟรชเพิ่มขึ้นตามจำนวนครั้ง，&lt;color=#18c114&gt;รีเซ็ตทุกวันเวลา 0:00 น&lt;/color&gt;ไปยังสถานะเริ่มต้นของรอบแรก</t>
  </si>
  <si>
    <t xml:space="preserve">&lt;color=#009512&gt;Lucky card：&lt;/color&gt;
1.Every turn have&lt;color=#18c114&gt;8&lt;/color&gt; cards, you can get card reward after turning over a card. When the cards of this turn were all turned over, you can get all rewards in this turn.
2.When you choosed the BIG prize in this turn,you can use Refresh scroll to refresh to next turn, &lt;color=#18c114&gt;the last turn is the end&lt;/color&gt;.
3.When the cards of this turn were all turned over, you can go to next turn for free.
4.The cost of turnning cards and refresh will be rised, &lt;color=#18c114&gt;Reset to Turn 1 at 0:00(UTC+8) daily&lt;/color&gt; </t>
  </si>
  <si>
    <t>&lt;color=#009512&gt;카드뒤집기 설명:&lt;/color&gt;
1.매 라운드 카드&lt;color=#18c114&gt;8&lt;/color&gt;장이 있으며，뒤집은 후 보상을 획득 가능,매라운드 카드 전부 뒤집으면 이번 라운드의 모두 보상을 획득 가능합니다.
2.이번 라운드의 특별 보상을 뒤집으면 아이템을 사용하여 다음 라운드로 갱신 가능합니다,&lt;color=#18c114&gt;마지막 라운드 진행 후는 갱신 불가합니다.&lt;/color&gt;。
3、이번 라운드의 카드 전부 뒤집으면 무료로 다음 라운드로 갱신 가능합니다.
4.카드 뒤집기 및 갱신 시 소모해야 한 다이아 및 아이템은 횟수에 따라 증가됩니다,&lt;color=#18c114&gt;매일 0시에&lt;/color&gt; 1라운드의 초기화 상태로 리셋됩니다.</t>
  </si>
  <si>
    <t>Điểm Mục Tiêu Xung Kích Công</t>
  </si>
  <si>
    <t>Điểm Mục Tiêu Xung Kích Thủ</t>
  </si>
  <si>
    <t>Mèo Biến Hình</t>
  </si>
  <si>
    <t>Bobby Biến Hình</t>
  </si>
  <si>
    <t>Gào Thét Lôi Đình Biến Hình</t>
  </si>
  <si>
    <t>Lava Crab Biến Hình</t>
  </si>
  <si>
    <t>Offender Biến Hình</t>
  </si>
  <si>
    <t>Tormentor Biến Hình</t>
  </si>
  <si>
    <t>Người Sói Night Biến Hình</t>
  </si>
  <si>
    <t>Cừu Đỏ Biến Hình</t>
  </si>
  <si>
    <t>Mỹ Nhân Ngư Biến Hình</t>
  </si>
  <si>
    <t>Rockman Biến Hình</t>
  </si>
  <si>
    <t>Cốt Truyện Mỹ Nhân Ngư Biến Hình</t>
  </si>
  <si>
    <t>Flash Spear Biến Hình</t>
  </si>
  <si>
    <t>Doom Axe Biến Hình</t>
  </si>
  <si>
    <t>Guardian Sword Biến Hình</t>
  </si>
  <si>
    <t>Death Scythe Biến Hình</t>
  </si>
  <si>
    <t>Mô Hình Cơ Bản Nam</t>
  </si>
  <si>
    <t>Tóc Cơ Bản Nam</t>
  </si>
  <si>
    <t>Vũ Khí Cơ Bản Nam</t>
  </si>
  <si>
    <t>Tay Cơ Bản Nam</t>
  </si>
  <si>
    <t>Mô Hình Cơ Bản Nữ</t>
  </si>
  <si>
    <t>Cánh Cơ Bản Nữ</t>
  </si>
  <si>
    <t>Vũ Khí Cơ Bản Nữ</t>
  </si>
  <si>
    <t>Tay Cơ Bản Nữ</t>
  </si>
  <si>
    <t>Hạng 1 BXH Server Thiên</t>
  </si>
  <si>
    <t>Hạng 2 BXH Server Thiên</t>
  </si>
  <si>
    <t>Hạng 3-4 BXH Server Thiên</t>
  </si>
  <si>
    <t>Hạng 5-8 BXH Server Thiên</t>
  </si>
  <si>
    <t>Hạng 9-16 BXH Server Thiên</t>
  </si>
  <si>
    <t>Hạng 1 BXH Server Địa</t>
  </si>
  <si>
    <t>Hạng 2 BXH Server Địa</t>
  </si>
  <si>
    <t>Hạng 3-4 BXH Server Địa</t>
  </si>
  <si>
    <t>Hạng 5-8 BXH Server Địa</t>
  </si>
  <si>
    <t>Hạng 9-16 BXH Server Địa</t>
  </si>
  <si>
    <t>Hạng 1 BXH Liên SV Thiên</t>
  </si>
  <si>
    <t>Hạng 2 BXH Liên SV Thiên</t>
  </si>
  <si>
    <t>Hạng 3-4 BXH Liên SV Thiên</t>
  </si>
  <si>
    <t>Hạng 5-8 BXH Liên SV Thiên</t>
  </si>
  <si>
    <t>Hạng 9-16 BXH Liên SV Thiên</t>
  </si>
  <si>
    <t>Hạng 1 BXH Liên SV Địa</t>
  </si>
  <si>
    <t>Hạng 2 BXH Liên SV Địa</t>
  </si>
  <si>
    <t>Hạng 3-4 BXH Liên SV Địa</t>
  </si>
  <si>
    <t>Hạng 5-8 BXH Liên SV Địa</t>
  </si>
  <si>
    <t>Hạng 9-16 BXH Liên SV Địa</t>
  </si>
  <si>
    <t>PB Trang Bị Robot Nam</t>
  </si>
  <si>
    <t>PB Trang Bị Robot Nữ</t>
  </si>
  <si>
    <t>Lôi Đài Kim Cương Robot Nam</t>
  </si>
  <si>
    <t>Lôi Đài Kim Cương Robot Nữ</t>
  </si>
  <si>
    <t>Quái Thành Sơ 11</t>
  </si>
  <si>
    <t>Quái Thành Sơ 12</t>
  </si>
  <si>
    <t>Quái Thành Sơ 13</t>
  </si>
  <si>
    <t>Quái Thành Sơ 14</t>
  </si>
  <si>
    <t>Quái Thành Sơ 15</t>
  </si>
  <si>
    <t>Quái Thành Sơ 16</t>
  </si>
  <si>
    <t>Quái Vừa Thành Sơ 11</t>
  </si>
  <si>
    <t>Quái Vừa Thành Sơ 12</t>
  </si>
  <si>
    <t>Quái Vừa Thành Sơ 13</t>
  </si>
  <si>
    <t>Thủ Lĩnh Thành Sơ 1</t>
  </si>
  <si>
    <t>Quái Thành Sơ 21</t>
  </si>
  <si>
    <t>Quái Thành Sơ 22</t>
  </si>
  <si>
    <t>Quái Thành Sơ 23</t>
  </si>
  <si>
    <t>Quái Thành Sơ 24</t>
  </si>
  <si>
    <t>Quái Thành Sơ 25</t>
  </si>
  <si>
    <t>Quái Thành Sơ 26</t>
  </si>
  <si>
    <t>Quái Vừa Thành Sơ 21</t>
  </si>
  <si>
    <t>Quái Vừa Thành Sơ 22</t>
  </si>
  <si>
    <t>Quái Vừa Thành Sơ 23</t>
  </si>
  <si>
    <t>Thủ Lĩnh Thành Sơ 2</t>
  </si>
  <si>
    <t>Quái Thành Sơ 31</t>
  </si>
  <si>
    <t>Quái Thành Sơ 32</t>
  </si>
  <si>
    <t>Quái Thành Sơ 33</t>
  </si>
  <si>
    <t>Quái Thành Sơ 34</t>
  </si>
  <si>
    <t>Quái Thành Sơ 35</t>
  </si>
  <si>
    <t>Quái Thành Sơ 36</t>
  </si>
  <si>
    <t>Quái Vừa Thành Sơ 31</t>
  </si>
  <si>
    <t>Quái Vừa Thành Sơ 32</t>
  </si>
  <si>
    <t>Quái Vừa Thành Sơ 33</t>
  </si>
  <si>
    <t>Thủ Lĩnh Thành Sơ 3</t>
  </si>
  <si>
    <t>Quái Thành Sơ 41</t>
  </si>
  <si>
    <t>Quái Thành Sơ 42</t>
  </si>
  <si>
    <t>Quái Thành Sơ 43</t>
  </si>
  <si>
    <t>Quái Thành Sơ 44</t>
  </si>
  <si>
    <t>Quái Thành Sơ 45</t>
  </si>
  <si>
    <t>Quái Thành Sơ 46</t>
  </si>
  <si>
    <t>Quái Vừa Thành Sơ 41</t>
  </si>
  <si>
    <t>Quái Vừa Thành Sơ 42</t>
  </si>
  <si>
    <t>Quái Vừa Thành Sơ 43</t>
  </si>
  <si>
    <t>Thủ Lĩnh Thành Sơ 4</t>
  </si>
  <si>
    <t>Quái Thành Sơ 51</t>
  </si>
  <si>
    <t>Quái Thành Sơ 52</t>
  </si>
  <si>
    <t>Quái Thành Sơ 53</t>
  </si>
  <si>
    <t>Quái Thành Sơ 54</t>
  </si>
  <si>
    <t>Quái Thành Sơ 55</t>
  </si>
  <si>
    <t>Quái Thành Sơ 56</t>
  </si>
  <si>
    <t>Quái Vừa Thành Sơ 51</t>
  </si>
  <si>
    <t>Quái Vừa Thành Sơ 52</t>
  </si>
  <si>
    <t>Quái Vừa Thành Sơ 53</t>
  </si>
  <si>
    <t>Thủ Lĩnh Thành Sơ 5</t>
  </si>
  <si>
    <t>Quái Thành Sơ 61</t>
  </si>
  <si>
    <t>Quái Thành Sơ 62</t>
  </si>
  <si>
    <t>Quái Thành Sơ 63</t>
  </si>
  <si>
    <t>Quái Thành Sơ 64</t>
  </si>
  <si>
    <t>Quái Thành Sơ 65</t>
  </si>
  <si>
    <t>Quái Thành Sơ 66</t>
  </si>
  <si>
    <t>Quái Vừa Thành Sơ 61</t>
  </si>
  <si>
    <t>Quái Vừa Thành Sơ 62</t>
  </si>
  <si>
    <t>Quái Vừa Thành Sơ 63</t>
  </si>
  <si>
    <t>Thủ Lĩnh Thành Sơ 6</t>
  </si>
  <si>
    <t>Quái Thành Sơ 71</t>
  </si>
  <si>
    <t>Quái Thành Sơ 72</t>
  </si>
  <si>
    <t>Quái Thành Sơ 73</t>
  </si>
  <si>
    <t>Quái Thành Sơ 74</t>
  </si>
  <si>
    <t>Quái Thành Sơ 75</t>
  </si>
  <si>
    <t>Quái Thành Sơ 76</t>
  </si>
  <si>
    <t>Quái Vừa Thành Sơ 71</t>
  </si>
  <si>
    <t>Quái Vừa Thành Sơ 72</t>
  </si>
  <si>
    <t>Quái Vừa Thành Sơ 73</t>
  </si>
  <si>
    <t>Thủ Lĩnh Thành Sơ 7</t>
  </si>
  <si>
    <t>Quái Thành Sơ 81</t>
  </si>
  <si>
    <t>Quái Thành Sơ 82</t>
  </si>
  <si>
    <t>Quái Thành Sơ 83</t>
  </si>
  <si>
    <t>Quái Thành Sơ 84</t>
  </si>
  <si>
    <t>Quái Thành Sơ 85</t>
  </si>
  <si>
    <t>Quái Thành Sơ 86</t>
  </si>
  <si>
    <t>Quái Vừa Thành Sơ 81</t>
  </si>
  <si>
    <t>Quái Vừa Thành Sơ 82</t>
  </si>
  <si>
    <t>Quái Vừa Thành Sơ 83</t>
  </si>
  <si>
    <t>Thủ Lĩnh Thành Sơ 8</t>
  </si>
  <si>
    <t>Quái Thành Trung 11</t>
  </si>
  <si>
    <t>Quái Thành Trung 12</t>
  </si>
  <si>
    <t>Quái Thành Trung 13</t>
  </si>
  <si>
    <t>Quái Thành Trung 14</t>
  </si>
  <si>
    <t>Quái Thành Trung 15</t>
  </si>
  <si>
    <t>Quái Thành Trung 16</t>
  </si>
  <si>
    <t>Quái Vừa Thành Trung 11</t>
  </si>
  <si>
    <t>Quái Vừa Thành Trung 12</t>
  </si>
  <si>
    <t>Quái Vừa Thành Trung 13</t>
  </si>
  <si>
    <t>Thủ Lĩnh Thành Trung 1</t>
  </si>
  <si>
    <t>Quái Thành Trung 21</t>
  </si>
  <si>
    <t>Quái Thành Trung 22</t>
  </si>
  <si>
    <t>Quái Thành Trung 23</t>
  </si>
  <si>
    <t>Quái Thành Trung 24</t>
  </si>
  <si>
    <t>Quái Thành Trung 25</t>
  </si>
  <si>
    <t>Quái Thành Trung 26</t>
  </si>
  <si>
    <t>Quái Vừa Thành Trung 21</t>
  </si>
  <si>
    <t>Quái Vừa Thành Trung 22</t>
  </si>
  <si>
    <t>Quái Vừa Thành Trung 23</t>
  </si>
  <si>
    <t>Thủ Lĩnh Thành Trung 2</t>
  </si>
  <si>
    <t>Quái Thành Trung 31</t>
  </si>
  <si>
    <t>Quái Thành Trung 32</t>
  </si>
  <si>
    <t>Quái Thành Trung 33</t>
  </si>
  <si>
    <t>Quái Thành Trung 34</t>
  </si>
  <si>
    <t>Quái Thành Trung 35</t>
  </si>
  <si>
    <t>Quái Thành Trung 36</t>
  </si>
  <si>
    <t>Quái Vừa Thành Trung 31</t>
  </si>
  <si>
    <t>Quái Vừa Thành Trung 32</t>
  </si>
  <si>
    <t>Quái Vừa Thành Trung 33</t>
  </si>
  <si>
    <t>Thủ Lĩnh Thành Trung 3</t>
  </si>
  <si>
    <t>Quái Thành Trung 41</t>
  </si>
  <si>
    <t>Quái Thành Trung 42</t>
  </si>
  <si>
    <t>Quái Thành Trung 43</t>
  </si>
  <si>
    <t>Quái Thành Trung 44</t>
  </si>
  <si>
    <t>Quái Thành Trung 45</t>
  </si>
  <si>
    <t>Quái Thành Trung 46</t>
  </si>
  <si>
    <t>Quái Vừa Thành Trung 41</t>
  </si>
  <si>
    <t>Quái Vừa Thành Trung 42</t>
  </si>
  <si>
    <t>Quái Vừa Thành Trung 43</t>
  </si>
  <si>
    <t>Thủ Lĩnh Thành Trung 4</t>
  </si>
  <si>
    <t>Quái Thành Trung 51</t>
  </si>
  <si>
    <t>Quái Thành Trung 52</t>
  </si>
  <si>
    <t>Quái Thành Trung 53</t>
  </si>
  <si>
    <t>Quái Thành Trung 54</t>
  </si>
  <si>
    <t>Quái Thành Trung 55</t>
  </si>
  <si>
    <t>Quái Thành Trung 56</t>
  </si>
  <si>
    <t>Quái Vừa Thành Trung 51</t>
  </si>
  <si>
    <t>Quái Vừa Thành Trung 52</t>
  </si>
  <si>
    <t>Quái Vừa Thành Trung 53</t>
  </si>
  <si>
    <t>Thủ Lĩnh Thành Trung 5</t>
  </si>
  <si>
    <t>Quái Thành Trung 61</t>
  </si>
  <si>
    <t>Quái Thành Trung 62</t>
  </si>
  <si>
    <t>Quái Thành Trung 63</t>
  </si>
  <si>
    <t>Quái Thành Trung 64</t>
  </si>
  <si>
    <t>Quái Thành Trung 65</t>
  </si>
  <si>
    <t>Quái Thành Trung 66</t>
  </si>
  <si>
    <t>Quái Vừa Thành Trung 61</t>
  </si>
  <si>
    <t>Quái Vừa Thành Trung 62</t>
  </si>
  <si>
    <t>Quái Vừa Thành Trung 63</t>
  </si>
  <si>
    <t>Thủ Lĩnh Thành Trung 6</t>
  </si>
  <si>
    <t>Quái Thành Trung 71</t>
  </si>
  <si>
    <t>Quái Thành Trung 72</t>
  </si>
  <si>
    <t>Quái Thành Trung 73</t>
  </si>
  <si>
    <t>Quái Thành Trung 74</t>
  </si>
  <si>
    <t>Quái Thành Trung 75</t>
  </si>
  <si>
    <t>Quái Thành Trung 76</t>
  </si>
  <si>
    <t>Quái Vừa Thành Trung 71</t>
  </si>
  <si>
    <t>Quái Vừa Thành Trung 72</t>
  </si>
  <si>
    <t>Quái Vừa Thành Trung 73</t>
  </si>
  <si>
    <t>Thủ Lĩnh Thành Trung 7</t>
  </si>
  <si>
    <t>Quái Thành Trung 81</t>
  </si>
  <si>
    <t>Quái Thành Trung 82</t>
  </si>
  <si>
    <t>Quái Thành Trung 83</t>
  </si>
  <si>
    <t>Quái Thành Trung 84</t>
  </si>
  <si>
    <t>Quái Thành Trung 85</t>
  </si>
  <si>
    <t>Quái Thành Trung 86</t>
  </si>
  <si>
    <t>Quái Vừa Thành Trung 81</t>
  </si>
  <si>
    <t>Quái Vừa Thành Trung 82</t>
  </si>
  <si>
    <t>Quái Vừa Thành Trung 83</t>
  </si>
  <si>
    <t>Thủ Lĩnh Thành Trung 8</t>
  </si>
  <si>
    <t>Quái Thành Cao 11</t>
  </si>
  <si>
    <t>Quái Thành Cao 12</t>
  </si>
  <si>
    <t>Quái Thành Cao 13</t>
  </si>
  <si>
    <t>Quái Thành Cao 14</t>
  </si>
  <si>
    <t>Quái Thành Cao 15</t>
  </si>
  <si>
    <t>Quái Thành Cao 16</t>
  </si>
  <si>
    <t>Quái Vừa Thành Cao 11</t>
  </si>
  <si>
    <t>Quái Vừa Thành Cao 12</t>
  </si>
  <si>
    <t>Quái Vừa Thành Cao 13</t>
  </si>
  <si>
    <t>Thủ Lĩnh Thành Cao 1</t>
  </si>
  <si>
    <t>Quái Thành Cao 21</t>
  </si>
  <si>
    <t>Quái Thành Cao 22</t>
  </si>
  <si>
    <t>Quái Thành Cao 23</t>
  </si>
  <si>
    <t>Quái Thành Cao 24</t>
  </si>
  <si>
    <t>Quái Thành Cao 25</t>
  </si>
  <si>
    <t>Quái Thành Cao 26</t>
  </si>
  <si>
    <t>Quái Vừa Thành Cao 21</t>
  </si>
  <si>
    <t>Quái Vừa Thành Cao 22</t>
  </si>
  <si>
    <t>Quái Vừa Thành Cao 23</t>
  </si>
  <si>
    <t>Thủ Lĩnh Thành Cao 2</t>
  </si>
  <si>
    <t>Quái Thành Cao 31</t>
  </si>
  <si>
    <t>Quái Thành Cao 32</t>
  </si>
  <si>
    <t>Quái Thành Cao 33</t>
  </si>
  <si>
    <t>Quái Thành Cao 34</t>
  </si>
  <si>
    <t>Quái Thành Cao 35</t>
  </si>
  <si>
    <t>Quái Thành Cao 36</t>
  </si>
  <si>
    <t>Quái Vừa Thành Cao 31</t>
  </si>
  <si>
    <t>Quái Vừa Thành Cao 32</t>
  </si>
  <si>
    <t>Quái Vừa Thành Cao 33</t>
  </si>
  <si>
    <t>Thủ Lĩnh Thành Cao 3</t>
  </si>
  <si>
    <t>Quái Thành Cao 41</t>
  </si>
  <si>
    <t>Quái Thành Cao 42</t>
  </si>
  <si>
    <t>Quái Thành Cao 43</t>
  </si>
  <si>
    <t>Quái Thành Cao 44</t>
  </si>
  <si>
    <t>Quái Thành Cao 45</t>
  </si>
  <si>
    <t>Quái Thành Cao 46</t>
  </si>
  <si>
    <t>Quái Vừa Thành Cao 41</t>
  </si>
  <si>
    <t>Quái Vừa Thành Cao 42</t>
  </si>
  <si>
    <t>Quái Vừa Thành Cao 43</t>
  </si>
  <si>
    <t>Thủ Lĩnh Thành Cao 4</t>
  </si>
  <si>
    <t>Quái Thành Cao 51</t>
  </si>
  <si>
    <t>Quái Thành Cao 52</t>
  </si>
  <si>
    <t>Quái Thành Cao 53</t>
  </si>
  <si>
    <t>Quái Thành Cao 54</t>
  </si>
  <si>
    <t>Quái Thành Cao 55</t>
  </si>
  <si>
    <t>Quái Thành Cao 56</t>
  </si>
  <si>
    <t>Quái Vừa Thành Cao 51</t>
  </si>
  <si>
    <t>Quái Vừa Thành Cao 52</t>
  </si>
  <si>
    <t>Quái Vừa Thành Cao 53</t>
  </si>
  <si>
    <t>Thủ Lĩnh Thành Cao 5</t>
  </si>
  <si>
    <t>Quái Thành Cao 61</t>
  </si>
  <si>
    <t>Quái Thành Cao 62</t>
  </si>
  <si>
    <t>Quái Thành Cao 63</t>
  </si>
  <si>
    <t>Quái Thành Cao 64</t>
  </si>
  <si>
    <t>Quái Thành Cao 65</t>
  </si>
  <si>
    <t>Quái Thành Cao 66</t>
  </si>
  <si>
    <t>Quái Vừa Thành Cao 61</t>
  </si>
  <si>
    <t>Quái Vừa Thành Cao 62</t>
  </si>
  <si>
    <t>Quái Vừa Thành Cao 63</t>
  </si>
  <si>
    <t>Thủ Lĩnh Thành Cao 6</t>
  </si>
  <si>
    <t>Quái Thành Cao 71</t>
  </si>
  <si>
    <t>Quái Thành Cao 72</t>
  </si>
  <si>
    <t>Quái Thành Cao 73</t>
  </si>
  <si>
    <t>Quái Thành Cao 74</t>
  </si>
  <si>
    <t>Quái Thành Cao 75</t>
  </si>
  <si>
    <t>Quái Thành Cao 76</t>
  </si>
  <si>
    <t>Quái Vừa Thành Cao 71</t>
  </si>
  <si>
    <t>Quái Vừa Thành Cao 72</t>
  </si>
  <si>
    <t>Quái Vừa Thành Cao 73</t>
  </si>
  <si>
    <t>Thủ Lĩnh Thành Cao 7</t>
  </si>
  <si>
    <t>Quái Thành Cao 81</t>
  </si>
  <si>
    <t>Quái Thành Cao 82</t>
  </si>
  <si>
    <t>Quái Thành Cao 83</t>
  </si>
  <si>
    <t>Quái Thành Cao 84</t>
  </si>
  <si>
    <t>Quái Thành Cao 85</t>
  </si>
  <si>
    <t>Quái Thành Cao 86</t>
  </si>
  <si>
    <t>Quái Vừa Thành Cao 81</t>
  </si>
  <si>
    <t>Quái Vừa Thành Cao 82</t>
  </si>
  <si>
    <t>Quái Vừa Thành Cao 83</t>
  </si>
  <si>
    <t>Thủ Lĩnh Thành Cao 8</t>
  </si>
  <si>
    <t>Quái Thành Trung 91</t>
  </si>
  <si>
    <t>Quái Thành Trung 92</t>
  </si>
  <si>
    <t>Quái Thành Trung 93</t>
  </si>
  <si>
    <t>Quái Thành Trung 94</t>
  </si>
  <si>
    <t>Quái Thành Trung 95</t>
  </si>
  <si>
    <t>Quái Thành Trung 96</t>
  </si>
  <si>
    <t>Quái Vừa Thành Trung 91</t>
  </si>
  <si>
    <t>Quái Vừa Thành Trung 92</t>
  </si>
  <si>
    <t>Quái Vừa Thành Trung 93</t>
  </si>
  <si>
    <t>Thủ Lĩnh Thành Trung 9</t>
  </si>
  <si>
    <t>Quái Thành Trung 101</t>
  </si>
  <si>
    <t>Quái Thành Trung 102</t>
  </si>
  <si>
    <t>Quái Thành Trung 103</t>
  </si>
  <si>
    <t>Quái Thành Trung 104</t>
  </si>
  <si>
    <t>Quái Thành Trung 105</t>
  </si>
  <si>
    <t>Quái Thành Trung 106</t>
  </si>
  <si>
    <t>Quái Vừa Thành Trung 101</t>
  </si>
  <si>
    <t>Quái Vừa Thành Trung 102</t>
  </si>
  <si>
    <t>Quái Vừa Thành Trung 103</t>
  </si>
  <si>
    <t>Thủ Lĩnh Thành Trung 10</t>
  </si>
  <si>
    <t>Quái Thành Trung 111</t>
  </si>
  <si>
    <t>Quái Thành Trung 112</t>
  </si>
  <si>
    <t>Quái Thành Trung 113</t>
  </si>
  <si>
    <t>Quái Thành Trung 114</t>
  </si>
  <si>
    <t>Quái Thành Trung 115</t>
  </si>
  <si>
    <t>Quái Thành Trung 116</t>
  </si>
  <si>
    <t>Quái Vừa Thành Trung 111</t>
  </si>
  <si>
    <t>Quái Vừa Thành Trung 112</t>
  </si>
  <si>
    <t>Quái Vừa Thành Trung 113</t>
  </si>
  <si>
    <t>Thủ Lĩnh Thành Trung 11</t>
  </si>
  <si>
    <t>Quái Thành Trung 121</t>
  </si>
  <si>
    <t>Quái Thành Trung 122</t>
  </si>
  <si>
    <t>Quái Thành Trung 123</t>
  </si>
  <si>
    <t>Quái Thành Trung 124</t>
  </si>
  <si>
    <t>Quái Thành Trung 125</t>
  </si>
  <si>
    <t>Quái Thành Trung 126</t>
  </si>
  <si>
    <t>Quái Vừa Thành Trung 121</t>
  </si>
  <si>
    <t>Quái Vừa Thành Trung 122</t>
  </si>
  <si>
    <t>Quái Vừa Thành Trung 123</t>
  </si>
  <si>
    <t>Thủ Lĩnh Thành Trung 12</t>
  </si>
  <si>
    <t>Quái Thành Trung 131</t>
  </si>
  <si>
    <t>Quái Thành Trung 132</t>
  </si>
  <si>
    <t>Quái Thành Trung 133</t>
  </si>
  <si>
    <t>Quái Thành Trung 134</t>
  </si>
  <si>
    <t>Quái Thành Trung 135</t>
  </si>
  <si>
    <t>Quái Thành Trung 136</t>
  </si>
  <si>
    <t>Quái Vừa Thành Trung 131</t>
  </si>
  <si>
    <t>Quái Vừa Thành Trung 132</t>
  </si>
  <si>
    <t>Quái Vừa Thành Trung 133</t>
  </si>
  <si>
    <t>Thủ Lĩnh Thành Trung 13</t>
  </si>
  <si>
    <t>Quái Thành Trung 141</t>
  </si>
  <si>
    <t>Quái Thành Trung 142</t>
  </si>
  <si>
    <t>Quái Thành Trung 143</t>
  </si>
  <si>
    <t>Quái Thành Trung 144</t>
  </si>
  <si>
    <t>Quái Thành Trung 145</t>
  </si>
  <si>
    <t>Quái Thành Trung 146</t>
  </si>
  <si>
    <t>Quái Vừa Thành Trung 141</t>
  </si>
  <si>
    <t>Quái Vừa Thành Trung 142</t>
  </si>
  <si>
    <t>Quái Vừa Thành Trung 143</t>
  </si>
  <si>
    <t>Thủ Lĩnh Thành Trung 14</t>
  </si>
  <si>
    <t>Quái Thành Trung 151</t>
  </si>
  <si>
    <t>Quái Thành Trung 152</t>
  </si>
  <si>
    <t>Quái Thành Trung 153</t>
  </si>
  <si>
    <t>Quái Thành Trung 154</t>
  </si>
  <si>
    <t>Quái Thành Trung 155</t>
  </si>
  <si>
    <t>Quái Thành Trung 156</t>
  </si>
  <si>
    <t>Quái Vừa Thành Trung 151</t>
  </si>
  <si>
    <t>Quái Vừa Thành Trung 152</t>
  </si>
  <si>
    <t>Quái Vừa Thành Trung 153</t>
  </si>
  <si>
    <t>Thủ Lĩnh Thành Trung 15</t>
  </si>
  <si>
    <t>Quái Thành Trung 161</t>
  </si>
  <si>
    <t>Quái Thành Trung 162</t>
  </si>
  <si>
    <t>Quái Thành Trung 163</t>
  </si>
  <si>
    <t>Quái Thành Trung 164</t>
  </si>
  <si>
    <t>Quái Thành Trung 165</t>
  </si>
  <si>
    <t>Quái Thành Trung 166</t>
  </si>
  <si>
    <t>Quái Vừa Thành Trung 161</t>
  </si>
  <si>
    <t>Quái Vừa Thành Trung 162</t>
  </si>
  <si>
    <t>Quái Vừa Thành Trung 163</t>
  </si>
  <si>
    <t>Thủ Lĩnh Thành Trung 16</t>
  </si>
  <si>
    <t>V Thủ Lĩnh Sát Thủ Umbra</t>
  </si>
  <si>
    <t>VI Thủ Lĩnh Kiếm Sĩ Skeleton</t>
  </si>
  <si>
    <t>VII Thủ Lĩnh Kiếm Khách Night</t>
  </si>
  <si>
    <t>VIII Thủ Lĩnh Fierce Bull</t>
  </si>
  <si>
    <t>Đột Kích Machine Berserker</t>
  </si>
  <si>
    <t>Kiếm Nam Chase</t>
  </si>
  <si>
    <t>Kiếm Nữ Chase</t>
  </si>
  <si>
    <t>Kiếm Nam Hama</t>
  </si>
  <si>
    <t>Kiếm Nữ Hama</t>
  </si>
  <si>
    <t>Kiếm Nam Training</t>
  </si>
  <si>
    <t>Kiếm Nam Gob</t>
  </si>
  <si>
    <t>Kiếm Nam Bullman</t>
  </si>
  <si>
    <t>Kiếm Nam Python</t>
  </si>
  <si>
    <t>Kiếm Nam Flowray</t>
  </si>
  <si>
    <t>Kiếm Nam Ancient</t>
  </si>
  <si>
    <t>Kiếm Nam Ghost</t>
  </si>
  <si>
    <t>Kiếm Nam Tragedy</t>
  </si>
  <si>
    <t>Kiếm Nam Tein</t>
  </si>
  <si>
    <t>Kiếm Nam Eternal</t>
  </si>
  <si>
    <t>Kiếm Nam Superland</t>
  </si>
  <si>
    <t>Kiếm Nam Macros</t>
  </si>
  <si>
    <t>Kiếm Nam Origin</t>
  </si>
  <si>
    <t>Kiếm Nam Genesis</t>
  </si>
  <si>
    <t>Cổ Tay Nam Training</t>
  </si>
  <si>
    <t>Cổ Tay Nam Gob</t>
  </si>
  <si>
    <t>Cổ Tay Nam Bullman</t>
  </si>
  <si>
    <t>Cổ Tay Nam Chase</t>
  </si>
  <si>
    <t>Cổ Tay Nam Hama</t>
  </si>
  <si>
    <t>Cổ Tay Nam Python</t>
  </si>
  <si>
    <t>Cổ Tay Nam Flowray</t>
  </si>
  <si>
    <t>Cổ Tay Nam Ancient</t>
  </si>
  <si>
    <t>Cổ Tay Nam Ghost</t>
  </si>
  <si>
    <t>Cổ Tay Nam Tragedy</t>
  </si>
  <si>
    <t>Cổ Tay Nam Tein</t>
  </si>
  <si>
    <t>Cổ Tay Nam Eternal</t>
  </si>
  <si>
    <t>Cổ Tay Nam Superland</t>
  </si>
  <si>
    <t>Cổ Tay Nam Macros</t>
  </si>
  <si>
    <t>Cổ Tay Nam Origin</t>
  </si>
  <si>
    <t>Cổ Tay Nam Genesis</t>
  </si>
  <si>
    <t>Giày Nam Training</t>
  </si>
  <si>
    <t>Giày Nam Gob</t>
  </si>
  <si>
    <t>Giày Nam Bullman</t>
  </si>
  <si>
    <t>Giày Nam Chase</t>
  </si>
  <si>
    <t>Giày Nam Hama</t>
  </si>
  <si>
    <t>Giày Nam Python</t>
  </si>
  <si>
    <t>Giày Nam Flowray</t>
  </si>
  <si>
    <t>Giày Nam Ancient</t>
  </si>
  <si>
    <t>Giày Nam Ghost</t>
  </si>
  <si>
    <t>Giày Nam Tragedy</t>
  </si>
  <si>
    <t>Giày Nam Tein</t>
  </si>
  <si>
    <t>Giày Nam Eternal</t>
  </si>
  <si>
    <t>Giày Nam Superland</t>
  </si>
  <si>
    <t>Giày Nam Macros</t>
  </si>
  <si>
    <t>Giày Nam Origin</t>
  </si>
  <si>
    <t>Giày Nam Genesis</t>
  </si>
  <si>
    <t>Kiếm Nữ Training</t>
  </si>
  <si>
    <t>Kiếm Nữ Gob</t>
  </si>
  <si>
    <t>Kiếm Nữ Bullman</t>
  </si>
  <si>
    <t>Kiếm Nữ Python</t>
  </si>
  <si>
    <t>Kiếm Nữ Flowray</t>
  </si>
  <si>
    <t>Kiếm Nữ Ancient</t>
  </si>
  <si>
    <t>Kiếm Nữ Ghost</t>
  </si>
  <si>
    <t>Kiếm Nữ Tragedy</t>
  </si>
  <si>
    <t>Kiếm Nữ Tein</t>
  </si>
  <si>
    <t>Kiếm Nữ Eternal</t>
  </si>
  <si>
    <t>Kiếm Nữ Superland</t>
  </si>
  <si>
    <t>Kiếm Nữ Macros</t>
  </si>
  <si>
    <t>Kiếm Nữ Origin</t>
  </si>
  <si>
    <t>Kiếm Nữ Genesis</t>
  </si>
  <si>
    <t>Giày Nữ Training</t>
  </si>
  <si>
    <t>Giày Nữ Gob</t>
  </si>
  <si>
    <t>Giày Nữ Bullman</t>
  </si>
  <si>
    <t>Giày Nữ Chase</t>
  </si>
  <si>
    <t>Giày Nữ Hama</t>
  </si>
  <si>
    <t>Giày Nữ Python</t>
  </si>
  <si>
    <t>Giày Nữ Flowray</t>
  </si>
  <si>
    <t>Giày Nữ Ancient</t>
  </si>
  <si>
    <t>Giày Nữ Ghost</t>
  </si>
  <si>
    <t>Giày Nữ Tragedy</t>
  </si>
  <si>
    <t>Giày Nữ Tein</t>
  </si>
  <si>
    <t>Giày Nữ Eternal</t>
  </si>
  <si>
    <t>Giày Nữ Superland</t>
  </si>
  <si>
    <t>Giày Nữ Macros</t>
  </si>
  <si>
    <t>Giày Nữ Origin</t>
  </si>
  <si>
    <t>Giày Nữ Genesis</t>
  </si>
  <si>
    <t>Nightmare Cao</t>
  </si>
  <si>
    <t>Phantom 3</t>
  </si>
  <si>
    <t>Đá Bộ Immortal (Đầu Nam)</t>
  </si>
  <si>
    <t>Đá Bộ Immortal (Giáp Nam)</t>
  </si>
  <si>
    <t>Đá Bộ Immortal (Quần Nam)</t>
  </si>
  <si>
    <t>Đá Bộ Immortal (Tay Nam)</t>
  </si>
  <si>
    <t>Đá Bộ Immortal (Giày Nam)</t>
  </si>
  <si>
    <t>Đá Bộ Immortal (Đầu Nữ)</t>
  </si>
  <si>
    <t>Đá Bộ Immortal (Giáp Nữ)</t>
  </si>
  <si>
    <t>Đá Bộ Immortal (Quần Nữ)</t>
  </si>
  <si>
    <t>Đá Bộ Immortal (Tay Nữ)</t>
  </si>
  <si>
    <t>Đá Bộ Immortal (Giày Nữ)</t>
  </si>
  <si>
    <t>Flash Spear Lõi</t>
  </si>
  <si>
    <t>Doom Axe Lõi</t>
  </si>
  <si>
    <t>Guardian Sword Lõi</t>
  </si>
  <si>
    <t>Death Scythe Lõi</t>
  </si>
  <si>
    <t>Mèo Mặt Nạ</t>
  </si>
  <si>
    <t>Asiba Súng</t>
  </si>
  <si>
    <t>Bobby Phù Thủy</t>
  </si>
  <si>
    <t>Tiên Cá Yêu</t>
  </si>
  <si>
    <t>Gấu Chiến Cơ Giáp</t>
  </si>
  <si>
    <t>Người Sói Moon</t>
  </si>
  <si>
    <t>Cua Flame</t>
  </si>
  <si>
    <t>Sứ Giả Tâm Ma</t>
  </si>
  <si>
    <t>Cự Thần Behemoth</t>
  </si>
  <si>
    <t>Bobby Barbie</t>
  </si>
  <si>
    <t>Đá Soul Nhẫn</t>
  </si>
  <si>
    <t>Đá Soul Vòng</t>
  </si>
  <si>
    <t>Quà Nạp Đầu Ưu Đãi</t>
  </si>
  <si>
    <t>Ưu Đãi Nạp Đầu 2 Tuần</t>
  </si>
  <si>
    <t>Siêu Ưu Đãi Nạp Đầu 2 Tuần</t>
  </si>
  <si>
    <t>Cơ Giáp Death Scythe</t>
  </si>
  <si>
    <t>Hoàng Đạo Chase</t>
  </si>
  <si>
    <t>Cánh Wind Lấp Lánh</t>
  </si>
  <si>
    <t>Luân Hồi Fable</t>
  </si>
  <si>
    <t>Mục sư Onfall</t>
  </si>
  <si>
    <t>Woood Phoenix</t>
  </si>
  <si>
    <t>Iron Eagle Khiên</t>
  </si>
  <si>
    <t>HP Suối</t>
  </si>
  <si>
    <t>Thunder Phán Xét</t>
  </si>
  <si>
    <t>Feather Wolf</t>
  </si>
  <si>
    <t>Tusk Sword</t>
  </si>
  <si>
    <t>Đá Dị Thú 1</t>
  </si>
  <si>
    <t>Đá Dị Thú 3</t>
  </si>
  <si>
    <t>Đá Dị Thú 4</t>
  </si>
  <si>
    <t>Đá Dị Thú 5</t>
  </si>
  <si>
    <t>Đá Dị Thú 6</t>
  </si>
  <si>
    <t>Đá Bộ Immortal (Mũ Nữ)</t>
  </si>
  <si>
    <t>Đá Bộ Immortal (Áo Nữ)</t>
  </si>
  <si>
    <t>Tiên Ngân Ma Hồn</t>
  </si>
  <si>
    <t>Tiên Ngân Tinh Chuẩn</t>
  </si>
  <si>
    <t>Tiên Ngân Thánh Vũ</t>
  </si>
  <si>
    <t>Tiên Ngân Thánh Giáp</t>
  </si>
  <si>
    <t>Tiên Ngân Trường Sinh</t>
  </si>
  <si>
    <t>Tiên Ngân Phá Quân</t>
  </si>
  <si>
    <t>Tiên Ngân Trưởng Thành</t>
  </si>
  <si>
    <t>Thần Ngân Ma Hồn</t>
  </si>
  <si>
    <t>Thần Ngân Tinh Chuẩn</t>
  </si>
  <si>
    <t>Thần Ngân Thánh Vũ</t>
  </si>
  <si>
    <t>Thần Ngân Thánh Giáp</t>
  </si>
  <si>
    <t>Thần Ngân Trường Sinh</t>
  </si>
  <si>
    <t>Thần Ngân Phá Quân</t>
  </si>
  <si>
    <t>Thần Ngân Trưởng Thành</t>
  </si>
  <si>
    <t>Mảnh Flash Spear Lõi</t>
  </si>
  <si>
    <t>Tím 2 Lõi Cam</t>
  </si>
  <si>
    <t>Tím 3 Lõi Cam</t>
  </si>
  <si>
    <t>Mảnh Doom Axe Lõi</t>
  </si>
  <si>
    <t>Cam 2 Lõi Cam</t>
  </si>
  <si>
    <t>Cam 3 Lõi Cam</t>
  </si>
  <si>
    <t>Mảnh Guardian Sword Lõi</t>
  </si>
  <si>
    <t>Đỏ 2 Lõi Cam</t>
  </si>
  <si>
    <t>Mảnh Death Scythe Lõi</t>
  </si>
  <si>
    <t>Hồng 1 Lõi Cam</t>
  </si>
  <si>
    <t>Hồng 2 Lõi Cam</t>
  </si>
  <si>
    <t>Hồng 3 Lõi Cam</t>
  </si>
  <si>
    <t>Tím 2 Lõi Đỏ</t>
  </si>
  <si>
    <t>Tím 2 Lõi Hồng</t>
  </si>
  <si>
    <t>Tím 3 Lõi Đỏ</t>
  </si>
  <si>
    <t>Tím 3 Lõi Hồng</t>
  </si>
  <si>
    <t>Cam 2 Lõi Đỏ</t>
  </si>
  <si>
    <t>Cam 2 Lõi Hồng</t>
  </si>
  <si>
    <t>Cam 3 Lõi Đỏ</t>
  </si>
  <si>
    <t>Cam 3 Lõi Hồng</t>
  </si>
  <si>
    <t>Đỏ 2 Lõi Đỏ</t>
  </si>
  <si>
    <t>Đỏ 2 Lõi Hồng</t>
  </si>
  <si>
    <t>Hồng 1 Lõi Đỏ</t>
  </si>
  <si>
    <t>Hồng 1 Lõi Hồng</t>
  </si>
  <si>
    <t>Hồng 2 Lõi Đỏ</t>
  </si>
  <si>
    <t>Hồng 2 Lõi Hồng</t>
  </si>
  <si>
    <t>Hồng 3 Lõi Đỏ</t>
  </si>
  <si>
    <t>Hồng 3 Lõi Hồng</t>
  </si>
  <si>
    <t>Kiếm Nam Goblin</t>
  </si>
  <si>
    <t>Cổ Tay Nam Goblin</t>
  </si>
  <si>
    <t>Giày Nam Goblin</t>
  </si>
  <si>
    <t>Kiếm Nữ Goblin</t>
  </si>
  <si>
    <t>Giày Nữ Goblin</t>
  </si>
  <si>
    <t>Tiên Cá Giờ Vàng</t>
  </si>
  <si>
    <t>Jello Giờ Vàng</t>
  </si>
  <si>
    <t>Quà Thần Linh Kim Cương</t>
  </si>
  <si>
    <t>Quà Thần Linh Bạch Kim</t>
  </si>
  <si>
    <t>Quà Thần Linh Vàng</t>
  </si>
  <si>
    <t>Quà Thần Linh Bạc</t>
  </si>
  <si>
    <t>Quà Thần Linh Ưu Đãi</t>
  </si>
  <si>
    <t>Quà Sổ Tay Tím Ưu Đãi</t>
  </si>
  <si>
    <t>Quà Sổ Tay Cam Hào Hoa</t>
  </si>
  <si>
    <t>Quà Sổ Tay Đỏ Chí Tôn</t>
  </si>
  <si>
    <t xml:space="preserve">Răng rắc   Răng rắc   </t>
  </si>
  <si>
    <t xml:space="preserve">Đây là đâu, hình như ta lạc đường rồi     </t>
  </si>
  <si>
    <t>Đảo Huyền Ảo Server</t>
  </si>
  <si>
    <t>Đảo Huyền Ảo LSV</t>
  </si>
  <si>
    <t>Thánh Đàn Tầng Đỉnh</t>
  </si>
  <si>
    <t>Thánh Đàn LSV Tầng Đỉnh</t>
  </si>
  <si>
    <t>Drought Deas</t>
  </si>
  <si>
    <t>Hurricane Mora</t>
  </si>
  <si>
    <t>Poison Udi</t>
  </si>
  <si>
    <t>Austerity Klee</t>
  </si>
  <si>
    <t>Deathwhisper Zoe</t>
  </si>
  <si>
    <t>Aurora Lina</t>
  </si>
  <si>
    <t>Rồng Điện Công Thường</t>
  </si>
  <si>
    <t>Rồng Điện Tuyệt Chiêu</t>
  </si>
  <si>
    <t>Lốc Xoáy I on</t>
  </si>
  <si>
    <t>Mèo Biến Hình Bị Động Lv1</t>
  </si>
  <si>
    <t>Mèo Biến Hình Bị Động Lv2</t>
  </si>
  <si>
    <t>Cừu Biến Hình Bị Động Lv1</t>
  </si>
  <si>
    <t>Cừu Biến Hình Bị Động Lv2</t>
  </si>
  <si>
    <t>Barbie Biến Hình Bị Động Lv1</t>
  </si>
  <si>
    <t>Barbie Biến Hình Bị Động Lv2</t>
  </si>
  <si>
    <t>ZERO Biến Hình Bị Động Lv1</t>
  </si>
  <si>
    <t>ZERO Biến Hình Bị Động Lv2</t>
  </si>
  <si>
    <t>Người Cá Biến Hình Bị Động Lv1</t>
  </si>
  <si>
    <t>Người Cá Biến Hình Bị Động Lv2</t>
  </si>
  <si>
    <t>Gấu Biến Hình Bị Động Lv1</t>
  </si>
  <si>
    <t>Gấu Biến Hình Bị Động Lv2</t>
  </si>
  <si>
    <t>Người Sói Biến Hình Bị Động Lv1</t>
  </si>
  <si>
    <t>Người Sói Biến Hình Bị Động Lv2</t>
  </si>
  <si>
    <t>Cua Biến Hình Bị Động Lv1</t>
  </si>
  <si>
    <t>Cua Biến Hình Bị Động Lv2</t>
  </si>
  <si>
    <t>Demon Biến Hình Bị Động Lv1</t>
  </si>
  <si>
    <t>Demon Biến Hình Bị Động Lv2</t>
  </si>
  <si>
    <t>Tormentor Biến Hình Bị Động Lv1</t>
  </si>
  <si>
    <t>Tormentor Biến Hình Bị Động Lv2</t>
  </si>
  <si>
    <t>Lôi Erosion</t>
  </si>
  <si>
    <t>Lôi Tide ATK</t>
  </si>
  <si>
    <t>Lôi Injury</t>
  </si>
  <si>
    <t>Lôi Chase</t>
  </si>
  <si>
    <t>Băng Armor</t>
  </si>
  <si>
    <t>Băng Thornfreeze</t>
  </si>
  <si>
    <t>Hoa Commit</t>
  </si>
  <si>
    <t>U Tide ATK</t>
  </si>
  <si>
    <t>Hoa Thorn</t>
  </si>
  <si>
    <t>U Hút Máu</t>
  </si>
  <si>
    <t>Ảo Spirit Flash</t>
  </si>
  <si>
    <t>Ảo Hồi HP</t>
  </si>
  <si>
    <t>Apollo Spear Công Thường</t>
  </si>
  <si>
    <t>Doom Axe Công Thường</t>
  </si>
  <si>
    <t>Guardian Sword Công Thường</t>
  </si>
  <si>
    <t>Death Scythe Công Thường</t>
  </si>
  <si>
    <t>Kích hoạt trạng thái U Tide ATK, nhân vật tăng 25% ST Skill, gây ST lên mục tiêu chính 15%, hồi HP người chơi</t>
  </si>
  <si>
    <t>Pet Biến Hình</t>
  </si>
  <si>
    <t>Pet Công Thường</t>
  </si>
  <si>
    <t>Pet Cường Hóa Công Thường</t>
  </si>
  <si>
    <t>Pet Tuyệt Chiêu</t>
  </si>
  <si>
    <t>Pet Skill Bị Động</t>
  </si>
  <si>
    <t>Cơ Giáp Bị Động</t>
  </si>
  <si>
    <t>Cơ Giáp Chủ Động</t>
  </si>
  <si>
    <t>Cơ Giáp Công Thường</t>
  </si>
  <si>
    <t>Mỹ Nhân Ngư Skill</t>
  </si>
  <si>
    <t>Mỹ Nhân Ngư Biến Hình Tuyệt Chiêu</t>
  </si>
  <si>
    <t>Mỹ Nhân Ngư Bị Động</t>
  </si>
  <si>
    <t>Apollo Spear Biến Hình</t>
  </si>
  <si>
    <t>Apollo Spear Bị Động 1-Lv1</t>
  </si>
  <si>
    <t>Apollo Spear Bị Động 1-Lv2</t>
  </si>
  <si>
    <t>Apollo Spear Bị Động 1-Lv3</t>
  </si>
  <si>
    <t>Apollo Spear Bị Động 2-Lv1</t>
  </si>
  <si>
    <t>Apollo Spear Bị Động 2-Lv2</t>
  </si>
  <si>
    <t>Apollo Spear Bị Động 2-Lv3</t>
  </si>
  <si>
    <t>Apollo Spear Bị Động 3</t>
  </si>
  <si>
    <t>Apollo Spear Chủ Động 1</t>
  </si>
  <si>
    <t>Apollo Spear Chủ Động 2</t>
  </si>
  <si>
    <t>Apollo Spear Chủ Động 3</t>
  </si>
  <si>
    <t>Doom Axe Bị Động 1-Lv1</t>
  </si>
  <si>
    <t>Doom Axe Bị Động 1-Lv2</t>
  </si>
  <si>
    <t>Doom Axe Bị Động 1-Lv3</t>
  </si>
  <si>
    <t>Doom Axe Bị Động 2-Lv1</t>
  </si>
  <si>
    <t>Doom Axe Bị Động 2-Lv2</t>
  </si>
  <si>
    <t>Doom Axe Bị Động 2-Lv3</t>
  </si>
  <si>
    <t>Doom Axe Bị Động 3</t>
  </si>
  <si>
    <t>Doom Axe Chủ Động 1</t>
  </si>
  <si>
    <t>Doom Axe Chủ Động 2</t>
  </si>
  <si>
    <t>Doom Axe Chủ Động 3</t>
  </si>
  <si>
    <t>Guardian Sword Bị Động 1-Lv1</t>
  </si>
  <si>
    <t>Guardian Sword Bị Động 1-Lv2</t>
  </si>
  <si>
    <t>Guardian Sword Bị Động 1-Lv3</t>
  </si>
  <si>
    <t>Guardian Sword Bị Động 2-Lv1</t>
  </si>
  <si>
    <t>Guardian Sword Bị Động 2-Lv2</t>
  </si>
  <si>
    <t>Guardian Sword Bị Động 2-Lv3</t>
  </si>
  <si>
    <t>Guardian Sword Bị Động 3</t>
  </si>
  <si>
    <t>Guardian Sword Chủ Động 1</t>
  </si>
  <si>
    <t>Guardian Sword Chủ Động 2</t>
  </si>
  <si>
    <t>Guardian Sword Chủ Động 3</t>
  </si>
  <si>
    <t>Death Scythe Bị Động 1-Lv1</t>
  </si>
  <si>
    <t>Death Scythe Bị Động 1-Lv2</t>
  </si>
  <si>
    <t>Death Scythe Bị Động 1-Lv3</t>
  </si>
  <si>
    <t>Death Scythe Bị Động 2-Lv1</t>
  </si>
  <si>
    <t>Death Scythe Bị Động 2-Lv2</t>
  </si>
  <si>
    <t>Death Scythe Bị Động 2-Lv3</t>
  </si>
  <si>
    <t>Death Scythe Bị Động 3</t>
  </si>
  <si>
    <t>Death Scythe Chủ Động 1</t>
  </si>
  <si>
    <t>Death Scythe Chủ Động 2</t>
  </si>
  <si>
    <t>Death Scythe Chủ Động 3</t>
  </si>
  <si>
    <t>Thần Ngân Độn Giáp</t>
  </si>
  <si>
    <t>Tiên Ngân Độn Giáp</t>
  </si>
  <si>
    <t>Dị Thú Ra Trận Người Sói Hair</t>
  </si>
  <si>
    <t>Dị Thú Ra Trận Dark Pegasus</t>
  </si>
  <si>
    <t>Dị Thú Ra Trận Bọ Ngựa</t>
  </si>
  <si>
    <t>Dị Thú Ra Trận Flame Scorpion</t>
  </si>
  <si>
    <t>Dị Thú Ra Trận Disaster Nightmare</t>
  </si>
  <si>
    <t>PB Tăng Bậc Phong</t>
  </si>
  <si>
    <t>PB Tăng Bậc Hỏa</t>
  </si>
  <si>
    <t>VIP1 Thẻ Tháng</t>
  </si>
  <si>
    <t>Chúc mừng %s đã kích họa hiệu quả Bộ orage{%s %s} orage{%s Món}, tăng Lực Chiến!</t>
  </si>
  <si>
    <t>%s đã kích hoạt Cánh Baby %s!</t>
  </si>
  <si>
    <t>%s đã tăng Cánh Baby %s đến greentrue{%s} Sao, Lực Chiến tăng cao!</t>
  </si>
  <si>
    <t>greentrue{%s} %s%s tại bluetrue{%s} đã hạ dục greentrue{%s} %s%s!</t>
  </si>
  <si>
    <t>Lôi Đài Kim Cương mùa này đã kết thúc, %s đã đạt Quán Quân BXH Thiên!</t>
  </si>
  <si>
    <t>Lôi Đài Kim Cương mùa này đã kết thúc, %s đã đạt Quán Quân BXH Địa!</t>
  </si>
  <si>
    <t>bluetrue{%s} redtrue{%s} bị bluetrue{%s} %s tiêu diệt, Linh Khí quý hiếm rơi khắp nơi!</t>
  </si>
  <si>
    <t>bluetrue{%s} redtrue{%s} bị bluetrue{%s} %s tiêu diệt, có cơ hội sắp chiếm được bluetrue{%s}!</t>
  </si>
  <si>
    <t>%s đã diệt bluetrue{%s} redtrue{%s}, nhận được bluetrue{%s}</t>
  </si>
  <si>
    <t>bluetrue{%s} redtrue{%s} có HP dưới redtrue{%d﹪}, greentrue{panel{'value=160@16@1@3@%s@true'Đi Tiêu Diệt}}</t>
  </si>
  <si>
    <t>bluetrue{%s} redtrue{%s} bị %s tiêu diệt, có cơ hội sắp chiếm được bluetrue{%d}!</t>
  </si>
  <si>
    <t>Dùng nhận: 
&lt;color=#18c114&gt;Đá Bộ Immortal (Giáp Nam)*20&lt;/color&gt;
&lt;color=#18c114&gt;Đá Bộ Immortal (Giày Nam)*20&lt;/color&gt;</t>
  </si>
  <si>
    <t>Dùng nhận: 
&lt;color=#18c114&gt;Đá Bộ Immortal (Giáp Nữ)*20&lt;/color&gt;
&lt;color=#18c114&gt;Đá Bộ Immortal (Giày Nữ)*20&lt;/color&gt;</t>
  </si>
  <si>
    <t>Dùng ngẫu nhiên nhận 1 con:
&lt;color=#18c114&gt;Hoang Dã, Tinh Anh, Ấu Trùng
&lt;/color&gt; Mèo
Cơ hội nhận &lt;color=#18c114&gt;Ấu Trùng
&lt;/color&gt; Mèo</t>
  </si>
  <si>
    <t>Tốn 288 KC được nhận: 
&lt;color=#18c114&gt;Thuốc x3 EXP*1&lt;/color&gt;
&lt;color=#18c114&gt;Thời Trang V.Khí Vitality Beach*1&lt;/color&gt;
&lt;color=#18c114&gt;Túi Phúc KC Khóa May Mắn 8*1&lt;/color&gt;
&lt;color=#18c114&gt;Siêu Ưu Đãi Nạp Đầu 2 Tuần*1&lt;/color&gt;</t>
  </si>
  <si>
    <t>Dùng xong ngẫu nhiên nhận 1:
&lt;color=#18c114&gt;Khiên Thiên Đường (Cam)*1&lt;/color&gt;
&lt;color=#18c114&gt;Cua Flame (Cam)*1&lt;/color&gt;
&lt;color=#18c114&gt;Ocean Monster B8 (Cam)*1&lt;/color&gt;
&lt;color=#18c114&gt;Nhện Frost B7 (Cam)*1&lt;/color&gt;
Thu thập Sổ Tay Tổ Hợp: &lt;color=#18c114&gt;Thần Điện Thiên Đường (Đỏ)、Khiên Thiên Đường (Cam)、Lông Vũ Thiên Đường (Tím) &lt;/color&gt; kích hoạt Duyên Phận, tăng nhiều Lực Chiến</t>
  </si>
  <si>
    <t>Kích hoạt được tăng &lt;color=#18c114&gt;41820+&lt;/color&gt; Lực Chiến
Bậc 4 được học skill &lt;color=#18c114&gt;Lốc Xoáy I on&lt;/color&gt;: Giúp chủ nhân tăng &lt;color=#18c114&gt;2090 Công, 2090 Phá Giáp&lt;/color&gt;</t>
  </si>
  <si>
    <t>Mảnh Flash Spear Lõi
Nhận từ HĐ</t>
  </si>
  <si>
    <t>5 Mảnh ghép thành 1 Flash Spear Lõi</t>
  </si>
  <si>
    <t>5 Mảnh ghép thành 1 Doom Axe Lõi</t>
  </si>
  <si>
    <t>Được kích hoạt “Ánh Sáng Pet” Mèo Mặt Nạ
Kích hoạt được nhận: 
Công: &lt;color=#18c114&gt;262&lt;/color&gt;
Phá Giáp: &lt;color=#18c114&gt;112&lt;/color&gt;
Nhận từ Hoạt Động</t>
  </si>
  <si>
    <t>Được kích hoạt “Ánh Sáng Pet” Asiba Súng
Kích hoạt được nhận: 
HP: &lt;color=#18c114&gt;5250&lt;/color&gt;
Thủ: &lt;color=#18c114&gt;112&lt;/color&gt;
Nhận từ Hoạt Động</t>
  </si>
  <si>
    <t>Được kích hoạt “Ánh Sáng Pet” Bobby Barbie
Kích hoạt được nhận: 
Công: &lt;color=#18c114&gt;262&lt;/color&gt;
Phá Giáp: &lt;color=#18c114&gt;112&lt;/color&gt;
Nhận từ Hoạt Động</t>
  </si>
  <si>
    <t>Được kích hoạt “Ánh Sáng Pet” Gấu Chiến Cơ Giáp
Kích hoạt được nhận: 
HP: &lt;color=#18c114&gt;15750&lt;/color&gt;
Thủ: &lt;color=#18c114&gt;337&lt;/color&gt;
Nhận từ Hoạt Động</t>
  </si>
  <si>
    <t>Được kích hoạt “Ánh Sáng Pet” Cua Flame
Kích hoạt được nhận: 
Công: &lt;color=#18c114&gt;1350&lt;/color&gt;
Phá Giáp: &lt;color=#18c114&gt;675&lt;/color&gt;
Nhận từ Hoạt Động</t>
  </si>
  <si>
    <t>Được kích hoạt “Ánh Sáng Pet” Sứ Giả Tâm Ma
Kích hoạt được nhận: 
HP: &lt;color=#18c114&gt;15750&lt;/color&gt;
Thủ: &lt;color=#18c114&gt;337&lt;/color&gt;
Nhận từ Hoạt Động</t>
  </si>
  <si>
    <t>Được kích hoạt “Ánh Sáng Pet” Tiên Cá Yêu
Kích hoạt được nhận: 
Công: &lt;color=#18c114&gt;1350&lt;/color&gt;
Phá Giáp: &lt;color=#18c114&gt;675&lt;/color&gt;
Bạo: &lt;color=#18c114&gt;225&lt;/color&gt;
Nhận từ Hoạt Động</t>
  </si>
  <si>
    <t>Được kích hoạt “Ánh Sáng Pet” Người Sói Moon
Kích hoạt được nhận: 
HP: &lt;color=#18c114&gt;27000&lt;/color&gt;
Thủ: &lt;color=#18c114&gt;675&lt;/color&gt;
Bền: &lt;color=#18c114&gt;225&lt;/color&gt;
Nhận từ Hoạt Động</t>
  </si>
  <si>
    <t>Dùng ngẫu nhiên nhận 1 con:
&lt;color=#18c114&gt;Hoang Dã, Tinh Anh, Ấu Trùng
&lt;/color&gt; Asiba
Cơ hội nhận &lt;color=#18c114&gt;Ấu Trùng
&lt;/color&gt; Asiba</t>
  </si>
  <si>
    <t>Dùng ngẫu nhiên nhận 1 con:
&lt;color=#18c114&gt;Hoang Dã, Tinh Anh, Ấu Trùng
&lt;/color&gt; Bobby
Cơ hội nhận &lt;color=#18c114&gt;Ấu Trùng
&lt;/color&gt; Bobby</t>
  </si>
  <si>
    <t>Dùng ngẫu nhiên nhận 1 con:
&lt;color=#18c114&gt;Hoang Dã, Tinh Anh, Ấu Trùng
&lt;/color&gt; Gấu Chiến
Cơ hội nhận &lt;color=#18c114&gt;Ấu Trùng
&lt;/color&gt; Gấu Chiến</t>
  </si>
  <si>
    <t>Dùng ngẫu nhiên nhận 1 con:
&lt;color=#18c114&gt;Hoang Dã, Tinh Anh, Ấu Trùng
&lt;/color&gt; Cua
Cơ hội nhận &lt;color=#18c114&gt;Ấu Trùng
&lt;/color&gt; Cua</t>
  </si>
  <si>
    <t>Dùng ngẫu nhiên nhận 1 con:
&lt;color=#18c114&gt;Hoang Dã, Tinh Anh, Ấu Trùng
&lt;/color&gt; Tâm Ma
Cơ hội nhận &lt;color=#18c114&gt;Ấu Trùng
&lt;/color&gt; Tâm Ma</t>
  </si>
  <si>
    <t>Dùng ngẫu nhiên nhận 1 con:
&lt;color=#18c114&gt;Hoang Dã, Tinh Anh, Ấu Trùng
&lt;/color&gt; Behemoth
Cơ hội nhận &lt;color=#18c114&gt;Ấu Trùng
&lt;/color&gt; Behemoth</t>
  </si>
  <si>
    <t>Dùng ngẫu nhiên nhận 1 con:
&lt;color=#18c114&gt;Tinh Anh, Ấu Trùng, Trưởng Thành
&lt;/color&gt; Mèo
Cơ hội nhận &lt;color=#18c114&gt;Trưởng Thành
&lt;/color&gt; Mèo</t>
  </si>
  <si>
    <t>Dùng ngẫu nhiên nhận 1 con:
&lt;color=#18c114&gt;Tinh Anh, Ấu Trùng, Trưởng Thành
&lt;/color&gt; Asiba
Cơ hội nhận &lt;color=#18c114&gt;Trưởng Thành
&lt;/color&gt; Asiba</t>
  </si>
  <si>
    <t>Dùng ngẫu nhiên nhận 1 con:
&lt;color=#18c114&gt;Tinh Anh, Ấu Trùng, Trưởng Thành
&lt;/color&gt; Bobby
Cơ hội nhận &lt;color=#18c114&gt;Trưởng Thành
&lt;/color&gt; Bobby</t>
  </si>
  <si>
    <t>Dùng ngẫu nhiên nhận 1 con:
&lt;color=#18c114&gt;Tinh Anh, Ấu Trùng, Trưởng Thành
&lt;/color&gt; Gấu Chiến
Cơ hội nhận &lt;color=#18c114&gt;Trưởng Thành
&lt;/color&gt; Gấu Chiến</t>
  </si>
  <si>
    <t>Dùng ngẫu nhiên nhận 1 con:
&lt;color=#18c114&gt;Tinh Anh, Ấu Trùng, Trưởng Thành
&lt;/color&gt; Cua
Cơ hội nhận &lt;color=#18c114&gt;Trưởng Thành
&lt;/color&gt; Cua</t>
  </si>
  <si>
    <t>Dùng ngẫu nhiên nhận 1 con:
&lt;color=#18c114&gt;Tinh Anh, Ấu Trùng, Trưởng Thành
&lt;/color&gt; Tâm Ma
Cơ hội nhận &lt;color=#18c114&gt;Trưởng Thành
&lt;/color&gt; Tâm Ma</t>
  </si>
  <si>
    <t>Dùng ngẫu nhiên nhận 1 con:
&lt;color=#18c114&gt;Tinh Anh, Ấu Trùng, Trưởng Thành
&lt;/color&gt; Behemoth
Cơ hội nhận &lt;color=#18c114&gt;Trưởng Thành
&lt;/color&gt; Behemoth</t>
  </si>
  <si>
    <t>Dùng ngẫu nhiên nhận 1 con:
&lt;color=#18c114&gt;Hoang Dã, Tinh Anh, Ấu Trùng
&lt;/color&gt; Jello
Cơ hội nhận &lt;color=#18c114&gt;Ấu Trùng
&lt;/color&gt; Jello</t>
  </si>
  <si>
    <t>Dùng ngẫu nhiên nhận 1 con:
&lt;color=#18c114&gt;Hoang Dã, Tinh Anh, Ấu Trùng
&lt;/color&gt; Người Cá
Cơ hội nhận &lt;color=#18c114&gt;Ấu Trùng
&lt;/color&gt; Người Cá</t>
  </si>
  <si>
    <t>Dùng ngẫu nhiên nhận 1 con:
&lt;color=#18c114&gt;Hoang Dã, Tinh Anh, Ấu Trùng
&lt;/color&gt; Người Sói
Cơ hội nhận &lt;color=#18c114&gt;Ấu Trùng
&lt;/color&gt; Người Sói</t>
  </si>
  <si>
    <t>Dùng ngẫu nhiên nhận 1 con:
&lt;color=#18c114&gt;Tinh Anh, Ấu Trùng, Trưởng Thành
&lt;/color&gt; Jello
Cơ hội nhận &lt;color=#18c114&gt;Trưởng Thành
&lt;/color&gt; Jello</t>
  </si>
  <si>
    <t>Dùng ngẫu nhiên nhận 1 con:
&lt;color=#18c114&gt;Tinh Anh, Ấu Trùng, Trưởng Thành
&lt;/color&gt; Người Cá
Cơ hội nhận &lt;color=#18c114&gt;Trưởng Thành
&lt;/color&gt; Người Cá</t>
  </si>
  <si>
    <t>Dùng ngẫu nhiên nhận 1 con:
&lt;color=#18c114&gt;Tinh Anh, Ấu Trùng, Trưởng Thành
&lt;/color&gt; Người Sói
Cơ hội nhận &lt;color=#18c114&gt;Trưởng Thành
&lt;/color&gt; Người Sói</t>
  </si>
  <si>
    <t>Dùng xong chọn 1: 
&lt;color=#18c114&gt;Death Scythe Lõi (Đỏ)*1&lt;/color&gt;
&lt;color=#18c114&gt;Năng Lượng Cơ Giáp Lõi*1&lt;/color&gt;</t>
  </si>
  <si>
    <t>5 Mảnh ghép thành 1 Guardian Sword Lõi</t>
  </si>
  <si>
    <t>5 Mảnh ghép thành 1 Death Scythe Lõi</t>
  </si>
  <si>
    <t>%s đạt Lv180, đã mua %s Quà Giờ Vàng Cơ Giáp, nhận Guardian Sword Lõi (Đỏ), tăng vọt Lực Chiến! greentrue{panel{Muốn Mua %s}}</t>
  </si>
  <si>
    <t>Dùng xong chọn 1: 
&lt;color=#18c114&gt;Hoàng Đạo Chase*1&lt;/color&gt;
&lt;color=#18c114&gt;Cánh Wind Lấp Lánh*1&lt;/color&gt;
&lt;color=#18c114&gt;Luân Hồi Fable*1&lt;/color&gt;
&lt;color=#18c114&gt;Mục Sư Onfall*1&lt;/color&gt;</t>
  </si>
  <si>
    <t>Dùng xong chọn 1: 
&lt;color=#18c114&gt;Flash Spear Lõi (Đỏ)*1&lt;/color&gt;
&lt;color=#18c114&gt;Doom Axe Lõi (Đỏ)*1&lt;/color&gt;</t>
  </si>
  <si>
    <t>Dùng xong chọn 1: 
&lt;color=#18c114&gt;Flash Spear Lõi (Cam)*1&lt;/color&gt;
&lt;color=#18c114&gt;Doom Axe Lõi (Cam)*1&lt;/color&gt;</t>
  </si>
  <si>
    <t>Secret Porsche</t>
  </si>
  <si>
    <t>Shiny Lục</t>
  </si>
  <si>
    <t>Noisy Arnold</t>
  </si>
  <si>
    <t>Gutsy Tinfoil</t>
  </si>
  <si>
    <t>Superior Harden</t>
  </si>
  <si>
    <t>Summer Ares</t>
  </si>
  <si>
    <t>Clever Dump</t>
  </si>
  <si>
    <t>Merry Hummer</t>
  </si>
  <si>
    <t>Faraway Cold</t>
  </si>
  <si>
    <t>Arrogant Clark</t>
  </si>
  <si>
    <t>Alone Mì</t>
  </si>
  <si>
    <t>Sân Bóng Rổ Hades</t>
  </si>
  <si>
    <t>Tinfoil Lục</t>
  </si>
  <si>
    <t>Strong Tứ</t>
  </si>
  <si>
    <t>Toshiro Prodigal</t>
  </si>
  <si>
    <t>Alone Man</t>
  </si>
  <si>
    <t>Alone Firewor</t>
  </si>
  <si>
    <t>Dazed Prodigal</t>
  </si>
  <si>
    <t>Weak Capsule</t>
  </si>
  <si>
    <t>Weak Sire</t>
  </si>
  <si>
    <t>Forgot Man</t>
  </si>
  <si>
    <t>Witty Puppet</t>
  </si>
  <si>
    <t>Last Flying</t>
  </si>
  <si>
    <t>Huge Nam Nhi</t>
  </si>
  <si>
    <t>Sleepwalk Đậu Xanh</t>
  </si>
  <si>
    <t>Swell Hera</t>
  </si>
  <si>
    <t>Smiling Marian</t>
  </si>
  <si>
    <t>Silver Khuyên Tai</t>
  </si>
  <si>
    <t>Superior Sen</t>
  </si>
  <si>
    <t>Slowly Show</t>
  </si>
  <si>
    <t>Noble Barbara</t>
  </si>
  <si>
    <t>Afraid Marshmallow</t>
  </si>
  <si>
    <t>Clever Lazy Kat</t>
  </si>
  <si>
    <t>Indulgent Suyan</t>
  </si>
  <si>
    <t>Excellent Hona</t>
  </si>
  <si>
    <t>Excellent Morgana</t>
  </si>
  <si>
    <t>Forever Doll</t>
  </si>
  <si>
    <t>Weak Chanel</t>
  </si>
  <si>
    <t>Gentle Mushroom</t>
  </si>
  <si>
    <t>Noisy Late King</t>
  </si>
  <si>
    <t>Charming Milkshake</t>
  </si>
  <si>
    <t>Witty Rabbit</t>
  </si>
  <si>
    <t>Sparkling Táo</t>
  </si>
  <si>
    <t>Witty Sugar</t>
  </si>
  <si>
    <t>Forever Cocoa</t>
  </si>
  <si>
    <t>Slim Doll</t>
  </si>
  <si>
    <t>Enervated Kẹo Hồ Lô</t>
  </si>
  <si>
    <t>Eat Shivana</t>
  </si>
  <si>
    <t>Weak Milktea</t>
  </si>
  <si>
    <t>Dreamlike Marshmallow</t>
  </si>
  <si>
    <t>Everlast Cherries</t>
  </si>
  <si>
    <t>Gun Sunfish</t>
  </si>
  <si>
    <t>Coquettish Matcha</t>
  </si>
  <si>
    <t>Sentimental Waltz</t>
  </si>
  <si>
    <t>%s %s đã diệt bluetrue{%s} redtrue{%s}, thành công đoạt được %s Điểm khu này!</t>
  </si>
  <si>
    <t>%s %s đã diệt bluetrue{%s} redtrue{%s}, quà cực phẩm rơi đầy sân!</t>
  </si>
  <si>
    <t>%s %s tham gia diệt bluetrue{%s} redtrue{%s}, nhận được bluetrue{%s}!</t>
  </si>
  <si>
    <t>%s thành công ghép thành  %s Sao bluetrue{%s}!</t>
  </si>
  <si>
    <t>Azure Bắc</t>
  </si>
  <si>
    <t>Azure Tây</t>
  </si>
  <si>
    <t>Azure Đông</t>
  </si>
  <si>
    <t>Azure Nam</t>
  </si>
  <si>
    <t>&lt;color=#ffffff&gt;Bộ Mèo Thường&lt;/color&gt;</t>
  </si>
  <si>
    <t>&lt;color=#49a3ff&gt;Bộ Mèo Hiếm&lt;/color&gt;</t>
  </si>
  <si>
    <t>&lt;color=#ae3aff&gt;Bộ Mèo Sử Thi&lt;/color&gt;</t>
  </si>
  <si>
    <t>&lt;color=#ff8942&gt;Bộ Mèo Truyền Thuyết&lt;/color&gt;</t>
  </si>
  <si>
    <t>&lt;color=#eb0000&gt;Bộ Mèo Thần Thoại&lt;/color&gt;</t>
  </si>
  <si>
    <t>&lt;color=#ffffff&gt;Bộ Asiba Thường&lt;/color&gt;</t>
  </si>
  <si>
    <t>&lt;color=#49a3ff&gt;Bộ Asiba Hiếm&lt;/color&gt;</t>
  </si>
  <si>
    <t>&lt;color=#ae3aff&gt;Bộ Asiba Sử Thi&lt;/color&gt;</t>
  </si>
  <si>
    <t>&lt;color=#ff8942&gt;Bộ Asiba Truyền Thuyết&lt;/color&gt;</t>
  </si>
  <si>
    <t>&lt;color=#eb0000&gt;Bộ Asiba Thần Thoại&lt;/color&gt;</t>
  </si>
  <si>
    <t>&lt;color=#ffffff&gt;Bộ Bobby Thường&lt;/color&gt;</t>
  </si>
  <si>
    <t>&lt;color=#49a3ff&gt;Bộ Bobby Hiếm&lt;/color&gt;</t>
  </si>
  <si>
    <t>&lt;color=#ae3aff&gt;Bộ Bobby Sử Thi&lt;/color&gt;</t>
  </si>
  <si>
    <t>&lt;color=#ff8942&gt;Bộ Bobby Truyền Thuyết&lt;/color&gt;</t>
  </si>
  <si>
    <t>&lt;color=#eb0000&gt;Bộ Bobby Thần Thoại&lt;/color&gt;</t>
  </si>
  <si>
    <t>&lt;color=#ffffff&gt;Bộ Gấu Chiến Thường&lt;/color&gt;</t>
  </si>
  <si>
    <t>&lt;color=#49a3ff&gt;Bộ Gấu Chiến Hiếm&lt;/color&gt;</t>
  </si>
  <si>
    <t>&lt;color=#ae3aff&gt;Bộ Gấu Chiến Sử Thi&lt;/color&gt;</t>
  </si>
  <si>
    <t>&lt;color=#ff8942&gt;Bộ Gấu Chiến Truyền Thuyết&lt;/color&gt;</t>
  </si>
  <si>
    <t>&lt;color=#eb0000&gt;Bộ Gấu Chiến Thần Thoại&lt;/color&gt;</t>
  </si>
  <si>
    <t>&lt;color=#ffffff&gt;Bộ Cua Thường&lt;/color&gt;</t>
  </si>
  <si>
    <t>&lt;color=#49a3ff&gt;Bộ Cua Hiếm&lt;/color&gt;</t>
  </si>
  <si>
    <t>&lt;color=#ae3aff&gt;Bộ Cua Sử Thi&lt;/color&gt;</t>
  </si>
  <si>
    <t>&lt;color=#ff8942&gt;Bộ Cua Truyền Thuyết&lt;/color&gt;</t>
  </si>
  <si>
    <t>&lt;color=#eb0000&gt;Bộ Cua Thần Thoại&lt;/color&gt;</t>
  </si>
  <si>
    <t>&lt;color=#ffffff&gt;Bộ Tâm Ma Thường&lt;/color&gt;</t>
  </si>
  <si>
    <t>&lt;color=#49a3ff&gt;Bộ Tâm Ma Hiếm&lt;/color&gt;</t>
  </si>
  <si>
    <t>&lt;color=#ae3aff&gt;Bộ Tâm Ma Sử Thi&lt;/color&gt;</t>
  </si>
  <si>
    <t>&lt;color=#ff8942&gt;Bộ Tâm Ma Truyền Thuyết&lt;/color&gt;</t>
  </si>
  <si>
    <t>&lt;color=#eb0000&gt;Bộ Tâm Ma Thần Thoại&lt;/color&gt;</t>
  </si>
  <si>
    <t>&lt;color=#ffffff&gt;Bộ Behemoth Thường&lt;/color&gt;</t>
  </si>
  <si>
    <t>&lt;color=#49a3ff&gt;Bộ Behemoth Hiếm&lt;/color&gt;</t>
  </si>
  <si>
    <t>&lt;color=#ae3aff&gt;Bộ Behemoth Sử Thi&lt;/color&gt;</t>
  </si>
  <si>
    <t>&lt;color=#ff8942&gt;Bộ Behemoth Truyền Thuyết&lt;/color&gt;</t>
  </si>
  <si>
    <t>&lt;color=#eb0000&gt;Bộ Behemoth Thần Thoại&lt;/color&gt;</t>
  </si>
  <si>
    <t>&lt;color=#ffffff&gt;Bộ Jello Thường&lt;/color&gt;</t>
  </si>
  <si>
    <t>&lt;color=#49a3ff&gt;Bộ Jello Hiếm&lt;/color&gt;</t>
  </si>
  <si>
    <t>&lt;color=#ae3aff&gt;Bộ Jello Sử Thi&lt;/color&gt;</t>
  </si>
  <si>
    <t>&lt;color=#ff8942&gt;Bộ Jello Truyền Thuyết&lt;/color&gt;</t>
  </si>
  <si>
    <t>&lt;color=#eb0000&gt;Bộ Jello Thần Thoại&lt;/color&gt;</t>
  </si>
  <si>
    <t>&lt;color=#ffffff&gt;Bộ Tiên Cá Thường&lt;/color&gt;</t>
  </si>
  <si>
    <t>&lt;color=#49a3ff&gt;Bộ Tiên Cá Hiếm&lt;/color&gt;</t>
  </si>
  <si>
    <t>&lt;color=#ae3aff&gt;Bộ Tiên Cá Sử Thi&lt;/color&gt;</t>
  </si>
  <si>
    <t>&lt;color=#ff8942&gt;Bộ Tiên Cá Truyền Thuyết&lt;/color&gt;</t>
  </si>
  <si>
    <t>&lt;color=#eb0000&gt;Bộ Tiên Cá Thần Thoại&lt;/color&gt;</t>
  </si>
  <si>
    <t>&lt;color=#ffffff&gt;Bộ Người Sói Thường&lt;/color&gt;</t>
  </si>
  <si>
    <t>&lt;color=#49a3ff&gt;Bộ Người Sói Hiếm&lt;/color&gt;</t>
  </si>
  <si>
    <t>&lt;color=#ae3aff&gt;Bộ Người Sói Sử Thi&lt;/color&gt;</t>
  </si>
  <si>
    <t>&lt;color=#ff8942&gt;Bộ Người Sói Truyền Thuyết&lt;/color&gt;</t>
  </si>
  <si>
    <t>&lt;color=#eb0000&gt;Bộ Người Sói Thần Thoại&lt;/color&gt;</t>
  </si>
  <si>
    <t xml:space="preserve">Dùng xong nhận ngẫu nhiên 1 món:
&lt;color=#18c114&gt;
Đá Công Lv3
Đá Thủ Lv3
Sách Phúc Thú Cưỡi*1
Sách Phúc Găng Tay*1
Viên Cấp Thần Linh 2*2
Viên Cấp Cơ Giáp 2*2
Viên Cấp Thần Binh 2*2
Viên Cấp Cánh 2*2
Sổ Tay Purgatory Dog*Tím
Sổ Tay Furious Fish*Tím
Sổ Tay Flame Tyrant*Tím
Sổ Tay Purgatory Dog*Cam
Sổ Tay Fire Demon*Cam
Sổ Tay Divine Cancer*Cam
Sổ Tay Nhện Frost*Cam
Sổ Tay Dragon Amaterasu*Đỏ
Sổ Tay Ocean Monster*Đỏ
Sổ Tay Ocean Dragon*Đỏ
Sổ Tay Ice Centaur*Đỏ
Sổ Tay Người Sói Moon*Đỏ
KC Khóa*50
Đá Bộ Light Oracle (Giày)*2
Đá Bộ Light Oracle (Tay)*2
Đá Bộ Light Oracle (Quần)*2
Đá Bộ Light Oracle (Giáp)*2
Đá Bộ Light Oracle (Mũ)*2
Xúc Xắc Điều Khiển*1&lt;/color&gt;
</t>
  </si>
  <si>
    <t>Tachi Poodle</t>
  </si>
  <si>
    <t>&lt;color=#ffffff&gt;Bộ Tachi Thường&lt;/color&gt;</t>
  </si>
  <si>
    <t>&lt;color=#49a3ff&gt;Bộ Tachi Hiếm&lt;/color&gt;</t>
  </si>
  <si>
    <t>&lt;color=#ae3aff&gt;Bộ Tachi Sử Thi&lt;/color&gt;</t>
  </si>
  <si>
    <t>&lt;color=#ff8942&gt;Bộ Tachi Truyền Thuyết&lt;/color&gt;</t>
  </si>
  <si>
    <t>&lt;color=#eb0000&gt;Bộ Tachi Thần Thoại&lt;/color&gt;</t>
  </si>
  <si>
    <t>Được kích hoạt “Ánh Sáng Pet”  Tachi Poodle
Kích hoạt được nhận:
HP: &lt;color=#18c114&gt;27000&lt;/color&gt;
Thủ: &lt;color=#18c114&gt;675&lt;/color&gt;
Bền: &lt;color=#18c114&gt;225&lt;/color&gt;
Nhận từ HĐ</t>
  </si>
  <si>
    <t>Dùng kích hoạt DH &lt;color=#18c114&gt;【Tachi Poodle】&lt;/color&gt;
&lt;color=#18c114&gt;Công 1050,  HP 21000
Phá Giáp 450,  Thủ 450&lt;/color&gt;
Nhận từ &lt;color=#18c114&gt;【Hoạt Động】&lt;/color&gt;</t>
  </si>
  <si>
    <t xml:space="preserve">Kích hoạt Tachi Poodle, </t>
  </si>
  <si>
    <t>Sau Khi Sử Dụng Chọn 1：
&lt;color=#18c114&gt;Cat boxing(Trợ Thủ)*1&lt;/color&gt;
&lt;color=#18c114&gt;Taito Howell(Pet)*1&lt;/color&gt;</t>
  </si>
  <si>
    <t>Sau Khi Sử Dụng Chọn 1：
&lt;color=#18c114&gt;Gấu Trúc(Phó Bản)*1&lt;/color&gt;
&lt;color=#18c114&gt;Taito Howell(Pet)*1&lt;/color&gt;</t>
  </si>
  <si>
    <t>Sau Khi Sử Dụng Chọn 1：
&lt;color=#18c114&gt;Kun Biển Xanh(Thú Cưỡi)*1&lt;/color&gt;
&lt;color=#18c114&gt;Taito Howell(Pet)*1&lt;/color&gt;</t>
  </si>
  <si>
    <t>Sau khi sử dụng chọn 1：
&lt;color=#18c114&gt;Găng tay vô hạn*1&lt;/color&gt;
&lt;color=#18c114&gt;Hiệp khách thép*1&lt;/color&gt;
&lt;color=#18c114&gt;Taito 
Howell(Ấu trùng)*1&lt;/color&gt;</t>
  </si>
  <si>
    <t>Sau khi sử dụng chọn 1：
&lt;color=#18c114&gt;Găng tay ảo ảnh *1&lt;/color&gt;
&lt;color=#18c114&gt;Mòng vuốt gấu*1&lt;/color&gt;
&lt;color=#18c114&gt;Nắm đấm Maomao*1&lt;/color&gt;
&lt;color=#18c114&gt;Taito 
Howell(Ấu trùng)*1&lt;/color&gt;</t>
  </si>
  <si>
    <t>thai</t>
    <phoneticPr fontId="34" type="noConversion"/>
  </si>
  <si>
    <t>{2050101,霜之哀伤},{2050102,血色黎明},{2050103,钢铁之心},{2050104,贤者圣剑},{2050105,冥王暴杀},{2050106,辉洁灵光},{2050107,万圣夜魔},{2050108,黑岩之炽},{2050109,雷霆王者},{2050110,轰炸大鱿鱼},{2050111,铃兰飘香},{2050112,玄铁赤炎},{2050113,紫宸魂兵},{2050114,湛蓝冰语}</t>
    <phoneticPr fontId="34" type="noConversion"/>
  </si>
  <si>
    <r>
      <t>{2050101,霜之哀傷},{2050102,血色黎明},{2050103,鋼鐵之心},{2050104,賢者聖劍},{2050105,冥王暴殺},{2050106,輝潔靈光},{2050107,萬聖夜魔},{2050108,黑岩之熾},{2050109,雷霆王者},{2050110,轟炸大魷魚},{2050111,鈴蘭飄香},{2050112,玄鐵赤炎},{2050113,紫宸魂兵},{2050114,湛藍冰語</t>
    </r>
    <r>
      <rPr>
        <sz val="11"/>
        <color theme="1"/>
        <rFont val="等线"/>
        <family val="3"/>
        <charset val="134"/>
        <scheme val="minor"/>
      </rPr>
      <t>}</t>
    </r>
    <phoneticPr fontId="34" type="noConversion"/>
  </si>
  <si>
    <t>&lt;color=#df4600&gt;圣痕秘境&lt;/color&gt;次数&lt;color=#18c114&gt;+x&lt;/color&gt;</t>
    <phoneticPr fontId="34" type="noConversion"/>
  </si>
  <si>
    <t>&lt;color=#df4600&gt;聖痕秘境&lt;/color&gt;次數&lt;color=#18c114&gt;+x&lt;/color&gt;</t>
    <phoneticPr fontId="34" type="noConversion"/>
  </si>
  <si>
    <r>
      <t>&lt;color=#df4600&gt;</t>
    </r>
    <r>
      <rPr>
        <sz val="11"/>
        <color theme="1"/>
        <rFont val="Tahoma"/>
        <family val="2"/>
        <charset val="222"/>
      </rPr>
      <t>แดนลับรอยเทวะ</t>
    </r>
    <r>
      <rPr>
        <sz val="11"/>
        <color theme="1"/>
        <rFont val="等线"/>
        <family val="3"/>
        <charset val="134"/>
        <scheme val="minor"/>
      </rPr>
      <t>&lt;/color&gt;</t>
    </r>
    <r>
      <rPr>
        <sz val="11"/>
        <color theme="1"/>
        <rFont val="Tahoma"/>
        <family val="2"/>
        <charset val="222"/>
      </rPr>
      <t>จำนวน</t>
    </r>
    <r>
      <rPr>
        <sz val="11"/>
        <color theme="1"/>
        <rFont val="等线"/>
        <family val="3"/>
        <charset val="134"/>
        <scheme val="minor"/>
      </rPr>
      <t>&lt;color=#18c114&gt;+x&lt;/color&gt;</t>
    </r>
    <phoneticPr fontId="34" type="noConversion"/>
  </si>
  <si>
    <r>
      <t>&lt;color=#df4600&gt;</t>
    </r>
    <r>
      <rPr>
        <sz val="11"/>
        <color theme="1"/>
        <rFont val="Malgun Gothic"/>
        <family val="3"/>
        <charset val="129"/>
      </rPr>
      <t>성흔</t>
    </r>
    <r>
      <rPr>
        <sz val="11"/>
        <color theme="1"/>
        <rFont val="等线"/>
        <family val="3"/>
        <charset val="134"/>
        <scheme val="minor"/>
      </rPr>
      <t xml:space="preserve"> </t>
    </r>
    <r>
      <rPr>
        <sz val="11"/>
        <color theme="1"/>
        <rFont val="Malgun Gothic"/>
        <family val="3"/>
        <charset val="129"/>
      </rPr>
      <t>비경</t>
    </r>
    <r>
      <rPr>
        <sz val="11"/>
        <color theme="1"/>
        <rFont val="等线"/>
        <family val="3"/>
        <charset val="134"/>
        <scheme val="minor"/>
      </rPr>
      <t>&lt;/color&gt;</t>
    </r>
    <r>
      <rPr>
        <sz val="11"/>
        <color theme="1"/>
        <rFont val="Malgun Gothic"/>
        <family val="3"/>
        <charset val="129"/>
      </rPr>
      <t>횟수</t>
    </r>
    <r>
      <rPr>
        <sz val="11"/>
        <color theme="1"/>
        <rFont val="等线"/>
        <family val="3"/>
        <charset val="134"/>
        <scheme val="minor"/>
      </rPr>
      <t xml:space="preserve"> &lt;color=#18c114&gt;+x&lt;/color&gt;</t>
    </r>
    <phoneticPr fontId="34" type="noConversion"/>
  </si>
  <si>
    <t>Dùng xong nhận &lt;color=#18c114&gt;255&lt;/color&gt; điểm Bụi Sao Thẻ Hồn</t>
  </si>
  <si>
    <t>Dùng xong nhận &lt;color=#18c114&gt;300&lt;/color&gt; điểm Bụi Sao Thẻ Hồn</t>
  </si>
  <si>
    <t>Dùng xong nhận &lt;color=#18c114&gt;450&lt;/color&gt; điểm Bụi Sao Thẻ Hồn</t>
  </si>
  <si>
    <t>Dùng xong nhận &lt;color=#18c114&gt;800&lt;/color&gt; điểm Bụi Sao Thẻ Hồn</t>
  </si>
  <si>
    <t>Dùng xong nhận &lt;color=#18c114&gt;1450&lt;/color&gt; điểm Bụi Sao Thẻ Hồn</t>
  </si>
  <si>
    <t>Dùng xong nhận &lt;color=#18c114&gt;3000&lt;/color&gt; điểm Bụi Sao Thẻ Hồn</t>
  </si>
  <si>
    <t>&lt;color=#18c114&gt; 199级  &lt;/color&gt; 使用最佳，直升&lt;color=#18c114&gt; 1级  &lt;/color&gt; 
超过200级使用最高获得&lt;color=#18c114&gt; 4880000000 &lt;/color&gt;经验</t>
    <phoneticPr fontId="34" type="noConversion"/>
  </si>
  <si>
    <t>&lt;color=#18c114&gt; 199級  &lt;/color&gt; 使用最佳，直升&lt;color=#18c114&gt; 1級  &lt;/color&gt; 
超過200級使用最高獲得&lt;color=#18c114&gt; 4880000000 &lt;/color&gt;經驗</t>
    <phoneticPr fontId="34" type="noConversion"/>
  </si>
  <si>
    <r>
      <t xml:space="preserve">&lt;color=#18c114&gt; Lv.199  &lt;/color&gt; </t>
    </r>
    <r>
      <rPr>
        <sz val="11"/>
        <color theme="1"/>
        <rFont val="Tahoma"/>
        <family val="2"/>
        <charset val="222"/>
      </rPr>
      <t>เหมาะสำหรับการใช้งานที่สุด</t>
    </r>
    <r>
      <rPr>
        <sz val="11"/>
        <color theme="1"/>
        <rFont val="等线"/>
        <family val="3"/>
        <charset val="134"/>
        <scheme val="minor"/>
      </rPr>
      <t xml:space="preserve"> </t>
    </r>
    <r>
      <rPr>
        <sz val="11"/>
        <color theme="1"/>
        <rFont val="Tahoma"/>
        <family val="2"/>
        <charset val="222"/>
      </rPr>
      <t>อัพโดยตรง</t>
    </r>
    <r>
      <rPr>
        <sz val="11"/>
        <color theme="1"/>
        <rFont val="等线"/>
        <family val="3"/>
        <charset val="134"/>
        <scheme val="minor"/>
      </rPr>
      <t xml:space="preserve">&lt;color=#18c114&gt; 1 </t>
    </r>
    <r>
      <rPr>
        <sz val="11"/>
        <color theme="1"/>
        <rFont val="Tahoma"/>
        <family val="2"/>
        <charset val="222"/>
      </rPr>
      <t>เลเวล</t>
    </r>
    <r>
      <rPr>
        <sz val="11"/>
        <color theme="1"/>
        <rFont val="等线"/>
        <family val="3"/>
        <charset val="134"/>
        <scheme val="minor"/>
      </rPr>
      <t xml:space="preserve">  &lt;/color&gt; 
</t>
    </r>
    <r>
      <rPr>
        <sz val="11"/>
        <color theme="1"/>
        <rFont val="Tahoma"/>
        <family val="2"/>
        <charset val="222"/>
      </rPr>
      <t>หากใช้หลังเกิน</t>
    </r>
    <r>
      <rPr>
        <sz val="11"/>
        <color theme="1"/>
        <rFont val="等线"/>
        <family val="3"/>
        <charset val="134"/>
        <scheme val="minor"/>
      </rPr>
      <t xml:space="preserve"> Lv.200 </t>
    </r>
    <r>
      <rPr>
        <sz val="11"/>
        <color theme="1"/>
        <rFont val="Tahoma"/>
        <family val="2"/>
        <charset val="222"/>
      </rPr>
      <t>สูงสุดจะได้รับ</t>
    </r>
    <r>
      <rPr>
        <sz val="11"/>
        <color theme="1"/>
        <rFont val="等线"/>
        <family val="3"/>
        <charset val="134"/>
        <scheme val="minor"/>
      </rPr>
      <t>&lt;color=#18c114&gt; 4880000000 &lt;/color&gt;EXP</t>
    </r>
    <phoneticPr fontId="34" type="noConversion"/>
  </si>
  <si>
    <t>Recommended to use it at &lt;color=#18c114&gt;Lv.199&lt;/color&gt; and gain &lt;color=#18c114&gt;1 level&lt;/color&gt; directly 
Using after Lv.200 can get &lt;color=#18c114&gt;4880000000&lt;/color&gt; EXP at most</t>
    <phoneticPr fontId="34" type="noConversion"/>
  </si>
  <si>
    <r>
      <t>&lt;color=#18c114&gt; 199</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시</t>
    </r>
    <r>
      <rPr>
        <sz val="11"/>
        <color theme="1"/>
        <rFont val="等线"/>
        <family val="3"/>
        <charset val="134"/>
        <scheme val="minor"/>
      </rPr>
      <t xml:space="preserve"> </t>
    </r>
    <r>
      <rPr>
        <sz val="11"/>
        <color theme="1"/>
        <rFont val="Batang"/>
        <family val="1"/>
        <charset val="129"/>
      </rPr>
      <t>사용에</t>
    </r>
    <r>
      <rPr>
        <sz val="11"/>
        <color theme="1"/>
        <rFont val="等线"/>
        <family val="3"/>
        <charset val="134"/>
        <scheme val="minor"/>
      </rPr>
      <t xml:space="preserve"> </t>
    </r>
    <r>
      <rPr>
        <sz val="11"/>
        <color theme="1"/>
        <rFont val="Batang"/>
        <family val="1"/>
        <charset val="129"/>
      </rPr>
      <t>최적</t>
    </r>
    <r>
      <rPr>
        <sz val="11"/>
        <color theme="1"/>
        <rFont val="等线"/>
        <family val="3"/>
        <charset val="134"/>
        <scheme val="minor"/>
      </rPr>
      <t>, &lt;color=#18c114&gt; 1</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상승</t>
    </r>
    <r>
      <rPr>
        <sz val="11"/>
        <color theme="1"/>
        <rFont val="等线"/>
        <family val="3"/>
        <charset val="134"/>
        <scheme val="minor"/>
      </rPr>
      <t xml:space="preserve"> 
200</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이상</t>
    </r>
    <r>
      <rPr>
        <sz val="11"/>
        <color theme="1"/>
        <rFont val="等线"/>
        <family val="3"/>
        <charset val="134"/>
        <scheme val="minor"/>
      </rPr>
      <t xml:space="preserve"> </t>
    </r>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&lt;color=#18c114&gt; 4880000000 &lt;/color&gt;</t>
    </r>
    <r>
      <rPr>
        <sz val="11"/>
        <color theme="1"/>
        <rFont val="Batang"/>
        <family val="1"/>
        <charset val="129"/>
      </rPr>
      <t>경험치</t>
    </r>
    <r>
      <rPr>
        <sz val="11"/>
        <color theme="1"/>
        <rFont val="等线"/>
        <family val="3"/>
        <charset val="134"/>
        <scheme val="minor"/>
      </rPr>
      <t xml:space="preserve"> </t>
    </r>
    <r>
      <rPr>
        <sz val="11"/>
        <color theme="1"/>
        <rFont val="Batang"/>
        <family val="1"/>
        <charset val="129"/>
      </rPr>
      <t>획득</t>
    </r>
    <phoneticPr fontId="34" type="noConversion"/>
  </si>
  <si>
    <r>
      <t>&lt;color=#18c114&gt; Lv199  &lt;/color&gt; dùng t</t>
    </r>
    <r>
      <rPr>
        <sz val="11"/>
        <color theme="1"/>
        <rFont val="Cambria"/>
        <family val="1"/>
      </rPr>
      <t>ố</t>
    </r>
    <r>
      <rPr>
        <sz val="11"/>
        <color theme="1"/>
        <rFont val="等线"/>
        <family val="3"/>
        <charset val="134"/>
        <scheme val="minor"/>
      </rPr>
      <t>t nh</t>
    </r>
    <r>
      <rPr>
        <sz val="11"/>
        <color theme="1"/>
        <rFont val="Cambria"/>
        <family val="1"/>
      </rPr>
      <t>ấ</t>
    </r>
    <r>
      <rPr>
        <sz val="11"/>
        <color theme="1"/>
        <rFont val="等线"/>
        <family val="3"/>
        <charset val="134"/>
        <scheme val="minor"/>
      </rPr>
      <t>t, t</t>
    </r>
    <r>
      <rPr>
        <sz val="11"/>
        <color theme="1"/>
        <rFont val="Cambria"/>
        <family val="1"/>
      </rPr>
      <t>ă</t>
    </r>
    <r>
      <rPr>
        <sz val="11"/>
        <color theme="1"/>
        <rFont val="等线"/>
        <family val="3"/>
        <charset val="134"/>
        <scheme val="minor"/>
      </rPr>
      <t>ng ngay &lt;color=#18c114&gt; 1 c</t>
    </r>
    <r>
      <rPr>
        <sz val="11"/>
        <color theme="1"/>
        <rFont val="Cambria"/>
        <family val="1"/>
      </rPr>
      <t>ấ</t>
    </r>
    <r>
      <rPr>
        <sz val="11"/>
        <color theme="1"/>
        <rFont val="等线"/>
        <family val="3"/>
        <charset val="134"/>
        <scheme val="minor"/>
      </rPr>
      <t>p  &lt;/color&gt; 
V</t>
    </r>
    <r>
      <rPr>
        <sz val="11"/>
        <color theme="1"/>
        <rFont val="Cambria"/>
        <family val="1"/>
      </rPr>
      <t>ượ</t>
    </r>
    <r>
      <rPr>
        <sz val="11"/>
        <color theme="1"/>
        <rFont val="等线"/>
        <family val="3"/>
        <charset val="134"/>
        <scheme val="minor"/>
      </rPr>
      <t>t 200 dùng t</t>
    </r>
    <r>
      <rPr>
        <sz val="11"/>
        <color theme="1"/>
        <rFont val="Cambria"/>
        <family val="1"/>
      </rPr>
      <t>ố</t>
    </r>
    <r>
      <rPr>
        <sz val="11"/>
        <color theme="1"/>
        <rFont val="等线"/>
        <family val="3"/>
        <charset val="134"/>
        <scheme val="minor"/>
      </rPr>
      <t xml:space="preserve">i </t>
    </r>
    <r>
      <rPr>
        <sz val="11"/>
        <color theme="1"/>
        <rFont val="Cambria"/>
        <family val="1"/>
      </rPr>
      <t>đ</t>
    </r>
    <r>
      <rPr>
        <sz val="11"/>
        <color theme="1"/>
        <rFont val="等线"/>
        <family val="3"/>
        <charset val="134"/>
        <scheme val="minor"/>
      </rPr>
      <t>a nh</t>
    </r>
    <r>
      <rPr>
        <sz val="11"/>
        <color theme="1"/>
        <rFont val="Cambria"/>
        <family val="1"/>
      </rPr>
      <t>ậ</t>
    </r>
    <r>
      <rPr>
        <sz val="11"/>
        <color theme="1"/>
        <rFont val="等线"/>
        <family val="3"/>
        <charset val="134"/>
        <scheme val="minor"/>
      </rPr>
      <t>n &lt;color=#18c114&gt; 4880000000 &lt;/color&gt; EXP</t>
    </r>
    <phoneticPr fontId="34" type="noConversion"/>
  </si>
  <si>
    <t>&lt;color=#18c114&gt; 249级  &lt;/color&gt; 使用最佳，直升&lt;color=#18c114&gt; 1级  &lt;/color&gt; 
超过250级使用最高获得&lt;color=#18c114&gt; 75722793237 &lt;/color&gt;经验</t>
  </si>
  <si>
    <t>&lt;color=#18c114&gt; 249級  &lt;/color&gt; 使用最佳，直升&lt;color=#18c114&gt; 1級  &lt;/color&gt; 
超過250級使用最高獲得&lt;color=#18c114&gt; 75722793237 &lt;/color&gt;經驗</t>
    <phoneticPr fontId="34" type="noConversion"/>
  </si>
  <si>
    <r>
      <t xml:space="preserve">&lt;color=#18c114&gt; Lv.249  &lt;/color&gt; </t>
    </r>
    <r>
      <rPr>
        <sz val="11"/>
        <color theme="1"/>
        <rFont val="Tahoma"/>
        <family val="2"/>
        <charset val="222"/>
      </rPr>
      <t>เหมาะสำหรับการใช้งานที่สุด</t>
    </r>
    <r>
      <rPr>
        <sz val="11"/>
        <color theme="1"/>
        <rFont val="等线"/>
        <family val="3"/>
        <charset val="134"/>
        <scheme val="minor"/>
      </rPr>
      <t xml:space="preserve"> </t>
    </r>
    <r>
      <rPr>
        <sz val="11"/>
        <color theme="1"/>
        <rFont val="Tahoma"/>
        <family val="2"/>
        <charset val="222"/>
      </rPr>
      <t>อัพโดยตรง</t>
    </r>
    <r>
      <rPr>
        <sz val="11"/>
        <color theme="1"/>
        <rFont val="等线"/>
        <family val="3"/>
        <charset val="134"/>
        <scheme val="minor"/>
      </rPr>
      <t xml:space="preserve">&lt;color=#18c114&gt; 1 </t>
    </r>
    <r>
      <rPr>
        <sz val="11"/>
        <color theme="1"/>
        <rFont val="Tahoma"/>
        <family val="2"/>
        <charset val="222"/>
      </rPr>
      <t>เลเวล</t>
    </r>
    <r>
      <rPr>
        <sz val="11"/>
        <color theme="1"/>
        <rFont val="等线"/>
        <family val="3"/>
        <charset val="134"/>
        <scheme val="minor"/>
      </rPr>
      <t xml:space="preserve">  &lt;/color&gt; 
</t>
    </r>
    <r>
      <rPr>
        <sz val="11"/>
        <color theme="1"/>
        <rFont val="Tahoma"/>
        <family val="2"/>
        <charset val="222"/>
      </rPr>
      <t>หากใช้หลังเกิน</t>
    </r>
    <r>
      <rPr>
        <sz val="11"/>
        <color theme="1"/>
        <rFont val="等线"/>
        <family val="3"/>
        <charset val="134"/>
        <scheme val="minor"/>
      </rPr>
      <t xml:space="preserve"> Lv.250 </t>
    </r>
    <r>
      <rPr>
        <sz val="11"/>
        <color theme="1"/>
        <rFont val="Tahoma"/>
        <family val="2"/>
        <charset val="222"/>
      </rPr>
      <t>สูงสุดจะได้รับ</t>
    </r>
    <r>
      <rPr>
        <sz val="11"/>
        <color theme="1"/>
        <rFont val="等线"/>
        <family val="3"/>
        <charset val="134"/>
        <scheme val="minor"/>
      </rPr>
      <t>&lt;color=#18c114&gt; 75722793237 &lt;/color&gt;EXP</t>
    </r>
    <phoneticPr fontId="34" type="noConversion"/>
  </si>
  <si>
    <t>Recommended to use it at &lt;color=#18c114&gt;Lv.249&lt;/color&gt; and gain &lt;color=#18c114&gt;1 level&lt;/color&gt; directly 
Using after Lv.250 can get &lt;color=#18c114&gt;75722793237&lt;/color&gt; EXP at most</t>
    <phoneticPr fontId="34" type="noConversion"/>
  </si>
  <si>
    <r>
      <t>&lt;color=#18c114&gt; 249</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시</t>
    </r>
    <r>
      <rPr>
        <sz val="11"/>
        <color theme="1"/>
        <rFont val="等线"/>
        <family val="3"/>
        <charset val="134"/>
        <scheme val="minor"/>
      </rPr>
      <t xml:space="preserve"> </t>
    </r>
    <r>
      <rPr>
        <sz val="11"/>
        <color theme="1"/>
        <rFont val="Batang"/>
        <family val="1"/>
        <charset val="129"/>
      </rPr>
      <t>사용에</t>
    </r>
    <r>
      <rPr>
        <sz val="11"/>
        <color theme="1"/>
        <rFont val="等线"/>
        <family val="3"/>
        <charset val="134"/>
        <scheme val="minor"/>
      </rPr>
      <t xml:space="preserve"> </t>
    </r>
    <r>
      <rPr>
        <sz val="11"/>
        <color theme="1"/>
        <rFont val="Batang"/>
        <family val="1"/>
        <charset val="129"/>
      </rPr>
      <t>최적</t>
    </r>
    <r>
      <rPr>
        <sz val="11"/>
        <color theme="1"/>
        <rFont val="等线"/>
        <family val="3"/>
        <charset val="134"/>
        <scheme val="minor"/>
      </rPr>
      <t>, &lt;color=#18c114&gt; 1</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상승</t>
    </r>
    <r>
      <rPr>
        <sz val="11"/>
        <color theme="1"/>
        <rFont val="等线"/>
        <family val="3"/>
        <charset val="134"/>
        <scheme val="minor"/>
      </rPr>
      <t xml:space="preserve"> 
250</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이상</t>
    </r>
    <r>
      <rPr>
        <sz val="11"/>
        <color theme="1"/>
        <rFont val="等线"/>
        <family val="3"/>
        <charset val="134"/>
        <scheme val="minor"/>
      </rPr>
      <t xml:space="preserve"> </t>
    </r>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&lt;color=#18c114&gt; 75722793237 &lt;/color&gt;</t>
    </r>
    <r>
      <rPr>
        <sz val="11"/>
        <color theme="1"/>
        <rFont val="Batang"/>
        <family val="1"/>
        <charset val="129"/>
      </rPr>
      <t>경험치</t>
    </r>
    <r>
      <rPr>
        <sz val="11"/>
        <color theme="1"/>
        <rFont val="等线"/>
        <family val="3"/>
        <charset val="134"/>
        <scheme val="minor"/>
      </rPr>
      <t xml:space="preserve"> </t>
    </r>
    <r>
      <rPr>
        <sz val="11"/>
        <color theme="1"/>
        <rFont val="Batang"/>
        <family val="1"/>
        <charset val="129"/>
      </rPr>
      <t>획득</t>
    </r>
    <phoneticPr fontId="34" type="noConversion"/>
  </si>
  <si>
    <r>
      <t>&lt;color=#18c114&gt; Lv249  &lt;/color&gt; dùng t</t>
    </r>
    <r>
      <rPr>
        <sz val="11"/>
        <color theme="1"/>
        <rFont val="Cambria"/>
        <family val="1"/>
      </rPr>
      <t>ố</t>
    </r>
    <r>
      <rPr>
        <sz val="11"/>
        <color theme="1"/>
        <rFont val="等线"/>
        <family val="3"/>
        <charset val="134"/>
        <scheme val="minor"/>
      </rPr>
      <t>t nh</t>
    </r>
    <r>
      <rPr>
        <sz val="11"/>
        <color theme="1"/>
        <rFont val="Cambria"/>
        <family val="1"/>
      </rPr>
      <t>ấ</t>
    </r>
    <r>
      <rPr>
        <sz val="11"/>
        <color theme="1"/>
        <rFont val="等线"/>
        <family val="3"/>
        <charset val="134"/>
        <scheme val="minor"/>
      </rPr>
      <t>t, t</t>
    </r>
    <r>
      <rPr>
        <sz val="11"/>
        <color theme="1"/>
        <rFont val="Cambria"/>
        <family val="1"/>
      </rPr>
      <t>ă</t>
    </r>
    <r>
      <rPr>
        <sz val="11"/>
        <color theme="1"/>
        <rFont val="等线"/>
        <family val="3"/>
        <charset val="134"/>
        <scheme val="minor"/>
      </rPr>
      <t>ng ngay &lt;color=#18c114&gt; 1 c</t>
    </r>
    <r>
      <rPr>
        <sz val="11"/>
        <color theme="1"/>
        <rFont val="Cambria"/>
        <family val="1"/>
      </rPr>
      <t>ấ</t>
    </r>
    <r>
      <rPr>
        <sz val="11"/>
        <color theme="1"/>
        <rFont val="等线"/>
        <family val="3"/>
        <charset val="134"/>
        <scheme val="minor"/>
      </rPr>
      <t>p  &lt;/color&gt; 
V</t>
    </r>
    <r>
      <rPr>
        <sz val="11"/>
        <color theme="1"/>
        <rFont val="Cambria"/>
        <family val="1"/>
      </rPr>
      <t>ượ</t>
    </r>
    <r>
      <rPr>
        <sz val="11"/>
        <color theme="1"/>
        <rFont val="等线"/>
        <family val="3"/>
        <charset val="134"/>
        <scheme val="minor"/>
      </rPr>
      <t>t Lv250 dùng t</t>
    </r>
    <r>
      <rPr>
        <sz val="11"/>
        <color theme="1"/>
        <rFont val="Cambria"/>
        <family val="1"/>
      </rPr>
      <t>ố</t>
    </r>
    <r>
      <rPr>
        <sz val="11"/>
        <color theme="1"/>
        <rFont val="等线"/>
        <family val="3"/>
        <charset val="134"/>
        <scheme val="minor"/>
      </rPr>
      <t xml:space="preserve">i </t>
    </r>
    <r>
      <rPr>
        <sz val="11"/>
        <color theme="1"/>
        <rFont val="Cambria"/>
        <family val="1"/>
      </rPr>
      <t>đ</t>
    </r>
    <r>
      <rPr>
        <sz val="11"/>
        <color theme="1"/>
        <rFont val="等线"/>
        <family val="3"/>
        <charset val="134"/>
        <scheme val="minor"/>
      </rPr>
      <t>a nh</t>
    </r>
    <r>
      <rPr>
        <sz val="11"/>
        <color theme="1"/>
        <rFont val="Cambria"/>
        <family val="1"/>
      </rPr>
      <t>ậ</t>
    </r>
    <r>
      <rPr>
        <sz val="11"/>
        <color theme="1"/>
        <rFont val="等线"/>
        <family val="3"/>
        <charset val="134"/>
        <scheme val="minor"/>
      </rPr>
      <t>n &lt;color=#18c114&gt; 75722793237 &lt;/color&gt; EXP</t>
    </r>
    <phoneticPr fontId="34" type="noConversion"/>
  </si>
  <si>
    <t>&lt;color=#18c114&gt; 259级  &lt;/color&gt; 使用最佳，直升&lt;color=#18c114&gt; 1级  &lt;/color&gt; 
超过260级使用最高获得&lt;color=#18c114&gt; 113038934236 &lt;/color&gt;经验</t>
    <phoneticPr fontId="34" type="noConversion"/>
  </si>
  <si>
    <t>&lt;color=#18c114&gt; 259級  &lt;/color&gt; 使用最佳，直升&lt;color=#18c114&gt; 1級  &lt;/color&gt; 
超過260級使用最高獲得&lt;color=#18c114&gt; 113038934236 &lt;/color&gt;經驗</t>
    <phoneticPr fontId="34" type="noConversion"/>
  </si>
  <si>
    <r>
      <t xml:space="preserve">&lt;color=#18c114&gt; Lv.259  &lt;/color&gt; </t>
    </r>
    <r>
      <rPr>
        <sz val="11"/>
        <color theme="1"/>
        <rFont val="Tahoma"/>
        <family val="2"/>
        <charset val="222"/>
      </rPr>
      <t>เหมาะสำหรับการใช้งานที่สุด</t>
    </r>
    <r>
      <rPr>
        <sz val="11"/>
        <color theme="1"/>
        <rFont val="等线"/>
        <family val="3"/>
        <charset val="134"/>
        <scheme val="minor"/>
      </rPr>
      <t xml:space="preserve"> </t>
    </r>
    <r>
      <rPr>
        <sz val="11"/>
        <color theme="1"/>
        <rFont val="Tahoma"/>
        <family val="2"/>
        <charset val="222"/>
      </rPr>
      <t>อัพโดยตรง</t>
    </r>
    <r>
      <rPr>
        <sz val="11"/>
        <color theme="1"/>
        <rFont val="等线"/>
        <family val="3"/>
        <charset val="134"/>
        <scheme val="minor"/>
      </rPr>
      <t xml:space="preserve">&lt;color=#18c114&gt; 1 </t>
    </r>
    <r>
      <rPr>
        <sz val="11"/>
        <color theme="1"/>
        <rFont val="Tahoma"/>
        <family val="2"/>
        <charset val="222"/>
      </rPr>
      <t>เลเวล</t>
    </r>
    <r>
      <rPr>
        <sz val="11"/>
        <color theme="1"/>
        <rFont val="等线"/>
        <family val="3"/>
        <charset val="134"/>
        <scheme val="minor"/>
      </rPr>
      <t xml:space="preserve">  &lt;/color&gt; 
</t>
    </r>
    <r>
      <rPr>
        <sz val="11"/>
        <color theme="1"/>
        <rFont val="Tahoma"/>
        <family val="2"/>
        <charset val="222"/>
      </rPr>
      <t>หากใช้หลังเกิน</t>
    </r>
    <r>
      <rPr>
        <sz val="11"/>
        <color theme="1"/>
        <rFont val="等线"/>
        <family val="3"/>
        <charset val="134"/>
        <scheme val="minor"/>
      </rPr>
      <t xml:space="preserve"> Lv.260 </t>
    </r>
    <r>
      <rPr>
        <sz val="11"/>
        <color theme="1"/>
        <rFont val="Tahoma"/>
        <family val="2"/>
        <charset val="222"/>
      </rPr>
      <t>สูงสุดจะได้รับ</t>
    </r>
    <r>
      <rPr>
        <sz val="11"/>
        <color theme="1"/>
        <rFont val="等线"/>
        <family val="3"/>
        <charset val="134"/>
        <scheme val="minor"/>
      </rPr>
      <t>&lt;color=#18c114&gt; 113038934236 &lt;/color&gt;EXP</t>
    </r>
    <phoneticPr fontId="34" type="noConversion"/>
  </si>
  <si>
    <t>Recommended to use it at &lt;color=#18c114&gt;Lv.259&lt;/color&gt; and gain &lt;color=#18c114&gt;1 level&lt;/color&gt; directly 
Using after Lv.260 can get &lt;color=#18c114&gt;113038934236&lt;/color&gt; EXP at most</t>
    <phoneticPr fontId="34" type="noConversion"/>
  </si>
  <si>
    <r>
      <t>&lt;color=#18c114&gt; 259</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시</t>
    </r>
    <r>
      <rPr>
        <sz val="11"/>
        <color theme="1"/>
        <rFont val="等线"/>
        <family val="3"/>
        <charset val="134"/>
        <scheme val="minor"/>
      </rPr>
      <t xml:space="preserve"> </t>
    </r>
    <r>
      <rPr>
        <sz val="11"/>
        <color theme="1"/>
        <rFont val="Batang"/>
        <family val="1"/>
        <charset val="129"/>
      </rPr>
      <t>사용에</t>
    </r>
    <r>
      <rPr>
        <sz val="11"/>
        <color theme="1"/>
        <rFont val="等线"/>
        <family val="3"/>
        <charset val="134"/>
        <scheme val="minor"/>
      </rPr>
      <t xml:space="preserve"> </t>
    </r>
    <r>
      <rPr>
        <sz val="11"/>
        <color theme="1"/>
        <rFont val="Batang"/>
        <family val="1"/>
        <charset val="129"/>
      </rPr>
      <t>최적</t>
    </r>
    <r>
      <rPr>
        <sz val="11"/>
        <color theme="1"/>
        <rFont val="等线"/>
        <family val="3"/>
        <charset val="134"/>
        <scheme val="minor"/>
      </rPr>
      <t>, &lt;color=#18c114&gt; 1</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상승</t>
    </r>
    <r>
      <rPr>
        <sz val="11"/>
        <color theme="1"/>
        <rFont val="等线"/>
        <family val="3"/>
        <charset val="134"/>
        <scheme val="minor"/>
      </rPr>
      <t xml:space="preserve"> 
260</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이상</t>
    </r>
    <r>
      <rPr>
        <sz val="11"/>
        <color theme="1"/>
        <rFont val="等线"/>
        <family val="3"/>
        <charset val="134"/>
        <scheme val="minor"/>
      </rPr>
      <t xml:space="preserve"> </t>
    </r>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&lt;color=#18c114&gt; 113038934236 &lt;/color&gt;</t>
    </r>
    <r>
      <rPr>
        <sz val="11"/>
        <color theme="1"/>
        <rFont val="Batang"/>
        <family val="1"/>
        <charset val="129"/>
      </rPr>
      <t>경험치</t>
    </r>
    <r>
      <rPr>
        <sz val="11"/>
        <color theme="1"/>
        <rFont val="等线"/>
        <family val="3"/>
        <charset val="134"/>
        <scheme val="minor"/>
      </rPr>
      <t xml:space="preserve"> </t>
    </r>
    <r>
      <rPr>
        <sz val="11"/>
        <color theme="1"/>
        <rFont val="Batang"/>
        <family val="1"/>
        <charset val="129"/>
      </rPr>
      <t>획득</t>
    </r>
    <phoneticPr fontId="34" type="noConversion"/>
  </si>
  <si>
    <r>
      <t>&lt;color=#18c114&gt; Lv259  &lt;/color&gt; dùng t</t>
    </r>
    <r>
      <rPr>
        <sz val="11"/>
        <color theme="1"/>
        <rFont val="Cambria"/>
        <family val="1"/>
      </rPr>
      <t>ố</t>
    </r>
    <r>
      <rPr>
        <sz val="11"/>
        <color theme="1"/>
        <rFont val="等线"/>
        <family val="3"/>
        <charset val="134"/>
        <scheme val="minor"/>
      </rPr>
      <t>t nh</t>
    </r>
    <r>
      <rPr>
        <sz val="11"/>
        <color theme="1"/>
        <rFont val="Cambria"/>
        <family val="1"/>
      </rPr>
      <t>ấ</t>
    </r>
    <r>
      <rPr>
        <sz val="11"/>
        <color theme="1"/>
        <rFont val="等线"/>
        <family val="3"/>
        <charset val="134"/>
        <scheme val="minor"/>
      </rPr>
      <t>t, t</t>
    </r>
    <r>
      <rPr>
        <sz val="11"/>
        <color theme="1"/>
        <rFont val="Cambria"/>
        <family val="1"/>
      </rPr>
      <t>ă</t>
    </r>
    <r>
      <rPr>
        <sz val="11"/>
        <color theme="1"/>
        <rFont val="等线"/>
        <family val="3"/>
        <charset val="134"/>
        <scheme val="minor"/>
      </rPr>
      <t>ng ngay &lt;color=#18c114&gt; 1 c</t>
    </r>
    <r>
      <rPr>
        <sz val="11"/>
        <color theme="1"/>
        <rFont val="Cambria"/>
        <family val="1"/>
      </rPr>
      <t>ấ</t>
    </r>
    <r>
      <rPr>
        <sz val="11"/>
        <color theme="1"/>
        <rFont val="等线"/>
        <family val="3"/>
        <charset val="134"/>
        <scheme val="minor"/>
      </rPr>
      <t>p  &lt;/color&gt; 
V</t>
    </r>
    <r>
      <rPr>
        <sz val="11"/>
        <color theme="1"/>
        <rFont val="Cambria"/>
        <family val="1"/>
      </rPr>
      <t>ượ</t>
    </r>
    <r>
      <rPr>
        <sz val="11"/>
        <color theme="1"/>
        <rFont val="等线"/>
        <family val="3"/>
        <charset val="134"/>
        <scheme val="minor"/>
      </rPr>
      <t>t Lv260 dùng t</t>
    </r>
    <r>
      <rPr>
        <sz val="11"/>
        <color theme="1"/>
        <rFont val="Cambria"/>
        <family val="1"/>
      </rPr>
      <t>ố</t>
    </r>
    <r>
      <rPr>
        <sz val="11"/>
        <color theme="1"/>
        <rFont val="等线"/>
        <family val="3"/>
        <charset val="134"/>
        <scheme val="minor"/>
      </rPr>
      <t xml:space="preserve">i </t>
    </r>
    <r>
      <rPr>
        <sz val="11"/>
        <color theme="1"/>
        <rFont val="Cambria"/>
        <family val="1"/>
      </rPr>
      <t>đ</t>
    </r>
    <r>
      <rPr>
        <sz val="11"/>
        <color theme="1"/>
        <rFont val="等线"/>
        <family val="3"/>
        <charset val="134"/>
        <scheme val="minor"/>
      </rPr>
      <t>a nh</t>
    </r>
    <r>
      <rPr>
        <sz val="11"/>
        <color theme="1"/>
        <rFont val="Cambria"/>
        <family val="1"/>
      </rPr>
      <t>ậ</t>
    </r>
    <r>
      <rPr>
        <sz val="11"/>
        <color theme="1"/>
        <rFont val="等线"/>
        <family val="3"/>
        <charset val="134"/>
        <scheme val="minor"/>
      </rPr>
      <t>n &lt;color=#18c114&gt; 113038934236 &lt;/color&gt; EXP</t>
    </r>
    <phoneticPr fontId="34" type="noConversion"/>
  </si>
  <si>
    <t>Recommended to use it at &lt;color=#18c114&gt;Lv.149&lt;/color&gt; and gain &lt;color=#18c114&gt;1 level&lt;/color&gt; directly 
Using after Lv.150 can get &lt;color=#18c114&gt;511500000&lt;/color&gt; EXP at most</t>
    <phoneticPr fontId="34" type="noConversion"/>
  </si>
  <si>
    <t>&lt;color=#18c114&gt; 239级  &lt;/color&gt; 使用最佳，直升&lt;color=#18c114&gt; 1级  &lt;/color&gt; 
超过240级使用最高获得&lt;color=#18c114&gt; 49050000000 &lt;/color&gt;经验</t>
    <phoneticPr fontId="34" type="noConversion"/>
  </si>
  <si>
    <t>&lt;color=#18c114&gt; 239級  &lt;/color&gt; 使用最佳，直升&lt;color=#18c114&gt; 1級  &lt;/color&gt; 
超過240級使用最高獲得&lt;color=#18c114&gt; 49050000000 &lt;/color&gt;經驗</t>
    <phoneticPr fontId="34" type="noConversion"/>
  </si>
  <si>
    <r>
      <t xml:space="preserve">&lt;color=#18c114&gt; Lv.239  &lt;/color&gt; </t>
    </r>
    <r>
      <rPr>
        <sz val="11"/>
        <color theme="1"/>
        <rFont val="Tahoma"/>
        <family val="2"/>
        <charset val="222"/>
      </rPr>
      <t>เหมาะสำหรับการใช้งานที่สุด</t>
    </r>
    <r>
      <rPr>
        <sz val="11"/>
        <color theme="1"/>
        <rFont val="等线"/>
        <family val="3"/>
        <charset val="134"/>
        <scheme val="minor"/>
      </rPr>
      <t xml:space="preserve"> </t>
    </r>
    <r>
      <rPr>
        <sz val="11"/>
        <color theme="1"/>
        <rFont val="Tahoma"/>
        <family val="2"/>
        <charset val="222"/>
      </rPr>
      <t>อัพโดยตรง</t>
    </r>
    <r>
      <rPr>
        <sz val="11"/>
        <color theme="1"/>
        <rFont val="等线"/>
        <family val="3"/>
        <charset val="134"/>
        <scheme val="minor"/>
      </rPr>
      <t xml:space="preserve">&lt;color=#18c114&gt; 1 </t>
    </r>
    <r>
      <rPr>
        <sz val="11"/>
        <color theme="1"/>
        <rFont val="Tahoma"/>
        <family val="2"/>
        <charset val="222"/>
      </rPr>
      <t>เลเวล</t>
    </r>
    <r>
      <rPr>
        <sz val="11"/>
        <color theme="1"/>
        <rFont val="等线"/>
        <family val="3"/>
        <charset val="134"/>
        <scheme val="minor"/>
      </rPr>
      <t xml:space="preserve">  &lt;/color&gt; 
</t>
    </r>
    <r>
      <rPr>
        <sz val="11"/>
        <color theme="1"/>
        <rFont val="Tahoma"/>
        <family val="2"/>
        <charset val="222"/>
      </rPr>
      <t>หากใช้หลังเกิน</t>
    </r>
    <r>
      <rPr>
        <sz val="11"/>
        <color theme="1"/>
        <rFont val="等线"/>
        <family val="3"/>
        <charset val="134"/>
        <scheme val="minor"/>
      </rPr>
      <t xml:space="preserve"> Lv.240 </t>
    </r>
    <r>
      <rPr>
        <sz val="11"/>
        <color theme="1"/>
        <rFont val="Tahoma"/>
        <family val="2"/>
        <charset val="222"/>
      </rPr>
      <t>สูงสุดจะได้รับ</t>
    </r>
    <r>
      <rPr>
        <sz val="11"/>
        <color theme="1"/>
        <rFont val="等线"/>
        <family val="3"/>
        <charset val="134"/>
        <scheme val="minor"/>
      </rPr>
      <t>&lt;color=#18c114&gt; 49050000000 &lt;/color&gt;EXP</t>
    </r>
    <phoneticPr fontId="34" type="noConversion"/>
  </si>
  <si>
    <t>Recommended to use it at &lt;color=#18c114&gt;Lv.239&lt;/color&gt; and gain &lt;color=#18c114&gt;1 level&lt;/color&gt; directly 
Using after Lv.240 can get &lt;color=#18c114&gt;49050000000&lt;/color&gt; EXP at most</t>
    <phoneticPr fontId="34" type="noConversion"/>
  </si>
  <si>
    <r>
      <t>&lt;color=#18c114&gt; 239</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시</t>
    </r>
    <r>
      <rPr>
        <sz val="11"/>
        <color theme="1"/>
        <rFont val="等线"/>
        <family val="3"/>
        <charset val="134"/>
        <scheme val="minor"/>
      </rPr>
      <t xml:space="preserve"> </t>
    </r>
    <r>
      <rPr>
        <sz val="11"/>
        <color theme="1"/>
        <rFont val="Batang"/>
        <family val="1"/>
        <charset val="129"/>
      </rPr>
      <t>사용에</t>
    </r>
    <r>
      <rPr>
        <sz val="11"/>
        <color theme="1"/>
        <rFont val="等线"/>
        <family val="3"/>
        <charset val="134"/>
        <scheme val="minor"/>
      </rPr>
      <t xml:space="preserve"> </t>
    </r>
    <r>
      <rPr>
        <sz val="11"/>
        <color theme="1"/>
        <rFont val="Batang"/>
        <family val="1"/>
        <charset val="129"/>
      </rPr>
      <t>최적</t>
    </r>
    <r>
      <rPr>
        <sz val="11"/>
        <color theme="1"/>
        <rFont val="等线"/>
        <family val="3"/>
        <charset val="134"/>
        <scheme val="minor"/>
      </rPr>
      <t>, &lt;color=#18c114&gt; 1</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상승</t>
    </r>
    <r>
      <rPr>
        <sz val="11"/>
        <color theme="1"/>
        <rFont val="等线"/>
        <family val="3"/>
        <charset val="134"/>
        <scheme val="minor"/>
      </rPr>
      <t xml:space="preserve"> 
240</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이상</t>
    </r>
    <r>
      <rPr>
        <sz val="11"/>
        <color theme="1"/>
        <rFont val="等线"/>
        <family val="3"/>
        <charset val="134"/>
        <scheme val="minor"/>
      </rPr>
      <t xml:space="preserve"> </t>
    </r>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&lt;color=#18c114&gt; 49050000000 &lt;/color&gt;</t>
    </r>
    <r>
      <rPr>
        <sz val="11"/>
        <color theme="1"/>
        <rFont val="Batang"/>
        <family val="1"/>
        <charset val="129"/>
      </rPr>
      <t>경험치</t>
    </r>
    <r>
      <rPr>
        <sz val="11"/>
        <color theme="1"/>
        <rFont val="等线"/>
        <family val="3"/>
        <charset val="134"/>
        <scheme val="minor"/>
      </rPr>
      <t xml:space="preserve"> </t>
    </r>
    <r>
      <rPr>
        <sz val="11"/>
        <color theme="1"/>
        <rFont val="Batang"/>
        <family val="1"/>
        <charset val="129"/>
      </rPr>
      <t>획득</t>
    </r>
    <phoneticPr fontId="34" type="noConversion"/>
  </si>
  <si>
    <r>
      <t>&lt;color=#18c114&gt; Lv239  &lt;/color&gt; dùng t</t>
    </r>
    <r>
      <rPr>
        <sz val="11"/>
        <color theme="1"/>
        <rFont val="Cambria"/>
        <family val="1"/>
      </rPr>
      <t>ố</t>
    </r>
    <r>
      <rPr>
        <sz val="11"/>
        <color theme="1"/>
        <rFont val="等线"/>
        <family val="3"/>
        <charset val="134"/>
        <scheme val="minor"/>
      </rPr>
      <t>t nh</t>
    </r>
    <r>
      <rPr>
        <sz val="11"/>
        <color theme="1"/>
        <rFont val="Cambria"/>
        <family val="1"/>
      </rPr>
      <t>ấ</t>
    </r>
    <r>
      <rPr>
        <sz val="11"/>
        <color theme="1"/>
        <rFont val="等线"/>
        <family val="3"/>
        <charset val="134"/>
        <scheme val="minor"/>
      </rPr>
      <t>t, t</t>
    </r>
    <r>
      <rPr>
        <sz val="11"/>
        <color theme="1"/>
        <rFont val="Cambria"/>
        <family val="1"/>
      </rPr>
      <t>ă</t>
    </r>
    <r>
      <rPr>
        <sz val="11"/>
        <color theme="1"/>
        <rFont val="等线"/>
        <family val="3"/>
        <charset val="134"/>
        <scheme val="minor"/>
      </rPr>
      <t>ng ngay &lt;color=#18c114&gt; 1 c</t>
    </r>
    <r>
      <rPr>
        <sz val="11"/>
        <color theme="1"/>
        <rFont val="Cambria"/>
        <family val="1"/>
      </rPr>
      <t>ấ</t>
    </r>
    <r>
      <rPr>
        <sz val="11"/>
        <color theme="1"/>
        <rFont val="等线"/>
        <family val="3"/>
        <charset val="134"/>
        <scheme val="minor"/>
      </rPr>
      <t>p  &lt;/color&gt; 
V</t>
    </r>
    <r>
      <rPr>
        <sz val="11"/>
        <color theme="1"/>
        <rFont val="Cambria"/>
        <family val="1"/>
      </rPr>
      <t>ượ</t>
    </r>
    <r>
      <rPr>
        <sz val="11"/>
        <color theme="1"/>
        <rFont val="等线"/>
        <family val="3"/>
        <charset val="134"/>
        <scheme val="minor"/>
      </rPr>
      <t>t Lv240 dùng t</t>
    </r>
    <r>
      <rPr>
        <sz val="11"/>
        <color theme="1"/>
        <rFont val="Cambria"/>
        <family val="1"/>
      </rPr>
      <t>ố</t>
    </r>
    <r>
      <rPr>
        <sz val="11"/>
        <color theme="1"/>
        <rFont val="等线"/>
        <family val="3"/>
        <charset val="134"/>
        <scheme val="minor"/>
      </rPr>
      <t xml:space="preserve">i </t>
    </r>
    <r>
      <rPr>
        <sz val="11"/>
        <color theme="1"/>
        <rFont val="Cambria"/>
        <family val="1"/>
      </rPr>
      <t>đ</t>
    </r>
    <r>
      <rPr>
        <sz val="11"/>
        <color theme="1"/>
        <rFont val="等线"/>
        <family val="3"/>
        <charset val="134"/>
        <scheme val="minor"/>
      </rPr>
      <t>a nh</t>
    </r>
    <r>
      <rPr>
        <sz val="11"/>
        <color theme="1"/>
        <rFont val="Cambria"/>
        <family val="1"/>
      </rPr>
      <t>ậ</t>
    </r>
    <r>
      <rPr>
        <sz val="11"/>
        <color theme="1"/>
        <rFont val="等线"/>
        <family val="3"/>
        <charset val="134"/>
        <scheme val="minor"/>
      </rPr>
      <t>n &lt;color=#18c114&gt; 49050000000 &lt;/color&gt; EXP</t>
    </r>
    <phoneticPr fontId="34" type="noConversion"/>
  </si>
  <si>
    <t>&lt;color=#18c114&gt; 139级  &lt;/color&gt; 使用最佳，直升&lt;color=#18c114&gt; 1级  &lt;/color&gt; 
超过140级使用最高获得&lt;color=#18c114&gt; 338000000 &lt;/color&gt;经验</t>
    <phoneticPr fontId="34" type="noConversion"/>
  </si>
  <si>
    <t>&lt;color=#18c114&gt; 139級  &lt;/color&gt; 使用最佳，直升&lt;color=#18c114&gt; 1級  &lt;/color&gt; 
超過140級使用最高獲得&lt;color=#18c114&gt; 338000000 &lt;/color&gt;經驗</t>
    <phoneticPr fontId="34" type="noConversion"/>
  </si>
  <si>
    <r>
      <t xml:space="preserve">&lt;color=#18c114&gt; Lv.139  &lt;/color&gt; </t>
    </r>
    <r>
      <rPr>
        <sz val="11"/>
        <color theme="1"/>
        <rFont val="Tahoma"/>
        <family val="2"/>
        <charset val="222"/>
      </rPr>
      <t>เหมาะสำหรับการใช้งานที่สุด</t>
    </r>
    <r>
      <rPr>
        <sz val="11"/>
        <color theme="1"/>
        <rFont val="等线"/>
        <family val="3"/>
        <charset val="134"/>
        <scheme val="minor"/>
      </rPr>
      <t xml:space="preserve"> </t>
    </r>
    <r>
      <rPr>
        <sz val="11"/>
        <color theme="1"/>
        <rFont val="Tahoma"/>
        <family val="2"/>
        <charset val="222"/>
      </rPr>
      <t>อัพโดยตรง</t>
    </r>
    <r>
      <rPr>
        <sz val="11"/>
        <color theme="1"/>
        <rFont val="等线"/>
        <family val="3"/>
        <charset val="134"/>
        <scheme val="minor"/>
      </rPr>
      <t xml:space="preserve">&lt;color=#18c114&gt; 1 </t>
    </r>
    <r>
      <rPr>
        <sz val="11"/>
        <color theme="1"/>
        <rFont val="Tahoma"/>
        <family val="2"/>
        <charset val="222"/>
      </rPr>
      <t>เลเวล</t>
    </r>
    <r>
      <rPr>
        <sz val="11"/>
        <color theme="1"/>
        <rFont val="等线"/>
        <family val="3"/>
        <charset val="134"/>
        <scheme val="minor"/>
      </rPr>
      <t xml:space="preserve">  &lt;/color&gt; 
</t>
    </r>
    <r>
      <rPr>
        <sz val="11"/>
        <color theme="1"/>
        <rFont val="Tahoma"/>
        <family val="2"/>
        <charset val="222"/>
      </rPr>
      <t>หากใช้หลังเกิน</t>
    </r>
    <r>
      <rPr>
        <sz val="11"/>
        <color theme="1"/>
        <rFont val="等线"/>
        <family val="3"/>
        <charset val="134"/>
        <scheme val="minor"/>
      </rPr>
      <t xml:space="preserve"> Lv.140 </t>
    </r>
    <r>
      <rPr>
        <sz val="11"/>
        <color theme="1"/>
        <rFont val="Tahoma"/>
        <family val="2"/>
        <charset val="222"/>
      </rPr>
      <t>สูงสุดจะได้รับ</t>
    </r>
    <r>
      <rPr>
        <sz val="11"/>
        <color theme="1"/>
        <rFont val="等线"/>
        <family val="3"/>
        <charset val="134"/>
        <scheme val="minor"/>
      </rPr>
      <t>&lt;color=#18c114&gt; 338000000 &lt;/color&gt;EXP</t>
    </r>
    <phoneticPr fontId="34" type="noConversion"/>
  </si>
  <si>
    <t>Recommended to use it at &lt;color=#18c114&gt;Lv.139&lt;/color&gt; and gain &lt;color=#18c114&gt;1 level&lt;/color&gt; directly 
Using after Lv.140 can get &lt;color=#18c114&gt;338000000&lt;/color&gt; EXP at most</t>
    <phoneticPr fontId="34" type="noConversion"/>
  </si>
  <si>
    <r>
      <t>&lt;color=#18c114&gt; 139</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시</t>
    </r>
    <r>
      <rPr>
        <sz val="11"/>
        <color theme="1"/>
        <rFont val="等线"/>
        <family val="3"/>
        <charset val="134"/>
        <scheme val="minor"/>
      </rPr>
      <t xml:space="preserve"> </t>
    </r>
    <r>
      <rPr>
        <sz val="11"/>
        <color theme="1"/>
        <rFont val="Batang"/>
        <family val="1"/>
        <charset val="129"/>
      </rPr>
      <t>사용에</t>
    </r>
    <r>
      <rPr>
        <sz val="11"/>
        <color theme="1"/>
        <rFont val="等线"/>
        <family val="3"/>
        <charset val="134"/>
        <scheme val="minor"/>
      </rPr>
      <t xml:space="preserve"> </t>
    </r>
    <r>
      <rPr>
        <sz val="11"/>
        <color theme="1"/>
        <rFont val="Batang"/>
        <family val="1"/>
        <charset val="129"/>
      </rPr>
      <t>최적</t>
    </r>
    <r>
      <rPr>
        <sz val="11"/>
        <color theme="1"/>
        <rFont val="等线"/>
        <family val="3"/>
        <charset val="134"/>
        <scheme val="minor"/>
      </rPr>
      <t>, &lt;color=#18c114&gt; 1</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상승</t>
    </r>
    <r>
      <rPr>
        <sz val="11"/>
        <color theme="1"/>
        <rFont val="等线"/>
        <family val="3"/>
        <charset val="134"/>
        <scheme val="minor"/>
      </rPr>
      <t xml:space="preserve"> 
140</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이상</t>
    </r>
    <r>
      <rPr>
        <sz val="11"/>
        <color theme="1"/>
        <rFont val="等线"/>
        <family val="3"/>
        <charset val="134"/>
        <scheme val="minor"/>
      </rPr>
      <t xml:space="preserve"> </t>
    </r>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&lt;color=#18c114&gt; 338000000 &lt;/color&gt;</t>
    </r>
    <r>
      <rPr>
        <sz val="11"/>
        <color theme="1"/>
        <rFont val="Batang"/>
        <family val="1"/>
        <charset val="129"/>
      </rPr>
      <t>경험치</t>
    </r>
    <r>
      <rPr>
        <sz val="11"/>
        <color theme="1"/>
        <rFont val="等线"/>
        <family val="3"/>
        <charset val="134"/>
        <scheme val="minor"/>
      </rPr>
      <t xml:space="preserve"> </t>
    </r>
    <r>
      <rPr>
        <sz val="11"/>
        <color theme="1"/>
        <rFont val="Batang"/>
        <family val="1"/>
        <charset val="129"/>
      </rPr>
      <t>획득</t>
    </r>
    <phoneticPr fontId="34" type="noConversion"/>
  </si>
  <si>
    <r>
      <t>&lt;color=#18c114&gt; Lv139  &lt;/color&gt; dùng t</t>
    </r>
    <r>
      <rPr>
        <sz val="11"/>
        <color theme="1"/>
        <rFont val="Cambria"/>
        <family val="1"/>
      </rPr>
      <t>ố</t>
    </r>
    <r>
      <rPr>
        <sz val="11"/>
        <color theme="1"/>
        <rFont val="等线"/>
        <family val="3"/>
        <charset val="134"/>
        <scheme val="minor"/>
      </rPr>
      <t>t nh</t>
    </r>
    <r>
      <rPr>
        <sz val="11"/>
        <color theme="1"/>
        <rFont val="Cambria"/>
        <family val="1"/>
      </rPr>
      <t>ấ</t>
    </r>
    <r>
      <rPr>
        <sz val="11"/>
        <color theme="1"/>
        <rFont val="等线"/>
        <family val="3"/>
        <charset val="134"/>
        <scheme val="minor"/>
      </rPr>
      <t>t, t</t>
    </r>
    <r>
      <rPr>
        <sz val="11"/>
        <color theme="1"/>
        <rFont val="Cambria"/>
        <family val="1"/>
      </rPr>
      <t>ă</t>
    </r>
    <r>
      <rPr>
        <sz val="11"/>
        <color theme="1"/>
        <rFont val="等线"/>
        <family val="3"/>
        <charset val="134"/>
        <scheme val="minor"/>
      </rPr>
      <t>ng ngay &lt;color=#18c114&gt; 1 c</t>
    </r>
    <r>
      <rPr>
        <sz val="11"/>
        <color theme="1"/>
        <rFont val="Cambria"/>
        <family val="1"/>
      </rPr>
      <t>ấ</t>
    </r>
    <r>
      <rPr>
        <sz val="11"/>
        <color theme="1"/>
        <rFont val="等线"/>
        <family val="3"/>
        <charset val="134"/>
        <scheme val="minor"/>
      </rPr>
      <t>p  &lt;/color&gt; 
V</t>
    </r>
    <r>
      <rPr>
        <sz val="11"/>
        <color theme="1"/>
        <rFont val="Cambria"/>
        <family val="1"/>
      </rPr>
      <t>ượ</t>
    </r>
    <r>
      <rPr>
        <sz val="11"/>
        <color theme="1"/>
        <rFont val="等线"/>
        <family val="3"/>
        <charset val="134"/>
        <scheme val="minor"/>
      </rPr>
      <t>t Lv140 dùng t</t>
    </r>
    <r>
      <rPr>
        <sz val="11"/>
        <color theme="1"/>
        <rFont val="Cambria"/>
        <family val="1"/>
      </rPr>
      <t>ố</t>
    </r>
    <r>
      <rPr>
        <sz val="11"/>
        <color theme="1"/>
        <rFont val="等线"/>
        <family val="3"/>
        <charset val="134"/>
        <scheme val="minor"/>
      </rPr>
      <t xml:space="preserve">i </t>
    </r>
    <r>
      <rPr>
        <sz val="11"/>
        <color theme="1"/>
        <rFont val="Cambria"/>
        <family val="1"/>
      </rPr>
      <t>đ</t>
    </r>
    <r>
      <rPr>
        <sz val="11"/>
        <color theme="1"/>
        <rFont val="等线"/>
        <family val="3"/>
        <charset val="134"/>
        <scheme val="minor"/>
      </rPr>
      <t>a nh</t>
    </r>
    <r>
      <rPr>
        <sz val="11"/>
        <color theme="1"/>
        <rFont val="Cambria"/>
        <family val="1"/>
      </rPr>
      <t>ậ</t>
    </r>
    <r>
      <rPr>
        <sz val="11"/>
        <color theme="1"/>
        <rFont val="等线"/>
        <family val="3"/>
        <charset val="134"/>
        <scheme val="minor"/>
      </rPr>
      <t>n &lt;color=#18c114&gt; 338000000 &lt;/color&gt; EXP</t>
    </r>
    <phoneticPr fontId="34" type="noConversion"/>
  </si>
  <si>
    <t>&lt;color=#18c114&gt; 179级  &lt;/color&gt; 使用最佳，直升&lt;color=#18c114&gt; 1级  &lt;/color&gt; 
超过180级使用最高获得&lt;color=#18c114&gt; 2090000000 &lt;/color&gt;经验</t>
    <phoneticPr fontId="34" type="noConversion"/>
  </si>
  <si>
    <t>&lt;color=#18c114&gt; 179級  &lt;/color&gt; 使用最佳，直升&lt;color=#18c114&gt; 1級  &lt;/color&gt; 
超過180級使用最高獲得&lt;color=#18c114&gt; 2090000000 &lt;/color&gt;經驗</t>
    <phoneticPr fontId="34" type="noConversion"/>
  </si>
  <si>
    <r>
      <t xml:space="preserve">&lt;color=#18c114&gt; Lv.179  &lt;/color&gt; </t>
    </r>
    <r>
      <rPr>
        <sz val="11"/>
        <color theme="1"/>
        <rFont val="Tahoma"/>
        <family val="2"/>
        <charset val="222"/>
      </rPr>
      <t>เหมาะสำหรับการใช้งานที่สุด</t>
    </r>
    <r>
      <rPr>
        <sz val="11"/>
        <color theme="1"/>
        <rFont val="等线"/>
        <family val="3"/>
        <charset val="134"/>
        <scheme val="minor"/>
      </rPr>
      <t xml:space="preserve"> </t>
    </r>
    <r>
      <rPr>
        <sz val="11"/>
        <color theme="1"/>
        <rFont val="Tahoma"/>
        <family val="2"/>
        <charset val="222"/>
      </rPr>
      <t>อัพโดยตรง</t>
    </r>
    <r>
      <rPr>
        <sz val="11"/>
        <color theme="1"/>
        <rFont val="等线"/>
        <family val="3"/>
        <charset val="134"/>
        <scheme val="minor"/>
      </rPr>
      <t xml:space="preserve">&lt;color=#18c114&gt; 1 </t>
    </r>
    <r>
      <rPr>
        <sz val="11"/>
        <color theme="1"/>
        <rFont val="Tahoma"/>
        <family val="2"/>
        <charset val="222"/>
      </rPr>
      <t>เลเวล</t>
    </r>
    <r>
      <rPr>
        <sz val="11"/>
        <color theme="1"/>
        <rFont val="等线"/>
        <family val="3"/>
        <charset val="134"/>
        <scheme val="minor"/>
      </rPr>
      <t xml:space="preserve">  &lt;/color&gt; 
</t>
    </r>
    <r>
      <rPr>
        <sz val="11"/>
        <color theme="1"/>
        <rFont val="Tahoma"/>
        <family val="2"/>
        <charset val="222"/>
      </rPr>
      <t>หากใช้หลังเกิน</t>
    </r>
    <r>
      <rPr>
        <sz val="11"/>
        <color theme="1"/>
        <rFont val="等线"/>
        <family val="3"/>
        <charset val="134"/>
        <scheme val="minor"/>
      </rPr>
      <t xml:space="preserve"> Lv.180 </t>
    </r>
    <r>
      <rPr>
        <sz val="11"/>
        <color theme="1"/>
        <rFont val="Tahoma"/>
        <family val="2"/>
        <charset val="222"/>
      </rPr>
      <t>สูงสุดจะได้รับ</t>
    </r>
    <r>
      <rPr>
        <sz val="11"/>
        <color theme="1"/>
        <rFont val="等线"/>
        <family val="3"/>
        <charset val="134"/>
        <scheme val="minor"/>
      </rPr>
      <t>&lt;color=#18c114&gt; 2090000000 &lt;/color&gt;EXP</t>
    </r>
    <phoneticPr fontId="34" type="noConversion"/>
  </si>
  <si>
    <t>Recommended to use it at &lt;color=#18c114&gt;Lv.179&lt;/color&gt; and gain &lt;color=#18c114&gt;1 level&lt;/color&gt; directly 
Using after Lv.180 can get &lt;color=#18c114&gt;2090000000&lt;/color&gt; EXP at most</t>
    <phoneticPr fontId="34" type="noConversion"/>
  </si>
  <si>
    <r>
      <t>&lt;color=#18c114&gt; 179</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시</t>
    </r>
    <r>
      <rPr>
        <sz val="11"/>
        <color theme="1"/>
        <rFont val="等线"/>
        <family val="3"/>
        <charset val="134"/>
        <scheme val="minor"/>
      </rPr>
      <t xml:space="preserve"> </t>
    </r>
    <r>
      <rPr>
        <sz val="11"/>
        <color theme="1"/>
        <rFont val="Batang"/>
        <family val="1"/>
        <charset val="129"/>
      </rPr>
      <t>사용에</t>
    </r>
    <r>
      <rPr>
        <sz val="11"/>
        <color theme="1"/>
        <rFont val="等线"/>
        <family val="3"/>
        <charset val="134"/>
        <scheme val="minor"/>
      </rPr>
      <t xml:space="preserve"> </t>
    </r>
    <r>
      <rPr>
        <sz val="11"/>
        <color theme="1"/>
        <rFont val="Batang"/>
        <family val="1"/>
        <charset val="129"/>
      </rPr>
      <t>최적</t>
    </r>
    <r>
      <rPr>
        <sz val="11"/>
        <color theme="1"/>
        <rFont val="等线"/>
        <family val="3"/>
        <charset val="134"/>
        <scheme val="minor"/>
      </rPr>
      <t>, &lt;color=#18c114&gt; 1</t>
    </r>
    <r>
      <rPr>
        <sz val="11"/>
        <color theme="1"/>
        <rFont val="Batang"/>
        <family val="1"/>
        <charset val="129"/>
      </rPr>
      <t>레벨</t>
    </r>
    <r>
      <rPr>
        <sz val="11"/>
        <color theme="1"/>
        <rFont val="等线"/>
        <family val="3"/>
        <charset val="134"/>
        <scheme val="minor"/>
      </rPr>
      <t xml:space="preserve">  &lt;/color&gt; </t>
    </r>
    <r>
      <rPr>
        <sz val="11"/>
        <color theme="1"/>
        <rFont val="Batang"/>
        <family val="1"/>
        <charset val="129"/>
      </rPr>
      <t>상승</t>
    </r>
    <r>
      <rPr>
        <sz val="11"/>
        <color theme="1"/>
        <rFont val="等线"/>
        <family val="3"/>
        <charset val="134"/>
        <scheme val="minor"/>
      </rPr>
      <t xml:space="preserve"> 
180</t>
    </r>
    <r>
      <rPr>
        <sz val="11"/>
        <color theme="1"/>
        <rFont val="Batang"/>
        <family val="1"/>
        <charset val="129"/>
      </rPr>
      <t>레벨</t>
    </r>
    <r>
      <rPr>
        <sz val="11"/>
        <color theme="1"/>
        <rFont val="等线"/>
        <family val="3"/>
        <charset val="134"/>
        <scheme val="minor"/>
      </rPr>
      <t xml:space="preserve"> </t>
    </r>
    <r>
      <rPr>
        <sz val="11"/>
        <color theme="1"/>
        <rFont val="Batang"/>
        <family val="1"/>
        <charset val="129"/>
      </rPr>
      <t>이상</t>
    </r>
    <r>
      <rPr>
        <sz val="11"/>
        <color theme="1"/>
        <rFont val="等线"/>
        <family val="3"/>
        <charset val="134"/>
        <scheme val="minor"/>
      </rPr>
      <t xml:space="preserve"> </t>
    </r>
    <r>
      <rPr>
        <sz val="11"/>
        <color theme="1"/>
        <rFont val="Batang"/>
        <family val="1"/>
        <charset val="129"/>
      </rPr>
      <t>사용</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&lt;color=#18c114&gt; 2090000000 &lt;/color&gt;</t>
    </r>
    <r>
      <rPr>
        <sz val="11"/>
        <color theme="1"/>
        <rFont val="Batang"/>
        <family val="1"/>
        <charset val="129"/>
      </rPr>
      <t>경험치</t>
    </r>
    <r>
      <rPr>
        <sz val="11"/>
        <color theme="1"/>
        <rFont val="等线"/>
        <family val="3"/>
        <charset val="134"/>
        <scheme val="minor"/>
      </rPr>
      <t xml:space="preserve"> </t>
    </r>
    <r>
      <rPr>
        <sz val="11"/>
        <color theme="1"/>
        <rFont val="Batang"/>
        <family val="1"/>
        <charset val="129"/>
      </rPr>
      <t>획득</t>
    </r>
    <phoneticPr fontId="34" type="noConversion"/>
  </si>
  <si>
    <r>
      <t>&lt;color=#18c114&gt; Lv179  &lt;/color&gt; dùng t</t>
    </r>
    <r>
      <rPr>
        <sz val="11"/>
        <color theme="1"/>
        <rFont val="Cambria"/>
        <family val="1"/>
      </rPr>
      <t>ố</t>
    </r>
    <r>
      <rPr>
        <sz val="11"/>
        <color theme="1"/>
        <rFont val="等线"/>
        <family val="3"/>
        <charset val="134"/>
        <scheme val="minor"/>
      </rPr>
      <t>t nh</t>
    </r>
    <r>
      <rPr>
        <sz val="11"/>
        <color theme="1"/>
        <rFont val="Cambria"/>
        <family val="1"/>
      </rPr>
      <t>ấ</t>
    </r>
    <r>
      <rPr>
        <sz val="11"/>
        <color theme="1"/>
        <rFont val="等线"/>
        <family val="3"/>
        <charset val="134"/>
        <scheme val="minor"/>
      </rPr>
      <t>t, t</t>
    </r>
    <r>
      <rPr>
        <sz val="11"/>
        <color theme="1"/>
        <rFont val="Cambria"/>
        <family val="1"/>
      </rPr>
      <t>ă</t>
    </r>
    <r>
      <rPr>
        <sz val="11"/>
        <color theme="1"/>
        <rFont val="等线"/>
        <family val="3"/>
        <charset val="134"/>
        <scheme val="minor"/>
      </rPr>
      <t>ng ngay &lt;color=#18c114&gt; 1 c</t>
    </r>
    <r>
      <rPr>
        <sz val="11"/>
        <color theme="1"/>
        <rFont val="Cambria"/>
        <family val="1"/>
      </rPr>
      <t>ấ</t>
    </r>
    <r>
      <rPr>
        <sz val="11"/>
        <color theme="1"/>
        <rFont val="等线"/>
        <family val="3"/>
        <charset val="134"/>
        <scheme val="minor"/>
      </rPr>
      <t>p  &lt;/color&gt; 
V</t>
    </r>
    <r>
      <rPr>
        <sz val="11"/>
        <color theme="1"/>
        <rFont val="Cambria"/>
        <family val="1"/>
      </rPr>
      <t>ượ</t>
    </r>
    <r>
      <rPr>
        <sz val="11"/>
        <color theme="1"/>
        <rFont val="等线"/>
        <family val="3"/>
        <charset val="134"/>
        <scheme val="minor"/>
      </rPr>
      <t>t Lv180 dùng t</t>
    </r>
    <r>
      <rPr>
        <sz val="11"/>
        <color theme="1"/>
        <rFont val="Cambria"/>
        <family val="1"/>
      </rPr>
      <t>ố</t>
    </r>
    <r>
      <rPr>
        <sz val="11"/>
        <color theme="1"/>
        <rFont val="等线"/>
        <family val="3"/>
        <charset val="134"/>
        <scheme val="minor"/>
      </rPr>
      <t xml:space="preserve">i </t>
    </r>
    <r>
      <rPr>
        <sz val="11"/>
        <color theme="1"/>
        <rFont val="Cambria"/>
        <family val="1"/>
      </rPr>
      <t>đ</t>
    </r>
    <r>
      <rPr>
        <sz val="11"/>
        <color theme="1"/>
        <rFont val="等线"/>
        <family val="3"/>
        <charset val="134"/>
        <scheme val="minor"/>
      </rPr>
      <t>a nh</t>
    </r>
    <r>
      <rPr>
        <sz val="11"/>
        <color theme="1"/>
        <rFont val="Cambria"/>
        <family val="1"/>
      </rPr>
      <t>ậ</t>
    </r>
    <r>
      <rPr>
        <sz val="11"/>
        <color theme="1"/>
        <rFont val="等线"/>
        <family val="3"/>
        <charset val="134"/>
        <scheme val="minor"/>
      </rPr>
      <t>n &lt;color=#18c114&gt; 2090000000 &lt;/color&gt; EXP</t>
    </r>
    <phoneticPr fontId="34" type="noConversion"/>
  </si>
  <si>
    <t>Nhấp Dung Luyện</t>
  </si>
  <si>
    <t>Nhấp Dung Luyện Ngay</t>
  </si>
  <si>
    <t>Đóng giao diện Dung Luyện</t>
  </si>
  <si>
    <t>Nhấp Túi, &lt;color=#fff600&gt;Dung Luyện Trang Bị&lt;/color&gt;</t>
  </si>
  <si>
    <t>Nhấp &lt;color=#00ff00&gt;Dung Luyện&lt;/color&gt;</t>
  </si>
  <si>
    <t>Nhấp &lt;color=#00ff00&gt;Dung Luyện Ngay&lt;/color&gt;</t>
  </si>
  <si>
    <t>Đóng &lt;color=#00ff00&gt;giao diện Dung Luyện&lt;/color&gt;</t>
  </si>
  <si>
    <t>Viên Dung Luyện Trang Bị</t>
  </si>
  <si>
    <t>Dung Luyện Tr.Bị (1)</t>
  </si>
  <si>
    <t>Dung Luyện Tr.Bị (2)</t>
  </si>
  <si>
    <t>Gặp Iris hướng dẫn Dung Luyện Trang Bị (Điều chỉnh Tân Thủ)</t>
  </si>
  <si>
    <t>Trang bị dư thừa không phải là vô dụng, có thể thông qua Dung Luyện trang bị để tăng cường sức mạnh!</t>
  </si>
  <si>
    <t>Dung Luyện Tr.Bị</t>
  </si>
  <si>
    <t>Đã đạt cấp Dung Luyện tối đa</t>
  </si>
  <si>
    <t>Lỗi Dung Luyện vật liệu</t>
  </si>
  <si>
    <t>Tăng Ngay VIP 4, nhận Phúc Lợi siêu nhiều:
&lt;color=#18c114&gt;Thủ Lĩnh Chuyên Dụng, Nhà Thủ Lĩnh Tầng 2
Mở Thủ Lĩnh Cá Nhân, không cần tranh đoạt Trang Bị
Chợ mở giao dịch chỉ định
Tầm Bảo Trang Bị tăng Điểm Phúc Vòng Đầu
Nhận BUFF Đặc Quyền VIP4
DH Độc Quyền, tăng 2000 Lực Chiến
EXP Đánh Quái+30%, EXP Dung Luyện+50%
Phí thủ tục Chợ giảm đến 10%
Dịch chuyển Giày Bay vô hạn
Tăng 1 lượt khiêu chiến Lâu Đài Ma Thú
Tăng 1 lượt mua Thần Điện Thí Luyện
Tăng 3 lượt khiêu chiến Di Tích Viễn Cổ
Tăng 2 lượt mua Hang Tham Lam
Tăng 7 lượt khiêu chiến Đấu Trường
Tạo Guild được trực tiếp tạo Guild Lv2&lt;/color&gt;
Nhận thời gian VIP &lt;color=#18c114&gt;vĩnh viễn&lt;/color&gt;, nhận EXP VIP tương ứng, dùng nhiều Thẻ VIP chỉ nhận EXP cao nhất&lt;color=#18c114&gt; (Không cộng dồn)&lt;/color&gt;. Sau khi mở VIP thông qua &lt;color=#18c114&gt;đăng nhập mỗi ngày và tiêu phí KC để &lt;/color&gt;nhận EXP VIP
Thời Hạn Của VIP Có Liên Quan Đến Kích Hoạt Sử Dụng Thẻ VIP Không Liên Quan Đến Cấp VIP</t>
  </si>
  <si>
    <t>Hà Nội</t>
  </si>
  <si>
    <t>Sài Gòn</t>
  </si>
  <si>
    <t>Hải Phòng</t>
  </si>
  <si>
    <t>Đà Nẵng</t>
  </si>
  <si>
    <t>Huế</t>
  </si>
  <si>
    <t>Cần Thơ</t>
  </si>
  <si>
    <t>Hạ Long</t>
  </si>
  <si>
    <t>Đà Lạt</t>
  </si>
  <si>
    <t>Sa Pa</t>
  </si>
  <si>
    <t>Cát Bà</t>
  </si>
  <si>
    <t>Hội An</t>
  </si>
  <si>
    <t>Quy Nhơn</t>
  </si>
  <si>
    <t>Nha Trang</t>
  </si>
  <si>
    <t>Phú Quốc</t>
  </si>
  <si>
    <t>Mỹ Sơn</t>
  </si>
  <si>
    <t>Mũi Né</t>
  </si>
  <si>
    <t>Liên quân Mb</t>
  </si>
  <si>
    <t>Game Mobile</t>
  </si>
  <si>
    <t>Shopping</t>
  </si>
  <si>
    <t>Thích ở nhà</t>
  </si>
  <si>
    <t>Cocacola</t>
  </si>
  <si>
    <t>Âm nhạc</t>
  </si>
  <si>
    <t>Anime &amp; Manga</t>
  </si>
  <si>
    <t>Mua sắm Online</t>
  </si>
  <si>
    <t>Tốt bụng</t>
  </si>
  <si>
    <t>Phòng bị</t>
  </si>
  <si>
    <t>Ngốc nghếch</t>
  </si>
  <si>
    <t>Ngờ nghệch</t>
  </si>
  <si>
    <t>Độc lập</t>
  </si>
  <si>
    <t>{model_weapon_r_10008,btn_main_weapon,{100,7,3,40007,7,true},抽奖有几率获得贤者圣剑的碎片!,16,75,-1980,30}</t>
    <phoneticPr fontId="34" type="noConversion"/>
  </si>
  <si>
    <t>{model_weapon_r_10008,btn_main_weapon,{100,7,3,40007,7,true},抽獎有幾率獲得賢者聖劍的碎片!,16,75,-1980,30}</t>
  </si>
  <si>
    <t>{model_weapon_r_10008,btn_main_weapon,{100,7,3,40007,7,true},จับรางวัลมีโอกาสได้รับชิ้นส่วนดาบแห่งปราชญ์!,16,75,-1980,30}</t>
  </si>
  <si>
    <t>{model_weapon_r_10008,btn_main_weapon,{100,7,3,40007,7,true},Have a chance to draw Sage Sword Shard!,16,75,-1980,30}</t>
  </si>
  <si>
    <t>{model_weapon_r_10008,btn_main_weapon,{100,7,3,40007,7,true},추첨을 통해 현자의 성검을 획득할 확률이 있다!,16,75,-1980,30}</t>
  </si>
  <si>
    <t>{model_weapon_r_10008,btn_main_weapon,{100,7,3,40007,7,true}, rút thưởng có TL nhận Mảnh Holy Sage!,16,75,-1980,30}</t>
  </si>
  <si>
    <t>{model_soul_10012,btn_main_god,{1400,1,2,60402,1,true},抽奖有几率获得装备星陨!,17,50,-2000,-90}</t>
    <phoneticPr fontId="104" type="noConversion"/>
  </si>
  <si>
    <t>{model_soul_10012,btn_main_god,{1400,1,2,60402,1,true},抽獎有幾率獲得裝備星隕!,17,50,-2000,-90}</t>
  </si>
  <si>
    <t>{model_soul_10012,btn_main_god,{1400,1,2,60402,1,true},จับรางวัลมีโอกาสได้รับอุกกาบาตอุปกรณ์!,17,50,-2000,-90}</t>
  </si>
  <si>
    <t>{model_soul_10012,btn_main_god,{1400,1,2,60402,1,true},There is a chance to draw the Gear-Starfall!,17,50,-2000,-90}</t>
  </si>
  <si>
    <t>{model_soul_10012,btn_main_god,{1400,1,2,60402,1,true},뽑기를 통해 확률적으로 장비 성운 획득 가능!,17,50,-2000,-90}</t>
  </si>
  <si>
    <t>{model_soul_10012,btn_main_god,{1400,1,2,60402,1,true}, rút thưởng có TL nhận Sao Băng Trang Bị!,17,50,-2000,-90}</t>
  </si>
  <si>
    <t>暗鸦之鸣</t>
  </si>
  <si>
    <t>暗鴉之鳴</t>
    <phoneticPr fontId="34" type="noConversion"/>
  </si>
  <si>
    <t>เสียงอีกากลางดึก</t>
  </si>
  <si>
    <t>Crow's Cry</t>
  </si>
  <si>
    <t>까마귀의 소리</t>
  </si>
  <si>
    <r>
      <t>Ti</t>
    </r>
    <r>
      <rPr>
        <sz val="11"/>
        <color theme="1"/>
        <rFont val="Cambria"/>
        <family val="1"/>
      </rPr>
      <t>ế</t>
    </r>
    <r>
      <rPr>
        <sz val="11"/>
        <color theme="1"/>
        <rFont val="等线"/>
        <family val="3"/>
        <charset val="134"/>
        <scheme val="minor"/>
      </rPr>
      <t>ng khòc c</t>
    </r>
    <r>
      <rPr>
        <sz val="11"/>
        <color theme="1"/>
        <rFont val="Cambria"/>
        <family val="1"/>
      </rPr>
      <t>ủ</t>
    </r>
    <r>
      <rPr>
        <sz val="11"/>
        <color theme="1"/>
        <rFont val="等线"/>
        <family val="3"/>
        <charset val="134"/>
        <scheme val="minor"/>
      </rPr>
      <t>a qu</t>
    </r>
    <r>
      <rPr>
        <sz val="11"/>
        <color theme="1"/>
        <rFont val="Cambria"/>
        <family val="1"/>
      </rPr>
      <t>ạ</t>
    </r>
    <phoneticPr fontId="34" type="noConversion"/>
  </si>
  <si>
    <t>激活翅膀外形&lt;color=#18c114&gt;【暗鸦之鸣】&lt;/color&gt;
玩家战力越高，激活或升星加成战力越多，可在&lt;color=#18c114&gt;化形界面&lt;/color&gt;使用更改外形</t>
  </si>
  <si>
    <t>激活翅膀外形&lt;color=#18c114&gt;【暗鴉之鳴】&lt;/color&gt;
玩家戰力越高，激活或升星加成戰力越多，可在&lt;color=#18c114&gt;化形介面&lt;/color&gt;使用更改外形</t>
  </si>
  <si>
    <t>เปิดใช้รูปลักษณ์ปีก&lt;color=#18c114&gt;【เสียงอีกากลางดึก】&lt;/color&gt;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</si>
  <si>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Wing Appearance: &lt;color=#18c114&gt;【Crow's Cry】&lt;/color&gt;
The player earns more CP by activating or advancing when having a higher CP. Meanwhile, the player can change his/her appearance by &lt;color=#18c114&gt;Transmorphing&lt;/color&gt;</t>
  </si>
  <si>
    <t>날개 외형&lt;color=#18c114&gt;【까마귀의 소리】&lt;/color&gt; 활성화
유저 전투력이 높을수록 활성화 또는 승급 보너스 전투력 증가, &lt;color=#18c114&gt;변형 화면&lt;/color&gt;에서 사용해 외형 변경</t>
  </si>
  <si>
    <t>Kích hoạt hình dạng cánh&lt;color=#18c114&gt;【Tiếng khòc của quạ】&lt;/color&gt;
Lực chiến của người chơi càng cao thì phần thưởng kích hoạt hoặc tăng sao sẽ càng mạnh, tại&lt;color=#18c114&gt;
Giao diện chuyển đổi&lt;/color&gt;Sử dụng thay đổi hình dạng</t>
  </si>
  <si>
    <t>神后金盏</t>
  </si>
  <si>
    <t>神後金盞</t>
    <phoneticPr fontId="34" type="noConversion"/>
  </si>
  <si>
    <t>ลูกแก้วทอง</t>
  </si>
  <si>
    <t>Queen of Calendula</t>
  </si>
  <si>
    <t>신후의 술잔</t>
  </si>
  <si>
    <t>Thần hậu Calendula</t>
  </si>
  <si>
    <t>激活法宝外形&lt;color=#18c114&gt;【神后金盏】&lt;/color&gt;
玩家战力越高，激活或升星加成战力越多，可在&lt;color=#18c114&gt;化形界面&lt;/color&gt;使用更改外形</t>
  </si>
  <si>
    <t>激活法寶外形&lt;color=#18c114&gt;【神後金盞】&lt;/color&gt;
玩家戰力越高，激活或升星加成戰力越多，可在&lt;color=#18c114&gt;化形介面&lt;/color&gt;使用更改外形</t>
  </si>
  <si>
    <t>เปิดใช้รูปลักษณ์ปีก&lt;color=#18c114&gt;【ลูกแก้วทอง】&lt;/color&gt;
พลังต่อสู้ผู้เล่นยิ่งสูง โบนัสพลังต่อสู้ในการเปิดใช้หรือเพิ่มดาวก็จะยิ่งมาก สามารถไปใช้ที่&lt;color=#18c114&gt;หน้าแปลงร่าง&lt;/color&gt;เพื่อเปลี่ยนรูปลักษณ์</t>
  </si>
  <si>
    <t>Use it to activate the Relic Appearance: &lt;color=#18c114&gt;【Queen of Calendula】&lt;/color&gt;
The player earns more CP by activating or advancing when having a higher CP. Meanwhile, the player can change his/her appearance by &lt;color=#18c114&gt;Transmorphing&lt;/color&gt;</t>
  </si>
  <si>
    <t>날개 외형&lt;color=#18c114&gt;【신후의 술잔】&lt;/color&gt; 활성화
유저 전투력이 높을수록 활성화 또는 승급 보너스 전투력 증가, &lt;color=#18c114&gt;변형 화면&lt;/color&gt;에서 사용해 외형 변경</t>
  </si>
  <si>
    <t>Kích hoạt hình dạng pháp bảo&lt;color=#18c114&gt;【Thần hậu Calendula】&lt;/color&gt;
Lực chiến của người chơi càng cao thì phần thưởng kích hoạt hoặc tăng sao sẽ càng mạnh, tại&lt;color=#18c114&gt;Giao diện chuyển đổi&lt;/color&gt;Sử dụng thay đổi hình dạng</t>
  </si>
  <si>
    <t>智者信笺</t>
  </si>
  <si>
    <t>智者信箋</t>
    <phoneticPr fontId="34" type="noConversion"/>
  </si>
  <si>
    <t>จดหมายผู้รอบรู้</t>
  </si>
  <si>
    <t>Wise Letters</t>
  </si>
  <si>
    <t>지자의 편지</t>
  </si>
  <si>
    <t>Trí giả giấy viết thư</t>
  </si>
  <si>
    <t>智者手札</t>
  </si>
  <si>
    <t>智者手劄</t>
    <phoneticPr fontId="34" type="noConversion"/>
  </si>
  <si>
    <t>บันทึกผู้รอบรู้</t>
  </si>
  <si>
    <t>Wise papers</t>
  </si>
  <si>
    <t>지자의 수서</t>
  </si>
  <si>
    <t xml:space="preserve">Trí giả thư tay </t>
  </si>
  <si>
    <t>智者锦囊</t>
  </si>
  <si>
    <t>智者錦囊</t>
    <phoneticPr fontId="34" type="noConversion"/>
  </si>
  <si>
    <t>ถุงแพรผู้รอบรู้</t>
  </si>
  <si>
    <t>Wise tips</t>
  </si>
  <si>
    <t>지자의 금낭</t>
  </si>
  <si>
    <t xml:space="preserve">Trí giả kiệt tác </t>
  </si>
  <si>
    <t>完成&lt;color=#18c114&gt; 觉醒-六觉 &lt;/color&gt;点亮星座需要的道具
可通过&lt;color=#18c114&gt;野外/离线挂机&lt;/color&gt; 掉落</t>
  </si>
  <si>
    <t>完成&lt;color=#18c114&gt; 覺醒-六覺 &lt;/color&gt;點亮星座需要的道具
可通過&lt;color=#18c114&gt;野外/離線掛機&lt;/color&gt; 掉落</t>
    <phoneticPr fontId="34" type="noConversion"/>
  </si>
  <si>
    <t xml:space="preserve">ไอเทมจำเป็นในการจุดประกายกลุ่มดาว&lt;color=#18c114&gt; ปลุกพลัง-หก &lt;/color&gt;
ดรอปจาก&lt;color=#18c114&gt;บอทออฟไลน์/นอกเมือง&lt;/color&gt; </t>
  </si>
  <si>
    <t>An item used to complete &lt;color=#18c114&gt; Awaken - 6th Awakening &lt;/color&gt; and light up zodiac signs. 
Obtained from &lt;color=#18c114&gt;killing wild monsters/offline farming&lt;/color&gt;</t>
  </si>
  <si>
    <t>&lt;color=#18c114&gt; 각성-6번 &lt;/color&gt;완성하여 별자리 필요한 이이템을 활성화
&lt;color=#18c114&gt;필드/오프라인 자동전투&lt;/color&gt; 에서 드랍</t>
  </si>
  <si>
    <t>Hoàn thành&lt;color=#18c114&gt; thức tỉnh- 6 thức &lt;/color&gt;Các đạo cụ cần thiết để thắp sáng chòm sao
Được thông qua&lt;color=#18c114&gt;thoát/ rời tắt máy&lt;/color&gt; rớt</t>
  </si>
  <si>
    <t>六次觉醒</t>
  </si>
  <si>
    <t>六次覺醒</t>
    <phoneticPr fontId="34" type="noConversion"/>
  </si>
  <si>
    <t>ปลุกพลัง6</t>
  </si>
  <si>
    <t>Six awakenings</t>
  </si>
  <si>
    <t>각성 6번</t>
  </si>
  <si>
    <t>6 lần thức tỉnh</t>
  </si>
  <si>
    <t>暗羽魔神</t>
  </si>
  <si>
    <t>ปีกมืดเทพมาร</t>
  </si>
  <si>
    <t>Dark Feather Demon</t>
  </si>
  <si>
    <t>암우마신</t>
  </si>
  <si>
    <t>Quỷ lông đen</t>
  </si>
  <si>
    <t>圣翼女神</t>
  </si>
  <si>
    <t>聖翼女神</t>
    <phoneticPr fontId="34" type="noConversion"/>
  </si>
  <si>
    <t>ปีกศักดิ์สิทเทพธิดา</t>
  </si>
  <si>
    <t>Holy Wing Goddess</t>
  </si>
  <si>
    <t>성익여신</t>
  </si>
  <si>
    <r>
      <t>N</t>
    </r>
    <r>
      <rPr>
        <sz val="11"/>
        <color theme="1"/>
        <rFont val="Cambria"/>
        <family val="1"/>
      </rPr>
      <t>ữ</t>
    </r>
    <r>
      <rPr>
        <sz val="11"/>
        <color theme="1"/>
        <rFont val="等线"/>
        <family val="3"/>
        <charset val="134"/>
        <scheme val="minor"/>
      </rPr>
      <t xml:space="preserve"> th</t>
    </r>
    <r>
      <rPr>
        <sz val="11"/>
        <color theme="1"/>
        <rFont val="Cambria"/>
        <family val="1"/>
      </rPr>
      <t>ầ</t>
    </r>
    <r>
      <rPr>
        <sz val="11"/>
        <color theme="1"/>
        <rFont val="等线"/>
        <family val="3"/>
        <charset val="134"/>
        <scheme val="minor"/>
      </rPr>
      <t>n Cánh thánh</t>
    </r>
    <phoneticPr fontId="34" type="noConversion"/>
  </si>
  <si>
    <t>解锁新外形: 暗鸦之鸣, 神后金盏
解锁新装备: 14, 15阶装备
提升角色属性</t>
  </si>
  <si>
    <t>解鎖新外形: 暗鴉之鳴, 神後金盞
解鎖新裝備: 14, 15階裝備
提升角色屬性</t>
    <phoneticPr fontId="34" type="noConversion"/>
  </si>
  <si>
    <t>ปลดล็อครูปลักษณ์ใหม่: เสียงอีกากลางดึก, ลูกแก้วทอง
ปลดล็อคอุปกรณ์ใหม่:อุปกรณ์ขั้น14,อุปกรณ์ขั้น15
คุณสมบัติตัวละครเพิ่มขึ้น</t>
  </si>
  <si>
    <t>Unlock new appearances: Crow's Cry
Unlock new gear: T14 Gear, T15 Gear
Increase Master's Attribute</t>
  </si>
  <si>
    <t>신규 외형 해제:까마귀의 소리, 신후의 술잔
신규 장비 해제:14, 15급 장비
캐릭터 속성 강화</t>
  </si>
  <si>
    <t>Mở khoá hình dạng mới: Tiếng khóc của quạ, thần hậu Calendula
Mở khoá trang bị mới: Trang bị cấp 14,15 nâng cấp thuộc tính nhân vật</t>
  </si>
  <si>
    <t>梧桐叶</t>
  </si>
  <si>
    <t>梧桐葉</t>
    <phoneticPr fontId="34" type="noConversion"/>
  </si>
  <si>
    <t>ใบมะเดื่อ</t>
  </si>
  <si>
    <t>Sycamore Leaf</t>
  </si>
  <si>
    <t>벽오동</t>
  </si>
  <si>
    <t>Lá Sycamore</t>
  </si>
  <si>
    <t>胡萝卜</t>
  </si>
  <si>
    <t>胡蘿蔔</t>
    <phoneticPr fontId="34" type="noConversion"/>
  </si>
  <si>
    <t>แครอท</t>
  </si>
  <si>
    <t>Carrot</t>
  </si>
  <si>
    <t>당근</t>
  </si>
  <si>
    <t>Cà rốt</t>
  </si>
  <si>
    <t>冰霜</t>
  </si>
  <si>
    <t>얼음</t>
  </si>
  <si>
    <t>Trong sạch</t>
  </si>
  <si>
    <t>菊花酒</t>
  </si>
  <si>
    <t>ไวน์เก๊กฮวย</t>
  </si>
  <si>
    <t>Daisy wine</t>
  </si>
  <si>
    <t>국화주</t>
  </si>
  <si>
    <t>Rượu hoa cúc</t>
  </si>
  <si>
    <t>不倒翁</t>
  </si>
  <si>
    <t>ตุ๊กตาล้มลุก</t>
  </si>
  <si>
    <t>Tumbler</t>
  </si>
  <si>
    <t>오뚝이</t>
  </si>
  <si>
    <t>Con lật đật</t>
  </si>
  <si>
    <t>冬瓜</t>
  </si>
  <si>
    <t>ฟักเขียว</t>
  </si>
  <si>
    <t>Winter melon</t>
  </si>
  <si>
    <t>동과</t>
  </si>
  <si>
    <t>Bí đao</t>
  </si>
  <si>
    <t>番茄</t>
  </si>
  <si>
    <t>มะเขือเทศ</t>
  </si>
  <si>
    <t>Tomato</t>
  </si>
  <si>
    <t>토마토</t>
  </si>
  <si>
    <t>Cà chua</t>
  </si>
  <si>
    <t>棉袄</t>
  </si>
  <si>
    <t>棉襖</t>
    <phoneticPr fontId="34" type="noConversion"/>
  </si>
  <si>
    <t>แจ็คเก็ตบุนวม</t>
  </si>
  <si>
    <t>Padded jacket</t>
  </si>
  <si>
    <t>Áo bông</t>
  </si>
  <si>
    <t>在&lt;color=#18c114&gt; 节日狂欢 &lt;/color&gt; 活动中
收集&lt;color=#18c114&gt;梧桐叶&lt;/color&gt; 兑换大礼
活动过后出售可获得&lt;color=#18c114&gt;5000 &lt;/color&gt; 金币
通过击杀世界首领、首领之家、远古遗迹、宠物首领获得</t>
  </si>
  <si>
    <t>在&lt;color=#18c114&gt; 節日狂歡 &lt;/color&gt; 活動中
收集&lt;color=#18c114&gt;梧桐葉&lt;/color&gt;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</si>
  <si>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รวบรวม&lt;color=#18c114&gt;ใบมะเดื่อ&lt;/color&gt;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</si>
  <si>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&lt;color=#18c114&gt;Sycamore Leaf&lt;/color&gt;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</si>
  <si>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&lt;color=#18c114&gt;벽오동&lt;/color&gt;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</si>
  <si>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thập&lt;color=#18c114&gt;Lá Sycamore&lt;/color&gt;đổi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</si>
  <si>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收集&lt;color=#18c114&gt;胡萝卜&lt;/color&gt; 兑换大礼
活动过后出售可获得&lt;color=#18c114&gt;5000 &lt;/color&gt; 金币
通过击杀世界首领、首领之家、远古遗迹、宠物首领获得</t>
  </si>
  <si>
    <t>在&lt;color=#18c114&gt; 節日狂歡 &lt;/color&gt; 活動中
收集&lt;color=#18c114&gt;胡蘿蔔&lt;/color&gt;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</si>
  <si>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รวบรวม&lt;color=#18c114&gt;แครอท&lt;/color&gt;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</si>
  <si>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&lt;color=#18c114&gt;Carrot&lt;/color&gt;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</si>
  <si>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&lt;color=#18c114&gt;당근&lt;/color&gt;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</si>
  <si>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thập&lt;color=#18c114&gt;Cà rốt&lt;/color&gt;đổi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</si>
  <si>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收集&lt;color=#18c114&gt;冰霜&lt;/color&gt; 兑换大礼
活动过后出售可获得&lt;color=#18c114&gt;5000 &lt;/color&gt; 金币
通过击杀世界首领、首领之家、远古遗迹、宠物首领获得</t>
  </si>
  <si>
    <t>在&lt;color=#18c114&gt; 節日狂歡 &lt;/color&gt; 活動中
收集&lt;color=#18c114&gt;冰霜&lt;/color&gt;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</si>
  <si>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รวบรวม&lt;color=#18c114&gt;น้ำแข็ง&lt;/color&gt;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</si>
  <si>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&lt;color=#18c114&gt;Frost&lt;/color&gt;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</si>
  <si>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&lt;color=#18c114&gt;얼음&lt;/color&gt;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</si>
  <si>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thập&lt;color=#18c114&gt;Trong sạch&lt;/color&gt;đổi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</si>
  <si>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收集&lt;color=#18c114&gt;菊花酒&lt;/color&gt; 兑换大礼
活动过后出售可获得&lt;color=#18c114&gt;5000 &lt;/color&gt; 金币
通过击杀世界首领、首领之家、远古遗迹、宠物首领获得</t>
  </si>
  <si>
    <t>在&lt;color=#18c114&gt; 節日狂歡 &lt;/color&gt; 活動中
收集&lt;color=#18c114&gt;菊花酒&lt;/color&gt;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</si>
  <si>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รวบรวม&lt;color=#18c114&gt;ไวน์เก๊กฮวย&lt;/color&gt;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</si>
  <si>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&lt;color=#18c114&gt;Daisy wine&lt;/color&gt;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</si>
  <si>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&lt;color=#18c114&gt;국화주&lt;/color&gt;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</si>
  <si>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thập&lt;color=#18c114&gt;Rượu hoa cúc&lt;/color&gt;đổi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</si>
  <si>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收集&lt;color=#18c114&gt;不倒翁&lt;/color&gt; 兑换大礼
活动过后出售可获得&lt;color=#18c114&gt;5000 &lt;/color&gt; 金币
通过击杀世界首领、首领之家、远古遗迹、宠物首领获得</t>
  </si>
  <si>
    <t>在&lt;color=#18c114&gt; 節日狂歡 &lt;/color&gt; 活動中
收集&lt;color=#18c114&gt;不倒翁&lt;/color&gt;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</si>
  <si>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รวบรวม&lt;color=#18c114&gt;ตุ๊กตาล้มลุก&lt;/color&gt;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</si>
  <si>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&lt;color=#18c114&gt;Tumbler&lt;/color&gt;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</si>
  <si>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&lt;color=#18c114&gt;오뚝이&lt;/color&gt;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</si>
  <si>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thập&lt;color=#18c114&gt;Con lật đật&lt;/color&gt;đổi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</si>
  <si>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收集&lt;color=#18c114&gt;冬瓜&lt;/color&gt; 兑换大礼
活动过后出售可获得&lt;color=#18c114&gt;5000 &lt;/color&gt; 金币
通过击杀世界首领、首领之家、远古遗迹、宠物首领获得</t>
  </si>
  <si>
    <t>在&lt;color=#18c114&gt; 節日狂歡 &lt;/color&gt; 活動中
收集&lt;color=#18c114&gt;冬瓜&lt;/color&gt;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</si>
  <si>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รวบรวม&lt;color=#18c114&gt;ฟักเขียว&lt;/color&gt;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</si>
  <si>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&lt;color=#18c114&gt;Winter melon&lt;/color&gt;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</si>
  <si>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&lt;color=#18c114&gt;동과&lt;/color&gt;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</si>
  <si>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thập&lt;color=#18c114&gt;Bí đao&lt;/color&gt;đổi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</si>
  <si>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收集&lt;color=#18c114&gt;番茄&lt;/color&gt; 兑换大礼
活动过后出售可获得&lt;color=#18c114&gt;5000 &lt;/color&gt; 金币
通过击杀世界首领、首领之家、远古遗迹、宠物首领获得</t>
  </si>
  <si>
    <t>在&lt;color=#18c114&gt; 節日狂歡 &lt;/color&gt; 活動中
收集&lt;color=#18c114&gt;番茄&lt;/color&gt;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</si>
  <si>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รวบรวม&lt;color=#18c114&gt;มะเขือเทศ&lt;/color&gt;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</si>
  <si>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&lt;color=#18c114&gt;Tomato&lt;/color&gt;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</si>
  <si>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&lt;color=#18c114&gt;토마토&lt;/color&gt;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</si>
  <si>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thập&lt;color=#18c114&gt;Cà chua&lt;/color&gt;đổi phần quà lớn sau hoạt động bán ra có thể nhận &lt;color=#18c114&gt;5000 &lt;/color&gt; vàng thông qua giết Thủ lĩnh Thế Giới, Thủ lĩnh nhà, Di tích cổ Thủ lĩnh Pet nhận </t>
  </si>
  <si>
    <t>在&lt;color=#18c114&gt; 节日狂欢 &lt;/color&gt; 活动中
收集&lt;color=#18c114&gt;棉袄&lt;/color&gt; 兑换大礼
活动过后出售可获得&lt;color=#18c114&gt;5000 &lt;/color&gt; 金币
通过击杀世界首领、首领之家、远古遗迹、宠物首领获得</t>
  </si>
  <si>
    <t>在&lt;color=#18c114&gt; 節日狂歡 &lt;/color&gt; 活動中
收集&lt;color=#18c114&gt;棉襖&lt;/color&gt; 兌換大禮
活動過後出售可獲得&lt;color=#18c114&gt;5000 &lt;/color&gt; 金幣
通過擊殺世界首領、首領之家、遠古遺跡、寵物首領獲得</t>
    <phoneticPr fontId="34" type="noConversion"/>
  </si>
  <si>
    <t>ในกิจกรรม&lt;color=#18c114&gt;ฉลองเทศกาล &lt;/color&gt; 
รวบรวม&lt;color=#18c114&gt;แจ็คเก็ตบุนวม&lt;/color&gt; สามารถแลกรางวัลใหญ่
เมื่อขายหลังจบกิจกรรมจะได้รับ&lt;color=#18c114&gt;5000 &lt;/color&gt; Gold
ได้รับจากการสังหารบอสโลก, บ้านบอส, ซากดึกดำบรรพ์, บอสสัตว์เลี้ยง</t>
  </si>
  <si>
    <t>In event: &lt;color=#18c114&gt; Festival Celebration&lt;/color&gt;
collect &lt;color=#18c114&gt;Padded jacket&lt;/color&gt; to exchange for rewards 
They can be sold for &lt;color=#18c114&gt;5000&lt;/color&gt; Gold after the event 
 Obtained by challenging the World Boss, Boss Home, Ancient Ruins and Pet Boss</t>
  </si>
  <si>
    <t xml:space="preserve"> &lt;color=#18c114&gt;기념일 페스티벌&lt;/color&gt;  이벤트에서
&lt;color=#18c114&gt;솜저고리&lt;/color&gt;  수집하여 선물(대) 교환
이벤트 종료 후 판매로 &lt;color=#18c114&gt;5000 &lt;/color&gt;금화 획득 가능
월드 보스, 보스 소굴, 고대 유적, 펫보스를 처치로 획득</t>
  </si>
  <si>
    <t xml:space="preserve">Đang&lt;color=#18c114&gt;Ngày lễ vui vẻ &lt;/color&gt; đang hoạt động
Thu thập&lt;color=#18c114&gt;Áo bông&lt;/color&gt;đổi phần quà lớn sau hoạt động bán ra có thể nhận &lt;color=#18c114&gt;5000 &lt;/color&gt; vàng thông qua giết Thủ lĩnh Thế Giới, Thủ lĩnh nhà, Di tích cổ Thủ lĩnh Pet nhận </t>
  </si>
  <si>
    <t>昼热夜凉</t>
  </si>
  <si>
    <t>晝熱夜涼</t>
    <phoneticPr fontId="34" type="noConversion"/>
  </si>
  <si>
    <t>วันร้อนคืนเย็น</t>
  </si>
  <si>
    <t>Day hot</t>
  </si>
  <si>
    <t>선선한 밤</t>
  </si>
  <si>
    <t>Ngày nóng đêm lạnh</t>
  </si>
  <si>
    <t>勤俭持家</t>
  </si>
  <si>
    <t>勤儉持家</t>
    <phoneticPr fontId="34" type="noConversion"/>
  </si>
  <si>
    <t>ขยันและประหยัด</t>
  </si>
  <si>
    <t>Frugal</t>
  </si>
  <si>
    <t>근검지가</t>
  </si>
  <si>
    <t>Cần kiệm lo gia đình</t>
  </si>
  <si>
    <t>傲雪凌霜</t>
  </si>
  <si>
    <t>傲雪淩霜</t>
    <phoneticPr fontId="34" type="noConversion"/>
  </si>
  <si>
    <t>ความเย่อหยิ่ง</t>
  </si>
  <si>
    <t>Unfettered</t>
  </si>
  <si>
    <t>오설름상</t>
  </si>
  <si>
    <t>Ngạo tuyết âm sương</t>
  </si>
  <si>
    <t>登高望远</t>
  </si>
  <si>
    <t>登高望遠</t>
    <phoneticPr fontId="34" type="noConversion"/>
  </si>
  <si>
    <t>ไปสูงมองไกล</t>
  </si>
  <si>
    <t>Wise man</t>
  </si>
  <si>
    <t>등고망원</t>
  </si>
  <si>
    <t>Nhìn xa trông rộng</t>
  </si>
  <si>
    <t>瓜田李下</t>
  </si>
  <si>
    <t>ทุ่งเมล่อนและบ๊วยใต้</t>
  </si>
  <si>
    <t>Gentleman</t>
  </si>
  <si>
    <t>과전이하</t>
  </si>
  <si>
    <t>Tình ngay lý gian</t>
  </si>
  <si>
    <t>红红火火</t>
  </si>
  <si>
    <t>紅紅火火</t>
    <phoneticPr fontId="34" type="noConversion"/>
  </si>
  <si>
    <t>เฟื่องฟู</t>
  </si>
  <si>
    <t>Red and red</t>
  </si>
  <si>
    <t>붉은불</t>
  </si>
  <si>
    <t>Thịnh vượng</t>
  </si>
  <si>
    <t>千里送寒衣</t>
  </si>
  <si>
    <t>ส่งเสื้อผ้าเย็นหลายพันไมล์</t>
  </si>
  <si>
    <t>Filial piety</t>
  </si>
  <si>
    <t>천리한의</t>
  </si>
  <si>
    <t>Ngàn dặm gửi áo đông</t>
  </si>
  <si>
    <t>用于激活称号&lt;color=#18c114&gt;【昼热夜凉】&lt;/color&gt;
&lt;color=#18c114&gt;攻击 262   ，  生命 5250
破甲 112   ，  防御 112&lt;/color&gt;
&lt;color=#18c114&gt;【活动】&lt;/color&gt;获得</t>
  </si>
  <si>
    <t>用於激活稱號&lt;color=#18c114&gt;【晝熱夜涼】&lt;/color&gt;
&lt;color=#18c114&gt;攻擊 262   ，  生命 5250
破甲 112   ，  防禦 112&lt;/color&gt;
&lt;color=#18c114&gt;【活動】&lt;/color&gt;獲得</t>
  </si>
  <si>
    <t>ใช้สำหรับเปิดใช้ฉายา&lt;color=#18c114&gt;【วันร้อนคืนเย็น】&lt;/color&gt;
&lt;color=#18c114&gt;โจมตี 262   ，  HP 5250
เจาะเกราะ 112   ，  ป้องกัน 112&lt;/color&gt;
ได้จาก&lt;color=#18c114&gt;【กิจกรรม】&lt;/color&gt;</t>
  </si>
  <si>
    <t>Use it to activate the title: &lt;color=#18c114&gt;【Day hot】&lt;/color&gt; 
&lt;color=#18c114&gt;Attack: 262, HP: 5250 
Penetration: 112, Defense: 112&lt;/color&gt; 
Can be obtained in the &lt;color=#18c114&gt;【Events】&lt;/color&gt;</t>
  </si>
  <si>
    <t>칭호 &lt;color=#18c114&gt;【선선한 밤】&lt;/color&gt; 활성화에 사용
&lt;color=#18c114&gt;공격 262   ,  생명 5250
파갑 112   ,  방어 112&lt;/color&gt;
&lt;color=#18c114&gt;【이벤트】&lt;/color&gt;로 획득 가능</t>
  </si>
  <si>
    <t>Dùng kích hoạt danh hiệu&lt;color=#18c114&gt;【Ngày nóng đêm lạnh】&lt;/color&gt;
&lt;color=#18c114&gt;Công 262   ，  HP 5250
Phá giáp 112   ，  Thủ 112&lt;/color&gt;
&lt;color=#18c114&gt;【Hoạt động】&lt;/color&gt;Nhận</t>
  </si>
  <si>
    <t>用于激活称号&lt;color=#18c114&gt;【勤俭持家】&lt;/color&gt;
&lt;color=#18c114&gt;攻击 262   ，  生命 5250
破甲 112   ，  防御 112&lt;/color&gt;
&lt;color=#18c114&gt;【活动】&lt;/color&gt;获得</t>
  </si>
  <si>
    <t>用於激活稱號&lt;color=#18c114&gt;【勤儉持家】&lt;/color&gt;
&lt;color=#18c114&gt;攻擊 262   ，  生命 5250
破甲 112   ，  防禦 112&lt;/color&gt;
&lt;color=#18c114&gt;【活動】&lt;/color&gt;獲得</t>
  </si>
  <si>
    <t>ใช้สำหรับเปิดใช้ฉายา&lt;color=#18c114&gt;【ขยันและประหยัด】&lt;/color&gt;
&lt;color=#18c114&gt;โจมตี 262   ，  HP 5250
เจาะเกราะ 112   ，  ป้องกัน 112&lt;/color&gt;
ได้จาก&lt;color=#18c114&gt;【กิจกรรม】&lt;/color&gt;</t>
  </si>
  <si>
    <t>Use it to activate the title: &lt;color=#18c114&gt;【Frugal】&lt;/color&gt; 
&lt;color=#18c114&gt;Attack: 262, HP: 5250 
Penetration: 112, Defense: 112&lt;/color&gt; 
Can be obtained in the &lt;color=#18c114&gt;【Events】&lt;/color&gt;</t>
  </si>
  <si>
    <t>칭호 &lt;color=#18c114&gt;【근검지가】&lt;/color&gt; 활성화에 사용
&lt;color=#18c114&gt;공격 262   ,  생명 5250
파갑 112   ,  방어 112&lt;/color&gt;
&lt;color=#18c114&gt;【이벤트】&lt;/color&gt;로 획득 가능</t>
  </si>
  <si>
    <t>Dùng kích hoạt danh hiệu&lt;color=#18c114&gt;【Cần kiệm lo gia đình】&lt;/color&gt;
&lt;color=#18c114&gt;Công 262   ，  HP 5250
Phá giáp 112   ，  Thủ 112&lt;/color&gt;
&lt;color=#18c114&gt;【Hoạt động】&lt;/color&gt;Nhận</t>
  </si>
  <si>
    <t>用于激活称号&lt;color=#18c114&gt;【傲雪凌霜】&lt;/color&gt;
&lt;color=#18c114&gt;攻击 262   ，  生命 5250
破甲 112   ，  防御 112&lt;/color&gt;
&lt;color=#18c114&gt;【活动】&lt;/color&gt;获得</t>
  </si>
  <si>
    <t>用於激活稱號&lt;color=#18c114&gt;【傲雪淩霜】&lt;/color&gt;
&lt;color=#18c114&gt;攻擊 262   ，  生命 5250
破甲 112   ，  防禦 112&lt;/color&gt;
&lt;color=#18c114&gt;【活動】&lt;/color&gt;獲得</t>
  </si>
  <si>
    <t>ใช้สำหรับเปิดใช้ฉายา&lt;color=#18c114&gt;【ความเย่อหยิ่ง】&lt;/color&gt;
&lt;color=#18c114&gt;โจมตี 262   ，  HP 5250
เจาะเกราะ 112   ，  ป้องกัน 112&lt;/color&gt;
ได้จาก&lt;color=#18c114&gt;【กิจกรรม】&lt;/color&gt;</t>
  </si>
  <si>
    <t>Use it to activate the title: &lt;color=#18c114&gt;【Unfettered】&lt;/color&gt; 
&lt;color=#18c114&gt;Attack: 262, HP: 5250 
Penetration: 112, Defense: 112&lt;/color&gt; 
Can be obtained in the &lt;color=#18c114&gt;【Events】&lt;/color&gt;</t>
  </si>
  <si>
    <t>칭호 &lt;color=#18c114&gt;【오설름상】&lt;/color&gt; 활성화에 사용
&lt;color=#18c114&gt;공격 262   ,  생명 5250
파갑 112   ,  방어 112&lt;/color&gt;
&lt;color=#18c114&gt;【이벤트】&lt;/color&gt;로 획득 가능</t>
  </si>
  <si>
    <t>Dùng kích hoạt danh hiệu&lt;color=#18c114&gt;【Ngạo tuyết âm sương】&lt;/color&gt;
&lt;color=#18c114&gt;Công 262   ，  HP 5250
Phá giáp 112   ，  Thủ 112&lt;/color&gt;
&lt;color=#18c114&gt;【Hoạt động】&lt;/color&gt;Nhận</t>
  </si>
  <si>
    <t>用于激活称号&lt;color=#18c114&gt;【登高望远】&lt;/color&gt;
&lt;color=#18c114&gt;攻击 262   ，  生命 5250
破甲 112   ，  防御 112&lt;/color&gt;
&lt;color=#18c114&gt;【活动】&lt;/color&gt;获得</t>
  </si>
  <si>
    <t>用於激活稱號&lt;color=#18c114&gt;【登高望遠】&lt;/color&gt;
&lt;color=#18c114&gt;攻擊 262   ，  生命 5250
破甲 112   ，  防禦 112&lt;/color&gt;
&lt;color=#18c114&gt;【活動】&lt;/color&gt;獲得</t>
  </si>
  <si>
    <t>ใช้สำหรับเปิดใช้ฉายา&lt;color=#18c114&gt;【ไปสูงมองไกล】&lt;/color&gt;
&lt;color=#18c114&gt;โจมตี 262   ，  HP 5250
เจาะเกราะ 112   ，  ป้องกัน 112&lt;/color&gt;
ได้จาก&lt;color=#18c114&gt;【กิจกรรม】&lt;/color&gt;</t>
  </si>
  <si>
    <t>Use it to activate the title: &lt;color=#18c114&gt;【Wise man】&lt;/color&gt; 
&lt;color=#18c114&gt;Attack: 262, HP: 5250 
Penetration: 112, Defense: 112&lt;/color&gt; 
Can be obtained in the &lt;color=#18c114&gt;【Events】&lt;/color&gt;</t>
  </si>
  <si>
    <t>칭호 &lt;color=#18c114&gt;【등고망원】&lt;/color&gt;
&lt;color=#18c114&gt;공격 262   ,  생명 5250
파갑 112   ,  방어 112&lt;/color&gt;
&lt;color=#18c114&gt;【이벤트】&lt;/color&gt;로 획득 가능</t>
  </si>
  <si>
    <t>Dùng kích hoạt danh hiệu&lt;color=#18c114&gt;【Nhìn xa trông rộng】&lt;/color&gt;
&lt;color=#18c114&gt;Công 262   ，  HP 5250
Phá giáp 112   ，  Thủ 112&lt;/color&gt;
&lt;color=#18c114&gt;【Hoạt động】&lt;/color&gt;Nhận</t>
  </si>
  <si>
    <t>用于激活称号&lt;color=#18c114&gt;【瓜田李下】&lt;/color&gt;
&lt;color=#18c114&gt;攻击 262   ，  生命 5250
破甲 112   ，  防御 112&lt;/color&gt;
&lt;color=#18c114&gt;【活动】&lt;/color&gt;获得</t>
  </si>
  <si>
    <t>用於激活稱號&lt;color=#18c114&gt;【瓜田李下】&lt;/color&gt;
&lt;color=#18c114&gt;攻擊 262   ，  生命 5250
破甲 112   ，  防禦 112&lt;/color&gt;
&lt;color=#18c114&gt;【活動】&lt;/color&gt;獲得</t>
  </si>
  <si>
    <t>ใช้สำหรับเปิดใช้ฉายา&lt;color=#18c114&gt;【ทุ่งเมล่อนและบ๊วยใต้】&lt;/color&gt;
&lt;color=#18c114&gt;โจมตี 262   ，  HP 5250
เจาะเกราะ 112   ，  ป้องกัน 112&lt;/color&gt;
ได้จาก&lt;color=#18c114&gt;【กิจกรรม】&lt;/color&gt;</t>
  </si>
  <si>
    <t>Use it to activate the title: &lt;color=#18c114&gt;【Gentleman】&lt;/color&gt; 
&lt;color=#18c114&gt;Attack: 262, HP: 5250 
Penetration: 112, Defense: 112&lt;/color&gt; 
Can be obtained in the &lt;color=#18c114&gt;【Events】&lt;/color&gt;</t>
  </si>
  <si>
    <t>칭호 &lt;color=#18c114&gt;【과전이하】&lt;/color&gt;
&lt;color=#18c114&gt;공격 262   ,  생명 5250
파갑 112   ,  방어 112&lt;/color&gt;
&lt;color=#18c114&gt;【이벤트】&lt;/color&gt;로 획득 가능</t>
  </si>
  <si>
    <t>Dùng kích hoạt danh hiệu&lt;color=#18c114&gt;【Tình ngay lý gian】&lt;/color&gt;
&lt;color=#18c114&gt;Công 262   ，  HP 5250
Phá giáp 112   ，  Thủ 112&lt;/color&gt;
&lt;color=#18c114&gt;【Hoạt động】&lt;/color&gt;Nhận</t>
  </si>
  <si>
    <t>用于激活称号&lt;color=#18c114&gt;【红红火火】&lt;/color&gt;
&lt;color=#18c114&gt;攻击 262   ，  生命 5250
破甲 112   ，  防御 112&lt;/color&gt;
&lt;color=#18c114&gt;【活动】&lt;/color&gt;获得</t>
  </si>
  <si>
    <t>用於激活稱號&lt;color=#18c114&gt;【紅紅火火】&lt;/color&gt;
&lt;color=#18c114&gt;攻擊 262   ，  生命 5250
破甲 112   ，  防禦 112&lt;/color&gt;
&lt;color=#18c114&gt;【活動】&lt;/color&gt;獲得</t>
  </si>
  <si>
    <t>ใช้สำหรับเปิดใช้ฉายา&lt;color=#18c114&gt;【เฟื่องฟู】&lt;/color&gt;
&lt;color=#18c114&gt;โจมตี 262   ，  HP 5250
เจาะเกราะ 112   ，  ป้องกัน 112&lt;/color&gt;
ได้จาก&lt;color=#18c114&gt;【กิจกรรม】&lt;/color&gt;</t>
  </si>
  <si>
    <t>Use it to activate the title: &lt;color=#18c114&gt;【Red and red】&lt;/color&gt; 
&lt;color=#18c114&gt;Attack: 262, HP: 5250 
Penetration: 112, Defense: 112&lt;/color&gt; 
Can be obtained in the &lt;color=#18c114&gt;【Events】&lt;/color&gt;</t>
  </si>
  <si>
    <t>칭호 &lt;color=#18c114&gt;【붉은불】&lt;/color&gt; 활성화에 사용
&lt;color=#18c114&gt;공격 262   ,  생명 5250
파갑 112   ,  방어 112&lt;/color&gt;
&lt;color=#18c114&gt;【이벤트】&lt;/color&gt;로 획득 가능</t>
  </si>
  <si>
    <t>Dùng kích hoạt danh hiệu&lt;color=#18c114&gt;【Thịnh vượng】&lt;/color&gt;
&lt;color=#18c114&gt;Công 262   ，  HP 5250
Phá giáp 112   ，  Thủ 112&lt;/color&gt;
&lt;color=#18c114&gt;【Hoạt động】&lt;/color&gt;Nhận</t>
  </si>
  <si>
    <t>用于激活称号&lt;color=#18c114&gt;【千里送寒衣】&lt;/color&gt;
&lt;color=#18c114&gt;攻击 262   ，  生命 5250
破甲 112   ，  防御 112&lt;/color&gt;
&lt;color=#18c114&gt;【活动】&lt;/color&gt;获得</t>
  </si>
  <si>
    <t>用於激活稱號&lt;color=#18c114&gt;【千里送寒衣】&lt;/color&gt;
&lt;color=#18c114&gt;攻擊 262   ，  生命 5250
破甲 112   ，  防禦 112&lt;/color&gt;
&lt;color=#18c114&gt;【活動】&lt;/color&gt;獲得</t>
  </si>
  <si>
    <t>ใช้สำหรับเปิดใช้ฉายา&lt;color=#18c114&gt;【ส่งเสื้อผ้าเย็นหลายพันไมล์】&lt;/color&gt;
&lt;color=#18c114&gt;โจมตี 262   ，  HP 5250
เจาะเกราะ 112   ，  ป้องกัน 112&lt;/color&gt;
ได้จาก&lt;color=#18c114&gt;【กิจกรรม】&lt;/color&gt;</t>
  </si>
  <si>
    <t>Use it to activate the title: &lt;color=#18c114&gt;【Filial piety】&lt;/color&gt; 
&lt;color=#18c114&gt;Attack: 262, HP: 5250 
Penetration: 112, Defense: 112&lt;/color&gt; 
Can be obtained in the &lt;color=#18c114&gt;【Events】&lt;/color&gt;</t>
  </si>
  <si>
    <t>칭호 &lt;color=#18c114&gt;【천리한의】&lt;/color&gt; 활성화에 사용
&lt;color=#18c114&gt;공격 262   ,  생명 5250
파갑 112   ,  방어 112&lt;/color&gt;
&lt;color=#18c114&gt;【이벤트】&lt;/color&gt;로 획득 가능</t>
  </si>
  <si>
    <t>Dùng kích hoạt danh hiệu&lt;color=#18c114&gt;【Ngàn dặm gửi áo đông】&lt;/color&gt;
&lt;color=#18c114&gt;Công 262   ，  HP 5250
Phá giáp 112   ，  Thủ 112&lt;/color&gt;
&lt;color=#18c114&gt;【Hoạt động】&lt;/color&gt;Nhận</t>
  </si>
  <si>
    <t>恭喜%s完成了greentrue{%s次觉醒}，可穿戴更高阶的装备，解锁新外形，战力大幅提高！</t>
  </si>
  <si>
    <t>恭喜%s完成了greentrue{%s次覺醒}，可穿戴更高階的裝備，解鎖新外形，戰力大幅提高！</t>
    <phoneticPr fontId="34" type="noConversion"/>
  </si>
  <si>
    <t>ยินดีด้วย%sปลุกพลังgreentrue{ปลุกพลัง%sครั้ง}สำเร็จแล้ว สามารถสวมอุปกรณ์ขั้นสูงขึ้น ปลดล็อครูปลักษณ์ใหม่ สกิลทุกด้านเพิ่มพลังต่อสู้มากขึ้น!</t>
  </si>
  <si>
    <t>Congratulations！%s completed greentrue{%s times awake}, unlocking better gears and better skills! CP greatly improved!</t>
  </si>
  <si>
    <t>Chúc mừng hoàn thành %s greentrue{%s lần thức tỉnh}，bạn có thể mặc trang bị cấp cao hơn, mở khóa các ngoại hình mới và tăng đáng kể sức chiến đấu của mình!</t>
  </si>
  <si>
    <t>Đạo cụ không đủ</t>
  </si>
  <si>
    <t>角色未完成覺醒要求</t>
    <phoneticPr fontId="34" type="noConversion"/>
  </si>
  <si>
    <t>ตัวละครไม่ถึงเงื่อนไขที่ปลุกพลัง</t>
  </si>
  <si>
    <t>캐릭터 요구한 각성 조건에 달성하지 않습니다.</t>
  </si>
  <si>
    <t>Nhân vật chưa hoàn thành yêu cầu thức tỉnh</t>
  </si>
  <si>
    <t>击败%s级以上的怪物概率获得%s</t>
  </si>
  <si>
    <t>擊敗%s級以上的怪物概率獲得%s</t>
    <phoneticPr fontId="34" type="noConversion"/>
  </si>
  <si>
    <t>เอาชนะมอนสเตอร์เลเวล%sขึ้นไปจะมีโอกาสได้รับ%s</t>
  </si>
  <si>
    <t>Defeat Lv.%s or above monsters and have a chance to get %s</t>
  </si>
  <si>
    <t>%s급 이상인 몬스터를 처치 후 확률적으로 %s 획득 가능</t>
  </si>
  <si>
    <t>Xác suất đánh bại quái vật trên mức %s để nhận %s</t>
  </si>
  <si>
    <t>รูปลักษณ์ใหม่เพิ่มเดิม</t>
  </si>
  <si>
    <t>Thêm ngoại hình mới</t>
  </si>
  <si>
    <t>新功能開啟</t>
    <phoneticPr fontId="34" type="noConversion"/>
  </si>
  <si>
    <t>신규 기능 오픈</t>
  </si>
  <si>
    <t>Mở công năng mới</t>
  </si>
  <si>
    <t>레벨 조건:</t>
  </si>
  <si>
    <t>Bặc yêu cầu：</t>
  </si>
  <si>
    <t>點亮星座：</t>
    <phoneticPr fontId="34" type="noConversion"/>
  </si>
  <si>
    <t>점화 별자리:</t>
  </si>
  <si>
    <t>Nhấn sáng chòm sao：</t>
  </si>
  <si>
    <t>完成覺醒</t>
    <phoneticPr fontId="34" type="noConversion"/>
  </si>
  <si>
    <t>각성 완성</t>
  </si>
  <si>
    <t>Hoàn thành thức tỉnh</t>
  </si>
  <si>
    <t>覺醒要求</t>
    <phoneticPr fontId="34" type="noConversion"/>
  </si>
  <si>
    <t>각성 조건</t>
  </si>
  <si>
    <t>Yêu cầu thức tỉnh</t>
  </si>
  <si>
    <t>下一階段</t>
    <phoneticPr fontId="34" type="noConversion"/>
  </si>
  <si>
    <t>Giai đoạn tiếp theo</t>
  </si>
  <si>
    <t>使用后选择一个宝宝：
&lt;color=#18c114&gt;莉莉丝*1&lt;/color&gt;
&lt;color=#18c114&gt;多莉*1&lt;/color&gt;
&lt;color=#18c114&gt;丘可莹*1&lt;/color&gt;
&lt;color=#18c114&gt;海贝拉*1&lt;/color&gt;
&lt;color=#18c114&gt;菟樱樱*1&lt;/color&gt;
&lt;color=#18c114&gt;灰菇凉*1&lt;/color&gt;</t>
    <phoneticPr fontId="34" type="noConversion"/>
  </si>
  <si>
    <t>使用後選擇一個寶寶：
&lt;color=#18c114&gt;莉莉絲*1&lt;/color&gt;
&lt;color=#18c114&gt;多莉*1&lt;/color&gt;
&lt;color=#18c114&gt;丘可瑩*1&lt;/color&gt;
&lt;color=#18c114&gt;海貝拉*1&lt;/color&gt;
&lt;color=#18c114&gt;菟櫻櫻*1&lt;/color&gt;
&lt;color=#18c114&gt;灰菇涼*1&lt;/color&gt;</t>
    <phoneticPr fontId="34" type="noConversion"/>
  </si>
  <si>
    <r>
      <rPr>
        <sz val="11"/>
        <color theme="1"/>
        <rFont val="Tahoma"/>
        <family val="2"/>
        <charset val="222"/>
      </rPr>
      <t>หลังใช้เลือกได้</t>
    </r>
    <r>
      <rPr>
        <sz val="11"/>
        <color theme="1"/>
        <rFont val="等线"/>
        <family val="3"/>
        <charset val="134"/>
        <scheme val="minor"/>
      </rPr>
      <t>1</t>
    </r>
    <r>
      <rPr>
        <sz val="11"/>
        <color theme="1"/>
        <rFont val="Tahoma"/>
        <family val="2"/>
        <charset val="222"/>
      </rPr>
      <t>เบบี้</t>
    </r>
    <r>
      <rPr>
        <sz val="11"/>
        <color theme="1"/>
        <rFont val="等线"/>
        <family val="3"/>
        <charset val="134"/>
        <scheme val="minor"/>
      </rPr>
      <t xml:space="preserve">：
</t>
    </r>
    <r>
      <rPr>
        <sz val="11"/>
        <color theme="1"/>
        <rFont val="Calibri"/>
        <family val="3"/>
      </rPr>
      <t>&lt;color=#18c114&gt;</t>
    </r>
    <r>
      <rPr>
        <sz val="11"/>
        <color theme="1"/>
        <rFont val="Tahoma"/>
        <family val="3"/>
        <charset val="222"/>
      </rPr>
      <t>ลิลิธ</t>
    </r>
    <r>
      <rPr>
        <sz val="11"/>
        <color theme="1"/>
        <rFont val="Calibri"/>
        <family val="3"/>
      </rPr>
      <t>*1&lt;/color&gt;</t>
    </r>
    <r>
      <rPr>
        <sz val="11"/>
        <color theme="1"/>
        <rFont val="等线"/>
        <family val="3"/>
        <charset val="134"/>
        <scheme val="minor"/>
      </rPr>
      <t xml:space="preserve">
&lt;color=#18c114&gt;</t>
    </r>
    <r>
      <rPr>
        <sz val="11"/>
        <color theme="1"/>
        <rFont val="Tahoma"/>
        <family val="2"/>
        <charset val="222"/>
      </rPr>
      <t>ดอลลี่</t>
    </r>
    <r>
      <rPr>
        <sz val="11"/>
        <color theme="1"/>
        <rFont val="等线"/>
        <family val="3"/>
        <charset val="134"/>
        <scheme val="minor"/>
      </rPr>
      <t>*1&lt;/color&gt;
&lt;color=#18c114&gt;</t>
    </r>
    <r>
      <rPr>
        <sz val="11"/>
        <color theme="1"/>
        <rFont val="Tahoma"/>
        <family val="2"/>
        <charset val="222"/>
      </rPr>
      <t>ซันนี่</t>
    </r>
    <r>
      <rPr>
        <sz val="11"/>
        <color theme="1"/>
        <rFont val="等线"/>
        <family val="3"/>
        <charset val="134"/>
        <scheme val="minor"/>
      </rPr>
      <t>*1&lt;/color&gt;
&lt;color=#18c114&gt;</t>
    </r>
    <r>
      <rPr>
        <sz val="11"/>
        <color theme="1"/>
        <rFont val="Tahoma"/>
        <family val="2"/>
        <charset val="222"/>
      </rPr>
      <t>ไฮเบลล่า</t>
    </r>
    <r>
      <rPr>
        <sz val="11"/>
        <color theme="1"/>
        <rFont val="等线"/>
        <family val="3"/>
        <charset val="134"/>
        <scheme val="minor"/>
      </rPr>
      <t>*1&lt;/color&gt;
&lt;color=#18c114&gt;</t>
    </r>
    <r>
      <rPr>
        <sz val="11"/>
        <color theme="1"/>
        <rFont val="Tahoma"/>
        <family val="2"/>
        <charset val="222"/>
      </rPr>
      <t>ยินๆ</t>
    </r>
    <r>
      <rPr>
        <sz val="11"/>
        <color theme="1"/>
        <rFont val="等线"/>
        <family val="3"/>
        <charset val="134"/>
        <scheme val="minor"/>
      </rPr>
      <t>*1&lt;/color&gt;
&lt;color=#18c114&gt;</t>
    </r>
    <r>
      <rPr>
        <sz val="11"/>
        <color theme="1"/>
        <rFont val="Tahoma"/>
        <family val="2"/>
        <charset val="222"/>
      </rPr>
      <t>เจ้าหญิงน้อย</t>
    </r>
    <r>
      <rPr>
        <sz val="11"/>
        <color theme="1"/>
        <rFont val="等线"/>
        <family val="3"/>
        <charset val="134"/>
        <scheme val="minor"/>
      </rPr>
      <t>*1&lt;/color&gt;</t>
    </r>
    <phoneticPr fontId="104" type="noConversion"/>
  </si>
  <si>
    <t>Use to choose one baby:
&lt;color=#18c114&gt;Lilith*1&lt;/color&gt;
&lt;color=#18c114&gt;Dolly*1&lt;/color&gt;
&lt;color=#18c114&gt;Qiu*1&lt;/color&gt;
&lt;color=#18c114&gt;HaiBella*1&lt;/color&gt;
&lt;color=#18c114&gt;YingYing*1&lt;/color&gt;
&lt;color=#18c114&gt;Cinderella*1&lt;/color&gt;</t>
    <phoneticPr fontId="104" type="noConversion"/>
  </si>
  <si>
    <r>
      <rPr>
        <sz val="11"/>
        <color theme="1"/>
        <rFont val="Batang"/>
        <family val="1"/>
        <charset val="129"/>
      </rPr>
      <t>사용</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베이비</t>
    </r>
    <r>
      <rPr>
        <sz val="11"/>
        <color theme="1"/>
        <rFont val="等线"/>
        <family val="3"/>
        <charset val="134"/>
        <scheme val="minor"/>
      </rPr>
      <t xml:space="preserve"> </t>
    </r>
    <r>
      <rPr>
        <sz val="11"/>
        <color theme="1"/>
        <rFont val="Batang"/>
        <family val="1"/>
        <charset val="129"/>
      </rPr>
      <t>하나</t>
    </r>
    <r>
      <rPr>
        <sz val="11"/>
        <color theme="1"/>
        <rFont val="等线"/>
        <family val="3"/>
        <charset val="134"/>
        <scheme val="minor"/>
      </rPr>
      <t xml:space="preserve"> </t>
    </r>
    <r>
      <rPr>
        <sz val="11"/>
        <color theme="1"/>
        <rFont val="Batang"/>
        <family val="1"/>
        <charset val="129"/>
      </rPr>
      <t>선택</t>
    </r>
    <r>
      <rPr>
        <sz val="11"/>
        <color theme="1"/>
        <rFont val="等线"/>
        <family val="3"/>
        <charset val="134"/>
        <scheme val="minor"/>
      </rPr>
      <t xml:space="preserve"> </t>
    </r>
    <r>
      <rPr>
        <sz val="11"/>
        <color theme="1"/>
        <rFont val="Batang"/>
        <family val="1"/>
        <charset val="129"/>
      </rPr>
      <t>가능</t>
    </r>
    <r>
      <rPr>
        <sz val="11"/>
        <color theme="1"/>
        <rFont val="等线"/>
        <family val="3"/>
        <charset val="134"/>
        <scheme val="minor"/>
      </rPr>
      <t xml:space="preserve">:
</t>
    </r>
    <r>
      <rPr>
        <sz val="11"/>
        <color theme="1"/>
        <rFont val="Calibri"/>
        <family val="3"/>
      </rPr>
      <t>&lt;color=#18c114&gt;</t>
    </r>
    <r>
      <rPr>
        <sz val="11"/>
        <color theme="1"/>
        <rFont val="Malgun Gothic"/>
        <family val="3"/>
        <charset val="129"/>
      </rPr>
      <t>리리스</t>
    </r>
    <r>
      <rPr>
        <sz val="11"/>
        <color theme="1"/>
        <rFont val="Calibri"/>
        <family val="3"/>
      </rPr>
      <t>*1&lt;/color&gt;</t>
    </r>
    <r>
      <rPr>
        <sz val="11"/>
        <color theme="1"/>
        <rFont val="等线"/>
        <family val="3"/>
        <charset val="134"/>
        <scheme val="minor"/>
      </rPr>
      <t xml:space="preserve">
&lt;color=#18c114&gt;</t>
    </r>
    <r>
      <rPr>
        <sz val="11"/>
        <color theme="1"/>
        <rFont val="Batang"/>
        <family val="1"/>
        <charset val="129"/>
      </rPr>
      <t>돌리</t>
    </r>
    <r>
      <rPr>
        <sz val="11"/>
        <color theme="1"/>
        <rFont val="等线"/>
        <family val="3"/>
        <charset val="134"/>
        <scheme val="minor"/>
      </rPr>
      <t>*1&lt;/color&gt;
&lt;color=#18c114&gt;</t>
    </r>
    <r>
      <rPr>
        <sz val="11"/>
        <color theme="1"/>
        <rFont val="Batang"/>
        <family val="1"/>
        <charset val="129"/>
      </rPr>
      <t>구가옥</t>
    </r>
    <r>
      <rPr>
        <sz val="11"/>
        <color theme="1"/>
        <rFont val="等线"/>
        <family val="3"/>
        <charset val="134"/>
        <scheme val="minor"/>
      </rPr>
      <t>*1&lt;/color&gt;
&lt;color=#18c114&gt;</t>
    </r>
    <r>
      <rPr>
        <sz val="11"/>
        <color theme="1"/>
        <rFont val="Batang"/>
        <family val="1"/>
        <charset val="129"/>
      </rPr>
      <t>해패라</t>
    </r>
    <r>
      <rPr>
        <sz val="11"/>
        <color theme="1"/>
        <rFont val="等线"/>
        <family val="3"/>
        <charset val="134"/>
        <scheme val="minor"/>
      </rPr>
      <t>*1&lt;/color&gt;
&lt;color=#18c114&gt;</t>
    </r>
    <r>
      <rPr>
        <sz val="11"/>
        <color theme="1"/>
        <rFont val="Batang"/>
        <family val="1"/>
        <charset val="129"/>
      </rPr>
      <t>토끼</t>
    </r>
    <r>
      <rPr>
        <sz val="11"/>
        <color theme="1"/>
        <rFont val="等线"/>
        <family val="3"/>
        <charset val="134"/>
        <scheme val="minor"/>
      </rPr>
      <t>*1&lt;/color&gt;
&lt;color=#18c114&gt;</t>
    </r>
    <r>
      <rPr>
        <sz val="11"/>
        <color theme="1"/>
        <rFont val="Batang"/>
        <family val="1"/>
        <charset val="129"/>
      </rPr>
      <t>신데렐라</t>
    </r>
    <r>
      <rPr>
        <sz val="11"/>
        <color theme="1"/>
        <rFont val="等线"/>
        <family val="3"/>
        <charset val="134"/>
        <scheme val="minor"/>
      </rPr>
      <t>*1&lt;/color&gt;</t>
    </r>
    <phoneticPr fontId="104" type="noConversion"/>
  </si>
  <si>
    <r>
      <t>Sau khi s</t>
    </r>
    <r>
      <rPr>
        <sz val="11"/>
        <color theme="1"/>
        <rFont val="Cambria"/>
        <family val="1"/>
      </rPr>
      <t>ử</t>
    </r>
    <r>
      <rPr>
        <sz val="11"/>
        <color theme="1"/>
        <rFont val="等线"/>
        <family val="3"/>
        <charset val="134"/>
        <scheme val="minor"/>
      </rPr>
      <t xml:space="preserve"> d</t>
    </r>
    <r>
      <rPr>
        <sz val="11"/>
        <color theme="1"/>
        <rFont val="Cambria"/>
        <family val="1"/>
      </rPr>
      <t>ụ</t>
    </r>
    <r>
      <rPr>
        <sz val="11"/>
        <color theme="1"/>
        <rFont val="等线"/>
        <family val="3"/>
        <charset val="134"/>
        <scheme val="minor"/>
      </rPr>
      <t>ng ch</t>
    </r>
    <r>
      <rPr>
        <sz val="11"/>
        <color theme="1"/>
        <rFont val="Cambria"/>
        <family val="1"/>
      </rPr>
      <t>ọ</t>
    </r>
    <r>
      <rPr>
        <sz val="11"/>
        <color theme="1"/>
        <rFont val="等线"/>
        <family val="3"/>
        <charset val="134"/>
        <scheme val="minor"/>
      </rPr>
      <t>n 1 Baby：
&lt;color=#18c114&gt;Lilith*1&lt;/color&gt;
&lt;color=#18c114&gt;Dolly*1&lt;/color&gt;
&lt;color=#18c114&gt;Khâu Kh</t>
    </r>
    <r>
      <rPr>
        <sz val="11"/>
        <color theme="1"/>
        <rFont val="Cambria"/>
        <family val="1"/>
      </rPr>
      <t>ả</t>
    </r>
    <r>
      <rPr>
        <sz val="11"/>
        <color theme="1"/>
        <rFont val="等线"/>
        <family val="3"/>
        <charset val="134"/>
        <scheme val="minor"/>
      </rPr>
      <t xml:space="preserve"> Doanh*1&lt;/color&gt;
&lt;color=#18c114&gt;Hybera*1&lt;/color&gt;
&lt;color=#18c114&gt;Dodder Sakura*1&lt;/color&gt;
&lt;color=#18c114&gt;N</t>
    </r>
    <r>
      <rPr>
        <sz val="11"/>
        <color theme="1"/>
        <rFont val="Cambria"/>
        <family val="1"/>
      </rPr>
      <t>ấ</t>
    </r>
    <r>
      <rPr>
        <sz val="11"/>
        <color theme="1"/>
        <rFont val="等线"/>
        <family val="3"/>
        <charset val="134"/>
        <scheme val="minor"/>
      </rPr>
      <t>m xám*1&lt;/color&gt;</t>
    </r>
    <phoneticPr fontId="104" type="noConversion"/>
  </si>
  <si>
    <t>湛蓝冰语碎片*3</t>
    <phoneticPr fontId="104" type="noConversion"/>
  </si>
  <si>
    <t>湛藍冰語碎片*3</t>
    <phoneticPr fontId="34" type="noConversion"/>
  </si>
  <si>
    <r>
      <rPr>
        <sz val="11"/>
        <color theme="1"/>
        <rFont val="Tahoma"/>
        <family val="2"/>
        <charset val="222"/>
      </rPr>
      <t>ชิ้นส่วนภาษาน้ำแข็งสีฟ้า</t>
    </r>
    <r>
      <rPr>
        <sz val="11"/>
        <color theme="1"/>
        <rFont val="Calibri"/>
        <family val="2"/>
      </rPr>
      <t>*3</t>
    </r>
    <phoneticPr fontId="104" type="noConversion"/>
  </si>
  <si>
    <t>Ice Whisper Fragment*3</t>
    <phoneticPr fontId="104" type="noConversion"/>
  </si>
  <si>
    <r>
      <rPr>
        <sz val="11"/>
        <color theme="1"/>
        <rFont val="Batang"/>
        <family val="1"/>
        <charset val="129"/>
      </rPr>
      <t>남색빙어</t>
    </r>
    <r>
      <rPr>
        <sz val="11"/>
        <color theme="1"/>
        <rFont val="等线"/>
        <family val="3"/>
        <charset val="134"/>
        <scheme val="minor"/>
      </rPr>
      <t xml:space="preserve"> </t>
    </r>
    <r>
      <rPr>
        <sz val="11"/>
        <color theme="1"/>
        <rFont val="Batang"/>
        <family val="1"/>
        <charset val="129"/>
      </rPr>
      <t>조각</t>
    </r>
    <r>
      <rPr>
        <sz val="11"/>
        <color theme="1"/>
        <rFont val="Calibri"/>
        <family val="2"/>
      </rPr>
      <t>*3</t>
    </r>
    <phoneticPr fontId="104" type="noConversion"/>
  </si>
  <si>
    <r>
      <t>M</t>
    </r>
    <r>
      <rPr>
        <sz val="11"/>
        <color theme="1"/>
        <rFont val="Cambria"/>
        <family val="1"/>
      </rPr>
      <t>ả</t>
    </r>
    <r>
      <rPr>
        <sz val="11"/>
        <color theme="1"/>
        <rFont val="等线"/>
        <family val="3"/>
        <charset val="134"/>
        <scheme val="minor"/>
      </rPr>
      <t>nh ghép L</t>
    </r>
    <r>
      <rPr>
        <sz val="11"/>
        <color theme="1"/>
        <rFont val="Cambria"/>
        <family val="1"/>
      </rPr>
      <t>ờ</t>
    </r>
    <r>
      <rPr>
        <sz val="11"/>
        <color theme="1"/>
        <rFont val="等线"/>
        <family val="3"/>
        <charset val="134"/>
        <scheme val="minor"/>
      </rPr>
      <t>i b</t>
    </r>
    <r>
      <rPr>
        <sz val="11"/>
        <color theme="1"/>
        <rFont val="Cambria"/>
        <family val="1"/>
      </rPr>
      <t>ă</t>
    </r>
    <r>
      <rPr>
        <sz val="11"/>
        <color theme="1"/>
        <rFont val="等线"/>
        <family val="3"/>
        <charset val="134"/>
        <scheme val="minor"/>
      </rPr>
      <t>ng xanh th</t>
    </r>
    <r>
      <rPr>
        <sz val="11"/>
        <color theme="1"/>
        <rFont val="Cambria"/>
        <family val="1"/>
      </rPr>
      <t>ẳ</t>
    </r>
    <r>
      <rPr>
        <sz val="11"/>
        <color theme="1"/>
        <rFont val="等线"/>
        <family val="3"/>
        <charset val="134"/>
        <scheme val="minor"/>
      </rPr>
      <t>m</t>
    </r>
    <r>
      <rPr>
        <sz val="11"/>
        <color theme="1"/>
        <rFont val="等线"/>
        <family val="3"/>
        <charset val="134"/>
        <scheme val="minor"/>
      </rPr>
      <t>*3</t>
    </r>
    <phoneticPr fontId="104" type="noConversion"/>
  </si>
  <si>
    <t>湛蓝冰语碎片*2</t>
    <phoneticPr fontId="104" type="noConversion"/>
  </si>
  <si>
    <t>湛藍冰語碎片*2</t>
    <phoneticPr fontId="34" type="noConversion"/>
  </si>
  <si>
    <r>
      <rPr>
        <sz val="11"/>
        <color theme="1"/>
        <rFont val="Tahoma"/>
        <family val="2"/>
        <charset val="222"/>
      </rPr>
      <t>ชิ้นส่วนภาษาน้ำแข็งสีฟ้า</t>
    </r>
    <r>
      <rPr>
        <sz val="11"/>
        <color theme="1"/>
        <rFont val="Calibri"/>
        <family val="2"/>
      </rPr>
      <t>*2</t>
    </r>
    <phoneticPr fontId="104" type="noConversion"/>
  </si>
  <si>
    <t>Ice Whisper Fragment*2</t>
    <phoneticPr fontId="104" type="noConversion"/>
  </si>
  <si>
    <r>
      <rPr>
        <sz val="11"/>
        <color theme="1"/>
        <rFont val="Batang"/>
        <family val="1"/>
        <charset val="129"/>
      </rPr>
      <t>남색빙어</t>
    </r>
    <r>
      <rPr>
        <sz val="11"/>
        <color theme="1"/>
        <rFont val="等线"/>
        <family val="3"/>
        <charset val="134"/>
        <scheme val="minor"/>
      </rPr>
      <t xml:space="preserve"> </t>
    </r>
    <r>
      <rPr>
        <sz val="11"/>
        <color theme="1"/>
        <rFont val="Batang"/>
        <family val="1"/>
        <charset val="129"/>
      </rPr>
      <t>조각</t>
    </r>
    <r>
      <rPr>
        <sz val="11"/>
        <color theme="1"/>
        <rFont val="Calibri"/>
        <family val="2"/>
      </rPr>
      <t>*2</t>
    </r>
    <phoneticPr fontId="104" type="noConversion"/>
  </si>
  <si>
    <r>
      <t>M</t>
    </r>
    <r>
      <rPr>
        <sz val="11"/>
        <color theme="1"/>
        <rFont val="Cambria"/>
        <family val="1"/>
      </rPr>
      <t>ả</t>
    </r>
    <r>
      <rPr>
        <sz val="11"/>
        <color theme="1"/>
        <rFont val="等线"/>
        <family val="3"/>
        <charset val="134"/>
        <scheme val="minor"/>
      </rPr>
      <t>nh ghép L</t>
    </r>
    <r>
      <rPr>
        <sz val="11"/>
        <color theme="1"/>
        <rFont val="Cambria"/>
        <family val="1"/>
      </rPr>
      <t>ờ</t>
    </r>
    <r>
      <rPr>
        <sz val="11"/>
        <color theme="1"/>
        <rFont val="等线"/>
        <family val="3"/>
        <charset val="134"/>
        <scheme val="minor"/>
      </rPr>
      <t>i b</t>
    </r>
    <r>
      <rPr>
        <sz val="11"/>
        <color theme="1"/>
        <rFont val="Cambria"/>
        <family val="1"/>
      </rPr>
      <t>ă</t>
    </r>
    <r>
      <rPr>
        <sz val="11"/>
        <color theme="1"/>
        <rFont val="等线"/>
        <family val="3"/>
        <charset val="134"/>
        <scheme val="minor"/>
      </rPr>
      <t>ng xanh th</t>
    </r>
    <r>
      <rPr>
        <sz val="11"/>
        <color theme="1"/>
        <rFont val="Cambria"/>
        <family val="1"/>
      </rPr>
      <t>ẳ</t>
    </r>
    <r>
      <rPr>
        <sz val="11"/>
        <color theme="1"/>
        <rFont val="等线"/>
        <family val="3"/>
        <charset val="134"/>
        <scheme val="minor"/>
      </rPr>
      <t>m</t>
    </r>
    <r>
      <rPr>
        <sz val="11"/>
        <color theme="1"/>
        <rFont val="等线"/>
        <family val="3"/>
        <charset val="134"/>
        <scheme val="minor"/>
      </rPr>
      <t>*2</t>
    </r>
    <phoneticPr fontId="104" type="noConversion"/>
  </si>
  <si>
    <t>蒲英仙羽碎片*3</t>
    <phoneticPr fontId="104" type="noConversion"/>
  </si>
  <si>
    <r>
      <rPr>
        <sz val="11"/>
        <color theme="1"/>
        <rFont val="Tahoma"/>
        <family val="2"/>
        <charset val="222"/>
      </rPr>
      <t>ชิ้นส่วนขนเซียนปู่หย่วย</t>
    </r>
    <r>
      <rPr>
        <sz val="11"/>
        <color theme="1"/>
        <rFont val="Calibri"/>
        <family val="2"/>
      </rPr>
      <t>*3</t>
    </r>
    <phoneticPr fontId="104" type="noConversion"/>
  </si>
  <si>
    <t>Dandelion Fairy Feather Fragment*3</t>
    <phoneticPr fontId="104" type="noConversion"/>
  </si>
  <si>
    <r>
      <rPr>
        <sz val="11"/>
        <color theme="1"/>
        <rFont val="Batang"/>
        <family val="1"/>
        <charset val="129"/>
      </rPr>
      <t>부들선우</t>
    </r>
    <r>
      <rPr>
        <sz val="11"/>
        <color theme="1"/>
        <rFont val="等线"/>
        <family val="3"/>
        <charset val="134"/>
        <scheme val="minor"/>
      </rPr>
      <t xml:space="preserve"> </t>
    </r>
    <r>
      <rPr>
        <sz val="11"/>
        <color theme="1"/>
        <rFont val="Batang"/>
        <family val="1"/>
        <charset val="129"/>
      </rPr>
      <t>조각</t>
    </r>
    <r>
      <rPr>
        <sz val="11"/>
        <color theme="1"/>
        <rFont val="Calibri"/>
        <family val="2"/>
      </rPr>
      <t>*3</t>
    </r>
    <phoneticPr fontId="104" type="noConversion"/>
  </si>
  <si>
    <r>
      <t>M</t>
    </r>
    <r>
      <rPr>
        <sz val="11"/>
        <color theme="1"/>
        <rFont val="Cambria"/>
        <family val="1"/>
      </rPr>
      <t>ả</t>
    </r>
    <r>
      <rPr>
        <sz val="11"/>
        <color theme="1"/>
        <rFont val="等线"/>
        <family val="3"/>
        <charset val="134"/>
        <scheme val="minor"/>
      </rPr>
      <t>nh ghép Lông v</t>
    </r>
    <r>
      <rPr>
        <sz val="11"/>
        <color theme="1"/>
        <rFont val="Cambria"/>
        <family val="1"/>
      </rPr>
      <t>ũ</t>
    </r>
    <r>
      <rPr>
        <sz val="11"/>
        <color theme="1"/>
        <rFont val="等线"/>
        <family val="3"/>
        <charset val="134"/>
        <scheme val="minor"/>
      </rPr>
      <t xml:space="preserve"> b</t>
    </r>
    <r>
      <rPr>
        <sz val="11"/>
        <color theme="1"/>
        <rFont val="Cambria"/>
        <family val="1"/>
      </rPr>
      <t>ồ</t>
    </r>
    <r>
      <rPr>
        <sz val="11"/>
        <color theme="1"/>
        <rFont val="等线"/>
        <family val="3"/>
        <charset val="134"/>
        <scheme val="minor"/>
      </rPr>
      <t xml:space="preserve"> công anh</t>
    </r>
    <r>
      <rPr>
        <sz val="11"/>
        <color theme="1"/>
        <rFont val="等线"/>
        <family val="3"/>
        <charset val="134"/>
        <scheme val="minor"/>
      </rPr>
      <t>*3</t>
    </r>
    <phoneticPr fontId="104" type="noConversion"/>
  </si>
  <si>
    <t>蒲英仙羽碎片*2</t>
    <phoneticPr fontId="104" type="noConversion"/>
  </si>
  <si>
    <r>
      <rPr>
        <sz val="11"/>
        <color theme="1"/>
        <rFont val="Tahoma"/>
        <family val="2"/>
        <charset val="222"/>
      </rPr>
      <t>ชิ้นส่วนขนเซียนปู่หย่วย</t>
    </r>
    <r>
      <rPr>
        <sz val="11"/>
        <color theme="1"/>
        <rFont val="Calibri"/>
        <family val="2"/>
      </rPr>
      <t>*2</t>
    </r>
    <phoneticPr fontId="104" type="noConversion"/>
  </si>
  <si>
    <t>Dandelion Fairy Feather Fragment*2</t>
    <phoneticPr fontId="104" type="noConversion"/>
  </si>
  <si>
    <r>
      <rPr>
        <sz val="11"/>
        <color theme="1"/>
        <rFont val="Batang"/>
        <family val="1"/>
        <charset val="129"/>
      </rPr>
      <t>부들선우</t>
    </r>
    <r>
      <rPr>
        <sz val="11"/>
        <color theme="1"/>
        <rFont val="等线"/>
        <family val="3"/>
        <charset val="134"/>
        <scheme val="minor"/>
      </rPr>
      <t xml:space="preserve"> </t>
    </r>
    <r>
      <rPr>
        <sz val="11"/>
        <color theme="1"/>
        <rFont val="Batang"/>
        <family val="1"/>
        <charset val="129"/>
      </rPr>
      <t>조각</t>
    </r>
    <r>
      <rPr>
        <sz val="11"/>
        <color theme="1"/>
        <rFont val="Calibri"/>
        <family val="2"/>
      </rPr>
      <t>*2</t>
    </r>
    <phoneticPr fontId="104" type="noConversion"/>
  </si>
  <si>
    <r>
      <t>M</t>
    </r>
    <r>
      <rPr>
        <sz val="11"/>
        <color theme="1"/>
        <rFont val="Cambria"/>
        <family val="1"/>
      </rPr>
      <t>ả</t>
    </r>
    <r>
      <rPr>
        <sz val="11"/>
        <color theme="1"/>
        <rFont val="等线"/>
        <family val="3"/>
        <charset val="134"/>
        <scheme val="minor"/>
      </rPr>
      <t>nh ghép Lông v</t>
    </r>
    <r>
      <rPr>
        <sz val="11"/>
        <color theme="1"/>
        <rFont val="Cambria"/>
        <family val="1"/>
      </rPr>
      <t>ũ</t>
    </r>
    <r>
      <rPr>
        <sz val="11"/>
        <color theme="1"/>
        <rFont val="等线"/>
        <family val="3"/>
        <charset val="134"/>
        <scheme val="minor"/>
      </rPr>
      <t xml:space="preserve"> b</t>
    </r>
    <r>
      <rPr>
        <sz val="11"/>
        <color theme="1"/>
        <rFont val="Cambria"/>
        <family val="1"/>
      </rPr>
      <t>ồ</t>
    </r>
    <r>
      <rPr>
        <sz val="11"/>
        <color theme="1"/>
        <rFont val="等线"/>
        <family val="3"/>
        <charset val="134"/>
        <scheme val="minor"/>
      </rPr>
      <t xml:space="preserve"> công anh</t>
    </r>
    <r>
      <rPr>
        <sz val="11"/>
        <color theme="1"/>
        <rFont val="等线"/>
        <family val="3"/>
        <charset val="134"/>
        <scheme val="minor"/>
      </rPr>
      <t>*2</t>
    </r>
    <phoneticPr fontId="104" type="noConversion"/>
  </si>
  <si>
    <t>{model_weapon_r_10018,btn_main_weapon,{100,7,3,53127,7,true},抽奖有几率获得湛蓝冰语的碎片!,33,90,-2000,10}</t>
  </si>
  <si>
    <t>{model_weapon_r_10018,btn_main_weapon,{100,7,3,53127,7,true},抽獎有幾率獲得湛藍冰語的碎片!,33,90,-2000,10}</t>
  </si>
  <si>
    <t>{model_weapon_r_10018,btn_main_weapon,{100,7,3,53127,7,true},จับรางวัลมีโอกาสได้รับชิ้นส่วนภาษาน้ำแข็งสีฟ้า!,33,90,-2000,10}</t>
  </si>
  <si>
    <t>{model_weapon_r_10018,btn_main_weapon,{100,7,3,53127,7,true},There has a chance to get Ice Whisper Shard in Lottery!,33,90,-2000,10}</t>
  </si>
  <si>
    <t>{model_weapon_r_10018,btn_main_weapon,{100,7,3,53127,7,true},뽑기 시 일정 확률로 남색빙어 조각을 획득 가능!,33,90,-2000,10}</t>
  </si>
  <si>
    <t>{model_weapon_r_10018,btn_main_weapon,{100,7,3,53127,7,true},Bốc Thưởng Có Thể Nhận Được Mảnh Ghép  Lời băng xanh thẳm!,33,90,-2000,10}</t>
  </si>
  <si>
    <t>{model_wing_11014,btn_main_wing,{100,7,1,51113,7,true},抽奖有几率获得蒲英仙羽的碎片!,34,50,-2000,0}</t>
  </si>
  <si>
    <t>{model_wing_11014,btn_main_wing,{100,7,1,51113,7,true},抽獎有幾率獲得蒲英仙羽的碎片!,34,50,-2000,0}</t>
  </si>
  <si>
    <t>{model_wing_11014,btn_main_wing,{100,7,1,51113,7,true},จับรางวัลมีโอกาสได้รับชิ้นส่วนขนเซียนปู่หย่วย!,34,50,-2000,0}</t>
  </si>
  <si>
    <t>{model_wing_11014,btn_main_wing,{100,7,1,51113,7,true},There has a chance to get Dandelion Fairy Feather Shard in Lottery!,34,50,-2000,0}</t>
  </si>
  <si>
    <t>{model_wing_11014,btn_main_wing,{100,7,1,51113,7,true},뽑기 시 일정 확률로 부들선우 조각을 획득 가능!,34,50,-2000,0}</t>
  </si>
  <si>
    <t>{model_wing_11014,btn_main_wing,{100,7,1,51113,7,true},Bốc Thưởng Có Thể Nhận Được Mảnh Ghép  Lông vũ bồ công anh!,34,50,-2000,0}</t>
  </si>
  <si>
    <t>激活湛蓝冰语，</t>
  </si>
  <si>
    <t>激活湛藍冰語，</t>
  </si>
  <si>
    <t>เปิดใช้ภาษาน้ำแข็งสีฟ้า,</t>
  </si>
  <si>
    <t>Activate the Ice Whisper,</t>
  </si>
  <si>
    <t>남색빙어 활성화,</t>
  </si>
  <si>
    <t>Kích Hoạt Lời băng xanh thẳm,</t>
  </si>
  <si>
    <t>护甲穿透增加4.5%，</t>
  </si>
  <si>
    <t>護甲穿透增加4.5%，</t>
  </si>
  <si>
    <r>
      <rPr>
        <sz val="11"/>
        <color theme="1"/>
        <rFont val="Tahoma"/>
        <family val="2"/>
        <charset val="222"/>
      </rPr>
      <t>ทะลวงบล็อคเพิ่มขึ้น</t>
    </r>
    <r>
      <rPr>
        <sz val="11"/>
        <color theme="1"/>
        <rFont val="等线"/>
        <family val="3"/>
        <charset val="134"/>
        <scheme val="minor"/>
      </rPr>
      <t>4.5%</t>
    </r>
    <r>
      <rPr>
        <sz val="11"/>
        <color theme="1"/>
        <rFont val="等线"/>
        <family val="3"/>
        <charset val="134"/>
        <scheme val="minor"/>
      </rPr>
      <t>,</t>
    </r>
    <phoneticPr fontId="104" type="noConversion"/>
  </si>
  <si>
    <t>Pierce increase 4.5%,</t>
    <phoneticPr fontId="104" type="noConversion"/>
  </si>
  <si>
    <r>
      <rPr>
        <sz val="11"/>
        <color theme="1"/>
        <rFont val="Batang"/>
        <family val="1"/>
        <charset val="129"/>
      </rPr>
      <t>막기</t>
    </r>
    <r>
      <rPr>
        <sz val="11"/>
        <color theme="1"/>
        <rFont val="等线"/>
        <family val="3"/>
        <charset val="134"/>
        <scheme val="minor"/>
      </rPr>
      <t xml:space="preserve"> </t>
    </r>
    <r>
      <rPr>
        <sz val="11"/>
        <color theme="1"/>
        <rFont val="Batang"/>
        <family val="1"/>
        <charset val="129"/>
      </rPr>
      <t>관통</t>
    </r>
    <r>
      <rPr>
        <sz val="11"/>
        <color theme="1"/>
        <rFont val="等线"/>
        <family val="3"/>
        <charset val="134"/>
        <scheme val="minor"/>
      </rPr>
      <t xml:space="preserve"> 4.5%</t>
    </r>
    <r>
      <rPr>
        <sz val="11"/>
        <color theme="1"/>
        <rFont val="Batang"/>
        <family val="1"/>
        <charset val="129"/>
      </rPr>
      <t>증가</t>
    </r>
    <r>
      <rPr>
        <sz val="11"/>
        <color theme="1"/>
        <rFont val="等线"/>
        <family val="3"/>
        <charset val="134"/>
        <scheme val="minor"/>
      </rPr>
      <t>,</t>
    </r>
    <phoneticPr fontId="104" type="noConversion"/>
  </si>
  <si>
    <t>Xuyên Đỡ tăng 4.5%,</t>
  </si>
  <si>
    <t>技能伤害增加5%！</t>
  </si>
  <si>
    <t>技能傷害增加5%！</t>
  </si>
  <si>
    <r>
      <rPr>
        <sz val="11"/>
        <color theme="1"/>
        <rFont val="Tahoma"/>
        <family val="2"/>
        <charset val="222"/>
      </rPr>
      <t>สกิลเพิ่มดาเมจ</t>
    </r>
    <r>
      <rPr>
        <sz val="11"/>
        <color theme="1"/>
        <rFont val="Calibri"/>
        <family val="2"/>
      </rPr>
      <t>5%!</t>
    </r>
    <phoneticPr fontId="104" type="noConversion"/>
  </si>
  <si>
    <t>Increase skill damage by 5%!</t>
    <phoneticPr fontId="104" type="noConversion"/>
  </si>
  <si>
    <r>
      <rPr>
        <sz val="11"/>
        <color theme="1"/>
        <rFont val="Malgun Gothic"/>
        <family val="2"/>
        <charset val="129"/>
      </rPr>
      <t>스킬</t>
    </r>
    <r>
      <rPr>
        <sz val="11"/>
        <color theme="1"/>
        <rFont val="Calibri"/>
        <family val="2"/>
      </rPr>
      <t xml:space="preserve"> </t>
    </r>
    <r>
      <rPr>
        <sz val="11"/>
        <color theme="1"/>
        <rFont val="Malgun Gothic"/>
        <family val="2"/>
        <charset val="129"/>
      </rPr>
      <t>데미지</t>
    </r>
    <r>
      <rPr>
        <sz val="11"/>
        <color theme="1"/>
        <rFont val="Calibri"/>
        <family val="2"/>
      </rPr>
      <t xml:space="preserve"> 5% </t>
    </r>
    <r>
      <rPr>
        <sz val="11"/>
        <color theme="1"/>
        <rFont val="Malgun Gothic"/>
        <family val="2"/>
        <charset val="129"/>
      </rPr>
      <t>증가</t>
    </r>
    <r>
      <rPr>
        <sz val="11"/>
        <color theme="1"/>
        <rFont val="等线"/>
        <family val="3"/>
        <charset val="134"/>
        <scheme val="minor"/>
      </rPr>
      <t>！</t>
    </r>
    <phoneticPr fontId="104" type="noConversion"/>
  </si>
  <si>
    <r>
      <t>Skill ST t</t>
    </r>
    <r>
      <rPr>
        <sz val="11"/>
        <color theme="1"/>
        <rFont val="Segoe UI"/>
        <family val="2"/>
        <charset val="238"/>
      </rPr>
      <t>ă</t>
    </r>
    <r>
      <rPr>
        <sz val="11"/>
        <color theme="1"/>
        <rFont val="等线"/>
        <family val="3"/>
        <charset val="134"/>
        <scheme val="minor"/>
      </rPr>
      <t>ng 5%!</t>
    </r>
    <phoneticPr fontId="104" type="noConversion"/>
  </si>
  <si>
    <t>激活蒲英仙羽，</t>
  </si>
  <si>
    <t>เปิดใช้ขนเซียนปู่หย่วย,</t>
  </si>
  <si>
    <t>Activate the Dandelion Fairy Feather,</t>
  </si>
  <si>
    <t>부들선우 활성화,</t>
  </si>
  <si>
    <t>Kích Hoạt Lông vũ bồ công anh,</t>
  </si>
  <si>
    <t>技能减伤增加5%！</t>
  </si>
  <si>
    <t>技能減傷增加5%！</t>
  </si>
  <si>
    <r>
      <rPr>
        <sz val="11"/>
        <color theme="1"/>
        <rFont val="Tahoma"/>
        <family val="2"/>
        <charset val="222"/>
      </rPr>
      <t>สกิลลดดาเมจสกิล</t>
    </r>
    <r>
      <rPr>
        <sz val="11"/>
        <color theme="1"/>
        <rFont val="Calibri"/>
        <family val="2"/>
      </rPr>
      <t>5%!</t>
    </r>
    <phoneticPr fontId="104" type="noConversion"/>
  </si>
  <si>
    <t>Reduce skill damage by 5%!</t>
    <phoneticPr fontId="104" type="noConversion"/>
  </si>
  <si>
    <r>
      <rPr>
        <sz val="11"/>
        <color theme="1"/>
        <rFont val="Malgun Gothic"/>
        <family val="2"/>
        <charset val="129"/>
      </rPr>
      <t>스킬</t>
    </r>
    <r>
      <rPr>
        <sz val="11"/>
        <color theme="1"/>
        <rFont val="Calibri"/>
        <family val="2"/>
      </rPr>
      <t xml:space="preserve"> </t>
    </r>
    <r>
      <rPr>
        <sz val="11"/>
        <color theme="1"/>
        <rFont val="Malgun Gothic"/>
        <family val="2"/>
        <charset val="129"/>
      </rPr>
      <t>데미지</t>
    </r>
    <r>
      <rPr>
        <sz val="11"/>
        <color theme="1"/>
        <rFont val="Calibri"/>
        <family val="2"/>
      </rPr>
      <t xml:space="preserve"> </t>
    </r>
    <r>
      <rPr>
        <sz val="11"/>
        <color theme="1"/>
        <rFont val="Malgun Gothic"/>
        <family val="2"/>
        <charset val="129"/>
      </rPr>
      <t>감소</t>
    </r>
    <r>
      <rPr>
        <sz val="11"/>
        <color theme="1"/>
        <rFont val="Calibri"/>
        <family val="2"/>
      </rPr>
      <t xml:space="preserve"> 5% </t>
    </r>
    <r>
      <rPr>
        <sz val="11"/>
        <color theme="1"/>
        <rFont val="Malgun Gothic"/>
        <family val="2"/>
        <charset val="129"/>
      </rPr>
      <t>증가</t>
    </r>
    <r>
      <rPr>
        <sz val="11"/>
        <color theme="1"/>
        <rFont val="等线"/>
        <family val="3"/>
        <charset val="134"/>
        <scheme val="minor"/>
      </rPr>
      <t>！</t>
    </r>
    <phoneticPr fontId="104" type="noConversion"/>
  </si>
  <si>
    <r>
      <t>Skill Gi</t>
    </r>
    <r>
      <rPr>
        <sz val="11"/>
        <color theme="1"/>
        <rFont val="Calibri"/>
        <family val="2"/>
        <charset val="163"/>
      </rPr>
      <t>ả</t>
    </r>
    <r>
      <rPr>
        <sz val="11"/>
        <color theme="1"/>
        <rFont val="等线"/>
        <family val="3"/>
        <charset val="134"/>
        <scheme val="minor"/>
      </rPr>
      <t>m ST t</t>
    </r>
    <r>
      <rPr>
        <sz val="11"/>
        <color theme="1"/>
        <rFont val="Segoe UI"/>
        <family val="2"/>
        <charset val="238"/>
      </rPr>
      <t>ă</t>
    </r>
    <r>
      <rPr>
        <sz val="11"/>
        <color theme="1"/>
        <rFont val="等线"/>
        <family val="3"/>
        <charset val="134"/>
        <scheme val="minor"/>
      </rPr>
      <t>ng 5%!</t>
    </r>
    <phoneticPr fontId="104" type="noConversion"/>
  </si>
  <si>
    <t>星座21</t>
    <phoneticPr fontId="104" type="noConversion"/>
  </si>
  <si>
    <r>
      <rPr>
        <sz val="11"/>
        <color theme="1"/>
        <rFont val="Tahoma"/>
        <family val="2"/>
        <charset val="222"/>
      </rPr>
      <t>กลุ่มดาว</t>
    </r>
    <r>
      <rPr>
        <sz val="11"/>
        <color theme="1"/>
        <rFont val="等线"/>
        <family val="3"/>
        <charset val="134"/>
        <scheme val="minor"/>
      </rPr>
      <t>21</t>
    </r>
    <phoneticPr fontId="104" type="noConversion"/>
  </si>
  <si>
    <t>Horoscope 21</t>
    <phoneticPr fontId="104" type="noConversion"/>
  </si>
  <si>
    <r>
      <rPr>
        <sz val="11"/>
        <color theme="1"/>
        <rFont val="Batang"/>
        <family val="1"/>
        <charset val="129"/>
      </rPr>
      <t>별자리</t>
    </r>
    <r>
      <rPr>
        <sz val="11"/>
        <color theme="1"/>
        <rFont val="等线"/>
        <family val="1"/>
        <charset val="129"/>
        <scheme val="minor"/>
      </rPr>
      <t>2</t>
    </r>
    <r>
      <rPr>
        <sz val="11"/>
        <color theme="1"/>
        <rFont val="等线"/>
        <family val="3"/>
        <charset val="134"/>
        <scheme val="minor"/>
      </rPr>
      <t>1</t>
    </r>
    <phoneticPr fontId="104" type="noConversion"/>
  </si>
  <si>
    <t>Chòm Sao 21</t>
    <phoneticPr fontId="104" type="noConversion"/>
  </si>
  <si>
    <t>星座22</t>
    <phoneticPr fontId="104" type="noConversion"/>
  </si>
  <si>
    <r>
      <rPr>
        <sz val="11"/>
        <color theme="1"/>
        <rFont val="Tahoma"/>
        <family val="2"/>
        <charset val="222"/>
      </rPr>
      <t>กลุ่มดาว</t>
    </r>
    <r>
      <rPr>
        <sz val="11"/>
        <color theme="1"/>
        <rFont val="等线"/>
        <family val="3"/>
        <charset val="134"/>
        <scheme val="minor"/>
      </rPr>
      <t>22</t>
    </r>
    <phoneticPr fontId="104" type="noConversion"/>
  </si>
  <si>
    <t>Horoscope 22</t>
    <phoneticPr fontId="104" type="noConversion"/>
  </si>
  <si>
    <r>
      <rPr>
        <sz val="11"/>
        <color theme="1"/>
        <rFont val="Batang"/>
        <family val="1"/>
        <charset val="129"/>
      </rPr>
      <t>별자리</t>
    </r>
    <r>
      <rPr>
        <sz val="11"/>
        <color theme="1"/>
        <rFont val="等线"/>
        <family val="3"/>
        <charset val="134"/>
        <scheme val="minor"/>
      </rPr>
      <t>22</t>
    </r>
    <phoneticPr fontId="104" type="noConversion"/>
  </si>
  <si>
    <t>Chòm Sao 22</t>
    <phoneticPr fontId="104" type="noConversion"/>
  </si>
  <si>
    <t>星座23</t>
  </si>
  <si>
    <r>
      <rPr>
        <sz val="11"/>
        <color theme="1"/>
        <rFont val="Tahoma"/>
        <family val="2"/>
        <charset val="222"/>
      </rPr>
      <t>กลุ่มดาว</t>
    </r>
    <r>
      <rPr>
        <sz val="11"/>
        <color theme="1"/>
        <rFont val="等线"/>
        <family val="3"/>
        <charset val="134"/>
        <scheme val="minor"/>
      </rPr>
      <t>23</t>
    </r>
    <r>
      <rPr>
        <sz val="11"/>
        <color theme="1"/>
        <rFont val="等线"/>
        <family val="2"/>
        <scheme val="minor"/>
      </rPr>
      <t/>
    </r>
  </si>
  <si>
    <t>Horoscope 23</t>
  </si>
  <si>
    <r>
      <rPr>
        <sz val="11"/>
        <color theme="1"/>
        <rFont val="Batang"/>
        <family val="1"/>
        <charset val="129"/>
      </rPr>
      <t>별자리</t>
    </r>
    <r>
      <rPr>
        <sz val="11"/>
        <color theme="1"/>
        <rFont val="等线"/>
        <family val="1"/>
        <charset val="129"/>
        <scheme val="minor"/>
      </rPr>
      <t>23</t>
    </r>
    <r>
      <rPr>
        <sz val="11"/>
        <color theme="1"/>
        <rFont val="等线"/>
        <family val="3"/>
        <charset val="134"/>
        <scheme val="minor"/>
      </rPr>
      <t/>
    </r>
  </si>
  <si>
    <t>Chòm Sao 23</t>
  </si>
  <si>
    <t>星座24</t>
  </si>
  <si>
    <r>
      <rPr>
        <sz val="11"/>
        <color theme="1"/>
        <rFont val="Tahoma"/>
        <family val="2"/>
        <charset val="222"/>
      </rPr>
      <t>กลุ่มดาว</t>
    </r>
    <r>
      <rPr>
        <sz val="11"/>
        <color theme="1"/>
        <rFont val="等线"/>
        <family val="3"/>
        <charset val="134"/>
        <scheme val="minor"/>
      </rPr>
      <t>24</t>
    </r>
    <r>
      <rPr>
        <sz val="11"/>
        <color theme="1"/>
        <rFont val="等线"/>
        <family val="2"/>
        <scheme val="minor"/>
      </rPr>
      <t/>
    </r>
  </si>
  <si>
    <t>Horoscope 24</t>
  </si>
  <si>
    <r>
      <rPr>
        <sz val="11"/>
        <color theme="1"/>
        <rFont val="Batang"/>
        <family val="1"/>
        <charset val="129"/>
      </rPr>
      <t>별자리</t>
    </r>
    <r>
      <rPr>
        <sz val="11"/>
        <color theme="1"/>
        <rFont val="等线"/>
        <family val="3"/>
        <charset val="134"/>
        <scheme val="minor"/>
      </rPr>
      <t>24</t>
    </r>
    <r>
      <rPr>
        <sz val="11"/>
        <color theme="1"/>
        <rFont val="等线"/>
        <family val="2"/>
        <scheme val="minor"/>
      </rPr>
      <t/>
    </r>
  </si>
  <si>
    <t>Chòm Sao 24</t>
  </si>
  <si>
    <t>星座25</t>
  </si>
  <si>
    <r>
      <rPr>
        <sz val="11"/>
        <color theme="1"/>
        <rFont val="Tahoma"/>
        <family val="2"/>
        <charset val="222"/>
      </rPr>
      <t>กลุ่มดาว</t>
    </r>
    <r>
      <rPr>
        <sz val="11"/>
        <color theme="1"/>
        <rFont val="等线"/>
        <family val="3"/>
        <charset val="134"/>
        <scheme val="minor"/>
      </rPr>
      <t>25</t>
    </r>
    <r>
      <rPr>
        <sz val="11"/>
        <color theme="1"/>
        <rFont val="等线"/>
        <family val="2"/>
        <scheme val="minor"/>
      </rPr>
      <t/>
    </r>
  </si>
  <si>
    <t>Horoscope 25</t>
  </si>
  <si>
    <r>
      <rPr>
        <sz val="11"/>
        <color theme="1"/>
        <rFont val="Batang"/>
        <family val="1"/>
        <charset val="129"/>
      </rPr>
      <t>별자리</t>
    </r>
    <r>
      <rPr>
        <sz val="11"/>
        <color theme="1"/>
        <rFont val="等线"/>
        <family val="1"/>
        <charset val="129"/>
        <scheme val="minor"/>
      </rPr>
      <t>25</t>
    </r>
    <r>
      <rPr>
        <sz val="11"/>
        <color theme="1"/>
        <rFont val="等线"/>
        <family val="3"/>
        <charset val="134"/>
        <scheme val="minor"/>
      </rPr>
      <t/>
    </r>
  </si>
  <si>
    <t>Chòm Sao 25</t>
  </si>
  <si>
    <t>星座26</t>
  </si>
  <si>
    <r>
      <rPr>
        <sz val="11"/>
        <color theme="1"/>
        <rFont val="Tahoma"/>
        <family val="2"/>
        <charset val="222"/>
      </rPr>
      <t>กลุ่มดาว</t>
    </r>
    <r>
      <rPr>
        <sz val="11"/>
        <color theme="1"/>
        <rFont val="等线"/>
        <family val="3"/>
        <charset val="134"/>
        <scheme val="minor"/>
      </rPr>
      <t>26</t>
    </r>
    <r>
      <rPr>
        <sz val="11"/>
        <color theme="1"/>
        <rFont val="等线"/>
        <family val="2"/>
        <scheme val="minor"/>
      </rPr>
      <t/>
    </r>
  </si>
  <si>
    <t>Horoscope 26</t>
  </si>
  <si>
    <r>
      <rPr>
        <sz val="11"/>
        <color theme="1"/>
        <rFont val="Batang"/>
        <family val="1"/>
        <charset val="129"/>
      </rPr>
      <t>별자리</t>
    </r>
    <r>
      <rPr>
        <sz val="11"/>
        <color theme="1"/>
        <rFont val="等线"/>
        <family val="3"/>
        <charset val="134"/>
        <scheme val="minor"/>
      </rPr>
      <t>26</t>
    </r>
    <r>
      <rPr>
        <sz val="11"/>
        <color theme="1"/>
        <rFont val="等线"/>
        <family val="2"/>
        <scheme val="minor"/>
      </rPr>
      <t/>
    </r>
  </si>
  <si>
    <t>Chòm Sao 26</t>
  </si>
  <si>
    <t>星座27</t>
  </si>
  <si>
    <r>
      <rPr>
        <sz val="11"/>
        <color theme="1"/>
        <rFont val="Tahoma"/>
        <family val="2"/>
        <charset val="222"/>
      </rPr>
      <t>กลุ่มดาว</t>
    </r>
    <r>
      <rPr>
        <sz val="11"/>
        <color theme="1"/>
        <rFont val="等线"/>
        <family val="3"/>
        <charset val="134"/>
        <scheme val="minor"/>
      </rPr>
      <t>27</t>
    </r>
    <r>
      <rPr>
        <sz val="11"/>
        <color theme="1"/>
        <rFont val="等线"/>
        <family val="2"/>
        <scheme val="minor"/>
      </rPr>
      <t/>
    </r>
  </si>
  <si>
    <t>Horoscope 27</t>
  </si>
  <si>
    <r>
      <rPr>
        <sz val="11"/>
        <color theme="1"/>
        <rFont val="Batang"/>
        <family val="1"/>
        <charset val="129"/>
      </rPr>
      <t>별자리</t>
    </r>
    <r>
      <rPr>
        <sz val="11"/>
        <color theme="1"/>
        <rFont val="等线"/>
        <family val="1"/>
        <charset val="129"/>
        <scheme val="minor"/>
      </rPr>
      <t>27</t>
    </r>
    <r>
      <rPr>
        <sz val="11"/>
        <color theme="1"/>
        <rFont val="等线"/>
        <family val="3"/>
        <charset val="134"/>
        <scheme val="minor"/>
      </rPr>
      <t/>
    </r>
  </si>
  <si>
    <t>Chòm Sao 27</t>
  </si>
  <si>
    <t>星座28</t>
  </si>
  <si>
    <r>
      <rPr>
        <sz val="11"/>
        <color theme="1"/>
        <rFont val="Tahoma"/>
        <family val="2"/>
        <charset val="222"/>
      </rPr>
      <t>กลุ่มดาว</t>
    </r>
    <r>
      <rPr>
        <sz val="11"/>
        <color theme="1"/>
        <rFont val="等线"/>
        <family val="3"/>
        <charset val="134"/>
        <scheme val="minor"/>
      </rPr>
      <t>28</t>
    </r>
    <r>
      <rPr>
        <sz val="11"/>
        <color theme="1"/>
        <rFont val="等线"/>
        <family val="2"/>
        <scheme val="minor"/>
      </rPr>
      <t/>
    </r>
  </si>
  <si>
    <t>Horoscope 28</t>
  </si>
  <si>
    <r>
      <rPr>
        <sz val="11"/>
        <color theme="1"/>
        <rFont val="Batang"/>
        <family val="1"/>
        <charset val="129"/>
      </rPr>
      <t>별자리</t>
    </r>
    <r>
      <rPr>
        <sz val="11"/>
        <color theme="1"/>
        <rFont val="等线"/>
        <family val="3"/>
        <charset val="134"/>
        <scheme val="minor"/>
      </rPr>
      <t>28</t>
    </r>
    <r>
      <rPr>
        <sz val="11"/>
        <color theme="1"/>
        <rFont val="等线"/>
        <family val="2"/>
        <scheme val="minor"/>
      </rPr>
      <t/>
    </r>
  </si>
  <si>
    <t>Chòm Sao 28</t>
  </si>
  <si>
    <t>星座29</t>
  </si>
  <si>
    <r>
      <rPr>
        <sz val="11"/>
        <color theme="1"/>
        <rFont val="Tahoma"/>
        <family val="2"/>
        <charset val="222"/>
      </rPr>
      <t>กลุ่มดาว</t>
    </r>
    <r>
      <rPr>
        <sz val="11"/>
        <color theme="1"/>
        <rFont val="等线"/>
        <family val="3"/>
        <charset val="134"/>
        <scheme val="minor"/>
      </rPr>
      <t>29</t>
    </r>
    <r>
      <rPr>
        <sz val="11"/>
        <color theme="1"/>
        <rFont val="等线"/>
        <family val="2"/>
        <scheme val="minor"/>
      </rPr>
      <t/>
    </r>
  </si>
  <si>
    <t>Horoscope 29</t>
  </si>
  <si>
    <r>
      <rPr>
        <sz val="11"/>
        <color theme="1"/>
        <rFont val="Batang"/>
        <family val="1"/>
        <charset val="129"/>
      </rPr>
      <t>별자리</t>
    </r>
    <r>
      <rPr>
        <sz val="11"/>
        <color theme="1"/>
        <rFont val="等线"/>
        <family val="1"/>
        <charset val="129"/>
        <scheme val="minor"/>
      </rPr>
      <t>29</t>
    </r>
    <r>
      <rPr>
        <sz val="11"/>
        <color theme="1"/>
        <rFont val="等线"/>
        <family val="3"/>
        <charset val="134"/>
        <scheme val="minor"/>
      </rPr>
      <t/>
    </r>
  </si>
  <si>
    <t>Chòm Sao 29</t>
  </si>
  <si>
    <t>星座30</t>
  </si>
  <si>
    <r>
      <rPr>
        <sz val="11"/>
        <color theme="1"/>
        <rFont val="Tahoma"/>
        <family val="2"/>
        <charset val="222"/>
      </rPr>
      <t>กลุ่มดาว</t>
    </r>
    <r>
      <rPr>
        <sz val="11"/>
        <color theme="1"/>
        <rFont val="等线"/>
        <family val="3"/>
        <charset val="134"/>
        <scheme val="minor"/>
      </rPr>
      <t>30</t>
    </r>
    <r>
      <rPr>
        <sz val="11"/>
        <color theme="1"/>
        <rFont val="等线"/>
        <family val="2"/>
        <scheme val="minor"/>
      </rPr>
      <t/>
    </r>
  </si>
  <si>
    <t>Horoscope 30</t>
  </si>
  <si>
    <r>
      <rPr>
        <sz val="11"/>
        <color theme="1"/>
        <rFont val="Batang"/>
        <family val="1"/>
        <charset val="129"/>
      </rPr>
      <t>별자리</t>
    </r>
    <r>
      <rPr>
        <sz val="11"/>
        <color theme="1"/>
        <rFont val="等线"/>
        <family val="3"/>
        <charset val="134"/>
        <scheme val="minor"/>
      </rPr>
      <t>30</t>
    </r>
    <r>
      <rPr>
        <sz val="11"/>
        <color theme="1"/>
        <rFont val="等线"/>
        <family val="2"/>
        <scheme val="minor"/>
      </rPr>
      <t/>
    </r>
  </si>
  <si>
    <t>Chòm Sao 30</t>
  </si>
  <si>
    <t>星座31</t>
  </si>
  <si>
    <r>
      <rPr>
        <sz val="11"/>
        <color theme="1"/>
        <rFont val="Tahoma"/>
        <family val="2"/>
        <charset val="222"/>
      </rPr>
      <t>กลุ่มดาว</t>
    </r>
    <r>
      <rPr>
        <sz val="11"/>
        <color theme="1"/>
        <rFont val="等线"/>
        <family val="3"/>
        <charset val="134"/>
        <scheme val="minor"/>
      </rPr>
      <t>31</t>
    </r>
    <r>
      <rPr>
        <sz val="11"/>
        <color theme="1"/>
        <rFont val="等线"/>
        <family val="2"/>
        <scheme val="minor"/>
      </rPr>
      <t/>
    </r>
  </si>
  <si>
    <t>Horoscope 31</t>
  </si>
  <si>
    <r>
      <rPr>
        <sz val="11"/>
        <color theme="1"/>
        <rFont val="Batang"/>
        <family val="1"/>
        <charset val="129"/>
      </rPr>
      <t>별자리</t>
    </r>
    <r>
      <rPr>
        <sz val="11"/>
        <color theme="1"/>
        <rFont val="等线"/>
        <family val="1"/>
        <charset val="129"/>
        <scheme val="minor"/>
      </rPr>
      <t>31</t>
    </r>
    <r>
      <rPr>
        <sz val="11"/>
        <color theme="1"/>
        <rFont val="等线"/>
        <family val="3"/>
        <charset val="134"/>
        <scheme val="minor"/>
      </rPr>
      <t/>
    </r>
  </si>
  <si>
    <t>Chòm Sao 31</t>
  </si>
  <si>
    <t>星座32</t>
  </si>
  <si>
    <r>
      <rPr>
        <sz val="11"/>
        <color theme="1"/>
        <rFont val="Tahoma"/>
        <family val="2"/>
        <charset val="222"/>
      </rPr>
      <t>กลุ่มดาว</t>
    </r>
    <r>
      <rPr>
        <sz val="11"/>
        <color theme="1"/>
        <rFont val="等线"/>
        <family val="3"/>
        <charset val="134"/>
        <scheme val="minor"/>
      </rPr>
      <t>32</t>
    </r>
    <r>
      <rPr>
        <sz val="11"/>
        <color theme="1"/>
        <rFont val="等线"/>
        <family val="2"/>
        <scheme val="minor"/>
      </rPr>
      <t/>
    </r>
  </si>
  <si>
    <t>Horoscope 32</t>
  </si>
  <si>
    <r>
      <rPr>
        <sz val="11"/>
        <color theme="1"/>
        <rFont val="Batang"/>
        <family val="1"/>
        <charset val="129"/>
      </rPr>
      <t>별자리</t>
    </r>
    <r>
      <rPr>
        <sz val="11"/>
        <color theme="1"/>
        <rFont val="等线"/>
        <family val="3"/>
        <charset val="134"/>
        <scheme val="minor"/>
      </rPr>
      <t>32</t>
    </r>
    <r>
      <rPr>
        <sz val="11"/>
        <color theme="1"/>
        <rFont val="等线"/>
        <family val="2"/>
        <scheme val="minor"/>
      </rPr>
      <t/>
    </r>
  </si>
  <si>
    <t>Chòm Sao 32</t>
  </si>
  <si>
    <t>星座33</t>
  </si>
  <si>
    <r>
      <rPr>
        <sz val="11"/>
        <color theme="1"/>
        <rFont val="Tahoma"/>
        <family val="2"/>
        <charset val="222"/>
      </rPr>
      <t>กลุ่มดาว</t>
    </r>
    <r>
      <rPr>
        <sz val="11"/>
        <color theme="1"/>
        <rFont val="等线"/>
        <family val="3"/>
        <charset val="134"/>
        <scheme val="minor"/>
      </rPr>
      <t>33</t>
    </r>
    <r>
      <rPr>
        <sz val="11"/>
        <color theme="1"/>
        <rFont val="等线"/>
        <family val="2"/>
        <scheme val="minor"/>
      </rPr>
      <t/>
    </r>
  </si>
  <si>
    <t>Horoscope 33</t>
  </si>
  <si>
    <r>
      <rPr>
        <sz val="11"/>
        <color theme="1"/>
        <rFont val="Batang"/>
        <family val="1"/>
        <charset val="129"/>
      </rPr>
      <t>별자리</t>
    </r>
    <r>
      <rPr>
        <sz val="11"/>
        <color theme="1"/>
        <rFont val="等线"/>
        <family val="1"/>
        <charset val="129"/>
        <scheme val="minor"/>
      </rPr>
      <t>33</t>
    </r>
    <r>
      <rPr>
        <sz val="11"/>
        <color theme="1"/>
        <rFont val="等线"/>
        <family val="3"/>
        <charset val="134"/>
        <scheme val="minor"/>
      </rPr>
      <t/>
    </r>
  </si>
  <si>
    <t>Chòm Sao 33</t>
  </si>
  <si>
    <t>星座34</t>
  </si>
  <si>
    <r>
      <rPr>
        <sz val="11"/>
        <color theme="1"/>
        <rFont val="Tahoma"/>
        <family val="2"/>
        <charset val="222"/>
      </rPr>
      <t>กลุ่มดาว</t>
    </r>
    <r>
      <rPr>
        <sz val="11"/>
        <color theme="1"/>
        <rFont val="等线"/>
        <family val="3"/>
        <charset val="134"/>
        <scheme val="minor"/>
      </rPr>
      <t>34</t>
    </r>
    <r>
      <rPr>
        <sz val="11"/>
        <color theme="1"/>
        <rFont val="等线"/>
        <family val="2"/>
        <scheme val="minor"/>
      </rPr>
      <t/>
    </r>
  </si>
  <si>
    <t>Horoscope 34</t>
  </si>
  <si>
    <r>
      <rPr>
        <sz val="11"/>
        <color theme="1"/>
        <rFont val="Batang"/>
        <family val="1"/>
        <charset val="129"/>
      </rPr>
      <t>별자리</t>
    </r>
    <r>
      <rPr>
        <sz val="11"/>
        <color theme="1"/>
        <rFont val="等线"/>
        <family val="3"/>
        <charset val="134"/>
        <scheme val="minor"/>
      </rPr>
      <t>34</t>
    </r>
    <r>
      <rPr>
        <sz val="11"/>
        <color theme="1"/>
        <rFont val="等线"/>
        <family val="2"/>
        <scheme val="minor"/>
      </rPr>
      <t/>
    </r>
  </si>
  <si>
    <t>Chòm Sao 34</t>
  </si>
  <si>
    <t>星座35</t>
  </si>
  <si>
    <r>
      <rPr>
        <sz val="11"/>
        <color theme="1"/>
        <rFont val="Tahoma"/>
        <family val="2"/>
        <charset val="222"/>
      </rPr>
      <t>กลุ่มดาว</t>
    </r>
    <r>
      <rPr>
        <sz val="11"/>
        <color theme="1"/>
        <rFont val="等线"/>
        <family val="3"/>
        <charset val="134"/>
        <scheme val="minor"/>
      </rPr>
      <t>35</t>
    </r>
    <r>
      <rPr>
        <sz val="11"/>
        <color theme="1"/>
        <rFont val="等线"/>
        <family val="2"/>
        <scheme val="minor"/>
      </rPr>
      <t/>
    </r>
  </si>
  <si>
    <t>Horoscope 35</t>
  </si>
  <si>
    <r>
      <rPr>
        <sz val="11"/>
        <color theme="1"/>
        <rFont val="Batang"/>
        <family val="1"/>
        <charset val="129"/>
      </rPr>
      <t>별자리</t>
    </r>
    <r>
      <rPr>
        <sz val="11"/>
        <color theme="1"/>
        <rFont val="等线"/>
        <family val="1"/>
        <charset val="129"/>
        <scheme val="minor"/>
      </rPr>
      <t>35</t>
    </r>
    <r>
      <rPr>
        <sz val="11"/>
        <color theme="1"/>
        <rFont val="等线"/>
        <family val="3"/>
        <charset val="134"/>
        <scheme val="minor"/>
      </rPr>
      <t/>
    </r>
  </si>
  <si>
    <t>Chòm Sao 35</t>
  </si>
  <si>
    <r>
      <t>S</t>
    </r>
    <r>
      <rPr>
        <sz val="11"/>
        <color theme="1"/>
        <rFont val="Calibri"/>
        <family val="2"/>
      </rPr>
      <t>ố</t>
    </r>
    <r>
      <rPr>
        <sz val="11"/>
        <color theme="1"/>
        <rFont val="等线"/>
        <family val="3"/>
        <charset val="134"/>
        <scheme val="minor"/>
      </rPr>
      <t>ng lành m</t>
    </r>
    <r>
      <rPr>
        <sz val="11"/>
        <color theme="1"/>
        <rFont val="Calibri"/>
        <family val="2"/>
      </rPr>
      <t>ạ</t>
    </r>
    <r>
      <rPr>
        <sz val="11"/>
        <color theme="1"/>
        <rFont val="等线"/>
        <family val="3"/>
        <charset val="134"/>
        <scheme val="minor"/>
      </rPr>
      <t>nh, ch</t>
    </r>
    <r>
      <rPr>
        <sz val="11"/>
        <color theme="1"/>
        <rFont val="Segoe UI"/>
        <family val="2"/>
      </rPr>
      <t>ơ</t>
    </r>
    <r>
      <rPr>
        <sz val="11"/>
        <color theme="1"/>
        <rFont val="等线"/>
        <family val="3"/>
        <charset val="134"/>
        <scheme val="minor"/>
      </rPr>
      <t>i game lành m</t>
    </r>
    <r>
      <rPr>
        <sz val="11"/>
        <color theme="1"/>
        <rFont val="Calibri"/>
        <family val="2"/>
      </rPr>
      <t>ạ</t>
    </r>
    <r>
      <rPr>
        <sz val="11"/>
        <color theme="1"/>
        <rFont val="等线"/>
        <family val="3"/>
        <charset val="134"/>
        <scheme val="minor"/>
      </rPr>
      <t>nh!</t>
    </r>
    <phoneticPr fontId="34" type="noConversion"/>
  </si>
  <si>
    <t>您受邀参加【~ts】与【~ts】于【~ts】的婚礼，请您准时参加！附件为婚礼时使用的烟花，使用后可增加婚礼热度，获得海量奖励。馨提示：若婚礼期间角色未登陆，系统也会自动进行，千万不要错过哦</t>
    <phoneticPr fontId="34" type="noConversion"/>
  </si>
  <si>
    <t>HĐ Rơi Đồ</t>
  </si>
  <si>
    <r>
      <t>L</t>
    </r>
    <r>
      <rPr>
        <sz val="11"/>
        <color theme="1"/>
        <rFont val="Segoe UI"/>
        <family val="3"/>
        <charset val="238"/>
      </rPr>
      <t>ư</t>
    </r>
    <r>
      <rPr>
        <sz val="11"/>
        <color theme="1"/>
        <rFont val="Calibri"/>
        <family val="3"/>
        <charset val="163"/>
      </rPr>
      <t>ợ</t>
    </r>
    <r>
      <rPr>
        <sz val="11"/>
        <color theme="1"/>
        <rFont val="等线"/>
        <family val="3"/>
        <charset val="134"/>
        <scheme val="minor"/>
      </rPr>
      <t>t Chi</t>
    </r>
    <r>
      <rPr>
        <sz val="11"/>
        <color theme="1"/>
        <rFont val="Calibri"/>
        <family val="3"/>
        <charset val="163"/>
      </rPr>
      <t>ế</t>
    </r>
    <r>
      <rPr>
        <sz val="11"/>
        <color theme="1"/>
        <rFont val="等线"/>
        <family val="3"/>
        <charset val="134"/>
        <scheme val="minor"/>
      </rPr>
      <t>n Boss t</t>
    </r>
    <r>
      <rPr>
        <sz val="11"/>
        <color theme="1"/>
        <rFont val="Calibri"/>
        <family val="3"/>
        <charset val="163"/>
      </rPr>
      <t>ạ</t>
    </r>
    <r>
      <rPr>
        <sz val="11"/>
        <color theme="1"/>
        <rFont val="等线"/>
        <family val="3"/>
        <charset val="134"/>
        <scheme val="minor"/>
      </rPr>
      <t>i &lt;color=#df4600&gt;Khe Th</t>
    </r>
    <r>
      <rPr>
        <sz val="11"/>
        <color theme="1"/>
        <rFont val="Calibri"/>
        <family val="3"/>
        <charset val="163"/>
      </rPr>
      <t>ờ</t>
    </r>
    <r>
      <rPr>
        <sz val="11"/>
        <color theme="1"/>
        <rFont val="等线"/>
        <family val="3"/>
        <charset val="134"/>
        <scheme val="minor"/>
      </rPr>
      <t>i Gian&lt;/color&gt;&lt;color=#18c114&gt;+x&lt;/color&gt;</t>
    </r>
    <phoneticPr fontId="34" type="noConversion"/>
  </si>
  <si>
    <t>增加时空裂缝次数</t>
    <phoneticPr fontId="34" type="noConversion"/>
  </si>
  <si>
    <r>
      <t>Thêm S</t>
    </r>
    <r>
      <rPr>
        <sz val="11"/>
        <color theme="1"/>
        <rFont val="Cambria"/>
        <family val="1"/>
      </rPr>
      <t>ố</t>
    </r>
    <r>
      <rPr>
        <sz val="11"/>
        <color theme="1"/>
        <rFont val="等线"/>
        <family val="3"/>
        <charset val="134"/>
        <scheme val="minor"/>
      </rPr>
      <t xml:space="preserve"> L</t>
    </r>
    <r>
      <rPr>
        <sz val="11"/>
        <color theme="1"/>
        <rFont val="Cambria"/>
        <family val="1"/>
      </rPr>
      <t>ầ</t>
    </r>
    <r>
      <rPr>
        <sz val="11"/>
        <color theme="1"/>
        <rFont val="等线"/>
        <family val="3"/>
        <charset val="134"/>
        <scheme val="minor"/>
      </rPr>
      <t>n Vào Khe Th</t>
    </r>
    <r>
      <rPr>
        <sz val="11"/>
        <color theme="1"/>
        <rFont val="Cambria"/>
        <family val="1"/>
      </rPr>
      <t>ờ</t>
    </r>
    <r>
      <rPr>
        <sz val="11"/>
        <color theme="1"/>
        <rFont val="等线"/>
        <family val="3"/>
        <charset val="134"/>
        <scheme val="minor"/>
      </rPr>
      <t>i Gian</t>
    </r>
    <phoneticPr fontId="34" type="noConversion"/>
  </si>
  <si>
    <r>
      <t>L</t>
    </r>
    <r>
      <rPr>
        <sz val="11"/>
        <color theme="1"/>
        <rFont val="Segoe UI"/>
        <family val="3"/>
        <charset val="238"/>
      </rPr>
      <t>ư</t>
    </r>
    <r>
      <rPr>
        <sz val="11"/>
        <color theme="1"/>
        <rFont val="Calibri"/>
        <family val="3"/>
        <charset val="163"/>
      </rPr>
      <t>ợ</t>
    </r>
    <r>
      <rPr>
        <sz val="11"/>
        <color theme="1"/>
        <rFont val="等线"/>
        <family val="3"/>
        <charset val="134"/>
        <scheme val="minor"/>
      </rPr>
      <t>t Vào &lt;color=#df4600&gt;Khe Th</t>
    </r>
    <r>
      <rPr>
        <sz val="11"/>
        <color theme="1"/>
        <rFont val="Calibri"/>
        <family val="3"/>
        <charset val="163"/>
      </rPr>
      <t>ờ</t>
    </r>
    <r>
      <rPr>
        <sz val="11"/>
        <color theme="1"/>
        <rFont val="等线"/>
        <family val="3"/>
        <charset val="134"/>
        <scheme val="minor"/>
      </rPr>
      <t>i Gian&lt;/color&gt;&lt;color=#18c114&gt; +x&lt;/color&gt;</t>
    </r>
    <phoneticPr fontId="34" type="noConversion"/>
  </si>
  <si>
    <r>
      <t>T</t>
    </r>
    <r>
      <rPr>
        <sz val="11"/>
        <color theme="1"/>
        <rFont val="Segoe UI"/>
        <family val="3"/>
        <charset val="238"/>
      </rPr>
      <t>ă</t>
    </r>
    <r>
      <rPr>
        <sz val="11"/>
        <color theme="1"/>
        <rFont val="等线"/>
        <family val="3"/>
        <charset val="134"/>
        <scheme val="minor"/>
      </rPr>
      <t>ng L</t>
    </r>
    <r>
      <rPr>
        <sz val="11"/>
        <color theme="1"/>
        <rFont val="Segoe UI"/>
        <family val="3"/>
        <charset val="238"/>
      </rPr>
      <t>ư</t>
    </r>
    <r>
      <rPr>
        <sz val="11"/>
        <color theme="1"/>
        <rFont val="Calibri"/>
        <family val="3"/>
        <charset val="163"/>
      </rPr>
      <t>ợ</t>
    </r>
    <r>
      <rPr>
        <sz val="11"/>
        <color theme="1"/>
        <rFont val="等线"/>
        <family val="3"/>
        <charset val="134"/>
        <scheme val="minor"/>
      </rPr>
      <t>t Chi</t>
    </r>
    <r>
      <rPr>
        <sz val="11"/>
        <color theme="1"/>
        <rFont val="Calibri"/>
        <family val="3"/>
        <charset val="163"/>
      </rPr>
      <t>ế</t>
    </r>
    <r>
      <rPr>
        <sz val="11"/>
        <color theme="1"/>
        <rFont val="等线"/>
        <family val="3"/>
        <charset val="134"/>
        <scheme val="minor"/>
      </rPr>
      <t>n Boss t</t>
    </r>
    <r>
      <rPr>
        <sz val="11"/>
        <color theme="1"/>
        <rFont val="Calibri"/>
        <family val="3"/>
        <charset val="163"/>
      </rPr>
      <t>ạ</t>
    </r>
    <r>
      <rPr>
        <sz val="11"/>
        <color theme="1"/>
        <rFont val="等线"/>
        <family val="3"/>
        <charset val="134"/>
        <scheme val="minor"/>
      </rPr>
      <t>i Khe Th</t>
    </r>
    <r>
      <rPr>
        <sz val="11"/>
        <color theme="1"/>
        <rFont val="Calibri"/>
        <family val="3"/>
        <charset val="163"/>
      </rPr>
      <t>ờ</t>
    </r>
    <r>
      <rPr>
        <sz val="11"/>
        <color theme="1"/>
        <rFont val="等线"/>
        <family val="3"/>
        <charset val="134"/>
        <scheme val="minor"/>
      </rPr>
      <t>i Gian</t>
    </r>
    <phoneticPr fontId="34" type="noConversion"/>
  </si>
  <si>
    <r>
      <rPr>
        <sz val="11"/>
        <color theme="1"/>
        <rFont val="等线"/>
        <family val="1"/>
        <scheme val="minor"/>
      </rPr>
      <t>&lt;color=#46CB53&gt;Hai ng</t>
    </r>
    <r>
      <rPr>
        <sz val="11"/>
        <color theme="1"/>
        <rFont val="Segoe UI"/>
        <family val="1"/>
        <charset val="238"/>
      </rPr>
      <t>ư</t>
    </r>
    <r>
      <rPr>
        <sz val="11"/>
        <color theme="1"/>
        <rFont val="Calibri"/>
        <family val="1"/>
        <charset val="163"/>
      </rPr>
      <t>ờ</t>
    </r>
    <r>
      <rPr>
        <sz val="11"/>
        <color theme="1"/>
        <rFont val="等线"/>
        <family val="1"/>
        <scheme val="minor"/>
      </rPr>
      <t>i tr</t>
    </r>
    <r>
      <rPr>
        <sz val="11"/>
        <color theme="1"/>
        <rFont val="Calibri"/>
        <family val="1"/>
        <charset val="163"/>
      </rPr>
      <t>ở</t>
    </r>
    <r>
      <rPr>
        <sz val="11"/>
        <color theme="1"/>
        <rFont val="等线"/>
        <family val="1"/>
        <scheme val="minor"/>
      </rPr>
      <t xml:space="preserve"> lên&lt;/color&gt; t</t>
    </r>
    <r>
      <rPr>
        <sz val="11"/>
        <color theme="1"/>
        <rFont val="Calibri"/>
        <family val="1"/>
        <charset val="163"/>
      </rPr>
      <t>ổ</t>
    </r>
    <r>
      <rPr>
        <sz val="11"/>
        <color theme="1"/>
        <rFont val="等线"/>
        <family val="1"/>
        <scheme val="minor"/>
      </rPr>
      <t xml:space="preserve"> </t>
    </r>
    <r>
      <rPr>
        <sz val="11"/>
        <color theme="1"/>
        <rFont val="Segoe UI"/>
        <family val="1"/>
        <charset val="238"/>
      </rPr>
      <t>đ</t>
    </r>
    <r>
      <rPr>
        <sz val="11"/>
        <color theme="1"/>
        <rFont val="Calibri"/>
        <family val="1"/>
        <charset val="163"/>
      </rPr>
      <t>ộ</t>
    </r>
    <r>
      <rPr>
        <sz val="11"/>
        <color theme="1"/>
        <rFont val="等线"/>
        <family val="1"/>
        <scheme val="minor"/>
      </rPr>
      <t>i v</t>
    </r>
    <r>
      <rPr>
        <sz val="11"/>
        <color theme="1"/>
        <rFont val="Segoe UI"/>
        <family val="1"/>
        <charset val="238"/>
      </rPr>
      <t>ư</t>
    </r>
    <r>
      <rPr>
        <sz val="11"/>
        <color theme="1"/>
        <rFont val="Calibri"/>
        <family val="1"/>
        <charset val="163"/>
      </rPr>
      <t>ợ</t>
    </r>
    <r>
      <rPr>
        <sz val="11"/>
        <color theme="1"/>
        <rFont val="等线"/>
        <family val="1"/>
        <scheme val="minor"/>
      </rPr>
      <t xml:space="preserve">t </t>
    </r>
    <r>
      <rPr>
        <sz val="11"/>
        <color theme="1"/>
        <rFont val="Calibri"/>
        <family val="1"/>
        <charset val="163"/>
      </rPr>
      <t>ả</t>
    </r>
    <r>
      <rPr>
        <sz val="11"/>
        <color theme="1"/>
        <rFont val="等线"/>
        <family val="1"/>
        <scheme val="minor"/>
      </rPr>
      <t>i, di</t>
    </r>
    <r>
      <rPr>
        <sz val="11"/>
        <color theme="1"/>
        <rFont val="Calibri"/>
        <family val="1"/>
        <charset val="163"/>
      </rPr>
      <t>ệ</t>
    </r>
    <r>
      <rPr>
        <sz val="11"/>
        <color theme="1"/>
        <rFont val="等线"/>
        <family val="1"/>
        <scheme val="minor"/>
      </rPr>
      <t>t quái k</t>
    </r>
    <r>
      <rPr>
        <sz val="11"/>
        <color theme="1"/>
        <rFont val="Calibri"/>
        <family val="1"/>
        <charset val="163"/>
      </rPr>
      <t>ị</t>
    </r>
    <r>
      <rPr>
        <sz val="11"/>
        <color theme="1"/>
        <rFont val="等线"/>
        <family val="1"/>
        <scheme val="minor"/>
      </rPr>
      <t>p gi</t>
    </r>
    <r>
      <rPr>
        <sz val="11"/>
        <color theme="1"/>
        <rFont val="Calibri"/>
        <family val="1"/>
        <charset val="163"/>
      </rPr>
      <t>ờ</t>
    </r>
    <r>
      <rPr>
        <sz val="11"/>
        <color theme="1"/>
        <rFont val="等线"/>
        <family val="1"/>
        <scheme val="minor"/>
      </rPr>
      <t xml:space="preserve"> </t>
    </r>
    <r>
      <rPr>
        <sz val="11"/>
        <color theme="1"/>
        <rFont val="Segoe UI"/>
        <family val="1"/>
        <charset val="238"/>
      </rPr>
      <t>đư</t>
    </r>
    <r>
      <rPr>
        <sz val="11"/>
        <color theme="1"/>
        <rFont val="Calibri"/>
        <family val="1"/>
        <charset val="163"/>
      </rPr>
      <t>ợ</t>
    </r>
    <r>
      <rPr>
        <sz val="11"/>
        <color theme="1"/>
        <rFont val="等线"/>
        <family val="1"/>
        <scheme val="minor"/>
      </rPr>
      <t>c t</t>
    </r>
    <r>
      <rPr>
        <sz val="11"/>
        <color theme="1"/>
        <rFont val="Segoe UI"/>
        <family val="1"/>
        <charset val="238"/>
      </rPr>
      <t>ă</t>
    </r>
    <r>
      <rPr>
        <sz val="11"/>
        <color theme="1"/>
        <rFont val="等线"/>
        <family val="1"/>
        <scheme val="minor"/>
      </rPr>
      <t>ng &lt;color=#46CB53&gt;</t>
    </r>
    <r>
      <rPr>
        <sz val="11"/>
        <color theme="1"/>
        <rFont val="Segoe UI"/>
        <family val="1"/>
        <charset val="238"/>
      </rPr>
      <t>đ</t>
    </r>
    <r>
      <rPr>
        <sz val="11"/>
        <color theme="1"/>
        <rFont val="Calibri"/>
        <family val="1"/>
        <charset val="163"/>
      </rPr>
      <t>ộ</t>
    </r>
    <r>
      <rPr>
        <sz val="11"/>
        <color theme="1"/>
        <rFont val="等线"/>
        <family val="1"/>
        <scheme val="minor"/>
      </rPr>
      <t xml:space="preserve"> khó Th</t>
    </r>
    <r>
      <rPr>
        <sz val="11"/>
        <color theme="1"/>
        <rFont val="Calibri"/>
        <family val="1"/>
        <charset val="163"/>
      </rPr>
      <t>ủ</t>
    </r>
    <r>
      <rPr>
        <sz val="11"/>
        <color theme="1"/>
        <rFont val="等线"/>
        <family val="1"/>
        <scheme val="minor"/>
      </rPr>
      <t xml:space="preserve"> L</t>
    </r>
    <r>
      <rPr>
        <sz val="11"/>
        <color theme="1"/>
        <rFont val="Segoe UI"/>
        <family val="1"/>
        <charset val="238"/>
      </rPr>
      <t>ĩ</t>
    </r>
    <r>
      <rPr>
        <sz val="11"/>
        <color theme="1"/>
        <rFont val="等线"/>
        <family val="1"/>
        <scheme val="minor"/>
      </rPr>
      <t xml:space="preserve">nh&lt;/color&gt;, </t>
    </r>
    <r>
      <rPr>
        <sz val="11"/>
        <color theme="1"/>
        <rFont val="Segoe UI"/>
        <family val="1"/>
        <charset val="238"/>
      </rPr>
      <t>đ</t>
    </r>
    <r>
      <rPr>
        <sz val="11"/>
        <color theme="1"/>
        <rFont val="Calibri"/>
        <family val="1"/>
        <charset val="163"/>
      </rPr>
      <t>ộ</t>
    </r>
    <r>
      <rPr>
        <sz val="11"/>
        <color theme="1"/>
        <rFont val="等线"/>
        <family val="1"/>
        <scheme val="minor"/>
      </rPr>
      <t xml:space="preserve"> khó càng cao, quà càng x</t>
    </r>
    <r>
      <rPr>
        <sz val="11"/>
        <color theme="1"/>
        <rFont val="Calibri"/>
        <family val="1"/>
        <charset val="163"/>
      </rPr>
      <t>ị</t>
    </r>
    <r>
      <rPr>
        <sz val="11"/>
        <color theme="1"/>
        <rFont val="等线"/>
        <family val="1"/>
        <scheme val="minor"/>
      </rPr>
      <t>n, m</t>
    </r>
    <r>
      <rPr>
        <sz val="11"/>
        <color theme="1"/>
        <rFont val="Calibri"/>
        <family val="1"/>
        <charset val="163"/>
      </rPr>
      <t>ỗ</t>
    </r>
    <r>
      <rPr>
        <sz val="11"/>
        <color theme="1"/>
        <rFont val="等线"/>
        <family val="1"/>
        <scheme val="minor"/>
      </rPr>
      <t>i ng</t>
    </r>
    <r>
      <rPr>
        <sz val="11"/>
        <color theme="1"/>
        <rFont val="Segoe UI"/>
        <family val="1"/>
        <charset val="238"/>
      </rPr>
      <t>ư</t>
    </r>
    <r>
      <rPr>
        <sz val="11"/>
        <color theme="1"/>
        <rFont val="Calibri"/>
        <family val="1"/>
        <charset val="163"/>
      </rPr>
      <t>ờ</t>
    </r>
    <r>
      <rPr>
        <sz val="11"/>
        <color theme="1"/>
        <rFont val="等线"/>
        <family val="1"/>
        <scheme val="minor"/>
      </rPr>
      <t>i 1 ph</t>
    </r>
    <r>
      <rPr>
        <sz val="11"/>
        <color theme="1"/>
        <rFont val="Calibri"/>
        <family val="1"/>
        <charset val="163"/>
      </rPr>
      <t>ầ</t>
    </r>
    <r>
      <rPr>
        <sz val="11"/>
        <color theme="1"/>
        <rFont val="等线"/>
        <family val="1"/>
        <scheme val="minor"/>
      </rPr>
      <t>n.</t>
    </r>
    <phoneticPr fontId="34" type="noConversion"/>
  </si>
  <si>
    <r>
      <rPr>
        <sz val="11"/>
        <color theme="1"/>
        <rFont val="Segoe UI"/>
        <family val="2"/>
      </rPr>
      <t>Đ</t>
    </r>
    <r>
      <rPr>
        <sz val="11"/>
        <color theme="1"/>
        <rFont val="Calibri"/>
        <family val="2"/>
      </rPr>
      <t>ền Bù Quà HĐ</t>
    </r>
    <phoneticPr fontId="34" type="noConversion"/>
  </si>
  <si>
    <t>Lật bài</t>
  </si>
  <si>
    <t>Chúc mừng%sĐang trong hoạt động Lật bài , nhận phần thưởng quý hiếm:%s，greentrue{panel{'value=1190@1'Tôi muốn}}</t>
  </si>
  <si>
    <r>
      <t>Vòng th</t>
    </r>
    <r>
      <rPr>
        <sz val="11"/>
        <color theme="1"/>
        <rFont val="Cambria"/>
        <family val="1"/>
      </rPr>
      <t>ứ</t>
    </r>
    <r>
      <rPr>
        <sz val="11"/>
        <color theme="1"/>
        <rFont val="等线"/>
        <family val="3"/>
        <charset val="134"/>
        <scheme val="minor"/>
      </rPr>
      <t xml:space="preserve"> %s</t>
    </r>
    <phoneticPr fontId="34" type="noConversion"/>
  </si>
  <si>
    <t>Lật may mắn, quay tất cả chắc chắn sẽ giành được giải thưởng lớn của vòng!</t>
  </si>
  <si>
    <t>Dùng trong&lt;color=#18c114&gt; Lật bài &lt;/color&gt;Làm mới vòng phần thưởng tiếp theo trong sự kiện
Được thông qua&lt;color=#18c114&gt; Thủ lĩnh thế giới&lt;/color&gt;Hoặc&lt;color=#18c114&gt; Mua &lt;/color&gt;Nhận</t>
  </si>
  <si>
    <t>Phần thưởng vòng %s</t>
  </si>
  <si>
    <t>Mảnh ghép kiếm Linh Lan lily</t>
  </si>
  <si>
    <t>Kiếm Linh Lan lily</t>
  </si>
  <si>
    <t>Kích hoạt hình dạng cánh&lt;color=#18c114&gt;【Kiếm Linh Lan lily】&lt;/color&gt;
Lực chiến người chơi càng cao，kích hoạt hoặc tăng sao thêm vào càng nhiều lực chiến，Tại&lt;color=#18c114&gt;hình dạng giao diện&lt;/color&gt;được dùng thay đổi hình dạng</t>
  </si>
  <si>
    <t>30 mảnh ghép hợp thành một Kiếm Linh Lan lily</t>
  </si>
  <si>
    <t>Kích hoạt“Ánh sáng thần binh”Kiếm Linh Lan lily
Kích hoạt nhận được：
Công：&lt;color=#18c114&gt;2750&lt;/color&gt;
Phá giáp：&lt;color=#18c114&gt;1375&lt;/color&gt;
Trí mạng：&lt;color=#18c114&gt;1375&lt;/color&gt;
Công thêm：&lt;color=#18c114&gt;0.2%&lt;/color&gt;
Trong hoạt động nhận</t>
  </si>
  <si>
    <r>
      <t>【~ts】</t>
    </r>
    <r>
      <rPr>
        <sz val="11"/>
        <color theme="1"/>
        <rFont val="Segoe UI"/>
        <family val="3"/>
        <charset val="238"/>
      </rPr>
      <t>đ</t>
    </r>
    <r>
      <rPr>
        <sz val="11"/>
        <color theme="1"/>
        <rFont val="等线"/>
        <family val="3"/>
        <charset val="134"/>
        <scheme val="minor"/>
      </rPr>
      <t xml:space="preserve">ã </t>
    </r>
    <r>
      <rPr>
        <sz val="11"/>
        <color theme="1"/>
        <rFont val="Segoe UI"/>
        <family val="3"/>
        <charset val="238"/>
      </rPr>
      <t>đ</t>
    </r>
    <r>
      <rPr>
        <sz val="11"/>
        <color theme="1"/>
        <rFont val="Calibri"/>
        <family val="3"/>
        <charset val="163"/>
      </rPr>
      <t>ổ</t>
    </r>
    <r>
      <rPr>
        <sz val="11"/>
        <color theme="1"/>
        <rFont val="等线"/>
        <family val="3"/>
        <charset val="134"/>
        <scheme val="minor"/>
      </rPr>
      <t>i nick m</t>
    </r>
    <r>
      <rPr>
        <sz val="11"/>
        <color theme="1"/>
        <rFont val="Calibri"/>
        <family val="3"/>
        <charset val="163"/>
      </rPr>
      <t>ớ</t>
    </r>
    <r>
      <rPr>
        <sz val="11"/>
        <color theme="1"/>
        <rFont val="等线"/>
        <family val="3"/>
        <charset val="134"/>
        <scheme val="minor"/>
      </rPr>
      <t xml:space="preserve">i thành:【~ts】, nhanh </t>
    </r>
    <r>
      <rPr>
        <sz val="11"/>
        <color theme="1"/>
        <rFont val="Segoe UI"/>
        <family val="3"/>
        <charset val="238"/>
      </rPr>
      <t>đ</t>
    </r>
    <r>
      <rPr>
        <sz val="11"/>
        <color theme="1"/>
        <rFont val="Calibri"/>
        <family val="3"/>
        <charset val="163"/>
      </rPr>
      <t>ế</t>
    </r>
    <r>
      <rPr>
        <sz val="11"/>
        <color theme="1"/>
        <rFont val="等线"/>
        <family val="3"/>
        <charset val="134"/>
        <scheme val="minor"/>
      </rPr>
      <t>n ch</t>
    </r>
    <r>
      <rPr>
        <sz val="11"/>
        <color theme="1"/>
        <rFont val="Calibri"/>
        <family val="3"/>
        <charset val="163"/>
      </rPr>
      <t>ọ</t>
    </r>
    <r>
      <rPr>
        <sz val="11"/>
        <color theme="1"/>
        <rFont val="等线"/>
        <family val="3"/>
        <charset val="134"/>
        <scheme val="minor"/>
      </rPr>
      <t>c!</t>
    </r>
    <phoneticPr fontId="34" type="noConversion"/>
  </si>
  <si>
    <r>
      <t>Trong ho</t>
    </r>
    <r>
      <rPr>
        <sz val="11"/>
        <color theme="1"/>
        <rFont val="Calibri"/>
        <family val="2"/>
      </rPr>
      <t>ạ</t>
    </r>
    <r>
      <rPr>
        <sz val="11"/>
        <color theme="1"/>
        <rFont val="等线"/>
        <family val="3"/>
        <charset val="134"/>
        <scheme val="minor"/>
      </rPr>
      <t xml:space="preserve">t </t>
    </r>
    <r>
      <rPr>
        <sz val="11"/>
        <color theme="1"/>
        <rFont val="Segoe UI"/>
        <family val="2"/>
      </rPr>
      <t>đ</t>
    </r>
    <r>
      <rPr>
        <sz val="11"/>
        <color theme="1"/>
        <rFont val="Calibri"/>
        <family val="2"/>
      </rPr>
      <t>ộ</t>
    </r>
    <r>
      <rPr>
        <sz val="11"/>
        <color theme="1"/>
        <rFont val="等线"/>
        <family val="3"/>
        <charset val="134"/>
        <scheme val="minor"/>
      </rPr>
      <t>ng, t</t>
    </r>
    <r>
      <rPr>
        <sz val="11"/>
        <color theme="1"/>
        <rFont val="Calibri"/>
        <family val="2"/>
      </rPr>
      <t>ạ</t>
    </r>
    <r>
      <rPr>
        <sz val="11"/>
        <color theme="1"/>
        <rFont val="等线"/>
        <family val="3"/>
        <charset val="134"/>
        <scheme val="minor"/>
      </rPr>
      <t>o Guild có th</t>
    </r>
    <r>
      <rPr>
        <sz val="11"/>
        <color theme="1"/>
        <rFont val="Calibri"/>
        <family val="2"/>
      </rPr>
      <t>ể</t>
    </r>
    <r>
      <rPr>
        <sz val="11"/>
        <color theme="1"/>
        <rFont val="等线"/>
        <family val="3"/>
        <charset val="134"/>
        <scheme val="minor"/>
      </rPr>
      <t xml:space="preserve"> nh</t>
    </r>
    <r>
      <rPr>
        <sz val="11"/>
        <color theme="1"/>
        <rFont val="Calibri"/>
        <family val="2"/>
      </rPr>
      <t>ậ</t>
    </r>
    <r>
      <rPr>
        <sz val="11"/>
        <color theme="1"/>
        <rFont val="等线"/>
        <family val="3"/>
        <charset val="134"/>
        <scheme val="minor"/>
      </rPr>
      <t xml:space="preserve">n quà, Guild </t>
    </r>
    <r>
      <rPr>
        <sz val="11"/>
        <color theme="1"/>
        <rFont val="Segoe UI"/>
        <family val="2"/>
      </rPr>
      <t>đ</t>
    </r>
    <r>
      <rPr>
        <sz val="11"/>
        <color theme="1"/>
        <rFont val="Calibri"/>
        <family val="2"/>
      </rPr>
      <t>ạ</t>
    </r>
    <r>
      <rPr>
        <sz val="11"/>
        <color theme="1"/>
        <rFont val="等线"/>
        <family val="3"/>
        <charset val="134"/>
        <scheme val="minor"/>
      </rPr>
      <t xml:space="preserve">t </t>
    </r>
    <r>
      <rPr>
        <sz val="11"/>
        <color theme="1"/>
        <rFont val="Segoe UI"/>
        <family val="2"/>
      </rPr>
      <t>đ</t>
    </r>
    <r>
      <rPr>
        <sz val="11"/>
        <color theme="1"/>
        <rFont val="等线"/>
        <family val="3"/>
        <charset val="134"/>
        <scheme val="minor"/>
      </rPr>
      <t>i</t>
    </r>
    <r>
      <rPr>
        <sz val="11"/>
        <color theme="1"/>
        <rFont val="Calibri"/>
        <family val="2"/>
      </rPr>
      <t>ề</t>
    </r>
    <r>
      <rPr>
        <sz val="11"/>
        <color theme="1"/>
        <rFont val="等线"/>
        <family val="3"/>
        <charset val="134"/>
        <scheme val="minor"/>
      </rPr>
      <t>u ki</t>
    </r>
    <r>
      <rPr>
        <sz val="11"/>
        <color theme="1"/>
        <rFont val="Calibri"/>
        <family val="2"/>
      </rPr>
      <t>ệ</t>
    </r>
    <r>
      <rPr>
        <sz val="11"/>
        <color theme="1"/>
        <rFont val="等线"/>
        <family val="3"/>
        <charset val="134"/>
        <scheme val="minor"/>
      </rPr>
      <t>n nh</t>
    </r>
    <r>
      <rPr>
        <sz val="11"/>
        <color theme="1"/>
        <rFont val="Calibri"/>
        <family val="2"/>
      </rPr>
      <t>ấ</t>
    </r>
    <r>
      <rPr>
        <sz val="11"/>
        <color theme="1"/>
        <rFont val="等线"/>
        <family val="3"/>
        <charset val="134"/>
        <scheme val="minor"/>
      </rPr>
      <t xml:space="preserve">t </t>
    </r>
    <r>
      <rPr>
        <sz val="11"/>
        <color theme="1"/>
        <rFont val="Segoe UI"/>
        <family val="2"/>
      </rPr>
      <t>đ</t>
    </r>
    <r>
      <rPr>
        <sz val="11"/>
        <color theme="1"/>
        <rFont val="Calibri"/>
        <family val="2"/>
      </rPr>
      <t>ị</t>
    </r>
    <r>
      <rPr>
        <sz val="11"/>
        <color theme="1"/>
        <rFont val="等线"/>
        <family val="3"/>
        <charset val="134"/>
        <scheme val="minor"/>
      </rPr>
      <t>nh Tr</t>
    </r>
    <r>
      <rPr>
        <sz val="11"/>
        <color theme="1"/>
        <rFont val="Segoe UI"/>
        <family val="2"/>
      </rPr>
      <t>ư</t>
    </r>
    <r>
      <rPr>
        <sz val="11"/>
        <color theme="1"/>
        <rFont val="Calibri"/>
        <family val="2"/>
      </rPr>
      <t>ở</t>
    </r>
    <r>
      <rPr>
        <sz val="11"/>
        <color theme="1"/>
        <rFont val="等线"/>
        <family val="3"/>
        <charset val="134"/>
        <scheme val="minor"/>
      </rPr>
      <t>ng Guild s</t>
    </r>
    <r>
      <rPr>
        <sz val="11"/>
        <color theme="1"/>
        <rFont val="Calibri"/>
        <family val="2"/>
      </rPr>
      <t>ẽ</t>
    </r>
    <r>
      <rPr>
        <sz val="11"/>
        <color theme="1"/>
        <rFont val="等线"/>
        <family val="3"/>
        <charset val="134"/>
        <scheme val="minor"/>
      </rPr>
      <t xml:space="preserve"> </t>
    </r>
    <r>
      <rPr>
        <sz val="11"/>
        <color theme="1"/>
        <rFont val="Segoe UI"/>
        <family val="2"/>
      </rPr>
      <t>đư</t>
    </r>
    <r>
      <rPr>
        <sz val="11"/>
        <color theme="1"/>
        <rFont val="Calibri"/>
        <family val="2"/>
      </rPr>
      <t>ợ</t>
    </r>
    <r>
      <rPr>
        <sz val="11"/>
        <color theme="1"/>
        <rFont val="等线"/>
        <family val="3"/>
        <charset val="134"/>
        <scheme val="minor"/>
      </rPr>
      <t>c nh</t>
    </r>
    <r>
      <rPr>
        <sz val="11"/>
        <color theme="1"/>
        <rFont val="Calibri"/>
        <family val="2"/>
      </rPr>
      <t>ậ</t>
    </r>
    <r>
      <rPr>
        <sz val="11"/>
        <color theme="1"/>
        <rFont val="等线"/>
        <family val="3"/>
        <charset val="134"/>
        <scheme val="minor"/>
      </rPr>
      <t xml:space="preserve">n quà , còn </t>
    </r>
    <r>
      <rPr>
        <sz val="11"/>
        <color theme="1"/>
        <rFont val="Segoe UI"/>
        <family val="2"/>
      </rPr>
      <t>đ</t>
    </r>
    <r>
      <rPr>
        <sz val="11"/>
        <color theme="1"/>
        <rFont val="Calibri"/>
        <family val="2"/>
      </rPr>
      <t>ợ</t>
    </r>
    <r>
      <rPr>
        <sz val="11"/>
        <color theme="1"/>
        <rFont val="等线"/>
        <family val="3"/>
        <charset val="134"/>
        <scheme val="minor"/>
      </rPr>
      <t>i gì n</t>
    </r>
    <r>
      <rPr>
        <sz val="11"/>
        <color theme="1"/>
        <rFont val="Calibri"/>
        <family val="2"/>
      </rPr>
      <t>ữ</t>
    </r>
    <r>
      <rPr>
        <sz val="11"/>
        <color theme="1"/>
        <rFont val="等线"/>
        <family val="3"/>
        <charset val="134"/>
        <scheme val="minor"/>
      </rPr>
      <t>a, cùng b</t>
    </r>
    <r>
      <rPr>
        <sz val="11"/>
        <color theme="1"/>
        <rFont val="Calibri"/>
        <family val="2"/>
      </rPr>
      <t>ạ</t>
    </r>
    <r>
      <rPr>
        <sz val="11"/>
        <color theme="1"/>
        <rFont val="等线"/>
        <family val="3"/>
        <charset val="134"/>
        <scheme val="minor"/>
      </rPr>
      <t>n bè t</t>
    </r>
    <r>
      <rPr>
        <sz val="11"/>
        <color theme="1"/>
        <rFont val="Calibri"/>
        <family val="2"/>
      </rPr>
      <t>ạ</t>
    </r>
    <r>
      <rPr>
        <sz val="11"/>
        <color theme="1"/>
        <rFont val="等线"/>
        <family val="3"/>
        <charset val="134"/>
        <scheme val="minor"/>
      </rPr>
      <t>o Guild nào!</t>
    </r>
    <phoneticPr fontId="34" type="noConversion"/>
  </si>
  <si>
    <t>Nguyên Tố Lửa</t>
  </si>
  <si>
    <r>
      <t xml:space="preserve">Ánh Sáng </t>
    </r>
    <r>
      <rPr>
        <sz val="11"/>
        <color theme="1"/>
        <rFont val="Calibri"/>
        <family val="2"/>
      </rPr>
      <t>Ả</t>
    </r>
    <r>
      <rPr>
        <sz val="11"/>
        <color theme="1"/>
        <rFont val="等线"/>
        <family val="3"/>
        <charset val="134"/>
        <scheme val="minor"/>
      </rPr>
      <t>o Hóa</t>
    </r>
    <phoneticPr fontId="34" type="noConversion"/>
  </si>
  <si>
    <r>
      <t>Th</t>
    </r>
    <r>
      <rPr>
        <sz val="11"/>
        <color theme="1"/>
        <rFont val="Segoe UI"/>
        <family val="2"/>
      </rPr>
      <t>ư</t>
    </r>
    <r>
      <rPr>
        <sz val="11"/>
        <color theme="1"/>
        <rFont val="Calibri"/>
        <family val="2"/>
      </rPr>
      <t>ở</t>
    </r>
    <r>
      <rPr>
        <sz val="11"/>
        <color theme="1"/>
        <rFont val="等线"/>
        <family val="3"/>
        <charset val="134"/>
        <scheme val="minor"/>
      </rPr>
      <t>ng liên th</t>
    </r>
    <r>
      <rPr>
        <sz val="11"/>
        <color theme="1"/>
        <rFont val="Calibri"/>
        <family val="2"/>
      </rPr>
      <t>ắ</t>
    </r>
    <r>
      <rPr>
        <sz val="11"/>
        <color theme="1"/>
        <rFont val="等线"/>
        <family val="3"/>
        <charset val="134"/>
        <scheme val="minor"/>
      </rPr>
      <t>ng Guild, Tr</t>
    </r>
    <r>
      <rPr>
        <sz val="11"/>
        <color theme="1"/>
        <rFont val="Segoe UI"/>
        <family val="2"/>
      </rPr>
      <t>ư</t>
    </r>
    <r>
      <rPr>
        <sz val="11"/>
        <color theme="1"/>
        <rFont val="Calibri"/>
        <family val="2"/>
      </rPr>
      <t>ở</t>
    </r>
    <r>
      <rPr>
        <sz val="11"/>
        <color theme="1"/>
        <rFont val="等线"/>
        <family val="3"/>
        <charset val="134"/>
        <scheme val="minor"/>
      </rPr>
      <t xml:space="preserve">ng Guild </t>
    </r>
    <r>
      <rPr>
        <sz val="11"/>
        <color theme="1"/>
        <rFont val="Segoe UI"/>
        <family val="2"/>
      </rPr>
      <t>đ</t>
    </r>
    <r>
      <rPr>
        <sz val="11"/>
        <color theme="1"/>
        <rFont val="等线"/>
        <family val="3"/>
        <charset val="134"/>
        <scheme val="minor"/>
      </rPr>
      <t>ã chia cho b</t>
    </r>
    <r>
      <rPr>
        <sz val="11"/>
        <color theme="1"/>
        <rFont val="Calibri"/>
        <family val="2"/>
      </rPr>
      <t>ạ</t>
    </r>
    <r>
      <rPr>
        <sz val="11"/>
        <color theme="1"/>
        <rFont val="等线"/>
        <family val="3"/>
        <charset val="134"/>
        <scheme val="minor"/>
      </rPr>
      <t>n.</t>
    </r>
    <phoneticPr fontId="34" type="noConversion"/>
  </si>
  <si>
    <r>
      <rPr>
        <sz val="11"/>
        <color theme="1"/>
        <rFont val="Segoe UI"/>
        <family val="2"/>
      </rPr>
      <t>Đ</t>
    </r>
    <r>
      <rPr>
        <sz val="11"/>
        <color theme="1"/>
        <rFont val="Calibri"/>
        <family val="2"/>
      </rPr>
      <t>ang ở trạng thái Tầm Bảo Thẻ Hồn, hãy chọn kênh 1 để hoàn thành</t>
    </r>
    <phoneticPr fontId="34" type="noConversion"/>
  </si>
  <si>
    <r>
      <t>&lt;color=#009512&gt;Gi</t>
    </r>
    <r>
      <rPr>
        <sz val="11"/>
        <color theme="1"/>
        <rFont val="Calibri"/>
        <family val="2"/>
      </rPr>
      <t>ớ</t>
    </r>
    <r>
      <rPr>
        <sz val="11"/>
        <color theme="1"/>
        <rFont val="等线"/>
        <family val="3"/>
        <charset val="134"/>
        <scheme val="minor"/>
      </rPr>
      <t>i thi</t>
    </r>
    <r>
      <rPr>
        <sz val="11"/>
        <color theme="1"/>
        <rFont val="Calibri"/>
        <family val="2"/>
      </rPr>
      <t>ệ</t>
    </r>
    <r>
      <rPr>
        <sz val="11"/>
        <color theme="1"/>
        <rFont val="等线"/>
        <family val="3"/>
        <charset val="134"/>
        <scheme val="minor"/>
      </rPr>
      <t>u cách ch</t>
    </r>
    <r>
      <rPr>
        <sz val="11"/>
        <color theme="1"/>
        <rFont val="Segoe UI"/>
        <family val="2"/>
      </rPr>
      <t>ơ</t>
    </r>
    <r>
      <rPr>
        <sz val="11"/>
        <color theme="1"/>
        <rFont val="等线"/>
        <family val="3"/>
        <charset val="134"/>
        <scheme val="minor"/>
      </rPr>
      <t>i L</t>
    </r>
    <r>
      <rPr>
        <sz val="11"/>
        <color theme="1"/>
        <rFont val="Calibri"/>
        <family val="2"/>
      </rPr>
      <t>ậ</t>
    </r>
    <r>
      <rPr>
        <sz val="11"/>
        <color theme="1"/>
        <rFont val="等线"/>
        <family val="3"/>
        <charset val="134"/>
        <scheme val="minor"/>
      </rPr>
      <t>t Bài :&lt;/color&gt;
1、M</t>
    </r>
    <r>
      <rPr>
        <sz val="11"/>
        <color theme="1"/>
        <rFont val="Calibri"/>
        <family val="2"/>
      </rPr>
      <t>ỗ</t>
    </r>
    <r>
      <rPr>
        <sz val="11"/>
        <color theme="1"/>
        <rFont val="等线"/>
        <family val="3"/>
        <charset val="134"/>
        <scheme val="minor"/>
      </rPr>
      <t>i l</t>
    </r>
    <r>
      <rPr>
        <sz val="11"/>
        <color theme="1"/>
        <rFont val="Segoe UI"/>
        <family val="2"/>
      </rPr>
      <t>ư</t>
    </r>
    <r>
      <rPr>
        <sz val="11"/>
        <color theme="1"/>
        <rFont val="Calibri"/>
        <family val="2"/>
      </rPr>
      <t>ợ</t>
    </r>
    <r>
      <rPr>
        <sz val="11"/>
        <color theme="1"/>
        <rFont val="等线"/>
        <family val="3"/>
        <charset val="134"/>
        <scheme val="minor"/>
      </rPr>
      <t>t ch</t>
    </r>
    <r>
      <rPr>
        <sz val="11"/>
        <color theme="1"/>
        <rFont val="Segoe UI"/>
        <family val="2"/>
      </rPr>
      <t>ơ</t>
    </r>
    <r>
      <rPr>
        <sz val="11"/>
        <color theme="1"/>
        <rFont val="等线"/>
        <family val="3"/>
        <charset val="134"/>
        <scheme val="minor"/>
      </rPr>
      <t>i có &lt;color=#18c114&gt;8&lt;/color&gt; lá bài, l</t>
    </r>
    <r>
      <rPr>
        <sz val="11"/>
        <color theme="1"/>
        <rFont val="Calibri"/>
        <family val="2"/>
      </rPr>
      <t>ậ</t>
    </r>
    <r>
      <rPr>
        <sz val="11"/>
        <color theme="1"/>
        <rFont val="等线"/>
        <family val="3"/>
        <charset val="134"/>
        <scheme val="minor"/>
      </rPr>
      <t>t xong s</t>
    </r>
    <r>
      <rPr>
        <sz val="11"/>
        <color theme="1"/>
        <rFont val="Calibri"/>
        <family val="2"/>
      </rPr>
      <t>ẽ</t>
    </r>
    <r>
      <rPr>
        <sz val="11"/>
        <color theme="1"/>
        <rFont val="等线"/>
        <family val="3"/>
        <charset val="134"/>
        <scheme val="minor"/>
      </rPr>
      <t xml:space="preserve"> nh</t>
    </r>
    <r>
      <rPr>
        <sz val="11"/>
        <color theme="1"/>
        <rFont val="Calibri"/>
        <family val="2"/>
      </rPr>
      <t>ậ</t>
    </r>
    <r>
      <rPr>
        <sz val="11"/>
        <color theme="1"/>
        <rFont val="等线"/>
        <family val="3"/>
        <charset val="134"/>
        <scheme val="minor"/>
      </rPr>
      <t>n ph</t>
    </r>
    <r>
      <rPr>
        <sz val="11"/>
        <color theme="1"/>
        <rFont val="Calibri"/>
        <family val="2"/>
      </rPr>
      <t>ầ</t>
    </r>
    <r>
      <rPr>
        <sz val="11"/>
        <color theme="1"/>
        <rFont val="等线"/>
        <family val="3"/>
        <charset val="134"/>
        <scheme val="minor"/>
      </rPr>
      <t>n th</t>
    </r>
    <r>
      <rPr>
        <sz val="11"/>
        <color theme="1"/>
        <rFont val="Segoe UI"/>
        <family val="2"/>
      </rPr>
      <t>ư</t>
    </r>
    <r>
      <rPr>
        <sz val="11"/>
        <color theme="1"/>
        <rFont val="Calibri"/>
        <family val="2"/>
      </rPr>
      <t>ở</t>
    </r>
    <r>
      <rPr>
        <sz val="11"/>
        <color theme="1"/>
        <rFont val="等线"/>
        <family val="3"/>
        <charset val="134"/>
        <scheme val="minor"/>
      </rPr>
      <t>ng hi</t>
    </r>
    <r>
      <rPr>
        <sz val="11"/>
        <color theme="1"/>
        <rFont val="Calibri"/>
        <family val="2"/>
      </rPr>
      <t>ể</t>
    </r>
    <r>
      <rPr>
        <sz val="11"/>
        <color theme="1"/>
        <rFont val="等线"/>
        <family val="3"/>
        <charset val="134"/>
        <scheme val="minor"/>
      </rPr>
      <t>n th</t>
    </r>
    <r>
      <rPr>
        <sz val="11"/>
        <color theme="1"/>
        <rFont val="Calibri"/>
        <family val="2"/>
      </rPr>
      <t>ị</t>
    </r>
    <r>
      <rPr>
        <sz val="11"/>
        <color theme="1"/>
        <rFont val="等线"/>
        <family val="3"/>
        <charset val="134"/>
        <scheme val="minor"/>
      </rPr>
      <t xml:space="preserve"> trên m</t>
    </r>
    <r>
      <rPr>
        <sz val="11"/>
        <color theme="1"/>
        <rFont val="Calibri"/>
        <family val="2"/>
      </rPr>
      <t>ặ</t>
    </r>
    <r>
      <rPr>
        <sz val="11"/>
        <color theme="1"/>
        <rFont val="等线"/>
        <family val="3"/>
        <charset val="134"/>
        <scheme val="minor"/>
      </rPr>
      <t>t lá bài .M</t>
    </r>
    <r>
      <rPr>
        <sz val="11"/>
        <color theme="1"/>
        <rFont val="Calibri"/>
        <family val="2"/>
      </rPr>
      <t>ỗ</t>
    </r>
    <r>
      <rPr>
        <sz val="11"/>
        <color theme="1"/>
        <rFont val="等线"/>
        <family val="3"/>
        <charset val="134"/>
        <scheme val="minor"/>
      </rPr>
      <t>i l</t>
    </r>
    <r>
      <rPr>
        <sz val="11"/>
        <color theme="1"/>
        <rFont val="Segoe UI"/>
        <family val="2"/>
      </rPr>
      <t>ư</t>
    </r>
    <r>
      <rPr>
        <sz val="11"/>
        <color theme="1"/>
        <rFont val="Calibri"/>
        <family val="2"/>
      </rPr>
      <t>ợ</t>
    </r>
    <r>
      <rPr>
        <sz val="11"/>
        <color theme="1"/>
        <rFont val="等线"/>
        <family val="3"/>
        <charset val="134"/>
        <scheme val="minor"/>
      </rPr>
      <t>t l</t>
    </r>
    <r>
      <rPr>
        <sz val="11"/>
        <color theme="1"/>
        <rFont val="Calibri"/>
        <family val="2"/>
      </rPr>
      <t>ậ</t>
    </r>
    <r>
      <rPr>
        <sz val="11"/>
        <color theme="1"/>
        <rFont val="等线"/>
        <family val="3"/>
        <charset val="134"/>
        <scheme val="minor"/>
      </rPr>
      <t>t h</t>
    </r>
    <r>
      <rPr>
        <sz val="11"/>
        <color theme="1"/>
        <rFont val="Calibri"/>
        <family val="2"/>
      </rPr>
      <t>ế</t>
    </r>
    <r>
      <rPr>
        <sz val="11"/>
        <color theme="1"/>
        <rFont val="等线"/>
        <family val="3"/>
        <charset val="134"/>
        <scheme val="minor"/>
      </rPr>
      <t>t t</t>
    </r>
    <r>
      <rPr>
        <sz val="11"/>
        <color theme="1"/>
        <rFont val="Calibri"/>
        <family val="2"/>
      </rPr>
      <t>ấ</t>
    </r>
    <r>
      <rPr>
        <sz val="11"/>
        <color theme="1"/>
        <rFont val="等线"/>
        <family val="3"/>
        <charset val="134"/>
        <scheme val="minor"/>
      </rPr>
      <t>t c</t>
    </r>
    <r>
      <rPr>
        <sz val="11"/>
        <color theme="1"/>
        <rFont val="Calibri"/>
        <family val="2"/>
      </rPr>
      <t>ả</t>
    </r>
    <r>
      <rPr>
        <sz val="11"/>
        <color theme="1"/>
        <rFont val="等线"/>
        <family val="3"/>
        <charset val="134"/>
        <scheme val="minor"/>
      </rPr>
      <t xml:space="preserve"> các trang bài s</t>
    </r>
    <r>
      <rPr>
        <sz val="11"/>
        <color theme="1"/>
        <rFont val="Calibri"/>
        <family val="2"/>
      </rPr>
      <t>ẽ</t>
    </r>
    <r>
      <rPr>
        <sz val="11"/>
        <color theme="1"/>
        <rFont val="等线"/>
        <family val="3"/>
        <charset val="134"/>
        <scheme val="minor"/>
      </rPr>
      <t xml:space="preserve"> nh</t>
    </r>
    <r>
      <rPr>
        <sz val="11"/>
        <color theme="1"/>
        <rFont val="Calibri"/>
        <family val="2"/>
      </rPr>
      <t>ậ</t>
    </r>
    <r>
      <rPr>
        <sz val="11"/>
        <color theme="1"/>
        <rFont val="等线"/>
        <family val="3"/>
        <charset val="134"/>
        <scheme val="minor"/>
      </rPr>
      <t xml:space="preserve">n </t>
    </r>
    <r>
      <rPr>
        <sz val="11"/>
        <color theme="1"/>
        <rFont val="Segoe UI"/>
        <family val="2"/>
      </rPr>
      <t>đư</t>
    </r>
    <r>
      <rPr>
        <sz val="11"/>
        <color theme="1"/>
        <rFont val="Calibri"/>
        <family val="2"/>
      </rPr>
      <t>ợ</t>
    </r>
    <r>
      <rPr>
        <sz val="11"/>
        <color theme="1"/>
        <rFont val="等线"/>
        <family val="3"/>
        <charset val="134"/>
        <scheme val="minor"/>
      </rPr>
      <t>c toàn b</t>
    </r>
    <r>
      <rPr>
        <sz val="11"/>
        <color theme="1"/>
        <rFont val="Calibri"/>
        <family val="2"/>
      </rPr>
      <t>ộ</t>
    </r>
    <r>
      <rPr>
        <sz val="11"/>
        <color theme="1"/>
        <rFont val="等线"/>
        <family val="3"/>
        <charset val="134"/>
        <scheme val="minor"/>
      </rPr>
      <t xml:space="preserve"> ph</t>
    </r>
    <r>
      <rPr>
        <sz val="11"/>
        <color theme="1"/>
        <rFont val="Calibri"/>
        <family val="2"/>
      </rPr>
      <t>ầ</t>
    </r>
    <r>
      <rPr>
        <sz val="11"/>
        <color theme="1"/>
        <rFont val="等线"/>
        <family val="3"/>
        <charset val="134"/>
        <scheme val="minor"/>
      </rPr>
      <t>n th</t>
    </r>
    <r>
      <rPr>
        <sz val="11"/>
        <color theme="1"/>
        <rFont val="Segoe UI"/>
        <family val="2"/>
      </rPr>
      <t>ư</t>
    </r>
    <r>
      <rPr>
        <sz val="11"/>
        <color theme="1"/>
        <rFont val="Calibri"/>
        <family val="2"/>
      </rPr>
      <t>ở</t>
    </r>
    <r>
      <rPr>
        <sz val="11"/>
        <color theme="1"/>
        <rFont val="等线"/>
        <family val="3"/>
        <charset val="134"/>
        <scheme val="minor"/>
      </rPr>
      <t>ng c</t>
    </r>
    <r>
      <rPr>
        <sz val="11"/>
        <color theme="1"/>
        <rFont val="Calibri"/>
        <family val="2"/>
      </rPr>
      <t>ủ</t>
    </r>
    <r>
      <rPr>
        <sz val="11"/>
        <color theme="1"/>
        <rFont val="等线"/>
        <family val="3"/>
        <charset val="134"/>
        <scheme val="minor"/>
      </rPr>
      <t>a l</t>
    </r>
    <r>
      <rPr>
        <sz val="11"/>
        <color theme="1"/>
        <rFont val="Segoe UI"/>
        <family val="2"/>
      </rPr>
      <t>ư</t>
    </r>
    <r>
      <rPr>
        <sz val="11"/>
        <color theme="1"/>
        <rFont val="Calibri"/>
        <family val="2"/>
      </rPr>
      <t>ợ</t>
    </r>
    <r>
      <rPr>
        <sz val="11"/>
        <color theme="1"/>
        <rFont val="等线"/>
        <family val="3"/>
        <charset val="134"/>
        <scheme val="minor"/>
      </rPr>
      <t xml:space="preserve">t </t>
    </r>
    <r>
      <rPr>
        <sz val="11"/>
        <color theme="1"/>
        <rFont val="Segoe UI"/>
        <family val="2"/>
      </rPr>
      <t>đ</t>
    </r>
    <r>
      <rPr>
        <sz val="11"/>
        <color theme="1"/>
        <rFont val="等线"/>
        <family val="3"/>
        <charset val="134"/>
        <scheme val="minor"/>
      </rPr>
      <t>ó.
2、 Sau khi l</t>
    </r>
    <r>
      <rPr>
        <sz val="11"/>
        <color theme="1"/>
        <rFont val="Calibri"/>
        <family val="2"/>
      </rPr>
      <t>ậ</t>
    </r>
    <r>
      <rPr>
        <sz val="11"/>
        <color theme="1"/>
        <rFont val="等线"/>
        <family val="3"/>
        <charset val="134"/>
        <scheme val="minor"/>
      </rPr>
      <t xml:space="preserve">t </t>
    </r>
    <r>
      <rPr>
        <sz val="11"/>
        <color theme="1"/>
        <rFont val="Segoe UI"/>
        <family val="2"/>
      </rPr>
      <t>đư</t>
    </r>
    <r>
      <rPr>
        <sz val="11"/>
        <color theme="1"/>
        <rFont val="Calibri"/>
        <family val="2"/>
      </rPr>
      <t>ợ</t>
    </r>
    <r>
      <rPr>
        <sz val="11"/>
        <color theme="1"/>
        <rFont val="等线"/>
        <family val="3"/>
        <charset val="134"/>
        <scheme val="minor"/>
      </rPr>
      <t>c ph</t>
    </r>
    <r>
      <rPr>
        <sz val="11"/>
        <color theme="1"/>
        <rFont val="Calibri"/>
        <family val="2"/>
      </rPr>
      <t>ầ</t>
    </r>
    <r>
      <rPr>
        <sz val="11"/>
        <color theme="1"/>
        <rFont val="等线"/>
        <family val="3"/>
        <charset val="134"/>
        <scheme val="minor"/>
      </rPr>
      <t>n th</t>
    </r>
    <r>
      <rPr>
        <sz val="11"/>
        <color theme="1"/>
        <rFont val="Segoe UI"/>
        <family val="2"/>
      </rPr>
      <t>ư</t>
    </r>
    <r>
      <rPr>
        <sz val="11"/>
        <color theme="1"/>
        <rFont val="Calibri"/>
        <family val="2"/>
      </rPr>
      <t>ở</t>
    </r>
    <r>
      <rPr>
        <sz val="11"/>
        <color theme="1"/>
        <rFont val="等线"/>
        <family val="3"/>
        <charset val="134"/>
        <scheme val="minor"/>
      </rPr>
      <t>ng l</t>
    </r>
    <r>
      <rPr>
        <sz val="11"/>
        <color theme="1"/>
        <rFont val="Calibri"/>
        <family val="2"/>
      </rPr>
      <t>ớ</t>
    </r>
    <r>
      <rPr>
        <sz val="11"/>
        <color theme="1"/>
        <rFont val="等线"/>
        <family val="3"/>
        <charset val="134"/>
        <scheme val="minor"/>
      </rPr>
      <t>n nh</t>
    </r>
    <r>
      <rPr>
        <sz val="11"/>
        <color theme="1"/>
        <rFont val="Calibri"/>
        <family val="2"/>
      </rPr>
      <t>ấ</t>
    </r>
    <r>
      <rPr>
        <sz val="11"/>
        <color theme="1"/>
        <rFont val="等线"/>
        <family val="3"/>
        <charset val="134"/>
        <scheme val="minor"/>
      </rPr>
      <t>t c</t>
    </r>
    <r>
      <rPr>
        <sz val="11"/>
        <color theme="1"/>
        <rFont val="Calibri"/>
        <family val="2"/>
      </rPr>
      <t>ủ</t>
    </r>
    <r>
      <rPr>
        <sz val="11"/>
        <color theme="1"/>
        <rFont val="等线"/>
        <family val="3"/>
        <charset val="134"/>
        <scheme val="minor"/>
      </rPr>
      <t>a l</t>
    </r>
    <r>
      <rPr>
        <sz val="11"/>
        <color theme="1"/>
        <rFont val="Segoe UI"/>
        <family val="2"/>
      </rPr>
      <t>ư</t>
    </r>
    <r>
      <rPr>
        <sz val="11"/>
        <color theme="1"/>
        <rFont val="Calibri"/>
        <family val="2"/>
      </rPr>
      <t>ợ</t>
    </r>
    <r>
      <rPr>
        <sz val="11"/>
        <color theme="1"/>
        <rFont val="等线"/>
        <family val="3"/>
        <charset val="134"/>
        <scheme val="minor"/>
      </rPr>
      <t>t này, có th</t>
    </r>
    <r>
      <rPr>
        <sz val="11"/>
        <color theme="1"/>
        <rFont val="Calibri"/>
        <family val="2"/>
      </rPr>
      <t>ể</t>
    </r>
    <r>
      <rPr>
        <sz val="11"/>
        <color theme="1"/>
        <rFont val="等线"/>
        <family val="3"/>
        <charset val="134"/>
        <scheme val="minor"/>
      </rPr>
      <t xml:space="preserve"> dùng v</t>
    </r>
    <r>
      <rPr>
        <sz val="11"/>
        <color theme="1"/>
        <rFont val="Calibri"/>
        <family val="2"/>
      </rPr>
      <t>ậ</t>
    </r>
    <r>
      <rPr>
        <sz val="11"/>
        <color theme="1"/>
        <rFont val="等线"/>
        <family val="3"/>
        <charset val="134"/>
        <scheme val="minor"/>
      </rPr>
      <t>t ph</t>
    </r>
    <r>
      <rPr>
        <sz val="11"/>
        <color theme="1"/>
        <rFont val="Calibri"/>
        <family val="2"/>
      </rPr>
      <t>ẩ</t>
    </r>
    <r>
      <rPr>
        <sz val="11"/>
        <color theme="1"/>
        <rFont val="等线"/>
        <family val="3"/>
        <charset val="134"/>
        <scheme val="minor"/>
      </rPr>
      <t xml:space="preserve">m </t>
    </r>
    <r>
      <rPr>
        <sz val="11"/>
        <color theme="1"/>
        <rFont val="Segoe UI"/>
        <family val="2"/>
      </rPr>
      <t>đ</t>
    </r>
    <r>
      <rPr>
        <sz val="11"/>
        <color theme="1"/>
        <rFont val="等线"/>
        <family val="3"/>
        <charset val="134"/>
        <scheme val="minor"/>
      </rPr>
      <t xml:space="preserve">ó </t>
    </r>
    <r>
      <rPr>
        <sz val="11"/>
        <color theme="1"/>
        <rFont val="Segoe UI"/>
        <family val="2"/>
      </rPr>
      <t>đ</t>
    </r>
    <r>
      <rPr>
        <sz val="11"/>
        <color theme="1"/>
        <rFont val="Calibri"/>
        <family val="2"/>
      </rPr>
      <t>ể</t>
    </r>
    <r>
      <rPr>
        <sz val="11"/>
        <color theme="1"/>
        <rFont val="等线"/>
        <family val="3"/>
        <charset val="134"/>
        <scheme val="minor"/>
      </rPr>
      <t xml:space="preserve"> làm m</t>
    </r>
    <r>
      <rPr>
        <sz val="11"/>
        <color theme="1"/>
        <rFont val="Calibri"/>
        <family val="2"/>
      </rPr>
      <t>ớ</t>
    </r>
    <r>
      <rPr>
        <sz val="11"/>
        <color theme="1"/>
        <rFont val="等线"/>
        <family val="3"/>
        <charset val="134"/>
        <scheme val="minor"/>
      </rPr>
      <t>i l</t>
    </r>
    <r>
      <rPr>
        <sz val="11"/>
        <color theme="1"/>
        <rFont val="Segoe UI"/>
        <family val="2"/>
      </rPr>
      <t>ư</t>
    </r>
    <r>
      <rPr>
        <sz val="11"/>
        <color theme="1"/>
        <rFont val="Calibri"/>
        <family val="2"/>
      </rPr>
      <t>ợ</t>
    </r>
    <r>
      <rPr>
        <sz val="11"/>
        <color theme="1"/>
        <rFont val="等线"/>
        <family val="3"/>
        <charset val="134"/>
        <scheme val="minor"/>
      </rPr>
      <t>t ti</t>
    </r>
    <r>
      <rPr>
        <sz val="11"/>
        <color theme="1"/>
        <rFont val="Calibri"/>
        <family val="2"/>
      </rPr>
      <t>ế</t>
    </r>
    <r>
      <rPr>
        <sz val="11"/>
        <color theme="1"/>
        <rFont val="等线"/>
        <family val="3"/>
        <charset val="134"/>
        <scheme val="minor"/>
      </rPr>
      <t>p theo. &lt;color=#18c114&gt; L</t>
    </r>
    <r>
      <rPr>
        <sz val="11"/>
        <color theme="1"/>
        <rFont val="Calibri"/>
        <family val="2"/>
      </rPr>
      <t>ậ</t>
    </r>
    <r>
      <rPr>
        <sz val="11"/>
        <color theme="1"/>
        <rFont val="等线"/>
        <family val="3"/>
        <charset val="134"/>
        <scheme val="minor"/>
      </rPr>
      <t xml:space="preserve">t </t>
    </r>
    <r>
      <rPr>
        <sz val="11"/>
        <color theme="1"/>
        <rFont val="Segoe UI"/>
        <family val="2"/>
      </rPr>
      <t>đ</t>
    </r>
    <r>
      <rPr>
        <sz val="11"/>
        <color theme="1"/>
        <rFont val="Calibri"/>
        <family val="2"/>
      </rPr>
      <t>ế</t>
    </r>
    <r>
      <rPr>
        <sz val="11"/>
        <color theme="1"/>
        <rFont val="等线"/>
        <family val="3"/>
        <charset val="134"/>
        <scheme val="minor"/>
      </rPr>
      <t>n l</t>
    </r>
    <r>
      <rPr>
        <sz val="11"/>
        <color theme="1"/>
        <rFont val="Segoe UI"/>
        <family val="2"/>
      </rPr>
      <t>ư</t>
    </r>
    <r>
      <rPr>
        <sz val="11"/>
        <color theme="1"/>
        <rFont val="Calibri"/>
        <family val="2"/>
      </rPr>
      <t>ợ</t>
    </r>
    <r>
      <rPr>
        <sz val="11"/>
        <color theme="1"/>
        <rFont val="等线"/>
        <family val="3"/>
        <charset val="134"/>
        <scheme val="minor"/>
      </rPr>
      <t>t cu</t>
    </r>
    <r>
      <rPr>
        <sz val="11"/>
        <color theme="1"/>
        <rFont val="Calibri"/>
        <family val="2"/>
      </rPr>
      <t>ố</t>
    </r>
    <r>
      <rPr>
        <sz val="11"/>
        <color theme="1"/>
        <rFont val="等线"/>
        <family val="3"/>
        <charset val="134"/>
        <scheme val="minor"/>
      </rPr>
      <t>i cùng s</t>
    </r>
    <r>
      <rPr>
        <sz val="11"/>
        <color theme="1"/>
        <rFont val="Calibri"/>
        <family val="2"/>
      </rPr>
      <t>ẽ</t>
    </r>
    <r>
      <rPr>
        <sz val="11"/>
        <color theme="1"/>
        <rFont val="等线"/>
        <family val="3"/>
        <charset val="134"/>
        <scheme val="minor"/>
      </rPr>
      <t xml:space="preserve"> không th</t>
    </r>
    <r>
      <rPr>
        <sz val="11"/>
        <color theme="1"/>
        <rFont val="Calibri"/>
        <family val="2"/>
      </rPr>
      <t>ể</t>
    </r>
    <r>
      <rPr>
        <sz val="11"/>
        <color theme="1"/>
        <rFont val="等线"/>
        <family val="3"/>
        <charset val="134"/>
        <scheme val="minor"/>
      </rPr>
      <t xml:space="preserve"> làm m</t>
    </r>
    <r>
      <rPr>
        <sz val="11"/>
        <color theme="1"/>
        <rFont val="Calibri"/>
        <family val="2"/>
      </rPr>
      <t>ớ</t>
    </r>
    <r>
      <rPr>
        <sz val="11"/>
        <color theme="1"/>
        <rFont val="等线"/>
        <family val="3"/>
        <charset val="134"/>
        <scheme val="minor"/>
      </rPr>
      <t xml:space="preserve">i </t>
    </r>
    <r>
      <rPr>
        <sz val="11"/>
        <color theme="1"/>
        <rFont val="Segoe UI"/>
        <family val="2"/>
      </rPr>
      <t>đư</t>
    </r>
    <r>
      <rPr>
        <sz val="11"/>
        <color theme="1"/>
        <rFont val="Calibri"/>
        <family val="2"/>
      </rPr>
      <t>ợ</t>
    </r>
    <r>
      <rPr>
        <sz val="11"/>
        <color theme="1"/>
        <rFont val="等线"/>
        <family val="3"/>
        <charset val="134"/>
        <scheme val="minor"/>
      </rPr>
      <t>c n</t>
    </r>
    <r>
      <rPr>
        <sz val="11"/>
        <color theme="1"/>
        <rFont val="Calibri"/>
        <family val="2"/>
      </rPr>
      <t>ữ</t>
    </r>
    <r>
      <rPr>
        <sz val="11"/>
        <color theme="1"/>
        <rFont val="等线"/>
        <family val="3"/>
        <charset val="134"/>
        <scheme val="minor"/>
      </rPr>
      <t xml:space="preserve">a&lt;/color&gt;.
3、Khi </t>
    </r>
    <r>
      <rPr>
        <sz val="11"/>
        <color theme="1"/>
        <rFont val="Segoe UI"/>
        <family val="2"/>
      </rPr>
      <t>đ</t>
    </r>
    <r>
      <rPr>
        <sz val="11"/>
        <color theme="1"/>
        <rFont val="等线"/>
        <family val="3"/>
        <charset val="134"/>
        <scheme val="minor"/>
      </rPr>
      <t>ã l</t>
    </r>
    <r>
      <rPr>
        <sz val="11"/>
        <color theme="1"/>
        <rFont val="Calibri"/>
        <family val="2"/>
      </rPr>
      <t>ậ</t>
    </r>
    <r>
      <rPr>
        <sz val="11"/>
        <color theme="1"/>
        <rFont val="等线"/>
        <family val="3"/>
        <charset val="134"/>
        <scheme val="minor"/>
      </rPr>
      <t>t h</t>
    </r>
    <r>
      <rPr>
        <sz val="11"/>
        <color theme="1"/>
        <rFont val="Calibri"/>
        <family val="2"/>
      </rPr>
      <t>ế</t>
    </r>
    <r>
      <rPr>
        <sz val="11"/>
        <color theme="1"/>
        <rFont val="等线"/>
        <family val="3"/>
        <charset val="134"/>
        <scheme val="minor"/>
      </rPr>
      <t>t toàn b</t>
    </r>
    <r>
      <rPr>
        <sz val="11"/>
        <color theme="1"/>
        <rFont val="Calibri"/>
        <family val="2"/>
      </rPr>
      <t>ộ</t>
    </r>
    <r>
      <rPr>
        <sz val="11"/>
        <color theme="1"/>
        <rFont val="等线"/>
        <family val="3"/>
        <charset val="134"/>
        <scheme val="minor"/>
      </rPr>
      <t xml:space="preserve"> lá bài c</t>
    </r>
    <r>
      <rPr>
        <sz val="11"/>
        <color theme="1"/>
        <rFont val="Calibri"/>
        <family val="2"/>
      </rPr>
      <t>ủ</t>
    </r>
    <r>
      <rPr>
        <sz val="11"/>
        <color theme="1"/>
        <rFont val="等线"/>
        <family val="3"/>
        <charset val="134"/>
        <scheme val="minor"/>
      </rPr>
      <t>a m</t>
    </r>
    <r>
      <rPr>
        <sz val="11"/>
        <color theme="1"/>
        <rFont val="Calibri"/>
        <family val="2"/>
      </rPr>
      <t>ộ</t>
    </r>
    <r>
      <rPr>
        <sz val="11"/>
        <color theme="1"/>
        <rFont val="等线"/>
        <family val="3"/>
        <charset val="134"/>
        <scheme val="minor"/>
      </rPr>
      <t>t l</t>
    </r>
    <r>
      <rPr>
        <sz val="11"/>
        <color theme="1"/>
        <rFont val="Segoe UI"/>
        <family val="2"/>
      </rPr>
      <t>ư</t>
    </r>
    <r>
      <rPr>
        <sz val="11"/>
        <color theme="1"/>
        <rFont val="Calibri"/>
        <family val="2"/>
      </rPr>
      <t>ợ</t>
    </r>
    <r>
      <rPr>
        <sz val="11"/>
        <color theme="1"/>
        <rFont val="等线"/>
        <family val="3"/>
        <charset val="134"/>
        <scheme val="minor"/>
      </rPr>
      <t>t , s</t>
    </r>
    <r>
      <rPr>
        <sz val="11"/>
        <color theme="1"/>
        <rFont val="Calibri"/>
        <family val="2"/>
      </rPr>
      <t>ẽ</t>
    </r>
    <r>
      <rPr>
        <sz val="11"/>
        <color theme="1"/>
        <rFont val="等线"/>
        <family val="3"/>
        <charset val="134"/>
        <scheme val="minor"/>
      </rPr>
      <t xml:space="preserve"> </t>
    </r>
    <r>
      <rPr>
        <sz val="11"/>
        <color theme="1"/>
        <rFont val="Segoe UI"/>
        <family val="2"/>
      </rPr>
      <t>đư</t>
    </r>
    <r>
      <rPr>
        <sz val="11"/>
        <color theme="1"/>
        <rFont val="Calibri"/>
        <family val="2"/>
      </rPr>
      <t>ợ</t>
    </r>
    <r>
      <rPr>
        <sz val="11"/>
        <color theme="1"/>
        <rFont val="等线"/>
        <family val="3"/>
        <charset val="134"/>
        <scheme val="minor"/>
      </rPr>
      <t>c mi</t>
    </r>
    <r>
      <rPr>
        <sz val="11"/>
        <color theme="1"/>
        <rFont val="Calibri"/>
        <family val="2"/>
      </rPr>
      <t>ễ</t>
    </r>
    <r>
      <rPr>
        <sz val="11"/>
        <color theme="1"/>
        <rFont val="等线"/>
        <family val="3"/>
        <charset val="134"/>
        <scheme val="minor"/>
      </rPr>
      <t>n phí làm m</t>
    </r>
    <r>
      <rPr>
        <sz val="11"/>
        <color theme="1"/>
        <rFont val="Calibri"/>
        <family val="2"/>
      </rPr>
      <t>ớ</t>
    </r>
    <r>
      <rPr>
        <sz val="11"/>
        <color theme="1"/>
        <rFont val="等线"/>
        <family val="3"/>
        <charset val="134"/>
        <scheme val="minor"/>
      </rPr>
      <t>i l</t>
    </r>
    <r>
      <rPr>
        <sz val="11"/>
        <color theme="1"/>
        <rFont val="Segoe UI"/>
        <family val="2"/>
      </rPr>
      <t>ư</t>
    </r>
    <r>
      <rPr>
        <sz val="11"/>
        <color theme="1"/>
        <rFont val="Calibri"/>
        <family val="2"/>
      </rPr>
      <t>ợ</t>
    </r>
    <r>
      <rPr>
        <sz val="11"/>
        <color theme="1"/>
        <rFont val="等线"/>
        <family val="3"/>
        <charset val="134"/>
        <scheme val="minor"/>
      </rPr>
      <t>t ti</t>
    </r>
    <r>
      <rPr>
        <sz val="11"/>
        <color theme="1"/>
        <rFont val="Calibri"/>
        <family val="2"/>
      </rPr>
      <t>ế</t>
    </r>
    <r>
      <rPr>
        <sz val="11"/>
        <color theme="1"/>
        <rFont val="等线"/>
        <family val="3"/>
        <charset val="134"/>
        <scheme val="minor"/>
      </rPr>
      <t>p theo.
4、S</t>
    </r>
    <r>
      <rPr>
        <sz val="11"/>
        <color theme="1"/>
        <rFont val="Calibri"/>
        <family val="2"/>
      </rPr>
      <t>ố</t>
    </r>
    <r>
      <rPr>
        <sz val="11"/>
        <color theme="1"/>
        <rFont val="等线"/>
        <family val="3"/>
        <charset val="134"/>
        <scheme val="minor"/>
      </rPr>
      <t xml:space="preserve"> l</t>
    </r>
    <r>
      <rPr>
        <sz val="11"/>
        <color theme="1"/>
        <rFont val="Calibri"/>
        <family val="2"/>
      </rPr>
      <t>ầ</t>
    </r>
    <r>
      <rPr>
        <sz val="11"/>
        <color theme="1"/>
        <rFont val="等线"/>
        <family val="3"/>
        <charset val="134"/>
        <scheme val="minor"/>
      </rPr>
      <t>n l</t>
    </r>
    <r>
      <rPr>
        <sz val="11"/>
        <color theme="1"/>
        <rFont val="Calibri"/>
        <family val="2"/>
      </rPr>
      <t>ậ</t>
    </r>
    <r>
      <rPr>
        <sz val="11"/>
        <color theme="1"/>
        <rFont val="等线"/>
        <family val="3"/>
        <charset val="134"/>
        <scheme val="minor"/>
      </rPr>
      <t>t bài và làm m</t>
    </r>
    <r>
      <rPr>
        <sz val="11"/>
        <color theme="1"/>
        <rFont val="Calibri"/>
        <family val="2"/>
      </rPr>
      <t>ớ</t>
    </r>
    <r>
      <rPr>
        <sz val="11"/>
        <color theme="1"/>
        <rFont val="等线"/>
        <family val="3"/>
        <charset val="134"/>
        <scheme val="minor"/>
      </rPr>
      <t>i l</t>
    </r>
    <r>
      <rPr>
        <sz val="11"/>
        <color theme="1"/>
        <rFont val="Segoe UI"/>
        <family val="2"/>
      </rPr>
      <t>ư</t>
    </r>
    <r>
      <rPr>
        <sz val="11"/>
        <color theme="1"/>
        <rFont val="Calibri"/>
        <family val="2"/>
      </rPr>
      <t>ợ</t>
    </r>
    <r>
      <rPr>
        <sz val="11"/>
        <color theme="1"/>
        <rFont val="等线"/>
        <family val="3"/>
        <charset val="134"/>
        <scheme val="minor"/>
      </rPr>
      <t>t ch</t>
    </r>
    <r>
      <rPr>
        <sz val="11"/>
        <color theme="1"/>
        <rFont val="Segoe UI"/>
        <family val="2"/>
      </rPr>
      <t>ơ</t>
    </r>
    <r>
      <rPr>
        <sz val="11"/>
        <color theme="1"/>
        <rFont val="等线"/>
        <family val="3"/>
        <charset val="134"/>
        <scheme val="minor"/>
      </rPr>
      <t>i s</t>
    </r>
    <r>
      <rPr>
        <sz val="11"/>
        <color theme="1"/>
        <rFont val="Calibri"/>
        <family val="2"/>
      </rPr>
      <t>ẽ</t>
    </r>
    <r>
      <rPr>
        <sz val="11"/>
        <color theme="1"/>
        <rFont val="等线"/>
        <family val="3"/>
        <charset val="134"/>
        <scheme val="minor"/>
      </rPr>
      <t xml:space="preserve"> t</t>
    </r>
    <r>
      <rPr>
        <sz val="11"/>
        <color theme="1"/>
        <rFont val="Segoe UI"/>
        <family val="2"/>
      </rPr>
      <t>ă</t>
    </r>
    <r>
      <rPr>
        <sz val="11"/>
        <color theme="1"/>
        <rFont val="等线"/>
        <family val="3"/>
        <charset val="134"/>
        <scheme val="minor"/>
      </rPr>
      <t>ng theo s</t>
    </r>
    <r>
      <rPr>
        <sz val="11"/>
        <color theme="1"/>
        <rFont val="Calibri"/>
        <family val="2"/>
      </rPr>
      <t>ố</t>
    </r>
    <r>
      <rPr>
        <sz val="11"/>
        <color theme="1"/>
        <rFont val="等线"/>
        <family val="3"/>
        <charset val="134"/>
        <scheme val="minor"/>
      </rPr>
      <t xml:space="preserve"> l</t>
    </r>
    <r>
      <rPr>
        <sz val="11"/>
        <color theme="1"/>
        <rFont val="Calibri"/>
        <family val="2"/>
      </rPr>
      <t>ầ</t>
    </r>
    <r>
      <rPr>
        <sz val="11"/>
        <color theme="1"/>
        <rFont val="等线"/>
        <family val="3"/>
        <charset val="134"/>
        <scheme val="minor"/>
      </rPr>
      <t>n ch</t>
    </r>
    <r>
      <rPr>
        <sz val="11"/>
        <color theme="1"/>
        <rFont val="Segoe UI"/>
        <family val="2"/>
      </rPr>
      <t>ơ</t>
    </r>
    <r>
      <rPr>
        <sz val="11"/>
        <color theme="1"/>
        <rFont val="等线"/>
        <family val="3"/>
        <charset val="134"/>
        <scheme val="minor"/>
      </rPr>
      <t>i . &lt;color=#18c114&gt; 00h m</t>
    </r>
    <r>
      <rPr>
        <sz val="11"/>
        <color theme="1"/>
        <rFont val="Calibri"/>
        <family val="2"/>
      </rPr>
      <t>ỗ</t>
    </r>
    <r>
      <rPr>
        <sz val="11"/>
        <color theme="1"/>
        <rFont val="等线"/>
        <family val="3"/>
        <charset val="134"/>
        <scheme val="minor"/>
      </rPr>
      <t>i ngày s</t>
    </r>
    <r>
      <rPr>
        <sz val="11"/>
        <color theme="1"/>
        <rFont val="Calibri"/>
        <family val="2"/>
      </rPr>
      <t>ẽ</t>
    </r>
    <r>
      <rPr>
        <sz val="11"/>
        <color theme="1"/>
        <rFont val="等线"/>
        <family val="3"/>
        <charset val="134"/>
        <scheme val="minor"/>
      </rPr>
      <t xml:space="preserve"> reset l</t>
    </r>
    <r>
      <rPr>
        <sz val="11"/>
        <color theme="1"/>
        <rFont val="Calibri"/>
        <family val="2"/>
      </rPr>
      <t>ạ</t>
    </r>
    <r>
      <rPr>
        <sz val="11"/>
        <color theme="1"/>
        <rFont val="等线"/>
        <family val="3"/>
        <charset val="134"/>
        <scheme val="minor"/>
      </rPr>
      <t xml:space="preserve">i &lt;/color&gt; cho </t>
    </r>
    <r>
      <rPr>
        <sz val="11"/>
        <color theme="1"/>
        <rFont val="Segoe UI"/>
        <family val="2"/>
      </rPr>
      <t>đ</t>
    </r>
    <r>
      <rPr>
        <sz val="11"/>
        <color theme="1"/>
        <rFont val="Calibri"/>
        <family val="2"/>
      </rPr>
      <t>ế</t>
    </r>
    <r>
      <rPr>
        <sz val="11"/>
        <color theme="1"/>
        <rFont val="等线"/>
        <family val="3"/>
        <charset val="134"/>
        <scheme val="minor"/>
      </rPr>
      <t>n khi v</t>
    </r>
    <r>
      <rPr>
        <sz val="11"/>
        <color theme="1"/>
        <rFont val="Calibri"/>
        <family val="2"/>
      </rPr>
      <t>ề</t>
    </r>
    <r>
      <rPr>
        <sz val="11"/>
        <color theme="1"/>
        <rFont val="等线"/>
        <family val="3"/>
        <charset val="134"/>
        <scheme val="minor"/>
      </rPr>
      <t xml:space="preserve"> l</t>
    </r>
    <r>
      <rPr>
        <sz val="11"/>
        <color theme="1"/>
        <rFont val="Calibri"/>
        <family val="2"/>
      </rPr>
      <t>ạ</t>
    </r>
    <r>
      <rPr>
        <sz val="11"/>
        <color theme="1"/>
        <rFont val="等线"/>
        <family val="3"/>
        <charset val="134"/>
        <scheme val="minor"/>
      </rPr>
      <t>i tr</t>
    </r>
    <r>
      <rPr>
        <sz val="11"/>
        <color theme="1"/>
        <rFont val="Calibri"/>
        <family val="2"/>
      </rPr>
      <t>ạ</t>
    </r>
    <r>
      <rPr>
        <sz val="11"/>
        <color theme="1"/>
        <rFont val="等线"/>
        <family val="3"/>
        <charset val="134"/>
        <scheme val="minor"/>
      </rPr>
      <t>ng thái c</t>
    </r>
    <r>
      <rPr>
        <sz val="11"/>
        <color theme="1"/>
        <rFont val="Calibri"/>
        <family val="2"/>
      </rPr>
      <t>ủ</t>
    </r>
    <r>
      <rPr>
        <sz val="11"/>
        <color theme="1"/>
        <rFont val="等线"/>
        <family val="3"/>
        <charset val="134"/>
        <scheme val="minor"/>
      </rPr>
      <t>a l</t>
    </r>
    <r>
      <rPr>
        <sz val="11"/>
        <color theme="1"/>
        <rFont val="Segoe UI"/>
        <family val="2"/>
      </rPr>
      <t>ư</t>
    </r>
    <r>
      <rPr>
        <sz val="11"/>
        <color theme="1"/>
        <rFont val="Calibri"/>
        <family val="2"/>
      </rPr>
      <t>ợ</t>
    </r>
    <r>
      <rPr>
        <sz val="11"/>
        <color theme="1"/>
        <rFont val="等线"/>
        <family val="3"/>
        <charset val="134"/>
        <scheme val="minor"/>
      </rPr>
      <t>t ch</t>
    </r>
    <r>
      <rPr>
        <sz val="11"/>
        <color theme="1"/>
        <rFont val="Segoe UI"/>
        <family val="2"/>
      </rPr>
      <t>ơ</t>
    </r>
    <r>
      <rPr>
        <sz val="11"/>
        <color theme="1"/>
        <rFont val="等线"/>
        <family val="3"/>
        <charset val="134"/>
        <scheme val="minor"/>
      </rPr>
      <t xml:space="preserve">i </t>
    </r>
    <r>
      <rPr>
        <sz val="11"/>
        <color theme="1"/>
        <rFont val="Segoe UI"/>
        <family val="2"/>
      </rPr>
      <t>đ</t>
    </r>
    <r>
      <rPr>
        <sz val="11"/>
        <color theme="1"/>
        <rFont val="Calibri"/>
        <family val="2"/>
      </rPr>
      <t>ầ</t>
    </r>
    <r>
      <rPr>
        <sz val="11"/>
        <color theme="1"/>
        <rFont val="等线"/>
        <family val="3"/>
        <charset val="134"/>
        <scheme val="minor"/>
      </rPr>
      <t>u tiên.</t>
    </r>
    <phoneticPr fontId="34" type="noConversion"/>
  </si>
  <si>
    <t>Gói quà giá trị</t>
  </si>
  <si>
    <t>Gói quà giá trị (Mua Trực Tiếp)</t>
  </si>
  <si>
    <r>
      <t>&lt;color=#df4600&gt;EXP</t>
    </r>
    <r>
      <rPr>
        <sz val="11"/>
        <color theme="1"/>
        <rFont val="Tahoma"/>
        <family val="2"/>
        <charset val="222"/>
      </rPr>
      <t>สังหารมอน</t>
    </r>
    <r>
      <rPr>
        <sz val="11"/>
        <color theme="1"/>
        <rFont val="等线"/>
        <family val="3"/>
        <charset val="134"/>
        <scheme val="minor"/>
      </rPr>
      <t>&lt;/color&gt;q&lt;color=#18c114&gt;+x&lt;/color&gt;</t>
    </r>
    <phoneticPr fontId="34" type="noConversion"/>
  </si>
  <si>
    <t>&lt;color=#df4600&gt;Monster EXP&lt;/color&gt; q &lt;color=#18c114&gt;+x&lt;/color&gt;</t>
    <phoneticPr fontId="34" type="noConversion"/>
  </si>
  <si>
    <t>&lt;color=#df4600&gt;市场税率&lt;/color&gt;q降至x</t>
    <phoneticPr fontId="34" type="noConversion"/>
  </si>
  <si>
    <t>&lt;color=#df4600&gt;Tax rate&lt;/color&gt; q reduced to x</t>
    <phoneticPr fontId="34" type="noConversion"/>
  </si>
  <si>
    <t>&lt;color=#df4600&gt;装备熔炼&lt;/color&gt;经验&lt;color=#18c114&gt;+x&lt;/color&gt;</t>
    <phoneticPr fontId="34" type="noConversion"/>
  </si>
  <si>
    <t>&lt;color=#df4600&gt;gear Forge&lt;/color&gt; EXP &lt;color=#18c114&gt;+x&lt;/color&gt;</t>
    <phoneticPr fontId="34" type="noConversion"/>
  </si>
  <si>
    <t>&lt;color=#df4600&gt;Temple of Trial&lt;/color&gt; q purchase attempt &lt;color=#18c114&gt;+x&lt;/color&gt;</t>
  </si>
  <si>
    <t>Exclusive boss, q &lt;color=#df4600&gt;Stage x in Boss Home&lt;/color&gt;</t>
  </si>
  <si>
    <t>&lt;color=#df4600&gt;Cave of Covet&lt;/color&gt; q purchase attempt &lt;color=#18c114&gt;+x&lt;/color&gt;</t>
  </si>
  <si>
    <t>&lt;color=#df4600&gt;Ancient Ruins&lt;/color&gt; q attempt &lt;color=#18c114&gt;+x&lt;/color&gt;</t>
  </si>
  <si>
    <t>Perk Buff q &lt;color=#df4600&gt;Attack +x&lt;/color&gt;</t>
  </si>
  <si>
    <t>&lt;color=#df4600&gt;Gem socket&lt;/color&gt; q amount &lt;color=#18c114&gt;+x&lt;/color&gt;</t>
  </si>
  <si>
    <t>&lt;color=#df4600&gt;Personal boss&lt;/color&gt; q attempt &lt;color=#18c114&gt;+x&lt;/color&gt;</t>
  </si>
  <si>
    <t>&lt;color=#df4600&gt;Daily sign-in&lt;/color&gt; reimburse attempt &lt;color=#18c114&gt;+x&lt;/color&gt;</t>
  </si>
  <si>
    <t>&lt;color=#df4600&gt;Market trade&lt;/color&gt; attempt &lt;color=#18c114&gt;+x&lt;/color&gt;</t>
  </si>
  <si>
    <t>&lt;color=#df4600&gt;Item shelf capacity&lt;/color&gt; &lt;color=#18c114&gt;+x&lt;/color&gt;</t>
  </si>
  <si>
    <t>&lt;color=#df4600&gt;Arena&lt;/color&gt; attempt &lt;color=#18c114&gt;+x&lt;/color&gt;</t>
  </si>
  <si>
    <t>&lt;color=#df4600&gt;Monster castle&lt;/color&gt; q attempt &lt;color=#18c114&gt;+x&lt;/color&gt;</t>
  </si>
  <si>
    <t>&lt;color=#df4600&gt;Forge Hut&lt;/color&gt; q resets &lt;color=#18c114&gt;+x&lt;/color&gt;</t>
  </si>
  <si>
    <t>&lt;color=#df4600&gt;Stigmata Realm&lt;/color&gt;attempt &lt;color=#18c114&gt;+x&lt;/color&gt;</t>
  </si>
  <si>
    <r>
      <t>&lt;color=#df4600&gt;Bí C</t>
    </r>
    <r>
      <rPr>
        <sz val="11"/>
        <color theme="1"/>
        <rFont val="Cambria"/>
        <family val="1"/>
      </rPr>
      <t>ả</t>
    </r>
    <r>
      <rPr>
        <sz val="11"/>
        <color theme="1"/>
        <rFont val="等线"/>
        <family val="3"/>
        <charset val="134"/>
        <scheme val="minor"/>
      </rPr>
      <t>nh Thánh Ngân &lt;/color&gt; &lt;color=#18c114&gt;+x&lt;/color&gt;</t>
    </r>
    <phoneticPr fontId="34" type="noConversion"/>
  </si>
  <si>
    <r>
      <t>L</t>
    </r>
    <r>
      <rPr>
        <sz val="11"/>
        <color theme="1"/>
        <rFont val="Cambria"/>
        <family val="1"/>
      </rPr>
      <t>ượ</t>
    </r>
    <r>
      <rPr>
        <sz val="11"/>
        <color theme="1"/>
        <rFont val="等线"/>
        <family val="3"/>
        <charset val="134"/>
        <scheme val="minor"/>
      </rPr>
      <t>t reset &lt;color=#df4600&gt;Phòng Ch</t>
    </r>
    <r>
      <rPr>
        <sz val="11"/>
        <color theme="1"/>
        <rFont val="Cambria"/>
        <family val="1"/>
      </rPr>
      <t>ế</t>
    </r>
    <r>
      <rPr>
        <sz val="11"/>
        <color theme="1"/>
        <rFont val="等线"/>
        <family val="3"/>
        <charset val="134"/>
        <scheme val="minor"/>
      </rPr>
      <t xml:space="preserve"> T</t>
    </r>
    <r>
      <rPr>
        <sz val="11"/>
        <color theme="1"/>
        <rFont val="Cambria"/>
        <family val="1"/>
      </rPr>
      <t>ạ</t>
    </r>
    <r>
      <rPr>
        <sz val="11"/>
        <color theme="1"/>
        <rFont val="等线"/>
        <family val="3"/>
        <charset val="134"/>
        <scheme val="minor"/>
      </rPr>
      <t>o &lt;/color&gt;&lt;color=#18c114&gt;+x&lt;/color&gt;</t>
    </r>
    <phoneticPr fontId="34" type="noConversion"/>
  </si>
  <si>
    <r>
      <t>L</t>
    </r>
    <r>
      <rPr>
        <sz val="11"/>
        <color theme="1"/>
        <rFont val="Cambria"/>
        <family val="1"/>
      </rPr>
      <t>ượ</t>
    </r>
    <r>
      <rPr>
        <sz val="11"/>
        <color theme="1"/>
        <rFont val="等线"/>
        <family val="3"/>
        <charset val="134"/>
        <scheme val="minor"/>
      </rPr>
      <t xml:space="preserve">t vào &lt;color=#df4600&gt;Lâu </t>
    </r>
    <r>
      <rPr>
        <sz val="11"/>
        <color theme="1"/>
        <rFont val="Cambria"/>
        <family val="1"/>
      </rPr>
      <t>Đ</t>
    </r>
    <r>
      <rPr>
        <sz val="11"/>
        <color theme="1"/>
        <rFont val="等线"/>
        <family val="3"/>
        <charset val="134"/>
        <scheme val="minor"/>
      </rPr>
      <t>ài Ma Thú &lt;/color&gt;&lt;color=#18c114&gt;+x&lt;/color&gt;</t>
    </r>
    <phoneticPr fontId="34" type="noConversion"/>
  </si>
  <si>
    <r>
      <t>Hi</t>
    </r>
    <r>
      <rPr>
        <sz val="11"/>
        <color theme="1"/>
        <rFont val="Cambria"/>
        <family val="1"/>
      </rPr>
      <t>ệ</t>
    </r>
    <r>
      <rPr>
        <sz val="11"/>
        <color theme="1"/>
        <rFont val="等线"/>
        <family val="3"/>
        <charset val="134"/>
        <scheme val="minor"/>
      </rPr>
      <t>u qu</t>
    </r>
    <r>
      <rPr>
        <sz val="11"/>
        <color theme="1"/>
        <rFont val="Cambria"/>
        <family val="1"/>
      </rPr>
      <t>ả</t>
    </r>
    <r>
      <rPr>
        <sz val="11"/>
        <color theme="1"/>
        <rFont val="等线"/>
        <family val="3"/>
        <charset val="134"/>
        <scheme val="minor"/>
      </rPr>
      <t xml:space="preserve"> </t>
    </r>
    <r>
      <rPr>
        <sz val="11"/>
        <color theme="1"/>
        <rFont val="Cambria"/>
        <family val="1"/>
      </rPr>
      <t>Đ</t>
    </r>
    <r>
      <rPr>
        <sz val="11"/>
        <color theme="1"/>
        <rFont val="等线"/>
        <family val="3"/>
        <charset val="134"/>
        <scheme val="minor"/>
      </rPr>
      <t>i</t>
    </r>
    <r>
      <rPr>
        <sz val="11"/>
        <color theme="1"/>
        <rFont val="Cambria"/>
        <family val="1"/>
      </rPr>
      <t>ể</t>
    </r>
    <r>
      <rPr>
        <sz val="11"/>
        <color theme="1"/>
        <rFont val="等线"/>
        <family val="3"/>
        <charset val="134"/>
        <scheme val="minor"/>
      </rPr>
      <t>m Phúc &lt;color=#df4600&gt;T</t>
    </r>
    <r>
      <rPr>
        <sz val="11"/>
        <color theme="1"/>
        <rFont val="Cambria"/>
        <family val="1"/>
      </rPr>
      <t>ầ</t>
    </r>
    <r>
      <rPr>
        <sz val="11"/>
        <color theme="1"/>
        <rFont val="等线"/>
        <family val="3"/>
        <charset val="134"/>
        <scheme val="minor"/>
      </rPr>
      <t>m B</t>
    </r>
    <r>
      <rPr>
        <sz val="11"/>
        <color theme="1"/>
        <rFont val="Cambria"/>
        <family val="1"/>
      </rPr>
      <t>ả</t>
    </r>
    <r>
      <rPr>
        <sz val="11"/>
        <color theme="1"/>
        <rFont val="等线"/>
        <family val="3"/>
        <charset val="134"/>
        <scheme val="minor"/>
      </rPr>
      <t>o Trang B</t>
    </r>
    <r>
      <rPr>
        <sz val="11"/>
        <color theme="1"/>
        <rFont val="Cambria"/>
        <family val="1"/>
      </rPr>
      <t>ị</t>
    </r>
    <r>
      <rPr>
        <sz val="11"/>
        <color theme="1"/>
        <rFont val="等线"/>
        <family val="3"/>
        <charset val="134"/>
        <scheme val="minor"/>
      </rPr>
      <t xml:space="preserve"> &lt;/color&gt;</t>
    </r>
    <phoneticPr fontId="34" type="noConversion"/>
  </si>
  <si>
    <r>
      <t>L</t>
    </r>
    <r>
      <rPr>
        <sz val="11"/>
        <color theme="1"/>
        <rFont val="Cambria"/>
        <family val="1"/>
      </rPr>
      <t>ượ</t>
    </r>
    <r>
      <rPr>
        <sz val="11"/>
        <color theme="1"/>
        <rFont val="等线"/>
        <family val="3"/>
        <charset val="134"/>
        <scheme val="minor"/>
      </rPr>
      <t>t &lt;color=#df4600&gt;Th</t>
    </r>
    <r>
      <rPr>
        <sz val="11"/>
        <color theme="1"/>
        <rFont val="Cambria"/>
        <family val="1"/>
      </rPr>
      <t>ủ</t>
    </r>
    <r>
      <rPr>
        <sz val="11"/>
        <color theme="1"/>
        <rFont val="等线"/>
        <family val="3"/>
        <charset val="134"/>
        <scheme val="minor"/>
      </rPr>
      <t xml:space="preserve"> L</t>
    </r>
    <r>
      <rPr>
        <sz val="11"/>
        <color theme="1"/>
        <rFont val="Cambria"/>
        <family val="1"/>
      </rPr>
      <t>ĩ</t>
    </r>
    <r>
      <rPr>
        <sz val="11"/>
        <color theme="1"/>
        <rFont val="等线"/>
        <family val="3"/>
        <charset val="134"/>
        <scheme val="minor"/>
      </rPr>
      <t>nh Cá Nhân &lt;/color&gt;&lt;color=#18c114&gt;+x&lt;/color&gt;</t>
    </r>
    <phoneticPr fontId="34" type="noConversion"/>
  </si>
  <si>
    <r>
      <t>L</t>
    </r>
    <r>
      <rPr>
        <sz val="11"/>
        <color theme="1"/>
        <rFont val="Cambria"/>
        <family val="1"/>
      </rPr>
      <t>ượ</t>
    </r>
    <r>
      <rPr>
        <sz val="11"/>
        <color theme="1"/>
        <rFont val="等线"/>
        <family val="3"/>
        <charset val="134"/>
        <scheme val="minor"/>
      </rPr>
      <t>ng &lt;color=#df4600&gt;kh</t>
    </r>
    <r>
      <rPr>
        <sz val="11"/>
        <color theme="1"/>
        <rFont val="Cambria"/>
        <family val="1"/>
      </rPr>
      <t>ả</t>
    </r>
    <r>
      <rPr>
        <sz val="11"/>
        <color theme="1"/>
        <rFont val="等线"/>
        <family val="3"/>
        <charset val="134"/>
        <scheme val="minor"/>
      </rPr>
      <t xml:space="preserve">m </t>
    </r>
    <r>
      <rPr>
        <sz val="11"/>
        <color theme="1"/>
        <rFont val="Cambria"/>
        <family val="1"/>
      </rPr>
      <t>Đ</t>
    </r>
    <r>
      <rPr>
        <sz val="11"/>
        <color theme="1"/>
        <rFont val="等线"/>
        <family val="3"/>
        <charset val="134"/>
        <scheme val="minor"/>
      </rPr>
      <t>á &lt;/color&gt; &lt;color=#18c114&gt;+x&lt;/color&gt;</t>
    </r>
    <phoneticPr fontId="34" type="noConversion"/>
  </si>
  <si>
    <r>
      <t xml:space="preserve">Buff </t>
    </r>
    <r>
      <rPr>
        <sz val="11"/>
        <color theme="1"/>
        <rFont val="Cambria"/>
        <family val="1"/>
      </rPr>
      <t>Đặ</t>
    </r>
    <r>
      <rPr>
        <sz val="11"/>
        <color theme="1"/>
        <rFont val="等线"/>
        <family val="3"/>
        <charset val="134"/>
        <scheme val="minor"/>
      </rPr>
      <t>c Quy</t>
    </r>
    <r>
      <rPr>
        <sz val="11"/>
        <color theme="1"/>
        <rFont val="Cambria"/>
        <family val="1"/>
      </rPr>
      <t>ề</t>
    </r>
    <r>
      <rPr>
        <sz val="11"/>
        <color theme="1"/>
        <rFont val="等线"/>
        <family val="3"/>
        <charset val="134"/>
        <scheme val="minor"/>
      </rPr>
      <t>n &lt;color=#df4600&gt;Công +x&lt;/color&gt;</t>
    </r>
    <phoneticPr fontId="34" type="noConversion"/>
  </si>
  <si>
    <r>
      <t>L</t>
    </r>
    <r>
      <rPr>
        <sz val="11"/>
        <color theme="1"/>
        <rFont val="Cambria"/>
        <family val="1"/>
      </rPr>
      <t>ượ</t>
    </r>
    <r>
      <rPr>
        <sz val="11"/>
        <color theme="1"/>
        <rFont val="等线"/>
        <family val="3"/>
        <charset val="134"/>
        <scheme val="minor"/>
      </rPr>
      <t>t &lt;color=#df4600&gt;Di Tích Vi</t>
    </r>
    <r>
      <rPr>
        <sz val="11"/>
        <color theme="1"/>
        <rFont val="Cambria"/>
        <family val="1"/>
      </rPr>
      <t>ễ</t>
    </r>
    <r>
      <rPr>
        <sz val="11"/>
        <color theme="1"/>
        <rFont val="等线"/>
        <family val="3"/>
        <charset val="134"/>
        <scheme val="minor"/>
      </rPr>
      <t>n C</t>
    </r>
    <r>
      <rPr>
        <sz val="11"/>
        <color theme="1"/>
        <rFont val="Cambria"/>
        <family val="1"/>
      </rPr>
      <t>ổ</t>
    </r>
    <r>
      <rPr>
        <sz val="11"/>
        <color theme="1"/>
        <rFont val="等线"/>
        <family val="3"/>
        <charset val="134"/>
        <scheme val="minor"/>
      </rPr>
      <t xml:space="preserve"> &lt;/color&gt;&lt;color=#18c114&gt;+x&lt;/color&gt;</t>
    </r>
    <phoneticPr fontId="34" type="noConversion"/>
  </si>
  <si>
    <r>
      <t>L</t>
    </r>
    <r>
      <rPr>
        <sz val="11"/>
        <color theme="1"/>
        <rFont val="Cambria"/>
        <family val="1"/>
      </rPr>
      <t>ượ</t>
    </r>
    <r>
      <rPr>
        <sz val="11"/>
        <color theme="1"/>
        <rFont val="等线"/>
        <family val="3"/>
        <charset val="134"/>
        <scheme val="minor"/>
      </rPr>
      <t>t mua &lt;color=#df4600&gt;Hang Tham Lam &lt;/color&gt;&lt;color=#18c114&gt;+x&lt;/color&gt;</t>
    </r>
    <phoneticPr fontId="34" type="noConversion"/>
  </si>
  <si>
    <r>
      <t>Ch</t>
    </r>
    <r>
      <rPr>
        <sz val="11"/>
        <color theme="1"/>
        <rFont val="Cambria"/>
        <family val="1"/>
      </rPr>
      <t>ợ</t>
    </r>
    <r>
      <rPr>
        <sz val="11"/>
        <color theme="1"/>
        <rFont val="等线"/>
        <family val="3"/>
        <charset val="134"/>
        <scheme val="minor"/>
      </rPr>
      <t xml:space="preserve"> m</t>
    </r>
    <r>
      <rPr>
        <sz val="11"/>
        <color theme="1"/>
        <rFont val="Cambria"/>
        <family val="1"/>
      </rPr>
      <t>ở</t>
    </r>
    <r>
      <rPr>
        <sz val="11"/>
        <color theme="1"/>
        <rFont val="等线"/>
        <family val="3"/>
        <charset val="134"/>
        <scheme val="minor"/>
      </rPr>
      <t xml:space="preserve"> &lt;color=#df4600&gt;Giao D</t>
    </r>
    <r>
      <rPr>
        <sz val="11"/>
        <color theme="1"/>
        <rFont val="Cambria"/>
        <family val="1"/>
      </rPr>
      <t>ị</t>
    </r>
    <r>
      <rPr>
        <sz val="11"/>
        <color theme="1"/>
        <rFont val="等线"/>
        <family val="3"/>
        <charset val="134"/>
        <scheme val="minor"/>
      </rPr>
      <t>ch Ch</t>
    </r>
    <r>
      <rPr>
        <sz val="11"/>
        <color theme="1"/>
        <rFont val="Cambria"/>
        <family val="1"/>
      </rPr>
      <t>ỉ</t>
    </r>
    <r>
      <rPr>
        <sz val="11"/>
        <color theme="1"/>
        <rFont val="等线"/>
        <family val="3"/>
        <charset val="134"/>
        <scheme val="minor"/>
      </rPr>
      <t xml:space="preserve"> </t>
    </r>
    <r>
      <rPr>
        <sz val="11"/>
        <color theme="1"/>
        <rFont val="Cambria"/>
        <family val="1"/>
      </rPr>
      <t>Đị</t>
    </r>
    <r>
      <rPr>
        <sz val="11"/>
        <color theme="1"/>
        <rFont val="等线"/>
        <family val="3"/>
        <charset val="134"/>
        <scheme val="minor"/>
      </rPr>
      <t>nh&lt;/color&gt;</t>
    </r>
    <phoneticPr fontId="34" type="noConversion"/>
  </si>
  <si>
    <r>
      <t>M</t>
    </r>
    <r>
      <rPr>
        <sz val="11"/>
        <color theme="1"/>
        <rFont val="Cambria"/>
        <family val="1"/>
      </rPr>
      <t>ở</t>
    </r>
    <r>
      <rPr>
        <sz val="11"/>
        <color theme="1"/>
        <rFont val="等线"/>
        <family val="3"/>
        <charset val="134"/>
        <scheme val="minor"/>
      </rPr>
      <t xml:space="preserve"> &lt;color=#df4600&gt;Th</t>
    </r>
    <r>
      <rPr>
        <sz val="11"/>
        <color theme="1"/>
        <rFont val="Cambria"/>
        <family val="1"/>
      </rPr>
      <t>ủ</t>
    </r>
    <r>
      <rPr>
        <sz val="11"/>
        <color theme="1"/>
        <rFont val="等线"/>
        <family val="3"/>
        <charset val="134"/>
        <scheme val="minor"/>
      </rPr>
      <t xml:space="preserve"> L</t>
    </r>
    <r>
      <rPr>
        <sz val="11"/>
        <color theme="1"/>
        <rFont val="Cambria"/>
        <family val="1"/>
      </rPr>
      <t>ĩ</t>
    </r>
    <r>
      <rPr>
        <sz val="11"/>
        <color theme="1"/>
        <rFont val="等线"/>
        <family val="3"/>
        <charset val="134"/>
        <scheme val="minor"/>
      </rPr>
      <t>nh Cá Nhân&lt;/color&gt;</t>
    </r>
    <phoneticPr fontId="34" type="noConversion"/>
  </si>
  <si>
    <r>
      <t>Th</t>
    </r>
    <r>
      <rPr>
        <sz val="11"/>
        <color theme="1"/>
        <rFont val="Cambria"/>
        <family val="1"/>
      </rPr>
      <t>ủ</t>
    </r>
    <r>
      <rPr>
        <sz val="11"/>
        <color theme="1"/>
        <rFont val="等线"/>
        <family val="3"/>
        <charset val="134"/>
        <scheme val="minor"/>
      </rPr>
      <t xml:space="preserve"> L</t>
    </r>
    <r>
      <rPr>
        <sz val="11"/>
        <color theme="1"/>
        <rFont val="Cambria"/>
        <family val="1"/>
      </rPr>
      <t>ĩ</t>
    </r>
    <r>
      <rPr>
        <sz val="11"/>
        <color theme="1"/>
        <rFont val="等线"/>
        <family val="3"/>
        <charset val="134"/>
        <scheme val="minor"/>
      </rPr>
      <t>nh chuyên d</t>
    </r>
    <r>
      <rPr>
        <sz val="11"/>
        <color theme="1"/>
        <rFont val="Cambria"/>
        <family val="1"/>
      </rPr>
      <t>ụ</t>
    </r>
    <r>
      <rPr>
        <sz val="11"/>
        <color theme="1"/>
        <rFont val="等线"/>
        <family val="3"/>
        <charset val="134"/>
        <scheme val="minor"/>
      </rPr>
      <t>ng, &lt;color=#df4600&gt;Nhà Th</t>
    </r>
    <r>
      <rPr>
        <sz val="11"/>
        <color theme="1"/>
        <rFont val="Cambria"/>
        <family val="1"/>
      </rPr>
      <t>ủ</t>
    </r>
    <r>
      <rPr>
        <sz val="11"/>
        <color theme="1"/>
        <rFont val="等线"/>
        <family val="3"/>
        <charset val="134"/>
        <scheme val="minor"/>
      </rPr>
      <t xml:space="preserve"> L</t>
    </r>
    <r>
      <rPr>
        <sz val="11"/>
        <color theme="1"/>
        <rFont val="Cambria"/>
        <family val="1"/>
      </rPr>
      <t>ĩ</t>
    </r>
    <r>
      <rPr>
        <sz val="11"/>
        <color theme="1"/>
        <rFont val="等线"/>
        <family val="3"/>
        <charset val="134"/>
        <scheme val="minor"/>
      </rPr>
      <t>nh T</t>
    </r>
    <r>
      <rPr>
        <sz val="11"/>
        <color theme="1"/>
        <rFont val="Cambria"/>
        <family val="1"/>
      </rPr>
      <t>ầ</t>
    </r>
    <r>
      <rPr>
        <sz val="11"/>
        <color theme="1"/>
        <rFont val="等线"/>
        <family val="3"/>
        <charset val="134"/>
        <scheme val="minor"/>
      </rPr>
      <t>ng x&lt;/color&gt;</t>
    </r>
    <phoneticPr fontId="34" type="noConversion"/>
  </si>
  <si>
    <r>
      <t>L</t>
    </r>
    <r>
      <rPr>
        <sz val="11"/>
        <color theme="1"/>
        <rFont val="Cambria"/>
        <family val="1"/>
      </rPr>
      <t>ượ</t>
    </r>
    <r>
      <rPr>
        <sz val="11"/>
        <color theme="1"/>
        <rFont val="等线"/>
        <family val="3"/>
        <charset val="134"/>
        <scheme val="minor"/>
      </rPr>
      <t>t mua &lt;color=#df4600&gt;Th</t>
    </r>
    <r>
      <rPr>
        <sz val="11"/>
        <color theme="1"/>
        <rFont val="Cambria"/>
        <family val="1"/>
      </rPr>
      <t>ầ</t>
    </r>
    <r>
      <rPr>
        <sz val="11"/>
        <color theme="1"/>
        <rFont val="等线"/>
        <family val="3"/>
        <charset val="134"/>
        <scheme val="minor"/>
      </rPr>
      <t xml:space="preserve">n </t>
    </r>
    <r>
      <rPr>
        <sz val="11"/>
        <color theme="1"/>
        <rFont val="Cambria"/>
        <family val="1"/>
      </rPr>
      <t>Đ</t>
    </r>
    <r>
      <rPr>
        <sz val="11"/>
        <color theme="1"/>
        <rFont val="等线"/>
        <family val="3"/>
        <charset val="134"/>
        <scheme val="minor"/>
      </rPr>
      <t>i</t>
    </r>
    <r>
      <rPr>
        <sz val="11"/>
        <color theme="1"/>
        <rFont val="Cambria"/>
        <family val="1"/>
      </rPr>
      <t>ệ</t>
    </r>
    <r>
      <rPr>
        <sz val="11"/>
        <color theme="1"/>
        <rFont val="等线"/>
        <family val="3"/>
        <charset val="134"/>
        <scheme val="minor"/>
      </rPr>
      <t>n Thí Luy</t>
    </r>
    <r>
      <rPr>
        <sz val="11"/>
        <color theme="1"/>
        <rFont val="Cambria"/>
        <family val="1"/>
      </rPr>
      <t>ệ</t>
    </r>
    <r>
      <rPr>
        <sz val="11"/>
        <color theme="1"/>
        <rFont val="等线"/>
        <family val="3"/>
        <charset val="134"/>
        <scheme val="minor"/>
      </rPr>
      <t>n &lt;/color&gt;&lt;color=#18c114&gt;+x&lt;/color&gt;</t>
    </r>
    <phoneticPr fontId="34" type="noConversion"/>
  </si>
  <si>
    <r>
      <t>&lt;color=#df4600&gt;TL Thu</t>
    </r>
    <r>
      <rPr>
        <sz val="11"/>
        <color theme="1"/>
        <rFont val="Cambria"/>
        <family val="1"/>
      </rPr>
      <t>ế</t>
    </r>
    <r>
      <rPr>
        <sz val="11"/>
        <color theme="1"/>
        <rFont val="等线"/>
        <family val="3"/>
        <charset val="134"/>
        <scheme val="minor"/>
      </rPr>
      <t xml:space="preserve"> Ch</t>
    </r>
    <r>
      <rPr>
        <sz val="11"/>
        <color theme="1"/>
        <rFont val="Cambria"/>
        <family val="1"/>
      </rPr>
      <t>ợ</t>
    </r>
    <r>
      <rPr>
        <sz val="11"/>
        <color theme="1"/>
        <rFont val="等线"/>
        <family val="3"/>
        <charset val="134"/>
        <scheme val="minor"/>
      </rPr>
      <t xml:space="preserve"> &lt;/color&gt; gi</t>
    </r>
    <r>
      <rPr>
        <sz val="11"/>
        <color theme="1"/>
        <rFont val="Cambria"/>
        <family val="1"/>
      </rPr>
      <t>ả</t>
    </r>
    <r>
      <rPr>
        <sz val="11"/>
        <color theme="1"/>
        <rFont val="等线"/>
        <family val="3"/>
        <charset val="134"/>
        <scheme val="minor"/>
      </rPr>
      <t xml:space="preserve">m </t>
    </r>
    <r>
      <rPr>
        <sz val="11"/>
        <color theme="1"/>
        <rFont val="Cambria"/>
        <family val="1"/>
      </rPr>
      <t>đế</t>
    </r>
    <r>
      <rPr>
        <sz val="11"/>
        <color theme="1"/>
        <rFont val="等线"/>
        <family val="3"/>
        <charset val="134"/>
        <scheme val="minor"/>
      </rPr>
      <t>n x</t>
    </r>
    <phoneticPr fontId="34" type="noConversion"/>
  </si>
  <si>
    <r>
      <t>&lt;color=#df4600&gt;EXP di</t>
    </r>
    <r>
      <rPr>
        <sz val="11"/>
        <color theme="1"/>
        <rFont val="Cambria"/>
        <family val="1"/>
      </rPr>
      <t>ệ</t>
    </r>
    <r>
      <rPr>
        <sz val="11"/>
        <color theme="1"/>
        <rFont val="等线"/>
        <family val="3"/>
        <charset val="134"/>
        <scheme val="minor"/>
      </rPr>
      <t>t quái &lt;/color&gt;&lt;color=#18c114&gt;+x&lt;/color&gt;</t>
    </r>
    <phoneticPr fontId="34" type="noConversion"/>
  </si>
  <si>
    <r>
      <t>C</t>
    </r>
    <r>
      <rPr>
        <sz val="11"/>
        <color theme="1"/>
        <rFont val="Segoe UI"/>
        <family val="2"/>
      </rPr>
      <t>ư</t>
    </r>
    <r>
      <rPr>
        <sz val="11"/>
        <color theme="1"/>
        <rFont val="Calibri"/>
        <family val="2"/>
      </rPr>
      <t>ờ</t>
    </r>
    <r>
      <rPr>
        <sz val="11"/>
        <color theme="1"/>
        <rFont val="等线"/>
        <family val="3"/>
        <charset val="134"/>
        <scheme val="minor"/>
      </rPr>
      <t>ng Hoá Thánh Ngân</t>
    </r>
    <phoneticPr fontId="34" type="noConversion"/>
  </si>
  <si>
    <t>Hành Lang Sky</t>
  </si>
  <si>
    <t>{16,Rừng Gloomy},{17,Di Tích Frost},{18,Rừng Gera},{19,Hành Lang Sky},{20,Mê Cung Dark},{21,Thành Vacant},{22,Cấm Địa Bosom}</t>
  </si>
  <si>
    <t>HĐ Mua Ngay</t>
  </si>
  <si>
    <t>Mua Ngay</t>
  </si>
  <si>
    <t>Mua Ngay Thần Linh</t>
  </si>
  <si>
    <t>Lượt mua vượt số lượng Mua Ngay!</t>
  </si>
  <si>
    <t>Trụ Kênh Trên</t>
  </si>
  <si>
    <t>Trụ Kênh Giữa</t>
  </si>
  <si>
    <t>Trụ Kênh Dưới</t>
  </si>
  <si>
    <t>Kênh Trên 140 Quái 1</t>
  </si>
  <si>
    <t>Kênh Trên 140 BOSS 1</t>
  </si>
  <si>
    <t>Kênh Trên 140 Quái 2</t>
  </si>
  <si>
    <t>Kênh Trên 140 BOSS 2</t>
  </si>
  <si>
    <t>Kênh Trên 140 Quái 3</t>
  </si>
  <si>
    <t>Kênh Trên 140 BOSS 3</t>
  </si>
  <si>
    <t>Kênh Trên 220 Quái 1</t>
  </si>
  <si>
    <t>Kênh Trên 220 BOSS 1</t>
  </si>
  <si>
    <t>Kênh Trên 220 Quái 2</t>
  </si>
  <si>
    <t>Kênh Trên 220 BOSS 2</t>
  </si>
  <si>
    <t>Kênh Trên 220 Quái 3</t>
  </si>
  <si>
    <t>Kênh Trên 220 BOSS 3</t>
  </si>
  <si>
    <t>Kênh Trên 290 Quái 1</t>
  </si>
  <si>
    <t>Kênh Trên 290 BOSS 1</t>
  </si>
  <si>
    <t>Kênh Trên 290 Quái 2</t>
  </si>
  <si>
    <t>Kênh Trên 290 BOSS 2</t>
  </si>
  <si>
    <t>Kênh Trên 290 Quái 3</t>
  </si>
  <si>
    <t>Kênh Trên 290 BOSS 3</t>
  </si>
  <si>
    <t>Kênh Trên 350 Quái 1</t>
  </si>
  <si>
    <t>Kênh Trên 350 BOSS 1</t>
  </si>
  <si>
    <t>Kênh Trên 350 Quái 2</t>
  </si>
  <si>
    <t>Kênh Trên 350 BOSS 2</t>
  </si>
  <si>
    <t>Kênh Trên 350 Quái 3</t>
  </si>
  <si>
    <t>Kênh Trên 350 BOSS 3</t>
  </si>
  <si>
    <t>Kênh Trên 410 Quái 1</t>
  </si>
  <si>
    <t>Kênh Trên 410 BOSS 1</t>
  </si>
  <si>
    <t>Kênh Trên 410 Quái 2</t>
  </si>
  <si>
    <t>Kênh Trên 410 BOSS 2</t>
  </si>
  <si>
    <t>Kênh Trên 410 Quái 3</t>
  </si>
  <si>
    <t>Kênh Trên 410 BOSS 3</t>
  </si>
  <si>
    <t>Kênh Trên 470 Quái 1</t>
  </si>
  <si>
    <t>Kênh Trên 470 BOSS 1</t>
  </si>
  <si>
    <t>Kênh Trên 470 Quái 2</t>
  </si>
  <si>
    <t>Kênh Trên 470 BOSS 2</t>
  </si>
  <si>
    <t>Kênh Trên 470 Quái 3</t>
  </si>
  <si>
    <t>Kênh Trên 470 BOSS 3</t>
  </si>
  <si>
    <t>Kênh Trên 520 Quái 1</t>
  </si>
  <si>
    <t>Kênh Trên 520 BOSS 1</t>
  </si>
  <si>
    <t>Kênh Trên 520 Quái 2</t>
  </si>
  <si>
    <t>Kênh Trên 520 BOSS 2</t>
  </si>
  <si>
    <t>Kênh Trên 520 Quái 3</t>
  </si>
  <si>
    <t>Kênh Trên 520 BOSS 3</t>
  </si>
  <si>
    <t>Kênh Giữa 140 Quái 1</t>
  </si>
  <si>
    <t>Kênh Giữa 140 BOSS 1</t>
  </si>
  <si>
    <t>Kênh Giữa 140 Quái 2</t>
  </si>
  <si>
    <t>Kênh Giữa 140 BOSS 2</t>
  </si>
  <si>
    <t>Kênh Giữa 140 Quái 3</t>
  </si>
  <si>
    <t>Kênh Giữa 140 BOSS 3</t>
  </si>
  <si>
    <t>Kênh Giữa 220 Quái 1</t>
  </si>
  <si>
    <t>Kênh Giữa 220 BOSS 1</t>
  </si>
  <si>
    <t>Kênh Giữa 220 Quái 2</t>
  </si>
  <si>
    <t>Kênh Giữa 220 BOSS 2</t>
  </si>
  <si>
    <t>Kênh Giữa 220 Quái 3</t>
  </si>
  <si>
    <t>Kênh Giữa 220 BOSS 3</t>
  </si>
  <si>
    <t>Kênh Giữa 290 Quái 1</t>
  </si>
  <si>
    <t>Kênh Giữa 290 BOSS 1</t>
  </si>
  <si>
    <t>Kênh Giữa 290 Quái 2</t>
  </si>
  <si>
    <t>Kênh Giữa 290 BOSS 2</t>
  </si>
  <si>
    <t>Kênh Giữa 290 Quái 3</t>
  </si>
  <si>
    <t>Kênh Giữa 290 BOSS 3</t>
  </si>
  <si>
    <t>Kênh Giữa 350 Quái 1</t>
  </si>
  <si>
    <t>Kênh Giữa 350 BOSS 1</t>
  </si>
  <si>
    <t>Kênh Giữa 350 Quái 2</t>
  </si>
  <si>
    <t>Kênh Giữa 350 BOSS 2</t>
  </si>
  <si>
    <t>Kênh Giữa 350 Quái 3</t>
  </si>
  <si>
    <t>Kênh Giữa 350 BOSS 3</t>
  </si>
  <si>
    <t>Kênh Giữa 410 Quái 1</t>
  </si>
  <si>
    <t>Kênh Giữa 410 BOSS 1</t>
  </si>
  <si>
    <t>Kênh Giữa 410 Quái 2</t>
  </si>
  <si>
    <t>Kênh Giữa 410 BOSS 2</t>
  </si>
  <si>
    <t>Kênh Giữa 410 Quái 3</t>
  </si>
  <si>
    <t>Kênh Giữa 410 BOSS 3</t>
  </si>
  <si>
    <t>Kênh Giữa 470 Quái 1</t>
  </si>
  <si>
    <t>Kênh Giữa 470 BOSS 1</t>
  </si>
  <si>
    <t>Kênh Giữa 470 Quái 2</t>
  </si>
  <si>
    <t>Kênh Giữa 470 BOSS 2</t>
  </si>
  <si>
    <t>Kênh Giữa 470 Quái 3</t>
  </si>
  <si>
    <t>Kênh Giữa 470 BOSS 3</t>
  </si>
  <si>
    <t>Kênh Giữa 520 Quái 1</t>
  </si>
  <si>
    <t>Kênh Giữa 520 BOSS 1</t>
  </si>
  <si>
    <t>Kênh Giữa 520 Quái 2</t>
  </si>
  <si>
    <t>Kênh Giữa 520 BOSS 2</t>
  </si>
  <si>
    <t>Kênh Giữa 520 Quái 3</t>
  </si>
  <si>
    <t>Kênh Giữa 520 BOSS 3</t>
  </si>
  <si>
    <t>Kênh Dưới 140 Quái 1</t>
  </si>
  <si>
    <t>Kênh Dưới 140 BOSS 1</t>
  </si>
  <si>
    <t>Kênh Dưới 140 Quái 2</t>
  </si>
  <si>
    <t>Kênh Dưới 140 BOSS 2</t>
  </si>
  <si>
    <t>Kênh Dưới 140 Quái 3</t>
  </si>
  <si>
    <t>Kênh Dưới 140 BOSS 3</t>
  </si>
  <si>
    <t>Kênh Dưới 220 Quái 1</t>
  </si>
  <si>
    <t>Kênh Dưới 220 BOSS 1</t>
  </si>
  <si>
    <t>Kênh Dưới 220 Quái 2</t>
  </si>
  <si>
    <t>Kênh Dưới 220 BOSS 2</t>
  </si>
  <si>
    <t>Kênh Dưới 220 Quái 3</t>
  </si>
  <si>
    <t>Kênh Dưới 220 BOSS 3</t>
  </si>
  <si>
    <t>Kênh Dưới 290 Quái 1</t>
  </si>
  <si>
    <t>Kênh Dưới 290 BOSS 1</t>
  </si>
  <si>
    <t>Kênh Dưới 290 Quái 2</t>
  </si>
  <si>
    <t>Kênh Dưới 290 BOSS 2</t>
  </si>
  <si>
    <t>Kênh Dưới 290 Quái 3</t>
  </si>
  <si>
    <t>Kênh Dưới 290 BOSS 3</t>
  </si>
  <si>
    <t>Kênh Dưới 350 Quái 1</t>
  </si>
  <si>
    <t>Kênh Dưới 350 BOSS 1</t>
  </si>
  <si>
    <t>Kênh Dưới 350 Quái 2</t>
  </si>
  <si>
    <t>Kênh Dưới 350 BOSS 2</t>
  </si>
  <si>
    <t>Kênh Dưới 350 Quái 3</t>
  </si>
  <si>
    <t>Kênh Dưới 350 BOSS 3</t>
  </si>
  <si>
    <t>Kênh Dưới 410 Quái 1</t>
  </si>
  <si>
    <t>Kênh Dưới 410 BOSS 1</t>
  </si>
  <si>
    <t>Kênh Dưới 410 Quái 2</t>
  </si>
  <si>
    <t>Kênh Dưới 410 BOSS 2</t>
  </si>
  <si>
    <t>Kênh Dưới 410 Quái 3</t>
  </si>
  <si>
    <t>Kênh Dưới 410 BOSS 3</t>
  </si>
  <si>
    <t>Kênh Dưới 470 Quái 1</t>
  </si>
  <si>
    <t>Kênh Dưới 470 BOSS 1</t>
  </si>
  <si>
    <t>Kênh Dưới 470 Quái 2</t>
  </si>
  <si>
    <t>Kênh Dưới 470 BOSS 2</t>
  </si>
  <si>
    <t>Kênh Dưới 470 Quái 3</t>
  </si>
  <si>
    <t>Kênh Dưới 470 BOSS 3</t>
  </si>
  <si>
    <t>Kênh Dưới 520 Quái 1</t>
  </si>
  <si>
    <t>Kênh Dưới 520 BOSS 1</t>
  </si>
  <si>
    <t>Kênh Dưới 520 Quái 2</t>
  </si>
  <si>
    <t>Kênh Dưới 520 BOSS 2</t>
  </si>
  <si>
    <t>Kênh Dưới 520 Quái 3</t>
  </si>
  <si>
    <t>Kênh Dưới 520 BOSS 3</t>
  </si>
  <si>
    <t>Trò chuyện mở Phong Hỏa Sơn Lâm (Không hướng dẫn, nhưng có một Kênh phụ)</t>
  </si>
  <si>
    <t>Mèo: Mèo lang thanh càng mạnh, thường xuất hiện ở tiền Kênh xung đột, là một truyền thuyết</t>
  </si>
  <si>
    <t>Quái sẽ liên tục tấn công phòng Kênh, mau đến tiền Kênh bảo vệ sự an toàn của bí cảnh!</t>
  </si>
  <si>
    <t>red{%s} đang dẫn quân đoàn quái tấn công phòng Kênh, mau đi ngăn cản!</t>
  </si>
  <si>
    <t>Khiên Thánh</t>
  </si>
  <si>
    <t>Hứng Thú</t>
  </si>
  <si>
    <t>Tổ Linh Viễn Cổ</t>
  </si>
  <si>
    <t>Mắt Động Sát</t>
  </si>
  <si>
    <t>Quang Huy Thánh Kiếm</t>
  </si>
  <si>
    <t>Nai Trác Nhã</t>
  </si>
  <si>
    <t>Sau Khi Sử Dụng Chọn 1：
&lt;color=#18c114&gt;Nai Trác Nhã(Thú Cưỡi)*1&lt;/color&gt;
&lt;color=#18c114&gt;Taito Howell(Pet)*1&lt;/color&gt;</t>
  </si>
  <si>
    <t>Chuột Hamster</t>
  </si>
  <si>
    <r>
      <t>Sau Khi S</t>
    </r>
    <r>
      <rPr>
        <sz val="11"/>
        <color theme="1"/>
        <rFont val="Cambria"/>
        <family val="1"/>
      </rPr>
      <t>ử</t>
    </r>
    <r>
      <rPr>
        <sz val="11"/>
        <color theme="1"/>
        <rFont val="等线"/>
        <family val="3"/>
        <charset val="134"/>
        <scheme val="minor"/>
      </rPr>
      <t xml:space="preserve"> D</t>
    </r>
    <r>
      <rPr>
        <sz val="11"/>
        <color theme="1"/>
        <rFont val="Cambria"/>
        <family val="1"/>
      </rPr>
      <t>ụ</t>
    </r>
    <r>
      <rPr>
        <sz val="11"/>
        <color theme="1"/>
        <rFont val="等线"/>
        <family val="3"/>
        <charset val="134"/>
        <scheme val="minor"/>
      </rPr>
      <t>ng Ch</t>
    </r>
    <r>
      <rPr>
        <sz val="11"/>
        <color theme="1"/>
        <rFont val="Cambria"/>
        <family val="1"/>
      </rPr>
      <t>ọ</t>
    </r>
    <r>
      <rPr>
        <sz val="11"/>
        <color theme="1"/>
        <rFont val="等线"/>
        <family val="3"/>
        <charset val="134"/>
        <scheme val="minor"/>
      </rPr>
      <t>n 1：
&lt;color=#18c114&gt;Chu</t>
    </r>
    <r>
      <rPr>
        <sz val="11"/>
        <color theme="1"/>
        <rFont val="Calibri"/>
        <family val="3"/>
        <charset val="163"/>
      </rPr>
      <t>ộ</t>
    </r>
    <r>
      <rPr>
        <sz val="11"/>
        <color theme="1"/>
        <rFont val="等线"/>
        <family val="3"/>
        <charset val="134"/>
        <scheme val="minor"/>
      </rPr>
      <t>t Hamster(Thú C</t>
    </r>
    <r>
      <rPr>
        <sz val="11"/>
        <color theme="1"/>
        <rFont val="Cambria"/>
        <family val="1"/>
      </rPr>
      <t>ưỡ</t>
    </r>
    <r>
      <rPr>
        <sz val="11"/>
        <color theme="1"/>
        <rFont val="等线"/>
        <family val="3"/>
        <charset val="134"/>
        <scheme val="minor"/>
      </rPr>
      <t>i)*1&lt;/color&gt;
&lt;color=#18c114&gt;Taito Howell(Pet)*1&lt;/color&gt;</t>
    </r>
    <phoneticPr fontId="34" type="noConversion"/>
  </si>
  <si>
    <t>Game điện tử cầm tay</t>
  </si>
  <si>
    <t>使用后选择1个宝宝翅膀：
&lt;color=#18c114&gt;风翎蝶展*1&lt;/color&gt;
&lt;color=#18c114&gt;云裳朵朵*1&lt;/color&gt;
&lt;color=#18c114&gt;莺莺环羽*1&lt;/color&gt;</t>
  </si>
  <si>
    <t>使用後選擇1個寶寶翅膀：
&lt;color=#18c114&gt;風翎蝶展*1&lt;/color&gt;
&lt;color=#18c114&gt;雲裳朵朵*1&lt;/color&gt;
&lt;color=#18c114&gt;鶯鶯環羽*1&lt;/color&gt;</t>
  </si>
  <si>
    <t>หลังใช้จะได้เลือกปีกเบบี้1รายการดังนี้：
&lt;color=#18c114&gt;ผีเสื้อปีกสายลม*1&lt;/color&gt;
&lt;color=#18c114&gt;ก้อนเมฆกลม*1&lt;/color&gt;
&lt;color=#18c114&gt;ปีกห่วงยวนยาง*1&lt;/color&gt;</t>
  </si>
  <si>
    <t>Use to select one baby wings:
&lt;color=#18c114&gt;Butterfly*1&lt;/color&gt;
&lt;color=#18c114&gt;Cloud Bloom*1&lt;/color&gt;
&lt;color=#18c114&gt;Soft Wings*1&lt;/color&gt;</t>
  </si>
  <si>
    <t>사용 후 베이비 날개 1개 선택 가능: 
&lt;color=#18c114&gt;나비날개*1&lt;/color&gt;
&lt;color=#18c114&gt;구름치마*1&lt;/color&gt;
&lt;color=#18c114&gt;황조날개*1&lt;/color&gt;</t>
  </si>
  <si>
    <t>Sau khi sử dụng chọn 1 cánh Baby
&lt;color=#18c114&gt;Bướm Phong Linh*1&lt;/color&gt;
&lt;color=#18c114&gt;Cloudy Blossom*1&lt;/color&gt;
&lt;color=#18c114&gt;Nhẫn lông Yingying*1&lt;/color&gt;</t>
  </si>
  <si>
    <t>Sách Hoa Ma Tử Thần，Sống bằng cách Dung Luyện chửng hào quang của những người gần gũi với bạn.
&lt;color=#18c114&gt;Amethyst Mutter&lt;/color&gt;Trang Bị Độc Quyền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</si>
</sst>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T@"/>
    <numFmt numFmtId="177" formatCode="\F@"/>
  </numFmts>
  <fonts count="171">
    <font>
      <sz val="11"/>
      <color theme="1"/>
      <name val="等线"/>
      <charset val="134"/>
      <scheme val="minor"/>
    </font>
    <font>
      <sz val="11"/>
      <color theme="1"/>
      <name val="等线"/>
      <family val="2"/>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3"/>
      <charset val="134"/>
    </font>
    <font>
      <sz val="12"/>
      <name val="宋体"/>
      <family val="3"/>
      <charset val="134"/>
    </font>
    <font>
      <sz val="12"/>
      <name val="Tahoma"/>
      <family val="2"/>
    </font>
    <font>
      <sz val="11"/>
      <color theme="1"/>
      <name val="微软雅黑"/>
      <family val="2"/>
      <charset val="134"/>
    </font>
    <font>
      <sz val="9"/>
      <color theme="1"/>
      <name val="微软雅黑"/>
      <family val="2"/>
      <charset val="134"/>
    </font>
    <font>
      <sz val="10.5"/>
      <color rgb="FF111F2C"/>
      <name val="Segoe UI"/>
      <family val="2"/>
    </font>
    <font>
      <sz val="10"/>
      <color rgb="FF000000"/>
      <name val="Tahoma"/>
      <family val="2"/>
    </font>
    <font>
      <sz val="11"/>
      <color rgb="FFFF0000"/>
      <name val="微软雅黑"/>
      <family val="2"/>
      <charset val="134"/>
    </font>
    <font>
      <sz val="10"/>
      <color rgb="FF000000"/>
      <name val="微软雅黑"/>
      <family val="2"/>
      <charset val="134"/>
    </font>
    <font>
      <sz val="11"/>
      <color theme="1"/>
      <name val="Tahoma"/>
      <family val="2"/>
    </font>
    <font>
      <sz val="11"/>
      <name val="微软雅黑"/>
      <family val="2"/>
      <charset val="134"/>
    </font>
    <font>
      <sz val="11"/>
      <color theme="1"/>
      <name val="Times New Roman"/>
      <family val="1"/>
    </font>
    <font>
      <sz val="11"/>
      <color rgb="FF000000"/>
      <name val="Times New Roman"/>
      <family val="1"/>
    </font>
    <font>
      <sz val="11"/>
      <color theme="1"/>
      <name val="宋体"/>
      <family val="3"/>
      <charset val="134"/>
    </font>
    <font>
      <sz val="11"/>
      <color theme="1"/>
      <name val="华文宋体"/>
      <family val="3"/>
      <charset val="134"/>
    </font>
    <font>
      <sz val="11"/>
      <name val="Times New Roman"/>
      <family val="1"/>
    </font>
    <font>
      <b/>
      <sz val="11"/>
      <color theme="1"/>
      <name val="Times New Roman"/>
      <family val="1"/>
    </font>
    <font>
      <sz val="11"/>
      <name val="等线"/>
      <family val="3"/>
      <charset val="134"/>
      <scheme val="minor"/>
    </font>
    <font>
      <sz val="11"/>
      <color rgb="FFFF0000"/>
      <name val="等线"/>
      <family val="3"/>
      <charset val="134"/>
      <scheme val="minor"/>
    </font>
    <font>
      <sz val="11"/>
      <color theme="1"/>
      <name val="等线"/>
      <family val="3"/>
      <charset val="134"/>
      <scheme val="minor"/>
    </font>
    <font>
      <b/>
      <sz val="11"/>
      <color theme="1"/>
      <name val="等线"/>
      <family val="3"/>
      <charset val="134"/>
      <scheme val="minor"/>
    </font>
    <font>
      <sz val="9"/>
      <name val="等线"/>
      <family val="3"/>
      <charset val="134"/>
      <scheme val="minor"/>
    </font>
    <font>
      <sz val="11"/>
      <color theme="1"/>
      <name val="等线"/>
      <family val="3"/>
      <charset val="134"/>
      <scheme val="minor"/>
    </font>
    <font>
      <sz val="11"/>
      <name val="等线"/>
      <family val="3"/>
      <charset val="134"/>
      <scheme val="minor"/>
    </font>
    <font>
      <sz val="11"/>
      <color theme="1"/>
      <name val="Segoe UI Symbol"/>
      <family val="2"/>
    </font>
    <font>
      <sz val="11"/>
      <color theme="1"/>
      <name val="Segoe UI Symbol"/>
      <family val="3"/>
    </font>
    <font>
      <sz val="11"/>
      <color theme="1"/>
      <name val="Cambria Math"/>
      <family val="1"/>
    </font>
    <font>
      <sz val="11"/>
      <color theme="1"/>
      <name val="Segoe UI Symbol"/>
      <family val="1"/>
    </font>
    <font>
      <sz val="11"/>
      <color theme="1"/>
      <name val="宋体"/>
      <family val="1"/>
      <charset val="134"/>
    </font>
    <font>
      <sz val="11"/>
      <color theme="1"/>
      <name val="Times New Roman"/>
      <family val="3"/>
      <charset val="134"/>
    </font>
    <font>
      <sz val="11"/>
      <color theme="1"/>
      <name val="微软雅黑"/>
      <family val="1"/>
      <charset val="134"/>
    </font>
    <font>
      <sz val="11"/>
      <color rgb="FF3C4353"/>
      <name val="Arial"/>
      <family val="2"/>
    </font>
    <font>
      <sz val="11"/>
      <color rgb="FF111F2C"/>
      <name val="Segoe UI"/>
      <family val="2"/>
    </font>
    <font>
      <sz val="11"/>
      <color theme="1"/>
      <name val="等线"/>
      <family val="1"/>
      <charset val="134"/>
    </font>
    <font>
      <sz val="11"/>
      <name val="宋体"/>
      <family val="3"/>
      <charset val="134"/>
    </font>
    <font>
      <sz val="12"/>
      <color theme="1"/>
      <name val="Times New Roman"/>
      <family val="1"/>
    </font>
    <font>
      <sz val="12"/>
      <color theme="1"/>
      <name val="宋体"/>
      <family val="3"/>
      <charset val="134"/>
    </font>
    <font>
      <sz val="11"/>
      <color rgb="FF000000"/>
      <name val="宋体"/>
      <family val="3"/>
      <charset val="134"/>
    </font>
    <font>
      <sz val="12"/>
      <color rgb="FF000000"/>
      <name val="Times New Roman"/>
      <family val="1"/>
    </font>
    <font>
      <sz val="10"/>
      <color rgb="FFFF0000"/>
      <name val="微软雅黑"/>
      <family val="2"/>
      <charset val="134"/>
    </font>
    <font>
      <sz val="10.5"/>
      <color theme="1"/>
      <name val="宋体"/>
      <family val="3"/>
      <charset val="134"/>
    </font>
    <font>
      <sz val="12"/>
      <name val="Times New Roman"/>
      <family val="1"/>
    </font>
    <font>
      <sz val="11"/>
      <color theme="1"/>
      <name val="等线"/>
      <family val="2"/>
      <charset val="134"/>
    </font>
    <font>
      <sz val="11"/>
      <color theme="1"/>
      <name val="Tahoma"/>
      <family val="2"/>
      <charset val="222"/>
    </font>
    <font>
      <sz val="11"/>
      <color theme="1"/>
      <name val="Tahoma"/>
      <family val="1"/>
      <charset val="222"/>
    </font>
    <font>
      <sz val="11"/>
      <color theme="1"/>
      <name val="等线"/>
      <family val="2"/>
      <charset val="222"/>
      <scheme val="minor"/>
    </font>
    <font>
      <sz val="11"/>
      <color theme="1"/>
      <name val="等线"/>
      <family val="2"/>
      <charset val="222"/>
    </font>
    <font>
      <sz val="11"/>
      <color theme="1"/>
      <name val="等线"/>
      <family val="1"/>
      <charset val="222"/>
      <scheme val="minor"/>
    </font>
    <font>
      <sz val="11"/>
      <color theme="1"/>
      <name val="Tahoma"/>
      <family val="3"/>
      <charset val="222"/>
    </font>
    <font>
      <sz val="11"/>
      <color rgb="FF3C4353"/>
      <name val="微软雅黑"/>
      <family val="2"/>
      <charset val="134"/>
    </font>
    <font>
      <sz val="11"/>
      <color rgb="FF3C4353"/>
      <name val="Arial"/>
      <family val="2"/>
      <charset val="134"/>
    </font>
    <font>
      <sz val="11"/>
      <color theme="1"/>
      <name val="Calibri"/>
      <family val="1"/>
    </font>
    <font>
      <sz val="11"/>
      <color theme="1"/>
      <name val="Calibri"/>
      <family val="2"/>
    </font>
    <font>
      <sz val="11"/>
      <color indexed="8"/>
      <name val="宋体"/>
      <family val="3"/>
      <charset val="134"/>
    </font>
    <font>
      <sz val="11"/>
      <color indexed="8"/>
      <name val="等线"/>
      <family val="3"/>
      <charset val="134"/>
    </font>
    <font>
      <sz val="11"/>
      <color indexed="8"/>
      <name val="微软雅黑"/>
      <family val="2"/>
      <charset val="134"/>
    </font>
    <font>
      <sz val="11"/>
      <color indexed="8"/>
      <name val="华文宋体"/>
      <family val="3"/>
      <charset val="134"/>
    </font>
    <font>
      <sz val="11"/>
      <name val="等线"/>
      <family val="3"/>
      <charset val="134"/>
    </font>
    <font>
      <sz val="11"/>
      <color indexed="8"/>
      <name val="Times New Roman"/>
      <family val="1"/>
    </font>
    <font>
      <sz val="11"/>
      <color indexed="10"/>
      <name val="等线"/>
      <family val="3"/>
      <charset val="134"/>
    </font>
    <font>
      <sz val="11"/>
      <color indexed="63"/>
      <name val="微软雅黑"/>
      <family val="2"/>
      <charset val="134"/>
    </font>
    <font>
      <sz val="11"/>
      <color indexed="63"/>
      <name val="Arial"/>
      <family val="2"/>
    </font>
    <font>
      <sz val="11"/>
      <color indexed="63"/>
      <name val="Segoe UI"/>
      <family val="2"/>
    </font>
    <font>
      <sz val="12"/>
      <color indexed="8"/>
      <name val="Times New Roman"/>
      <family val="1"/>
    </font>
    <font>
      <sz val="12"/>
      <color indexed="8"/>
      <name val="宋体"/>
      <family val="3"/>
      <charset val="134"/>
    </font>
    <font>
      <sz val="10.5"/>
      <color indexed="8"/>
      <name val="宋体"/>
      <family val="3"/>
      <charset val="134"/>
    </font>
    <font>
      <sz val="11"/>
      <color indexed="8"/>
      <name val="宋体"/>
      <family val="1"/>
    </font>
    <font>
      <b/>
      <sz val="11"/>
      <color indexed="8"/>
      <name val="等线"/>
      <family val="3"/>
      <charset val="134"/>
    </font>
    <font>
      <sz val="11"/>
      <color indexed="63"/>
      <name val="Arial"/>
      <family val="2"/>
      <charset val="134"/>
    </font>
    <font>
      <sz val="11"/>
      <name val="宋体"/>
      <family val="1"/>
    </font>
    <font>
      <sz val="11"/>
      <color rgb="FF000000"/>
      <name val="等线"/>
      <family val="3"/>
      <charset val="134"/>
      <scheme val="minor"/>
    </font>
    <font>
      <sz val="11"/>
      <color rgb="FF000000"/>
      <name val="Tahoma"/>
      <family val="2"/>
      <charset val="222"/>
    </font>
    <font>
      <sz val="10"/>
      <color rgb="FF000000"/>
      <name val="Microsoft YaHei"/>
      <family val="2"/>
      <charset val="134"/>
    </font>
    <font>
      <sz val="11"/>
      <color theme="1"/>
      <name val="Calibri"/>
      <family val="3"/>
    </font>
    <font>
      <sz val="11"/>
      <color theme="1"/>
      <name val="等线"/>
      <family val="2"/>
      <charset val="134"/>
      <scheme val="minor"/>
    </font>
    <font>
      <sz val="12"/>
      <color rgb="FF000000"/>
      <name val="Microsoft YaHei"/>
      <family val="2"/>
      <charset val="134"/>
    </font>
    <font>
      <sz val="11"/>
      <color indexed="8"/>
      <name val="Times New Roman"/>
      <family val="3"/>
      <charset val="134"/>
    </font>
    <font>
      <sz val="11"/>
      <color rgb="FF000000"/>
      <name val="微软雅黑"/>
      <family val="1"/>
      <charset val="134"/>
    </font>
    <font>
      <sz val="11"/>
      <color indexed="8"/>
      <name val="Times New Roman"/>
      <family val="1"/>
      <charset val="134"/>
    </font>
    <font>
      <sz val="11"/>
      <color rgb="FF000000"/>
      <name val="等线"/>
      <family val="2"/>
      <charset val="222"/>
      <scheme val="minor"/>
    </font>
    <font>
      <sz val="11"/>
      <color theme="1"/>
      <name val="等线"/>
      <family val="3"/>
      <charset val="129"/>
      <scheme val="minor"/>
    </font>
    <font>
      <sz val="11"/>
      <color rgb="FF111F2C"/>
      <name val="微软雅黑"/>
      <family val="2"/>
      <charset val="134"/>
    </font>
    <font>
      <sz val="11"/>
      <color theme="1"/>
      <name val="等线"/>
      <family val="1"/>
      <charset val="129"/>
      <scheme val="minor"/>
    </font>
    <font>
      <sz val="11"/>
      <color theme="1"/>
      <name val="Batang"/>
      <family val="1"/>
      <charset val="129"/>
    </font>
    <font>
      <sz val="11"/>
      <color theme="1"/>
      <name val="BatangChe"/>
      <family val="3"/>
      <charset val="129"/>
    </font>
    <font>
      <sz val="11"/>
      <color rgb="FF111F2C"/>
      <name val="Tahoma"/>
      <family val="2"/>
      <charset val="222"/>
    </font>
    <font>
      <sz val="11"/>
      <name val="BatangChe"/>
      <family val="3"/>
      <charset val="129"/>
    </font>
    <font>
      <sz val="10"/>
      <color rgb="FF000000"/>
      <name val="Segoe UI Symbol"/>
      <family val="2"/>
    </font>
    <font>
      <sz val="10"/>
      <color rgb="FF000000"/>
      <name val="Arial"/>
      <family val="2"/>
    </font>
    <font>
      <sz val="10"/>
      <color rgb="FF000000"/>
      <name val="Malgun Gothic"/>
      <family val="2"/>
      <charset val="129"/>
    </font>
    <font>
      <sz val="11"/>
      <color theme="1"/>
      <name val="1HoonDdukbokki R"/>
      <family val="1"/>
    </font>
    <font>
      <sz val="9"/>
      <name val="等线"/>
      <family val="2"/>
      <charset val="134"/>
      <scheme val="minor"/>
    </font>
    <font>
      <sz val="10"/>
      <color rgb="FF000000"/>
      <name val="맑은 고딕"/>
      <family val="2"/>
    </font>
    <font>
      <sz val="11"/>
      <color theme="1"/>
      <name val="Malgun Gothic"/>
      <family val="2"/>
      <charset val="129"/>
    </font>
    <font>
      <sz val="10"/>
      <color rgb="FF000000"/>
      <name val="Microsoft YaHei UI"/>
      <family val="2"/>
      <charset val="134"/>
    </font>
    <font>
      <sz val="10"/>
      <color rgb="FF000000"/>
      <name val="Calibri"/>
      <family val="2"/>
    </font>
    <font>
      <sz val="10"/>
      <color rgb="FF000000"/>
      <name val="Malgun Gothic"/>
      <family val="2"/>
    </font>
    <font>
      <sz val="11"/>
      <color rgb="FF000000"/>
      <name val="Malgun Gothic"/>
      <family val="2"/>
      <charset val="129"/>
    </font>
    <font>
      <sz val="11"/>
      <color rgb="FF000000"/>
      <name val="等线"/>
      <family val="3"/>
      <charset val="134"/>
    </font>
    <font>
      <sz val="12"/>
      <color rgb="FF333333"/>
      <name val="BatangChe"/>
      <family val="3"/>
      <charset val="129"/>
    </font>
    <font>
      <sz val="12"/>
      <color rgb="FF333333"/>
      <name val="微软雅黑"/>
      <family val="2"/>
      <charset val="134"/>
    </font>
    <font>
      <sz val="10"/>
      <color rgb="FF000000"/>
      <name val="微软雅黑"/>
      <family val="2"/>
      <charset val="129"/>
    </font>
    <font>
      <sz val="10"/>
      <color rgb="FF000000"/>
      <name val="宋体"/>
      <family val="2"/>
      <charset val="134"/>
    </font>
    <font>
      <sz val="11"/>
      <color theme="1"/>
      <name val="等线"/>
      <family val="2"/>
      <charset val="129"/>
      <scheme val="minor"/>
    </font>
    <font>
      <sz val="11"/>
      <color rgb="FF111F2C"/>
      <name val="宋体"/>
      <family val="3"/>
      <charset val="134"/>
    </font>
    <font>
      <sz val="11"/>
      <color theme="1"/>
      <name val="等线"/>
      <family val="2"/>
      <charset val="129"/>
    </font>
    <font>
      <sz val="11"/>
      <color theme="1"/>
      <name val="等线"/>
      <family val="1"/>
      <charset val="134"/>
      <scheme val="minor"/>
    </font>
    <font>
      <sz val="11"/>
      <color theme="1"/>
      <name val="Malgun Gothic"/>
      <family val="3"/>
      <charset val="129"/>
    </font>
    <font>
      <sz val="11"/>
      <color rgb="FF000000"/>
      <name val="等线"/>
      <family val="1"/>
      <charset val="129"/>
    </font>
    <font>
      <sz val="11"/>
      <color rgb="FF000000"/>
      <name val="Batang"/>
      <family val="1"/>
      <charset val="129"/>
    </font>
    <font>
      <sz val="11"/>
      <color rgb="FF000000"/>
      <name val="Calibri"/>
      <family val="3"/>
    </font>
    <font>
      <sz val="11"/>
      <color rgb="FF000000"/>
      <name val="Calibri"/>
      <family val="1"/>
    </font>
    <font>
      <sz val="11"/>
      <color rgb="FF000000"/>
      <name val="Malgun Gothic"/>
      <family val="1"/>
      <charset val="129"/>
    </font>
    <font>
      <sz val="10.5"/>
      <color rgb="FF414141"/>
      <name val="Verdana"/>
      <family val="2"/>
    </font>
    <font>
      <sz val="11"/>
      <color rgb="FF111F2C"/>
      <name val="Tahoma"/>
      <family val="2"/>
    </font>
    <font>
      <sz val="11"/>
      <color theme="1"/>
      <name val="Malgun Gothic"/>
      <family val="1"/>
      <charset val="129"/>
    </font>
    <font>
      <sz val="11"/>
      <color theme="1"/>
      <name val="等线"/>
      <family val="1"/>
      <charset val="129"/>
    </font>
    <font>
      <sz val="11"/>
      <color theme="1"/>
      <name val="等线"/>
      <family val="3"/>
      <charset val="129"/>
    </font>
    <font>
      <sz val="11"/>
      <color rgb="FF000000"/>
      <name val="맑은 고딕"/>
      <family val="2"/>
    </font>
    <font>
      <sz val="12"/>
      <color rgb="FF000000"/>
      <name val="等线"/>
      <family val="3"/>
      <charset val="134"/>
      <scheme val="minor"/>
    </font>
    <font>
      <sz val="12"/>
      <color theme="1"/>
      <name val="等线"/>
      <family val="3"/>
      <charset val="134"/>
      <scheme val="minor"/>
    </font>
    <font>
      <sz val="12"/>
      <color theme="1"/>
      <name val="Batang"/>
      <family val="1"/>
      <charset val="129"/>
    </font>
    <font>
      <sz val="11"/>
      <color rgb="FF111F2C"/>
      <name val="Segoe UI"/>
      <family val="2"/>
      <charset val="134"/>
    </font>
    <font>
      <sz val="11"/>
      <color rgb="FF000000"/>
      <name val="等线"/>
      <family val="2"/>
      <scheme val="minor"/>
    </font>
    <font>
      <sz val="11"/>
      <color rgb="FF000000"/>
      <name val="等线"/>
      <family val="1"/>
      <charset val="222"/>
      <scheme val="minor"/>
    </font>
    <font>
      <sz val="11"/>
      <color rgb="FF111F2C"/>
      <name val="等线"/>
      <family val="3"/>
      <charset val="134"/>
    </font>
    <font>
      <sz val="11"/>
      <color theme="1"/>
      <name val="Batang"/>
      <family val="3"/>
      <charset val="129"/>
    </font>
    <font>
      <sz val="11"/>
      <color theme="1"/>
      <name val="Batang"/>
      <family val="3"/>
    </font>
    <font>
      <sz val="11"/>
      <color theme="1"/>
      <name val="Batang"/>
      <family val="2"/>
      <charset val="129"/>
    </font>
    <font>
      <sz val="11"/>
      <color theme="1"/>
      <name val="Microsoft YaHei UI"/>
      <family val="1"/>
      <charset val="134"/>
    </font>
    <font>
      <sz val="11"/>
      <color theme="1"/>
      <name val="Malgun Gothic"/>
      <family val="3"/>
    </font>
    <font>
      <sz val="11"/>
      <color theme="1"/>
      <name val="Segoe UI"/>
      <family val="3"/>
      <charset val="238"/>
    </font>
    <font>
      <sz val="11"/>
      <color theme="1"/>
      <name val="Calibri"/>
      <family val="3"/>
      <charset val="163"/>
    </font>
    <font>
      <sz val="11"/>
      <color theme="1"/>
      <name val="Cambria"/>
      <family val="1"/>
    </font>
    <font>
      <sz val="11"/>
      <color theme="1"/>
      <name val="Malgun Gothic"/>
      <family val="2"/>
    </font>
    <font>
      <sz val="11"/>
      <name val="Tahoma"/>
      <family val="2"/>
    </font>
    <font>
      <sz val="11"/>
      <color theme="1"/>
      <name val="Segoe UI"/>
      <family val="2"/>
    </font>
    <font>
      <sz val="10"/>
      <color theme="1"/>
      <name val="Batang"/>
      <family val="1"/>
      <charset val="129"/>
    </font>
    <font>
      <sz val="10"/>
      <color theme="1"/>
      <name val="微软雅黑"/>
      <family val="2"/>
      <charset val="134"/>
    </font>
    <font>
      <sz val="10"/>
      <color theme="1"/>
      <name val="等线"/>
      <family val="2"/>
      <charset val="134"/>
    </font>
    <font>
      <sz val="10"/>
      <color theme="1"/>
      <name val="Batang"/>
      <family val="2"/>
      <charset val="134"/>
    </font>
    <font>
      <sz val="10"/>
      <color rgb="FF111F2C"/>
      <name val="Batang"/>
      <family val="2"/>
      <charset val="134"/>
    </font>
    <font>
      <sz val="10"/>
      <color rgb="FF111F2C"/>
      <name val="微软雅黑"/>
      <family val="2"/>
      <charset val="134"/>
    </font>
    <font>
      <sz val="10"/>
      <color rgb="FF111F2C"/>
      <name val="Batang"/>
      <family val="1"/>
      <charset val="129"/>
    </font>
    <font>
      <sz val="10"/>
      <color theme="1"/>
      <name val="Batang"/>
      <family val="2"/>
      <charset val="129"/>
    </font>
    <font>
      <sz val="10"/>
      <color theme="1"/>
      <name val="Batang"/>
      <family val="3"/>
      <charset val="134"/>
    </font>
    <font>
      <sz val="10"/>
      <color theme="1"/>
      <name val="等线"/>
      <family val="3"/>
      <charset val="134"/>
    </font>
    <font>
      <sz val="10"/>
      <color rgb="FF111F2C"/>
      <name val="Segoe UI"/>
      <family val="2"/>
    </font>
    <font>
      <sz val="10"/>
      <color theme="1"/>
      <name val="Batang"/>
      <family val="3"/>
      <charset val="129"/>
    </font>
    <font>
      <sz val="10"/>
      <color theme="1"/>
      <name val="Batang"/>
      <family val="3"/>
    </font>
    <font>
      <sz val="10"/>
      <color theme="1"/>
      <name val="Microsoft YaHei UI"/>
      <family val="1"/>
      <charset val="134"/>
    </font>
    <font>
      <b/>
      <sz val="9"/>
      <color indexed="81"/>
      <name val="宋体"/>
      <family val="3"/>
      <charset val="134"/>
    </font>
    <font>
      <sz val="9"/>
      <color indexed="81"/>
      <name val="宋体"/>
      <family val="3"/>
      <charset val="134"/>
    </font>
    <font>
      <sz val="11"/>
      <color theme="1"/>
      <name val="Segoe UI"/>
      <family val="2"/>
      <charset val="238"/>
    </font>
    <font>
      <sz val="11"/>
      <color theme="1"/>
      <name val="Calibri"/>
      <family val="2"/>
      <charset val="163"/>
    </font>
    <font>
      <sz val="11"/>
      <color theme="1"/>
      <name val="等线"/>
      <family val="1"/>
      <scheme val="minor"/>
    </font>
    <font>
      <sz val="11"/>
      <color theme="1"/>
      <name val="Segoe UI"/>
      <family val="1"/>
      <charset val="238"/>
    </font>
    <font>
      <sz val="11"/>
      <color theme="1"/>
      <name val="Calibri"/>
      <family val="1"/>
      <charset val="163"/>
    </font>
  </fonts>
  <fills count="1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4" tint="0.7996459852900784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9BC2E6"/>
        <bgColor indexed="64"/>
      </patternFill>
    </fill>
    <fill>
      <patternFill patternType="solid">
        <fgColor rgb="FFFFFFFF"/>
        <bgColor indexed="64"/>
      </patternFill>
    </fill>
    <fill>
      <patternFill patternType="solid">
        <fgColor rgb="FFDDEBF7"/>
        <bgColor indexed="64"/>
      </patternFill>
    </fill>
    <fill>
      <patternFill patternType="solid">
        <fgColor theme="9" tint="0.59999389629810485"/>
        <bgColor indexed="64"/>
      </patternFill>
    </fill>
    <fill>
      <patternFill patternType="solid">
        <fgColor theme="7" tint="0.39991454817346722"/>
        <bgColor indexed="64"/>
      </patternFill>
    </fill>
    <fill>
      <patternFill patternType="solid">
        <fgColor theme="7" tint="0.59999389629810485"/>
        <bgColor indexed="64"/>
      </patternFill>
    </fill>
    <fill>
      <patternFill patternType="solid">
        <fgColor rgb="FF66FFFF"/>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9"/>
      </left>
      <right style="thin">
        <color indexed="9"/>
      </right>
      <top style="thin">
        <color indexed="9"/>
      </top>
      <bottom style="thin">
        <color indexed="9"/>
      </bottom>
      <diagonal/>
    </border>
  </borders>
  <cellStyleXfs count="3">
    <xf numFmtId="0" fontId="0" fillId="0" borderId="0"/>
    <xf numFmtId="0" fontId="32" fillId="0" borderId="0">
      <alignment vertical="center"/>
    </xf>
    <xf numFmtId="0" fontId="131" fillId="0" borderId="0">
      <alignment vertical="center"/>
    </xf>
  </cellStyleXfs>
  <cellXfs count="360">
    <xf numFmtId="0" fontId="0" fillId="0" borderId="0" xfId="0"/>
    <xf numFmtId="0" fontId="0" fillId="2" borderId="0" xfId="0" applyFill="1"/>
    <xf numFmtId="0" fontId="13" fillId="0" borderId="0" xfId="0" applyFont="1" applyFill="1" applyAlignment="1">
      <alignment horizontal="left" vertical="center" wrapText="1"/>
    </xf>
    <xf numFmtId="0" fontId="0" fillId="2" borderId="0" xfId="0" applyFill="1" applyAlignment="1">
      <alignment wrapText="1"/>
    </xf>
    <xf numFmtId="0" fontId="0" fillId="0" borderId="0" xfId="0" applyFont="1"/>
    <xf numFmtId="0" fontId="0" fillId="0" borderId="0" xfId="0" applyAlignment="1">
      <alignment wrapText="1"/>
    </xf>
    <xf numFmtId="0" fontId="0" fillId="2" borderId="0" xfId="0" applyFont="1" applyFill="1"/>
    <xf numFmtId="0" fontId="14" fillId="0" borderId="0" xfId="0" applyFont="1" applyFill="1" applyBorder="1" applyAlignment="1">
      <alignment vertical="center"/>
    </xf>
    <xf numFmtId="0" fontId="15" fillId="0" borderId="0" xfId="0" applyFont="1" applyFill="1" applyBorder="1" applyAlignment="1">
      <alignment vertical="center"/>
    </xf>
    <xf numFmtId="0" fontId="0" fillId="0" borderId="0" xfId="0" applyFont="1" applyFill="1" applyBorder="1" applyAlignment="1"/>
    <xf numFmtId="0" fontId="0" fillId="0" borderId="0" xfId="0" applyFill="1" applyAlignment="1"/>
    <xf numFmtId="0" fontId="16" fillId="0" borderId="1" xfId="0" applyFont="1" applyFill="1" applyBorder="1" applyAlignment="1">
      <alignment horizontal="left" vertical="center"/>
    </xf>
    <xf numFmtId="0" fontId="17" fillId="0" borderId="0" xfId="0" applyFont="1" applyFill="1" applyBorder="1" applyAlignment="1">
      <alignment horizontal="left" vertical="center"/>
    </xf>
    <xf numFmtId="0" fontId="16" fillId="0" borderId="1" xfId="0" applyFont="1" applyFill="1" applyBorder="1" applyAlignment="1">
      <alignment horizontal="left" vertical="center" wrapText="1"/>
    </xf>
    <xf numFmtId="0" fontId="15" fillId="0" borderId="0" xfId="0" applyFont="1" applyFill="1" applyBorder="1" applyAlignment="1">
      <alignment vertical="center" wrapText="1"/>
    </xf>
    <xf numFmtId="0" fontId="0" fillId="0" borderId="0" xfId="0" applyFill="1"/>
    <xf numFmtId="0" fontId="0" fillId="0" borderId="0" xfId="0" applyFont="1" applyFill="1" applyBorder="1" applyAlignment="1">
      <alignment vertical="center"/>
    </xf>
    <xf numFmtId="0" fontId="0" fillId="0" borderId="0" xfId="0" applyFont="1" applyFill="1" applyBorder="1" applyAlignment="1">
      <alignment vertical="center" wrapText="1"/>
    </xf>
    <xf numFmtId="0" fontId="0" fillId="0" borderId="0" xfId="0" applyFont="1" applyAlignment="1">
      <alignment horizontal="left" vertical="center"/>
    </xf>
    <xf numFmtId="0" fontId="18" fillId="0" borderId="0" xfId="0" applyFont="1" applyAlignment="1">
      <alignment horizontal="left"/>
    </xf>
    <xf numFmtId="0" fontId="16" fillId="2" borderId="0" xfId="0" applyFont="1" applyFill="1" applyAlignment="1">
      <alignment horizontal="left" vertical="center"/>
    </xf>
    <xf numFmtId="0" fontId="0" fillId="0" borderId="0" xfId="0" applyFill="1" applyAlignment="1">
      <alignment vertical="center"/>
    </xf>
    <xf numFmtId="0" fontId="16" fillId="0" borderId="0" xfId="0" applyFont="1" applyFill="1" applyAlignment="1">
      <alignment horizontal="left" vertical="center"/>
    </xf>
    <xf numFmtId="0" fontId="0" fillId="0" borderId="0" xfId="0" applyFont="1" applyFill="1" applyAlignment="1">
      <alignment horizontal="left" vertical="center"/>
    </xf>
    <xf numFmtId="0" fontId="18" fillId="0" borderId="0" xfId="0" applyFont="1" applyFill="1"/>
    <xf numFmtId="0" fontId="0" fillId="0" borderId="0" xfId="0" applyFill="1" applyAlignment="1">
      <alignment horizontal="left" vertical="center"/>
    </xf>
    <xf numFmtId="0" fontId="0" fillId="0" borderId="0" xfId="0" applyBorder="1"/>
    <xf numFmtId="0" fontId="16" fillId="0" borderId="0" xfId="0" applyFont="1" applyFill="1" applyBorder="1" applyAlignment="1">
      <alignment horizontal="left" vertical="center"/>
    </xf>
    <xf numFmtId="0" fontId="0" fillId="0" borderId="0" xfId="0" applyAlignment="1">
      <alignment horizontal="left" vertical="center"/>
    </xf>
    <xf numFmtId="0" fontId="0" fillId="0" borderId="0" xfId="0" applyFill="1" applyAlignment="1">
      <alignment horizontal="left" vertical="center" wrapText="1"/>
    </xf>
    <xf numFmtId="0" fontId="0" fillId="0" borderId="0" xfId="0" applyFont="1" applyFill="1" applyAlignment="1">
      <alignment horizontal="left" vertical="center" wrapText="1"/>
    </xf>
    <xf numFmtId="3" fontId="16" fillId="0" borderId="0" xfId="0" applyNumberFormat="1" applyFont="1" applyFill="1" applyBorder="1" applyAlignment="1">
      <alignment horizontal="left" vertical="center"/>
    </xf>
    <xf numFmtId="0" fontId="19" fillId="0" borderId="0" xfId="0" applyFont="1"/>
    <xf numFmtId="0" fontId="20" fillId="0" borderId="0" xfId="0" applyFont="1" applyFill="1" applyBorder="1" applyAlignment="1">
      <alignment horizontal="left" vertical="center"/>
    </xf>
    <xf numFmtId="0" fontId="21" fillId="0" borderId="0" xfId="0" applyFont="1"/>
    <xf numFmtId="3" fontId="22" fillId="0" borderId="0" xfId="0" applyNumberFormat="1" applyFont="1" applyFill="1" applyBorder="1" applyAlignment="1">
      <alignment horizontal="left" vertical="center"/>
    </xf>
    <xf numFmtId="0" fontId="23" fillId="0" borderId="0" xfId="0" applyFont="1" applyFill="1" applyBorder="1" applyAlignment="1">
      <alignment horizontal="left" vertical="center"/>
    </xf>
    <xf numFmtId="0" fontId="0" fillId="2" borderId="0" xfId="0" applyFill="1" applyAlignment="1">
      <alignment vertical="center"/>
    </xf>
    <xf numFmtId="0" fontId="22" fillId="0" borderId="1" xfId="0" applyFont="1" applyFill="1" applyBorder="1" applyAlignment="1">
      <alignment horizontal="left" vertical="center"/>
    </xf>
    <xf numFmtId="0" fontId="0" fillId="0" borderId="0" xfId="0" applyFill="1" applyAlignment="1">
      <alignment vertical="center" wrapText="1"/>
    </xf>
    <xf numFmtId="0" fontId="0" fillId="0" borderId="0" xfId="0" applyAlignment="1">
      <alignment horizontal="left" vertical="center" wrapText="1"/>
    </xf>
    <xf numFmtId="0" fontId="0" fillId="0" borderId="0" xfId="0" applyFont="1" applyFill="1" applyAlignment="1">
      <alignment vertical="center" wrapText="1"/>
    </xf>
    <xf numFmtId="0" fontId="24" fillId="0" borderId="0" xfId="0" applyFont="1" applyFill="1" applyAlignment="1">
      <alignment vertical="center" wrapText="1"/>
    </xf>
    <xf numFmtId="0" fontId="25" fillId="0" borderId="0" xfId="0" applyFont="1" applyFill="1" applyBorder="1" applyAlignment="1">
      <alignment vertical="center" wrapText="1"/>
    </xf>
    <xf numFmtId="0" fontId="24" fillId="0" borderId="0" xfId="0" applyFont="1" applyFill="1" applyBorder="1" applyAlignment="1">
      <alignment vertical="center" wrapText="1"/>
    </xf>
    <xf numFmtId="177" fontId="24" fillId="0" borderId="0" xfId="0" applyNumberFormat="1" applyFont="1" applyFill="1" applyBorder="1" applyAlignment="1">
      <alignment vertical="center" wrapText="1"/>
    </xf>
    <xf numFmtId="176" fontId="24" fillId="0" borderId="0" xfId="0" applyNumberFormat="1" applyFont="1" applyFill="1" applyBorder="1" applyAlignment="1">
      <alignment vertical="center" wrapText="1"/>
    </xf>
    <xf numFmtId="0" fontId="24" fillId="0" borderId="0" xfId="0" applyNumberFormat="1" applyFont="1" applyFill="1" applyBorder="1" applyAlignment="1">
      <alignment vertical="center"/>
    </xf>
    <xf numFmtId="0" fontId="25" fillId="0" borderId="0" xfId="0" applyNumberFormat="1" applyFont="1" applyFill="1" applyBorder="1" applyAlignment="1">
      <alignment vertical="center" wrapText="1"/>
    </xf>
    <xf numFmtId="0" fontId="24" fillId="0" borderId="0" xfId="0" applyNumberFormat="1" applyFont="1" applyFill="1" applyBorder="1" applyAlignment="1">
      <alignment vertical="center" wrapText="1"/>
    </xf>
    <xf numFmtId="49" fontId="24" fillId="0" borderId="0" xfId="0" applyNumberFormat="1" applyFont="1" applyFill="1" applyBorder="1" applyAlignment="1">
      <alignment vertical="center" wrapText="1"/>
    </xf>
    <xf numFmtId="49" fontId="24" fillId="0" borderId="0" xfId="0" applyNumberFormat="1" applyFont="1" applyFill="1" applyAlignment="1">
      <alignment vertical="center" wrapText="1"/>
    </xf>
    <xf numFmtId="0" fontId="26" fillId="0" borderId="0" xfId="0" applyFont="1" applyFill="1" applyAlignment="1">
      <alignment vertical="center" wrapText="1"/>
    </xf>
    <xf numFmtId="0" fontId="24" fillId="0" borderId="0" xfId="0" applyNumberFormat="1" applyFont="1" applyFill="1" applyAlignment="1">
      <alignment vertical="center" wrapText="1"/>
    </xf>
    <xf numFmtId="0" fontId="27" fillId="0" borderId="0" xfId="0" applyFont="1" applyFill="1" applyAlignment="1">
      <alignment horizontal="left" vertical="center" wrapText="1"/>
    </xf>
    <xf numFmtId="0" fontId="27" fillId="0" borderId="0" xfId="0" applyFont="1" applyFill="1" applyAlignment="1">
      <alignment horizontal="left" vertical="center"/>
    </xf>
    <xf numFmtId="10" fontId="27" fillId="0" borderId="0" xfId="0" applyNumberFormat="1" applyFont="1" applyFill="1" applyBorder="1" applyAlignment="1">
      <alignment vertical="center"/>
    </xf>
    <xf numFmtId="10" fontId="27" fillId="0" borderId="0" xfId="0" applyNumberFormat="1" applyFont="1" applyFill="1" applyBorder="1" applyAlignment="1">
      <alignment vertical="center" wrapText="1"/>
    </xf>
    <xf numFmtId="0" fontId="24" fillId="0" borderId="0" xfId="1" applyFont="1" applyFill="1" applyBorder="1" applyAlignment="1">
      <alignment horizontal="left" vertical="center" wrapText="1"/>
    </xf>
    <xf numFmtId="0" fontId="29" fillId="0" borderId="0" xfId="0" applyFont="1" applyFill="1" applyAlignment="1">
      <alignment vertical="center" wrapText="1"/>
    </xf>
    <xf numFmtId="0" fontId="25" fillId="0" borderId="0" xfId="0" applyNumberFormat="1" applyFont="1" applyFill="1" applyAlignment="1">
      <alignment vertical="center" wrapText="1"/>
    </xf>
    <xf numFmtId="0" fontId="26" fillId="0" borderId="0" xfId="0" applyNumberFormat="1" applyFont="1" applyFill="1" applyAlignment="1">
      <alignment vertical="center" wrapText="1"/>
    </xf>
    <xf numFmtId="0" fontId="0" fillId="0" borderId="0" xfId="0" applyFont="1" applyFill="1" applyAlignment="1">
      <alignment vertical="center" wrapText="1"/>
    </xf>
    <xf numFmtId="0" fontId="0" fillId="0" borderId="0" xfId="0" applyFill="1" applyAlignment="1">
      <alignment vertical="center"/>
    </xf>
    <xf numFmtId="0" fontId="0" fillId="3" borderId="0" xfId="0" applyFont="1" applyFill="1" applyAlignment="1">
      <alignment horizontal="left" vertical="center"/>
    </xf>
    <xf numFmtId="0" fontId="0" fillId="0" borderId="0" xfId="0" applyFont="1" applyFill="1" applyAlignment="1">
      <alignment horizontal="left" vertical="center"/>
    </xf>
    <xf numFmtId="0" fontId="0" fillId="0" borderId="0" xfId="0" applyFill="1" applyAlignment="1">
      <alignment vertical="center" wrapText="1"/>
    </xf>
    <xf numFmtId="0" fontId="30" fillId="0" borderId="0" xfId="0" applyFont="1" applyFill="1" applyAlignment="1">
      <alignment vertical="center" wrapText="1"/>
    </xf>
    <xf numFmtId="0" fontId="0" fillId="4" borderId="0" xfId="0" applyFont="1" applyFill="1" applyAlignment="1">
      <alignment vertical="center" wrapText="1"/>
    </xf>
    <xf numFmtId="0" fontId="0" fillId="5" borderId="0" xfId="0" applyFont="1" applyFill="1" applyAlignment="1">
      <alignment vertical="center" wrapText="1"/>
    </xf>
    <xf numFmtId="0" fontId="0" fillId="6" borderId="0" xfId="0" applyFont="1" applyFill="1" applyAlignment="1">
      <alignment vertical="center" wrapText="1"/>
    </xf>
    <xf numFmtId="0" fontId="0" fillId="2" borderId="0" xfId="0" applyFont="1" applyFill="1" applyAlignment="1">
      <alignment vertical="center" wrapText="1"/>
    </xf>
    <xf numFmtId="0" fontId="0" fillId="2" borderId="0" xfId="0" applyFill="1" applyAlignment="1">
      <alignment vertical="center" wrapText="1"/>
    </xf>
    <xf numFmtId="0" fontId="0" fillId="0" borderId="0" xfId="0" applyFill="1" applyAlignment="1">
      <alignment horizontal="left" vertical="center"/>
    </xf>
    <xf numFmtId="0" fontId="31" fillId="0" borderId="0" xfId="0" applyFont="1" applyFill="1" applyAlignment="1">
      <alignment vertical="center" wrapText="1"/>
    </xf>
    <xf numFmtId="0" fontId="0" fillId="0" borderId="0" xfId="0" applyAlignment="1">
      <alignment vertical="center" wrapText="1"/>
    </xf>
    <xf numFmtId="0" fontId="24" fillId="0" borderId="0" xfId="0" applyFont="1" applyAlignment="1">
      <alignment vertical="center" wrapText="1"/>
    </xf>
    <xf numFmtId="0" fontId="0" fillId="0" borderId="0" xfId="0" applyAlignment="1">
      <alignment vertical="center"/>
    </xf>
    <xf numFmtId="0" fontId="24" fillId="0" borderId="0" xfId="1" applyFont="1" applyAlignment="1">
      <alignment horizontal="left" vertical="center" wrapText="1"/>
    </xf>
    <xf numFmtId="0" fontId="0" fillId="4" borderId="0" xfId="0" applyFill="1" applyAlignment="1">
      <alignment vertical="center" wrapText="1"/>
    </xf>
    <xf numFmtId="0" fontId="35" fillId="0" borderId="0" xfId="0" applyFont="1" applyAlignment="1">
      <alignment horizontal="left" vertical="center"/>
    </xf>
    <xf numFmtId="0" fontId="35" fillId="0" borderId="0" xfId="0" applyFont="1" applyFill="1" applyAlignment="1">
      <alignment vertical="center" wrapText="1"/>
    </xf>
    <xf numFmtId="0" fontId="36" fillId="0" borderId="0" xfId="0" applyFont="1" applyAlignment="1">
      <alignment horizontal="left" vertical="center"/>
    </xf>
    <xf numFmtId="0" fontId="32" fillId="0" borderId="0" xfId="0" applyFont="1" applyFill="1" applyAlignment="1">
      <alignment vertical="center" wrapText="1"/>
    </xf>
    <xf numFmtId="0" fontId="0" fillId="0" borderId="0" xfId="0" applyFont="1" applyAlignment="1">
      <alignment vertical="center"/>
    </xf>
    <xf numFmtId="0" fontId="42" fillId="0" borderId="0" xfId="0" applyFont="1" applyFill="1" applyAlignment="1">
      <alignment vertical="center" wrapText="1"/>
    </xf>
    <xf numFmtId="0" fontId="16" fillId="0" borderId="0" xfId="0" applyFont="1" applyAlignment="1">
      <alignment horizontal="left" vertical="center" wrapText="1"/>
    </xf>
    <xf numFmtId="0" fontId="16" fillId="0" borderId="0" xfId="0" applyFont="1" applyAlignment="1">
      <alignment horizontal="left" vertical="center"/>
    </xf>
    <xf numFmtId="0" fontId="0" fillId="2" borderId="0" xfId="0" applyFill="1" applyAlignment="1">
      <alignment horizontal="left" vertical="center"/>
    </xf>
    <xf numFmtId="0" fontId="0" fillId="7" borderId="0" xfId="0" applyFont="1" applyFill="1" applyAlignment="1">
      <alignment vertical="center" wrapText="1"/>
    </xf>
    <xf numFmtId="0" fontId="16" fillId="0" borderId="0" xfId="0" applyFont="1" applyAlignment="1">
      <alignment vertical="center" wrapText="1"/>
    </xf>
    <xf numFmtId="0" fontId="32" fillId="0" borderId="1" xfId="0" applyFont="1" applyBorder="1" applyAlignment="1">
      <alignment horizontal="left" vertical="center" wrapText="1"/>
    </xf>
    <xf numFmtId="0" fontId="16" fillId="7" borderId="0" xfId="0" applyFont="1" applyFill="1" applyAlignment="1">
      <alignment horizontal="left" vertical="center" wrapText="1"/>
    </xf>
    <xf numFmtId="0" fontId="16" fillId="5" borderId="0" xfId="0" applyFont="1" applyFill="1" applyAlignment="1">
      <alignment horizontal="left" vertical="center" wrapText="1"/>
    </xf>
    <xf numFmtId="0" fontId="16" fillId="5" borderId="0" xfId="0" applyFont="1" applyFill="1" applyAlignment="1">
      <alignment vertical="center" wrapText="1"/>
    </xf>
    <xf numFmtId="0" fontId="28" fillId="5" borderId="0" xfId="0" applyFont="1" applyFill="1" applyAlignment="1">
      <alignment horizontal="left" vertical="center" wrapText="1"/>
    </xf>
    <xf numFmtId="0" fontId="28" fillId="5" borderId="0" xfId="0" applyFont="1" applyFill="1" applyAlignment="1">
      <alignment horizontal="left" vertical="center"/>
    </xf>
    <xf numFmtId="0" fontId="48" fillId="0" borderId="0" xfId="0" applyFont="1" applyAlignment="1">
      <alignment vertical="center" wrapText="1"/>
    </xf>
    <xf numFmtId="0" fontId="48" fillId="0" borderId="0" xfId="0" applyFont="1" applyAlignment="1">
      <alignment vertical="center"/>
    </xf>
    <xf numFmtId="0" fontId="32" fillId="0" borderId="0" xfId="0" applyFont="1" applyAlignment="1">
      <alignment vertical="center"/>
    </xf>
    <xf numFmtId="0" fontId="32" fillId="0" borderId="0" xfId="0" applyFont="1" applyAlignment="1">
      <alignment horizontal="left" vertical="center" wrapText="1"/>
    </xf>
    <xf numFmtId="0" fontId="32" fillId="0" borderId="0" xfId="0" applyFont="1" applyAlignment="1">
      <alignment vertical="center" wrapText="1"/>
    </xf>
    <xf numFmtId="0" fontId="49" fillId="0" borderId="0" xfId="0" applyFont="1" applyAlignment="1">
      <alignment vertical="center" wrapText="1"/>
    </xf>
    <xf numFmtId="0" fontId="30" fillId="0" borderId="0" xfId="0" applyFont="1" applyAlignment="1">
      <alignment horizontal="left" vertical="center" wrapText="1"/>
    </xf>
    <xf numFmtId="0" fontId="24" fillId="2" borderId="0" xfId="0" applyFont="1" applyFill="1" applyAlignment="1">
      <alignment vertical="center" wrapText="1"/>
    </xf>
    <xf numFmtId="0" fontId="0" fillId="8" borderId="0" xfId="0" applyFont="1" applyFill="1" applyAlignment="1">
      <alignment vertical="center" wrapText="1"/>
    </xf>
    <xf numFmtId="0" fontId="36" fillId="0" borderId="0" xfId="0" applyFont="1" applyFill="1" applyAlignment="1">
      <alignment vertical="center" wrapText="1"/>
    </xf>
    <xf numFmtId="0" fontId="24" fillId="0" borderId="0" xfId="0" applyFont="1" applyFill="1" applyAlignment="1">
      <alignment vertical="center"/>
    </xf>
    <xf numFmtId="0" fontId="32" fillId="0" borderId="0" xfId="0" applyFont="1" applyFill="1" applyAlignment="1">
      <alignment vertical="center"/>
    </xf>
    <xf numFmtId="0" fontId="25" fillId="2" borderId="0" xfId="0" applyFont="1" applyFill="1" applyAlignment="1">
      <alignment vertical="center" wrapText="1"/>
    </xf>
    <xf numFmtId="0" fontId="24" fillId="2" borderId="0" xfId="1" applyFont="1" applyFill="1" applyAlignment="1">
      <alignment horizontal="left" vertical="center" wrapText="1"/>
    </xf>
    <xf numFmtId="0" fontId="53" fillId="0" borderId="0" xfId="0" applyFont="1" applyAlignment="1">
      <alignment horizontal="justify" vertical="center"/>
    </xf>
    <xf numFmtId="0" fontId="0" fillId="3" borderId="0" xfId="0" applyFill="1" applyAlignment="1">
      <alignment horizontal="left" vertical="center"/>
    </xf>
    <xf numFmtId="0" fontId="32" fillId="3" borderId="0" xfId="0" applyFont="1" applyFill="1" applyAlignment="1">
      <alignment horizontal="left" vertical="center"/>
    </xf>
    <xf numFmtId="0" fontId="24" fillId="0" borderId="0" xfId="0" applyFont="1" applyAlignment="1">
      <alignment horizontal="left" vertical="center"/>
    </xf>
    <xf numFmtId="0" fontId="24" fillId="0" borderId="0" xfId="0" applyFont="1" applyAlignment="1">
      <alignment horizontal="left" vertical="center" wrapText="1"/>
    </xf>
    <xf numFmtId="0" fontId="28" fillId="0" borderId="0" xfId="0" applyFont="1" applyAlignment="1">
      <alignment horizontal="left" vertical="center"/>
    </xf>
    <xf numFmtId="0" fontId="54" fillId="0" borderId="0" xfId="0" applyFont="1" applyAlignment="1">
      <alignment vertical="center"/>
    </xf>
    <xf numFmtId="0" fontId="25" fillId="0" borderId="0" xfId="0" applyFont="1" applyAlignment="1">
      <alignment vertical="center" wrapText="1"/>
    </xf>
    <xf numFmtId="0" fontId="0" fillId="0" borderId="0" xfId="0" applyFont="1" applyAlignment="1">
      <alignment horizontal="left" vertical="center" wrapText="1"/>
    </xf>
    <xf numFmtId="0" fontId="23" fillId="2" borderId="0" xfId="0" applyFont="1" applyFill="1" applyAlignment="1">
      <alignment horizontal="left" vertical="center" wrapText="1"/>
    </xf>
    <xf numFmtId="0" fontId="32" fillId="2" borderId="0" xfId="0" applyFont="1" applyFill="1" applyAlignment="1">
      <alignment vertical="center" wrapText="1"/>
    </xf>
    <xf numFmtId="0" fontId="42" fillId="2" borderId="0" xfId="0" applyFont="1" applyFill="1" applyAlignment="1">
      <alignment vertical="center" wrapText="1"/>
    </xf>
    <xf numFmtId="0" fontId="14" fillId="0" borderId="0" xfId="0" applyFont="1" applyAlignment="1">
      <alignment vertical="center"/>
    </xf>
    <xf numFmtId="0" fontId="16" fillId="0" borderId="1" xfId="0" applyFont="1" applyBorder="1" applyAlignment="1">
      <alignment horizontal="left" vertical="center"/>
    </xf>
    <xf numFmtId="0" fontId="32" fillId="2" borderId="0" xfId="0" applyFont="1" applyFill="1" applyAlignment="1">
      <alignment horizontal="left" vertical="center"/>
    </xf>
    <xf numFmtId="0" fontId="58" fillId="0" borderId="0" xfId="0" applyFont="1" applyAlignment="1">
      <alignment horizontal="left" vertical="center"/>
    </xf>
    <xf numFmtId="0" fontId="56" fillId="0" borderId="0" xfId="0" applyFont="1" applyAlignment="1">
      <alignment horizontal="left" vertical="center"/>
    </xf>
    <xf numFmtId="0" fontId="32" fillId="0" borderId="0" xfId="0" applyFont="1" applyFill="1" applyAlignment="1">
      <alignment horizontal="left" vertical="center"/>
    </xf>
    <xf numFmtId="0" fontId="58" fillId="2" borderId="0" xfId="0" applyFont="1" applyFill="1" applyAlignment="1">
      <alignment vertical="center" wrapText="1"/>
    </xf>
    <xf numFmtId="0" fontId="15" fillId="0" borderId="0" xfId="0" applyFont="1" applyAlignment="1">
      <alignment vertical="center"/>
    </xf>
    <xf numFmtId="0" fontId="15" fillId="0" borderId="0" xfId="0" applyFont="1" applyAlignment="1">
      <alignment vertical="center" wrapText="1"/>
    </xf>
    <xf numFmtId="3" fontId="22" fillId="0" borderId="0" xfId="0" applyNumberFormat="1" applyFont="1" applyAlignment="1">
      <alignment horizontal="left" vertical="center"/>
    </xf>
    <xf numFmtId="0" fontId="32" fillId="0" borderId="0" xfId="0" applyFont="1" applyAlignment="1">
      <alignment horizontal="left" vertical="center"/>
    </xf>
    <xf numFmtId="0" fontId="16" fillId="5" borderId="0" xfId="0" applyFont="1" applyFill="1" applyAlignment="1">
      <alignment horizontal="left" vertical="center"/>
    </xf>
    <xf numFmtId="0" fontId="16" fillId="9" borderId="0" xfId="0" applyFont="1" applyFill="1" applyAlignment="1">
      <alignment horizontal="left" vertical="center"/>
    </xf>
    <xf numFmtId="0" fontId="16" fillId="4" borderId="0" xfId="0" applyFont="1" applyFill="1" applyAlignment="1">
      <alignment horizontal="left" vertical="center"/>
    </xf>
    <xf numFmtId="0" fontId="16" fillId="9" borderId="0" xfId="0" applyFont="1" applyFill="1" applyAlignment="1">
      <alignment vertical="center" wrapText="1"/>
    </xf>
    <xf numFmtId="0" fontId="16" fillId="0" borderId="0" xfId="0" applyFont="1" applyAlignment="1">
      <alignment horizontal="center" vertical="center"/>
    </xf>
    <xf numFmtId="0" fontId="0" fillId="0" borderId="0" xfId="0" applyAlignment="1">
      <alignment horizontal="center" vertical="center"/>
    </xf>
    <xf numFmtId="0" fontId="32" fillId="0" borderId="0" xfId="0" applyFont="1" applyFill="1" applyAlignment="1">
      <alignment horizontal="left" vertical="center" wrapText="1"/>
    </xf>
    <xf numFmtId="0" fontId="67" fillId="0" borderId="0" xfId="0" applyNumberFormat="1" applyFont="1" applyFill="1" applyBorder="1" applyAlignment="1" applyProtection="1">
      <alignment vertical="center" wrapText="1"/>
    </xf>
    <xf numFmtId="0" fontId="67" fillId="0" borderId="0" xfId="0" applyNumberFormat="1" applyFont="1" applyFill="1" applyBorder="1" applyAlignment="1" applyProtection="1">
      <alignment horizontal="left" vertical="center" wrapText="1"/>
    </xf>
    <xf numFmtId="0" fontId="67" fillId="2" borderId="0" xfId="0" applyNumberFormat="1" applyFont="1" applyFill="1" applyBorder="1" applyAlignment="1" applyProtection="1">
      <alignment horizontal="left" vertical="center"/>
    </xf>
    <xf numFmtId="0" fontId="68" fillId="0" borderId="0" xfId="0" applyNumberFormat="1" applyFont="1" applyFill="1" applyBorder="1" applyAlignment="1" applyProtection="1">
      <alignment horizontal="left" vertical="center"/>
    </xf>
    <xf numFmtId="0" fontId="69" fillId="0" borderId="0" xfId="0" applyNumberFormat="1" applyFont="1" applyFill="1" applyBorder="1" applyAlignment="1" applyProtection="1">
      <alignment horizontal="left" vertical="center" wrapText="1"/>
    </xf>
    <xf numFmtId="0" fontId="69" fillId="0" borderId="0" xfId="0" applyNumberFormat="1" applyFont="1" applyFill="1" applyBorder="1" applyAlignment="1" applyProtection="1">
      <alignment horizontal="left" vertical="center"/>
    </xf>
    <xf numFmtId="10" fontId="69" fillId="0" borderId="0" xfId="0" applyNumberFormat="1" applyFont="1" applyFill="1" applyBorder="1" applyAlignment="1" applyProtection="1">
      <alignment vertical="center"/>
    </xf>
    <xf numFmtId="10" fontId="69" fillId="0" borderId="0" xfId="0" applyNumberFormat="1" applyFont="1" applyFill="1" applyBorder="1" applyAlignment="1" applyProtection="1">
      <alignment vertical="center" wrapText="1"/>
    </xf>
    <xf numFmtId="0" fontId="67" fillId="10" borderId="0" xfId="0" applyNumberFormat="1" applyFont="1" applyFill="1" applyBorder="1" applyAlignment="1" applyProtection="1">
      <alignment vertical="center" wrapText="1"/>
    </xf>
    <xf numFmtId="0" fontId="67" fillId="2" borderId="0" xfId="0" applyNumberFormat="1" applyFont="1" applyFill="1" applyBorder="1" applyAlignment="1" applyProtection="1">
      <alignment vertical="center" wrapText="1"/>
    </xf>
    <xf numFmtId="0" fontId="23" fillId="2" borderId="0" xfId="0" applyNumberFormat="1" applyFont="1" applyFill="1" applyBorder="1" applyAlignment="1" applyProtection="1">
      <alignment horizontal="left" vertical="center" wrapText="1"/>
    </xf>
    <xf numFmtId="0" fontId="67" fillId="11" borderId="0" xfId="0" applyNumberFormat="1" applyFont="1" applyFill="1" applyBorder="1" applyAlignment="1" applyProtection="1">
      <alignment vertical="center" wrapText="1"/>
    </xf>
    <xf numFmtId="0" fontId="68" fillId="0" borderId="0" xfId="0" applyNumberFormat="1" applyFont="1" applyFill="1" applyBorder="1" applyAlignment="1" applyProtection="1">
      <alignment vertical="center" wrapText="1"/>
    </xf>
    <xf numFmtId="0" fontId="67" fillId="0" borderId="2" xfId="0" applyNumberFormat="1" applyFont="1" applyFill="1" applyBorder="1" applyAlignment="1" applyProtection="1">
      <alignment horizontal="left" vertical="center" wrapText="1"/>
    </xf>
    <xf numFmtId="0" fontId="68" fillId="0" borderId="0" xfId="0" applyNumberFormat="1" applyFont="1" applyFill="1" applyBorder="1" applyAlignment="1" applyProtection="1">
      <alignment horizontal="left" vertical="center" wrapText="1"/>
    </xf>
    <xf numFmtId="0" fontId="68" fillId="10" borderId="0" xfId="0" applyNumberFormat="1" applyFont="1" applyFill="1" applyBorder="1" applyAlignment="1" applyProtection="1">
      <alignment horizontal="left" vertical="center" wrapText="1"/>
    </xf>
    <xf numFmtId="0" fontId="68" fillId="5" borderId="0" xfId="0" applyNumberFormat="1" applyFont="1" applyFill="1" applyBorder="1" applyAlignment="1" applyProtection="1">
      <alignment horizontal="left" vertical="center" wrapText="1"/>
    </xf>
    <xf numFmtId="0" fontId="68" fillId="5" borderId="0" xfId="0" applyNumberFormat="1" applyFont="1" applyFill="1" applyBorder="1" applyAlignment="1" applyProtection="1">
      <alignment vertical="center" wrapText="1"/>
    </xf>
    <xf numFmtId="0" fontId="70" fillId="0" borderId="0" xfId="0" applyNumberFormat="1" applyFont="1" applyFill="1" applyBorder="1" applyAlignment="1" applyProtection="1">
      <alignment vertical="center" wrapText="1"/>
    </xf>
    <xf numFmtId="0" fontId="67" fillId="0" borderId="0" xfId="0" applyNumberFormat="1" applyFont="1" applyFill="1" applyBorder="1" applyAlignment="1" applyProtection="1">
      <alignment horizontal="left" vertical="center"/>
    </xf>
    <xf numFmtId="0" fontId="70" fillId="0" borderId="0" xfId="0" applyNumberFormat="1" applyFont="1" applyFill="1" applyBorder="1" applyAlignment="1" applyProtection="1">
      <alignment horizontal="left" vertical="center"/>
    </xf>
    <xf numFmtId="0" fontId="67" fillId="0" borderId="0" xfId="0" applyNumberFormat="1" applyFont="1" applyFill="1" applyBorder="1" applyAlignment="1" applyProtection="1">
      <alignment vertical="center"/>
    </xf>
    <xf numFmtId="0" fontId="71" fillId="0" borderId="0" xfId="0" applyNumberFormat="1" applyFont="1" applyFill="1" applyBorder="1" applyAlignment="1" applyProtection="1">
      <alignment vertical="center" wrapText="1"/>
    </xf>
    <xf numFmtId="0" fontId="66" fillId="0" borderId="0" xfId="0" applyNumberFormat="1" applyFont="1" applyFill="1" applyBorder="1" applyAlignment="1" applyProtection="1">
      <alignment vertical="center" wrapText="1"/>
    </xf>
    <xf numFmtId="0" fontId="67" fillId="3" borderId="0" xfId="0" applyNumberFormat="1" applyFont="1" applyFill="1" applyBorder="1" applyAlignment="1" applyProtection="1">
      <alignment horizontal="left" vertical="center"/>
    </xf>
    <xf numFmtId="0" fontId="67" fillId="4" borderId="0" xfId="0" applyNumberFormat="1" applyFont="1" applyFill="1" applyBorder="1" applyAlignment="1" applyProtection="1">
      <alignment vertical="center" wrapText="1"/>
    </xf>
    <xf numFmtId="0" fontId="67" fillId="5" borderId="0" xfId="0" applyNumberFormat="1" applyFont="1" applyFill="1" applyBorder="1" applyAlignment="1" applyProtection="1">
      <alignment vertical="center" wrapText="1"/>
    </xf>
    <xf numFmtId="0" fontId="67" fillId="12" borderId="0" xfId="0" applyNumberFormat="1" applyFont="1" applyFill="1" applyBorder="1" applyAlignment="1" applyProtection="1">
      <alignment vertical="center" wrapText="1"/>
    </xf>
    <xf numFmtId="0" fontId="72" fillId="0" borderId="0" xfId="0" applyNumberFormat="1" applyFont="1" applyFill="1" applyBorder="1" applyAlignment="1" applyProtection="1">
      <alignment vertical="center" wrapText="1"/>
    </xf>
    <xf numFmtId="0" fontId="28" fillId="5" borderId="0" xfId="0" applyNumberFormat="1" applyFont="1" applyFill="1" applyBorder="1" applyAlignment="1" applyProtection="1">
      <alignment horizontal="left" vertical="center" wrapText="1"/>
    </xf>
    <xf numFmtId="0" fontId="71" fillId="5" borderId="0" xfId="0" applyNumberFormat="1" applyFont="1" applyFill="1" applyBorder="1" applyAlignment="1" applyProtection="1">
      <alignment horizontal="left" vertical="center" wrapText="1"/>
    </xf>
    <xf numFmtId="0" fontId="76" fillId="0" borderId="0" xfId="0" applyNumberFormat="1" applyFont="1" applyFill="1" applyBorder="1" applyAlignment="1" applyProtection="1">
      <alignment vertical="center" wrapText="1"/>
    </xf>
    <xf numFmtId="0" fontId="77" fillId="0" borderId="0" xfId="0" applyNumberFormat="1" applyFont="1" applyFill="1" applyBorder="1" applyAlignment="1" applyProtection="1">
      <alignment vertical="center" wrapText="1"/>
    </xf>
    <xf numFmtId="0" fontId="78" fillId="0" borderId="0" xfId="0" applyNumberFormat="1" applyFont="1" applyFill="1" applyBorder="1" applyAlignment="1" applyProtection="1">
      <alignment horizontal="justify" vertical="center"/>
    </xf>
    <xf numFmtId="0" fontId="70" fillId="0" borderId="0" xfId="0" applyNumberFormat="1" applyFont="1" applyFill="1" applyBorder="1" applyAlignment="1" applyProtection="1">
      <alignment horizontal="left" vertical="center" wrapText="1"/>
    </xf>
    <xf numFmtId="0" fontId="68" fillId="5" borderId="0" xfId="0" applyNumberFormat="1" applyFont="1" applyFill="1" applyBorder="1" applyAlignment="1" applyProtection="1">
      <alignment horizontal="left" vertical="center"/>
    </xf>
    <xf numFmtId="0" fontId="68" fillId="9" borderId="0" xfId="0" applyNumberFormat="1" applyFont="1" applyFill="1" applyBorder="1" applyAlignment="1" applyProtection="1">
      <alignment horizontal="left" vertical="center"/>
    </xf>
    <xf numFmtId="0" fontId="68" fillId="4" borderId="0" xfId="0" applyNumberFormat="1" applyFont="1" applyFill="1" applyBorder="1" applyAlignment="1" applyProtection="1">
      <alignment horizontal="left" vertical="center"/>
    </xf>
    <xf numFmtId="0" fontId="68" fillId="9" borderId="0" xfId="0" applyNumberFormat="1" applyFont="1" applyFill="1" applyBorder="1" applyAlignment="1" applyProtection="1">
      <alignment vertical="center" wrapText="1"/>
    </xf>
    <xf numFmtId="0" fontId="68" fillId="0" borderId="0" xfId="0" applyNumberFormat="1" applyFont="1" applyFill="1" applyBorder="1" applyAlignment="1" applyProtection="1">
      <alignment horizontal="center" vertical="center"/>
    </xf>
    <xf numFmtId="0" fontId="85" fillId="0" borderId="0" xfId="0" applyFont="1" applyAlignment="1">
      <alignment horizontal="left" vertical="center"/>
    </xf>
    <xf numFmtId="0" fontId="21" fillId="0" borderId="0" xfId="0" applyFont="1" applyAlignment="1">
      <alignment horizontal="left" vertical="center"/>
    </xf>
    <xf numFmtId="0" fontId="32" fillId="0" borderId="0" xfId="0" applyFont="1" applyAlignment="1">
      <alignment horizontal="center" vertical="center"/>
    </xf>
    <xf numFmtId="0" fontId="56" fillId="0" borderId="0" xfId="0" applyFont="1" applyAlignment="1">
      <alignment vertical="center"/>
    </xf>
    <xf numFmtId="0" fontId="32" fillId="0" borderId="0" xfId="0" applyFont="1" applyAlignment="1">
      <alignment horizontal="center" vertical="center" wrapText="1"/>
    </xf>
    <xf numFmtId="0" fontId="85" fillId="0" borderId="0" xfId="0" applyFont="1" applyAlignment="1">
      <alignment horizontal="left" vertical="center" wrapText="1"/>
    </xf>
    <xf numFmtId="0" fontId="83" fillId="2" borderId="0" xfId="0" applyFont="1" applyFill="1" applyAlignment="1">
      <alignment horizontal="left" vertical="center" wrapText="1"/>
    </xf>
    <xf numFmtId="0" fontId="83" fillId="0" borderId="0" xfId="0" applyFont="1" applyAlignment="1">
      <alignment horizontal="left" vertical="center"/>
    </xf>
    <xf numFmtId="0" fontId="88" fillId="0" borderId="0" xfId="0" applyFont="1" applyAlignment="1">
      <alignment horizontal="left" vertical="center"/>
    </xf>
    <xf numFmtId="0" fontId="0" fillId="0" borderId="0" xfId="0" applyAlignment="1">
      <alignment horizontal="center" vertical="center" wrapText="1"/>
    </xf>
    <xf numFmtId="0" fontId="83" fillId="0" borderId="0" xfId="0" applyFont="1" applyAlignment="1">
      <alignment horizontal="left" vertical="center" wrapText="1"/>
    </xf>
    <xf numFmtId="0" fontId="32" fillId="2" borderId="0" xfId="0" applyFont="1" applyFill="1" applyAlignment="1">
      <alignment vertical="center"/>
    </xf>
    <xf numFmtId="0" fontId="59" fillId="0" borderId="0" xfId="0" applyFont="1" applyAlignment="1">
      <alignment vertical="center" wrapText="1"/>
    </xf>
    <xf numFmtId="0" fontId="89" fillId="0" borderId="0" xfId="0" applyNumberFormat="1" applyFont="1" applyFill="1" applyBorder="1" applyAlignment="1" applyProtection="1">
      <alignment vertical="center" wrapText="1"/>
    </xf>
    <xf numFmtId="0" fontId="91" fillId="0" borderId="0" xfId="0" applyNumberFormat="1" applyFont="1" applyFill="1" applyBorder="1" applyAlignment="1" applyProtection="1">
      <alignment vertical="center" wrapText="1"/>
    </xf>
    <xf numFmtId="0" fontId="59" fillId="0" borderId="0" xfId="0" applyFont="1" applyAlignment="1">
      <alignment vertical="center"/>
    </xf>
    <xf numFmtId="0" fontId="87" fillId="0" borderId="0" xfId="0" applyFont="1" applyAlignment="1">
      <alignment vertical="center"/>
    </xf>
    <xf numFmtId="0" fontId="58" fillId="0" borderId="0" xfId="0" applyFont="1" applyAlignment="1">
      <alignment vertical="center"/>
    </xf>
    <xf numFmtId="0" fontId="0" fillId="0" borderId="2" xfId="0" applyBorder="1" applyAlignment="1">
      <alignment horizontal="left" vertical="center" wrapText="1"/>
    </xf>
    <xf numFmtId="0" fontId="45" fillId="0" borderId="0" xfId="0" applyFont="1" applyAlignment="1">
      <alignment horizontal="left" vertical="center" wrapText="1"/>
    </xf>
    <xf numFmtId="0" fontId="93"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60" fillId="0" borderId="0" xfId="0" applyFont="1" applyAlignment="1">
      <alignment vertical="center"/>
    </xf>
    <xf numFmtId="0" fontId="56" fillId="0" borderId="0" xfId="0" applyFont="1" applyAlignment="1">
      <alignment vertical="center" wrapText="1"/>
    </xf>
    <xf numFmtId="0" fontId="28" fillId="2" borderId="0" xfId="0" applyFont="1" applyFill="1" applyAlignment="1">
      <alignment vertical="center" wrapText="1"/>
    </xf>
    <xf numFmtId="0" fontId="0" fillId="7" borderId="0" xfId="0" applyFill="1" applyAlignment="1">
      <alignment vertical="center" wrapText="1"/>
    </xf>
    <xf numFmtId="0" fontId="32" fillId="7" borderId="0" xfId="0" applyFont="1" applyFill="1" applyAlignment="1">
      <alignment vertical="center" wrapText="1"/>
    </xf>
    <xf numFmtId="0" fontId="32" fillId="7" borderId="0" xfId="0" applyFont="1" applyFill="1" applyAlignment="1">
      <alignment vertical="center"/>
    </xf>
    <xf numFmtId="0" fontId="67" fillId="10" borderId="0" xfId="0" applyNumberFormat="1" applyFont="1" applyFill="1" applyBorder="1" applyAlignment="1" applyProtection="1">
      <alignment vertical="center"/>
    </xf>
    <xf numFmtId="0" fontId="0" fillId="7" borderId="0" xfId="0" applyFill="1" applyAlignment="1">
      <alignment vertical="center"/>
    </xf>
    <xf numFmtId="0" fontId="16" fillId="2" borderId="0" xfId="0" applyFont="1" applyFill="1" applyAlignment="1">
      <alignment vertical="center" wrapText="1"/>
    </xf>
    <xf numFmtId="0" fontId="68" fillId="2" borderId="0" xfId="0" applyNumberFormat="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NumberFormat="1" applyFont="1" applyFill="1" applyBorder="1" applyAlignment="1" applyProtection="1">
      <alignment vertical="center" wrapText="1"/>
    </xf>
    <xf numFmtId="0" fontId="25" fillId="0" borderId="0" xfId="0" applyFont="1" applyAlignment="1">
      <alignment vertical="center"/>
    </xf>
    <xf numFmtId="0" fontId="16" fillId="0" borderId="0" xfId="0" applyFont="1" applyAlignment="1">
      <alignment vertical="center"/>
    </xf>
    <xf numFmtId="0" fontId="68" fillId="0" borderId="0" xfId="0" applyNumberFormat="1" applyFont="1" applyFill="1" applyBorder="1" applyAlignment="1" applyProtection="1">
      <alignment vertical="center"/>
    </xf>
    <xf numFmtId="0" fontId="51" fillId="0" borderId="0" xfId="0" applyFont="1" applyAlignment="1">
      <alignment vertical="center"/>
    </xf>
    <xf numFmtId="0" fontId="58" fillId="0" borderId="0" xfId="0" applyFont="1" applyAlignment="1">
      <alignment vertical="center" wrapText="1"/>
    </xf>
    <xf numFmtId="0" fontId="52" fillId="0" borderId="0" xfId="0" applyFont="1" applyAlignment="1">
      <alignment vertical="center"/>
    </xf>
    <xf numFmtId="0" fontId="84" fillId="2" borderId="0" xfId="0" applyFont="1" applyFill="1" applyAlignment="1">
      <alignment horizontal="left" vertical="center" wrapText="1"/>
    </xf>
    <xf numFmtId="0" fontId="83" fillId="2" borderId="0" xfId="0" applyFont="1" applyFill="1" applyAlignment="1">
      <alignment horizontal="left" vertical="center"/>
    </xf>
    <xf numFmtId="0" fontId="55" fillId="0" borderId="0" xfId="0" applyFont="1" applyAlignment="1">
      <alignment vertical="center" wrapText="1"/>
    </xf>
    <xf numFmtId="0" fontId="63" fillId="0" borderId="0" xfId="0" applyFont="1" applyAlignment="1">
      <alignment vertical="center"/>
    </xf>
    <xf numFmtId="0" fontId="73" fillId="0" borderId="0" xfId="0" applyNumberFormat="1" applyFont="1" applyFill="1" applyBorder="1" applyAlignment="1" applyProtection="1">
      <alignment vertical="center"/>
    </xf>
    <xf numFmtId="0" fontId="44" fillId="0" borderId="0" xfId="0" applyFont="1" applyAlignment="1">
      <alignment vertical="center"/>
    </xf>
    <xf numFmtId="0" fontId="74" fillId="0" borderId="0" xfId="0" applyNumberFormat="1" applyFont="1" applyFill="1" applyBorder="1" applyAlignment="1" applyProtection="1">
      <alignment vertical="center"/>
    </xf>
    <xf numFmtId="0" fontId="45" fillId="0" borderId="0" xfId="0" applyFont="1" applyAlignment="1">
      <alignment vertical="center"/>
    </xf>
    <xf numFmtId="0" fontId="75" fillId="0" borderId="0" xfId="0" applyNumberFormat="1" applyFont="1" applyFill="1" applyBorder="1" applyAlignment="1" applyProtection="1">
      <alignment vertical="center"/>
    </xf>
    <xf numFmtId="0" fontId="12" fillId="2" borderId="0" xfId="0" applyFont="1" applyFill="1" applyAlignment="1">
      <alignment vertical="center"/>
    </xf>
    <xf numFmtId="0" fontId="33" fillId="0" borderId="0" xfId="0" applyFont="1" applyAlignment="1">
      <alignment vertical="center" wrapText="1"/>
    </xf>
    <xf numFmtId="0" fontId="83" fillId="0" borderId="0" xfId="0" applyFont="1" applyAlignment="1">
      <alignment vertical="center"/>
    </xf>
    <xf numFmtId="0" fontId="94" fillId="0" borderId="0" xfId="0" applyFont="1" applyAlignment="1">
      <alignment vertical="center"/>
    </xf>
    <xf numFmtId="0" fontId="95" fillId="0" borderId="0" xfId="0" applyFont="1" applyAlignment="1">
      <alignment vertical="center"/>
    </xf>
    <xf numFmtId="0" fontId="32" fillId="0" borderId="0" xfId="0" applyFont="1" applyAlignment="1">
      <alignment wrapText="1"/>
    </xf>
    <xf numFmtId="0" fontId="30" fillId="0" borderId="0" xfId="0" applyFont="1" applyAlignment="1">
      <alignment horizontal="left" vertical="center"/>
    </xf>
    <xf numFmtId="0" fontId="97" fillId="0" borderId="0" xfId="0" applyFont="1" applyAlignment="1">
      <alignment horizontal="left" vertical="center"/>
    </xf>
    <xf numFmtId="3" fontId="97" fillId="0" borderId="0" xfId="0" applyNumberFormat="1" applyFont="1" applyAlignment="1">
      <alignment horizontal="left" vertical="center"/>
    </xf>
    <xf numFmtId="0" fontId="11" fillId="0" borderId="0" xfId="0" applyFont="1" applyAlignment="1">
      <alignment vertical="center"/>
    </xf>
    <xf numFmtId="0" fontId="45" fillId="0" borderId="0" xfId="0" applyFont="1"/>
    <xf numFmtId="0" fontId="0" fillId="9" borderId="0" xfId="0" applyFill="1"/>
    <xf numFmtId="0" fontId="98" fillId="0" borderId="0" xfId="0" applyFont="1"/>
    <xf numFmtId="0" fontId="30" fillId="3" borderId="0" xfId="0" applyFont="1" applyFill="1" applyAlignment="1">
      <alignment horizontal="left" vertical="center"/>
    </xf>
    <xf numFmtId="0" fontId="96" fillId="0" borderId="0" xfId="0" applyFont="1" applyAlignment="1">
      <alignment vertical="center"/>
    </xf>
    <xf numFmtId="0" fontId="67" fillId="0" borderId="0" xfId="0" applyFont="1" applyAlignment="1">
      <alignment vertical="center" wrapText="1"/>
    </xf>
    <xf numFmtId="0" fontId="16" fillId="13" borderId="0" xfId="0" applyFont="1" applyFill="1" applyAlignment="1">
      <alignment wrapText="1"/>
    </xf>
    <xf numFmtId="0" fontId="23" fillId="13" borderId="0" xfId="0" applyFont="1" applyFill="1" applyAlignment="1">
      <alignment vertical="center" wrapText="1"/>
    </xf>
    <xf numFmtId="0" fontId="10" fillId="0" borderId="0" xfId="0" applyFont="1" applyAlignment="1">
      <alignment vertical="center" wrapText="1"/>
    </xf>
    <xf numFmtId="0" fontId="0" fillId="0" borderId="0" xfId="0" applyFill="1" applyBorder="1" applyAlignment="1">
      <alignment vertical="center" wrapText="1"/>
    </xf>
    <xf numFmtId="0" fontId="105" fillId="0" borderId="0" xfId="0" applyFont="1" applyFill="1" applyAlignment="1">
      <alignment vertical="center" wrapText="1"/>
    </xf>
    <xf numFmtId="0" fontId="30" fillId="0" borderId="0" xfId="0" applyFont="1" applyFill="1" applyAlignment="1">
      <alignment horizontal="left" vertical="center" wrapText="1"/>
    </xf>
    <xf numFmtId="0" fontId="102" fillId="0" borderId="0" xfId="0" applyFont="1" applyAlignment="1">
      <alignment vertical="center"/>
    </xf>
    <xf numFmtId="0" fontId="105" fillId="0" borderId="0" xfId="0" applyFont="1" applyAlignment="1">
      <alignment vertical="center"/>
    </xf>
    <xf numFmtId="0" fontId="32" fillId="13" borderId="0" xfId="0" applyFont="1" applyFill="1" applyAlignment="1">
      <alignment wrapText="1"/>
    </xf>
    <xf numFmtId="0" fontId="97" fillId="0" borderId="0" xfId="0" applyFont="1" applyAlignment="1">
      <alignment vertical="center" wrapText="1"/>
    </xf>
    <xf numFmtId="0" fontId="105" fillId="0" borderId="0" xfId="0" applyFont="1" applyAlignment="1">
      <alignment vertical="center" wrapText="1"/>
    </xf>
    <xf numFmtId="0" fontId="13" fillId="0" borderId="0" xfId="0" applyFont="1" applyAlignment="1">
      <alignment vertical="center" wrapText="1"/>
    </xf>
    <xf numFmtId="0" fontId="109" fillId="0" borderId="0" xfId="0" applyFont="1" applyAlignment="1">
      <alignment vertical="center"/>
    </xf>
    <xf numFmtId="0" fontId="110" fillId="0" borderId="0" xfId="0" applyFont="1" applyAlignment="1">
      <alignment vertical="center" wrapText="1"/>
    </xf>
    <xf numFmtId="0" fontId="103" fillId="14" borderId="0" xfId="0" applyFont="1" applyFill="1" applyAlignment="1">
      <alignment vertical="center" wrapText="1"/>
    </xf>
    <xf numFmtId="0" fontId="112" fillId="0" borderId="0" xfId="0" applyFont="1"/>
    <xf numFmtId="0" fontId="114" fillId="0" borderId="0" xfId="0" applyFont="1"/>
    <xf numFmtId="0" fontId="95" fillId="0" borderId="0" xfId="0" applyFont="1" applyAlignment="1">
      <alignment vertical="center" wrapText="1"/>
    </xf>
    <xf numFmtId="0" fontId="32" fillId="0" borderId="0" xfId="0" applyFont="1"/>
    <xf numFmtId="0" fontId="32" fillId="0" borderId="0" xfId="0" applyFont="1" applyAlignment="1">
      <alignment vertical="top" wrapText="1"/>
    </xf>
    <xf numFmtId="0" fontId="117" fillId="0" borderId="0" xfId="0" applyFont="1" applyAlignment="1">
      <alignment vertical="center" wrapText="1"/>
    </xf>
    <xf numFmtId="0" fontId="9" fillId="0" borderId="0" xfId="0" applyFont="1" applyAlignment="1">
      <alignment vertical="center" wrapText="1"/>
    </xf>
    <xf numFmtId="0" fontId="116" fillId="0" borderId="0" xfId="0" applyFont="1" applyFill="1" applyAlignment="1">
      <alignment horizontal="left" vertical="center" wrapText="1"/>
    </xf>
    <xf numFmtId="0" fontId="93" fillId="0" borderId="0" xfId="0" applyFont="1"/>
    <xf numFmtId="0" fontId="118" fillId="0" borderId="0" xfId="0" applyFont="1" applyAlignment="1">
      <alignment vertical="center"/>
    </xf>
    <xf numFmtId="0" fontId="119" fillId="0" borderId="0" xfId="0" applyFont="1" applyAlignment="1">
      <alignment vertical="center"/>
    </xf>
    <xf numFmtId="0" fontId="46" fillId="0" borderId="0" xfId="0" applyFont="1" applyAlignment="1">
      <alignment vertical="center"/>
    </xf>
    <xf numFmtId="0" fontId="67" fillId="0" borderId="3" xfId="0" applyFont="1" applyBorder="1" applyAlignment="1">
      <alignment wrapText="1"/>
    </xf>
    <xf numFmtId="0" fontId="116" fillId="0" borderId="0" xfId="0" applyFont="1" applyAlignment="1">
      <alignment vertical="top" wrapText="1"/>
    </xf>
    <xf numFmtId="0" fontId="67" fillId="2" borderId="0" xfId="0" applyFont="1" applyFill="1" applyAlignment="1">
      <alignment vertical="center" wrapText="1"/>
    </xf>
    <xf numFmtId="0" fontId="96" fillId="0" borderId="0" xfId="0" applyFont="1" applyAlignment="1">
      <alignment horizontal="left" vertical="center"/>
    </xf>
    <xf numFmtId="0" fontId="95" fillId="0" borderId="0" xfId="0" applyFont="1" applyAlignment="1">
      <alignment horizontal="left" vertical="center"/>
    </xf>
    <xf numFmtId="0" fontId="58" fillId="0" borderId="0" xfId="0" applyFont="1" applyAlignment="1">
      <alignment wrapText="1"/>
    </xf>
    <xf numFmtId="0" fontId="121" fillId="0" borderId="3" xfId="0" applyFont="1" applyBorder="1" applyAlignment="1">
      <alignment wrapText="1"/>
    </xf>
    <xf numFmtId="0" fontId="106" fillId="0" borderId="0" xfId="0" applyFont="1" applyAlignment="1">
      <alignment vertical="center"/>
    </xf>
    <xf numFmtId="0" fontId="8" fillId="0" borderId="0" xfId="0" applyFont="1" applyAlignment="1">
      <alignment vertical="center" wrapText="1"/>
    </xf>
    <xf numFmtId="0" fontId="7" fillId="0" borderId="0" xfId="0" applyFont="1" applyAlignment="1">
      <alignment vertical="center" wrapText="1"/>
    </xf>
    <xf numFmtId="0" fontId="126" fillId="0" borderId="0" xfId="0" applyFont="1" applyAlignment="1">
      <alignment wrapText="1"/>
    </xf>
    <xf numFmtId="0" fontId="45" fillId="0" borderId="0" xfId="0" applyFont="1" applyAlignment="1">
      <alignment wrapText="1"/>
    </xf>
    <xf numFmtId="0" fontId="127" fillId="0" borderId="0" xfId="0" applyFont="1" applyAlignment="1">
      <alignment wrapText="1"/>
    </xf>
    <xf numFmtId="0" fontId="117" fillId="0" borderId="0" xfId="0" applyFont="1" applyAlignment="1">
      <alignment wrapText="1"/>
    </xf>
    <xf numFmtId="0" fontId="0" fillId="0" borderId="0" xfId="0" applyFont="1" applyAlignment="1">
      <alignment wrapText="1"/>
    </xf>
    <xf numFmtId="0" fontId="6" fillId="0" borderId="0" xfId="0" applyFont="1" applyAlignment="1">
      <alignment vertical="center" wrapText="1"/>
    </xf>
    <xf numFmtId="0" fontId="0" fillId="0" borderId="0" xfId="0" applyFont="1" applyAlignment="1">
      <alignment vertical="center" wrapText="1"/>
    </xf>
    <xf numFmtId="0" fontId="32" fillId="4" borderId="0" xfId="0" applyFont="1" applyFill="1" applyAlignment="1">
      <alignment horizontal="left" vertical="center"/>
    </xf>
    <xf numFmtId="0" fontId="0" fillId="0" borderId="0" xfId="0" applyAlignment="1">
      <alignment horizontal="left" wrapText="1"/>
    </xf>
    <xf numFmtId="0" fontId="5" fillId="2" borderId="0" xfId="0" applyFont="1" applyFill="1" applyAlignment="1">
      <alignment vertical="center"/>
    </xf>
    <xf numFmtId="0" fontId="22" fillId="0" borderId="0" xfId="0" applyFont="1" applyFill="1" applyAlignment="1">
      <alignment vertical="center"/>
    </xf>
    <xf numFmtId="0" fontId="118" fillId="0" borderId="0" xfId="0" applyFont="1" applyAlignment="1">
      <alignment vertical="center" wrapText="1"/>
    </xf>
    <xf numFmtId="0" fontId="58" fillId="0" borderId="0" xfId="0" applyFont="1" applyAlignment="1">
      <alignment horizontal="left" vertical="center" wrapText="1"/>
    </xf>
    <xf numFmtId="0" fontId="32" fillId="0" borderId="0" xfId="0" applyFont="1" applyAlignment="1">
      <alignment horizontal="left" wrapText="1"/>
    </xf>
    <xf numFmtId="0" fontId="121" fillId="0" borderId="3" xfId="0" applyFont="1" applyBorder="1" applyAlignment="1">
      <alignment horizontal="left" wrapText="1"/>
    </xf>
    <xf numFmtId="0" fontId="59" fillId="0" borderId="0" xfId="0" applyFont="1" applyAlignment="1">
      <alignment horizontal="left" vertical="center" wrapText="1"/>
    </xf>
    <xf numFmtId="0" fontId="93" fillId="0" borderId="0" xfId="0" applyFont="1" applyAlignment="1">
      <alignment horizontal="left" vertical="center"/>
    </xf>
    <xf numFmtId="0" fontId="129" fillId="0" borderId="0" xfId="0" applyFont="1" applyAlignment="1">
      <alignment horizontal="left" vertical="center"/>
    </xf>
    <xf numFmtId="0" fontId="59" fillId="0" borderId="0" xfId="0" applyFont="1" applyAlignment="1">
      <alignment horizontal="left" vertical="center"/>
    </xf>
    <xf numFmtId="0" fontId="130" fillId="0" borderId="0" xfId="0" applyFont="1" applyAlignment="1">
      <alignment horizontal="left" vertical="center"/>
    </xf>
    <xf numFmtId="0" fontId="95" fillId="0" borderId="0" xfId="0" applyFont="1" applyAlignment="1">
      <alignment horizontal="left" vertical="center" wrapText="1"/>
    </xf>
    <xf numFmtId="0" fontId="93" fillId="0" borderId="0" xfId="0" applyFont="1" applyAlignment="1">
      <alignment horizontal="left" vertical="center" wrapText="1"/>
    </xf>
    <xf numFmtId="0" fontId="45" fillId="0" borderId="0" xfId="0" applyFont="1" applyAlignment="1">
      <alignment vertical="center" wrapText="1"/>
    </xf>
    <xf numFmtId="0" fontId="45" fillId="0" borderId="0" xfId="0" applyFont="1" applyAlignment="1">
      <alignment horizontal="left" vertical="top" wrapText="1"/>
    </xf>
    <xf numFmtId="0" fontId="16" fillId="0" borderId="0" xfId="0" applyFont="1" applyAlignment="1">
      <alignment wrapText="1"/>
    </xf>
    <xf numFmtId="0" fontId="0" fillId="9" borderId="0" xfId="0" applyFill="1" applyAlignment="1">
      <alignment vertical="center" wrapText="1"/>
    </xf>
    <xf numFmtId="0" fontId="16" fillId="0" borderId="0" xfId="0" applyFont="1"/>
    <xf numFmtId="0" fontId="106" fillId="0" borderId="0" xfId="0" applyFont="1" applyAlignment="1">
      <alignment vertical="center" wrapText="1"/>
    </xf>
    <xf numFmtId="0" fontId="132" fillId="0" borderId="0" xfId="2" applyFont="1">
      <alignment vertical="center"/>
    </xf>
    <xf numFmtId="0" fontId="133" fillId="0" borderId="0" xfId="0" applyFont="1" applyAlignment="1">
      <alignment vertical="center"/>
    </xf>
    <xf numFmtId="0" fontId="67" fillId="0" borderId="0" xfId="0" applyFont="1" applyAlignment="1">
      <alignment horizontal="left" vertical="center" wrapText="1"/>
    </xf>
    <xf numFmtId="49" fontId="24" fillId="0" borderId="0" xfId="0" applyNumberFormat="1" applyFont="1" applyAlignment="1">
      <alignment horizontal="left" vertical="center" wrapText="1"/>
    </xf>
    <xf numFmtId="0" fontId="135" fillId="0" borderId="0" xfId="0" applyFont="1"/>
    <xf numFmtId="0" fontId="94" fillId="0" borderId="0" xfId="0" applyFont="1"/>
    <xf numFmtId="0" fontId="4" fillId="0" borderId="0" xfId="0" applyFont="1" applyAlignment="1">
      <alignment vertical="center"/>
    </xf>
    <xf numFmtId="0" fontId="136" fillId="0" borderId="0" xfId="0" applyFont="1" applyAlignment="1">
      <alignment horizontal="left" vertical="center" wrapText="1"/>
    </xf>
    <xf numFmtId="0" fontId="60" fillId="2" borderId="0" xfId="0" applyFont="1" applyFill="1" applyAlignment="1">
      <alignment vertical="center" wrapText="1"/>
    </xf>
    <xf numFmtId="0" fontId="129" fillId="2" borderId="0" xfId="0" applyFont="1" applyFill="1" applyAlignment="1">
      <alignment vertical="center" wrapText="1"/>
    </xf>
    <xf numFmtId="0" fontId="13" fillId="0" borderId="0" xfId="0" applyFont="1" applyAlignment="1">
      <alignment vertical="center"/>
    </xf>
    <xf numFmtId="0" fontId="32" fillId="15" borderId="0" xfId="0" applyFont="1" applyFill="1" applyAlignment="1">
      <alignment vertical="center" wrapText="1"/>
    </xf>
    <xf numFmtId="0" fontId="58" fillId="15" borderId="0" xfId="0" applyFont="1" applyFill="1" applyAlignment="1">
      <alignment vertical="center" wrapText="1"/>
    </xf>
    <xf numFmtId="0" fontId="116" fillId="15" borderId="0" xfId="0" applyFont="1" applyFill="1" applyAlignment="1">
      <alignment vertical="center" wrapText="1"/>
    </xf>
    <xf numFmtId="0" fontId="0" fillId="15" borderId="0" xfId="0" applyFill="1" applyAlignment="1">
      <alignment vertical="center"/>
    </xf>
    <xf numFmtId="0" fontId="116" fillId="0" borderId="0" xfId="0" applyFont="1" applyAlignment="1">
      <alignment vertical="center" wrapText="1"/>
    </xf>
    <xf numFmtId="0" fontId="13" fillId="0" borderId="0" xfId="0" applyFont="1" applyAlignment="1">
      <alignment horizontal="left" vertical="center" wrapText="1"/>
    </xf>
    <xf numFmtId="0" fontId="0" fillId="5" borderId="0" xfId="0" applyFill="1" applyAlignment="1">
      <alignment vertical="center" wrapText="1"/>
    </xf>
    <xf numFmtId="0" fontId="129" fillId="0" borderId="0" xfId="0" applyFont="1" applyAlignment="1">
      <alignment vertical="center"/>
    </xf>
    <xf numFmtId="0" fontId="93" fillId="0" borderId="0" xfId="0" applyFont="1" applyAlignment="1">
      <alignment vertical="center" wrapText="1"/>
    </xf>
    <xf numFmtId="0" fontId="32" fillId="9" borderId="0" xfId="0" applyFont="1" applyFill="1" applyAlignment="1">
      <alignment vertical="center" wrapText="1"/>
    </xf>
    <xf numFmtId="0" fontId="32" fillId="9" borderId="0" xfId="0" applyFont="1" applyFill="1" applyAlignment="1">
      <alignment vertical="center"/>
    </xf>
    <xf numFmtId="0" fontId="0" fillId="15" borderId="0" xfId="0" applyFill="1" applyAlignment="1">
      <alignment vertical="center" wrapText="1"/>
    </xf>
    <xf numFmtId="0" fontId="147" fillId="0" borderId="0" xfId="0" applyFont="1" applyAlignment="1">
      <alignment vertical="center"/>
    </xf>
    <xf numFmtId="0" fontId="97" fillId="0" borderId="0" xfId="0" applyFont="1" applyAlignment="1">
      <alignment vertical="center"/>
    </xf>
    <xf numFmtId="0" fontId="3" fillId="0" borderId="0" xfId="0" applyFont="1" applyAlignment="1">
      <alignment vertical="center"/>
    </xf>
    <xf numFmtId="0" fontId="42" fillId="0" borderId="0" xfId="0" applyFont="1" applyAlignment="1">
      <alignment vertical="center" wrapText="1"/>
    </xf>
    <xf numFmtId="0" fontId="22" fillId="0" borderId="0" xfId="0" applyFont="1" applyAlignment="1">
      <alignment horizontal="left" vertical="center"/>
    </xf>
    <xf numFmtId="0" fontId="148" fillId="0" borderId="0" xfId="0" applyFont="1" applyAlignment="1">
      <alignment horizontal="left" vertical="center"/>
    </xf>
    <xf numFmtId="0" fontId="22" fillId="0" borderId="0" xfId="0" applyFont="1" applyAlignment="1">
      <alignment horizontal="left" vertical="center" wrapText="1"/>
    </xf>
    <xf numFmtId="0" fontId="148" fillId="0" borderId="0" xfId="0" applyFont="1" applyAlignment="1">
      <alignment horizontal="left" vertical="center" wrapText="1"/>
    </xf>
    <xf numFmtId="0" fontId="58" fillId="0" borderId="0" xfId="0" applyFont="1" applyFill="1" applyAlignment="1">
      <alignment vertical="center" wrapText="1"/>
    </xf>
    <xf numFmtId="0" fontId="32" fillId="3" borderId="0" xfId="0" applyFont="1" applyFill="1" applyAlignment="1">
      <alignment vertical="center" wrapText="1"/>
    </xf>
    <xf numFmtId="0" fontId="148" fillId="0" borderId="0" xfId="0" applyFont="1" applyAlignment="1">
      <alignment vertical="center"/>
    </xf>
    <xf numFmtId="0" fontId="16" fillId="9" borderId="0" xfId="0" applyFont="1" applyFill="1" applyAlignment="1">
      <alignment vertical="center"/>
    </xf>
    <xf numFmtId="0" fontId="150" fillId="0" borderId="0" xfId="0" applyFont="1" applyAlignment="1">
      <alignment horizontal="left"/>
    </xf>
    <xf numFmtId="0" fontId="150" fillId="0" borderId="0" xfId="0" applyFont="1" applyAlignment="1">
      <alignment horizontal="left" vertical="center"/>
    </xf>
    <xf numFmtId="0" fontId="150" fillId="0" borderId="0" xfId="0" applyFont="1" applyAlignment="1">
      <alignment horizontal="left" vertical="center" wrapText="1"/>
    </xf>
    <xf numFmtId="0" fontId="153" fillId="0" borderId="0" xfId="0" applyFont="1" applyAlignment="1">
      <alignment horizontal="left" vertical="center"/>
    </xf>
    <xf numFmtId="0" fontId="154" fillId="0" borderId="0" xfId="0" applyFont="1" applyAlignment="1">
      <alignment horizontal="left" vertical="center"/>
    </xf>
    <xf numFmtId="0" fontId="158" fillId="0" borderId="0" xfId="0" applyFont="1" applyAlignment="1">
      <alignment horizontal="left" vertical="center"/>
    </xf>
    <xf numFmtId="0" fontId="156" fillId="0" borderId="0" xfId="0" applyFont="1" applyAlignment="1">
      <alignment horizontal="left" vertical="center"/>
    </xf>
    <xf numFmtId="0" fontId="161" fillId="0" borderId="0" xfId="0" applyFont="1" applyAlignment="1">
      <alignment horizontal="left" vertical="center" wrapText="1"/>
    </xf>
    <xf numFmtId="0" fontId="95" fillId="0" borderId="0" xfId="0" applyFont="1"/>
    <xf numFmtId="0" fontId="32" fillId="16" borderId="0" xfId="0" applyFont="1" applyFill="1" applyAlignment="1">
      <alignment vertical="center"/>
    </xf>
    <xf numFmtId="0" fontId="30" fillId="0" borderId="0" xfId="0" applyFont="1" applyAlignment="1">
      <alignment vertical="top" wrapText="1"/>
    </xf>
    <xf numFmtId="0" fontId="116" fillId="0" borderId="0" xfId="0" applyFont="1" applyAlignment="1">
      <alignment vertical="center"/>
    </xf>
    <xf numFmtId="0" fontId="119" fillId="0" borderId="0" xfId="0" applyFont="1" applyAlignment="1">
      <alignment vertical="center" wrapText="1"/>
    </xf>
  </cellXfs>
  <cellStyles count="3">
    <cellStyle name="Normal" xfId="1" xr:uid="{00000000-0005-0000-0000-000000000000}"/>
    <cellStyle name="常规" xfId="0" builtinId="0"/>
    <cellStyle name="표준 2" xfId="2" xr:uid="{00000000-0005-0000-0000-000002000000}"/>
  </cellStyles>
  <dxfs count="53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1436"/>
  <sheetViews>
    <sheetView tabSelected="1" zoomScale="80" zoomScaleNormal="80" workbookViewId="0">
      <pane xSplit="5" ySplit="4" topLeftCell="F21413" activePane="bottomRight" state="frozen"/>
      <selection pane="topRight" activeCell="H1" sqref="H1"/>
      <selection pane="bottomLeft" activeCell="A5" sqref="A5"/>
      <selection pane="bottomRight" activeCell="F1" sqref="F1:F1048576"/>
    </sheetView>
  </sheetViews>
  <sheetFormatPr defaultColWidth="9" defaultRowHeight="14.25"/>
  <cols>
    <col min="1" max="1" width="32.125" style="77" customWidth="1"/>
    <col min="2" max="2" width="32.25" style="139" customWidth="1"/>
    <col min="3" max="3" width="37.5" style="77" customWidth="1"/>
    <col min="4" max="4" width="38.625" style="77" customWidth="1"/>
    <col min="5" max="5" width="50.875" style="77" customWidth="1"/>
    <col min="6" max="6" width="50.875" style="75" customWidth="1"/>
    <col min="7" max="16384" width="9" style="77"/>
  </cols>
  <sheetData>
    <row r="1" spans="1:6">
      <c r="A1" s="77" t="s">
        <v>0</v>
      </c>
      <c r="B1" s="77" t="s">
        <v>1</v>
      </c>
      <c r="C1" s="77" t="s">
        <v>2</v>
      </c>
      <c r="D1" s="77" t="s">
        <v>3</v>
      </c>
      <c r="E1" s="77" t="s">
        <v>76168</v>
      </c>
      <c r="F1" s="101" t="s">
        <v>101360</v>
      </c>
    </row>
    <row r="2" spans="1:6">
      <c r="A2" s="77" t="s">
        <v>75523</v>
      </c>
      <c r="B2" s="77" t="s">
        <v>75524</v>
      </c>
      <c r="C2" s="99" t="s">
        <v>125967</v>
      </c>
      <c r="D2" s="77" t="s">
        <v>75525</v>
      </c>
      <c r="E2" s="77" t="s">
        <v>76169</v>
      </c>
      <c r="F2" s="99" t="s">
        <v>121120</v>
      </c>
    </row>
    <row r="3" spans="1:6">
      <c r="A3" s="77" t="s">
        <v>75526</v>
      </c>
      <c r="B3" s="77" t="s">
        <v>75526</v>
      </c>
      <c r="C3" s="77" t="s">
        <v>75526</v>
      </c>
      <c r="D3" s="77" t="s">
        <v>75526</v>
      </c>
      <c r="E3" s="77" t="s">
        <v>75526</v>
      </c>
      <c r="F3" s="77" t="s">
        <v>75526</v>
      </c>
    </row>
    <row r="4" spans="1:6" ht="15">
      <c r="A4" s="62" t="s">
        <v>4</v>
      </c>
      <c r="B4" s="141" t="s">
        <v>58853</v>
      </c>
      <c r="C4" s="77" t="s">
        <v>40660</v>
      </c>
      <c r="D4" s="42" t="s">
        <v>5</v>
      </c>
      <c r="E4" s="99" t="s">
        <v>77092</v>
      </c>
      <c r="F4" s="75" t="s">
        <v>101361</v>
      </c>
    </row>
    <row r="5" spans="1:6" ht="15">
      <c r="A5" s="62" t="s">
        <v>6</v>
      </c>
      <c r="B5" s="141" t="s">
        <v>58854</v>
      </c>
      <c r="C5" s="77" t="s">
        <v>40661</v>
      </c>
      <c r="D5" s="42" t="s">
        <v>7</v>
      </c>
      <c r="E5" s="99" t="s">
        <v>77093</v>
      </c>
      <c r="F5" s="75" t="s">
        <v>101362</v>
      </c>
    </row>
    <row r="6" spans="1:6" ht="15">
      <c r="A6" s="62" t="s">
        <v>8</v>
      </c>
      <c r="B6" s="141" t="s">
        <v>58855</v>
      </c>
      <c r="C6" s="77" t="s">
        <v>40662</v>
      </c>
      <c r="D6" s="42" t="s">
        <v>9</v>
      </c>
      <c r="E6" s="99" t="s">
        <v>77094</v>
      </c>
      <c r="F6" s="75" t="s">
        <v>101363</v>
      </c>
    </row>
    <row r="7" spans="1:6" ht="15">
      <c r="A7" s="62" t="s">
        <v>10</v>
      </c>
      <c r="B7" s="141" t="s">
        <v>10</v>
      </c>
      <c r="C7" s="77" t="s">
        <v>40663</v>
      </c>
      <c r="D7" s="42" t="s">
        <v>11</v>
      </c>
      <c r="E7" s="99" t="s">
        <v>77095</v>
      </c>
      <c r="F7" s="75" t="s">
        <v>101364</v>
      </c>
    </row>
    <row r="8" spans="1:6" ht="15">
      <c r="A8" s="62" t="s">
        <v>12</v>
      </c>
      <c r="B8" s="141" t="s">
        <v>12</v>
      </c>
      <c r="C8" s="77" t="s">
        <v>40664</v>
      </c>
      <c r="D8" s="42" t="s">
        <v>13</v>
      </c>
      <c r="E8" s="99" t="s">
        <v>77096</v>
      </c>
      <c r="F8" s="75" t="s">
        <v>101365</v>
      </c>
    </row>
    <row r="9" spans="1:6" ht="15">
      <c r="A9" s="62" t="s">
        <v>14</v>
      </c>
      <c r="B9" s="141" t="s">
        <v>58856</v>
      </c>
      <c r="C9" s="184" t="s">
        <v>56911</v>
      </c>
      <c r="D9" s="42" t="s">
        <v>15</v>
      </c>
      <c r="E9" s="235" t="s">
        <v>93263</v>
      </c>
      <c r="F9" s="75" t="s">
        <v>101366</v>
      </c>
    </row>
    <row r="10" spans="1:6" ht="15">
      <c r="A10" s="62" t="s">
        <v>16</v>
      </c>
      <c r="B10" s="141" t="s">
        <v>58857</v>
      </c>
      <c r="C10" s="77" t="s">
        <v>40665</v>
      </c>
      <c r="D10" s="42" t="s">
        <v>17</v>
      </c>
      <c r="E10" s="99" t="s">
        <v>76170</v>
      </c>
      <c r="F10" s="75" t="s">
        <v>101367</v>
      </c>
    </row>
    <row r="11" spans="1:6" ht="15">
      <c r="A11" s="62" t="s">
        <v>18</v>
      </c>
      <c r="B11" s="141" t="s">
        <v>58858</v>
      </c>
      <c r="C11" s="77" t="s">
        <v>40666</v>
      </c>
      <c r="D11" s="42" t="s">
        <v>19</v>
      </c>
      <c r="E11" s="99" t="s">
        <v>77097</v>
      </c>
      <c r="F11" s="75" t="s">
        <v>101368</v>
      </c>
    </row>
    <row r="12" spans="1:6" ht="15">
      <c r="A12" s="62" t="s">
        <v>20</v>
      </c>
      <c r="B12" s="141" t="s">
        <v>20</v>
      </c>
      <c r="C12" s="77" t="s">
        <v>40667</v>
      </c>
      <c r="D12" s="42" t="s">
        <v>21</v>
      </c>
      <c r="E12" s="99" t="s">
        <v>76171</v>
      </c>
      <c r="F12" s="75" t="s">
        <v>101369</v>
      </c>
    </row>
    <row r="13" spans="1:6" ht="15">
      <c r="A13" s="62" t="s">
        <v>22</v>
      </c>
      <c r="B13" s="141" t="s">
        <v>58859</v>
      </c>
      <c r="C13" s="77" t="s">
        <v>40668</v>
      </c>
      <c r="D13" s="42" t="s">
        <v>23</v>
      </c>
      <c r="E13" s="99" t="s">
        <v>77098</v>
      </c>
      <c r="F13" s="75" t="s">
        <v>101370</v>
      </c>
    </row>
    <row r="14" spans="1:6" ht="15">
      <c r="A14" s="62" t="s">
        <v>24</v>
      </c>
      <c r="B14" s="141" t="s">
        <v>58860</v>
      </c>
      <c r="C14" s="77" t="s">
        <v>40669</v>
      </c>
      <c r="D14" s="42" t="s">
        <v>25</v>
      </c>
      <c r="E14" s="99" t="s">
        <v>77099</v>
      </c>
      <c r="F14" s="75" t="s">
        <v>101371</v>
      </c>
    </row>
    <row r="15" spans="1:6" ht="15">
      <c r="A15" s="62" t="s">
        <v>26</v>
      </c>
      <c r="B15" s="141" t="s">
        <v>58861</v>
      </c>
      <c r="C15" s="77" t="s">
        <v>40670</v>
      </c>
      <c r="D15" s="42" t="s">
        <v>27</v>
      </c>
      <c r="E15" s="99" t="s">
        <v>76172</v>
      </c>
      <c r="F15" s="75" t="s">
        <v>101372</v>
      </c>
    </row>
    <row r="16" spans="1:6" ht="15">
      <c r="A16" s="62" t="s">
        <v>28</v>
      </c>
      <c r="B16" s="141" t="s">
        <v>28</v>
      </c>
      <c r="C16" s="77" t="s">
        <v>40671</v>
      </c>
      <c r="D16" s="42" t="s">
        <v>29</v>
      </c>
      <c r="E16" s="99" t="s">
        <v>77100</v>
      </c>
      <c r="F16" s="75" t="s">
        <v>101373</v>
      </c>
    </row>
    <row r="17" spans="1:6" ht="15">
      <c r="A17" s="62" t="s">
        <v>30</v>
      </c>
      <c r="B17" s="141" t="s">
        <v>58862</v>
      </c>
      <c r="C17" s="77" t="s">
        <v>40672</v>
      </c>
      <c r="D17" s="42" t="s">
        <v>31</v>
      </c>
      <c r="E17" s="99" t="s">
        <v>76173</v>
      </c>
      <c r="F17" s="75" t="s">
        <v>101374</v>
      </c>
    </row>
    <row r="18" spans="1:6" ht="15">
      <c r="A18" s="62" t="s">
        <v>32</v>
      </c>
      <c r="B18" s="141" t="s">
        <v>58863</v>
      </c>
      <c r="C18" s="77" t="s">
        <v>40673</v>
      </c>
      <c r="D18" s="42" t="s">
        <v>33</v>
      </c>
      <c r="E18" s="99" t="s">
        <v>76174</v>
      </c>
      <c r="F18" s="75" t="s">
        <v>101375</v>
      </c>
    </row>
    <row r="19" spans="1:6" ht="15">
      <c r="A19" s="62" t="s">
        <v>34</v>
      </c>
      <c r="B19" s="141" t="s">
        <v>58864</v>
      </c>
      <c r="C19" s="77" t="s">
        <v>40674</v>
      </c>
      <c r="D19" s="42" t="s">
        <v>35</v>
      </c>
      <c r="E19" s="99" t="s">
        <v>77101</v>
      </c>
      <c r="F19" s="75" t="s">
        <v>101376</v>
      </c>
    </row>
    <row r="20" spans="1:6" ht="15">
      <c r="A20" s="62" t="s">
        <v>36</v>
      </c>
      <c r="B20" s="141" t="s">
        <v>58865</v>
      </c>
      <c r="C20" s="77" t="s">
        <v>40675</v>
      </c>
      <c r="D20" s="42" t="s">
        <v>37</v>
      </c>
      <c r="E20" s="99" t="s">
        <v>77102</v>
      </c>
      <c r="F20" s="75" t="s">
        <v>101377</v>
      </c>
    </row>
    <row r="21" spans="1:6" ht="15">
      <c r="A21" s="62" t="s">
        <v>38</v>
      </c>
      <c r="B21" s="141" t="s">
        <v>58866</v>
      </c>
      <c r="C21" s="77" t="s">
        <v>40676</v>
      </c>
      <c r="D21" s="42" t="s">
        <v>39</v>
      </c>
      <c r="E21" s="99" t="s">
        <v>77103</v>
      </c>
      <c r="F21" s="75" t="s">
        <v>101378</v>
      </c>
    </row>
    <row r="22" spans="1:6" ht="15">
      <c r="A22" s="62" t="s">
        <v>40</v>
      </c>
      <c r="B22" s="141" t="s">
        <v>58867</v>
      </c>
      <c r="C22" s="77" t="s">
        <v>40677</v>
      </c>
      <c r="D22" s="42" t="s">
        <v>41</v>
      </c>
      <c r="E22" s="99" t="s">
        <v>77104</v>
      </c>
      <c r="F22" s="75" t="s">
        <v>101379</v>
      </c>
    </row>
    <row r="23" spans="1:6" ht="15">
      <c r="A23" s="62" t="s">
        <v>42</v>
      </c>
      <c r="B23" s="141" t="s">
        <v>58868</v>
      </c>
      <c r="C23" s="77" t="s">
        <v>40678</v>
      </c>
      <c r="D23" s="42" t="s">
        <v>43</v>
      </c>
      <c r="E23" s="99" t="s">
        <v>77105</v>
      </c>
      <c r="F23" s="75" t="s">
        <v>101380</v>
      </c>
    </row>
    <row r="24" spans="1:6" ht="15">
      <c r="A24" s="62" t="s">
        <v>44</v>
      </c>
      <c r="B24" s="141" t="s">
        <v>58869</v>
      </c>
      <c r="C24" s="77" t="s">
        <v>40679</v>
      </c>
      <c r="D24" s="42" t="s">
        <v>45</v>
      </c>
      <c r="E24" s="99" t="s">
        <v>77106</v>
      </c>
      <c r="F24" s="75" t="s">
        <v>101381</v>
      </c>
    </row>
    <row r="25" spans="1:6" ht="15">
      <c r="A25" s="62" t="s">
        <v>46</v>
      </c>
      <c r="B25" s="141" t="s">
        <v>58870</v>
      </c>
      <c r="C25" s="77" t="s">
        <v>40680</v>
      </c>
      <c r="D25" s="42" t="s">
        <v>47</v>
      </c>
      <c r="E25" s="99" t="s">
        <v>77107</v>
      </c>
      <c r="F25" s="75" t="s">
        <v>101382</v>
      </c>
    </row>
    <row r="26" spans="1:6" ht="15">
      <c r="A26" s="62" t="s">
        <v>48</v>
      </c>
      <c r="B26" s="141" t="s">
        <v>58871</v>
      </c>
      <c r="C26" s="77" t="s">
        <v>40681</v>
      </c>
      <c r="D26" s="42" t="s">
        <v>49</v>
      </c>
      <c r="E26" s="99" t="s">
        <v>77108</v>
      </c>
      <c r="F26" s="75" t="s">
        <v>101383</v>
      </c>
    </row>
    <row r="27" spans="1:6" ht="15">
      <c r="A27" s="62" t="s">
        <v>50</v>
      </c>
      <c r="B27" s="141" t="s">
        <v>50</v>
      </c>
      <c r="C27" s="77" t="s">
        <v>40682</v>
      </c>
      <c r="D27" s="42" t="s">
        <v>51</v>
      </c>
      <c r="E27" s="99" t="s">
        <v>77109</v>
      </c>
      <c r="F27" s="75" t="s">
        <v>101384</v>
      </c>
    </row>
    <row r="28" spans="1:6" ht="15">
      <c r="A28" s="62" t="s">
        <v>52</v>
      </c>
      <c r="B28" s="141" t="s">
        <v>52</v>
      </c>
      <c r="C28" s="77" t="s">
        <v>40683</v>
      </c>
      <c r="D28" s="42" t="s">
        <v>53</v>
      </c>
      <c r="E28" s="99" t="s">
        <v>77110</v>
      </c>
      <c r="F28" s="75" t="s">
        <v>101385</v>
      </c>
    </row>
    <row r="29" spans="1:6" ht="15">
      <c r="A29" s="62" t="s">
        <v>54</v>
      </c>
      <c r="B29" s="141" t="s">
        <v>58872</v>
      </c>
      <c r="C29" s="77" t="s">
        <v>40684</v>
      </c>
      <c r="D29" s="42" t="s">
        <v>55</v>
      </c>
      <c r="E29" s="99" t="s">
        <v>77111</v>
      </c>
      <c r="F29" s="75" t="s">
        <v>101386</v>
      </c>
    </row>
    <row r="30" spans="1:6" ht="15">
      <c r="A30" s="62" t="s">
        <v>56</v>
      </c>
      <c r="B30" s="141" t="s">
        <v>58873</v>
      </c>
      <c r="C30" s="77" t="s">
        <v>40671</v>
      </c>
      <c r="D30" s="42" t="s">
        <v>57</v>
      </c>
      <c r="E30" s="99" t="s">
        <v>77112</v>
      </c>
      <c r="F30" s="75" t="s">
        <v>101387</v>
      </c>
    </row>
    <row r="31" spans="1:6" ht="15">
      <c r="A31" s="62" t="s">
        <v>58</v>
      </c>
      <c r="B31" s="141" t="s">
        <v>58</v>
      </c>
      <c r="C31" s="77" t="s">
        <v>40685</v>
      </c>
      <c r="D31" s="42" t="s">
        <v>59</v>
      </c>
      <c r="E31" s="99" t="s">
        <v>77113</v>
      </c>
      <c r="F31" s="75" t="s">
        <v>101388</v>
      </c>
    </row>
    <row r="32" spans="1:6" ht="15">
      <c r="A32" s="62" t="s">
        <v>60</v>
      </c>
      <c r="B32" s="141" t="s">
        <v>58874</v>
      </c>
      <c r="C32" s="77" t="s">
        <v>40686</v>
      </c>
      <c r="D32" s="42" t="s">
        <v>61</v>
      </c>
      <c r="E32" s="99" t="s">
        <v>77114</v>
      </c>
      <c r="F32" s="75" t="s">
        <v>101389</v>
      </c>
    </row>
    <row r="33" spans="1:6" ht="15">
      <c r="A33" s="62" t="s">
        <v>62</v>
      </c>
      <c r="B33" s="141" t="s">
        <v>58875</v>
      </c>
      <c r="C33" s="77" t="s">
        <v>40687</v>
      </c>
      <c r="D33" s="42" t="s">
        <v>63</v>
      </c>
      <c r="E33" s="99" t="s">
        <v>77115</v>
      </c>
      <c r="F33" s="75" t="s">
        <v>101390</v>
      </c>
    </row>
    <row r="34" spans="1:6" ht="15">
      <c r="A34" s="62" t="s">
        <v>64</v>
      </c>
      <c r="B34" s="141" t="s">
        <v>58876</v>
      </c>
      <c r="C34" s="77" t="s">
        <v>40688</v>
      </c>
      <c r="D34" s="42" t="s">
        <v>65</v>
      </c>
      <c r="E34" s="99" t="s">
        <v>77116</v>
      </c>
      <c r="F34" s="75" t="s">
        <v>101391</v>
      </c>
    </row>
    <row r="35" spans="1:6" ht="15">
      <c r="A35" s="62" t="s">
        <v>66</v>
      </c>
      <c r="B35" s="141" t="s">
        <v>58877</v>
      </c>
      <c r="C35" s="77" t="s">
        <v>40689</v>
      </c>
      <c r="D35" s="42" t="s">
        <v>67</v>
      </c>
      <c r="E35" s="99" t="s">
        <v>77117</v>
      </c>
      <c r="F35" s="75" t="s">
        <v>101392</v>
      </c>
    </row>
    <row r="36" spans="1:6" ht="15">
      <c r="A36" s="62" t="s">
        <v>68</v>
      </c>
      <c r="B36" s="141" t="s">
        <v>58878</v>
      </c>
      <c r="C36" s="77" t="s">
        <v>40690</v>
      </c>
      <c r="D36" s="42" t="s">
        <v>69</v>
      </c>
      <c r="E36" s="235" t="s">
        <v>93264</v>
      </c>
      <c r="F36" s="75" t="s">
        <v>101393</v>
      </c>
    </row>
    <row r="37" spans="1:6" ht="15">
      <c r="A37" s="62" t="s">
        <v>70</v>
      </c>
      <c r="B37" s="141" t="s">
        <v>58879</v>
      </c>
      <c r="C37" s="77" t="s">
        <v>40691</v>
      </c>
      <c r="D37" s="42" t="s">
        <v>71</v>
      </c>
      <c r="E37" s="99" t="s">
        <v>77118</v>
      </c>
      <c r="F37" s="75" t="s">
        <v>101394</v>
      </c>
    </row>
    <row r="38" spans="1:6" ht="15">
      <c r="A38" s="62" t="s">
        <v>72</v>
      </c>
      <c r="B38" s="141" t="s">
        <v>58880</v>
      </c>
      <c r="C38" s="77" t="s">
        <v>40692</v>
      </c>
      <c r="D38" s="42" t="s">
        <v>73</v>
      </c>
      <c r="E38" s="99" t="s">
        <v>77119</v>
      </c>
      <c r="F38" s="75" t="s">
        <v>101395</v>
      </c>
    </row>
    <row r="39" spans="1:6" ht="15">
      <c r="A39" s="62" t="s">
        <v>74</v>
      </c>
      <c r="B39" s="141" t="s">
        <v>58881</v>
      </c>
      <c r="C39" s="77" t="s">
        <v>40693</v>
      </c>
      <c r="D39" s="42" t="s">
        <v>75</v>
      </c>
      <c r="E39" s="99" t="s">
        <v>77120</v>
      </c>
      <c r="F39" s="75" t="s">
        <v>101396</v>
      </c>
    </row>
    <row r="40" spans="1:6" ht="15">
      <c r="A40" s="62" t="s">
        <v>76</v>
      </c>
      <c r="B40" s="141" t="s">
        <v>76</v>
      </c>
      <c r="C40" s="77" t="s">
        <v>40694</v>
      </c>
      <c r="D40" s="42" t="s">
        <v>77</v>
      </c>
      <c r="E40" s="99" t="s">
        <v>77121</v>
      </c>
      <c r="F40" s="75" t="s">
        <v>101397</v>
      </c>
    </row>
    <row r="41" spans="1:6" ht="15">
      <c r="A41" s="62" t="s">
        <v>78</v>
      </c>
      <c r="B41" s="141" t="s">
        <v>58882</v>
      </c>
      <c r="C41" s="77" t="s">
        <v>40695</v>
      </c>
      <c r="D41" s="42" t="s">
        <v>79</v>
      </c>
      <c r="E41" s="99" t="s">
        <v>77122</v>
      </c>
      <c r="F41" s="75" t="s">
        <v>101398</v>
      </c>
    </row>
    <row r="42" spans="1:6" ht="15">
      <c r="A42" s="62" t="s">
        <v>80</v>
      </c>
      <c r="B42" s="141" t="s">
        <v>58883</v>
      </c>
      <c r="C42" s="77" t="s">
        <v>40696</v>
      </c>
      <c r="D42" s="42" t="s">
        <v>81</v>
      </c>
      <c r="E42" s="99" t="s">
        <v>77123</v>
      </c>
      <c r="F42" s="75" t="s">
        <v>101399</v>
      </c>
    </row>
    <row r="43" spans="1:6" ht="15">
      <c r="A43" s="62" t="s">
        <v>82</v>
      </c>
      <c r="B43" s="141" t="s">
        <v>58884</v>
      </c>
      <c r="C43" s="77" t="s">
        <v>40697</v>
      </c>
      <c r="D43" s="42" t="s">
        <v>83</v>
      </c>
      <c r="E43" s="99" t="s">
        <v>77124</v>
      </c>
      <c r="F43" s="75" t="s">
        <v>101400</v>
      </c>
    </row>
    <row r="44" spans="1:6" ht="15">
      <c r="A44" s="62" t="s">
        <v>84</v>
      </c>
      <c r="B44" s="141" t="s">
        <v>58885</v>
      </c>
      <c r="C44" s="77" t="s">
        <v>40698</v>
      </c>
      <c r="D44" s="42" t="s">
        <v>85</v>
      </c>
      <c r="E44" s="99" t="s">
        <v>77125</v>
      </c>
      <c r="F44" s="75" t="s">
        <v>101401</v>
      </c>
    </row>
    <row r="45" spans="1:6" ht="15">
      <c r="A45" s="62" t="s">
        <v>86</v>
      </c>
      <c r="B45" s="141" t="s">
        <v>58886</v>
      </c>
      <c r="C45" s="77" t="s">
        <v>40699</v>
      </c>
      <c r="D45" s="42" t="s">
        <v>87</v>
      </c>
      <c r="E45" s="99" t="s">
        <v>77126</v>
      </c>
      <c r="F45" s="75" t="s">
        <v>101402</v>
      </c>
    </row>
    <row r="46" spans="1:6" ht="15">
      <c r="A46" s="62" t="s">
        <v>88</v>
      </c>
      <c r="B46" s="141" t="s">
        <v>58887</v>
      </c>
      <c r="C46" s="77" t="s">
        <v>40700</v>
      </c>
      <c r="D46" s="42" t="s">
        <v>89</v>
      </c>
      <c r="E46" s="99" t="s">
        <v>77127</v>
      </c>
      <c r="F46" s="75" t="s">
        <v>101403</v>
      </c>
    </row>
    <row r="47" spans="1:6" ht="15">
      <c r="A47" s="62" t="s">
        <v>90</v>
      </c>
      <c r="B47" s="141" t="s">
        <v>58888</v>
      </c>
      <c r="C47" s="77" t="s">
        <v>40701</v>
      </c>
      <c r="D47" s="42" t="s">
        <v>91</v>
      </c>
      <c r="E47" s="99" t="s">
        <v>77128</v>
      </c>
      <c r="F47" s="75" t="s">
        <v>101404</v>
      </c>
    </row>
    <row r="48" spans="1:6" ht="15">
      <c r="A48" s="62" t="s">
        <v>92</v>
      </c>
      <c r="B48" s="141" t="s">
        <v>58889</v>
      </c>
      <c r="C48" s="77" t="s">
        <v>40702</v>
      </c>
      <c r="D48" s="42" t="s">
        <v>93</v>
      </c>
      <c r="E48" s="99" t="s">
        <v>77129</v>
      </c>
      <c r="F48" s="75" t="s">
        <v>101405</v>
      </c>
    </row>
    <row r="49" spans="1:6" ht="15">
      <c r="A49" s="62" t="s">
        <v>94</v>
      </c>
      <c r="B49" s="141" t="s">
        <v>58890</v>
      </c>
      <c r="C49" s="77" t="s">
        <v>40703</v>
      </c>
      <c r="D49" s="42" t="s">
        <v>95</v>
      </c>
      <c r="E49" s="99" t="s">
        <v>77130</v>
      </c>
      <c r="F49" s="75" t="s">
        <v>101406</v>
      </c>
    </row>
    <row r="50" spans="1:6" ht="15">
      <c r="A50" s="62" t="s">
        <v>96</v>
      </c>
      <c r="B50" s="141" t="s">
        <v>58891</v>
      </c>
      <c r="C50" s="77" t="s">
        <v>40704</v>
      </c>
      <c r="D50" s="42" t="s">
        <v>97</v>
      </c>
      <c r="E50" s="99" t="s">
        <v>77131</v>
      </c>
      <c r="F50" s="75" t="s">
        <v>101407</v>
      </c>
    </row>
    <row r="51" spans="1:6" ht="15">
      <c r="A51" s="62" t="s">
        <v>98</v>
      </c>
      <c r="B51" s="141" t="s">
        <v>58892</v>
      </c>
      <c r="C51" s="77" t="s">
        <v>40705</v>
      </c>
      <c r="D51" s="42" t="s">
        <v>99</v>
      </c>
      <c r="E51" s="99" t="s">
        <v>77132</v>
      </c>
      <c r="F51" s="75" t="s">
        <v>101408</v>
      </c>
    </row>
    <row r="52" spans="1:6" ht="15">
      <c r="A52" s="62" t="s">
        <v>100</v>
      </c>
      <c r="B52" s="141" t="s">
        <v>58893</v>
      </c>
      <c r="C52" s="77" t="s">
        <v>40706</v>
      </c>
      <c r="D52" s="42" t="s">
        <v>101</v>
      </c>
      <c r="E52" s="99" t="s">
        <v>77133</v>
      </c>
      <c r="F52" s="75" t="s">
        <v>101409</v>
      </c>
    </row>
    <row r="53" spans="1:6" ht="15">
      <c r="A53" s="62" t="s">
        <v>102</v>
      </c>
      <c r="B53" s="141" t="s">
        <v>58894</v>
      </c>
      <c r="C53" s="77" t="s">
        <v>40707</v>
      </c>
      <c r="D53" s="42" t="s">
        <v>103</v>
      </c>
      <c r="E53" s="99" t="s">
        <v>77134</v>
      </c>
      <c r="F53" s="75" t="s">
        <v>101410</v>
      </c>
    </row>
    <row r="54" spans="1:6" ht="15">
      <c r="A54" s="62" t="s">
        <v>104</v>
      </c>
      <c r="B54" s="141" t="s">
        <v>58895</v>
      </c>
      <c r="C54" s="77" t="s">
        <v>40708</v>
      </c>
      <c r="D54" s="42" t="s">
        <v>105</v>
      </c>
      <c r="E54" s="99" t="s">
        <v>77135</v>
      </c>
      <c r="F54" s="75" t="s">
        <v>101411</v>
      </c>
    </row>
    <row r="55" spans="1:6" ht="15">
      <c r="A55" s="62" t="s">
        <v>106</v>
      </c>
      <c r="B55" s="141" t="s">
        <v>58896</v>
      </c>
      <c r="C55" s="77" t="s">
        <v>40709</v>
      </c>
      <c r="D55" s="42" t="s">
        <v>107</v>
      </c>
      <c r="E55" s="99" t="s">
        <v>77136</v>
      </c>
      <c r="F55" s="75" t="s">
        <v>101412</v>
      </c>
    </row>
    <row r="56" spans="1:6" ht="15">
      <c r="A56" s="62" t="s">
        <v>108</v>
      </c>
      <c r="B56" s="141" t="s">
        <v>58897</v>
      </c>
      <c r="C56" s="77" t="s">
        <v>40710</v>
      </c>
      <c r="D56" s="42" t="s">
        <v>109</v>
      </c>
      <c r="E56" s="99" t="s">
        <v>77137</v>
      </c>
      <c r="F56" s="75" t="s">
        <v>101413</v>
      </c>
    </row>
    <row r="57" spans="1:6" ht="15">
      <c r="A57" s="62" t="s">
        <v>110</v>
      </c>
      <c r="B57" s="141" t="s">
        <v>58898</v>
      </c>
      <c r="C57" s="77" t="s">
        <v>40711</v>
      </c>
      <c r="D57" s="42" t="s">
        <v>111</v>
      </c>
      <c r="E57" s="99" t="s">
        <v>77138</v>
      </c>
      <c r="F57" s="75" t="s">
        <v>101414</v>
      </c>
    </row>
    <row r="58" spans="1:6" ht="15">
      <c r="A58" s="62" t="s">
        <v>112</v>
      </c>
      <c r="B58" s="141" t="s">
        <v>58899</v>
      </c>
      <c r="C58" s="77" t="s">
        <v>40712</v>
      </c>
      <c r="D58" s="42" t="s">
        <v>113</v>
      </c>
      <c r="E58" s="99" t="s">
        <v>77139</v>
      </c>
      <c r="F58" s="75" t="s">
        <v>101415</v>
      </c>
    </row>
    <row r="59" spans="1:6" ht="15">
      <c r="A59" s="62" t="s">
        <v>114</v>
      </c>
      <c r="B59" s="141" t="s">
        <v>58900</v>
      </c>
      <c r="C59" s="77" t="s">
        <v>40713</v>
      </c>
      <c r="D59" s="42" t="s">
        <v>115</v>
      </c>
      <c r="E59" s="99" t="s">
        <v>77140</v>
      </c>
      <c r="F59" s="75" t="s">
        <v>101416</v>
      </c>
    </row>
    <row r="60" spans="1:6" ht="15">
      <c r="A60" s="62" t="s">
        <v>116</v>
      </c>
      <c r="B60" s="141" t="s">
        <v>58901</v>
      </c>
      <c r="C60" s="77" t="s">
        <v>40714</v>
      </c>
      <c r="D60" s="42" t="s">
        <v>117</v>
      </c>
      <c r="E60" s="99" t="s">
        <v>77141</v>
      </c>
      <c r="F60" s="75" t="s">
        <v>101417</v>
      </c>
    </row>
    <row r="61" spans="1:6" ht="15">
      <c r="A61" s="62" t="s">
        <v>118</v>
      </c>
      <c r="B61" s="141" t="s">
        <v>58902</v>
      </c>
      <c r="C61" s="77" t="s">
        <v>40715</v>
      </c>
      <c r="D61" s="42" t="s">
        <v>119</v>
      </c>
      <c r="E61" s="99" t="s">
        <v>77142</v>
      </c>
      <c r="F61" s="75" t="s">
        <v>101418</v>
      </c>
    </row>
    <row r="62" spans="1:6" ht="15">
      <c r="A62" s="62" t="s">
        <v>120</v>
      </c>
      <c r="B62" s="141" t="s">
        <v>58903</v>
      </c>
      <c r="C62" s="77" t="s">
        <v>40716</v>
      </c>
      <c r="D62" s="42" t="s">
        <v>121</v>
      </c>
      <c r="E62" s="99" t="s">
        <v>77143</v>
      </c>
      <c r="F62" s="75" t="s">
        <v>101419</v>
      </c>
    </row>
    <row r="63" spans="1:6" ht="15">
      <c r="A63" s="62" t="s">
        <v>122</v>
      </c>
      <c r="B63" s="141" t="s">
        <v>58904</v>
      </c>
      <c r="C63" s="77" t="s">
        <v>40717</v>
      </c>
      <c r="D63" s="42" t="s">
        <v>123</v>
      </c>
      <c r="E63" s="99" t="s">
        <v>77144</v>
      </c>
      <c r="F63" s="75" t="s">
        <v>101420</v>
      </c>
    </row>
    <row r="64" spans="1:6" ht="15">
      <c r="A64" s="62" t="s">
        <v>124</v>
      </c>
      <c r="B64" s="141" t="s">
        <v>58905</v>
      </c>
      <c r="C64" s="77" t="s">
        <v>40718</v>
      </c>
      <c r="D64" s="42" t="s">
        <v>125</v>
      </c>
      <c r="E64" s="99" t="s">
        <v>77145</v>
      </c>
      <c r="F64" s="75" t="s">
        <v>101421</v>
      </c>
    </row>
    <row r="65" spans="1:6" ht="15">
      <c r="A65" s="62" t="s">
        <v>126</v>
      </c>
      <c r="B65" s="141" t="s">
        <v>58906</v>
      </c>
      <c r="C65" s="77" t="s">
        <v>40719</v>
      </c>
      <c r="D65" s="42" t="s">
        <v>127</v>
      </c>
      <c r="E65" s="99" t="s">
        <v>76175</v>
      </c>
      <c r="F65" s="75" t="s">
        <v>101422</v>
      </c>
    </row>
    <row r="66" spans="1:6" ht="15">
      <c r="A66" s="62" t="s">
        <v>128</v>
      </c>
      <c r="B66" s="141" t="s">
        <v>58907</v>
      </c>
      <c r="C66" s="77" t="s">
        <v>40720</v>
      </c>
      <c r="D66" s="42" t="s">
        <v>129</v>
      </c>
      <c r="E66" s="99" t="s">
        <v>76176</v>
      </c>
      <c r="F66" s="75" t="s">
        <v>101423</v>
      </c>
    </row>
    <row r="67" spans="1:6" ht="15">
      <c r="A67" s="62" t="s">
        <v>130</v>
      </c>
      <c r="B67" s="141" t="s">
        <v>130</v>
      </c>
      <c r="C67" s="77" t="s">
        <v>40721</v>
      </c>
      <c r="D67" s="42" t="s">
        <v>131</v>
      </c>
      <c r="E67" s="99" t="s">
        <v>76177</v>
      </c>
      <c r="F67" s="75" t="s">
        <v>101424</v>
      </c>
    </row>
    <row r="68" spans="1:6" ht="15">
      <c r="A68" s="62" t="s">
        <v>132</v>
      </c>
      <c r="B68" s="141" t="s">
        <v>132</v>
      </c>
      <c r="C68" s="77" t="s">
        <v>40722</v>
      </c>
      <c r="D68" s="42" t="s">
        <v>133</v>
      </c>
      <c r="E68" s="99" t="s">
        <v>77146</v>
      </c>
      <c r="F68" s="75" t="s">
        <v>101425</v>
      </c>
    </row>
    <row r="69" spans="1:6" ht="15">
      <c r="A69" s="62" t="s">
        <v>134</v>
      </c>
      <c r="B69" s="141" t="s">
        <v>134</v>
      </c>
      <c r="C69" s="77" t="s">
        <v>40723</v>
      </c>
      <c r="D69" s="42" t="s">
        <v>135</v>
      </c>
      <c r="E69" s="99" t="s">
        <v>77147</v>
      </c>
      <c r="F69" s="75" t="s">
        <v>101426</v>
      </c>
    </row>
    <row r="70" spans="1:6" ht="15">
      <c r="A70" s="291" t="s">
        <v>97037</v>
      </c>
      <c r="B70" s="141" t="s">
        <v>134</v>
      </c>
      <c r="C70" s="77" t="s">
        <v>40723</v>
      </c>
      <c r="D70" s="42" t="s">
        <v>135</v>
      </c>
      <c r="E70" s="99" t="s">
        <v>77147</v>
      </c>
      <c r="F70" s="75" t="s">
        <v>101426</v>
      </c>
    </row>
    <row r="71" spans="1:6" ht="15">
      <c r="A71" s="62" t="s">
        <v>136</v>
      </c>
      <c r="B71" s="141" t="s">
        <v>136</v>
      </c>
      <c r="C71" s="77" t="s">
        <v>40724</v>
      </c>
      <c r="D71" s="42" t="s">
        <v>137</v>
      </c>
      <c r="E71" s="99" t="s">
        <v>77148</v>
      </c>
      <c r="F71" s="75" t="s">
        <v>101427</v>
      </c>
    </row>
    <row r="72" spans="1:6" ht="15">
      <c r="A72" s="62" t="s">
        <v>138</v>
      </c>
      <c r="B72" s="141" t="s">
        <v>138</v>
      </c>
      <c r="C72" s="77" t="s">
        <v>40725</v>
      </c>
      <c r="D72" s="42" t="s">
        <v>139</v>
      </c>
      <c r="E72" s="99" t="s">
        <v>77149</v>
      </c>
      <c r="F72" s="75" t="s">
        <v>101428</v>
      </c>
    </row>
    <row r="73" spans="1:6" ht="15">
      <c r="A73" s="62" t="s">
        <v>140</v>
      </c>
      <c r="B73" s="141" t="s">
        <v>58908</v>
      </c>
      <c r="C73" s="77" t="s">
        <v>40726</v>
      </c>
      <c r="D73" s="42" t="s">
        <v>141</v>
      </c>
      <c r="E73" s="99" t="s">
        <v>77150</v>
      </c>
      <c r="F73" s="75" t="s">
        <v>101429</v>
      </c>
    </row>
    <row r="74" spans="1:6" ht="15">
      <c r="A74" s="62" t="s">
        <v>142</v>
      </c>
      <c r="B74" s="141" t="s">
        <v>58909</v>
      </c>
      <c r="C74" s="77" t="s">
        <v>40727</v>
      </c>
      <c r="D74" s="42" t="s">
        <v>143</v>
      </c>
      <c r="E74" s="99" t="s">
        <v>77151</v>
      </c>
      <c r="F74" s="75" t="s">
        <v>101430</v>
      </c>
    </row>
    <row r="75" spans="1:6" ht="15">
      <c r="A75" s="62" t="s">
        <v>144</v>
      </c>
      <c r="B75" s="141" t="s">
        <v>58910</v>
      </c>
      <c r="C75" s="77" t="s">
        <v>40728</v>
      </c>
      <c r="D75" s="42" t="s">
        <v>145</v>
      </c>
      <c r="E75" s="99" t="s">
        <v>77152</v>
      </c>
      <c r="F75" s="75" t="s">
        <v>145</v>
      </c>
    </row>
    <row r="76" spans="1:6" ht="15">
      <c r="A76" s="62" t="s">
        <v>146</v>
      </c>
      <c r="B76" s="141" t="s">
        <v>58911</v>
      </c>
      <c r="C76" s="77" t="s">
        <v>40729</v>
      </c>
      <c r="D76" s="42" t="s">
        <v>147</v>
      </c>
      <c r="E76" s="99" t="s">
        <v>77153</v>
      </c>
      <c r="F76" s="75" t="s">
        <v>101431</v>
      </c>
    </row>
    <row r="77" spans="1:6" ht="15">
      <c r="A77" s="62" t="s">
        <v>148</v>
      </c>
      <c r="B77" s="141" t="s">
        <v>58912</v>
      </c>
      <c r="C77" s="77" t="s">
        <v>40730</v>
      </c>
      <c r="D77" s="42" t="s">
        <v>149</v>
      </c>
      <c r="E77" s="99" t="s">
        <v>77154</v>
      </c>
      <c r="F77" s="75" t="s">
        <v>101432</v>
      </c>
    </row>
    <row r="78" spans="1:6" ht="15">
      <c r="A78" s="62" t="s">
        <v>150</v>
      </c>
      <c r="B78" s="141" t="s">
        <v>58913</v>
      </c>
      <c r="C78" s="77" t="s">
        <v>40731</v>
      </c>
      <c r="D78" s="42" t="s">
        <v>151</v>
      </c>
      <c r="E78" s="99" t="s">
        <v>77155</v>
      </c>
      <c r="F78" s="75" t="s">
        <v>101433</v>
      </c>
    </row>
    <row r="79" spans="1:6" ht="15">
      <c r="A79" s="62" t="s">
        <v>152</v>
      </c>
      <c r="B79" s="141" t="s">
        <v>58914</v>
      </c>
      <c r="C79" s="77" t="s">
        <v>40732</v>
      </c>
      <c r="D79" s="42" t="s">
        <v>153</v>
      </c>
      <c r="E79" s="99" t="s">
        <v>77156</v>
      </c>
      <c r="F79" s="75" t="s">
        <v>101434</v>
      </c>
    </row>
    <row r="80" spans="1:6" ht="15">
      <c r="A80" s="62" t="s">
        <v>154</v>
      </c>
      <c r="B80" s="141" t="s">
        <v>58915</v>
      </c>
      <c r="C80" s="77" t="s">
        <v>40733</v>
      </c>
      <c r="D80" s="42" t="s">
        <v>155</v>
      </c>
      <c r="E80" s="99" t="s">
        <v>77157</v>
      </c>
      <c r="F80" s="75" t="s">
        <v>101435</v>
      </c>
    </row>
    <row r="81" spans="1:6" ht="15">
      <c r="A81" s="62" t="s">
        <v>156</v>
      </c>
      <c r="B81" s="141" t="s">
        <v>58916</v>
      </c>
      <c r="C81" s="77" t="s">
        <v>40734</v>
      </c>
      <c r="D81" s="42" t="s">
        <v>157</v>
      </c>
      <c r="E81" s="99" t="s">
        <v>77012</v>
      </c>
      <c r="F81" s="75" t="s">
        <v>101436</v>
      </c>
    </row>
    <row r="82" spans="1:6" ht="15">
      <c r="A82" s="62" t="s">
        <v>158</v>
      </c>
      <c r="B82" s="141" t="s">
        <v>158</v>
      </c>
      <c r="C82" s="77" t="s">
        <v>40735</v>
      </c>
      <c r="D82" s="42" t="s">
        <v>159</v>
      </c>
      <c r="E82" s="99" t="s">
        <v>77013</v>
      </c>
      <c r="F82" s="75" t="s">
        <v>101437</v>
      </c>
    </row>
    <row r="83" spans="1:6" ht="15">
      <c r="A83" s="62" t="s">
        <v>160</v>
      </c>
      <c r="B83" s="141" t="s">
        <v>58917</v>
      </c>
      <c r="C83" s="77" t="s">
        <v>40736</v>
      </c>
      <c r="D83" s="42" t="s">
        <v>161</v>
      </c>
      <c r="E83" s="99" t="s">
        <v>77158</v>
      </c>
      <c r="F83" s="75" t="s">
        <v>101438</v>
      </c>
    </row>
    <row r="84" spans="1:6" ht="15">
      <c r="A84" s="62" t="s">
        <v>162</v>
      </c>
      <c r="B84" s="141" t="s">
        <v>58918</v>
      </c>
      <c r="C84" s="77" t="s">
        <v>40737</v>
      </c>
      <c r="D84" s="42" t="s">
        <v>163</v>
      </c>
      <c r="E84" s="99" t="s">
        <v>77159</v>
      </c>
      <c r="F84" s="75" t="s">
        <v>101439</v>
      </c>
    </row>
    <row r="85" spans="1:6" ht="15">
      <c r="A85" s="62" t="s">
        <v>164</v>
      </c>
      <c r="B85" s="141" t="s">
        <v>58919</v>
      </c>
      <c r="C85" s="77" t="s">
        <v>40738</v>
      </c>
      <c r="D85" s="42" t="s">
        <v>165</v>
      </c>
      <c r="E85" s="99" t="s">
        <v>77160</v>
      </c>
      <c r="F85" s="75" t="s">
        <v>101440</v>
      </c>
    </row>
    <row r="86" spans="1:6" ht="15">
      <c r="A86" s="62" t="s">
        <v>166</v>
      </c>
      <c r="B86" s="141" t="s">
        <v>58920</v>
      </c>
      <c r="C86" s="77" t="s">
        <v>40739</v>
      </c>
      <c r="D86" s="42" t="s">
        <v>167</v>
      </c>
      <c r="E86" s="99" t="s">
        <v>77161</v>
      </c>
      <c r="F86" s="75" t="s">
        <v>101441</v>
      </c>
    </row>
    <row r="87" spans="1:6" ht="15">
      <c r="A87" s="62" t="s">
        <v>168</v>
      </c>
      <c r="B87" s="141" t="s">
        <v>58921</v>
      </c>
      <c r="C87" s="77" t="s">
        <v>40740</v>
      </c>
      <c r="D87" s="42" t="s">
        <v>169</v>
      </c>
      <c r="E87" s="99" t="s">
        <v>77162</v>
      </c>
      <c r="F87" s="75" t="s">
        <v>101442</v>
      </c>
    </row>
    <row r="88" spans="1:6" ht="15">
      <c r="A88" s="62" t="s">
        <v>170</v>
      </c>
      <c r="B88" s="141" t="s">
        <v>58922</v>
      </c>
      <c r="C88" s="77" t="s">
        <v>40741</v>
      </c>
      <c r="D88" s="42" t="s">
        <v>171</v>
      </c>
      <c r="E88" s="99" t="s">
        <v>77163</v>
      </c>
      <c r="F88" s="75" t="s">
        <v>101443</v>
      </c>
    </row>
    <row r="89" spans="1:6" ht="15">
      <c r="A89" s="62" t="s">
        <v>172</v>
      </c>
      <c r="B89" s="141" t="s">
        <v>58923</v>
      </c>
      <c r="C89" s="77" t="s">
        <v>40742</v>
      </c>
      <c r="D89" s="42" t="s">
        <v>173</v>
      </c>
      <c r="E89" s="99" t="s">
        <v>77164</v>
      </c>
      <c r="F89" s="75" t="s">
        <v>101444</v>
      </c>
    </row>
    <row r="90" spans="1:6" ht="15">
      <c r="A90" s="62" t="s">
        <v>174</v>
      </c>
      <c r="B90" s="141" t="s">
        <v>58924</v>
      </c>
      <c r="C90" s="77" t="s">
        <v>40743</v>
      </c>
      <c r="D90" s="42" t="s">
        <v>175</v>
      </c>
      <c r="E90" s="99" t="s">
        <v>77165</v>
      </c>
      <c r="F90" s="75" t="s">
        <v>101445</v>
      </c>
    </row>
    <row r="91" spans="1:6" ht="15">
      <c r="A91" s="62" t="s">
        <v>176</v>
      </c>
      <c r="B91" s="141" t="s">
        <v>58925</v>
      </c>
      <c r="C91" s="77" t="s">
        <v>40744</v>
      </c>
      <c r="D91" s="42" t="s">
        <v>177</v>
      </c>
      <c r="E91" s="99" t="s">
        <v>77166</v>
      </c>
      <c r="F91" s="75" t="s">
        <v>101446</v>
      </c>
    </row>
    <row r="92" spans="1:6" ht="15">
      <c r="A92" s="62" t="s">
        <v>178</v>
      </c>
      <c r="B92" s="141" t="s">
        <v>58926</v>
      </c>
      <c r="C92" s="77" t="s">
        <v>40745</v>
      </c>
      <c r="D92" s="42" t="s">
        <v>179</v>
      </c>
      <c r="E92" s="99" t="s">
        <v>77167</v>
      </c>
      <c r="F92" s="75" t="s">
        <v>101447</v>
      </c>
    </row>
    <row r="93" spans="1:6" ht="15">
      <c r="A93" s="62" t="s">
        <v>180</v>
      </c>
      <c r="B93" s="141" t="s">
        <v>58927</v>
      </c>
      <c r="C93" s="77" t="s">
        <v>40746</v>
      </c>
      <c r="D93" s="42" t="s">
        <v>181</v>
      </c>
      <c r="E93" s="99" t="s">
        <v>77168</v>
      </c>
      <c r="F93" s="75" t="s">
        <v>101448</v>
      </c>
    </row>
    <row r="94" spans="1:6" ht="15">
      <c r="A94" s="62" t="s">
        <v>182</v>
      </c>
      <c r="B94" s="141" t="s">
        <v>58928</v>
      </c>
      <c r="C94" s="77" t="s">
        <v>40747</v>
      </c>
      <c r="D94" s="42" t="s">
        <v>183</v>
      </c>
      <c r="E94" s="99" t="s">
        <v>77169</v>
      </c>
      <c r="F94" s="75" t="s">
        <v>101449</v>
      </c>
    </row>
    <row r="95" spans="1:6" ht="15">
      <c r="A95" s="62" t="s">
        <v>184</v>
      </c>
      <c r="B95" s="141" t="s">
        <v>58929</v>
      </c>
      <c r="C95" s="77" t="s">
        <v>40748</v>
      </c>
      <c r="D95" s="42" t="s">
        <v>185</v>
      </c>
      <c r="E95" s="99" t="s">
        <v>77170</v>
      </c>
      <c r="F95" s="75" t="s">
        <v>101450</v>
      </c>
    </row>
    <row r="96" spans="1:6" ht="15">
      <c r="A96" s="62" t="s">
        <v>186</v>
      </c>
      <c r="B96" s="141" t="s">
        <v>58930</v>
      </c>
      <c r="C96" s="77" t="s">
        <v>40749</v>
      </c>
      <c r="D96" s="42" t="s">
        <v>187</v>
      </c>
      <c r="E96" s="99" t="s">
        <v>77171</v>
      </c>
      <c r="F96" s="75" t="s">
        <v>101451</v>
      </c>
    </row>
    <row r="97" spans="1:6" ht="15">
      <c r="A97" s="62" t="s">
        <v>188</v>
      </c>
      <c r="B97" s="141" t="s">
        <v>58931</v>
      </c>
      <c r="C97" s="77" t="s">
        <v>40750</v>
      </c>
      <c r="D97" s="42" t="s">
        <v>189</v>
      </c>
      <c r="E97" s="99" t="s">
        <v>77172</v>
      </c>
      <c r="F97" s="75" t="s">
        <v>101452</v>
      </c>
    </row>
    <row r="98" spans="1:6" ht="15">
      <c r="A98" s="62" t="s">
        <v>190</v>
      </c>
      <c r="B98" s="141" t="s">
        <v>58932</v>
      </c>
      <c r="C98" s="77" t="s">
        <v>40751</v>
      </c>
      <c r="D98" s="42" t="s">
        <v>191</v>
      </c>
      <c r="E98" s="99" t="s">
        <v>77173</v>
      </c>
      <c r="F98" s="75" t="s">
        <v>101453</v>
      </c>
    </row>
    <row r="99" spans="1:6" ht="15">
      <c r="A99" s="62" t="s">
        <v>192</v>
      </c>
      <c r="B99" s="141" t="s">
        <v>58933</v>
      </c>
      <c r="C99" s="77" t="s">
        <v>40752</v>
      </c>
      <c r="D99" s="42" t="s">
        <v>193</v>
      </c>
      <c r="E99" s="99" t="s">
        <v>77174</v>
      </c>
      <c r="F99" s="75" t="s">
        <v>101454</v>
      </c>
    </row>
    <row r="100" spans="1:6" ht="15">
      <c r="A100" s="62" t="s">
        <v>194</v>
      </c>
      <c r="B100" s="141" t="s">
        <v>58934</v>
      </c>
      <c r="C100" s="77" t="s">
        <v>40753</v>
      </c>
      <c r="D100" s="42" t="s">
        <v>195</v>
      </c>
      <c r="E100" s="99" t="s">
        <v>77175</v>
      </c>
      <c r="F100" s="75" t="s">
        <v>101455</v>
      </c>
    </row>
    <row r="101" spans="1:6" ht="15">
      <c r="A101" s="62" t="s">
        <v>196</v>
      </c>
      <c r="B101" s="141" t="s">
        <v>58935</v>
      </c>
      <c r="C101" s="77" t="s">
        <v>40754</v>
      </c>
      <c r="D101" s="42" t="s">
        <v>197</v>
      </c>
      <c r="E101" s="99" t="s">
        <v>77176</v>
      </c>
      <c r="F101" s="75" t="s">
        <v>101456</v>
      </c>
    </row>
    <row r="102" spans="1:6" ht="15">
      <c r="A102" s="62" t="s">
        <v>198</v>
      </c>
      <c r="B102" s="141" t="s">
        <v>58936</v>
      </c>
      <c r="C102" s="77" t="s">
        <v>40755</v>
      </c>
      <c r="D102" s="42" t="s">
        <v>199</v>
      </c>
      <c r="E102" s="99" t="s">
        <v>77177</v>
      </c>
      <c r="F102" s="75" t="s">
        <v>101457</v>
      </c>
    </row>
    <row r="103" spans="1:6" ht="15">
      <c r="A103" s="62" t="s">
        <v>200</v>
      </c>
      <c r="B103" s="141" t="s">
        <v>58937</v>
      </c>
      <c r="C103" s="77" t="s">
        <v>40756</v>
      </c>
      <c r="D103" s="42" t="s">
        <v>201</v>
      </c>
      <c r="E103" s="99" t="s">
        <v>77178</v>
      </c>
      <c r="F103" s="75" t="s">
        <v>101458</v>
      </c>
    </row>
    <row r="104" spans="1:6" ht="15">
      <c r="A104" s="62" t="s">
        <v>202</v>
      </c>
      <c r="B104" s="141" t="s">
        <v>58938</v>
      </c>
      <c r="C104" s="77" t="s">
        <v>40757</v>
      </c>
      <c r="D104" s="42" t="s">
        <v>203</v>
      </c>
      <c r="E104" s="99" t="s">
        <v>77179</v>
      </c>
      <c r="F104" s="75" t="s">
        <v>101459</v>
      </c>
    </row>
    <row r="105" spans="1:6" ht="15">
      <c r="A105" s="62" t="s">
        <v>204</v>
      </c>
      <c r="B105" s="141" t="s">
        <v>58939</v>
      </c>
      <c r="C105" s="77" t="s">
        <v>40758</v>
      </c>
      <c r="D105" s="42" t="s">
        <v>205</v>
      </c>
      <c r="E105" s="99" t="s">
        <v>77180</v>
      </c>
      <c r="F105" s="75" t="s">
        <v>101460</v>
      </c>
    </row>
    <row r="106" spans="1:6" ht="15">
      <c r="A106" s="62" t="s">
        <v>206</v>
      </c>
      <c r="B106" s="141" t="s">
        <v>58940</v>
      </c>
      <c r="C106" s="77" t="s">
        <v>40759</v>
      </c>
      <c r="D106" s="42" t="s">
        <v>207</v>
      </c>
      <c r="E106" s="99" t="s">
        <v>77181</v>
      </c>
      <c r="F106" s="75" t="s">
        <v>101461</v>
      </c>
    </row>
    <row r="107" spans="1:6" ht="15">
      <c r="A107" s="62" t="s">
        <v>208</v>
      </c>
      <c r="B107" s="141" t="s">
        <v>58941</v>
      </c>
      <c r="C107" s="77" t="s">
        <v>40760</v>
      </c>
      <c r="D107" s="42" t="s">
        <v>209</v>
      </c>
      <c r="E107" s="99" t="s">
        <v>77182</v>
      </c>
      <c r="F107" s="75" t="s">
        <v>101462</v>
      </c>
    </row>
    <row r="108" spans="1:6" ht="15">
      <c r="A108" s="62" t="s">
        <v>210</v>
      </c>
      <c r="B108" s="141" t="s">
        <v>58942</v>
      </c>
      <c r="C108" s="77" t="s">
        <v>40761</v>
      </c>
      <c r="D108" s="42" t="s">
        <v>211</v>
      </c>
      <c r="E108" s="99" t="s">
        <v>77183</v>
      </c>
      <c r="F108" s="75" t="s">
        <v>101463</v>
      </c>
    </row>
    <row r="109" spans="1:6" ht="15">
      <c r="A109" s="62" t="s">
        <v>212</v>
      </c>
      <c r="B109" s="141" t="s">
        <v>58943</v>
      </c>
      <c r="C109" s="77" t="s">
        <v>40762</v>
      </c>
      <c r="D109" s="42" t="s">
        <v>213</v>
      </c>
      <c r="E109" s="99" t="s">
        <v>77184</v>
      </c>
      <c r="F109" s="75" t="s">
        <v>101464</v>
      </c>
    </row>
    <row r="110" spans="1:6" ht="15">
      <c r="A110" s="62" t="s">
        <v>214</v>
      </c>
      <c r="B110" s="141" t="s">
        <v>58944</v>
      </c>
      <c r="C110" s="77" t="s">
        <v>40763</v>
      </c>
      <c r="D110" s="42" t="s">
        <v>215</v>
      </c>
      <c r="E110" s="99" t="s">
        <v>77185</v>
      </c>
      <c r="F110" s="75" t="s">
        <v>101465</v>
      </c>
    </row>
    <row r="111" spans="1:6" ht="15">
      <c r="A111" s="62" t="s">
        <v>216</v>
      </c>
      <c r="B111" s="141" t="s">
        <v>58945</v>
      </c>
      <c r="C111" s="77" t="s">
        <v>40764</v>
      </c>
      <c r="D111" s="42" t="s">
        <v>217</v>
      </c>
      <c r="E111" s="99" t="s">
        <v>77186</v>
      </c>
      <c r="F111" s="75" t="s">
        <v>101466</v>
      </c>
    </row>
    <row r="112" spans="1:6" ht="15">
      <c r="A112" s="62" t="s">
        <v>218</v>
      </c>
      <c r="B112" s="141" t="s">
        <v>58946</v>
      </c>
      <c r="C112" s="77" t="s">
        <v>40765</v>
      </c>
      <c r="D112" s="42" t="s">
        <v>219</v>
      </c>
      <c r="E112" s="99" t="s">
        <v>77187</v>
      </c>
      <c r="F112" s="75" t="s">
        <v>101467</v>
      </c>
    </row>
    <row r="113" spans="1:6" ht="15">
      <c r="A113" s="62" t="s">
        <v>220</v>
      </c>
      <c r="B113" s="141" t="s">
        <v>58947</v>
      </c>
      <c r="C113" s="77" t="s">
        <v>40766</v>
      </c>
      <c r="D113" s="42" t="s">
        <v>221</v>
      </c>
      <c r="E113" s="99" t="s">
        <v>77188</v>
      </c>
      <c r="F113" s="75" t="s">
        <v>101468</v>
      </c>
    </row>
    <row r="114" spans="1:6" ht="15">
      <c r="A114" s="62" t="s">
        <v>222</v>
      </c>
      <c r="B114" s="141" t="s">
        <v>58948</v>
      </c>
      <c r="C114" s="77" t="s">
        <v>40767</v>
      </c>
      <c r="D114" s="42" t="s">
        <v>223</v>
      </c>
      <c r="E114" s="99" t="s">
        <v>77189</v>
      </c>
      <c r="F114" s="75" t="s">
        <v>101469</v>
      </c>
    </row>
    <row r="115" spans="1:6" ht="15">
      <c r="A115" s="62" t="s">
        <v>224</v>
      </c>
      <c r="B115" s="141" t="s">
        <v>58949</v>
      </c>
      <c r="C115" s="77" t="s">
        <v>40768</v>
      </c>
      <c r="D115" s="42" t="s">
        <v>225</v>
      </c>
      <c r="E115" s="99" t="s">
        <v>77190</v>
      </c>
      <c r="F115" s="75" t="s">
        <v>101470</v>
      </c>
    </row>
    <row r="116" spans="1:6" ht="15">
      <c r="A116" s="62" t="s">
        <v>226</v>
      </c>
      <c r="B116" s="141" t="s">
        <v>58950</v>
      </c>
      <c r="C116" s="77" t="s">
        <v>40769</v>
      </c>
      <c r="D116" s="42" t="s">
        <v>227</v>
      </c>
      <c r="E116" s="99" t="s">
        <v>77191</v>
      </c>
      <c r="F116" s="75" t="s">
        <v>101471</v>
      </c>
    </row>
    <row r="117" spans="1:6" ht="15">
      <c r="A117" s="62" t="s">
        <v>228</v>
      </c>
      <c r="B117" s="141" t="s">
        <v>58951</v>
      </c>
      <c r="C117" s="77" t="s">
        <v>40770</v>
      </c>
      <c r="D117" s="42" t="s">
        <v>229</v>
      </c>
      <c r="E117" s="99" t="s">
        <v>77192</v>
      </c>
      <c r="F117" s="75" t="s">
        <v>101472</v>
      </c>
    </row>
    <row r="118" spans="1:6" ht="15">
      <c r="A118" s="62" t="s">
        <v>230</v>
      </c>
      <c r="B118" s="141" t="s">
        <v>58952</v>
      </c>
      <c r="C118" s="77" t="s">
        <v>40771</v>
      </c>
      <c r="D118" s="42" t="s">
        <v>231</v>
      </c>
      <c r="E118" s="99" t="s">
        <v>77193</v>
      </c>
      <c r="F118" s="75" t="s">
        <v>101473</v>
      </c>
    </row>
    <row r="119" spans="1:6" ht="15">
      <c r="A119" s="62" t="s">
        <v>232</v>
      </c>
      <c r="B119" s="141" t="s">
        <v>58953</v>
      </c>
      <c r="C119" s="77" t="s">
        <v>40772</v>
      </c>
      <c r="D119" s="42" t="s">
        <v>233</v>
      </c>
      <c r="E119" s="99" t="s">
        <v>77194</v>
      </c>
      <c r="F119" s="75" t="s">
        <v>101474</v>
      </c>
    </row>
    <row r="120" spans="1:6" ht="15">
      <c r="A120" s="62" t="s">
        <v>234</v>
      </c>
      <c r="B120" s="141" t="s">
        <v>58954</v>
      </c>
      <c r="C120" s="77" t="s">
        <v>40773</v>
      </c>
      <c r="D120" s="42" t="s">
        <v>235</v>
      </c>
      <c r="E120" s="99" t="s">
        <v>77195</v>
      </c>
      <c r="F120" s="75" t="s">
        <v>101475</v>
      </c>
    </row>
    <row r="121" spans="1:6" ht="15">
      <c r="A121" s="62" t="s">
        <v>236</v>
      </c>
      <c r="B121" s="141" t="s">
        <v>58955</v>
      </c>
      <c r="C121" s="77" t="s">
        <v>40774</v>
      </c>
      <c r="D121" s="42" t="s">
        <v>237</v>
      </c>
      <c r="E121" s="99" t="s">
        <v>77196</v>
      </c>
      <c r="F121" s="75" t="s">
        <v>101476</v>
      </c>
    </row>
    <row r="122" spans="1:6" ht="15">
      <c r="A122" s="62" t="s">
        <v>238</v>
      </c>
      <c r="B122" s="141" t="s">
        <v>58956</v>
      </c>
      <c r="C122" s="77" t="s">
        <v>40775</v>
      </c>
      <c r="D122" s="42" t="s">
        <v>239</v>
      </c>
      <c r="E122" s="99" t="s">
        <v>77197</v>
      </c>
      <c r="F122" s="75" t="s">
        <v>101477</v>
      </c>
    </row>
    <row r="123" spans="1:6" ht="15">
      <c r="A123" s="62" t="s">
        <v>240</v>
      </c>
      <c r="B123" s="141" t="s">
        <v>58957</v>
      </c>
      <c r="C123" s="77" t="s">
        <v>40776</v>
      </c>
      <c r="D123" s="42" t="s">
        <v>241</v>
      </c>
      <c r="E123" s="99" t="s">
        <v>77198</v>
      </c>
      <c r="F123" s="75" t="s">
        <v>101478</v>
      </c>
    </row>
    <row r="124" spans="1:6" ht="15">
      <c r="A124" s="62" t="s">
        <v>242</v>
      </c>
      <c r="B124" s="141" t="s">
        <v>58958</v>
      </c>
      <c r="C124" s="77" t="s">
        <v>40777</v>
      </c>
      <c r="D124" s="42" t="s">
        <v>243</v>
      </c>
      <c r="E124" s="99" t="s">
        <v>77199</v>
      </c>
      <c r="F124" s="75" t="s">
        <v>101479</v>
      </c>
    </row>
    <row r="125" spans="1:6" ht="15">
      <c r="A125" s="62" t="s">
        <v>244</v>
      </c>
      <c r="B125" s="141" t="s">
        <v>58959</v>
      </c>
      <c r="C125" s="77" t="s">
        <v>40778</v>
      </c>
      <c r="D125" s="42" t="s">
        <v>245</v>
      </c>
      <c r="E125" s="99" t="s">
        <v>77200</v>
      </c>
      <c r="F125" s="75" t="s">
        <v>101480</v>
      </c>
    </row>
    <row r="126" spans="1:6" ht="15">
      <c r="A126" s="62" t="s">
        <v>246</v>
      </c>
      <c r="B126" s="141" t="s">
        <v>58960</v>
      </c>
      <c r="C126" s="77" t="s">
        <v>40779</v>
      </c>
      <c r="D126" s="42" t="s">
        <v>247</v>
      </c>
      <c r="E126" s="99" t="s">
        <v>77201</v>
      </c>
      <c r="F126" s="75" t="s">
        <v>101481</v>
      </c>
    </row>
    <row r="127" spans="1:6" ht="15">
      <c r="A127" s="62" t="s">
        <v>248</v>
      </c>
      <c r="B127" s="141" t="s">
        <v>58961</v>
      </c>
      <c r="C127" s="77" t="s">
        <v>40780</v>
      </c>
      <c r="D127" s="42" t="s">
        <v>249</v>
      </c>
      <c r="E127" s="99" t="s">
        <v>77202</v>
      </c>
      <c r="F127" s="75" t="s">
        <v>101482</v>
      </c>
    </row>
    <row r="128" spans="1:6" ht="15">
      <c r="A128" s="62" t="s">
        <v>250</v>
      </c>
      <c r="B128" s="141" t="s">
        <v>58962</v>
      </c>
      <c r="C128" s="77" t="s">
        <v>40781</v>
      </c>
      <c r="D128" s="42" t="s">
        <v>251</v>
      </c>
      <c r="E128" s="99" t="s">
        <v>77203</v>
      </c>
      <c r="F128" s="75" t="s">
        <v>101483</v>
      </c>
    </row>
    <row r="129" spans="1:6" ht="15">
      <c r="A129" s="62" t="s">
        <v>252</v>
      </c>
      <c r="B129" s="141" t="s">
        <v>58963</v>
      </c>
      <c r="C129" s="77" t="s">
        <v>40782</v>
      </c>
      <c r="D129" s="42" t="s">
        <v>253</v>
      </c>
      <c r="E129" s="99" t="s">
        <v>77204</v>
      </c>
      <c r="F129" s="75" t="s">
        <v>101484</v>
      </c>
    </row>
    <row r="130" spans="1:6" ht="15">
      <c r="A130" s="62" t="s">
        <v>254</v>
      </c>
      <c r="B130" s="141" t="s">
        <v>58964</v>
      </c>
      <c r="C130" s="77" t="s">
        <v>40783</v>
      </c>
      <c r="D130" s="42" t="s">
        <v>255</v>
      </c>
      <c r="E130" s="99" t="s">
        <v>77205</v>
      </c>
      <c r="F130" s="75" t="s">
        <v>101485</v>
      </c>
    </row>
    <row r="131" spans="1:6" ht="15">
      <c r="A131" s="62" t="s">
        <v>256</v>
      </c>
      <c r="B131" s="141" t="s">
        <v>58965</v>
      </c>
      <c r="C131" s="77" t="s">
        <v>40784</v>
      </c>
      <c r="D131" s="42" t="s">
        <v>257</v>
      </c>
      <c r="E131" s="99" t="s">
        <v>77206</v>
      </c>
      <c r="F131" s="75" t="s">
        <v>101486</v>
      </c>
    </row>
    <row r="132" spans="1:6" ht="15">
      <c r="A132" s="62" t="s">
        <v>258</v>
      </c>
      <c r="B132" s="141" t="s">
        <v>58966</v>
      </c>
      <c r="C132" s="77" t="s">
        <v>40785</v>
      </c>
      <c r="D132" s="42" t="s">
        <v>259</v>
      </c>
      <c r="E132" s="99" t="s">
        <v>77207</v>
      </c>
      <c r="F132" s="75" t="s">
        <v>101487</v>
      </c>
    </row>
    <row r="133" spans="1:6" ht="15">
      <c r="A133" s="62" t="s">
        <v>260</v>
      </c>
      <c r="B133" s="141" t="s">
        <v>58967</v>
      </c>
      <c r="C133" s="77" t="s">
        <v>40786</v>
      </c>
      <c r="D133" s="42" t="s">
        <v>261</v>
      </c>
      <c r="E133" s="99" t="s">
        <v>77208</v>
      </c>
      <c r="F133" s="75" t="s">
        <v>101488</v>
      </c>
    </row>
    <row r="134" spans="1:6" ht="15">
      <c r="A134" s="62" t="s">
        <v>262</v>
      </c>
      <c r="B134" s="141" t="s">
        <v>58968</v>
      </c>
      <c r="C134" s="77" t="s">
        <v>40787</v>
      </c>
      <c r="D134" s="42" t="s">
        <v>263</v>
      </c>
      <c r="E134" s="99" t="s">
        <v>77209</v>
      </c>
      <c r="F134" s="75" t="s">
        <v>101489</v>
      </c>
    </row>
    <row r="135" spans="1:6" ht="15">
      <c r="A135" s="62" t="s">
        <v>264</v>
      </c>
      <c r="B135" s="141" t="s">
        <v>58969</v>
      </c>
      <c r="C135" s="77" t="s">
        <v>40788</v>
      </c>
      <c r="D135" s="42" t="s">
        <v>265</v>
      </c>
      <c r="E135" s="99" t="s">
        <v>77210</v>
      </c>
      <c r="F135" s="75" t="s">
        <v>101490</v>
      </c>
    </row>
    <row r="136" spans="1:6" ht="15">
      <c r="A136" s="62" t="s">
        <v>266</v>
      </c>
      <c r="B136" s="141" t="s">
        <v>58970</v>
      </c>
      <c r="C136" s="77" t="s">
        <v>40789</v>
      </c>
      <c r="D136" s="42" t="s">
        <v>267</v>
      </c>
      <c r="E136" s="99" t="s">
        <v>77211</v>
      </c>
      <c r="F136" s="75" t="s">
        <v>101491</v>
      </c>
    </row>
    <row r="137" spans="1:6" ht="15">
      <c r="A137" s="62" t="s">
        <v>268</v>
      </c>
      <c r="B137" s="141" t="s">
        <v>58971</v>
      </c>
      <c r="C137" s="77" t="s">
        <v>40790</v>
      </c>
      <c r="D137" s="42" t="s">
        <v>269</v>
      </c>
      <c r="E137" s="99" t="s">
        <v>77212</v>
      </c>
      <c r="F137" s="75" t="s">
        <v>101492</v>
      </c>
    </row>
    <row r="138" spans="1:6" ht="15">
      <c r="A138" s="62" t="s">
        <v>270</v>
      </c>
      <c r="B138" s="141" t="s">
        <v>58972</v>
      </c>
      <c r="C138" s="77" t="s">
        <v>40791</v>
      </c>
      <c r="D138" s="42" t="s">
        <v>271</v>
      </c>
      <c r="E138" s="99" t="s">
        <v>77213</v>
      </c>
      <c r="F138" s="75" t="s">
        <v>101493</v>
      </c>
    </row>
    <row r="139" spans="1:6" ht="15">
      <c r="A139" s="62" t="s">
        <v>272</v>
      </c>
      <c r="B139" s="141" t="s">
        <v>58973</v>
      </c>
      <c r="C139" s="77" t="s">
        <v>40792</v>
      </c>
      <c r="D139" s="42" t="s">
        <v>273</v>
      </c>
      <c r="E139" s="99" t="s">
        <v>77214</v>
      </c>
      <c r="F139" s="75" t="s">
        <v>101494</v>
      </c>
    </row>
    <row r="140" spans="1:6" ht="15">
      <c r="A140" s="62" t="s">
        <v>274</v>
      </c>
      <c r="B140" s="141" t="s">
        <v>58974</v>
      </c>
      <c r="C140" s="77" t="s">
        <v>40793</v>
      </c>
      <c r="D140" s="42" t="s">
        <v>275</v>
      </c>
      <c r="E140" s="99" t="s">
        <v>77215</v>
      </c>
      <c r="F140" s="75" t="s">
        <v>101495</v>
      </c>
    </row>
    <row r="141" spans="1:6" ht="15">
      <c r="A141" s="62" t="s">
        <v>276</v>
      </c>
      <c r="B141" s="141" t="s">
        <v>58975</v>
      </c>
      <c r="C141" s="77" t="s">
        <v>40794</v>
      </c>
      <c r="D141" s="42" t="s">
        <v>277</v>
      </c>
      <c r="E141" s="99" t="s">
        <v>77216</v>
      </c>
      <c r="F141" s="75" t="s">
        <v>101496</v>
      </c>
    </row>
    <row r="142" spans="1:6" ht="15">
      <c r="A142" s="62" t="s">
        <v>278</v>
      </c>
      <c r="B142" s="141" t="s">
        <v>58976</v>
      </c>
      <c r="C142" s="77" t="s">
        <v>40795</v>
      </c>
      <c r="D142" s="42" t="s">
        <v>279</v>
      </c>
      <c r="E142" s="99" t="s">
        <v>77217</v>
      </c>
      <c r="F142" s="75" t="s">
        <v>101497</v>
      </c>
    </row>
    <row r="143" spans="1:6" ht="15">
      <c r="A143" s="62" t="s">
        <v>280</v>
      </c>
      <c r="B143" s="141" t="s">
        <v>58977</v>
      </c>
      <c r="C143" s="77" t="s">
        <v>40796</v>
      </c>
      <c r="D143" s="42" t="s">
        <v>281</v>
      </c>
      <c r="E143" s="99" t="s">
        <v>77218</v>
      </c>
      <c r="F143" s="75" t="s">
        <v>101498</v>
      </c>
    </row>
    <row r="144" spans="1:6" ht="15">
      <c r="A144" s="62" t="s">
        <v>282</v>
      </c>
      <c r="B144" s="141" t="s">
        <v>58978</v>
      </c>
      <c r="C144" s="77" t="s">
        <v>40797</v>
      </c>
      <c r="D144" s="42" t="s">
        <v>283</v>
      </c>
      <c r="E144" s="99" t="s">
        <v>77219</v>
      </c>
      <c r="F144" s="75" t="s">
        <v>101499</v>
      </c>
    </row>
    <row r="145" spans="1:6" ht="15">
      <c r="A145" s="62" t="s">
        <v>284</v>
      </c>
      <c r="B145" s="141" t="s">
        <v>58979</v>
      </c>
      <c r="C145" s="77" t="s">
        <v>40798</v>
      </c>
      <c r="D145" s="42" t="s">
        <v>285</v>
      </c>
      <c r="E145" s="99" t="s">
        <v>77220</v>
      </c>
      <c r="F145" s="75" t="s">
        <v>101500</v>
      </c>
    </row>
    <row r="146" spans="1:6" ht="15">
      <c r="A146" s="62" t="s">
        <v>286</v>
      </c>
      <c r="B146" s="141" t="s">
        <v>58980</v>
      </c>
      <c r="C146" s="77" t="s">
        <v>40799</v>
      </c>
      <c r="D146" s="42" t="s">
        <v>287</v>
      </c>
      <c r="E146" s="99" t="s">
        <v>77221</v>
      </c>
      <c r="F146" s="75" t="s">
        <v>101501</v>
      </c>
    </row>
    <row r="147" spans="1:6" ht="15">
      <c r="A147" s="62" t="s">
        <v>288</v>
      </c>
      <c r="B147" s="141" t="s">
        <v>58981</v>
      </c>
      <c r="C147" s="77" t="s">
        <v>40800</v>
      </c>
      <c r="D147" s="42" t="s">
        <v>289</v>
      </c>
      <c r="E147" s="99" t="s">
        <v>77222</v>
      </c>
      <c r="F147" s="75" t="s">
        <v>101502</v>
      </c>
    </row>
    <row r="148" spans="1:6" ht="15">
      <c r="A148" s="62" t="s">
        <v>290</v>
      </c>
      <c r="B148" s="141" t="s">
        <v>290</v>
      </c>
      <c r="C148" s="77" t="s">
        <v>40801</v>
      </c>
      <c r="D148" s="42" t="s">
        <v>291</v>
      </c>
      <c r="E148" s="99" t="s">
        <v>77223</v>
      </c>
      <c r="F148" s="75" t="s">
        <v>101503</v>
      </c>
    </row>
    <row r="149" spans="1:6" ht="15">
      <c r="A149" s="62" t="s">
        <v>292</v>
      </c>
      <c r="B149" s="141" t="s">
        <v>292</v>
      </c>
      <c r="C149" s="77" t="s">
        <v>40802</v>
      </c>
      <c r="D149" s="42" t="s">
        <v>293</v>
      </c>
      <c r="E149" s="99" t="s">
        <v>77224</v>
      </c>
      <c r="F149" s="75" t="s">
        <v>101504</v>
      </c>
    </row>
    <row r="150" spans="1:6" ht="15">
      <c r="A150" s="62" t="s">
        <v>294</v>
      </c>
      <c r="B150" s="141" t="s">
        <v>294</v>
      </c>
      <c r="C150" s="77" t="s">
        <v>40803</v>
      </c>
      <c r="D150" s="42" t="s">
        <v>295</v>
      </c>
      <c r="E150" s="99" t="s">
        <v>77225</v>
      </c>
      <c r="F150" s="75" t="s">
        <v>101505</v>
      </c>
    </row>
    <row r="151" spans="1:6" ht="15">
      <c r="A151" s="62" t="s">
        <v>296</v>
      </c>
      <c r="B151" s="141" t="s">
        <v>296</v>
      </c>
      <c r="C151" s="77" t="s">
        <v>40804</v>
      </c>
      <c r="D151" s="42" t="s">
        <v>297</v>
      </c>
      <c r="E151" s="99" t="s">
        <v>77226</v>
      </c>
      <c r="F151" s="75" t="s">
        <v>101506</v>
      </c>
    </row>
    <row r="152" spans="1:6" ht="15">
      <c r="A152" s="62" t="s">
        <v>298</v>
      </c>
      <c r="B152" s="141" t="s">
        <v>298</v>
      </c>
      <c r="C152" s="77" t="s">
        <v>40805</v>
      </c>
      <c r="D152" s="42" t="s">
        <v>299</v>
      </c>
      <c r="E152" s="99" t="s">
        <v>77227</v>
      </c>
      <c r="F152" s="75" t="s">
        <v>101507</v>
      </c>
    </row>
    <row r="153" spans="1:6" ht="15">
      <c r="A153" s="62" t="s">
        <v>300</v>
      </c>
      <c r="B153" s="141" t="s">
        <v>300</v>
      </c>
      <c r="C153" s="77" t="s">
        <v>40806</v>
      </c>
      <c r="D153" s="42" t="s">
        <v>301</v>
      </c>
      <c r="E153" s="99" t="s">
        <v>77228</v>
      </c>
      <c r="F153" s="75" t="s">
        <v>101508</v>
      </c>
    </row>
    <row r="154" spans="1:6" ht="15">
      <c r="A154" s="62" t="s">
        <v>302</v>
      </c>
      <c r="B154" s="141" t="s">
        <v>302</v>
      </c>
      <c r="C154" s="77" t="s">
        <v>40807</v>
      </c>
      <c r="D154" s="42" t="s">
        <v>303</v>
      </c>
      <c r="E154" s="99" t="s">
        <v>77229</v>
      </c>
      <c r="F154" s="75" t="s">
        <v>101509</v>
      </c>
    </row>
    <row r="155" spans="1:6" ht="15">
      <c r="A155" s="62" t="s">
        <v>304</v>
      </c>
      <c r="B155" s="141" t="s">
        <v>304</v>
      </c>
      <c r="C155" s="77" t="s">
        <v>40808</v>
      </c>
      <c r="D155" s="42" t="s">
        <v>305</v>
      </c>
      <c r="E155" s="99" t="s">
        <v>77230</v>
      </c>
      <c r="F155" s="75" t="s">
        <v>101510</v>
      </c>
    </row>
    <row r="156" spans="1:6" ht="15">
      <c r="A156" s="62" t="s">
        <v>306</v>
      </c>
      <c r="B156" s="141" t="s">
        <v>58982</v>
      </c>
      <c r="C156" s="77" t="s">
        <v>40809</v>
      </c>
      <c r="D156" s="42" t="s">
        <v>307</v>
      </c>
      <c r="E156" s="99" t="s">
        <v>77231</v>
      </c>
      <c r="F156" s="75" t="s">
        <v>101511</v>
      </c>
    </row>
    <row r="157" spans="1:6" ht="15">
      <c r="A157" s="62" t="s">
        <v>308</v>
      </c>
      <c r="B157" s="141" t="s">
        <v>58983</v>
      </c>
      <c r="C157" s="77" t="s">
        <v>40810</v>
      </c>
      <c r="D157" s="42" t="s">
        <v>309</v>
      </c>
      <c r="E157" s="99" t="s">
        <v>77232</v>
      </c>
      <c r="F157" s="75" t="s">
        <v>101512</v>
      </c>
    </row>
    <row r="158" spans="1:6" ht="15">
      <c r="A158" s="62" t="s">
        <v>310</v>
      </c>
      <c r="B158" s="141" t="s">
        <v>58984</v>
      </c>
      <c r="C158" s="77" t="s">
        <v>40811</v>
      </c>
      <c r="D158" s="42" t="s">
        <v>311</v>
      </c>
      <c r="E158" s="99" t="s">
        <v>77233</v>
      </c>
      <c r="F158" s="75" t="s">
        <v>101513</v>
      </c>
    </row>
    <row r="159" spans="1:6" ht="15">
      <c r="A159" s="62" t="s">
        <v>312</v>
      </c>
      <c r="B159" s="141" t="s">
        <v>58985</v>
      </c>
      <c r="C159" s="77" t="s">
        <v>40812</v>
      </c>
      <c r="D159" s="42" t="s">
        <v>313</v>
      </c>
      <c r="E159" s="99" t="s">
        <v>77234</v>
      </c>
      <c r="F159" s="75" t="s">
        <v>101514</v>
      </c>
    </row>
    <row r="160" spans="1:6" ht="15">
      <c r="A160" s="62" t="s">
        <v>314</v>
      </c>
      <c r="B160" s="141" t="s">
        <v>58986</v>
      </c>
      <c r="C160" s="77" t="s">
        <v>40813</v>
      </c>
      <c r="D160" s="42" t="s">
        <v>315</v>
      </c>
      <c r="E160" s="99" t="s">
        <v>77235</v>
      </c>
      <c r="F160" s="75" t="s">
        <v>101515</v>
      </c>
    </row>
    <row r="161" spans="1:6" ht="15">
      <c r="A161" s="62" t="s">
        <v>316</v>
      </c>
      <c r="B161" s="141" t="s">
        <v>58987</v>
      </c>
      <c r="C161" s="77" t="s">
        <v>40814</v>
      </c>
      <c r="D161" s="42" t="s">
        <v>317</v>
      </c>
      <c r="E161" s="99" t="s">
        <v>77236</v>
      </c>
      <c r="F161" s="75" t="s">
        <v>101516</v>
      </c>
    </row>
    <row r="162" spans="1:6" ht="15">
      <c r="A162" s="62" t="s">
        <v>318</v>
      </c>
      <c r="B162" s="141" t="s">
        <v>58988</v>
      </c>
      <c r="C162" s="77" t="s">
        <v>40815</v>
      </c>
      <c r="D162" s="42" t="s">
        <v>319</v>
      </c>
      <c r="E162" s="99" t="s">
        <v>77237</v>
      </c>
      <c r="F162" s="75" t="s">
        <v>101517</v>
      </c>
    </row>
    <row r="163" spans="1:6" ht="15">
      <c r="A163" s="62" t="s">
        <v>320</v>
      </c>
      <c r="B163" s="141" t="s">
        <v>320</v>
      </c>
      <c r="C163" s="77" t="s">
        <v>40816</v>
      </c>
      <c r="D163" s="42" t="s">
        <v>321</v>
      </c>
      <c r="E163" s="99" t="s">
        <v>77238</v>
      </c>
      <c r="F163" s="75" t="s">
        <v>101518</v>
      </c>
    </row>
    <row r="164" spans="1:6" ht="15">
      <c r="A164" s="62" t="s">
        <v>322</v>
      </c>
      <c r="B164" s="141" t="s">
        <v>322</v>
      </c>
      <c r="C164" s="77" t="s">
        <v>40817</v>
      </c>
      <c r="D164" s="42" t="s">
        <v>323</v>
      </c>
      <c r="E164" s="99" t="s">
        <v>77239</v>
      </c>
      <c r="F164" s="75" t="s">
        <v>101519</v>
      </c>
    </row>
    <row r="165" spans="1:6" ht="15">
      <c r="A165" s="62" t="s">
        <v>324</v>
      </c>
      <c r="B165" s="141" t="s">
        <v>324</v>
      </c>
      <c r="C165" s="77" t="s">
        <v>40818</v>
      </c>
      <c r="D165" s="42" t="s">
        <v>325</v>
      </c>
      <c r="E165" s="99" t="s">
        <v>77240</v>
      </c>
      <c r="F165" s="75" t="s">
        <v>101520</v>
      </c>
    </row>
    <row r="166" spans="1:6" ht="15">
      <c r="A166" s="62" t="s">
        <v>326</v>
      </c>
      <c r="B166" s="141" t="s">
        <v>326</v>
      </c>
      <c r="C166" s="77" t="s">
        <v>40819</v>
      </c>
      <c r="D166" s="42" t="s">
        <v>327</v>
      </c>
      <c r="E166" s="99" t="s">
        <v>77241</v>
      </c>
      <c r="F166" s="75" t="s">
        <v>101521</v>
      </c>
    </row>
    <row r="167" spans="1:6" ht="15">
      <c r="A167" s="62" t="s">
        <v>328</v>
      </c>
      <c r="B167" s="141" t="s">
        <v>328</v>
      </c>
      <c r="C167" s="77" t="s">
        <v>40820</v>
      </c>
      <c r="D167" s="42" t="s">
        <v>329</v>
      </c>
      <c r="E167" s="99" t="s">
        <v>77242</v>
      </c>
      <c r="F167" s="75" t="s">
        <v>101522</v>
      </c>
    </row>
    <row r="168" spans="1:6" ht="15">
      <c r="A168" s="62" t="s">
        <v>330</v>
      </c>
      <c r="B168" s="141" t="s">
        <v>330</v>
      </c>
      <c r="C168" s="77" t="s">
        <v>40821</v>
      </c>
      <c r="D168" s="42" t="s">
        <v>331</v>
      </c>
      <c r="E168" s="99" t="s">
        <v>77243</v>
      </c>
      <c r="F168" s="75" t="s">
        <v>101523</v>
      </c>
    </row>
    <row r="169" spans="1:6" ht="15">
      <c r="A169" s="62" t="s">
        <v>332</v>
      </c>
      <c r="B169" s="141" t="s">
        <v>332</v>
      </c>
      <c r="C169" s="77" t="s">
        <v>40822</v>
      </c>
      <c r="D169" s="42" t="s">
        <v>333</v>
      </c>
      <c r="E169" s="99" t="s">
        <v>77244</v>
      </c>
      <c r="F169" s="75" t="s">
        <v>101524</v>
      </c>
    </row>
    <row r="170" spans="1:6" ht="15">
      <c r="A170" s="62" t="s">
        <v>334</v>
      </c>
      <c r="B170" s="141" t="s">
        <v>58989</v>
      </c>
      <c r="C170" s="77" t="s">
        <v>40823</v>
      </c>
      <c r="D170" s="42" t="s">
        <v>335</v>
      </c>
      <c r="E170" s="99" t="s">
        <v>77245</v>
      </c>
      <c r="F170" s="75" t="s">
        <v>101525</v>
      </c>
    </row>
    <row r="171" spans="1:6" ht="15">
      <c r="A171" s="62" t="s">
        <v>336</v>
      </c>
      <c r="B171" s="141" t="s">
        <v>58990</v>
      </c>
      <c r="C171" s="77" t="s">
        <v>40824</v>
      </c>
      <c r="D171" s="42" t="s">
        <v>337</v>
      </c>
      <c r="E171" s="99" t="s">
        <v>77246</v>
      </c>
      <c r="F171" s="75" t="s">
        <v>101526</v>
      </c>
    </row>
    <row r="172" spans="1:6" ht="15">
      <c r="A172" s="62" t="s">
        <v>338</v>
      </c>
      <c r="B172" s="141" t="s">
        <v>58991</v>
      </c>
      <c r="C172" s="77" t="s">
        <v>40825</v>
      </c>
      <c r="D172" s="42" t="s">
        <v>339</v>
      </c>
      <c r="E172" s="99" t="s">
        <v>77247</v>
      </c>
      <c r="F172" s="75" t="s">
        <v>101527</v>
      </c>
    </row>
    <row r="173" spans="1:6" ht="15">
      <c r="A173" s="62" t="s">
        <v>340</v>
      </c>
      <c r="B173" s="141" t="s">
        <v>58992</v>
      </c>
      <c r="C173" s="77" t="s">
        <v>40826</v>
      </c>
      <c r="D173" s="42" t="s">
        <v>341</v>
      </c>
      <c r="E173" s="99" t="s">
        <v>77248</v>
      </c>
      <c r="F173" s="75" t="s">
        <v>101528</v>
      </c>
    </row>
    <row r="174" spans="1:6" ht="15">
      <c r="A174" s="62" t="s">
        <v>342</v>
      </c>
      <c r="B174" s="141" t="s">
        <v>58993</v>
      </c>
      <c r="C174" s="77" t="s">
        <v>40827</v>
      </c>
      <c r="D174" s="42" t="s">
        <v>343</v>
      </c>
      <c r="E174" s="99" t="s">
        <v>77249</v>
      </c>
      <c r="F174" s="75" t="s">
        <v>101529</v>
      </c>
    </row>
    <row r="175" spans="1:6" ht="15">
      <c r="A175" s="62" t="s">
        <v>344</v>
      </c>
      <c r="B175" s="141" t="s">
        <v>58994</v>
      </c>
      <c r="C175" s="77" t="s">
        <v>40828</v>
      </c>
      <c r="D175" s="42" t="s">
        <v>345</v>
      </c>
      <c r="E175" s="99" t="s">
        <v>77250</v>
      </c>
      <c r="F175" s="75" t="s">
        <v>101530</v>
      </c>
    </row>
    <row r="176" spans="1:6" ht="15">
      <c r="A176" s="62" t="s">
        <v>346</v>
      </c>
      <c r="B176" s="141" t="s">
        <v>58995</v>
      </c>
      <c r="C176" s="77" t="s">
        <v>40829</v>
      </c>
      <c r="D176" s="42" t="s">
        <v>347</v>
      </c>
      <c r="E176" s="99" t="s">
        <v>77251</v>
      </c>
      <c r="F176" s="75" t="s">
        <v>101531</v>
      </c>
    </row>
    <row r="177" spans="1:6" ht="15">
      <c r="A177" s="62" t="s">
        <v>348</v>
      </c>
      <c r="B177" s="141" t="s">
        <v>58996</v>
      </c>
      <c r="C177" s="77" t="s">
        <v>40830</v>
      </c>
      <c r="D177" s="42" t="s">
        <v>349</v>
      </c>
      <c r="E177" s="99" t="s">
        <v>77252</v>
      </c>
      <c r="F177" s="75" t="s">
        <v>101532</v>
      </c>
    </row>
    <row r="178" spans="1:6" ht="15">
      <c r="A178" s="62" t="s">
        <v>350</v>
      </c>
      <c r="B178" s="141" t="s">
        <v>58997</v>
      </c>
      <c r="C178" s="77" t="s">
        <v>40831</v>
      </c>
      <c r="D178" s="42" t="s">
        <v>351</v>
      </c>
      <c r="E178" s="99" t="s">
        <v>77253</v>
      </c>
      <c r="F178" s="75" t="s">
        <v>101533</v>
      </c>
    </row>
    <row r="179" spans="1:6" ht="15">
      <c r="A179" s="62" t="s">
        <v>352</v>
      </c>
      <c r="B179" s="141" t="s">
        <v>58998</v>
      </c>
      <c r="C179" s="77" t="s">
        <v>40832</v>
      </c>
      <c r="D179" s="42" t="s">
        <v>353</v>
      </c>
      <c r="E179" s="99" t="s">
        <v>77254</v>
      </c>
      <c r="F179" s="75" t="s">
        <v>101534</v>
      </c>
    </row>
    <row r="180" spans="1:6" ht="15">
      <c r="A180" s="62" t="s">
        <v>354</v>
      </c>
      <c r="B180" s="141" t="s">
        <v>58999</v>
      </c>
      <c r="C180" s="77" t="s">
        <v>40833</v>
      </c>
      <c r="D180" s="42" t="s">
        <v>355</v>
      </c>
      <c r="E180" s="99" t="s">
        <v>77255</v>
      </c>
      <c r="F180" s="75" t="s">
        <v>101535</v>
      </c>
    </row>
    <row r="181" spans="1:6" ht="15">
      <c r="A181" s="62" t="s">
        <v>356</v>
      </c>
      <c r="B181" s="141" t="s">
        <v>59000</v>
      </c>
      <c r="C181" s="77" t="s">
        <v>40834</v>
      </c>
      <c r="D181" s="42" t="s">
        <v>357</v>
      </c>
      <c r="E181" s="99" t="s">
        <v>77256</v>
      </c>
      <c r="F181" s="75" t="s">
        <v>101536</v>
      </c>
    </row>
    <row r="182" spans="1:6" ht="15">
      <c r="A182" s="62" t="s">
        <v>358</v>
      </c>
      <c r="B182" s="141" t="s">
        <v>59001</v>
      </c>
      <c r="C182" s="77" t="s">
        <v>40835</v>
      </c>
      <c r="D182" s="42" t="s">
        <v>359</v>
      </c>
      <c r="E182" s="99" t="s">
        <v>77257</v>
      </c>
      <c r="F182" s="75" t="s">
        <v>101537</v>
      </c>
    </row>
    <row r="183" spans="1:6" ht="15">
      <c r="A183" s="62" t="s">
        <v>360</v>
      </c>
      <c r="B183" s="141" t="s">
        <v>59002</v>
      </c>
      <c r="C183" s="77" t="s">
        <v>40836</v>
      </c>
      <c r="D183" s="42" t="s">
        <v>361</v>
      </c>
      <c r="E183" s="99" t="s">
        <v>77258</v>
      </c>
      <c r="F183" s="75" t="s">
        <v>101538</v>
      </c>
    </row>
    <row r="184" spans="1:6" ht="15">
      <c r="A184" s="62" t="s">
        <v>362</v>
      </c>
      <c r="B184" s="141" t="s">
        <v>59003</v>
      </c>
      <c r="C184" s="77" t="s">
        <v>40837</v>
      </c>
      <c r="D184" s="42" t="s">
        <v>363</v>
      </c>
      <c r="E184" s="99" t="s">
        <v>77259</v>
      </c>
      <c r="F184" s="75" t="s">
        <v>101539</v>
      </c>
    </row>
    <row r="185" spans="1:6" ht="15">
      <c r="A185" s="62" t="s">
        <v>364</v>
      </c>
      <c r="B185" s="141" t="s">
        <v>59004</v>
      </c>
      <c r="C185" s="77" t="s">
        <v>40838</v>
      </c>
      <c r="D185" s="42" t="s">
        <v>365</v>
      </c>
      <c r="E185" s="99" t="s">
        <v>77260</v>
      </c>
      <c r="F185" s="75" t="s">
        <v>101540</v>
      </c>
    </row>
    <row r="186" spans="1:6" ht="15">
      <c r="A186" s="62" t="s">
        <v>366</v>
      </c>
      <c r="B186" s="141" t="s">
        <v>59005</v>
      </c>
      <c r="C186" s="77" t="s">
        <v>40839</v>
      </c>
      <c r="D186" s="42" t="s">
        <v>367</v>
      </c>
      <c r="E186" s="99" t="s">
        <v>77261</v>
      </c>
      <c r="F186" s="75" t="s">
        <v>101541</v>
      </c>
    </row>
    <row r="187" spans="1:6" ht="15">
      <c r="A187" s="62" t="s">
        <v>368</v>
      </c>
      <c r="B187" s="141" t="s">
        <v>59006</v>
      </c>
      <c r="C187" s="77" t="s">
        <v>40840</v>
      </c>
      <c r="D187" s="42" t="s">
        <v>369</v>
      </c>
      <c r="E187" s="99" t="s">
        <v>77262</v>
      </c>
      <c r="F187" s="75" t="s">
        <v>101542</v>
      </c>
    </row>
    <row r="188" spans="1:6" ht="15">
      <c r="A188" s="62" t="s">
        <v>370</v>
      </c>
      <c r="B188" s="141" t="s">
        <v>59007</v>
      </c>
      <c r="C188" s="77" t="s">
        <v>40841</v>
      </c>
      <c r="D188" s="42" t="s">
        <v>371</v>
      </c>
      <c r="E188" s="99" t="s">
        <v>77263</v>
      </c>
      <c r="F188" s="75" t="s">
        <v>101543</v>
      </c>
    </row>
    <row r="189" spans="1:6" ht="15">
      <c r="A189" s="62" t="s">
        <v>372</v>
      </c>
      <c r="B189" s="141" t="s">
        <v>59008</v>
      </c>
      <c r="C189" s="77" t="s">
        <v>40842</v>
      </c>
      <c r="D189" s="42" t="s">
        <v>373</v>
      </c>
      <c r="E189" s="99" t="s">
        <v>77264</v>
      </c>
      <c r="F189" s="75" t="s">
        <v>101544</v>
      </c>
    </row>
    <row r="190" spans="1:6" ht="15">
      <c r="A190" s="62" t="s">
        <v>374</v>
      </c>
      <c r="B190" s="141" t="s">
        <v>59009</v>
      </c>
      <c r="C190" s="77" t="s">
        <v>40843</v>
      </c>
      <c r="D190" s="42" t="s">
        <v>375</v>
      </c>
      <c r="E190" s="99" t="s">
        <v>77265</v>
      </c>
      <c r="F190" s="75" t="s">
        <v>101545</v>
      </c>
    </row>
    <row r="191" spans="1:6" ht="15">
      <c r="A191" s="62" t="s">
        <v>376</v>
      </c>
      <c r="B191" s="141" t="s">
        <v>59010</v>
      </c>
      <c r="C191" s="77" t="s">
        <v>40844</v>
      </c>
      <c r="D191" s="42" t="s">
        <v>377</v>
      </c>
      <c r="E191" s="99" t="s">
        <v>77266</v>
      </c>
      <c r="F191" s="75" t="s">
        <v>101546</v>
      </c>
    </row>
    <row r="192" spans="1:6" ht="15">
      <c r="A192" s="62" t="s">
        <v>378</v>
      </c>
      <c r="B192" s="141" t="s">
        <v>59011</v>
      </c>
      <c r="C192" s="77" t="s">
        <v>40845</v>
      </c>
      <c r="D192" s="42" t="s">
        <v>379</v>
      </c>
      <c r="E192" s="99" t="s">
        <v>77267</v>
      </c>
      <c r="F192" s="75" t="s">
        <v>101547</v>
      </c>
    </row>
    <row r="193" spans="1:6" ht="15">
      <c r="A193" s="62" t="s">
        <v>380</v>
      </c>
      <c r="B193" s="141" t="s">
        <v>59012</v>
      </c>
      <c r="C193" s="77" t="s">
        <v>40846</v>
      </c>
      <c r="D193" s="42" t="s">
        <v>381</v>
      </c>
      <c r="E193" s="99" t="s">
        <v>77268</v>
      </c>
      <c r="F193" s="75" t="s">
        <v>101548</v>
      </c>
    </row>
    <row r="194" spans="1:6" ht="15">
      <c r="A194" s="62" t="s">
        <v>382</v>
      </c>
      <c r="B194" s="141" t="s">
        <v>59013</v>
      </c>
      <c r="C194" s="77" t="s">
        <v>40847</v>
      </c>
      <c r="D194" s="42" t="s">
        <v>383</v>
      </c>
      <c r="E194" s="99" t="s">
        <v>77269</v>
      </c>
      <c r="F194" s="75" t="s">
        <v>101549</v>
      </c>
    </row>
    <row r="195" spans="1:6" ht="15">
      <c r="A195" s="62" t="s">
        <v>384</v>
      </c>
      <c r="B195" s="141" t="s">
        <v>59014</v>
      </c>
      <c r="C195" s="77" t="s">
        <v>40848</v>
      </c>
      <c r="D195" s="42" t="s">
        <v>385</v>
      </c>
      <c r="E195" s="99" t="s">
        <v>77270</v>
      </c>
      <c r="F195" s="75" t="s">
        <v>101550</v>
      </c>
    </row>
    <row r="196" spans="1:6" ht="15">
      <c r="A196" s="62" t="s">
        <v>386</v>
      </c>
      <c r="B196" s="141" t="s">
        <v>59015</v>
      </c>
      <c r="C196" s="77" t="s">
        <v>40849</v>
      </c>
      <c r="D196" s="42" t="s">
        <v>387</v>
      </c>
      <c r="E196" s="99" t="s">
        <v>77271</v>
      </c>
      <c r="F196" s="75" t="s">
        <v>101551</v>
      </c>
    </row>
    <row r="197" spans="1:6" ht="15">
      <c r="A197" s="62" t="s">
        <v>388</v>
      </c>
      <c r="B197" s="141" t="s">
        <v>59016</v>
      </c>
      <c r="C197" s="77" t="s">
        <v>40850</v>
      </c>
      <c r="D197" s="42" t="s">
        <v>389</v>
      </c>
      <c r="E197" s="99" t="s">
        <v>77272</v>
      </c>
      <c r="F197" s="75" t="s">
        <v>101552</v>
      </c>
    </row>
    <row r="198" spans="1:6" ht="15">
      <c r="A198" s="62" t="s">
        <v>390</v>
      </c>
      <c r="B198" s="141" t="s">
        <v>59017</v>
      </c>
      <c r="C198" s="77" t="s">
        <v>40851</v>
      </c>
      <c r="D198" s="42" t="s">
        <v>391</v>
      </c>
      <c r="E198" s="99" t="s">
        <v>77273</v>
      </c>
      <c r="F198" s="75" t="s">
        <v>101553</v>
      </c>
    </row>
    <row r="199" spans="1:6" ht="15">
      <c r="A199" s="62" t="s">
        <v>392</v>
      </c>
      <c r="B199" s="141" t="s">
        <v>59018</v>
      </c>
      <c r="C199" s="77" t="s">
        <v>40852</v>
      </c>
      <c r="D199" s="42" t="s">
        <v>393</v>
      </c>
      <c r="E199" s="99" t="s">
        <v>77274</v>
      </c>
      <c r="F199" s="75" t="s">
        <v>101554</v>
      </c>
    </row>
    <row r="200" spans="1:6" ht="15">
      <c r="A200" s="62" t="s">
        <v>394</v>
      </c>
      <c r="B200" s="141" t="s">
        <v>59019</v>
      </c>
      <c r="C200" s="77" t="s">
        <v>40853</v>
      </c>
      <c r="D200" s="42" t="s">
        <v>395</v>
      </c>
      <c r="E200" s="99" t="s">
        <v>77275</v>
      </c>
      <c r="F200" s="75" t="s">
        <v>101555</v>
      </c>
    </row>
    <row r="201" spans="1:6" ht="15">
      <c r="A201" s="62" t="s">
        <v>396</v>
      </c>
      <c r="B201" s="141" t="s">
        <v>59020</v>
      </c>
      <c r="C201" s="77" t="s">
        <v>40854</v>
      </c>
      <c r="D201" s="42" t="s">
        <v>397</v>
      </c>
      <c r="E201" s="99" t="s">
        <v>77276</v>
      </c>
      <c r="F201" s="75" t="s">
        <v>101556</v>
      </c>
    </row>
    <row r="202" spans="1:6" ht="15">
      <c r="A202" s="62" t="s">
        <v>398</v>
      </c>
      <c r="B202" s="141" t="s">
        <v>59021</v>
      </c>
      <c r="C202" s="77" t="s">
        <v>40855</v>
      </c>
      <c r="D202" s="42" t="s">
        <v>399</v>
      </c>
      <c r="E202" s="99" t="s">
        <v>77277</v>
      </c>
      <c r="F202" s="75" t="s">
        <v>101557</v>
      </c>
    </row>
    <row r="203" spans="1:6" ht="15">
      <c r="A203" s="62" t="s">
        <v>400</v>
      </c>
      <c r="B203" s="141" t="s">
        <v>59022</v>
      </c>
      <c r="C203" s="77" t="s">
        <v>40856</v>
      </c>
      <c r="D203" s="42" t="s">
        <v>401</v>
      </c>
      <c r="E203" s="99" t="s">
        <v>77278</v>
      </c>
      <c r="F203" s="75" t="s">
        <v>101558</v>
      </c>
    </row>
    <row r="204" spans="1:6" ht="15">
      <c r="A204" s="62" t="s">
        <v>402</v>
      </c>
      <c r="B204" s="141" t="s">
        <v>59023</v>
      </c>
      <c r="C204" s="77" t="s">
        <v>40857</v>
      </c>
      <c r="D204" s="42" t="s">
        <v>403</v>
      </c>
      <c r="E204" s="99" t="s">
        <v>77279</v>
      </c>
      <c r="F204" s="75" t="s">
        <v>101559</v>
      </c>
    </row>
    <row r="205" spans="1:6" ht="15">
      <c r="A205" s="62" t="s">
        <v>404</v>
      </c>
      <c r="B205" s="141" t="s">
        <v>59024</v>
      </c>
      <c r="C205" s="77" t="s">
        <v>40858</v>
      </c>
      <c r="D205" s="42" t="s">
        <v>405</v>
      </c>
      <c r="E205" s="99" t="s">
        <v>77280</v>
      </c>
      <c r="F205" s="75" t="s">
        <v>101560</v>
      </c>
    </row>
    <row r="206" spans="1:6" ht="15">
      <c r="A206" s="62" t="s">
        <v>406</v>
      </c>
      <c r="B206" s="141" t="s">
        <v>59025</v>
      </c>
      <c r="C206" s="77" t="s">
        <v>40859</v>
      </c>
      <c r="D206" s="42" t="s">
        <v>407</v>
      </c>
      <c r="E206" s="99" t="s">
        <v>77281</v>
      </c>
      <c r="F206" s="75" t="s">
        <v>101561</v>
      </c>
    </row>
    <row r="207" spans="1:6" ht="15">
      <c r="A207" s="62" t="s">
        <v>408</v>
      </c>
      <c r="B207" s="141" t="s">
        <v>59026</v>
      </c>
      <c r="C207" s="77" t="s">
        <v>40860</v>
      </c>
      <c r="D207" s="42" t="s">
        <v>409</v>
      </c>
      <c r="E207" s="99" t="s">
        <v>77282</v>
      </c>
      <c r="F207" s="75" t="s">
        <v>101562</v>
      </c>
    </row>
    <row r="208" spans="1:6" ht="15">
      <c r="A208" s="62" t="s">
        <v>410</v>
      </c>
      <c r="B208" s="141" t="s">
        <v>59027</v>
      </c>
      <c r="C208" s="77" t="s">
        <v>40861</v>
      </c>
      <c r="D208" s="42" t="s">
        <v>411</v>
      </c>
      <c r="E208" s="99" t="s">
        <v>77283</v>
      </c>
      <c r="F208" s="75" t="s">
        <v>101563</v>
      </c>
    </row>
    <row r="209" spans="1:6" ht="15">
      <c r="A209" s="62" t="s">
        <v>412</v>
      </c>
      <c r="B209" s="141" t="s">
        <v>59028</v>
      </c>
      <c r="C209" s="77" t="s">
        <v>40862</v>
      </c>
      <c r="D209" s="42" t="s">
        <v>413</v>
      </c>
      <c r="E209" s="99" t="s">
        <v>77284</v>
      </c>
      <c r="F209" s="75" t="s">
        <v>101564</v>
      </c>
    </row>
    <row r="210" spans="1:6" ht="15">
      <c r="A210" s="62" t="s">
        <v>414</v>
      </c>
      <c r="B210" s="141" t="s">
        <v>59029</v>
      </c>
      <c r="C210" s="77" t="s">
        <v>40863</v>
      </c>
      <c r="D210" s="42" t="s">
        <v>415</v>
      </c>
      <c r="E210" s="99" t="s">
        <v>77285</v>
      </c>
      <c r="F210" s="75" t="s">
        <v>101565</v>
      </c>
    </row>
    <row r="211" spans="1:6" ht="15">
      <c r="A211" s="62" t="s">
        <v>416</v>
      </c>
      <c r="B211" s="141" t="s">
        <v>59030</v>
      </c>
      <c r="C211" s="77" t="s">
        <v>40864</v>
      </c>
      <c r="D211" s="42" t="s">
        <v>417</v>
      </c>
      <c r="E211" s="99" t="s">
        <v>77286</v>
      </c>
      <c r="F211" s="75" t="s">
        <v>101566</v>
      </c>
    </row>
    <row r="212" spans="1:6" ht="15">
      <c r="A212" s="62" t="s">
        <v>418</v>
      </c>
      <c r="B212" s="141" t="s">
        <v>59031</v>
      </c>
      <c r="C212" s="77" t="s">
        <v>40865</v>
      </c>
      <c r="D212" s="42" t="s">
        <v>419</v>
      </c>
      <c r="E212" s="99" t="s">
        <v>77287</v>
      </c>
      <c r="F212" s="75" t="s">
        <v>101567</v>
      </c>
    </row>
    <row r="213" spans="1:6" ht="15">
      <c r="A213" s="62" t="s">
        <v>420</v>
      </c>
      <c r="B213" s="141" t="s">
        <v>59032</v>
      </c>
      <c r="C213" s="77" t="s">
        <v>40866</v>
      </c>
      <c r="D213" s="42" t="s">
        <v>421</v>
      </c>
      <c r="E213" s="99" t="s">
        <v>77288</v>
      </c>
      <c r="F213" s="75" t="s">
        <v>101568</v>
      </c>
    </row>
    <row r="214" spans="1:6" ht="15">
      <c r="A214" s="62" t="s">
        <v>422</v>
      </c>
      <c r="B214" s="141" t="s">
        <v>59033</v>
      </c>
      <c r="C214" s="77" t="s">
        <v>40867</v>
      </c>
      <c r="D214" s="42" t="s">
        <v>423</v>
      </c>
      <c r="E214" s="99" t="s">
        <v>77289</v>
      </c>
      <c r="F214" s="75" t="s">
        <v>101569</v>
      </c>
    </row>
    <row r="215" spans="1:6" ht="15">
      <c r="A215" s="62" t="s">
        <v>424</v>
      </c>
      <c r="B215" s="141" t="s">
        <v>59034</v>
      </c>
      <c r="C215" s="77" t="s">
        <v>40868</v>
      </c>
      <c r="D215" s="42" t="s">
        <v>425</v>
      </c>
      <c r="E215" s="99" t="s">
        <v>77290</v>
      </c>
      <c r="F215" s="75" t="s">
        <v>101570</v>
      </c>
    </row>
    <row r="216" spans="1:6" ht="15">
      <c r="A216" s="62" t="s">
        <v>426</v>
      </c>
      <c r="B216" s="141" t="s">
        <v>59035</v>
      </c>
      <c r="C216" s="77" t="s">
        <v>40869</v>
      </c>
      <c r="D216" s="42" t="s">
        <v>427</v>
      </c>
      <c r="E216" s="99" t="s">
        <v>77291</v>
      </c>
      <c r="F216" s="75" t="s">
        <v>101571</v>
      </c>
    </row>
    <row r="217" spans="1:6" ht="15">
      <c r="A217" s="62" t="s">
        <v>428</v>
      </c>
      <c r="B217" s="141" t="s">
        <v>59036</v>
      </c>
      <c r="C217" s="77" t="s">
        <v>40870</v>
      </c>
      <c r="D217" s="42" t="s">
        <v>429</v>
      </c>
      <c r="E217" s="99" t="s">
        <v>77292</v>
      </c>
      <c r="F217" s="75" t="s">
        <v>101572</v>
      </c>
    </row>
    <row r="218" spans="1:6" ht="15">
      <c r="A218" s="62" t="s">
        <v>430</v>
      </c>
      <c r="B218" s="141" t="s">
        <v>59037</v>
      </c>
      <c r="C218" s="77" t="s">
        <v>40871</v>
      </c>
      <c r="D218" s="42" t="s">
        <v>431</v>
      </c>
      <c r="E218" s="99" t="s">
        <v>77293</v>
      </c>
      <c r="F218" s="75" t="s">
        <v>101573</v>
      </c>
    </row>
    <row r="219" spans="1:6" ht="15">
      <c r="A219" s="62" t="s">
        <v>432</v>
      </c>
      <c r="B219" s="141" t="s">
        <v>59038</v>
      </c>
      <c r="C219" s="77" t="s">
        <v>40872</v>
      </c>
      <c r="D219" s="42" t="s">
        <v>433</v>
      </c>
      <c r="E219" s="99" t="s">
        <v>77294</v>
      </c>
      <c r="F219" s="75" t="s">
        <v>101574</v>
      </c>
    </row>
    <row r="220" spans="1:6" ht="15">
      <c r="A220" s="62" t="s">
        <v>434</v>
      </c>
      <c r="B220" s="141" t="s">
        <v>59039</v>
      </c>
      <c r="C220" s="77" t="s">
        <v>40873</v>
      </c>
      <c r="D220" s="42" t="s">
        <v>435</v>
      </c>
      <c r="E220" s="99" t="s">
        <v>77295</v>
      </c>
      <c r="F220" s="75" t="s">
        <v>101575</v>
      </c>
    </row>
    <row r="221" spans="1:6" ht="15">
      <c r="A221" s="62" t="s">
        <v>436</v>
      </c>
      <c r="B221" s="141" t="s">
        <v>59040</v>
      </c>
      <c r="C221" s="77" t="s">
        <v>40874</v>
      </c>
      <c r="D221" s="42" t="s">
        <v>437</v>
      </c>
      <c r="E221" s="99" t="s">
        <v>77296</v>
      </c>
      <c r="F221" s="75" t="s">
        <v>101576</v>
      </c>
    </row>
    <row r="222" spans="1:6" ht="15">
      <c r="A222" s="62" t="s">
        <v>438</v>
      </c>
      <c r="B222" s="141" t="s">
        <v>59041</v>
      </c>
      <c r="C222" s="77" t="s">
        <v>40875</v>
      </c>
      <c r="D222" s="42" t="s">
        <v>439</v>
      </c>
      <c r="E222" s="99" t="s">
        <v>77297</v>
      </c>
      <c r="F222" s="75" t="s">
        <v>101577</v>
      </c>
    </row>
    <row r="223" spans="1:6" ht="15">
      <c r="A223" s="62" t="s">
        <v>440</v>
      </c>
      <c r="B223" s="141" t="s">
        <v>59042</v>
      </c>
      <c r="C223" s="77" t="s">
        <v>40876</v>
      </c>
      <c r="D223" s="42" t="s">
        <v>441</v>
      </c>
      <c r="E223" s="99" t="s">
        <v>77298</v>
      </c>
      <c r="F223" s="75" t="s">
        <v>101578</v>
      </c>
    </row>
    <row r="224" spans="1:6" ht="15">
      <c r="A224" s="62" t="s">
        <v>442</v>
      </c>
      <c r="B224" s="141" t="s">
        <v>442</v>
      </c>
      <c r="C224" s="77" t="s">
        <v>40877</v>
      </c>
      <c r="D224" s="42" t="s">
        <v>443</v>
      </c>
      <c r="E224" s="99" t="s">
        <v>77299</v>
      </c>
      <c r="F224" s="75" t="s">
        <v>101579</v>
      </c>
    </row>
    <row r="225" spans="1:6" ht="15">
      <c r="A225" s="62" t="s">
        <v>444</v>
      </c>
      <c r="B225" s="141" t="s">
        <v>444</v>
      </c>
      <c r="C225" s="77" t="s">
        <v>40878</v>
      </c>
      <c r="D225" s="42" t="s">
        <v>445</v>
      </c>
      <c r="E225" s="99" t="s">
        <v>77300</v>
      </c>
      <c r="F225" s="75" t="s">
        <v>101580</v>
      </c>
    </row>
    <row r="226" spans="1:6" ht="15">
      <c r="A226" s="62" t="s">
        <v>446</v>
      </c>
      <c r="B226" s="141" t="s">
        <v>446</v>
      </c>
      <c r="C226" s="77" t="s">
        <v>40879</v>
      </c>
      <c r="D226" s="42" t="s">
        <v>447</v>
      </c>
      <c r="E226" s="99" t="s">
        <v>77301</v>
      </c>
      <c r="F226" s="75" t="s">
        <v>101581</v>
      </c>
    </row>
    <row r="227" spans="1:6" ht="15">
      <c r="A227" s="62" t="s">
        <v>448</v>
      </c>
      <c r="B227" s="141" t="s">
        <v>448</v>
      </c>
      <c r="C227" s="77" t="s">
        <v>40880</v>
      </c>
      <c r="D227" s="42" t="s">
        <v>449</v>
      </c>
      <c r="E227" s="99" t="s">
        <v>77302</v>
      </c>
      <c r="F227" s="75" t="s">
        <v>101582</v>
      </c>
    </row>
    <row r="228" spans="1:6" ht="15">
      <c r="A228" s="62" t="s">
        <v>450</v>
      </c>
      <c r="B228" s="141" t="s">
        <v>450</v>
      </c>
      <c r="C228" s="77" t="s">
        <v>40881</v>
      </c>
      <c r="D228" s="42" t="s">
        <v>451</v>
      </c>
      <c r="E228" s="99" t="s">
        <v>77303</v>
      </c>
      <c r="F228" s="75" t="s">
        <v>101583</v>
      </c>
    </row>
    <row r="229" spans="1:6" ht="15">
      <c r="A229" s="62" t="s">
        <v>452</v>
      </c>
      <c r="B229" s="141" t="s">
        <v>59043</v>
      </c>
      <c r="C229" s="77" t="s">
        <v>40882</v>
      </c>
      <c r="D229" s="42" t="s">
        <v>453</v>
      </c>
      <c r="E229" s="99" t="s">
        <v>77304</v>
      </c>
      <c r="F229" s="75" t="s">
        <v>101584</v>
      </c>
    </row>
    <row r="230" spans="1:6" ht="15">
      <c r="A230" s="62" t="s">
        <v>454</v>
      </c>
      <c r="B230" s="141" t="s">
        <v>59044</v>
      </c>
      <c r="C230" s="77" t="s">
        <v>40883</v>
      </c>
      <c r="D230" s="42" t="s">
        <v>455</v>
      </c>
      <c r="E230" s="99" t="s">
        <v>77305</v>
      </c>
      <c r="F230" s="75" t="s">
        <v>101585</v>
      </c>
    </row>
    <row r="231" spans="1:6" ht="15">
      <c r="A231" s="62" t="s">
        <v>456</v>
      </c>
      <c r="B231" s="141" t="s">
        <v>59045</v>
      </c>
      <c r="C231" s="77" t="s">
        <v>40884</v>
      </c>
      <c r="D231" s="42" t="s">
        <v>457</v>
      </c>
      <c r="E231" s="99" t="s">
        <v>77306</v>
      </c>
      <c r="F231" s="75" t="s">
        <v>101586</v>
      </c>
    </row>
    <row r="232" spans="1:6" ht="15">
      <c r="A232" s="62" t="s">
        <v>458</v>
      </c>
      <c r="B232" s="141" t="s">
        <v>59046</v>
      </c>
      <c r="C232" s="77" t="s">
        <v>40885</v>
      </c>
      <c r="D232" s="42" t="s">
        <v>459</v>
      </c>
      <c r="E232" s="99" t="s">
        <v>77307</v>
      </c>
      <c r="F232" s="75" t="s">
        <v>101587</v>
      </c>
    </row>
    <row r="233" spans="1:6" ht="15">
      <c r="A233" s="62" t="s">
        <v>460</v>
      </c>
      <c r="B233" s="141" t="s">
        <v>59047</v>
      </c>
      <c r="C233" s="77" t="s">
        <v>40886</v>
      </c>
      <c r="D233" s="42" t="s">
        <v>461</v>
      </c>
      <c r="E233" s="99" t="s">
        <v>77308</v>
      </c>
      <c r="F233" s="75" t="s">
        <v>101588</v>
      </c>
    </row>
    <row r="234" spans="1:6" ht="15">
      <c r="A234" s="62" t="s">
        <v>462</v>
      </c>
      <c r="B234" s="141" t="s">
        <v>59048</v>
      </c>
      <c r="C234" s="77" t="s">
        <v>40887</v>
      </c>
      <c r="D234" s="42" t="s">
        <v>463</v>
      </c>
      <c r="E234" s="99" t="s">
        <v>77309</v>
      </c>
      <c r="F234" s="75" t="s">
        <v>101589</v>
      </c>
    </row>
    <row r="235" spans="1:6" ht="15">
      <c r="A235" s="62" t="s">
        <v>464</v>
      </c>
      <c r="B235" s="141" t="s">
        <v>464</v>
      </c>
      <c r="C235" s="77" t="s">
        <v>40888</v>
      </c>
      <c r="D235" s="42" t="s">
        <v>465</v>
      </c>
      <c r="E235" s="99" t="s">
        <v>77310</v>
      </c>
      <c r="F235" s="75" t="s">
        <v>101590</v>
      </c>
    </row>
    <row r="236" spans="1:6" ht="15">
      <c r="A236" s="62" t="s">
        <v>466</v>
      </c>
      <c r="B236" s="141" t="s">
        <v>466</v>
      </c>
      <c r="C236" s="77" t="s">
        <v>40889</v>
      </c>
      <c r="D236" s="42" t="s">
        <v>467</v>
      </c>
      <c r="E236" s="99" t="s">
        <v>76178</v>
      </c>
      <c r="F236" s="75" t="s">
        <v>101591</v>
      </c>
    </row>
    <row r="237" spans="1:6" ht="15">
      <c r="A237" s="62" t="s">
        <v>468</v>
      </c>
      <c r="B237" s="141" t="s">
        <v>468</v>
      </c>
      <c r="C237" s="77" t="s">
        <v>40890</v>
      </c>
      <c r="D237" s="42" t="s">
        <v>469</v>
      </c>
      <c r="E237" s="99" t="s">
        <v>77311</v>
      </c>
      <c r="F237" s="75" t="s">
        <v>101592</v>
      </c>
    </row>
    <row r="238" spans="1:6" ht="15">
      <c r="A238" s="62" t="s">
        <v>470</v>
      </c>
      <c r="B238" s="141" t="s">
        <v>470</v>
      </c>
      <c r="C238" s="77" t="s">
        <v>40891</v>
      </c>
      <c r="D238" s="42" t="s">
        <v>471</v>
      </c>
      <c r="E238" s="99" t="s">
        <v>77312</v>
      </c>
      <c r="F238" s="75" t="s">
        <v>101593</v>
      </c>
    </row>
    <row r="239" spans="1:6" ht="15">
      <c r="A239" s="62" t="s">
        <v>472</v>
      </c>
      <c r="B239" s="141" t="s">
        <v>472</v>
      </c>
      <c r="C239" s="77" t="s">
        <v>40892</v>
      </c>
      <c r="D239" s="42" t="s">
        <v>473</v>
      </c>
      <c r="E239" s="99" t="s">
        <v>77313</v>
      </c>
      <c r="F239" s="75" t="s">
        <v>101594</v>
      </c>
    </row>
    <row r="240" spans="1:6" ht="15">
      <c r="A240" s="62" t="s">
        <v>474</v>
      </c>
      <c r="B240" s="141" t="s">
        <v>474</v>
      </c>
      <c r="C240" s="77" t="s">
        <v>40893</v>
      </c>
      <c r="D240" s="42" t="s">
        <v>475</v>
      </c>
      <c r="E240" s="99" t="s">
        <v>77314</v>
      </c>
      <c r="F240" s="75" t="s">
        <v>101595</v>
      </c>
    </row>
    <row r="241" spans="1:6" ht="15">
      <c r="A241" s="62" t="s">
        <v>476</v>
      </c>
      <c r="B241" s="141" t="s">
        <v>476</v>
      </c>
      <c r="C241" s="77" t="s">
        <v>40894</v>
      </c>
      <c r="D241" s="42" t="s">
        <v>477</v>
      </c>
      <c r="E241" s="99" t="s">
        <v>77315</v>
      </c>
      <c r="F241" s="75" t="s">
        <v>101596</v>
      </c>
    </row>
    <row r="242" spans="1:6" ht="15">
      <c r="A242" s="62" t="s">
        <v>478</v>
      </c>
      <c r="B242" s="141" t="s">
        <v>478</v>
      </c>
      <c r="C242" s="77" t="s">
        <v>40895</v>
      </c>
      <c r="D242" s="42" t="s">
        <v>479</v>
      </c>
      <c r="E242" s="99" t="s">
        <v>77316</v>
      </c>
      <c r="F242" s="75" t="s">
        <v>101597</v>
      </c>
    </row>
    <row r="243" spans="1:6" ht="15">
      <c r="A243" s="62" t="s">
        <v>480</v>
      </c>
      <c r="B243" s="141" t="s">
        <v>480</v>
      </c>
      <c r="C243" s="77" t="s">
        <v>40896</v>
      </c>
      <c r="D243" s="42" t="s">
        <v>481</v>
      </c>
      <c r="E243" s="99" t="s">
        <v>77317</v>
      </c>
      <c r="F243" s="75" t="s">
        <v>101598</v>
      </c>
    </row>
    <row r="244" spans="1:6" ht="15">
      <c r="A244" s="62" t="s">
        <v>482</v>
      </c>
      <c r="B244" s="141" t="s">
        <v>482</v>
      </c>
      <c r="C244" s="77" t="s">
        <v>40897</v>
      </c>
      <c r="D244" s="42" t="s">
        <v>483</v>
      </c>
      <c r="E244" s="99" t="s">
        <v>77318</v>
      </c>
      <c r="F244" s="75" t="s">
        <v>101599</v>
      </c>
    </row>
    <row r="245" spans="1:6" ht="15">
      <c r="A245" s="62" t="s">
        <v>484</v>
      </c>
      <c r="B245" s="141" t="s">
        <v>484</v>
      </c>
      <c r="C245" s="77" t="s">
        <v>40898</v>
      </c>
      <c r="D245" s="42" t="s">
        <v>485</v>
      </c>
      <c r="E245" s="99" t="s">
        <v>77319</v>
      </c>
      <c r="F245" s="75" t="s">
        <v>101600</v>
      </c>
    </row>
    <row r="246" spans="1:6" ht="15">
      <c r="A246" s="62" t="s">
        <v>486</v>
      </c>
      <c r="B246" s="141" t="s">
        <v>486</v>
      </c>
      <c r="C246" s="77" t="s">
        <v>40899</v>
      </c>
      <c r="D246" s="42" t="s">
        <v>487</v>
      </c>
      <c r="E246" s="99" t="s">
        <v>77320</v>
      </c>
      <c r="F246" s="75" t="s">
        <v>101601</v>
      </c>
    </row>
    <row r="247" spans="1:6" ht="15">
      <c r="A247" s="62" t="s">
        <v>488</v>
      </c>
      <c r="B247" s="141" t="s">
        <v>488</v>
      </c>
      <c r="C247" s="77" t="s">
        <v>40900</v>
      </c>
      <c r="D247" s="42" t="s">
        <v>489</v>
      </c>
      <c r="E247" s="99" t="s">
        <v>77321</v>
      </c>
      <c r="F247" s="75" t="s">
        <v>101602</v>
      </c>
    </row>
    <row r="248" spans="1:6" ht="15">
      <c r="A248" s="62" t="s">
        <v>490</v>
      </c>
      <c r="B248" s="141" t="s">
        <v>490</v>
      </c>
      <c r="C248" s="77" t="s">
        <v>40901</v>
      </c>
      <c r="D248" s="42" t="s">
        <v>491</v>
      </c>
      <c r="E248" s="99" t="s">
        <v>77322</v>
      </c>
      <c r="F248" s="75" t="s">
        <v>101603</v>
      </c>
    </row>
    <row r="249" spans="1:6" ht="15">
      <c r="A249" s="62" t="s">
        <v>492</v>
      </c>
      <c r="B249" s="141" t="s">
        <v>492</v>
      </c>
      <c r="C249" s="77" t="s">
        <v>40902</v>
      </c>
      <c r="D249" s="42" t="s">
        <v>493</v>
      </c>
      <c r="E249" s="99" t="s">
        <v>77323</v>
      </c>
      <c r="F249" s="75" t="s">
        <v>101604</v>
      </c>
    </row>
    <row r="250" spans="1:6" ht="15">
      <c r="A250" s="62" t="s">
        <v>494</v>
      </c>
      <c r="B250" s="141" t="s">
        <v>494</v>
      </c>
      <c r="C250" s="77" t="s">
        <v>40903</v>
      </c>
      <c r="D250" s="42" t="s">
        <v>495</v>
      </c>
      <c r="E250" s="99" t="s">
        <v>77324</v>
      </c>
      <c r="F250" s="75" t="s">
        <v>101605</v>
      </c>
    </row>
    <row r="251" spans="1:6" ht="15">
      <c r="A251" s="62" t="s">
        <v>496</v>
      </c>
      <c r="B251" s="141" t="s">
        <v>496</v>
      </c>
      <c r="C251" s="77" t="s">
        <v>40904</v>
      </c>
      <c r="D251" s="42" t="s">
        <v>497</v>
      </c>
      <c r="E251" s="99" t="s">
        <v>77325</v>
      </c>
      <c r="F251" s="75" t="s">
        <v>101606</v>
      </c>
    </row>
    <row r="252" spans="1:6" ht="15">
      <c r="A252" s="62" t="s">
        <v>498</v>
      </c>
      <c r="B252" s="141" t="s">
        <v>498</v>
      </c>
      <c r="C252" s="77" t="s">
        <v>40905</v>
      </c>
      <c r="D252" s="42" t="s">
        <v>499</v>
      </c>
      <c r="E252" s="99" t="s">
        <v>77326</v>
      </c>
      <c r="F252" s="75" t="s">
        <v>101607</v>
      </c>
    </row>
    <row r="253" spans="1:6" ht="15">
      <c r="A253" s="62" t="s">
        <v>500</v>
      </c>
      <c r="B253" s="141" t="s">
        <v>500</v>
      </c>
      <c r="C253" s="77" t="s">
        <v>40906</v>
      </c>
      <c r="D253" s="42" t="s">
        <v>501</v>
      </c>
      <c r="E253" s="99" t="s">
        <v>77327</v>
      </c>
      <c r="F253" s="75" t="s">
        <v>101608</v>
      </c>
    </row>
    <row r="254" spans="1:6" ht="15">
      <c r="A254" s="62" t="s">
        <v>502</v>
      </c>
      <c r="B254" s="141" t="s">
        <v>502</v>
      </c>
      <c r="C254" s="77" t="s">
        <v>40907</v>
      </c>
      <c r="D254" s="42" t="s">
        <v>503</v>
      </c>
      <c r="E254" s="99" t="s">
        <v>77328</v>
      </c>
      <c r="F254" s="75" t="s">
        <v>101609</v>
      </c>
    </row>
    <row r="255" spans="1:6" ht="15">
      <c r="A255" s="62" t="s">
        <v>504</v>
      </c>
      <c r="B255" s="141" t="s">
        <v>504</v>
      </c>
      <c r="C255" s="77" t="s">
        <v>40908</v>
      </c>
      <c r="D255" s="42" t="s">
        <v>505</v>
      </c>
      <c r="E255" s="99" t="s">
        <v>77329</v>
      </c>
      <c r="F255" s="75" t="s">
        <v>101610</v>
      </c>
    </row>
    <row r="256" spans="1:6" ht="15">
      <c r="A256" s="62" t="s">
        <v>506</v>
      </c>
      <c r="B256" s="141" t="s">
        <v>506</v>
      </c>
      <c r="C256" s="77" t="s">
        <v>40909</v>
      </c>
      <c r="D256" s="42" t="s">
        <v>507</v>
      </c>
      <c r="E256" s="99" t="s">
        <v>77330</v>
      </c>
      <c r="F256" s="75" t="s">
        <v>101611</v>
      </c>
    </row>
    <row r="257" spans="1:6" ht="15">
      <c r="A257" s="62" t="s">
        <v>508</v>
      </c>
      <c r="B257" s="141" t="s">
        <v>508</v>
      </c>
      <c r="C257" s="77" t="s">
        <v>40910</v>
      </c>
      <c r="D257" s="42" t="s">
        <v>509</v>
      </c>
      <c r="E257" s="99" t="s">
        <v>77331</v>
      </c>
      <c r="F257" s="75" t="s">
        <v>101612</v>
      </c>
    </row>
    <row r="258" spans="1:6" ht="15">
      <c r="A258" s="62" t="s">
        <v>510</v>
      </c>
      <c r="B258" s="141" t="s">
        <v>510</v>
      </c>
      <c r="C258" s="77" t="s">
        <v>40911</v>
      </c>
      <c r="D258" s="42" t="s">
        <v>511</v>
      </c>
      <c r="E258" s="99" t="s">
        <v>77332</v>
      </c>
      <c r="F258" s="75" t="s">
        <v>101613</v>
      </c>
    </row>
    <row r="259" spans="1:6" ht="15">
      <c r="A259" s="62" t="s">
        <v>512</v>
      </c>
      <c r="B259" s="141" t="s">
        <v>512</v>
      </c>
      <c r="C259" s="77" t="s">
        <v>40912</v>
      </c>
      <c r="D259" s="42" t="s">
        <v>513</v>
      </c>
      <c r="E259" s="99" t="s">
        <v>77333</v>
      </c>
      <c r="F259" s="75" t="s">
        <v>101614</v>
      </c>
    </row>
    <row r="260" spans="1:6" ht="15">
      <c r="A260" s="62" t="s">
        <v>514</v>
      </c>
      <c r="B260" s="141" t="s">
        <v>514</v>
      </c>
      <c r="C260" s="77" t="s">
        <v>40913</v>
      </c>
      <c r="D260" s="42" t="s">
        <v>515</v>
      </c>
      <c r="E260" s="99" t="s">
        <v>77334</v>
      </c>
      <c r="F260" s="75" t="s">
        <v>101615</v>
      </c>
    </row>
    <row r="261" spans="1:6" ht="15">
      <c r="A261" s="62" t="s">
        <v>516</v>
      </c>
      <c r="B261" s="141" t="s">
        <v>516</v>
      </c>
      <c r="C261" s="77" t="s">
        <v>40914</v>
      </c>
      <c r="D261" s="42" t="s">
        <v>517</v>
      </c>
      <c r="E261" s="99" t="s">
        <v>77335</v>
      </c>
      <c r="F261" s="75" t="s">
        <v>101616</v>
      </c>
    </row>
    <row r="262" spans="1:6" ht="15">
      <c r="A262" s="62" t="s">
        <v>518</v>
      </c>
      <c r="B262" s="141" t="s">
        <v>518</v>
      </c>
      <c r="C262" s="77" t="s">
        <v>40915</v>
      </c>
      <c r="D262" s="42" t="s">
        <v>519</v>
      </c>
      <c r="E262" s="99" t="s">
        <v>77336</v>
      </c>
      <c r="F262" s="75" t="s">
        <v>101617</v>
      </c>
    </row>
    <row r="263" spans="1:6" ht="15">
      <c r="A263" s="62" t="s">
        <v>520</v>
      </c>
      <c r="B263" s="141" t="s">
        <v>520</v>
      </c>
      <c r="C263" s="77" t="s">
        <v>40916</v>
      </c>
      <c r="D263" s="42" t="s">
        <v>521</v>
      </c>
      <c r="E263" s="99" t="s">
        <v>77337</v>
      </c>
      <c r="F263" s="75" t="s">
        <v>101618</v>
      </c>
    </row>
    <row r="264" spans="1:6" ht="15">
      <c r="A264" s="62" t="s">
        <v>522</v>
      </c>
      <c r="B264" s="141" t="s">
        <v>522</v>
      </c>
      <c r="C264" s="77" t="s">
        <v>40917</v>
      </c>
      <c r="D264" s="42" t="s">
        <v>523</v>
      </c>
      <c r="E264" s="99" t="s">
        <v>77338</v>
      </c>
      <c r="F264" s="75" t="s">
        <v>101619</v>
      </c>
    </row>
    <row r="265" spans="1:6" ht="15">
      <c r="A265" s="62" t="s">
        <v>524</v>
      </c>
      <c r="B265" s="141" t="s">
        <v>524</v>
      </c>
      <c r="C265" s="77" t="s">
        <v>40918</v>
      </c>
      <c r="D265" s="42" t="s">
        <v>525</v>
      </c>
      <c r="E265" s="99" t="s">
        <v>77339</v>
      </c>
      <c r="F265" s="75" t="s">
        <v>101620</v>
      </c>
    </row>
    <row r="266" spans="1:6" ht="15">
      <c r="A266" s="62" t="s">
        <v>526</v>
      </c>
      <c r="B266" s="141" t="s">
        <v>526</v>
      </c>
      <c r="C266" s="77" t="s">
        <v>40919</v>
      </c>
      <c r="D266" s="42" t="s">
        <v>527</v>
      </c>
      <c r="E266" s="99" t="s">
        <v>77340</v>
      </c>
      <c r="F266" s="75" t="s">
        <v>101621</v>
      </c>
    </row>
    <row r="267" spans="1:6" ht="15">
      <c r="A267" s="62" t="s">
        <v>528</v>
      </c>
      <c r="B267" s="141" t="s">
        <v>528</v>
      </c>
      <c r="C267" s="77" t="s">
        <v>40920</v>
      </c>
      <c r="D267" s="42" t="s">
        <v>529</v>
      </c>
      <c r="E267" s="99" t="s">
        <v>77341</v>
      </c>
      <c r="F267" s="75" t="s">
        <v>101622</v>
      </c>
    </row>
    <row r="268" spans="1:6" ht="15">
      <c r="A268" s="62" t="s">
        <v>530</v>
      </c>
      <c r="B268" s="141" t="s">
        <v>530</v>
      </c>
      <c r="C268" s="77" t="s">
        <v>40921</v>
      </c>
      <c r="D268" s="42" t="s">
        <v>531</v>
      </c>
      <c r="E268" s="99" t="s">
        <v>77342</v>
      </c>
      <c r="F268" s="75" t="s">
        <v>101623</v>
      </c>
    </row>
    <row r="269" spans="1:6" ht="15">
      <c r="A269" s="62" t="s">
        <v>532</v>
      </c>
      <c r="B269" s="141" t="s">
        <v>532</v>
      </c>
      <c r="C269" s="77" t="s">
        <v>40922</v>
      </c>
      <c r="D269" s="42" t="s">
        <v>533</v>
      </c>
      <c r="E269" s="99" t="s">
        <v>77343</v>
      </c>
      <c r="F269" s="75" t="s">
        <v>101624</v>
      </c>
    </row>
    <row r="270" spans="1:6" ht="15">
      <c r="A270" s="62" t="s">
        <v>534</v>
      </c>
      <c r="B270" s="141" t="s">
        <v>59049</v>
      </c>
      <c r="C270" s="77" t="s">
        <v>40923</v>
      </c>
      <c r="D270" s="42" t="s">
        <v>535</v>
      </c>
      <c r="E270" s="99" t="s">
        <v>77344</v>
      </c>
      <c r="F270" s="75" t="s">
        <v>101625</v>
      </c>
    </row>
    <row r="271" spans="1:6" ht="15">
      <c r="A271" s="62" t="s">
        <v>536</v>
      </c>
      <c r="B271" s="141" t="s">
        <v>59050</v>
      </c>
      <c r="C271" s="77" t="s">
        <v>40924</v>
      </c>
      <c r="D271" s="42" t="s">
        <v>537</v>
      </c>
      <c r="E271" s="99" t="s">
        <v>77345</v>
      </c>
      <c r="F271" s="75" t="s">
        <v>101626</v>
      </c>
    </row>
    <row r="272" spans="1:6" ht="15">
      <c r="A272" s="62" t="s">
        <v>538</v>
      </c>
      <c r="B272" s="141" t="s">
        <v>59051</v>
      </c>
      <c r="C272" s="77" t="s">
        <v>40925</v>
      </c>
      <c r="D272" s="42" t="s">
        <v>539</v>
      </c>
      <c r="E272" s="99" t="s">
        <v>77346</v>
      </c>
      <c r="F272" s="75" t="s">
        <v>101627</v>
      </c>
    </row>
    <row r="273" spans="1:6" ht="15">
      <c r="A273" s="62" t="s">
        <v>540</v>
      </c>
      <c r="B273" s="141" t="s">
        <v>59052</v>
      </c>
      <c r="C273" s="77" t="s">
        <v>40926</v>
      </c>
      <c r="D273" s="42" t="s">
        <v>541</v>
      </c>
      <c r="E273" s="99" t="s">
        <v>77347</v>
      </c>
      <c r="F273" s="75" t="s">
        <v>101628</v>
      </c>
    </row>
    <row r="274" spans="1:6" ht="15">
      <c r="A274" s="62" t="s">
        <v>542</v>
      </c>
      <c r="B274" s="141" t="s">
        <v>59053</v>
      </c>
      <c r="C274" s="77" t="s">
        <v>40927</v>
      </c>
      <c r="D274" s="42" t="s">
        <v>543</v>
      </c>
      <c r="E274" s="99" t="s">
        <v>77348</v>
      </c>
      <c r="F274" s="75" t="s">
        <v>101629</v>
      </c>
    </row>
    <row r="275" spans="1:6" ht="15">
      <c r="A275" s="62" t="s">
        <v>544</v>
      </c>
      <c r="B275" s="141" t="s">
        <v>59054</v>
      </c>
      <c r="C275" s="77" t="s">
        <v>40928</v>
      </c>
      <c r="D275" s="42" t="s">
        <v>545</v>
      </c>
      <c r="E275" s="99" t="s">
        <v>77349</v>
      </c>
      <c r="F275" s="75" t="s">
        <v>101630</v>
      </c>
    </row>
    <row r="276" spans="1:6" ht="15">
      <c r="A276" s="62" t="s">
        <v>546</v>
      </c>
      <c r="B276" s="141" t="s">
        <v>59055</v>
      </c>
      <c r="C276" s="77" t="s">
        <v>40929</v>
      </c>
      <c r="D276" s="42" t="s">
        <v>547</v>
      </c>
      <c r="E276" s="99" t="s">
        <v>77350</v>
      </c>
      <c r="F276" s="75" t="s">
        <v>101631</v>
      </c>
    </row>
    <row r="277" spans="1:6" ht="15">
      <c r="A277" s="62" t="s">
        <v>548</v>
      </c>
      <c r="B277" s="141" t="s">
        <v>59056</v>
      </c>
      <c r="C277" s="77" t="s">
        <v>40930</v>
      </c>
      <c r="D277" s="42" t="s">
        <v>549</v>
      </c>
      <c r="E277" s="99" t="s">
        <v>77351</v>
      </c>
      <c r="F277" s="75" t="s">
        <v>101632</v>
      </c>
    </row>
    <row r="278" spans="1:6" ht="15">
      <c r="A278" s="62" t="s">
        <v>550</v>
      </c>
      <c r="B278" s="141" t="s">
        <v>59057</v>
      </c>
      <c r="C278" s="77" t="s">
        <v>40931</v>
      </c>
      <c r="D278" s="42" t="s">
        <v>551</v>
      </c>
      <c r="E278" s="99" t="s">
        <v>77352</v>
      </c>
      <c r="F278" s="75" t="s">
        <v>101633</v>
      </c>
    </row>
    <row r="279" spans="1:6" ht="15">
      <c r="A279" s="62" t="s">
        <v>552</v>
      </c>
      <c r="B279" s="141" t="s">
        <v>59058</v>
      </c>
      <c r="C279" s="77" t="s">
        <v>40932</v>
      </c>
      <c r="D279" s="42" t="s">
        <v>553</v>
      </c>
      <c r="E279" s="99" t="s">
        <v>77353</v>
      </c>
      <c r="F279" s="75" t="s">
        <v>101634</v>
      </c>
    </row>
    <row r="280" spans="1:6" ht="15">
      <c r="A280" s="62" t="s">
        <v>554</v>
      </c>
      <c r="B280" s="141" t="s">
        <v>59059</v>
      </c>
      <c r="C280" s="77" t="s">
        <v>40933</v>
      </c>
      <c r="D280" s="42" t="s">
        <v>555</v>
      </c>
      <c r="E280" s="99" t="s">
        <v>77354</v>
      </c>
      <c r="F280" s="75" t="s">
        <v>101635</v>
      </c>
    </row>
    <row r="281" spans="1:6" ht="15">
      <c r="A281" s="62" t="s">
        <v>556</v>
      </c>
      <c r="B281" s="141" t="s">
        <v>59060</v>
      </c>
      <c r="C281" s="77" t="s">
        <v>40934</v>
      </c>
      <c r="D281" s="42" t="s">
        <v>557</v>
      </c>
      <c r="E281" s="99" t="s">
        <v>77355</v>
      </c>
      <c r="F281" s="75" t="s">
        <v>101636</v>
      </c>
    </row>
    <row r="282" spans="1:6" ht="15">
      <c r="A282" s="62" t="s">
        <v>558</v>
      </c>
      <c r="B282" s="141" t="s">
        <v>59061</v>
      </c>
      <c r="C282" s="77" t="s">
        <v>40935</v>
      </c>
      <c r="D282" s="42" t="s">
        <v>559</v>
      </c>
      <c r="E282" s="99" t="s">
        <v>77356</v>
      </c>
      <c r="F282" s="75" t="s">
        <v>101637</v>
      </c>
    </row>
    <row r="283" spans="1:6" ht="15">
      <c r="A283" s="62" t="s">
        <v>560</v>
      </c>
      <c r="B283" s="141" t="s">
        <v>59062</v>
      </c>
      <c r="C283" s="77" t="s">
        <v>40936</v>
      </c>
      <c r="D283" s="42" t="s">
        <v>561</v>
      </c>
      <c r="E283" s="99" t="s">
        <v>77357</v>
      </c>
      <c r="F283" s="75" t="s">
        <v>101638</v>
      </c>
    </row>
    <row r="284" spans="1:6" ht="15">
      <c r="A284" s="62" t="s">
        <v>562</v>
      </c>
      <c r="B284" s="141" t="s">
        <v>59063</v>
      </c>
      <c r="C284" s="77" t="s">
        <v>40937</v>
      </c>
      <c r="D284" s="42" t="s">
        <v>563</v>
      </c>
      <c r="E284" s="99" t="s">
        <v>77358</v>
      </c>
      <c r="F284" s="75" t="s">
        <v>101639</v>
      </c>
    </row>
    <row r="285" spans="1:6" ht="15">
      <c r="A285" s="62" t="s">
        <v>564</v>
      </c>
      <c r="B285" s="141" t="s">
        <v>59064</v>
      </c>
      <c r="C285" s="77" t="s">
        <v>40938</v>
      </c>
      <c r="D285" s="42" t="s">
        <v>565</v>
      </c>
      <c r="E285" s="99" t="s">
        <v>77359</v>
      </c>
      <c r="F285" s="75" t="s">
        <v>101640</v>
      </c>
    </row>
    <row r="286" spans="1:6" ht="15">
      <c r="A286" s="62" t="s">
        <v>566</v>
      </c>
      <c r="B286" s="141" t="s">
        <v>59065</v>
      </c>
      <c r="C286" s="77" t="s">
        <v>40939</v>
      </c>
      <c r="D286" s="42" t="s">
        <v>567</v>
      </c>
      <c r="E286" s="99" t="s">
        <v>77360</v>
      </c>
      <c r="F286" s="75" t="s">
        <v>101641</v>
      </c>
    </row>
    <row r="287" spans="1:6" ht="15">
      <c r="A287" s="62" t="s">
        <v>568</v>
      </c>
      <c r="B287" s="141" t="s">
        <v>59066</v>
      </c>
      <c r="C287" s="77" t="s">
        <v>40940</v>
      </c>
      <c r="D287" s="42" t="s">
        <v>569</v>
      </c>
      <c r="E287" s="99" t="s">
        <v>77361</v>
      </c>
      <c r="F287" s="75" t="s">
        <v>101642</v>
      </c>
    </row>
    <row r="288" spans="1:6" ht="15">
      <c r="A288" s="62" t="s">
        <v>570</v>
      </c>
      <c r="B288" s="141" t="s">
        <v>59067</v>
      </c>
      <c r="C288" s="77" t="s">
        <v>40941</v>
      </c>
      <c r="D288" s="42" t="s">
        <v>571</v>
      </c>
      <c r="E288" s="99" t="s">
        <v>77362</v>
      </c>
      <c r="F288" s="75" t="s">
        <v>101643</v>
      </c>
    </row>
    <row r="289" spans="1:6" ht="15">
      <c r="A289" s="62" t="s">
        <v>572</v>
      </c>
      <c r="B289" s="141" t="s">
        <v>59068</v>
      </c>
      <c r="C289" s="77" t="s">
        <v>40942</v>
      </c>
      <c r="D289" s="42" t="s">
        <v>573</v>
      </c>
      <c r="E289" s="99" t="s">
        <v>77363</v>
      </c>
      <c r="F289" s="75" t="s">
        <v>101644</v>
      </c>
    </row>
    <row r="290" spans="1:6" ht="15">
      <c r="A290" s="62" t="s">
        <v>574</v>
      </c>
      <c r="B290" s="141" t="s">
        <v>59069</v>
      </c>
      <c r="C290" s="77" t="s">
        <v>40943</v>
      </c>
      <c r="D290" s="42" t="s">
        <v>575</v>
      </c>
      <c r="E290" s="99" t="s">
        <v>77364</v>
      </c>
      <c r="F290" s="75" t="s">
        <v>101645</v>
      </c>
    </row>
    <row r="291" spans="1:6" ht="15">
      <c r="A291" s="62" t="s">
        <v>576</v>
      </c>
      <c r="B291" s="141" t="s">
        <v>59070</v>
      </c>
      <c r="C291" s="77" t="s">
        <v>40944</v>
      </c>
      <c r="D291" s="42" t="s">
        <v>577</v>
      </c>
      <c r="E291" s="99" t="s">
        <v>77365</v>
      </c>
      <c r="F291" s="75" t="s">
        <v>101646</v>
      </c>
    </row>
    <row r="292" spans="1:6" ht="15">
      <c r="A292" s="62" t="s">
        <v>578</v>
      </c>
      <c r="B292" s="141" t="s">
        <v>59071</v>
      </c>
      <c r="C292" s="77" t="s">
        <v>40945</v>
      </c>
      <c r="D292" s="42" t="s">
        <v>579</v>
      </c>
      <c r="E292" s="99" t="s">
        <v>77366</v>
      </c>
      <c r="F292" s="75" t="s">
        <v>101647</v>
      </c>
    </row>
    <row r="293" spans="1:6" ht="15">
      <c r="A293" s="62" t="s">
        <v>580</v>
      </c>
      <c r="B293" s="141" t="s">
        <v>59072</v>
      </c>
      <c r="C293" s="77" t="s">
        <v>40946</v>
      </c>
      <c r="D293" s="42" t="s">
        <v>581</v>
      </c>
      <c r="E293" s="99" t="s">
        <v>77367</v>
      </c>
      <c r="F293" s="75" t="s">
        <v>101648</v>
      </c>
    </row>
    <row r="294" spans="1:6" ht="15">
      <c r="A294" s="62" t="s">
        <v>582</v>
      </c>
      <c r="B294" s="141" t="s">
        <v>59073</v>
      </c>
      <c r="C294" s="77" t="s">
        <v>40947</v>
      </c>
      <c r="D294" s="42" t="s">
        <v>583</v>
      </c>
      <c r="E294" s="99" t="s">
        <v>77368</v>
      </c>
      <c r="F294" s="75" t="s">
        <v>101649</v>
      </c>
    </row>
    <row r="295" spans="1:6" ht="15">
      <c r="A295" s="62" t="s">
        <v>584</v>
      </c>
      <c r="B295" s="141" t="s">
        <v>59074</v>
      </c>
      <c r="C295" s="77" t="s">
        <v>40948</v>
      </c>
      <c r="D295" s="42" t="s">
        <v>585</v>
      </c>
      <c r="E295" s="99" t="s">
        <v>77369</v>
      </c>
      <c r="F295" s="75" t="s">
        <v>101650</v>
      </c>
    </row>
    <row r="296" spans="1:6" ht="15">
      <c r="A296" s="62" t="s">
        <v>586</v>
      </c>
      <c r="B296" s="141" t="s">
        <v>59075</v>
      </c>
      <c r="C296" s="77" t="s">
        <v>40949</v>
      </c>
      <c r="D296" s="42" t="s">
        <v>587</v>
      </c>
      <c r="E296" s="99" t="s">
        <v>77370</v>
      </c>
      <c r="F296" s="75" t="s">
        <v>101651</v>
      </c>
    </row>
    <row r="297" spans="1:6" ht="15">
      <c r="A297" s="62" t="s">
        <v>588</v>
      </c>
      <c r="B297" s="141" t="s">
        <v>59076</v>
      </c>
      <c r="C297" s="77" t="s">
        <v>40950</v>
      </c>
      <c r="D297" s="42" t="s">
        <v>589</v>
      </c>
      <c r="E297" s="99" t="s">
        <v>77371</v>
      </c>
      <c r="F297" s="75" t="s">
        <v>101652</v>
      </c>
    </row>
    <row r="298" spans="1:6" ht="15">
      <c r="A298" s="62" t="s">
        <v>590</v>
      </c>
      <c r="B298" s="141" t="s">
        <v>59077</v>
      </c>
      <c r="C298" s="77" t="s">
        <v>40951</v>
      </c>
      <c r="D298" s="42" t="s">
        <v>591</v>
      </c>
      <c r="E298" s="99" t="s">
        <v>77372</v>
      </c>
      <c r="F298" s="75" t="s">
        <v>101653</v>
      </c>
    </row>
    <row r="299" spans="1:6" ht="15">
      <c r="A299" s="62" t="s">
        <v>592</v>
      </c>
      <c r="B299" s="141" t="s">
        <v>59078</v>
      </c>
      <c r="C299" s="77" t="s">
        <v>40952</v>
      </c>
      <c r="D299" s="42" t="s">
        <v>593</v>
      </c>
      <c r="E299" s="99" t="s">
        <v>77373</v>
      </c>
      <c r="F299" s="75" t="s">
        <v>101654</v>
      </c>
    </row>
    <row r="300" spans="1:6" ht="15">
      <c r="A300" s="62" t="s">
        <v>594</v>
      </c>
      <c r="B300" s="141" t="s">
        <v>59079</v>
      </c>
      <c r="C300" s="77" t="s">
        <v>40953</v>
      </c>
      <c r="D300" s="42" t="s">
        <v>595</v>
      </c>
      <c r="E300" s="99" t="s">
        <v>77374</v>
      </c>
      <c r="F300" s="75" t="s">
        <v>101655</v>
      </c>
    </row>
    <row r="301" spans="1:6" ht="15">
      <c r="A301" s="62" t="s">
        <v>596</v>
      </c>
      <c r="B301" s="141" t="s">
        <v>59080</v>
      </c>
      <c r="C301" s="77" t="s">
        <v>40954</v>
      </c>
      <c r="D301" s="42" t="s">
        <v>597</v>
      </c>
      <c r="E301" s="99" t="s">
        <v>77375</v>
      </c>
      <c r="F301" s="75" t="s">
        <v>101656</v>
      </c>
    </row>
    <row r="302" spans="1:6" ht="15">
      <c r="A302" s="62" t="s">
        <v>598</v>
      </c>
      <c r="B302" s="141" t="s">
        <v>59081</v>
      </c>
      <c r="C302" s="77" t="s">
        <v>40955</v>
      </c>
      <c r="D302" s="42" t="s">
        <v>599</v>
      </c>
      <c r="E302" s="99" t="s">
        <v>77376</v>
      </c>
      <c r="F302" s="75" t="s">
        <v>101657</v>
      </c>
    </row>
    <row r="303" spans="1:6" ht="15">
      <c r="A303" s="62" t="s">
        <v>600</v>
      </c>
      <c r="B303" s="141" t="s">
        <v>59082</v>
      </c>
      <c r="C303" s="77" t="s">
        <v>40956</v>
      </c>
      <c r="D303" s="42" t="s">
        <v>601</v>
      </c>
      <c r="E303" s="99" t="s">
        <v>77377</v>
      </c>
      <c r="F303" s="75" t="s">
        <v>101658</v>
      </c>
    </row>
    <row r="304" spans="1:6" ht="15">
      <c r="A304" s="62" t="s">
        <v>602</v>
      </c>
      <c r="B304" s="141" t="s">
        <v>59083</v>
      </c>
      <c r="C304" s="77" t="s">
        <v>40957</v>
      </c>
      <c r="D304" s="42" t="s">
        <v>603</v>
      </c>
      <c r="E304" s="99" t="s">
        <v>77378</v>
      </c>
      <c r="F304" s="75" t="s">
        <v>101659</v>
      </c>
    </row>
    <row r="305" spans="1:6" ht="15">
      <c r="A305" s="62" t="s">
        <v>604</v>
      </c>
      <c r="B305" s="141" t="s">
        <v>59084</v>
      </c>
      <c r="C305" s="77" t="s">
        <v>40958</v>
      </c>
      <c r="D305" s="42" t="s">
        <v>605</v>
      </c>
      <c r="E305" s="99" t="s">
        <v>77379</v>
      </c>
      <c r="F305" s="75" t="s">
        <v>101660</v>
      </c>
    </row>
    <row r="306" spans="1:6" ht="15">
      <c r="A306" s="62" t="s">
        <v>606</v>
      </c>
      <c r="B306" s="141" t="s">
        <v>59085</v>
      </c>
      <c r="C306" s="77" t="s">
        <v>40959</v>
      </c>
      <c r="D306" s="42" t="s">
        <v>607</v>
      </c>
      <c r="E306" s="99" t="s">
        <v>77380</v>
      </c>
      <c r="F306" s="75" t="s">
        <v>101661</v>
      </c>
    </row>
    <row r="307" spans="1:6" ht="15">
      <c r="A307" s="62" t="s">
        <v>608</v>
      </c>
      <c r="B307" s="141" t="s">
        <v>59086</v>
      </c>
      <c r="C307" s="77" t="s">
        <v>40960</v>
      </c>
      <c r="D307" s="42" t="s">
        <v>609</v>
      </c>
      <c r="E307" s="99" t="s">
        <v>77381</v>
      </c>
      <c r="F307" s="75" t="s">
        <v>101662</v>
      </c>
    </row>
    <row r="308" spans="1:6" ht="15">
      <c r="A308" s="62" t="s">
        <v>610</v>
      </c>
      <c r="B308" s="141" t="s">
        <v>59087</v>
      </c>
      <c r="C308" s="77" t="s">
        <v>40961</v>
      </c>
      <c r="D308" s="42" t="s">
        <v>611</v>
      </c>
      <c r="E308" s="99" t="s">
        <v>77382</v>
      </c>
      <c r="F308" s="75" t="s">
        <v>101663</v>
      </c>
    </row>
    <row r="309" spans="1:6" ht="15">
      <c r="A309" s="62" t="s">
        <v>612</v>
      </c>
      <c r="B309" s="141" t="s">
        <v>59088</v>
      </c>
      <c r="C309" s="77" t="s">
        <v>40962</v>
      </c>
      <c r="D309" s="42" t="s">
        <v>613</v>
      </c>
      <c r="E309" s="99" t="s">
        <v>77383</v>
      </c>
      <c r="F309" s="75" t="s">
        <v>101664</v>
      </c>
    </row>
    <row r="310" spans="1:6" ht="15">
      <c r="A310" s="62" t="s">
        <v>614</v>
      </c>
      <c r="B310" s="141" t="s">
        <v>59089</v>
      </c>
      <c r="C310" s="77" t="s">
        <v>40963</v>
      </c>
      <c r="D310" s="42" t="s">
        <v>615</v>
      </c>
      <c r="E310" s="99" t="s">
        <v>77384</v>
      </c>
      <c r="F310" s="75" t="s">
        <v>101665</v>
      </c>
    </row>
    <row r="311" spans="1:6" ht="15">
      <c r="A311" s="62" t="s">
        <v>616</v>
      </c>
      <c r="B311" s="141" t="s">
        <v>59090</v>
      </c>
      <c r="C311" s="77" t="s">
        <v>40964</v>
      </c>
      <c r="D311" s="42" t="s">
        <v>617</v>
      </c>
      <c r="E311" s="99" t="s">
        <v>77385</v>
      </c>
      <c r="F311" s="75" t="s">
        <v>101666</v>
      </c>
    </row>
    <row r="312" spans="1:6" ht="15">
      <c r="A312" s="62" t="s">
        <v>618</v>
      </c>
      <c r="B312" s="141" t="s">
        <v>59091</v>
      </c>
      <c r="C312" s="77" t="s">
        <v>40965</v>
      </c>
      <c r="D312" s="42" t="s">
        <v>619</v>
      </c>
      <c r="E312" s="99" t="s">
        <v>77386</v>
      </c>
      <c r="F312" s="75" t="s">
        <v>101667</v>
      </c>
    </row>
    <row r="313" spans="1:6" ht="15">
      <c r="A313" s="62" t="s">
        <v>620</v>
      </c>
      <c r="B313" s="141" t="s">
        <v>59092</v>
      </c>
      <c r="C313" s="77" t="s">
        <v>40966</v>
      </c>
      <c r="D313" s="42" t="s">
        <v>621</v>
      </c>
      <c r="E313" s="99" t="s">
        <v>77387</v>
      </c>
      <c r="F313" s="75" t="s">
        <v>101668</v>
      </c>
    </row>
    <row r="314" spans="1:6" ht="15">
      <c r="A314" s="62" t="s">
        <v>622</v>
      </c>
      <c r="B314" s="141" t="s">
        <v>59093</v>
      </c>
      <c r="C314" s="77" t="s">
        <v>40967</v>
      </c>
      <c r="D314" s="42" t="s">
        <v>623</v>
      </c>
      <c r="E314" s="99" t="s">
        <v>77388</v>
      </c>
      <c r="F314" s="75" t="s">
        <v>101669</v>
      </c>
    </row>
    <row r="315" spans="1:6" ht="15">
      <c r="A315" s="62" t="s">
        <v>624</v>
      </c>
      <c r="B315" s="141" t="s">
        <v>59094</v>
      </c>
      <c r="C315" s="77" t="s">
        <v>40968</v>
      </c>
      <c r="D315" s="42" t="s">
        <v>625</v>
      </c>
      <c r="E315" s="99" t="s">
        <v>77389</v>
      </c>
      <c r="F315" s="75" t="s">
        <v>101670</v>
      </c>
    </row>
    <row r="316" spans="1:6" ht="15">
      <c r="A316" s="62" t="s">
        <v>626</v>
      </c>
      <c r="B316" s="141" t="s">
        <v>59095</v>
      </c>
      <c r="C316" s="77" t="s">
        <v>40969</v>
      </c>
      <c r="D316" s="42" t="s">
        <v>627</v>
      </c>
      <c r="E316" s="99" t="s">
        <v>77390</v>
      </c>
      <c r="F316" s="75" t="s">
        <v>101671</v>
      </c>
    </row>
    <row r="317" spans="1:6" ht="15">
      <c r="A317" s="62" t="s">
        <v>628</v>
      </c>
      <c r="B317" s="141" t="s">
        <v>59096</v>
      </c>
      <c r="C317" s="77" t="s">
        <v>40970</v>
      </c>
      <c r="D317" s="42" t="s">
        <v>629</v>
      </c>
      <c r="E317" s="99" t="s">
        <v>77391</v>
      </c>
      <c r="F317" s="75" t="s">
        <v>101672</v>
      </c>
    </row>
    <row r="318" spans="1:6" ht="15">
      <c r="A318" s="62" t="s">
        <v>630</v>
      </c>
      <c r="B318" s="141" t="s">
        <v>59097</v>
      </c>
      <c r="C318" s="77" t="s">
        <v>40971</v>
      </c>
      <c r="D318" s="42" t="s">
        <v>631</v>
      </c>
      <c r="E318" s="99" t="s">
        <v>77392</v>
      </c>
      <c r="F318" s="75" t="s">
        <v>101673</v>
      </c>
    </row>
    <row r="319" spans="1:6" ht="15">
      <c r="A319" s="62" t="s">
        <v>632</v>
      </c>
      <c r="B319" s="141" t="s">
        <v>59098</v>
      </c>
      <c r="C319" s="77" t="s">
        <v>40972</v>
      </c>
      <c r="D319" s="42" t="s">
        <v>633</v>
      </c>
      <c r="E319" s="99" t="s">
        <v>77393</v>
      </c>
      <c r="F319" s="75" t="s">
        <v>101674</v>
      </c>
    </row>
    <row r="320" spans="1:6" ht="15">
      <c r="A320" s="62" t="s">
        <v>634</v>
      </c>
      <c r="B320" s="141" t="s">
        <v>59099</v>
      </c>
      <c r="C320" s="77" t="s">
        <v>40973</v>
      </c>
      <c r="D320" s="42" t="s">
        <v>635</v>
      </c>
      <c r="E320" s="99" t="s">
        <v>77394</v>
      </c>
      <c r="F320" s="75" t="s">
        <v>101675</v>
      </c>
    </row>
    <row r="321" spans="1:6" ht="15">
      <c r="A321" s="62" t="s">
        <v>636</v>
      </c>
      <c r="B321" s="141" t="s">
        <v>59100</v>
      </c>
      <c r="C321" s="77" t="s">
        <v>40974</v>
      </c>
      <c r="D321" s="42" t="s">
        <v>637</v>
      </c>
      <c r="E321" s="99" t="s">
        <v>77395</v>
      </c>
      <c r="F321" s="75" t="s">
        <v>101676</v>
      </c>
    </row>
    <row r="322" spans="1:6" ht="15">
      <c r="A322" s="62" t="s">
        <v>638</v>
      </c>
      <c r="B322" s="141" t="s">
        <v>59101</v>
      </c>
      <c r="C322" s="77" t="s">
        <v>40975</v>
      </c>
      <c r="D322" s="42" t="s">
        <v>639</v>
      </c>
      <c r="E322" s="99" t="s">
        <v>77396</v>
      </c>
      <c r="F322" s="75" t="s">
        <v>101677</v>
      </c>
    </row>
    <row r="323" spans="1:6" ht="15">
      <c r="A323" s="62" t="s">
        <v>640</v>
      </c>
      <c r="B323" s="141" t="s">
        <v>59102</v>
      </c>
      <c r="C323" s="77" t="s">
        <v>40976</v>
      </c>
      <c r="D323" s="42" t="s">
        <v>641</v>
      </c>
      <c r="E323" s="99" t="s">
        <v>77397</v>
      </c>
      <c r="F323" s="75" t="s">
        <v>101678</v>
      </c>
    </row>
    <row r="324" spans="1:6" ht="15">
      <c r="A324" s="62" t="s">
        <v>642</v>
      </c>
      <c r="B324" s="141" t="s">
        <v>59103</v>
      </c>
      <c r="C324" s="77" t="s">
        <v>40977</v>
      </c>
      <c r="D324" s="42" t="s">
        <v>643</v>
      </c>
      <c r="E324" s="99" t="s">
        <v>77398</v>
      </c>
      <c r="F324" s="75" t="s">
        <v>101679</v>
      </c>
    </row>
    <row r="325" spans="1:6" ht="15">
      <c r="A325" s="62" t="s">
        <v>644</v>
      </c>
      <c r="B325" s="141" t="s">
        <v>59104</v>
      </c>
      <c r="C325" s="77" t="s">
        <v>40978</v>
      </c>
      <c r="D325" s="42" t="s">
        <v>645</v>
      </c>
      <c r="E325" s="99" t="s">
        <v>77399</v>
      </c>
      <c r="F325" s="75" t="s">
        <v>101680</v>
      </c>
    </row>
    <row r="326" spans="1:6" ht="15">
      <c r="A326" s="62" t="s">
        <v>646</v>
      </c>
      <c r="B326" s="141" t="s">
        <v>59105</v>
      </c>
      <c r="C326" s="77" t="s">
        <v>40979</v>
      </c>
      <c r="D326" s="42" t="s">
        <v>647</v>
      </c>
      <c r="E326" s="99" t="s">
        <v>77400</v>
      </c>
      <c r="F326" s="75" t="s">
        <v>101681</v>
      </c>
    </row>
    <row r="327" spans="1:6" ht="15">
      <c r="A327" s="62" t="s">
        <v>648</v>
      </c>
      <c r="B327" s="141" t="s">
        <v>59106</v>
      </c>
      <c r="C327" s="77" t="s">
        <v>40980</v>
      </c>
      <c r="D327" s="42" t="s">
        <v>649</v>
      </c>
      <c r="E327" s="99" t="s">
        <v>77401</v>
      </c>
      <c r="F327" s="75" t="s">
        <v>101682</v>
      </c>
    </row>
    <row r="328" spans="1:6" ht="15">
      <c r="A328" s="62" t="s">
        <v>650</v>
      </c>
      <c r="B328" s="141" t="s">
        <v>59107</v>
      </c>
      <c r="C328" s="77" t="s">
        <v>40981</v>
      </c>
      <c r="D328" s="42" t="s">
        <v>651</v>
      </c>
      <c r="E328" s="99" t="s">
        <v>77402</v>
      </c>
      <c r="F328" s="75" t="s">
        <v>101683</v>
      </c>
    </row>
    <row r="329" spans="1:6" ht="15">
      <c r="A329" s="62" t="s">
        <v>652</v>
      </c>
      <c r="B329" s="141" t="s">
        <v>59108</v>
      </c>
      <c r="C329" s="77" t="s">
        <v>40982</v>
      </c>
      <c r="D329" s="42" t="s">
        <v>651</v>
      </c>
      <c r="E329" s="99" t="s">
        <v>77403</v>
      </c>
      <c r="F329" s="75" t="s">
        <v>101684</v>
      </c>
    </row>
    <row r="330" spans="1:6" ht="15">
      <c r="A330" s="62" t="s">
        <v>653</v>
      </c>
      <c r="B330" s="141" t="s">
        <v>59109</v>
      </c>
      <c r="C330" s="77" t="s">
        <v>40983</v>
      </c>
      <c r="D330" s="42" t="s">
        <v>654</v>
      </c>
      <c r="E330" s="99" t="s">
        <v>77404</v>
      </c>
      <c r="F330" s="75" t="s">
        <v>101685</v>
      </c>
    </row>
    <row r="331" spans="1:6" ht="15">
      <c r="A331" s="62" t="s">
        <v>655</v>
      </c>
      <c r="B331" s="141" t="s">
        <v>59110</v>
      </c>
      <c r="C331" s="77" t="s">
        <v>40984</v>
      </c>
      <c r="D331" s="42" t="s">
        <v>656</v>
      </c>
      <c r="E331" s="99" t="s">
        <v>77405</v>
      </c>
      <c r="F331" s="75" t="s">
        <v>101686</v>
      </c>
    </row>
    <row r="332" spans="1:6" ht="15">
      <c r="A332" s="62" t="s">
        <v>657</v>
      </c>
      <c r="B332" s="141" t="s">
        <v>59111</v>
      </c>
      <c r="C332" s="77" t="s">
        <v>40985</v>
      </c>
      <c r="D332" s="42" t="s">
        <v>658</v>
      </c>
      <c r="E332" s="99" t="s">
        <v>77406</v>
      </c>
      <c r="F332" s="75" t="s">
        <v>101687</v>
      </c>
    </row>
    <row r="333" spans="1:6" ht="15">
      <c r="A333" s="62" t="s">
        <v>659</v>
      </c>
      <c r="B333" s="141" t="s">
        <v>59112</v>
      </c>
      <c r="C333" s="77" t="s">
        <v>40986</v>
      </c>
      <c r="D333" s="42" t="s">
        <v>660</v>
      </c>
      <c r="E333" s="99" t="s">
        <v>77407</v>
      </c>
      <c r="F333" s="75" t="s">
        <v>101688</v>
      </c>
    </row>
    <row r="334" spans="1:6" ht="15">
      <c r="A334" s="62" t="s">
        <v>661</v>
      </c>
      <c r="B334" s="141" t="s">
        <v>59113</v>
      </c>
      <c r="C334" s="77" t="s">
        <v>40987</v>
      </c>
      <c r="D334" s="42" t="s">
        <v>662</v>
      </c>
      <c r="E334" s="99" t="s">
        <v>77408</v>
      </c>
      <c r="F334" s="75" t="s">
        <v>101689</v>
      </c>
    </row>
    <row r="335" spans="1:6" ht="15">
      <c r="A335" s="62" t="s">
        <v>663</v>
      </c>
      <c r="B335" s="141" t="s">
        <v>59114</v>
      </c>
      <c r="C335" s="77" t="s">
        <v>40988</v>
      </c>
      <c r="D335" s="42" t="s">
        <v>664</v>
      </c>
      <c r="E335" s="99" t="s">
        <v>77409</v>
      </c>
      <c r="F335" s="75" t="s">
        <v>101690</v>
      </c>
    </row>
    <row r="336" spans="1:6" ht="15">
      <c r="A336" s="62" t="s">
        <v>665</v>
      </c>
      <c r="B336" s="141" t="s">
        <v>59115</v>
      </c>
      <c r="C336" s="77" t="s">
        <v>40989</v>
      </c>
      <c r="D336" s="42" t="s">
        <v>666</v>
      </c>
      <c r="E336" s="99" t="s">
        <v>77410</v>
      </c>
      <c r="F336" s="75" t="s">
        <v>101691</v>
      </c>
    </row>
    <row r="337" spans="1:6" ht="15">
      <c r="A337" s="62" t="s">
        <v>667</v>
      </c>
      <c r="B337" s="141" t="s">
        <v>59116</v>
      </c>
      <c r="C337" s="77" t="s">
        <v>40990</v>
      </c>
      <c r="D337" s="42" t="s">
        <v>668</v>
      </c>
      <c r="E337" s="99" t="s">
        <v>77411</v>
      </c>
      <c r="F337" s="75" t="s">
        <v>101692</v>
      </c>
    </row>
    <row r="338" spans="1:6" ht="15">
      <c r="A338" s="62" t="s">
        <v>669</v>
      </c>
      <c r="B338" s="141" t="s">
        <v>59117</v>
      </c>
      <c r="C338" s="77" t="s">
        <v>40991</v>
      </c>
      <c r="D338" s="42" t="s">
        <v>670</v>
      </c>
      <c r="E338" s="99" t="s">
        <v>77412</v>
      </c>
      <c r="F338" s="75" t="s">
        <v>101693</v>
      </c>
    </row>
    <row r="339" spans="1:6" ht="15">
      <c r="A339" s="62" t="s">
        <v>671</v>
      </c>
      <c r="B339" s="141" t="s">
        <v>59118</v>
      </c>
      <c r="C339" s="77" t="s">
        <v>40992</v>
      </c>
      <c r="D339" s="42" t="s">
        <v>672</v>
      </c>
      <c r="E339" s="99" t="s">
        <v>77413</v>
      </c>
      <c r="F339" s="75" t="s">
        <v>101694</v>
      </c>
    </row>
    <row r="340" spans="1:6" ht="15">
      <c r="A340" s="83" t="s">
        <v>40511</v>
      </c>
      <c r="B340" s="141" t="s">
        <v>59119</v>
      </c>
      <c r="C340" s="37" t="s">
        <v>40529</v>
      </c>
      <c r="D340" s="42" t="s">
        <v>673</v>
      </c>
      <c r="E340" s="99" t="s">
        <v>77414</v>
      </c>
      <c r="F340" s="75" t="s">
        <v>101695</v>
      </c>
    </row>
    <row r="341" spans="1:6" ht="15">
      <c r="A341" s="62" t="s">
        <v>674</v>
      </c>
      <c r="B341" s="141" t="s">
        <v>59120</v>
      </c>
      <c r="C341" s="37" t="s">
        <v>40530</v>
      </c>
      <c r="D341" s="42" t="s">
        <v>675</v>
      </c>
      <c r="E341" s="99" t="s">
        <v>77415</v>
      </c>
      <c r="F341" s="75" t="s">
        <v>101696</v>
      </c>
    </row>
    <row r="342" spans="1:6" ht="15">
      <c r="A342" s="62" t="s">
        <v>676</v>
      </c>
      <c r="B342" s="141" t="s">
        <v>59121</v>
      </c>
      <c r="C342" s="37" t="s">
        <v>40531</v>
      </c>
      <c r="D342" s="42" t="s">
        <v>677</v>
      </c>
      <c r="E342" s="99" t="s">
        <v>77416</v>
      </c>
      <c r="F342" s="75" t="s">
        <v>101697</v>
      </c>
    </row>
    <row r="343" spans="1:6" ht="15">
      <c r="A343" s="62" t="s">
        <v>678</v>
      </c>
      <c r="B343" s="141" t="s">
        <v>59122</v>
      </c>
      <c r="C343" s="37" t="s">
        <v>40532</v>
      </c>
      <c r="D343" s="42" t="s">
        <v>679</v>
      </c>
      <c r="E343" s="99" t="s">
        <v>77417</v>
      </c>
      <c r="F343" s="75" t="s">
        <v>101698</v>
      </c>
    </row>
    <row r="344" spans="1:6" ht="15">
      <c r="A344" s="62" t="s">
        <v>680</v>
      </c>
      <c r="B344" s="141" t="s">
        <v>59123</v>
      </c>
      <c r="C344" s="37" t="s">
        <v>40533</v>
      </c>
      <c r="D344" s="42" t="s">
        <v>681</v>
      </c>
      <c r="E344" s="99" t="s">
        <v>77418</v>
      </c>
      <c r="F344" s="75" t="s">
        <v>101699</v>
      </c>
    </row>
    <row r="345" spans="1:6" ht="15">
      <c r="A345" s="62" t="s">
        <v>682</v>
      </c>
      <c r="B345" s="141" t="s">
        <v>59124</v>
      </c>
      <c r="C345" s="37" t="s">
        <v>40534</v>
      </c>
      <c r="D345" s="42" t="s">
        <v>683</v>
      </c>
      <c r="E345" s="99" t="s">
        <v>77419</v>
      </c>
      <c r="F345" s="75" t="s">
        <v>101700</v>
      </c>
    </row>
    <row r="346" spans="1:6" ht="15">
      <c r="A346" s="62" t="s">
        <v>684</v>
      </c>
      <c r="B346" s="141" t="s">
        <v>59125</v>
      </c>
      <c r="C346" s="37" t="s">
        <v>40535</v>
      </c>
      <c r="D346" s="42" t="s">
        <v>685</v>
      </c>
      <c r="E346" s="99" t="s">
        <v>77420</v>
      </c>
      <c r="F346" s="75" t="s">
        <v>101701</v>
      </c>
    </row>
    <row r="347" spans="1:6" ht="15">
      <c r="A347" s="62" t="s">
        <v>686</v>
      </c>
      <c r="B347" s="141" t="s">
        <v>59126</v>
      </c>
      <c r="C347" s="37" t="s">
        <v>40536</v>
      </c>
      <c r="D347" s="42" t="s">
        <v>687</v>
      </c>
      <c r="E347" s="99" t="s">
        <v>77421</v>
      </c>
      <c r="F347" s="75" t="s">
        <v>101702</v>
      </c>
    </row>
    <row r="348" spans="1:6" ht="15">
      <c r="A348" s="62" t="s">
        <v>688</v>
      </c>
      <c r="B348" s="141" t="s">
        <v>59127</v>
      </c>
      <c r="C348" s="37" t="s">
        <v>40537</v>
      </c>
      <c r="D348" s="42" t="s">
        <v>689</v>
      </c>
      <c r="E348" s="99" t="s">
        <v>77422</v>
      </c>
      <c r="F348" s="75" t="s">
        <v>101703</v>
      </c>
    </row>
    <row r="349" spans="1:6" ht="15">
      <c r="A349" s="62" t="s">
        <v>690</v>
      </c>
      <c r="B349" s="141" t="s">
        <v>59128</v>
      </c>
      <c r="C349" s="37" t="s">
        <v>40538</v>
      </c>
      <c r="D349" s="42" t="s">
        <v>691</v>
      </c>
      <c r="E349" s="99" t="s">
        <v>77423</v>
      </c>
      <c r="F349" s="75" t="s">
        <v>101704</v>
      </c>
    </row>
    <row r="350" spans="1:6" ht="15">
      <c r="A350" s="62" t="s">
        <v>692</v>
      </c>
      <c r="B350" s="141" t="s">
        <v>59129</v>
      </c>
      <c r="C350" s="37" t="s">
        <v>40539</v>
      </c>
      <c r="D350" s="42" t="s">
        <v>693</v>
      </c>
      <c r="E350" s="99" t="s">
        <v>77424</v>
      </c>
      <c r="F350" s="75" t="s">
        <v>101705</v>
      </c>
    </row>
    <row r="351" spans="1:6" ht="15">
      <c r="A351" s="62" t="s">
        <v>694</v>
      </c>
      <c r="B351" s="141" t="s">
        <v>59130</v>
      </c>
      <c r="C351" s="37" t="s">
        <v>40540</v>
      </c>
      <c r="D351" s="42" t="s">
        <v>695</v>
      </c>
      <c r="E351" s="99" t="s">
        <v>77425</v>
      </c>
      <c r="F351" s="75" t="s">
        <v>101706</v>
      </c>
    </row>
    <row r="352" spans="1:6" ht="15">
      <c r="A352" s="62" t="s">
        <v>696</v>
      </c>
      <c r="B352" s="141" t="s">
        <v>59131</v>
      </c>
      <c r="C352" s="37" t="s">
        <v>40541</v>
      </c>
      <c r="D352" s="42" t="s">
        <v>697</v>
      </c>
      <c r="E352" s="99" t="s">
        <v>77426</v>
      </c>
      <c r="F352" s="75" t="s">
        <v>101707</v>
      </c>
    </row>
    <row r="353" spans="1:6" ht="15">
      <c r="A353" s="62" t="s">
        <v>698</v>
      </c>
      <c r="B353" s="141" t="s">
        <v>59132</v>
      </c>
      <c r="C353" s="37" t="s">
        <v>40542</v>
      </c>
      <c r="D353" s="42" t="s">
        <v>699</v>
      </c>
      <c r="E353" s="99" t="s">
        <v>77427</v>
      </c>
      <c r="F353" s="75" t="s">
        <v>101708</v>
      </c>
    </row>
    <row r="354" spans="1:6" ht="15">
      <c r="A354" s="62" t="s">
        <v>700</v>
      </c>
      <c r="B354" s="141" t="s">
        <v>59133</v>
      </c>
      <c r="C354" s="37" t="s">
        <v>40543</v>
      </c>
      <c r="D354" s="42" t="s">
        <v>701</v>
      </c>
      <c r="E354" s="99" t="s">
        <v>77428</v>
      </c>
      <c r="F354" s="75" t="s">
        <v>101709</v>
      </c>
    </row>
    <row r="355" spans="1:6" ht="15">
      <c r="A355" s="62" t="s">
        <v>702</v>
      </c>
      <c r="B355" s="141" t="s">
        <v>59134</v>
      </c>
      <c r="C355" s="77" t="s">
        <v>40993</v>
      </c>
      <c r="D355" s="42" t="s">
        <v>703</v>
      </c>
      <c r="E355" s="99" t="s">
        <v>77429</v>
      </c>
      <c r="F355" s="75" t="s">
        <v>101710</v>
      </c>
    </row>
    <row r="356" spans="1:6" ht="15">
      <c r="A356" s="62" t="s">
        <v>704</v>
      </c>
      <c r="B356" s="141" t="s">
        <v>59135</v>
      </c>
      <c r="C356" s="77" t="s">
        <v>40994</v>
      </c>
      <c r="D356" s="42" t="s">
        <v>705</v>
      </c>
      <c r="E356" s="99" t="s">
        <v>77430</v>
      </c>
      <c r="F356" s="75" t="s">
        <v>101711</v>
      </c>
    </row>
    <row r="357" spans="1:6" ht="15">
      <c r="A357" s="62" t="s">
        <v>706</v>
      </c>
      <c r="B357" s="141" t="s">
        <v>59136</v>
      </c>
      <c r="C357" s="77" t="s">
        <v>40995</v>
      </c>
      <c r="D357" s="42" t="s">
        <v>707</v>
      </c>
      <c r="E357" s="99" t="s">
        <v>77431</v>
      </c>
      <c r="F357" s="75" t="s">
        <v>101712</v>
      </c>
    </row>
    <row r="358" spans="1:6" ht="15">
      <c r="A358" s="62" t="s">
        <v>708</v>
      </c>
      <c r="B358" s="141" t="s">
        <v>59137</v>
      </c>
      <c r="C358" s="77" t="s">
        <v>40996</v>
      </c>
      <c r="D358" s="42" t="s">
        <v>709</v>
      </c>
      <c r="E358" s="99" t="s">
        <v>77432</v>
      </c>
      <c r="F358" s="75" t="s">
        <v>101713</v>
      </c>
    </row>
    <row r="359" spans="1:6" ht="15">
      <c r="A359" s="62" t="s">
        <v>710</v>
      </c>
      <c r="B359" s="141" t="s">
        <v>59138</v>
      </c>
      <c r="C359" s="77" t="s">
        <v>40997</v>
      </c>
      <c r="D359" s="42" t="s">
        <v>711</v>
      </c>
      <c r="E359" s="99" t="s">
        <v>77433</v>
      </c>
      <c r="F359" s="75" t="s">
        <v>101714</v>
      </c>
    </row>
    <row r="360" spans="1:6" ht="15">
      <c r="A360" s="62" t="s">
        <v>712</v>
      </c>
      <c r="B360" s="141" t="s">
        <v>59139</v>
      </c>
      <c r="C360" s="77" t="s">
        <v>40998</v>
      </c>
      <c r="D360" s="42" t="s">
        <v>713</v>
      </c>
      <c r="E360" s="99" t="s">
        <v>77434</v>
      </c>
      <c r="F360" s="75" t="s">
        <v>101715</v>
      </c>
    </row>
    <row r="361" spans="1:6" ht="15">
      <c r="A361" s="62" t="s">
        <v>714</v>
      </c>
      <c r="B361" s="141" t="s">
        <v>59140</v>
      </c>
      <c r="C361" s="77" t="s">
        <v>40999</v>
      </c>
      <c r="D361" s="42" t="s">
        <v>715</v>
      </c>
      <c r="E361" s="99" t="s">
        <v>77435</v>
      </c>
      <c r="F361" s="75" t="s">
        <v>101716</v>
      </c>
    </row>
    <row r="362" spans="1:6" ht="15">
      <c r="A362" s="62" t="s">
        <v>716</v>
      </c>
      <c r="B362" s="141" t="s">
        <v>59141</v>
      </c>
      <c r="C362" s="77" t="s">
        <v>41000</v>
      </c>
      <c r="D362" s="42" t="s">
        <v>717</v>
      </c>
      <c r="E362" s="99" t="s">
        <v>77436</v>
      </c>
      <c r="F362" s="75" t="s">
        <v>101717</v>
      </c>
    </row>
    <row r="363" spans="1:6" ht="15">
      <c r="A363" s="62" t="s">
        <v>718</v>
      </c>
      <c r="B363" s="141" t="s">
        <v>59142</v>
      </c>
      <c r="C363" s="77" t="s">
        <v>41001</v>
      </c>
      <c r="D363" s="42" t="s">
        <v>719</v>
      </c>
      <c r="E363" s="99" t="s">
        <v>77437</v>
      </c>
      <c r="F363" s="75" t="s">
        <v>101718</v>
      </c>
    </row>
    <row r="364" spans="1:6" ht="15">
      <c r="A364" s="62" t="s">
        <v>720</v>
      </c>
      <c r="B364" s="141" t="s">
        <v>59143</v>
      </c>
      <c r="C364" s="77" t="s">
        <v>41002</v>
      </c>
      <c r="D364" s="42" t="s">
        <v>721</v>
      </c>
      <c r="E364" s="99" t="s">
        <v>77438</v>
      </c>
      <c r="F364" s="75" t="s">
        <v>101719</v>
      </c>
    </row>
    <row r="365" spans="1:6" ht="15">
      <c r="A365" s="62" t="s">
        <v>722</v>
      </c>
      <c r="B365" s="141" t="s">
        <v>59144</v>
      </c>
      <c r="C365" s="77" t="s">
        <v>41003</v>
      </c>
      <c r="D365" s="104" t="s">
        <v>723</v>
      </c>
      <c r="E365" s="99" t="s">
        <v>77439</v>
      </c>
      <c r="F365" s="75" t="s">
        <v>101720</v>
      </c>
    </row>
    <row r="366" spans="1:6" ht="15">
      <c r="A366" s="62" t="s">
        <v>724</v>
      </c>
      <c r="B366" s="141" t="s">
        <v>59145</v>
      </c>
      <c r="C366" s="77" t="s">
        <v>41004</v>
      </c>
      <c r="D366" s="104" t="s">
        <v>39745</v>
      </c>
      <c r="E366" s="99" t="s">
        <v>77440</v>
      </c>
      <c r="F366" s="75" t="s">
        <v>101721</v>
      </c>
    </row>
    <row r="367" spans="1:6" ht="15">
      <c r="A367" s="62" t="s">
        <v>725</v>
      </c>
      <c r="B367" s="141" t="s">
        <v>59146</v>
      </c>
      <c r="C367" s="77" t="s">
        <v>41005</v>
      </c>
      <c r="D367" s="104" t="s">
        <v>39746</v>
      </c>
      <c r="E367" s="99" t="s">
        <v>77441</v>
      </c>
      <c r="F367" s="75" t="s">
        <v>101722</v>
      </c>
    </row>
    <row r="368" spans="1:6" ht="15">
      <c r="A368" s="62" t="s">
        <v>726</v>
      </c>
      <c r="B368" s="141" t="s">
        <v>59147</v>
      </c>
      <c r="C368" s="77" t="s">
        <v>41006</v>
      </c>
      <c r="D368" s="104" t="s">
        <v>39747</v>
      </c>
      <c r="E368" s="99" t="s">
        <v>77442</v>
      </c>
      <c r="F368" s="75" t="s">
        <v>101723</v>
      </c>
    </row>
    <row r="369" spans="1:6" ht="15">
      <c r="A369" s="62" t="s">
        <v>727</v>
      </c>
      <c r="B369" s="141" t="s">
        <v>59148</v>
      </c>
      <c r="C369" s="77" t="s">
        <v>41007</v>
      </c>
      <c r="D369" s="104" t="s">
        <v>39748</v>
      </c>
      <c r="E369" s="99" t="s">
        <v>77443</v>
      </c>
      <c r="F369" s="75" t="s">
        <v>101724</v>
      </c>
    </row>
    <row r="370" spans="1:6" ht="15">
      <c r="A370" s="62" t="s">
        <v>728</v>
      </c>
      <c r="B370" s="141" t="s">
        <v>59149</v>
      </c>
      <c r="C370" s="77" t="s">
        <v>41008</v>
      </c>
      <c r="D370" s="42" t="s">
        <v>729</v>
      </c>
      <c r="E370" s="99" t="s">
        <v>77444</v>
      </c>
      <c r="F370" s="75" t="s">
        <v>101725</v>
      </c>
    </row>
    <row r="371" spans="1:6" ht="15">
      <c r="A371" s="83" t="s">
        <v>40512</v>
      </c>
      <c r="B371" s="141" t="s">
        <v>59150</v>
      </c>
      <c r="C371" s="37" t="s">
        <v>40513</v>
      </c>
      <c r="D371" s="42" t="s">
        <v>730</v>
      </c>
      <c r="E371" s="99" t="s">
        <v>77445</v>
      </c>
      <c r="F371" s="75" t="s">
        <v>101726</v>
      </c>
    </row>
    <row r="372" spans="1:6" ht="15">
      <c r="A372" s="62" t="s">
        <v>731</v>
      </c>
      <c r="B372" s="141" t="s">
        <v>59151</v>
      </c>
      <c r="C372" s="37" t="s">
        <v>40514</v>
      </c>
      <c r="D372" s="42" t="s">
        <v>732</v>
      </c>
      <c r="E372" s="99" t="s">
        <v>77446</v>
      </c>
      <c r="F372" s="75" t="s">
        <v>101727</v>
      </c>
    </row>
    <row r="373" spans="1:6" ht="15">
      <c r="A373" s="62" t="s">
        <v>733</v>
      </c>
      <c r="B373" s="141" t="s">
        <v>59152</v>
      </c>
      <c r="C373" s="37" t="s">
        <v>40515</v>
      </c>
      <c r="D373" s="42" t="s">
        <v>734</v>
      </c>
      <c r="E373" s="99" t="s">
        <v>77447</v>
      </c>
      <c r="F373" s="75" t="s">
        <v>101728</v>
      </c>
    </row>
    <row r="374" spans="1:6" ht="15">
      <c r="A374" s="62" t="s">
        <v>735</v>
      </c>
      <c r="B374" s="141" t="s">
        <v>59153</v>
      </c>
      <c r="C374" s="37" t="s">
        <v>40516</v>
      </c>
      <c r="D374" s="42" t="s">
        <v>736</v>
      </c>
      <c r="E374" s="99" t="s">
        <v>77448</v>
      </c>
      <c r="F374" s="75" t="s">
        <v>101729</v>
      </c>
    </row>
    <row r="375" spans="1:6" ht="15">
      <c r="A375" s="62" t="s">
        <v>737</v>
      </c>
      <c r="B375" s="141" t="s">
        <v>59154</v>
      </c>
      <c r="C375" s="77" t="s">
        <v>41009</v>
      </c>
      <c r="D375" s="42" t="s">
        <v>738</v>
      </c>
      <c r="E375" s="99" t="s">
        <v>77449</v>
      </c>
      <c r="F375" s="75" t="s">
        <v>101730</v>
      </c>
    </row>
    <row r="376" spans="1:6" ht="15">
      <c r="A376" s="62" t="s">
        <v>739</v>
      </c>
      <c r="B376" s="141" t="s">
        <v>59155</v>
      </c>
      <c r="C376" s="77" t="s">
        <v>41010</v>
      </c>
      <c r="D376" s="42" t="s">
        <v>740</v>
      </c>
      <c r="E376" s="99" t="s">
        <v>77450</v>
      </c>
      <c r="F376" s="75" t="s">
        <v>101731</v>
      </c>
    </row>
    <row r="377" spans="1:6" ht="15">
      <c r="A377" s="62" t="s">
        <v>741</v>
      </c>
      <c r="B377" s="141" t="s">
        <v>59156</v>
      </c>
      <c r="C377" s="77" t="s">
        <v>41011</v>
      </c>
      <c r="D377" s="42" t="s">
        <v>742</v>
      </c>
      <c r="E377" s="99" t="s">
        <v>77451</v>
      </c>
      <c r="F377" s="75" t="s">
        <v>101732</v>
      </c>
    </row>
    <row r="378" spans="1:6" ht="15">
      <c r="A378" s="62" t="s">
        <v>743</v>
      </c>
      <c r="B378" s="141" t="s">
        <v>59157</v>
      </c>
      <c r="C378" s="77" t="s">
        <v>41012</v>
      </c>
      <c r="D378" s="42" t="s">
        <v>744</v>
      </c>
      <c r="E378" s="99" t="s">
        <v>77452</v>
      </c>
      <c r="F378" s="75" t="s">
        <v>101733</v>
      </c>
    </row>
    <row r="379" spans="1:6" ht="15">
      <c r="A379" s="62" t="s">
        <v>745</v>
      </c>
      <c r="B379" s="141" t="s">
        <v>59158</v>
      </c>
      <c r="C379" s="77" t="s">
        <v>41013</v>
      </c>
      <c r="D379" s="42" t="s">
        <v>746</v>
      </c>
      <c r="E379" s="99" t="s">
        <v>77453</v>
      </c>
      <c r="F379" s="75" t="s">
        <v>101734</v>
      </c>
    </row>
    <row r="380" spans="1:6" ht="15">
      <c r="A380" s="62" t="s">
        <v>747</v>
      </c>
      <c r="B380" s="141" t="s">
        <v>59159</v>
      </c>
      <c r="C380" s="77" t="s">
        <v>41014</v>
      </c>
      <c r="D380" s="42" t="s">
        <v>748</v>
      </c>
      <c r="E380" s="99" t="s">
        <v>77454</v>
      </c>
      <c r="F380" s="75" t="s">
        <v>101735</v>
      </c>
    </row>
    <row r="381" spans="1:6" ht="15">
      <c r="A381" s="62" t="s">
        <v>749</v>
      </c>
      <c r="B381" s="141" t="s">
        <v>59160</v>
      </c>
      <c r="C381" s="77" t="s">
        <v>41015</v>
      </c>
      <c r="D381" s="42" t="s">
        <v>750</v>
      </c>
      <c r="E381" s="99" t="s">
        <v>77455</v>
      </c>
      <c r="F381" s="75" t="s">
        <v>101736</v>
      </c>
    </row>
    <row r="382" spans="1:6" ht="15">
      <c r="A382" s="62" t="s">
        <v>751</v>
      </c>
      <c r="B382" s="141" t="s">
        <v>59161</v>
      </c>
      <c r="C382" s="77" t="s">
        <v>41016</v>
      </c>
      <c r="D382" s="42" t="s">
        <v>752</v>
      </c>
      <c r="E382" s="99" t="s">
        <v>77456</v>
      </c>
      <c r="F382" s="75" t="s">
        <v>101737</v>
      </c>
    </row>
    <row r="383" spans="1:6" ht="15">
      <c r="A383" s="62" t="s">
        <v>753</v>
      </c>
      <c r="B383" s="141" t="s">
        <v>59162</v>
      </c>
      <c r="C383" s="77" t="s">
        <v>41017</v>
      </c>
      <c r="D383" s="42" t="s">
        <v>754</v>
      </c>
      <c r="E383" s="99" t="s">
        <v>77457</v>
      </c>
      <c r="F383" s="75" t="s">
        <v>101738</v>
      </c>
    </row>
    <row r="384" spans="1:6" ht="15">
      <c r="A384" s="62" t="s">
        <v>755</v>
      </c>
      <c r="B384" s="141" t="s">
        <v>59163</v>
      </c>
      <c r="C384" s="77" t="s">
        <v>41018</v>
      </c>
      <c r="D384" s="42" t="s">
        <v>756</v>
      </c>
      <c r="E384" s="99" t="s">
        <v>77458</v>
      </c>
      <c r="F384" s="75" t="s">
        <v>101739</v>
      </c>
    </row>
    <row r="385" spans="1:6" ht="15">
      <c r="A385" s="62" t="s">
        <v>757</v>
      </c>
      <c r="B385" s="141" t="s">
        <v>59164</v>
      </c>
      <c r="C385" s="77" t="s">
        <v>41019</v>
      </c>
      <c r="D385" s="42" t="s">
        <v>758</v>
      </c>
      <c r="E385" s="99" t="s">
        <v>77459</v>
      </c>
      <c r="F385" s="75" t="s">
        <v>101740</v>
      </c>
    </row>
    <row r="386" spans="1:6" ht="15">
      <c r="A386" s="62" t="s">
        <v>759</v>
      </c>
      <c r="B386" s="141" t="s">
        <v>59165</v>
      </c>
      <c r="C386" s="77" t="s">
        <v>41020</v>
      </c>
      <c r="D386" s="42" t="s">
        <v>760</v>
      </c>
      <c r="E386" s="99" t="s">
        <v>77460</v>
      </c>
      <c r="F386" s="75" t="s">
        <v>101741</v>
      </c>
    </row>
    <row r="387" spans="1:6" ht="15">
      <c r="A387" s="62" t="s">
        <v>761</v>
      </c>
      <c r="B387" s="141" t="s">
        <v>59166</v>
      </c>
      <c r="C387" s="77" t="s">
        <v>41021</v>
      </c>
      <c r="D387" s="42" t="s">
        <v>762</v>
      </c>
      <c r="E387" s="99" t="s">
        <v>77461</v>
      </c>
      <c r="F387" s="75" t="s">
        <v>101742</v>
      </c>
    </row>
    <row r="388" spans="1:6" ht="15">
      <c r="A388" s="62" t="s">
        <v>763</v>
      </c>
      <c r="B388" s="141" t="s">
        <v>59167</v>
      </c>
      <c r="C388" s="77" t="s">
        <v>41022</v>
      </c>
      <c r="D388" s="42" t="s">
        <v>764</v>
      </c>
      <c r="E388" s="99" t="s">
        <v>77462</v>
      </c>
      <c r="F388" s="75" t="s">
        <v>101743</v>
      </c>
    </row>
    <row r="389" spans="1:6" ht="15">
      <c r="A389" s="62" t="s">
        <v>765</v>
      </c>
      <c r="B389" s="141" t="s">
        <v>59168</v>
      </c>
      <c r="C389" s="77" t="s">
        <v>41023</v>
      </c>
      <c r="D389" s="42" t="s">
        <v>766</v>
      </c>
      <c r="E389" s="99" t="s">
        <v>77463</v>
      </c>
      <c r="F389" s="75" t="s">
        <v>101744</v>
      </c>
    </row>
    <row r="390" spans="1:6" ht="15">
      <c r="A390" s="62" t="s">
        <v>767</v>
      </c>
      <c r="B390" s="141" t="s">
        <v>59169</v>
      </c>
      <c r="C390" s="77" t="s">
        <v>41024</v>
      </c>
      <c r="D390" s="42" t="s">
        <v>768</v>
      </c>
      <c r="E390" s="99" t="s">
        <v>77464</v>
      </c>
      <c r="F390" s="75" t="s">
        <v>101745</v>
      </c>
    </row>
    <row r="391" spans="1:6" ht="15">
      <c r="A391" s="62" t="s">
        <v>769</v>
      </c>
      <c r="B391" s="141" t="s">
        <v>59170</v>
      </c>
      <c r="C391" s="77" t="s">
        <v>41025</v>
      </c>
      <c r="D391" s="42" t="s">
        <v>770</v>
      </c>
      <c r="E391" s="99" t="s">
        <v>77465</v>
      </c>
      <c r="F391" s="75" t="s">
        <v>101746</v>
      </c>
    </row>
    <row r="392" spans="1:6" ht="15">
      <c r="A392" s="62" t="s">
        <v>771</v>
      </c>
      <c r="B392" s="141" t="s">
        <v>59171</v>
      </c>
      <c r="C392" s="77" t="s">
        <v>41026</v>
      </c>
      <c r="D392" s="42" t="s">
        <v>772</v>
      </c>
      <c r="E392" s="99" t="s">
        <v>77466</v>
      </c>
      <c r="F392" s="75" t="s">
        <v>101747</v>
      </c>
    </row>
    <row r="393" spans="1:6" ht="15">
      <c r="A393" s="62" t="s">
        <v>773</v>
      </c>
      <c r="B393" s="141" t="s">
        <v>59172</v>
      </c>
      <c r="C393" s="77" t="s">
        <v>41027</v>
      </c>
      <c r="D393" s="42" t="s">
        <v>774</v>
      </c>
      <c r="E393" s="99" t="s">
        <v>77467</v>
      </c>
      <c r="F393" s="75" t="s">
        <v>101748</v>
      </c>
    </row>
    <row r="394" spans="1:6" ht="15">
      <c r="A394" s="62" t="s">
        <v>775</v>
      </c>
      <c r="B394" s="141" t="s">
        <v>59173</v>
      </c>
      <c r="C394" s="77" t="s">
        <v>41028</v>
      </c>
      <c r="D394" s="42" t="s">
        <v>776</v>
      </c>
      <c r="E394" s="99" t="s">
        <v>77468</v>
      </c>
      <c r="F394" s="75" t="s">
        <v>101749</v>
      </c>
    </row>
    <row r="395" spans="1:6" ht="15">
      <c r="A395" s="62" t="s">
        <v>777</v>
      </c>
      <c r="B395" s="141" t="s">
        <v>59174</v>
      </c>
      <c r="C395" s="77" t="s">
        <v>41029</v>
      </c>
      <c r="D395" s="42" t="s">
        <v>778</v>
      </c>
      <c r="E395" s="99" t="s">
        <v>77469</v>
      </c>
      <c r="F395" s="75" t="s">
        <v>101750</v>
      </c>
    </row>
    <row r="396" spans="1:6" ht="15">
      <c r="A396" s="62" t="s">
        <v>779</v>
      </c>
      <c r="B396" s="141" t="s">
        <v>59175</v>
      </c>
      <c r="C396" s="77" t="s">
        <v>41030</v>
      </c>
      <c r="D396" s="42" t="s">
        <v>780</v>
      </c>
      <c r="E396" s="99" t="s">
        <v>77470</v>
      </c>
      <c r="F396" s="75" t="s">
        <v>101751</v>
      </c>
    </row>
    <row r="397" spans="1:6" ht="15">
      <c r="A397" s="62" t="s">
        <v>781</v>
      </c>
      <c r="B397" s="141" t="s">
        <v>59176</v>
      </c>
      <c r="C397" s="77" t="s">
        <v>41031</v>
      </c>
      <c r="D397" s="42" t="s">
        <v>782</v>
      </c>
      <c r="E397" s="99" t="s">
        <v>77471</v>
      </c>
      <c r="F397" s="75" t="s">
        <v>101752</v>
      </c>
    </row>
    <row r="398" spans="1:6" ht="15">
      <c r="A398" s="62" t="s">
        <v>783</v>
      </c>
      <c r="B398" s="141" t="s">
        <v>59177</v>
      </c>
      <c r="C398" s="77" t="s">
        <v>41032</v>
      </c>
      <c r="D398" s="42" t="s">
        <v>784</v>
      </c>
      <c r="E398" s="99" t="s">
        <v>77472</v>
      </c>
      <c r="F398" s="75" t="s">
        <v>101753</v>
      </c>
    </row>
    <row r="399" spans="1:6" ht="15">
      <c r="A399" s="62" t="s">
        <v>785</v>
      </c>
      <c r="B399" s="141" t="s">
        <v>59178</v>
      </c>
      <c r="C399" s="77" t="s">
        <v>41033</v>
      </c>
      <c r="D399" s="42" t="s">
        <v>786</v>
      </c>
      <c r="E399" s="99" t="s">
        <v>77473</v>
      </c>
      <c r="F399" s="75" t="s">
        <v>101754</v>
      </c>
    </row>
    <row r="400" spans="1:6" ht="15">
      <c r="A400" s="62" t="s">
        <v>787</v>
      </c>
      <c r="B400" s="141" t="s">
        <v>59179</v>
      </c>
      <c r="C400" s="77" t="s">
        <v>41034</v>
      </c>
      <c r="D400" s="42" t="s">
        <v>788</v>
      </c>
      <c r="E400" s="99" t="s">
        <v>77474</v>
      </c>
      <c r="F400" s="75" t="s">
        <v>101755</v>
      </c>
    </row>
    <row r="401" spans="1:6" ht="15">
      <c r="A401" s="62" t="s">
        <v>789</v>
      </c>
      <c r="B401" s="141" t="s">
        <v>59180</v>
      </c>
      <c r="C401" s="77" t="s">
        <v>41035</v>
      </c>
      <c r="D401" s="42" t="s">
        <v>790</v>
      </c>
      <c r="E401" s="99" t="s">
        <v>77475</v>
      </c>
      <c r="F401" s="75" t="s">
        <v>101756</v>
      </c>
    </row>
    <row r="402" spans="1:6" ht="15">
      <c r="A402" s="62" t="s">
        <v>791</v>
      </c>
      <c r="B402" s="141" t="s">
        <v>59181</v>
      </c>
      <c r="C402" s="77" t="s">
        <v>41036</v>
      </c>
      <c r="D402" s="42" t="s">
        <v>792</v>
      </c>
      <c r="E402" s="99" t="s">
        <v>77476</v>
      </c>
      <c r="F402" s="75" t="s">
        <v>101757</v>
      </c>
    </row>
    <row r="403" spans="1:6" ht="15">
      <c r="A403" s="62" t="s">
        <v>793</v>
      </c>
      <c r="B403" s="141" t="s">
        <v>59182</v>
      </c>
      <c r="C403" s="77" t="s">
        <v>41037</v>
      </c>
      <c r="D403" s="42" t="s">
        <v>794</v>
      </c>
      <c r="E403" s="99" t="s">
        <v>77477</v>
      </c>
      <c r="F403" s="75" t="s">
        <v>101758</v>
      </c>
    </row>
    <row r="404" spans="1:6" ht="15">
      <c r="A404" s="62" t="s">
        <v>795</v>
      </c>
      <c r="B404" s="141" t="s">
        <v>59183</v>
      </c>
      <c r="C404" s="77" t="s">
        <v>41038</v>
      </c>
      <c r="D404" s="42" t="s">
        <v>796</v>
      </c>
      <c r="E404" s="99" t="s">
        <v>77478</v>
      </c>
      <c r="F404" s="75" t="s">
        <v>101759</v>
      </c>
    </row>
    <row r="405" spans="1:6" ht="15">
      <c r="A405" s="62" t="s">
        <v>797</v>
      </c>
      <c r="B405" s="141" t="s">
        <v>59184</v>
      </c>
      <c r="C405" s="77" t="s">
        <v>41039</v>
      </c>
      <c r="D405" s="42" t="s">
        <v>798</v>
      </c>
      <c r="E405" s="99" t="s">
        <v>77479</v>
      </c>
      <c r="F405" s="75" t="s">
        <v>101760</v>
      </c>
    </row>
    <row r="406" spans="1:6" ht="15">
      <c r="A406" s="62" t="s">
        <v>799</v>
      </c>
      <c r="B406" s="141" t="s">
        <v>59185</v>
      </c>
      <c r="C406" s="77" t="s">
        <v>41040</v>
      </c>
      <c r="D406" s="42" t="s">
        <v>800</v>
      </c>
      <c r="E406" s="99" t="s">
        <v>77480</v>
      </c>
      <c r="F406" s="75" t="s">
        <v>101761</v>
      </c>
    </row>
    <row r="407" spans="1:6" ht="15">
      <c r="A407" s="62" t="s">
        <v>801</v>
      </c>
      <c r="B407" s="141" t="s">
        <v>59186</v>
      </c>
      <c r="C407" s="77" t="s">
        <v>41041</v>
      </c>
      <c r="D407" s="42" t="s">
        <v>802</v>
      </c>
      <c r="E407" s="99" t="s">
        <v>77481</v>
      </c>
      <c r="F407" s="75" t="s">
        <v>101762</v>
      </c>
    </row>
    <row r="408" spans="1:6" ht="15">
      <c r="A408" s="62" t="s">
        <v>803</v>
      </c>
      <c r="B408" s="141" t="s">
        <v>59187</v>
      </c>
      <c r="C408" s="77" t="s">
        <v>41042</v>
      </c>
      <c r="D408" s="42" t="s">
        <v>804</v>
      </c>
      <c r="E408" s="99" t="s">
        <v>77482</v>
      </c>
      <c r="F408" s="75" t="s">
        <v>101763</v>
      </c>
    </row>
    <row r="409" spans="1:6" ht="15">
      <c r="A409" s="62" t="s">
        <v>805</v>
      </c>
      <c r="B409" s="141" t="s">
        <v>59188</v>
      </c>
      <c r="C409" s="77" t="s">
        <v>41043</v>
      </c>
      <c r="D409" s="42" t="s">
        <v>806</v>
      </c>
      <c r="E409" s="99" t="s">
        <v>77483</v>
      </c>
      <c r="F409" s="75" t="s">
        <v>101764</v>
      </c>
    </row>
    <row r="410" spans="1:6" ht="15">
      <c r="A410" s="62" t="s">
        <v>807</v>
      </c>
      <c r="B410" s="141" t="s">
        <v>59189</v>
      </c>
      <c r="C410" s="77" t="s">
        <v>41044</v>
      </c>
      <c r="D410" s="42" t="s">
        <v>808</v>
      </c>
      <c r="E410" s="99" t="s">
        <v>77484</v>
      </c>
      <c r="F410" s="75" t="s">
        <v>101765</v>
      </c>
    </row>
    <row r="411" spans="1:6" ht="15">
      <c r="A411" s="62" t="s">
        <v>809</v>
      </c>
      <c r="B411" s="141" t="s">
        <v>59190</v>
      </c>
      <c r="C411" s="77" t="s">
        <v>41045</v>
      </c>
      <c r="D411" s="42" t="s">
        <v>810</v>
      </c>
      <c r="E411" s="99" t="s">
        <v>77485</v>
      </c>
      <c r="F411" s="75" t="s">
        <v>101766</v>
      </c>
    </row>
    <row r="412" spans="1:6" ht="15">
      <c r="A412" s="62" t="s">
        <v>811</v>
      </c>
      <c r="B412" s="141" t="s">
        <v>59191</v>
      </c>
      <c r="C412" s="77" t="s">
        <v>41046</v>
      </c>
      <c r="D412" s="42" t="s">
        <v>812</v>
      </c>
      <c r="E412" s="99" t="s">
        <v>77486</v>
      </c>
      <c r="F412" s="75" t="s">
        <v>101767</v>
      </c>
    </row>
    <row r="413" spans="1:6" ht="15">
      <c r="A413" s="62" t="s">
        <v>813</v>
      </c>
      <c r="B413" s="141" t="s">
        <v>59192</v>
      </c>
      <c r="C413" s="77" t="s">
        <v>41047</v>
      </c>
      <c r="D413" s="42" t="s">
        <v>814</v>
      </c>
      <c r="E413" s="99" t="s">
        <v>77487</v>
      </c>
      <c r="F413" s="75" t="s">
        <v>101768</v>
      </c>
    </row>
    <row r="414" spans="1:6" ht="15">
      <c r="A414" s="62" t="s">
        <v>815</v>
      </c>
      <c r="B414" s="141" t="s">
        <v>59193</v>
      </c>
      <c r="C414" s="77" t="s">
        <v>41048</v>
      </c>
      <c r="D414" s="42" t="s">
        <v>816</v>
      </c>
      <c r="E414" s="99" t="s">
        <v>77488</v>
      </c>
      <c r="F414" s="75" t="s">
        <v>101769</v>
      </c>
    </row>
    <row r="415" spans="1:6" ht="15">
      <c r="A415" s="62" t="s">
        <v>817</v>
      </c>
      <c r="B415" s="141" t="s">
        <v>59194</v>
      </c>
      <c r="C415" s="77" t="s">
        <v>41049</v>
      </c>
      <c r="D415" s="42" t="s">
        <v>818</v>
      </c>
      <c r="E415" s="99" t="s">
        <v>77489</v>
      </c>
      <c r="F415" s="75" t="s">
        <v>101770</v>
      </c>
    </row>
    <row r="416" spans="1:6" ht="15">
      <c r="A416" s="62" t="s">
        <v>819</v>
      </c>
      <c r="B416" s="141" t="s">
        <v>59195</v>
      </c>
      <c r="C416" s="77" t="s">
        <v>41050</v>
      </c>
      <c r="D416" s="42" t="s">
        <v>820</v>
      </c>
      <c r="E416" s="99" t="s">
        <v>77490</v>
      </c>
      <c r="F416" s="75" t="s">
        <v>101771</v>
      </c>
    </row>
    <row r="417" spans="1:6" ht="15">
      <c r="A417" s="62" t="s">
        <v>821</v>
      </c>
      <c r="B417" s="141" t="s">
        <v>59196</v>
      </c>
      <c r="C417" s="77" t="s">
        <v>41051</v>
      </c>
      <c r="D417" s="42" t="s">
        <v>822</v>
      </c>
      <c r="E417" s="99" t="s">
        <v>77491</v>
      </c>
      <c r="F417" s="75" t="s">
        <v>101772</v>
      </c>
    </row>
    <row r="418" spans="1:6" ht="15">
      <c r="A418" s="62" t="s">
        <v>823</v>
      </c>
      <c r="B418" s="141" t="s">
        <v>59197</v>
      </c>
      <c r="C418" s="77" t="s">
        <v>41052</v>
      </c>
      <c r="D418" s="42" t="s">
        <v>824</v>
      </c>
      <c r="E418" s="99" t="s">
        <v>77492</v>
      </c>
      <c r="F418" s="75" t="s">
        <v>101773</v>
      </c>
    </row>
    <row r="419" spans="1:6" ht="15">
      <c r="A419" s="62" t="s">
        <v>825</v>
      </c>
      <c r="B419" s="141" t="s">
        <v>59198</v>
      </c>
      <c r="C419" s="77" t="s">
        <v>41053</v>
      </c>
      <c r="D419" s="42" t="s">
        <v>826</v>
      </c>
      <c r="E419" s="99" t="s">
        <v>77493</v>
      </c>
      <c r="F419" s="75" t="s">
        <v>101774</v>
      </c>
    </row>
    <row r="420" spans="1:6" ht="15">
      <c r="A420" s="62" t="s">
        <v>827</v>
      </c>
      <c r="B420" s="141" t="s">
        <v>59199</v>
      </c>
      <c r="C420" s="77" t="s">
        <v>41054</v>
      </c>
      <c r="D420" s="42" t="s">
        <v>828</v>
      </c>
      <c r="E420" s="99" t="s">
        <v>77494</v>
      </c>
      <c r="F420" s="75" t="s">
        <v>101775</v>
      </c>
    </row>
    <row r="421" spans="1:6" ht="15">
      <c r="A421" s="62" t="s">
        <v>829</v>
      </c>
      <c r="B421" s="141" t="s">
        <v>59200</v>
      </c>
      <c r="C421" s="77" t="s">
        <v>41055</v>
      </c>
      <c r="D421" s="42" t="s">
        <v>830</v>
      </c>
      <c r="E421" s="99" t="s">
        <v>77495</v>
      </c>
      <c r="F421" s="75" t="s">
        <v>101776</v>
      </c>
    </row>
    <row r="422" spans="1:6" ht="15">
      <c r="A422" s="62" t="s">
        <v>831</v>
      </c>
      <c r="B422" s="141" t="s">
        <v>59201</v>
      </c>
      <c r="C422" s="77" t="s">
        <v>41056</v>
      </c>
      <c r="D422" s="42" t="s">
        <v>832</v>
      </c>
      <c r="E422" s="99" t="s">
        <v>77496</v>
      </c>
      <c r="F422" s="75" t="s">
        <v>101777</v>
      </c>
    </row>
    <row r="423" spans="1:6" ht="15">
      <c r="A423" s="62" t="s">
        <v>833</v>
      </c>
      <c r="B423" s="141" t="s">
        <v>59202</v>
      </c>
      <c r="C423" s="77" t="s">
        <v>41057</v>
      </c>
      <c r="D423" s="42" t="s">
        <v>834</v>
      </c>
      <c r="E423" s="99" t="s">
        <v>77497</v>
      </c>
      <c r="F423" s="75" t="s">
        <v>101778</v>
      </c>
    </row>
    <row r="424" spans="1:6" ht="15">
      <c r="A424" s="62" t="s">
        <v>835</v>
      </c>
      <c r="B424" s="141" t="s">
        <v>59203</v>
      </c>
      <c r="C424" s="77" t="s">
        <v>41058</v>
      </c>
      <c r="D424" s="42" t="s">
        <v>836</v>
      </c>
      <c r="E424" s="99" t="s">
        <v>77498</v>
      </c>
      <c r="F424" s="75" t="s">
        <v>101779</v>
      </c>
    </row>
    <row r="425" spans="1:6" ht="15">
      <c r="A425" s="62" t="s">
        <v>837</v>
      </c>
      <c r="B425" s="141" t="s">
        <v>59204</v>
      </c>
      <c r="C425" s="77" t="s">
        <v>41059</v>
      </c>
      <c r="D425" s="42" t="s">
        <v>838</v>
      </c>
      <c r="E425" s="99" t="s">
        <v>77499</v>
      </c>
      <c r="F425" s="75" t="s">
        <v>101780</v>
      </c>
    </row>
    <row r="426" spans="1:6" ht="15">
      <c r="A426" s="62" t="s">
        <v>839</v>
      </c>
      <c r="B426" s="141" t="s">
        <v>59205</v>
      </c>
      <c r="C426" s="77" t="s">
        <v>41060</v>
      </c>
      <c r="D426" s="42" t="s">
        <v>840</v>
      </c>
      <c r="E426" s="99" t="s">
        <v>77500</v>
      </c>
      <c r="F426" s="75" t="s">
        <v>101781</v>
      </c>
    </row>
    <row r="427" spans="1:6" ht="15">
      <c r="A427" s="62" t="s">
        <v>841</v>
      </c>
      <c r="B427" s="141" t="s">
        <v>59206</v>
      </c>
      <c r="C427" s="77" t="s">
        <v>41061</v>
      </c>
      <c r="D427" s="42" t="s">
        <v>842</v>
      </c>
      <c r="E427" s="99" t="s">
        <v>77501</v>
      </c>
      <c r="F427" s="75" t="s">
        <v>101782</v>
      </c>
    </row>
    <row r="428" spans="1:6" ht="15">
      <c r="A428" s="62" t="s">
        <v>843</v>
      </c>
      <c r="B428" s="141" t="s">
        <v>59207</v>
      </c>
      <c r="C428" s="77" t="s">
        <v>41062</v>
      </c>
      <c r="D428" s="42" t="s">
        <v>844</v>
      </c>
      <c r="E428" s="99" t="s">
        <v>77502</v>
      </c>
      <c r="F428" s="75" t="s">
        <v>101783</v>
      </c>
    </row>
    <row r="429" spans="1:6" ht="15">
      <c r="A429" s="62" t="s">
        <v>845</v>
      </c>
      <c r="B429" s="141" t="s">
        <v>59208</v>
      </c>
      <c r="C429" s="77" t="s">
        <v>41063</v>
      </c>
      <c r="D429" s="42" t="s">
        <v>846</v>
      </c>
      <c r="E429" s="99" t="s">
        <v>77503</v>
      </c>
      <c r="F429" s="75" t="s">
        <v>101784</v>
      </c>
    </row>
    <row r="430" spans="1:6" ht="15">
      <c r="A430" s="62" t="s">
        <v>847</v>
      </c>
      <c r="B430" s="141" t="s">
        <v>59209</v>
      </c>
      <c r="C430" s="77" t="s">
        <v>41064</v>
      </c>
      <c r="D430" s="42" t="s">
        <v>848</v>
      </c>
      <c r="E430" s="99" t="s">
        <v>77504</v>
      </c>
      <c r="F430" s="75" t="s">
        <v>101785</v>
      </c>
    </row>
    <row r="431" spans="1:6" ht="15">
      <c r="A431" s="62" t="s">
        <v>849</v>
      </c>
      <c r="B431" s="141" t="s">
        <v>59210</v>
      </c>
      <c r="C431" s="77" t="s">
        <v>41065</v>
      </c>
      <c r="D431" s="42" t="s">
        <v>850</v>
      </c>
      <c r="E431" s="99" t="s">
        <v>77505</v>
      </c>
      <c r="F431" s="75" t="s">
        <v>101786</v>
      </c>
    </row>
    <row r="432" spans="1:6" ht="15">
      <c r="A432" s="62" t="s">
        <v>851</v>
      </c>
      <c r="B432" s="141" t="s">
        <v>59211</v>
      </c>
      <c r="C432" s="77" t="s">
        <v>41066</v>
      </c>
      <c r="D432" s="42" t="s">
        <v>852</v>
      </c>
      <c r="E432" s="99" t="s">
        <v>77506</v>
      </c>
      <c r="F432" s="75" t="s">
        <v>101787</v>
      </c>
    </row>
    <row r="433" spans="1:6" ht="15">
      <c r="A433" s="62" t="s">
        <v>853</v>
      </c>
      <c r="B433" s="141" t="s">
        <v>853</v>
      </c>
      <c r="C433" s="77" t="s">
        <v>41067</v>
      </c>
      <c r="D433" s="42" t="s">
        <v>854</v>
      </c>
      <c r="E433" s="99" t="s">
        <v>77507</v>
      </c>
      <c r="F433" s="75" t="s">
        <v>101788</v>
      </c>
    </row>
    <row r="434" spans="1:6" ht="15">
      <c r="A434" s="62" t="s">
        <v>855</v>
      </c>
      <c r="B434" s="141" t="s">
        <v>855</v>
      </c>
      <c r="C434" s="77" t="s">
        <v>41068</v>
      </c>
      <c r="D434" s="42" t="s">
        <v>856</v>
      </c>
      <c r="E434" s="99" t="s">
        <v>77508</v>
      </c>
      <c r="F434" s="75" t="s">
        <v>101789</v>
      </c>
    </row>
    <row r="435" spans="1:6" ht="15">
      <c r="A435" s="62" t="s">
        <v>857</v>
      </c>
      <c r="B435" s="141" t="s">
        <v>857</v>
      </c>
      <c r="C435" s="77" t="s">
        <v>41069</v>
      </c>
      <c r="D435" s="42" t="s">
        <v>858</v>
      </c>
      <c r="E435" s="99" t="s">
        <v>77509</v>
      </c>
      <c r="F435" s="75" t="s">
        <v>101790</v>
      </c>
    </row>
    <row r="436" spans="1:6" ht="15">
      <c r="A436" s="62" t="s">
        <v>859</v>
      </c>
      <c r="B436" s="141" t="s">
        <v>859</v>
      </c>
      <c r="C436" s="77" t="s">
        <v>41070</v>
      </c>
      <c r="D436" s="42" t="s">
        <v>860</v>
      </c>
      <c r="E436" s="99" t="s">
        <v>77510</v>
      </c>
      <c r="F436" s="75" t="s">
        <v>101791</v>
      </c>
    </row>
    <row r="437" spans="1:6" ht="15">
      <c r="A437" s="62" t="s">
        <v>861</v>
      </c>
      <c r="B437" s="141" t="s">
        <v>861</v>
      </c>
      <c r="C437" s="77" t="s">
        <v>41071</v>
      </c>
      <c r="D437" s="42" t="s">
        <v>862</v>
      </c>
      <c r="E437" s="99" t="s">
        <v>77511</v>
      </c>
      <c r="F437" s="75" t="s">
        <v>101792</v>
      </c>
    </row>
    <row r="438" spans="1:6" ht="15">
      <c r="A438" s="62" t="s">
        <v>863</v>
      </c>
      <c r="B438" s="141" t="s">
        <v>863</v>
      </c>
      <c r="C438" s="77" t="s">
        <v>41072</v>
      </c>
      <c r="D438" s="42" t="s">
        <v>864</v>
      </c>
      <c r="E438" s="99" t="s">
        <v>77512</v>
      </c>
      <c r="F438" s="75" t="s">
        <v>101793</v>
      </c>
    </row>
    <row r="439" spans="1:6" ht="15">
      <c r="A439" s="62" t="s">
        <v>865</v>
      </c>
      <c r="B439" s="141" t="s">
        <v>865</v>
      </c>
      <c r="C439" s="77" t="s">
        <v>41073</v>
      </c>
      <c r="D439" s="42" t="s">
        <v>866</v>
      </c>
      <c r="E439" s="99" t="s">
        <v>77513</v>
      </c>
      <c r="F439" s="75" t="s">
        <v>101794</v>
      </c>
    </row>
    <row r="440" spans="1:6" ht="15">
      <c r="A440" s="62" t="s">
        <v>867</v>
      </c>
      <c r="B440" s="141" t="s">
        <v>59212</v>
      </c>
      <c r="C440" s="77" t="s">
        <v>41074</v>
      </c>
      <c r="D440" s="42" t="s">
        <v>868</v>
      </c>
      <c r="E440" s="99" t="s">
        <v>77514</v>
      </c>
      <c r="F440" s="75" t="s">
        <v>101795</v>
      </c>
    </row>
    <row r="441" spans="1:6" ht="15">
      <c r="A441" s="62" t="s">
        <v>869</v>
      </c>
      <c r="B441" s="141" t="s">
        <v>59213</v>
      </c>
      <c r="C441" s="77" t="s">
        <v>41075</v>
      </c>
      <c r="D441" s="42" t="s">
        <v>870</v>
      </c>
      <c r="E441" s="99" t="s">
        <v>77515</v>
      </c>
      <c r="F441" s="75" t="s">
        <v>101796</v>
      </c>
    </row>
    <row r="442" spans="1:6" ht="15">
      <c r="A442" s="62" t="s">
        <v>871</v>
      </c>
      <c r="B442" s="141" t="s">
        <v>59214</v>
      </c>
      <c r="C442" s="77" t="s">
        <v>41076</v>
      </c>
      <c r="D442" s="42" t="s">
        <v>872</v>
      </c>
      <c r="E442" s="99" t="s">
        <v>77516</v>
      </c>
      <c r="F442" s="75" t="s">
        <v>101797</v>
      </c>
    </row>
    <row r="443" spans="1:6" ht="15">
      <c r="A443" s="62" t="s">
        <v>873</v>
      </c>
      <c r="B443" s="141" t="s">
        <v>59215</v>
      </c>
      <c r="C443" s="77" t="s">
        <v>41077</v>
      </c>
      <c r="D443" s="42" t="s">
        <v>874</v>
      </c>
      <c r="E443" s="99" t="s">
        <v>77517</v>
      </c>
      <c r="F443" s="75" t="s">
        <v>101798</v>
      </c>
    </row>
    <row r="444" spans="1:6" ht="15">
      <c r="A444" s="62" t="s">
        <v>875</v>
      </c>
      <c r="B444" s="141" t="s">
        <v>59216</v>
      </c>
      <c r="C444" s="77" t="s">
        <v>41078</v>
      </c>
      <c r="D444" s="42" t="s">
        <v>876</v>
      </c>
      <c r="E444" s="99" t="s">
        <v>77518</v>
      </c>
      <c r="F444" s="75" t="s">
        <v>101799</v>
      </c>
    </row>
    <row r="445" spans="1:6" ht="15">
      <c r="A445" s="62" t="s">
        <v>877</v>
      </c>
      <c r="B445" s="141" t="s">
        <v>59217</v>
      </c>
      <c r="C445" s="77" t="s">
        <v>41079</v>
      </c>
      <c r="D445" s="42" t="s">
        <v>878</v>
      </c>
      <c r="E445" s="99" t="s">
        <v>77519</v>
      </c>
      <c r="F445" s="75" t="s">
        <v>101800</v>
      </c>
    </row>
    <row r="446" spans="1:6" ht="15">
      <c r="A446" s="62" t="s">
        <v>879</v>
      </c>
      <c r="B446" s="141" t="s">
        <v>59218</v>
      </c>
      <c r="C446" s="77" t="s">
        <v>41080</v>
      </c>
      <c r="D446" s="42" t="s">
        <v>880</v>
      </c>
      <c r="E446" s="99" t="s">
        <v>77520</v>
      </c>
      <c r="F446" s="75" t="s">
        <v>101801</v>
      </c>
    </row>
    <row r="447" spans="1:6" ht="15">
      <c r="A447" s="62" t="s">
        <v>881</v>
      </c>
      <c r="B447" s="141" t="s">
        <v>59219</v>
      </c>
      <c r="C447" s="77" t="s">
        <v>41081</v>
      </c>
      <c r="D447" s="42" t="s">
        <v>882</v>
      </c>
      <c r="E447" s="99" t="s">
        <v>77521</v>
      </c>
      <c r="F447" s="75" t="s">
        <v>101802</v>
      </c>
    </row>
    <row r="448" spans="1:6" ht="15">
      <c r="A448" s="62" t="s">
        <v>883</v>
      </c>
      <c r="B448" s="141" t="s">
        <v>59220</v>
      </c>
      <c r="C448" s="77" t="s">
        <v>41082</v>
      </c>
      <c r="D448" s="42" t="s">
        <v>884</v>
      </c>
      <c r="E448" s="99" t="s">
        <v>77522</v>
      </c>
      <c r="F448" s="75" t="s">
        <v>101803</v>
      </c>
    </row>
    <row r="449" spans="1:6" ht="15">
      <c r="A449" s="62" t="s">
        <v>885</v>
      </c>
      <c r="B449" s="141" t="s">
        <v>59221</v>
      </c>
      <c r="C449" s="77" t="s">
        <v>41083</v>
      </c>
      <c r="D449" s="42" t="s">
        <v>886</v>
      </c>
      <c r="E449" s="99" t="s">
        <v>77523</v>
      </c>
      <c r="F449" s="75" t="s">
        <v>101804</v>
      </c>
    </row>
    <row r="450" spans="1:6" ht="15">
      <c r="A450" s="62" t="s">
        <v>887</v>
      </c>
      <c r="B450" s="141" t="s">
        <v>59222</v>
      </c>
      <c r="C450" s="77" t="s">
        <v>41084</v>
      </c>
      <c r="D450" s="42" t="s">
        <v>888</v>
      </c>
      <c r="E450" s="99" t="s">
        <v>77524</v>
      </c>
      <c r="F450" s="75" t="s">
        <v>101805</v>
      </c>
    </row>
    <row r="451" spans="1:6" ht="15">
      <c r="A451" s="62" t="s">
        <v>889</v>
      </c>
      <c r="B451" s="141" t="s">
        <v>59223</v>
      </c>
      <c r="C451" s="77" t="s">
        <v>41085</v>
      </c>
      <c r="D451" s="42" t="s">
        <v>890</v>
      </c>
      <c r="E451" s="99" t="s">
        <v>77525</v>
      </c>
      <c r="F451" s="75" t="s">
        <v>101806</v>
      </c>
    </row>
    <row r="452" spans="1:6" ht="15">
      <c r="A452" s="62" t="s">
        <v>891</v>
      </c>
      <c r="B452" s="141" t="s">
        <v>59224</v>
      </c>
      <c r="C452" s="77" t="s">
        <v>41086</v>
      </c>
      <c r="D452" s="42" t="s">
        <v>892</v>
      </c>
      <c r="E452" s="99" t="s">
        <v>77526</v>
      </c>
      <c r="F452" s="75" t="s">
        <v>101807</v>
      </c>
    </row>
    <row r="453" spans="1:6" ht="15">
      <c r="A453" s="62" t="s">
        <v>893</v>
      </c>
      <c r="B453" s="141" t="s">
        <v>59225</v>
      </c>
      <c r="C453" s="77" t="s">
        <v>41087</v>
      </c>
      <c r="D453" s="42" t="s">
        <v>894</v>
      </c>
      <c r="E453" s="99" t="s">
        <v>77527</v>
      </c>
      <c r="F453" s="75" t="s">
        <v>101808</v>
      </c>
    </row>
    <row r="454" spans="1:6" ht="15">
      <c r="A454" s="62" t="s">
        <v>895</v>
      </c>
      <c r="B454" s="141" t="s">
        <v>59226</v>
      </c>
      <c r="C454" s="77" t="s">
        <v>41088</v>
      </c>
      <c r="D454" s="42" t="s">
        <v>896</v>
      </c>
      <c r="E454" s="99" t="s">
        <v>77528</v>
      </c>
      <c r="F454" s="75" t="s">
        <v>101809</v>
      </c>
    </row>
    <row r="455" spans="1:6" ht="15">
      <c r="A455" s="62" t="s">
        <v>897</v>
      </c>
      <c r="B455" s="141" t="s">
        <v>59227</v>
      </c>
      <c r="C455" s="77" t="s">
        <v>41089</v>
      </c>
      <c r="D455" s="42" t="s">
        <v>898</v>
      </c>
      <c r="E455" s="99" t="s">
        <v>77529</v>
      </c>
      <c r="F455" s="75" t="s">
        <v>101810</v>
      </c>
    </row>
    <row r="456" spans="1:6" ht="15">
      <c r="A456" s="62" t="s">
        <v>899</v>
      </c>
      <c r="B456" s="141" t="s">
        <v>59228</v>
      </c>
      <c r="C456" s="77" t="s">
        <v>41090</v>
      </c>
      <c r="D456" s="42" t="s">
        <v>900</v>
      </c>
      <c r="E456" s="99" t="s">
        <v>77530</v>
      </c>
      <c r="F456" s="75" t="s">
        <v>101811</v>
      </c>
    </row>
    <row r="457" spans="1:6" ht="15">
      <c r="A457" s="62" t="s">
        <v>901</v>
      </c>
      <c r="B457" s="141" t="s">
        <v>59229</v>
      </c>
      <c r="C457" s="77" t="s">
        <v>41091</v>
      </c>
      <c r="D457" s="42" t="s">
        <v>902</v>
      </c>
      <c r="E457" s="99" t="s">
        <v>77531</v>
      </c>
      <c r="F457" s="75" t="s">
        <v>101812</v>
      </c>
    </row>
    <row r="458" spans="1:6" ht="15">
      <c r="A458" s="62" t="s">
        <v>903</v>
      </c>
      <c r="B458" s="141" t="s">
        <v>59230</v>
      </c>
      <c r="C458" s="77" t="s">
        <v>41092</v>
      </c>
      <c r="D458" s="42" t="s">
        <v>904</v>
      </c>
      <c r="E458" s="99" t="s">
        <v>77532</v>
      </c>
      <c r="F458" s="75" t="s">
        <v>101813</v>
      </c>
    </row>
    <row r="459" spans="1:6" ht="15">
      <c r="A459" s="62" t="s">
        <v>905</v>
      </c>
      <c r="B459" s="141" t="s">
        <v>59231</v>
      </c>
      <c r="C459" s="77" t="s">
        <v>41093</v>
      </c>
      <c r="D459" s="42" t="s">
        <v>906</v>
      </c>
      <c r="E459" s="99" t="s">
        <v>77533</v>
      </c>
      <c r="F459" s="75" t="s">
        <v>101814</v>
      </c>
    </row>
    <row r="460" spans="1:6" ht="15">
      <c r="A460" s="62" t="s">
        <v>907</v>
      </c>
      <c r="B460" s="141" t="s">
        <v>59232</v>
      </c>
      <c r="C460" s="77" t="s">
        <v>41094</v>
      </c>
      <c r="D460" s="42" t="s">
        <v>908</v>
      </c>
      <c r="E460" s="99" t="s">
        <v>77534</v>
      </c>
      <c r="F460" s="75" t="s">
        <v>101815</v>
      </c>
    </row>
    <row r="461" spans="1:6" ht="15">
      <c r="A461" s="62" t="s">
        <v>909</v>
      </c>
      <c r="B461" s="141" t="s">
        <v>59233</v>
      </c>
      <c r="C461" s="77" t="s">
        <v>41095</v>
      </c>
      <c r="D461" s="42" t="s">
        <v>910</v>
      </c>
      <c r="E461" s="99" t="s">
        <v>77535</v>
      </c>
      <c r="F461" s="75" t="s">
        <v>101816</v>
      </c>
    </row>
    <row r="462" spans="1:6" ht="15">
      <c r="A462" s="62" t="s">
        <v>911</v>
      </c>
      <c r="B462" s="141" t="s">
        <v>59234</v>
      </c>
      <c r="C462" s="77" t="s">
        <v>41096</v>
      </c>
      <c r="D462" s="42" t="s">
        <v>912</v>
      </c>
      <c r="E462" s="99" t="s">
        <v>77536</v>
      </c>
      <c r="F462" s="75" t="s">
        <v>101817</v>
      </c>
    </row>
    <row r="463" spans="1:6" ht="15">
      <c r="A463" s="62" t="s">
        <v>913</v>
      </c>
      <c r="B463" s="141" t="s">
        <v>59235</v>
      </c>
      <c r="C463" s="77" t="s">
        <v>41097</v>
      </c>
      <c r="D463" s="42" t="s">
        <v>914</v>
      </c>
      <c r="E463" s="99" t="s">
        <v>77537</v>
      </c>
      <c r="F463" s="75" t="s">
        <v>101818</v>
      </c>
    </row>
    <row r="464" spans="1:6" ht="15">
      <c r="A464" s="62" t="s">
        <v>915</v>
      </c>
      <c r="B464" s="141" t="s">
        <v>59236</v>
      </c>
      <c r="C464" s="77" t="s">
        <v>41098</v>
      </c>
      <c r="D464" s="42" t="s">
        <v>916</v>
      </c>
      <c r="E464" s="99" t="s">
        <v>77538</v>
      </c>
      <c r="F464" s="75" t="s">
        <v>101819</v>
      </c>
    </row>
    <row r="465" spans="1:6" ht="15">
      <c r="A465" s="62" t="s">
        <v>917</v>
      </c>
      <c r="B465" s="141" t="s">
        <v>59237</v>
      </c>
      <c r="C465" s="77" t="s">
        <v>41099</v>
      </c>
      <c r="D465" s="42" t="s">
        <v>918</v>
      </c>
      <c r="E465" s="99" t="s">
        <v>77539</v>
      </c>
      <c r="F465" s="75" t="s">
        <v>101820</v>
      </c>
    </row>
    <row r="466" spans="1:6" ht="15">
      <c r="A466" s="62" t="s">
        <v>919</v>
      </c>
      <c r="B466" s="141" t="s">
        <v>59238</v>
      </c>
      <c r="C466" s="77" t="s">
        <v>41100</v>
      </c>
      <c r="D466" s="42" t="s">
        <v>920</v>
      </c>
      <c r="E466" s="99" t="s">
        <v>77540</v>
      </c>
      <c r="F466" s="75" t="s">
        <v>101821</v>
      </c>
    </row>
    <row r="467" spans="1:6" ht="15">
      <c r="A467" s="62" t="s">
        <v>921</v>
      </c>
      <c r="B467" s="141" t="s">
        <v>59239</v>
      </c>
      <c r="C467" s="77" t="s">
        <v>41101</v>
      </c>
      <c r="D467" s="42" t="s">
        <v>922</v>
      </c>
      <c r="E467" s="99" t="s">
        <v>77541</v>
      </c>
      <c r="F467" s="75" t="s">
        <v>101822</v>
      </c>
    </row>
    <row r="468" spans="1:6" ht="15">
      <c r="A468" s="62" t="s">
        <v>923</v>
      </c>
      <c r="B468" s="141" t="s">
        <v>59240</v>
      </c>
      <c r="C468" s="77" t="s">
        <v>41102</v>
      </c>
      <c r="D468" s="42" t="s">
        <v>924</v>
      </c>
      <c r="E468" s="99" t="s">
        <v>77542</v>
      </c>
      <c r="F468" s="75" t="s">
        <v>101823</v>
      </c>
    </row>
    <row r="469" spans="1:6" ht="15">
      <c r="A469" s="62" t="s">
        <v>925</v>
      </c>
      <c r="B469" s="141" t="s">
        <v>59241</v>
      </c>
      <c r="C469" s="77" t="s">
        <v>41103</v>
      </c>
      <c r="D469" s="42" t="s">
        <v>926</v>
      </c>
      <c r="E469" s="99" t="s">
        <v>77543</v>
      </c>
      <c r="F469" s="75" t="s">
        <v>101824</v>
      </c>
    </row>
    <row r="470" spans="1:6" ht="15">
      <c r="A470" s="62" t="s">
        <v>927</v>
      </c>
      <c r="B470" s="141" t="s">
        <v>59242</v>
      </c>
      <c r="C470" s="77" t="s">
        <v>41104</v>
      </c>
      <c r="D470" s="42" t="s">
        <v>928</v>
      </c>
      <c r="E470" s="99" t="s">
        <v>77544</v>
      </c>
      <c r="F470" s="75" t="s">
        <v>101825</v>
      </c>
    </row>
    <row r="471" spans="1:6" ht="15">
      <c r="A471" s="62" t="s">
        <v>929</v>
      </c>
      <c r="B471" s="141" t="s">
        <v>59243</v>
      </c>
      <c r="C471" s="77" t="s">
        <v>41105</v>
      </c>
      <c r="D471" s="42" t="s">
        <v>930</v>
      </c>
      <c r="E471" s="99" t="s">
        <v>77545</v>
      </c>
      <c r="F471" s="75" t="s">
        <v>101826</v>
      </c>
    </row>
    <row r="472" spans="1:6" ht="15">
      <c r="A472" s="62" t="s">
        <v>931</v>
      </c>
      <c r="B472" s="141" t="s">
        <v>59244</v>
      </c>
      <c r="C472" s="77" t="s">
        <v>41106</v>
      </c>
      <c r="D472" s="42" t="s">
        <v>932</v>
      </c>
      <c r="E472" s="99" t="s">
        <v>77546</v>
      </c>
      <c r="F472" s="75" t="s">
        <v>101827</v>
      </c>
    </row>
    <row r="473" spans="1:6" ht="15">
      <c r="A473" s="62" t="s">
        <v>933</v>
      </c>
      <c r="B473" s="141" t="s">
        <v>59245</v>
      </c>
      <c r="C473" s="77" t="s">
        <v>41107</v>
      </c>
      <c r="D473" s="42" t="s">
        <v>934</v>
      </c>
      <c r="E473" s="99" t="s">
        <v>77547</v>
      </c>
      <c r="F473" s="75" t="s">
        <v>101828</v>
      </c>
    </row>
    <row r="474" spans="1:6" ht="15">
      <c r="A474" s="62" t="s">
        <v>935</v>
      </c>
      <c r="B474" s="141" t="s">
        <v>59246</v>
      </c>
      <c r="C474" s="77" t="s">
        <v>41108</v>
      </c>
      <c r="D474" s="42" t="s">
        <v>936</v>
      </c>
      <c r="E474" s="99" t="s">
        <v>77548</v>
      </c>
      <c r="F474" s="75" t="s">
        <v>101829</v>
      </c>
    </row>
    <row r="475" spans="1:6" ht="15">
      <c r="A475" s="62" t="s">
        <v>937</v>
      </c>
      <c r="B475" s="141" t="s">
        <v>59247</v>
      </c>
      <c r="C475" s="77" t="s">
        <v>41109</v>
      </c>
      <c r="D475" s="42" t="s">
        <v>938</v>
      </c>
      <c r="E475" s="99" t="s">
        <v>77549</v>
      </c>
      <c r="F475" s="75" t="s">
        <v>101830</v>
      </c>
    </row>
    <row r="476" spans="1:6" ht="15">
      <c r="A476" s="62" t="s">
        <v>939</v>
      </c>
      <c r="B476" s="141" t="s">
        <v>59248</v>
      </c>
      <c r="C476" s="77" t="s">
        <v>41110</v>
      </c>
      <c r="D476" s="42" t="s">
        <v>940</v>
      </c>
      <c r="E476" s="99" t="s">
        <v>77550</v>
      </c>
      <c r="F476" s="75" t="s">
        <v>101831</v>
      </c>
    </row>
    <row r="477" spans="1:6" ht="15">
      <c r="A477" s="62" t="s">
        <v>941</v>
      </c>
      <c r="B477" s="141" t="s">
        <v>59249</v>
      </c>
      <c r="C477" s="77" t="s">
        <v>41111</v>
      </c>
      <c r="D477" s="42" t="s">
        <v>942</v>
      </c>
      <c r="E477" s="99" t="s">
        <v>77551</v>
      </c>
      <c r="F477" s="75" t="s">
        <v>101832</v>
      </c>
    </row>
    <row r="478" spans="1:6" ht="15">
      <c r="A478" s="62" t="s">
        <v>943</v>
      </c>
      <c r="B478" s="141" t="s">
        <v>59250</v>
      </c>
      <c r="C478" s="77" t="s">
        <v>41112</v>
      </c>
      <c r="D478" s="42" t="s">
        <v>944</v>
      </c>
      <c r="E478" s="99" t="s">
        <v>77552</v>
      </c>
      <c r="F478" s="75" t="s">
        <v>101833</v>
      </c>
    </row>
    <row r="479" spans="1:6" ht="15">
      <c r="A479" s="62" t="s">
        <v>945</v>
      </c>
      <c r="B479" s="141" t="s">
        <v>59251</v>
      </c>
      <c r="C479" s="77" t="s">
        <v>41113</v>
      </c>
      <c r="D479" s="42" t="s">
        <v>946</v>
      </c>
      <c r="E479" s="99" t="s">
        <v>77553</v>
      </c>
      <c r="F479" s="75" t="s">
        <v>101834</v>
      </c>
    </row>
    <row r="480" spans="1:6" ht="15">
      <c r="A480" s="62" t="s">
        <v>947</v>
      </c>
      <c r="B480" s="141" t="s">
        <v>59252</v>
      </c>
      <c r="C480" s="77" t="s">
        <v>41114</v>
      </c>
      <c r="D480" s="42" t="s">
        <v>948</v>
      </c>
      <c r="E480" s="99" t="s">
        <v>77554</v>
      </c>
      <c r="F480" s="75" t="s">
        <v>101835</v>
      </c>
    </row>
    <row r="481" spans="1:6" ht="15">
      <c r="A481" s="62" t="s">
        <v>949</v>
      </c>
      <c r="B481" s="141" t="s">
        <v>59253</v>
      </c>
      <c r="C481" s="77" t="s">
        <v>41115</v>
      </c>
      <c r="D481" s="42" t="s">
        <v>950</v>
      </c>
      <c r="E481" s="99" t="s">
        <v>77555</v>
      </c>
      <c r="F481" s="75" t="s">
        <v>101836</v>
      </c>
    </row>
    <row r="482" spans="1:6" ht="15">
      <c r="A482" s="62" t="s">
        <v>951</v>
      </c>
      <c r="B482" s="141" t="s">
        <v>59254</v>
      </c>
      <c r="C482" s="77" t="s">
        <v>41116</v>
      </c>
      <c r="D482" s="42" t="s">
        <v>952</v>
      </c>
      <c r="E482" s="99" t="s">
        <v>77556</v>
      </c>
      <c r="F482" s="75" t="s">
        <v>101837</v>
      </c>
    </row>
    <row r="483" spans="1:6" ht="15">
      <c r="A483" s="62" t="s">
        <v>953</v>
      </c>
      <c r="B483" s="141" t="s">
        <v>59255</v>
      </c>
      <c r="C483" s="77" t="s">
        <v>41117</v>
      </c>
      <c r="D483" s="42" t="s">
        <v>954</v>
      </c>
      <c r="E483" s="99" t="s">
        <v>77557</v>
      </c>
      <c r="F483" s="75" t="s">
        <v>101838</v>
      </c>
    </row>
    <row r="484" spans="1:6" ht="15">
      <c r="A484" s="62" t="s">
        <v>955</v>
      </c>
      <c r="B484" s="141" t="s">
        <v>59256</v>
      </c>
      <c r="C484" s="77" t="s">
        <v>41118</v>
      </c>
      <c r="D484" s="42" t="s">
        <v>956</v>
      </c>
      <c r="E484" s="99" t="s">
        <v>77558</v>
      </c>
      <c r="F484" s="75" t="s">
        <v>101839</v>
      </c>
    </row>
    <row r="485" spans="1:6" ht="15">
      <c r="A485" s="62" t="s">
        <v>957</v>
      </c>
      <c r="B485" s="141" t="s">
        <v>59257</v>
      </c>
      <c r="C485" s="77" t="s">
        <v>41119</v>
      </c>
      <c r="D485" s="42" t="s">
        <v>958</v>
      </c>
      <c r="E485" s="99" t="s">
        <v>77559</v>
      </c>
      <c r="F485" s="75" t="s">
        <v>101840</v>
      </c>
    </row>
    <row r="486" spans="1:6" ht="15">
      <c r="A486" s="62" t="s">
        <v>959</v>
      </c>
      <c r="B486" s="141" t="s">
        <v>59258</v>
      </c>
      <c r="C486" s="77" t="s">
        <v>41120</v>
      </c>
      <c r="D486" s="42" t="s">
        <v>960</v>
      </c>
      <c r="E486" s="99" t="s">
        <v>77560</v>
      </c>
      <c r="F486" s="75" t="s">
        <v>101841</v>
      </c>
    </row>
    <row r="487" spans="1:6" ht="15">
      <c r="A487" s="62" t="s">
        <v>961</v>
      </c>
      <c r="B487" s="141" t="s">
        <v>59259</v>
      </c>
      <c r="C487" s="77" t="s">
        <v>41121</v>
      </c>
      <c r="D487" s="42" t="s">
        <v>962</v>
      </c>
      <c r="E487" s="99" t="s">
        <v>77561</v>
      </c>
      <c r="F487" s="75" t="s">
        <v>101842</v>
      </c>
    </row>
    <row r="488" spans="1:6" ht="15">
      <c r="A488" s="62" t="s">
        <v>963</v>
      </c>
      <c r="B488" s="141" t="s">
        <v>59260</v>
      </c>
      <c r="C488" s="77" t="s">
        <v>41122</v>
      </c>
      <c r="D488" s="42" t="s">
        <v>964</v>
      </c>
      <c r="E488" s="99" t="s">
        <v>77562</v>
      </c>
      <c r="F488" s="75" t="s">
        <v>101843</v>
      </c>
    </row>
    <row r="489" spans="1:6" ht="15">
      <c r="A489" s="62" t="s">
        <v>965</v>
      </c>
      <c r="B489" s="141" t="s">
        <v>59261</v>
      </c>
      <c r="C489" s="77" t="s">
        <v>41123</v>
      </c>
      <c r="D489" s="42" t="s">
        <v>966</v>
      </c>
      <c r="E489" s="99" t="s">
        <v>77563</v>
      </c>
      <c r="F489" s="75" t="s">
        <v>101844</v>
      </c>
    </row>
    <row r="490" spans="1:6" ht="15">
      <c r="A490" s="62" t="s">
        <v>967</v>
      </c>
      <c r="B490" s="141" t="s">
        <v>59262</v>
      </c>
      <c r="C490" s="77" t="s">
        <v>41124</v>
      </c>
      <c r="D490" s="42" t="s">
        <v>968</v>
      </c>
      <c r="E490" s="99" t="s">
        <v>77564</v>
      </c>
      <c r="F490" s="75" t="s">
        <v>101845</v>
      </c>
    </row>
    <row r="491" spans="1:6" ht="15">
      <c r="A491" s="62" t="s">
        <v>969</v>
      </c>
      <c r="B491" s="141" t="s">
        <v>59263</v>
      </c>
      <c r="C491" s="77" t="s">
        <v>41125</v>
      </c>
      <c r="D491" s="42" t="s">
        <v>970</v>
      </c>
      <c r="E491" s="99" t="s">
        <v>77565</v>
      </c>
      <c r="F491" s="75" t="s">
        <v>101846</v>
      </c>
    </row>
    <row r="492" spans="1:6" ht="15">
      <c r="A492" s="62" t="s">
        <v>971</v>
      </c>
      <c r="B492" s="141" t="s">
        <v>59264</v>
      </c>
      <c r="C492" s="77" t="s">
        <v>41126</v>
      </c>
      <c r="D492" s="42" t="s">
        <v>972</v>
      </c>
      <c r="E492" s="99" t="s">
        <v>77566</v>
      </c>
      <c r="F492" s="75" t="s">
        <v>101847</v>
      </c>
    </row>
    <row r="493" spans="1:6" ht="15">
      <c r="A493" s="62" t="s">
        <v>973</v>
      </c>
      <c r="B493" s="141" t="s">
        <v>59265</v>
      </c>
      <c r="C493" s="77" t="s">
        <v>41127</v>
      </c>
      <c r="D493" s="42" t="s">
        <v>974</v>
      </c>
      <c r="E493" s="99" t="s">
        <v>77567</v>
      </c>
      <c r="F493" s="75" t="s">
        <v>101848</v>
      </c>
    </row>
    <row r="494" spans="1:6" ht="15">
      <c r="A494" s="62" t="s">
        <v>975</v>
      </c>
      <c r="B494" s="141" t="s">
        <v>59266</v>
      </c>
      <c r="C494" s="77" t="s">
        <v>41128</v>
      </c>
      <c r="D494" s="42" t="s">
        <v>976</v>
      </c>
      <c r="E494" s="99" t="s">
        <v>77568</v>
      </c>
      <c r="F494" s="75" t="s">
        <v>101849</v>
      </c>
    </row>
    <row r="495" spans="1:6" ht="15">
      <c r="A495" s="62" t="s">
        <v>977</v>
      </c>
      <c r="B495" s="141" t="s">
        <v>59267</v>
      </c>
      <c r="C495" s="77" t="s">
        <v>41129</v>
      </c>
      <c r="D495" s="42" t="s">
        <v>978</v>
      </c>
      <c r="E495" s="99" t="s">
        <v>77569</v>
      </c>
      <c r="F495" s="75" t="s">
        <v>101850</v>
      </c>
    </row>
    <row r="496" spans="1:6" ht="15">
      <c r="A496" s="62" t="s">
        <v>979</v>
      </c>
      <c r="B496" s="141" t="s">
        <v>59268</v>
      </c>
      <c r="C496" s="77" t="s">
        <v>41130</v>
      </c>
      <c r="D496" s="42" t="s">
        <v>980</v>
      </c>
      <c r="E496" s="99" t="s">
        <v>77570</v>
      </c>
      <c r="F496" s="75" t="s">
        <v>101851</v>
      </c>
    </row>
    <row r="497" spans="1:6" ht="15">
      <c r="A497" s="62" t="s">
        <v>981</v>
      </c>
      <c r="B497" s="141" t="s">
        <v>59269</v>
      </c>
      <c r="C497" s="77" t="s">
        <v>41131</v>
      </c>
      <c r="D497" s="42" t="s">
        <v>982</v>
      </c>
      <c r="E497" s="99" t="s">
        <v>77571</v>
      </c>
      <c r="F497" s="75" t="s">
        <v>101852</v>
      </c>
    </row>
    <row r="498" spans="1:6" ht="15">
      <c r="A498" s="62" t="s">
        <v>983</v>
      </c>
      <c r="B498" s="141" t="s">
        <v>59270</v>
      </c>
      <c r="C498" s="77" t="s">
        <v>41132</v>
      </c>
      <c r="D498" s="42" t="s">
        <v>984</v>
      </c>
      <c r="E498" s="99" t="s">
        <v>77572</v>
      </c>
      <c r="F498" s="75" t="s">
        <v>101853</v>
      </c>
    </row>
    <row r="499" spans="1:6" ht="15">
      <c r="A499" s="62" t="s">
        <v>985</v>
      </c>
      <c r="B499" s="141" t="s">
        <v>59271</v>
      </c>
      <c r="C499" s="77" t="s">
        <v>41133</v>
      </c>
      <c r="D499" s="42" t="s">
        <v>986</v>
      </c>
      <c r="E499" s="99" t="s">
        <v>77573</v>
      </c>
      <c r="F499" s="75" t="s">
        <v>101854</v>
      </c>
    </row>
    <row r="500" spans="1:6" ht="15">
      <c r="A500" s="62" t="s">
        <v>987</v>
      </c>
      <c r="B500" s="141" t="s">
        <v>59272</v>
      </c>
      <c r="C500" s="77" t="s">
        <v>41134</v>
      </c>
      <c r="D500" s="42" t="s">
        <v>988</v>
      </c>
      <c r="E500" s="99" t="s">
        <v>77574</v>
      </c>
      <c r="F500" s="75" t="s">
        <v>101855</v>
      </c>
    </row>
    <row r="501" spans="1:6" ht="15">
      <c r="A501" s="62" t="s">
        <v>989</v>
      </c>
      <c r="B501" s="141" t="s">
        <v>59273</v>
      </c>
      <c r="C501" s="77" t="s">
        <v>41135</v>
      </c>
      <c r="D501" s="42" t="s">
        <v>990</v>
      </c>
      <c r="E501" s="99" t="s">
        <v>77575</v>
      </c>
      <c r="F501" s="75" t="s">
        <v>101856</v>
      </c>
    </row>
    <row r="502" spans="1:6" ht="15">
      <c r="A502" s="62" t="s">
        <v>991</v>
      </c>
      <c r="B502" s="141" t="s">
        <v>59274</v>
      </c>
      <c r="C502" s="77" t="s">
        <v>41136</v>
      </c>
      <c r="D502" s="42" t="s">
        <v>992</v>
      </c>
      <c r="E502" s="99" t="s">
        <v>77576</v>
      </c>
      <c r="F502" s="75" t="s">
        <v>101857</v>
      </c>
    </row>
    <row r="503" spans="1:6" ht="15">
      <c r="A503" s="62" t="s">
        <v>993</v>
      </c>
      <c r="B503" s="141" t="s">
        <v>59275</v>
      </c>
      <c r="C503" s="77" t="s">
        <v>41137</v>
      </c>
      <c r="D503" s="42" t="s">
        <v>994</v>
      </c>
      <c r="E503" s="99" t="s">
        <v>77577</v>
      </c>
      <c r="F503" s="75" t="s">
        <v>101858</v>
      </c>
    </row>
    <row r="504" spans="1:6" ht="15">
      <c r="A504" s="62" t="s">
        <v>995</v>
      </c>
      <c r="B504" s="141" t="s">
        <v>59276</v>
      </c>
      <c r="C504" s="77" t="s">
        <v>41138</v>
      </c>
      <c r="D504" s="42" t="s">
        <v>996</v>
      </c>
      <c r="E504" s="99" t="s">
        <v>77578</v>
      </c>
      <c r="F504" s="75" t="s">
        <v>101859</v>
      </c>
    </row>
    <row r="505" spans="1:6" ht="15">
      <c r="A505" s="62" t="s">
        <v>997</v>
      </c>
      <c r="B505" s="141" t="s">
        <v>59277</v>
      </c>
      <c r="C505" s="77" t="s">
        <v>41139</v>
      </c>
      <c r="D505" s="42" t="s">
        <v>998</v>
      </c>
      <c r="E505" s="99" t="s">
        <v>77579</v>
      </c>
      <c r="F505" s="75" t="s">
        <v>101860</v>
      </c>
    </row>
    <row r="506" spans="1:6" ht="15">
      <c r="A506" s="62" t="s">
        <v>999</v>
      </c>
      <c r="B506" s="141" t="s">
        <v>999</v>
      </c>
      <c r="C506" s="77" t="s">
        <v>41140</v>
      </c>
      <c r="D506" s="42" t="s">
        <v>1000</v>
      </c>
      <c r="E506" s="99" t="s">
        <v>77580</v>
      </c>
      <c r="F506" s="75" t="s">
        <v>101861</v>
      </c>
    </row>
    <row r="507" spans="1:6" ht="15">
      <c r="A507" s="62" t="s">
        <v>1001</v>
      </c>
      <c r="B507" s="141" t="s">
        <v>59278</v>
      </c>
      <c r="C507" s="77" t="s">
        <v>41141</v>
      </c>
      <c r="D507" s="43" t="s">
        <v>1002</v>
      </c>
      <c r="E507" s="99" t="s">
        <v>77581</v>
      </c>
      <c r="F507" s="75" t="s">
        <v>101862</v>
      </c>
    </row>
    <row r="508" spans="1:6" ht="15">
      <c r="A508" s="62" t="s">
        <v>1003</v>
      </c>
      <c r="B508" s="141" t="s">
        <v>59279</v>
      </c>
      <c r="C508" s="77" t="s">
        <v>41142</v>
      </c>
      <c r="D508" s="43" t="s">
        <v>1004</v>
      </c>
      <c r="E508" s="99" t="s">
        <v>77582</v>
      </c>
      <c r="F508" s="75" t="s">
        <v>101863</v>
      </c>
    </row>
    <row r="509" spans="1:6" ht="15">
      <c r="A509" s="62" t="s">
        <v>1005</v>
      </c>
      <c r="B509" s="141" t="s">
        <v>59280</v>
      </c>
      <c r="C509" s="77" t="s">
        <v>41143</v>
      </c>
      <c r="D509" s="43" t="s">
        <v>1006</v>
      </c>
      <c r="E509" s="99" t="s">
        <v>77583</v>
      </c>
      <c r="F509" s="75" t="s">
        <v>101864</v>
      </c>
    </row>
    <row r="510" spans="1:6" ht="15">
      <c r="A510" s="62" t="s">
        <v>1007</v>
      </c>
      <c r="B510" s="141" t="s">
        <v>59281</v>
      </c>
      <c r="C510" s="77" t="s">
        <v>41144</v>
      </c>
      <c r="D510" s="43" t="s">
        <v>1008</v>
      </c>
      <c r="E510" s="99" t="s">
        <v>77584</v>
      </c>
      <c r="F510" s="75" t="s">
        <v>101865</v>
      </c>
    </row>
    <row r="511" spans="1:6" ht="15">
      <c r="A511" s="62" t="s">
        <v>1009</v>
      </c>
      <c r="B511" s="141" t="s">
        <v>59282</v>
      </c>
      <c r="C511" s="77" t="s">
        <v>41145</v>
      </c>
      <c r="D511" s="43" t="s">
        <v>1010</v>
      </c>
      <c r="E511" s="99" t="s">
        <v>77585</v>
      </c>
      <c r="F511" s="75" t="s">
        <v>101866</v>
      </c>
    </row>
    <row r="512" spans="1:6" ht="15">
      <c r="A512" s="62" t="s">
        <v>1011</v>
      </c>
      <c r="B512" s="141" t="s">
        <v>59283</v>
      </c>
      <c r="C512" s="77" t="s">
        <v>41146</v>
      </c>
      <c r="D512" s="43" t="s">
        <v>1012</v>
      </c>
      <c r="E512" s="99" t="s">
        <v>77586</v>
      </c>
      <c r="F512" s="75" t="s">
        <v>101867</v>
      </c>
    </row>
    <row r="513" spans="1:6" ht="15">
      <c r="A513" s="62" t="s">
        <v>1013</v>
      </c>
      <c r="B513" s="141" t="s">
        <v>59284</v>
      </c>
      <c r="C513" s="77" t="s">
        <v>41147</v>
      </c>
      <c r="D513" s="43" t="s">
        <v>1014</v>
      </c>
      <c r="E513" s="99" t="s">
        <v>77587</v>
      </c>
      <c r="F513" s="75" t="s">
        <v>101868</v>
      </c>
    </row>
    <row r="514" spans="1:6" ht="15">
      <c r="A514" s="62" t="s">
        <v>1015</v>
      </c>
      <c r="B514" s="141" t="s">
        <v>59285</v>
      </c>
      <c r="C514" s="77" t="s">
        <v>41148</v>
      </c>
      <c r="D514" s="43" t="s">
        <v>1016</v>
      </c>
      <c r="E514" s="99" t="s">
        <v>77588</v>
      </c>
      <c r="F514" s="75" t="s">
        <v>101869</v>
      </c>
    </row>
    <row r="515" spans="1:6" ht="15">
      <c r="A515" s="62" t="s">
        <v>1017</v>
      </c>
      <c r="B515" s="141" t="s">
        <v>59286</v>
      </c>
      <c r="C515" s="77" t="s">
        <v>41149</v>
      </c>
      <c r="D515" s="43" t="s">
        <v>1018</v>
      </c>
      <c r="E515" s="99" t="s">
        <v>77589</v>
      </c>
      <c r="F515" s="75" t="s">
        <v>101870</v>
      </c>
    </row>
    <row r="516" spans="1:6" ht="15">
      <c r="A516" s="62" t="s">
        <v>1019</v>
      </c>
      <c r="B516" s="141" t="s">
        <v>59287</v>
      </c>
      <c r="C516" s="77" t="s">
        <v>41150</v>
      </c>
      <c r="D516" s="43" t="s">
        <v>1020</v>
      </c>
      <c r="E516" s="99" t="s">
        <v>77590</v>
      </c>
      <c r="F516" s="75" t="s">
        <v>101871</v>
      </c>
    </row>
    <row r="517" spans="1:6" ht="15">
      <c r="A517" s="62" t="s">
        <v>1021</v>
      </c>
      <c r="B517" s="141" t="s">
        <v>59288</v>
      </c>
      <c r="C517" s="77" t="s">
        <v>41151</v>
      </c>
      <c r="D517" s="43" t="s">
        <v>1022</v>
      </c>
      <c r="E517" s="99" t="s">
        <v>77591</v>
      </c>
      <c r="F517" s="75" t="s">
        <v>101872</v>
      </c>
    </row>
    <row r="518" spans="1:6" ht="15">
      <c r="A518" s="62" t="s">
        <v>1023</v>
      </c>
      <c r="B518" s="141" t="s">
        <v>59289</v>
      </c>
      <c r="C518" s="77" t="s">
        <v>41152</v>
      </c>
      <c r="D518" s="43" t="s">
        <v>1024</v>
      </c>
      <c r="E518" s="99" t="s">
        <v>77592</v>
      </c>
      <c r="F518" s="75" t="s">
        <v>101873</v>
      </c>
    </row>
    <row r="519" spans="1:6" ht="15">
      <c r="A519" s="62" t="s">
        <v>1025</v>
      </c>
      <c r="B519" s="141" t="s">
        <v>59290</v>
      </c>
      <c r="C519" s="77" t="s">
        <v>41153</v>
      </c>
      <c r="D519" s="43" t="s">
        <v>1026</v>
      </c>
      <c r="E519" s="99" t="s">
        <v>77593</v>
      </c>
      <c r="F519" s="75" t="s">
        <v>101874</v>
      </c>
    </row>
    <row r="520" spans="1:6" ht="15">
      <c r="A520" s="62" t="s">
        <v>1027</v>
      </c>
      <c r="B520" s="141" t="s">
        <v>59291</v>
      </c>
      <c r="C520" s="77" t="s">
        <v>41154</v>
      </c>
      <c r="D520" s="42" t="s">
        <v>1028</v>
      </c>
      <c r="E520" s="99" t="s">
        <v>77594</v>
      </c>
      <c r="F520" s="75" t="s">
        <v>101875</v>
      </c>
    </row>
    <row r="521" spans="1:6" ht="15">
      <c r="A521" s="62" t="s">
        <v>1029</v>
      </c>
      <c r="B521" s="141" t="s">
        <v>59292</v>
      </c>
      <c r="C521" s="77" t="s">
        <v>41155</v>
      </c>
      <c r="D521" s="42" t="s">
        <v>1030</v>
      </c>
      <c r="E521" s="99" t="s">
        <v>77595</v>
      </c>
      <c r="F521" s="75" t="s">
        <v>101876</v>
      </c>
    </row>
    <row r="522" spans="1:6" ht="15">
      <c r="A522" s="62" t="s">
        <v>1031</v>
      </c>
      <c r="B522" s="141" t="s">
        <v>59293</v>
      </c>
      <c r="C522" s="77" t="s">
        <v>41156</v>
      </c>
      <c r="D522" s="42" t="s">
        <v>1032</v>
      </c>
      <c r="E522" s="99" t="s">
        <v>77596</v>
      </c>
      <c r="F522" s="75" t="s">
        <v>101877</v>
      </c>
    </row>
    <row r="523" spans="1:6" ht="15">
      <c r="A523" s="62" t="s">
        <v>1033</v>
      </c>
      <c r="B523" s="141" t="s">
        <v>59294</v>
      </c>
      <c r="C523" s="77" t="s">
        <v>41157</v>
      </c>
      <c r="D523" s="42" t="s">
        <v>1034</v>
      </c>
      <c r="E523" s="99" t="s">
        <v>77597</v>
      </c>
      <c r="F523" s="75" t="s">
        <v>101878</v>
      </c>
    </row>
    <row r="524" spans="1:6" ht="15">
      <c r="A524" s="62" t="s">
        <v>1035</v>
      </c>
      <c r="B524" s="141" t="s">
        <v>59295</v>
      </c>
      <c r="C524" s="77" t="s">
        <v>41158</v>
      </c>
      <c r="D524" s="42" t="s">
        <v>1036</v>
      </c>
      <c r="E524" s="99" t="s">
        <v>77598</v>
      </c>
      <c r="F524" s="75" t="s">
        <v>101879</v>
      </c>
    </row>
    <row r="525" spans="1:6" ht="15">
      <c r="A525" s="62" t="s">
        <v>1037</v>
      </c>
      <c r="B525" s="141" t="s">
        <v>59296</v>
      </c>
      <c r="C525" s="77" t="s">
        <v>41159</v>
      </c>
      <c r="D525" s="42" t="s">
        <v>1038</v>
      </c>
      <c r="E525" s="99" t="s">
        <v>77599</v>
      </c>
      <c r="F525" s="75" t="s">
        <v>101880</v>
      </c>
    </row>
    <row r="526" spans="1:6" ht="15">
      <c r="A526" s="62" t="s">
        <v>1039</v>
      </c>
      <c r="B526" s="141" t="s">
        <v>59297</v>
      </c>
      <c r="C526" s="77" t="s">
        <v>41160</v>
      </c>
      <c r="D526" s="42" t="s">
        <v>1040</v>
      </c>
      <c r="E526" s="99" t="s">
        <v>77600</v>
      </c>
      <c r="F526" s="75" t="s">
        <v>101881</v>
      </c>
    </row>
    <row r="527" spans="1:6" ht="15">
      <c r="A527" s="62" t="s">
        <v>1041</v>
      </c>
      <c r="B527" s="141" t="s">
        <v>59298</v>
      </c>
      <c r="C527" s="77" t="s">
        <v>41161</v>
      </c>
      <c r="D527" s="42" t="s">
        <v>1042</v>
      </c>
      <c r="E527" s="99" t="s">
        <v>77601</v>
      </c>
      <c r="F527" s="75" t="s">
        <v>101882</v>
      </c>
    </row>
    <row r="528" spans="1:6" ht="15">
      <c r="A528" s="62" t="s">
        <v>1043</v>
      </c>
      <c r="B528" s="141" t="s">
        <v>59299</v>
      </c>
      <c r="C528" s="77" t="s">
        <v>41162</v>
      </c>
      <c r="D528" s="42" t="s">
        <v>1044</v>
      </c>
      <c r="E528" s="99" t="s">
        <v>77602</v>
      </c>
      <c r="F528" s="75" t="s">
        <v>101883</v>
      </c>
    </row>
    <row r="529" spans="1:6" ht="15">
      <c r="A529" s="62" t="s">
        <v>1045</v>
      </c>
      <c r="B529" s="141" t="s">
        <v>59300</v>
      </c>
      <c r="C529" s="77" t="s">
        <v>41163</v>
      </c>
      <c r="D529" s="42" t="s">
        <v>1046</v>
      </c>
      <c r="E529" s="99" t="s">
        <v>77603</v>
      </c>
      <c r="F529" s="75" t="s">
        <v>101884</v>
      </c>
    </row>
    <row r="530" spans="1:6" ht="15">
      <c r="A530" s="62" t="s">
        <v>1047</v>
      </c>
      <c r="B530" s="141" t="s">
        <v>59301</v>
      </c>
      <c r="C530" s="77" t="s">
        <v>41164</v>
      </c>
      <c r="D530" s="42" t="s">
        <v>1048</v>
      </c>
      <c r="E530" s="99" t="s">
        <v>77604</v>
      </c>
      <c r="F530" s="75" t="s">
        <v>101885</v>
      </c>
    </row>
    <row r="531" spans="1:6" ht="15">
      <c r="A531" s="62" t="s">
        <v>1049</v>
      </c>
      <c r="B531" s="141" t="s">
        <v>59302</v>
      </c>
      <c r="C531" s="77" t="s">
        <v>41165</v>
      </c>
      <c r="D531" s="42" t="s">
        <v>1050</v>
      </c>
      <c r="E531" s="99" t="s">
        <v>77605</v>
      </c>
      <c r="F531" s="75" t="s">
        <v>101886</v>
      </c>
    </row>
    <row r="532" spans="1:6" ht="15">
      <c r="A532" s="62" t="s">
        <v>1051</v>
      </c>
      <c r="B532" s="141" t="s">
        <v>59303</v>
      </c>
      <c r="C532" s="77" t="s">
        <v>41166</v>
      </c>
      <c r="D532" s="42" t="s">
        <v>1052</v>
      </c>
      <c r="E532" s="99" t="s">
        <v>77606</v>
      </c>
      <c r="F532" s="75" t="s">
        <v>101887</v>
      </c>
    </row>
    <row r="533" spans="1:6" ht="15">
      <c r="A533" s="62" t="s">
        <v>1053</v>
      </c>
      <c r="B533" s="141" t="s">
        <v>59304</v>
      </c>
      <c r="C533" s="77" t="s">
        <v>41167</v>
      </c>
      <c r="D533" s="42" t="s">
        <v>1054</v>
      </c>
      <c r="E533" s="99" t="s">
        <v>77607</v>
      </c>
      <c r="F533" s="75" t="s">
        <v>101888</v>
      </c>
    </row>
    <row r="534" spans="1:6" ht="15">
      <c r="A534" s="62" t="s">
        <v>1055</v>
      </c>
      <c r="B534" s="141" t="s">
        <v>59305</v>
      </c>
      <c r="C534" s="77" t="s">
        <v>41168</v>
      </c>
      <c r="D534" s="42" t="s">
        <v>1056</v>
      </c>
      <c r="E534" s="99" t="s">
        <v>77608</v>
      </c>
      <c r="F534" s="75" t="s">
        <v>101889</v>
      </c>
    </row>
    <row r="535" spans="1:6" ht="15">
      <c r="A535" s="62" t="s">
        <v>1057</v>
      </c>
      <c r="B535" s="141" t="s">
        <v>59306</v>
      </c>
      <c r="C535" s="77" t="s">
        <v>41169</v>
      </c>
      <c r="D535" s="42" t="s">
        <v>1058</v>
      </c>
      <c r="E535" s="99" t="s">
        <v>77609</v>
      </c>
      <c r="F535" s="75" t="s">
        <v>101890</v>
      </c>
    </row>
    <row r="536" spans="1:6" ht="15">
      <c r="A536" s="62" t="s">
        <v>1059</v>
      </c>
      <c r="B536" s="141" t="s">
        <v>59307</v>
      </c>
      <c r="C536" s="77" t="s">
        <v>41170</v>
      </c>
      <c r="D536" s="42" t="s">
        <v>1060</v>
      </c>
      <c r="E536" s="99" t="s">
        <v>77610</v>
      </c>
      <c r="F536" s="75" t="s">
        <v>101891</v>
      </c>
    </row>
    <row r="537" spans="1:6" ht="15">
      <c r="A537" s="62" t="s">
        <v>1061</v>
      </c>
      <c r="B537" s="141" t="s">
        <v>59308</v>
      </c>
      <c r="C537" s="77" t="s">
        <v>41171</v>
      </c>
      <c r="D537" s="42" t="s">
        <v>1062</v>
      </c>
      <c r="E537" s="99" t="s">
        <v>77611</v>
      </c>
      <c r="F537" s="75" t="s">
        <v>101892</v>
      </c>
    </row>
    <row r="538" spans="1:6" ht="15">
      <c r="A538" s="62" t="s">
        <v>1063</v>
      </c>
      <c r="B538" s="141" t="s">
        <v>59309</v>
      </c>
      <c r="C538" s="77" t="s">
        <v>41172</v>
      </c>
      <c r="D538" s="42" t="s">
        <v>1064</v>
      </c>
      <c r="E538" s="99" t="s">
        <v>77612</v>
      </c>
      <c r="F538" s="75" t="s">
        <v>101893</v>
      </c>
    </row>
    <row r="539" spans="1:6" ht="15">
      <c r="A539" s="62" t="s">
        <v>1065</v>
      </c>
      <c r="B539" s="141" t="s">
        <v>59310</v>
      </c>
      <c r="C539" s="77" t="s">
        <v>41173</v>
      </c>
      <c r="D539" s="42" t="s">
        <v>1066</v>
      </c>
      <c r="E539" s="99" t="s">
        <v>77613</v>
      </c>
      <c r="F539" s="75" t="s">
        <v>101894</v>
      </c>
    </row>
    <row r="540" spans="1:6" ht="15">
      <c r="A540" s="62" t="s">
        <v>1067</v>
      </c>
      <c r="B540" s="141" t="s">
        <v>59311</v>
      </c>
      <c r="C540" s="77" t="s">
        <v>41174</v>
      </c>
      <c r="D540" s="42" t="s">
        <v>1068</v>
      </c>
      <c r="E540" s="99" t="s">
        <v>77614</v>
      </c>
      <c r="F540" s="75" t="s">
        <v>101895</v>
      </c>
    </row>
    <row r="541" spans="1:6" ht="15">
      <c r="A541" s="62" t="s">
        <v>1069</v>
      </c>
      <c r="B541" s="141" t="s">
        <v>59312</v>
      </c>
      <c r="C541" s="77" t="s">
        <v>41175</v>
      </c>
      <c r="D541" s="42" t="s">
        <v>1070</v>
      </c>
      <c r="E541" s="99" t="s">
        <v>77615</v>
      </c>
      <c r="F541" s="75" t="s">
        <v>101896</v>
      </c>
    </row>
    <row r="542" spans="1:6" ht="15">
      <c r="A542" s="62" t="s">
        <v>1071</v>
      </c>
      <c r="B542" s="141" t="s">
        <v>59313</v>
      </c>
      <c r="C542" s="77" t="s">
        <v>41176</v>
      </c>
      <c r="D542" s="42" t="s">
        <v>1072</v>
      </c>
      <c r="E542" s="99" t="s">
        <v>77616</v>
      </c>
      <c r="F542" s="75" t="s">
        <v>101897</v>
      </c>
    </row>
    <row r="543" spans="1:6" ht="15">
      <c r="A543" s="62" t="s">
        <v>1073</v>
      </c>
      <c r="B543" s="141" t="s">
        <v>59314</v>
      </c>
      <c r="C543" s="77" t="s">
        <v>41177</v>
      </c>
      <c r="D543" s="42" t="s">
        <v>1074</v>
      </c>
      <c r="E543" s="99" t="s">
        <v>77617</v>
      </c>
      <c r="F543" s="75" t="s">
        <v>101898</v>
      </c>
    </row>
    <row r="544" spans="1:6" ht="15">
      <c r="A544" s="62" t="s">
        <v>1075</v>
      </c>
      <c r="B544" s="141" t="s">
        <v>59315</v>
      </c>
      <c r="C544" s="77" t="s">
        <v>41178</v>
      </c>
      <c r="D544" s="42" t="s">
        <v>1076</v>
      </c>
      <c r="E544" s="99" t="s">
        <v>77618</v>
      </c>
      <c r="F544" s="75" t="s">
        <v>101899</v>
      </c>
    </row>
    <row r="545" spans="1:6" ht="15">
      <c r="A545" s="62" t="s">
        <v>1077</v>
      </c>
      <c r="B545" s="141" t="s">
        <v>59316</v>
      </c>
      <c r="C545" s="77" t="s">
        <v>41179</v>
      </c>
      <c r="D545" s="42" t="s">
        <v>1078</v>
      </c>
      <c r="E545" s="99" t="s">
        <v>77619</v>
      </c>
      <c r="F545" s="75" t="s">
        <v>101900</v>
      </c>
    </row>
    <row r="546" spans="1:6" ht="15">
      <c r="A546" s="62" t="s">
        <v>1079</v>
      </c>
      <c r="B546" s="141" t="s">
        <v>59317</v>
      </c>
      <c r="C546" s="77" t="s">
        <v>41180</v>
      </c>
      <c r="D546" s="42" t="s">
        <v>1080</v>
      </c>
      <c r="E546" s="99" t="s">
        <v>77620</v>
      </c>
      <c r="F546" s="75" t="s">
        <v>101901</v>
      </c>
    </row>
    <row r="547" spans="1:6" ht="15">
      <c r="A547" s="62" t="s">
        <v>1081</v>
      </c>
      <c r="B547" s="141" t="s">
        <v>59318</v>
      </c>
      <c r="C547" s="77" t="s">
        <v>41181</v>
      </c>
      <c r="D547" s="42" t="s">
        <v>1082</v>
      </c>
      <c r="E547" s="99" t="s">
        <v>76179</v>
      </c>
      <c r="F547" s="75" t="s">
        <v>101902</v>
      </c>
    </row>
    <row r="548" spans="1:6" ht="15">
      <c r="A548" s="62" t="s">
        <v>1083</v>
      </c>
      <c r="B548" s="141" t="s">
        <v>59319</v>
      </c>
      <c r="C548" s="77" t="s">
        <v>41182</v>
      </c>
      <c r="D548" s="42" t="s">
        <v>1084</v>
      </c>
      <c r="E548" s="99" t="s">
        <v>77621</v>
      </c>
      <c r="F548" s="75" t="s">
        <v>101903</v>
      </c>
    </row>
    <row r="549" spans="1:6" ht="15">
      <c r="A549" s="62" t="s">
        <v>1085</v>
      </c>
      <c r="B549" s="141" t="s">
        <v>59320</v>
      </c>
      <c r="C549" s="77" t="s">
        <v>41183</v>
      </c>
      <c r="D549" s="42" t="s">
        <v>1086</v>
      </c>
      <c r="E549" s="99" t="s">
        <v>77622</v>
      </c>
      <c r="F549" s="75" t="s">
        <v>101904</v>
      </c>
    </row>
    <row r="550" spans="1:6" ht="15">
      <c r="A550" s="62" t="s">
        <v>1087</v>
      </c>
      <c r="B550" s="141" t="s">
        <v>59321</v>
      </c>
      <c r="C550" s="77" t="s">
        <v>41184</v>
      </c>
      <c r="D550" s="42" t="s">
        <v>1088</v>
      </c>
      <c r="E550" s="99" t="s">
        <v>76180</v>
      </c>
      <c r="F550" s="75" t="s">
        <v>1088</v>
      </c>
    </row>
    <row r="551" spans="1:6" ht="15">
      <c r="A551" s="62" t="s">
        <v>1089</v>
      </c>
      <c r="B551" s="141" t="s">
        <v>59322</v>
      </c>
      <c r="C551" s="77" t="s">
        <v>41185</v>
      </c>
      <c r="D551" s="42" t="s">
        <v>1090</v>
      </c>
      <c r="E551" s="99" t="s">
        <v>77623</v>
      </c>
      <c r="F551" s="75" t="s">
        <v>101905</v>
      </c>
    </row>
    <row r="552" spans="1:6" ht="15">
      <c r="A552" s="62" t="s">
        <v>1091</v>
      </c>
      <c r="B552" s="141" t="s">
        <v>59323</v>
      </c>
      <c r="C552" s="77" t="s">
        <v>41186</v>
      </c>
      <c r="D552" s="42" t="s">
        <v>1092</v>
      </c>
      <c r="E552" s="99" t="s">
        <v>76181</v>
      </c>
      <c r="F552" s="75" t="s">
        <v>101906</v>
      </c>
    </row>
    <row r="553" spans="1:6" ht="15">
      <c r="A553" s="62" t="s">
        <v>1093</v>
      </c>
      <c r="B553" s="141" t="s">
        <v>1093</v>
      </c>
      <c r="C553" s="77" t="s">
        <v>41187</v>
      </c>
      <c r="D553" s="42" t="s">
        <v>1094</v>
      </c>
      <c r="E553" s="99" t="s">
        <v>76182</v>
      </c>
      <c r="F553" s="75" t="s">
        <v>101907</v>
      </c>
    </row>
    <row r="554" spans="1:6" ht="15">
      <c r="A554" s="62" t="s">
        <v>1095</v>
      </c>
      <c r="B554" s="141" t="s">
        <v>1095</v>
      </c>
      <c r="C554" s="77" t="s">
        <v>41188</v>
      </c>
      <c r="D554" s="42" t="s">
        <v>1096</v>
      </c>
      <c r="E554" s="99" t="s">
        <v>76183</v>
      </c>
      <c r="F554" s="75" t="s">
        <v>101908</v>
      </c>
    </row>
    <row r="555" spans="1:6" ht="15">
      <c r="A555" s="62" t="s">
        <v>1097</v>
      </c>
      <c r="B555" s="141" t="s">
        <v>59324</v>
      </c>
      <c r="C555" s="77" t="s">
        <v>41189</v>
      </c>
      <c r="D555" s="42" t="s">
        <v>1098</v>
      </c>
      <c r="E555" s="99" t="s">
        <v>76184</v>
      </c>
      <c r="F555" s="75" t="s">
        <v>101909</v>
      </c>
    </row>
    <row r="556" spans="1:6" ht="15">
      <c r="A556" s="62" t="s">
        <v>1099</v>
      </c>
      <c r="B556" s="141" t="s">
        <v>59325</v>
      </c>
      <c r="C556" s="77" t="s">
        <v>41190</v>
      </c>
      <c r="D556" s="42" t="s">
        <v>1100</v>
      </c>
      <c r="E556" s="99" t="s">
        <v>76185</v>
      </c>
      <c r="F556" s="75" t="s">
        <v>101910</v>
      </c>
    </row>
    <row r="557" spans="1:6" ht="15">
      <c r="A557" s="62" t="s">
        <v>1101</v>
      </c>
      <c r="B557" s="141" t="s">
        <v>1101</v>
      </c>
      <c r="C557" s="77" t="s">
        <v>41191</v>
      </c>
      <c r="D557" s="42" t="s">
        <v>1102</v>
      </c>
      <c r="E557" s="99" t="s">
        <v>76186</v>
      </c>
      <c r="F557" s="75" t="s">
        <v>101911</v>
      </c>
    </row>
    <row r="558" spans="1:6" ht="15">
      <c r="A558" s="62" t="s">
        <v>1103</v>
      </c>
      <c r="B558" s="141" t="s">
        <v>59326</v>
      </c>
      <c r="C558" s="77" t="s">
        <v>41192</v>
      </c>
      <c r="D558" s="42" t="s">
        <v>1104</v>
      </c>
      <c r="E558" s="99" t="s">
        <v>76187</v>
      </c>
      <c r="F558" s="75" t="s">
        <v>101912</v>
      </c>
    </row>
    <row r="559" spans="1:6" ht="15">
      <c r="A559" s="62" t="s">
        <v>1105</v>
      </c>
      <c r="B559" s="141" t="s">
        <v>1105</v>
      </c>
      <c r="C559" s="77" t="s">
        <v>41193</v>
      </c>
      <c r="D559" s="42" t="s">
        <v>1106</v>
      </c>
      <c r="E559" s="99" t="s">
        <v>77624</v>
      </c>
      <c r="F559" s="75" t="s">
        <v>101913</v>
      </c>
    </row>
    <row r="560" spans="1:6" ht="15">
      <c r="A560" s="62" t="s">
        <v>1107</v>
      </c>
      <c r="B560" s="141" t="s">
        <v>59327</v>
      </c>
      <c r="C560" s="77" t="s">
        <v>41194</v>
      </c>
      <c r="D560" s="42" t="s">
        <v>1108</v>
      </c>
      <c r="E560" s="99" t="s">
        <v>76188</v>
      </c>
      <c r="F560" s="75" t="s">
        <v>101914</v>
      </c>
    </row>
    <row r="561" spans="1:6" ht="15">
      <c r="A561" s="62" t="s">
        <v>1109</v>
      </c>
      <c r="B561" s="141" t="s">
        <v>59328</v>
      </c>
      <c r="C561" s="77" t="s">
        <v>41195</v>
      </c>
      <c r="D561" s="42" t="s">
        <v>1110</v>
      </c>
      <c r="E561" s="99" t="s">
        <v>76189</v>
      </c>
      <c r="F561" s="75" t="s">
        <v>101915</v>
      </c>
    </row>
    <row r="562" spans="1:6" ht="15">
      <c r="A562" s="62" t="s">
        <v>1111</v>
      </c>
      <c r="B562" s="141" t="s">
        <v>1111</v>
      </c>
      <c r="C562" s="77" t="s">
        <v>41196</v>
      </c>
      <c r="D562" s="42" t="s">
        <v>1112</v>
      </c>
      <c r="E562" s="99" t="s">
        <v>76190</v>
      </c>
      <c r="F562" s="75" t="s">
        <v>101916</v>
      </c>
    </row>
    <row r="563" spans="1:6" ht="15">
      <c r="A563" s="62" t="s">
        <v>1113</v>
      </c>
      <c r="B563" s="141" t="s">
        <v>1113</v>
      </c>
      <c r="C563" s="77" t="s">
        <v>41197</v>
      </c>
      <c r="D563" s="42" t="s">
        <v>1114</v>
      </c>
      <c r="E563" s="99" t="s">
        <v>77625</v>
      </c>
      <c r="F563" s="75" t="s">
        <v>101917</v>
      </c>
    </row>
    <row r="564" spans="1:6" ht="15">
      <c r="A564" s="62" t="s">
        <v>1115</v>
      </c>
      <c r="B564" s="141" t="s">
        <v>59329</v>
      </c>
      <c r="C564" s="77" t="s">
        <v>41198</v>
      </c>
      <c r="D564" s="42" t="s">
        <v>39145</v>
      </c>
      <c r="E564" s="99" t="s">
        <v>76191</v>
      </c>
      <c r="F564" s="75" t="s">
        <v>101904</v>
      </c>
    </row>
    <row r="565" spans="1:6" ht="15">
      <c r="A565" s="62" t="s">
        <v>1117</v>
      </c>
      <c r="B565" s="141" t="s">
        <v>1117</v>
      </c>
      <c r="C565" s="77" t="s">
        <v>41199</v>
      </c>
      <c r="D565" s="42" t="s">
        <v>1118</v>
      </c>
      <c r="E565" s="99" t="s">
        <v>76192</v>
      </c>
      <c r="F565" s="75" t="s">
        <v>101918</v>
      </c>
    </row>
    <row r="566" spans="1:6" ht="15">
      <c r="A566" s="62" t="s">
        <v>1119</v>
      </c>
      <c r="B566" s="141" t="s">
        <v>59330</v>
      </c>
      <c r="C566" s="77" t="s">
        <v>41200</v>
      </c>
      <c r="D566" s="42" t="s">
        <v>1088</v>
      </c>
      <c r="E566" s="99" t="s">
        <v>76180</v>
      </c>
      <c r="F566" s="75" t="s">
        <v>1088</v>
      </c>
    </row>
    <row r="567" spans="1:6" ht="15">
      <c r="A567" s="62" t="s">
        <v>1120</v>
      </c>
      <c r="B567" s="141" t="s">
        <v>59331</v>
      </c>
      <c r="C567" s="77" t="s">
        <v>41201</v>
      </c>
      <c r="D567" s="42" t="s">
        <v>1121</v>
      </c>
      <c r="E567" s="99" t="s">
        <v>76193</v>
      </c>
      <c r="F567" s="75" t="s">
        <v>101919</v>
      </c>
    </row>
    <row r="568" spans="1:6" ht="15">
      <c r="A568" s="62" t="s">
        <v>1122</v>
      </c>
      <c r="B568" s="141" t="s">
        <v>59332</v>
      </c>
      <c r="C568" s="77" t="s">
        <v>41202</v>
      </c>
      <c r="D568" s="42" t="s">
        <v>1123</v>
      </c>
      <c r="E568" s="99" t="s">
        <v>76194</v>
      </c>
      <c r="F568" s="75" t="s">
        <v>101920</v>
      </c>
    </row>
    <row r="569" spans="1:6" ht="15">
      <c r="A569" s="62" t="s">
        <v>1124</v>
      </c>
      <c r="B569" s="141" t="s">
        <v>59333</v>
      </c>
      <c r="C569" s="77" t="s">
        <v>41203</v>
      </c>
      <c r="D569" s="42" t="s">
        <v>1125</v>
      </c>
      <c r="E569" s="99" t="s">
        <v>76195</v>
      </c>
      <c r="F569" s="75" t="s">
        <v>101921</v>
      </c>
    </row>
    <row r="570" spans="1:6" ht="15">
      <c r="A570" s="62" t="s">
        <v>1126</v>
      </c>
      <c r="B570" s="141" t="s">
        <v>1126</v>
      </c>
      <c r="C570" s="77" t="s">
        <v>41204</v>
      </c>
      <c r="D570" s="42" t="s">
        <v>1127</v>
      </c>
      <c r="E570" s="99" t="s">
        <v>76647</v>
      </c>
      <c r="F570" s="75" t="s">
        <v>23380</v>
      </c>
    </row>
    <row r="571" spans="1:6" ht="15">
      <c r="A571" s="62" t="s">
        <v>1128</v>
      </c>
      <c r="B571" s="141" t="s">
        <v>59334</v>
      </c>
      <c r="C571" s="77" t="s">
        <v>41205</v>
      </c>
      <c r="D571" s="42" t="s">
        <v>1129</v>
      </c>
      <c r="E571" s="99" t="s">
        <v>77626</v>
      </c>
      <c r="F571" s="75" t="s">
        <v>101922</v>
      </c>
    </row>
    <row r="572" spans="1:6" ht="15">
      <c r="A572" s="62" t="s">
        <v>1130</v>
      </c>
      <c r="B572" s="141" t="s">
        <v>59335</v>
      </c>
      <c r="C572" s="77" t="s">
        <v>41206</v>
      </c>
      <c r="D572" s="42" t="s">
        <v>1131</v>
      </c>
      <c r="E572" s="99" t="s">
        <v>77627</v>
      </c>
      <c r="F572" s="75" t="s">
        <v>101923</v>
      </c>
    </row>
    <row r="573" spans="1:6" ht="15">
      <c r="A573" s="62" t="s">
        <v>1132</v>
      </c>
      <c r="B573" s="141" t="s">
        <v>59336</v>
      </c>
      <c r="C573" s="77" t="s">
        <v>41207</v>
      </c>
      <c r="D573" s="42" t="s">
        <v>1133</v>
      </c>
      <c r="E573" s="99" t="s">
        <v>77628</v>
      </c>
      <c r="F573" s="75" t="s">
        <v>101924</v>
      </c>
    </row>
    <row r="574" spans="1:6" ht="15">
      <c r="A574" s="62" t="s">
        <v>1134</v>
      </c>
      <c r="B574" s="141" t="s">
        <v>59337</v>
      </c>
      <c r="C574" s="77" t="s">
        <v>41208</v>
      </c>
      <c r="D574" s="42" t="s">
        <v>1135</v>
      </c>
      <c r="E574" s="99" t="s">
        <v>77629</v>
      </c>
      <c r="F574" s="75" t="s">
        <v>101925</v>
      </c>
    </row>
    <row r="575" spans="1:6" ht="15">
      <c r="A575" s="62" t="s">
        <v>1136</v>
      </c>
      <c r="B575" s="141" t="s">
        <v>59338</v>
      </c>
      <c r="C575" s="77" t="s">
        <v>41209</v>
      </c>
      <c r="D575" s="42" t="s">
        <v>1137</v>
      </c>
      <c r="E575" s="99" t="s">
        <v>76196</v>
      </c>
      <c r="F575" s="75" t="s">
        <v>101926</v>
      </c>
    </row>
    <row r="576" spans="1:6" ht="15">
      <c r="A576" s="62" t="s">
        <v>1138</v>
      </c>
      <c r="B576" s="141" t="s">
        <v>59339</v>
      </c>
      <c r="C576" s="77" t="s">
        <v>41210</v>
      </c>
      <c r="D576" s="42" t="s">
        <v>1139</v>
      </c>
      <c r="E576" s="99" t="s">
        <v>77630</v>
      </c>
      <c r="F576" s="75" t="s">
        <v>101927</v>
      </c>
    </row>
    <row r="577" spans="1:6" ht="15">
      <c r="A577" s="62" t="s">
        <v>1140</v>
      </c>
      <c r="B577" s="141" t="s">
        <v>1140</v>
      </c>
      <c r="C577" s="77" t="s">
        <v>41211</v>
      </c>
      <c r="D577" s="42" t="s">
        <v>1141</v>
      </c>
      <c r="E577" s="99" t="s">
        <v>77631</v>
      </c>
      <c r="F577" s="75" t="s">
        <v>101928</v>
      </c>
    </row>
    <row r="578" spans="1:6" ht="15">
      <c r="A578" s="62" t="s">
        <v>1142</v>
      </c>
      <c r="B578" s="141" t="s">
        <v>1142</v>
      </c>
      <c r="C578" s="77" t="s">
        <v>41212</v>
      </c>
      <c r="D578" s="42" t="s">
        <v>1143</v>
      </c>
      <c r="E578" s="99" t="s">
        <v>77632</v>
      </c>
      <c r="F578" s="75" t="s">
        <v>101929</v>
      </c>
    </row>
    <row r="579" spans="1:6" ht="15">
      <c r="A579" s="62" t="s">
        <v>1144</v>
      </c>
      <c r="B579" s="141" t="s">
        <v>59340</v>
      </c>
      <c r="C579" s="77" t="s">
        <v>41213</v>
      </c>
      <c r="D579" s="42" t="s">
        <v>1145</v>
      </c>
      <c r="E579" s="99" t="s">
        <v>76197</v>
      </c>
      <c r="F579" s="75" t="s">
        <v>101930</v>
      </c>
    </row>
    <row r="580" spans="1:6" ht="15">
      <c r="A580" s="62" t="s">
        <v>1146</v>
      </c>
      <c r="B580" s="141" t="s">
        <v>59341</v>
      </c>
      <c r="C580" s="77" t="s">
        <v>41214</v>
      </c>
      <c r="D580" s="42" t="s">
        <v>1147</v>
      </c>
      <c r="E580" s="99" t="s">
        <v>77633</v>
      </c>
      <c r="F580" s="75" t="s">
        <v>101931</v>
      </c>
    </row>
    <row r="581" spans="1:6" ht="15">
      <c r="A581" s="62" t="s">
        <v>1148</v>
      </c>
      <c r="B581" s="141" t="s">
        <v>59342</v>
      </c>
      <c r="C581" s="77" t="s">
        <v>41215</v>
      </c>
      <c r="D581" s="42" t="s">
        <v>1149</v>
      </c>
      <c r="E581" s="99" t="s">
        <v>77634</v>
      </c>
      <c r="F581" s="75" t="s">
        <v>101932</v>
      </c>
    </row>
    <row r="582" spans="1:6" ht="15">
      <c r="A582" s="62" t="s">
        <v>1150</v>
      </c>
      <c r="B582" s="141" t="s">
        <v>59343</v>
      </c>
      <c r="C582" s="77" t="s">
        <v>41216</v>
      </c>
      <c r="D582" s="42" t="s">
        <v>1151</v>
      </c>
      <c r="E582" s="99" t="s">
        <v>77635</v>
      </c>
      <c r="F582" s="75" t="s">
        <v>101933</v>
      </c>
    </row>
    <row r="583" spans="1:6" ht="15">
      <c r="A583" s="62" t="s">
        <v>1152</v>
      </c>
      <c r="B583" s="141" t="s">
        <v>59344</v>
      </c>
      <c r="C583" s="77" t="s">
        <v>41217</v>
      </c>
      <c r="D583" s="42" t="s">
        <v>1153</v>
      </c>
      <c r="E583" s="99" t="s">
        <v>77636</v>
      </c>
      <c r="F583" s="75" t="s">
        <v>101934</v>
      </c>
    </row>
    <row r="584" spans="1:6" ht="15">
      <c r="A584" s="62" t="s">
        <v>1154</v>
      </c>
      <c r="B584" s="141" t="s">
        <v>59345</v>
      </c>
      <c r="C584" s="77" t="s">
        <v>41218</v>
      </c>
      <c r="D584" s="42" t="s">
        <v>1155</v>
      </c>
      <c r="E584" s="99" t="s">
        <v>77637</v>
      </c>
      <c r="F584" s="75" t="s">
        <v>101935</v>
      </c>
    </row>
    <row r="585" spans="1:6" ht="15">
      <c r="A585" s="62" t="s">
        <v>1156</v>
      </c>
      <c r="B585" s="141" t="s">
        <v>59346</v>
      </c>
      <c r="C585" s="77" t="s">
        <v>41219</v>
      </c>
      <c r="D585" s="42" t="s">
        <v>1157</v>
      </c>
      <c r="E585" s="99" t="s">
        <v>77638</v>
      </c>
      <c r="F585" s="75" t="s">
        <v>101936</v>
      </c>
    </row>
    <row r="586" spans="1:6" ht="15">
      <c r="A586" s="62" t="s">
        <v>1158</v>
      </c>
      <c r="B586" s="141" t="s">
        <v>59347</v>
      </c>
      <c r="C586" s="77" t="s">
        <v>41220</v>
      </c>
      <c r="D586" s="42" t="s">
        <v>1159</v>
      </c>
      <c r="E586" s="99" t="s">
        <v>77639</v>
      </c>
      <c r="F586" s="75" t="s">
        <v>101937</v>
      </c>
    </row>
    <row r="587" spans="1:6" ht="15">
      <c r="A587" s="62" t="s">
        <v>1160</v>
      </c>
      <c r="B587" s="141" t="s">
        <v>59348</v>
      </c>
      <c r="C587" s="77" t="s">
        <v>41221</v>
      </c>
      <c r="D587" s="42" t="s">
        <v>1161</v>
      </c>
      <c r="E587" s="99" t="s">
        <v>77640</v>
      </c>
      <c r="F587" s="75" t="s">
        <v>101938</v>
      </c>
    </row>
    <row r="588" spans="1:6" ht="15">
      <c r="A588" s="62" t="s">
        <v>1162</v>
      </c>
      <c r="B588" s="141" t="s">
        <v>59349</v>
      </c>
      <c r="C588" s="77" t="s">
        <v>41222</v>
      </c>
      <c r="D588" s="42" t="s">
        <v>1163</v>
      </c>
      <c r="E588" s="99" t="s">
        <v>77641</v>
      </c>
      <c r="F588" s="75" t="s">
        <v>101939</v>
      </c>
    </row>
    <row r="589" spans="1:6" ht="15">
      <c r="A589" s="62" t="s">
        <v>1164</v>
      </c>
      <c r="B589" s="141" t="s">
        <v>59350</v>
      </c>
      <c r="C589" s="77" t="s">
        <v>41223</v>
      </c>
      <c r="D589" s="42" t="s">
        <v>1165</v>
      </c>
      <c r="E589" s="99" t="s">
        <v>77642</v>
      </c>
      <c r="F589" s="75" t="s">
        <v>101940</v>
      </c>
    </row>
    <row r="590" spans="1:6" ht="15">
      <c r="A590" s="62" t="s">
        <v>1166</v>
      </c>
      <c r="B590" s="141" t="s">
        <v>59351</v>
      </c>
      <c r="C590" s="77" t="s">
        <v>41224</v>
      </c>
      <c r="D590" s="42" t="s">
        <v>1167</v>
      </c>
      <c r="E590" s="99" t="s">
        <v>77643</v>
      </c>
      <c r="F590" s="75" t="s">
        <v>101941</v>
      </c>
    </row>
    <row r="591" spans="1:6" ht="15">
      <c r="A591" s="62" t="s">
        <v>1168</v>
      </c>
      <c r="B591" s="141" t="s">
        <v>59352</v>
      </c>
      <c r="C591" s="77" t="s">
        <v>41225</v>
      </c>
      <c r="D591" s="42" t="s">
        <v>1169</v>
      </c>
      <c r="E591" s="99" t="s">
        <v>77644</v>
      </c>
      <c r="F591" s="75" t="s">
        <v>101942</v>
      </c>
    </row>
    <row r="592" spans="1:6" ht="15">
      <c r="A592" s="62" t="s">
        <v>1170</v>
      </c>
      <c r="B592" s="141" t="s">
        <v>59353</v>
      </c>
      <c r="C592" s="77" t="s">
        <v>41226</v>
      </c>
      <c r="D592" s="42" t="s">
        <v>1171</v>
      </c>
      <c r="E592" s="99" t="s">
        <v>77645</v>
      </c>
      <c r="F592" s="75" t="s">
        <v>101943</v>
      </c>
    </row>
    <row r="593" spans="1:6" ht="15">
      <c r="A593" s="62" t="s">
        <v>1172</v>
      </c>
      <c r="B593" s="141" t="s">
        <v>59354</v>
      </c>
      <c r="C593" s="77" t="s">
        <v>41227</v>
      </c>
      <c r="D593" s="42" t="s">
        <v>1173</v>
      </c>
      <c r="E593" s="99" t="s">
        <v>77646</v>
      </c>
      <c r="F593" s="75" t="s">
        <v>101944</v>
      </c>
    </row>
    <row r="594" spans="1:6" ht="15">
      <c r="A594" s="62" t="s">
        <v>1174</v>
      </c>
      <c r="B594" s="141" t="s">
        <v>59355</v>
      </c>
      <c r="C594" s="77" t="s">
        <v>41228</v>
      </c>
      <c r="D594" s="42" t="s">
        <v>1175</v>
      </c>
      <c r="E594" s="99" t="s">
        <v>77647</v>
      </c>
      <c r="F594" s="75" t="s">
        <v>101945</v>
      </c>
    </row>
    <row r="595" spans="1:6" ht="15">
      <c r="A595" s="62" t="s">
        <v>1176</v>
      </c>
      <c r="B595" s="141" t="s">
        <v>59356</v>
      </c>
      <c r="C595" s="77" t="s">
        <v>41229</v>
      </c>
      <c r="D595" s="42" t="s">
        <v>1177</v>
      </c>
      <c r="E595" s="99" t="s">
        <v>77648</v>
      </c>
      <c r="F595" s="75" t="s">
        <v>101946</v>
      </c>
    </row>
    <row r="596" spans="1:6" ht="15">
      <c r="A596" s="62" t="s">
        <v>1178</v>
      </c>
      <c r="B596" s="141" t="s">
        <v>59357</v>
      </c>
      <c r="C596" s="77" t="s">
        <v>41230</v>
      </c>
      <c r="D596" s="42" t="s">
        <v>1179</v>
      </c>
      <c r="E596" s="99" t="s">
        <v>77649</v>
      </c>
      <c r="F596" s="75" t="s">
        <v>101947</v>
      </c>
    </row>
    <row r="597" spans="1:6" ht="15">
      <c r="A597" s="62" t="s">
        <v>1180</v>
      </c>
      <c r="B597" s="141" t="s">
        <v>59358</v>
      </c>
      <c r="C597" s="77" t="s">
        <v>41231</v>
      </c>
      <c r="D597" s="42" t="s">
        <v>1181</v>
      </c>
      <c r="E597" s="99" t="s">
        <v>77650</v>
      </c>
      <c r="F597" s="75" t="s">
        <v>101948</v>
      </c>
    </row>
    <row r="598" spans="1:6" ht="15">
      <c r="A598" s="62" t="s">
        <v>1182</v>
      </c>
      <c r="B598" s="141" t="s">
        <v>59359</v>
      </c>
      <c r="C598" s="77" t="s">
        <v>41232</v>
      </c>
      <c r="D598" s="42" t="s">
        <v>1183</v>
      </c>
      <c r="E598" s="99" t="s">
        <v>77651</v>
      </c>
      <c r="F598" s="75" t="s">
        <v>101949</v>
      </c>
    </row>
    <row r="599" spans="1:6" ht="30">
      <c r="A599" s="83" t="s">
        <v>40517</v>
      </c>
      <c r="B599" s="141" t="s">
        <v>59360</v>
      </c>
      <c r="C599" s="37" t="s">
        <v>40518</v>
      </c>
      <c r="D599" s="42" t="s">
        <v>1184</v>
      </c>
      <c r="E599" s="99" t="s">
        <v>77652</v>
      </c>
      <c r="F599" s="75" t="s">
        <v>101950</v>
      </c>
    </row>
    <row r="600" spans="1:6" ht="15">
      <c r="A600" s="62" t="s">
        <v>1185</v>
      </c>
      <c r="B600" s="141" t="s">
        <v>59361</v>
      </c>
      <c r="C600" s="77" t="s">
        <v>41233</v>
      </c>
      <c r="D600" s="42" t="s">
        <v>39142</v>
      </c>
      <c r="E600" s="99" t="s">
        <v>77653</v>
      </c>
      <c r="F600" s="75" t="s">
        <v>101951</v>
      </c>
    </row>
    <row r="601" spans="1:6" ht="15">
      <c r="A601" s="62" t="s">
        <v>1186</v>
      </c>
      <c r="B601" s="141" t="s">
        <v>59362</v>
      </c>
      <c r="C601" s="77" t="s">
        <v>41234</v>
      </c>
      <c r="D601" s="42" t="s">
        <v>1187</v>
      </c>
      <c r="E601" s="99" t="s">
        <v>77654</v>
      </c>
      <c r="F601" s="75" t="s">
        <v>101952</v>
      </c>
    </row>
    <row r="602" spans="1:6" ht="15">
      <c r="A602" s="62" t="s">
        <v>1188</v>
      </c>
      <c r="B602" s="141" t="s">
        <v>59363</v>
      </c>
      <c r="C602" s="77" t="s">
        <v>41235</v>
      </c>
      <c r="D602" s="42" t="s">
        <v>1189</v>
      </c>
      <c r="E602" s="99" t="s">
        <v>77655</v>
      </c>
      <c r="F602" s="75" t="s">
        <v>101953</v>
      </c>
    </row>
    <row r="603" spans="1:6" ht="15">
      <c r="A603" s="62" t="s">
        <v>1190</v>
      </c>
      <c r="B603" s="141" t="s">
        <v>59364</v>
      </c>
      <c r="C603" s="77" t="s">
        <v>41236</v>
      </c>
      <c r="D603" s="42" t="s">
        <v>1191</v>
      </c>
      <c r="E603" s="99" t="s">
        <v>77656</v>
      </c>
      <c r="F603" s="75" t="s">
        <v>101954</v>
      </c>
    </row>
    <row r="604" spans="1:6" ht="30">
      <c r="A604" s="62" t="s">
        <v>1192</v>
      </c>
      <c r="B604" s="141" t="s">
        <v>59365</v>
      </c>
      <c r="C604" s="121" t="s">
        <v>40519</v>
      </c>
      <c r="D604" s="42" t="s">
        <v>1193</v>
      </c>
      <c r="E604" s="75" t="s">
        <v>93265</v>
      </c>
      <c r="F604" s="75" t="s">
        <v>101955</v>
      </c>
    </row>
    <row r="605" spans="1:6" ht="45">
      <c r="A605" s="2" t="s">
        <v>1194</v>
      </c>
      <c r="B605" s="142" t="s">
        <v>59366</v>
      </c>
      <c r="C605" s="77" t="s">
        <v>41237</v>
      </c>
      <c r="D605" s="109" t="s">
        <v>39749</v>
      </c>
      <c r="E605" s="75" t="s">
        <v>93266</v>
      </c>
      <c r="F605" s="75" t="s">
        <v>101956</v>
      </c>
    </row>
    <row r="606" spans="1:6" ht="45">
      <c r="A606" s="2" t="s">
        <v>1195</v>
      </c>
      <c r="B606" s="142" t="s">
        <v>59367</v>
      </c>
      <c r="C606" s="77" t="s">
        <v>41238</v>
      </c>
      <c r="D606" s="109" t="s">
        <v>39750</v>
      </c>
      <c r="E606" s="75" t="s">
        <v>93267</v>
      </c>
      <c r="F606" s="75" t="s">
        <v>101957</v>
      </c>
    </row>
    <row r="607" spans="1:6" ht="45">
      <c r="A607" s="2" t="s">
        <v>1196</v>
      </c>
      <c r="B607" s="142" t="s">
        <v>59368</v>
      </c>
      <c r="C607" s="77" t="s">
        <v>41239</v>
      </c>
      <c r="D607" s="109" t="s">
        <v>39751</v>
      </c>
      <c r="E607" s="75" t="s">
        <v>93268</v>
      </c>
      <c r="F607" s="75" t="s">
        <v>101958</v>
      </c>
    </row>
    <row r="608" spans="1:6" ht="45">
      <c r="A608" s="2" t="s">
        <v>1197</v>
      </c>
      <c r="B608" s="142" t="s">
        <v>59369</v>
      </c>
      <c r="C608" s="77" t="s">
        <v>41240</v>
      </c>
      <c r="D608" s="109" t="s">
        <v>39752</v>
      </c>
      <c r="E608" s="75" t="s">
        <v>93269</v>
      </c>
      <c r="F608" s="75" t="s">
        <v>101959</v>
      </c>
    </row>
    <row r="609" spans="1:6" ht="45">
      <c r="A609" s="2" t="s">
        <v>1198</v>
      </c>
      <c r="B609" s="142" t="s">
        <v>59370</v>
      </c>
      <c r="C609" s="77" t="s">
        <v>41241</v>
      </c>
      <c r="D609" s="109" t="s">
        <v>39753</v>
      </c>
      <c r="E609" s="75" t="s">
        <v>93270</v>
      </c>
      <c r="F609" s="75" t="s">
        <v>101960</v>
      </c>
    </row>
    <row r="610" spans="1:6" ht="45">
      <c r="A610" s="2" t="s">
        <v>1199</v>
      </c>
      <c r="B610" s="142" t="s">
        <v>59371</v>
      </c>
      <c r="C610" s="77" t="s">
        <v>41242</v>
      </c>
      <c r="D610" s="109" t="s">
        <v>39754</v>
      </c>
      <c r="E610" s="75" t="s">
        <v>93271</v>
      </c>
      <c r="F610" s="75" t="s">
        <v>101961</v>
      </c>
    </row>
    <row r="611" spans="1:6" ht="45">
      <c r="A611" s="2" t="s">
        <v>1199</v>
      </c>
      <c r="B611" s="142" t="s">
        <v>59371</v>
      </c>
      <c r="C611" s="77" t="s">
        <v>41242</v>
      </c>
      <c r="D611" s="109" t="s">
        <v>39754</v>
      </c>
      <c r="E611" s="75" t="s">
        <v>93271</v>
      </c>
      <c r="F611" s="75" t="s">
        <v>101961</v>
      </c>
    </row>
    <row r="612" spans="1:6" ht="45">
      <c r="A612" s="2" t="s">
        <v>1200</v>
      </c>
      <c r="B612" s="142" t="s">
        <v>59372</v>
      </c>
      <c r="C612" s="77" t="s">
        <v>41243</v>
      </c>
      <c r="D612" s="109" t="s">
        <v>39755</v>
      </c>
      <c r="E612" s="75" t="s">
        <v>93272</v>
      </c>
      <c r="F612" s="75" t="s">
        <v>101962</v>
      </c>
    </row>
    <row r="613" spans="1:6" ht="45">
      <c r="A613" s="2" t="s">
        <v>1200</v>
      </c>
      <c r="B613" s="142" t="s">
        <v>59372</v>
      </c>
      <c r="C613" s="77" t="s">
        <v>41243</v>
      </c>
      <c r="D613" s="109" t="s">
        <v>39755</v>
      </c>
      <c r="E613" s="75" t="s">
        <v>93273</v>
      </c>
      <c r="F613" s="75" t="s">
        <v>101962</v>
      </c>
    </row>
    <row r="614" spans="1:6" ht="45">
      <c r="A614" s="2" t="s">
        <v>1200</v>
      </c>
      <c r="B614" s="142" t="s">
        <v>59372</v>
      </c>
      <c r="C614" s="77" t="s">
        <v>41243</v>
      </c>
      <c r="D614" s="109" t="s">
        <v>39755</v>
      </c>
      <c r="E614" s="75" t="s">
        <v>93273</v>
      </c>
      <c r="F614" s="75" t="s">
        <v>101962</v>
      </c>
    </row>
    <row r="615" spans="1:6" ht="45">
      <c r="A615" s="2" t="s">
        <v>1200</v>
      </c>
      <c r="B615" s="142" t="s">
        <v>59372</v>
      </c>
      <c r="C615" s="77" t="s">
        <v>41243</v>
      </c>
      <c r="D615" s="109" t="s">
        <v>39755</v>
      </c>
      <c r="E615" s="75" t="s">
        <v>93273</v>
      </c>
      <c r="F615" s="75" t="s">
        <v>101962</v>
      </c>
    </row>
    <row r="616" spans="1:6" ht="45">
      <c r="A616" s="2" t="s">
        <v>1201</v>
      </c>
      <c r="B616" s="142" t="s">
        <v>59373</v>
      </c>
      <c r="C616" s="77" t="s">
        <v>41244</v>
      </c>
      <c r="D616" s="109" t="s">
        <v>39756</v>
      </c>
      <c r="E616" s="75" t="s">
        <v>93272</v>
      </c>
      <c r="F616" s="75" t="s">
        <v>101963</v>
      </c>
    </row>
    <row r="617" spans="1:6" ht="45">
      <c r="A617" s="2" t="s">
        <v>1202</v>
      </c>
      <c r="B617" s="142" t="s">
        <v>59374</v>
      </c>
      <c r="C617" s="77" t="s">
        <v>41245</v>
      </c>
      <c r="D617" s="109" t="s">
        <v>39757</v>
      </c>
      <c r="E617" s="75" t="s">
        <v>93274</v>
      </c>
      <c r="F617" s="75" t="s">
        <v>101964</v>
      </c>
    </row>
    <row r="618" spans="1:6" ht="45">
      <c r="A618" s="2" t="s">
        <v>1203</v>
      </c>
      <c r="B618" s="142" t="s">
        <v>59375</v>
      </c>
      <c r="C618" s="77" t="s">
        <v>41246</v>
      </c>
      <c r="D618" s="109" t="s">
        <v>39758</v>
      </c>
      <c r="E618" s="75" t="s">
        <v>93275</v>
      </c>
      <c r="F618" s="75" t="s">
        <v>101965</v>
      </c>
    </row>
    <row r="619" spans="1:6" ht="45">
      <c r="A619" s="2" t="s">
        <v>1204</v>
      </c>
      <c r="B619" s="142" t="s">
        <v>59376</v>
      </c>
      <c r="C619" s="77" t="s">
        <v>41247</v>
      </c>
      <c r="D619" s="109" t="s">
        <v>39759</v>
      </c>
      <c r="E619" s="75" t="s">
        <v>93276</v>
      </c>
      <c r="F619" s="75" t="s">
        <v>101966</v>
      </c>
    </row>
    <row r="620" spans="1:6" ht="45">
      <c r="A620" s="2" t="s">
        <v>1205</v>
      </c>
      <c r="B620" s="142" t="s">
        <v>59377</v>
      </c>
      <c r="C620" s="77" t="s">
        <v>41248</v>
      </c>
      <c r="D620" s="109" t="s">
        <v>39760</v>
      </c>
      <c r="E620" s="75" t="s">
        <v>93277</v>
      </c>
      <c r="F620" s="75" t="s">
        <v>101967</v>
      </c>
    </row>
    <row r="621" spans="1:6" ht="45">
      <c r="A621" s="2" t="s">
        <v>1206</v>
      </c>
      <c r="B621" s="142" t="s">
        <v>59378</v>
      </c>
      <c r="C621" s="77" t="s">
        <v>41249</v>
      </c>
      <c r="D621" s="109" t="s">
        <v>39761</v>
      </c>
      <c r="E621" s="75" t="s">
        <v>93278</v>
      </c>
      <c r="F621" s="75" t="s">
        <v>101968</v>
      </c>
    </row>
    <row r="622" spans="1:6" ht="45">
      <c r="A622" s="2" t="s">
        <v>1206</v>
      </c>
      <c r="B622" s="142" t="s">
        <v>59378</v>
      </c>
      <c r="C622" s="77" t="s">
        <v>41249</v>
      </c>
      <c r="D622" s="109" t="s">
        <v>39761</v>
      </c>
      <c r="E622" s="75" t="s">
        <v>93278</v>
      </c>
      <c r="F622" s="75" t="s">
        <v>101968</v>
      </c>
    </row>
    <row r="623" spans="1:6" ht="45">
      <c r="A623" s="2" t="s">
        <v>1206</v>
      </c>
      <c r="B623" s="142" t="s">
        <v>59378</v>
      </c>
      <c r="C623" s="77" t="s">
        <v>41249</v>
      </c>
      <c r="D623" s="109" t="s">
        <v>39761</v>
      </c>
      <c r="E623" s="75" t="s">
        <v>93278</v>
      </c>
      <c r="F623" s="75" t="s">
        <v>101968</v>
      </c>
    </row>
    <row r="624" spans="1:6" ht="45">
      <c r="A624" s="2" t="s">
        <v>1206</v>
      </c>
      <c r="B624" s="142" t="s">
        <v>59378</v>
      </c>
      <c r="C624" s="77" t="s">
        <v>41249</v>
      </c>
      <c r="D624" s="109" t="s">
        <v>39761</v>
      </c>
      <c r="E624" s="75" t="s">
        <v>93278</v>
      </c>
      <c r="F624" s="75" t="s">
        <v>101968</v>
      </c>
    </row>
    <row r="625" spans="1:6" ht="45">
      <c r="A625" s="2" t="s">
        <v>1207</v>
      </c>
      <c r="B625" s="142" t="s">
        <v>59379</v>
      </c>
      <c r="C625" s="77" t="s">
        <v>41250</v>
      </c>
      <c r="D625" s="109" t="s">
        <v>39762</v>
      </c>
      <c r="E625" s="75" t="s">
        <v>93279</v>
      </c>
      <c r="F625" s="75" t="s">
        <v>101969</v>
      </c>
    </row>
    <row r="626" spans="1:6" ht="45">
      <c r="A626" s="2" t="s">
        <v>1208</v>
      </c>
      <c r="B626" s="142" t="s">
        <v>59380</v>
      </c>
      <c r="C626" s="77" t="s">
        <v>41251</v>
      </c>
      <c r="D626" s="109" t="s">
        <v>39763</v>
      </c>
      <c r="E626" s="75" t="s">
        <v>93280</v>
      </c>
      <c r="F626" s="75" t="s">
        <v>101970</v>
      </c>
    </row>
    <row r="627" spans="1:6" ht="45">
      <c r="A627" s="2" t="s">
        <v>1209</v>
      </c>
      <c r="B627" s="142" t="s">
        <v>59381</v>
      </c>
      <c r="C627" s="77" t="s">
        <v>41252</v>
      </c>
      <c r="D627" s="109" t="s">
        <v>39764</v>
      </c>
      <c r="E627" s="75" t="s">
        <v>93281</v>
      </c>
      <c r="F627" s="75" t="s">
        <v>101971</v>
      </c>
    </row>
    <row r="628" spans="1:6" ht="45">
      <c r="A628" s="2" t="s">
        <v>1210</v>
      </c>
      <c r="B628" s="142" t="s">
        <v>59382</v>
      </c>
      <c r="C628" s="77" t="s">
        <v>41253</v>
      </c>
      <c r="D628" s="109" t="s">
        <v>39765</v>
      </c>
      <c r="E628" s="75" t="s">
        <v>93282</v>
      </c>
      <c r="F628" s="75" t="s">
        <v>101972</v>
      </c>
    </row>
    <row r="629" spans="1:6" ht="45">
      <c r="A629" s="2" t="s">
        <v>1210</v>
      </c>
      <c r="B629" s="142" t="s">
        <v>59382</v>
      </c>
      <c r="C629" s="77" t="s">
        <v>41253</v>
      </c>
      <c r="D629" s="109" t="s">
        <v>39765</v>
      </c>
      <c r="E629" s="101" t="s">
        <v>95301</v>
      </c>
      <c r="F629" s="75" t="s">
        <v>101972</v>
      </c>
    </row>
    <row r="630" spans="1:6" ht="45">
      <c r="A630" s="2" t="s">
        <v>1210</v>
      </c>
      <c r="B630" s="142" t="s">
        <v>59382</v>
      </c>
      <c r="C630" s="77" t="s">
        <v>41253</v>
      </c>
      <c r="D630" s="109" t="s">
        <v>39765</v>
      </c>
      <c r="E630" s="101" t="s">
        <v>95301</v>
      </c>
      <c r="F630" s="75" t="s">
        <v>101972</v>
      </c>
    </row>
    <row r="631" spans="1:6" ht="45">
      <c r="A631" s="2" t="s">
        <v>1210</v>
      </c>
      <c r="B631" s="142" t="s">
        <v>59382</v>
      </c>
      <c r="C631" s="77" t="s">
        <v>41253</v>
      </c>
      <c r="D631" s="109" t="s">
        <v>39765</v>
      </c>
      <c r="E631" s="101" t="s">
        <v>95301</v>
      </c>
      <c r="F631" s="75" t="s">
        <v>101972</v>
      </c>
    </row>
    <row r="632" spans="1:6" ht="45">
      <c r="A632" s="2" t="s">
        <v>1211</v>
      </c>
      <c r="B632" s="142" t="s">
        <v>59383</v>
      </c>
      <c r="C632" s="77" t="s">
        <v>41254</v>
      </c>
      <c r="D632" s="109" t="s">
        <v>39766</v>
      </c>
      <c r="E632" s="75" t="s">
        <v>93283</v>
      </c>
      <c r="F632" s="75" t="s">
        <v>101973</v>
      </c>
    </row>
    <row r="633" spans="1:6" ht="45">
      <c r="A633" s="2" t="s">
        <v>1212</v>
      </c>
      <c r="B633" s="142" t="s">
        <v>59384</v>
      </c>
      <c r="C633" s="77" t="s">
        <v>41255</v>
      </c>
      <c r="D633" s="109" t="s">
        <v>39767</v>
      </c>
      <c r="E633" s="75" t="s">
        <v>93284</v>
      </c>
      <c r="F633" s="75" t="s">
        <v>101974</v>
      </c>
    </row>
    <row r="634" spans="1:6" ht="45">
      <c r="A634" s="2" t="s">
        <v>1213</v>
      </c>
      <c r="B634" s="142" t="s">
        <v>59385</v>
      </c>
      <c r="C634" s="77" t="s">
        <v>41256</v>
      </c>
      <c r="D634" s="109" t="s">
        <v>39768</v>
      </c>
      <c r="E634" s="75" t="s">
        <v>93285</v>
      </c>
      <c r="F634" s="75" t="s">
        <v>101975</v>
      </c>
    </row>
    <row r="635" spans="1:6" ht="45">
      <c r="A635" s="2" t="s">
        <v>1214</v>
      </c>
      <c r="B635" s="142" t="s">
        <v>59386</v>
      </c>
      <c r="C635" s="77" t="s">
        <v>41257</v>
      </c>
      <c r="D635" s="109" t="s">
        <v>39769</v>
      </c>
      <c r="E635" s="75" t="s">
        <v>93286</v>
      </c>
      <c r="F635" s="75" t="s">
        <v>101976</v>
      </c>
    </row>
    <row r="636" spans="1:6" ht="45">
      <c r="A636" s="2" t="s">
        <v>1215</v>
      </c>
      <c r="B636" s="142" t="s">
        <v>59387</v>
      </c>
      <c r="C636" s="77" t="s">
        <v>41258</v>
      </c>
      <c r="D636" s="109" t="s">
        <v>39770</v>
      </c>
      <c r="E636" s="75" t="s">
        <v>93287</v>
      </c>
      <c r="F636" s="75" t="s">
        <v>101977</v>
      </c>
    </row>
    <row r="637" spans="1:6" ht="45">
      <c r="A637" s="2" t="s">
        <v>1216</v>
      </c>
      <c r="B637" s="142" t="s">
        <v>59388</v>
      </c>
      <c r="C637" s="77" t="s">
        <v>41259</v>
      </c>
      <c r="D637" s="109" t="s">
        <v>39771</v>
      </c>
      <c r="E637" s="75" t="s">
        <v>93288</v>
      </c>
      <c r="F637" s="75" t="s">
        <v>101978</v>
      </c>
    </row>
    <row r="638" spans="1:6" ht="45">
      <c r="A638" s="2" t="s">
        <v>1217</v>
      </c>
      <c r="B638" s="142" t="s">
        <v>59389</v>
      </c>
      <c r="C638" s="77" t="s">
        <v>41260</v>
      </c>
      <c r="D638" s="109" t="s">
        <v>39772</v>
      </c>
      <c r="E638" s="75" t="s">
        <v>93289</v>
      </c>
      <c r="F638" s="75" t="s">
        <v>101979</v>
      </c>
    </row>
    <row r="639" spans="1:6" ht="45">
      <c r="A639" s="2" t="s">
        <v>1218</v>
      </c>
      <c r="B639" s="142" t="s">
        <v>59390</v>
      </c>
      <c r="C639" s="77" t="s">
        <v>41261</v>
      </c>
      <c r="D639" s="109" t="s">
        <v>39773</v>
      </c>
      <c r="E639" s="75" t="s">
        <v>93290</v>
      </c>
      <c r="F639" s="75" t="s">
        <v>101980</v>
      </c>
    </row>
    <row r="640" spans="1:6" ht="45">
      <c r="A640" s="2" t="s">
        <v>1219</v>
      </c>
      <c r="B640" s="142" t="s">
        <v>59391</v>
      </c>
      <c r="C640" s="77" t="s">
        <v>41262</v>
      </c>
      <c r="D640" s="109" t="s">
        <v>39774</v>
      </c>
      <c r="E640" s="75" t="s">
        <v>93291</v>
      </c>
      <c r="F640" s="75" t="s">
        <v>101981</v>
      </c>
    </row>
    <row r="641" spans="1:6" ht="45">
      <c r="A641" s="2" t="s">
        <v>1220</v>
      </c>
      <c r="B641" s="142" t="s">
        <v>59392</v>
      </c>
      <c r="C641" s="77" t="s">
        <v>41263</v>
      </c>
      <c r="D641" s="109" t="s">
        <v>39775</v>
      </c>
      <c r="E641" s="75" t="s">
        <v>93292</v>
      </c>
      <c r="F641" s="75" t="s">
        <v>101982</v>
      </c>
    </row>
    <row r="642" spans="1:6" ht="45">
      <c r="A642" s="2" t="s">
        <v>1221</v>
      </c>
      <c r="B642" s="142" t="s">
        <v>59393</v>
      </c>
      <c r="C642" s="77" t="s">
        <v>41264</v>
      </c>
      <c r="D642" s="109" t="s">
        <v>39776</v>
      </c>
      <c r="E642" s="75" t="s">
        <v>93293</v>
      </c>
      <c r="F642" s="75" t="s">
        <v>101982</v>
      </c>
    </row>
    <row r="643" spans="1:6" ht="45">
      <c r="A643" s="2" t="s">
        <v>1221</v>
      </c>
      <c r="B643" s="142" t="s">
        <v>59393</v>
      </c>
      <c r="C643" s="77" t="s">
        <v>41264</v>
      </c>
      <c r="D643" s="109" t="s">
        <v>39776</v>
      </c>
      <c r="E643" s="75" t="s">
        <v>93293</v>
      </c>
      <c r="F643" s="75" t="s">
        <v>101982</v>
      </c>
    </row>
    <row r="644" spans="1:6" ht="45">
      <c r="A644" s="2" t="s">
        <v>1222</v>
      </c>
      <c r="B644" s="142" t="s">
        <v>59394</v>
      </c>
      <c r="C644" s="77" t="s">
        <v>41265</v>
      </c>
      <c r="D644" s="109" t="s">
        <v>39777</v>
      </c>
      <c r="E644" s="75" t="s">
        <v>93294</v>
      </c>
      <c r="F644" s="75" t="s">
        <v>101983</v>
      </c>
    </row>
    <row r="645" spans="1:6" ht="45">
      <c r="A645" s="2" t="s">
        <v>1223</v>
      </c>
      <c r="B645" s="142" t="s">
        <v>59395</v>
      </c>
      <c r="C645" s="77" t="s">
        <v>41266</v>
      </c>
      <c r="D645" s="109" t="s">
        <v>39778</v>
      </c>
      <c r="E645" s="75" t="s">
        <v>93295</v>
      </c>
      <c r="F645" s="75" t="s">
        <v>101984</v>
      </c>
    </row>
    <row r="646" spans="1:6" ht="45">
      <c r="A646" s="2" t="s">
        <v>1224</v>
      </c>
      <c r="B646" s="142" t="s">
        <v>59396</v>
      </c>
      <c r="C646" s="77" t="s">
        <v>41267</v>
      </c>
      <c r="D646" s="109" t="s">
        <v>39779</v>
      </c>
      <c r="E646" s="75" t="s">
        <v>93296</v>
      </c>
      <c r="F646" s="75" t="s">
        <v>101985</v>
      </c>
    </row>
    <row r="647" spans="1:6" ht="45">
      <c r="A647" s="2" t="s">
        <v>1225</v>
      </c>
      <c r="B647" s="142" t="s">
        <v>59397</v>
      </c>
      <c r="C647" s="77" t="s">
        <v>41268</v>
      </c>
      <c r="D647" s="109" t="s">
        <v>39780</v>
      </c>
      <c r="E647" s="75" t="s">
        <v>93297</v>
      </c>
      <c r="F647" s="75" t="s">
        <v>101986</v>
      </c>
    </row>
    <row r="648" spans="1:6" ht="45">
      <c r="A648" s="2" t="s">
        <v>1226</v>
      </c>
      <c r="B648" s="142" t="s">
        <v>59398</v>
      </c>
      <c r="C648" s="77" t="s">
        <v>41269</v>
      </c>
      <c r="D648" s="109" t="s">
        <v>39781</v>
      </c>
      <c r="E648" s="75" t="s">
        <v>93298</v>
      </c>
      <c r="F648" s="75" t="s">
        <v>101987</v>
      </c>
    </row>
    <row r="649" spans="1:6" ht="45">
      <c r="A649" s="2" t="s">
        <v>1226</v>
      </c>
      <c r="B649" s="142" t="s">
        <v>59398</v>
      </c>
      <c r="C649" s="77" t="s">
        <v>41269</v>
      </c>
      <c r="D649" s="109" t="s">
        <v>39781</v>
      </c>
      <c r="E649" s="75" t="s">
        <v>93298</v>
      </c>
      <c r="F649" s="75" t="s">
        <v>101987</v>
      </c>
    </row>
    <row r="650" spans="1:6" ht="45">
      <c r="A650" s="2" t="s">
        <v>1227</v>
      </c>
      <c r="B650" s="142" t="s">
        <v>59399</v>
      </c>
      <c r="C650" s="77" t="s">
        <v>41270</v>
      </c>
      <c r="D650" s="109" t="s">
        <v>39782</v>
      </c>
      <c r="E650" s="75" t="s">
        <v>93299</v>
      </c>
      <c r="F650" s="75" t="s">
        <v>101988</v>
      </c>
    </row>
    <row r="651" spans="1:6" ht="45">
      <c r="A651" s="2" t="s">
        <v>1228</v>
      </c>
      <c r="B651" s="142" t="s">
        <v>59400</v>
      </c>
      <c r="C651" s="77" t="s">
        <v>41271</v>
      </c>
      <c r="D651" s="109" t="s">
        <v>39783</v>
      </c>
      <c r="E651" s="75" t="s">
        <v>93300</v>
      </c>
      <c r="F651" s="75" t="s">
        <v>101988</v>
      </c>
    </row>
    <row r="652" spans="1:6" ht="45">
      <c r="A652" s="2" t="s">
        <v>1229</v>
      </c>
      <c r="B652" s="142" t="s">
        <v>59401</v>
      </c>
      <c r="C652" s="77" t="s">
        <v>41272</v>
      </c>
      <c r="D652" s="109" t="s">
        <v>39784</v>
      </c>
      <c r="E652" s="75" t="s">
        <v>93301</v>
      </c>
      <c r="F652" s="75" t="s">
        <v>101989</v>
      </c>
    </row>
    <row r="653" spans="1:6" ht="45">
      <c r="A653" s="2" t="s">
        <v>1230</v>
      </c>
      <c r="B653" s="142" t="s">
        <v>59402</v>
      </c>
      <c r="C653" s="77" t="s">
        <v>41273</v>
      </c>
      <c r="D653" s="109" t="s">
        <v>39785</v>
      </c>
      <c r="E653" s="75" t="s">
        <v>93302</v>
      </c>
      <c r="F653" s="75" t="s">
        <v>101990</v>
      </c>
    </row>
    <row r="654" spans="1:6" ht="57">
      <c r="A654" s="2" t="s">
        <v>1231</v>
      </c>
      <c r="B654" s="142" t="s">
        <v>59403</v>
      </c>
      <c r="C654" s="77" t="s">
        <v>41274</v>
      </c>
      <c r="D654" s="109" t="s">
        <v>39786</v>
      </c>
      <c r="E654" s="75" t="s">
        <v>93303</v>
      </c>
      <c r="F654" s="75" t="s">
        <v>101991</v>
      </c>
    </row>
    <row r="655" spans="1:6" ht="45">
      <c r="A655" s="2" t="s">
        <v>1232</v>
      </c>
      <c r="B655" s="142" t="s">
        <v>59404</v>
      </c>
      <c r="C655" s="77" t="s">
        <v>41275</v>
      </c>
      <c r="D655" s="109" t="s">
        <v>39787</v>
      </c>
      <c r="E655" s="75" t="s">
        <v>93304</v>
      </c>
      <c r="F655" s="75" t="s">
        <v>101992</v>
      </c>
    </row>
    <row r="656" spans="1:6" ht="45">
      <c r="A656" s="2" t="s">
        <v>1233</v>
      </c>
      <c r="B656" s="142" t="s">
        <v>59405</v>
      </c>
      <c r="C656" s="77" t="s">
        <v>41276</v>
      </c>
      <c r="D656" s="109" t="s">
        <v>39788</v>
      </c>
      <c r="E656" s="75" t="s">
        <v>93305</v>
      </c>
      <c r="F656" s="75" t="s">
        <v>101993</v>
      </c>
    </row>
    <row r="657" spans="1:6" ht="45">
      <c r="A657" s="2" t="s">
        <v>1234</v>
      </c>
      <c r="B657" s="142" t="s">
        <v>59406</v>
      </c>
      <c r="C657" s="77" t="s">
        <v>41277</v>
      </c>
      <c r="D657" s="109" t="s">
        <v>39789</v>
      </c>
      <c r="E657" s="75" t="s">
        <v>93306</v>
      </c>
      <c r="F657" s="75" t="s">
        <v>101994</v>
      </c>
    </row>
    <row r="658" spans="1:6" ht="45">
      <c r="A658" s="2" t="s">
        <v>1235</v>
      </c>
      <c r="B658" s="142" t="s">
        <v>59407</v>
      </c>
      <c r="C658" s="77" t="s">
        <v>41278</v>
      </c>
      <c r="D658" s="109" t="s">
        <v>39790</v>
      </c>
      <c r="E658" s="75" t="s">
        <v>93307</v>
      </c>
      <c r="F658" s="75" t="s">
        <v>101995</v>
      </c>
    </row>
    <row r="659" spans="1:6" ht="15">
      <c r="A659" s="62" t="s">
        <v>1236</v>
      </c>
      <c r="B659" s="141" t="s">
        <v>1236</v>
      </c>
      <c r="C659" s="77" t="s">
        <v>41279</v>
      </c>
      <c r="D659" s="42" t="s">
        <v>1237</v>
      </c>
      <c r="E659" s="99" t="s">
        <v>77657</v>
      </c>
      <c r="F659" s="75" t="s">
        <v>101996</v>
      </c>
    </row>
    <row r="660" spans="1:6" ht="15">
      <c r="A660" s="62" t="s">
        <v>1238</v>
      </c>
      <c r="B660" s="141" t="s">
        <v>1238</v>
      </c>
      <c r="C660" s="77" t="s">
        <v>41212</v>
      </c>
      <c r="D660" s="43" t="s">
        <v>1239</v>
      </c>
      <c r="E660" s="99" t="s">
        <v>77658</v>
      </c>
      <c r="F660" s="75" t="s">
        <v>101997</v>
      </c>
    </row>
    <row r="661" spans="1:6" ht="15">
      <c r="A661" s="62" t="s">
        <v>1240</v>
      </c>
      <c r="B661" s="141" t="s">
        <v>59408</v>
      </c>
      <c r="C661" s="77" t="s">
        <v>41280</v>
      </c>
      <c r="D661" s="43" t="s">
        <v>1241</v>
      </c>
      <c r="E661" s="99" t="s">
        <v>77659</v>
      </c>
      <c r="F661" s="75" t="s">
        <v>101998</v>
      </c>
    </row>
    <row r="662" spans="1:6" ht="15">
      <c r="A662" s="62" t="s">
        <v>1242</v>
      </c>
      <c r="B662" s="141" t="s">
        <v>1242</v>
      </c>
      <c r="C662" s="77" t="s">
        <v>41281</v>
      </c>
      <c r="D662" s="42" t="s">
        <v>1243</v>
      </c>
      <c r="E662" s="99" t="s">
        <v>77660</v>
      </c>
      <c r="F662" s="75" t="s">
        <v>101999</v>
      </c>
    </row>
    <row r="663" spans="1:6" ht="15">
      <c r="A663" s="62" t="s">
        <v>1244</v>
      </c>
      <c r="B663" s="141" t="s">
        <v>59409</v>
      </c>
      <c r="C663" s="77" t="s">
        <v>41282</v>
      </c>
      <c r="D663" s="42" t="s">
        <v>1245</v>
      </c>
      <c r="E663" s="99" t="s">
        <v>77661</v>
      </c>
      <c r="F663" s="75" t="s">
        <v>102000</v>
      </c>
    </row>
    <row r="664" spans="1:6" ht="15">
      <c r="A664" s="62" t="s">
        <v>1246</v>
      </c>
      <c r="B664" s="141" t="s">
        <v>1246</v>
      </c>
      <c r="C664" s="77" t="s">
        <v>41283</v>
      </c>
      <c r="D664" s="42" t="s">
        <v>1247</v>
      </c>
      <c r="E664" s="99" t="s">
        <v>77662</v>
      </c>
      <c r="F664" s="75" t="s">
        <v>102001</v>
      </c>
    </row>
    <row r="665" spans="1:6" ht="15">
      <c r="A665" s="83" t="s">
        <v>40520</v>
      </c>
      <c r="B665" s="141" t="s">
        <v>59410</v>
      </c>
      <c r="C665" s="77" t="s">
        <v>40521</v>
      </c>
      <c r="D665" s="43" t="s">
        <v>1248</v>
      </c>
      <c r="E665" s="99" t="s">
        <v>77663</v>
      </c>
      <c r="F665" s="75" t="s">
        <v>125112</v>
      </c>
    </row>
    <row r="666" spans="1:6" ht="15">
      <c r="A666" s="62" t="s">
        <v>1249</v>
      </c>
      <c r="B666" s="141" t="s">
        <v>59411</v>
      </c>
      <c r="C666" s="77" t="s">
        <v>41284</v>
      </c>
      <c r="D666" s="42" t="s">
        <v>1248</v>
      </c>
      <c r="E666" s="99" t="s">
        <v>77664</v>
      </c>
      <c r="F666" s="75" t="s">
        <v>125113</v>
      </c>
    </row>
    <row r="667" spans="1:6" ht="15">
      <c r="A667" s="62" t="s">
        <v>1250</v>
      </c>
      <c r="B667" s="141" t="s">
        <v>59412</v>
      </c>
      <c r="C667" s="77" t="s">
        <v>41285</v>
      </c>
      <c r="D667" s="42" t="s">
        <v>1251</v>
      </c>
      <c r="E667" s="99" t="s">
        <v>77665</v>
      </c>
      <c r="F667" s="75" t="s">
        <v>102002</v>
      </c>
    </row>
    <row r="668" spans="1:6" ht="15">
      <c r="A668" s="62" t="s">
        <v>1252</v>
      </c>
      <c r="B668" s="141" t="s">
        <v>59413</v>
      </c>
      <c r="C668" s="77" t="s">
        <v>41286</v>
      </c>
      <c r="D668" s="42" t="s">
        <v>1253</v>
      </c>
      <c r="E668" s="99" t="s">
        <v>77666</v>
      </c>
      <c r="F668" s="75" t="s">
        <v>102003</v>
      </c>
    </row>
    <row r="669" spans="1:6" ht="15">
      <c r="A669" s="62" t="s">
        <v>1254</v>
      </c>
      <c r="B669" s="141" t="s">
        <v>59414</v>
      </c>
      <c r="C669" s="77" t="s">
        <v>41287</v>
      </c>
      <c r="D669" s="42" t="s">
        <v>1255</v>
      </c>
      <c r="E669" s="99" t="s">
        <v>77667</v>
      </c>
      <c r="F669" s="75" t="s">
        <v>1257</v>
      </c>
    </row>
    <row r="670" spans="1:6" ht="15">
      <c r="A670" s="62" t="s">
        <v>1256</v>
      </c>
      <c r="B670" s="141" t="s">
        <v>1256</v>
      </c>
      <c r="C670" s="77" t="s">
        <v>1257</v>
      </c>
      <c r="D670" s="42" t="s">
        <v>1257</v>
      </c>
      <c r="E670" s="99" t="s">
        <v>76198</v>
      </c>
      <c r="F670" s="75" t="s">
        <v>1257</v>
      </c>
    </row>
    <row r="671" spans="1:6" ht="15">
      <c r="A671" s="62" t="s">
        <v>1258</v>
      </c>
      <c r="B671" s="141" t="s">
        <v>59415</v>
      </c>
      <c r="C671" s="77" t="s">
        <v>41288</v>
      </c>
      <c r="D671" s="42" t="s">
        <v>1259</v>
      </c>
      <c r="E671" s="99" t="s">
        <v>77668</v>
      </c>
      <c r="F671" s="75" t="s">
        <v>102004</v>
      </c>
    </row>
    <row r="672" spans="1:6" ht="15">
      <c r="A672" s="62" t="s">
        <v>1260</v>
      </c>
      <c r="B672" s="141" t="s">
        <v>59416</v>
      </c>
      <c r="C672" s="77" t="s">
        <v>41289</v>
      </c>
      <c r="D672" s="42" t="s">
        <v>1261</v>
      </c>
      <c r="E672" s="99" t="s">
        <v>76199</v>
      </c>
      <c r="F672" s="75" t="s">
        <v>102005</v>
      </c>
    </row>
    <row r="673" spans="1:6" ht="15">
      <c r="A673" s="62" t="s">
        <v>1262</v>
      </c>
      <c r="B673" s="141" t="s">
        <v>59417</v>
      </c>
      <c r="C673" s="77" t="s">
        <v>41290</v>
      </c>
      <c r="D673" s="42" t="s">
        <v>1263</v>
      </c>
      <c r="E673" s="99" t="s">
        <v>76200</v>
      </c>
      <c r="F673" s="75" t="s">
        <v>102006</v>
      </c>
    </row>
    <row r="674" spans="1:6" ht="16.5">
      <c r="A674" s="62" t="s">
        <v>1264</v>
      </c>
      <c r="B674" s="141" t="s">
        <v>1264</v>
      </c>
      <c r="C674" s="77" t="s">
        <v>41291</v>
      </c>
      <c r="D674" s="202" t="s">
        <v>40235</v>
      </c>
      <c r="E674" s="99" t="s">
        <v>77669</v>
      </c>
      <c r="F674" s="75" t="s">
        <v>102007</v>
      </c>
    </row>
    <row r="675" spans="1:6" ht="15">
      <c r="A675" s="62" t="s">
        <v>1266</v>
      </c>
      <c r="B675" s="141" t="s">
        <v>1266</v>
      </c>
      <c r="C675" s="77" t="s">
        <v>41292</v>
      </c>
      <c r="D675" s="42" t="s">
        <v>1267</v>
      </c>
      <c r="E675" s="99" t="s">
        <v>76201</v>
      </c>
      <c r="F675" s="75" t="s">
        <v>102008</v>
      </c>
    </row>
    <row r="676" spans="1:6" ht="15">
      <c r="A676" s="62" t="s">
        <v>1268</v>
      </c>
      <c r="B676" s="141" t="s">
        <v>59418</v>
      </c>
      <c r="C676" s="77" t="s">
        <v>41293</v>
      </c>
      <c r="D676" s="42" t="s">
        <v>1269</v>
      </c>
      <c r="E676" s="99" t="s">
        <v>76202</v>
      </c>
      <c r="F676" s="75" t="s">
        <v>102009</v>
      </c>
    </row>
    <row r="677" spans="1:6" ht="15">
      <c r="A677" s="62" t="s">
        <v>1270</v>
      </c>
      <c r="B677" s="141" t="s">
        <v>59419</v>
      </c>
      <c r="C677" s="77" t="s">
        <v>41294</v>
      </c>
      <c r="D677" s="42" t="s">
        <v>1271</v>
      </c>
      <c r="E677" s="99" t="s">
        <v>76203</v>
      </c>
      <c r="F677" s="75" t="s">
        <v>102010</v>
      </c>
    </row>
    <row r="678" spans="1:6" ht="15">
      <c r="A678" s="62" t="s">
        <v>1272</v>
      </c>
      <c r="B678" s="141" t="s">
        <v>59420</v>
      </c>
      <c r="C678" s="77" t="s">
        <v>41295</v>
      </c>
      <c r="D678" s="42" t="s">
        <v>1273</v>
      </c>
      <c r="E678" s="99" t="s">
        <v>76204</v>
      </c>
      <c r="F678" s="75" t="s">
        <v>102011</v>
      </c>
    </row>
    <row r="679" spans="1:6" ht="15">
      <c r="A679" s="62" t="s">
        <v>1274</v>
      </c>
      <c r="B679" s="141" t="s">
        <v>59421</v>
      </c>
      <c r="C679" s="77" t="s">
        <v>41296</v>
      </c>
      <c r="D679" s="42" t="s">
        <v>1275</v>
      </c>
      <c r="E679" s="99" t="s">
        <v>77670</v>
      </c>
      <c r="F679" s="75" t="s">
        <v>102012</v>
      </c>
    </row>
    <row r="680" spans="1:6" ht="15">
      <c r="A680" s="62" t="s">
        <v>1276</v>
      </c>
      <c r="B680" s="141" t="s">
        <v>59422</v>
      </c>
      <c r="C680" s="77" t="s">
        <v>41297</v>
      </c>
      <c r="D680" s="42" t="s">
        <v>1277</v>
      </c>
      <c r="E680" s="99" t="s">
        <v>77671</v>
      </c>
      <c r="F680" s="75" t="s">
        <v>102013</v>
      </c>
    </row>
    <row r="681" spans="1:6" ht="15">
      <c r="A681" s="62" t="s">
        <v>1278</v>
      </c>
      <c r="B681" s="141" t="s">
        <v>59423</v>
      </c>
      <c r="C681" s="77" t="s">
        <v>41298</v>
      </c>
      <c r="D681" s="42" t="s">
        <v>1279</v>
      </c>
      <c r="E681" s="99" t="s">
        <v>77672</v>
      </c>
      <c r="F681" s="75" t="s">
        <v>102014</v>
      </c>
    </row>
    <row r="682" spans="1:6" ht="15">
      <c r="A682" s="62" t="s">
        <v>1280</v>
      </c>
      <c r="B682" s="141" t="s">
        <v>59424</v>
      </c>
      <c r="C682" s="77" t="s">
        <v>41299</v>
      </c>
      <c r="D682" s="42" t="s">
        <v>1281</v>
      </c>
      <c r="E682" s="99" t="s">
        <v>77673</v>
      </c>
      <c r="F682" s="75" t="s">
        <v>102015</v>
      </c>
    </row>
    <row r="683" spans="1:6" ht="15">
      <c r="A683" s="62" t="s">
        <v>1282</v>
      </c>
      <c r="B683" s="141" t="s">
        <v>59425</v>
      </c>
      <c r="C683" s="77" t="s">
        <v>41300</v>
      </c>
      <c r="D683" s="42" t="s">
        <v>1283</v>
      </c>
      <c r="E683" s="99" t="s">
        <v>77674</v>
      </c>
      <c r="F683" s="75" t="s">
        <v>102016</v>
      </c>
    </row>
    <row r="684" spans="1:6" ht="15">
      <c r="A684" s="62" t="s">
        <v>1284</v>
      </c>
      <c r="B684" s="141" t="s">
        <v>59426</v>
      </c>
      <c r="C684" s="77" t="s">
        <v>41301</v>
      </c>
      <c r="D684" s="42" t="s">
        <v>1285</v>
      </c>
      <c r="E684" s="99" t="s">
        <v>77675</v>
      </c>
      <c r="F684" s="75" t="s">
        <v>102017</v>
      </c>
    </row>
    <row r="685" spans="1:6" ht="15">
      <c r="A685" s="62" t="s">
        <v>1286</v>
      </c>
      <c r="B685" s="141" t="s">
        <v>59427</v>
      </c>
      <c r="C685" s="77" t="s">
        <v>41302</v>
      </c>
      <c r="D685" s="42" t="s">
        <v>1287</v>
      </c>
      <c r="E685" s="99" t="s">
        <v>77676</v>
      </c>
      <c r="F685" s="75" t="s">
        <v>102018</v>
      </c>
    </row>
    <row r="686" spans="1:6" ht="15">
      <c r="A686" s="62" t="s">
        <v>1288</v>
      </c>
      <c r="B686" s="141" t="s">
        <v>59428</v>
      </c>
      <c r="C686" s="77" t="s">
        <v>41303</v>
      </c>
      <c r="D686" s="42" t="s">
        <v>1289</v>
      </c>
      <c r="E686" s="99" t="s">
        <v>77677</v>
      </c>
      <c r="F686" s="75" t="s">
        <v>102019</v>
      </c>
    </row>
    <row r="687" spans="1:6" ht="15">
      <c r="A687" s="62" t="s">
        <v>1290</v>
      </c>
      <c r="B687" s="141" t="s">
        <v>59429</v>
      </c>
      <c r="C687" s="77" t="s">
        <v>41304</v>
      </c>
      <c r="D687" s="42" t="s">
        <v>1291</v>
      </c>
      <c r="E687" s="99" t="s">
        <v>77678</v>
      </c>
      <c r="F687" s="75" t="s">
        <v>102020</v>
      </c>
    </row>
    <row r="688" spans="1:6" ht="15">
      <c r="A688" s="62" t="s">
        <v>1292</v>
      </c>
      <c r="B688" s="141" t="s">
        <v>59430</v>
      </c>
      <c r="C688" s="77" t="s">
        <v>41305</v>
      </c>
      <c r="D688" s="42" t="s">
        <v>1293</v>
      </c>
      <c r="E688" s="99" t="s">
        <v>77679</v>
      </c>
      <c r="F688" s="75" t="s">
        <v>102021</v>
      </c>
    </row>
    <row r="689" spans="1:6" ht="15">
      <c r="A689" s="62" t="s">
        <v>1294</v>
      </c>
      <c r="B689" s="141" t="s">
        <v>59431</v>
      </c>
      <c r="C689" s="77" t="s">
        <v>41306</v>
      </c>
      <c r="D689" s="42" t="s">
        <v>1295</v>
      </c>
      <c r="E689" s="99" t="s">
        <v>77680</v>
      </c>
      <c r="F689" s="75" t="s">
        <v>102022</v>
      </c>
    </row>
    <row r="690" spans="1:6" ht="15">
      <c r="A690" s="62" t="s">
        <v>1296</v>
      </c>
      <c r="B690" s="141" t="s">
        <v>59432</v>
      </c>
      <c r="C690" s="77" t="s">
        <v>41307</v>
      </c>
      <c r="D690" s="42" t="s">
        <v>1297</v>
      </c>
      <c r="E690" s="99" t="s">
        <v>77681</v>
      </c>
      <c r="F690" s="75" t="s">
        <v>102023</v>
      </c>
    </row>
    <row r="691" spans="1:6" ht="15">
      <c r="A691" s="62" t="s">
        <v>1298</v>
      </c>
      <c r="B691" s="141" t="s">
        <v>59433</v>
      </c>
      <c r="C691" s="77" t="s">
        <v>41308</v>
      </c>
      <c r="D691" s="42" t="s">
        <v>1299</v>
      </c>
      <c r="E691" s="99" t="s">
        <v>77682</v>
      </c>
      <c r="F691" s="75" t="s">
        <v>102024</v>
      </c>
    </row>
    <row r="692" spans="1:6" ht="15">
      <c r="A692" s="62" t="s">
        <v>1300</v>
      </c>
      <c r="B692" s="141" t="s">
        <v>59434</v>
      </c>
      <c r="C692" s="77" t="s">
        <v>41309</v>
      </c>
      <c r="D692" s="42" t="s">
        <v>1301</v>
      </c>
      <c r="E692" s="99" t="s">
        <v>77683</v>
      </c>
      <c r="F692" s="75" t="s">
        <v>102025</v>
      </c>
    </row>
    <row r="693" spans="1:6" ht="15">
      <c r="A693" s="62" t="s">
        <v>1302</v>
      </c>
      <c r="B693" s="141" t="s">
        <v>59435</v>
      </c>
      <c r="C693" s="77" t="s">
        <v>41310</v>
      </c>
      <c r="D693" s="42" t="s">
        <v>1303</v>
      </c>
      <c r="E693" s="99" t="s">
        <v>77684</v>
      </c>
      <c r="F693" s="75" t="s">
        <v>102026</v>
      </c>
    </row>
    <row r="694" spans="1:6" ht="15">
      <c r="A694" s="62" t="s">
        <v>1304</v>
      </c>
      <c r="B694" s="141" t="s">
        <v>59436</v>
      </c>
      <c r="C694" s="77" t="s">
        <v>41311</v>
      </c>
      <c r="D694" s="42" t="s">
        <v>1305</v>
      </c>
      <c r="E694" s="99" t="s">
        <v>77685</v>
      </c>
      <c r="F694" s="75" t="s">
        <v>102027</v>
      </c>
    </row>
    <row r="695" spans="1:6" ht="15">
      <c r="A695" s="62" t="s">
        <v>1306</v>
      </c>
      <c r="B695" s="141" t="s">
        <v>59437</v>
      </c>
      <c r="C695" s="77" t="s">
        <v>41312</v>
      </c>
      <c r="D695" s="42" t="s">
        <v>1307</v>
      </c>
      <c r="E695" s="99" t="s">
        <v>77686</v>
      </c>
      <c r="F695" s="75" t="s">
        <v>102028</v>
      </c>
    </row>
    <row r="696" spans="1:6" ht="15">
      <c r="A696" s="62" t="s">
        <v>1308</v>
      </c>
      <c r="B696" s="141" t="s">
        <v>59438</v>
      </c>
      <c r="C696" s="77" t="s">
        <v>41313</v>
      </c>
      <c r="D696" s="42" t="s">
        <v>1309</v>
      </c>
      <c r="E696" s="99" t="s">
        <v>77687</v>
      </c>
      <c r="F696" s="75" t="s">
        <v>102029</v>
      </c>
    </row>
    <row r="697" spans="1:6" ht="15">
      <c r="A697" s="62" t="s">
        <v>1310</v>
      </c>
      <c r="B697" s="141" t="s">
        <v>59439</v>
      </c>
      <c r="C697" s="77" t="s">
        <v>41314</v>
      </c>
      <c r="D697" s="42" t="s">
        <v>1311</v>
      </c>
      <c r="E697" s="99" t="s">
        <v>77688</v>
      </c>
      <c r="F697" s="75" t="s">
        <v>102030</v>
      </c>
    </row>
    <row r="698" spans="1:6" ht="15">
      <c r="A698" s="62" t="s">
        <v>1312</v>
      </c>
      <c r="B698" s="141" t="s">
        <v>59440</v>
      </c>
      <c r="C698" s="77" t="s">
        <v>41315</v>
      </c>
      <c r="D698" s="42" t="s">
        <v>1313</v>
      </c>
      <c r="E698" s="99" t="s">
        <v>77689</v>
      </c>
      <c r="F698" s="75" t="s">
        <v>102031</v>
      </c>
    </row>
    <row r="699" spans="1:6" ht="15">
      <c r="A699" s="62" t="s">
        <v>1314</v>
      </c>
      <c r="B699" s="141" t="s">
        <v>59441</v>
      </c>
      <c r="C699" s="77" t="s">
        <v>41316</v>
      </c>
      <c r="D699" s="43" t="s">
        <v>1315</v>
      </c>
      <c r="E699" s="99" t="s">
        <v>77690</v>
      </c>
      <c r="F699" s="75" t="s">
        <v>102032</v>
      </c>
    </row>
    <row r="700" spans="1:6" ht="15">
      <c r="A700" s="62" t="s">
        <v>1316</v>
      </c>
      <c r="B700" s="141" t="s">
        <v>59442</v>
      </c>
      <c r="C700" s="77" t="s">
        <v>41317</v>
      </c>
      <c r="D700" s="43" t="s">
        <v>1317</v>
      </c>
      <c r="E700" s="99" t="s">
        <v>77691</v>
      </c>
      <c r="F700" s="75" t="s">
        <v>102033</v>
      </c>
    </row>
    <row r="701" spans="1:6" ht="15">
      <c r="A701" s="62" t="s">
        <v>1318</v>
      </c>
      <c r="B701" s="141" t="s">
        <v>1318</v>
      </c>
      <c r="C701" s="77" t="s">
        <v>40522</v>
      </c>
      <c r="D701" s="43" t="s">
        <v>1319</v>
      </c>
      <c r="E701" s="99" t="s">
        <v>77692</v>
      </c>
      <c r="F701" s="75" t="s">
        <v>102034</v>
      </c>
    </row>
    <row r="702" spans="1:6" ht="15">
      <c r="A702" s="62" t="s">
        <v>1320</v>
      </c>
      <c r="B702" s="141" t="s">
        <v>1320</v>
      </c>
      <c r="C702" s="77" t="s">
        <v>41318</v>
      </c>
      <c r="D702" s="43" t="s">
        <v>1321</v>
      </c>
      <c r="E702" s="99" t="s">
        <v>77693</v>
      </c>
      <c r="F702" s="75" t="s">
        <v>102035</v>
      </c>
    </row>
    <row r="703" spans="1:6" ht="15">
      <c r="A703" s="62" t="s">
        <v>1322</v>
      </c>
      <c r="B703" s="141" t="s">
        <v>59443</v>
      </c>
      <c r="C703" s="123" t="s">
        <v>40523</v>
      </c>
      <c r="D703" s="43" t="s">
        <v>1323</v>
      </c>
      <c r="E703" s="99" t="s">
        <v>77694</v>
      </c>
      <c r="F703" s="75" t="s">
        <v>102036</v>
      </c>
    </row>
    <row r="704" spans="1:6" ht="15">
      <c r="A704" s="62" t="s">
        <v>1324</v>
      </c>
      <c r="B704" s="141" t="s">
        <v>59444</v>
      </c>
      <c r="C704" s="77" t="s">
        <v>41319</v>
      </c>
      <c r="D704" s="43" t="s">
        <v>1325</v>
      </c>
      <c r="E704" s="99" t="s">
        <v>77695</v>
      </c>
      <c r="F704" s="75" t="s">
        <v>102037</v>
      </c>
    </row>
    <row r="705" spans="1:6" ht="15">
      <c r="A705" s="62" t="s">
        <v>1326</v>
      </c>
      <c r="B705" s="141" t="s">
        <v>59445</v>
      </c>
      <c r="C705" s="77" t="s">
        <v>41320</v>
      </c>
      <c r="D705" s="43" t="s">
        <v>1327</v>
      </c>
      <c r="E705" s="99" t="s">
        <v>77696</v>
      </c>
      <c r="F705" s="75" t="s">
        <v>102038</v>
      </c>
    </row>
    <row r="706" spans="1:6" ht="15">
      <c r="A706" s="62" t="s">
        <v>1328</v>
      </c>
      <c r="B706" s="141" t="s">
        <v>59446</v>
      </c>
      <c r="C706" s="77" t="s">
        <v>41321</v>
      </c>
      <c r="D706" s="43" t="s">
        <v>1329</v>
      </c>
      <c r="E706" s="99" t="s">
        <v>77697</v>
      </c>
      <c r="F706" s="75" t="s">
        <v>102039</v>
      </c>
    </row>
    <row r="707" spans="1:6" ht="15">
      <c r="A707" s="62" t="s">
        <v>1330</v>
      </c>
      <c r="B707" s="141" t="s">
        <v>1330</v>
      </c>
      <c r="C707" s="77" t="s">
        <v>41322</v>
      </c>
      <c r="D707" s="43" t="s">
        <v>1331</v>
      </c>
      <c r="E707" s="99" t="s">
        <v>77698</v>
      </c>
      <c r="F707" s="75" t="s">
        <v>102040</v>
      </c>
    </row>
    <row r="708" spans="1:6" ht="15">
      <c r="A708" s="62" t="s">
        <v>1332</v>
      </c>
      <c r="B708" s="141" t="s">
        <v>1332</v>
      </c>
      <c r="C708" s="77" t="s">
        <v>41323</v>
      </c>
      <c r="D708" s="43" t="s">
        <v>1333</v>
      </c>
      <c r="E708" s="99" t="s">
        <v>77699</v>
      </c>
      <c r="F708" s="75" t="s">
        <v>102041</v>
      </c>
    </row>
    <row r="709" spans="1:6" ht="15">
      <c r="A709" s="62" t="s">
        <v>1334</v>
      </c>
      <c r="B709" s="141" t="s">
        <v>1334</v>
      </c>
      <c r="C709" s="77" t="s">
        <v>41324</v>
      </c>
      <c r="D709" s="43" t="s">
        <v>1335</v>
      </c>
      <c r="E709" s="99" t="s">
        <v>77700</v>
      </c>
      <c r="F709" s="75" t="s">
        <v>102042</v>
      </c>
    </row>
    <row r="710" spans="1:6" ht="15">
      <c r="A710" s="62" t="s">
        <v>1336</v>
      </c>
      <c r="B710" s="141" t="s">
        <v>1336</v>
      </c>
      <c r="C710" s="77" t="s">
        <v>41325</v>
      </c>
      <c r="D710" s="43" t="s">
        <v>1337</v>
      </c>
      <c r="E710" s="99" t="s">
        <v>77701</v>
      </c>
      <c r="F710" s="75" t="s">
        <v>102043</v>
      </c>
    </row>
    <row r="711" spans="1:6" ht="15">
      <c r="A711" s="62" t="s">
        <v>1338</v>
      </c>
      <c r="B711" s="141" t="s">
        <v>59447</v>
      </c>
      <c r="C711" s="77" t="s">
        <v>40524</v>
      </c>
      <c r="D711" s="43" t="s">
        <v>1339</v>
      </c>
      <c r="E711" s="99" t="s">
        <v>77702</v>
      </c>
      <c r="F711" s="75" t="s">
        <v>102044</v>
      </c>
    </row>
    <row r="712" spans="1:6" ht="15">
      <c r="A712" s="62" t="s">
        <v>1340</v>
      </c>
      <c r="B712" s="141" t="s">
        <v>59448</v>
      </c>
      <c r="C712" s="77" t="s">
        <v>41326</v>
      </c>
      <c r="D712" s="43" t="s">
        <v>1341</v>
      </c>
      <c r="E712" s="99" t="s">
        <v>77703</v>
      </c>
      <c r="F712" s="75" t="s">
        <v>102045</v>
      </c>
    </row>
    <row r="713" spans="1:6" ht="15">
      <c r="A713" s="62" t="s">
        <v>1342</v>
      </c>
      <c r="B713" s="141" t="s">
        <v>59449</v>
      </c>
      <c r="C713" s="77" t="s">
        <v>40525</v>
      </c>
      <c r="D713" s="43" t="s">
        <v>1343</v>
      </c>
      <c r="E713" s="99" t="s">
        <v>77704</v>
      </c>
      <c r="F713" s="75" t="s">
        <v>102046</v>
      </c>
    </row>
    <row r="714" spans="1:6" ht="15">
      <c r="A714" s="62" t="s">
        <v>1344</v>
      </c>
      <c r="B714" s="141" t="s">
        <v>59450</v>
      </c>
      <c r="C714" s="77" t="s">
        <v>41327</v>
      </c>
      <c r="D714" s="43" t="s">
        <v>1345</v>
      </c>
      <c r="E714" s="99" t="s">
        <v>77705</v>
      </c>
      <c r="F714" s="75" t="s">
        <v>102047</v>
      </c>
    </row>
    <row r="715" spans="1:6" ht="15">
      <c r="A715" s="62" t="s">
        <v>1346</v>
      </c>
      <c r="B715" s="141" t="s">
        <v>59451</v>
      </c>
      <c r="C715" s="77" t="s">
        <v>40526</v>
      </c>
      <c r="D715" s="43" t="s">
        <v>1347</v>
      </c>
      <c r="E715" s="99" t="s">
        <v>77706</v>
      </c>
      <c r="F715" s="75" t="s">
        <v>102048</v>
      </c>
    </row>
    <row r="716" spans="1:6" ht="15">
      <c r="A716" s="62" t="s">
        <v>1348</v>
      </c>
      <c r="B716" s="141" t="s">
        <v>59452</v>
      </c>
      <c r="C716" s="77" t="s">
        <v>41328</v>
      </c>
      <c r="D716" s="43" t="s">
        <v>1349</v>
      </c>
      <c r="E716" s="99" t="s">
        <v>77707</v>
      </c>
      <c r="F716" s="75" t="s">
        <v>102049</v>
      </c>
    </row>
    <row r="717" spans="1:6" ht="15">
      <c r="A717" s="62" t="s">
        <v>1350</v>
      </c>
      <c r="B717" s="141" t="s">
        <v>59453</v>
      </c>
      <c r="C717" s="77" t="s">
        <v>40523</v>
      </c>
      <c r="D717" s="43" t="s">
        <v>1351</v>
      </c>
      <c r="E717" s="99" t="s">
        <v>77708</v>
      </c>
      <c r="F717" s="75" t="s">
        <v>102050</v>
      </c>
    </row>
    <row r="718" spans="1:6" ht="15">
      <c r="A718" s="62" t="s">
        <v>1352</v>
      </c>
      <c r="B718" s="141" t="s">
        <v>59454</v>
      </c>
      <c r="C718" s="77" t="s">
        <v>41329</v>
      </c>
      <c r="D718" s="43" t="s">
        <v>1353</v>
      </c>
      <c r="E718" s="99" t="s">
        <v>77709</v>
      </c>
      <c r="F718" s="75" t="s">
        <v>102051</v>
      </c>
    </row>
    <row r="719" spans="1:6" ht="15">
      <c r="A719" s="62" t="s">
        <v>1354</v>
      </c>
      <c r="B719" s="141" t="s">
        <v>59455</v>
      </c>
      <c r="C719" s="77" t="s">
        <v>41330</v>
      </c>
      <c r="D719" s="43" t="s">
        <v>1355</v>
      </c>
      <c r="E719" s="99" t="s">
        <v>77710</v>
      </c>
      <c r="F719" s="75" t="s">
        <v>102052</v>
      </c>
    </row>
    <row r="720" spans="1:6" ht="15">
      <c r="A720" s="62" t="s">
        <v>1356</v>
      </c>
      <c r="B720" s="141" t="s">
        <v>59456</v>
      </c>
      <c r="C720" s="77" t="s">
        <v>41331</v>
      </c>
      <c r="D720" s="43" t="s">
        <v>1357</v>
      </c>
      <c r="E720" s="99" t="s">
        <v>77711</v>
      </c>
      <c r="F720" s="75" t="s">
        <v>102053</v>
      </c>
    </row>
    <row r="721" spans="1:6" ht="15">
      <c r="A721" s="62" t="s">
        <v>1358</v>
      </c>
      <c r="B721" s="141" t="s">
        <v>59457</v>
      </c>
      <c r="C721" s="77" t="s">
        <v>41332</v>
      </c>
      <c r="D721" s="43" t="s">
        <v>1359</v>
      </c>
      <c r="E721" s="99" t="s">
        <v>77712</v>
      </c>
      <c r="F721" s="75" t="s">
        <v>102054</v>
      </c>
    </row>
    <row r="722" spans="1:6" ht="15">
      <c r="A722" s="62" t="s">
        <v>1360</v>
      </c>
      <c r="B722" s="141" t="s">
        <v>59458</v>
      </c>
      <c r="C722" s="77" t="s">
        <v>41333</v>
      </c>
      <c r="D722" s="43" t="s">
        <v>1361</v>
      </c>
      <c r="E722" s="99" t="s">
        <v>77713</v>
      </c>
      <c r="F722" s="75" t="s">
        <v>102055</v>
      </c>
    </row>
    <row r="723" spans="1:6" ht="15">
      <c r="A723" s="62" t="s">
        <v>1362</v>
      </c>
      <c r="B723" s="141" t="s">
        <v>59459</v>
      </c>
      <c r="C723" s="77" t="s">
        <v>40527</v>
      </c>
      <c r="D723" s="43" t="s">
        <v>1363</v>
      </c>
      <c r="E723" s="99" t="s">
        <v>77714</v>
      </c>
      <c r="F723" s="75" t="s">
        <v>102056</v>
      </c>
    </row>
    <row r="724" spans="1:6" ht="15">
      <c r="A724" s="62" t="s">
        <v>1364</v>
      </c>
      <c r="B724" s="141" t="s">
        <v>59460</v>
      </c>
      <c r="C724" s="77" t="s">
        <v>41334</v>
      </c>
      <c r="D724" s="43" t="s">
        <v>1365</v>
      </c>
      <c r="E724" s="99" t="s">
        <v>77715</v>
      </c>
      <c r="F724" s="75" t="s">
        <v>102057</v>
      </c>
    </row>
    <row r="725" spans="1:6" ht="15">
      <c r="A725" s="62" t="s">
        <v>1366</v>
      </c>
      <c r="B725" s="141" t="s">
        <v>59461</v>
      </c>
      <c r="C725" s="77" t="s">
        <v>41335</v>
      </c>
      <c r="D725" s="43" t="s">
        <v>1367</v>
      </c>
      <c r="E725" s="99" t="s">
        <v>77716</v>
      </c>
      <c r="F725" s="75" t="s">
        <v>102058</v>
      </c>
    </row>
    <row r="726" spans="1:6" ht="15">
      <c r="A726" s="62" t="s">
        <v>1368</v>
      </c>
      <c r="B726" s="141" t="s">
        <v>1368</v>
      </c>
      <c r="C726" s="77" t="s">
        <v>41336</v>
      </c>
      <c r="D726" s="43" t="s">
        <v>1369</v>
      </c>
      <c r="E726" s="99" t="s">
        <v>77717</v>
      </c>
      <c r="F726" s="75" t="s">
        <v>102059</v>
      </c>
    </row>
    <row r="727" spans="1:6" ht="15">
      <c r="A727" s="62" t="s">
        <v>1370</v>
      </c>
      <c r="B727" s="141" t="s">
        <v>59462</v>
      </c>
      <c r="C727" s="77" t="s">
        <v>41337</v>
      </c>
      <c r="D727" s="43" t="s">
        <v>1371</v>
      </c>
      <c r="E727" s="99" t="s">
        <v>77718</v>
      </c>
      <c r="F727" s="75" t="s">
        <v>102060</v>
      </c>
    </row>
    <row r="728" spans="1:6" ht="15">
      <c r="A728" s="62" t="s">
        <v>1372</v>
      </c>
      <c r="B728" s="141" t="s">
        <v>59463</v>
      </c>
      <c r="C728" s="77" t="s">
        <v>41338</v>
      </c>
      <c r="D728" s="43" t="s">
        <v>1373</v>
      </c>
      <c r="E728" s="99" t="s">
        <v>77719</v>
      </c>
      <c r="F728" s="75" t="s">
        <v>102061</v>
      </c>
    </row>
    <row r="729" spans="1:6" ht="15">
      <c r="A729" s="62" t="s">
        <v>1374</v>
      </c>
      <c r="B729" s="141" t="s">
        <v>59464</v>
      </c>
      <c r="C729" s="77" t="s">
        <v>40528</v>
      </c>
      <c r="D729" s="43" t="s">
        <v>1375</v>
      </c>
      <c r="E729" s="99" t="s">
        <v>77720</v>
      </c>
      <c r="F729" s="75" t="s">
        <v>102062</v>
      </c>
    </row>
    <row r="730" spans="1:6" ht="15">
      <c r="A730" s="62" t="s">
        <v>1376</v>
      </c>
      <c r="B730" s="141" t="s">
        <v>59465</v>
      </c>
      <c r="C730" s="77" t="s">
        <v>41339</v>
      </c>
      <c r="D730" s="42" t="s">
        <v>1377</v>
      </c>
      <c r="E730" s="99" t="s">
        <v>77721</v>
      </c>
      <c r="F730" s="75" t="s">
        <v>102063</v>
      </c>
    </row>
    <row r="731" spans="1:6" ht="15">
      <c r="A731" s="62" t="s">
        <v>1378</v>
      </c>
      <c r="B731" s="141" t="s">
        <v>59466</v>
      </c>
      <c r="C731" s="77" t="s">
        <v>41340</v>
      </c>
      <c r="D731" s="42" t="s">
        <v>1379</v>
      </c>
      <c r="E731" s="99" t="s">
        <v>77722</v>
      </c>
      <c r="F731" s="75" t="s">
        <v>102064</v>
      </c>
    </row>
    <row r="732" spans="1:6" ht="15">
      <c r="A732" s="62" t="s">
        <v>1380</v>
      </c>
      <c r="B732" s="141" t="s">
        <v>1380</v>
      </c>
      <c r="C732" s="77" t="s">
        <v>41341</v>
      </c>
      <c r="D732" s="42" t="s">
        <v>1381</v>
      </c>
      <c r="E732" s="99" t="s">
        <v>77723</v>
      </c>
      <c r="F732" s="75" t="s">
        <v>102065</v>
      </c>
    </row>
    <row r="733" spans="1:6" ht="15">
      <c r="A733" s="62" t="s">
        <v>1382</v>
      </c>
      <c r="B733" s="141" t="s">
        <v>59467</v>
      </c>
      <c r="C733" s="77" t="s">
        <v>41342</v>
      </c>
      <c r="D733" s="42" t="s">
        <v>1383</v>
      </c>
      <c r="E733" s="99" t="s">
        <v>77724</v>
      </c>
      <c r="F733" s="75" t="s">
        <v>102066</v>
      </c>
    </row>
    <row r="734" spans="1:6" ht="15">
      <c r="A734" s="62" t="s">
        <v>1384</v>
      </c>
      <c r="B734" s="141" t="s">
        <v>59468</v>
      </c>
      <c r="C734" s="77" t="s">
        <v>41343</v>
      </c>
      <c r="D734" s="42" t="s">
        <v>1385</v>
      </c>
      <c r="E734" s="99" t="s">
        <v>77725</v>
      </c>
      <c r="F734" s="75" t="s">
        <v>102067</v>
      </c>
    </row>
    <row r="735" spans="1:6" ht="15">
      <c r="A735" s="62" t="s">
        <v>1386</v>
      </c>
      <c r="B735" s="141" t="s">
        <v>59469</v>
      </c>
      <c r="C735" s="77" t="s">
        <v>41344</v>
      </c>
      <c r="D735" s="42" t="s">
        <v>1387</v>
      </c>
      <c r="E735" s="99" t="s">
        <v>77726</v>
      </c>
      <c r="F735" s="75" t="s">
        <v>102068</v>
      </c>
    </row>
    <row r="736" spans="1:6" ht="15">
      <c r="A736" s="62" t="s">
        <v>1388</v>
      </c>
      <c r="B736" s="141" t="s">
        <v>59470</v>
      </c>
      <c r="C736" s="77" t="s">
        <v>41345</v>
      </c>
      <c r="D736" s="42" t="s">
        <v>1389</v>
      </c>
      <c r="E736" s="99" t="s">
        <v>77727</v>
      </c>
      <c r="F736" s="75" t="s">
        <v>102069</v>
      </c>
    </row>
    <row r="737" spans="1:6" ht="15">
      <c r="A737" s="62" t="s">
        <v>1390</v>
      </c>
      <c r="B737" s="141" t="s">
        <v>59471</v>
      </c>
      <c r="C737" s="77" t="s">
        <v>41346</v>
      </c>
      <c r="D737" s="42" t="s">
        <v>1391</v>
      </c>
      <c r="E737" s="99" t="s">
        <v>77728</v>
      </c>
      <c r="F737" s="75" t="s">
        <v>102070</v>
      </c>
    </row>
    <row r="738" spans="1:6" ht="15">
      <c r="A738" s="83" t="s">
        <v>40544</v>
      </c>
      <c r="B738" s="141" t="s">
        <v>59472</v>
      </c>
      <c r="C738" s="77" t="s">
        <v>40545</v>
      </c>
      <c r="D738" s="43" t="s">
        <v>1392</v>
      </c>
      <c r="E738" s="99" t="s">
        <v>77729</v>
      </c>
      <c r="F738" s="75" t="s">
        <v>102071</v>
      </c>
    </row>
    <row r="739" spans="1:6" ht="15">
      <c r="A739" s="62" t="s">
        <v>1393</v>
      </c>
      <c r="B739" s="141" t="s">
        <v>59473</v>
      </c>
      <c r="C739" s="77" t="s">
        <v>41347</v>
      </c>
      <c r="D739" s="42" t="s">
        <v>1394</v>
      </c>
      <c r="E739" s="99" t="s">
        <v>77730</v>
      </c>
      <c r="F739" s="75" t="s">
        <v>102072</v>
      </c>
    </row>
    <row r="740" spans="1:6" ht="15">
      <c r="A740" s="62" t="s">
        <v>1395</v>
      </c>
      <c r="B740" s="141" t="s">
        <v>59474</v>
      </c>
      <c r="C740" s="77" t="s">
        <v>41348</v>
      </c>
      <c r="D740" s="42" t="s">
        <v>1396</v>
      </c>
      <c r="E740" s="99" t="s">
        <v>77731</v>
      </c>
      <c r="F740" s="75" t="s">
        <v>102073</v>
      </c>
    </row>
    <row r="741" spans="1:6" ht="15">
      <c r="A741" s="62" t="s">
        <v>1397</v>
      </c>
      <c r="B741" s="141" t="s">
        <v>59475</v>
      </c>
      <c r="C741" s="77" t="s">
        <v>41349</v>
      </c>
      <c r="D741" s="42" t="s">
        <v>1398</v>
      </c>
      <c r="E741" s="99" t="s">
        <v>77732</v>
      </c>
      <c r="F741" s="75" t="s">
        <v>102074</v>
      </c>
    </row>
    <row r="742" spans="1:6" ht="15">
      <c r="A742" s="62" t="s">
        <v>1399</v>
      </c>
      <c r="B742" s="141" t="s">
        <v>59476</v>
      </c>
      <c r="C742" s="77" t="s">
        <v>41350</v>
      </c>
      <c r="D742" s="42" t="s">
        <v>1400</v>
      </c>
      <c r="E742" s="99" t="s">
        <v>77733</v>
      </c>
      <c r="F742" s="75" t="s">
        <v>102075</v>
      </c>
    </row>
    <row r="743" spans="1:6" ht="15">
      <c r="A743" s="62" t="s">
        <v>1401</v>
      </c>
      <c r="B743" s="141" t="s">
        <v>1401</v>
      </c>
      <c r="C743" s="77" t="s">
        <v>41351</v>
      </c>
      <c r="D743" s="42" t="s">
        <v>1402</v>
      </c>
      <c r="E743" s="99" t="s">
        <v>76205</v>
      </c>
      <c r="F743" s="75" t="s">
        <v>1402</v>
      </c>
    </row>
    <row r="744" spans="1:6" ht="15">
      <c r="A744" s="62" t="s">
        <v>1403</v>
      </c>
      <c r="B744" s="141" t="s">
        <v>1403</v>
      </c>
      <c r="C744" s="77" t="s">
        <v>41352</v>
      </c>
      <c r="D744" s="42" t="s">
        <v>1404</v>
      </c>
      <c r="E744" s="99" t="s">
        <v>76206</v>
      </c>
      <c r="F744" s="75" t="s">
        <v>102076</v>
      </c>
    </row>
    <row r="745" spans="1:6" ht="15">
      <c r="A745" s="62" t="s">
        <v>1405</v>
      </c>
      <c r="B745" s="141" t="s">
        <v>1405</v>
      </c>
      <c r="C745" s="77" t="s">
        <v>41353</v>
      </c>
      <c r="D745" s="42" t="s">
        <v>1406</v>
      </c>
      <c r="E745" s="99" t="s">
        <v>76207</v>
      </c>
      <c r="F745" s="75" t="s">
        <v>102077</v>
      </c>
    </row>
    <row r="746" spans="1:6" ht="15">
      <c r="A746" s="62" t="s">
        <v>1407</v>
      </c>
      <c r="B746" s="141" t="s">
        <v>59477</v>
      </c>
      <c r="C746" s="77" t="s">
        <v>41354</v>
      </c>
      <c r="D746" s="42" t="s">
        <v>1408</v>
      </c>
      <c r="E746" s="99" t="s">
        <v>76208</v>
      </c>
      <c r="F746" s="75" t="s">
        <v>102078</v>
      </c>
    </row>
    <row r="747" spans="1:6" ht="15">
      <c r="A747" s="62" t="s">
        <v>1409</v>
      </c>
      <c r="B747" s="141" t="s">
        <v>1409</v>
      </c>
      <c r="C747" s="77" t="s">
        <v>41355</v>
      </c>
      <c r="D747" s="42" t="s">
        <v>1410</v>
      </c>
      <c r="E747" s="99" t="s">
        <v>76209</v>
      </c>
      <c r="F747" s="75" t="s">
        <v>102079</v>
      </c>
    </row>
    <row r="748" spans="1:6" ht="15">
      <c r="A748" s="62" t="s">
        <v>1411</v>
      </c>
      <c r="B748" s="141" t="s">
        <v>59478</v>
      </c>
      <c r="C748" s="77" t="s">
        <v>41356</v>
      </c>
      <c r="D748" s="42" t="s">
        <v>1412</v>
      </c>
      <c r="E748" s="99" t="s">
        <v>76210</v>
      </c>
      <c r="F748" s="75" t="s">
        <v>102080</v>
      </c>
    </row>
    <row r="749" spans="1:6" ht="15">
      <c r="A749" s="62" t="s">
        <v>1413</v>
      </c>
      <c r="B749" s="141" t="s">
        <v>1413</v>
      </c>
      <c r="C749" s="77" t="s">
        <v>41357</v>
      </c>
      <c r="D749" s="42" t="s">
        <v>1414</v>
      </c>
      <c r="E749" s="99" t="s">
        <v>77734</v>
      </c>
      <c r="F749" s="75" t="s">
        <v>102081</v>
      </c>
    </row>
    <row r="750" spans="1:6" ht="15">
      <c r="A750" s="62" t="s">
        <v>1415</v>
      </c>
      <c r="B750" s="141" t="s">
        <v>1415</v>
      </c>
      <c r="C750" s="77" t="s">
        <v>41358</v>
      </c>
      <c r="D750" s="42" t="s">
        <v>1416</v>
      </c>
      <c r="E750" s="99" t="s">
        <v>76211</v>
      </c>
      <c r="F750" s="75" t="s">
        <v>102082</v>
      </c>
    </row>
    <row r="751" spans="1:6" ht="15">
      <c r="A751" s="62" t="s">
        <v>1417</v>
      </c>
      <c r="B751" s="141" t="s">
        <v>59479</v>
      </c>
      <c r="C751" s="77" t="s">
        <v>41359</v>
      </c>
      <c r="D751" s="42" t="s">
        <v>1418</v>
      </c>
      <c r="E751" s="99" t="s">
        <v>77735</v>
      </c>
      <c r="F751" s="75" t="s">
        <v>102083</v>
      </c>
    </row>
    <row r="752" spans="1:6" ht="15">
      <c r="A752" s="62" t="s">
        <v>1419</v>
      </c>
      <c r="B752" s="141" t="s">
        <v>59480</v>
      </c>
      <c r="C752" s="77" t="s">
        <v>41360</v>
      </c>
      <c r="D752" s="42" t="s">
        <v>1420</v>
      </c>
      <c r="E752" s="99" t="s">
        <v>76212</v>
      </c>
      <c r="F752" s="75" t="s">
        <v>102084</v>
      </c>
    </row>
    <row r="753" spans="1:6" ht="15">
      <c r="A753" s="62" t="s">
        <v>1421</v>
      </c>
      <c r="B753" s="141" t="s">
        <v>59481</v>
      </c>
      <c r="C753" s="77" t="s">
        <v>41361</v>
      </c>
      <c r="D753" s="42" t="s">
        <v>1422</v>
      </c>
      <c r="E753" s="99" t="s">
        <v>76213</v>
      </c>
      <c r="F753" s="75" t="s">
        <v>102085</v>
      </c>
    </row>
    <row r="754" spans="1:6" ht="15">
      <c r="A754" s="62" t="s">
        <v>1423</v>
      </c>
      <c r="B754" s="141" t="s">
        <v>59482</v>
      </c>
      <c r="C754" s="77" t="s">
        <v>41362</v>
      </c>
      <c r="D754" s="42" t="s">
        <v>1424</v>
      </c>
      <c r="E754" s="99" t="s">
        <v>76214</v>
      </c>
      <c r="F754" s="75" t="s">
        <v>102086</v>
      </c>
    </row>
    <row r="755" spans="1:6" ht="15">
      <c r="A755" s="62" t="s">
        <v>1425</v>
      </c>
      <c r="B755" s="141" t="s">
        <v>59483</v>
      </c>
      <c r="C755" s="77" t="s">
        <v>41363</v>
      </c>
      <c r="D755" s="42" t="s">
        <v>1426</v>
      </c>
      <c r="E755" s="99" t="s">
        <v>76215</v>
      </c>
      <c r="F755" s="75" t="s">
        <v>102087</v>
      </c>
    </row>
    <row r="756" spans="1:6" ht="15">
      <c r="A756" s="62" t="s">
        <v>1427</v>
      </c>
      <c r="B756" s="141" t="s">
        <v>1427</v>
      </c>
      <c r="C756" s="77" t="s">
        <v>41364</v>
      </c>
      <c r="D756" s="42" t="s">
        <v>1428</v>
      </c>
      <c r="E756" s="99" t="s">
        <v>76216</v>
      </c>
      <c r="F756" s="75" t="s">
        <v>102088</v>
      </c>
    </row>
    <row r="757" spans="1:6" ht="15">
      <c r="A757" s="62" t="s">
        <v>1429</v>
      </c>
      <c r="B757" s="141" t="s">
        <v>1429</v>
      </c>
      <c r="C757" s="77" t="s">
        <v>41365</v>
      </c>
      <c r="D757" s="42" t="s">
        <v>1430</v>
      </c>
      <c r="E757" s="99" t="s">
        <v>76217</v>
      </c>
      <c r="F757" s="75" t="s">
        <v>102089</v>
      </c>
    </row>
    <row r="758" spans="1:6" ht="15">
      <c r="A758" s="62" t="s">
        <v>1431</v>
      </c>
      <c r="B758" s="141" t="s">
        <v>59484</v>
      </c>
      <c r="C758" s="77" t="s">
        <v>41366</v>
      </c>
      <c r="D758" s="42" t="s">
        <v>1432</v>
      </c>
      <c r="E758" s="99" t="s">
        <v>77736</v>
      </c>
      <c r="F758" s="75" t="s">
        <v>102090</v>
      </c>
    </row>
    <row r="759" spans="1:6" ht="15">
      <c r="A759" s="62" t="s">
        <v>1433</v>
      </c>
      <c r="B759" s="141" t="s">
        <v>1433</v>
      </c>
      <c r="C759" s="77" t="s">
        <v>41367</v>
      </c>
      <c r="D759" s="42" t="s">
        <v>1434</v>
      </c>
      <c r="E759" s="99" t="s">
        <v>77737</v>
      </c>
      <c r="F759" s="75" t="s">
        <v>102091</v>
      </c>
    </row>
    <row r="760" spans="1:6" ht="15">
      <c r="A760" s="62" t="s">
        <v>1435</v>
      </c>
      <c r="B760" s="141" t="s">
        <v>59485</v>
      </c>
      <c r="C760" s="77" t="s">
        <v>41368</v>
      </c>
      <c r="D760" s="42" t="s">
        <v>1436</v>
      </c>
      <c r="E760" s="99" t="s">
        <v>77738</v>
      </c>
      <c r="F760" s="75" t="s">
        <v>102092</v>
      </c>
    </row>
    <row r="761" spans="1:6" ht="15">
      <c r="A761" s="62" t="s">
        <v>1437</v>
      </c>
      <c r="B761" s="141" t="s">
        <v>59486</v>
      </c>
      <c r="C761" s="77" t="s">
        <v>41369</v>
      </c>
      <c r="D761" s="42" t="s">
        <v>1438</v>
      </c>
      <c r="E761" s="99" t="s">
        <v>77739</v>
      </c>
      <c r="F761" s="75" t="s">
        <v>102093</v>
      </c>
    </row>
    <row r="762" spans="1:6" ht="15">
      <c r="A762" s="62" t="s">
        <v>1439</v>
      </c>
      <c r="B762" s="141" t="s">
        <v>1439</v>
      </c>
      <c r="C762" s="77" t="s">
        <v>41370</v>
      </c>
      <c r="D762" s="42" t="s">
        <v>1440</v>
      </c>
      <c r="E762" s="99" t="s">
        <v>77740</v>
      </c>
      <c r="F762" s="75" t="s">
        <v>102094</v>
      </c>
    </row>
    <row r="763" spans="1:6" ht="15">
      <c r="A763" s="62" t="s">
        <v>1441</v>
      </c>
      <c r="B763" s="141" t="s">
        <v>59487</v>
      </c>
      <c r="C763" s="77" t="s">
        <v>41371</v>
      </c>
      <c r="D763" s="42" t="s">
        <v>1442</v>
      </c>
      <c r="E763" s="99" t="s">
        <v>77741</v>
      </c>
      <c r="F763" s="75" t="s">
        <v>102095</v>
      </c>
    </row>
    <row r="764" spans="1:6" ht="15">
      <c r="A764" s="62" t="s">
        <v>1443</v>
      </c>
      <c r="B764" s="141" t="s">
        <v>59488</v>
      </c>
      <c r="C764" s="77" t="s">
        <v>41372</v>
      </c>
      <c r="D764" s="42" t="s">
        <v>1444</v>
      </c>
      <c r="E764" s="99" t="s">
        <v>77742</v>
      </c>
      <c r="F764" s="75" t="s">
        <v>102096</v>
      </c>
    </row>
    <row r="765" spans="1:6" ht="15">
      <c r="A765" s="62" t="s">
        <v>1445</v>
      </c>
      <c r="B765" s="141" t="s">
        <v>59489</v>
      </c>
      <c r="C765" s="77" t="s">
        <v>41373</v>
      </c>
      <c r="D765" s="42" t="s">
        <v>1446</v>
      </c>
      <c r="E765" s="99" t="s">
        <v>77743</v>
      </c>
      <c r="F765" s="75" t="s">
        <v>102097</v>
      </c>
    </row>
    <row r="766" spans="1:6" ht="16.5">
      <c r="A766" s="83" t="s">
        <v>58771</v>
      </c>
      <c r="B766" s="141" t="s">
        <v>59490</v>
      </c>
      <c r="C766" s="124" t="s">
        <v>40546</v>
      </c>
      <c r="D766" s="42" t="s">
        <v>1447</v>
      </c>
      <c r="E766" s="99" t="s">
        <v>77744</v>
      </c>
      <c r="F766" s="75" t="s">
        <v>102098</v>
      </c>
    </row>
    <row r="767" spans="1:6" ht="15">
      <c r="A767" s="62" t="s">
        <v>1448</v>
      </c>
      <c r="B767" s="141" t="s">
        <v>59491</v>
      </c>
      <c r="C767" s="77" t="s">
        <v>41374</v>
      </c>
      <c r="D767" s="42" t="s">
        <v>1449</v>
      </c>
      <c r="E767" s="99" t="s">
        <v>76218</v>
      </c>
      <c r="F767" s="75" t="s">
        <v>102099</v>
      </c>
    </row>
    <row r="768" spans="1:6" ht="15">
      <c r="A768" s="62" t="s">
        <v>1450</v>
      </c>
      <c r="B768" s="141" t="s">
        <v>59492</v>
      </c>
      <c r="C768" s="77" t="s">
        <v>41375</v>
      </c>
      <c r="D768" s="42" t="s">
        <v>1451</v>
      </c>
      <c r="E768" s="99" t="s">
        <v>77745</v>
      </c>
      <c r="F768" s="75" t="s">
        <v>102100</v>
      </c>
    </row>
    <row r="769" spans="1:6" ht="15">
      <c r="A769" s="62" t="s">
        <v>1452</v>
      </c>
      <c r="B769" s="141" t="s">
        <v>59493</v>
      </c>
      <c r="C769" s="77" t="s">
        <v>41376</v>
      </c>
      <c r="D769" s="42" t="s">
        <v>1453</v>
      </c>
      <c r="E769" s="99" t="s">
        <v>77746</v>
      </c>
      <c r="F769" s="75" t="s">
        <v>102101</v>
      </c>
    </row>
    <row r="770" spans="1:6" ht="15">
      <c r="A770" s="62" t="s">
        <v>1454</v>
      </c>
      <c r="B770" s="141" t="s">
        <v>59494</v>
      </c>
      <c r="C770" s="77" t="s">
        <v>41377</v>
      </c>
      <c r="D770" s="42" t="s">
        <v>1455</v>
      </c>
      <c r="E770" s="99" t="s">
        <v>77747</v>
      </c>
      <c r="F770" s="75" t="s">
        <v>102102</v>
      </c>
    </row>
    <row r="771" spans="1:6" ht="15">
      <c r="A771" s="62" t="s">
        <v>1456</v>
      </c>
      <c r="B771" s="141" t="s">
        <v>59495</v>
      </c>
      <c r="C771" s="77" t="s">
        <v>41378</v>
      </c>
      <c r="D771" s="42" t="s">
        <v>1457</v>
      </c>
      <c r="E771" s="99" t="s">
        <v>77748</v>
      </c>
      <c r="F771" s="75" t="s">
        <v>102103</v>
      </c>
    </row>
    <row r="772" spans="1:6" ht="15">
      <c r="A772" s="62" t="s">
        <v>1458</v>
      </c>
      <c r="B772" s="141" t="s">
        <v>1458</v>
      </c>
      <c r="C772" s="77" t="s">
        <v>41379</v>
      </c>
      <c r="D772" s="42" t="s">
        <v>1459</v>
      </c>
      <c r="E772" s="99" t="s">
        <v>77749</v>
      </c>
      <c r="F772" s="75" t="s">
        <v>102104</v>
      </c>
    </row>
    <row r="773" spans="1:6" ht="15">
      <c r="A773" s="62" t="s">
        <v>1460</v>
      </c>
      <c r="B773" s="141" t="s">
        <v>59496</v>
      </c>
      <c r="C773" s="77" t="s">
        <v>41380</v>
      </c>
      <c r="D773" s="42" t="s">
        <v>1461</v>
      </c>
      <c r="E773" s="99" t="s">
        <v>77750</v>
      </c>
      <c r="F773" s="75" t="s">
        <v>102105</v>
      </c>
    </row>
    <row r="774" spans="1:6" ht="15">
      <c r="A774" s="62" t="s">
        <v>1462</v>
      </c>
      <c r="B774" s="141" t="s">
        <v>1462</v>
      </c>
      <c r="C774" s="77" t="s">
        <v>41381</v>
      </c>
      <c r="D774" s="42" t="s">
        <v>1463</v>
      </c>
      <c r="E774" s="99" t="s">
        <v>77751</v>
      </c>
      <c r="F774" s="75" t="s">
        <v>102106</v>
      </c>
    </row>
    <row r="775" spans="1:6" ht="15">
      <c r="A775" s="62" t="s">
        <v>1464</v>
      </c>
      <c r="B775" s="141" t="s">
        <v>59497</v>
      </c>
      <c r="C775" s="77" t="s">
        <v>41382</v>
      </c>
      <c r="D775" s="42" t="s">
        <v>39143</v>
      </c>
      <c r="E775" s="99" t="s">
        <v>77752</v>
      </c>
      <c r="F775" s="75" t="s">
        <v>102107</v>
      </c>
    </row>
    <row r="776" spans="1:6" ht="15">
      <c r="A776" s="62" t="s">
        <v>1465</v>
      </c>
      <c r="B776" s="141" t="s">
        <v>59498</v>
      </c>
      <c r="C776" s="77" t="s">
        <v>41383</v>
      </c>
      <c r="D776" s="42" t="s">
        <v>1466</v>
      </c>
      <c r="E776" s="99" t="s">
        <v>77753</v>
      </c>
      <c r="F776" s="75" t="s">
        <v>102108</v>
      </c>
    </row>
    <row r="777" spans="1:6" ht="16.5">
      <c r="A777" s="62" t="s">
        <v>1467</v>
      </c>
      <c r="B777" s="141" t="s">
        <v>59499</v>
      </c>
      <c r="C777" s="124" t="s">
        <v>40547</v>
      </c>
      <c r="D777" s="42" t="s">
        <v>1468</v>
      </c>
      <c r="E777" s="99" t="s">
        <v>77754</v>
      </c>
      <c r="F777" s="75" t="s">
        <v>102109</v>
      </c>
    </row>
    <row r="778" spans="1:6" ht="15">
      <c r="A778" s="62" t="s">
        <v>1469</v>
      </c>
      <c r="B778" s="141" t="s">
        <v>59500</v>
      </c>
      <c r="C778" s="77" t="s">
        <v>41384</v>
      </c>
      <c r="D778" s="42" t="s">
        <v>1470</v>
      </c>
      <c r="E778" s="99" t="s">
        <v>76219</v>
      </c>
      <c r="F778" s="75" t="s">
        <v>102110</v>
      </c>
    </row>
    <row r="779" spans="1:6" ht="15">
      <c r="A779" s="62" t="s">
        <v>1471</v>
      </c>
      <c r="B779" s="141" t="s">
        <v>59501</v>
      </c>
      <c r="C779" s="77" t="s">
        <v>41385</v>
      </c>
      <c r="D779" s="42" t="s">
        <v>1472</v>
      </c>
      <c r="E779" s="99" t="s">
        <v>76220</v>
      </c>
      <c r="F779" s="75" t="s">
        <v>102111</v>
      </c>
    </row>
    <row r="780" spans="1:6" ht="15">
      <c r="A780" s="62" t="s">
        <v>1473</v>
      </c>
      <c r="B780" s="141" t="s">
        <v>59502</v>
      </c>
      <c r="C780" s="77" t="s">
        <v>41386</v>
      </c>
      <c r="D780" s="42" t="s">
        <v>1474</v>
      </c>
      <c r="E780" s="99" t="s">
        <v>76221</v>
      </c>
      <c r="F780" s="75" t="s">
        <v>1474</v>
      </c>
    </row>
    <row r="781" spans="1:6" ht="15">
      <c r="A781" s="62" t="s">
        <v>1475</v>
      </c>
      <c r="B781" s="141" t="s">
        <v>59503</v>
      </c>
      <c r="C781" s="77" t="s">
        <v>41387</v>
      </c>
      <c r="D781" s="42" t="s">
        <v>1476</v>
      </c>
      <c r="E781" s="99" t="s">
        <v>77755</v>
      </c>
      <c r="F781" s="75" t="s">
        <v>102112</v>
      </c>
    </row>
    <row r="782" spans="1:6" ht="15">
      <c r="A782" s="62" t="s">
        <v>1477</v>
      </c>
      <c r="B782" s="141" t="s">
        <v>59504</v>
      </c>
      <c r="C782" s="77" t="s">
        <v>41388</v>
      </c>
      <c r="D782" s="42" t="s">
        <v>1478</v>
      </c>
      <c r="E782" s="99" t="s">
        <v>76222</v>
      </c>
      <c r="F782" s="75" t="s">
        <v>102113</v>
      </c>
    </row>
    <row r="783" spans="1:6" ht="15">
      <c r="A783" s="62" t="s">
        <v>1479</v>
      </c>
      <c r="B783" s="141" t="s">
        <v>59505</v>
      </c>
      <c r="C783" s="77" t="s">
        <v>41389</v>
      </c>
      <c r="D783" s="42" t="s">
        <v>1480</v>
      </c>
      <c r="E783" s="99" t="s">
        <v>77756</v>
      </c>
      <c r="F783" s="75" t="s">
        <v>102114</v>
      </c>
    </row>
    <row r="784" spans="1:6" ht="15">
      <c r="A784" s="62" t="s">
        <v>1481</v>
      </c>
      <c r="B784" s="141" t="s">
        <v>59506</v>
      </c>
      <c r="C784" s="77" t="s">
        <v>41390</v>
      </c>
      <c r="D784" s="42" t="s">
        <v>1482</v>
      </c>
      <c r="E784" s="99" t="s">
        <v>77757</v>
      </c>
      <c r="F784" s="75" t="s">
        <v>102115</v>
      </c>
    </row>
    <row r="785" spans="1:6" ht="15">
      <c r="A785" s="62" t="s">
        <v>1483</v>
      </c>
      <c r="B785" s="141" t="s">
        <v>1483</v>
      </c>
      <c r="C785" s="77" t="s">
        <v>41391</v>
      </c>
      <c r="D785" s="42" t="s">
        <v>1484</v>
      </c>
      <c r="E785" s="99" t="s">
        <v>77758</v>
      </c>
      <c r="F785" s="75" t="s">
        <v>102116</v>
      </c>
    </row>
    <row r="786" spans="1:6" ht="15">
      <c r="A786" s="62" t="s">
        <v>1485</v>
      </c>
      <c r="B786" s="141" t="s">
        <v>59507</v>
      </c>
      <c r="C786" s="77" t="s">
        <v>41392</v>
      </c>
      <c r="D786" s="42" t="s">
        <v>1486</v>
      </c>
      <c r="E786" s="99" t="s">
        <v>76223</v>
      </c>
      <c r="F786" s="75" t="s">
        <v>102117</v>
      </c>
    </row>
    <row r="787" spans="1:6" ht="15">
      <c r="A787" s="62" t="s">
        <v>1487</v>
      </c>
      <c r="B787" s="141" t="s">
        <v>59508</v>
      </c>
      <c r="C787" s="77" t="s">
        <v>41393</v>
      </c>
      <c r="D787" s="42" t="s">
        <v>1488</v>
      </c>
      <c r="E787" s="99" t="s">
        <v>77759</v>
      </c>
      <c r="F787" s="75" t="s">
        <v>102118</v>
      </c>
    </row>
    <row r="788" spans="1:6" ht="15">
      <c r="A788" s="62" t="s">
        <v>1489</v>
      </c>
      <c r="B788" s="141" t="s">
        <v>1489</v>
      </c>
      <c r="C788" s="77" t="s">
        <v>41394</v>
      </c>
      <c r="D788" s="42" t="s">
        <v>1490</v>
      </c>
      <c r="E788" s="99" t="s">
        <v>77760</v>
      </c>
      <c r="F788" s="75" t="s">
        <v>102119</v>
      </c>
    </row>
    <row r="789" spans="1:6" ht="15">
      <c r="A789" s="62" t="s">
        <v>1491</v>
      </c>
      <c r="B789" s="141" t="s">
        <v>59509</v>
      </c>
      <c r="C789" s="77" t="s">
        <v>41395</v>
      </c>
      <c r="D789" s="42" t="s">
        <v>1492</v>
      </c>
      <c r="E789" s="99" t="s">
        <v>77761</v>
      </c>
      <c r="F789" s="75" t="s">
        <v>102120</v>
      </c>
    </row>
    <row r="790" spans="1:6" ht="15">
      <c r="A790" s="62" t="s">
        <v>1493</v>
      </c>
      <c r="B790" s="141" t="s">
        <v>59510</v>
      </c>
      <c r="C790" s="77" t="s">
        <v>41396</v>
      </c>
      <c r="D790" s="42" t="s">
        <v>1494</v>
      </c>
      <c r="E790" s="99" t="s">
        <v>77762</v>
      </c>
      <c r="F790" s="75" t="s">
        <v>1494</v>
      </c>
    </row>
    <row r="791" spans="1:6" ht="15">
      <c r="A791" s="62" t="s">
        <v>1495</v>
      </c>
      <c r="B791" s="141" t="s">
        <v>59511</v>
      </c>
      <c r="C791" s="77" t="s">
        <v>41397</v>
      </c>
      <c r="D791" s="42" t="s">
        <v>1496</v>
      </c>
      <c r="E791" s="99" t="s">
        <v>77763</v>
      </c>
      <c r="F791" s="75" t="s">
        <v>102121</v>
      </c>
    </row>
    <row r="792" spans="1:6" ht="15">
      <c r="A792" s="62" t="s">
        <v>1497</v>
      </c>
      <c r="B792" s="141" t="s">
        <v>59512</v>
      </c>
      <c r="C792" s="77" t="s">
        <v>41398</v>
      </c>
      <c r="D792" s="42" t="s">
        <v>1498</v>
      </c>
      <c r="E792" s="99" t="s">
        <v>77764</v>
      </c>
      <c r="F792" s="75" t="s">
        <v>102122</v>
      </c>
    </row>
    <row r="793" spans="1:6" ht="15">
      <c r="A793" s="62" t="s">
        <v>1499</v>
      </c>
      <c r="B793" s="141" t="s">
        <v>59513</v>
      </c>
      <c r="C793" s="77" t="s">
        <v>41399</v>
      </c>
      <c r="D793" s="42" t="s">
        <v>1500</v>
      </c>
      <c r="E793" s="99" t="s">
        <v>77765</v>
      </c>
      <c r="F793" s="75" t="s">
        <v>102123</v>
      </c>
    </row>
    <row r="794" spans="1:6" ht="15">
      <c r="A794" s="62" t="s">
        <v>1501</v>
      </c>
      <c r="B794" s="141" t="s">
        <v>59514</v>
      </c>
      <c r="C794" s="77" t="s">
        <v>41400</v>
      </c>
      <c r="D794" s="42" t="s">
        <v>1502</v>
      </c>
      <c r="E794" s="99" t="s">
        <v>77766</v>
      </c>
      <c r="F794" s="75" t="s">
        <v>102124</v>
      </c>
    </row>
    <row r="795" spans="1:6" ht="15">
      <c r="A795" s="62" t="s">
        <v>1503</v>
      </c>
      <c r="B795" s="141" t="s">
        <v>1503</v>
      </c>
      <c r="C795" s="77" t="s">
        <v>41401</v>
      </c>
      <c r="D795" s="42" t="s">
        <v>1504</v>
      </c>
      <c r="E795" s="99" t="s">
        <v>77767</v>
      </c>
      <c r="F795" s="75" t="s">
        <v>102125</v>
      </c>
    </row>
    <row r="796" spans="1:6" ht="15">
      <c r="A796" s="62" t="s">
        <v>1505</v>
      </c>
      <c r="B796" s="141" t="s">
        <v>59515</v>
      </c>
      <c r="C796" s="77" t="s">
        <v>41402</v>
      </c>
      <c r="D796" s="42" t="s">
        <v>1506</v>
      </c>
      <c r="E796" s="99" t="s">
        <v>77768</v>
      </c>
      <c r="F796" s="75" t="s">
        <v>102126</v>
      </c>
    </row>
    <row r="797" spans="1:6" ht="15">
      <c r="A797" s="62" t="s">
        <v>1507</v>
      </c>
      <c r="B797" s="141" t="s">
        <v>59516</v>
      </c>
      <c r="C797" s="77" t="s">
        <v>41403</v>
      </c>
      <c r="D797" s="42" t="s">
        <v>1508</v>
      </c>
      <c r="E797" s="99" t="s">
        <v>77769</v>
      </c>
      <c r="F797" s="75" t="s">
        <v>1508</v>
      </c>
    </row>
    <row r="798" spans="1:6" ht="15">
      <c r="A798" s="62" t="s">
        <v>1509</v>
      </c>
      <c r="B798" s="141" t="s">
        <v>59517</v>
      </c>
      <c r="C798" s="77" t="s">
        <v>41404</v>
      </c>
      <c r="D798" s="44" t="s">
        <v>1510</v>
      </c>
      <c r="E798" s="99" t="s">
        <v>77770</v>
      </c>
      <c r="F798" s="75" t="s">
        <v>102127</v>
      </c>
    </row>
    <row r="799" spans="1:6" ht="15">
      <c r="A799" s="62" t="s">
        <v>1511</v>
      </c>
      <c r="B799" s="141" t="s">
        <v>59518</v>
      </c>
      <c r="C799" s="77" t="s">
        <v>41405</v>
      </c>
      <c r="D799" s="44" t="s">
        <v>1512</v>
      </c>
      <c r="E799" s="99" t="s">
        <v>77771</v>
      </c>
      <c r="F799" s="75" t="s">
        <v>102128</v>
      </c>
    </row>
    <row r="800" spans="1:6" ht="15">
      <c r="A800" s="62" t="s">
        <v>1513</v>
      </c>
      <c r="B800" s="141" t="s">
        <v>59519</v>
      </c>
      <c r="C800" s="77" t="s">
        <v>41406</v>
      </c>
      <c r="D800" s="44" t="s">
        <v>1514</v>
      </c>
      <c r="E800" s="99" t="s">
        <v>77772</v>
      </c>
      <c r="F800" s="75" t="s">
        <v>102129</v>
      </c>
    </row>
    <row r="801" spans="1:6" ht="15">
      <c r="A801" s="62" t="s">
        <v>1515</v>
      </c>
      <c r="B801" s="141" t="s">
        <v>59520</v>
      </c>
      <c r="C801" s="77" t="s">
        <v>41407</v>
      </c>
      <c r="D801" s="44" t="s">
        <v>1516</v>
      </c>
      <c r="E801" s="99" t="s">
        <v>77773</v>
      </c>
      <c r="F801" s="75" t="s">
        <v>102130</v>
      </c>
    </row>
    <row r="802" spans="1:6" ht="15">
      <c r="A802" s="62" t="s">
        <v>1517</v>
      </c>
      <c r="B802" s="141" t="s">
        <v>59521</v>
      </c>
      <c r="C802" s="77" t="s">
        <v>41408</v>
      </c>
      <c r="D802" s="44" t="s">
        <v>1518</v>
      </c>
      <c r="E802" s="99" t="s">
        <v>77774</v>
      </c>
      <c r="F802" s="75" t="s">
        <v>102131</v>
      </c>
    </row>
    <row r="803" spans="1:6" ht="15">
      <c r="A803" s="62" t="s">
        <v>1519</v>
      </c>
      <c r="B803" s="141" t="s">
        <v>59522</v>
      </c>
      <c r="C803" s="77" t="s">
        <v>41409</v>
      </c>
      <c r="D803" s="44" t="s">
        <v>1520</v>
      </c>
      <c r="E803" s="99" t="s">
        <v>77775</v>
      </c>
      <c r="F803" s="75" t="s">
        <v>102132</v>
      </c>
    </row>
    <row r="804" spans="1:6" ht="15">
      <c r="A804" s="62" t="s">
        <v>1521</v>
      </c>
      <c r="B804" s="141" t="s">
        <v>59523</v>
      </c>
      <c r="C804" s="77" t="s">
        <v>41410</v>
      </c>
      <c r="D804" s="44" t="s">
        <v>1522</v>
      </c>
      <c r="E804" s="99" t="s">
        <v>77776</v>
      </c>
      <c r="F804" s="75" t="s">
        <v>102133</v>
      </c>
    </row>
    <row r="805" spans="1:6" ht="15">
      <c r="A805" s="62" t="s">
        <v>1523</v>
      </c>
      <c r="B805" s="141" t="s">
        <v>59524</v>
      </c>
      <c r="C805" s="77" t="s">
        <v>41411</v>
      </c>
      <c r="D805" s="44" t="s">
        <v>1524</v>
      </c>
      <c r="E805" s="99" t="s">
        <v>77777</v>
      </c>
      <c r="F805" s="75" t="s">
        <v>102134</v>
      </c>
    </row>
    <row r="806" spans="1:6" ht="15">
      <c r="A806" s="62" t="s">
        <v>1525</v>
      </c>
      <c r="B806" s="141" t="s">
        <v>59525</v>
      </c>
      <c r="C806" s="77" t="s">
        <v>41412</v>
      </c>
      <c r="D806" s="44" t="s">
        <v>1526</v>
      </c>
      <c r="E806" s="99" t="s">
        <v>77778</v>
      </c>
      <c r="F806" s="75" t="s">
        <v>102135</v>
      </c>
    </row>
    <row r="807" spans="1:6" ht="15">
      <c r="A807" s="62" t="s">
        <v>1527</v>
      </c>
      <c r="B807" s="141" t="s">
        <v>59526</v>
      </c>
      <c r="C807" s="77" t="s">
        <v>41413</v>
      </c>
      <c r="D807" s="44" t="s">
        <v>1528</v>
      </c>
      <c r="E807" s="99" t="s">
        <v>77779</v>
      </c>
      <c r="F807" s="75" t="s">
        <v>102136</v>
      </c>
    </row>
    <row r="808" spans="1:6" ht="15">
      <c r="A808" s="62" t="s">
        <v>1529</v>
      </c>
      <c r="B808" s="141" t="s">
        <v>59527</v>
      </c>
      <c r="C808" s="77" t="s">
        <v>41414</v>
      </c>
      <c r="D808" s="44" t="s">
        <v>1530</v>
      </c>
      <c r="E808" s="99" t="s">
        <v>77780</v>
      </c>
      <c r="F808" s="75" t="s">
        <v>102137</v>
      </c>
    </row>
    <row r="809" spans="1:6" ht="15">
      <c r="A809" s="62" t="s">
        <v>1531</v>
      </c>
      <c r="B809" s="141" t="s">
        <v>59528</v>
      </c>
      <c r="C809" s="77" t="s">
        <v>41415</v>
      </c>
      <c r="D809" s="44" t="s">
        <v>1532</v>
      </c>
      <c r="E809" s="99" t="s">
        <v>77781</v>
      </c>
      <c r="F809" s="75" t="s">
        <v>102138</v>
      </c>
    </row>
    <row r="810" spans="1:6" ht="15">
      <c r="A810" s="62" t="s">
        <v>1533</v>
      </c>
      <c r="B810" s="141" t="s">
        <v>1533</v>
      </c>
      <c r="C810" s="77" t="s">
        <v>41416</v>
      </c>
      <c r="D810" s="44" t="s">
        <v>1534</v>
      </c>
      <c r="E810" s="99" t="s">
        <v>77782</v>
      </c>
      <c r="F810" s="75" t="s">
        <v>102139</v>
      </c>
    </row>
    <row r="811" spans="1:6" ht="15">
      <c r="A811" s="62" t="s">
        <v>1535</v>
      </c>
      <c r="B811" s="141" t="s">
        <v>59529</v>
      </c>
      <c r="C811" s="77" t="s">
        <v>41417</v>
      </c>
      <c r="D811" s="44" t="s">
        <v>1536</v>
      </c>
      <c r="E811" s="99" t="s">
        <v>77783</v>
      </c>
      <c r="F811" s="75" t="s">
        <v>102140</v>
      </c>
    </row>
    <row r="812" spans="1:6" ht="15">
      <c r="A812" s="62" t="s">
        <v>1537</v>
      </c>
      <c r="B812" s="141" t="s">
        <v>59530</v>
      </c>
      <c r="C812" s="77" t="s">
        <v>41418</v>
      </c>
      <c r="D812" s="44" t="s">
        <v>1538</v>
      </c>
      <c r="E812" s="99" t="s">
        <v>77784</v>
      </c>
      <c r="F812" s="75" t="s">
        <v>102141</v>
      </c>
    </row>
    <row r="813" spans="1:6" ht="15">
      <c r="A813" s="62" t="s">
        <v>1539</v>
      </c>
      <c r="B813" s="141" t="s">
        <v>59531</v>
      </c>
      <c r="C813" s="77" t="s">
        <v>41419</v>
      </c>
      <c r="D813" s="44" t="s">
        <v>1540</v>
      </c>
      <c r="E813" s="99" t="s">
        <v>77785</v>
      </c>
      <c r="F813" s="75" t="s">
        <v>102142</v>
      </c>
    </row>
    <row r="814" spans="1:6" ht="15">
      <c r="A814" s="62" t="s">
        <v>1541</v>
      </c>
      <c r="B814" s="141" t="s">
        <v>1541</v>
      </c>
      <c r="C814" s="77" t="s">
        <v>41420</v>
      </c>
      <c r="D814" s="44" t="s">
        <v>1542</v>
      </c>
      <c r="E814" s="99" t="s">
        <v>77786</v>
      </c>
      <c r="F814" s="75" t="s">
        <v>102143</v>
      </c>
    </row>
    <row r="815" spans="1:6" ht="15">
      <c r="A815" s="62" t="s">
        <v>1543</v>
      </c>
      <c r="B815" s="141" t="s">
        <v>1543</v>
      </c>
      <c r="C815" s="77" t="s">
        <v>41421</v>
      </c>
      <c r="D815" s="44" t="s">
        <v>1544</v>
      </c>
      <c r="E815" s="99" t="s">
        <v>77787</v>
      </c>
      <c r="F815" s="75" t="s">
        <v>102144</v>
      </c>
    </row>
    <row r="816" spans="1:6" ht="15">
      <c r="A816" s="62" t="s">
        <v>1545</v>
      </c>
      <c r="B816" s="141" t="s">
        <v>1545</v>
      </c>
      <c r="C816" s="77" t="s">
        <v>41422</v>
      </c>
      <c r="D816" s="44" t="s">
        <v>1546</v>
      </c>
      <c r="E816" s="99" t="s">
        <v>77788</v>
      </c>
      <c r="F816" s="75" t="s">
        <v>102145</v>
      </c>
    </row>
    <row r="817" spans="1:6" ht="15">
      <c r="A817" s="62" t="s">
        <v>1547</v>
      </c>
      <c r="B817" s="141" t="s">
        <v>1547</v>
      </c>
      <c r="C817" s="77" t="s">
        <v>41423</v>
      </c>
      <c r="D817" s="44" t="s">
        <v>1548</v>
      </c>
      <c r="E817" s="99" t="s">
        <v>77789</v>
      </c>
      <c r="F817" s="75" t="s">
        <v>102146</v>
      </c>
    </row>
    <row r="818" spans="1:6" ht="15">
      <c r="A818" s="62" t="s">
        <v>1549</v>
      </c>
      <c r="B818" s="141" t="s">
        <v>1549</v>
      </c>
      <c r="C818" s="77" t="s">
        <v>41424</v>
      </c>
      <c r="D818" s="44" t="s">
        <v>1550</v>
      </c>
      <c r="E818" s="99" t="s">
        <v>77790</v>
      </c>
      <c r="F818" s="75" t="s">
        <v>102147</v>
      </c>
    </row>
    <row r="819" spans="1:6" ht="15">
      <c r="A819" s="62" t="s">
        <v>1551</v>
      </c>
      <c r="B819" s="141" t="s">
        <v>59532</v>
      </c>
      <c r="C819" s="77" t="s">
        <v>41425</v>
      </c>
      <c r="D819" s="44" t="s">
        <v>1552</v>
      </c>
      <c r="E819" s="99" t="s">
        <v>77791</v>
      </c>
      <c r="F819" s="75" t="s">
        <v>102148</v>
      </c>
    </row>
    <row r="820" spans="1:6" ht="15">
      <c r="A820" s="62" t="s">
        <v>1553</v>
      </c>
      <c r="B820" s="141" t="s">
        <v>59533</v>
      </c>
      <c r="C820" s="77" t="s">
        <v>41426</v>
      </c>
      <c r="D820" s="44" t="s">
        <v>1554</v>
      </c>
      <c r="E820" s="99" t="s">
        <v>77792</v>
      </c>
      <c r="F820" s="75" t="s">
        <v>102149</v>
      </c>
    </row>
    <row r="821" spans="1:6" ht="15">
      <c r="A821" s="62" t="s">
        <v>1555</v>
      </c>
      <c r="B821" s="141" t="s">
        <v>1555</v>
      </c>
      <c r="C821" s="77" t="s">
        <v>41427</v>
      </c>
      <c r="D821" s="44" t="s">
        <v>1556</v>
      </c>
      <c r="E821" s="99" t="s">
        <v>77793</v>
      </c>
      <c r="F821" s="75" t="s">
        <v>102150</v>
      </c>
    </row>
    <row r="822" spans="1:6" ht="15">
      <c r="A822" s="62" t="s">
        <v>1557</v>
      </c>
      <c r="B822" s="141" t="s">
        <v>1557</v>
      </c>
      <c r="C822" s="77" t="s">
        <v>41428</v>
      </c>
      <c r="D822" s="44" t="s">
        <v>1558</v>
      </c>
      <c r="E822" s="99" t="s">
        <v>77794</v>
      </c>
      <c r="F822" s="75" t="s">
        <v>102151</v>
      </c>
    </row>
    <row r="823" spans="1:6" ht="15">
      <c r="A823" s="62" t="s">
        <v>1559</v>
      </c>
      <c r="B823" s="141" t="s">
        <v>59534</v>
      </c>
      <c r="C823" s="77" t="s">
        <v>41429</v>
      </c>
      <c r="D823" s="44" t="s">
        <v>1560</v>
      </c>
      <c r="E823" s="99" t="s">
        <v>77795</v>
      </c>
      <c r="F823" s="75" t="s">
        <v>102152</v>
      </c>
    </row>
    <row r="824" spans="1:6" ht="15">
      <c r="A824" s="62" t="s">
        <v>1561</v>
      </c>
      <c r="B824" s="141" t="s">
        <v>59535</v>
      </c>
      <c r="C824" s="77" t="s">
        <v>41430</v>
      </c>
      <c r="D824" s="44" t="s">
        <v>1562</v>
      </c>
      <c r="E824" s="99" t="s">
        <v>77796</v>
      </c>
      <c r="F824" s="75" t="s">
        <v>102153</v>
      </c>
    </row>
    <row r="825" spans="1:6" ht="15">
      <c r="A825" s="62" t="s">
        <v>1563</v>
      </c>
      <c r="B825" s="141" t="s">
        <v>59536</v>
      </c>
      <c r="C825" s="77" t="s">
        <v>41431</v>
      </c>
      <c r="D825" s="44" t="s">
        <v>1564</v>
      </c>
      <c r="E825" s="99" t="s">
        <v>77797</v>
      </c>
      <c r="F825" s="75" t="s">
        <v>102154</v>
      </c>
    </row>
    <row r="826" spans="1:6" ht="15">
      <c r="A826" s="62" t="s">
        <v>1565</v>
      </c>
      <c r="B826" s="141" t="s">
        <v>1565</v>
      </c>
      <c r="C826" s="77" t="s">
        <v>41432</v>
      </c>
      <c r="D826" s="44" t="s">
        <v>1566</v>
      </c>
      <c r="E826" s="99" t="s">
        <v>77798</v>
      </c>
      <c r="F826" s="75" t="s">
        <v>102155</v>
      </c>
    </row>
    <row r="827" spans="1:6" ht="15">
      <c r="A827" s="62" t="s">
        <v>1567</v>
      </c>
      <c r="B827" s="141" t="s">
        <v>1567</v>
      </c>
      <c r="C827" s="77" t="s">
        <v>41433</v>
      </c>
      <c r="D827" s="44" t="s">
        <v>1568</v>
      </c>
      <c r="E827" s="99" t="s">
        <v>77799</v>
      </c>
      <c r="F827" s="75" t="s">
        <v>102156</v>
      </c>
    </row>
    <row r="828" spans="1:6" ht="15">
      <c r="A828" s="62" t="s">
        <v>1569</v>
      </c>
      <c r="B828" s="141" t="s">
        <v>1569</v>
      </c>
      <c r="C828" s="77" t="s">
        <v>41434</v>
      </c>
      <c r="D828" s="44" t="s">
        <v>1570</v>
      </c>
      <c r="E828" s="99" t="s">
        <v>77800</v>
      </c>
      <c r="F828" s="75" t="s">
        <v>102157</v>
      </c>
    </row>
    <row r="829" spans="1:6" ht="15">
      <c r="A829" s="62" t="s">
        <v>1571</v>
      </c>
      <c r="B829" s="141" t="s">
        <v>1571</v>
      </c>
      <c r="C829" s="77" t="s">
        <v>41435</v>
      </c>
      <c r="D829" s="44" t="s">
        <v>1572</v>
      </c>
      <c r="E829" s="99" t="s">
        <v>77801</v>
      </c>
      <c r="F829" s="75" t="s">
        <v>102158</v>
      </c>
    </row>
    <row r="830" spans="1:6" ht="15">
      <c r="A830" s="62" t="s">
        <v>1573</v>
      </c>
      <c r="B830" s="141" t="s">
        <v>1573</v>
      </c>
      <c r="C830" s="77" t="s">
        <v>41436</v>
      </c>
      <c r="D830" s="44" t="s">
        <v>1574</v>
      </c>
      <c r="E830" s="99" t="s">
        <v>77802</v>
      </c>
      <c r="F830" s="75" t="s">
        <v>102159</v>
      </c>
    </row>
    <row r="831" spans="1:6" ht="15">
      <c r="A831" s="62" t="s">
        <v>1575</v>
      </c>
      <c r="B831" s="141" t="s">
        <v>59537</v>
      </c>
      <c r="C831" s="77" t="s">
        <v>41437</v>
      </c>
      <c r="D831" s="44" t="s">
        <v>1576</v>
      </c>
      <c r="E831" s="99" t="s">
        <v>77803</v>
      </c>
      <c r="F831" s="75" t="s">
        <v>102160</v>
      </c>
    </row>
    <row r="832" spans="1:6" ht="15">
      <c r="A832" s="62" t="s">
        <v>1577</v>
      </c>
      <c r="B832" s="141" t="s">
        <v>59538</v>
      </c>
      <c r="C832" s="77" t="s">
        <v>41438</v>
      </c>
      <c r="D832" s="44" t="s">
        <v>1578</v>
      </c>
      <c r="E832" s="99" t="s">
        <v>77804</v>
      </c>
      <c r="F832" s="75" t="s">
        <v>102161</v>
      </c>
    </row>
    <row r="833" spans="1:6" ht="15">
      <c r="A833" s="62" t="s">
        <v>1579</v>
      </c>
      <c r="B833" s="141" t="s">
        <v>1579</v>
      </c>
      <c r="C833" s="77" t="s">
        <v>41439</v>
      </c>
      <c r="D833" s="44" t="s">
        <v>1580</v>
      </c>
      <c r="E833" s="99" t="s">
        <v>77805</v>
      </c>
      <c r="F833" s="75" t="s">
        <v>102162</v>
      </c>
    </row>
    <row r="834" spans="1:6" ht="15">
      <c r="A834" s="62" t="s">
        <v>1581</v>
      </c>
      <c r="B834" s="141" t="s">
        <v>1581</v>
      </c>
      <c r="C834" s="77" t="s">
        <v>41440</v>
      </c>
      <c r="D834" s="44" t="s">
        <v>1582</v>
      </c>
      <c r="E834" s="99" t="s">
        <v>77806</v>
      </c>
      <c r="F834" s="75" t="s">
        <v>102163</v>
      </c>
    </row>
    <row r="835" spans="1:6" ht="15">
      <c r="A835" s="62" t="s">
        <v>1583</v>
      </c>
      <c r="B835" s="141" t="s">
        <v>59539</v>
      </c>
      <c r="C835" s="77" t="s">
        <v>41441</v>
      </c>
      <c r="D835" s="44" t="s">
        <v>1584</v>
      </c>
      <c r="E835" s="99" t="s">
        <v>77807</v>
      </c>
      <c r="F835" s="75" t="s">
        <v>102164</v>
      </c>
    </row>
    <row r="836" spans="1:6" ht="15">
      <c r="A836" s="62" t="s">
        <v>1585</v>
      </c>
      <c r="B836" s="141" t="s">
        <v>59540</v>
      </c>
      <c r="C836" s="77" t="s">
        <v>41442</v>
      </c>
      <c r="D836" s="44" t="s">
        <v>1586</v>
      </c>
      <c r="E836" s="99" t="s">
        <v>77808</v>
      </c>
      <c r="F836" s="75" t="s">
        <v>102165</v>
      </c>
    </row>
    <row r="837" spans="1:6" ht="15">
      <c r="A837" s="62" t="s">
        <v>1587</v>
      </c>
      <c r="B837" s="141" t="s">
        <v>59541</v>
      </c>
      <c r="C837" s="77" t="s">
        <v>41443</v>
      </c>
      <c r="D837" s="44" t="s">
        <v>1588</v>
      </c>
      <c r="E837" s="99" t="s">
        <v>77809</v>
      </c>
      <c r="F837" s="75" t="s">
        <v>102166</v>
      </c>
    </row>
    <row r="838" spans="1:6" ht="15">
      <c r="A838" s="62" t="s">
        <v>1589</v>
      </c>
      <c r="B838" s="141" t="s">
        <v>1589</v>
      </c>
      <c r="C838" s="77" t="s">
        <v>41444</v>
      </c>
      <c r="D838" s="44" t="s">
        <v>1590</v>
      </c>
      <c r="E838" s="99" t="s">
        <v>77810</v>
      </c>
      <c r="F838" s="75" t="s">
        <v>102167</v>
      </c>
    </row>
    <row r="839" spans="1:6" ht="15">
      <c r="A839" s="62" t="s">
        <v>1591</v>
      </c>
      <c r="B839" s="141" t="s">
        <v>1591</v>
      </c>
      <c r="C839" s="77" t="s">
        <v>41445</v>
      </c>
      <c r="D839" s="44" t="s">
        <v>1592</v>
      </c>
      <c r="E839" s="99" t="s">
        <v>77811</v>
      </c>
      <c r="F839" s="75" t="s">
        <v>102168</v>
      </c>
    </row>
    <row r="840" spans="1:6" ht="15">
      <c r="A840" s="62" t="s">
        <v>1593</v>
      </c>
      <c r="B840" s="141" t="s">
        <v>1593</v>
      </c>
      <c r="C840" s="77" t="s">
        <v>41446</v>
      </c>
      <c r="D840" s="44" t="s">
        <v>1594</v>
      </c>
      <c r="E840" s="99" t="s">
        <v>77812</v>
      </c>
      <c r="F840" s="75" t="s">
        <v>102169</v>
      </c>
    </row>
    <row r="841" spans="1:6" ht="15">
      <c r="A841" s="62" t="s">
        <v>1595</v>
      </c>
      <c r="B841" s="141" t="s">
        <v>1595</v>
      </c>
      <c r="C841" s="77" t="s">
        <v>41447</v>
      </c>
      <c r="D841" s="44" t="s">
        <v>1596</v>
      </c>
      <c r="E841" s="99" t="s">
        <v>77813</v>
      </c>
      <c r="F841" s="75" t="s">
        <v>102170</v>
      </c>
    </row>
    <row r="842" spans="1:6" ht="15">
      <c r="A842" s="62" t="s">
        <v>1597</v>
      </c>
      <c r="B842" s="141" t="s">
        <v>1597</v>
      </c>
      <c r="C842" s="77" t="s">
        <v>41448</v>
      </c>
      <c r="D842" s="44" t="s">
        <v>1598</v>
      </c>
      <c r="E842" s="99" t="s">
        <v>77814</v>
      </c>
      <c r="F842" s="75" t="s">
        <v>102171</v>
      </c>
    </row>
    <row r="843" spans="1:6" ht="15">
      <c r="A843" s="62" t="s">
        <v>1599</v>
      </c>
      <c r="B843" s="141" t="s">
        <v>59542</v>
      </c>
      <c r="C843" s="77" t="s">
        <v>41449</v>
      </c>
      <c r="D843" s="44" t="s">
        <v>1600</v>
      </c>
      <c r="E843" s="99" t="s">
        <v>77815</v>
      </c>
      <c r="F843" s="75" t="s">
        <v>102172</v>
      </c>
    </row>
    <row r="844" spans="1:6" ht="15">
      <c r="A844" s="62" t="s">
        <v>1601</v>
      </c>
      <c r="B844" s="141" t="s">
        <v>59543</v>
      </c>
      <c r="C844" s="77" t="s">
        <v>41450</v>
      </c>
      <c r="D844" s="44" t="s">
        <v>1602</v>
      </c>
      <c r="E844" s="99" t="s">
        <v>77816</v>
      </c>
      <c r="F844" s="75" t="s">
        <v>102173</v>
      </c>
    </row>
    <row r="845" spans="1:6" ht="15">
      <c r="A845" s="62" t="s">
        <v>1603</v>
      </c>
      <c r="B845" s="141" t="s">
        <v>1603</v>
      </c>
      <c r="C845" s="77" t="s">
        <v>41451</v>
      </c>
      <c r="D845" s="44" t="s">
        <v>1604</v>
      </c>
      <c r="E845" s="99" t="s">
        <v>77817</v>
      </c>
      <c r="F845" s="75" t="s">
        <v>102174</v>
      </c>
    </row>
    <row r="846" spans="1:6" ht="15">
      <c r="A846" s="62" t="s">
        <v>1605</v>
      </c>
      <c r="B846" s="141" t="s">
        <v>59544</v>
      </c>
      <c r="C846" s="77" t="s">
        <v>41452</v>
      </c>
      <c r="D846" s="44" t="s">
        <v>1606</v>
      </c>
      <c r="E846" s="99" t="s">
        <v>77818</v>
      </c>
      <c r="F846" s="75" t="s">
        <v>102175</v>
      </c>
    </row>
    <row r="847" spans="1:6" ht="15">
      <c r="A847" s="62" t="s">
        <v>1607</v>
      </c>
      <c r="B847" s="141" t="s">
        <v>59545</v>
      </c>
      <c r="C847" s="77" t="s">
        <v>41453</v>
      </c>
      <c r="D847" s="44" t="s">
        <v>1608</v>
      </c>
      <c r="E847" s="99" t="s">
        <v>77819</v>
      </c>
      <c r="F847" s="75" t="s">
        <v>102176</v>
      </c>
    </row>
    <row r="848" spans="1:6" ht="15">
      <c r="A848" s="62" t="s">
        <v>1609</v>
      </c>
      <c r="B848" s="141" t="s">
        <v>59546</v>
      </c>
      <c r="C848" s="77" t="s">
        <v>41454</v>
      </c>
      <c r="D848" s="44" t="s">
        <v>1610</v>
      </c>
      <c r="E848" s="99" t="s">
        <v>77820</v>
      </c>
      <c r="F848" s="75" t="s">
        <v>102177</v>
      </c>
    </row>
    <row r="849" spans="1:6" ht="15">
      <c r="A849" s="62" t="s">
        <v>1611</v>
      </c>
      <c r="B849" s="141" t="s">
        <v>59547</v>
      </c>
      <c r="C849" s="77" t="s">
        <v>41455</v>
      </c>
      <c r="D849" s="44" t="s">
        <v>1612</v>
      </c>
      <c r="E849" s="99" t="s">
        <v>77821</v>
      </c>
      <c r="F849" s="75" t="s">
        <v>102178</v>
      </c>
    </row>
    <row r="850" spans="1:6" ht="15">
      <c r="A850" s="62" t="s">
        <v>1613</v>
      </c>
      <c r="B850" s="141" t="s">
        <v>59548</v>
      </c>
      <c r="C850" s="77" t="s">
        <v>41456</v>
      </c>
      <c r="D850" s="44" t="s">
        <v>1614</v>
      </c>
      <c r="E850" s="99" t="s">
        <v>77822</v>
      </c>
      <c r="F850" s="75" t="s">
        <v>102179</v>
      </c>
    </row>
    <row r="851" spans="1:6" ht="15">
      <c r="A851" s="62" t="s">
        <v>1615</v>
      </c>
      <c r="B851" s="141" t="s">
        <v>59549</v>
      </c>
      <c r="C851" s="77" t="s">
        <v>41457</v>
      </c>
      <c r="D851" s="44" t="s">
        <v>1616</v>
      </c>
      <c r="E851" s="99" t="s">
        <v>77823</v>
      </c>
      <c r="F851" s="75" t="s">
        <v>102180</v>
      </c>
    </row>
    <row r="852" spans="1:6" ht="15">
      <c r="A852" s="62" t="s">
        <v>1617</v>
      </c>
      <c r="B852" s="141" t="s">
        <v>59550</v>
      </c>
      <c r="C852" s="77" t="s">
        <v>41458</v>
      </c>
      <c r="D852" s="44" t="s">
        <v>1618</v>
      </c>
      <c r="E852" s="99" t="s">
        <v>77824</v>
      </c>
      <c r="F852" s="75" t="s">
        <v>102181</v>
      </c>
    </row>
    <row r="853" spans="1:6" ht="15">
      <c r="A853" s="62" t="s">
        <v>1619</v>
      </c>
      <c r="B853" s="141" t="s">
        <v>59551</v>
      </c>
      <c r="C853" s="77" t="s">
        <v>41459</v>
      </c>
      <c r="D853" s="44" t="s">
        <v>1620</v>
      </c>
      <c r="E853" s="99" t="s">
        <v>77825</v>
      </c>
      <c r="F853" s="75" t="s">
        <v>102182</v>
      </c>
    </row>
    <row r="854" spans="1:6" ht="15">
      <c r="A854" s="62" t="s">
        <v>1621</v>
      </c>
      <c r="B854" s="141" t="s">
        <v>59552</v>
      </c>
      <c r="C854" s="77" t="s">
        <v>41460</v>
      </c>
      <c r="D854" s="44" t="s">
        <v>1622</v>
      </c>
      <c r="E854" s="99" t="s">
        <v>77826</v>
      </c>
      <c r="F854" s="75" t="s">
        <v>102183</v>
      </c>
    </row>
    <row r="855" spans="1:6" ht="15">
      <c r="A855" s="62" t="s">
        <v>1623</v>
      </c>
      <c r="B855" s="141" t="s">
        <v>59553</v>
      </c>
      <c r="C855" s="77" t="s">
        <v>41461</v>
      </c>
      <c r="D855" s="44" t="s">
        <v>1624</v>
      </c>
      <c r="E855" s="99" t="s">
        <v>77827</v>
      </c>
      <c r="F855" s="75" t="s">
        <v>102184</v>
      </c>
    </row>
    <row r="856" spans="1:6" ht="15">
      <c r="A856" s="62" t="s">
        <v>1625</v>
      </c>
      <c r="B856" s="141" t="s">
        <v>59554</v>
      </c>
      <c r="C856" s="77" t="s">
        <v>41462</v>
      </c>
      <c r="D856" s="44" t="s">
        <v>1626</v>
      </c>
      <c r="E856" s="99" t="s">
        <v>77828</v>
      </c>
      <c r="F856" s="75" t="s">
        <v>102185</v>
      </c>
    </row>
    <row r="857" spans="1:6" ht="15">
      <c r="A857" s="62" t="s">
        <v>1627</v>
      </c>
      <c r="B857" s="141" t="s">
        <v>59555</v>
      </c>
      <c r="C857" s="77" t="s">
        <v>41463</v>
      </c>
      <c r="D857" s="44" t="s">
        <v>1628</v>
      </c>
      <c r="E857" s="99" t="s">
        <v>77829</v>
      </c>
      <c r="F857" s="75" t="s">
        <v>102186</v>
      </c>
    </row>
    <row r="858" spans="1:6" ht="15">
      <c r="A858" s="62" t="s">
        <v>1629</v>
      </c>
      <c r="B858" s="141" t="s">
        <v>59556</v>
      </c>
      <c r="C858" s="77" t="s">
        <v>41464</v>
      </c>
      <c r="D858" s="42" t="s">
        <v>1630</v>
      </c>
      <c r="E858" s="99" t="s">
        <v>77830</v>
      </c>
      <c r="F858" s="75" t="s">
        <v>102187</v>
      </c>
    </row>
    <row r="859" spans="1:6" ht="15">
      <c r="A859" s="62" t="s">
        <v>1631</v>
      </c>
      <c r="B859" s="141" t="s">
        <v>59557</v>
      </c>
      <c r="C859" s="77" t="s">
        <v>41465</v>
      </c>
      <c r="D859" s="42" t="s">
        <v>1632</v>
      </c>
      <c r="E859" s="99" t="s">
        <v>77831</v>
      </c>
      <c r="F859" s="75" t="s">
        <v>102188</v>
      </c>
    </row>
    <row r="860" spans="1:6" ht="15">
      <c r="A860" s="62" t="s">
        <v>1633</v>
      </c>
      <c r="B860" s="141" t="s">
        <v>59558</v>
      </c>
      <c r="C860" s="77" t="s">
        <v>41466</v>
      </c>
      <c r="D860" s="42" t="s">
        <v>1634</v>
      </c>
      <c r="E860" s="99" t="s">
        <v>77832</v>
      </c>
      <c r="F860" s="75" t="s">
        <v>102189</v>
      </c>
    </row>
    <row r="861" spans="1:6" ht="15">
      <c r="A861" s="62" t="s">
        <v>1635</v>
      </c>
      <c r="B861" s="141" t="s">
        <v>59559</v>
      </c>
      <c r="C861" s="77" t="s">
        <v>41467</v>
      </c>
      <c r="D861" s="42" t="s">
        <v>1636</v>
      </c>
      <c r="E861" s="99" t="s">
        <v>77833</v>
      </c>
      <c r="F861" s="75" t="s">
        <v>102190</v>
      </c>
    </row>
    <row r="862" spans="1:6" ht="15">
      <c r="A862" s="62" t="s">
        <v>1637</v>
      </c>
      <c r="B862" s="141" t="s">
        <v>59560</v>
      </c>
      <c r="C862" s="77" t="s">
        <v>41468</v>
      </c>
      <c r="D862" s="42" t="s">
        <v>1638</v>
      </c>
      <c r="E862" s="99" t="s">
        <v>77834</v>
      </c>
      <c r="F862" s="75" t="s">
        <v>102191</v>
      </c>
    </row>
    <row r="863" spans="1:6" ht="15">
      <c r="A863" s="62" t="s">
        <v>1639</v>
      </c>
      <c r="B863" s="141" t="s">
        <v>59561</v>
      </c>
      <c r="C863" s="77" t="s">
        <v>41469</v>
      </c>
      <c r="D863" s="42" t="s">
        <v>1640</v>
      </c>
      <c r="E863" s="99" t="s">
        <v>77835</v>
      </c>
      <c r="F863" s="75" t="s">
        <v>102192</v>
      </c>
    </row>
    <row r="864" spans="1:6" ht="15">
      <c r="A864" s="62" t="s">
        <v>1641</v>
      </c>
      <c r="B864" s="141" t="s">
        <v>59562</v>
      </c>
      <c r="C864" s="77" t="s">
        <v>41470</v>
      </c>
      <c r="D864" s="42" t="s">
        <v>1642</v>
      </c>
      <c r="E864" s="99" t="s">
        <v>77836</v>
      </c>
      <c r="F864" s="75" t="s">
        <v>1642</v>
      </c>
    </row>
    <row r="865" spans="1:6" ht="15">
      <c r="A865" s="62" t="s">
        <v>1643</v>
      </c>
      <c r="B865" s="141" t="s">
        <v>1643</v>
      </c>
      <c r="C865" s="77" t="s">
        <v>41471</v>
      </c>
      <c r="D865" s="42" t="s">
        <v>1644</v>
      </c>
      <c r="E865" s="99" t="s">
        <v>77837</v>
      </c>
      <c r="F865" s="75" t="s">
        <v>3150</v>
      </c>
    </row>
    <row r="866" spans="1:6" ht="15">
      <c r="A866" s="62" t="s">
        <v>1645</v>
      </c>
      <c r="B866" s="141" t="s">
        <v>59563</v>
      </c>
      <c r="C866" s="77" t="s">
        <v>41472</v>
      </c>
      <c r="D866" s="42" t="s">
        <v>1646</v>
      </c>
      <c r="E866" s="99" t="s">
        <v>77838</v>
      </c>
      <c r="F866" s="75" t="s">
        <v>102193</v>
      </c>
    </row>
    <row r="867" spans="1:6" ht="15">
      <c r="A867" s="62" t="s">
        <v>1647</v>
      </c>
      <c r="B867" s="141" t="s">
        <v>59564</v>
      </c>
      <c r="C867" s="77" t="s">
        <v>41473</v>
      </c>
      <c r="D867" s="42" t="s">
        <v>1648</v>
      </c>
      <c r="E867" s="99" t="s">
        <v>77839</v>
      </c>
      <c r="F867" s="75" t="s">
        <v>102194</v>
      </c>
    </row>
    <row r="868" spans="1:6" ht="15">
      <c r="A868" s="62" t="s">
        <v>1649</v>
      </c>
      <c r="B868" s="141" t="s">
        <v>59565</v>
      </c>
      <c r="C868" s="77" t="s">
        <v>41474</v>
      </c>
      <c r="D868" s="42" t="s">
        <v>1650</v>
      </c>
      <c r="E868" s="99" t="s">
        <v>77840</v>
      </c>
      <c r="F868" s="75" t="s">
        <v>102195</v>
      </c>
    </row>
    <row r="869" spans="1:6" ht="15">
      <c r="A869" s="62" t="s">
        <v>1651</v>
      </c>
      <c r="B869" s="141" t="s">
        <v>59566</v>
      </c>
      <c r="C869" s="77" t="s">
        <v>41475</v>
      </c>
      <c r="D869" s="42" t="s">
        <v>1652</v>
      </c>
      <c r="E869" s="99" t="s">
        <v>77841</v>
      </c>
      <c r="F869" s="75" t="s">
        <v>102196</v>
      </c>
    </row>
    <row r="870" spans="1:6" ht="15">
      <c r="A870" s="62" t="s">
        <v>1653</v>
      </c>
      <c r="B870" s="141" t="s">
        <v>59567</v>
      </c>
      <c r="C870" s="77" t="s">
        <v>41476</v>
      </c>
      <c r="D870" s="42" t="s">
        <v>1654</v>
      </c>
      <c r="E870" s="99" t="s">
        <v>77842</v>
      </c>
      <c r="F870" s="75" t="s">
        <v>102197</v>
      </c>
    </row>
    <row r="871" spans="1:6" ht="15">
      <c r="A871" s="62" t="s">
        <v>1655</v>
      </c>
      <c r="B871" s="141" t="s">
        <v>59568</v>
      </c>
      <c r="C871" s="77" t="s">
        <v>41477</v>
      </c>
      <c r="D871" s="42" t="s">
        <v>1656</v>
      </c>
      <c r="E871" s="99" t="s">
        <v>77843</v>
      </c>
      <c r="F871" s="75" t="s">
        <v>102198</v>
      </c>
    </row>
    <row r="872" spans="1:6" ht="15">
      <c r="A872" s="62" t="s">
        <v>1657</v>
      </c>
      <c r="B872" s="141" t="s">
        <v>59569</v>
      </c>
      <c r="C872" s="77" t="s">
        <v>41478</v>
      </c>
      <c r="D872" s="42" t="s">
        <v>1658</v>
      </c>
      <c r="E872" s="99" t="s">
        <v>77844</v>
      </c>
      <c r="F872" s="75" t="s">
        <v>102199</v>
      </c>
    </row>
    <row r="873" spans="1:6" ht="15">
      <c r="A873" s="62" t="s">
        <v>1659</v>
      </c>
      <c r="B873" s="141" t="s">
        <v>59570</v>
      </c>
      <c r="C873" s="77" t="s">
        <v>41479</v>
      </c>
      <c r="D873" s="42" t="s">
        <v>1660</v>
      </c>
      <c r="E873" s="99" t="s">
        <v>77845</v>
      </c>
      <c r="F873" s="75" t="s">
        <v>102200</v>
      </c>
    </row>
    <row r="874" spans="1:6" ht="15">
      <c r="A874" s="62" t="s">
        <v>1661</v>
      </c>
      <c r="B874" s="141" t="s">
        <v>1661</v>
      </c>
      <c r="C874" s="77" t="s">
        <v>41480</v>
      </c>
      <c r="D874" s="42" t="s">
        <v>1662</v>
      </c>
      <c r="E874" s="99" t="s">
        <v>77846</v>
      </c>
      <c r="F874" s="75" t="s">
        <v>102201</v>
      </c>
    </row>
    <row r="875" spans="1:6" ht="15">
      <c r="A875" s="62" t="s">
        <v>1663</v>
      </c>
      <c r="B875" s="141" t="s">
        <v>1663</v>
      </c>
      <c r="C875" s="77" t="s">
        <v>41481</v>
      </c>
      <c r="D875" s="42" t="s">
        <v>1664</v>
      </c>
      <c r="E875" s="99" t="s">
        <v>77847</v>
      </c>
      <c r="F875" s="75" t="s">
        <v>1664</v>
      </c>
    </row>
    <row r="876" spans="1:6" ht="15">
      <c r="A876" s="62" t="s">
        <v>1665</v>
      </c>
      <c r="B876" s="141" t="s">
        <v>1665</v>
      </c>
      <c r="C876" s="77" t="s">
        <v>41482</v>
      </c>
      <c r="D876" s="42" t="s">
        <v>1666</v>
      </c>
      <c r="E876" s="99" t="s">
        <v>77848</v>
      </c>
      <c r="F876" s="75" t="s">
        <v>102202</v>
      </c>
    </row>
    <row r="877" spans="1:6" ht="15">
      <c r="A877" s="62" t="s">
        <v>1667</v>
      </c>
      <c r="B877" s="141" t="s">
        <v>59571</v>
      </c>
      <c r="C877" s="77" t="s">
        <v>41483</v>
      </c>
      <c r="D877" s="42" t="s">
        <v>1668</v>
      </c>
      <c r="E877" s="99" t="s">
        <v>77849</v>
      </c>
      <c r="F877" s="75" t="s">
        <v>102203</v>
      </c>
    </row>
    <row r="878" spans="1:6" ht="15">
      <c r="A878" s="62" t="s">
        <v>1669</v>
      </c>
      <c r="B878" s="141" t="s">
        <v>1669</v>
      </c>
      <c r="C878" s="77" t="s">
        <v>41484</v>
      </c>
      <c r="D878" s="42" t="s">
        <v>1670</v>
      </c>
      <c r="E878" s="99" t="s">
        <v>77850</v>
      </c>
      <c r="F878" s="75" t="s">
        <v>102204</v>
      </c>
    </row>
    <row r="879" spans="1:6" ht="15">
      <c r="A879" s="62" t="s">
        <v>1671</v>
      </c>
      <c r="B879" s="141" t="s">
        <v>1671</v>
      </c>
      <c r="C879" s="77" t="s">
        <v>41485</v>
      </c>
      <c r="D879" s="42" t="s">
        <v>1672</v>
      </c>
      <c r="E879" s="99" t="s">
        <v>77851</v>
      </c>
      <c r="F879" s="75" t="s">
        <v>102205</v>
      </c>
    </row>
    <row r="880" spans="1:6" ht="15">
      <c r="A880" s="62" t="s">
        <v>1673</v>
      </c>
      <c r="B880" s="141" t="s">
        <v>59572</v>
      </c>
      <c r="C880" s="77" t="s">
        <v>41486</v>
      </c>
      <c r="D880" s="42" t="s">
        <v>1674</v>
      </c>
      <c r="E880" s="99" t="s">
        <v>77852</v>
      </c>
      <c r="F880" s="75" t="s">
        <v>102206</v>
      </c>
    </row>
    <row r="881" spans="1:6" ht="15">
      <c r="A881" s="62" t="s">
        <v>1675</v>
      </c>
      <c r="B881" s="141" t="s">
        <v>1675</v>
      </c>
      <c r="C881" s="77" t="s">
        <v>41487</v>
      </c>
      <c r="D881" s="42" t="s">
        <v>1676</v>
      </c>
      <c r="E881" s="99" t="s">
        <v>77853</v>
      </c>
      <c r="F881" s="75" t="s">
        <v>102207</v>
      </c>
    </row>
    <row r="882" spans="1:6" ht="15">
      <c r="A882" s="62" t="s">
        <v>1677</v>
      </c>
      <c r="B882" s="141" t="s">
        <v>59573</v>
      </c>
      <c r="C882" s="77" t="s">
        <v>41488</v>
      </c>
      <c r="D882" s="42" t="s">
        <v>1678</v>
      </c>
      <c r="E882" s="99" t="s">
        <v>77854</v>
      </c>
      <c r="F882" s="75" t="s">
        <v>24429</v>
      </c>
    </row>
    <row r="883" spans="1:6" ht="15">
      <c r="A883" s="62" t="s">
        <v>1679</v>
      </c>
      <c r="B883" s="141" t="s">
        <v>59574</v>
      </c>
      <c r="C883" s="77" t="s">
        <v>41489</v>
      </c>
      <c r="D883" s="42" t="s">
        <v>1680</v>
      </c>
      <c r="E883" s="99" t="s">
        <v>77855</v>
      </c>
      <c r="F883" s="75" t="s">
        <v>102208</v>
      </c>
    </row>
    <row r="884" spans="1:6" ht="15">
      <c r="A884" s="62" t="s">
        <v>1681</v>
      </c>
      <c r="B884" s="141" t="s">
        <v>59575</v>
      </c>
      <c r="C884" s="77" t="s">
        <v>41490</v>
      </c>
      <c r="D884" s="42" t="s">
        <v>1682</v>
      </c>
      <c r="E884" s="99" t="s">
        <v>77856</v>
      </c>
      <c r="F884" s="75" t="s">
        <v>102209</v>
      </c>
    </row>
    <row r="885" spans="1:6" ht="15">
      <c r="A885" s="62" t="s">
        <v>1683</v>
      </c>
      <c r="B885" s="141" t="s">
        <v>1683</v>
      </c>
      <c r="C885" s="77" t="s">
        <v>41491</v>
      </c>
      <c r="D885" s="42" t="s">
        <v>1684</v>
      </c>
      <c r="E885" s="99" t="s">
        <v>77857</v>
      </c>
      <c r="F885" s="75" t="s">
        <v>102210</v>
      </c>
    </row>
    <row r="886" spans="1:6" ht="15">
      <c r="A886" s="62" t="s">
        <v>1685</v>
      </c>
      <c r="B886" s="141" t="s">
        <v>1685</v>
      </c>
      <c r="C886" s="77" t="s">
        <v>41492</v>
      </c>
      <c r="D886" s="42" t="s">
        <v>1686</v>
      </c>
      <c r="E886" s="99" t="s">
        <v>77858</v>
      </c>
      <c r="F886" s="75" t="s">
        <v>102211</v>
      </c>
    </row>
    <row r="887" spans="1:6" ht="15">
      <c r="A887" s="62" t="s">
        <v>1687</v>
      </c>
      <c r="B887" s="141" t="s">
        <v>59576</v>
      </c>
      <c r="C887" s="77" t="s">
        <v>41493</v>
      </c>
      <c r="D887" s="42" t="s">
        <v>1688</v>
      </c>
      <c r="E887" s="99" t="s">
        <v>77859</v>
      </c>
      <c r="F887" s="75" t="s">
        <v>102212</v>
      </c>
    </row>
    <row r="888" spans="1:6" ht="15">
      <c r="A888" s="62" t="s">
        <v>1689</v>
      </c>
      <c r="B888" s="141" t="s">
        <v>59577</v>
      </c>
      <c r="C888" s="77" t="s">
        <v>41494</v>
      </c>
      <c r="D888" s="42" t="s">
        <v>1690</v>
      </c>
      <c r="E888" s="99" t="s">
        <v>77860</v>
      </c>
      <c r="F888" s="75" t="s">
        <v>102213</v>
      </c>
    </row>
    <row r="889" spans="1:6" ht="15">
      <c r="A889" s="62" t="s">
        <v>1691</v>
      </c>
      <c r="B889" s="141" t="s">
        <v>59578</v>
      </c>
      <c r="C889" s="77" t="s">
        <v>41495</v>
      </c>
      <c r="D889" s="42" t="s">
        <v>1692</v>
      </c>
      <c r="E889" s="99" t="s">
        <v>77861</v>
      </c>
      <c r="F889" s="75" t="s">
        <v>102214</v>
      </c>
    </row>
    <row r="890" spans="1:6" ht="15">
      <c r="A890" s="62" t="s">
        <v>1693</v>
      </c>
      <c r="B890" s="141" t="s">
        <v>59579</v>
      </c>
      <c r="C890" s="77" t="s">
        <v>41496</v>
      </c>
      <c r="D890" s="42" t="s">
        <v>1694</v>
      </c>
      <c r="E890" s="99" t="s">
        <v>77862</v>
      </c>
      <c r="F890" s="75" t="s">
        <v>102215</v>
      </c>
    </row>
    <row r="891" spans="1:6" ht="15">
      <c r="A891" s="62" t="s">
        <v>1695</v>
      </c>
      <c r="B891" s="141" t="s">
        <v>59580</v>
      </c>
      <c r="C891" s="77" t="s">
        <v>41497</v>
      </c>
      <c r="D891" s="42" t="s">
        <v>1696</v>
      </c>
      <c r="E891" s="99" t="s">
        <v>77863</v>
      </c>
      <c r="F891" s="75" t="s">
        <v>102216</v>
      </c>
    </row>
    <row r="892" spans="1:6" ht="15">
      <c r="A892" s="62" t="s">
        <v>1697</v>
      </c>
      <c r="B892" s="141" t="s">
        <v>59581</v>
      </c>
      <c r="C892" s="77" t="s">
        <v>41498</v>
      </c>
      <c r="D892" s="42" t="s">
        <v>1698</v>
      </c>
      <c r="E892" s="99" t="s">
        <v>77864</v>
      </c>
      <c r="F892" s="75" t="s">
        <v>102217</v>
      </c>
    </row>
    <row r="893" spans="1:6" ht="15">
      <c r="A893" s="62" t="s">
        <v>1699</v>
      </c>
      <c r="B893" s="141" t="s">
        <v>1699</v>
      </c>
      <c r="C893" s="77" t="s">
        <v>41499</v>
      </c>
      <c r="D893" s="42" t="s">
        <v>1700</v>
      </c>
      <c r="E893" s="99" t="s">
        <v>77865</v>
      </c>
      <c r="F893" s="75" t="s">
        <v>102218</v>
      </c>
    </row>
    <row r="894" spans="1:6" ht="15">
      <c r="A894" s="62" t="s">
        <v>1701</v>
      </c>
      <c r="B894" s="141" t="s">
        <v>59582</v>
      </c>
      <c r="C894" s="77" t="s">
        <v>41500</v>
      </c>
      <c r="D894" s="42" t="s">
        <v>1702</v>
      </c>
      <c r="E894" s="99" t="s">
        <v>77866</v>
      </c>
      <c r="F894" s="75" t="s">
        <v>102219</v>
      </c>
    </row>
    <row r="895" spans="1:6" ht="15">
      <c r="A895" s="62" t="s">
        <v>1703</v>
      </c>
      <c r="B895" s="141" t="s">
        <v>59583</v>
      </c>
      <c r="C895" s="77" t="s">
        <v>41501</v>
      </c>
      <c r="D895" s="42" t="s">
        <v>1704</v>
      </c>
      <c r="E895" s="99" t="s">
        <v>77867</v>
      </c>
      <c r="F895" s="75" t="s">
        <v>1704</v>
      </c>
    </row>
    <row r="896" spans="1:6" ht="15">
      <c r="A896" s="62" t="s">
        <v>1705</v>
      </c>
      <c r="B896" s="141" t="s">
        <v>59584</v>
      </c>
      <c r="C896" s="77" t="s">
        <v>41502</v>
      </c>
      <c r="D896" s="42" t="s">
        <v>1706</v>
      </c>
      <c r="E896" s="99" t="s">
        <v>77868</v>
      </c>
      <c r="F896" s="75" t="s">
        <v>102220</v>
      </c>
    </row>
    <row r="897" spans="1:6" ht="15">
      <c r="A897" s="62" t="s">
        <v>1707</v>
      </c>
      <c r="B897" s="141" t="s">
        <v>59585</v>
      </c>
      <c r="C897" s="77" t="s">
        <v>41503</v>
      </c>
      <c r="D897" s="42" t="s">
        <v>1708</v>
      </c>
      <c r="E897" s="99" t="s">
        <v>77869</v>
      </c>
      <c r="F897" s="75" t="s">
        <v>102221</v>
      </c>
    </row>
    <row r="898" spans="1:6" ht="15">
      <c r="A898" s="62" t="s">
        <v>1709</v>
      </c>
      <c r="B898" s="141" t="s">
        <v>59586</v>
      </c>
      <c r="C898" s="77" t="s">
        <v>41504</v>
      </c>
      <c r="D898" s="42" t="s">
        <v>1710</v>
      </c>
      <c r="E898" s="99" t="s">
        <v>77870</v>
      </c>
      <c r="F898" s="75" t="s">
        <v>102222</v>
      </c>
    </row>
    <row r="899" spans="1:6" ht="15">
      <c r="A899" s="62" t="s">
        <v>1711</v>
      </c>
      <c r="B899" s="141" t="s">
        <v>59587</v>
      </c>
      <c r="C899" s="77" t="s">
        <v>41505</v>
      </c>
      <c r="D899" s="42" t="s">
        <v>1712</v>
      </c>
      <c r="E899" s="99" t="s">
        <v>77871</v>
      </c>
      <c r="F899" s="75" t="s">
        <v>102223</v>
      </c>
    </row>
    <row r="900" spans="1:6" ht="15">
      <c r="A900" s="62" t="s">
        <v>1713</v>
      </c>
      <c r="B900" s="141" t="s">
        <v>59588</v>
      </c>
      <c r="C900" s="77" t="s">
        <v>41506</v>
      </c>
      <c r="D900" s="42" t="s">
        <v>1714</v>
      </c>
      <c r="E900" s="99" t="s">
        <v>77872</v>
      </c>
      <c r="F900" s="75" t="s">
        <v>102224</v>
      </c>
    </row>
    <row r="901" spans="1:6" ht="15">
      <c r="A901" s="62" t="s">
        <v>1715</v>
      </c>
      <c r="B901" s="141" t="s">
        <v>1715</v>
      </c>
      <c r="C901" s="77" t="s">
        <v>41507</v>
      </c>
      <c r="D901" s="42" t="s">
        <v>1716</v>
      </c>
      <c r="E901" s="99" t="s">
        <v>77873</v>
      </c>
      <c r="F901" s="75" t="s">
        <v>102225</v>
      </c>
    </row>
    <row r="902" spans="1:6" ht="15">
      <c r="A902" s="62" t="s">
        <v>1717</v>
      </c>
      <c r="B902" s="141" t="s">
        <v>59589</v>
      </c>
      <c r="C902" s="77" t="s">
        <v>41508</v>
      </c>
      <c r="D902" s="42" t="s">
        <v>1718</v>
      </c>
      <c r="E902" s="99" t="s">
        <v>77874</v>
      </c>
      <c r="F902" s="75" t="s">
        <v>102226</v>
      </c>
    </row>
    <row r="903" spans="1:6" ht="15">
      <c r="A903" s="62" t="s">
        <v>1719</v>
      </c>
      <c r="B903" s="141" t="s">
        <v>59590</v>
      </c>
      <c r="C903" s="77" t="s">
        <v>41509</v>
      </c>
      <c r="D903" s="42" t="s">
        <v>1720</v>
      </c>
      <c r="E903" s="99" t="s">
        <v>77875</v>
      </c>
      <c r="F903" s="75" t="s">
        <v>102227</v>
      </c>
    </row>
    <row r="904" spans="1:6" ht="15">
      <c r="A904" s="62" t="s">
        <v>1721</v>
      </c>
      <c r="B904" s="141" t="s">
        <v>59591</v>
      </c>
      <c r="C904" s="77" t="s">
        <v>41510</v>
      </c>
      <c r="D904" s="42" t="s">
        <v>1722</v>
      </c>
      <c r="E904" s="99" t="s">
        <v>77876</v>
      </c>
      <c r="F904" s="75" t="s">
        <v>102228</v>
      </c>
    </row>
    <row r="905" spans="1:6" ht="15">
      <c r="A905" s="62" t="s">
        <v>1723</v>
      </c>
      <c r="B905" s="141" t="s">
        <v>59592</v>
      </c>
      <c r="C905" s="77" t="s">
        <v>41511</v>
      </c>
      <c r="D905" s="42" t="s">
        <v>1724</v>
      </c>
      <c r="E905" s="99" t="s">
        <v>77877</v>
      </c>
      <c r="F905" s="75" t="s">
        <v>102229</v>
      </c>
    </row>
    <row r="906" spans="1:6" ht="15">
      <c r="A906" s="62" t="s">
        <v>1725</v>
      </c>
      <c r="B906" s="141" t="s">
        <v>1725</v>
      </c>
      <c r="C906" s="77" t="s">
        <v>41512</v>
      </c>
      <c r="D906" s="42" t="s">
        <v>1726</v>
      </c>
      <c r="E906" s="99" t="s">
        <v>77878</v>
      </c>
      <c r="F906" s="75" t="s">
        <v>1726</v>
      </c>
    </row>
    <row r="907" spans="1:6" ht="15">
      <c r="A907" s="62" t="s">
        <v>1727</v>
      </c>
      <c r="B907" s="141" t="s">
        <v>59593</v>
      </c>
      <c r="C907" s="77" t="s">
        <v>41513</v>
      </c>
      <c r="D907" s="42" t="s">
        <v>1728</v>
      </c>
      <c r="E907" s="99" t="s">
        <v>77879</v>
      </c>
      <c r="F907" s="75" t="s">
        <v>102230</v>
      </c>
    </row>
    <row r="908" spans="1:6" ht="15">
      <c r="A908" s="62" t="s">
        <v>1729</v>
      </c>
      <c r="B908" s="141" t="s">
        <v>1729</v>
      </c>
      <c r="C908" s="77" t="s">
        <v>41514</v>
      </c>
      <c r="D908" s="42" t="s">
        <v>1730</v>
      </c>
      <c r="E908" s="99" t="s">
        <v>77880</v>
      </c>
      <c r="F908" s="75" t="s">
        <v>102231</v>
      </c>
    </row>
    <row r="909" spans="1:6" ht="15">
      <c r="A909" s="62" t="s">
        <v>1731</v>
      </c>
      <c r="B909" s="141" t="s">
        <v>1731</v>
      </c>
      <c r="C909" s="77" t="s">
        <v>41515</v>
      </c>
      <c r="D909" s="42" t="s">
        <v>1732</v>
      </c>
      <c r="E909" s="99" t="s">
        <v>77881</v>
      </c>
      <c r="F909" s="75" t="s">
        <v>102232</v>
      </c>
    </row>
    <row r="910" spans="1:6" ht="15">
      <c r="A910" s="62" t="s">
        <v>1733</v>
      </c>
      <c r="B910" s="141" t="s">
        <v>59594</v>
      </c>
      <c r="C910" s="77" t="s">
        <v>41516</v>
      </c>
      <c r="D910" s="42" t="s">
        <v>1734</v>
      </c>
      <c r="E910" s="99" t="s">
        <v>77882</v>
      </c>
      <c r="F910" s="75" t="s">
        <v>102233</v>
      </c>
    </row>
    <row r="911" spans="1:6" ht="15">
      <c r="A911" s="62" t="s">
        <v>1735</v>
      </c>
      <c r="B911" s="141" t="s">
        <v>59595</v>
      </c>
      <c r="C911" s="77" t="s">
        <v>41517</v>
      </c>
      <c r="D911" s="42" t="s">
        <v>1736</v>
      </c>
      <c r="E911" s="99" t="s">
        <v>77883</v>
      </c>
      <c r="F911" s="75" t="s">
        <v>102234</v>
      </c>
    </row>
    <row r="912" spans="1:6" ht="15">
      <c r="A912" s="62" t="s">
        <v>1737</v>
      </c>
      <c r="B912" s="141" t="s">
        <v>59596</v>
      </c>
      <c r="C912" s="77" t="s">
        <v>41518</v>
      </c>
      <c r="D912" s="42" t="s">
        <v>1738</v>
      </c>
      <c r="E912" s="99" t="s">
        <v>77884</v>
      </c>
      <c r="F912" s="75" t="s">
        <v>102235</v>
      </c>
    </row>
    <row r="913" spans="1:6" ht="15">
      <c r="A913" s="62" t="s">
        <v>1739</v>
      </c>
      <c r="B913" s="141" t="s">
        <v>59597</v>
      </c>
      <c r="C913" s="77" t="s">
        <v>41519</v>
      </c>
      <c r="D913" s="42" t="s">
        <v>1740</v>
      </c>
      <c r="E913" s="99" t="s">
        <v>77885</v>
      </c>
      <c r="F913" s="75" t="s">
        <v>102236</v>
      </c>
    </row>
    <row r="914" spans="1:6" ht="15">
      <c r="A914" s="62" t="s">
        <v>1741</v>
      </c>
      <c r="B914" s="141" t="s">
        <v>59598</v>
      </c>
      <c r="C914" s="77" t="s">
        <v>41520</v>
      </c>
      <c r="D914" s="42" t="s">
        <v>1742</v>
      </c>
      <c r="E914" s="99" t="s">
        <v>77886</v>
      </c>
      <c r="F914" s="75" t="s">
        <v>102237</v>
      </c>
    </row>
    <row r="915" spans="1:6" ht="15">
      <c r="A915" s="62" t="s">
        <v>1743</v>
      </c>
      <c r="B915" s="141" t="s">
        <v>59599</v>
      </c>
      <c r="C915" s="77" t="s">
        <v>41521</v>
      </c>
      <c r="D915" s="42" t="s">
        <v>1744</v>
      </c>
      <c r="E915" s="99" t="s">
        <v>77887</v>
      </c>
      <c r="F915" s="75" t="s">
        <v>102238</v>
      </c>
    </row>
    <row r="916" spans="1:6" ht="15">
      <c r="A916" s="62" t="s">
        <v>1745</v>
      </c>
      <c r="B916" s="141" t="s">
        <v>59600</v>
      </c>
      <c r="C916" s="77" t="s">
        <v>41522</v>
      </c>
      <c r="D916" s="42" t="s">
        <v>1746</v>
      </c>
      <c r="E916" s="99" t="s">
        <v>77888</v>
      </c>
      <c r="F916" s="75" t="s">
        <v>1746</v>
      </c>
    </row>
    <row r="917" spans="1:6" ht="15">
      <c r="A917" s="62" t="s">
        <v>1747</v>
      </c>
      <c r="B917" s="141" t="s">
        <v>1747</v>
      </c>
      <c r="C917" s="77" t="s">
        <v>41523</v>
      </c>
      <c r="D917" s="42" t="s">
        <v>1748</v>
      </c>
      <c r="E917" s="99" t="s">
        <v>77889</v>
      </c>
      <c r="F917" s="75" t="s">
        <v>102239</v>
      </c>
    </row>
    <row r="918" spans="1:6" ht="15">
      <c r="A918" s="62" t="s">
        <v>1749</v>
      </c>
      <c r="B918" s="141" t="s">
        <v>1749</v>
      </c>
      <c r="C918" s="77" t="s">
        <v>41524</v>
      </c>
      <c r="D918" s="42" t="s">
        <v>1750</v>
      </c>
      <c r="E918" s="99" t="s">
        <v>77890</v>
      </c>
      <c r="F918" s="75" t="s">
        <v>102240</v>
      </c>
    </row>
    <row r="919" spans="1:6" ht="15">
      <c r="A919" s="62" t="s">
        <v>1751</v>
      </c>
      <c r="B919" s="141" t="s">
        <v>1751</v>
      </c>
      <c r="C919" s="77" t="s">
        <v>41525</v>
      </c>
      <c r="D919" s="42" t="s">
        <v>1752</v>
      </c>
      <c r="E919" s="99" t="s">
        <v>77891</v>
      </c>
      <c r="F919" s="75" t="s">
        <v>102241</v>
      </c>
    </row>
    <row r="920" spans="1:6" ht="15">
      <c r="A920" s="62" t="s">
        <v>1753</v>
      </c>
      <c r="B920" s="141" t="s">
        <v>59601</v>
      </c>
      <c r="C920" s="77" t="s">
        <v>41526</v>
      </c>
      <c r="D920" s="42" t="s">
        <v>1754</v>
      </c>
      <c r="E920" s="99" t="s">
        <v>77892</v>
      </c>
      <c r="F920" s="75" t="s">
        <v>102242</v>
      </c>
    </row>
    <row r="921" spans="1:6" ht="15">
      <c r="A921" s="62" t="s">
        <v>1755</v>
      </c>
      <c r="B921" s="141" t="s">
        <v>59602</v>
      </c>
      <c r="C921" s="77" t="s">
        <v>41527</v>
      </c>
      <c r="D921" s="42" t="s">
        <v>1756</v>
      </c>
      <c r="E921" s="99" t="s">
        <v>77893</v>
      </c>
      <c r="F921" s="75" t="s">
        <v>102243</v>
      </c>
    </row>
    <row r="922" spans="1:6" ht="15">
      <c r="A922" s="62" t="s">
        <v>1757</v>
      </c>
      <c r="B922" s="141" t="s">
        <v>1757</v>
      </c>
      <c r="C922" s="77" t="s">
        <v>41528</v>
      </c>
      <c r="D922" s="42" t="s">
        <v>1758</v>
      </c>
      <c r="E922" s="99" t="s">
        <v>77894</v>
      </c>
      <c r="F922" s="75" t="s">
        <v>102244</v>
      </c>
    </row>
    <row r="923" spans="1:6" ht="15">
      <c r="A923" s="62" t="s">
        <v>1759</v>
      </c>
      <c r="B923" s="141" t="s">
        <v>1759</v>
      </c>
      <c r="C923" s="77" t="s">
        <v>41529</v>
      </c>
      <c r="D923" s="42" t="s">
        <v>1760</v>
      </c>
      <c r="E923" s="99" t="s">
        <v>77895</v>
      </c>
      <c r="F923" s="75" t="s">
        <v>102245</v>
      </c>
    </row>
    <row r="924" spans="1:6" ht="15">
      <c r="A924" s="62" t="s">
        <v>1761</v>
      </c>
      <c r="B924" s="141" t="s">
        <v>1761</v>
      </c>
      <c r="C924" s="77" t="s">
        <v>41530</v>
      </c>
      <c r="D924" s="42" t="s">
        <v>1762</v>
      </c>
      <c r="E924" s="99" t="s">
        <v>77896</v>
      </c>
      <c r="F924" s="75" t="s">
        <v>102246</v>
      </c>
    </row>
    <row r="925" spans="1:6" ht="15">
      <c r="A925" s="62" t="s">
        <v>1763</v>
      </c>
      <c r="B925" s="141" t="s">
        <v>59603</v>
      </c>
      <c r="C925" s="77" t="s">
        <v>41531</v>
      </c>
      <c r="D925" s="42" t="s">
        <v>1764</v>
      </c>
      <c r="E925" s="99" t="s">
        <v>77897</v>
      </c>
      <c r="F925" s="75" t="s">
        <v>102247</v>
      </c>
    </row>
    <row r="926" spans="1:6" ht="15">
      <c r="A926" s="62" t="s">
        <v>1765</v>
      </c>
      <c r="B926" s="141" t="s">
        <v>1765</v>
      </c>
      <c r="C926" s="77" t="s">
        <v>41532</v>
      </c>
      <c r="D926" s="42" t="s">
        <v>1766</v>
      </c>
      <c r="E926" s="99" t="s">
        <v>77898</v>
      </c>
      <c r="F926" s="75" t="s">
        <v>102248</v>
      </c>
    </row>
    <row r="927" spans="1:6" ht="15">
      <c r="A927" s="62" t="s">
        <v>1767</v>
      </c>
      <c r="B927" s="141" t="s">
        <v>59604</v>
      </c>
      <c r="C927" s="77" t="s">
        <v>41533</v>
      </c>
      <c r="D927" s="42" t="s">
        <v>1768</v>
      </c>
      <c r="E927" s="99" t="s">
        <v>76224</v>
      </c>
      <c r="F927" s="75" t="s">
        <v>102249</v>
      </c>
    </row>
    <row r="928" spans="1:6" ht="15">
      <c r="A928" s="62" t="s">
        <v>1769</v>
      </c>
      <c r="B928" s="141" t="s">
        <v>59605</v>
      </c>
      <c r="C928" s="77" t="s">
        <v>41533</v>
      </c>
      <c r="D928" s="42" t="s">
        <v>1768</v>
      </c>
      <c r="E928" s="99" t="s">
        <v>76225</v>
      </c>
      <c r="F928" s="75" t="s">
        <v>102250</v>
      </c>
    </row>
    <row r="929" spans="1:6" ht="15">
      <c r="A929" s="62" t="s">
        <v>1770</v>
      </c>
      <c r="B929" s="141" t="s">
        <v>59606</v>
      </c>
      <c r="C929" s="77" t="s">
        <v>41534</v>
      </c>
      <c r="D929" s="42" t="s">
        <v>1771</v>
      </c>
      <c r="E929" s="99" t="s">
        <v>76226</v>
      </c>
      <c r="F929" s="75" t="s">
        <v>102251</v>
      </c>
    </row>
    <row r="930" spans="1:6" ht="15">
      <c r="A930" s="62" t="s">
        <v>1772</v>
      </c>
      <c r="B930" s="141" t="s">
        <v>59607</v>
      </c>
      <c r="C930" s="77" t="s">
        <v>41535</v>
      </c>
      <c r="D930" s="42" t="s">
        <v>1773</v>
      </c>
      <c r="E930" s="99" t="s">
        <v>76227</v>
      </c>
      <c r="F930" s="75" t="s">
        <v>102252</v>
      </c>
    </row>
    <row r="931" spans="1:6" ht="15">
      <c r="A931" s="62" t="s">
        <v>1774</v>
      </c>
      <c r="B931" s="141" t="s">
        <v>59608</v>
      </c>
      <c r="C931" s="77" t="s">
        <v>41536</v>
      </c>
      <c r="D931" s="42" t="s">
        <v>1775</v>
      </c>
      <c r="E931" s="99" t="s">
        <v>77899</v>
      </c>
      <c r="F931" s="75" t="s">
        <v>102253</v>
      </c>
    </row>
    <row r="932" spans="1:6" ht="15">
      <c r="A932" s="62" t="s">
        <v>1776</v>
      </c>
      <c r="B932" s="141" t="s">
        <v>1776</v>
      </c>
      <c r="C932" s="77" t="s">
        <v>41537</v>
      </c>
      <c r="D932" s="42" t="s">
        <v>1777</v>
      </c>
      <c r="E932" s="99" t="s">
        <v>77900</v>
      </c>
      <c r="F932" s="75" t="s">
        <v>102254</v>
      </c>
    </row>
    <row r="933" spans="1:6" ht="15">
      <c r="A933" s="62" t="s">
        <v>1778</v>
      </c>
      <c r="B933" s="141" t="s">
        <v>59609</v>
      </c>
      <c r="C933" s="77" t="s">
        <v>41538</v>
      </c>
      <c r="D933" s="42" t="s">
        <v>1779</v>
      </c>
      <c r="E933" s="99" t="s">
        <v>77901</v>
      </c>
      <c r="F933" s="75" t="s">
        <v>102255</v>
      </c>
    </row>
    <row r="934" spans="1:6" ht="15">
      <c r="A934" s="62" t="s">
        <v>1780</v>
      </c>
      <c r="B934" s="141" t="s">
        <v>59610</v>
      </c>
      <c r="C934" s="77" t="s">
        <v>41539</v>
      </c>
      <c r="D934" s="42" t="s">
        <v>1781</v>
      </c>
      <c r="E934" s="99" t="s">
        <v>77902</v>
      </c>
      <c r="F934" s="75" t="s">
        <v>102256</v>
      </c>
    </row>
    <row r="935" spans="1:6" ht="15">
      <c r="A935" s="62" t="s">
        <v>1782</v>
      </c>
      <c r="B935" s="141" t="s">
        <v>59611</v>
      </c>
      <c r="C935" s="77" t="s">
        <v>41540</v>
      </c>
      <c r="D935" s="42" t="s">
        <v>1783</v>
      </c>
      <c r="E935" s="99" t="s">
        <v>77903</v>
      </c>
      <c r="F935" s="75" t="s">
        <v>102257</v>
      </c>
    </row>
    <row r="936" spans="1:6" ht="15">
      <c r="A936" s="62" t="s">
        <v>1784</v>
      </c>
      <c r="B936" s="141" t="s">
        <v>59612</v>
      </c>
      <c r="C936" s="77" t="s">
        <v>41541</v>
      </c>
      <c r="D936" s="42" t="s">
        <v>1785</v>
      </c>
      <c r="E936" s="99" t="s">
        <v>77904</v>
      </c>
      <c r="F936" s="75" t="s">
        <v>102258</v>
      </c>
    </row>
    <row r="937" spans="1:6" ht="15">
      <c r="A937" s="62" t="s">
        <v>1786</v>
      </c>
      <c r="B937" s="141" t="s">
        <v>59613</v>
      </c>
      <c r="C937" s="77" t="s">
        <v>41542</v>
      </c>
      <c r="D937" s="42" t="s">
        <v>1787</v>
      </c>
      <c r="E937" s="99" t="s">
        <v>77905</v>
      </c>
      <c r="F937" s="75" t="s">
        <v>102259</v>
      </c>
    </row>
    <row r="938" spans="1:6" ht="15">
      <c r="A938" s="62" t="s">
        <v>1788</v>
      </c>
      <c r="B938" s="141" t="s">
        <v>59614</v>
      </c>
      <c r="C938" s="77" t="s">
        <v>41543</v>
      </c>
      <c r="D938" s="42" t="s">
        <v>1789</v>
      </c>
      <c r="E938" s="99" t="s">
        <v>77906</v>
      </c>
      <c r="F938" s="75" t="s">
        <v>102260</v>
      </c>
    </row>
    <row r="939" spans="1:6" ht="15">
      <c r="A939" s="62" t="s">
        <v>1790</v>
      </c>
      <c r="B939" s="141" t="s">
        <v>59615</v>
      </c>
      <c r="C939" s="77" t="s">
        <v>41544</v>
      </c>
      <c r="D939" s="42" t="s">
        <v>1791</v>
      </c>
      <c r="E939" s="99" t="s">
        <v>77907</v>
      </c>
      <c r="F939" s="75" t="s">
        <v>102261</v>
      </c>
    </row>
    <row r="940" spans="1:6" ht="15">
      <c r="A940" s="62" t="s">
        <v>1792</v>
      </c>
      <c r="B940" s="141" t="s">
        <v>59616</v>
      </c>
      <c r="C940" s="77" t="s">
        <v>41545</v>
      </c>
      <c r="D940" s="42" t="s">
        <v>1793</v>
      </c>
      <c r="E940" s="99" t="s">
        <v>77908</v>
      </c>
      <c r="F940" s="75" t="s">
        <v>102262</v>
      </c>
    </row>
    <row r="941" spans="1:6" ht="15">
      <c r="A941" s="62" t="s">
        <v>1794</v>
      </c>
      <c r="B941" s="141" t="s">
        <v>59617</v>
      </c>
      <c r="C941" s="77" t="s">
        <v>41546</v>
      </c>
      <c r="D941" s="42" t="s">
        <v>1795</v>
      </c>
      <c r="E941" s="99" t="s">
        <v>77909</v>
      </c>
      <c r="F941" s="75" t="s">
        <v>102263</v>
      </c>
    </row>
    <row r="942" spans="1:6" ht="15">
      <c r="A942" s="62" t="s">
        <v>1796</v>
      </c>
      <c r="B942" s="141" t="s">
        <v>1796</v>
      </c>
      <c r="C942" s="77" t="s">
        <v>41547</v>
      </c>
      <c r="D942" s="42" t="s">
        <v>1797</v>
      </c>
      <c r="E942" s="99" t="s">
        <v>77910</v>
      </c>
      <c r="F942" s="75" t="s">
        <v>102264</v>
      </c>
    </row>
    <row r="943" spans="1:6" ht="15">
      <c r="A943" s="62" t="s">
        <v>1798</v>
      </c>
      <c r="B943" s="141" t="s">
        <v>59618</v>
      </c>
      <c r="C943" s="77" t="s">
        <v>41548</v>
      </c>
      <c r="D943" s="42" t="s">
        <v>1799</v>
      </c>
      <c r="E943" s="99" t="s">
        <v>77911</v>
      </c>
      <c r="F943" s="75" t="s">
        <v>102265</v>
      </c>
    </row>
    <row r="944" spans="1:6" ht="15">
      <c r="A944" s="62" t="s">
        <v>1800</v>
      </c>
      <c r="B944" s="141" t="s">
        <v>1800</v>
      </c>
      <c r="C944" s="77" t="s">
        <v>41549</v>
      </c>
      <c r="D944" s="42" t="s">
        <v>1801</v>
      </c>
      <c r="E944" s="99" t="s">
        <v>76228</v>
      </c>
      <c r="F944" s="75" t="s">
        <v>102266</v>
      </c>
    </row>
    <row r="945" spans="1:6" ht="15">
      <c r="A945" s="62" t="s">
        <v>1802</v>
      </c>
      <c r="B945" s="141" t="s">
        <v>59619</v>
      </c>
      <c r="C945" s="77" t="s">
        <v>41550</v>
      </c>
      <c r="D945" s="42" t="s">
        <v>1803</v>
      </c>
      <c r="E945" s="99" t="s">
        <v>76229</v>
      </c>
      <c r="F945" s="75" t="s">
        <v>102267</v>
      </c>
    </row>
    <row r="946" spans="1:6" ht="15">
      <c r="A946" s="62" t="s">
        <v>1804</v>
      </c>
      <c r="B946" s="141" t="s">
        <v>59620</v>
      </c>
      <c r="C946" s="77" t="s">
        <v>41551</v>
      </c>
      <c r="D946" s="42" t="s">
        <v>1805</v>
      </c>
      <c r="E946" s="99" t="s">
        <v>76230</v>
      </c>
      <c r="F946" s="75" t="s">
        <v>102268</v>
      </c>
    </row>
    <row r="947" spans="1:6" ht="15">
      <c r="A947" s="62" t="s">
        <v>1806</v>
      </c>
      <c r="B947" s="141" t="s">
        <v>1806</v>
      </c>
      <c r="C947" s="77" t="s">
        <v>41552</v>
      </c>
      <c r="D947" s="42" t="s">
        <v>1807</v>
      </c>
      <c r="E947" s="99" t="s">
        <v>76231</v>
      </c>
      <c r="F947" s="75" t="s">
        <v>102269</v>
      </c>
    </row>
    <row r="948" spans="1:6" ht="15">
      <c r="A948" s="62" t="s">
        <v>1808</v>
      </c>
      <c r="B948" s="141" t="s">
        <v>59621</v>
      </c>
      <c r="C948" s="77" t="s">
        <v>41553</v>
      </c>
      <c r="D948" s="42" t="s">
        <v>1809</v>
      </c>
      <c r="E948" s="99" t="s">
        <v>76232</v>
      </c>
      <c r="F948" s="75" t="s">
        <v>102270</v>
      </c>
    </row>
    <row r="949" spans="1:6" ht="15">
      <c r="A949" s="62" t="s">
        <v>1810</v>
      </c>
      <c r="B949" s="141" t="s">
        <v>59622</v>
      </c>
      <c r="C949" s="77" t="s">
        <v>41554</v>
      </c>
      <c r="D949" s="42" t="s">
        <v>1811</v>
      </c>
      <c r="E949" s="99" t="s">
        <v>76233</v>
      </c>
      <c r="F949" s="75" t="s">
        <v>102271</v>
      </c>
    </row>
    <row r="950" spans="1:6" ht="15">
      <c r="A950" s="62" t="s">
        <v>1812</v>
      </c>
      <c r="B950" s="141" t="s">
        <v>59623</v>
      </c>
      <c r="C950" s="77" t="s">
        <v>41555</v>
      </c>
      <c r="D950" s="42" t="s">
        <v>1813</v>
      </c>
      <c r="E950" s="99" t="s">
        <v>76234</v>
      </c>
      <c r="F950" s="75" t="s">
        <v>102272</v>
      </c>
    </row>
    <row r="951" spans="1:6" ht="15">
      <c r="A951" s="62" t="s">
        <v>1814</v>
      </c>
      <c r="B951" s="141" t="s">
        <v>1814</v>
      </c>
      <c r="C951" s="77" t="s">
        <v>41556</v>
      </c>
      <c r="D951" s="42" t="s">
        <v>1815</v>
      </c>
      <c r="E951" s="99" t="s">
        <v>76235</v>
      </c>
      <c r="F951" s="75" t="s">
        <v>102273</v>
      </c>
    </row>
    <row r="952" spans="1:6" ht="15">
      <c r="A952" s="62" t="s">
        <v>1816</v>
      </c>
      <c r="B952" s="141" t="s">
        <v>1816</v>
      </c>
      <c r="C952" s="77" t="s">
        <v>41557</v>
      </c>
      <c r="D952" s="42" t="s">
        <v>1817</v>
      </c>
      <c r="E952" s="99" t="s">
        <v>76236</v>
      </c>
      <c r="F952" s="75" t="s">
        <v>102274</v>
      </c>
    </row>
    <row r="953" spans="1:6" ht="15">
      <c r="A953" s="62" t="s">
        <v>1818</v>
      </c>
      <c r="B953" s="141" t="s">
        <v>59624</v>
      </c>
      <c r="C953" s="77" t="s">
        <v>41558</v>
      </c>
      <c r="D953" s="42" t="s">
        <v>1819</v>
      </c>
      <c r="E953" s="99" t="s">
        <v>76237</v>
      </c>
      <c r="F953" s="75" t="s">
        <v>102275</v>
      </c>
    </row>
    <row r="954" spans="1:6" ht="15">
      <c r="A954" s="62" t="s">
        <v>1820</v>
      </c>
      <c r="B954" s="141" t="s">
        <v>59625</v>
      </c>
      <c r="C954" s="77" t="s">
        <v>41559</v>
      </c>
      <c r="D954" s="42" t="s">
        <v>1821</v>
      </c>
      <c r="E954" s="99" t="s">
        <v>76238</v>
      </c>
      <c r="F954" s="75" t="s">
        <v>102276</v>
      </c>
    </row>
    <row r="955" spans="1:6" ht="15">
      <c r="A955" s="62" t="s">
        <v>1822</v>
      </c>
      <c r="B955" s="141" t="s">
        <v>59626</v>
      </c>
      <c r="C955" s="77" t="s">
        <v>41560</v>
      </c>
      <c r="D955" s="42" t="s">
        <v>1823</v>
      </c>
      <c r="E955" s="99" t="s">
        <v>76239</v>
      </c>
      <c r="F955" s="75" t="s">
        <v>102277</v>
      </c>
    </row>
    <row r="956" spans="1:6" ht="15">
      <c r="A956" s="62" t="s">
        <v>1824</v>
      </c>
      <c r="B956" s="141" t="s">
        <v>59627</v>
      </c>
      <c r="C956" s="77" t="s">
        <v>41561</v>
      </c>
      <c r="D956" s="42" t="s">
        <v>1825</v>
      </c>
      <c r="E956" s="99" t="s">
        <v>77912</v>
      </c>
      <c r="F956" s="75" t="s">
        <v>1825</v>
      </c>
    </row>
    <row r="957" spans="1:6" ht="15">
      <c r="A957" s="62" t="s">
        <v>1826</v>
      </c>
      <c r="B957" s="141" t="s">
        <v>59628</v>
      </c>
      <c r="C957" s="77" t="s">
        <v>41562</v>
      </c>
      <c r="D957" s="42" t="s">
        <v>1827</v>
      </c>
      <c r="E957" s="99" t="s">
        <v>77913</v>
      </c>
      <c r="F957" s="75" t="s">
        <v>102278</v>
      </c>
    </row>
    <row r="958" spans="1:6" ht="15">
      <c r="A958" s="62" t="s">
        <v>1828</v>
      </c>
      <c r="B958" s="141" t="s">
        <v>59629</v>
      </c>
      <c r="C958" s="77" t="s">
        <v>41563</v>
      </c>
      <c r="D958" s="42" t="s">
        <v>1829</v>
      </c>
      <c r="E958" s="99" t="s">
        <v>77914</v>
      </c>
      <c r="F958" s="75" t="s">
        <v>102279</v>
      </c>
    </row>
    <row r="959" spans="1:6" ht="15">
      <c r="A959" s="62" t="s">
        <v>1830</v>
      </c>
      <c r="B959" s="141" t="s">
        <v>59630</v>
      </c>
      <c r="C959" s="77" t="s">
        <v>41564</v>
      </c>
      <c r="D959" s="42" t="s">
        <v>1831</v>
      </c>
      <c r="E959" s="99" t="s">
        <v>77915</v>
      </c>
      <c r="F959" s="75" t="s">
        <v>102280</v>
      </c>
    </row>
    <row r="960" spans="1:6" ht="15">
      <c r="A960" s="62" t="s">
        <v>1832</v>
      </c>
      <c r="B960" s="141" t="s">
        <v>1832</v>
      </c>
      <c r="C960" s="77" t="s">
        <v>41565</v>
      </c>
      <c r="D960" s="42" t="s">
        <v>1833</v>
      </c>
      <c r="E960" s="99" t="s">
        <v>77916</v>
      </c>
      <c r="F960" s="75" t="s">
        <v>102281</v>
      </c>
    </row>
    <row r="961" spans="1:6" ht="15">
      <c r="A961" s="62" t="s">
        <v>1834</v>
      </c>
      <c r="B961" s="141" t="s">
        <v>59631</v>
      </c>
      <c r="C961" s="77" t="s">
        <v>41566</v>
      </c>
      <c r="D961" s="42" t="s">
        <v>1835</v>
      </c>
      <c r="E961" s="99" t="s">
        <v>77917</v>
      </c>
      <c r="F961" s="75" t="s">
        <v>102282</v>
      </c>
    </row>
    <row r="962" spans="1:6" ht="15">
      <c r="A962" s="62" t="s">
        <v>1836</v>
      </c>
      <c r="B962" s="141" t="s">
        <v>59632</v>
      </c>
      <c r="C962" s="77" t="s">
        <v>41567</v>
      </c>
      <c r="D962" s="42" t="s">
        <v>1837</v>
      </c>
      <c r="E962" s="99" t="s">
        <v>77918</v>
      </c>
      <c r="F962" s="75" t="s">
        <v>102283</v>
      </c>
    </row>
    <row r="963" spans="1:6" ht="15">
      <c r="A963" s="62" t="s">
        <v>1838</v>
      </c>
      <c r="B963" s="141" t="s">
        <v>59633</v>
      </c>
      <c r="C963" s="77" t="s">
        <v>41568</v>
      </c>
      <c r="D963" s="42" t="s">
        <v>1839</v>
      </c>
      <c r="E963" s="99" t="s">
        <v>77919</v>
      </c>
      <c r="F963" s="75" t="s">
        <v>102284</v>
      </c>
    </row>
    <row r="964" spans="1:6" ht="15">
      <c r="A964" s="62" t="s">
        <v>1840</v>
      </c>
      <c r="B964" s="141" t="s">
        <v>59634</v>
      </c>
      <c r="C964" s="77" t="s">
        <v>41569</v>
      </c>
      <c r="D964" s="42" t="s">
        <v>1841</v>
      </c>
      <c r="E964" s="99" t="s">
        <v>77920</v>
      </c>
      <c r="F964" s="75" t="s">
        <v>102285</v>
      </c>
    </row>
    <row r="965" spans="1:6" ht="15">
      <c r="A965" s="62" t="s">
        <v>1842</v>
      </c>
      <c r="B965" s="141" t="s">
        <v>59635</v>
      </c>
      <c r="C965" s="77" t="s">
        <v>41570</v>
      </c>
      <c r="D965" s="42" t="s">
        <v>1843</v>
      </c>
      <c r="E965" s="99" t="s">
        <v>77921</v>
      </c>
      <c r="F965" s="75" t="s">
        <v>102286</v>
      </c>
    </row>
    <row r="966" spans="1:6" ht="15">
      <c r="A966" s="62" t="s">
        <v>1844</v>
      </c>
      <c r="B966" s="141" t="s">
        <v>59636</v>
      </c>
      <c r="C966" s="77" t="s">
        <v>41571</v>
      </c>
      <c r="D966" s="42" t="s">
        <v>1845</v>
      </c>
      <c r="E966" s="99" t="s">
        <v>77922</v>
      </c>
      <c r="F966" s="75" t="s">
        <v>102287</v>
      </c>
    </row>
    <row r="967" spans="1:6" ht="15">
      <c r="A967" s="62" t="s">
        <v>1846</v>
      </c>
      <c r="B967" s="141" t="s">
        <v>59637</v>
      </c>
      <c r="C967" s="77" t="s">
        <v>41572</v>
      </c>
      <c r="D967" s="42" t="s">
        <v>1847</v>
      </c>
      <c r="E967" s="99" t="s">
        <v>77923</v>
      </c>
      <c r="F967" s="75" t="s">
        <v>102251</v>
      </c>
    </row>
    <row r="968" spans="1:6" ht="15">
      <c r="A968" s="62" t="s">
        <v>1848</v>
      </c>
      <c r="B968" s="141" t="s">
        <v>59638</v>
      </c>
      <c r="C968" s="77" t="s">
        <v>41573</v>
      </c>
      <c r="D968" s="42" t="s">
        <v>1849</v>
      </c>
      <c r="E968" s="99" t="s">
        <v>77924</v>
      </c>
      <c r="F968" s="75" t="s">
        <v>102288</v>
      </c>
    </row>
    <row r="969" spans="1:6" ht="15">
      <c r="A969" s="62" t="s">
        <v>1850</v>
      </c>
      <c r="B969" s="141" t="s">
        <v>1850</v>
      </c>
      <c r="C969" s="77" t="s">
        <v>41574</v>
      </c>
      <c r="D969" s="42" t="s">
        <v>1851</v>
      </c>
      <c r="E969" s="99" t="s">
        <v>76241</v>
      </c>
      <c r="F969" s="75" t="s">
        <v>102289</v>
      </c>
    </row>
    <row r="970" spans="1:6" ht="15">
      <c r="A970" s="62" t="s">
        <v>1852</v>
      </c>
      <c r="B970" s="141" t="s">
        <v>59639</v>
      </c>
      <c r="C970" s="77" t="s">
        <v>41575</v>
      </c>
      <c r="D970" s="42" t="s">
        <v>1853</v>
      </c>
      <c r="E970" s="99" t="s">
        <v>76242</v>
      </c>
      <c r="F970" s="75" t="s">
        <v>102290</v>
      </c>
    </row>
    <row r="971" spans="1:6" ht="15">
      <c r="A971" s="62" t="s">
        <v>1854</v>
      </c>
      <c r="B971" s="141" t="s">
        <v>59640</v>
      </c>
      <c r="C971" s="77" t="s">
        <v>41576</v>
      </c>
      <c r="D971" s="42" t="s">
        <v>1855</v>
      </c>
      <c r="E971" s="99" t="s">
        <v>76243</v>
      </c>
      <c r="F971" s="75" t="s">
        <v>102291</v>
      </c>
    </row>
    <row r="972" spans="1:6" ht="15">
      <c r="A972" s="62" t="s">
        <v>1856</v>
      </c>
      <c r="B972" s="141" t="s">
        <v>59641</v>
      </c>
      <c r="C972" s="77" t="s">
        <v>41577</v>
      </c>
      <c r="D972" s="42" t="s">
        <v>1857</v>
      </c>
      <c r="E972" s="99" t="s">
        <v>77925</v>
      </c>
      <c r="F972" s="75" t="s">
        <v>102292</v>
      </c>
    </row>
    <row r="973" spans="1:6" ht="15">
      <c r="A973" s="62" t="s">
        <v>1858</v>
      </c>
      <c r="B973" s="141" t="s">
        <v>1858</v>
      </c>
      <c r="C973" s="77" t="s">
        <v>41578</v>
      </c>
      <c r="D973" s="42" t="s">
        <v>1859</v>
      </c>
      <c r="E973" s="99" t="s">
        <v>76244</v>
      </c>
      <c r="F973" s="75" t="s">
        <v>102293</v>
      </c>
    </row>
    <row r="974" spans="1:6" ht="15">
      <c r="A974" s="62" t="s">
        <v>1860</v>
      </c>
      <c r="B974" s="141" t="s">
        <v>59642</v>
      </c>
      <c r="C974" s="77" t="s">
        <v>41579</v>
      </c>
      <c r="D974" s="42" t="s">
        <v>1861</v>
      </c>
      <c r="E974" s="99" t="s">
        <v>77926</v>
      </c>
      <c r="F974" s="75" t="s">
        <v>102294</v>
      </c>
    </row>
    <row r="975" spans="1:6" ht="15">
      <c r="A975" s="62" t="s">
        <v>1862</v>
      </c>
      <c r="B975" s="141" t="s">
        <v>59643</v>
      </c>
      <c r="C975" s="77" t="s">
        <v>41580</v>
      </c>
      <c r="D975" s="42" t="s">
        <v>1863</v>
      </c>
      <c r="E975" s="99" t="s">
        <v>77927</v>
      </c>
      <c r="F975" s="75" t="s">
        <v>102295</v>
      </c>
    </row>
    <row r="976" spans="1:6" ht="15">
      <c r="A976" s="62" t="s">
        <v>1864</v>
      </c>
      <c r="B976" s="141" t="s">
        <v>59644</v>
      </c>
      <c r="C976" s="77" t="s">
        <v>41581</v>
      </c>
      <c r="D976" s="42" t="s">
        <v>1865</v>
      </c>
      <c r="E976" s="99" t="s">
        <v>77928</v>
      </c>
      <c r="F976" s="75" t="s">
        <v>102296</v>
      </c>
    </row>
    <row r="977" spans="1:6" ht="15">
      <c r="A977" s="62" t="s">
        <v>1866</v>
      </c>
      <c r="B977" s="141" t="s">
        <v>59645</v>
      </c>
      <c r="C977" s="77" t="s">
        <v>41582</v>
      </c>
      <c r="D977" s="42" t="s">
        <v>1867</v>
      </c>
      <c r="E977" s="99" t="s">
        <v>77929</v>
      </c>
      <c r="F977" s="75" t="s">
        <v>102297</v>
      </c>
    </row>
    <row r="978" spans="1:6" ht="15">
      <c r="A978" s="62" t="s">
        <v>1868</v>
      </c>
      <c r="B978" s="141" t="s">
        <v>59646</v>
      </c>
      <c r="C978" s="77" t="s">
        <v>41583</v>
      </c>
      <c r="D978" s="42" t="s">
        <v>1869</v>
      </c>
      <c r="E978" s="99" t="s">
        <v>77930</v>
      </c>
      <c r="F978" s="75" t="s">
        <v>102298</v>
      </c>
    </row>
    <row r="979" spans="1:6" ht="15">
      <c r="A979" s="62" t="s">
        <v>1870</v>
      </c>
      <c r="B979" s="141" t="s">
        <v>59647</v>
      </c>
      <c r="C979" s="77" t="s">
        <v>41584</v>
      </c>
      <c r="D979" s="42" t="s">
        <v>1871</v>
      </c>
      <c r="E979" s="99" t="s">
        <v>77931</v>
      </c>
      <c r="F979" s="75" t="s">
        <v>102299</v>
      </c>
    </row>
    <row r="980" spans="1:6" ht="15">
      <c r="A980" s="62" t="s">
        <v>1872</v>
      </c>
      <c r="B980" s="141" t="s">
        <v>59648</v>
      </c>
      <c r="C980" s="77" t="s">
        <v>41585</v>
      </c>
      <c r="D980" s="42" t="s">
        <v>1873</v>
      </c>
      <c r="E980" s="99" t="s">
        <v>77932</v>
      </c>
      <c r="F980" s="75" t="s">
        <v>102300</v>
      </c>
    </row>
    <row r="981" spans="1:6" ht="15">
      <c r="A981" s="62" t="s">
        <v>1874</v>
      </c>
      <c r="B981" s="141" t="s">
        <v>59649</v>
      </c>
      <c r="C981" s="77" t="s">
        <v>41586</v>
      </c>
      <c r="D981" s="42" t="s">
        <v>1875</v>
      </c>
      <c r="E981" s="99" t="s">
        <v>77933</v>
      </c>
      <c r="F981" s="75" t="s">
        <v>102301</v>
      </c>
    </row>
    <row r="982" spans="1:6" ht="15">
      <c r="A982" s="62" t="s">
        <v>1876</v>
      </c>
      <c r="B982" s="141" t="s">
        <v>59650</v>
      </c>
      <c r="C982" s="77" t="s">
        <v>41587</v>
      </c>
      <c r="D982" s="42" t="s">
        <v>1877</v>
      </c>
      <c r="E982" s="99" t="s">
        <v>77934</v>
      </c>
      <c r="F982" s="75" t="s">
        <v>102302</v>
      </c>
    </row>
    <row r="983" spans="1:6" ht="15">
      <c r="A983" s="62" t="s">
        <v>1878</v>
      </c>
      <c r="B983" s="141" t="s">
        <v>59651</v>
      </c>
      <c r="C983" s="77" t="s">
        <v>41588</v>
      </c>
      <c r="D983" s="42" t="s">
        <v>1879</v>
      </c>
      <c r="E983" s="99" t="s">
        <v>77935</v>
      </c>
      <c r="F983" s="75" t="s">
        <v>102303</v>
      </c>
    </row>
    <row r="984" spans="1:6" ht="15">
      <c r="A984" s="62" t="s">
        <v>1880</v>
      </c>
      <c r="B984" s="141" t="s">
        <v>59652</v>
      </c>
      <c r="C984" s="77" t="s">
        <v>41589</v>
      </c>
      <c r="D984" s="42" t="s">
        <v>1881</v>
      </c>
      <c r="E984" s="99" t="s">
        <v>76245</v>
      </c>
      <c r="F984" s="75" t="s">
        <v>102304</v>
      </c>
    </row>
    <row r="985" spans="1:6" ht="15">
      <c r="A985" s="62" t="s">
        <v>1882</v>
      </c>
      <c r="B985" s="141" t="s">
        <v>1882</v>
      </c>
      <c r="C985" s="77" t="s">
        <v>41590</v>
      </c>
      <c r="D985" s="42" t="s">
        <v>1883</v>
      </c>
      <c r="E985" s="99" t="s">
        <v>76246</v>
      </c>
      <c r="F985" s="75" t="s">
        <v>102305</v>
      </c>
    </row>
    <row r="986" spans="1:6" ht="15">
      <c r="A986" s="62" t="s">
        <v>1884</v>
      </c>
      <c r="B986" s="141" t="s">
        <v>59653</v>
      </c>
      <c r="C986" s="77" t="s">
        <v>41591</v>
      </c>
      <c r="D986" s="42" t="s">
        <v>1885</v>
      </c>
      <c r="E986" s="99" t="s">
        <v>77936</v>
      </c>
      <c r="F986" s="75" t="s">
        <v>102306</v>
      </c>
    </row>
    <row r="987" spans="1:6" ht="15">
      <c r="A987" s="62" t="s">
        <v>1886</v>
      </c>
      <c r="B987" s="141" t="s">
        <v>59654</v>
      </c>
      <c r="C987" s="77" t="s">
        <v>41592</v>
      </c>
      <c r="D987" s="42" t="s">
        <v>1887</v>
      </c>
      <c r="E987" s="99" t="s">
        <v>77937</v>
      </c>
      <c r="F987" s="75" t="s">
        <v>102307</v>
      </c>
    </row>
    <row r="988" spans="1:6" ht="15">
      <c r="A988" s="62" t="s">
        <v>1888</v>
      </c>
      <c r="B988" s="141" t="s">
        <v>59655</v>
      </c>
      <c r="C988" s="77" t="s">
        <v>41593</v>
      </c>
      <c r="D988" s="42" t="s">
        <v>1889</v>
      </c>
      <c r="E988" s="99" t="s">
        <v>77938</v>
      </c>
      <c r="F988" s="75" t="s">
        <v>102308</v>
      </c>
    </row>
    <row r="989" spans="1:6" ht="15">
      <c r="A989" s="62" t="s">
        <v>1890</v>
      </c>
      <c r="B989" s="141" t="s">
        <v>59656</v>
      </c>
      <c r="C989" s="77" t="s">
        <v>41594</v>
      </c>
      <c r="D989" s="42" t="s">
        <v>1891</v>
      </c>
      <c r="E989" s="99" t="s">
        <v>77939</v>
      </c>
      <c r="F989" s="75" t="s">
        <v>102309</v>
      </c>
    </row>
    <row r="990" spans="1:6" ht="15">
      <c r="A990" s="62" t="s">
        <v>1892</v>
      </c>
      <c r="B990" s="141" t="s">
        <v>59657</v>
      </c>
      <c r="C990" s="77" t="s">
        <v>41595</v>
      </c>
      <c r="D990" s="42" t="s">
        <v>1893</v>
      </c>
      <c r="E990" s="99" t="s">
        <v>77940</v>
      </c>
      <c r="F990" s="75" t="s">
        <v>102310</v>
      </c>
    </row>
    <row r="991" spans="1:6" ht="15">
      <c r="A991" s="62" t="s">
        <v>1894</v>
      </c>
      <c r="B991" s="141" t="s">
        <v>59658</v>
      </c>
      <c r="C991" s="77" t="s">
        <v>41596</v>
      </c>
      <c r="D991" s="42" t="s">
        <v>1895</v>
      </c>
      <c r="E991" s="99" t="s">
        <v>77941</v>
      </c>
      <c r="F991" s="75" t="s">
        <v>102311</v>
      </c>
    </row>
    <row r="992" spans="1:6" ht="15">
      <c r="A992" s="62" t="s">
        <v>1896</v>
      </c>
      <c r="B992" s="141" t="s">
        <v>59659</v>
      </c>
      <c r="C992" s="77" t="s">
        <v>41597</v>
      </c>
      <c r="D992" s="42" t="s">
        <v>1897</v>
      </c>
      <c r="E992" s="99" t="s">
        <v>77942</v>
      </c>
      <c r="F992" s="75" t="s">
        <v>102312</v>
      </c>
    </row>
    <row r="993" spans="1:6" ht="15">
      <c r="A993" s="62" t="s">
        <v>1898</v>
      </c>
      <c r="B993" s="141" t="s">
        <v>59660</v>
      </c>
      <c r="C993" s="77" t="s">
        <v>41598</v>
      </c>
      <c r="D993" s="42" t="s">
        <v>1899</v>
      </c>
      <c r="E993" s="99" t="s">
        <v>77943</v>
      </c>
      <c r="F993" s="75" t="s">
        <v>102313</v>
      </c>
    </row>
    <row r="994" spans="1:6" ht="15">
      <c r="A994" s="62" t="s">
        <v>1900</v>
      </c>
      <c r="B994" s="141" t="s">
        <v>59661</v>
      </c>
      <c r="C994" s="77" t="s">
        <v>41599</v>
      </c>
      <c r="D994" s="42" t="s">
        <v>1901</v>
      </c>
      <c r="E994" s="99" t="s">
        <v>77944</v>
      </c>
      <c r="F994" s="75" t="s">
        <v>102314</v>
      </c>
    </row>
    <row r="995" spans="1:6" ht="15">
      <c r="A995" s="62" t="s">
        <v>1902</v>
      </c>
      <c r="B995" s="141" t="s">
        <v>59662</v>
      </c>
      <c r="C995" s="77" t="s">
        <v>41600</v>
      </c>
      <c r="D995" s="42" t="s">
        <v>1903</v>
      </c>
      <c r="E995" s="99" t="s">
        <v>77945</v>
      </c>
      <c r="F995" s="75" t="s">
        <v>102315</v>
      </c>
    </row>
    <row r="996" spans="1:6" ht="15">
      <c r="A996" s="62" t="s">
        <v>1904</v>
      </c>
      <c r="B996" s="141" t="s">
        <v>59663</v>
      </c>
      <c r="C996" s="77" t="s">
        <v>41601</v>
      </c>
      <c r="D996" s="42" t="s">
        <v>1905</v>
      </c>
      <c r="E996" s="99" t="s">
        <v>77946</v>
      </c>
      <c r="F996" s="75" t="s">
        <v>102316</v>
      </c>
    </row>
    <row r="997" spans="1:6" ht="15">
      <c r="A997" s="62" t="s">
        <v>1906</v>
      </c>
      <c r="B997" s="141" t="s">
        <v>59664</v>
      </c>
      <c r="C997" s="77" t="s">
        <v>41602</v>
      </c>
      <c r="D997" s="42" t="s">
        <v>1907</v>
      </c>
      <c r="E997" s="99" t="s">
        <v>77947</v>
      </c>
      <c r="F997" s="75" t="s">
        <v>102317</v>
      </c>
    </row>
    <row r="998" spans="1:6" ht="15">
      <c r="A998" s="62" t="s">
        <v>1908</v>
      </c>
      <c r="B998" s="141" t="s">
        <v>59665</v>
      </c>
      <c r="C998" s="77" t="s">
        <v>41603</v>
      </c>
      <c r="D998" s="42" t="s">
        <v>1909</v>
      </c>
      <c r="E998" s="99" t="s">
        <v>77948</v>
      </c>
      <c r="F998" s="75" t="s">
        <v>102318</v>
      </c>
    </row>
    <row r="999" spans="1:6" ht="15">
      <c r="A999" s="62" t="s">
        <v>1910</v>
      </c>
      <c r="B999" s="141" t="s">
        <v>59666</v>
      </c>
      <c r="C999" s="77" t="s">
        <v>41604</v>
      </c>
      <c r="D999" s="42" t="s">
        <v>1911</v>
      </c>
      <c r="E999" s="99" t="s">
        <v>77949</v>
      </c>
      <c r="F999" s="75" t="s">
        <v>102319</v>
      </c>
    </row>
    <row r="1000" spans="1:6" ht="15">
      <c r="A1000" s="62" t="s">
        <v>1912</v>
      </c>
      <c r="B1000" s="141" t="s">
        <v>59667</v>
      </c>
      <c r="C1000" s="77" t="s">
        <v>41605</v>
      </c>
      <c r="D1000" s="42" t="s">
        <v>1913</v>
      </c>
      <c r="E1000" s="99" t="s">
        <v>77950</v>
      </c>
      <c r="F1000" s="75" t="s">
        <v>102320</v>
      </c>
    </row>
    <row r="1001" spans="1:6" ht="15">
      <c r="A1001" s="62" t="s">
        <v>1914</v>
      </c>
      <c r="B1001" s="141" t="s">
        <v>59668</v>
      </c>
      <c r="C1001" s="77" t="s">
        <v>41606</v>
      </c>
      <c r="D1001" s="42" t="s">
        <v>1915</v>
      </c>
      <c r="E1001" s="99" t="s">
        <v>77951</v>
      </c>
      <c r="F1001" s="75" t="s">
        <v>102321</v>
      </c>
    </row>
    <row r="1002" spans="1:6" ht="15">
      <c r="A1002" s="62" t="s">
        <v>1916</v>
      </c>
      <c r="B1002" s="141" t="s">
        <v>59669</v>
      </c>
      <c r="C1002" s="77" t="s">
        <v>41607</v>
      </c>
      <c r="D1002" s="42" t="s">
        <v>1917</v>
      </c>
      <c r="E1002" s="99" t="s">
        <v>77952</v>
      </c>
      <c r="F1002" s="75" t="s">
        <v>102322</v>
      </c>
    </row>
    <row r="1003" spans="1:6" ht="15">
      <c r="A1003" s="62" t="s">
        <v>1918</v>
      </c>
      <c r="B1003" s="141" t="s">
        <v>59670</v>
      </c>
      <c r="C1003" s="77" t="s">
        <v>41608</v>
      </c>
      <c r="D1003" s="42" t="s">
        <v>1919</v>
      </c>
      <c r="E1003" s="99" t="s">
        <v>77953</v>
      </c>
      <c r="F1003" s="75" t="s">
        <v>102323</v>
      </c>
    </row>
    <row r="1004" spans="1:6" ht="15">
      <c r="A1004" s="62" t="s">
        <v>1920</v>
      </c>
      <c r="B1004" s="141" t="s">
        <v>59671</v>
      </c>
      <c r="C1004" s="77" t="s">
        <v>41609</v>
      </c>
      <c r="D1004" s="42" t="s">
        <v>1921</v>
      </c>
      <c r="E1004" s="99" t="s">
        <v>77954</v>
      </c>
      <c r="F1004" s="75" t="s">
        <v>102324</v>
      </c>
    </row>
    <row r="1005" spans="1:6" ht="15">
      <c r="A1005" s="62" t="s">
        <v>1922</v>
      </c>
      <c r="B1005" s="141" t="s">
        <v>59672</v>
      </c>
      <c r="C1005" s="77" t="s">
        <v>41610</v>
      </c>
      <c r="D1005" s="42" t="s">
        <v>1923</v>
      </c>
      <c r="E1005" s="99" t="s">
        <v>77955</v>
      </c>
      <c r="F1005" s="75" t="s">
        <v>102325</v>
      </c>
    </row>
    <row r="1006" spans="1:6" ht="15">
      <c r="A1006" s="62" t="s">
        <v>1924</v>
      </c>
      <c r="B1006" s="141" t="s">
        <v>59673</v>
      </c>
      <c r="C1006" s="77" t="s">
        <v>41611</v>
      </c>
      <c r="D1006" s="42" t="s">
        <v>1925</v>
      </c>
      <c r="E1006" s="99" t="s">
        <v>77956</v>
      </c>
      <c r="F1006" s="75" t="s">
        <v>102326</v>
      </c>
    </row>
    <row r="1007" spans="1:6" ht="15">
      <c r="A1007" s="62" t="s">
        <v>1926</v>
      </c>
      <c r="B1007" s="141" t="s">
        <v>59674</v>
      </c>
      <c r="C1007" s="77" t="s">
        <v>41612</v>
      </c>
      <c r="D1007" s="42" t="s">
        <v>1927</v>
      </c>
      <c r="E1007" s="99" t="s">
        <v>77957</v>
      </c>
      <c r="F1007" s="75" t="s">
        <v>102327</v>
      </c>
    </row>
    <row r="1008" spans="1:6" ht="15">
      <c r="A1008" s="62" t="s">
        <v>1928</v>
      </c>
      <c r="B1008" s="141" t="s">
        <v>59675</v>
      </c>
      <c r="C1008" s="77" t="s">
        <v>41613</v>
      </c>
      <c r="D1008" s="42" t="s">
        <v>1929</v>
      </c>
      <c r="E1008" s="99" t="s">
        <v>77958</v>
      </c>
      <c r="F1008" s="75" t="s">
        <v>102328</v>
      </c>
    </row>
    <row r="1009" spans="1:6" ht="15">
      <c r="A1009" s="62" t="s">
        <v>1930</v>
      </c>
      <c r="B1009" s="141" t="s">
        <v>59676</v>
      </c>
      <c r="C1009" s="77" t="s">
        <v>41614</v>
      </c>
      <c r="D1009" s="42" t="s">
        <v>39791</v>
      </c>
      <c r="E1009" s="99" t="s">
        <v>77959</v>
      </c>
      <c r="F1009" s="75" t="s">
        <v>102329</v>
      </c>
    </row>
    <row r="1010" spans="1:6" ht="15">
      <c r="A1010" s="62" t="s">
        <v>1931</v>
      </c>
      <c r="B1010" s="141" t="s">
        <v>59677</v>
      </c>
      <c r="C1010" s="77" t="s">
        <v>41615</v>
      </c>
      <c r="D1010" s="104" t="s">
        <v>39792</v>
      </c>
      <c r="E1010" s="99" t="s">
        <v>77960</v>
      </c>
      <c r="F1010" s="75" t="s">
        <v>102330</v>
      </c>
    </row>
    <row r="1011" spans="1:6" ht="15">
      <c r="A1011" s="62" t="s">
        <v>1932</v>
      </c>
      <c r="B1011" s="141" t="s">
        <v>59678</v>
      </c>
      <c r="C1011" s="77" t="s">
        <v>41616</v>
      </c>
      <c r="D1011" s="104" t="s">
        <v>39793</v>
      </c>
      <c r="E1011" s="99" t="s">
        <v>77961</v>
      </c>
      <c r="F1011" s="75" t="s">
        <v>102331</v>
      </c>
    </row>
    <row r="1012" spans="1:6" ht="15">
      <c r="A1012" s="62" t="s">
        <v>1933</v>
      </c>
      <c r="B1012" s="141" t="s">
        <v>59679</v>
      </c>
      <c r="C1012" s="77" t="s">
        <v>41617</v>
      </c>
      <c r="D1012" s="104" t="s">
        <v>39794</v>
      </c>
      <c r="E1012" s="99" t="s">
        <v>77962</v>
      </c>
      <c r="F1012" s="75" t="s">
        <v>102332</v>
      </c>
    </row>
    <row r="1013" spans="1:6" ht="15">
      <c r="A1013" s="62" t="s">
        <v>1934</v>
      </c>
      <c r="B1013" s="141" t="s">
        <v>59680</v>
      </c>
      <c r="C1013" s="77" t="s">
        <v>41618</v>
      </c>
      <c r="D1013" s="104" t="s">
        <v>39795</v>
      </c>
      <c r="E1013" s="99" t="s">
        <v>77963</v>
      </c>
      <c r="F1013" s="75" t="s">
        <v>102333</v>
      </c>
    </row>
    <row r="1014" spans="1:6" ht="15">
      <c r="A1014" s="62" t="s">
        <v>1935</v>
      </c>
      <c r="B1014" s="141" t="s">
        <v>59681</v>
      </c>
      <c r="C1014" s="77" t="s">
        <v>41619</v>
      </c>
      <c r="D1014" s="104" t="s">
        <v>39796</v>
      </c>
      <c r="E1014" s="99" t="s">
        <v>77964</v>
      </c>
      <c r="F1014" s="75" t="s">
        <v>102334</v>
      </c>
    </row>
    <row r="1015" spans="1:6" ht="15">
      <c r="A1015" s="62" t="s">
        <v>1936</v>
      </c>
      <c r="B1015" s="141" t="s">
        <v>59682</v>
      </c>
      <c r="C1015" s="77" t="s">
        <v>41620</v>
      </c>
      <c r="D1015" s="104" t="s">
        <v>39797</v>
      </c>
      <c r="E1015" s="99" t="s">
        <v>77965</v>
      </c>
      <c r="F1015" s="75" t="s">
        <v>102335</v>
      </c>
    </row>
    <row r="1016" spans="1:6" ht="15">
      <c r="A1016" s="62" t="s">
        <v>1937</v>
      </c>
      <c r="B1016" s="141" t="s">
        <v>59683</v>
      </c>
      <c r="C1016" s="77" t="s">
        <v>41621</v>
      </c>
      <c r="D1016" s="104" t="s">
        <v>39798</v>
      </c>
      <c r="E1016" s="99" t="s">
        <v>77966</v>
      </c>
      <c r="F1016" s="75" t="s">
        <v>102336</v>
      </c>
    </row>
    <row r="1017" spans="1:6" ht="15">
      <c r="A1017" s="62" t="s">
        <v>1938</v>
      </c>
      <c r="B1017" s="141" t="s">
        <v>59684</v>
      </c>
      <c r="C1017" s="77" t="s">
        <v>41622</v>
      </c>
      <c r="D1017" s="104" t="s">
        <v>39799</v>
      </c>
      <c r="E1017" s="99" t="s">
        <v>77967</v>
      </c>
      <c r="F1017" s="75" t="s">
        <v>102337</v>
      </c>
    </row>
    <row r="1018" spans="1:6" ht="15">
      <c r="A1018" s="62" t="s">
        <v>1939</v>
      </c>
      <c r="B1018" s="141" t="s">
        <v>59685</v>
      </c>
      <c r="C1018" s="77" t="s">
        <v>41623</v>
      </c>
      <c r="D1018" s="104" t="s">
        <v>39800</v>
      </c>
      <c r="E1018" s="99" t="s">
        <v>77968</v>
      </c>
      <c r="F1018" s="75" t="s">
        <v>102338</v>
      </c>
    </row>
    <row r="1019" spans="1:6" ht="15">
      <c r="A1019" s="62" t="s">
        <v>1940</v>
      </c>
      <c r="B1019" s="141" t="s">
        <v>59686</v>
      </c>
      <c r="C1019" s="77" t="s">
        <v>41624</v>
      </c>
      <c r="D1019" s="42" t="s">
        <v>1941</v>
      </c>
      <c r="E1019" s="99" t="s">
        <v>77969</v>
      </c>
      <c r="F1019" s="75" t="s">
        <v>102339</v>
      </c>
    </row>
    <row r="1020" spans="1:6" ht="15">
      <c r="A1020" s="62" t="s">
        <v>1942</v>
      </c>
      <c r="B1020" s="141" t="s">
        <v>59687</v>
      </c>
      <c r="C1020" s="77" t="s">
        <v>41625</v>
      </c>
      <c r="D1020" s="42" t="s">
        <v>1943</v>
      </c>
      <c r="E1020" s="99" t="s">
        <v>77970</v>
      </c>
      <c r="F1020" s="75" t="s">
        <v>102340</v>
      </c>
    </row>
    <row r="1021" spans="1:6" ht="15">
      <c r="A1021" s="62" t="s">
        <v>1944</v>
      </c>
      <c r="B1021" s="141" t="s">
        <v>59688</v>
      </c>
      <c r="C1021" s="77" t="s">
        <v>41626</v>
      </c>
      <c r="D1021" s="42" t="s">
        <v>1945</v>
      </c>
      <c r="E1021" s="99" t="s">
        <v>77971</v>
      </c>
      <c r="F1021" s="75" t="s">
        <v>102341</v>
      </c>
    </row>
    <row r="1022" spans="1:6" ht="15">
      <c r="A1022" s="62" t="s">
        <v>1946</v>
      </c>
      <c r="B1022" s="141" t="s">
        <v>59689</v>
      </c>
      <c r="C1022" s="77" t="s">
        <v>41627</v>
      </c>
      <c r="D1022" s="42" t="s">
        <v>1947</v>
      </c>
      <c r="E1022" s="99" t="s">
        <v>77972</v>
      </c>
      <c r="F1022" s="75" t="s">
        <v>102342</v>
      </c>
    </row>
    <row r="1023" spans="1:6" ht="15">
      <c r="A1023" s="62" t="s">
        <v>1948</v>
      </c>
      <c r="B1023" s="141" t="s">
        <v>59690</v>
      </c>
      <c r="C1023" s="77" t="s">
        <v>41628</v>
      </c>
      <c r="D1023" s="42" t="s">
        <v>1949</v>
      </c>
      <c r="E1023" s="99" t="s">
        <v>77973</v>
      </c>
      <c r="F1023" s="75" t="s">
        <v>102343</v>
      </c>
    </row>
    <row r="1024" spans="1:6" ht="15">
      <c r="A1024" s="62" t="s">
        <v>1950</v>
      </c>
      <c r="B1024" s="141" t="s">
        <v>59691</v>
      </c>
      <c r="C1024" s="77" t="s">
        <v>41629</v>
      </c>
      <c r="D1024" s="42" t="s">
        <v>1951</v>
      </c>
      <c r="E1024" s="99" t="s">
        <v>77974</v>
      </c>
      <c r="F1024" s="75" t="s">
        <v>102344</v>
      </c>
    </row>
    <row r="1025" spans="1:6" ht="15">
      <c r="A1025" s="62" t="s">
        <v>1952</v>
      </c>
      <c r="B1025" s="141" t="s">
        <v>59692</v>
      </c>
      <c r="C1025" s="77" t="s">
        <v>41630</v>
      </c>
      <c r="D1025" s="42" t="s">
        <v>1953</v>
      </c>
      <c r="E1025" s="99" t="s">
        <v>77975</v>
      </c>
      <c r="F1025" s="75" t="s">
        <v>125114</v>
      </c>
    </row>
    <row r="1026" spans="1:6" ht="15">
      <c r="A1026" s="62" t="s">
        <v>1954</v>
      </c>
      <c r="B1026" s="141" t="s">
        <v>59693</v>
      </c>
      <c r="C1026" s="77" t="s">
        <v>41631</v>
      </c>
      <c r="D1026" s="42" t="s">
        <v>1955</v>
      </c>
      <c r="E1026" s="99" t="s">
        <v>77976</v>
      </c>
      <c r="F1026" s="75" t="s">
        <v>125115</v>
      </c>
    </row>
    <row r="1027" spans="1:6" ht="15">
      <c r="A1027" s="62" t="s">
        <v>1956</v>
      </c>
      <c r="B1027" s="141" t="s">
        <v>59694</v>
      </c>
      <c r="C1027" s="77" t="s">
        <v>41632</v>
      </c>
      <c r="D1027" s="42" t="s">
        <v>1957</v>
      </c>
      <c r="E1027" s="99" t="s">
        <v>77977</v>
      </c>
      <c r="F1027" s="75" t="s">
        <v>125116</v>
      </c>
    </row>
    <row r="1028" spans="1:6" ht="15">
      <c r="A1028" s="62" t="s">
        <v>1958</v>
      </c>
      <c r="B1028" s="141" t="s">
        <v>59695</v>
      </c>
      <c r="C1028" s="77" t="s">
        <v>41633</v>
      </c>
      <c r="D1028" s="42" t="s">
        <v>1959</v>
      </c>
      <c r="E1028" s="99" t="s">
        <v>77978</v>
      </c>
      <c r="F1028" s="75" t="s">
        <v>125117</v>
      </c>
    </row>
    <row r="1029" spans="1:6" ht="15">
      <c r="A1029" s="62" t="s">
        <v>1960</v>
      </c>
      <c r="B1029" s="141" t="s">
        <v>59696</v>
      </c>
      <c r="C1029" s="77" t="s">
        <v>41634</v>
      </c>
      <c r="D1029" s="42" t="s">
        <v>1961</v>
      </c>
      <c r="E1029" s="99" t="s">
        <v>77979</v>
      </c>
      <c r="F1029" s="75" t="s">
        <v>125118</v>
      </c>
    </row>
    <row r="1030" spans="1:6" ht="15">
      <c r="A1030" s="62" t="s">
        <v>1962</v>
      </c>
      <c r="B1030" s="141" t="s">
        <v>59697</v>
      </c>
      <c r="C1030" s="77" t="s">
        <v>41635</v>
      </c>
      <c r="D1030" s="42" t="s">
        <v>1963</v>
      </c>
      <c r="E1030" s="99" t="s">
        <v>77980</v>
      </c>
      <c r="F1030" s="75" t="s">
        <v>125119</v>
      </c>
    </row>
    <row r="1031" spans="1:6" ht="15">
      <c r="A1031" s="62" t="s">
        <v>1964</v>
      </c>
      <c r="B1031" s="141" t="s">
        <v>59698</v>
      </c>
      <c r="C1031" s="77" t="s">
        <v>41636</v>
      </c>
      <c r="D1031" s="42" t="s">
        <v>1965</v>
      </c>
      <c r="E1031" s="99" t="s">
        <v>77981</v>
      </c>
      <c r="F1031" s="75" t="s">
        <v>125120</v>
      </c>
    </row>
    <row r="1032" spans="1:6" ht="15">
      <c r="A1032" s="62" t="s">
        <v>1966</v>
      </c>
      <c r="B1032" s="141" t="s">
        <v>59699</v>
      </c>
      <c r="C1032" s="77" t="s">
        <v>41637</v>
      </c>
      <c r="D1032" s="42" t="s">
        <v>1967</v>
      </c>
      <c r="E1032" s="99" t="s">
        <v>77982</v>
      </c>
      <c r="F1032" s="75" t="s">
        <v>125121</v>
      </c>
    </row>
    <row r="1033" spans="1:6" ht="15">
      <c r="A1033" s="62" t="s">
        <v>1968</v>
      </c>
      <c r="B1033" s="141" t="s">
        <v>59700</v>
      </c>
      <c r="C1033" s="77" t="s">
        <v>41638</v>
      </c>
      <c r="D1033" s="42" t="s">
        <v>1969</v>
      </c>
      <c r="E1033" s="99" t="s">
        <v>77983</v>
      </c>
      <c r="F1033" s="75" t="s">
        <v>125122</v>
      </c>
    </row>
    <row r="1034" spans="1:6" ht="15">
      <c r="A1034" s="62" t="s">
        <v>1970</v>
      </c>
      <c r="B1034" s="141" t="s">
        <v>59701</v>
      </c>
      <c r="C1034" s="77" t="s">
        <v>41639</v>
      </c>
      <c r="D1034" s="42" t="s">
        <v>1971</v>
      </c>
      <c r="E1034" s="99" t="s">
        <v>77984</v>
      </c>
      <c r="F1034" s="75" t="s">
        <v>125123</v>
      </c>
    </row>
    <row r="1035" spans="1:6" ht="15">
      <c r="A1035" s="62" t="s">
        <v>1972</v>
      </c>
      <c r="B1035" s="141" t="s">
        <v>59702</v>
      </c>
      <c r="C1035" s="77" t="s">
        <v>41640</v>
      </c>
      <c r="D1035" s="42" t="s">
        <v>1973</v>
      </c>
      <c r="E1035" s="99" t="s">
        <v>77985</v>
      </c>
      <c r="F1035" s="75" t="s">
        <v>125124</v>
      </c>
    </row>
    <row r="1036" spans="1:6" ht="15">
      <c r="A1036" s="62" t="s">
        <v>1978</v>
      </c>
      <c r="B1036" s="141" t="s">
        <v>59703</v>
      </c>
      <c r="C1036" s="77" t="s">
        <v>41641</v>
      </c>
      <c r="D1036" s="42" t="s">
        <v>1979</v>
      </c>
      <c r="E1036" s="99" t="s">
        <v>77986</v>
      </c>
      <c r="F1036" s="75" t="s">
        <v>102345</v>
      </c>
    </row>
    <row r="1037" spans="1:6" ht="15">
      <c r="A1037" s="62" t="s">
        <v>1980</v>
      </c>
      <c r="B1037" s="141" t="s">
        <v>59704</v>
      </c>
      <c r="C1037" s="77" t="s">
        <v>41642</v>
      </c>
      <c r="D1037" s="42" t="s">
        <v>1981</v>
      </c>
      <c r="E1037" s="99" t="s">
        <v>77987</v>
      </c>
      <c r="F1037" s="75" t="s">
        <v>102346</v>
      </c>
    </row>
    <row r="1038" spans="1:6" ht="15">
      <c r="A1038" s="62" t="s">
        <v>1982</v>
      </c>
      <c r="B1038" s="141" t="s">
        <v>59705</v>
      </c>
      <c r="C1038" s="77" t="s">
        <v>41643</v>
      </c>
      <c r="D1038" s="42" t="s">
        <v>1869</v>
      </c>
      <c r="E1038" s="99" t="s">
        <v>76247</v>
      </c>
      <c r="F1038" s="75" t="s">
        <v>102347</v>
      </c>
    </row>
    <row r="1039" spans="1:6" ht="15">
      <c r="A1039" s="62" t="s">
        <v>1983</v>
      </c>
      <c r="B1039" s="141" t="s">
        <v>59706</v>
      </c>
      <c r="C1039" s="77" t="s">
        <v>41644</v>
      </c>
      <c r="D1039" s="42" t="s">
        <v>1984</v>
      </c>
      <c r="E1039" s="99" t="s">
        <v>77988</v>
      </c>
      <c r="F1039" s="75" t="s">
        <v>102348</v>
      </c>
    </row>
    <row r="1040" spans="1:6" ht="15">
      <c r="A1040" s="62" t="s">
        <v>1985</v>
      </c>
      <c r="B1040" s="141" t="s">
        <v>59707</v>
      </c>
      <c r="C1040" s="77" t="s">
        <v>41645</v>
      </c>
      <c r="D1040" s="42" t="s">
        <v>1986</v>
      </c>
      <c r="E1040" s="99" t="s">
        <v>76248</v>
      </c>
      <c r="F1040" s="75" t="s">
        <v>102349</v>
      </c>
    </row>
    <row r="1041" spans="1:6" ht="15">
      <c r="A1041" s="62" t="s">
        <v>1987</v>
      </c>
      <c r="B1041" s="141" t="s">
        <v>1987</v>
      </c>
      <c r="C1041" s="77" t="s">
        <v>41646</v>
      </c>
      <c r="D1041" s="42" t="s">
        <v>1988</v>
      </c>
      <c r="E1041" s="99" t="s">
        <v>77989</v>
      </c>
      <c r="F1041" s="75" t="s">
        <v>102350</v>
      </c>
    </row>
    <row r="1042" spans="1:6" ht="15">
      <c r="A1042" s="62" t="s">
        <v>1989</v>
      </c>
      <c r="B1042" s="141" t="s">
        <v>1989</v>
      </c>
      <c r="C1042" s="77" t="s">
        <v>41647</v>
      </c>
      <c r="D1042" s="42" t="s">
        <v>1990</v>
      </c>
      <c r="E1042" s="99" t="s">
        <v>76249</v>
      </c>
      <c r="F1042" s="75" t="s">
        <v>102351</v>
      </c>
    </row>
    <row r="1043" spans="1:6" ht="15">
      <c r="A1043" s="62" t="s">
        <v>1991</v>
      </c>
      <c r="B1043" s="141" t="s">
        <v>59708</v>
      </c>
      <c r="C1043" s="77" t="s">
        <v>41648</v>
      </c>
      <c r="D1043" s="42" t="s">
        <v>1992</v>
      </c>
      <c r="E1043" s="99" t="s">
        <v>77990</v>
      </c>
      <c r="F1043" s="75" t="s">
        <v>102352</v>
      </c>
    </row>
    <row r="1044" spans="1:6" ht="15">
      <c r="A1044" s="62" t="s">
        <v>1993</v>
      </c>
      <c r="B1044" s="141" t="s">
        <v>59709</v>
      </c>
      <c r="C1044" s="77" t="s">
        <v>41649</v>
      </c>
      <c r="D1044" s="42" t="s">
        <v>1994</v>
      </c>
      <c r="E1044" s="99" t="s">
        <v>77991</v>
      </c>
      <c r="F1044" s="75" t="s">
        <v>102353</v>
      </c>
    </row>
    <row r="1045" spans="1:6" ht="15">
      <c r="A1045" s="62" t="s">
        <v>1995</v>
      </c>
      <c r="B1045" s="141" t="s">
        <v>1995</v>
      </c>
      <c r="C1045" s="77" t="s">
        <v>41650</v>
      </c>
      <c r="D1045" s="42" t="s">
        <v>1996</v>
      </c>
      <c r="E1045" s="99" t="s">
        <v>76250</v>
      </c>
      <c r="F1045" s="75" t="s">
        <v>102354</v>
      </c>
    </row>
    <row r="1046" spans="1:6" ht="15">
      <c r="A1046" s="62" t="s">
        <v>1997</v>
      </c>
      <c r="B1046" s="141" t="s">
        <v>59710</v>
      </c>
      <c r="C1046" s="77" t="s">
        <v>41651</v>
      </c>
      <c r="D1046" s="42" t="s">
        <v>1998</v>
      </c>
      <c r="E1046" s="99" t="s">
        <v>76251</v>
      </c>
      <c r="F1046" s="75" t="s">
        <v>102355</v>
      </c>
    </row>
    <row r="1047" spans="1:6" ht="15">
      <c r="A1047" s="62" t="s">
        <v>1999</v>
      </c>
      <c r="B1047" s="141" t="s">
        <v>1999</v>
      </c>
      <c r="C1047" s="77" t="s">
        <v>41652</v>
      </c>
      <c r="D1047" s="42" t="s">
        <v>2000</v>
      </c>
      <c r="E1047" s="99" t="s">
        <v>77992</v>
      </c>
      <c r="F1047" s="75" t="s">
        <v>102356</v>
      </c>
    </row>
    <row r="1048" spans="1:6" ht="15">
      <c r="A1048" s="62" t="s">
        <v>2001</v>
      </c>
      <c r="B1048" s="141" t="s">
        <v>2001</v>
      </c>
      <c r="C1048" s="77" t="s">
        <v>41653</v>
      </c>
      <c r="D1048" s="42" t="s">
        <v>2002</v>
      </c>
      <c r="E1048" s="99" t="s">
        <v>76252</v>
      </c>
      <c r="F1048" s="75" t="s">
        <v>102357</v>
      </c>
    </row>
    <row r="1049" spans="1:6" ht="15">
      <c r="A1049" s="62" t="s">
        <v>2003</v>
      </c>
      <c r="B1049" s="141" t="s">
        <v>59711</v>
      </c>
      <c r="C1049" s="77" t="s">
        <v>41654</v>
      </c>
      <c r="D1049" s="42" t="s">
        <v>2004</v>
      </c>
      <c r="E1049" s="99" t="s">
        <v>77993</v>
      </c>
      <c r="F1049" s="75" t="s">
        <v>102358</v>
      </c>
    </row>
    <row r="1050" spans="1:6" ht="15">
      <c r="A1050" s="62" t="s">
        <v>2005</v>
      </c>
      <c r="B1050" s="141" t="s">
        <v>59712</v>
      </c>
      <c r="C1050" s="77" t="s">
        <v>41655</v>
      </c>
      <c r="D1050" s="42" t="s">
        <v>2006</v>
      </c>
      <c r="E1050" s="99" t="s">
        <v>77994</v>
      </c>
      <c r="F1050" s="75" t="s">
        <v>102359</v>
      </c>
    </row>
    <row r="1051" spans="1:6" ht="15">
      <c r="A1051" s="83" t="s">
        <v>39802</v>
      </c>
      <c r="B1051" s="141" t="s">
        <v>59713</v>
      </c>
      <c r="C1051" s="77" t="s">
        <v>41656</v>
      </c>
      <c r="D1051" s="104" t="s">
        <v>39801</v>
      </c>
      <c r="E1051" s="99" t="s">
        <v>77995</v>
      </c>
      <c r="F1051" s="75" t="s">
        <v>102360</v>
      </c>
    </row>
    <row r="1052" spans="1:6" ht="15">
      <c r="A1052" s="62" t="s">
        <v>2008</v>
      </c>
      <c r="B1052" s="141" t="s">
        <v>59714</v>
      </c>
      <c r="C1052" s="77" t="s">
        <v>41657</v>
      </c>
      <c r="D1052" s="42" t="s">
        <v>2009</v>
      </c>
      <c r="E1052" s="99" t="s">
        <v>77996</v>
      </c>
      <c r="F1052" s="75" t="s">
        <v>102361</v>
      </c>
    </row>
    <row r="1053" spans="1:6" ht="15">
      <c r="A1053" s="62" t="s">
        <v>2010</v>
      </c>
      <c r="B1053" s="141" t="s">
        <v>59715</v>
      </c>
      <c r="C1053" s="77" t="s">
        <v>41658</v>
      </c>
      <c r="D1053" s="104" t="s">
        <v>39803</v>
      </c>
      <c r="E1053" s="99" t="s">
        <v>77997</v>
      </c>
      <c r="F1053" s="75" t="s">
        <v>102362</v>
      </c>
    </row>
    <row r="1054" spans="1:6" ht="15">
      <c r="A1054" s="62" t="s">
        <v>2012</v>
      </c>
      <c r="B1054" s="141" t="s">
        <v>59716</v>
      </c>
      <c r="C1054" s="77" t="s">
        <v>41659</v>
      </c>
      <c r="D1054" s="42" t="s">
        <v>2013</v>
      </c>
      <c r="E1054" s="99" t="s">
        <v>76253</v>
      </c>
      <c r="F1054" s="75" t="s">
        <v>102363</v>
      </c>
    </row>
    <row r="1055" spans="1:6" ht="15">
      <c r="A1055" s="62" t="s">
        <v>2014</v>
      </c>
      <c r="B1055" s="141" t="s">
        <v>2014</v>
      </c>
      <c r="C1055" s="77" t="s">
        <v>41660</v>
      </c>
      <c r="D1055" s="42" t="s">
        <v>2015</v>
      </c>
      <c r="E1055" s="99" t="s">
        <v>76254</v>
      </c>
      <c r="F1055" s="75" t="s">
        <v>102364</v>
      </c>
    </row>
    <row r="1056" spans="1:6" ht="15">
      <c r="A1056" s="62" t="s">
        <v>2016</v>
      </c>
      <c r="B1056" s="141" t="s">
        <v>59717</v>
      </c>
      <c r="C1056" s="77" t="s">
        <v>41661</v>
      </c>
      <c r="D1056" s="104" t="s">
        <v>39804</v>
      </c>
      <c r="E1056" s="99" t="s">
        <v>77998</v>
      </c>
      <c r="F1056" s="75" t="s">
        <v>102365</v>
      </c>
    </row>
    <row r="1057" spans="1:6" ht="15">
      <c r="A1057" s="62" t="s">
        <v>2018</v>
      </c>
      <c r="B1057" s="141" t="s">
        <v>2018</v>
      </c>
      <c r="C1057" s="77" t="s">
        <v>41662</v>
      </c>
      <c r="D1057" s="104" t="s">
        <v>39805</v>
      </c>
      <c r="E1057" s="99" t="s">
        <v>77999</v>
      </c>
      <c r="F1057" s="75" t="s">
        <v>102366</v>
      </c>
    </row>
    <row r="1058" spans="1:6" ht="15">
      <c r="A1058" s="62" t="s">
        <v>2020</v>
      </c>
      <c r="B1058" s="141" t="s">
        <v>59718</v>
      </c>
      <c r="C1058" s="77" t="s">
        <v>41663</v>
      </c>
      <c r="D1058" s="42" t="s">
        <v>2021</v>
      </c>
      <c r="E1058" s="99" t="s">
        <v>78000</v>
      </c>
      <c r="F1058" s="75" t="s">
        <v>102367</v>
      </c>
    </row>
    <row r="1059" spans="1:6" ht="15">
      <c r="A1059" s="62" t="s">
        <v>2022</v>
      </c>
      <c r="B1059" s="141" t="s">
        <v>59719</v>
      </c>
      <c r="C1059" s="77" t="s">
        <v>41664</v>
      </c>
      <c r="D1059" s="42" t="s">
        <v>2023</v>
      </c>
      <c r="E1059" s="99" t="s">
        <v>78001</v>
      </c>
      <c r="F1059" s="75" t="s">
        <v>102368</v>
      </c>
    </row>
    <row r="1060" spans="1:6" ht="15">
      <c r="A1060" s="62" t="s">
        <v>2024</v>
      </c>
      <c r="B1060" s="141" t="s">
        <v>59720</v>
      </c>
      <c r="C1060" s="77" t="s">
        <v>41665</v>
      </c>
      <c r="D1060" s="104" t="s">
        <v>39806</v>
      </c>
      <c r="E1060" s="99" t="s">
        <v>78002</v>
      </c>
      <c r="F1060" s="75" t="s">
        <v>102369</v>
      </c>
    </row>
    <row r="1061" spans="1:6" ht="15">
      <c r="A1061" s="62" t="s">
        <v>2026</v>
      </c>
      <c r="B1061" s="141" t="s">
        <v>59721</v>
      </c>
      <c r="C1061" s="77" t="s">
        <v>41666</v>
      </c>
      <c r="D1061" s="42" t="s">
        <v>2027</v>
      </c>
      <c r="E1061" s="99" t="s">
        <v>78003</v>
      </c>
      <c r="F1061" s="75" t="s">
        <v>102370</v>
      </c>
    </row>
    <row r="1062" spans="1:6" ht="15">
      <c r="A1062" s="62" t="s">
        <v>2028</v>
      </c>
      <c r="B1062" s="141" t="s">
        <v>59722</v>
      </c>
      <c r="C1062" s="77" t="s">
        <v>41667</v>
      </c>
      <c r="D1062" s="42" t="s">
        <v>2029</v>
      </c>
      <c r="E1062" s="99" t="s">
        <v>78004</v>
      </c>
      <c r="F1062" s="75" t="s">
        <v>102371</v>
      </c>
    </row>
    <row r="1063" spans="1:6" ht="15">
      <c r="A1063" s="62" t="s">
        <v>2030</v>
      </c>
      <c r="B1063" s="141" t="s">
        <v>59723</v>
      </c>
      <c r="C1063" s="77" t="s">
        <v>41668</v>
      </c>
      <c r="D1063" s="42" t="s">
        <v>2031</v>
      </c>
      <c r="E1063" s="99" t="s">
        <v>78005</v>
      </c>
      <c r="F1063" s="75" t="s">
        <v>102372</v>
      </c>
    </row>
    <row r="1064" spans="1:6" ht="15">
      <c r="A1064" s="62" t="s">
        <v>2032</v>
      </c>
      <c r="B1064" s="141" t="s">
        <v>59724</v>
      </c>
      <c r="C1064" s="77" t="s">
        <v>41669</v>
      </c>
      <c r="D1064" s="42" t="s">
        <v>2033</v>
      </c>
      <c r="E1064" s="99" t="s">
        <v>78006</v>
      </c>
      <c r="F1064" s="75" t="s">
        <v>102373</v>
      </c>
    </row>
    <row r="1065" spans="1:6" ht="15">
      <c r="A1065" s="62" t="s">
        <v>2034</v>
      </c>
      <c r="B1065" s="141" t="s">
        <v>2034</v>
      </c>
      <c r="C1065" s="77" t="s">
        <v>41670</v>
      </c>
      <c r="D1065" s="42" t="s">
        <v>2035</v>
      </c>
      <c r="E1065" s="99" t="s">
        <v>78007</v>
      </c>
      <c r="F1065" s="75" t="s">
        <v>102374</v>
      </c>
    </row>
    <row r="1066" spans="1:6" ht="15">
      <c r="A1066" s="62" t="s">
        <v>2036</v>
      </c>
      <c r="B1066" s="141" t="s">
        <v>2036</v>
      </c>
      <c r="C1066" s="77" t="s">
        <v>41671</v>
      </c>
      <c r="D1066" s="42" t="s">
        <v>2037</v>
      </c>
      <c r="E1066" s="99" t="s">
        <v>78008</v>
      </c>
      <c r="F1066" s="75" t="s">
        <v>102375</v>
      </c>
    </row>
    <row r="1067" spans="1:6" ht="15">
      <c r="A1067" s="62" t="s">
        <v>2038</v>
      </c>
      <c r="B1067" s="141" t="s">
        <v>2038</v>
      </c>
      <c r="C1067" s="77" t="s">
        <v>41672</v>
      </c>
      <c r="D1067" s="104" t="s">
        <v>39807</v>
      </c>
      <c r="E1067" s="99" t="s">
        <v>78009</v>
      </c>
      <c r="F1067" s="75" t="s">
        <v>102376</v>
      </c>
    </row>
    <row r="1068" spans="1:6" ht="15">
      <c r="A1068" s="62" t="s">
        <v>2039</v>
      </c>
      <c r="B1068" s="141" t="s">
        <v>2039</v>
      </c>
      <c r="C1068" s="77" t="s">
        <v>41673</v>
      </c>
      <c r="D1068" s="104" t="s">
        <v>39808</v>
      </c>
      <c r="E1068" s="99" t="s">
        <v>78010</v>
      </c>
      <c r="F1068" s="75" t="s">
        <v>102377</v>
      </c>
    </row>
    <row r="1069" spans="1:6" ht="15">
      <c r="A1069" s="62" t="s">
        <v>2040</v>
      </c>
      <c r="B1069" s="141" t="s">
        <v>2040</v>
      </c>
      <c r="C1069" s="77" t="s">
        <v>41674</v>
      </c>
      <c r="D1069" s="104" t="s">
        <v>39809</v>
      </c>
      <c r="E1069" s="99" t="s">
        <v>78011</v>
      </c>
      <c r="F1069" s="75" t="s">
        <v>102378</v>
      </c>
    </row>
    <row r="1070" spans="1:6" ht="15">
      <c r="A1070" s="62" t="s">
        <v>2041</v>
      </c>
      <c r="B1070" s="141" t="s">
        <v>2041</v>
      </c>
      <c r="C1070" s="77" t="s">
        <v>41675</v>
      </c>
      <c r="D1070" s="104" t="s">
        <v>39810</v>
      </c>
      <c r="E1070" s="99" t="s">
        <v>78012</v>
      </c>
      <c r="F1070" s="75" t="s">
        <v>102379</v>
      </c>
    </row>
    <row r="1071" spans="1:6" ht="15">
      <c r="A1071" s="62" t="s">
        <v>2042</v>
      </c>
      <c r="B1071" s="141" t="s">
        <v>59725</v>
      </c>
      <c r="C1071" s="184" t="s">
        <v>40550</v>
      </c>
      <c r="D1071" s="42" t="s">
        <v>2043</v>
      </c>
      <c r="E1071" s="99" t="s">
        <v>78013</v>
      </c>
      <c r="F1071" s="75" t="s">
        <v>125125</v>
      </c>
    </row>
    <row r="1072" spans="1:6" ht="15">
      <c r="A1072" s="62" t="s">
        <v>2044</v>
      </c>
      <c r="B1072" s="141" t="s">
        <v>59726</v>
      </c>
      <c r="C1072" s="77" t="s">
        <v>40549</v>
      </c>
      <c r="D1072" s="42" t="s">
        <v>2045</v>
      </c>
      <c r="E1072" s="99" t="s">
        <v>78014</v>
      </c>
      <c r="F1072" s="75" t="s">
        <v>125126</v>
      </c>
    </row>
    <row r="1073" spans="1:6" ht="15">
      <c r="A1073" s="83" t="s">
        <v>40548</v>
      </c>
      <c r="B1073" s="141" t="s">
        <v>59727</v>
      </c>
      <c r="C1073" s="184" t="s">
        <v>40551</v>
      </c>
      <c r="D1073" s="42" t="s">
        <v>2046</v>
      </c>
      <c r="E1073" s="99" t="s">
        <v>78015</v>
      </c>
      <c r="F1073" s="75" t="s">
        <v>125127</v>
      </c>
    </row>
    <row r="1074" spans="1:6" ht="15">
      <c r="A1074" s="62" t="s">
        <v>2047</v>
      </c>
      <c r="B1074" s="141" t="s">
        <v>59728</v>
      </c>
      <c r="C1074" s="184" t="s">
        <v>40552</v>
      </c>
      <c r="D1074" s="42" t="s">
        <v>2048</v>
      </c>
      <c r="E1074" s="99" t="s">
        <v>78016</v>
      </c>
      <c r="F1074" s="75" t="s">
        <v>125128</v>
      </c>
    </row>
    <row r="1075" spans="1:6" ht="15">
      <c r="A1075" s="62" t="s">
        <v>2049</v>
      </c>
      <c r="B1075" s="141" t="s">
        <v>59729</v>
      </c>
      <c r="C1075" s="77" t="s">
        <v>41676</v>
      </c>
      <c r="D1075" s="42" t="s">
        <v>38553</v>
      </c>
      <c r="E1075" s="99" t="s">
        <v>78017</v>
      </c>
      <c r="F1075" s="75" t="s">
        <v>102380</v>
      </c>
    </row>
    <row r="1076" spans="1:6" ht="15">
      <c r="A1076" s="62" t="s">
        <v>2050</v>
      </c>
      <c r="B1076" s="141" t="s">
        <v>59730</v>
      </c>
      <c r="C1076" s="77" t="s">
        <v>41677</v>
      </c>
      <c r="D1076" s="42" t="s">
        <v>38554</v>
      </c>
      <c r="E1076" s="99" t="s">
        <v>78018</v>
      </c>
      <c r="F1076" s="75" t="s">
        <v>102381</v>
      </c>
    </row>
    <row r="1077" spans="1:6" ht="15">
      <c r="A1077" s="62" t="s">
        <v>2051</v>
      </c>
      <c r="B1077" s="141" t="s">
        <v>59731</v>
      </c>
      <c r="C1077" s="77" t="s">
        <v>41678</v>
      </c>
      <c r="D1077" s="42" t="s">
        <v>2052</v>
      </c>
      <c r="E1077" s="99" t="s">
        <v>78019</v>
      </c>
      <c r="F1077" s="75" t="s">
        <v>102382</v>
      </c>
    </row>
    <row r="1078" spans="1:6" ht="15">
      <c r="A1078" s="62" t="s">
        <v>2053</v>
      </c>
      <c r="B1078" s="141" t="s">
        <v>59732</v>
      </c>
      <c r="C1078" s="77" t="s">
        <v>41679</v>
      </c>
      <c r="D1078" s="42" t="s">
        <v>2054</v>
      </c>
      <c r="E1078" s="99" t="s">
        <v>78020</v>
      </c>
      <c r="F1078" s="75" t="s">
        <v>102383</v>
      </c>
    </row>
    <row r="1079" spans="1:6" ht="15">
      <c r="A1079" s="62" t="s">
        <v>2055</v>
      </c>
      <c r="B1079" s="141" t="s">
        <v>59733</v>
      </c>
      <c r="C1079" s="77" t="s">
        <v>41680</v>
      </c>
      <c r="D1079" s="42" t="s">
        <v>2056</v>
      </c>
      <c r="E1079" s="99" t="s">
        <v>78021</v>
      </c>
      <c r="F1079" s="75" t="s">
        <v>102384</v>
      </c>
    </row>
    <row r="1080" spans="1:6" ht="15">
      <c r="A1080" s="62" t="s">
        <v>2057</v>
      </c>
      <c r="B1080" s="141" t="s">
        <v>59734</v>
      </c>
      <c r="C1080" s="77" t="s">
        <v>41681</v>
      </c>
      <c r="D1080" s="42" t="s">
        <v>2058</v>
      </c>
      <c r="E1080" s="99" t="s">
        <v>78022</v>
      </c>
      <c r="F1080" s="75" t="s">
        <v>102385</v>
      </c>
    </row>
    <row r="1081" spans="1:6" ht="45">
      <c r="A1081" s="62" t="s">
        <v>2059</v>
      </c>
      <c r="B1081" s="141" t="s">
        <v>59735</v>
      </c>
      <c r="C1081" s="77" t="s">
        <v>41682</v>
      </c>
      <c r="D1081" s="42" t="s">
        <v>2060</v>
      </c>
      <c r="E1081" s="99" t="s">
        <v>78023</v>
      </c>
      <c r="F1081" s="75" t="s">
        <v>102386</v>
      </c>
    </row>
    <row r="1082" spans="1:6" ht="15">
      <c r="A1082" s="62" t="s">
        <v>2061</v>
      </c>
      <c r="B1082" s="141" t="s">
        <v>59736</v>
      </c>
      <c r="C1082" s="77" t="s">
        <v>41683</v>
      </c>
      <c r="D1082" s="42" t="s">
        <v>2062</v>
      </c>
      <c r="E1082" s="99" t="s">
        <v>78024</v>
      </c>
      <c r="F1082" s="75" t="s">
        <v>102387</v>
      </c>
    </row>
    <row r="1083" spans="1:6" ht="15">
      <c r="A1083" s="62" t="s">
        <v>2063</v>
      </c>
      <c r="B1083" s="141" t="s">
        <v>59737</v>
      </c>
      <c r="C1083" s="77" t="s">
        <v>41684</v>
      </c>
      <c r="D1083" s="42" t="s">
        <v>2064</v>
      </c>
      <c r="E1083" s="99" t="s">
        <v>78025</v>
      </c>
      <c r="F1083" s="75" t="s">
        <v>102388</v>
      </c>
    </row>
    <row r="1084" spans="1:6" ht="15">
      <c r="A1084" s="62" t="s">
        <v>2065</v>
      </c>
      <c r="B1084" s="141" t="s">
        <v>59738</v>
      </c>
      <c r="C1084" s="77" t="s">
        <v>41685</v>
      </c>
      <c r="D1084" s="42" t="s">
        <v>2066</v>
      </c>
      <c r="E1084" s="99" t="s">
        <v>78026</v>
      </c>
      <c r="F1084" s="75" t="s">
        <v>102389</v>
      </c>
    </row>
    <row r="1085" spans="1:6" ht="15">
      <c r="A1085" s="62" t="s">
        <v>2067</v>
      </c>
      <c r="B1085" s="141" t="s">
        <v>59739</v>
      </c>
      <c r="C1085" s="77" t="s">
        <v>41686</v>
      </c>
      <c r="D1085" s="42" t="s">
        <v>2068</v>
      </c>
      <c r="E1085" s="99" t="s">
        <v>78027</v>
      </c>
      <c r="F1085" s="75" t="s">
        <v>102390</v>
      </c>
    </row>
    <row r="1086" spans="1:6" ht="15">
      <c r="A1086" s="62" t="s">
        <v>2069</v>
      </c>
      <c r="B1086" s="141" t="s">
        <v>59740</v>
      </c>
      <c r="C1086" s="77" t="s">
        <v>41687</v>
      </c>
      <c r="D1086" s="42" t="s">
        <v>2070</v>
      </c>
      <c r="E1086" s="99" t="s">
        <v>78028</v>
      </c>
      <c r="F1086" s="75" t="s">
        <v>102391</v>
      </c>
    </row>
    <row r="1087" spans="1:6" ht="15">
      <c r="A1087" s="62" t="s">
        <v>2071</v>
      </c>
      <c r="B1087" s="141" t="s">
        <v>59741</v>
      </c>
      <c r="C1087" s="77" t="s">
        <v>41688</v>
      </c>
      <c r="D1087" s="42" t="s">
        <v>2072</v>
      </c>
      <c r="E1087" s="99" t="s">
        <v>78029</v>
      </c>
      <c r="F1087" s="75" t="s">
        <v>102392</v>
      </c>
    </row>
    <row r="1088" spans="1:6" ht="30">
      <c r="A1088" s="62" t="s">
        <v>2073</v>
      </c>
      <c r="B1088" s="141" t="s">
        <v>59742</v>
      </c>
      <c r="C1088" s="77" t="s">
        <v>41689</v>
      </c>
      <c r="D1088" s="42" t="s">
        <v>2074</v>
      </c>
      <c r="E1088" s="99" t="s">
        <v>78030</v>
      </c>
      <c r="F1088" s="75" t="s">
        <v>102393</v>
      </c>
    </row>
    <row r="1089" spans="1:6" ht="30">
      <c r="A1089" s="62" t="s">
        <v>2075</v>
      </c>
      <c r="B1089" s="141" t="s">
        <v>59743</v>
      </c>
      <c r="C1089" s="77" t="s">
        <v>41690</v>
      </c>
      <c r="D1089" s="42" t="s">
        <v>2076</v>
      </c>
      <c r="E1089" s="99" t="s">
        <v>78031</v>
      </c>
      <c r="F1089" s="75" t="s">
        <v>102394</v>
      </c>
    </row>
    <row r="1090" spans="1:6" ht="30">
      <c r="A1090" s="62" t="s">
        <v>2077</v>
      </c>
      <c r="B1090" s="141" t="s">
        <v>59744</v>
      </c>
      <c r="C1090" s="77" t="s">
        <v>41691</v>
      </c>
      <c r="D1090" s="42" t="s">
        <v>2078</v>
      </c>
      <c r="E1090" s="99" t="s">
        <v>78032</v>
      </c>
      <c r="F1090" s="75" t="s">
        <v>102395</v>
      </c>
    </row>
    <row r="1091" spans="1:6" ht="30">
      <c r="A1091" s="62" t="s">
        <v>2079</v>
      </c>
      <c r="B1091" s="141" t="s">
        <v>59745</v>
      </c>
      <c r="C1091" s="77" t="s">
        <v>41692</v>
      </c>
      <c r="D1091" s="42" t="s">
        <v>2080</v>
      </c>
      <c r="E1091" s="99" t="s">
        <v>78033</v>
      </c>
      <c r="F1091" s="75" t="s">
        <v>102396</v>
      </c>
    </row>
    <row r="1092" spans="1:6" ht="30">
      <c r="A1092" s="62" t="s">
        <v>2081</v>
      </c>
      <c r="B1092" s="141" t="s">
        <v>59746</v>
      </c>
      <c r="C1092" s="77" t="s">
        <v>41693</v>
      </c>
      <c r="D1092" s="42" t="s">
        <v>2082</v>
      </c>
      <c r="E1092" s="99" t="s">
        <v>78034</v>
      </c>
      <c r="F1092" s="75" t="s">
        <v>102397</v>
      </c>
    </row>
    <row r="1093" spans="1:6" ht="30">
      <c r="A1093" s="62" t="s">
        <v>2083</v>
      </c>
      <c r="B1093" s="141" t="s">
        <v>59747</v>
      </c>
      <c r="C1093" s="77" t="s">
        <v>41694</v>
      </c>
      <c r="D1093" s="42" t="s">
        <v>2084</v>
      </c>
      <c r="E1093" s="99" t="s">
        <v>78035</v>
      </c>
      <c r="F1093" s="75" t="s">
        <v>102398</v>
      </c>
    </row>
    <row r="1094" spans="1:6" ht="30">
      <c r="A1094" s="62" t="s">
        <v>2085</v>
      </c>
      <c r="B1094" s="141" t="s">
        <v>59748</v>
      </c>
      <c r="C1094" s="77" t="s">
        <v>41695</v>
      </c>
      <c r="D1094" s="42" t="s">
        <v>2086</v>
      </c>
      <c r="E1094" s="99" t="s">
        <v>78036</v>
      </c>
      <c r="F1094" s="75" t="s">
        <v>102399</v>
      </c>
    </row>
    <row r="1095" spans="1:6" ht="30">
      <c r="A1095" s="62" t="s">
        <v>2087</v>
      </c>
      <c r="B1095" s="141" t="s">
        <v>59749</v>
      </c>
      <c r="C1095" s="77" t="s">
        <v>41696</v>
      </c>
      <c r="D1095" s="42" t="s">
        <v>2088</v>
      </c>
      <c r="E1095" s="99" t="s">
        <v>78037</v>
      </c>
      <c r="F1095" s="75" t="s">
        <v>102400</v>
      </c>
    </row>
    <row r="1096" spans="1:6" ht="15">
      <c r="A1096" s="62" t="s">
        <v>2089</v>
      </c>
      <c r="B1096" s="141" t="s">
        <v>59750</v>
      </c>
      <c r="C1096" s="77" t="s">
        <v>41697</v>
      </c>
      <c r="D1096" s="42" t="s">
        <v>2090</v>
      </c>
      <c r="E1096" s="99" t="s">
        <v>78038</v>
      </c>
      <c r="F1096" s="75" t="s">
        <v>102401</v>
      </c>
    </row>
    <row r="1097" spans="1:6" ht="15">
      <c r="A1097" s="62" t="s">
        <v>2091</v>
      </c>
      <c r="B1097" s="141" t="s">
        <v>59751</v>
      </c>
      <c r="C1097" s="77" t="s">
        <v>41698</v>
      </c>
      <c r="D1097" s="42" t="s">
        <v>2092</v>
      </c>
      <c r="E1097" s="99" t="s">
        <v>78039</v>
      </c>
      <c r="F1097" s="75" t="s">
        <v>102402</v>
      </c>
    </row>
    <row r="1098" spans="1:6" ht="15">
      <c r="A1098" s="62" t="s">
        <v>2093</v>
      </c>
      <c r="B1098" s="141" t="s">
        <v>59752</v>
      </c>
      <c r="C1098" s="77" t="s">
        <v>41699</v>
      </c>
      <c r="D1098" s="42" t="s">
        <v>2094</v>
      </c>
      <c r="E1098" s="99" t="s">
        <v>78040</v>
      </c>
      <c r="F1098" s="75" t="s">
        <v>102403</v>
      </c>
    </row>
    <row r="1099" spans="1:6" ht="15">
      <c r="A1099" s="62" t="s">
        <v>2095</v>
      </c>
      <c r="B1099" s="141" t="s">
        <v>59753</v>
      </c>
      <c r="C1099" s="77" t="s">
        <v>41700</v>
      </c>
      <c r="D1099" s="42" t="s">
        <v>2096</v>
      </c>
      <c r="E1099" s="99" t="s">
        <v>78041</v>
      </c>
      <c r="F1099" s="75" t="s">
        <v>102404</v>
      </c>
    </row>
    <row r="1100" spans="1:6" ht="15">
      <c r="A1100" s="62" t="s">
        <v>2097</v>
      </c>
      <c r="B1100" s="141" t="s">
        <v>59754</v>
      </c>
      <c r="C1100" s="77" t="s">
        <v>41701</v>
      </c>
      <c r="D1100" s="42" t="s">
        <v>2098</v>
      </c>
      <c r="E1100" s="99" t="s">
        <v>78042</v>
      </c>
      <c r="F1100" s="75" t="s">
        <v>102405</v>
      </c>
    </row>
    <row r="1101" spans="1:6" ht="15">
      <c r="A1101" s="62" t="s">
        <v>2099</v>
      </c>
      <c r="B1101" s="141" t="s">
        <v>59755</v>
      </c>
      <c r="C1101" s="77" t="s">
        <v>41702</v>
      </c>
      <c r="D1101" s="42" t="s">
        <v>2100</v>
      </c>
      <c r="E1101" s="99" t="s">
        <v>78043</v>
      </c>
      <c r="F1101" s="75" t="s">
        <v>102406</v>
      </c>
    </row>
    <row r="1102" spans="1:6" ht="15">
      <c r="A1102" s="62" t="s">
        <v>2101</v>
      </c>
      <c r="B1102" s="141" t="s">
        <v>59756</v>
      </c>
      <c r="C1102" s="77" t="s">
        <v>41703</v>
      </c>
      <c r="D1102" s="42" t="s">
        <v>2102</v>
      </c>
      <c r="E1102" s="99" t="s">
        <v>78044</v>
      </c>
      <c r="F1102" s="75" t="s">
        <v>102407</v>
      </c>
    </row>
    <row r="1103" spans="1:6" ht="15">
      <c r="A1103" s="62" t="s">
        <v>2103</v>
      </c>
      <c r="B1103" s="141" t="s">
        <v>59757</v>
      </c>
      <c r="C1103" s="77" t="s">
        <v>41704</v>
      </c>
      <c r="D1103" s="42" t="s">
        <v>2104</v>
      </c>
      <c r="E1103" s="99" t="s">
        <v>78045</v>
      </c>
      <c r="F1103" s="75" t="s">
        <v>102408</v>
      </c>
    </row>
    <row r="1104" spans="1:6" ht="15">
      <c r="A1104" s="62" t="s">
        <v>2105</v>
      </c>
      <c r="B1104" s="141" t="s">
        <v>59758</v>
      </c>
      <c r="C1104" s="77" t="s">
        <v>41705</v>
      </c>
      <c r="D1104" s="42" t="s">
        <v>2106</v>
      </c>
      <c r="E1104" s="99" t="s">
        <v>78046</v>
      </c>
      <c r="F1104" s="75" t="s">
        <v>102409</v>
      </c>
    </row>
    <row r="1105" spans="1:6" ht="15">
      <c r="A1105" s="62" t="s">
        <v>2107</v>
      </c>
      <c r="B1105" s="141" t="s">
        <v>59759</v>
      </c>
      <c r="C1105" s="77" t="s">
        <v>41706</v>
      </c>
      <c r="D1105" s="42" t="s">
        <v>2108</v>
      </c>
      <c r="E1105" s="99" t="s">
        <v>78047</v>
      </c>
      <c r="F1105" s="75" t="s">
        <v>102410</v>
      </c>
    </row>
    <row r="1106" spans="1:6" ht="15">
      <c r="A1106" s="62" t="s">
        <v>2109</v>
      </c>
      <c r="B1106" s="141" t="s">
        <v>59760</v>
      </c>
      <c r="C1106" s="77" t="s">
        <v>41707</v>
      </c>
      <c r="D1106" s="42" t="s">
        <v>2110</v>
      </c>
      <c r="E1106" s="99" t="s">
        <v>78048</v>
      </c>
      <c r="F1106" s="75" t="s">
        <v>41707</v>
      </c>
    </row>
    <row r="1107" spans="1:6" ht="15">
      <c r="A1107" s="62" t="s">
        <v>2111</v>
      </c>
      <c r="B1107" s="141" t="s">
        <v>59761</v>
      </c>
      <c r="C1107" s="77" t="s">
        <v>41708</v>
      </c>
      <c r="D1107" s="42" t="s">
        <v>2112</v>
      </c>
      <c r="E1107" s="99" t="s">
        <v>78049</v>
      </c>
      <c r="F1107" s="75" t="s">
        <v>41708</v>
      </c>
    </row>
    <row r="1108" spans="1:6" ht="15">
      <c r="A1108" s="62" t="s">
        <v>2113</v>
      </c>
      <c r="B1108" s="141" t="s">
        <v>59762</v>
      </c>
      <c r="C1108" s="77" t="s">
        <v>41709</v>
      </c>
      <c r="D1108" s="42" t="s">
        <v>2114</v>
      </c>
      <c r="E1108" s="99" t="s">
        <v>78050</v>
      </c>
      <c r="F1108" s="75" t="s">
        <v>41709</v>
      </c>
    </row>
    <row r="1109" spans="1:6" ht="30">
      <c r="A1109" s="62" t="s">
        <v>2115</v>
      </c>
      <c r="B1109" s="141" t="s">
        <v>59763</v>
      </c>
      <c r="C1109" s="77" t="s">
        <v>41710</v>
      </c>
      <c r="D1109" s="42" t="s">
        <v>2116</v>
      </c>
      <c r="E1109" s="99" t="s">
        <v>78051</v>
      </c>
      <c r="F1109" s="75" t="s">
        <v>102411</v>
      </c>
    </row>
    <row r="1110" spans="1:6" ht="15">
      <c r="A1110" s="62" t="s">
        <v>2117</v>
      </c>
      <c r="B1110" s="141" t="s">
        <v>59764</v>
      </c>
      <c r="C1110" s="77" t="s">
        <v>41711</v>
      </c>
      <c r="D1110" s="42" t="s">
        <v>2118</v>
      </c>
      <c r="E1110" s="99" t="s">
        <v>78052</v>
      </c>
      <c r="F1110" s="75" t="s">
        <v>102412</v>
      </c>
    </row>
    <row r="1111" spans="1:6" ht="15">
      <c r="A1111" s="62" t="s">
        <v>2119</v>
      </c>
      <c r="B1111" s="141" t="s">
        <v>59765</v>
      </c>
      <c r="C1111" s="77" t="s">
        <v>41712</v>
      </c>
      <c r="D1111" s="42" t="s">
        <v>2120</v>
      </c>
      <c r="E1111" s="99" t="s">
        <v>78053</v>
      </c>
      <c r="F1111" s="75" t="s">
        <v>102413</v>
      </c>
    </row>
    <row r="1112" spans="1:6" ht="15">
      <c r="A1112" s="62" t="s">
        <v>2121</v>
      </c>
      <c r="B1112" s="141" t="s">
        <v>59766</v>
      </c>
      <c r="C1112" s="77" t="s">
        <v>41713</v>
      </c>
      <c r="D1112" s="42" t="s">
        <v>2122</v>
      </c>
      <c r="E1112" s="99" t="s">
        <v>78054</v>
      </c>
      <c r="F1112" s="75" t="s">
        <v>102414</v>
      </c>
    </row>
    <row r="1113" spans="1:6" ht="30">
      <c r="A1113" s="62" t="s">
        <v>2123</v>
      </c>
      <c r="B1113" s="141" t="s">
        <v>59767</v>
      </c>
      <c r="C1113" s="77" t="s">
        <v>41714</v>
      </c>
      <c r="D1113" s="42" t="s">
        <v>2124</v>
      </c>
      <c r="E1113" s="99" t="s">
        <v>78055</v>
      </c>
      <c r="F1113" s="75" t="s">
        <v>102415</v>
      </c>
    </row>
    <row r="1114" spans="1:6" ht="30">
      <c r="A1114" s="62" t="s">
        <v>2125</v>
      </c>
      <c r="B1114" s="141" t="s">
        <v>59768</v>
      </c>
      <c r="C1114" s="77" t="s">
        <v>41715</v>
      </c>
      <c r="D1114" s="42" t="s">
        <v>2126</v>
      </c>
      <c r="E1114" s="99" t="s">
        <v>78056</v>
      </c>
      <c r="F1114" s="75" t="s">
        <v>102416</v>
      </c>
    </row>
    <row r="1115" spans="1:6" ht="30">
      <c r="A1115" s="62" t="s">
        <v>2127</v>
      </c>
      <c r="B1115" s="141" t="s">
        <v>59769</v>
      </c>
      <c r="C1115" s="77" t="s">
        <v>41716</v>
      </c>
      <c r="D1115" s="42" t="s">
        <v>2128</v>
      </c>
      <c r="E1115" s="99" t="s">
        <v>78057</v>
      </c>
      <c r="F1115" s="75" t="s">
        <v>102417</v>
      </c>
    </row>
    <row r="1116" spans="1:6" ht="30">
      <c r="A1116" s="62" t="s">
        <v>2129</v>
      </c>
      <c r="B1116" s="141" t="s">
        <v>59770</v>
      </c>
      <c r="C1116" s="77" t="s">
        <v>41717</v>
      </c>
      <c r="D1116" s="42" t="s">
        <v>2130</v>
      </c>
      <c r="E1116" s="99" t="s">
        <v>78058</v>
      </c>
      <c r="F1116" s="75" t="s">
        <v>102418</v>
      </c>
    </row>
    <row r="1117" spans="1:6" ht="30">
      <c r="A1117" s="62" t="s">
        <v>2131</v>
      </c>
      <c r="B1117" s="141" t="s">
        <v>59771</v>
      </c>
      <c r="C1117" s="77" t="s">
        <v>41718</v>
      </c>
      <c r="D1117" s="42" t="s">
        <v>2132</v>
      </c>
      <c r="E1117" s="99" t="s">
        <v>78059</v>
      </c>
      <c r="F1117" s="75" t="s">
        <v>102419</v>
      </c>
    </row>
    <row r="1118" spans="1:6" ht="30">
      <c r="A1118" s="62" t="s">
        <v>2133</v>
      </c>
      <c r="B1118" s="141" t="s">
        <v>59772</v>
      </c>
      <c r="C1118" s="77" t="s">
        <v>41719</v>
      </c>
      <c r="D1118" s="42" t="s">
        <v>2134</v>
      </c>
      <c r="E1118" s="99" t="s">
        <v>78060</v>
      </c>
      <c r="F1118" s="75" t="s">
        <v>102420</v>
      </c>
    </row>
    <row r="1119" spans="1:6" ht="30">
      <c r="A1119" s="62" t="s">
        <v>2135</v>
      </c>
      <c r="B1119" s="141" t="s">
        <v>59773</v>
      </c>
      <c r="C1119" s="77" t="s">
        <v>41720</v>
      </c>
      <c r="D1119" s="42" t="s">
        <v>2136</v>
      </c>
      <c r="E1119" s="99" t="s">
        <v>78061</v>
      </c>
      <c r="F1119" s="75" t="s">
        <v>102421</v>
      </c>
    </row>
    <row r="1120" spans="1:6" ht="30">
      <c r="A1120" s="62" t="s">
        <v>2137</v>
      </c>
      <c r="B1120" s="141" t="s">
        <v>59774</v>
      </c>
      <c r="C1120" s="77" t="s">
        <v>41721</v>
      </c>
      <c r="D1120" s="42" t="s">
        <v>2138</v>
      </c>
      <c r="E1120" s="99" t="s">
        <v>78062</v>
      </c>
      <c r="F1120" s="75" t="s">
        <v>102422</v>
      </c>
    </row>
    <row r="1121" spans="1:6" ht="15">
      <c r="A1121" s="62" t="s">
        <v>2139</v>
      </c>
      <c r="B1121" s="141" t="s">
        <v>59775</v>
      </c>
      <c r="C1121" s="77" t="s">
        <v>41722</v>
      </c>
      <c r="D1121" s="42" t="s">
        <v>2140</v>
      </c>
      <c r="E1121" s="99" t="s">
        <v>78063</v>
      </c>
      <c r="F1121" s="75" t="s">
        <v>102423</v>
      </c>
    </row>
    <row r="1122" spans="1:6" ht="28.5">
      <c r="A1122" s="62" t="s">
        <v>2141</v>
      </c>
      <c r="B1122" s="141" t="s">
        <v>59776</v>
      </c>
      <c r="C1122" s="77" t="s">
        <v>41723</v>
      </c>
      <c r="D1122" s="42" t="s">
        <v>2142</v>
      </c>
      <c r="E1122" s="99" t="s">
        <v>78064</v>
      </c>
      <c r="F1122" s="75" t="s">
        <v>102424</v>
      </c>
    </row>
    <row r="1123" spans="1:6" ht="15">
      <c r="A1123" s="62" t="s">
        <v>2143</v>
      </c>
      <c r="B1123" s="141" t="s">
        <v>59777</v>
      </c>
      <c r="C1123" s="77" t="s">
        <v>41724</v>
      </c>
      <c r="D1123" s="42" t="s">
        <v>2144</v>
      </c>
      <c r="E1123" s="99" t="s">
        <v>78065</v>
      </c>
      <c r="F1123" s="75" t="s">
        <v>102425</v>
      </c>
    </row>
    <row r="1124" spans="1:6" ht="15">
      <c r="A1124" s="62" t="s">
        <v>2145</v>
      </c>
      <c r="B1124" s="141" t="s">
        <v>59778</v>
      </c>
      <c r="C1124" s="77" t="s">
        <v>41725</v>
      </c>
      <c r="D1124" s="104" t="s">
        <v>39811</v>
      </c>
      <c r="E1124" s="99" t="s">
        <v>78066</v>
      </c>
      <c r="F1124" s="75" t="s">
        <v>102426</v>
      </c>
    </row>
    <row r="1125" spans="1:6" ht="15">
      <c r="A1125" s="62" t="s">
        <v>2146</v>
      </c>
      <c r="B1125" s="141" t="s">
        <v>59779</v>
      </c>
      <c r="C1125" s="77" t="s">
        <v>41726</v>
      </c>
      <c r="D1125" s="104" t="s">
        <v>39812</v>
      </c>
      <c r="E1125" s="99" t="s">
        <v>78067</v>
      </c>
      <c r="F1125" s="75" t="s">
        <v>102427</v>
      </c>
    </row>
    <row r="1126" spans="1:6" ht="15">
      <c r="A1126" s="62" t="s">
        <v>2147</v>
      </c>
      <c r="B1126" s="141" t="s">
        <v>59780</v>
      </c>
      <c r="C1126" s="77" t="s">
        <v>41727</v>
      </c>
      <c r="D1126" s="104" t="s">
        <v>39813</v>
      </c>
      <c r="E1126" s="99" t="s">
        <v>78068</v>
      </c>
      <c r="F1126" s="75" t="s">
        <v>102428</v>
      </c>
    </row>
    <row r="1127" spans="1:6" ht="15">
      <c r="A1127" s="62" t="s">
        <v>2148</v>
      </c>
      <c r="B1127" s="141" t="s">
        <v>59781</v>
      </c>
      <c r="C1127" s="77" t="s">
        <v>41728</v>
      </c>
      <c r="D1127" s="104" t="s">
        <v>39814</v>
      </c>
      <c r="E1127" s="99" t="s">
        <v>78069</v>
      </c>
      <c r="F1127" s="75" t="s">
        <v>102429</v>
      </c>
    </row>
    <row r="1128" spans="1:6" ht="15">
      <c r="A1128" s="62" t="s">
        <v>2149</v>
      </c>
      <c r="B1128" s="141" t="s">
        <v>59782</v>
      </c>
      <c r="C1128" s="77" t="s">
        <v>41729</v>
      </c>
      <c r="D1128" s="104" t="s">
        <v>39815</v>
      </c>
      <c r="E1128" s="99" t="s">
        <v>78070</v>
      </c>
      <c r="F1128" s="75" t="s">
        <v>102430</v>
      </c>
    </row>
    <row r="1129" spans="1:6" ht="15">
      <c r="A1129" s="62" t="s">
        <v>2150</v>
      </c>
      <c r="B1129" s="141" t="s">
        <v>59783</v>
      </c>
      <c r="C1129" s="77" t="s">
        <v>41730</v>
      </c>
      <c r="D1129" s="42" t="s">
        <v>2151</v>
      </c>
      <c r="E1129" s="99" t="s">
        <v>78071</v>
      </c>
      <c r="F1129" s="75" t="s">
        <v>102431</v>
      </c>
    </row>
    <row r="1130" spans="1:6" ht="15">
      <c r="A1130" s="62" t="s">
        <v>2152</v>
      </c>
      <c r="B1130" s="141" t="s">
        <v>59784</v>
      </c>
      <c r="C1130" s="77" t="s">
        <v>41731</v>
      </c>
      <c r="D1130" s="42" t="s">
        <v>2153</v>
      </c>
      <c r="E1130" s="99" t="s">
        <v>78072</v>
      </c>
      <c r="F1130" s="75" t="s">
        <v>102432</v>
      </c>
    </row>
    <row r="1131" spans="1:6" ht="15">
      <c r="A1131" s="62" t="s">
        <v>2154</v>
      </c>
      <c r="B1131" s="141" t="s">
        <v>59785</v>
      </c>
      <c r="C1131" s="77" t="s">
        <v>41732</v>
      </c>
      <c r="D1131" s="42" t="s">
        <v>2155</v>
      </c>
      <c r="E1131" s="99" t="s">
        <v>78073</v>
      </c>
      <c r="F1131" s="75" t="s">
        <v>102433</v>
      </c>
    </row>
    <row r="1132" spans="1:6" ht="15">
      <c r="A1132" s="62" t="s">
        <v>2156</v>
      </c>
      <c r="B1132" s="141" t="s">
        <v>59786</v>
      </c>
      <c r="C1132" s="77" t="s">
        <v>41733</v>
      </c>
      <c r="D1132" s="42" t="s">
        <v>2157</v>
      </c>
      <c r="E1132" s="99" t="s">
        <v>78074</v>
      </c>
      <c r="F1132" s="75" t="s">
        <v>102434</v>
      </c>
    </row>
    <row r="1133" spans="1:6" ht="15">
      <c r="A1133" s="62" t="s">
        <v>2158</v>
      </c>
      <c r="B1133" s="141" t="s">
        <v>59787</v>
      </c>
      <c r="C1133" s="77" t="s">
        <v>41734</v>
      </c>
      <c r="D1133" s="42" t="s">
        <v>2159</v>
      </c>
      <c r="E1133" s="99" t="s">
        <v>78075</v>
      </c>
      <c r="F1133" s="75" t="s">
        <v>102435</v>
      </c>
    </row>
    <row r="1134" spans="1:6" ht="15">
      <c r="A1134" s="62" t="s">
        <v>2160</v>
      </c>
      <c r="B1134" s="141" t="s">
        <v>59788</v>
      </c>
      <c r="C1134" s="77" t="s">
        <v>41735</v>
      </c>
      <c r="D1134" s="42" t="s">
        <v>2161</v>
      </c>
      <c r="E1134" s="99" t="s">
        <v>78076</v>
      </c>
      <c r="F1134" s="75" t="s">
        <v>102436</v>
      </c>
    </row>
    <row r="1135" spans="1:6" ht="15">
      <c r="A1135" s="62" t="s">
        <v>2162</v>
      </c>
      <c r="B1135" s="141" t="s">
        <v>59789</v>
      </c>
      <c r="C1135" s="77" t="s">
        <v>41736</v>
      </c>
      <c r="D1135" s="42" t="s">
        <v>2163</v>
      </c>
      <c r="E1135" s="99" t="s">
        <v>78077</v>
      </c>
      <c r="F1135" s="75" t="s">
        <v>102437</v>
      </c>
    </row>
    <row r="1136" spans="1:6" ht="15">
      <c r="A1136" s="62" t="s">
        <v>2164</v>
      </c>
      <c r="B1136" s="141" t="s">
        <v>59790</v>
      </c>
      <c r="C1136" s="77" t="s">
        <v>41731</v>
      </c>
      <c r="D1136" s="42" t="s">
        <v>2153</v>
      </c>
      <c r="E1136" s="99" t="s">
        <v>78072</v>
      </c>
      <c r="F1136" s="75" t="s">
        <v>102438</v>
      </c>
    </row>
    <row r="1137" spans="1:6" ht="15">
      <c r="A1137" s="62" t="s">
        <v>2165</v>
      </c>
      <c r="B1137" s="141" t="s">
        <v>59791</v>
      </c>
      <c r="C1137" s="77" t="s">
        <v>41737</v>
      </c>
      <c r="D1137" s="42" t="s">
        <v>2166</v>
      </c>
      <c r="E1137" s="99" t="s">
        <v>78078</v>
      </c>
      <c r="F1137" s="75" t="s">
        <v>102439</v>
      </c>
    </row>
    <row r="1138" spans="1:6" ht="15">
      <c r="A1138" s="62" t="s">
        <v>2167</v>
      </c>
      <c r="B1138" s="141" t="s">
        <v>59792</v>
      </c>
      <c r="C1138" s="77" t="s">
        <v>41738</v>
      </c>
      <c r="D1138" s="42" t="s">
        <v>2168</v>
      </c>
      <c r="E1138" s="99" t="s">
        <v>78079</v>
      </c>
      <c r="F1138" s="75" t="s">
        <v>102440</v>
      </c>
    </row>
    <row r="1139" spans="1:6" ht="30">
      <c r="A1139" s="62" t="s">
        <v>2169</v>
      </c>
      <c r="B1139" s="141" t="s">
        <v>59793</v>
      </c>
      <c r="C1139" s="77" t="s">
        <v>41739</v>
      </c>
      <c r="D1139" s="42" t="s">
        <v>2170</v>
      </c>
      <c r="E1139" s="99" t="s">
        <v>78080</v>
      </c>
      <c r="F1139" s="75" t="s">
        <v>102441</v>
      </c>
    </row>
    <row r="1140" spans="1:6" ht="15">
      <c r="A1140" s="62" t="s">
        <v>2171</v>
      </c>
      <c r="B1140" s="141" t="s">
        <v>59794</v>
      </c>
      <c r="C1140" s="77" t="s">
        <v>41740</v>
      </c>
      <c r="D1140" s="42" t="s">
        <v>2172</v>
      </c>
      <c r="E1140" s="99" t="s">
        <v>78081</v>
      </c>
      <c r="F1140" s="75" t="s">
        <v>102442</v>
      </c>
    </row>
    <row r="1141" spans="1:6" ht="15">
      <c r="A1141" s="62" t="s">
        <v>2173</v>
      </c>
      <c r="B1141" s="141" t="s">
        <v>59795</v>
      </c>
      <c r="C1141" s="77" t="s">
        <v>41741</v>
      </c>
      <c r="D1141" s="42" t="s">
        <v>2174</v>
      </c>
      <c r="E1141" s="99" t="s">
        <v>78082</v>
      </c>
      <c r="F1141" s="75" t="s">
        <v>102443</v>
      </c>
    </row>
    <row r="1142" spans="1:6" ht="15">
      <c r="A1142" s="62" t="s">
        <v>2175</v>
      </c>
      <c r="B1142" s="141" t="s">
        <v>59796</v>
      </c>
      <c r="C1142" s="77" t="s">
        <v>41742</v>
      </c>
      <c r="D1142" s="42" t="s">
        <v>2176</v>
      </c>
      <c r="E1142" s="99" t="s">
        <v>78083</v>
      </c>
      <c r="F1142" s="75" t="s">
        <v>102444</v>
      </c>
    </row>
    <row r="1143" spans="1:6" ht="15">
      <c r="A1143" s="62" t="s">
        <v>2177</v>
      </c>
      <c r="B1143" s="141" t="s">
        <v>59797</v>
      </c>
      <c r="C1143" s="77" t="s">
        <v>41743</v>
      </c>
      <c r="D1143" s="42" t="s">
        <v>2178</v>
      </c>
      <c r="E1143" s="99" t="s">
        <v>78084</v>
      </c>
      <c r="F1143" s="75" t="s">
        <v>102445</v>
      </c>
    </row>
    <row r="1144" spans="1:6" ht="15">
      <c r="A1144" s="62" t="s">
        <v>2179</v>
      </c>
      <c r="B1144" s="141" t="s">
        <v>59798</v>
      </c>
      <c r="C1144" s="77" t="s">
        <v>41744</v>
      </c>
      <c r="D1144" s="42" t="s">
        <v>2180</v>
      </c>
      <c r="E1144" s="99" t="s">
        <v>78085</v>
      </c>
      <c r="F1144" s="75" t="s">
        <v>102446</v>
      </c>
    </row>
    <row r="1145" spans="1:6" ht="15">
      <c r="A1145" s="62" t="s">
        <v>2181</v>
      </c>
      <c r="B1145" s="141" t="s">
        <v>59799</v>
      </c>
      <c r="C1145" s="77" t="s">
        <v>41745</v>
      </c>
      <c r="D1145" s="42" t="s">
        <v>2182</v>
      </c>
      <c r="E1145" s="99" t="s">
        <v>78086</v>
      </c>
      <c r="F1145" s="75" t="s">
        <v>102447</v>
      </c>
    </row>
    <row r="1146" spans="1:6" ht="15">
      <c r="A1146" s="62" t="s">
        <v>2183</v>
      </c>
      <c r="B1146" s="141" t="s">
        <v>59800</v>
      </c>
      <c r="C1146" s="77" t="s">
        <v>41746</v>
      </c>
      <c r="D1146" s="42" t="s">
        <v>2184</v>
      </c>
      <c r="E1146" s="99" t="s">
        <v>78087</v>
      </c>
      <c r="F1146" s="75" t="s">
        <v>102448</v>
      </c>
    </row>
    <row r="1147" spans="1:6" ht="15">
      <c r="A1147" s="62" t="s">
        <v>2185</v>
      </c>
      <c r="B1147" s="141" t="s">
        <v>59801</v>
      </c>
      <c r="C1147" s="77" t="s">
        <v>41747</v>
      </c>
      <c r="D1147" s="42" t="s">
        <v>2186</v>
      </c>
      <c r="E1147" s="99" t="s">
        <v>78088</v>
      </c>
      <c r="F1147" s="75" t="s">
        <v>102449</v>
      </c>
    </row>
    <row r="1148" spans="1:6" ht="15">
      <c r="A1148" s="62" t="s">
        <v>2187</v>
      </c>
      <c r="B1148" s="141" t="s">
        <v>59802</v>
      </c>
      <c r="C1148" s="77" t="s">
        <v>41748</v>
      </c>
      <c r="D1148" s="42" t="s">
        <v>2188</v>
      </c>
      <c r="E1148" s="99" t="s">
        <v>78089</v>
      </c>
      <c r="F1148" s="75" t="s">
        <v>102450</v>
      </c>
    </row>
    <row r="1149" spans="1:6" ht="15">
      <c r="A1149" s="62" t="s">
        <v>2189</v>
      </c>
      <c r="B1149" s="141" t="s">
        <v>59803</v>
      </c>
      <c r="C1149" s="77" t="s">
        <v>41749</v>
      </c>
      <c r="D1149" s="42" t="s">
        <v>2190</v>
      </c>
      <c r="E1149" s="99" t="s">
        <v>78090</v>
      </c>
      <c r="F1149" s="75" t="s">
        <v>102451</v>
      </c>
    </row>
    <row r="1150" spans="1:6" ht="15">
      <c r="A1150" s="62" t="s">
        <v>2191</v>
      </c>
      <c r="B1150" s="141" t="s">
        <v>59804</v>
      </c>
      <c r="C1150" s="77" t="s">
        <v>41750</v>
      </c>
      <c r="D1150" s="42" t="s">
        <v>2192</v>
      </c>
      <c r="E1150" s="99" t="s">
        <v>78091</v>
      </c>
      <c r="F1150" s="75" t="s">
        <v>102452</v>
      </c>
    </row>
    <row r="1151" spans="1:6" ht="15">
      <c r="A1151" s="62" t="s">
        <v>2193</v>
      </c>
      <c r="B1151" s="141" t="s">
        <v>59805</v>
      </c>
      <c r="C1151" s="77" t="s">
        <v>41751</v>
      </c>
      <c r="D1151" s="42" t="s">
        <v>2194</v>
      </c>
      <c r="E1151" s="99" t="s">
        <v>78092</v>
      </c>
      <c r="F1151" s="75" t="s">
        <v>102453</v>
      </c>
    </row>
    <row r="1152" spans="1:6" ht="15">
      <c r="A1152" s="62" t="s">
        <v>2195</v>
      </c>
      <c r="B1152" s="141" t="s">
        <v>59806</v>
      </c>
      <c r="C1152" s="77" t="s">
        <v>41752</v>
      </c>
      <c r="D1152" s="42" t="s">
        <v>2196</v>
      </c>
      <c r="E1152" s="99" t="s">
        <v>78093</v>
      </c>
      <c r="F1152" s="75" t="s">
        <v>102454</v>
      </c>
    </row>
    <row r="1153" spans="1:6" ht="15">
      <c r="A1153" s="62" t="s">
        <v>2197</v>
      </c>
      <c r="B1153" s="141" t="s">
        <v>59807</v>
      </c>
      <c r="C1153" s="77" t="s">
        <v>41753</v>
      </c>
      <c r="D1153" s="42" t="s">
        <v>2198</v>
      </c>
      <c r="E1153" s="99" t="s">
        <v>78094</v>
      </c>
      <c r="F1153" s="75" t="s">
        <v>102455</v>
      </c>
    </row>
    <row r="1154" spans="1:6" ht="15">
      <c r="A1154" s="62" t="s">
        <v>2199</v>
      </c>
      <c r="B1154" s="141" t="s">
        <v>59808</v>
      </c>
      <c r="C1154" s="77" t="s">
        <v>41754</v>
      </c>
      <c r="D1154" s="42" t="s">
        <v>2200</v>
      </c>
      <c r="E1154" s="99" t="s">
        <v>78095</v>
      </c>
      <c r="F1154" s="75" t="s">
        <v>102456</v>
      </c>
    </row>
    <row r="1155" spans="1:6" ht="15">
      <c r="A1155" s="62" t="s">
        <v>2201</v>
      </c>
      <c r="B1155" s="141" t="s">
        <v>59809</v>
      </c>
      <c r="C1155" s="77" t="s">
        <v>41755</v>
      </c>
      <c r="D1155" s="42" t="s">
        <v>2202</v>
      </c>
      <c r="E1155" s="99" t="s">
        <v>78096</v>
      </c>
      <c r="F1155" s="75" t="s">
        <v>102457</v>
      </c>
    </row>
    <row r="1156" spans="1:6" ht="15">
      <c r="A1156" s="62" t="s">
        <v>2203</v>
      </c>
      <c r="B1156" s="141" t="s">
        <v>59810</v>
      </c>
      <c r="C1156" s="77" t="s">
        <v>41756</v>
      </c>
      <c r="D1156" s="42" t="s">
        <v>2204</v>
      </c>
      <c r="E1156" s="99" t="s">
        <v>78097</v>
      </c>
      <c r="F1156" s="75" t="s">
        <v>102458</v>
      </c>
    </row>
    <row r="1157" spans="1:6" ht="15">
      <c r="A1157" s="62" t="s">
        <v>2205</v>
      </c>
      <c r="B1157" s="141" t="s">
        <v>59811</v>
      </c>
      <c r="C1157" s="77" t="s">
        <v>41757</v>
      </c>
      <c r="D1157" s="42" t="s">
        <v>2206</v>
      </c>
      <c r="E1157" s="99" t="s">
        <v>78098</v>
      </c>
      <c r="F1157" s="75" t="s">
        <v>102459</v>
      </c>
    </row>
    <row r="1158" spans="1:6" ht="15">
      <c r="A1158" s="62" t="s">
        <v>2207</v>
      </c>
      <c r="B1158" s="141" t="s">
        <v>59812</v>
      </c>
      <c r="C1158" s="77" t="s">
        <v>41758</v>
      </c>
      <c r="D1158" s="42" t="s">
        <v>2208</v>
      </c>
      <c r="E1158" s="99" t="s">
        <v>78099</v>
      </c>
      <c r="F1158" s="75" t="s">
        <v>102460</v>
      </c>
    </row>
    <row r="1159" spans="1:6" ht="15">
      <c r="A1159" s="62" t="s">
        <v>2209</v>
      </c>
      <c r="B1159" s="141" t="s">
        <v>59813</v>
      </c>
      <c r="C1159" s="77" t="s">
        <v>41759</v>
      </c>
      <c r="D1159" s="42" t="s">
        <v>2210</v>
      </c>
      <c r="E1159" s="99" t="s">
        <v>78100</v>
      </c>
      <c r="F1159" s="75" t="s">
        <v>102461</v>
      </c>
    </row>
    <row r="1160" spans="1:6" ht="15">
      <c r="A1160" s="62" t="s">
        <v>2211</v>
      </c>
      <c r="B1160" s="141" t="s">
        <v>59814</v>
      </c>
      <c r="C1160" s="77" t="s">
        <v>41760</v>
      </c>
      <c r="D1160" s="42" t="s">
        <v>2212</v>
      </c>
      <c r="E1160" s="99" t="s">
        <v>78101</v>
      </c>
      <c r="F1160" s="75" t="s">
        <v>102462</v>
      </c>
    </row>
    <row r="1161" spans="1:6" ht="15">
      <c r="A1161" s="62" t="s">
        <v>2213</v>
      </c>
      <c r="B1161" s="141" t="s">
        <v>59815</v>
      </c>
      <c r="C1161" s="77" t="s">
        <v>41761</v>
      </c>
      <c r="D1161" s="42" t="s">
        <v>2214</v>
      </c>
      <c r="E1161" s="99" t="s">
        <v>78102</v>
      </c>
      <c r="F1161" s="75" t="s">
        <v>102463</v>
      </c>
    </row>
    <row r="1162" spans="1:6" ht="15">
      <c r="A1162" s="62" t="s">
        <v>2215</v>
      </c>
      <c r="B1162" s="141" t="s">
        <v>59816</v>
      </c>
      <c r="C1162" s="77" t="s">
        <v>41762</v>
      </c>
      <c r="D1162" s="42" t="s">
        <v>2216</v>
      </c>
      <c r="E1162" s="99" t="s">
        <v>78103</v>
      </c>
      <c r="F1162" s="75" t="s">
        <v>102464</v>
      </c>
    </row>
    <row r="1163" spans="1:6" ht="15">
      <c r="A1163" s="62" t="s">
        <v>2217</v>
      </c>
      <c r="B1163" s="141" t="s">
        <v>59817</v>
      </c>
      <c r="C1163" s="77" t="s">
        <v>41763</v>
      </c>
      <c r="D1163" s="42" t="s">
        <v>2218</v>
      </c>
      <c r="E1163" s="99" t="s">
        <v>78104</v>
      </c>
      <c r="F1163" s="75" t="s">
        <v>102465</v>
      </c>
    </row>
    <row r="1164" spans="1:6" ht="15">
      <c r="A1164" s="62" t="s">
        <v>2219</v>
      </c>
      <c r="B1164" s="141" t="s">
        <v>59818</v>
      </c>
      <c r="C1164" s="77" t="s">
        <v>41764</v>
      </c>
      <c r="D1164" s="42" t="s">
        <v>2220</v>
      </c>
      <c r="E1164" s="99" t="s">
        <v>78105</v>
      </c>
      <c r="F1164" s="75" t="s">
        <v>102466</v>
      </c>
    </row>
    <row r="1165" spans="1:6" ht="15">
      <c r="A1165" s="62" t="s">
        <v>2221</v>
      </c>
      <c r="B1165" s="141" t="s">
        <v>59819</v>
      </c>
      <c r="C1165" s="77" t="s">
        <v>41765</v>
      </c>
      <c r="D1165" s="42" t="s">
        <v>2222</v>
      </c>
      <c r="E1165" s="99" t="s">
        <v>78106</v>
      </c>
      <c r="F1165" s="75" t="s">
        <v>102467</v>
      </c>
    </row>
    <row r="1166" spans="1:6" ht="15">
      <c r="A1166" s="62" t="s">
        <v>2223</v>
      </c>
      <c r="B1166" s="141" t="s">
        <v>59820</v>
      </c>
      <c r="C1166" s="77" t="s">
        <v>41766</v>
      </c>
      <c r="D1166" s="42" t="s">
        <v>2224</v>
      </c>
      <c r="E1166" s="99" t="s">
        <v>78107</v>
      </c>
      <c r="F1166" s="75" t="s">
        <v>102468</v>
      </c>
    </row>
    <row r="1167" spans="1:6" ht="15">
      <c r="A1167" s="62" t="s">
        <v>2225</v>
      </c>
      <c r="B1167" s="141" t="s">
        <v>59821</v>
      </c>
      <c r="C1167" s="77" t="s">
        <v>41767</v>
      </c>
      <c r="D1167" s="42" t="s">
        <v>2226</v>
      </c>
      <c r="E1167" s="99" t="s">
        <v>78108</v>
      </c>
      <c r="F1167" s="75" t="s">
        <v>102469</v>
      </c>
    </row>
    <row r="1168" spans="1:6" ht="15">
      <c r="A1168" s="62" t="s">
        <v>2227</v>
      </c>
      <c r="B1168" s="141" t="s">
        <v>59822</v>
      </c>
      <c r="C1168" s="77" t="s">
        <v>41768</v>
      </c>
      <c r="D1168" s="42" t="s">
        <v>2228</v>
      </c>
      <c r="E1168" s="99" t="s">
        <v>78109</v>
      </c>
      <c r="F1168" s="75" t="s">
        <v>102470</v>
      </c>
    </row>
    <row r="1169" spans="1:6" ht="15">
      <c r="A1169" s="62" t="s">
        <v>2229</v>
      </c>
      <c r="B1169" s="141" t="s">
        <v>59823</v>
      </c>
      <c r="C1169" s="77" t="s">
        <v>41769</v>
      </c>
      <c r="D1169" s="42" t="s">
        <v>2230</v>
      </c>
      <c r="E1169" s="99" t="s">
        <v>76255</v>
      </c>
      <c r="F1169" s="75" t="s">
        <v>102471</v>
      </c>
    </row>
    <row r="1170" spans="1:6" ht="15">
      <c r="A1170" s="62" t="s">
        <v>2235</v>
      </c>
      <c r="B1170" s="141" t="s">
        <v>2235</v>
      </c>
      <c r="C1170" s="77" t="s">
        <v>41770</v>
      </c>
      <c r="D1170" s="42" t="s">
        <v>2236</v>
      </c>
      <c r="E1170" s="99" t="s">
        <v>76256</v>
      </c>
      <c r="F1170" s="75" t="s">
        <v>102472</v>
      </c>
    </row>
    <row r="1171" spans="1:6" ht="15">
      <c r="A1171" s="62" t="s">
        <v>2237</v>
      </c>
      <c r="B1171" s="141" t="s">
        <v>59824</v>
      </c>
      <c r="C1171" s="77" t="s">
        <v>41771</v>
      </c>
      <c r="D1171" s="42" t="s">
        <v>2238</v>
      </c>
      <c r="E1171" s="99" t="s">
        <v>78110</v>
      </c>
      <c r="F1171" s="75" t="s">
        <v>102473</v>
      </c>
    </row>
    <row r="1172" spans="1:6" ht="15">
      <c r="A1172" s="62" t="s">
        <v>2239</v>
      </c>
      <c r="B1172" s="141" t="s">
        <v>59825</v>
      </c>
      <c r="C1172" s="77" t="s">
        <v>41772</v>
      </c>
      <c r="D1172" s="42" t="s">
        <v>2240</v>
      </c>
      <c r="E1172" s="99" t="s">
        <v>78111</v>
      </c>
      <c r="F1172" s="75" t="s">
        <v>102474</v>
      </c>
    </row>
    <row r="1173" spans="1:6" ht="15">
      <c r="A1173" s="62" t="s">
        <v>2241</v>
      </c>
      <c r="B1173" s="141" t="s">
        <v>59826</v>
      </c>
      <c r="C1173" s="77" t="s">
        <v>41773</v>
      </c>
      <c r="D1173" s="42" t="s">
        <v>2242</v>
      </c>
      <c r="E1173" s="99" t="s">
        <v>78112</v>
      </c>
      <c r="F1173" s="75" t="s">
        <v>102475</v>
      </c>
    </row>
    <row r="1174" spans="1:6" ht="15">
      <c r="A1174" s="62" t="s">
        <v>2243</v>
      </c>
      <c r="B1174" s="141" t="s">
        <v>59827</v>
      </c>
      <c r="C1174" s="77" t="s">
        <v>41774</v>
      </c>
      <c r="D1174" s="42" t="s">
        <v>2244</v>
      </c>
      <c r="E1174" s="99" t="s">
        <v>78113</v>
      </c>
      <c r="F1174" s="75" t="s">
        <v>102476</v>
      </c>
    </row>
    <row r="1175" spans="1:6" ht="15">
      <c r="A1175" s="62" t="s">
        <v>2245</v>
      </c>
      <c r="B1175" s="141" t="s">
        <v>59828</v>
      </c>
      <c r="C1175" s="77" t="s">
        <v>41775</v>
      </c>
      <c r="D1175" s="42" t="s">
        <v>2246</v>
      </c>
      <c r="E1175" s="99" t="s">
        <v>78114</v>
      </c>
      <c r="F1175" s="75" t="s">
        <v>102477</v>
      </c>
    </row>
    <row r="1176" spans="1:6" ht="15">
      <c r="A1176" s="62" t="s">
        <v>2247</v>
      </c>
      <c r="B1176" s="141" t="s">
        <v>59829</v>
      </c>
      <c r="C1176" s="77" t="s">
        <v>41776</v>
      </c>
      <c r="D1176" s="42" t="s">
        <v>2248</v>
      </c>
      <c r="E1176" s="99" t="s">
        <v>78115</v>
      </c>
      <c r="F1176" s="75" t="s">
        <v>102478</v>
      </c>
    </row>
    <row r="1177" spans="1:6" ht="15">
      <c r="A1177" s="62" t="s">
        <v>2249</v>
      </c>
      <c r="B1177" s="141" t="s">
        <v>59830</v>
      </c>
      <c r="C1177" s="77" t="s">
        <v>41777</v>
      </c>
      <c r="D1177" s="42" t="s">
        <v>2250</v>
      </c>
      <c r="E1177" s="99" t="s">
        <v>78116</v>
      </c>
      <c r="F1177" s="75" t="s">
        <v>102479</v>
      </c>
    </row>
    <row r="1178" spans="1:6" ht="15">
      <c r="A1178" s="62" t="s">
        <v>2251</v>
      </c>
      <c r="B1178" s="141" t="s">
        <v>59831</v>
      </c>
      <c r="C1178" s="77" t="s">
        <v>41778</v>
      </c>
      <c r="D1178" s="42" t="s">
        <v>2252</v>
      </c>
      <c r="E1178" s="99" t="s">
        <v>78117</v>
      </c>
      <c r="F1178" s="75" t="s">
        <v>102480</v>
      </c>
    </row>
    <row r="1179" spans="1:6" ht="15">
      <c r="A1179" s="62" t="s">
        <v>2253</v>
      </c>
      <c r="B1179" s="141" t="s">
        <v>59832</v>
      </c>
      <c r="C1179" s="77" t="s">
        <v>41779</v>
      </c>
      <c r="D1179" s="42" t="s">
        <v>2254</v>
      </c>
      <c r="E1179" s="99" t="s">
        <v>78118</v>
      </c>
      <c r="F1179" s="75" t="s">
        <v>102481</v>
      </c>
    </row>
    <row r="1180" spans="1:6" ht="15">
      <c r="A1180" s="62" t="s">
        <v>2255</v>
      </c>
      <c r="B1180" s="141" t="s">
        <v>59833</v>
      </c>
      <c r="C1180" s="77" t="s">
        <v>41780</v>
      </c>
      <c r="D1180" s="42" t="s">
        <v>2256</v>
      </c>
      <c r="E1180" s="99" t="s">
        <v>78119</v>
      </c>
      <c r="F1180" s="75" t="s">
        <v>102482</v>
      </c>
    </row>
    <row r="1181" spans="1:6" ht="15">
      <c r="A1181" s="62" t="s">
        <v>2257</v>
      </c>
      <c r="B1181" s="141" t="s">
        <v>59834</v>
      </c>
      <c r="C1181" s="77" t="s">
        <v>41781</v>
      </c>
      <c r="D1181" s="42" t="s">
        <v>2258</v>
      </c>
      <c r="E1181" s="99" t="s">
        <v>78120</v>
      </c>
      <c r="F1181" s="75" t="s">
        <v>102483</v>
      </c>
    </row>
    <row r="1182" spans="1:6" ht="15">
      <c r="A1182" s="62" t="s">
        <v>2259</v>
      </c>
      <c r="B1182" s="141" t="s">
        <v>59835</v>
      </c>
      <c r="C1182" s="77" t="s">
        <v>41782</v>
      </c>
      <c r="D1182" s="42" t="s">
        <v>2260</v>
      </c>
      <c r="E1182" s="99" t="s">
        <v>78121</v>
      </c>
      <c r="F1182" s="75" t="s">
        <v>102484</v>
      </c>
    </row>
    <row r="1183" spans="1:6" ht="15">
      <c r="A1183" s="62" t="s">
        <v>2261</v>
      </c>
      <c r="B1183" s="141" t="s">
        <v>59836</v>
      </c>
      <c r="C1183" s="77" t="s">
        <v>41783</v>
      </c>
      <c r="D1183" s="42" t="s">
        <v>2262</v>
      </c>
      <c r="E1183" s="99" t="s">
        <v>78122</v>
      </c>
      <c r="F1183" s="75" t="s">
        <v>102485</v>
      </c>
    </row>
    <row r="1184" spans="1:6" ht="15">
      <c r="A1184" s="62" t="s">
        <v>2263</v>
      </c>
      <c r="B1184" s="141" t="s">
        <v>59837</v>
      </c>
      <c r="C1184" s="77" t="s">
        <v>41784</v>
      </c>
      <c r="D1184" s="42" t="s">
        <v>2264</v>
      </c>
      <c r="E1184" s="99" t="s">
        <v>78123</v>
      </c>
      <c r="F1184" s="75" t="s">
        <v>102486</v>
      </c>
    </row>
    <row r="1185" spans="1:8" ht="15">
      <c r="A1185" s="62" t="s">
        <v>2265</v>
      </c>
      <c r="B1185" s="141" t="s">
        <v>59838</v>
      </c>
      <c r="C1185" s="77" t="s">
        <v>41785</v>
      </c>
      <c r="D1185" s="104" t="s">
        <v>39816</v>
      </c>
      <c r="E1185" s="99" t="s">
        <v>78124</v>
      </c>
      <c r="F1185" s="75" t="s">
        <v>102487</v>
      </c>
    </row>
    <row r="1186" spans="1:8" ht="15">
      <c r="A1186" s="62" t="s">
        <v>2266</v>
      </c>
      <c r="B1186" s="141" t="s">
        <v>59839</v>
      </c>
      <c r="C1186" s="77" t="s">
        <v>41786</v>
      </c>
      <c r="D1186" s="42" t="s">
        <v>2267</v>
      </c>
      <c r="E1186" s="99" t="s">
        <v>78125</v>
      </c>
      <c r="F1186" s="75" t="s">
        <v>102488</v>
      </c>
    </row>
    <row r="1187" spans="1:8" ht="15">
      <c r="A1187" s="62" t="s">
        <v>2268</v>
      </c>
      <c r="B1187" s="141" t="s">
        <v>59840</v>
      </c>
      <c r="C1187" s="77" t="s">
        <v>41787</v>
      </c>
      <c r="D1187" s="42" t="s">
        <v>2269</v>
      </c>
      <c r="E1187" s="99" t="s">
        <v>78126</v>
      </c>
      <c r="F1187" s="75" t="s">
        <v>102489</v>
      </c>
    </row>
    <row r="1188" spans="1:8" ht="15">
      <c r="A1188" s="62" t="s">
        <v>2270</v>
      </c>
      <c r="B1188" s="141" t="s">
        <v>59841</v>
      </c>
      <c r="C1188" s="77" t="s">
        <v>41788</v>
      </c>
      <c r="D1188" s="42" t="s">
        <v>2271</v>
      </c>
      <c r="E1188" s="99" t="s">
        <v>78127</v>
      </c>
      <c r="F1188" s="75" t="s">
        <v>102490</v>
      </c>
    </row>
    <row r="1189" spans="1:8" ht="15">
      <c r="A1189" s="62" t="s">
        <v>2272</v>
      </c>
      <c r="B1189" s="141" t="s">
        <v>59842</v>
      </c>
      <c r="C1189" s="77" t="s">
        <v>41789</v>
      </c>
      <c r="D1189" s="42" t="s">
        <v>2273</v>
      </c>
      <c r="E1189" s="99" t="s">
        <v>78128</v>
      </c>
      <c r="F1189" s="75" t="s">
        <v>102491</v>
      </c>
    </row>
    <row r="1190" spans="1:8" ht="15">
      <c r="A1190" s="62" t="s">
        <v>2274</v>
      </c>
      <c r="B1190" s="141" t="s">
        <v>59843</v>
      </c>
      <c r="C1190" s="77" t="s">
        <v>41790</v>
      </c>
      <c r="D1190" s="42" t="s">
        <v>2275</v>
      </c>
      <c r="E1190" s="99" t="s">
        <v>78129</v>
      </c>
      <c r="F1190" s="75" t="s">
        <v>102492</v>
      </c>
    </row>
    <row r="1191" spans="1:8" ht="15">
      <c r="A1191" s="62" t="s">
        <v>2276</v>
      </c>
      <c r="B1191" s="141" t="s">
        <v>59844</v>
      </c>
      <c r="C1191" s="77" t="s">
        <v>41791</v>
      </c>
      <c r="D1191" s="42" t="s">
        <v>2277</v>
      </c>
      <c r="E1191" s="99" t="s">
        <v>78130</v>
      </c>
      <c r="F1191" s="75" t="s">
        <v>102493</v>
      </c>
    </row>
    <row r="1192" spans="1:8" ht="15">
      <c r="A1192" s="62" t="s">
        <v>2278</v>
      </c>
      <c r="B1192" s="141" t="s">
        <v>59845</v>
      </c>
      <c r="C1192" s="77" t="s">
        <v>41792</v>
      </c>
      <c r="D1192" s="104" t="s">
        <v>39817</v>
      </c>
      <c r="E1192" s="99" t="s">
        <v>78131</v>
      </c>
      <c r="F1192" s="75" t="s">
        <v>102494</v>
      </c>
      <c r="H1192" s="99"/>
    </row>
    <row r="1193" spans="1:8" ht="15">
      <c r="A1193" s="62" t="s">
        <v>2279</v>
      </c>
      <c r="B1193" s="141" t="s">
        <v>59846</v>
      </c>
      <c r="C1193" s="77" t="s">
        <v>41793</v>
      </c>
      <c r="D1193" s="42" t="s">
        <v>2280</v>
      </c>
      <c r="E1193" s="99" t="s">
        <v>78132</v>
      </c>
      <c r="F1193" s="75" t="s">
        <v>102495</v>
      </c>
    </row>
    <row r="1194" spans="1:8" ht="15">
      <c r="A1194" s="62" t="s">
        <v>2281</v>
      </c>
      <c r="B1194" s="141" t="s">
        <v>59847</v>
      </c>
      <c r="C1194" s="77" t="s">
        <v>41794</v>
      </c>
      <c r="D1194" s="42" t="s">
        <v>2282</v>
      </c>
      <c r="E1194" s="99" t="s">
        <v>78133</v>
      </c>
      <c r="F1194" s="75" t="s">
        <v>102496</v>
      </c>
    </row>
    <row r="1195" spans="1:8" ht="15">
      <c r="A1195" s="62" t="s">
        <v>2283</v>
      </c>
      <c r="B1195" s="141" t="s">
        <v>59848</v>
      </c>
      <c r="C1195" s="77" t="s">
        <v>41795</v>
      </c>
      <c r="D1195" s="42" t="s">
        <v>2284</v>
      </c>
      <c r="E1195" s="99" t="s">
        <v>78134</v>
      </c>
      <c r="F1195" s="75" t="s">
        <v>102497</v>
      </c>
    </row>
    <row r="1196" spans="1:8" ht="15">
      <c r="A1196" s="62" t="s">
        <v>2285</v>
      </c>
      <c r="B1196" s="141" t="s">
        <v>59849</v>
      </c>
      <c r="C1196" s="77" t="s">
        <v>41796</v>
      </c>
      <c r="D1196" s="42" t="s">
        <v>2286</v>
      </c>
      <c r="E1196" s="99" t="s">
        <v>78135</v>
      </c>
      <c r="F1196" s="75" t="s">
        <v>102498</v>
      </c>
    </row>
    <row r="1197" spans="1:8" ht="15">
      <c r="A1197" s="62" t="s">
        <v>2287</v>
      </c>
      <c r="B1197" s="141" t="s">
        <v>59850</v>
      </c>
      <c r="C1197" s="77" t="s">
        <v>41797</v>
      </c>
      <c r="D1197" s="104" t="s">
        <v>39818</v>
      </c>
      <c r="E1197" s="99" t="s">
        <v>78136</v>
      </c>
      <c r="F1197" s="75" t="s">
        <v>102499</v>
      </c>
    </row>
    <row r="1198" spans="1:8" ht="15">
      <c r="A1198" s="62" t="s">
        <v>2288</v>
      </c>
      <c r="B1198" s="141" t="s">
        <v>59851</v>
      </c>
      <c r="C1198" s="77" t="s">
        <v>41798</v>
      </c>
      <c r="D1198" s="42" t="s">
        <v>2289</v>
      </c>
      <c r="E1198" s="99" t="s">
        <v>78137</v>
      </c>
      <c r="F1198" s="75" t="s">
        <v>102500</v>
      </c>
    </row>
    <row r="1199" spans="1:8" ht="15">
      <c r="A1199" s="62" t="s">
        <v>2290</v>
      </c>
      <c r="B1199" s="141" t="s">
        <v>59852</v>
      </c>
      <c r="C1199" s="77" t="s">
        <v>41799</v>
      </c>
      <c r="D1199" s="104" t="s">
        <v>39819</v>
      </c>
      <c r="E1199" s="99" t="s">
        <v>78138</v>
      </c>
      <c r="F1199" s="75" t="s">
        <v>102501</v>
      </c>
    </row>
    <row r="1200" spans="1:8" ht="16.5">
      <c r="A1200" s="87" t="s">
        <v>95355</v>
      </c>
      <c r="B1200" s="141" t="s">
        <v>95356</v>
      </c>
      <c r="C1200" s="77" t="s">
        <v>95357</v>
      </c>
      <c r="D1200" s="104" t="s">
        <v>95358</v>
      </c>
      <c r="E1200" s="99" t="s">
        <v>95359</v>
      </c>
      <c r="F1200" s="75" t="s">
        <v>102502</v>
      </c>
    </row>
    <row r="1201" spans="1:6" ht="30">
      <c r="A1201" s="62" t="s">
        <v>2291</v>
      </c>
      <c r="B1201" s="141" t="s">
        <v>59853</v>
      </c>
      <c r="C1201" s="77" t="s">
        <v>41800</v>
      </c>
      <c r="D1201" s="42" t="s">
        <v>2292</v>
      </c>
      <c r="E1201" s="99" t="s">
        <v>78139</v>
      </c>
      <c r="F1201" s="75" t="s">
        <v>102503</v>
      </c>
    </row>
    <row r="1202" spans="1:6" ht="30">
      <c r="A1202" s="62" t="s">
        <v>2293</v>
      </c>
      <c r="B1202" s="141" t="s">
        <v>59854</v>
      </c>
      <c r="C1202" s="77" t="s">
        <v>41801</v>
      </c>
      <c r="D1202" s="42" t="s">
        <v>2294</v>
      </c>
      <c r="E1202" s="99" t="s">
        <v>78140</v>
      </c>
      <c r="F1202" s="75" t="s">
        <v>102504</v>
      </c>
    </row>
    <row r="1203" spans="1:6" ht="30">
      <c r="A1203" s="62" t="s">
        <v>2295</v>
      </c>
      <c r="B1203" s="141" t="s">
        <v>59855</v>
      </c>
      <c r="C1203" s="77" t="s">
        <v>41802</v>
      </c>
      <c r="D1203" s="42" t="s">
        <v>2296</v>
      </c>
      <c r="E1203" s="99" t="s">
        <v>78141</v>
      </c>
      <c r="F1203" s="75" t="s">
        <v>102505</v>
      </c>
    </row>
    <row r="1204" spans="1:6" ht="30">
      <c r="A1204" s="62" t="s">
        <v>2297</v>
      </c>
      <c r="B1204" s="141" t="s">
        <v>59856</v>
      </c>
      <c r="C1204" s="77" t="s">
        <v>41803</v>
      </c>
      <c r="D1204" s="42" t="s">
        <v>2298</v>
      </c>
      <c r="E1204" s="99" t="s">
        <v>78142</v>
      </c>
      <c r="F1204" s="75" t="s">
        <v>102506</v>
      </c>
    </row>
    <row r="1205" spans="1:6" ht="30">
      <c r="A1205" s="62" t="s">
        <v>2299</v>
      </c>
      <c r="B1205" s="141" t="s">
        <v>59857</v>
      </c>
      <c r="C1205" s="77" t="s">
        <v>41804</v>
      </c>
      <c r="D1205" s="42" t="s">
        <v>2300</v>
      </c>
      <c r="E1205" s="99" t="s">
        <v>78143</v>
      </c>
      <c r="F1205" s="75" t="s">
        <v>102507</v>
      </c>
    </row>
    <row r="1206" spans="1:6" ht="15">
      <c r="A1206" s="62" t="s">
        <v>2301</v>
      </c>
      <c r="B1206" s="141" t="s">
        <v>59858</v>
      </c>
      <c r="C1206" s="77" t="s">
        <v>41805</v>
      </c>
      <c r="D1206" s="42" t="s">
        <v>2302</v>
      </c>
      <c r="E1206" s="99" t="s">
        <v>78144</v>
      </c>
      <c r="F1206" s="75" t="s">
        <v>102508</v>
      </c>
    </row>
    <row r="1207" spans="1:6" ht="15">
      <c r="A1207" s="62" t="s">
        <v>2303</v>
      </c>
      <c r="B1207" s="141" t="s">
        <v>59859</v>
      </c>
      <c r="C1207" s="77" t="s">
        <v>41806</v>
      </c>
      <c r="D1207" s="42" t="s">
        <v>2304</v>
      </c>
      <c r="E1207" s="99" t="s">
        <v>78145</v>
      </c>
      <c r="F1207" s="75" t="s">
        <v>102509</v>
      </c>
    </row>
    <row r="1208" spans="1:6" ht="15">
      <c r="A1208" s="62" t="s">
        <v>2305</v>
      </c>
      <c r="B1208" s="141" t="s">
        <v>59860</v>
      </c>
      <c r="C1208" s="77" t="s">
        <v>41807</v>
      </c>
      <c r="D1208" s="104" t="s">
        <v>39820</v>
      </c>
      <c r="E1208" s="99" t="s">
        <v>78146</v>
      </c>
      <c r="F1208" s="75" t="s">
        <v>102510</v>
      </c>
    </row>
    <row r="1209" spans="1:6" ht="15">
      <c r="A1209" s="62" t="s">
        <v>2306</v>
      </c>
      <c r="B1209" s="141" t="s">
        <v>59861</v>
      </c>
      <c r="C1209" s="77" t="s">
        <v>41808</v>
      </c>
      <c r="D1209" s="104" t="s">
        <v>39821</v>
      </c>
      <c r="E1209" s="99" t="s">
        <v>78147</v>
      </c>
      <c r="F1209" s="75" t="s">
        <v>102511</v>
      </c>
    </row>
    <row r="1210" spans="1:6" ht="15">
      <c r="A1210" s="62" t="s">
        <v>2307</v>
      </c>
      <c r="B1210" s="141" t="s">
        <v>59862</v>
      </c>
      <c r="C1210" s="77" t="s">
        <v>41809</v>
      </c>
      <c r="D1210" s="104" t="s">
        <v>39822</v>
      </c>
      <c r="E1210" s="99" t="s">
        <v>78148</v>
      </c>
      <c r="F1210" s="75" t="s">
        <v>102512</v>
      </c>
    </row>
    <row r="1211" spans="1:6" ht="15">
      <c r="A1211" s="62" t="s">
        <v>2308</v>
      </c>
      <c r="B1211" s="141" t="s">
        <v>59863</v>
      </c>
      <c r="C1211" s="77" t="s">
        <v>41810</v>
      </c>
      <c r="D1211" s="104" t="s">
        <v>39823</v>
      </c>
      <c r="E1211" s="99" t="s">
        <v>78149</v>
      </c>
      <c r="F1211" s="75" t="s">
        <v>102513</v>
      </c>
    </row>
    <row r="1212" spans="1:6" ht="15">
      <c r="A1212" s="62" t="s">
        <v>2309</v>
      </c>
      <c r="B1212" s="141" t="s">
        <v>59864</v>
      </c>
      <c r="C1212" s="77" t="s">
        <v>41811</v>
      </c>
      <c r="D1212" s="104" t="s">
        <v>39824</v>
      </c>
      <c r="E1212" s="99" t="s">
        <v>78150</v>
      </c>
      <c r="F1212" s="75" t="s">
        <v>102514</v>
      </c>
    </row>
    <row r="1213" spans="1:6" ht="15">
      <c r="A1213" s="62" t="s">
        <v>2310</v>
      </c>
      <c r="B1213" s="141" t="s">
        <v>59865</v>
      </c>
      <c r="C1213" s="77" t="s">
        <v>41812</v>
      </c>
      <c r="D1213" s="104" t="s">
        <v>39825</v>
      </c>
      <c r="E1213" s="99" t="s">
        <v>78151</v>
      </c>
      <c r="F1213" s="75" t="s">
        <v>102515</v>
      </c>
    </row>
    <row r="1214" spans="1:6" ht="15">
      <c r="A1214" s="62" t="s">
        <v>2311</v>
      </c>
      <c r="B1214" s="141" t="s">
        <v>59866</v>
      </c>
      <c r="C1214" s="77" t="s">
        <v>41813</v>
      </c>
      <c r="D1214" s="104" t="s">
        <v>39826</v>
      </c>
      <c r="E1214" s="99" t="s">
        <v>78152</v>
      </c>
      <c r="F1214" s="75" t="s">
        <v>102516</v>
      </c>
    </row>
    <row r="1215" spans="1:6" ht="15">
      <c r="A1215" s="62" t="s">
        <v>2312</v>
      </c>
      <c r="B1215" s="141" t="s">
        <v>59867</v>
      </c>
      <c r="C1215" s="77" t="s">
        <v>41814</v>
      </c>
      <c r="D1215" s="104" t="s">
        <v>39827</v>
      </c>
      <c r="E1215" s="99" t="s">
        <v>78153</v>
      </c>
      <c r="F1215" s="75" t="s">
        <v>102517</v>
      </c>
    </row>
    <row r="1216" spans="1:6" ht="15">
      <c r="A1216" s="62" t="s">
        <v>2313</v>
      </c>
      <c r="B1216" s="141" t="s">
        <v>59868</v>
      </c>
      <c r="C1216" s="77" t="s">
        <v>41815</v>
      </c>
      <c r="D1216" s="104" t="s">
        <v>39828</v>
      </c>
      <c r="E1216" s="99" t="s">
        <v>78154</v>
      </c>
      <c r="F1216" s="75" t="s">
        <v>102518</v>
      </c>
    </row>
    <row r="1217" spans="1:6" ht="15">
      <c r="A1217" s="62" t="s">
        <v>2314</v>
      </c>
      <c r="B1217" s="141" t="s">
        <v>59869</v>
      </c>
      <c r="C1217" s="77" t="s">
        <v>41816</v>
      </c>
      <c r="D1217" s="42" t="s">
        <v>2315</v>
      </c>
      <c r="E1217" s="99" t="s">
        <v>78155</v>
      </c>
      <c r="F1217" s="75" t="s">
        <v>102519</v>
      </c>
    </row>
    <row r="1218" spans="1:6" ht="15">
      <c r="A1218" s="62" t="s">
        <v>2316</v>
      </c>
      <c r="B1218" s="141" t="s">
        <v>59870</v>
      </c>
      <c r="C1218" s="77" t="s">
        <v>41817</v>
      </c>
      <c r="D1218" s="42" t="s">
        <v>2317</v>
      </c>
      <c r="E1218" s="99" t="s">
        <v>78156</v>
      </c>
      <c r="F1218" s="75" t="s">
        <v>102520</v>
      </c>
    </row>
    <row r="1219" spans="1:6" ht="15">
      <c r="A1219" s="62" t="s">
        <v>2318</v>
      </c>
      <c r="B1219" s="141" t="s">
        <v>59871</v>
      </c>
      <c r="C1219" s="77" t="s">
        <v>41818</v>
      </c>
      <c r="D1219" s="42" t="s">
        <v>2319</v>
      </c>
      <c r="E1219" s="99" t="s">
        <v>78157</v>
      </c>
      <c r="F1219" s="75" t="s">
        <v>102521</v>
      </c>
    </row>
    <row r="1220" spans="1:6" ht="15">
      <c r="A1220" s="62" t="s">
        <v>2320</v>
      </c>
      <c r="B1220" s="141" t="s">
        <v>59872</v>
      </c>
      <c r="C1220" s="77" t="s">
        <v>41819</v>
      </c>
      <c r="D1220" s="42" t="s">
        <v>2321</v>
      </c>
      <c r="E1220" s="99" t="s">
        <v>78158</v>
      </c>
      <c r="F1220" s="75" t="s">
        <v>102522</v>
      </c>
    </row>
    <row r="1221" spans="1:6" ht="15">
      <c r="A1221" s="62" t="s">
        <v>2322</v>
      </c>
      <c r="B1221" s="141" t="s">
        <v>59873</v>
      </c>
      <c r="C1221" s="77" t="s">
        <v>41820</v>
      </c>
      <c r="D1221" s="42" t="s">
        <v>2323</v>
      </c>
      <c r="E1221" s="99" t="s">
        <v>78159</v>
      </c>
      <c r="F1221" s="75" t="s">
        <v>102523</v>
      </c>
    </row>
    <row r="1222" spans="1:6" ht="15">
      <c r="A1222" s="62" t="s">
        <v>2324</v>
      </c>
      <c r="B1222" s="141" t="s">
        <v>59874</v>
      </c>
      <c r="C1222" s="77" t="s">
        <v>41821</v>
      </c>
      <c r="D1222" s="42" t="s">
        <v>2325</v>
      </c>
      <c r="E1222" s="99" t="s">
        <v>78160</v>
      </c>
      <c r="F1222" s="75" t="s">
        <v>102524</v>
      </c>
    </row>
    <row r="1223" spans="1:6" ht="15">
      <c r="A1223" s="62" t="s">
        <v>2326</v>
      </c>
      <c r="B1223" s="141" t="s">
        <v>59875</v>
      </c>
      <c r="C1223" s="77" t="s">
        <v>41822</v>
      </c>
      <c r="D1223" s="42" t="s">
        <v>2327</v>
      </c>
      <c r="E1223" s="99" t="s">
        <v>78161</v>
      </c>
      <c r="F1223" s="75" t="s">
        <v>102525</v>
      </c>
    </row>
    <row r="1224" spans="1:6" ht="15">
      <c r="A1224" s="62" t="s">
        <v>2328</v>
      </c>
      <c r="B1224" s="141" t="s">
        <v>59876</v>
      </c>
      <c r="C1224" s="77" t="s">
        <v>41823</v>
      </c>
      <c r="D1224" s="42" t="s">
        <v>2329</v>
      </c>
      <c r="E1224" s="99" t="s">
        <v>78162</v>
      </c>
      <c r="F1224" s="75" t="s">
        <v>102526</v>
      </c>
    </row>
    <row r="1225" spans="1:6" ht="15">
      <c r="A1225" s="62" t="s">
        <v>2330</v>
      </c>
      <c r="B1225" s="141" t="s">
        <v>59877</v>
      </c>
      <c r="C1225" s="77" t="s">
        <v>41824</v>
      </c>
      <c r="D1225" s="42" t="s">
        <v>2331</v>
      </c>
      <c r="E1225" s="99" t="s">
        <v>78163</v>
      </c>
      <c r="F1225" s="75" t="s">
        <v>102527</v>
      </c>
    </row>
    <row r="1226" spans="1:6" ht="15">
      <c r="A1226" s="62" t="s">
        <v>2332</v>
      </c>
      <c r="B1226" s="141" t="s">
        <v>59878</v>
      </c>
      <c r="C1226" s="77" t="s">
        <v>41825</v>
      </c>
      <c r="D1226" s="42" t="s">
        <v>2333</v>
      </c>
      <c r="E1226" s="99" t="s">
        <v>78164</v>
      </c>
      <c r="F1226" s="75" t="s">
        <v>102528</v>
      </c>
    </row>
    <row r="1227" spans="1:6" ht="15">
      <c r="A1227" s="62" t="s">
        <v>2334</v>
      </c>
      <c r="B1227" s="141" t="s">
        <v>59879</v>
      </c>
      <c r="C1227" s="77" t="s">
        <v>41826</v>
      </c>
      <c r="D1227" s="42" t="s">
        <v>2335</v>
      </c>
      <c r="E1227" s="99" t="s">
        <v>78165</v>
      </c>
      <c r="F1227" s="75" t="s">
        <v>102529</v>
      </c>
    </row>
    <row r="1228" spans="1:6" ht="15">
      <c r="A1228" s="62" t="s">
        <v>2336</v>
      </c>
      <c r="B1228" s="141" t="s">
        <v>59880</v>
      </c>
      <c r="C1228" s="77" t="s">
        <v>41827</v>
      </c>
      <c r="D1228" s="42" t="s">
        <v>2337</v>
      </c>
      <c r="E1228" s="99" t="s">
        <v>78166</v>
      </c>
      <c r="F1228" s="75" t="s">
        <v>102530</v>
      </c>
    </row>
    <row r="1229" spans="1:6" ht="15">
      <c r="A1229" s="62" t="s">
        <v>2338</v>
      </c>
      <c r="B1229" s="141" t="s">
        <v>59881</v>
      </c>
      <c r="C1229" s="77" t="s">
        <v>41828</v>
      </c>
      <c r="D1229" s="42" t="s">
        <v>2339</v>
      </c>
      <c r="E1229" s="99" t="s">
        <v>78167</v>
      </c>
      <c r="F1229" s="75" t="s">
        <v>102531</v>
      </c>
    </row>
    <row r="1230" spans="1:6" ht="15">
      <c r="A1230" s="62" t="s">
        <v>2340</v>
      </c>
      <c r="B1230" s="141" t="s">
        <v>59882</v>
      </c>
      <c r="C1230" s="77" t="s">
        <v>41829</v>
      </c>
      <c r="D1230" s="42" t="s">
        <v>2341</v>
      </c>
      <c r="E1230" s="99" t="s">
        <v>78168</v>
      </c>
      <c r="F1230" s="75" t="s">
        <v>102532</v>
      </c>
    </row>
    <row r="1231" spans="1:6" ht="15">
      <c r="A1231" s="62" t="s">
        <v>2342</v>
      </c>
      <c r="B1231" s="141" t="s">
        <v>59883</v>
      </c>
      <c r="C1231" s="77" t="s">
        <v>41830</v>
      </c>
      <c r="D1231" s="42" t="s">
        <v>2343</v>
      </c>
      <c r="E1231" s="99" t="s">
        <v>78169</v>
      </c>
      <c r="F1231" s="75" t="s">
        <v>102533</v>
      </c>
    </row>
    <row r="1232" spans="1:6" ht="15">
      <c r="A1232" s="62" t="s">
        <v>2344</v>
      </c>
      <c r="B1232" s="141" t="s">
        <v>59884</v>
      </c>
      <c r="C1232" s="77" t="s">
        <v>41831</v>
      </c>
      <c r="D1232" s="42" t="s">
        <v>2345</v>
      </c>
      <c r="E1232" s="99" t="s">
        <v>78170</v>
      </c>
      <c r="F1232" s="75" t="s">
        <v>102534</v>
      </c>
    </row>
    <row r="1233" spans="1:6" ht="15">
      <c r="A1233" s="62" t="s">
        <v>2346</v>
      </c>
      <c r="B1233" s="141" t="s">
        <v>59885</v>
      </c>
      <c r="C1233" s="77" t="s">
        <v>41832</v>
      </c>
      <c r="D1233" s="42" t="s">
        <v>2347</v>
      </c>
      <c r="E1233" s="99" t="s">
        <v>78171</v>
      </c>
      <c r="F1233" s="75" t="s">
        <v>102535</v>
      </c>
    </row>
    <row r="1234" spans="1:6" ht="15">
      <c r="A1234" s="62" t="s">
        <v>2348</v>
      </c>
      <c r="B1234" s="141" t="s">
        <v>59886</v>
      </c>
      <c r="C1234" s="77" t="s">
        <v>41833</v>
      </c>
      <c r="D1234" s="42" t="s">
        <v>2349</v>
      </c>
      <c r="E1234" s="99" t="s">
        <v>78172</v>
      </c>
      <c r="F1234" s="75" t="s">
        <v>102536</v>
      </c>
    </row>
    <row r="1235" spans="1:6" ht="15">
      <c r="A1235" s="62" t="s">
        <v>2350</v>
      </c>
      <c r="B1235" s="141" t="s">
        <v>59887</v>
      </c>
      <c r="C1235" s="77" t="s">
        <v>41834</v>
      </c>
      <c r="D1235" s="42" t="s">
        <v>2351</v>
      </c>
      <c r="E1235" s="99" t="s">
        <v>78173</v>
      </c>
      <c r="F1235" s="75" t="s">
        <v>102537</v>
      </c>
    </row>
    <row r="1236" spans="1:6" ht="15">
      <c r="A1236" s="62" t="s">
        <v>2352</v>
      </c>
      <c r="B1236" s="141" t="s">
        <v>59888</v>
      </c>
      <c r="C1236" s="77" t="s">
        <v>41835</v>
      </c>
      <c r="D1236" s="42" t="s">
        <v>2353</v>
      </c>
      <c r="E1236" s="99" t="s">
        <v>78174</v>
      </c>
      <c r="F1236" s="75" t="s">
        <v>102538</v>
      </c>
    </row>
    <row r="1237" spans="1:6" ht="15">
      <c r="A1237" s="62" t="s">
        <v>2354</v>
      </c>
      <c r="B1237" s="141" t="s">
        <v>59889</v>
      </c>
      <c r="C1237" s="77" t="s">
        <v>41836</v>
      </c>
      <c r="D1237" s="42" t="s">
        <v>2355</v>
      </c>
      <c r="E1237" s="99" t="s">
        <v>78175</v>
      </c>
      <c r="F1237" s="75" t="s">
        <v>102539</v>
      </c>
    </row>
    <row r="1238" spans="1:6" ht="15">
      <c r="A1238" s="62" t="s">
        <v>2356</v>
      </c>
      <c r="B1238" s="141" t="s">
        <v>59890</v>
      </c>
      <c r="C1238" s="77" t="s">
        <v>41837</v>
      </c>
      <c r="D1238" s="42" t="s">
        <v>2357</v>
      </c>
      <c r="E1238" s="99" t="s">
        <v>78176</v>
      </c>
      <c r="F1238" s="75" t="s">
        <v>102540</v>
      </c>
    </row>
    <row r="1239" spans="1:6" ht="15">
      <c r="A1239" s="62" t="s">
        <v>2358</v>
      </c>
      <c r="B1239" s="141" t="s">
        <v>59891</v>
      </c>
      <c r="C1239" s="77" t="s">
        <v>41838</v>
      </c>
      <c r="D1239" s="42" t="s">
        <v>2359</v>
      </c>
      <c r="E1239" s="99" t="s">
        <v>78177</v>
      </c>
      <c r="F1239" s="75" t="s">
        <v>102541</v>
      </c>
    </row>
    <row r="1240" spans="1:6" ht="15">
      <c r="A1240" s="62" t="s">
        <v>2360</v>
      </c>
      <c r="B1240" s="141" t="s">
        <v>59892</v>
      </c>
      <c r="C1240" s="77" t="s">
        <v>41839</v>
      </c>
      <c r="D1240" s="42" t="s">
        <v>2361</v>
      </c>
      <c r="E1240" s="99" t="s">
        <v>78178</v>
      </c>
      <c r="F1240" s="75" t="s">
        <v>102542</v>
      </c>
    </row>
    <row r="1241" spans="1:6" ht="15">
      <c r="A1241" s="62" t="s">
        <v>2362</v>
      </c>
      <c r="B1241" s="141" t="s">
        <v>59893</v>
      </c>
      <c r="C1241" s="77" t="s">
        <v>41840</v>
      </c>
      <c r="D1241" s="42" t="s">
        <v>2363</v>
      </c>
      <c r="E1241" s="99" t="s">
        <v>78179</v>
      </c>
      <c r="F1241" s="75" t="s">
        <v>102543</v>
      </c>
    </row>
    <row r="1242" spans="1:6" ht="15">
      <c r="A1242" s="62" t="s">
        <v>2364</v>
      </c>
      <c r="B1242" s="141" t="s">
        <v>59894</v>
      </c>
      <c r="C1242" s="77" t="s">
        <v>41841</v>
      </c>
      <c r="D1242" s="42" t="s">
        <v>2365</v>
      </c>
      <c r="E1242" s="99" t="s">
        <v>78180</v>
      </c>
      <c r="F1242" s="75" t="s">
        <v>102544</v>
      </c>
    </row>
    <row r="1243" spans="1:6" ht="15">
      <c r="A1243" s="62" t="s">
        <v>2366</v>
      </c>
      <c r="B1243" s="141" t="s">
        <v>59895</v>
      </c>
      <c r="C1243" s="77" t="s">
        <v>41842</v>
      </c>
      <c r="D1243" s="42" t="s">
        <v>2367</v>
      </c>
      <c r="E1243" s="99" t="s">
        <v>78181</v>
      </c>
      <c r="F1243" s="75" t="s">
        <v>102545</v>
      </c>
    </row>
    <row r="1244" spans="1:6" ht="15">
      <c r="A1244" s="62" t="s">
        <v>2368</v>
      </c>
      <c r="B1244" s="141" t="s">
        <v>59896</v>
      </c>
      <c r="C1244" s="77" t="s">
        <v>41843</v>
      </c>
      <c r="D1244" s="42" t="s">
        <v>2369</v>
      </c>
      <c r="E1244" s="99" t="s">
        <v>78182</v>
      </c>
      <c r="F1244" s="75" t="s">
        <v>102546</v>
      </c>
    </row>
    <row r="1245" spans="1:6" ht="15">
      <c r="A1245" s="62" t="s">
        <v>2370</v>
      </c>
      <c r="B1245" s="141" t="s">
        <v>59897</v>
      </c>
      <c r="C1245" s="77" t="s">
        <v>41844</v>
      </c>
      <c r="D1245" s="42" t="s">
        <v>2371</v>
      </c>
      <c r="E1245" s="99" t="s">
        <v>78183</v>
      </c>
      <c r="F1245" s="75" t="s">
        <v>102547</v>
      </c>
    </row>
    <row r="1246" spans="1:6" ht="15">
      <c r="A1246" s="62" t="s">
        <v>2372</v>
      </c>
      <c r="B1246" s="141" t="s">
        <v>59898</v>
      </c>
      <c r="C1246" s="77" t="s">
        <v>41845</v>
      </c>
      <c r="D1246" s="42" t="s">
        <v>2373</v>
      </c>
      <c r="E1246" s="99" t="s">
        <v>78184</v>
      </c>
      <c r="F1246" s="75" t="s">
        <v>102548</v>
      </c>
    </row>
    <row r="1247" spans="1:6" ht="15">
      <c r="A1247" s="62" t="s">
        <v>2374</v>
      </c>
      <c r="B1247" s="141" t="s">
        <v>59899</v>
      </c>
      <c r="C1247" s="77" t="s">
        <v>41846</v>
      </c>
      <c r="D1247" s="42" t="s">
        <v>2375</v>
      </c>
      <c r="E1247" s="99" t="s">
        <v>78185</v>
      </c>
      <c r="F1247" s="75" t="s">
        <v>102549</v>
      </c>
    </row>
    <row r="1248" spans="1:6" ht="15">
      <c r="A1248" s="62" t="s">
        <v>2376</v>
      </c>
      <c r="B1248" s="141" t="s">
        <v>59900</v>
      </c>
      <c r="C1248" s="77" t="s">
        <v>41847</v>
      </c>
      <c r="D1248" s="42" t="s">
        <v>2377</v>
      </c>
      <c r="E1248" s="99" t="s">
        <v>78186</v>
      </c>
      <c r="F1248" s="75" t="s">
        <v>102550</v>
      </c>
    </row>
    <row r="1249" spans="1:6" ht="15">
      <c r="A1249" s="62" t="s">
        <v>2378</v>
      </c>
      <c r="B1249" s="141" t="s">
        <v>59901</v>
      </c>
      <c r="C1249" s="77" t="s">
        <v>41848</v>
      </c>
      <c r="D1249" s="42" t="s">
        <v>2379</v>
      </c>
      <c r="E1249" s="99" t="s">
        <v>78187</v>
      </c>
      <c r="F1249" s="75" t="s">
        <v>102551</v>
      </c>
    </row>
    <row r="1250" spans="1:6" ht="15">
      <c r="A1250" s="62" t="s">
        <v>2380</v>
      </c>
      <c r="B1250" s="141" t="s">
        <v>59902</v>
      </c>
      <c r="C1250" s="77" t="s">
        <v>41849</v>
      </c>
      <c r="D1250" s="42" t="s">
        <v>2381</v>
      </c>
      <c r="E1250" s="99" t="s">
        <v>78188</v>
      </c>
      <c r="F1250" s="75" t="s">
        <v>102552</v>
      </c>
    </row>
    <row r="1251" spans="1:6" ht="15">
      <c r="A1251" s="62" t="s">
        <v>2382</v>
      </c>
      <c r="B1251" s="141" t="s">
        <v>59903</v>
      </c>
      <c r="C1251" s="77" t="s">
        <v>41850</v>
      </c>
      <c r="D1251" s="42" t="s">
        <v>2383</v>
      </c>
      <c r="E1251" s="99" t="s">
        <v>78189</v>
      </c>
      <c r="F1251" s="75" t="s">
        <v>102553</v>
      </c>
    </row>
    <row r="1252" spans="1:6" ht="15">
      <c r="A1252" s="62" t="s">
        <v>2384</v>
      </c>
      <c r="B1252" s="141" t="s">
        <v>59904</v>
      </c>
      <c r="C1252" s="77" t="s">
        <v>41851</v>
      </c>
      <c r="D1252" s="42" t="s">
        <v>2385</v>
      </c>
      <c r="E1252" s="99" t="s">
        <v>78190</v>
      </c>
      <c r="F1252" s="75" t="s">
        <v>102554</v>
      </c>
    </row>
    <row r="1253" spans="1:6" ht="15">
      <c r="A1253" s="62" t="s">
        <v>2386</v>
      </c>
      <c r="B1253" s="141" t="s">
        <v>59905</v>
      </c>
      <c r="C1253" s="77" t="s">
        <v>41852</v>
      </c>
      <c r="D1253" s="42" t="s">
        <v>2387</v>
      </c>
      <c r="E1253" s="99" t="s">
        <v>78191</v>
      </c>
      <c r="F1253" s="75" t="s">
        <v>102555</v>
      </c>
    </row>
    <row r="1254" spans="1:6" ht="15">
      <c r="A1254" s="62" t="s">
        <v>2388</v>
      </c>
      <c r="B1254" s="141" t="s">
        <v>59906</v>
      </c>
      <c r="C1254" s="77" t="s">
        <v>41853</v>
      </c>
      <c r="D1254" s="42" t="s">
        <v>2389</v>
      </c>
      <c r="E1254" s="99" t="s">
        <v>78192</v>
      </c>
      <c r="F1254" s="75" t="s">
        <v>102556</v>
      </c>
    </row>
    <row r="1255" spans="1:6" ht="15">
      <c r="A1255" s="62" t="s">
        <v>2390</v>
      </c>
      <c r="B1255" s="141" t="s">
        <v>59907</v>
      </c>
      <c r="C1255" s="77" t="s">
        <v>41854</v>
      </c>
      <c r="D1255" s="42" t="s">
        <v>2391</v>
      </c>
      <c r="E1255" s="99" t="s">
        <v>78193</v>
      </c>
      <c r="F1255" s="75" t="s">
        <v>102557</v>
      </c>
    </row>
    <row r="1256" spans="1:6" ht="15">
      <c r="A1256" s="62" t="s">
        <v>2392</v>
      </c>
      <c r="B1256" s="141" t="s">
        <v>59908</v>
      </c>
      <c r="C1256" s="77" t="s">
        <v>41855</v>
      </c>
      <c r="D1256" s="42" t="s">
        <v>2393</v>
      </c>
      <c r="E1256" s="99" t="s">
        <v>78194</v>
      </c>
      <c r="F1256" s="75" t="s">
        <v>102558</v>
      </c>
    </row>
    <row r="1257" spans="1:6" ht="15">
      <c r="A1257" s="62" t="s">
        <v>2394</v>
      </c>
      <c r="B1257" s="141" t="s">
        <v>59909</v>
      </c>
      <c r="C1257" s="77" t="s">
        <v>41856</v>
      </c>
      <c r="D1257" s="42" t="s">
        <v>2395</v>
      </c>
      <c r="E1257" s="99" t="s">
        <v>78195</v>
      </c>
      <c r="F1257" s="75" t="s">
        <v>102559</v>
      </c>
    </row>
    <row r="1258" spans="1:6" ht="15">
      <c r="A1258" s="62" t="s">
        <v>2396</v>
      </c>
      <c r="B1258" s="141" t="s">
        <v>59910</v>
      </c>
      <c r="C1258" s="77" t="s">
        <v>41857</v>
      </c>
      <c r="D1258" s="42" t="s">
        <v>2397</v>
      </c>
      <c r="E1258" s="99" t="s">
        <v>78196</v>
      </c>
      <c r="F1258" s="75" t="s">
        <v>102560</v>
      </c>
    </row>
    <row r="1259" spans="1:6" ht="15">
      <c r="A1259" s="62" t="s">
        <v>2398</v>
      </c>
      <c r="B1259" s="141" t="s">
        <v>59911</v>
      </c>
      <c r="C1259" s="77" t="s">
        <v>41858</v>
      </c>
      <c r="D1259" s="42" t="s">
        <v>2399</v>
      </c>
      <c r="E1259" s="99" t="s">
        <v>78197</v>
      </c>
      <c r="F1259" s="75" t="s">
        <v>102561</v>
      </c>
    </row>
    <row r="1260" spans="1:6" ht="15">
      <c r="A1260" s="62" t="s">
        <v>2400</v>
      </c>
      <c r="B1260" s="141" t="s">
        <v>59912</v>
      </c>
      <c r="C1260" s="77" t="s">
        <v>41859</v>
      </c>
      <c r="D1260" s="42" t="s">
        <v>2401</v>
      </c>
      <c r="E1260" s="99" t="s">
        <v>78198</v>
      </c>
      <c r="F1260" s="75" t="s">
        <v>102562</v>
      </c>
    </row>
    <row r="1261" spans="1:6" ht="15">
      <c r="A1261" s="62" t="s">
        <v>2402</v>
      </c>
      <c r="B1261" s="141" t="s">
        <v>59913</v>
      </c>
      <c r="C1261" s="77" t="s">
        <v>41860</v>
      </c>
      <c r="D1261" s="42" t="s">
        <v>2403</v>
      </c>
      <c r="E1261" s="99" t="s">
        <v>78199</v>
      </c>
      <c r="F1261" s="75" t="s">
        <v>102563</v>
      </c>
    </row>
    <row r="1262" spans="1:6" ht="15">
      <c r="A1262" s="62" t="s">
        <v>2404</v>
      </c>
      <c r="B1262" s="141" t="s">
        <v>59914</v>
      </c>
      <c r="C1262" s="77" t="s">
        <v>41861</v>
      </c>
      <c r="D1262" s="42" t="s">
        <v>2405</v>
      </c>
      <c r="E1262" s="99" t="s">
        <v>78200</v>
      </c>
      <c r="F1262" s="75" t="s">
        <v>102564</v>
      </c>
    </row>
    <row r="1263" spans="1:6" ht="15">
      <c r="A1263" s="62" t="s">
        <v>2406</v>
      </c>
      <c r="B1263" s="141" t="s">
        <v>59915</v>
      </c>
      <c r="C1263" s="77" t="s">
        <v>41862</v>
      </c>
      <c r="D1263" s="42" t="s">
        <v>2407</v>
      </c>
      <c r="E1263" s="99" t="s">
        <v>78201</v>
      </c>
      <c r="F1263" s="75" t="s">
        <v>102565</v>
      </c>
    </row>
    <row r="1264" spans="1:6" ht="15">
      <c r="A1264" s="62" t="s">
        <v>2408</v>
      </c>
      <c r="B1264" s="141" t="s">
        <v>59916</v>
      </c>
      <c r="C1264" s="77" t="s">
        <v>41863</v>
      </c>
      <c r="D1264" s="42" t="s">
        <v>2409</v>
      </c>
      <c r="E1264" s="99" t="s">
        <v>78202</v>
      </c>
      <c r="F1264" s="75" t="s">
        <v>102566</v>
      </c>
    </row>
    <row r="1265" spans="1:6" ht="15">
      <c r="A1265" s="62" t="s">
        <v>2410</v>
      </c>
      <c r="B1265" s="141" t="s">
        <v>59917</v>
      </c>
      <c r="C1265" s="77" t="s">
        <v>41864</v>
      </c>
      <c r="D1265" s="42" t="s">
        <v>2411</v>
      </c>
      <c r="E1265" s="99" t="s">
        <v>78203</v>
      </c>
      <c r="F1265" s="75" t="s">
        <v>102567</v>
      </c>
    </row>
    <row r="1266" spans="1:6" ht="15">
      <c r="A1266" s="62" t="s">
        <v>2412</v>
      </c>
      <c r="B1266" s="141" t="s">
        <v>59918</v>
      </c>
      <c r="C1266" s="77" t="s">
        <v>41865</v>
      </c>
      <c r="D1266" s="42" t="s">
        <v>2413</v>
      </c>
      <c r="E1266" s="99" t="s">
        <v>78204</v>
      </c>
      <c r="F1266" s="75" t="s">
        <v>102568</v>
      </c>
    </row>
    <row r="1267" spans="1:6" ht="15">
      <c r="A1267" s="62" t="s">
        <v>2414</v>
      </c>
      <c r="B1267" s="141" t="s">
        <v>59919</v>
      </c>
      <c r="C1267" s="77" t="s">
        <v>41866</v>
      </c>
      <c r="D1267" s="42" t="s">
        <v>2415</v>
      </c>
      <c r="E1267" s="99" t="s">
        <v>78205</v>
      </c>
      <c r="F1267" s="75" t="s">
        <v>102569</v>
      </c>
    </row>
    <row r="1268" spans="1:6" ht="15">
      <c r="A1268" s="62" t="s">
        <v>2416</v>
      </c>
      <c r="B1268" s="141" t="s">
        <v>59920</v>
      </c>
      <c r="C1268" s="77" t="s">
        <v>41867</v>
      </c>
      <c r="D1268" s="42" t="s">
        <v>2417</v>
      </c>
      <c r="E1268" s="99" t="s">
        <v>78206</v>
      </c>
      <c r="F1268" s="75" t="s">
        <v>102570</v>
      </c>
    </row>
    <row r="1269" spans="1:6" ht="15">
      <c r="A1269" s="62" t="s">
        <v>2418</v>
      </c>
      <c r="B1269" s="141" t="s">
        <v>59921</v>
      </c>
      <c r="C1269" s="77" t="s">
        <v>41868</v>
      </c>
      <c r="D1269" s="42" t="s">
        <v>2419</v>
      </c>
      <c r="E1269" s="99" t="s">
        <v>78207</v>
      </c>
      <c r="F1269" s="75" t="s">
        <v>102571</v>
      </c>
    </row>
    <row r="1270" spans="1:6" ht="15">
      <c r="A1270" s="62" t="s">
        <v>2420</v>
      </c>
      <c r="B1270" s="141" t="s">
        <v>59922</v>
      </c>
      <c r="C1270" s="77" t="s">
        <v>41869</v>
      </c>
      <c r="D1270" s="42" t="s">
        <v>2421</v>
      </c>
      <c r="E1270" s="99" t="s">
        <v>78208</v>
      </c>
      <c r="F1270" s="75" t="s">
        <v>102572</v>
      </c>
    </row>
    <row r="1271" spans="1:6" ht="15">
      <c r="A1271" s="62" t="s">
        <v>2422</v>
      </c>
      <c r="B1271" s="141" t="s">
        <v>59923</v>
      </c>
      <c r="C1271" s="77" t="s">
        <v>41870</v>
      </c>
      <c r="D1271" s="42" t="s">
        <v>2423</v>
      </c>
      <c r="E1271" s="99" t="s">
        <v>78209</v>
      </c>
      <c r="F1271" s="75" t="s">
        <v>102573</v>
      </c>
    </row>
    <row r="1272" spans="1:6" ht="15">
      <c r="A1272" s="62" t="s">
        <v>2424</v>
      </c>
      <c r="B1272" s="141" t="s">
        <v>59924</v>
      </c>
      <c r="C1272" s="77" t="s">
        <v>41871</v>
      </c>
      <c r="D1272" s="42" t="s">
        <v>2425</v>
      </c>
      <c r="E1272" s="99" t="s">
        <v>78210</v>
      </c>
      <c r="F1272" s="75" t="s">
        <v>102574</v>
      </c>
    </row>
    <row r="1273" spans="1:6" ht="15">
      <c r="A1273" s="62" t="s">
        <v>2426</v>
      </c>
      <c r="B1273" s="141" t="s">
        <v>59925</v>
      </c>
      <c r="C1273" s="77" t="s">
        <v>41872</v>
      </c>
      <c r="D1273" s="42" t="s">
        <v>2427</v>
      </c>
      <c r="E1273" s="99" t="s">
        <v>78211</v>
      </c>
      <c r="F1273" s="75" t="s">
        <v>102575</v>
      </c>
    </row>
    <row r="1274" spans="1:6" ht="15">
      <c r="A1274" s="62" t="s">
        <v>2428</v>
      </c>
      <c r="B1274" s="141" t="s">
        <v>59926</v>
      </c>
      <c r="C1274" s="77" t="s">
        <v>41873</v>
      </c>
      <c r="D1274" s="42" t="s">
        <v>2429</v>
      </c>
      <c r="E1274" s="99" t="s">
        <v>78212</v>
      </c>
      <c r="F1274" s="75" t="s">
        <v>102576</v>
      </c>
    </row>
    <row r="1275" spans="1:6" ht="15">
      <c r="A1275" s="62" t="s">
        <v>2430</v>
      </c>
      <c r="B1275" s="141" t="s">
        <v>59927</v>
      </c>
      <c r="C1275" s="77" t="s">
        <v>41874</v>
      </c>
      <c r="D1275" s="42" t="s">
        <v>2431</v>
      </c>
      <c r="E1275" s="99" t="s">
        <v>78213</v>
      </c>
      <c r="F1275" s="75" t="s">
        <v>102577</v>
      </c>
    </row>
    <row r="1276" spans="1:6" ht="15">
      <c r="A1276" s="62" t="s">
        <v>2432</v>
      </c>
      <c r="B1276" s="141" t="s">
        <v>59928</v>
      </c>
      <c r="C1276" s="77" t="s">
        <v>41875</v>
      </c>
      <c r="D1276" s="42" t="s">
        <v>2433</v>
      </c>
      <c r="E1276" s="99" t="s">
        <v>78214</v>
      </c>
      <c r="F1276" s="75" t="s">
        <v>102578</v>
      </c>
    </row>
    <row r="1277" spans="1:6" ht="15">
      <c r="A1277" s="62" t="s">
        <v>2434</v>
      </c>
      <c r="B1277" s="141" t="s">
        <v>59929</v>
      </c>
      <c r="C1277" s="77" t="s">
        <v>41876</v>
      </c>
      <c r="D1277" s="42" t="s">
        <v>2435</v>
      </c>
      <c r="E1277" s="99" t="s">
        <v>78215</v>
      </c>
      <c r="F1277" s="75" t="s">
        <v>102579</v>
      </c>
    </row>
    <row r="1278" spans="1:6" ht="15">
      <c r="A1278" s="62" t="s">
        <v>2436</v>
      </c>
      <c r="B1278" s="141" t="s">
        <v>59930</v>
      </c>
      <c r="C1278" s="77" t="s">
        <v>41877</v>
      </c>
      <c r="D1278" s="42" t="s">
        <v>2437</v>
      </c>
      <c r="E1278" s="99" t="s">
        <v>78216</v>
      </c>
      <c r="F1278" s="75" t="s">
        <v>102580</v>
      </c>
    </row>
    <row r="1279" spans="1:6" ht="15">
      <c r="A1279" s="62" t="s">
        <v>2438</v>
      </c>
      <c r="B1279" s="141" t="s">
        <v>59931</v>
      </c>
      <c r="C1279" s="77" t="s">
        <v>41878</v>
      </c>
      <c r="D1279" s="42" t="s">
        <v>2439</v>
      </c>
      <c r="E1279" s="99" t="s">
        <v>78217</v>
      </c>
      <c r="F1279" s="75" t="s">
        <v>102581</v>
      </c>
    </row>
    <row r="1280" spans="1:6" ht="15">
      <c r="A1280" s="62" t="s">
        <v>2440</v>
      </c>
      <c r="B1280" s="141" t="s">
        <v>59932</v>
      </c>
      <c r="C1280" s="77" t="s">
        <v>41879</v>
      </c>
      <c r="D1280" s="42" t="s">
        <v>2441</v>
      </c>
      <c r="E1280" s="99" t="s">
        <v>78218</v>
      </c>
      <c r="F1280" s="75" t="s">
        <v>102582</v>
      </c>
    </row>
    <row r="1281" spans="1:6" ht="15">
      <c r="A1281" s="62" t="s">
        <v>2442</v>
      </c>
      <c r="B1281" s="141" t="s">
        <v>59933</v>
      </c>
      <c r="C1281" s="77" t="s">
        <v>41880</v>
      </c>
      <c r="D1281" s="42" t="s">
        <v>2443</v>
      </c>
      <c r="E1281" s="99" t="s">
        <v>78219</v>
      </c>
      <c r="F1281" s="75" t="s">
        <v>102583</v>
      </c>
    </row>
    <row r="1282" spans="1:6" ht="15">
      <c r="A1282" s="62" t="s">
        <v>2444</v>
      </c>
      <c r="B1282" s="141" t="s">
        <v>59934</v>
      </c>
      <c r="C1282" s="77" t="s">
        <v>41881</v>
      </c>
      <c r="D1282" s="42" t="s">
        <v>2445</v>
      </c>
      <c r="E1282" s="99" t="s">
        <v>78220</v>
      </c>
      <c r="F1282" s="75" t="s">
        <v>102584</v>
      </c>
    </row>
    <row r="1283" spans="1:6" ht="15">
      <c r="A1283" s="62" t="s">
        <v>2446</v>
      </c>
      <c r="B1283" s="141" t="s">
        <v>59935</v>
      </c>
      <c r="C1283" s="77" t="s">
        <v>41882</v>
      </c>
      <c r="D1283" s="42" t="s">
        <v>2447</v>
      </c>
      <c r="E1283" s="99" t="s">
        <v>78221</v>
      </c>
      <c r="F1283" s="75" t="s">
        <v>102585</v>
      </c>
    </row>
    <row r="1284" spans="1:6" ht="15">
      <c r="A1284" s="62" t="s">
        <v>2448</v>
      </c>
      <c r="B1284" s="141" t="s">
        <v>59936</v>
      </c>
      <c r="C1284" s="77" t="s">
        <v>41883</v>
      </c>
      <c r="D1284" s="42" t="s">
        <v>2449</v>
      </c>
      <c r="E1284" s="99" t="s">
        <v>78222</v>
      </c>
      <c r="F1284" s="75" t="s">
        <v>102586</v>
      </c>
    </row>
    <row r="1285" spans="1:6" ht="15">
      <c r="A1285" s="62" t="s">
        <v>2450</v>
      </c>
      <c r="B1285" s="141" t="s">
        <v>59937</v>
      </c>
      <c r="C1285" s="77" t="s">
        <v>41884</v>
      </c>
      <c r="D1285" s="104" t="s">
        <v>2451</v>
      </c>
      <c r="E1285" s="99" t="s">
        <v>78223</v>
      </c>
      <c r="F1285" s="75" t="s">
        <v>102587</v>
      </c>
    </row>
    <row r="1286" spans="1:6" ht="15">
      <c r="A1286" s="62" t="s">
        <v>2452</v>
      </c>
      <c r="B1286" s="141" t="s">
        <v>59938</v>
      </c>
      <c r="C1286" s="77" t="s">
        <v>41885</v>
      </c>
      <c r="D1286" s="104" t="s">
        <v>39829</v>
      </c>
      <c r="E1286" s="99" t="s">
        <v>78224</v>
      </c>
      <c r="F1286" s="75" t="s">
        <v>102588</v>
      </c>
    </row>
    <row r="1287" spans="1:6" ht="15">
      <c r="A1287" s="62" t="s">
        <v>2453</v>
      </c>
      <c r="B1287" s="141" t="s">
        <v>59939</v>
      </c>
      <c r="C1287" s="77" t="s">
        <v>41886</v>
      </c>
      <c r="D1287" s="104" t="s">
        <v>39830</v>
      </c>
      <c r="E1287" s="99" t="s">
        <v>78225</v>
      </c>
      <c r="F1287" s="75" t="s">
        <v>102589</v>
      </c>
    </row>
    <row r="1288" spans="1:6" ht="15">
      <c r="A1288" s="62" t="s">
        <v>2454</v>
      </c>
      <c r="B1288" s="141" t="s">
        <v>59940</v>
      </c>
      <c r="C1288" s="77" t="s">
        <v>41887</v>
      </c>
      <c r="D1288" s="104" t="s">
        <v>39831</v>
      </c>
      <c r="E1288" s="99" t="s">
        <v>78226</v>
      </c>
      <c r="F1288" s="75" t="s">
        <v>102590</v>
      </c>
    </row>
    <row r="1289" spans="1:6" ht="15">
      <c r="A1289" s="62" t="s">
        <v>2455</v>
      </c>
      <c r="B1289" s="141" t="s">
        <v>59941</v>
      </c>
      <c r="C1289" s="77" t="s">
        <v>41888</v>
      </c>
      <c r="D1289" s="104" t="s">
        <v>39832</v>
      </c>
      <c r="E1289" s="99" t="s">
        <v>78227</v>
      </c>
      <c r="F1289" s="75" t="s">
        <v>102591</v>
      </c>
    </row>
    <row r="1290" spans="1:6" ht="15">
      <c r="A1290" s="62" t="s">
        <v>2456</v>
      </c>
      <c r="B1290" s="141" t="s">
        <v>59942</v>
      </c>
      <c r="C1290" s="77" t="s">
        <v>41889</v>
      </c>
      <c r="D1290" s="104" t="s">
        <v>39833</v>
      </c>
      <c r="E1290" s="99" t="s">
        <v>78228</v>
      </c>
      <c r="F1290" s="75" t="s">
        <v>102592</v>
      </c>
    </row>
    <row r="1291" spans="1:6" ht="15">
      <c r="A1291" s="62" t="s">
        <v>2457</v>
      </c>
      <c r="B1291" s="141" t="s">
        <v>59943</v>
      </c>
      <c r="C1291" s="77" t="s">
        <v>41890</v>
      </c>
      <c r="D1291" s="104" t="s">
        <v>39834</v>
      </c>
      <c r="E1291" s="99" t="s">
        <v>78229</v>
      </c>
      <c r="F1291" s="75" t="s">
        <v>102593</v>
      </c>
    </row>
    <row r="1292" spans="1:6" ht="15">
      <c r="A1292" s="62" t="s">
        <v>2458</v>
      </c>
      <c r="B1292" s="141" t="s">
        <v>59944</v>
      </c>
      <c r="C1292" s="77" t="s">
        <v>41891</v>
      </c>
      <c r="D1292" s="42" t="s">
        <v>2459</v>
      </c>
      <c r="E1292" s="99" t="s">
        <v>78230</v>
      </c>
      <c r="F1292" s="75" t="s">
        <v>102594</v>
      </c>
    </row>
    <row r="1293" spans="1:6" ht="15">
      <c r="A1293" s="62" t="s">
        <v>2460</v>
      </c>
      <c r="B1293" s="141" t="s">
        <v>59945</v>
      </c>
      <c r="C1293" s="77" t="s">
        <v>41892</v>
      </c>
      <c r="D1293" s="42" t="s">
        <v>2461</v>
      </c>
      <c r="E1293" s="99" t="s">
        <v>78231</v>
      </c>
      <c r="F1293" s="75" t="s">
        <v>102595</v>
      </c>
    </row>
    <row r="1294" spans="1:6" ht="15">
      <c r="A1294" s="62" t="s">
        <v>2462</v>
      </c>
      <c r="B1294" s="141" t="s">
        <v>59946</v>
      </c>
      <c r="C1294" s="77" t="s">
        <v>41893</v>
      </c>
      <c r="D1294" s="42" t="s">
        <v>2463</v>
      </c>
      <c r="E1294" s="99" t="s">
        <v>78232</v>
      </c>
      <c r="F1294" s="75" t="s">
        <v>102596</v>
      </c>
    </row>
    <row r="1295" spans="1:6" ht="15">
      <c r="A1295" s="62" t="s">
        <v>2464</v>
      </c>
      <c r="B1295" s="141" t="s">
        <v>59947</v>
      </c>
      <c r="C1295" s="77" t="s">
        <v>41894</v>
      </c>
      <c r="D1295" s="104" t="s">
        <v>39835</v>
      </c>
      <c r="E1295" s="99" t="s">
        <v>78233</v>
      </c>
      <c r="F1295" s="75" t="s">
        <v>102597</v>
      </c>
    </row>
    <row r="1296" spans="1:6" ht="15">
      <c r="A1296" s="62" t="s">
        <v>2465</v>
      </c>
      <c r="B1296" s="141" t="s">
        <v>59948</v>
      </c>
      <c r="C1296" s="77" t="s">
        <v>41895</v>
      </c>
      <c r="D1296" s="104" t="s">
        <v>39836</v>
      </c>
      <c r="E1296" s="99" t="s">
        <v>78234</v>
      </c>
      <c r="F1296" s="75" t="s">
        <v>102598</v>
      </c>
    </row>
    <row r="1297" spans="1:6" ht="15">
      <c r="A1297" s="62" t="s">
        <v>2466</v>
      </c>
      <c r="B1297" s="141" t="s">
        <v>59949</v>
      </c>
      <c r="C1297" s="77" t="s">
        <v>41896</v>
      </c>
      <c r="D1297" s="104" t="s">
        <v>39837</v>
      </c>
      <c r="E1297" s="99" t="s">
        <v>78235</v>
      </c>
      <c r="F1297" s="75" t="s">
        <v>102599</v>
      </c>
    </row>
    <row r="1298" spans="1:6" ht="15">
      <c r="A1298" s="62" t="s">
        <v>2467</v>
      </c>
      <c r="B1298" s="141" t="s">
        <v>59950</v>
      </c>
      <c r="C1298" s="77" t="s">
        <v>41897</v>
      </c>
      <c r="D1298" s="104" t="s">
        <v>39838</v>
      </c>
      <c r="E1298" s="99" t="s">
        <v>78236</v>
      </c>
      <c r="F1298" s="75" t="s">
        <v>102600</v>
      </c>
    </row>
    <row r="1299" spans="1:6" ht="15">
      <c r="A1299" s="62" t="s">
        <v>2468</v>
      </c>
      <c r="B1299" s="141" t="s">
        <v>59951</v>
      </c>
      <c r="C1299" s="77" t="s">
        <v>41898</v>
      </c>
      <c r="D1299" s="104" t="s">
        <v>39839</v>
      </c>
      <c r="E1299" s="99" t="s">
        <v>78237</v>
      </c>
      <c r="F1299" s="75" t="s">
        <v>102601</v>
      </c>
    </row>
    <row r="1300" spans="1:6" ht="15">
      <c r="A1300" s="62" t="s">
        <v>2469</v>
      </c>
      <c r="B1300" s="141" t="s">
        <v>59952</v>
      </c>
      <c r="C1300" s="77" t="s">
        <v>41899</v>
      </c>
      <c r="D1300" s="104" t="s">
        <v>39840</v>
      </c>
      <c r="E1300" s="99" t="s">
        <v>78238</v>
      </c>
      <c r="F1300" s="75" t="s">
        <v>102602</v>
      </c>
    </row>
    <row r="1301" spans="1:6" ht="15">
      <c r="A1301" s="62" t="s">
        <v>2470</v>
      </c>
      <c r="B1301" s="141" t="s">
        <v>59953</v>
      </c>
      <c r="C1301" s="77" t="s">
        <v>41900</v>
      </c>
      <c r="D1301" s="104" t="s">
        <v>39841</v>
      </c>
      <c r="E1301" s="99" t="s">
        <v>78239</v>
      </c>
      <c r="F1301" s="75" t="s">
        <v>102603</v>
      </c>
    </row>
    <row r="1302" spans="1:6" ht="15">
      <c r="A1302" s="62" t="s">
        <v>2471</v>
      </c>
      <c r="B1302" s="141" t="s">
        <v>59954</v>
      </c>
      <c r="C1302" s="77" t="s">
        <v>41901</v>
      </c>
      <c r="D1302" s="104" t="s">
        <v>39842</v>
      </c>
      <c r="E1302" s="99" t="s">
        <v>78240</v>
      </c>
      <c r="F1302" s="75" t="s">
        <v>102604</v>
      </c>
    </row>
    <row r="1303" spans="1:6" ht="15">
      <c r="A1303" s="62" t="s">
        <v>2472</v>
      </c>
      <c r="B1303" s="141" t="s">
        <v>59955</v>
      </c>
      <c r="C1303" s="77" t="s">
        <v>41902</v>
      </c>
      <c r="D1303" s="104" t="s">
        <v>39843</v>
      </c>
      <c r="E1303" s="99" t="s">
        <v>78241</v>
      </c>
      <c r="F1303" s="75" t="s">
        <v>102605</v>
      </c>
    </row>
    <row r="1304" spans="1:6" ht="30">
      <c r="A1304" s="62" t="s">
        <v>2473</v>
      </c>
      <c r="B1304" s="141" t="s">
        <v>59956</v>
      </c>
      <c r="C1304" s="77" t="s">
        <v>41903</v>
      </c>
      <c r="D1304" s="42" t="s">
        <v>2474</v>
      </c>
      <c r="E1304" s="99" t="s">
        <v>78242</v>
      </c>
      <c r="F1304" s="75" t="s">
        <v>102606</v>
      </c>
    </row>
    <row r="1305" spans="1:6" ht="15">
      <c r="A1305" s="62" t="s">
        <v>2475</v>
      </c>
      <c r="B1305" s="141" t="s">
        <v>59957</v>
      </c>
      <c r="C1305" s="77" t="s">
        <v>41904</v>
      </c>
      <c r="D1305" s="42" t="s">
        <v>2476</v>
      </c>
      <c r="E1305" s="99" t="s">
        <v>78243</v>
      </c>
      <c r="F1305" s="75" t="s">
        <v>102607</v>
      </c>
    </row>
    <row r="1306" spans="1:6" ht="15">
      <c r="A1306" s="62" t="s">
        <v>2477</v>
      </c>
      <c r="B1306" s="141" t="s">
        <v>59958</v>
      </c>
      <c r="C1306" s="77" t="s">
        <v>41905</v>
      </c>
      <c r="D1306" s="104" t="s">
        <v>39844</v>
      </c>
      <c r="E1306" s="99" t="s">
        <v>78244</v>
      </c>
      <c r="F1306" s="75" t="s">
        <v>102608</v>
      </c>
    </row>
    <row r="1307" spans="1:6" ht="15">
      <c r="A1307" s="62" t="s">
        <v>2478</v>
      </c>
      <c r="B1307" s="141" t="s">
        <v>59959</v>
      </c>
      <c r="C1307" s="77" t="s">
        <v>41906</v>
      </c>
      <c r="D1307" s="104" t="s">
        <v>39845</v>
      </c>
      <c r="E1307" s="99" t="s">
        <v>78245</v>
      </c>
      <c r="F1307" s="75" t="s">
        <v>102609</v>
      </c>
    </row>
    <row r="1308" spans="1:6" ht="15">
      <c r="A1308" s="62" t="s">
        <v>2479</v>
      </c>
      <c r="B1308" s="141" t="s">
        <v>59960</v>
      </c>
      <c r="C1308" s="77" t="s">
        <v>41907</v>
      </c>
      <c r="D1308" s="42" t="s">
        <v>2480</v>
      </c>
      <c r="E1308" s="99" t="s">
        <v>78246</v>
      </c>
      <c r="F1308" s="75" t="s">
        <v>102610</v>
      </c>
    </row>
    <row r="1309" spans="1:6" ht="15">
      <c r="A1309" s="62" t="s">
        <v>2481</v>
      </c>
      <c r="B1309" s="141" t="s">
        <v>59961</v>
      </c>
      <c r="C1309" s="77" t="s">
        <v>41908</v>
      </c>
      <c r="D1309" s="104" t="s">
        <v>39846</v>
      </c>
      <c r="E1309" s="99" t="s">
        <v>78247</v>
      </c>
      <c r="F1309" s="75" t="s">
        <v>102611</v>
      </c>
    </row>
    <row r="1310" spans="1:6" ht="15">
      <c r="A1310" s="62" t="s">
        <v>2482</v>
      </c>
      <c r="B1310" s="141" t="s">
        <v>59962</v>
      </c>
      <c r="C1310" s="77" t="s">
        <v>41909</v>
      </c>
      <c r="D1310" s="104" t="s">
        <v>39847</v>
      </c>
      <c r="E1310" s="99" t="s">
        <v>78248</v>
      </c>
      <c r="F1310" s="75" t="s">
        <v>102612</v>
      </c>
    </row>
    <row r="1311" spans="1:6" ht="45">
      <c r="A1311" s="62" t="s">
        <v>2483</v>
      </c>
      <c r="B1311" s="141" t="s">
        <v>59963</v>
      </c>
      <c r="C1311" s="77" t="s">
        <v>41910</v>
      </c>
      <c r="D1311" s="42" t="s">
        <v>2484</v>
      </c>
      <c r="E1311" s="99" t="s">
        <v>78249</v>
      </c>
      <c r="F1311" s="75" t="s">
        <v>102613</v>
      </c>
    </row>
    <row r="1312" spans="1:6" ht="30">
      <c r="A1312" s="62" t="s">
        <v>2485</v>
      </c>
      <c r="B1312" s="141" t="s">
        <v>59964</v>
      </c>
      <c r="C1312" s="77" t="s">
        <v>41911</v>
      </c>
      <c r="D1312" s="42" t="s">
        <v>2486</v>
      </c>
      <c r="E1312" s="99" t="s">
        <v>78250</v>
      </c>
      <c r="F1312" s="75" t="s">
        <v>102614</v>
      </c>
    </row>
    <row r="1313" spans="1:6" ht="15">
      <c r="A1313" s="62" t="s">
        <v>2487</v>
      </c>
      <c r="B1313" s="141" t="s">
        <v>59965</v>
      </c>
      <c r="C1313" s="77" t="s">
        <v>41912</v>
      </c>
      <c r="D1313" s="42" t="s">
        <v>2488</v>
      </c>
      <c r="E1313" s="99" t="s">
        <v>78251</v>
      </c>
      <c r="F1313" s="75" t="s">
        <v>102615</v>
      </c>
    </row>
    <row r="1314" spans="1:6" ht="15">
      <c r="A1314" s="62" t="s">
        <v>2489</v>
      </c>
      <c r="B1314" s="141" t="s">
        <v>59966</v>
      </c>
      <c r="C1314" s="77" t="s">
        <v>41913</v>
      </c>
      <c r="D1314" s="42" t="s">
        <v>2490</v>
      </c>
      <c r="E1314" s="99" t="s">
        <v>78252</v>
      </c>
      <c r="F1314" s="75" t="s">
        <v>102616</v>
      </c>
    </row>
    <row r="1315" spans="1:6" ht="15">
      <c r="A1315" s="62" t="s">
        <v>2491</v>
      </c>
      <c r="B1315" s="141" t="s">
        <v>59967</v>
      </c>
      <c r="C1315" s="77" t="s">
        <v>41914</v>
      </c>
      <c r="D1315" s="42" t="s">
        <v>2492</v>
      </c>
      <c r="E1315" s="99" t="s">
        <v>78253</v>
      </c>
      <c r="F1315" s="75" t="s">
        <v>102617</v>
      </c>
    </row>
    <row r="1316" spans="1:6" ht="15">
      <c r="A1316" s="62" t="s">
        <v>2493</v>
      </c>
      <c r="B1316" s="141" t="s">
        <v>2493</v>
      </c>
      <c r="C1316" s="77" t="s">
        <v>41915</v>
      </c>
      <c r="D1316" s="42" t="s">
        <v>2494</v>
      </c>
      <c r="E1316" s="99" t="s">
        <v>78254</v>
      </c>
      <c r="F1316" s="75" t="s">
        <v>102618</v>
      </c>
    </row>
    <row r="1317" spans="1:6" ht="15">
      <c r="A1317" s="62" t="s">
        <v>2495</v>
      </c>
      <c r="B1317" s="141" t="s">
        <v>2495</v>
      </c>
      <c r="C1317" s="77" t="s">
        <v>41916</v>
      </c>
      <c r="D1317" s="42" t="s">
        <v>2496</v>
      </c>
      <c r="E1317" s="99" t="s">
        <v>78255</v>
      </c>
      <c r="F1317" s="75" t="s">
        <v>102619</v>
      </c>
    </row>
    <row r="1318" spans="1:6" ht="15">
      <c r="A1318" s="83" t="s">
        <v>40553</v>
      </c>
      <c r="B1318" s="141" t="s">
        <v>59968</v>
      </c>
      <c r="C1318" s="77" t="s">
        <v>40554</v>
      </c>
      <c r="D1318" s="42" t="s">
        <v>2497</v>
      </c>
      <c r="E1318" s="99" t="s">
        <v>78256</v>
      </c>
      <c r="F1318" s="75" t="s">
        <v>102620</v>
      </c>
    </row>
    <row r="1319" spans="1:6" ht="15">
      <c r="A1319" s="62" t="s">
        <v>2498</v>
      </c>
      <c r="B1319" s="141" t="s">
        <v>2498</v>
      </c>
      <c r="C1319" s="77" t="s">
        <v>41917</v>
      </c>
      <c r="D1319" s="42" t="s">
        <v>2499</v>
      </c>
      <c r="E1319" s="99" t="s">
        <v>78257</v>
      </c>
      <c r="F1319" s="75" t="s">
        <v>102621</v>
      </c>
    </row>
    <row r="1320" spans="1:6" ht="15">
      <c r="A1320" s="62" t="s">
        <v>2500</v>
      </c>
      <c r="B1320" s="141" t="s">
        <v>2500</v>
      </c>
      <c r="C1320" s="77" t="s">
        <v>41918</v>
      </c>
      <c r="D1320" s="42" t="s">
        <v>2501</v>
      </c>
      <c r="E1320" s="99" t="s">
        <v>78258</v>
      </c>
      <c r="F1320" s="75" t="s">
        <v>102622</v>
      </c>
    </row>
    <row r="1321" spans="1:6" ht="15">
      <c r="A1321" s="62" t="s">
        <v>2502</v>
      </c>
      <c r="B1321" s="141" t="s">
        <v>59969</v>
      </c>
      <c r="C1321" s="77" t="s">
        <v>41919</v>
      </c>
      <c r="D1321" s="42" t="s">
        <v>2503</v>
      </c>
      <c r="E1321" s="99" t="s">
        <v>78259</v>
      </c>
      <c r="F1321" s="75" t="s">
        <v>102623</v>
      </c>
    </row>
    <row r="1322" spans="1:6" ht="15">
      <c r="A1322" s="62" t="s">
        <v>2504</v>
      </c>
      <c r="B1322" s="141" t="s">
        <v>59970</v>
      </c>
      <c r="C1322" s="77" t="s">
        <v>41920</v>
      </c>
      <c r="D1322" s="42" t="s">
        <v>2505</v>
      </c>
      <c r="E1322" s="99" t="s">
        <v>78260</v>
      </c>
      <c r="F1322" s="75" t="s">
        <v>102624</v>
      </c>
    </row>
    <row r="1323" spans="1:6" ht="15">
      <c r="A1323" s="62" t="s">
        <v>2506</v>
      </c>
      <c r="B1323" s="141" t="s">
        <v>59971</v>
      </c>
      <c r="C1323" s="77" t="s">
        <v>41921</v>
      </c>
      <c r="D1323" s="42" t="s">
        <v>2507</v>
      </c>
      <c r="E1323" s="99" t="s">
        <v>78261</v>
      </c>
      <c r="F1323" s="75" t="s">
        <v>102625</v>
      </c>
    </row>
    <row r="1324" spans="1:6" ht="15">
      <c r="A1324" s="62" t="s">
        <v>2508</v>
      </c>
      <c r="B1324" s="141" t="s">
        <v>59972</v>
      </c>
      <c r="C1324" s="77" t="s">
        <v>41922</v>
      </c>
      <c r="D1324" s="42" t="s">
        <v>2509</v>
      </c>
      <c r="E1324" s="99" t="s">
        <v>78262</v>
      </c>
      <c r="F1324" s="75" t="s">
        <v>102626</v>
      </c>
    </row>
    <row r="1325" spans="1:6" ht="15">
      <c r="A1325" s="62" t="s">
        <v>2510</v>
      </c>
      <c r="B1325" s="141" t="s">
        <v>59973</v>
      </c>
      <c r="C1325" s="77" t="s">
        <v>41923</v>
      </c>
      <c r="D1325" s="42" t="s">
        <v>2511</v>
      </c>
      <c r="E1325" s="99" t="s">
        <v>78263</v>
      </c>
      <c r="F1325" s="75" t="s">
        <v>102627</v>
      </c>
    </row>
    <row r="1326" spans="1:6" ht="15">
      <c r="A1326" s="62" t="s">
        <v>2512</v>
      </c>
      <c r="B1326" s="141" t="s">
        <v>59974</v>
      </c>
      <c r="C1326" s="77" t="s">
        <v>41924</v>
      </c>
      <c r="D1326" s="42" t="s">
        <v>2513</v>
      </c>
      <c r="E1326" s="99" t="s">
        <v>78264</v>
      </c>
      <c r="F1326" s="75" t="s">
        <v>102628</v>
      </c>
    </row>
    <row r="1327" spans="1:6" ht="15">
      <c r="A1327" s="62" t="s">
        <v>2514</v>
      </c>
      <c r="B1327" s="141" t="s">
        <v>59975</v>
      </c>
      <c r="C1327" s="77" t="s">
        <v>41925</v>
      </c>
      <c r="D1327" s="42" t="s">
        <v>2515</v>
      </c>
      <c r="E1327" s="99" t="s">
        <v>78265</v>
      </c>
      <c r="F1327" s="75" t="s">
        <v>125129</v>
      </c>
    </row>
    <row r="1328" spans="1:6" ht="15">
      <c r="A1328" s="62" t="s">
        <v>2516</v>
      </c>
      <c r="B1328" s="141" t="s">
        <v>59976</v>
      </c>
      <c r="C1328" s="77" t="s">
        <v>41926</v>
      </c>
      <c r="D1328" s="42" t="s">
        <v>2517</v>
      </c>
      <c r="E1328" s="99" t="s">
        <v>78266</v>
      </c>
      <c r="F1328" s="75" t="s">
        <v>125130</v>
      </c>
    </row>
    <row r="1329" spans="1:6" ht="15">
      <c r="A1329" s="62" t="s">
        <v>2518</v>
      </c>
      <c r="B1329" s="141" t="s">
        <v>59977</v>
      </c>
      <c r="C1329" s="77" t="s">
        <v>41927</v>
      </c>
      <c r="D1329" s="42" t="s">
        <v>2519</v>
      </c>
      <c r="E1329" s="99" t="s">
        <v>78267</v>
      </c>
      <c r="F1329" s="75" t="s">
        <v>125131</v>
      </c>
    </row>
    <row r="1330" spans="1:6" ht="15">
      <c r="A1330" s="62" t="s">
        <v>2520</v>
      </c>
      <c r="B1330" s="141" t="s">
        <v>59978</v>
      </c>
      <c r="C1330" s="77" t="s">
        <v>41928</v>
      </c>
      <c r="D1330" s="42" t="s">
        <v>2521</v>
      </c>
      <c r="E1330" s="99" t="s">
        <v>78268</v>
      </c>
      <c r="F1330" s="75" t="s">
        <v>125132</v>
      </c>
    </row>
    <row r="1331" spans="1:6" ht="15">
      <c r="A1331" s="62" t="s">
        <v>2522</v>
      </c>
      <c r="B1331" s="141" t="s">
        <v>59979</v>
      </c>
      <c r="C1331" s="77" t="s">
        <v>40555</v>
      </c>
      <c r="D1331" s="42" t="s">
        <v>2523</v>
      </c>
      <c r="E1331" s="99" t="s">
        <v>78269</v>
      </c>
      <c r="F1331" s="75" t="s">
        <v>125133</v>
      </c>
    </row>
    <row r="1332" spans="1:6" ht="15">
      <c r="A1332" s="62" t="s">
        <v>2524</v>
      </c>
      <c r="B1332" s="141" t="s">
        <v>59980</v>
      </c>
      <c r="C1332" s="77" t="s">
        <v>41929</v>
      </c>
      <c r="D1332" s="42" t="s">
        <v>2525</v>
      </c>
      <c r="E1332" s="99" t="s">
        <v>78270</v>
      </c>
      <c r="F1332" s="75" t="s">
        <v>125134</v>
      </c>
    </row>
    <row r="1333" spans="1:6" ht="15">
      <c r="A1333" s="62" t="s">
        <v>2526</v>
      </c>
      <c r="B1333" s="141" t="s">
        <v>59981</v>
      </c>
      <c r="C1333" s="77" t="s">
        <v>40556</v>
      </c>
      <c r="D1333" s="42" t="s">
        <v>2527</v>
      </c>
      <c r="E1333" s="99" t="s">
        <v>78271</v>
      </c>
      <c r="F1333" s="75" t="s">
        <v>125135</v>
      </c>
    </row>
    <row r="1334" spans="1:6" ht="15">
      <c r="A1334" s="62" t="s">
        <v>2528</v>
      </c>
      <c r="B1334" s="141" t="s">
        <v>59982</v>
      </c>
      <c r="C1334" s="77" t="s">
        <v>41930</v>
      </c>
      <c r="D1334" s="42" t="s">
        <v>2529</v>
      </c>
      <c r="E1334" s="99" t="s">
        <v>78272</v>
      </c>
      <c r="F1334" s="75" t="s">
        <v>125136</v>
      </c>
    </row>
    <row r="1335" spans="1:6" ht="15">
      <c r="A1335" s="62" t="s">
        <v>2530</v>
      </c>
      <c r="B1335" s="141" t="s">
        <v>59983</v>
      </c>
      <c r="C1335" s="77" t="s">
        <v>41931</v>
      </c>
      <c r="D1335" s="42" t="s">
        <v>2531</v>
      </c>
      <c r="E1335" s="99" t="s">
        <v>78273</v>
      </c>
      <c r="F1335" s="75" t="s">
        <v>102629</v>
      </c>
    </row>
    <row r="1336" spans="1:6" ht="15">
      <c r="A1336" s="62" t="s">
        <v>2532</v>
      </c>
      <c r="B1336" s="141" t="s">
        <v>59984</v>
      </c>
      <c r="C1336" s="77" t="s">
        <v>41932</v>
      </c>
      <c r="D1336" s="42" t="s">
        <v>2533</v>
      </c>
      <c r="E1336" s="99" t="s">
        <v>78274</v>
      </c>
      <c r="F1336" s="75" t="s">
        <v>102630</v>
      </c>
    </row>
    <row r="1337" spans="1:6" ht="15">
      <c r="A1337" s="62" t="s">
        <v>2534</v>
      </c>
      <c r="B1337" s="141" t="s">
        <v>59985</v>
      </c>
      <c r="C1337" s="77" t="s">
        <v>41933</v>
      </c>
      <c r="D1337" s="42" t="s">
        <v>2535</v>
      </c>
      <c r="E1337" s="99" t="s">
        <v>78275</v>
      </c>
      <c r="F1337" s="75" t="s">
        <v>102631</v>
      </c>
    </row>
    <row r="1338" spans="1:6" ht="15">
      <c r="A1338" s="62" t="s">
        <v>2536</v>
      </c>
      <c r="B1338" s="141" t="s">
        <v>59986</v>
      </c>
      <c r="C1338" s="77" t="s">
        <v>41934</v>
      </c>
      <c r="D1338" s="42" t="s">
        <v>2537</v>
      </c>
      <c r="E1338" s="99" t="s">
        <v>78276</v>
      </c>
      <c r="F1338" s="75" t="s">
        <v>102632</v>
      </c>
    </row>
    <row r="1339" spans="1:6" ht="15">
      <c r="A1339" s="62" t="s">
        <v>2538</v>
      </c>
      <c r="B1339" s="141" t="s">
        <v>2538</v>
      </c>
      <c r="C1339" s="77" t="s">
        <v>40557</v>
      </c>
      <c r="D1339" s="42" t="s">
        <v>2539</v>
      </c>
      <c r="E1339" s="99" t="s">
        <v>78277</v>
      </c>
      <c r="F1339" s="75" t="s">
        <v>102633</v>
      </c>
    </row>
    <row r="1340" spans="1:6" ht="15">
      <c r="A1340" s="62" t="s">
        <v>2540</v>
      </c>
      <c r="B1340" s="141" t="s">
        <v>59987</v>
      </c>
      <c r="C1340" s="77" t="s">
        <v>41935</v>
      </c>
      <c r="D1340" s="42" t="s">
        <v>2541</v>
      </c>
      <c r="E1340" s="99" t="s">
        <v>78278</v>
      </c>
      <c r="F1340" s="75" t="s">
        <v>102634</v>
      </c>
    </row>
    <row r="1341" spans="1:6" ht="15">
      <c r="A1341" s="62" t="s">
        <v>2542</v>
      </c>
      <c r="B1341" s="141" t="s">
        <v>59988</v>
      </c>
      <c r="C1341" s="77" t="s">
        <v>41936</v>
      </c>
      <c r="D1341" s="42" t="s">
        <v>2543</v>
      </c>
      <c r="E1341" s="99" t="s">
        <v>78279</v>
      </c>
      <c r="F1341" s="75" t="s">
        <v>102635</v>
      </c>
    </row>
    <row r="1342" spans="1:6" ht="15">
      <c r="A1342" s="62" t="s">
        <v>2544</v>
      </c>
      <c r="B1342" s="141" t="s">
        <v>59989</v>
      </c>
      <c r="C1342" s="77" t="s">
        <v>41937</v>
      </c>
      <c r="D1342" s="42" t="s">
        <v>2545</v>
      </c>
      <c r="E1342" s="99" t="s">
        <v>78280</v>
      </c>
      <c r="F1342" s="75" t="s">
        <v>102636</v>
      </c>
    </row>
    <row r="1343" spans="1:6" ht="15">
      <c r="A1343" s="62" t="s">
        <v>2546</v>
      </c>
      <c r="B1343" s="141" t="s">
        <v>59990</v>
      </c>
      <c r="C1343" s="77" t="s">
        <v>40558</v>
      </c>
      <c r="D1343" s="42" t="s">
        <v>2547</v>
      </c>
      <c r="E1343" s="99" t="s">
        <v>76257</v>
      </c>
      <c r="F1343" s="75" t="s">
        <v>102637</v>
      </c>
    </row>
    <row r="1344" spans="1:6" ht="15">
      <c r="A1344" s="62" t="s">
        <v>2548</v>
      </c>
      <c r="B1344" s="141" t="s">
        <v>59991</v>
      </c>
      <c r="C1344" s="77" t="s">
        <v>41938</v>
      </c>
      <c r="D1344" s="42" t="s">
        <v>2549</v>
      </c>
      <c r="E1344" s="99" t="s">
        <v>78281</v>
      </c>
      <c r="F1344" s="75" t="s">
        <v>102638</v>
      </c>
    </row>
    <row r="1345" spans="1:6" ht="15">
      <c r="A1345" s="62" t="s">
        <v>2550</v>
      </c>
      <c r="B1345" s="141" t="s">
        <v>59992</v>
      </c>
      <c r="C1345" s="77" t="s">
        <v>41939</v>
      </c>
      <c r="D1345" s="42" t="s">
        <v>2551</v>
      </c>
      <c r="E1345" s="99" t="s">
        <v>78282</v>
      </c>
      <c r="F1345" s="75" t="s">
        <v>102639</v>
      </c>
    </row>
    <row r="1346" spans="1:6" ht="15">
      <c r="A1346" s="62" t="s">
        <v>2552</v>
      </c>
      <c r="B1346" s="141" t="s">
        <v>59993</v>
      </c>
      <c r="C1346" s="77" t="s">
        <v>41940</v>
      </c>
      <c r="D1346" s="42" t="s">
        <v>2553</v>
      </c>
      <c r="E1346" s="99" t="s">
        <v>78283</v>
      </c>
      <c r="F1346" s="75" t="s">
        <v>102640</v>
      </c>
    </row>
    <row r="1347" spans="1:6" ht="15">
      <c r="A1347" s="62" t="s">
        <v>2554</v>
      </c>
      <c r="B1347" s="141" t="s">
        <v>59994</v>
      </c>
      <c r="C1347" s="77" t="s">
        <v>41941</v>
      </c>
      <c r="D1347" s="42" t="s">
        <v>2555</v>
      </c>
      <c r="E1347" s="99" t="s">
        <v>78284</v>
      </c>
      <c r="F1347" s="75" t="s">
        <v>102641</v>
      </c>
    </row>
    <row r="1348" spans="1:6" ht="15">
      <c r="A1348" s="62" t="s">
        <v>2556</v>
      </c>
      <c r="B1348" s="141" t="s">
        <v>59995</v>
      </c>
      <c r="C1348" s="77" t="s">
        <v>41942</v>
      </c>
      <c r="D1348" s="42" t="s">
        <v>2557</v>
      </c>
      <c r="E1348" s="99" t="s">
        <v>78285</v>
      </c>
      <c r="F1348" s="75" t="s">
        <v>102642</v>
      </c>
    </row>
    <row r="1349" spans="1:6" ht="15">
      <c r="A1349" s="62" t="s">
        <v>2558</v>
      </c>
      <c r="B1349" s="141" t="s">
        <v>59996</v>
      </c>
      <c r="C1349" s="77" t="s">
        <v>41943</v>
      </c>
      <c r="D1349" s="42" t="s">
        <v>2559</v>
      </c>
      <c r="E1349" s="99" t="s">
        <v>78286</v>
      </c>
      <c r="F1349" s="75" t="s">
        <v>102643</v>
      </c>
    </row>
    <row r="1350" spans="1:6" ht="15">
      <c r="A1350" s="62" t="s">
        <v>2560</v>
      </c>
      <c r="B1350" s="141" t="s">
        <v>59997</v>
      </c>
      <c r="C1350" s="77" t="s">
        <v>41944</v>
      </c>
      <c r="D1350" s="42" t="s">
        <v>2561</v>
      </c>
      <c r="E1350" s="99" t="s">
        <v>78287</v>
      </c>
      <c r="F1350" s="75" t="s">
        <v>102644</v>
      </c>
    </row>
    <row r="1351" spans="1:6" ht="15">
      <c r="A1351" s="62" t="s">
        <v>2562</v>
      </c>
      <c r="B1351" s="141" t="s">
        <v>2562</v>
      </c>
      <c r="C1351" s="77" t="s">
        <v>41945</v>
      </c>
      <c r="D1351" s="42" t="s">
        <v>2563</v>
      </c>
      <c r="E1351" s="99" t="s">
        <v>76258</v>
      </c>
      <c r="F1351" s="75" t="s">
        <v>2563</v>
      </c>
    </row>
    <row r="1352" spans="1:6" ht="15">
      <c r="A1352" s="62" t="s">
        <v>2564</v>
      </c>
      <c r="B1352" s="141" t="s">
        <v>2564</v>
      </c>
      <c r="C1352" s="77" t="s">
        <v>41946</v>
      </c>
      <c r="D1352" s="42" t="s">
        <v>2565</v>
      </c>
      <c r="E1352" s="99" t="s">
        <v>76259</v>
      </c>
      <c r="F1352" s="75" t="s">
        <v>2565</v>
      </c>
    </row>
    <row r="1353" spans="1:6" ht="15">
      <c r="A1353" s="62" t="s">
        <v>2566</v>
      </c>
      <c r="B1353" s="141" t="s">
        <v>2566</v>
      </c>
      <c r="C1353" s="77" t="s">
        <v>41947</v>
      </c>
      <c r="D1353" s="42" t="s">
        <v>2567</v>
      </c>
      <c r="E1353" s="99" t="s">
        <v>76260</v>
      </c>
      <c r="F1353" s="75" t="s">
        <v>102645</v>
      </c>
    </row>
    <row r="1354" spans="1:6" ht="15">
      <c r="A1354" s="62" t="s">
        <v>2568</v>
      </c>
      <c r="B1354" s="141" t="s">
        <v>2568</v>
      </c>
      <c r="C1354" s="77" t="s">
        <v>41948</v>
      </c>
      <c r="D1354" s="42" t="s">
        <v>2569</v>
      </c>
      <c r="E1354" s="99" t="s">
        <v>76261</v>
      </c>
      <c r="F1354" s="75" t="s">
        <v>102646</v>
      </c>
    </row>
    <row r="1355" spans="1:6" ht="15">
      <c r="A1355" s="62" t="s">
        <v>2570</v>
      </c>
      <c r="B1355" s="141" t="s">
        <v>59998</v>
      </c>
      <c r="C1355" s="77" t="s">
        <v>41949</v>
      </c>
      <c r="D1355" s="42" t="s">
        <v>2571</v>
      </c>
      <c r="E1355" s="99" t="s">
        <v>78288</v>
      </c>
      <c r="F1355" s="75" t="s">
        <v>102647</v>
      </c>
    </row>
    <row r="1356" spans="1:6" ht="15">
      <c r="A1356" s="62" t="s">
        <v>2572</v>
      </c>
      <c r="B1356" s="141" t="s">
        <v>59999</v>
      </c>
      <c r="C1356" s="77" t="s">
        <v>41950</v>
      </c>
      <c r="D1356" s="42" t="s">
        <v>2573</v>
      </c>
      <c r="E1356" s="99" t="s">
        <v>78289</v>
      </c>
      <c r="F1356" s="75" t="s">
        <v>102648</v>
      </c>
    </row>
    <row r="1357" spans="1:6" ht="15">
      <c r="A1357" s="62" t="s">
        <v>2574</v>
      </c>
      <c r="B1357" s="141" t="s">
        <v>60000</v>
      </c>
      <c r="C1357" s="77" t="s">
        <v>41951</v>
      </c>
      <c r="D1357" s="42" t="s">
        <v>2575</v>
      </c>
      <c r="E1357" s="99" t="s">
        <v>78290</v>
      </c>
      <c r="F1357" s="75" t="s">
        <v>102649</v>
      </c>
    </row>
    <row r="1358" spans="1:6" ht="15">
      <c r="A1358" s="62" t="s">
        <v>2576</v>
      </c>
      <c r="B1358" s="141" t="s">
        <v>60001</v>
      </c>
      <c r="C1358" s="77" t="s">
        <v>41952</v>
      </c>
      <c r="D1358" s="42" t="s">
        <v>2577</v>
      </c>
      <c r="E1358" s="99" t="s">
        <v>78291</v>
      </c>
      <c r="F1358" s="75" t="s">
        <v>102650</v>
      </c>
    </row>
    <row r="1359" spans="1:6" ht="15">
      <c r="A1359" s="62" t="s">
        <v>2578</v>
      </c>
      <c r="B1359" s="141" t="s">
        <v>60002</v>
      </c>
      <c r="C1359" s="77" t="s">
        <v>41953</v>
      </c>
      <c r="D1359" s="42" t="s">
        <v>2579</v>
      </c>
      <c r="E1359" s="99" t="s">
        <v>78292</v>
      </c>
      <c r="F1359" s="75" t="s">
        <v>102651</v>
      </c>
    </row>
    <row r="1360" spans="1:6" ht="15">
      <c r="A1360" s="62" t="s">
        <v>2580</v>
      </c>
      <c r="B1360" s="141" t="s">
        <v>2580</v>
      </c>
      <c r="C1360" s="77" t="s">
        <v>41954</v>
      </c>
      <c r="D1360" s="43" t="s">
        <v>2581</v>
      </c>
      <c r="E1360" s="99" t="s">
        <v>78293</v>
      </c>
      <c r="F1360" s="75" t="s">
        <v>102652</v>
      </c>
    </row>
    <row r="1361" spans="1:6" ht="15">
      <c r="A1361" s="62" t="s">
        <v>2582</v>
      </c>
      <c r="B1361" s="141" t="s">
        <v>60003</v>
      </c>
      <c r="C1361" s="77" t="s">
        <v>41955</v>
      </c>
      <c r="D1361" s="43" t="s">
        <v>2583</v>
      </c>
      <c r="E1361" s="99" t="s">
        <v>78294</v>
      </c>
      <c r="F1361" s="75" t="s">
        <v>102653</v>
      </c>
    </row>
    <row r="1362" spans="1:6" ht="15">
      <c r="A1362" s="62" t="s">
        <v>2584</v>
      </c>
      <c r="B1362" s="141" t="s">
        <v>60004</v>
      </c>
      <c r="C1362" s="77" t="s">
        <v>41956</v>
      </c>
      <c r="D1362" s="43" t="s">
        <v>2585</v>
      </c>
      <c r="E1362" s="99" t="s">
        <v>78295</v>
      </c>
      <c r="F1362" s="75" t="s">
        <v>102654</v>
      </c>
    </row>
    <row r="1363" spans="1:6" ht="15">
      <c r="A1363" s="62" t="s">
        <v>2586</v>
      </c>
      <c r="B1363" s="141" t="s">
        <v>60005</v>
      </c>
      <c r="C1363" s="77" t="s">
        <v>41957</v>
      </c>
      <c r="D1363" s="43" t="s">
        <v>2587</v>
      </c>
      <c r="E1363" s="99" t="s">
        <v>78296</v>
      </c>
      <c r="F1363" s="75" t="s">
        <v>102655</v>
      </c>
    </row>
    <row r="1364" spans="1:6" ht="15">
      <c r="A1364" s="62" t="s">
        <v>2588</v>
      </c>
      <c r="B1364" s="141" t="s">
        <v>60006</v>
      </c>
      <c r="C1364" s="77" t="s">
        <v>41958</v>
      </c>
      <c r="D1364" s="43" t="s">
        <v>2589</v>
      </c>
      <c r="E1364" s="99" t="s">
        <v>78297</v>
      </c>
      <c r="F1364" s="75" t="s">
        <v>102656</v>
      </c>
    </row>
    <row r="1365" spans="1:6" ht="15">
      <c r="A1365" s="62" t="s">
        <v>2590</v>
      </c>
      <c r="B1365" s="141" t="s">
        <v>60007</v>
      </c>
      <c r="C1365" s="77" t="s">
        <v>41959</v>
      </c>
      <c r="D1365" s="43" t="s">
        <v>2591</v>
      </c>
      <c r="E1365" s="99" t="s">
        <v>78298</v>
      </c>
      <c r="F1365" s="75" t="s">
        <v>102657</v>
      </c>
    </row>
    <row r="1366" spans="1:6" ht="15">
      <c r="A1366" s="62" t="s">
        <v>2592</v>
      </c>
      <c r="B1366" s="141" t="s">
        <v>60008</v>
      </c>
      <c r="C1366" s="77" t="s">
        <v>41960</v>
      </c>
      <c r="D1366" s="43" t="s">
        <v>2593</v>
      </c>
      <c r="E1366" s="99" t="s">
        <v>78299</v>
      </c>
      <c r="F1366" s="75" t="s">
        <v>102658</v>
      </c>
    </row>
    <row r="1367" spans="1:6" ht="15">
      <c r="A1367" s="62" t="s">
        <v>2594</v>
      </c>
      <c r="B1367" s="141" t="s">
        <v>60009</v>
      </c>
      <c r="C1367" s="77" t="s">
        <v>41961</v>
      </c>
      <c r="D1367" s="43" t="s">
        <v>2595</v>
      </c>
      <c r="E1367" s="99" t="s">
        <v>78300</v>
      </c>
      <c r="F1367" s="75" t="s">
        <v>102659</v>
      </c>
    </row>
    <row r="1368" spans="1:6" ht="15">
      <c r="A1368" s="62" t="s">
        <v>2596</v>
      </c>
      <c r="B1368" s="141" t="s">
        <v>60010</v>
      </c>
      <c r="C1368" s="77" t="s">
        <v>41962</v>
      </c>
      <c r="D1368" s="43" t="s">
        <v>2597</v>
      </c>
      <c r="E1368" s="99" t="s">
        <v>78301</v>
      </c>
      <c r="F1368" s="75" t="s">
        <v>102660</v>
      </c>
    </row>
    <row r="1369" spans="1:6" ht="15">
      <c r="A1369" s="62" t="s">
        <v>2598</v>
      </c>
      <c r="B1369" s="141" t="s">
        <v>60011</v>
      </c>
      <c r="C1369" s="77" t="s">
        <v>41963</v>
      </c>
      <c r="D1369" s="43" t="s">
        <v>2599</v>
      </c>
      <c r="E1369" s="99" t="s">
        <v>78302</v>
      </c>
      <c r="F1369" s="75" t="s">
        <v>102661</v>
      </c>
    </row>
    <row r="1370" spans="1:6" ht="15">
      <c r="A1370" s="62" t="s">
        <v>2600</v>
      </c>
      <c r="B1370" s="141" t="s">
        <v>60012</v>
      </c>
      <c r="C1370" s="77" t="s">
        <v>41964</v>
      </c>
      <c r="D1370" s="43" t="s">
        <v>2601</v>
      </c>
      <c r="E1370" s="99" t="s">
        <v>78303</v>
      </c>
      <c r="F1370" s="75" t="s">
        <v>102662</v>
      </c>
    </row>
    <row r="1371" spans="1:6" ht="15">
      <c r="A1371" s="62" t="s">
        <v>2602</v>
      </c>
      <c r="B1371" s="141" t="s">
        <v>60013</v>
      </c>
      <c r="C1371" s="77" t="s">
        <v>41965</v>
      </c>
      <c r="D1371" s="43" t="s">
        <v>2603</v>
      </c>
      <c r="E1371" s="99" t="s">
        <v>78304</v>
      </c>
      <c r="F1371" s="75" t="s">
        <v>102663</v>
      </c>
    </row>
    <row r="1372" spans="1:6" ht="15">
      <c r="A1372" s="62" t="s">
        <v>2604</v>
      </c>
      <c r="B1372" s="141" t="s">
        <v>60014</v>
      </c>
      <c r="C1372" s="77" t="s">
        <v>41966</v>
      </c>
      <c r="D1372" s="43" t="s">
        <v>2605</v>
      </c>
      <c r="E1372" s="99" t="s">
        <v>78305</v>
      </c>
      <c r="F1372" s="75" t="s">
        <v>102664</v>
      </c>
    </row>
    <row r="1373" spans="1:6" ht="15">
      <c r="A1373" s="62" t="s">
        <v>2606</v>
      </c>
      <c r="B1373" s="141" t="s">
        <v>60015</v>
      </c>
      <c r="C1373" s="77" t="s">
        <v>41967</v>
      </c>
      <c r="D1373" s="43" t="s">
        <v>2607</v>
      </c>
      <c r="E1373" s="99" t="s">
        <v>78306</v>
      </c>
      <c r="F1373" s="75" t="s">
        <v>102665</v>
      </c>
    </row>
    <row r="1374" spans="1:6" ht="15">
      <c r="A1374" s="62" t="s">
        <v>2608</v>
      </c>
      <c r="B1374" s="141" t="s">
        <v>60016</v>
      </c>
      <c r="C1374" s="77" t="s">
        <v>41968</v>
      </c>
      <c r="D1374" s="43" t="s">
        <v>2609</v>
      </c>
      <c r="E1374" s="99" t="s">
        <v>78307</v>
      </c>
      <c r="F1374" s="75" t="s">
        <v>102666</v>
      </c>
    </row>
    <row r="1375" spans="1:6" ht="15">
      <c r="A1375" s="62" t="s">
        <v>2610</v>
      </c>
      <c r="B1375" s="141" t="s">
        <v>60017</v>
      </c>
      <c r="C1375" s="77" t="s">
        <v>41969</v>
      </c>
      <c r="D1375" s="43" t="s">
        <v>2611</v>
      </c>
      <c r="E1375" s="99" t="s">
        <v>78308</v>
      </c>
      <c r="F1375" s="75" t="s">
        <v>102667</v>
      </c>
    </row>
    <row r="1376" spans="1:6" ht="15">
      <c r="A1376" s="62" t="s">
        <v>2612</v>
      </c>
      <c r="B1376" s="141" t="s">
        <v>60018</v>
      </c>
      <c r="C1376" s="77" t="s">
        <v>41970</v>
      </c>
      <c r="D1376" s="43" t="s">
        <v>2613</v>
      </c>
      <c r="E1376" s="99" t="s">
        <v>78309</v>
      </c>
      <c r="F1376" s="75" t="s">
        <v>102668</v>
      </c>
    </row>
    <row r="1377" spans="1:6" ht="15">
      <c r="A1377" s="62" t="s">
        <v>2614</v>
      </c>
      <c r="B1377" s="141" t="s">
        <v>60019</v>
      </c>
      <c r="C1377" s="77" t="s">
        <v>41971</v>
      </c>
      <c r="D1377" s="43" t="s">
        <v>2615</v>
      </c>
      <c r="E1377" s="99" t="s">
        <v>78310</v>
      </c>
      <c r="F1377" s="75" t="s">
        <v>102669</v>
      </c>
    </row>
    <row r="1378" spans="1:6" ht="15">
      <c r="A1378" s="62" t="s">
        <v>2616</v>
      </c>
      <c r="B1378" s="141" t="s">
        <v>60020</v>
      </c>
      <c r="C1378" s="77" t="s">
        <v>41972</v>
      </c>
      <c r="D1378" s="43" t="s">
        <v>2617</v>
      </c>
      <c r="E1378" s="99" t="s">
        <v>78311</v>
      </c>
      <c r="F1378" s="75" t="s">
        <v>102670</v>
      </c>
    </row>
    <row r="1379" spans="1:6" ht="15">
      <c r="A1379" s="62" t="s">
        <v>2618</v>
      </c>
      <c r="B1379" s="141" t="s">
        <v>60021</v>
      </c>
      <c r="C1379" s="77" t="s">
        <v>41973</v>
      </c>
      <c r="D1379" s="43" t="s">
        <v>2619</v>
      </c>
      <c r="E1379" s="99" t="s">
        <v>78312</v>
      </c>
      <c r="F1379" s="75" t="s">
        <v>102671</v>
      </c>
    </row>
    <row r="1380" spans="1:6" ht="15">
      <c r="A1380" s="62" t="s">
        <v>2620</v>
      </c>
      <c r="B1380" s="141" t="s">
        <v>60022</v>
      </c>
      <c r="C1380" s="77" t="s">
        <v>41974</v>
      </c>
      <c r="D1380" s="43" t="s">
        <v>2621</v>
      </c>
      <c r="E1380" s="99" t="s">
        <v>78313</v>
      </c>
      <c r="F1380" s="75" t="s">
        <v>102672</v>
      </c>
    </row>
    <row r="1381" spans="1:6" ht="15">
      <c r="A1381" s="62" t="s">
        <v>2622</v>
      </c>
      <c r="B1381" s="141" t="s">
        <v>60023</v>
      </c>
      <c r="C1381" s="77" t="s">
        <v>41975</v>
      </c>
      <c r="D1381" s="43" t="s">
        <v>2623</v>
      </c>
      <c r="E1381" s="99" t="s">
        <v>78314</v>
      </c>
      <c r="F1381" s="75" t="s">
        <v>102673</v>
      </c>
    </row>
    <row r="1382" spans="1:6" ht="15">
      <c r="A1382" s="62" t="s">
        <v>2624</v>
      </c>
      <c r="B1382" s="141" t="s">
        <v>60024</v>
      </c>
      <c r="C1382" s="77" t="s">
        <v>41976</v>
      </c>
      <c r="D1382" s="43" t="s">
        <v>2625</v>
      </c>
      <c r="E1382" s="99" t="s">
        <v>78315</v>
      </c>
      <c r="F1382" s="75" t="s">
        <v>102674</v>
      </c>
    </row>
    <row r="1383" spans="1:6" ht="15">
      <c r="A1383" s="62" t="s">
        <v>2626</v>
      </c>
      <c r="B1383" s="141" t="s">
        <v>60025</v>
      </c>
      <c r="C1383" s="77" t="s">
        <v>41977</v>
      </c>
      <c r="D1383" s="43" t="s">
        <v>2627</v>
      </c>
      <c r="E1383" s="99" t="s">
        <v>78316</v>
      </c>
      <c r="F1383" s="75" t="s">
        <v>102675</v>
      </c>
    </row>
    <row r="1384" spans="1:6" ht="15">
      <c r="A1384" s="62" t="s">
        <v>2628</v>
      </c>
      <c r="B1384" s="141" t="s">
        <v>60026</v>
      </c>
      <c r="C1384" s="77" t="s">
        <v>41978</v>
      </c>
      <c r="D1384" s="43" t="s">
        <v>2629</v>
      </c>
      <c r="E1384" s="99" t="s">
        <v>78317</v>
      </c>
      <c r="F1384" s="75" t="s">
        <v>102676</v>
      </c>
    </row>
    <row r="1385" spans="1:6" ht="15">
      <c r="A1385" s="62" t="s">
        <v>2630</v>
      </c>
      <c r="B1385" s="141" t="s">
        <v>60027</v>
      </c>
      <c r="C1385" s="77" t="s">
        <v>41979</v>
      </c>
      <c r="D1385" s="43" t="s">
        <v>2631</v>
      </c>
      <c r="E1385" s="99" t="s">
        <v>78318</v>
      </c>
      <c r="F1385" s="75" t="s">
        <v>102677</v>
      </c>
    </row>
    <row r="1386" spans="1:6" ht="15">
      <c r="A1386" s="62" t="s">
        <v>2632</v>
      </c>
      <c r="B1386" s="141" t="s">
        <v>60028</v>
      </c>
      <c r="C1386" s="77" t="s">
        <v>41980</v>
      </c>
      <c r="D1386" s="43" t="s">
        <v>2633</v>
      </c>
      <c r="E1386" s="99" t="s">
        <v>78319</v>
      </c>
      <c r="F1386" s="75" t="s">
        <v>102678</v>
      </c>
    </row>
    <row r="1387" spans="1:6" ht="15">
      <c r="A1387" s="62" t="s">
        <v>2634</v>
      </c>
      <c r="B1387" s="141" t="s">
        <v>60029</v>
      </c>
      <c r="C1387" s="77" t="s">
        <v>41981</v>
      </c>
      <c r="D1387" s="43" t="s">
        <v>2635</v>
      </c>
      <c r="E1387" s="99" t="s">
        <v>78320</v>
      </c>
      <c r="F1387" s="75" t="s">
        <v>102679</v>
      </c>
    </row>
    <row r="1388" spans="1:6" ht="15">
      <c r="A1388" s="62" t="s">
        <v>2636</v>
      </c>
      <c r="B1388" s="141" t="s">
        <v>60030</v>
      </c>
      <c r="C1388" s="77" t="s">
        <v>41982</v>
      </c>
      <c r="D1388" s="43" t="s">
        <v>2637</v>
      </c>
      <c r="E1388" s="99" t="s">
        <v>78321</v>
      </c>
      <c r="F1388" s="75" t="s">
        <v>102680</v>
      </c>
    </row>
    <row r="1389" spans="1:6" ht="15">
      <c r="A1389" s="62" t="s">
        <v>2638</v>
      </c>
      <c r="B1389" s="141" t="s">
        <v>60031</v>
      </c>
      <c r="C1389" s="77" t="s">
        <v>41983</v>
      </c>
      <c r="D1389" s="43" t="s">
        <v>2639</v>
      </c>
      <c r="E1389" s="99" t="s">
        <v>78322</v>
      </c>
      <c r="F1389" s="75" t="s">
        <v>102681</v>
      </c>
    </row>
    <row r="1390" spans="1:6" ht="15">
      <c r="A1390" s="62" t="s">
        <v>2640</v>
      </c>
      <c r="B1390" s="141" t="s">
        <v>60032</v>
      </c>
      <c r="C1390" s="77" t="s">
        <v>41984</v>
      </c>
      <c r="D1390" s="43" t="s">
        <v>2641</v>
      </c>
      <c r="E1390" s="99" t="s">
        <v>78323</v>
      </c>
      <c r="F1390" s="75" t="s">
        <v>102682</v>
      </c>
    </row>
    <row r="1391" spans="1:6" ht="15">
      <c r="A1391" s="62" t="s">
        <v>2642</v>
      </c>
      <c r="B1391" s="141" t="s">
        <v>60033</v>
      </c>
      <c r="C1391" s="77" t="s">
        <v>41985</v>
      </c>
      <c r="D1391" s="42" t="s">
        <v>2643</v>
      </c>
      <c r="E1391" s="99" t="s">
        <v>78324</v>
      </c>
      <c r="F1391" s="75" t="s">
        <v>102683</v>
      </c>
    </row>
    <row r="1392" spans="1:6" ht="15">
      <c r="A1392" s="62" t="s">
        <v>2644</v>
      </c>
      <c r="B1392" s="141" t="s">
        <v>60034</v>
      </c>
      <c r="C1392" s="77" t="s">
        <v>41986</v>
      </c>
      <c r="D1392" s="42" t="s">
        <v>2645</v>
      </c>
      <c r="E1392" s="99" t="s">
        <v>78325</v>
      </c>
      <c r="F1392" s="75" t="s">
        <v>102684</v>
      </c>
    </row>
    <row r="1393" spans="1:6" ht="15">
      <c r="A1393" s="62" t="s">
        <v>2646</v>
      </c>
      <c r="B1393" s="141" t="s">
        <v>60035</v>
      </c>
      <c r="C1393" s="77" t="s">
        <v>41987</v>
      </c>
      <c r="D1393" s="42" t="s">
        <v>2647</v>
      </c>
      <c r="E1393" s="99" t="s">
        <v>78326</v>
      </c>
      <c r="F1393" s="75" t="s">
        <v>102685</v>
      </c>
    </row>
    <row r="1394" spans="1:6" ht="15">
      <c r="A1394" s="62" t="s">
        <v>2648</v>
      </c>
      <c r="B1394" s="141" t="s">
        <v>60036</v>
      </c>
      <c r="C1394" s="77" t="s">
        <v>41988</v>
      </c>
      <c r="D1394" s="42" t="s">
        <v>2649</v>
      </c>
      <c r="E1394" s="99" t="s">
        <v>78327</v>
      </c>
      <c r="F1394" s="75" t="s">
        <v>102686</v>
      </c>
    </row>
    <row r="1395" spans="1:6" ht="15">
      <c r="A1395" s="62" t="s">
        <v>2650</v>
      </c>
      <c r="B1395" s="141" t="s">
        <v>60037</v>
      </c>
      <c r="C1395" s="77" t="s">
        <v>41989</v>
      </c>
      <c r="D1395" s="42" t="s">
        <v>2651</v>
      </c>
      <c r="E1395" s="99" t="s">
        <v>78328</v>
      </c>
      <c r="F1395" s="75" t="s">
        <v>102687</v>
      </c>
    </row>
    <row r="1396" spans="1:6" ht="15">
      <c r="A1396" s="62" t="s">
        <v>2652</v>
      </c>
      <c r="B1396" s="141" t="s">
        <v>2652</v>
      </c>
      <c r="C1396" s="77" t="s">
        <v>41990</v>
      </c>
      <c r="D1396" s="42" t="s">
        <v>2653</v>
      </c>
      <c r="E1396" s="99" t="s">
        <v>78329</v>
      </c>
      <c r="F1396" s="75" t="s">
        <v>102688</v>
      </c>
    </row>
    <row r="1397" spans="1:6" ht="15">
      <c r="A1397" s="62" t="s">
        <v>2654</v>
      </c>
      <c r="B1397" s="141" t="s">
        <v>60038</v>
      </c>
      <c r="C1397" s="77" t="s">
        <v>41991</v>
      </c>
      <c r="D1397" s="42" t="s">
        <v>2655</v>
      </c>
      <c r="E1397" s="99" t="s">
        <v>78330</v>
      </c>
      <c r="F1397" s="75" t="s">
        <v>102689</v>
      </c>
    </row>
    <row r="1398" spans="1:6" ht="15">
      <c r="A1398" s="62" t="s">
        <v>2656</v>
      </c>
      <c r="B1398" s="141" t="s">
        <v>60039</v>
      </c>
      <c r="C1398" s="77" t="s">
        <v>41992</v>
      </c>
      <c r="D1398" s="42" t="s">
        <v>2657</v>
      </c>
      <c r="E1398" s="99" t="s">
        <v>78331</v>
      </c>
      <c r="F1398" s="75" t="s">
        <v>102690</v>
      </c>
    </row>
    <row r="1399" spans="1:6" ht="15">
      <c r="A1399" s="62" t="s">
        <v>2658</v>
      </c>
      <c r="B1399" s="141" t="s">
        <v>60040</v>
      </c>
      <c r="C1399" s="77" t="s">
        <v>41993</v>
      </c>
      <c r="D1399" s="42" t="s">
        <v>2659</v>
      </c>
      <c r="E1399" s="99" t="s">
        <v>78332</v>
      </c>
      <c r="F1399" s="75" t="s">
        <v>102691</v>
      </c>
    </row>
    <row r="1400" spans="1:6" ht="15">
      <c r="A1400" s="62" t="s">
        <v>2660</v>
      </c>
      <c r="B1400" s="141" t="s">
        <v>60041</v>
      </c>
      <c r="C1400" s="77" t="s">
        <v>41994</v>
      </c>
      <c r="D1400" s="42" t="s">
        <v>2661</v>
      </c>
      <c r="E1400" s="99" t="s">
        <v>78333</v>
      </c>
      <c r="F1400" s="75" t="s">
        <v>102692</v>
      </c>
    </row>
    <row r="1401" spans="1:6" ht="15">
      <c r="A1401" s="62" t="s">
        <v>2662</v>
      </c>
      <c r="B1401" s="141" t="s">
        <v>60042</v>
      </c>
      <c r="C1401" s="77" t="s">
        <v>41995</v>
      </c>
      <c r="D1401" s="43" t="s">
        <v>2663</v>
      </c>
      <c r="E1401" s="99" t="s">
        <v>78334</v>
      </c>
      <c r="F1401" s="75" t="s">
        <v>102693</v>
      </c>
    </row>
    <row r="1402" spans="1:6" ht="15">
      <c r="A1402" s="62" t="s">
        <v>2664</v>
      </c>
      <c r="B1402" s="141" t="s">
        <v>60043</v>
      </c>
      <c r="C1402" s="77" t="s">
        <v>41996</v>
      </c>
      <c r="D1402" s="43" t="s">
        <v>2665</v>
      </c>
      <c r="E1402" s="99" t="s">
        <v>78335</v>
      </c>
      <c r="F1402" s="75" t="s">
        <v>102694</v>
      </c>
    </row>
    <row r="1403" spans="1:6" ht="15">
      <c r="A1403" s="62" t="s">
        <v>2666</v>
      </c>
      <c r="B1403" s="141" t="s">
        <v>60044</v>
      </c>
      <c r="C1403" s="77" t="s">
        <v>41997</v>
      </c>
      <c r="D1403" s="42" t="s">
        <v>2667</v>
      </c>
      <c r="E1403" s="99" t="s">
        <v>76262</v>
      </c>
      <c r="F1403" s="75" t="s">
        <v>102695</v>
      </c>
    </row>
    <row r="1404" spans="1:6" ht="15">
      <c r="A1404" s="62" t="s">
        <v>2668</v>
      </c>
      <c r="B1404" s="141" t="s">
        <v>60045</v>
      </c>
      <c r="C1404" s="77" t="s">
        <v>41998</v>
      </c>
      <c r="D1404" s="42" t="s">
        <v>2669</v>
      </c>
      <c r="E1404" s="99" t="s">
        <v>78336</v>
      </c>
      <c r="F1404" s="75" t="s">
        <v>102696</v>
      </c>
    </row>
    <row r="1405" spans="1:6" ht="15">
      <c r="A1405" s="62" t="s">
        <v>2670</v>
      </c>
      <c r="B1405" s="141" t="s">
        <v>60046</v>
      </c>
      <c r="C1405" s="77" t="s">
        <v>41999</v>
      </c>
      <c r="D1405" s="43" t="s">
        <v>2671</v>
      </c>
      <c r="E1405" s="99" t="s">
        <v>78337</v>
      </c>
      <c r="F1405" s="75" t="s">
        <v>102697</v>
      </c>
    </row>
    <row r="1406" spans="1:6" ht="15">
      <c r="A1406" s="62" t="s">
        <v>2672</v>
      </c>
      <c r="B1406" s="141" t="s">
        <v>60047</v>
      </c>
      <c r="C1406" s="77" t="s">
        <v>42000</v>
      </c>
      <c r="D1406" s="43" t="s">
        <v>2673</v>
      </c>
      <c r="E1406" s="99" t="s">
        <v>78338</v>
      </c>
      <c r="F1406" s="75" t="s">
        <v>102698</v>
      </c>
    </row>
    <row r="1407" spans="1:6" ht="15">
      <c r="A1407" s="62" t="s">
        <v>2674</v>
      </c>
      <c r="B1407" s="141" t="s">
        <v>60048</v>
      </c>
      <c r="C1407" s="77" t="s">
        <v>42001</v>
      </c>
      <c r="D1407" s="43" t="s">
        <v>2675</v>
      </c>
      <c r="E1407" s="99" t="s">
        <v>78339</v>
      </c>
      <c r="F1407" s="75" t="s">
        <v>102699</v>
      </c>
    </row>
    <row r="1408" spans="1:6" ht="15">
      <c r="A1408" s="62" t="s">
        <v>2676</v>
      </c>
      <c r="B1408" s="141" t="s">
        <v>60049</v>
      </c>
      <c r="C1408" s="77" t="s">
        <v>42002</v>
      </c>
      <c r="D1408" s="42" t="s">
        <v>2677</v>
      </c>
      <c r="E1408" s="99" t="s">
        <v>78340</v>
      </c>
      <c r="F1408" s="75" t="s">
        <v>102700</v>
      </c>
    </row>
    <row r="1409" spans="1:6" ht="15">
      <c r="A1409" s="62" t="s">
        <v>2678</v>
      </c>
      <c r="B1409" s="141" t="s">
        <v>60050</v>
      </c>
      <c r="C1409" s="77" t="s">
        <v>42003</v>
      </c>
      <c r="D1409" s="42" t="s">
        <v>2679</v>
      </c>
      <c r="E1409" s="99" t="s">
        <v>78341</v>
      </c>
      <c r="F1409" s="75" t="s">
        <v>102701</v>
      </c>
    </row>
    <row r="1410" spans="1:6" ht="15">
      <c r="A1410" s="62" t="s">
        <v>2680</v>
      </c>
      <c r="B1410" s="141" t="s">
        <v>60051</v>
      </c>
      <c r="C1410" s="77" t="s">
        <v>42004</v>
      </c>
      <c r="D1410" s="42" t="s">
        <v>2681</v>
      </c>
      <c r="E1410" s="99" t="s">
        <v>78342</v>
      </c>
      <c r="F1410" s="75" t="s">
        <v>102702</v>
      </c>
    </row>
    <row r="1411" spans="1:6" ht="15">
      <c r="A1411" s="62" t="s">
        <v>2682</v>
      </c>
      <c r="B1411" s="141" t="s">
        <v>60052</v>
      </c>
      <c r="C1411" s="77" t="s">
        <v>42005</v>
      </c>
      <c r="D1411" s="42" t="s">
        <v>2683</v>
      </c>
      <c r="E1411" s="99" t="s">
        <v>78343</v>
      </c>
      <c r="F1411" s="75" t="s">
        <v>102703</v>
      </c>
    </row>
    <row r="1412" spans="1:6" ht="15">
      <c r="A1412" s="62" t="s">
        <v>2684</v>
      </c>
      <c r="B1412" s="141" t="s">
        <v>60053</v>
      </c>
      <c r="C1412" s="77" t="s">
        <v>42006</v>
      </c>
      <c r="D1412" s="42" t="s">
        <v>2685</v>
      </c>
      <c r="E1412" s="99" t="s">
        <v>78344</v>
      </c>
      <c r="F1412" s="75" t="s">
        <v>102704</v>
      </c>
    </row>
    <row r="1413" spans="1:6" ht="15">
      <c r="A1413" s="62" t="s">
        <v>2686</v>
      </c>
      <c r="B1413" s="141" t="s">
        <v>60054</v>
      </c>
      <c r="C1413" s="77" t="s">
        <v>42007</v>
      </c>
      <c r="D1413" s="42" t="s">
        <v>2687</v>
      </c>
      <c r="E1413" s="99" t="s">
        <v>78345</v>
      </c>
      <c r="F1413" s="75" t="s">
        <v>102705</v>
      </c>
    </row>
    <row r="1414" spans="1:6" ht="15">
      <c r="A1414" s="62" t="s">
        <v>2688</v>
      </c>
      <c r="B1414" s="141" t="s">
        <v>60055</v>
      </c>
      <c r="C1414" s="77" t="s">
        <v>42008</v>
      </c>
      <c r="D1414" s="42" t="s">
        <v>2689</v>
      </c>
      <c r="E1414" s="99" t="s">
        <v>78346</v>
      </c>
      <c r="F1414" s="75" t="s">
        <v>102706</v>
      </c>
    </row>
    <row r="1415" spans="1:6" ht="15">
      <c r="A1415" s="62" t="s">
        <v>2690</v>
      </c>
      <c r="B1415" s="141" t="s">
        <v>60056</v>
      </c>
      <c r="C1415" s="77" t="s">
        <v>42009</v>
      </c>
      <c r="D1415" s="43" t="s">
        <v>2691</v>
      </c>
      <c r="E1415" s="99" t="s">
        <v>78347</v>
      </c>
      <c r="F1415" s="75" t="s">
        <v>102707</v>
      </c>
    </row>
    <row r="1416" spans="1:6" ht="15">
      <c r="A1416" s="62" t="s">
        <v>2692</v>
      </c>
      <c r="B1416" s="141" t="s">
        <v>60057</v>
      </c>
      <c r="C1416" s="77" t="s">
        <v>42010</v>
      </c>
      <c r="D1416" s="43" t="s">
        <v>2693</v>
      </c>
      <c r="E1416" s="99" t="s">
        <v>78348</v>
      </c>
      <c r="F1416" s="75" t="s">
        <v>102708</v>
      </c>
    </row>
    <row r="1417" spans="1:6" ht="15">
      <c r="A1417" s="62" t="s">
        <v>2694</v>
      </c>
      <c r="B1417" s="141" t="s">
        <v>60058</v>
      </c>
      <c r="C1417" s="77" t="s">
        <v>42011</v>
      </c>
      <c r="D1417" s="43" t="s">
        <v>2695</v>
      </c>
      <c r="E1417" s="99" t="s">
        <v>78349</v>
      </c>
      <c r="F1417" s="75" t="s">
        <v>125137</v>
      </c>
    </row>
    <row r="1418" spans="1:6" ht="15">
      <c r="A1418" s="62" t="s">
        <v>2696</v>
      </c>
      <c r="B1418" s="141" t="s">
        <v>60059</v>
      </c>
      <c r="C1418" s="77" t="s">
        <v>42012</v>
      </c>
      <c r="D1418" s="43" t="s">
        <v>2697</v>
      </c>
      <c r="E1418" s="99" t="s">
        <v>78350</v>
      </c>
      <c r="F1418" s="75" t="s">
        <v>125138</v>
      </c>
    </row>
    <row r="1419" spans="1:6" ht="15">
      <c r="A1419" s="62" t="s">
        <v>2698</v>
      </c>
      <c r="B1419" s="141" t="s">
        <v>60060</v>
      </c>
      <c r="C1419" s="77" t="s">
        <v>42013</v>
      </c>
      <c r="D1419" s="43" t="s">
        <v>2699</v>
      </c>
      <c r="E1419" s="99" t="s">
        <v>78351</v>
      </c>
      <c r="F1419" s="75" t="s">
        <v>125139</v>
      </c>
    </row>
    <row r="1420" spans="1:6" ht="15">
      <c r="A1420" s="62" t="s">
        <v>2700</v>
      </c>
      <c r="B1420" s="141" t="s">
        <v>60061</v>
      </c>
      <c r="C1420" s="77" t="s">
        <v>42014</v>
      </c>
      <c r="D1420" s="43" t="s">
        <v>2701</v>
      </c>
      <c r="E1420" s="99" t="s">
        <v>78352</v>
      </c>
      <c r="F1420" s="75" t="s">
        <v>125140</v>
      </c>
    </row>
    <row r="1421" spans="1:6" ht="15">
      <c r="A1421" s="62" t="s">
        <v>2702</v>
      </c>
      <c r="B1421" s="141" t="s">
        <v>60062</v>
      </c>
      <c r="C1421" s="77" t="s">
        <v>42015</v>
      </c>
      <c r="D1421" s="43" t="s">
        <v>2703</v>
      </c>
      <c r="E1421" s="99" t="s">
        <v>78353</v>
      </c>
      <c r="F1421" s="75" t="s">
        <v>125141</v>
      </c>
    </row>
    <row r="1422" spans="1:6" ht="15">
      <c r="A1422" s="62" t="s">
        <v>2704</v>
      </c>
      <c r="B1422" s="141" t="s">
        <v>60063</v>
      </c>
      <c r="C1422" s="77" t="s">
        <v>42016</v>
      </c>
      <c r="D1422" s="43" t="s">
        <v>2705</v>
      </c>
      <c r="E1422" s="99" t="s">
        <v>78354</v>
      </c>
      <c r="F1422" s="75" t="s">
        <v>125142</v>
      </c>
    </row>
    <row r="1423" spans="1:6" ht="15">
      <c r="A1423" s="62" t="s">
        <v>2706</v>
      </c>
      <c r="B1423" s="141" t="s">
        <v>60064</v>
      </c>
      <c r="C1423" s="77" t="s">
        <v>42017</v>
      </c>
      <c r="D1423" s="43" t="s">
        <v>2707</v>
      </c>
      <c r="E1423" s="99" t="s">
        <v>78355</v>
      </c>
      <c r="F1423" s="75" t="s">
        <v>125143</v>
      </c>
    </row>
    <row r="1424" spans="1:6" ht="15">
      <c r="A1424" s="62" t="s">
        <v>2708</v>
      </c>
      <c r="B1424" s="141" t="s">
        <v>60065</v>
      </c>
      <c r="C1424" s="77" t="s">
        <v>42018</v>
      </c>
      <c r="D1424" s="43" t="s">
        <v>2709</v>
      </c>
      <c r="E1424" s="99" t="s">
        <v>78356</v>
      </c>
      <c r="F1424" s="75" t="s">
        <v>125144</v>
      </c>
    </row>
    <row r="1425" spans="1:6" ht="15">
      <c r="A1425" s="62" t="s">
        <v>2710</v>
      </c>
      <c r="B1425" s="141" t="s">
        <v>60066</v>
      </c>
      <c r="C1425" s="77" t="s">
        <v>42019</v>
      </c>
      <c r="D1425" s="43" t="s">
        <v>2711</v>
      </c>
      <c r="E1425" s="99" t="s">
        <v>78357</v>
      </c>
      <c r="F1425" s="75" t="s">
        <v>125145</v>
      </c>
    </row>
    <row r="1426" spans="1:6" ht="15">
      <c r="A1426" s="62" t="s">
        <v>2712</v>
      </c>
      <c r="B1426" s="141" t="s">
        <v>60067</v>
      </c>
      <c r="C1426" s="77" t="s">
        <v>42020</v>
      </c>
      <c r="D1426" s="43" t="s">
        <v>2713</v>
      </c>
      <c r="E1426" s="99" t="s">
        <v>78358</v>
      </c>
      <c r="F1426" s="75" t="s">
        <v>125146</v>
      </c>
    </row>
    <row r="1427" spans="1:6" ht="15">
      <c r="A1427" s="62" t="s">
        <v>2714</v>
      </c>
      <c r="B1427" s="141" t="s">
        <v>2714</v>
      </c>
      <c r="C1427" s="77" t="s">
        <v>42021</v>
      </c>
      <c r="D1427" s="43" t="s">
        <v>2715</v>
      </c>
      <c r="E1427" s="99" t="s">
        <v>78359</v>
      </c>
      <c r="F1427" s="75" t="s">
        <v>125147</v>
      </c>
    </row>
    <row r="1428" spans="1:6" ht="15">
      <c r="A1428" s="62" t="s">
        <v>2716</v>
      </c>
      <c r="B1428" s="141" t="s">
        <v>2716</v>
      </c>
      <c r="C1428" s="77" t="s">
        <v>42022</v>
      </c>
      <c r="D1428" s="43" t="s">
        <v>2717</v>
      </c>
      <c r="E1428" s="99" t="s">
        <v>78360</v>
      </c>
      <c r="F1428" s="75" t="s">
        <v>125148</v>
      </c>
    </row>
    <row r="1429" spans="1:6" ht="15">
      <c r="A1429" s="62" t="s">
        <v>2718</v>
      </c>
      <c r="B1429" s="141" t="s">
        <v>2718</v>
      </c>
      <c r="C1429" s="77" t="s">
        <v>42023</v>
      </c>
      <c r="D1429" s="43" t="s">
        <v>2719</v>
      </c>
      <c r="E1429" s="99" t="s">
        <v>78361</v>
      </c>
      <c r="F1429" s="75" t="s">
        <v>125149</v>
      </c>
    </row>
    <row r="1430" spans="1:6" ht="15">
      <c r="A1430" s="62" t="s">
        <v>2720</v>
      </c>
      <c r="B1430" s="141" t="s">
        <v>2720</v>
      </c>
      <c r="C1430" s="77" t="s">
        <v>42024</v>
      </c>
      <c r="D1430" s="43" t="s">
        <v>2721</v>
      </c>
      <c r="E1430" s="99" t="s">
        <v>78362</v>
      </c>
      <c r="F1430" s="75" t="s">
        <v>125150</v>
      </c>
    </row>
    <row r="1431" spans="1:6" ht="15">
      <c r="A1431" s="62" t="s">
        <v>2722</v>
      </c>
      <c r="B1431" s="141" t="s">
        <v>2722</v>
      </c>
      <c r="C1431" s="77" t="s">
        <v>42025</v>
      </c>
      <c r="D1431" s="109" t="s">
        <v>39848</v>
      </c>
      <c r="E1431" s="99" t="s">
        <v>78363</v>
      </c>
      <c r="F1431" s="75" t="s">
        <v>125151</v>
      </c>
    </row>
    <row r="1432" spans="1:6" ht="15">
      <c r="A1432" s="62" t="s">
        <v>2723</v>
      </c>
      <c r="B1432" s="141" t="s">
        <v>2723</v>
      </c>
      <c r="C1432" s="77" t="s">
        <v>42026</v>
      </c>
      <c r="D1432" s="43" t="s">
        <v>2724</v>
      </c>
      <c r="E1432" s="99" t="s">
        <v>78364</v>
      </c>
      <c r="F1432" s="75" t="s">
        <v>125152</v>
      </c>
    </row>
    <row r="1433" spans="1:6" ht="15">
      <c r="A1433" s="62" t="s">
        <v>2725</v>
      </c>
      <c r="B1433" s="141" t="s">
        <v>2725</v>
      </c>
      <c r="C1433" s="77" t="s">
        <v>42027</v>
      </c>
      <c r="D1433" s="43" t="s">
        <v>2726</v>
      </c>
      <c r="E1433" s="99" t="s">
        <v>78365</v>
      </c>
      <c r="F1433" s="75" t="s">
        <v>125153</v>
      </c>
    </row>
    <row r="1434" spans="1:6" ht="15">
      <c r="A1434" s="62" t="s">
        <v>2727</v>
      </c>
      <c r="B1434" s="141" t="s">
        <v>2727</v>
      </c>
      <c r="C1434" s="77" t="s">
        <v>42028</v>
      </c>
      <c r="D1434" s="43" t="s">
        <v>2728</v>
      </c>
      <c r="E1434" s="99" t="s">
        <v>78366</v>
      </c>
      <c r="F1434" s="75" t="s">
        <v>125154</v>
      </c>
    </row>
    <row r="1435" spans="1:6" ht="15">
      <c r="A1435" s="62" t="s">
        <v>2729</v>
      </c>
      <c r="B1435" s="141" t="s">
        <v>2729</v>
      </c>
      <c r="C1435" s="77" t="s">
        <v>42029</v>
      </c>
      <c r="D1435" s="43" t="s">
        <v>2730</v>
      </c>
      <c r="E1435" s="99" t="s">
        <v>78367</v>
      </c>
      <c r="F1435" s="75" t="s">
        <v>125155</v>
      </c>
    </row>
    <row r="1436" spans="1:6" ht="15">
      <c r="A1436" s="62" t="s">
        <v>2731</v>
      </c>
      <c r="B1436" s="141" t="s">
        <v>2731</v>
      </c>
      <c r="C1436" s="77" t="s">
        <v>42030</v>
      </c>
      <c r="D1436" s="43" t="s">
        <v>2732</v>
      </c>
      <c r="E1436" s="99" t="s">
        <v>78368</v>
      </c>
      <c r="F1436" s="75" t="s">
        <v>125156</v>
      </c>
    </row>
    <row r="1437" spans="1:6" ht="15">
      <c r="A1437" s="62" t="s">
        <v>2733</v>
      </c>
      <c r="B1437" s="141" t="s">
        <v>60068</v>
      </c>
      <c r="C1437" s="77" t="s">
        <v>42031</v>
      </c>
      <c r="D1437" s="43" t="s">
        <v>2734</v>
      </c>
      <c r="E1437" s="99" t="s">
        <v>78369</v>
      </c>
      <c r="F1437" s="75" t="s">
        <v>102709</v>
      </c>
    </row>
    <row r="1438" spans="1:6" ht="15">
      <c r="A1438" s="62" t="s">
        <v>2735</v>
      </c>
      <c r="B1438" s="141" t="s">
        <v>60069</v>
      </c>
      <c r="C1438" s="77" t="s">
        <v>42032</v>
      </c>
      <c r="D1438" s="43" t="s">
        <v>2736</v>
      </c>
      <c r="E1438" s="99" t="s">
        <v>78370</v>
      </c>
      <c r="F1438" s="75" t="s">
        <v>102710</v>
      </c>
    </row>
    <row r="1439" spans="1:6" ht="15">
      <c r="A1439" s="62" t="s">
        <v>2737</v>
      </c>
      <c r="B1439" s="141" t="s">
        <v>60070</v>
      </c>
      <c r="C1439" s="77" t="s">
        <v>42033</v>
      </c>
      <c r="D1439" s="43" t="s">
        <v>2738</v>
      </c>
      <c r="E1439" s="99" t="s">
        <v>78371</v>
      </c>
      <c r="F1439" s="75" t="s">
        <v>102711</v>
      </c>
    </row>
    <row r="1440" spans="1:6" ht="15">
      <c r="A1440" s="62" t="s">
        <v>2739</v>
      </c>
      <c r="B1440" s="141" t="s">
        <v>60071</v>
      </c>
      <c r="C1440" s="77" t="s">
        <v>42034</v>
      </c>
      <c r="D1440" s="42" t="s">
        <v>2740</v>
      </c>
      <c r="E1440" s="99" t="s">
        <v>78372</v>
      </c>
      <c r="F1440" s="75" t="s">
        <v>102712</v>
      </c>
    </row>
    <row r="1441" spans="1:6" ht="15">
      <c r="A1441" s="62" t="s">
        <v>2741</v>
      </c>
      <c r="B1441" s="141" t="s">
        <v>60072</v>
      </c>
      <c r="C1441" s="77" t="s">
        <v>42035</v>
      </c>
      <c r="D1441" s="42" t="s">
        <v>2742</v>
      </c>
      <c r="E1441" s="99" t="s">
        <v>78373</v>
      </c>
      <c r="F1441" s="75" t="s">
        <v>102713</v>
      </c>
    </row>
    <row r="1442" spans="1:6" ht="15">
      <c r="A1442" s="62" t="s">
        <v>2743</v>
      </c>
      <c r="B1442" s="141" t="s">
        <v>2743</v>
      </c>
      <c r="C1442" s="77" t="s">
        <v>42036</v>
      </c>
      <c r="D1442" s="42" t="s">
        <v>2744</v>
      </c>
      <c r="E1442" s="99" t="s">
        <v>78374</v>
      </c>
      <c r="F1442" s="75" t="s">
        <v>102714</v>
      </c>
    </row>
    <row r="1443" spans="1:6" ht="15">
      <c r="A1443" s="62" t="s">
        <v>2745</v>
      </c>
      <c r="B1443" s="141" t="s">
        <v>60073</v>
      </c>
      <c r="C1443" s="77" t="s">
        <v>42037</v>
      </c>
      <c r="D1443" s="42" t="s">
        <v>2746</v>
      </c>
      <c r="E1443" s="99" t="s">
        <v>78375</v>
      </c>
      <c r="F1443" s="75" t="s">
        <v>102715</v>
      </c>
    </row>
    <row r="1444" spans="1:6" ht="15">
      <c r="A1444" s="62" t="s">
        <v>2747</v>
      </c>
      <c r="B1444" s="141" t="s">
        <v>2747</v>
      </c>
      <c r="C1444" s="77" t="s">
        <v>42038</v>
      </c>
      <c r="D1444" s="42" t="s">
        <v>2748</v>
      </c>
      <c r="E1444" s="99" t="s">
        <v>78376</v>
      </c>
      <c r="F1444" s="75" t="s">
        <v>102716</v>
      </c>
    </row>
    <row r="1445" spans="1:6" ht="15">
      <c r="A1445" s="62" t="s">
        <v>2749</v>
      </c>
      <c r="B1445" s="141" t="s">
        <v>60074</v>
      </c>
      <c r="C1445" s="77" t="s">
        <v>42039</v>
      </c>
      <c r="D1445" s="42" t="s">
        <v>2750</v>
      </c>
      <c r="E1445" s="99" t="s">
        <v>76263</v>
      </c>
      <c r="F1445" s="75" t="s">
        <v>102717</v>
      </c>
    </row>
    <row r="1446" spans="1:6" ht="15">
      <c r="A1446" s="62" t="s">
        <v>2751</v>
      </c>
      <c r="B1446" s="141" t="s">
        <v>60075</v>
      </c>
      <c r="C1446" s="77" t="s">
        <v>42040</v>
      </c>
      <c r="D1446" s="42" t="s">
        <v>2752</v>
      </c>
      <c r="E1446" s="99" t="s">
        <v>78377</v>
      </c>
      <c r="F1446" s="75" t="s">
        <v>102718</v>
      </c>
    </row>
    <row r="1447" spans="1:6" ht="15">
      <c r="A1447" s="62" t="s">
        <v>2753</v>
      </c>
      <c r="B1447" s="141" t="s">
        <v>60076</v>
      </c>
      <c r="C1447" s="77" t="s">
        <v>42041</v>
      </c>
      <c r="D1447" s="42" t="s">
        <v>2754</v>
      </c>
      <c r="E1447" s="99" t="s">
        <v>76264</v>
      </c>
      <c r="F1447" s="75" t="s">
        <v>2754</v>
      </c>
    </row>
    <row r="1448" spans="1:6" ht="15">
      <c r="A1448" s="62" t="s">
        <v>2755</v>
      </c>
      <c r="B1448" s="141" t="s">
        <v>2755</v>
      </c>
      <c r="C1448" s="77" t="s">
        <v>42042</v>
      </c>
      <c r="D1448" s="42" t="s">
        <v>2756</v>
      </c>
      <c r="E1448" s="99" t="s">
        <v>76265</v>
      </c>
      <c r="F1448" s="75" t="s">
        <v>102719</v>
      </c>
    </row>
    <row r="1449" spans="1:6" ht="15">
      <c r="A1449" s="62" t="s">
        <v>2757</v>
      </c>
      <c r="B1449" s="141" t="s">
        <v>60077</v>
      </c>
      <c r="C1449" s="77" t="s">
        <v>42043</v>
      </c>
      <c r="D1449" s="42" t="s">
        <v>2758</v>
      </c>
      <c r="E1449" s="99" t="s">
        <v>78378</v>
      </c>
      <c r="F1449" s="75" t="s">
        <v>2758</v>
      </c>
    </row>
    <row r="1450" spans="1:6" ht="15">
      <c r="A1450" s="62" t="s">
        <v>2759</v>
      </c>
      <c r="B1450" s="141" t="s">
        <v>60078</v>
      </c>
      <c r="C1450" s="77" t="s">
        <v>42044</v>
      </c>
      <c r="D1450" s="42" t="s">
        <v>2760</v>
      </c>
      <c r="E1450" s="99" t="s">
        <v>78379</v>
      </c>
      <c r="F1450" s="75" t="s">
        <v>102720</v>
      </c>
    </row>
    <row r="1451" spans="1:6" ht="15">
      <c r="A1451" s="62" t="s">
        <v>2761</v>
      </c>
      <c r="B1451" s="141" t="s">
        <v>60079</v>
      </c>
      <c r="C1451" s="77" t="s">
        <v>42045</v>
      </c>
      <c r="D1451" s="42" t="s">
        <v>2762</v>
      </c>
      <c r="E1451" s="99" t="s">
        <v>78380</v>
      </c>
      <c r="F1451" s="75" t="s">
        <v>102721</v>
      </c>
    </row>
    <row r="1452" spans="1:6" ht="15">
      <c r="A1452" s="62" t="s">
        <v>2763</v>
      </c>
      <c r="B1452" s="141" t="s">
        <v>60080</v>
      </c>
      <c r="C1452" s="77" t="s">
        <v>42046</v>
      </c>
      <c r="D1452" s="42" t="s">
        <v>2764</v>
      </c>
      <c r="E1452" s="99" t="s">
        <v>78381</v>
      </c>
      <c r="F1452" s="75" t="s">
        <v>102722</v>
      </c>
    </row>
    <row r="1453" spans="1:6" ht="15">
      <c r="A1453" s="62" t="s">
        <v>2765</v>
      </c>
      <c r="B1453" s="141" t="s">
        <v>60081</v>
      </c>
      <c r="C1453" s="77" t="s">
        <v>42047</v>
      </c>
      <c r="D1453" s="42" t="s">
        <v>2766</v>
      </c>
      <c r="E1453" s="99" t="s">
        <v>78382</v>
      </c>
      <c r="F1453" s="75" t="s">
        <v>102723</v>
      </c>
    </row>
    <row r="1454" spans="1:6" ht="15">
      <c r="A1454" s="62" t="s">
        <v>2767</v>
      </c>
      <c r="B1454" s="141" t="s">
        <v>60082</v>
      </c>
      <c r="C1454" s="77" t="s">
        <v>42048</v>
      </c>
      <c r="D1454" s="42" t="s">
        <v>2768</v>
      </c>
      <c r="E1454" s="99" t="s">
        <v>78383</v>
      </c>
      <c r="F1454" s="75" t="s">
        <v>102724</v>
      </c>
    </row>
    <row r="1455" spans="1:6" ht="15">
      <c r="A1455" s="62" t="s">
        <v>2769</v>
      </c>
      <c r="B1455" s="141" t="s">
        <v>2769</v>
      </c>
      <c r="C1455" s="77" t="s">
        <v>42049</v>
      </c>
      <c r="D1455" s="42" t="s">
        <v>2770</v>
      </c>
      <c r="E1455" s="99" t="s">
        <v>78384</v>
      </c>
      <c r="F1455" s="75" t="s">
        <v>102725</v>
      </c>
    </row>
    <row r="1456" spans="1:6" ht="15">
      <c r="A1456" s="62" t="s">
        <v>2771</v>
      </c>
      <c r="B1456" s="141" t="s">
        <v>60083</v>
      </c>
      <c r="C1456" s="77" t="s">
        <v>42050</v>
      </c>
      <c r="D1456" s="42" t="s">
        <v>2772</v>
      </c>
      <c r="E1456" s="99" t="s">
        <v>78385</v>
      </c>
      <c r="F1456" s="75" t="s">
        <v>102726</v>
      </c>
    </row>
    <row r="1457" spans="1:6" ht="15">
      <c r="A1457" s="62" t="s">
        <v>2773</v>
      </c>
      <c r="B1457" s="141" t="s">
        <v>60084</v>
      </c>
      <c r="C1457" s="77" t="s">
        <v>42051</v>
      </c>
      <c r="D1457" s="42" t="s">
        <v>2774</v>
      </c>
      <c r="E1457" s="99" t="s">
        <v>78386</v>
      </c>
      <c r="F1457" s="75" t="s">
        <v>102727</v>
      </c>
    </row>
    <row r="1458" spans="1:6" ht="15">
      <c r="A1458" s="62" t="s">
        <v>2775</v>
      </c>
      <c r="B1458" s="141" t="s">
        <v>2775</v>
      </c>
      <c r="C1458" s="77" t="s">
        <v>42052</v>
      </c>
      <c r="D1458" s="42" t="s">
        <v>2776</v>
      </c>
      <c r="E1458" s="99" t="s">
        <v>78387</v>
      </c>
      <c r="F1458" s="75" t="s">
        <v>102728</v>
      </c>
    </row>
    <row r="1459" spans="1:6" ht="15">
      <c r="A1459" s="62" t="s">
        <v>2777</v>
      </c>
      <c r="B1459" s="141" t="s">
        <v>2777</v>
      </c>
      <c r="C1459" s="77" t="s">
        <v>42053</v>
      </c>
      <c r="D1459" s="42" t="s">
        <v>2778</v>
      </c>
      <c r="E1459" s="99" t="s">
        <v>78388</v>
      </c>
      <c r="F1459" s="75" t="s">
        <v>102729</v>
      </c>
    </row>
    <row r="1460" spans="1:6" ht="15">
      <c r="A1460" s="62" t="s">
        <v>2779</v>
      </c>
      <c r="B1460" s="141" t="s">
        <v>60085</v>
      </c>
      <c r="C1460" s="77" t="s">
        <v>42054</v>
      </c>
      <c r="D1460" s="42" t="s">
        <v>2780</v>
      </c>
      <c r="E1460" s="99" t="s">
        <v>78389</v>
      </c>
      <c r="F1460" s="75" t="s">
        <v>102730</v>
      </c>
    </row>
    <row r="1461" spans="1:6" ht="15">
      <c r="A1461" s="62" t="s">
        <v>2781</v>
      </c>
      <c r="B1461" s="141" t="s">
        <v>2781</v>
      </c>
      <c r="C1461" s="77" t="s">
        <v>42055</v>
      </c>
      <c r="D1461" s="42" t="s">
        <v>2782</v>
      </c>
      <c r="E1461" s="99" t="s">
        <v>76266</v>
      </c>
      <c r="F1461" s="75" t="s">
        <v>102731</v>
      </c>
    </row>
    <row r="1462" spans="1:6" ht="15">
      <c r="A1462" s="62" t="s">
        <v>2783</v>
      </c>
      <c r="B1462" s="141" t="s">
        <v>60086</v>
      </c>
      <c r="C1462" s="77" t="s">
        <v>42056</v>
      </c>
      <c r="D1462" s="42" t="s">
        <v>2784</v>
      </c>
      <c r="E1462" s="99" t="s">
        <v>78390</v>
      </c>
      <c r="F1462" s="75" t="s">
        <v>2784</v>
      </c>
    </row>
    <row r="1463" spans="1:6" ht="15">
      <c r="A1463" s="62" t="s">
        <v>2785</v>
      </c>
      <c r="B1463" s="141" t="s">
        <v>60087</v>
      </c>
      <c r="C1463" s="77" t="s">
        <v>42057</v>
      </c>
      <c r="D1463" s="42" t="s">
        <v>2786</v>
      </c>
      <c r="E1463" s="99" t="s">
        <v>76267</v>
      </c>
      <c r="F1463" s="75" t="s">
        <v>102732</v>
      </c>
    </row>
    <row r="1464" spans="1:6" ht="15">
      <c r="A1464" s="62" t="s">
        <v>2787</v>
      </c>
      <c r="B1464" s="141" t="s">
        <v>60088</v>
      </c>
      <c r="C1464" s="77" t="s">
        <v>42058</v>
      </c>
      <c r="D1464" s="42" t="s">
        <v>2788</v>
      </c>
      <c r="E1464" s="99" t="s">
        <v>76268</v>
      </c>
      <c r="F1464" s="75" t="s">
        <v>102733</v>
      </c>
    </row>
    <row r="1465" spans="1:6" ht="15">
      <c r="A1465" s="62" t="s">
        <v>2789</v>
      </c>
      <c r="B1465" s="141" t="s">
        <v>60089</v>
      </c>
      <c r="C1465" s="77" t="s">
        <v>42059</v>
      </c>
      <c r="D1465" s="42" t="s">
        <v>2790</v>
      </c>
      <c r="E1465" s="99" t="s">
        <v>78391</v>
      </c>
      <c r="F1465" s="75" t="s">
        <v>2790</v>
      </c>
    </row>
    <row r="1466" spans="1:6" ht="15">
      <c r="A1466" s="62" t="s">
        <v>2791</v>
      </c>
      <c r="B1466" s="141" t="s">
        <v>2791</v>
      </c>
      <c r="C1466" s="77" t="s">
        <v>42060</v>
      </c>
      <c r="D1466" s="42" t="s">
        <v>2792</v>
      </c>
      <c r="E1466" s="99" t="s">
        <v>78392</v>
      </c>
      <c r="F1466" s="75" t="s">
        <v>102734</v>
      </c>
    </row>
    <row r="1467" spans="1:6" ht="15">
      <c r="A1467" s="62" t="s">
        <v>2793</v>
      </c>
      <c r="B1467" s="141" t="s">
        <v>60090</v>
      </c>
      <c r="C1467" s="77" t="s">
        <v>42061</v>
      </c>
      <c r="D1467" s="42" t="s">
        <v>2794</v>
      </c>
      <c r="E1467" s="99" t="s">
        <v>78393</v>
      </c>
      <c r="F1467" s="75" t="s">
        <v>102735</v>
      </c>
    </row>
    <row r="1468" spans="1:6" ht="15">
      <c r="A1468" s="62" t="s">
        <v>2795</v>
      </c>
      <c r="B1468" s="141" t="s">
        <v>60091</v>
      </c>
      <c r="C1468" s="77" t="s">
        <v>42062</v>
      </c>
      <c r="D1468" s="42" t="s">
        <v>2796</v>
      </c>
      <c r="E1468" s="99" t="s">
        <v>76269</v>
      </c>
      <c r="F1468" s="75" t="s">
        <v>102736</v>
      </c>
    </row>
    <row r="1469" spans="1:6" ht="15">
      <c r="A1469" s="62" t="s">
        <v>2797</v>
      </c>
      <c r="B1469" s="141" t="s">
        <v>2797</v>
      </c>
      <c r="C1469" s="77" t="s">
        <v>42063</v>
      </c>
      <c r="D1469" s="42" t="s">
        <v>2798</v>
      </c>
      <c r="E1469" s="99" t="s">
        <v>76270</v>
      </c>
      <c r="F1469" s="75" t="s">
        <v>102737</v>
      </c>
    </row>
    <row r="1470" spans="1:6" ht="15">
      <c r="A1470" s="62" t="s">
        <v>2799</v>
      </c>
      <c r="B1470" s="141" t="s">
        <v>2799</v>
      </c>
      <c r="C1470" s="77" t="s">
        <v>42064</v>
      </c>
      <c r="D1470" s="42" t="s">
        <v>2800</v>
      </c>
      <c r="E1470" s="99" t="s">
        <v>76271</v>
      </c>
      <c r="F1470" s="75" t="s">
        <v>102738</v>
      </c>
    </row>
    <row r="1471" spans="1:6" ht="15">
      <c r="A1471" s="62" t="s">
        <v>2801</v>
      </c>
      <c r="B1471" s="141" t="s">
        <v>2801</v>
      </c>
      <c r="C1471" s="77" t="s">
        <v>42065</v>
      </c>
      <c r="D1471" s="42" t="s">
        <v>2802</v>
      </c>
      <c r="E1471" s="99" t="s">
        <v>76272</v>
      </c>
      <c r="F1471" s="75" t="s">
        <v>2802</v>
      </c>
    </row>
    <row r="1472" spans="1:6" ht="15">
      <c r="A1472" s="62" t="s">
        <v>2803</v>
      </c>
      <c r="B1472" s="141" t="s">
        <v>2803</v>
      </c>
      <c r="C1472" s="77" t="s">
        <v>42066</v>
      </c>
      <c r="D1472" s="42" t="s">
        <v>2804</v>
      </c>
      <c r="E1472" s="99" t="s">
        <v>78394</v>
      </c>
      <c r="F1472" s="75" t="s">
        <v>102739</v>
      </c>
    </row>
    <row r="1473" spans="1:6" ht="15">
      <c r="A1473" s="62" t="s">
        <v>2805</v>
      </c>
      <c r="B1473" s="141" t="s">
        <v>2805</v>
      </c>
      <c r="C1473" s="77" t="s">
        <v>42067</v>
      </c>
      <c r="D1473" s="42" t="s">
        <v>2806</v>
      </c>
      <c r="E1473" s="99" t="s">
        <v>78395</v>
      </c>
      <c r="F1473" s="75" t="s">
        <v>2806</v>
      </c>
    </row>
    <row r="1474" spans="1:6" ht="15">
      <c r="A1474" s="62" t="s">
        <v>2807</v>
      </c>
      <c r="B1474" s="141" t="s">
        <v>60092</v>
      </c>
      <c r="C1474" s="77" t="s">
        <v>42068</v>
      </c>
      <c r="D1474" s="42" t="s">
        <v>2808</v>
      </c>
      <c r="E1474" s="99" t="s">
        <v>78396</v>
      </c>
      <c r="F1474" s="75" t="s">
        <v>102740</v>
      </c>
    </row>
    <row r="1475" spans="1:6" ht="15">
      <c r="A1475" s="62" t="s">
        <v>2809</v>
      </c>
      <c r="B1475" s="141" t="s">
        <v>60093</v>
      </c>
      <c r="C1475" s="77" t="s">
        <v>42069</v>
      </c>
      <c r="D1475" s="42" t="s">
        <v>2810</v>
      </c>
      <c r="E1475" s="99" t="s">
        <v>78397</v>
      </c>
      <c r="F1475" s="75" t="s">
        <v>102741</v>
      </c>
    </row>
    <row r="1476" spans="1:6" ht="15">
      <c r="A1476" s="62" t="s">
        <v>2811</v>
      </c>
      <c r="B1476" s="141" t="s">
        <v>60094</v>
      </c>
      <c r="C1476" s="77" t="s">
        <v>42070</v>
      </c>
      <c r="D1476" s="42" t="s">
        <v>2812</v>
      </c>
      <c r="E1476" s="99" t="s">
        <v>78398</v>
      </c>
      <c r="F1476" s="75" t="s">
        <v>102742</v>
      </c>
    </row>
    <row r="1477" spans="1:6" ht="15">
      <c r="A1477" s="62" t="s">
        <v>2813</v>
      </c>
      <c r="B1477" s="141" t="s">
        <v>60095</v>
      </c>
      <c r="C1477" s="77" t="s">
        <v>42071</v>
      </c>
      <c r="D1477" s="42" t="s">
        <v>2814</v>
      </c>
      <c r="E1477" s="99" t="s">
        <v>78399</v>
      </c>
      <c r="F1477" s="75" t="s">
        <v>102743</v>
      </c>
    </row>
    <row r="1478" spans="1:6" ht="15">
      <c r="A1478" s="62" t="s">
        <v>2815</v>
      </c>
      <c r="B1478" s="141" t="s">
        <v>60096</v>
      </c>
      <c r="C1478" s="77" t="s">
        <v>42072</v>
      </c>
      <c r="D1478" s="42" t="s">
        <v>2816</v>
      </c>
      <c r="E1478" s="99" t="s">
        <v>78400</v>
      </c>
      <c r="F1478" s="75" t="s">
        <v>102744</v>
      </c>
    </row>
    <row r="1479" spans="1:6" ht="15">
      <c r="A1479" s="62" t="s">
        <v>2817</v>
      </c>
      <c r="B1479" s="141" t="s">
        <v>60097</v>
      </c>
      <c r="C1479" s="77" t="s">
        <v>42073</v>
      </c>
      <c r="D1479" s="42" t="s">
        <v>2818</v>
      </c>
      <c r="E1479" s="99" t="s">
        <v>78401</v>
      </c>
      <c r="F1479" s="75" t="s">
        <v>102745</v>
      </c>
    </row>
    <row r="1480" spans="1:6" ht="15">
      <c r="A1480" s="62" t="s">
        <v>2819</v>
      </c>
      <c r="B1480" s="141" t="s">
        <v>60098</v>
      </c>
      <c r="C1480" s="77" t="s">
        <v>42074</v>
      </c>
      <c r="D1480" s="42" t="s">
        <v>2820</v>
      </c>
      <c r="E1480" s="99" t="s">
        <v>78402</v>
      </c>
      <c r="F1480" s="75" t="s">
        <v>102746</v>
      </c>
    </row>
    <row r="1481" spans="1:6" ht="15">
      <c r="A1481" s="62" t="s">
        <v>2821</v>
      </c>
      <c r="B1481" s="141" t="s">
        <v>2821</v>
      </c>
      <c r="C1481" s="77" t="s">
        <v>42075</v>
      </c>
      <c r="D1481" s="42" t="s">
        <v>2822</v>
      </c>
      <c r="E1481" s="99" t="s">
        <v>76273</v>
      </c>
      <c r="F1481" s="75" t="s">
        <v>102747</v>
      </c>
    </row>
    <row r="1482" spans="1:6" ht="15">
      <c r="A1482" s="62" t="s">
        <v>2823</v>
      </c>
      <c r="B1482" s="141" t="s">
        <v>2823</v>
      </c>
      <c r="C1482" s="77" t="s">
        <v>42076</v>
      </c>
      <c r="D1482" s="42" t="s">
        <v>2824</v>
      </c>
      <c r="E1482" s="99" t="s">
        <v>78403</v>
      </c>
      <c r="F1482" s="75" t="s">
        <v>102748</v>
      </c>
    </row>
    <row r="1483" spans="1:6" ht="15">
      <c r="A1483" s="62" t="s">
        <v>2825</v>
      </c>
      <c r="B1483" s="141" t="s">
        <v>2825</v>
      </c>
      <c r="C1483" s="77" t="s">
        <v>42077</v>
      </c>
      <c r="D1483" s="42" t="s">
        <v>2826</v>
      </c>
      <c r="E1483" s="99" t="s">
        <v>78404</v>
      </c>
      <c r="F1483" s="75" t="s">
        <v>102749</v>
      </c>
    </row>
    <row r="1484" spans="1:6" ht="15">
      <c r="A1484" s="62" t="s">
        <v>2827</v>
      </c>
      <c r="B1484" s="141" t="s">
        <v>60099</v>
      </c>
      <c r="C1484" s="77" t="s">
        <v>42078</v>
      </c>
      <c r="D1484" s="42" t="s">
        <v>2828</v>
      </c>
      <c r="E1484" s="99" t="s">
        <v>78405</v>
      </c>
      <c r="F1484" s="75" t="s">
        <v>102750</v>
      </c>
    </row>
    <row r="1485" spans="1:6" ht="15">
      <c r="A1485" s="62" t="s">
        <v>2829</v>
      </c>
      <c r="B1485" s="141" t="s">
        <v>60100</v>
      </c>
      <c r="C1485" s="77" t="s">
        <v>42079</v>
      </c>
      <c r="D1485" s="42" t="s">
        <v>2830</v>
      </c>
      <c r="E1485" s="99" t="s">
        <v>78406</v>
      </c>
      <c r="F1485" s="75" t="s">
        <v>102751</v>
      </c>
    </row>
    <row r="1486" spans="1:6" ht="15">
      <c r="A1486" s="62" t="s">
        <v>2831</v>
      </c>
      <c r="B1486" s="141" t="s">
        <v>60101</v>
      </c>
      <c r="C1486" s="77" t="s">
        <v>42080</v>
      </c>
      <c r="D1486" s="42" t="s">
        <v>2832</v>
      </c>
      <c r="E1486" s="99" t="s">
        <v>76274</v>
      </c>
      <c r="F1486" s="75" t="s">
        <v>102752</v>
      </c>
    </row>
    <row r="1487" spans="1:6" ht="15">
      <c r="A1487" s="62" t="s">
        <v>2833</v>
      </c>
      <c r="B1487" s="141" t="s">
        <v>2833</v>
      </c>
      <c r="C1487" s="77" t="s">
        <v>42081</v>
      </c>
      <c r="D1487" s="42" t="s">
        <v>2834</v>
      </c>
      <c r="E1487" s="99" t="s">
        <v>76275</v>
      </c>
      <c r="F1487" s="75" t="s">
        <v>102753</v>
      </c>
    </row>
    <row r="1488" spans="1:6" ht="15">
      <c r="A1488" s="62" t="s">
        <v>2835</v>
      </c>
      <c r="B1488" s="141" t="s">
        <v>60102</v>
      </c>
      <c r="C1488" s="77" t="s">
        <v>42082</v>
      </c>
      <c r="D1488" s="42" t="s">
        <v>2836</v>
      </c>
      <c r="E1488" s="99" t="s">
        <v>78407</v>
      </c>
      <c r="F1488" s="75" t="s">
        <v>102754</v>
      </c>
    </row>
    <row r="1489" spans="1:6" ht="15">
      <c r="A1489" s="62" t="s">
        <v>2837</v>
      </c>
      <c r="B1489" s="141" t="s">
        <v>60103</v>
      </c>
      <c r="C1489" s="77" t="s">
        <v>42083</v>
      </c>
      <c r="D1489" s="42" t="s">
        <v>2838</v>
      </c>
      <c r="E1489" s="99" t="s">
        <v>76276</v>
      </c>
      <c r="F1489" s="75" t="s">
        <v>102755</v>
      </c>
    </row>
    <row r="1490" spans="1:6" ht="15">
      <c r="A1490" s="62" t="s">
        <v>2839</v>
      </c>
      <c r="B1490" s="141" t="s">
        <v>60104</v>
      </c>
      <c r="C1490" s="77" t="s">
        <v>42084</v>
      </c>
      <c r="D1490" s="42" t="s">
        <v>2840</v>
      </c>
      <c r="E1490" s="99" t="s">
        <v>78408</v>
      </c>
      <c r="F1490" s="75" t="s">
        <v>102756</v>
      </c>
    </row>
    <row r="1491" spans="1:6" ht="15">
      <c r="A1491" s="62" t="s">
        <v>2841</v>
      </c>
      <c r="B1491" s="141" t="s">
        <v>60105</v>
      </c>
      <c r="C1491" s="77" t="s">
        <v>42085</v>
      </c>
      <c r="D1491" s="42" t="s">
        <v>2842</v>
      </c>
      <c r="E1491" s="99" t="s">
        <v>78409</v>
      </c>
      <c r="F1491" s="75" t="s">
        <v>102757</v>
      </c>
    </row>
    <row r="1492" spans="1:6" ht="15">
      <c r="A1492" s="62" t="s">
        <v>2843</v>
      </c>
      <c r="B1492" s="141" t="s">
        <v>60106</v>
      </c>
      <c r="C1492" s="77" t="s">
        <v>42086</v>
      </c>
      <c r="D1492" s="42" t="s">
        <v>2844</v>
      </c>
      <c r="E1492" s="99" t="s">
        <v>78410</v>
      </c>
      <c r="F1492" s="75" t="s">
        <v>102758</v>
      </c>
    </row>
    <row r="1493" spans="1:6" ht="15">
      <c r="A1493" s="62" t="s">
        <v>2845</v>
      </c>
      <c r="B1493" s="141" t="s">
        <v>2845</v>
      </c>
      <c r="C1493" s="77" t="s">
        <v>42087</v>
      </c>
      <c r="D1493" s="42" t="s">
        <v>2846</v>
      </c>
      <c r="E1493" s="99" t="s">
        <v>76277</v>
      </c>
      <c r="F1493" s="75" t="s">
        <v>102759</v>
      </c>
    </row>
    <row r="1494" spans="1:6" ht="15">
      <c r="A1494" s="62" t="s">
        <v>2847</v>
      </c>
      <c r="B1494" s="141" t="s">
        <v>2847</v>
      </c>
      <c r="C1494" s="77" t="s">
        <v>42088</v>
      </c>
      <c r="D1494" s="42" t="s">
        <v>2848</v>
      </c>
      <c r="E1494" s="99" t="s">
        <v>78411</v>
      </c>
      <c r="F1494" s="75" t="s">
        <v>102760</v>
      </c>
    </row>
    <row r="1495" spans="1:6" ht="15">
      <c r="A1495" s="62" t="s">
        <v>2849</v>
      </c>
      <c r="B1495" s="141" t="s">
        <v>60107</v>
      </c>
      <c r="C1495" s="77" t="s">
        <v>42089</v>
      </c>
      <c r="D1495" s="42" t="s">
        <v>2850</v>
      </c>
      <c r="E1495" s="99" t="s">
        <v>78412</v>
      </c>
      <c r="F1495" s="75" t="s">
        <v>102761</v>
      </c>
    </row>
    <row r="1496" spans="1:6" ht="15">
      <c r="A1496" s="62" t="s">
        <v>2851</v>
      </c>
      <c r="B1496" s="141" t="s">
        <v>2851</v>
      </c>
      <c r="C1496" s="77" t="s">
        <v>42090</v>
      </c>
      <c r="D1496" s="42" t="s">
        <v>2852</v>
      </c>
      <c r="E1496" s="99" t="s">
        <v>78413</v>
      </c>
      <c r="F1496" s="75" t="s">
        <v>102762</v>
      </c>
    </row>
    <row r="1497" spans="1:6" ht="15">
      <c r="A1497" s="62" t="s">
        <v>2853</v>
      </c>
      <c r="B1497" s="141" t="s">
        <v>2853</v>
      </c>
      <c r="C1497" s="77" t="s">
        <v>42091</v>
      </c>
      <c r="D1497" s="42" t="s">
        <v>2854</v>
      </c>
      <c r="E1497" s="99" t="s">
        <v>78414</v>
      </c>
      <c r="F1497" s="75" t="s">
        <v>2854</v>
      </c>
    </row>
    <row r="1498" spans="1:6" ht="15">
      <c r="A1498" s="62" t="s">
        <v>2855</v>
      </c>
      <c r="B1498" s="141" t="s">
        <v>60108</v>
      </c>
      <c r="C1498" s="77" t="s">
        <v>42092</v>
      </c>
      <c r="D1498" s="42" t="s">
        <v>2856</v>
      </c>
      <c r="E1498" s="99" t="s">
        <v>78415</v>
      </c>
      <c r="F1498" s="75" t="s">
        <v>102763</v>
      </c>
    </row>
    <row r="1499" spans="1:6" ht="15">
      <c r="A1499" s="62" t="s">
        <v>2857</v>
      </c>
      <c r="B1499" s="141" t="s">
        <v>60109</v>
      </c>
      <c r="C1499" s="77" t="s">
        <v>42093</v>
      </c>
      <c r="D1499" s="42" t="s">
        <v>2858</v>
      </c>
      <c r="E1499" s="99" t="s">
        <v>78416</v>
      </c>
      <c r="F1499" s="75" t="s">
        <v>102764</v>
      </c>
    </row>
    <row r="1500" spans="1:6" ht="15">
      <c r="A1500" s="62" t="s">
        <v>2859</v>
      </c>
      <c r="B1500" s="141" t="s">
        <v>2859</v>
      </c>
      <c r="C1500" s="77" t="s">
        <v>42094</v>
      </c>
      <c r="D1500" s="42" t="s">
        <v>2860</v>
      </c>
      <c r="E1500" s="99" t="s">
        <v>78417</v>
      </c>
      <c r="F1500" s="75" t="s">
        <v>102765</v>
      </c>
    </row>
    <row r="1501" spans="1:6" ht="15">
      <c r="A1501" s="62" t="s">
        <v>2861</v>
      </c>
      <c r="B1501" s="141" t="s">
        <v>60110</v>
      </c>
      <c r="C1501" s="77" t="s">
        <v>42095</v>
      </c>
      <c r="D1501" s="42" t="s">
        <v>2862</v>
      </c>
      <c r="E1501" s="99" t="s">
        <v>78418</v>
      </c>
      <c r="F1501" s="75" t="s">
        <v>102766</v>
      </c>
    </row>
    <row r="1502" spans="1:6" ht="15">
      <c r="A1502" s="62" t="s">
        <v>2863</v>
      </c>
      <c r="B1502" s="141" t="s">
        <v>60111</v>
      </c>
      <c r="C1502" s="77" t="s">
        <v>42096</v>
      </c>
      <c r="D1502" s="42" t="s">
        <v>2864</v>
      </c>
      <c r="E1502" s="99" t="s">
        <v>78419</v>
      </c>
      <c r="F1502" s="75" t="s">
        <v>102767</v>
      </c>
    </row>
    <row r="1503" spans="1:6" ht="15">
      <c r="A1503" s="62" t="s">
        <v>2865</v>
      </c>
      <c r="B1503" s="141" t="s">
        <v>2865</v>
      </c>
      <c r="C1503" s="77" t="s">
        <v>42097</v>
      </c>
      <c r="D1503" s="42" t="s">
        <v>2866</v>
      </c>
      <c r="E1503" s="99" t="s">
        <v>78420</v>
      </c>
      <c r="F1503" s="75" t="s">
        <v>102768</v>
      </c>
    </row>
    <row r="1504" spans="1:6" ht="15">
      <c r="A1504" s="62" t="s">
        <v>2867</v>
      </c>
      <c r="B1504" s="141" t="s">
        <v>60112</v>
      </c>
      <c r="C1504" s="77" t="s">
        <v>42098</v>
      </c>
      <c r="D1504" s="42" t="s">
        <v>2868</v>
      </c>
      <c r="E1504" s="99" t="s">
        <v>78421</v>
      </c>
      <c r="F1504" s="75" t="s">
        <v>2868</v>
      </c>
    </row>
    <row r="1505" spans="1:6" ht="15">
      <c r="A1505" s="62" t="s">
        <v>2869</v>
      </c>
      <c r="B1505" s="141" t="s">
        <v>60113</v>
      </c>
      <c r="C1505" s="77" t="s">
        <v>42099</v>
      </c>
      <c r="D1505" s="42" t="s">
        <v>2870</v>
      </c>
      <c r="E1505" s="99" t="s">
        <v>78422</v>
      </c>
      <c r="F1505" s="75" t="s">
        <v>102769</v>
      </c>
    </row>
    <row r="1506" spans="1:6" ht="15">
      <c r="A1506" s="62" t="s">
        <v>2871</v>
      </c>
      <c r="B1506" s="141" t="s">
        <v>60114</v>
      </c>
      <c r="C1506" s="77" t="s">
        <v>42100</v>
      </c>
      <c r="D1506" s="42" t="s">
        <v>2872</v>
      </c>
      <c r="E1506" s="99" t="s">
        <v>78423</v>
      </c>
      <c r="F1506" s="75" t="s">
        <v>102770</v>
      </c>
    </row>
    <row r="1507" spans="1:6" ht="15">
      <c r="A1507" s="62" t="s">
        <v>2873</v>
      </c>
      <c r="B1507" s="141" t="s">
        <v>2873</v>
      </c>
      <c r="C1507" s="77" t="s">
        <v>42101</v>
      </c>
      <c r="D1507" s="42" t="s">
        <v>2874</v>
      </c>
      <c r="E1507" s="99" t="s">
        <v>78424</v>
      </c>
      <c r="F1507" s="75" t="s">
        <v>102771</v>
      </c>
    </row>
    <row r="1508" spans="1:6" ht="15">
      <c r="A1508" s="62" t="s">
        <v>2875</v>
      </c>
      <c r="B1508" s="141" t="s">
        <v>60115</v>
      </c>
      <c r="C1508" s="77" t="s">
        <v>42102</v>
      </c>
      <c r="D1508" s="42" t="s">
        <v>2876</v>
      </c>
      <c r="E1508" s="99" t="s">
        <v>78425</v>
      </c>
      <c r="F1508" s="75" t="s">
        <v>102772</v>
      </c>
    </row>
    <row r="1509" spans="1:6" ht="15">
      <c r="A1509" s="62" t="s">
        <v>2877</v>
      </c>
      <c r="B1509" s="141" t="s">
        <v>60116</v>
      </c>
      <c r="C1509" s="77" t="s">
        <v>42103</v>
      </c>
      <c r="D1509" s="42" t="s">
        <v>2878</v>
      </c>
      <c r="E1509" s="99" t="s">
        <v>78426</v>
      </c>
      <c r="F1509" s="75" t="s">
        <v>102773</v>
      </c>
    </row>
    <row r="1510" spans="1:6" ht="15">
      <c r="A1510" s="62" t="s">
        <v>2879</v>
      </c>
      <c r="B1510" s="141" t="s">
        <v>60117</v>
      </c>
      <c r="C1510" s="77" t="s">
        <v>42104</v>
      </c>
      <c r="D1510" s="42" t="s">
        <v>2880</v>
      </c>
      <c r="E1510" s="99" t="s">
        <v>78427</v>
      </c>
      <c r="F1510" s="75" t="s">
        <v>102774</v>
      </c>
    </row>
    <row r="1511" spans="1:6" ht="15">
      <c r="A1511" s="62" t="s">
        <v>2881</v>
      </c>
      <c r="B1511" s="141" t="s">
        <v>2881</v>
      </c>
      <c r="C1511" s="77" t="s">
        <v>42105</v>
      </c>
      <c r="D1511" s="42" t="s">
        <v>2882</v>
      </c>
      <c r="E1511" s="99" t="s">
        <v>78428</v>
      </c>
      <c r="F1511" s="75" t="s">
        <v>102775</v>
      </c>
    </row>
    <row r="1512" spans="1:6" ht="15">
      <c r="A1512" s="62" t="s">
        <v>2883</v>
      </c>
      <c r="B1512" s="141" t="s">
        <v>60118</v>
      </c>
      <c r="C1512" s="77" t="s">
        <v>42106</v>
      </c>
      <c r="D1512" s="42" t="s">
        <v>2884</v>
      </c>
      <c r="E1512" s="99" t="s">
        <v>78429</v>
      </c>
      <c r="F1512" s="75" t="s">
        <v>102776</v>
      </c>
    </row>
    <row r="1513" spans="1:6" ht="15">
      <c r="A1513" s="62" t="s">
        <v>2885</v>
      </c>
      <c r="B1513" s="141" t="s">
        <v>60119</v>
      </c>
      <c r="C1513" s="77" t="s">
        <v>42107</v>
      </c>
      <c r="D1513" s="42" t="s">
        <v>2886</v>
      </c>
      <c r="E1513" s="99" t="s">
        <v>78430</v>
      </c>
      <c r="F1513" s="75" t="s">
        <v>102777</v>
      </c>
    </row>
    <row r="1514" spans="1:6" ht="15">
      <c r="A1514" s="62" t="s">
        <v>2887</v>
      </c>
      <c r="B1514" s="141" t="s">
        <v>60120</v>
      </c>
      <c r="C1514" s="77" t="s">
        <v>42108</v>
      </c>
      <c r="D1514" s="42" t="s">
        <v>2888</v>
      </c>
      <c r="E1514" s="99" t="s">
        <v>78431</v>
      </c>
      <c r="F1514" s="75" t="s">
        <v>102778</v>
      </c>
    </row>
    <row r="1515" spans="1:6" ht="15">
      <c r="A1515" s="62" t="s">
        <v>2889</v>
      </c>
      <c r="B1515" s="141" t="s">
        <v>2889</v>
      </c>
      <c r="C1515" s="77" t="s">
        <v>42109</v>
      </c>
      <c r="D1515" s="42" t="s">
        <v>2890</v>
      </c>
      <c r="E1515" s="99" t="s">
        <v>78432</v>
      </c>
      <c r="F1515" s="75" t="s">
        <v>102779</v>
      </c>
    </row>
    <row r="1516" spans="1:6" ht="15">
      <c r="A1516" s="62" t="s">
        <v>2891</v>
      </c>
      <c r="B1516" s="141" t="s">
        <v>60121</v>
      </c>
      <c r="C1516" s="77" t="s">
        <v>42110</v>
      </c>
      <c r="D1516" s="42" t="s">
        <v>2892</v>
      </c>
      <c r="E1516" s="99" t="s">
        <v>78433</v>
      </c>
      <c r="F1516" s="75" t="s">
        <v>102780</v>
      </c>
    </row>
    <row r="1517" spans="1:6" ht="15">
      <c r="A1517" s="62" t="s">
        <v>2893</v>
      </c>
      <c r="B1517" s="141" t="s">
        <v>2893</v>
      </c>
      <c r="C1517" s="77" t="s">
        <v>42111</v>
      </c>
      <c r="D1517" s="42" t="s">
        <v>2894</v>
      </c>
      <c r="E1517" s="99" t="s">
        <v>78434</v>
      </c>
      <c r="F1517" s="75" t="s">
        <v>102781</v>
      </c>
    </row>
    <row r="1518" spans="1:6" ht="15">
      <c r="A1518" s="62" t="s">
        <v>2895</v>
      </c>
      <c r="B1518" s="141" t="s">
        <v>60122</v>
      </c>
      <c r="C1518" s="77" t="s">
        <v>42112</v>
      </c>
      <c r="D1518" s="42" t="s">
        <v>2896</v>
      </c>
      <c r="E1518" s="99" t="s">
        <v>78435</v>
      </c>
      <c r="F1518" s="75" t="s">
        <v>102782</v>
      </c>
    </row>
    <row r="1519" spans="1:6" ht="15">
      <c r="A1519" s="62" t="s">
        <v>2897</v>
      </c>
      <c r="B1519" s="141" t="s">
        <v>60123</v>
      </c>
      <c r="C1519" s="77" t="s">
        <v>42113</v>
      </c>
      <c r="D1519" s="42" t="s">
        <v>2898</v>
      </c>
      <c r="E1519" s="99" t="s">
        <v>78436</v>
      </c>
      <c r="F1519" s="75" t="s">
        <v>102783</v>
      </c>
    </row>
    <row r="1520" spans="1:6" ht="15">
      <c r="A1520" s="62" t="s">
        <v>2899</v>
      </c>
      <c r="B1520" s="141" t="s">
        <v>2899</v>
      </c>
      <c r="C1520" s="77" t="s">
        <v>42114</v>
      </c>
      <c r="D1520" s="42" t="s">
        <v>2900</v>
      </c>
      <c r="E1520" s="99" t="s">
        <v>78437</v>
      </c>
      <c r="F1520" s="75" t="s">
        <v>102784</v>
      </c>
    </row>
    <row r="1521" spans="1:6" ht="15">
      <c r="A1521" s="62" t="s">
        <v>2901</v>
      </c>
      <c r="B1521" s="141" t="s">
        <v>2901</v>
      </c>
      <c r="C1521" s="77" t="s">
        <v>42115</v>
      </c>
      <c r="D1521" s="42" t="s">
        <v>2902</v>
      </c>
      <c r="E1521" s="99" t="s">
        <v>78438</v>
      </c>
      <c r="F1521" s="75" t="s">
        <v>102785</v>
      </c>
    </row>
    <row r="1522" spans="1:6" ht="15">
      <c r="A1522" s="62" t="s">
        <v>2903</v>
      </c>
      <c r="B1522" s="141" t="s">
        <v>60124</v>
      </c>
      <c r="C1522" s="77" t="s">
        <v>42116</v>
      </c>
      <c r="D1522" s="42" t="s">
        <v>2904</v>
      </c>
      <c r="E1522" s="99" t="s">
        <v>78439</v>
      </c>
      <c r="F1522" s="75" t="s">
        <v>102786</v>
      </c>
    </row>
    <row r="1523" spans="1:6" ht="15">
      <c r="A1523" s="62" t="s">
        <v>2905</v>
      </c>
      <c r="B1523" s="141" t="s">
        <v>60125</v>
      </c>
      <c r="C1523" s="77" t="s">
        <v>42117</v>
      </c>
      <c r="D1523" s="42" t="s">
        <v>2906</v>
      </c>
      <c r="E1523" s="99" t="s">
        <v>78440</v>
      </c>
      <c r="F1523" s="75" t="s">
        <v>102787</v>
      </c>
    </row>
    <row r="1524" spans="1:6" ht="15">
      <c r="A1524" s="62" t="s">
        <v>2907</v>
      </c>
      <c r="B1524" s="141" t="s">
        <v>2907</v>
      </c>
      <c r="C1524" s="77" t="s">
        <v>42118</v>
      </c>
      <c r="D1524" s="42" t="s">
        <v>2908</v>
      </c>
      <c r="E1524" s="99" t="s">
        <v>78441</v>
      </c>
      <c r="F1524" s="75" t="s">
        <v>102788</v>
      </c>
    </row>
    <row r="1525" spans="1:6" ht="15">
      <c r="A1525" s="62" t="s">
        <v>2909</v>
      </c>
      <c r="B1525" s="141" t="s">
        <v>2909</v>
      </c>
      <c r="C1525" s="77" t="s">
        <v>42119</v>
      </c>
      <c r="D1525" s="42" t="s">
        <v>2910</v>
      </c>
      <c r="E1525" s="99" t="s">
        <v>78442</v>
      </c>
      <c r="F1525" s="75" t="s">
        <v>102789</v>
      </c>
    </row>
    <row r="1526" spans="1:6" ht="15">
      <c r="A1526" s="62" t="s">
        <v>2911</v>
      </c>
      <c r="B1526" s="141" t="s">
        <v>60126</v>
      </c>
      <c r="C1526" s="77" t="s">
        <v>42120</v>
      </c>
      <c r="D1526" s="42" t="s">
        <v>2912</v>
      </c>
      <c r="E1526" s="99" t="s">
        <v>78443</v>
      </c>
      <c r="F1526" s="75" t="s">
        <v>102790</v>
      </c>
    </row>
    <row r="1527" spans="1:6" ht="15">
      <c r="A1527" s="62" t="s">
        <v>2913</v>
      </c>
      <c r="B1527" s="141" t="s">
        <v>60127</v>
      </c>
      <c r="C1527" s="77" t="s">
        <v>42121</v>
      </c>
      <c r="D1527" s="42" t="s">
        <v>2914</v>
      </c>
      <c r="E1527" s="99" t="s">
        <v>78444</v>
      </c>
      <c r="F1527" s="75" t="s">
        <v>102791</v>
      </c>
    </row>
    <row r="1528" spans="1:6" ht="15">
      <c r="A1528" s="62" t="s">
        <v>2915</v>
      </c>
      <c r="B1528" s="141" t="s">
        <v>60128</v>
      </c>
      <c r="C1528" s="77" t="s">
        <v>42122</v>
      </c>
      <c r="D1528" s="42" t="s">
        <v>2916</v>
      </c>
      <c r="E1528" s="99" t="s">
        <v>78445</v>
      </c>
      <c r="F1528" s="75" t="s">
        <v>102792</v>
      </c>
    </row>
    <row r="1529" spans="1:6" ht="15">
      <c r="A1529" s="62" t="s">
        <v>2917</v>
      </c>
      <c r="B1529" s="141" t="s">
        <v>60129</v>
      </c>
      <c r="C1529" s="77" t="s">
        <v>42123</v>
      </c>
      <c r="D1529" s="42" t="s">
        <v>2918</v>
      </c>
      <c r="E1529" s="99" t="s">
        <v>78446</v>
      </c>
      <c r="F1529" s="75" t="s">
        <v>102793</v>
      </c>
    </row>
    <row r="1530" spans="1:6" ht="15">
      <c r="A1530" s="62" t="s">
        <v>2919</v>
      </c>
      <c r="B1530" s="141" t="s">
        <v>60130</v>
      </c>
      <c r="C1530" s="77" t="s">
        <v>42124</v>
      </c>
      <c r="D1530" s="42" t="s">
        <v>2920</v>
      </c>
      <c r="E1530" s="99" t="s">
        <v>76278</v>
      </c>
      <c r="F1530" s="75" t="s">
        <v>102794</v>
      </c>
    </row>
    <row r="1531" spans="1:6" ht="15">
      <c r="A1531" s="62" t="s">
        <v>2921</v>
      </c>
      <c r="B1531" s="141" t="s">
        <v>2921</v>
      </c>
      <c r="C1531" s="77" t="s">
        <v>42125</v>
      </c>
      <c r="D1531" s="42" t="s">
        <v>2922</v>
      </c>
      <c r="E1531" s="99" t="s">
        <v>78447</v>
      </c>
      <c r="F1531" s="75" t="s">
        <v>102795</v>
      </c>
    </row>
    <row r="1532" spans="1:6" ht="15">
      <c r="A1532" s="62" t="s">
        <v>2923</v>
      </c>
      <c r="B1532" s="141" t="s">
        <v>60131</v>
      </c>
      <c r="C1532" s="77" t="s">
        <v>42126</v>
      </c>
      <c r="D1532" s="42" t="s">
        <v>2924</v>
      </c>
      <c r="E1532" s="99" t="s">
        <v>78448</v>
      </c>
      <c r="F1532" s="75" t="s">
        <v>102796</v>
      </c>
    </row>
    <row r="1533" spans="1:6" ht="15">
      <c r="A1533" s="62" t="s">
        <v>2925</v>
      </c>
      <c r="B1533" s="141" t="s">
        <v>2925</v>
      </c>
      <c r="C1533" s="77" t="s">
        <v>42127</v>
      </c>
      <c r="D1533" s="104" t="s">
        <v>39849</v>
      </c>
      <c r="E1533" s="99" t="s">
        <v>78449</v>
      </c>
      <c r="F1533" s="75" t="s">
        <v>102797</v>
      </c>
    </row>
    <row r="1534" spans="1:6" ht="15">
      <c r="A1534" s="62" t="s">
        <v>2926</v>
      </c>
      <c r="B1534" s="141" t="s">
        <v>60132</v>
      </c>
      <c r="C1534" s="77" t="s">
        <v>42128</v>
      </c>
      <c r="D1534" s="42" t="s">
        <v>2927</v>
      </c>
      <c r="E1534" s="99" t="s">
        <v>78450</v>
      </c>
      <c r="F1534" s="75" t="s">
        <v>102798</v>
      </c>
    </row>
    <row r="1535" spans="1:6" ht="15">
      <c r="A1535" s="62" t="s">
        <v>2928</v>
      </c>
      <c r="B1535" s="141" t="s">
        <v>2928</v>
      </c>
      <c r="C1535" s="77" t="s">
        <v>42129</v>
      </c>
      <c r="D1535" s="42" t="s">
        <v>2929</v>
      </c>
      <c r="E1535" s="99" t="s">
        <v>78451</v>
      </c>
      <c r="F1535" s="75" t="s">
        <v>102799</v>
      </c>
    </row>
    <row r="1536" spans="1:6" ht="15">
      <c r="A1536" s="62" t="s">
        <v>2930</v>
      </c>
      <c r="B1536" s="141" t="s">
        <v>60133</v>
      </c>
      <c r="C1536" s="77" t="s">
        <v>42130</v>
      </c>
      <c r="D1536" s="42" t="s">
        <v>2931</v>
      </c>
      <c r="E1536" s="99" t="s">
        <v>78452</v>
      </c>
      <c r="F1536" s="75" t="s">
        <v>102800</v>
      </c>
    </row>
    <row r="1537" spans="1:6" ht="15">
      <c r="A1537" s="62" t="s">
        <v>2932</v>
      </c>
      <c r="B1537" s="141" t="s">
        <v>60134</v>
      </c>
      <c r="C1537" s="77" t="s">
        <v>42131</v>
      </c>
      <c r="D1537" s="42" t="s">
        <v>2933</v>
      </c>
      <c r="E1537" s="99" t="s">
        <v>78453</v>
      </c>
      <c r="F1537" s="75" t="s">
        <v>102801</v>
      </c>
    </row>
    <row r="1538" spans="1:6" ht="15">
      <c r="A1538" s="62" t="s">
        <v>2934</v>
      </c>
      <c r="B1538" s="141" t="s">
        <v>60135</v>
      </c>
      <c r="C1538" s="77" t="s">
        <v>42132</v>
      </c>
      <c r="D1538" s="42" t="s">
        <v>2935</v>
      </c>
      <c r="E1538" s="99" t="s">
        <v>78454</v>
      </c>
      <c r="F1538" s="75" t="s">
        <v>102802</v>
      </c>
    </row>
    <row r="1539" spans="1:6" ht="15">
      <c r="A1539" s="62" t="s">
        <v>2936</v>
      </c>
      <c r="B1539" s="141" t="s">
        <v>60136</v>
      </c>
      <c r="C1539" s="77" t="s">
        <v>42133</v>
      </c>
      <c r="D1539" s="42" t="s">
        <v>2937</v>
      </c>
      <c r="E1539" s="99" t="s">
        <v>78455</v>
      </c>
      <c r="F1539" s="75" t="s">
        <v>102803</v>
      </c>
    </row>
    <row r="1540" spans="1:6" ht="15">
      <c r="A1540" s="62" t="s">
        <v>2938</v>
      </c>
      <c r="B1540" s="141" t="s">
        <v>60137</v>
      </c>
      <c r="C1540" s="77" t="s">
        <v>42134</v>
      </c>
      <c r="D1540" s="42" t="s">
        <v>2939</v>
      </c>
      <c r="E1540" s="99" t="s">
        <v>78456</v>
      </c>
      <c r="F1540" s="75" t="s">
        <v>102804</v>
      </c>
    </row>
    <row r="1541" spans="1:6" ht="15">
      <c r="A1541" s="62" t="s">
        <v>2940</v>
      </c>
      <c r="B1541" s="141" t="s">
        <v>60138</v>
      </c>
      <c r="C1541" s="77" t="s">
        <v>42135</v>
      </c>
      <c r="D1541" s="42" t="s">
        <v>2941</v>
      </c>
      <c r="E1541" s="99" t="s">
        <v>78457</v>
      </c>
      <c r="F1541" s="75" t="s">
        <v>102805</v>
      </c>
    </row>
    <row r="1542" spans="1:6" ht="15">
      <c r="A1542" s="62" t="s">
        <v>2942</v>
      </c>
      <c r="B1542" s="141" t="s">
        <v>60139</v>
      </c>
      <c r="C1542" s="77" t="s">
        <v>42136</v>
      </c>
      <c r="D1542" s="42" t="s">
        <v>2943</v>
      </c>
      <c r="E1542" s="99" t="s">
        <v>78458</v>
      </c>
      <c r="F1542" s="75" t="s">
        <v>102806</v>
      </c>
    </row>
    <row r="1543" spans="1:6" ht="15">
      <c r="A1543" s="62" t="s">
        <v>2944</v>
      </c>
      <c r="B1543" s="141" t="s">
        <v>60140</v>
      </c>
      <c r="C1543" s="77" t="s">
        <v>42137</v>
      </c>
      <c r="D1543" s="42" t="s">
        <v>2945</v>
      </c>
      <c r="E1543" s="99" t="s">
        <v>78459</v>
      </c>
      <c r="F1543" s="75" t="s">
        <v>102807</v>
      </c>
    </row>
    <row r="1544" spans="1:6" ht="15">
      <c r="A1544" s="62" t="s">
        <v>2946</v>
      </c>
      <c r="B1544" s="141" t="s">
        <v>60141</v>
      </c>
      <c r="C1544" s="77" t="s">
        <v>42138</v>
      </c>
      <c r="D1544" s="42" t="s">
        <v>2947</v>
      </c>
      <c r="E1544" s="99" t="s">
        <v>78460</v>
      </c>
      <c r="F1544" s="75" t="s">
        <v>102808</v>
      </c>
    </row>
    <row r="1545" spans="1:6" ht="15">
      <c r="A1545" s="62" t="s">
        <v>2948</v>
      </c>
      <c r="B1545" s="141" t="s">
        <v>60142</v>
      </c>
      <c r="C1545" s="77" t="s">
        <v>42139</v>
      </c>
      <c r="D1545" s="42" t="s">
        <v>2949</v>
      </c>
      <c r="E1545" s="99" t="s">
        <v>78461</v>
      </c>
      <c r="F1545" s="75" t="s">
        <v>102809</v>
      </c>
    </row>
    <row r="1546" spans="1:6" ht="15">
      <c r="A1546" s="62" t="s">
        <v>2950</v>
      </c>
      <c r="B1546" s="141" t="s">
        <v>60143</v>
      </c>
      <c r="C1546" s="77" t="s">
        <v>42140</v>
      </c>
      <c r="D1546" s="42" t="s">
        <v>2951</v>
      </c>
      <c r="E1546" s="99" t="s">
        <v>78462</v>
      </c>
      <c r="F1546" s="75" t="s">
        <v>102810</v>
      </c>
    </row>
    <row r="1547" spans="1:6" ht="15">
      <c r="A1547" s="62" t="s">
        <v>2952</v>
      </c>
      <c r="B1547" s="141" t="s">
        <v>60144</v>
      </c>
      <c r="C1547" s="77" t="s">
        <v>42141</v>
      </c>
      <c r="D1547" s="42" t="s">
        <v>2953</v>
      </c>
      <c r="E1547" s="99" t="s">
        <v>78463</v>
      </c>
      <c r="F1547" s="75" t="s">
        <v>102811</v>
      </c>
    </row>
    <row r="1548" spans="1:6" ht="15">
      <c r="A1548" s="62" t="s">
        <v>2954</v>
      </c>
      <c r="B1548" s="141" t="s">
        <v>60145</v>
      </c>
      <c r="C1548" s="77" t="s">
        <v>42142</v>
      </c>
      <c r="D1548" s="42" t="s">
        <v>2955</v>
      </c>
      <c r="E1548" s="99" t="s">
        <v>78464</v>
      </c>
      <c r="F1548" s="75" t="s">
        <v>102812</v>
      </c>
    </row>
    <row r="1549" spans="1:6" ht="15">
      <c r="A1549" s="62" t="s">
        <v>2956</v>
      </c>
      <c r="B1549" s="141" t="s">
        <v>60146</v>
      </c>
      <c r="C1549" s="77" t="s">
        <v>42143</v>
      </c>
      <c r="D1549" s="42" t="s">
        <v>39123</v>
      </c>
      <c r="E1549" s="99" t="s">
        <v>78465</v>
      </c>
      <c r="F1549" s="75" t="s">
        <v>102813</v>
      </c>
    </row>
    <row r="1550" spans="1:6" ht="15">
      <c r="A1550" s="62" t="s">
        <v>24919</v>
      </c>
      <c r="B1550" s="141" t="s">
        <v>60147</v>
      </c>
      <c r="C1550" s="77" t="s">
        <v>42144</v>
      </c>
      <c r="D1550" s="42" t="s">
        <v>39124</v>
      </c>
      <c r="E1550" s="99" t="s">
        <v>76279</v>
      </c>
      <c r="F1550" s="75" t="s">
        <v>102814</v>
      </c>
    </row>
    <row r="1551" spans="1:6" ht="15">
      <c r="A1551" s="62" t="s">
        <v>2957</v>
      </c>
      <c r="B1551" s="141" t="s">
        <v>60148</v>
      </c>
      <c r="C1551" s="77" t="s">
        <v>42145</v>
      </c>
      <c r="D1551" s="42" t="s">
        <v>2958</v>
      </c>
      <c r="E1551" s="99" t="s">
        <v>78466</v>
      </c>
      <c r="F1551" s="75" t="s">
        <v>102815</v>
      </c>
    </row>
    <row r="1552" spans="1:6" ht="15">
      <c r="A1552" s="62" t="s">
        <v>2959</v>
      </c>
      <c r="B1552" s="141" t="s">
        <v>60149</v>
      </c>
      <c r="C1552" s="77" t="s">
        <v>42146</v>
      </c>
      <c r="D1552" s="42" t="s">
        <v>2960</v>
      </c>
      <c r="E1552" s="99" t="s">
        <v>78467</v>
      </c>
      <c r="F1552" s="75" t="s">
        <v>102816</v>
      </c>
    </row>
    <row r="1553" spans="1:6" ht="15">
      <c r="A1553" s="62" t="s">
        <v>2961</v>
      </c>
      <c r="B1553" s="141" t="s">
        <v>60150</v>
      </c>
      <c r="C1553" s="77" t="s">
        <v>42147</v>
      </c>
      <c r="D1553" s="42" t="s">
        <v>2962</v>
      </c>
      <c r="E1553" s="99" t="s">
        <v>78468</v>
      </c>
      <c r="F1553" s="75" t="s">
        <v>102817</v>
      </c>
    </row>
    <row r="1554" spans="1:6" ht="15">
      <c r="A1554" s="62" t="s">
        <v>2963</v>
      </c>
      <c r="B1554" s="141" t="s">
        <v>60151</v>
      </c>
      <c r="C1554" s="77" t="s">
        <v>42148</v>
      </c>
      <c r="D1554" s="42" t="s">
        <v>2964</v>
      </c>
      <c r="E1554" s="99" t="s">
        <v>78469</v>
      </c>
      <c r="F1554" s="75" t="s">
        <v>102818</v>
      </c>
    </row>
    <row r="1555" spans="1:6" ht="15">
      <c r="A1555" s="62" t="s">
        <v>2965</v>
      </c>
      <c r="B1555" s="141" t="s">
        <v>60152</v>
      </c>
      <c r="C1555" s="77" t="s">
        <v>42149</v>
      </c>
      <c r="D1555" s="42" t="s">
        <v>2966</v>
      </c>
      <c r="E1555" s="99" t="s">
        <v>78470</v>
      </c>
      <c r="F1555" s="75" t="s">
        <v>102819</v>
      </c>
    </row>
    <row r="1556" spans="1:6" ht="15">
      <c r="A1556" s="62" t="s">
        <v>2967</v>
      </c>
      <c r="B1556" s="141" t="s">
        <v>2967</v>
      </c>
      <c r="C1556" s="77" t="s">
        <v>42150</v>
      </c>
      <c r="D1556" s="42" t="s">
        <v>2968</v>
      </c>
      <c r="E1556" s="99" t="s">
        <v>78471</v>
      </c>
      <c r="F1556" s="75" t="s">
        <v>102820</v>
      </c>
    </row>
    <row r="1557" spans="1:6" ht="15">
      <c r="A1557" s="62" t="s">
        <v>2969</v>
      </c>
      <c r="B1557" s="141" t="s">
        <v>2969</v>
      </c>
      <c r="C1557" s="77" t="s">
        <v>42151</v>
      </c>
      <c r="D1557" s="42" t="s">
        <v>2970</v>
      </c>
      <c r="E1557" s="99" t="s">
        <v>78472</v>
      </c>
      <c r="F1557" s="75" t="s">
        <v>102821</v>
      </c>
    </row>
    <row r="1558" spans="1:6" ht="15">
      <c r="A1558" s="62" t="s">
        <v>2971</v>
      </c>
      <c r="B1558" s="141" t="s">
        <v>60153</v>
      </c>
      <c r="C1558" s="77" t="s">
        <v>42152</v>
      </c>
      <c r="D1558" s="42" t="s">
        <v>2972</v>
      </c>
      <c r="E1558" s="99" t="s">
        <v>78473</v>
      </c>
      <c r="F1558" s="75" t="s">
        <v>102822</v>
      </c>
    </row>
    <row r="1559" spans="1:6" ht="15">
      <c r="A1559" s="62" t="s">
        <v>2973</v>
      </c>
      <c r="B1559" s="141" t="s">
        <v>60154</v>
      </c>
      <c r="C1559" s="77" t="s">
        <v>42153</v>
      </c>
      <c r="D1559" s="42" t="s">
        <v>2974</v>
      </c>
      <c r="E1559" s="99" t="s">
        <v>78474</v>
      </c>
      <c r="F1559" s="75" t="s">
        <v>102823</v>
      </c>
    </row>
    <row r="1560" spans="1:6" ht="15">
      <c r="A1560" s="62" t="s">
        <v>2975</v>
      </c>
      <c r="B1560" s="141" t="s">
        <v>60155</v>
      </c>
      <c r="C1560" s="77" t="s">
        <v>42154</v>
      </c>
      <c r="D1560" s="42" t="s">
        <v>2976</v>
      </c>
      <c r="E1560" s="99" t="s">
        <v>78475</v>
      </c>
      <c r="F1560" s="75" t="s">
        <v>102824</v>
      </c>
    </row>
    <row r="1561" spans="1:6" ht="15">
      <c r="A1561" s="62" t="s">
        <v>2977</v>
      </c>
      <c r="B1561" s="141" t="s">
        <v>60156</v>
      </c>
      <c r="C1561" s="77" t="s">
        <v>42155</v>
      </c>
      <c r="D1561" s="42" t="s">
        <v>2978</v>
      </c>
      <c r="E1561" s="99" t="s">
        <v>78476</v>
      </c>
      <c r="F1561" s="75" t="s">
        <v>102825</v>
      </c>
    </row>
    <row r="1562" spans="1:6" ht="15">
      <c r="A1562" s="62" t="s">
        <v>2979</v>
      </c>
      <c r="B1562" s="141" t="s">
        <v>60157</v>
      </c>
      <c r="C1562" s="77" t="s">
        <v>42156</v>
      </c>
      <c r="D1562" s="42" t="s">
        <v>2980</v>
      </c>
      <c r="E1562" s="99" t="s">
        <v>78477</v>
      </c>
      <c r="F1562" s="75" t="s">
        <v>102826</v>
      </c>
    </row>
    <row r="1563" spans="1:6" ht="15">
      <c r="A1563" s="62" t="s">
        <v>2981</v>
      </c>
      <c r="B1563" s="141" t="s">
        <v>60158</v>
      </c>
      <c r="C1563" s="77" t="s">
        <v>42157</v>
      </c>
      <c r="D1563" s="42" t="s">
        <v>2982</v>
      </c>
      <c r="E1563" s="99" t="s">
        <v>78478</v>
      </c>
      <c r="F1563" s="75" t="s">
        <v>102827</v>
      </c>
    </row>
    <row r="1564" spans="1:6" ht="15">
      <c r="A1564" s="62" t="s">
        <v>2983</v>
      </c>
      <c r="B1564" s="141" t="s">
        <v>60159</v>
      </c>
      <c r="C1564" s="77" t="s">
        <v>42158</v>
      </c>
      <c r="D1564" s="42" t="s">
        <v>2984</v>
      </c>
      <c r="E1564" s="99" t="s">
        <v>78479</v>
      </c>
      <c r="F1564" s="75" t="s">
        <v>102828</v>
      </c>
    </row>
    <row r="1565" spans="1:6" ht="15">
      <c r="A1565" s="62" t="s">
        <v>2985</v>
      </c>
      <c r="B1565" s="141" t="s">
        <v>60160</v>
      </c>
      <c r="C1565" s="77" t="s">
        <v>42159</v>
      </c>
      <c r="D1565" s="42" t="s">
        <v>2986</v>
      </c>
      <c r="E1565" s="99" t="s">
        <v>78480</v>
      </c>
      <c r="F1565" s="75" t="s">
        <v>102829</v>
      </c>
    </row>
    <row r="1566" spans="1:6" ht="15">
      <c r="A1566" s="62" t="s">
        <v>2987</v>
      </c>
      <c r="B1566" s="141" t="s">
        <v>60161</v>
      </c>
      <c r="C1566" s="77" t="s">
        <v>42160</v>
      </c>
      <c r="D1566" s="42" t="s">
        <v>2988</v>
      </c>
      <c r="E1566" s="99" t="s">
        <v>78481</v>
      </c>
      <c r="F1566" s="75" t="s">
        <v>102830</v>
      </c>
    </row>
    <row r="1567" spans="1:6" ht="15">
      <c r="A1567" s="62" t="s">
        <v>2989</v>
      </c>
      <c r="B1567" s="141" t="s">
        <v>60162</v>
      </c>
      <c r="C1567" s="77" t="s">
        <v>42161</v>
      </c>
      <c r="D1567" s="42" t="s">
        <v>2990</v>
      </c>
      <c r="E1567" s="99" t="s">
        <v>78482</v>
      </c>
      <c r="F1567" s="75" t="s">
        <v>102831</v>
      </c>
    </row>
    <row r="1568" spans="1:6" ht="15">
      <c r="A1568" s="62" t="s">
        <v>2991</v>
      </c>
      <c r="B1568" s="141" t="s">
        <v>60163</v>
      </c>
      <c r="C1568" s="77" t="s">
        <v>42162</v>
      </c>
      <c r="D1568" s="42" t="s">
        <v>2992</v>
      </c>
      <c r="E1568" s="99" t="s">
        <v>78483</v>
      </c>
      <c r="F1568" s="75" t="s">
        <v>102832</v>
      </c>
    </row>
    <row r="1569" spans="1:6" ht="15">
      <c r="A1569" s="62" t="s">
        <v>2993</v>
      </c>
      <c r="B1569" s="141" t="s">
        <v>60164</v>
      </c>
      <c r="C1569" s="77" t="s">
        <v>42163</v>
      </c>
      <c r="D1569" s="42" t="s">
        <v>2994</v>
      </c>
      <c r="E1569" s="99" t="s">
        <v>78484</v>
      </c>
      <c r="F1569" s="75" t="s">
        <v>102833</v>
      </c>
    </row>
    <row r="1570" spans="1:6" ht="15">
      <c r="A1570" s="62" t="s">
        <v>2995</v>
      </c>
      <c r="B1570" s="141" t="s">
        <v>60165</v>
      </c>
      <c r="C1570" s="77" t="s">
        <v>42164</v>
      </c>
      <c r="D1570" s="42" t="s">
        <v>2996</v>
      </c>
      <c r="E1570" s="99" t="s">
        <v>78485</v>
      </c>
      <c r="F1570" s="75" t="s">
        <v>102834</v>
      </c>
    </row>
    <row r="1571" spans="1:6" ht="15">
      <c r="A1571" s="62" t="s">
        <v>2997</v>
      </c>
      <c r="B1571" s="141" t="s">
        <v>60166</v>
      </c>
      <c r="C1571" s="77" t="s">
        <v>42165</v>
      </c>
      <c r="D1571" s="42" t="s">
        <v>2998</v>
      </c>
      <c r="E1571" s="99" t="s">
        <v>78486</v>
      </c>
      <c r="F1571" s="75" t="s">
        <v>102835</v>
      </c>
    </row>
    <row r="1572" spans="1:6" ht="15">
      <c r="A1572" s="62" t="s">
        <v>2999</v>
      </c>
      <c r="B1572" s="141" t="s">
        <v>60167</v>
      </c>
      <c r="C1572" s="77" t="s">
        <v>42166</v>
      </c>
      <c r="D1572" s="42" t="s">
        <v>3000</v>
      </c>
      <c r="E1572" s="99" t="s">
        <v>78487</v>
      </c>
      <c r="F1572" s="75" t="s">
        <v>102836</v>
      </c>
    </row>
    <row r="1573" spans="1:6" ht="15">
      <c r="A1573" s="62" t="s">
        <v>3001</v>
      </c>
      <c r="B1573" s="141" t="s">
        <v>60168</v>
      </c>
      <c r="C1573" s="77" t="s">
        <v>42167</v>
      </c>
      <c r="D1573" s="42" t="s">
        <v>3002</v>
      </c>
      <c r="E1573" s="99" t="s">
        <v>78488</v>
      </c>
      <c r="F1573" s="75" t="s">
        <v>102837</v>
      </c>
    </row>
    <row r="1574" spans="1:6" ht="15">
      <c r="A1574" s="62" t="s">
        <v>3003</v>
      </c>
      <c r="B1574" s="141" t="s">
        <v>60169</v>
      </c>
      <c r="C1574" s="77" t="s">
        <v>42168</v>
      </c>
      <c r="D1574" s="42" t="s">
        <v>3004</v>
      </c>
      <c r="E1574" s="99" t="s">
        <v>78489</v>
      </c>
      <c r="F1574" s="75" t="s">
        <v>102838</v>
      </c>
    </row>
    <row r="1575" spans="1:6" ht="15">
      <c r="A1575" s="62" t="s">
        <v>3005</v>
      </c>
      <c r="B1575" s="141" t="s">
        <v>60170</v>
      </c>
      <c r="C1575" s="77" t="s">
        <v>42169</v>
      </c>
      <c r="D1575" s="42" t="s">
        <v>3006</v>
      </c>
      <c r="E1575" s="99" t="s">
        <v>78490</v>
      </c>
      <c r="F1575" s="75" t="s">
        <v>102839</v>
      </c>
    </row>
    <row r="1576" spans="1:6" ht="15">
      <c r="A1576" s="62" t="s">
        <v>3007</v>
      </c>
      <c r="B1576" s="141" t="s">
        <v>60171</v>
      </c>
      <c r="C1576" s="77" t="s">
        <v>42170</v>
      </c>
      <c r="D1576" s="42" t="s">
        <v>3008</v>
      </c>
      <c r="E1576" s="99" t="s">
        <v>78491</v>
      </c>
      <c r="F1576" s="75" t="s">
        <v>102840</v>
      </c>
    </row>
    <row r="1577" spans="1:6" ht="15">
      <c r="A1577" s="62" t="s">
        <v>3009</v>
      </c>
      <c r="B1577" s="141" t="s">
        <v>60172</v>
      </c>
      <c r="C1577" s="77" t="s">
        <v>42171</v>
      </c>
      <c r="D1577" s="42" t="s">
        <v>3010</v>
      </c>
      <c r="E1577" s="99" t="s">
        <v>78492</v>
      </c>
      <c r="F1577" s="75" t="s">
        <v>102841</v>
      </c>
    </row>
    <row r="1578" spans="1:6" ht="15">
      <c r="A1578" s="62" t="s">
        <v>3011</v>
      </c>
      <c r="B1578" s="141" t="s">
        <v>3011</v>
      </c>
      <c r="C1578" s="77" t="s">
        <v>42172</v>
      </c>
      <c r="D1578" s="42" t="s">
        <v>3012</v>
      </c>
      <c r="E1578" s="99" t="s">
        <v>78493</v>
      </c>
      <c r="F1578" s="75" t="s">
        <v>102842</v>
      </c>
    </row>
    <row r="1579" spans="1:6" ht="15">
      <c r="A1579" s="62" t="s">
        <v>3013</v>
      </c>
      <c r="B1579" s="141" t="s">
        <v>60173</v>
      </c>
      <c r="C1579" s="77" t="s">
        <v>42173</v>
      </c>
      <c r="D1579" s="42" t="s">
        <v>3014</v>
      </c>
      <c r="E1579" s="99" t="s">
        <v>78494</v>
      </c>
      <c r="F1579" s="75" t="s">
        <v>102843</v>
      </c>
    </row>
    <row r="1580" spans="1:6" ht="15">
      <c r="A1580" s="62" t="s">
        <v>3015</v>
      </c>
      <c r="B1580" s="141" t="s">
        <v>60174</v>
      </c>
      <c r="C1580" s="77" t="s">
        <v>42174</v>
      </c>
      <c r="D1580" s="42" t="s">
        <v>3016</v>
      </c>
      <c r="E1580" s="99" t="s">
        <v>78495</v>
      </c>
      <c r="F1580" s="75" t="s">
        <v>3016</v>
      </c>
    </row>
    <row r="1581" spans="1:6" ht="15">
      <c r="A1581" s="62" t="s">
        <v>3017</v>
      </c>
      <c r="B1581" s="141" t="s">
        <v>60175</v>
      </c>
      <c r="C1581" s="77" t="s">
        <v>42175</v>
      </c>
      <c r="D1581" s="42" t="s">
        <v>3018</v>
      </c>
      <c r="E1581" s="99" t="s">
        <v>78496</v>
      </c>
      <c r="F1581" s="75" t="s">
        <v>102844</v>
      </c>
    </row>
    <row r="1582" spans="1:6" ht="15">
      <c r="A1582" s="62" t="s">
        <v>3019</v>
      </c>
      <c r="B1582" s="141" t="s">
        <v>3019</v>
      </c>
      <c r="C1582" s="77" t="s">
        <v>42176</v>
      </c>
      <c r="D1582" s="42" t="s">
        <v>3020</v>
      </c>
      <c r="E1582" s="99" t="s">
        <v>78497</v>
      </c>
      <c r="F1582" s="75" t="s">
        <v>102845</v>
      </c>
    </row>
    <row r="1583" spans="1:6" ht="15">
      <c r="A1583" s="62" t="s">
        <v>3021</v>
      </c>
      <c r="B1583" s="141" t="s">
        <v>60176</v>
      </c>
      <c r="C1583" s="77" t="s">
        <v>42177</v>
      </c>
      <c r="D1583" s="42" t="s">
        <v>3022</v>
      </c>
      <c r="E1583" s="99" t="s">
        <v>78498</v>
      </c>
      <c r="F1583" s="75" t="s">
        <v>102846</v>
      </c>
    </row>
    <row r="1584" spans="1:6" ht="15">
      <c r="A1584" s="62" t="s">
        <v>3023</v>
      </c>
      <c r="B1584" s="141" t="s">
        <v>60177</v>
      </c>
      <c r="C1584" s="77" t="s">
        <v>42178</v>
      </c>
      <c r="D1584" s="42" t="s">
        <v>3024</v>
      </c>
      <c r="E1584" s="99" t="s">
        <v>78499</v>
      </c>
      <c r="F1584" s="75" t="s">
        <v>102847</v>
      </c>
    </row>
    <row r="1585" spans="1:6" ht="15">
      <c r="A1585" s="62" t="s">
        <v>3025</v>
      </c>
      <c r="B1585" s="141" t="s">
        <v>60178</v>
      </c>
      <c r="C1585" s="77" t="s">
        <v>42179</v>
      </c>
      <c r="D1585" s="42" t="s">
        <v>3026</v>
      </c>
      <c r="E1585" s="99" t="s">
        <v>78500</v>
      </c>
      <c r="F1585" s="75" t="s">
        <v>102848</v>
      </c>
    </row>
    <row r="1586" spans="1:6" ht="15">
      <c r="A1586" s="62" t="s">
        <v>3027</v>
      </c>
      <c r="B1586" s="141" t="s">
        <v>3027</v>
      </c>
      <c r="C1586" s="77" t="s">
        <v>42180</v>
      </c>
      <c r="D1586" s="42" t="s">
        <v>3028</v>
      </c>
      <c r="E1586" s="99" t="s">
        <v>78501</v>
      </c>
      <c r="F1586" s="75" t="s">
        <v>102849</v>
      </c>
    </row>
    <row r="1587" spans="1:6" ht="15">
      <c r="A1587" s="62" t="s">
        <v>3029</v>
      </c>
      <c r="B1587" s="141" t="s">
        <v>3029</v>
      </c>
      <c r="C1587" s="77" t="s">
        <v>42181</v>
      </c>
      <c r="D1587" s="42" t="s">
        <v>3030</v>
      </c>
      <c r="E1587" s="99" t="s">
        <v>78502</v>
      </c>
      <c r="F1587" s="75" t="s">
        <v>102850</v>
      </c>
    </row>
    <row r="1588" spans="1:6" ht="15">
      <c r="A1588" s="62" t="s">
        <v>3031</v>
      </c>
      <c r="B1588" s="141" t="s">
        <v>3031</v>
      </c>
      <c r="C1588" s="77" t="s">
        <v>42182</v>
      </c>
      <c r="D1588" s="42" t="s">
        <v>3032</v>
      </c>
      <c r="E1588" s="99" t="s">
        <v>78503</v>
      </c>
      <c r="F1588" s="75" t="s">
        <v>102851</v>
      </c>
    </row>
    <row r="1589" spans="1:6" ht="15">
      <c r="A1589" s="62" t="s">
        <v>3033</v>
      </c>
      <c r="B1589" s="141" t="s">
        <v>3033</v>
      </c>
      <c r="C1589" s="77" t="s">
        <v>42183</v>
      </c>
      <c r="D1589" s="42" t="s">
        <v>3034</v>
      </c>
      <c r="E1589" s="99" t="s">
        <v>78504</v>
      </c>
      <c r="F1589" s="75" t="s">
        <v>102852</v>
      </c>
    </row>
    <row r="1590" spans="1:6" ht="15">
      <c r="A1590" s="62" t="s">
        <v>3035</v>
      </c>
      <c r="B1590" s="141" t="s">
        <v>3035</v>
      </c>
      <c r="C1590" s="77" t="s">
        <v>42184</v>
      </c>
      <c r="D1590" s="42" t="s">
        <v>3036</v>
      </c>
      <c r="E1590" s="99" t="s">
        <v>78505</v>
      </c>
      <c r="F1590" s="75" t="s">
        <v>102853</v>
      </c>
    </row>
    <row r="1591" spans="1:6" ht="15">
      <c r="A1591" s="62" t="s">
        <v>3037</v>
      </c>
      <c r="B1591" s="141" t="s">
        <v>3037</v>
      </c>
      <c r="C1591" s="77" t="s">
        <v>42185</v>
      </c>
      <c r="D1591" s="42" t="s">
        <v>3038</v>
      </c>
      <c r="E1591" s="99" t="s">
        <v>78506</v>
      </c>
      <c r="F1591" s="75" t="s">
        <v>102854</v>
      </c>
    </row>
    <row r="1592" spans="1:6" ht="15">
      <c r="A1592" s="62" t="s">
        <v>3039</v>
      </c>
      <c r="B1592" s="141" t="s">
        <v>3039</v>
      </c>
      <c r="C1592" s="77" t="s">
        <v>42186</v>
      </c>
      <c r="D1592" s="42" t="s">
        <v>3040</v>
      </c>
      <c r="E1592" s="99" t="s">
        <v>78507</v>
      </c>
      <c r="F1592" s="75" t="s">
        <v>102855</v>
      </c>
    </row>
    <row r="1593" spans="1:6" ht="15">
      <c r="A1593" s="62" t="s">
        <v>3041</v>
      </c>
      <c r="B1593" s="141" t="s">
        <v>3041</v>
      </c>
      <c r="C1593" s="77" t="s">
        <v>42187</v>
      </c>
      <c r="D1593" s="42" t="s">
        <v>3042</v>
      </c>
      <c r="E1593" s="99" t="s">
        <v>78508</v>
      </c>
      <c r="F1593" s="75" t="s">
        <v>102856</v>
      </c>
    </row>
    <row r="1594" spans="1:6" ht="15">
      <c r="A1594" s="62" t="s">
        <v>3043</v>
      </c>
      <c r="B1594" s="141" t="s">
        <v>3043</v>
      </c>
      <c r="C1594" s="77" t="s">
        <v>42188</v>
      </c>
      <c r="D1594" s="42" t="s">
        <v>3044</v>
      </c>
      <c r="E1594" s="99" t="s">
        <v>78509</v>
      </c>
      <c r="F1594" s="75" t="s">
        <v>102857</v>
      </c>
    </row>
    <row r="1595" spans="1:6" ht="15">
      <c r="A1595" s="62" t="s">
        <v>3045</v>
      </c>
      <c r="B1595" s="141" t="s">
        <v>3045</v>
      </c>
      <c r="C1595" s="77" t="s">
        <v>42189</v>
      </c>
      <c r="D1595" s="42" t="s">
        <v>3046</v>
      </c>
      <c r="E1595" s="99" t="s">
        <v>78510</v>
      </c>
      <c r="F1595" s="75" t="s">
        <v>102858</v>
      </c>
    </row>
    <row r="1596" spans="1:6" ht="15">
      <c r="A1596" s="62" t="s">
        <v>3047</v>
      </c>
      <c r="B1596" s="141" t="s">
        <v>3047</v>
      </c>
      <c r="C1596" s="77" t="s">
        <v>42190</v>
      </c>
      <c r="D1596" s="42" t="s">
        <v>3048</v>
      </c>
      <c r="E1596" s="99" t="s">
        <v>78511</v>
      </c>
      <c r="F1596" s="75" t="s">
        <v>102859</v>
      </c>
    </row>
    <row r="1597" spans="1:6" ht="15">
      <c r="A1597" s="62" t="s">
        <v>3049</v>
      </c>
      <c r="B1597" s="141" t="s">
        <v>3049</v>
      </c>
      <c r="C1597" s="77" t="s">
        <v>42191</v>
      </c>
      <c r="D1597" s="42" t="s">
        <v>3050</v>
      </c>
      <c r="E1597" s="99" t="s">
        <v>78512</v>
      </c>
      <c r="F1597" s="75" t="s">
        <v>102860</v>
      </c>
    </row>
    <row r="1598" spans="1:6" ht="15">
      <c r="A1598" s="62" t="s">
        <v>3051</v>
      </c>
      <c r="B1598" s="141" t="s">
        <v>3051</v>
      </c>
      <c r="C1598" s="77" t="s">
        <v>42192</v>
      </c>
      <c r="D1598" s="42" t="s">
        <v>3052</v>
      </c>
      <c r="E1598" s="99" t="s">
        <v>78513</v>
      </c>
      <c r="F1598" s="75" t="s">
        <v>102861</v>
      </c>
    </row>
    <row r="1599" spans="1:6" ht="15">
      <c r="A1599" s="62" t="s">
        <v>3053</v>
      </c>
      <c r="B1599" s="141" t="s">
        <v>3053</v>
      </c>
      <c r="C1599" s="77" t="s">
        <v>42193</v>
      </c>
      <c r="D1599" s="42" t="s">
        <v>3054</v>
      </c>
      <c r="E1599" s="99" t="s">
        <v>78514</v>
      </c>
      <c r="F1599" s="75" t="s">
        <v>102862</v>
      </c>
    </row>
    <row r="1600" spans="1:6" ht="15">
      <c r="A1600" s="62" t="s">
        <v>3055</v>
      </c>
      <c r="B1600" s="141" t="s">
        <v>3055</v>
      </c>
      <c r="C1600" s="77" t="s">
        <v>42194</v>
      </c>
      <c r="D1600" s="42" t="s">
        <v>3056</v>
      </c>
      <c r="E1600" s="99" t="s">
        <v>78515</v>
      </c>
      <c r="F1600" s="75" t="s">
        <v>102863</v>
      </c>
    </row>
    <row r="1601" spans="1:6" ht="15">
      <c r="A1601" s="62" t="s">
        <v>3057</v>
      </c>
      <c r="B1601" s="141" t="s">
        <v>3057</v>
      </c>
      <c r="C1601" s="77" t="s">
        <v>42195</v>
      </c>
      <c r="D1601" s="42" t="s">
        <v>3058</v>
      </c>
      <c r="E1601" s="99" t="s">
        <v>78516</v>
      </c>
      <c r="F1601" s="75" t="s">
        <v>102864</v>
      </c>
    </row>
    <row r="1602" spans="1:6" ht="15">
      <c r="A1602" s="62" t="s">
        <v>3059</v>
      </c>
      <c r="B1602" s="141" t="s">
        <v>3059</v>
      </c>
      <c r="C1602" s="77" t="s">
        <v>42196</v>
      </c>
      <c r="D1602" s="42" t="s">
        <v>3060</v>
      </c>
      <c r="E1602" s="99" t="s">
        <v>78517</v>
      </c>
      <c r="F1602" s="75" t="s">
        <v>102865</v>
      </c>
    </row>
    <row r="1603" spans="1:6" ht="15">
      <c r="A1603" s="62" t="s">
        <v>3061</v>
      </c>
      <c r="B1603" s="141" t="s">
        <v>3061</v>
      </c>
      <c r="C1603" s="77" t="s">
        <v>42197</v>
      </c>
      <c r="D1603" s="42" t="s">
        <v>3062</v>
      </c>
      <c r="E1603" s="99" t="s">
        <v>78518</v>
      </c>
      <c r="F1603" s="75" t="s">
        <v>102866</v>
      </c>
    </row>
    <row r="1604" spans="1:6" ht="15">
      <c r="A1604" s="62" t="s">
        <v>3063</v>
      </c>
      <c r="B1604" s="141" t="s">
        <v>3063</v>
      </c>
      <c r="C1604" s="77" t="s">
        <v>42198</v>
      </c>
      <c r="D1604" s="42" t="s">
        <v>3064</v>
      </c>
      <c r="E1604" s="99" t="s">
        <v>78519</v>
      </c>
      <c r="F1604" s="75" t="s">
        <v>102867</v>
      </c>
    </row>
    <row r="1605" spans="1:6" ht="15">
      <c r="A1605" s="62" t="s">
        <v>3065</v>
      </c>
      <c r="B1605" s="141" t="s">
        <v>3065</v>
      </c>
      <c r="C1605" s="77" t="s">
        <v>42199</v>
      </c>
      <c r="D1605" s="42" t="s">
        <v>3066</v>
      </c>
      <c r="E1605" s="99" t="s">
        <v>78520</v>
      </c>
      <c r="F1605" s="75" t="s">
        <v>102868</v>
      </c>
    </row>
    <row r="1606" spans="1:6" ht="15">
      <c r="A1606" s="62" t="s">
        <v>3067</v>
      </c>
      <c r="B1606" s="141" t="s">
        <v>3067</v>
      </c>
      <c r="C1606" s="77" t="s">
        <v>42200</v>
      </c>
      <c r="D1606" s="42" t="s">
        <v>3068</v>
      </c>
      <c r="E1606" s="99" t="s">
        <v>78521</v>
      </c>
      <c r="F1606" s="75" t="s">
        <v>102869</v>
      </c>
    </row>
    <row r="1607" spans="1:6" ht="15">
      <c r="A1607" s="62" t="s">
        <v>3069</v>
      </c>
      <c r="B1607" s="141" t="s">
        <v>3069</v>
      </c>
      <c r="C1607" s="77" t="s">
        <v>42201</v>
      </c>
      <c r="D1607" s="42" t="s">
        <v>3070</v>
      </c>
      <c r="E1607" s="99" t="s">
        <v>78522</v>
      </c>
      <c r="F1607" s="75" t="s">
        <v>102870</v>
      </c>
    </row>
    <row r="1608" spans="1:6" ht="15">
      <c r="A1608" s="62" t="s">
        <v>3071</v>
      </c>
      <c r="B1608" s="141" t="s">
        <v>60179</v>
      </c>
      <c r="C1608" s="77" t="s">
        <v>42202</v>
      </c>
      <c r="D1608" s="42" t="s">
        <v>3072</v>
      </c>
      <c r="E1608" s="99" t="s">
        <v>78523</v>
      </c>
      <c r="F1608" s="75" t="s">
        <v>102871</v>
      </c>
    </row>
    <row r="1609" spans="1:6" ht="15">
      <c r="A1609" s="62" t="s">
        <v>3073</v>
      </c>
      <c r="B1609" s="141" t="s">
        <v>60180</v>
      </c>
      <c r="C1609" s="77" t="s">
        <v>42203</v>
      </c>
      <c r="D1609" s="42" t="s">
        <v>3074</v>
      </c>
      <c r="E1609" s="99" t="s">
        <v>78524</v>
      </c>
      <c r="F1609" s="75" t="s">
        <v>102872</v>
      </c>
    </row>
    <row r="1610" spans="1:6" ht="15">
      <c r="A1610" s="62" t="s">
        <v>3075</v>
      </c>
      <c r="B1610" s="141" t="s">
        <v>60181</v>
      </c>
      <c r="C1610" s="77" t="s">
        <v>42204</v>
      </c>
      <c r="D1610" s="42" t="s">
        <v>3076</v>
      </c>
      <c r="E1610" s="99" t="s">
        <v>78525</v>
      </c>
      <c r="F1610" s="75" t="s">
        <v>102873</v>
      </c>
    </row>
    <row r="1611" spans="1:6" ht="15">
      <c r="A1611" s="62" t="s">
        <v>3077</v>
      </c>
      <c r="B1611" s="141" t="s">
        <v>60182</v>
      </c>
      <c r="C1611" s="77" t="s">
        <v>42205</v>
      </c>
      <c r="D1611" s="42" t="s">
        <v>3078</v>
      </c>
      <c r="E1611" s="99" t="s">
        <v>78526</v>
      </c>
      <c r="F1611" s="75" t="s">
        <v>102874</v>
      </c>
    </row>
    <row r="1612" spans="1:6" ht="15">
      <c r="A1612" s="62" t="s">
        <v>3079</v>
      </c>
      <c r="B1612" s="141" t="s">
        <v>60183</v>
      </c>
      <c r="C1612" s="77" t="s">
        <v>42206</v>
      </c>
      <c r="D1612" s="42" t="s">
        <v>3080</v>
      </c>
      <c r="E1612" s="99" t="s">
        <v>78527</v>
      </c>
      <c r="F1612" s="75" t="s">
        <v>102875</v>
      </c>
    </row>
    <row r="1613" spans="1:6" ht="15">
      <c r="A1613" s="62" t="s">
        <v>3081</v>
      </c>
      <c r="B1613" s="141" t="s">
        <v>60184</v>
      </c>
      <c r="C1613" s="77" t="s">
        <v>42207</v>
      </c>
      <c r="D1613" s="42" t="s">
        <v>3082</v>
      </c>
      <c r="E1613" s="99" t="s">
        <v>78528</v>
      </c>
      <c r="F1613" s="75" t="s">
        <v>102876</v>
      </c>
    </row>
    <row r="1614" spans="1:6" ht="15">
      <c r="A1614" s="62" t="s">
        <v>3083</v>
      </c>
      <c r="B1614" s="141" t="s">
        <v>60185</v>
      </c>
      <c r="C1614" s="77" t="s">
        <v>42208</v>
      </c>
      <c r="D1614" s="42" t="s">
        <v>3084</v>
      </c>
      <c r="E1614" s="99" t="s">
        <v>78529</v>
      </c>
      <c r="F1614" s="75" t="s">
        <v>102877</v>
      </c>
    </row>
    <row r="1615" spans="1:6" ht="15">
      <c r="A1615" s="62" t="s">
        <v>3085</v>
      </c>
      <c r="B1615" s="141" t="s">
        <v>60186</v>
      </c>
      <c r="C1615" s="77" t="s">
        <v>42209</v>
      </c>
      <c r="D1615" s="42" t="s">
        <v>3086</v>
      </c>
      <c r="E1615" s="99" t="s">
        <v>78530</v>
      </c>
      <c r="F1615" s="75" t="s">
        <v>102878</v>
      </c>
    </row>
    <row r="1616" spans="1:6" ht="15">
      <c r="A1616" s="62" t="s">
        <v>3087</v>
      </c>
      <c r="B1616" s="141" t="s">
        <v>60187</v>
      </c>
      <c r="C1616" s="77" t="s">
        <v>42210</v>
      </c>
      <c r="D1616" s="42" t="s">
        <v>3088</v>
      </c>
      <c r="E1616" s="99" t="s">
        <v>78531</v>
      </c>
      <c r="F1616" s="75" t="s">
        <v>102879</v>
      </c>
    </row>
    <row r="1617" spans="1:6" ht="15">
      <c r="A1617" s="62" t="s">
        <v>3089</v>
      </c>
      <c r="B1617" s="141" t="s">
        <v>60188</v>
      </c>
      <c r="C1617" s="77" t="s">
        <v>42211</v>
      </c>
      <c r="D1617" s="42" t="s">
        <v>3090</v>
      </c>
      <c r="E1617" s="99" t="s">
        <v>78532</v>
      </c>
      <c r="F1617" s="75" t="s">
        <v>102880</v>
      </c>
    </row>
    <row r="1618" spans="1:6" ht="15">
      <c r="A1618" s="62" t="s">
        <v>3091</v>
      </c>
      <c r="B1618" s="141" t="s">
        <v>60189</v>
      </c>
      <c r="C1618" s="77" t="s">
        <v>42212</v>
      </c>
      <c r="D1618" s="42" t="s">
        <v>3092</v>
      </c>
      <c r="E1618" s="99" t="s">
        <v>78533</v>
      </c>
      <c r="F1618" s="75" t="s">
        <v>102881</v>
      </c>
    </row>
    <row r="1619" spans="1:6" ht="15">
      <c r="A1619" s="62" t="s">
        <v>3093</v>
      </c>
      <c r="B1619" s="141" t="s">
        <v>3093</v>
      </c>
      <c r="C1619" s="77" t="s">
        <v>42213</v>
      </c>
      <c r="D1619" s="42" t="s">
        <v>3094</v>
      </c>
      <c r="E1619" s="99" t="s">
        <v>78534</v>
      </c>
      <c r="F1619" s="75" t="s">
        <v>102882</v>
      </c>
    </row>
    <row r="1620" spans="1:6" ht="15">
      <c r="A1620" s="62" t="s">
        <v>3095</v>
      </c>
      <c r="B1620" s="141" t="s">
        <v>60190</v>
      </c>
      <c r="C1620" s="77" t="s">
        <v>42214</v>
      </c>
      <c r="D1620" s="42" t="s">
        <v>3096</v>
      </c>
      <c r="E1620" s="99" t="s">
        <v>78535</v>
      </c>
      <c r="F1620" s="75" t="s">
        <v>102883</v>
      </c>
    </row>
    <row r="1621" spans="1:6" ht="15">
      <c r="A1621" s="62" t="s">
        <v>3097</v>
      </c>
      <c r="B1621" s="141" t="s">
        <v>60191</v>
      </c>
      <c r="C1621" s="77" t="s">
        <v>42215</v>
      </c>
      <c r="D1621" s="42" t="s">
        <v>3098</v>
      </c>
      <c r="E1621" s="99" t="s">
        <v>78536</v>
      </c>
      <c r="F1621" s="75" t="s">
        <v>102884</v>
      </c>
    </row>
    <row r="1622" spans="1:6" ht="15">
      <c r="A1622" s="62" t="s">
        <v>3099</v>
      </c>
      <c r="B1622" s="141" t="s">
        <v>60192</v>
      </c>
      <c r="C1622" s="77" t="s">
        <v>42216</v>
      </c>
      <c r="D1622" s="42" t="s">
        <v>3100</v>
      </c>
      <c r="E1622" s="99" t="s">
        <v>78537</v>
      </c>
      <c r="F1622" s="75" t="s">
        <v>102885</v>
      </c>
    </row>
    <row r="1623" spans="1:6" ht="15">
      <c r="A1623" s="62" t="s">
        <v>3101</v>
      </c>
      <c r="B1623" s="141" t="s">
        <v>60193</v>
      </c>
      <c r="C1623" s="77" t="s">
        <v>42217</v>
      </c>
      <c r="D1623" s="42" t="s">
        <v>3102</v>
      </c>
      <c r="E1623" s="99" t="s">
        <v>78538</v>
      </c>
      <c r="F1623" s="75" t="s">
        <v>102886</v>
      </c>
    </row>
    <row r="1624" spans="1:6" ht="15">
      <c r="A1624" s="62" t="s">
        <v>3103</v>
      </c>
      <c r="B1624" s="141" t="s">
        <v>3103</v>
      </c>
      <c r="C1624" s="77" t="s">
        <v>42218</v>
      </c>
      <c r="D1624" s="42" t="s">
        <v>3104</v>
      </c>
      <c r="E1624" s="99" t="s">
        <v>78539</v>
      </c>
      <c r="F1624" s="75" t="s">
        <v>102887</v>
      </c>
    </row>
    <row r="1625" spans="1:6" ht="15">
      <c r="A1625" s="62" t="s">
        <v>3105</v>
      </c>
      <c r="B1625" s="141" t="s">
        <v>3105</v>
      </c>
      <c r="C1625" s="77" t="s">
        <v>42219</v>
      </c>
      <c r="D1625" s="42" t="s">
        <v>3106</v>
      </c>
      <c r="E1625" s="99" t="s">
        <v>78540</v>
      </c>
      <c r="F1625" s="75" t="s">
        <v>102888</v>
      </c>
    </row>
    <row r="1626" spans="1:6" ht="15">
      <c r="A1626" s="62" t="s">
        <v>3107</v>
      </c>
      <c r="B1626" s="141" t="s">
        <v>60194</v>
      </c>
      <c r="C1626" s="77" t="s">
        <v>42220</v>
      </c>
      <c r="D1626" s="42" t="s">
        <v>3108</v>
      </c>
      <c r="E1626" s="99" t="s">
        <v>76280</v>
      </c>
      <c r="F1626" s="75" t="s">
        <v>102889</v>
      </c>
    </row>
    <row r="1627" spans="1:6" ht="15">
      <c r="A1627" s="62" t="s">
        <v>3109</v>
      </c>
      <c r="B1627" s="141" t="s">
        <v>3109</v>
      </c>
      <c r="C1627" s="77" t="s">
        <v>42221</v>
      </c>
      <c r="D1627" s="42" t="s">
        <v>3110</v>
      </c>
      <c r="E1627" s="99" t="s">
        <v>78541</v>
      </c>
      <c r="F1627" s="75" t="s">
        <v>3110</v>
      </c>
    </row>
    <row r="1628" spans="1:6" ht="15">
      <c r="A1628" s="62" t="s">
        <v>3111</v>
      </c>
      <c r="B1628" s="141" t="s">
        <v>60195</v>
      </c>
      <c r="C1628" s="77" t="s">
        <v>42222</v>
      </c>
      <c r="D1628" s="42" t="s">
        <v>3112</v>
      </c>
      <c r="E1628" s="99" t="s">
        <v>78542</v>
      </c>
      <c r="F1628" s="75" t="s">
        <v>102890</v>
      </c>
    </row>
    <row r="1629" spans="1:6" ht="15">
      <c r="A1629" s="62" t="s">
        <v>3113</v>
      </c>
      <c r="B1629" s="141" t="s">
        <v>60196</v>
      </c>
      <c r="C1629" s="77" t="s">
        <v>42223</v>
      </c>
      <c r="D1629" s="42" t="s">
        <v>3114</v>
      </c>
      <c r="E1629" s="99" t="s">
        <v>78543</v>
      </c>
      <c r="F1629" s="75" t="s">
        <v>102891</v>
      </c>
    </row>
    <row r="1630" spans="1:6" ht="15">
      <c r="A1630" s="62" t="s">
        <v>3115</v>
      </c>
      <c r="B1630" s="141" t="s">
        <v>60197</v>
      </c>
      <c r="C1630" s="77" t="s">
        <v>42224</v>
      </c>
      <c r="D1630" s="42" t="s">
        <v>3116</v>
      </c>
      <c r="E1630" s="99" t="s">
        <v>78544</v>
      </c>
      <c r="F1630" s="75" t="s">
        <v>102892</v>
      </c>
    </row>
    <row r="1631" spans="1:6" ht="15">
      <c r="A1631" s="62" t="s">
        <v>3117</v>
      </c>
      <c r="B1631" s="141" t="s">
        <v>60198</v>
      </c>
      <c r="C1631" s="77" t="s">
        <v>42225</v>
      </c>
      <c r="D1631" s="42" t="s">
        <v>3118</v>
      </c>
      <c r="E1631" s="99" t="s">
        <v>78545</v>
      </c>
      <c r="F1631" s="75" t="s">
        <v>102893</v>
      </c>
    </row>
    <row r="1632" spans="1:6" ht="15">
      <c r="A1632" s="62" t="s">
        <v>3119</v>
      </c>
      <c r="B1632" s="141" t="s">
        <v>60199</v>
      </c>
      <c r="C1632" s="77" t="s">
        <v>42226</v>
      </c>
      <c r="D1632" s="42" t="s">
        <v>3120</v>
      </c>
      <c r="E1632" s="99" t="s">
        <v>78546</v>
      </c>
      <c r="F1632" s="75" t="s">
        <v>102894</v>
      </c>
    </row>
    <row r="1633" spans="1:6" ht="15">
      <c r="A1633" s="62" t="s">
        <v>3121</v>
      </c>
      <c r="B1633" s="141" t="s">
        <v>60200</v>
      </c>
      <c r="C1633" s="77" t="s">
        <v>42227</v>
      </c>
      <c r="D1633" s="42" t="s">
        <v>3122</v>
      </c>
      <c r="E1633" s="99" t="s">
        <v>78547</v>
      </c>
      <c r="F1633" s="75" t="s">
        <v>102895</v>
      </c>
    </row>
    <row r="1634" spans="1:6" ht="15">
      <c r="A1634" s="62" t="s">
        <v>3123</v>
      </c>
      <c r="B1634" s="141" t="s">
        <v>60201</v>
      </c>
      <c r="C1634" s="77" t="s">
        <v>42228</v>
      </c>
      <c r="D1634" s="42" t="s">
        <v>3124</v>
      </c>
      <c r="E1634" s="99" t="s">
        <v>78548</v>
      </c>
      <c r="F1634" s="75" t="s">
        <v>102896</v>
      </c>
    </row>
    <row r="1635" spans="1:6" ht="15">
      <c r="A1635" s="62" t="s">
        <v>3125</v>
      </c>
      <c r="B1635" s="141" t="s">
        <v>60202</v>
      </c>
      <c r="C1635" s="77" t="s">
        <v>42229</v>
      </c>
      <c r="D1635" s="42" t="s">
        <v>3126</v>
      </c>
      <c r="E1635" s="99" t="s">
        <v>78549</v>
      </c>
      <c r="F1635" s="75" t="s">
        <v>102897</v>
      </c>
    </row>
    <row r="1636" spans="1:6" ht="15">
      <c r="A1636" s="62" t="s">
        <v>3127</v>
      </c>
      <c r="B1636" s="141" t="s">
        <v>60203</v>
      </c>
      <c r="C1636" s="77" t="s">
        <v>42230</v>
      </c>
      <c r="D1636" s="42" t="s">
        <v>3128</v>
      </c>
      <c r="E1636" s="99" t="s">
        <v>78550</v>
      </c>
      <c r="F1636" s="75" t="s">
        <v>102898</v>
      </c>
    </row>
    <row r="1637" spans="1:6" ht="15">
      <c r="A1637" s="62" t="s">
        <v>3129</v>
      </c>
      <c r="B1637" s="141" t="s">
        <v>60204</v>
      </c>
      <c r="C1637" s="77" t="s">
        <v>42231</v>
      </c>
      <c r="D1637" s="42" t="s">
        <v>3130</v>
      </c>
      <c r="E1637" s="99" t="s">
        <v>78551</v>
      </c>
      <c r="F1637" s="75" t="s">
        <v>102899</v>
      </c>
    </row>
    <row r="1638" spans="1:6" ht="15">
      <c r="A1638" s="62" t="s">
        <v>3131</v>
      </c>
      <c r="B1638" s="141" t="s">
        <v>60205</v>
      </c>
      <c r="C1638" s="77" t="s">
        <v>42232</v>
      </c>
      <c r="D1638" s="42" t="s">
        <v>3132</v>
      </c>
      <c r="E1638" s="99" t="s">
        <v>78552</v>
      </c>
      <c r="F1638" s="75" t="s">
        <v>102900</v>
      </c>
    </row>
    <row r="1639" spans="1:6" ht="15">
      <c r="A1639" s="62" t="s">
        <v>3133</v>
      </c>
      <c r="B1639" s="141" t="s">
        <v>60206</v>
      </c>
      <c r="C1639" s="77" t="s">
        <v>42233</v>
      </c>
      <c r="D1639" s="42" t="s">
        <v>3134</v>
      </c>
      <c r="E1639" s="99" t="s">
        <v>78553</v>
      </c>
      <c r="F1639" s="75" t="s">
        <v>102901</v>
      </c>
    </row>
    <row r="1640" spans="1:6" ht="15">
      <c r="A1640" s="62" t="s">
        <v>3135</v>
      </c>
      <c r="B1640" s="141" t="s">
        <v>60207</v>
      </c>
      <c r="C1640" s="77" t="s">
        <v>42234</v>
      </c>
      <c r="D1640" s="42" t="s">
        <v>3136</v>
      </c>
      <c r="E1640" s="99" t="s">
        <v>78554</v>
      </c>
      <c r="F1640" s="75" t="s">
        <v>2750</v>
      </c>
    </row>
    <row r="1641" spans="1:6" ht="15">
      <c r="A1641" s="62" t="s">
        <v>3137</v>
      </c>
      <c r="B1641" s="141" t="s">
        <v>3137</v>
      </c>
      <c r="C1641" s="77" t="s">
        <v>42235</v>
      </c>
      <c r="D1641" s="42" t="s">
        <v>3138</v>
      </c>
      <c r="E1641" s="99" t="s">
        <v>78555</v>
      </c>
      <c r="F1641" s="75" t="s">
        <v>102902</v>
      </c>
    </row>
    <row r="1642" spans="1:6" ht="15">
      <c r="A1642" s="62" t="s">
        <v>3139</v>
      </c>
      <c r="B1642" s="141" t="s">
        <v>60208</v>
      </c>
      <c r="C1642" s="77" t="s">
        <v>42236</v>
      </c>
      <c r="D1642" s="42" t="s">
        <v>3140</v>
      </c>
      <c r="E1642" s="99" t="s">
        <v>78556</v>
      </c>
      <c r="F1642" s="75" t="s">
        <v>102903</v>
      </c>
    </row>
    <row r="1643" spans="1:6" ht="15">
      <c r="A1643" s="62" t="s">
        <v>3141</v>
      </c>
      <c r="B1643" s="141" t="s">
        <v>60209</v>
      </c>
      <c r="C1643" s="77" t="s">
        <v>41498</v>
      </c>
      <c r="D1643" s="42" t="s">
        <v>3142</v>
      </c>
      <c r="E1643" s="99" t="s">
        <v>78557</v>
      </c>
      <c r="F1643" s="75" t="s">
        <v>102904</v>
      </c>
    </row>
    <row r="1644" spans="1:6" ht="15">
      <c r="A1644" s="62" t="s">
        <v>3143</v>
      </c>
      <c r="B1644" s="141" t="s">
        <v>3143</v>
      </c>
      <c r="C1644" s="77" t="s">
        <v>42237</v>
      </c>
      <c r="D1644" s="42" t="s">
        <v>3144</v>
      </c>
      <c r="E1644" s="99" t="s">
        <v>78558</v>
      </c>
      <c r="F1644" s="75" t="s">
        <v>102905</v>
      </c>
    </row>
    <row r="1645" spans="1:6" ht="15">
      <c r="A1645" s="62" t="s">
        <v>3145</v>
      </c>
      <c r="B1645" s="141" t="s">
        <v>60210</v>
      </c>
      <c r="C1645" s="77" t="s">
        <v>42238</v>
      </c>
      <c r="D1645" s="42" t="s">
        <v>3146</v>
      </c>
      <c r="E1645" s="99" t="s">
        <v>78559</v>
      </c>
      <c r="F1645" s="75" t="s">
        <v>1708</v>
      </c>
    </row>
    <row r="1646" spans="1:6" ht="15">
      <c r="A1646" s="62" t="s">
        <v>3147</v>
      </c>
      <c r="B1646" s="141" t="s">
        <v>60211</v>
      </c>
      <c r="C1646" s="77" t="s">
        <v>42239</v>
      </c>
      <c r="D1646" s="42" t="s">
        <v>3148</v>
      </c>
      <c r="E1646" s="99" t="s">
        <v>78560</v>
      </c>
      <c r="F1646" s="75" t="s">
        <v>3148</v>
      </c>
    </row>
    <row r="1647" spans="1:6" ht="15">
      <c r="A1647" s="62" t="s">
        <v>3149</v>
      </c>
      <c r="B1647" s="141" t="s">
        <v>3149</v>
      </c>
      <c r="C1647" s="77" t="s">
        <v>42240</v>
      </c>
      <c r="D1647" s="42" t="s">
        <v>3150</v>
      </c>
      <c r="E1647" s="99" t="s">
        <v>78561</v>
      </c>
      <c r="F1647" s="75" t="s">
        <v>102906</v>
      </c>
    </row>
    <row r="1648" spans="1:6" ht="15">
      <c r="A1648" s="62" t="s">
        <v>3151</v>
      </c>
      <c r="B1648" s="141" t="s">
        <v>60212</v>
      </c>
      <c r="C1648" s="77" t="s">
        <v>42241</v>
      </c>
      <c r="D1648" s="42" t="s">
        <v>3152</v>
      </c>
      <c r="E1648" s="99" t="s">
        <v>78562</v>
      </c>
      <c r="F1648" s="75" t="s">
        <v>102907</v>
      </c>
    </row>
    <row r="1649" spans="1:6" ht="15">
      <c r="A1649" s="62" t="s">
        <v>3153</v>
      </c>
      <c r="B1649" s="141" t="s">
        <v>3153</v>
      </c>
      <c r="C1649" s="77" t="s">
        <v>42242</v>
      </c>
      <c r="D1649" s="42" t="s">
        <v>3154</v>
      </c>
      <c r="E1649" s="99" t="s">
        <v>78563</v>
      </c>
      <c r="F1649" s="75" t="s">
        <v>102908</v>
      </c>
    </row>
    <row r="1650" spans="1:6" ht="15">
      <c r="A1650" s="62" t="s">
        <v>3155</v>
      </c>
      <c r="B1650" s="141" t="s">
        <v>60213</v>
      </c>
      <c r="C1650" s="77" t="s">
        <v>42243</v>
      </c>
      <c r="D1650" s="42" t="s">
        <v>3156</v>
      </c>
      <c r="E1650" s="99" t="s">
        <v>78564</v>
      </c>
      <c r="F1650" s="75" t="s">
        <v>102909</v>
      </c>
    </row>
    <row r="1651" spans="1:6" ht="15">
      <c r="A1651" s="62" t="s">
        <v>3157</v>
      </c>
      <c r="B1651" s="141" t="s">
        <v>60214</v>
      </c>
      <c r="C1651" s="77" t="s">
        <v>42244</v>
      </c>
      <c r="D1651" s="42" t="s">
        <v>3158</v>
      </c>
      <c r="E1651" s="99" t="s">
        <v>78565</v>
      </c>
      <c r="F1651" s="75" t="s">
        <v>102910</v>
      </c>
    </row>
    <row r="1652" spans="1:6" ht="15">
      <c r="A1652" s="62" t="s">
        <v>3159</v>
      </c>
      <c r="B1652" s="141" t="s">
        <v>60215</v>
      </c>
      <c r="C1652" s="77" t="s">
        <v>42245</v>
      </c>
      <c r="D1652" s="42" t="s">
        <v>3160</v>
      </c>
      <c r="E1652" s="99" t="s">
        <v>78566</v>
      </c>
      <c r="F1652" s="75" t="s">
        <v>102911</v>
      </c>
    </row>
    <row r="1653" spans="1:6" ht="15">
      <c r="A1653" s="62" t="s">
        <v>3161</v>
      </c>
      <c r="B1653" s="141" t="s">
        <v>60216</v>
      </c>
      <c r="C1653" s="77" t="s">
        <v>42246</v>
      </c>
      <c r="D1653" s="42" t="s">
        <v>3162</v>
      </c>
      <c r="E1653" s="99" t="s">
        <v>78567</v>
      </c>
      <c r="F1653" s="75" t="s">
        <v>102912</v>
      </c>
    </row>
    <row r="1654" spans="1:6" ht="15">
      <c r="A1654" s="62" t="s">
        <v>3163</v>
      </c>
      <c r="B1654" s="141" t="s">
        <v>60217</v>
      </c>
      <c r="C1654" s="77" t="s">
        <v>42247</v>
      </c>
      <c r="D1654" s="42" t="s">
        <v>3164</v>
      </c>
      <c r="E1654" s="99" t="s">
        <v>78568</v>
      </c>
      <c r="F1654" s="75" t="s">
        <v>102913</v>
      </c>
    </row>
    <row r="1655" spans="1:6" ht="15">
      <c r="A1655" s="62" t="s">
        <v>3165</v>
      </c>
      <c r="B1655" s="141" t="s">
        <v>60218</v>
      </c>
      <c r="C1655" s="77" t="s">
        <v>42248</v>
      </c>
      <c r="D1655" s="42" t="s">
        <v>3166</v>
      </c>
      <c r="E1655" s="99" t="s">
        <v>78569</v>
      </c>
      <c r="F1655" s="75" t="s">
        <v>102914</v>
      </c>
    </row>
    <row r="1656" spans="1:6" ht="15">
      <c r="A1656" s="62" t="s">
        <v>3167</v>
      </c>
      <c r="B1656" s="141" t="s">
        <v>60219</v>
      </c>
      <c r="C1656" s="77" t="s">
        <v>42249</v>
      </c>
      <c r="D1656" s="42" t="s">
        <v>3168</v>
      </c>
      <c r="E1656" s="99" t="s">
        <v>78570</v>
      </c>
      <c r="F1656" s="75" t="s">
        <v>102915</v>
      </c>
    </row>
    <row r="1657" spans="1:6" ht="15">
      <c r="A1657" s="62" t="s">
        <v>3169</v>
      </c>
      <c r="B1657" s="141" t="s">
        <v>60220</v>
      </c>
      <c r="C1657" s="77" t="s">
        <v>42250</v>
      </c>
      <c r="D1657" s="42" t="s">
        <v>3170</v>
      </c>
      <c r="E1657" s="99" t="s">
        <v>78571</v>
      </c>
      <c r="F1657" s="75" t="s">
        <v>102916</v>
      </c>
    </row>
    <row r="1658" spans="1:6" ht="15">
      <c r="A1658" s="62" t="s">
        <v>3171</v>
      </c>
      <c r="B1658" s="141" t="s">
        <v>60221</v>
      </c>
      <c r="C1658" s="77" t="s">
        <v>42251</v>
      </c>
      <c r="D1658" s="42" t="s">
        <v>3172</v>
      </c>
      <c r="E1658" s="99" t="s">
        <v>78572</v>
      </c>
      <c r="F1658" s="75" t="s">
        <v>102917</v>
      </c>
    </row>
    <row r="1659" spans="1:6" ht="15">
      <c r="A1659" s="62" t="s">
        <v>3173</v>
      </c>
      <c r="B1659" s="141" t="s">
        <v>60222</v>
      </c>
      <c r="C1659" s="77" t="s">
        <v>42252</v>
      </c>
      <c r="D1659" s="42" t="s">
        <v>3174</v>
      </c>
      <c r="E1659" s="99" t="s">
        <v>78573</v>
      </c>
      <c r="F1659" s="75" t="s">
        <v>102918</v>
      </c>
    </row>
    <row r="1660" spans="1:6" ht="15">
      <c r="A1660" s="62" t="s">
        <v>3175</v>
      </c>
      <c r="B1660" s="141" t="s">
        <v>60223</v>
      </c>
      <c r="C1660" s="77" t="s">
        <v>42253</v>
      </c>
      <c r="D1660" s="42" t="s">
        <v>3176</v>
      </c>
      <c r="E1660" s="99" t="s">
        <v>78574</v>
      </c>
      <c r="F1660" s="75" t="s">
        <v>102919</v>
      </c>
    </row>
    <row r="1661" spans="1:6" ht="15">
      <c r="A1661" s="62" t="s">
        <v>3177</v>
      </c>
      <c r="B1661" s="141" t="s">
        <v>60224</v>
      </c>
      <c r="C1661" s="77" t="s">
        <v>42254</v>
      </c>
      <c r="D1661" s="42" t="s">
        <v>3178</v>
      </c>
      <c r="E1661" s="99" t="s">
        <v>78575</v>
      </c>
      <c r="F1661" s="75" t="s">
        <v>102920</v>
      </c>
    </row>
    <row r="1662" spans="1:6" ht="15">
      <c r="A1662" s="62" t="s">
        <v>3179</v>
      </c>
      <c r="B1662" s="141" t="s">
        <v>60225</v>
      </c>
      <c r="C1662" s="77" t="s">
        <v>42255</v>
      </c>
      <c r="D1662" s="42" t="s">
        <v>3180</v>
      </c>
      <c r="E1662" s="99" t="s">
        <v>78576</v>
      </c>
      <c r="F1662" s="75" t="s">
        <v>102921</v>
      </c>
    </row>
    <row r="1663" spans="1:6" ht="15">
      <c r="A1663" s="62" t="s">
        <v>3181</v>
      </c>
      <c r="B1663" s="141" t="s">
        <v>60226</v>
      </c>
      <c r="C1663" s="77" t="s">
        <v>42256</v>
      </c>
      <c r="D1663" s="42" t="s">
        <v>3182</v>
      </c>
      <c r="E1663" s="99" t="s">
        <v>78577</v>
      </c>
      <c r="F1663" s="75" t="s">
        <v>125157</v>
      </c>
    </row>
    <row r="1664" spans="1:6" ht="15">
      <c r="A1664" s="62" t="s">
        <v>3183</v>
      </c>
      <c r="B1664" s="141" t="s">
        <v>60227</v>
      </c>
      <c r="C1664" s="77" t="s">
        <v>42257</v>
      </c>
      <c r="D1664" s="42" t="s">
        <v>3184</v>
      </c>
      <c r="E1664" s="99" t="s">
        <v>78578</v>
      </c>
      <c r="F1664" s="75" t="s">
        <v>125158</v>
      </c>
    </row>
    <row r="1665" spans="1:6" ht="15">
      <c r="A1665" s="62" t="s">
        <v>3185</v>
      </c>
      <c r="B1665" s="141" t="s">
        <v>60228</v>
      </c>
      <c r="C1665" s="77" t="s">
        <v>42258</v>
      </c>
      <c r="D1665" s="42" t="s">
        <v>3186</v>
      </c>
      <c r="E1665" s="99" t="s">
        <v>78579</v>
      </c>
      <c r="F1665" s="75" t="s">
        <v>125159</v>
      </c>
    </row>
    <row r="1666" spans="1:6" ht="15">
      <c r="A1666" s="62" t="s">
        <v>3187</v>
      </c>
      <c r="B1666" s="141" t="s">
        <v>60229</v>
      </c>
      <c r="C1666" s="77" t="s">
        <v>42259</v>
      </c>
      <c r="D1666" s="42" t="s">
        <v>3188</v>
      </c>
      <c r="E1666" s="99" t="s">
        <v>78580</v>
      </c>
      <c r="F1666" s="75" t="s">
        <v>125160</v>
      </c>
    </row>
    <row r="1667" spans="1:6" ht="15">
      <c r="A1667" s="62" t="s">
        <v>3189</v>
      </c>
      <c r="B1667" s="141" t="s">
        <v>60230</v>
      </c>
      <c r="C1667" s="77" t="s">
        <v>42260</v>
      </c>
      <c r="D1667" s="42" t="s">
        <v>3190</v>
      </c>
      <c r="E1667" s="99" t="s">
        <v>78581</v>
      </c>
      <c r="F1667" s="75" t="s">
        <v>102922</v>
      </c>
    </row>
    <row r="1668" spans="1:6" ht="15">
      <c r="A1668" s="62" t="s">
        <v>3191</v>
      </c>
      <c r="B1668" s="141" t="s">
        <v>60231</v>
      </c>
      <c r="C1668" s="77" t="s">
        <v>42261</v>
      </c>
      <c r="D1668" s="42" t="s">
        <v>3192</v>
      </c>
      <c r="E1668" s="99" t="s">
        <v>78582</v>
      </c>
      <c r="F1668" s="75" t="s">
        <v>102923</v>
      </c>
    </row>
    <row r="1669" spans="1:6" ht="15">
      <c r="A1669" s="62" t="s">
        <v>3193</v>
      </c>
      <c r="B1669" s="141" t="s">
        <v>60232</v>
      </c>
      <c r="C1669" s="77" t="s">
        <v>42262</v>
      </c>
      <c r="D1669" s="42" t="s">
        <v>3194</v>
      </c>
      <c r="E1669" s="99" t="s">
        <v>78583</v>
      </c>
      <c r="F1669" s="75" t="s">
        <v>102924</v>
      </c>
    </row>
    <row r="1670" spans="1:6" ht="15">
      <c r="A1670" s="62" t="s">
        <v>3195</v>
      </c>
      <c r="B1670" s="141" t="s">
        <v>60233</v>
      </c>
      <c r="C1670" s="77" t="s">
        <v>42263</v>
      </c>
      <c r="D1670" s="42" t="s">
        <v>3196</v>
      </c>
      <c r="E1670" s="99" t="s">
        <v>78584</v>
      </c>
      <c r="F1670" s="75" t="s">
        <v>102925</v>
      </c>
    </row>
    <row r="1671" spans="1:6" ht="15">
      <c r="A1671" s="62" t="s">
        <v>3197</v>
      </c>
      <c r="B1671" s="141" t="s">
        <v>60234</v>
      </c>
      <c r="C1671" s="77" t="s">
        <v>42264</v>
      </c>
      <c r="D1671" s="42" t="s">
        <v>3198</v>
      </c>
      <c r="E1671" s="99" t="s">
        <v>78585</v>
      </c>
      <c r="F1671" s="75" t="s">
        <v>102926</v>
      </c>
    </row>
    <row r="1672" spans="1:6" ht="15">
      <c r="A1672" s="62" t="s">
        <v>3199</v>
      </c>
      <c r="B1672" s="141" t="s">
        <v>60235</v>
      </c>
      <c r="C1672" s="77" t="s">
        <v>42265</v>
      </c>
      <c r="D1672" s="42" t="s">
        <v>3200</v>
      </c>
      <c r="E1672" s="99" t="s">
        <v>78586</v>
      </c>
      <c r="F1672" s="75" t="s">
        <v>102927</v>
      </c>
    </row>
    <row r="1673" spans="1:6" ht="15">
      <c r="A1673" s="62" t="s">
        <v>3201</v>
      </c>
      <c r="B1673" s="141" t="s">
        <v>60236</v>
      </c>
      <c r="C1673" s="77" t="s">
        <v>42266</v>
      </c>
      <c r="D1673" s="42" t="s">
        <v>3202</v>
      </c>
      <c r="E1673" s="99" t="s">
        <v>78587</v>
      </c>
      <c r="F1673" s="75" t="s">
        <v>102928</v>
      </c>
    </row>
    <row r="1674" spans="1:6" ht="15">
      <c r="A1674" s="62" t="s">
        <v>3203</v>
      </c>
      <c r="B1674" s="141" t="s">
        <v>60237</v>
      </c>
      <c r="C1674" s="77" t="s">
        <v>42267</v>
      </c>
      <c r="D1674" s="42" t="s">
        <v>3204</v>
      </c>
      <c r="E1674" s="99" t="s">
        <v>78588</v>
      </c>
      <c r="F1674" s="75" t="s">
        <v>102929</v>
      </c>
    </row>
    <row r="1675" spans="1:6" ht="15">
      <c r="A1675" s="62" t="s">
        <v>3205</v>
      </c>
      <c r="B1675" s="141" t="s">
        <v>60238</v>
      </c>
      <c r="C1675" s="77" t="s">
        <v>42268</v>
      </c>
      <c r="D1675" s="42" t="s">
        <v>3206</v>
      </c>
      <c r="E1675" s="99" t="s">
        <v>78589</v>
      </c>
      <c r="F1675" s="75" t="s">
        <v>102930</v>
      </c>
    </row>
    <row r="1676" spans="1:6" ht="15">
      <c r="A1676" s="62" t="s">
        <v>3207</v>
      </c>
      <c r="B1676" s="141" t="s">
        <v>3207</v>
      </c>
      <c r="C1676" s="77" t="s">
        <v>42269</v>
      </c>
      <c r="D1676" s="42" t="s">
        <v>3208</v>
      </c>
      <c r="E1676" s="99" t="s">
        <v>78590</v>
      </c>
      <c r="F1676" s="75" t="s">
        <v>102931</v>
      </c>
    </row>
    <row r="1677" spans="1:6" ht="15">
      <c r="A1677" s="62" t="s">
        <v>3209</v>
      </c>
      <c r="B1677" s="141" t="s">
        <v>3209</v>
      </c>
      <c r="C1677" s="77" t="s">
        <v>42270</v>
      </c>
      <c r="D1677" s="42" t="s">
        <v>3210</v>
      </c>
      <c r="E1677" s="99" t="s">
        <v>78591</v>
      </c>
      <c r="F1677" s="75" t="s">
        <v>102932</v>
      </c>
    </row>
    <row r="1678" spans="1:6" ht="15">
      <c r="A1678" s="62" t="s">
        <v>3211</v>
      </c>
      <c r="B1678" s="141" t="s">
        <v>60239</v>
      </c>
      <c r="C1678" s="77" t="s">
        <v>42271</v>
      </c>
      <c r="D1678" s="42" t="s">
        <v>3212</v>
      </c>
      <c r="E1678" s="99" t="s">
        <v>78592</v>
      </c>
      <c r="F1678" s="75" t="s">
        <v>102933</v>
      </c>
    </row>
    <row r="1679" spans="1:6" ht="15">
      <c r="A1679" s="62" t="s">
        <v>3213</v>
      </c>
      <c r="B1679" s="141" t="s">
        <v>60240</v>
      </c>
      <c r="C1679" s="77" t="s">
        <v>42272</v>
      </c>
      <c r="D1679" s="42" t="s">
        <v>3214</v>
      </c>
      <c r="E1679" s="99" t="s">
        <v>78593</v>
      </c>
      <c r="F1679" s="75" t="s">
        <v>102934</v>
      </c>
    </row>
    <row r="1680" spans="1:6" ht="15">
      <c r="A1680" s="62" t="s">
        <v>3215</v>
      </c>
      <c r="B1680" s="141" t="s">
        <v>60241</v>
      </c>
      <c r="C1680" s="77" t="s">
        <v>42273</v>
      </c>
      <c r="D1680" s="42" t="s">
        <v>3216</v>
      </c>
      <c r="E1680" s="99" t="s">
        <v>78594</v>
      </c>
      <c r="F1680" s="75" t="s">
        <v>102935</v>
      </c>
    </row>
    <row r="1681" spans="1:6" ht="15">
      <c r="A1681" s="62" t="s">
        <v>3217</v>
      </c>
      <c r="B1681" s="141" t="s">
        <v>60242</v>
      </c>
      <c r="C1681" s="77" t="s">
        <v>42274</v>
      </c>
      <c r="D1681" s="42" t="s">
        <v>3218</v>
      </c>
      <c r="E1681" s="99" t="s">
        <v>78595</v>
      </c>
      <c r="F1681" s="75" t="s">
        <v>102936</v>
      </c>
    </row>
    <row r="1682" spans="1:6" ht="15">
      <c r="A1682" s="62" t="s">
        <v>3219</v>
      </c>
      <c r="B1682" s="141" t="s">
        <v>60243</v>
      </c>
      <c r="C1682" s="77" t="s">
        <v>42275</v>
      </c>
      <c r="D1682" s="42" t="s">
        <v>3220</v>
      </c>
      <c r="E1682" s="99" t="s">
        <v>78596</v>
      </c>
      <c r="F1682" s="75" t="s">
        <v>102937</v>
      </c>
    </row>
    <row r="1683" spans="1:6" ht="15">
      <c r="A1683" s="62" t="s">
        <v>3221</v>
      </c>
      <c r="B1683" s="141" t="s">
        <v>60244</v>
      </c>
      <c r="C1683" s="77" t="s">
        <v>42276</v>
      </c>
      <c r="D1683" s="42" t="s">
        <v>3222</v>
      </c>
      <c r="E1683" s="99" t="s">
        <v>78597</v>
      </c>
      <c r="F1683" s="75" t="s">
        <v>102938</v>
      </c>
    </row>
    <row r="1684" spans="1:6" ht="15">
      <c r="A1684" s="62" t="s">
        <v>3223</v>
      </c>
      <c r="B1684" s="141" t="s">
        <v>60245</v>
      </c>
      <c r="C1684" s="77" t="s">
        <v>42277</v>
      </c>
      <c r="D1684" s="42" t="s">
        <v>3224</v>
      </c>
      <c r="E1684" s="99" t="s">
        <v>78598</v>
      </c>
      <c r="F1684" s="75" t="s">
        <v>102939</v>
      </c>
    </row>
    <row r="1685" spans="1:6" ht="15">
      <c r="A1685" s="62" t="s">
        <v>3225</v>
      </c>
      <c r="B1685" s="141" t="s">
        <v>3225</v>
      </c>
      <c r="C1685" s="77" t="s">
        <v>42278</v>
      </c>
      <c r="D1685" s="42" t="s">
        <v>3226</v>
      </c>
      <c r="E1685" s="99" t="s">
        <v>78599</v>
      </c>
      <c r="F1685" s="75" t="s">
        <v>102940</v>
      </c>
    </row>
    <row r="1686" spans="1:6" ht="15">
      <c r="A1686" s="62" t="s">
        <v>3227</v>
      </c>
      <c r="B1686" s="141" t="s">
        <v>60246</v>
      </c>
      <c r="C1686" s="77" t="s">
        <v>42279</v>
      </c>
      <c r="D1686" s="42" t="s">
        <v>3228</v>
      </c>
      <c r="E1686" s="99" t="s">
        <v>78600</v>
      </c>
      <c r="F1686" s="75" t="s">
        <v>102941</v>
      </c>
    </row>
    <row r="1687" spans="1:6" ht="15">
      <c r="A1687" s="62" t="s">
        <v>3229</v>
      </c>
      <c r="B1687" s="141" t="s">
        <v>60247</v>
      </c>
      <c r="C1687" s="77" t="s">
        <v>42280</v>
      </c>
      <c r="D1687" s="42" t="s">
        <v>3230</v>
      </c>
      <c r="E1687" s="99" t="s">
        <v>78601</v>
      </c>
      <c r="F1687" s="75" t="s">
        <v>102942</v>
      </c>
    </row>
    <row r="1688" spans="1:6" ht="15">
      <c r="A1688" s="62" t="s">
        <v>3231</v>
      </c>
      <c r="B1688" s="141" t="s">
        <v>60248</v>
      </c>
      <c r="C1688" s="77" t="s">
        <v>42281</v>
      </c>
      <c r="D1688" s="42" t="s">
        <v>3232</v>
      </c>
      <c r="E1688" s="99" t="s">
        <v>78602</v>
      </c>
      <c r="F1688" s="75" t="s">
        <v>102943</v>
      </c>
    </row>
    <row r="1689" spans="1:6" ht="15">
      <c r="A1689" s="62" t="s">
        <v>3233</v>
      </c>
      <c r="B1689" s="141" t="s">
        <v>60249</v>
      </c>
      <c r="C1689" s="77" t="s">
        <v>42282</v>
      </c>
      <c r="D1689" s="42" t="s">
        <v>3234</v>
      </c>
      <c r="E1689" s="99" t="s">
        <v>78603</v>
      </c>
      <c r="F1689" s="75" t="s">
        <v>102944</v>
      </c>
    </row>
    <row r="1690" spans="1:6" ht="15">
      <c r="A1690" s="62" t="s">
        <v>3235</v>
      </c>
      <c r="B1690" s="141" t="s">
        <v>60250</v>
      </c>
      <c r="C1690" s="77" t="s">
        <v>42283</v>
      </c>
      <c r="D1690" s="42" t="s">
        <v>3236</v>
      </c>
      <c r="E1690" s="99" t="s">
        <v>78604</v>
      </c>
      <c r="F1690" s="75" t="s">
        <v>102945</v>
      </c>
    </row>
    <row r="1691" spans="1:6" ht="15">
      <c r="A1691" s="62" t="s">
        <v>3237</v>
      </c>
      <c r="B1691" s="141" t="s">
        <v>60251</v>
      </c>
      <c r="C1691" s="77" t="s">
        <v>42284</v>
      </c>
      <c r="D1691" s="42" t="s">
        <v>3238</v>
      </c>
      <c r="E1691" s="99" t="s">
        <v>78605</v>
      </c>
      <c r="F1691" s="75" t="s">
        <v>102946</v>
      </c>
    </row>
    <row r="1692" spans="1:6" ht="15">
      <c r="A1692" s="62" t="s">
        <v>3239</v>
      </c>
      <c r="B1692" s="141" t="s">
        <v>60252</v>
      </c>
      <c r="C1692" s="77" t="s">
        <v>42285</v>
      </c>
      <c r="D1692" s="42" t="s">
        <v>3240</v>
      </c>
      <c r="E1692" s="99" t="s">
        <v>78606</v>
      </c>
      <c r="F1692" s="75" t="s">
        <v>102947</v>
      </c>
    </row>
    <row r="1693" spans="1:6" ht="15">
      <c r="A1693" s="62" t="s">
        <v>3241</v>
      </c>
      <c r="B1693" s="141" t="s">
        <v>60253</v>
      </c>
      <c r="C1693" s="77" t="s">
        <v>42286</v>
      </c>
      <c r="D1693" s="42" t="s">
        <v>3242</v>
      </c>
      <c r="E1693" s="99" t="s">
        <v>78607</v>
      </c>
      <c r="F1693" s="75" t="s">
        <v>102948</v>
      </c>
    </row>
    <row r="1694" spans="1:6" ht="15">
      <c r="A1694" s="62" t="s">
        <v>3243</v>
      </c>
      <c r="B1694" s="141" t="s">
        <v>60254</v>
      </c>
      <c r="C1694" s="77" t="s">
        <v>42287</v>
      </c>
      <c r="D1694" s="42" t="s">
        <v>3244</v>
      </c>
      <c r="E1694" s="99" t="s">
        <v>78608</v>
      </c>
      <c r="F1694" s="75" t="s">
        <v>102949</v>
      </c>
    </row>
    <row r="1695" spans="1:6" ht="15">
      <c r="A1695" s="62" t="s">
        <v>3245</v>
      </c>
      <c r="B1695" s="141" t="s">
        <v>60255</v>
      </c>
      <c r="C1695" s="77" t="s">
        <v>42288</v>
      </c>
      <c r="D1695" s="42" t="s">
        <v>3246</v>
      </c>
      <c r="E1695" s="99" t="s">
        <v>78609</v>
      </c>
      <c r="F1695" s="75" t="s">
        <v>102950</v>
      </c>
    </row>
    <row r="1696" spans="1:6" ht="15">
      <c r="A1696" s="62" t="s">
        <v>3247</v>
      </c>
      <c r="B1696" s="141" t="s">
        <v>60256</v>
      </c>
      <c r="C1696" s="77" t="s">
        <v>42289</v>
      </c>
      <c r="D1696" s="42" t="s">
        <v>3248</v>
      </c>
      <c r="E1696" s="99" t="s">
        <v>78610</v>
      </c>
      <c r="F1696" s="75" t="s">
        <v>102951</v>
      </c>
    </row>
    <row r="1697" spans="1:6" ht="15">
      <c r="A1697" s="62" t="s">
        <v>3249</v>
      </c>
      <c r="B1697" s="141" t="s">
        <v>60257</v>
      </c>
      <c r="C1697" s="77" t="s">
        <v>42290</v>
      </c>
      <c r="D1697" s="43" t="s">
        <v>3250</v>
      </c>
      <c r="E1697" s="99" t="s">
        <v>78611</v>
      </c>
      <c r="F1697" s="75" t="s">
        <v>102952</v>
      </c>
    </row>
    <row r="1698" spans="1:6" ht="15">
      <c r="A1698" s="62" t="s">
        <v>3251</v>
      </c>
      <c r="B1698" s="141" t="s">
        <v>60258</v>
      </c>
      <c r="C1698" s="77" t="s">
        <v>42291</v>
      </c>
      <c r="D1698" s="104" t="s">
        <v>39850</v>
      </c>
      <c r="E1698" s="99" t="s">
        <v>78612</v>
      </c>
      <c r="F1698" s="75" t="s">
        <v>102953</v>
      </c>
    </row>
    <row r="1699" spans="1:6" ht="15">
      <c r="A1699" s="62" t="s">
        <v>3252</v>
      </c>
      <c r="B1699" s="141" t="s">
        <v>60259</v>
      </c>
      <c r="C1699" s="77" t="s">
        <v>42292</v>
      </c>
      <c r="D1699" s="104" t="s">
        <v>39851</v>
      </c>
      <c r="E1699" s="99" t="s">
        <v>78613</v>
      </c>
      <c r="F1699" s="75" t="s">
        <v>102954</v>
      </c>
    </row>
    <row r="1700" spans="1:6" ht="15">
      <c r="A1700" s="62" t="s">
        <v>3253</v>
      </c>
      <c r="B1700" s="141" t="s">
        <v>60260</v>
      </c>
      <c r="C1700" s="77" t="s">
        <v>42293</v>
      </c>
      <c r="D1700" s="104" t="s">
        <v>39852</v>
      </c>
      <c r="E1700" s="99" t="s">
        <v>78614</v>
      </c>
      <c r="F1700" s="75" t="s">
        <v>102955</v>
      </c>
    </row>
    <row r="1701" spans="1:6" ht="15">
      <c r="A1701" s="62" t="s">
        <v>3254</v>
      </c>
      <c r="B1701" s="141" t="s">
        <v>60261</v>
      </c>
      <c r="C1701" s="77" t="s">
        <v>42294</v>
      </c>
      <c r="D1701" s="104" t="s">
        <v>39853</v>
      </c>
      <c r="E1701" s="99" t="s">
        <v>78615</v>
      </c>
      <c r="F1701" s="75" t="s">
        <v>102956</v>
      </c>
    </row>
    <row r="1702" spans="1:6" ht="15">
      <c r="A1702" s="62" t="s">
        <v>3255</v>
      </c>
      <c r="B1702" s="141" t="s">
        <v>60262</v>
      </c>
      <c r="C1702" s="77" t="s">
        <v>42295</v>
      </c>
      <c r="D1702" s="104" t="s">
        <v>39854</v>
      </c>
      <c r="E1702" s="99" t="s">
        <v>78616</v>
      </c>
      <c r="F1702" s="75" t="s">
        <v>102957</v>
      </c>
    </row>
    <row r="1703" spans="1:6" ht="15">
      <c r="A1703" s="62" t="s">
        <v>3256</v>
      </c>
      <c r="B1703" s="141" t="s">
        <v>60263</v>
      </c>
      <c r="C1703" s="77" t="s">
        <v>42296</v>
      </c>
      <c r="D1703" s="104" t="s">
        <v>39855</v>
      </c>
      <c r="E1703" s="99" t="s">
        <v>78617</v>
      </c>
      <c r="F1703" s="75" t="s">
        <v>102958</v>
      </c>
    </row>
    <row r="1704" spans="1:6" ht="15">
      <c r="A1704" s="62" t="s">
        <v>3257</v>
      </c>
      <c r="B1704" s="141" t="s">
        <v>60264</v>
      </c>
      <c r="C1704" s="77" t="s">
        <v>42297</v>
      </c>
      <c r="D1704" s="104" t="s">
        <v>39856</v>
      </c>
      <c r="E1704" s="99" t="s">
        <v>78618</v>
      </c>
      <c r="F1704" s="75" t="s">
        <v>102959</v>
      </c>
    </row>
    <row r="1705" spans="1:6" ht="15">
      <c r="A1705" s="62" t="s">
        <v>3258</v>
      </c>
      <c r="B1705" s="141" t="s">
        <v>60265</v>
      </c>
      <c r="C1705" s="77" t="s">
        <v>42298</v>
      </c>
      <c r="D1705" s="104" t="s">
        <v>39857</v>
      </c>
      <c r="E1705" s="99" t="s">
        <v>78619</v>
      </c>
      <c r="F1705" s="75" t="s">
        <v>102960</v>
      </c>
    </row>
    <row r="1706" spans="1:6" ht="15">
      <c r="A1706" s="62" t="s">
        <v>3259</v>
      </c>
      <c r="B1706" s="141" t="s">
        <v>60266</v>
      </c>
      <c r="C1706" s="77" t="s">
        <v>42299</v>
      </c>
      <c r="D1706" s="43" t="s">
        <v>3260</v>
      </c>
      <c r="E1706" s="99" t="s">
        <v>78620</v>
      </c>
      <c r="F1706" s="75" t="s">
        <v>102961</v>
      </c>
    </row>
    <row r="1707" spans="1:6" ht="15">
      <c r="A1707" s="62" t="s">
        <v>3261</v>
      </c>
      <c r="B1707" s="141" t="s">
        <v>60267</v>
      </c>
      <c r="C1707" s="77" t="s">
        <v>42300</v>
      </c>
      <c r="D1707" s="42" t="s">
        <v>3262</v>
      </c>
      <c r="E1707" s="99" t="s">
        <v>78621</v>
      </c>
      <c r="F1707" s="75" t="s">
        <v>102962</v>
      </c>
    </row>
    <row r="1708" spans="1:6" ht="15">
      <c r="A1708" s="62" t="s">
        <v>3263</v>
      </c>
      <c r="B1708" s="141" t="s">
        <v>60268</v>
      </c>
      <c r="C1708" s="77" t="s">
        <v>42301</v>
      </c>
      <c r="D1708" s="42" t="s">
        <v>3264</v>
      </c>
      <c r="E1708" s="99" t="s">
        <v>78622</v>
      </c>
      <c r="F1708" s="75" t="s">
        <v>102963</v>
      </c>
    </row>
    <row r="1709" spans="1:6" ht="15">
      <c r="A1709" s="62" t="s">
        <v>3265</v>
      </c>
      <c r="B1709" s="141" t="s">
        <v>60269</v>
      </c>
      <c r="C1709" s="77" t="s">
        <v>42302</v>
      </c>
      <c r="D1709" s="42" t="s">
        <v>3266</v>
      </c>
      <c r="E1709" s="99" t="s">
        <v>78623</v>
      </c>
      <c r="F1709" s="75" t="s">
        <v>102964</v>
      </c>
    </row>
    <row r="1710" spans="1:6" ht="15">
      <c r="A1710" s="62" t="s">
        <v>3267</v>
      </c>
      <c r="B1710" s="141" t="s">
        <v>60270</v>
      </c>
      <c r="C1710" s="77" t="s">
        <v>42303</v>
      </c>
      <c r="D1710" s="42" t="s">
        <v>3268</v>
      </c>
      <c r="E1710" s="99" t="s">
        <v>78624</v>
      </c>
      <c r="F1710" s="75" t="s">
        <v>102965</v>
      </c>
    </row>
    <row r="1711" spans="1:6" ht="15">
      <c r="A1711" s="62" t="s">
        <v>3269</v>
      </c>
      <c r="B1711" s="141" t="s">
        <v>60271</v>
      </c>
      <c r="C1711" s="77" t="s">
        <v>42304</v>
      </c>
      <c r="D1711" s="42" t="s">
        <v>3270</v>
      </c>
      <c r="E1711" s="99" t="s">
        <v>78625</v>
      </c>
      <c r="F1711" s="75" t="s">
        <v>102966</v>
      </c>
    </row>
    <row r="1712" spans="1:6" ht="15">
      <c r="A1712" s="62" t="s">
        <v>3271</v>
      </c>
      <c r="B1712" s="141" t="s">
        <v>60272</v>
      </c>
      <c r="C1712" s="77" t="s">
        <v>42305</v>
      </c>
      <c r="D1712" s="42" t="s">
        <v>3272</v>
      </c>
      <c r="E1712" s="99" t="s">
        <v>78626</v>
      </c>
      <c r="F1712" s="75" t="s">
        <v>102967</v>
      </c>
    </row>
    <row r="1713" spans="1:6" ht="15">
      <c r="A1713" s="62" t="s">
        <v>3273</v>
      </c>
      <c r="B1713" s="141" t="s">
        <v>60273</v>
      </c>
      <c r="C1713" s="77" t="s">
        <v>42306</v>
      </c>
      <c r="D1713" s="42" t="s">
        <v>3274</v>
      </c>
      <c r="E1713" s="99" t="s">
        <v>78627</v>
      </c>
      <c r="F1713" s="75" t="s">
        <v>102968</v>
      </c>
    </row>
    <row r="1714" spans="1:6" ht="15">
      <c r="A1714" s="62" t="s">
        <v>3275</v>
      </c>
      <c r="B1714" s="141" t="s">
        <v>3275</v>
      </c>
      <c r="C1714" s="77" t="s">
        <v>42307</v>
      </c>
      <c r="D1714" s="42" t="s">
        <v>3276</v>
      </c>
      <c r="E1714" s="99" t="s">
        <v>76281</v>
      </c>
      <c r="F1714" s="75" t="s">
        <v>102969</v>
      </c>
    </row>
    <row r="1715" spans="1:6" ht="15">
      <c r="A1715" s="62" t="s">
        <v>3277</v>
      </c>
      <c r="B1715" s="141" t="s">
        <v>3277</v>
      </c>
      <c r="C1715" s="77" t="s">
        <v>42308</v>
      </c>
      <c r="D1715" s="42" t="s">
        <v>3278</v>
      </c>
      <c r="E1715" s="99" t="s">
        <v>76282</v>
      </c>
      <c r="F1715" s="75" t="s">
        <v>102970</v>
      </c>
    </row>
    <row r="1716" spans="1:6" ht="15">
      <c r="A1716" s="62" t="s">
        <v>3279</v>
      </c>
      <c r="B1716" s="141" t="s">
        <v>3279</v>
      </c>
      <c r="C1716" s="77" t="s">
        <v>42309</v>
      </c>
      <c r="D1716" s="42" t="s">
        <v>3280</v>
      </c>
      <c r="E1716" s="99" t="s">
        <v>76283</v>
      </c>
      <c r="F1716" s="75" t="s">
        <v>102971</v>
      </c>
    </row>
    <row r="1717" spans="1:6" ht="15">
      <c r="A1717" s="62" t="s">
        <v>3281</v>
      </c>
      <c r="B1717" s="141" t="s">
        <v>3281</v>
      </c>
      <c r="C1717" s="77" t="s">
        <v>42310</v>
      </c>
      <c r="D1717" s="42" t="s">
        <v>3282</v>
      </c>
      <c r="E1717" s="99" t="s">
        <v>76284</v>
      </c>
      <c r="F1717" s="75" t="s">
        <v>102972</v>
      </c>
    </row>
    <row r="1718" spans="1:6" ht="15">
      <c r="A1718" s="62" t="s">
        <v>3283</v>
      </c>
      <c r="B1718" s="141" t="s">
        <v>60274</v>
      </c>
      <c r="C1718" s="77" t="s">
        <v>42311</v>
      </c>
      <c r="D1718" s="42" t="s">
        <v>3284</v>
      </c>
      <c r="E1718" s="99" t="s">
        <v>78628</v>
      </c>
      <c r="F1718" s="75" t="s">
        <v>102973</v>
      </c>
    </row>
    <row r="1719" spans="1:6" ht="15">
      <c r="A1719" s="62" t="s">
        <v>3285</v>
      </c>
      <c r="B1719" s="141" t="s">
        <v>60275</v>
      </c>
      <c r="C1719" s="77" t="s">
        <v>42312</v>
      </c>
      <c r="D1719" s="42" t="s">
        <v>3286</v>
      </c>
      <c r="E1719" s="99" t="s">
        <v>76285</v>
      </c>
      <c r="F1719" s="75" t="s">
        <v>102974</v>
      </c>
    </row>
    <row r="1720" spans="1:6" ht="15">
      <c r="A1720" s="62" t="s">
        <v>3287</v>
      </c>
      <c r="B1720" s="141" t="s">
        <v>60276</v>
      </c>
      <c r="C1720" s="77" t="s">
        <v>42313</v>
      </c>
      <c r="D1720" s="42" t="s">
        <v>3288</v>
      </c>
      <c r="E1720" s="99" t="s">
        <v>76286</v>
      </c>
      <c r="F1720" s="75" t="s">
        <v>102975</v>
      </c>
    </row>
    <row r="1721" spans="1:6" ht="15">
      <c r="A1721" s="62" t="s">
        <v>3289</v>
      </c>
      <c r="B1721" s="141" t="s">
        <v>60277</v>
      </c>
      <c r="C1721" s="77" t="s">
        <v>42314</v>
      </c>
      <c r="D1721" s="42" t="s">
        <v>3290</v>
      </c>
      <c r="E1721" s="99" t="s">
        <v>76287</v>
      </c>
      <c r="F1721" s="75" t="s">
        <v>102976</v>
      </c>
    </row>
    <row r="1722" spans="1:6" ht="15">
      <c r="A1722" s="62" t="s">
        <v>3291</v>
      </c>
      <c r="B1722" s="141" t="s">
        <v>60278</v>
      </c>
      <c r="C1722" s="77" t="s">
        <v>42315</v>
      </c>
      <c r="D1722" s="42" t="s">
        <v>3292</v>
      </c>
      <c r="E1722" s="99" t="s">
        <v>76288</v>
      </c>
      <c r="F1722" s="75" t="s">
        <v>102977</v>
      </c>
    </row>
    <row r="1723" spans="1:6" ht="15">
      <c r="A1723" s="62" t="s">
        <v>3293</v>
      </c>
      <c r="B1723" s="141" t="s">
        <v>60279</v>
      </c>
      <c r="C1723" s="77" t="s">
        <v>42316</v>
      </c>
      <c r="D1723" s="42" t="s">
        <v>3294</v>
      </c>
      <c r="E1723" s="99" t="s">
        <v>76289</v>
      </c>
      <c r="F1723" s="75" t="s">
        <v>102978</v>
      </c>
    </row>
    <row r="1724" spans="1:6" ht="15">
      <c r="A1724" s="62" t="s">
        <v>3295</v>
      </c>
      <c r="B1724" s="141" t="s">
        <v>60280</v>
      </c>
      <c r="C1724" s="77" t="s">
        <v>42317</v>
      </c>
      <c r="D1724" s="42" t="s">
        <v>3296</v>
      </c>
      <c r="E1724" s="99" t="s">
        <v>76290</v>
      </c>
      <c r="F1724" s="75" t="s">
        <v>102979</v>
      </c>
    </row>
    <row r="1725" spans="1:6" ht="15">
      <c r="A1725" s="62" t="s">
        <v>3297</v>
      </c>
      <c r="B1725" s="141" t="s">
        <v>60281</v>
      </c>
      <c r="C1725" s="77" t="s">
        <v>42318</v>
      </c>
      <c r="D1725" s="42" t="s">
        <v>3298</v>
      </c>
      <c r="E1725" s="99" t="s">
        <v>76291</v>
      </c>
      <c r="F1725" s="75" t="s">
        <v>102980</v>
      </c>
    </row>
    <row r="1726" spans="1:6" ht="15">
      <c r="A1726" s="62" t="s">
        <v>3299</v>
      </c>
      <c r="B1726" s="141" t="s">
        <v>60282</v>
      </c>
      <c r="C1726" s="77" t="s">
        <v>42319</v>
      </c>
      <c r="D1726" s="42" t="s">
        <v>3300</v>
      </c>
      <c r="E1726" s="99" t="s">
        <v>76292</v>
      </c>
      <c r="F1726" s="75" t="s">
        <v>3300</v>
      </c>
    </row>
    <row r="1727" spans="1:6" ht="15">
      <c r="A1727" s="62" t="s">
        <v>3301</v>
      </c>
      <c r="B1727" s="141" t="s">
        <v>60283</v>
      </c>
      <c r="C1727" s="77" t="s">
        <v>42320</v>
      </c>
      <c r="D1727" s="42" t="s">
        <v>3302</v>
      </c>
      <c r="E1727" s="99" t="s">
        <v>76293</v>
      </c>
      <c r="F1727" s="75" t="s">
        <v>102981</v>
      </c>
    </row>
    <row r="1728" spans="1:6" ht="15">
      <c r="A1728" s="62" t="s">
        <v>3303</v>
      </c>
      <c r="B1728" s="141" t="s">
        <v>60284</v>
      </c>
      <c r="C1728" s="77" t="s">
        <v>42321</v>
      </c>
      <c r="D1728" s="42" t="s">
        <v>3304</v>
      </c>
      <c r="E1728" s="99" t="s">
        <v>76294</v>
      </c>
      <c r="F1728" s="75" t="s">
        <v>102982</v>
      </c>
    </row>
    <row r="1729" spans="1:6" ht="15">
      <c r="A1729" s="62" t="s">
        <v>3305</v>
      </c>
      <c r="B1729" s="141" t="s">
        <v>60285</v>
      </c>
      <c r="C1729" s="77" t="s">
        <v>42322</v>
      </c>
      <c r="D1729" s="42" t="s">
        <v>3306</v>
      </c>
      <c r="E1729" s="99" t="s">
        <v>76295</v>
      </c>
      <c r="F1729" s="75" t="s">
        <v>102983</v>
      </c>
    </row>
    <row r="1730" spans="1:6" ht="15">
      <c r="A1730" s="62" t="s">
        <v>3307</v>
      </c>
      <c r="B1730" s="141" t="s">
        <v>60286</v>
      </c>
      <c r="C1730" s="77" t="s">
        <v>42323</v>
      </c>
      <c r="D1730" s="42" t="s">
        <v>3308</v>
      </c>
      <c r="E1730" s="99" t="s">
        <v>76296</v>
      </c>
      <c r="F1730" s="75" t="s">
        <v>102984</v>
      </c>
    </row>
    <row r="1731" spans="1:6" ht="15">
      <c r="A1731" s="62" t="s">
        <v>3309</v>
      </c>
      <c r="B1731" s="141" t="s">
        <v>60287</v>
      </c>
      <c r="C1731" s="77" t="s">
        <v>42324</v>
      </c>
      <c r="D1731" s="42" t="s">
        <v>3310</v>
      </c>
      <c r="E1731" s="99" t="s">
        <v>78629</v>
      </c>
      <c r="F1731" s="75" t="s">
        <v>102985</v>
      </c>
    </row>
    <row r="1732" spans="1:6" ht="15">
      <c r="A1732" s="62" t="s">
        <v>3311</v>
      </c>
      <c r="B1732" s="141" t="s">
        <v>3311</v>
      </c>
      <c r="C1732" s="77" t="s">
        <v>42325</v>
      </c>
      <c r="D1732" s="42" t="s">
        <v>3312</v>
      </c>
      <c r="E1732" s="99" t="s">
        <v>78630</v>
      </c>
      <c r="F1732" s="75" t="s">
        <v>102986</v>
      </c>
    </row>
    <row r="1733" spans="1:6" ht="15">
      <c r="A1733" s="62" t="s">
        <v>3313</v>
      </c>
      <c r="B1733" s="141" t="s">
        <v>60288</v>
      </c>
      <c r="C1733" s="77" t="s">
        <v>42326</v>
      </c>
      <c r="D1733" s="42" t="s">
        <v>3314</v>
      </c>
      <c r="E1733" s="99" t="s">
        <v>76297</v>
      </c>
      <c r="F1733" s="75" t="s">
        <v>102987</v>
      </c>
    </row>
    <row r="1734" spans="1:6" ht="15">
      <c r="A1734" s="62" t="s">
        <v>3315</v>
      </c>
      <c r="B1734" s="141" t="s">
        <v>60289</v>
      </c>
      <c r="C1734" s="77" t="s">
        <v>42327</v>
      </c>
      <c r="D1734" s="42" t="s">
        <v>3316</v>
      </c>
      <c r="E1734" s="99" t="s">
        <v>76298</v>
      </c>
      <c r="F1734" s="75" t="s">
        <v>102988</v>
      </c>
    </row>
    <row r="1735" spans="1:6" ht="15">
      <c r="A1735" s="62" t="s">
        <v>3317</v>
      </c>
      <c r="B1735" s="141" t="s">
        <v>60290</v>
      </c>
      <c r="C1735" s="77" t="s">
        <v>42328</v>
      </c>
      <c r="D1735" s="42" t="s">
        <v>3318</v>
      </c>
      <c r="E1735" s="99" t="s">
        <v>76299</v>
      </c>
      <c r="F1735" s="75" t="s">
        <v>102989</v>
      </c>
    </row>
    <row r="1736" spans="1:6" ht="15">
      <c r="A1736" s="62" t="s">
        <v>3319</v>
      </c>
      <c r="B1736" s="141" t="s">
        <v>60291</v>
      </c>
      <c r="C1736" s="77" t="s">
        <v>42329</v>
      </c>
      <c r="D1736" s="42" t="s">
        <v>3320</v>
      </c>
      <c r="E1736" s="99" t="s">
        <v>76300</v>
      </c>
      <c r="F1736" s="75" t="s">
        <v>102990</v>
      </c>
    </row>
    <row r="1737" spans="1:6" ht="15">
      <c r="A1737" s="62" t="s">
        <v>3321</v>
      </c>
      <c r="B1737" s="141" t="s">
        <v>60292</v>
      </c>
      <c r="C1737" s="77" t="s">
        <v>42330</v>
      </c>
      <c r="D1737" s="42" t="s">
        <v>3322</v>
      </c>
      <c r="E1737" s="99" t="s">
        <v>78631</v>
      </c>
      <c r="F1737" s="75" t="s">
        <v>102991</v>
      </c>
    </row>
    <row r="1738" spans="1:6" ht="15">
      <c r="A1738" s="62" t="s">
        <v>3323</v>
      </c>
      <c r="B1738" s="141" t="s">
        <v>60293</v>
      </c>
      <c r="C1738" s="77" t="s">
        <v>42331</v>
      </c>
      <c r="D1738" s="42" t="s">
        <v>3324</v>
      </c>
      <c r="E1738" s="99" t="s">
        <v>78632</v>
      </c>
      <c r="F1738" s="75" t="s">
        <v>102992</v>
      </c>
    </row>
    <row r="1739" spans="1:6" ht="15">
      <c r="A1739" s="62" t="s">
        <v>3325</v>
      </c>
      <c r="B1739" s="141" t="s">
        <v>3325</v>
      </c>
      <c r="C1739" s="77" t="s">
        <v>42332</v>
      </c>
      <c r="D1739" s="42" t="s">
        <v>3326</v>
      </c>
      <c r="E1739" s="99" t="s">
        <v>78633</v>
      </c>
      <c r="F1739" s="75" t="s">
        <v>102993</v>
      </c>
    </row>
    <row r="1740" spans="1:6" ht="15">
      <c r="A1740" s="62" t="s">
        <v>3327</v>
      </c>
      <c r="B1740" s="141" t="s">
        <v>60294</v>
      </c>
      <c r="C1740" s="77" t="s">
        <v>42333</v>
      </c>
      <c r="D1740" s="42" t="s">
        <v>3328</v>
      </c>
      <c r="E1740" s="99" t="s">
        <v>78634</v>
      </c>
      <c r="F1740" s="75" t="s">
        <v>102994</v>
      </c>
    </row>
    <row r="1741" spans="1:6" ht="15">
      <c r="A1741" s="62" t="s">
        <v>3329</v>
      </c>
      <c r="B1741" s="141" t="s">
        <v>60295</v>
      </c>
      <c r="C1741" s="77" t="s">
        <v>42334</v>
      </c>
      <c r="D1741" s="42" t="s">
        <v>3330</v>
      </c>
      <c r="E1741" s="99" t="s">
        <v>78635</v>
      </c>
      <c r="F1741" s="75" t="s">
        <v>102113</v>
      </c>
    </row>
    <row r="1742" spans="1:6" ht="15">
      <c r="A1742" s="62" t="s">
        <v>3331</v>
      </c>
      <c r="B1742" s="141" t="s">
        <v>60296</v>
      </c>
      <c r="C1742" s="77" t="s">
        <v>42335</v>
      </c>
      <c r="D1742" s="42" t="s">
        <v>3332</v>
      </c>
      <c r="E1742" s="99" t="s">
        <v>78636</v>
      </c>
      <c r="F1742" s="75" t="s">
        <v>102995</v>
      </c>
    </row>
    <row r="1743" spans="1:6" ht="15">
      <c r="A1743" s="62" t="s">
        <v>3333</v>
      </c>
      <c r="B1743" s="141" t="s">
        <v>60297</v>
      </c>
      <c r="C1743" s="77" t="s">
        <v>42336</v>
      </c>
      <c r="D1743" s="42" t="s">
        <v>3334</v>
      </c>
      <c r="E1743" s="99" t="s">
        <v>78637</v>
      </c>
      <c r="F1743" s="75" t="s">
        <v>102996</v>
      </c>
    </row>
    <row r="1744" spans="1:6" ht="15">
      <c r="A1744" s="62" t="s">
        <v>3335</v>
      </c>
      <c r="B1744" s="141" t="s">
        <v>60298</v>
      </c>
      <c r="C1744" s="77" t="s">
        <v>42337</v>
      </c>
      <c r="D1744" s="42" t="s">
        <v>3336</v>
      </c>
      <c r="E1744" s="99" t="s">
        <v>78638</v>
      </c>
      <c r="F1744" s="75" t="s">
        <v>102997</v>
      </c>
    </row>
    <row r="1745" spans="1:6" ht="15">
      <c r="A1745" s="62" t="s">
        <v>3337</v>
      </c>
      <c r="B1745" s="141" t="s">
        <v>60299</v>
      </c>
      <c r="C1745" s="77" t="s">
        <v>42338</v>
      </c>
      <c r="D1745" s="42" t="s">
        <v>3338</v>
      </c>
      <c r="E1745" s="99" t="s">
        <v>78639</v>
      </c>
      <c r="F1745" s="75" t="s">
        <v>102998</v>
      </c>
    </row>
    <row r="1746" spans="1:6" ht="15">
      <c r="A1746" s="62" t="s">
        <v>3339</v>
      </c>
      <c r="B1746" s="141" t="s">
        <v>60300</v>
      </c>
      <c r="C1746" s="77" t="s">
        <v>42339</v>
      </c>
      <c r="D1746" s="42" t="s">
        <v>3340</v>
      </c>
      <c r="E1746" s="99" t="s">
        <v>78640</v>
      </c>
      <c r="F1746" s="75" t="s">
        <v>102999</v>
      </c>
    </row>
    <row r="1747" spans="1:6" ht="15">
      <c r="A1747" s="62" t="s">
        <v>3341</v>
      </c>
      <c r="B1747" s="141" t="s">
        <v>60301</v>
      </c>
      <c r="C1747" s="77" t="s">
        <v>42340</v>
      </c>
      <c r="D1747" s="42" t="s">
        <v>3342</v>
      </c>
      <c r="E1747" s="99" t="s">
        <v>78641</v>
      </c>
      <c r="F1747" s="75" t="s">
        <v>103000</v>
      </c>
    </row>
    <row r="1748" spans="1:6" ht="15">
      <c r="A1748" s="62" t="s">
        <v>3343</v>
      </c>
      <c r="B1748" s="141" t="s">
        <v>60302</v>
      </c>
      <c r="C1748" s="77" t="s">
        <v>42341</v>
      </c>
      <c r="D1748" s="42" t="s">
        <v>3344</v>
      </c>
      <c r="E1748" s="99" t="s">
        <v>78642</v>
      </c>
      <c r="F1748" s="75" t="s">
        <v>103001</v>
      </c>
    </row>
    <row r="1749" spans="1:6" ht="15">
      <c r="A1749" s="62" t="s">
        <v>3345</v>
      </c>
      <c r="B1749" s="141" t="s">
        <v>3345</v>
      </c>
      <c r="C1749" s="77" t="s">
        <v>42342</v>
      </c>
      <c r="D1749" s="42" t="s">
        <v>3346</v>
      </c>
      <c r="E1749" s="99" t="s">
        <v>76301</v>
      </c>
      <c r="F1749" s="75" t="s">
        <v>3346</v>
      </c>
    </row>
    <row r="1750" spans="1:6" ht="15">
      <c r="A1750" s="62" t="s">
        <v>3347</v>
      </c>
      <c r="B1750" s="141" t="s">
        <v>60303</v>
      </c>
      <c r="C1750" s="77" t="s">
        <v>42343</v>
      </c>
      <c r="D1750" s="42" t="s">
        <v>3348</v>
      </c>
      <c r="E1750" s="99" t="s">
        <v>78643</v>
      </c>
      <c r="F1750" s="75" t="s">
        <v>103002</v>
      </c>
    </row>
    <row r="1751" spans="1:6" ht="15">
      <c r="A1751" s="62" t="s">
        <v>3349</v>
      </c>
      <c r="B1751" s="141" t="s">
        <v>60304</v>
      </c>
      <c r="C1751" s="77" t="s">
        <v>42344</v>
      </c>
      <c r="D1751" s="42" t="s">
        <v>3350</v>
      </c>
      <c r="E1751" s="99" t="s">
        <v>78644</v>
      </c>
      <c r="F1751" s="75" t="s">
        <v>103003</v>
      </c>
    </row>
    <row r="1752" spans="1:6" ht="15">
      <c r="A1752" s="62" t="s">
        <v>3351</v>
      </c>
      <c r="B1752" s="141" t="s">
        <v>60305</v>
      </c>
      <c r="C1752" s="77" t="s">
        <v>42345</v>
      </c>
      <c r="D1752" s="42" t="s">
        <v>3352</v>
      </c>
      <c r="E1752" s="99" t="s">
        <v>78645</v>
      </c>
      <c r="F1752" s="75" t="s">
        <v>103004</v>
      </c>
    </row>
    <row r="1753" spans="1:6" ht="15">
      <c r="A1753" s="62" t="s">
        <v>3353</v>
      </c>
      <c r="B1753" s="141" t="s">
        <v>60306</v>
      </c>
      <c r="C1753" s="77" t="s">
        <v>42346</v>
      </c>
      <c r="D1753" s="42" t="s">
        <v>3354</v>
      </c>
      <c r="E1753" s="99" t="s">
        <v>78646</v>
      </c>
      <c r="F1753" s="75" t="s">
        <v>103005</v>
      </c>
    </row>
    <row r="1754" spans="1:6" ht="15">
      <c r="A1754" s="62" t="s">
        <v>3355</v>
      </c>
      <c r="B1754" s="141" t="s">
        <v>60307</v>
      </c>
      <c r="C1754" s="77" t="s">
        <v>42347</v>
      </c>
      <c r="D1754" s="42" t="s">
        <v>3356</v>
      </c>
      <c r="E1754" s="99" t="s">
        <v>78647</v>
      </c>
      <c r="F1754" s="75" t="s">
        <v>103006</v>
      </c>
    </row>
    <row r="1755" spans="1:6" ht="15">
      <c r="A1755" s="62" t="s">
        <v>3357</v>
      </c>
      <c r="B1755" s="141" t="s">
        <v>60308</v>
      </c>
      <c r="C1755" s="77" t="s">
        <v>42348</v>
      </c>
      <c r="D1755" s="42" t="s">
        <v>3358</v>
      </c>
      <c r="E1755" s="99" t="s">
        <v>78648</v>
      </c>
      <c r="F1755" s="75" t="s">
        <v>103007</v>
      </c>
    </row>
    <row r="1756" spans="1:6" ht="15">
      <c r="A1756" s="62" t="s">
        <v>3359</v>
      </c>
      <c r="B1756" s="141" t="s">
        <v>60309</v>
      </c>
      <c r="C1756" s="77" t="s">
        <v>42349</v>
      </c>
      <c r="D1756" s="42" t="s">
        <v>3360</v>
      </c>
      <c r="E1756" s="99" t="s">
        <v>78649</v>
      </c>
      <c r="F1756" s="75" t="s">
        <v>103008</v>
      </c>
    </row>
    <row r="1757" spans="1:6" ht="15">
      <c r="A1757" s="62" t="s">
        <v>3361</v>
      </c>
      <c r="B1757" s="141" t="s">
        <v>60310</v>
      </c>
      <c r="C1757" s="77" t="s">
        <v>42350</v>
      </c>
      <c r="D1757" s="42" t="s">
        <v>3362</v>
      </c>
      <c r="E1757" s="99" t="s">
        <v>78650</v>
      </c>
      <c r="F1757" s="75" t="s">
        <v>103009</v>
      </c>
    </row>
    <row r="1758" spans="1:6" ht="15">
      <c r="A1758" s="62" t="s">
        <v>3363</v>
      </c>
      <c r="B1758" s="141" t="s">
        <v>60311</v>
      </c>
      <c r="C1758" s="77" t="s">
        <v>42351</v>
      </c>
      <c r="D1758" s="42" t="s">
        <v>3364</v>
      </c>
      <c r="E1758" s="99" t="s">
        <v>78651</v>
      </c>
      <c r="F1758" s="75" t="s">
        <v>103010</v>
      </c>
    </row>
    <row r="1759" spans="1:6" ht="15">
      <c r="A1759" s="62" t="s">
        <v>3365</v>
      </c>
      <c r="B1759" s="141" t="s">
        <v>60312</v>
      </c>
      <c r="C1759" s="77" t="s">
        <v>42352</v>
      </c>
      <c r="D1759" s="42" t="s">
        <v>3366</v>
      </c>
      <c r="E1759" s="99" t="s">
        <v>78652</v>
      </c>
      <c r="F1759" s="75" t="s">
        <v>103011</v>
      </c>
    </row>
    <row r="1760" spans="1:6" ht="15">
      <c r="A1760" s="62" t="s">
        <v>3367</v>
      </c>
      <c r="B1760" s="141" t="s">
        <v>60313</v>
      </c>
      <c r="C1760" s="77" t="s">
        <v>42353</v>
      </c>
      <c r="D1760" s="42" t="s">
        <v>3368</v>
      </c>
      <c r="E1760" s="99" t="s">
        <v>78653</v>
      </c>
      <c r="F1760" s="75" t="s">
        <v>103012</v>
      </c>
    </row>
    <row r="1761" spans="1:6" ht="15">
      <c r="A1761" s="62" t="s">
        <v>3369</v>
      </c>
      <c r="B1761" s="141" t="s">
        <v>60314</v>
      </c>
      <c r="C1761" s="77" t="s">
        <v>42354</v>
      </c>
      <c r="D1761" s="42" t="s">
        <v>3370</v>
      </c>
      <c r="E1761" s="99" t="s">
        <v>78654</v>
      </c>
      <c r="F1761" s="75" t="s">
        <v>103013</v>
      </c>
    </row>
    <row r="1762" spans="1:6" ht="15">
      <c r="A1762" s="62" t="s">
        <v>3371</v>
      </c>
      <c r="B1762" s="141" t="s">
        <v>60315</v>
      </c>
      <c r="C1762" s="77" t="s">
        <v>42355</v>
      </c>
      <c r="D1762" s="42" t="s">
        <v>3372</v>
      </c>
      <c r="E1762" s="99" t="s">
        <v>78655</v>
      </c>
      <c r="F1762" s="75" t="s">
        <v>103014</v>
      </c>
    </row>
    <row r="1763" spans="1:6" ht="15">
      <c r="A1763" s="62" t="s">
        <v>3373</v>
      </c>
      <c r="B1763" s="141" t="s">
        <v>60316</v>
      </c>
      <c r="C1763" s="77" t="s">
        <v>42356</v>
      </c>
      <c r="D1763" s="42" t="s">
        <v>3374</v>
      </c>
      <c r="E1763" s="99" t="s">
        <v>78656</v>
      </c>
      <c r="F1763" s="75" t="s">
        <v>103015</v>
      </c>
    </row>
    <row r="1764" spans="1:6" ht="15">
      <c r="A1764" s="62" t="s">
        <v>3375</v>
      </c>
      <c r="B1764" s="141" t="s">
        <v>3375</v>
      </c>
      <c r="C1764" s="77" t="s">
        <v>42357</v>
      </c>
      <c r="D1764" s="42" t="s">
        <v>3376</v>
      </c>
      <c r="E1764" s="99" t="s">
        <v>78657</v>
      </c>
      <c r="F1764" s="75" t="s">
        <v>126565</v>
      </c>
    </row>
    <row r="1765" spans="1:6" ht="15">
      <c r="A1765" s="62" t="s">
        <v>3377</v>
      </c>
      <c r="B1765" s="141" t="s">
        <v>3377</v>
      </c>
      <c r="C1765" s="77" t="s">
        <v>42358</v>
      </c>
      <c r="D1765" s="42" t="s">
        <v>3378</v>
      </c>
      <c r="E1765" s="99" t="s">
        <v>78658</v>
      </c>
      <c r="F1765" s="75" t="s">
        <v>126566</v>
      </c>
    </row>
    <row r="1766" spans="1:6" ht="15">
      <c r="A1766" s="62" t="s">
        <v>3379</v>
      </c>
      <c r="B1766" s="141" t="s">
        <v>3379</v>
      </c>
      <c r="C1766" s="77" t="s">
        <v>42359</v>
      </c>
      <c r="D1766" s="42" t="s">
        <v>3380</v>
      </c>
      <c r="E1766" s="99" t="s">
        <v>78659</v>
      </c>
      <c r="F1766" s="75" t="s">
        <v>126567</v>
      </c>
    </row>
    <row r="1767" spans="1:6" ht="15">
      <c r="A1767" s="62" t="s">
        <v>3381</v>
      </c>
      <c r="B1767" s="141" t="s">
        <v>60317</v>
      </c>
      <c r="C1767" s="77" t="s">
        <v>42360</v>
      </c>
      <c r="D1767" s="42" t="s">
        <v>3382</v>
      </c>
      <c r="E1767" s="99" t="s">
        <v>78660</v>
      </c>
      <c r="F1767" s="75" t="s">
        <v>103016</v>
      </c>
    </row>
    <row r="1768" spans="1:6" ht="15">
      <c r="A1768" s="62" t="s">
        <v>3383</v>
      </c>
      <c r="B1768" s="141" t="s">
        <v>60318</v>
      </c>
      <c r="C1768" s="77" t="s">
        <v>42361</v>
      </c>
      <c r="D1768" s="42" t="s">
        <v>3384</v>
      </c>
      <c r="E1768" s="99" t="s">
        <v>78661</v>
      </c>
      <c r="F1768" s="75" t="s">
        <v>103017</v>
      </c>
    </row>
    <row r="1769" spans="1:6" ht="15">
      <c r="A1769" s="62" t="s">
        <v>3385</v>
      </c>
      <c r="B1769" s="141" t="s">
        <v>3385</v>
      </c>
      <c r="C1769" s="77" t="s">
        <v>42362</v>
      </c>
      <c r="D1769" s="42" t="s">
        <v>3386</v>
      </c>
      <c r="E1769" s="99" t="s">
        <v>78662</v>
      </c>
      <c r="F1769" s="75" t="s">
        <v>103018</v>
      </c>
    </row>
    <row r="1770" spans="1:6" ht="15">
      <c r="A1770" s="62" t="s">
        <v>3387</v>
      </c>
      <c r="B1770" s="141" t="s">
        <v>60319</v>
      </c>
      <c r="C1770" s="77" t="s">
        <v>42363</v>
      </c>
      <c r="D1770" s="42" t="s">
        <v>3388</v>
      </c>
      <c r="E1770" s="99" t="s">
        <v>78663</v>
      </c>
      <c r="F1770" s="75" t="s">
        <v>103019</v>
      </c>
    </row>
    <row r="1771" spans="1:6" ht="15">
      <c r="A1771" s="62" t="s">
        <v>3389</v>
      </c>
      <c r="B1771" s="141" t="s">
        <v>60320</v>
      </c>
      <c r="C1771" s="77" t="s">
        <v>42364</v>
      </c>
      <c r="D1771" s="42" t="s">
        <v>3390</v>
      </c>
      <c r="E1771" s="99" t="s">
        <v>78664</v>
      </c>
      <c r="F1771" s="75" t="s">
        <v>103020</v>
      </c>
    </row>
    <row r="1772" spans="1:6" ht="15">
      <c r="A1772" s="62" t="s">
        <v>3391</v>
      </c>
      <c r="B1772" s="141" t="s">
        <v>60321</v>
      </c>
      <c r="C1772" s="77" t="s">
        <v>42365</v>
      </c>
      <c r="D1772" s="42" t="s">
        <v>3392</v>
      </c>
      <c r="E1772" s="99" t="s">
        <v>76302</v>
      </c>
      <c r="F1772" s="75" t="s">
        <v>103021</v>
      </c>
    </row>
    <row r="1773" spans="1:6" ht="15">
      <c r="A1773" s="62" t="s">
        <v>3393</v>
      </c>
      <c r="B1773" s="141" t="s">
        <v>60322</v>
      </c>
      <c r="C1773" s="77" t="s">
        <v>42366</v>
      </c>
      <c r="D1773" s="42" t="s">
        <v>3394</v>
      </c>
      <c r="E1773" s="99" t="s">
        <v>78665</v>
      </c>
      <c r="F1773" s="75" t="s">
        <v>103022</v>
      </c>
    </row>
    <row r="1774" spans="1:6" ht="15">
      <c r="A1774" s="62" t="s">
        <v>3395</v>
      </c>
      <c r="B1774" s="141" t="s">
        <v>60323</v>
      </c>
      <c r="C1774" s="77" t="s">
        <v>42367</v>
      </c>
      <c r="D1774" s="42" t="s">
        <v>3396</v>
      </c>
      <c r="E1774" s="99" t="s">
        <v>78666</v>
      </c>
      <c r="F1774" s="75" t="s">
        <v>103023</v>
      </c>
    </row>
    <row r="1775" spans="1:6" ht="15">
      <c r="A1775" s="62" t="s">
        <v>3397</v>
      </c>
      <c r="B1775" s="141" t="s">
        <v>3397</v>
      </c>
      <c r="C1775" s="77" t="s">
        <v>42368</v>
      </c>
      <c r="D1775" s="42" t="s">
        <v>3398</v>
      </c>
      <c r="E1775" s="99" t="s">
        <v>78667</v>
      </c>
      <c r="F1775" s="75" t="s">
        <v>103024</v>
      </c>
    </row>
    <row r="1776" spans="1:6" ht="15">
      <c r="A1776" s="62" t="s">
        <v>3399</v>
      </c>
      <c r="B1776" s="141" t="s">
        <v>60324</v>
      </c>
      <c r="C1776" s="77" t="s">
        <v>42369</v>
      </c>
      <c r="D1776" s="42" t="s">
        <v>3400</v>
      </c>
      <c r="E1776" s="99" t="s">
        <v>78668</v>
      </c>
      <c r="F1776" s="75" t="s">
        <v>103025</v>
      </c>
    </row>
    <row r="1777" spans="1:6" ht="15">
      <c r="A1777" s="62" t="s">
        <v>3401</v>
      </c>
      <c r="B1777" s="141" t="s">
        <v>60325</v>
      </c>
      <c r="C1777" s="77" t="s">
        <v>42370</v>
      </c>
      <c r="D1777" s="42" t="s">
        <v>3402</v>
      </c>
      <c r="E1777" s="99" t="s">
        <v>78669</v>
      </c>
      <c r="F1777" s="75" t="s">
        <v>103026</v>
      </c>
    </row>
    <row r="1778" spans="1:6" ht="15">
      <c r="A1778" s="62" t="s">
        <v>3403</v>
      </c>
      <c r="B1778" s="141" t="s">
        <v>60326</v>
      </c>
      <c r="C1778" s="77" t="s">
        <v>42371</v>
      </c>
      <c r="D1778" s="42" t="s">
        <v>3404</v>
      </c>
      <c r="E1778" s="99" t="s">
        <v>78670</v>
      </c>
      <c r="F1778" s="75" t="s">
        <v>103027</v>
      </c>
    </row>
    <row r="1779" spans="1:6" ht="15">
      <c r="A1779" s="62" t="s">
        <v>3405</v>
      </c>
      <c r="B1779" s="141" t="s">
        <v>60327</v>
      </c>
      <c r="C1779" s="77" t="s">
        <v>42372</v>
      </c>
      <c r="D1779" s="42" t="s">
        <v>3406</v>
      </c>
      <c r="E1779" s="99" t="s">
        <v>78671</v>
      </c>
      <c r="F1779" s="75" t="s">
        <v>103028</v>
      </c>
    </row>
    <row r="1780" spans="1:6" ht="15">
      <c r="A1780" s="62" t="s">
        <v>3407</v>
      </c>
      <c r="B1780" s="141" t="s">
        <v>3407</v>
      </c>
      <c r="C1780" s="77" t="s">
        <v>42373</v>
      </c>
      <c r="D1780" s="42" t="s">
        <v>3408</v>
      </c>
      <c r="E1780" s="99" t="s">
        <v>78672</v>
      </c>
      <c r="F1780" s="75" t="s">
        <v>103029</v>
      </c>
    </row>
    <row r="1781" spans="1:6" ht="15">
      <c r="A1781" s="62" t="s">
        <v>3409</v>
      </c>
      <c r="B1781" s="141" t="s">
        <v>3409</v>
      </c>
      <c r="C1781" s="77" t="s">
        <v>42374</v>
      </c>
      <c r="D1781" s="42" t="s">
        <v>3410</v>
      </c>
      <c r="E1781" s="99" t="s">
        <v>78673</v>
      </c>
      <c r="F1781" s="75" t="s">
        <v>2013</v>
      </c>
    </row>
    <row r="1782" spans="1:6" ht="15">
      <c r="A1782" s="62" t="s">
        <v>3411</v>
      </c>
      <c r="B1782" s="141" t="s">
        <v>60328</v>
      </c>
      <c r="C1782" s="77" t="s">
        <v>42375</v>
      </c>
      <c r="D1782" s="42" t="s">
        <v>3412</v>
      </c>
      <c r="E1782" s="99" t="s">
        <v>78674</v>
      </c>
      <c r="F1782" s="75" t="s">
        <v>103030</v>
      </c>
    </row>
    <row r="1783" spans="1:6" ht="15">
      <c r="A1783" s="62" t="s">
        <v>3413</v>
      </c>
      <c r="B1783" s="141" t="s">
        <v>3413</v>
      </c>
      <c r="C1783" s="77" t="s">
        <v>42376</v>
      </c>
      <c r="D1783" s="42" t="s">
        <v>3414</v>
      </c>
      <c r="E1783" s="99" t="s">
        <v>78675</v>
      </c>
      <c r="F1783" s="75" t="s">
        <v>103031</v>
      </c>
    </row>
    <row r="1784" spans="1:6" ht="15">
      <c r="A1784" s="62" t="s">
        <v>3415</v>
      </c>
      <c r="B1784" s="141" t="s">
        <v>60329</v>
      </c>
      <c r="C1784" s="77" t="s">
        <v>42377</v>
      </c>
      <c r="D1784" s="42" t="s">
        <v>3416</v>
      </c>
      <c r="E1784" s="99" t="s">
        <v>78676</v>
      </c>
      <c r="F1784" s="75" t="s">
        <v>103032</v>
      </c>
    </row>
    <row r="1785" spans="1:6" ht="15">
      <c r="A1785" s="62" t="s">
        <v>3417</v>
      </c>
      <c r="B1785" s="141" t="s">
        <v>60330</v>
      </c>
      <c r="C1785" s="77" t="s">
        <v>42378</v>
      </c>
      <c r="D1785" s="42" t="s">
        <v>3418</v>
      </c>
      <c r="E1785" s="99" t="s">
        <v>78677</v>
      </c>
      <c r="F1785" s="75" t="s">
        <v>103033</v>
      </c>
    </row>
    <row r="1786" spans="1:6" ht="15">
      <c r="A1786" s="62" t="s">
        <v>3419</v>
      </c>
      <c r="B1786" s="141" t="s">
        <v>60331</v>
      </c>
      <c r="C1786" s="77" t="s">
        <v>42379</v>
      </c>
      <c r="D1786" s="42" t="s">
        <v>3420</v>
      </c>
      <c r="E1786" s="99" t="s">
        <v>78678</v>
      </c>
      <c r="F1786" s="75" t="s">
        <v>103034</v>
      </c>
    </row>
    <row r="1787" spans="1:6" ht="15">
      <c r="A1787" s="62" t="s">
        <v>3421</v>
      </c>
      <c r="B1787" s="141" t="s">
        <v>60332</v>
      </c>
      <c r="C1787" s="77" t="s">
        <v>42380</v>
      </c>
      <c r="D1787" s="42" t="s">
        <v>3422</v>
      </c>
      <c r="E1787" s="99" t="s">
        <v>78679</v>
      </c>
      <c r="F1787" s="75" t="s">
        <v>103035</v>
      </c>
    </row>
    <row r="1788" spans="1:6" ht="15">
      <c r="A1788" s="62" t="s">
        <v>3423</v>
      </c>
      <c r="B1788" s="141" t="s">
        <v>3423</v>
      </c>
      <c r="C1788" s="77" t="s">
        <v>42381</v>
      </c>
      <c r="D1788" s="42" t="s">
        <v>3424</v>
      </c>
      <c r="E1788" s="99" t="s">
        <v>78680</v>
      </c>
      <c r="F1788" s="75" t="s">
        <v>103036</v>
      </c>
    </row>
    <row r="1789" spans="1:6" ht="15">
      <c r="A1789" s="62" t="s">
        <v>3425</v>
      </c>
      <c r="B1789" s="141" t="s">
        <v>60333</v>
      </c>
      <c r="C1789" s="77" t="s">
        <v>42382</v>
      </c>
      <c r="D1789" s="42" t="s">
        <v>3426</v>
      </c>
      <c r="E1789" s="99" t="s">
        <v>78681</v>
      </c>
      <c r="F1789" s="75" t="s">
        <v>103037</v>
      </c>
    </row>
    <row r="1790" spans="1:6" ht="15">
      <c r="A1790" s="62" t="s">
        <v>3427</v>
      </c>
      <c r="B1790" s="141" t="s">
        <v>60334</v>
      </c>
      <c r="C1790" s="77" t="s">
        <v>42383</v>
      </c>
      <c r="D1790" s="42" t="s">
        <v>3428</v>
      </c>
      <c r="E1790" s="99" t="s">
        <v>78682</v>
      </c>
      <c r="F1790" s="75" t="s">
        <v>103038</v>
      </c>
    </row>
    <row r="1791" spans="1:6" ht="15">
      <c r="A1791" s="62" t="s">
        <v>3429</v>
      </c>
      <c r="B1791" s="141" t="s">
        <v>60335</v>
      </c>
      <c r="C1791" s="77" t="s">
        <v>42384</v>
      </c>
      <c r="D1791" s="42" t="s">
        <v>3430</v>
      </c>
      <c r="E1791" s="99" t="s">
        <v>78683</v>
      </c>
      <c r="F1791" s="75" t="s">
        <v>103039</v>
      </c>
    </row>
    <row r="1792" spans="1:6" ht="15">
      <c r="A1792" s="62" t="s">
        <v>3431</v>
      </c>
      <c r="B1792" s="141" t="s">
        <v>60336</v>
      </c>
      <c r="C1792" s="77" t="s">
        <v>42385</v>
      </c>
      <c r="D1792" s="42" t="s">
        <v>3432</v>
      </c>
      <c r="E1792" s="99" t="s">
        <v>78684</v>
      </c>
      <c r="F1792" s="75" t="s">
        <v>103040</v>
      </c>
    </row>
    <row r="1793" spans="1:6" ht="15">
      <c r="A1793" s="62" t="s">
        <v>3433</v>
      </c>
      <c r="B1793" s="141" t="s">
        <v>60337</v>
      </c>
      <c r="C1793" s="77" t="s">
        <v>42386</v>
      </c>
      <c r="D1793" s="42" t="s">
        <v>3434</v>
      </c>
      <c r="E1793" s="99" t="s">
        <v>78685</v>
      </c>
      <c r="F1793" s="75" t="s">
        <v>103041</v>
      </c>
    </row>
    <row r="1794" spans="1:6" ht="15">
      <c r="A1794" s="62" t="s">
        <v>3435</v>
      </c>
      <c r="B1794" s="141" t="s">
        <v>60338</v>
      </c>
      <c r="C1794" s="77" t="s">
        <v>42387</v>
      </c>
      <c r="D1794" s="42" t="s">
        <v>3436</v>
      </c>
      <c r="E1794" s="99" t="s">
        <v>78686</v>
      </c>
      <c r="F1794" s="75" t="s">
        <v>103042</v>
      </c>
    </row>
    <row r="1795" spans="1:6" ht="15">
      <c r="A1795" s="62" t="s">
        <v>3437</v>
      </c>
      <c r="B1795" s="141" t="s">
        <v>60339</v>
      </c>
      <c r="C1795" s="77" t="s">
        <v>42388</v>
      </c>
      <c r="D1795" s="42" t="s">
        <v>3438</v>
      </c>
      <c r="E1795" s="99" t="s">
        <v>76303</v>
      </c>
      <c r="F1795" s="75" t="s">
        <v>103043</v>
      </c>
    </row>
    <row r="1796" spans="1:6" ht="15">
      <c r="A1796" s="62" t="s">
        <v>3439</v>
      </c>
      <c r="B1796" s="141" t="s">
        <v>60340</v>
      </c>
      <c r="C1796" s="77" t="s">
        <v>42389</v>
      </c>
      <c r="D1796" s="42" t="s">
        <v>3440</v>
      </c>
      <c r="E1796" s="99" t="s">
        <v>78687</v>
      </c>
      <c r="F1796" s="75" t="s">
        <v>103044</v>
      </c>
    </row>
    <row r="1797" spans="1:6" ht="15">
      <c r="A1797" s="62" t="s">
        <v>3441</v>
      </c>
      <c r="B1797" s="141" t="s">
        <v>60341</v>
      </c>
      <c r="C1797" s="77" t="s">
        <v>42390</v>
      </c>
      <c r="D1797" s="42" t="s">
        <v>3442</v>
      </c>
      <c r="E1797" s="99" t="s">
        <v>78688</v>
      </c>
      <c r="F1797" s="75" t="s">
        <v>103045</v>
      </c>
    </row>
    <row r="1798" spans="1:6" ht="15">
      <c r="A1798" s="62" t="s">
        <v>3443</v>
      </c>
      <c r="B1798" s="141" t="s">
        <v>60342</v>
      </c>
      <c r="C1798" s="77" t="s">
        <v>42391</v>
      </c>
      <c r="D1798" s="42" t="s">
        <v>3444</v>
      </c>
      <c r="E1798" s="99" t="s">
        <v>78689</v>
      </c>
      <c r="F1798" s="75" t="s">
        <v>103046</v>
      </c>
    </row>
    <row r="1799" spans="1:6" ht="15">
      <c r="A1799" s="62" t="s">
        <v>3445</v>
      </c>
      <c r="B1799" s="141" t="s">
        <v>60343</v>
      </c>
      <c r="C1799" s="77" t="s">
        <v>42392</v>
      </c>
      <c r="D1799" s="42" t="s">
        <v>3446</v>
      </c>
      <c r="E1799" s="99" t="s">
        <v>78690</v>
      </c>
      <c r="F1799" s="75" t="s">
        <v>103047</v>
      </c>
    </row>
    <row r="1800" spans="1:6" ht="15">
      <c r="A1800" s="62" t="s">
        <v>3447</v>
      </c>
      <c r="B1800" s="141" t="s">
        <v>60344</v>
      </c>
      <c r="C1800" s="77" t="s">
        <v>42393</v>
      </c>
      <c r="D1800" s="42" t="s">
        <v>3448</v>
      </c>
      <c r="E1800" s="99" t="s">
        <v>78691</v>
      </c>
      <c r="F1800" s="75" t="s">
        <v>103048</v>
      </c>
    </row>
    <row r="1801" spans="1:6" ht="15">
      <c r="A1801" s="62" t="s">
        <v>3449</v>
      </c>
      <c r="B1801" s="141" t="s">
        <v>60345</v>
      </c>
      <c r="C1801" s="77" t="s">
        <v>42394</v>
      </c>
      <c r="D1801" s="42" t="s">
        <v>3450</v>
      </c>
      <c r="E1801" s="99" t="s">
        <v>78692</v>
      </c>
      <c r="F1801" s="75" t="s">
        <v>103049</v>
      </c>
    </row>
    <row r="1802" spans="1:6" ht="15">
      <c r="A1802" s="62" t="s">
        <v>3451</v>
      </c>
      <c r="B1802" s="141" t="s">
        <v>60346</v>
      </c>
      <c r="C1802" s="77" t="s">
        <v>42395</v>
      </c>
      <c r="D1802" s="42" t="s">
        <v>3452</v>
      </c>
      <c r="E1802" s="99" t="s">
        <v>78693</v>
      </c>
      <c r="F1802" s="75" t="s">
        <v>103050</v>
      </c>
    </row>
    <row r="1803" spans="1:6" ht="15">
      <c r="A1803" s="62" t="s">
        <v>3453</v>
      </c>
      <c r="B1803" s="141" t="s">
        <v>60347</v>
      </c>
      <c r="C1803" s="77" t="s">
        <v>42396</v>
      </c>
      <c r="D1803" s="42" t="s">
        <v>3454</v>
      </c>
      <c r="E1803" s="99" t="s">
        <v>78694</v>
      </c>
      <c r="F1803" s="75" t="s">
        <v>103051</v>
      </c>
    </row>
    <row r="1804" spans="1:6" ht="15">
      <c r="A1804" s="62" t="s">
        <v>3455</v>
      </c>
      <c r="B1804" s="141" t="s">
        <v>60348</v>
      </c>
      <c r="C1804" s="77" t="s">
        <v>42397</v>
      </c>
      <c r="D1804" s="42" t="s">
        <v>3456</v>
      </c>
      <c r="E1804" s="99" t="s">
        <v>78695</v>
      </c>
      <c r="F1804" s="75" t="s">
        <v>103052</v>
      </c>
    </row>
    <row r="1805" spans="1:6" ht="15">
      <c r="A1805" s="62" t="s">
        <v>3457</v>
      </c>
      <c r="B1805" s="141" t="s">
        <v>60349</v>
      </c>
      <c r="C1805" s="77" t="s">
        <v>42398</v>
      </c>
      <c r="D1805" s="42" t="s">
        <v>3458</v>
      </c>
      <c r="E1805" s="99" t="s">
        <v>78696</v>
      </c>
      <c r="F1805" s="75" t="s">
        <v>103053</v>
      </c>
    </row>
    <row r="1806" spans="1:6" ht="15">
      <c r="A1806" s="62" t="s">
        <v>3459</v>
      </c>
      <c r="B1806" s="141" t="s">
        <v>60350</v>
      </c>
      <c r="C1806" s="77" t="s">
        <v>42399</v>
      </c>
      <c r="D1806" s="42" t="s">
        <v>3460</v>
      </c>
      <c r="E1806" s="99" t="s">
        <v>78697</v>
      </c>
      <c r="F1806" s="75" t="s">
        <v>103054</v>
      </c>
    </row>
    <row r="1807" spans="1:6" ht="15">
      <c r="A1807" s="62" t="s">
        <v>3461</v>
      </c>
      <c r="B1807" s="141" t="s">
        <v>60351</v>
      </c>
      <c r="C1807" s="77" t="s">
        <v>42400</v>
      </c>
      <c r="D1807" s="42" t="s">
        <v>3462</v>
      </c>
      <c r="E1807" s="99" t="s">
        <v>78698</v>
      </c>
      <c r="F1807" s="75" t="s">
        <v>103055</v>
      </c>
    </row>
    <row r="1808" spans="1:6" ht="15">
      <c r="A1808" s="62" t="s">
        <v>3463</v>
      </c>
      <c r="B1808" s="141" t="s">
        <v>60352</v>
      </c>
      <c r="C1808" s="77" t="s">
        <v>42401</v>
      </c>
      <c r="D1808" s="42" t="s">
        <v>3464</v>
      </c>
      <c r="E1808" s="99" t="s">
        <v>78699</v>
      </c>
      <c r="F1808" s="75" t="s">
        <v>103056</v>
      </c>
    </row>
    <row r="1809" spans="1:6" ht="15">
      <c r="A1809" s="62" t="s">
        <v>3465</v>
      </c>
      <c r="B1809" s="141" t="s">
        <v>60353</v>
      </c>
      <c r="C1809" s="77" t="s">
        <v>42402</v>
      </c>
      <c r="D1809" s="42" t="s">
        <v>3466</v>
      </c>
      <c r="E1809" s="99" t="s">
        <v>78700</v>
      </c>
      <c r="F1809" s="75" t="s">
        <v>103057</v>
      </c>
    </row>
    <row r="1810" spans="1:6" ht="15">
      <c r="A1810" s="62" t="s">
        <v>3467</v>
      </c>
      <c r="B1810" s="141" t="s">
        <v>60354</v>
      </c>
      <c r="C1810" s="77" t="s">
        <v>42403</v>
      </c>
      <c r="D1810" s="42" t="s">
        <v>3468</v>
      </c>
      <c r="E1810" s="99" t="s">
        <v>78701</v>
      </c>
      <c r="F1810" s="75" t="s">
        <v>103058</v>
      </c>
    </row>
    <row r="1811" spans="1:6" ht="15">
      <c r="A1811" s="62" t="s">
        <v>3469</v>
      </c>
      <c r="B1811" s="141" t="s">
        <v>60355</v>
      </c>
      <c r="C1811" s="77" t="s">
        <v>42404</v>
      </c>
      <c r="D1811" s="42" t="s">
        <v>3470</v>
      </c>
      <c r="E1811" s="99" t="s">
        <v>78702</v>
      </c>
      <c r="F1811" s="75" t="s">
        <v>103059</v>
      </c>
    </row>
    <row r="1812" spans="1:6" ht="15">
      <c r="A1812" s="62" t="s">
        <v>3471</v>
      </c>
      <c r="B1812" s="141" t="s">
        <v>60356</v>
      </c>
      <c r="C1812" s="77" t="s">
        <v>42405</v>
      </c>
      <c r="D1812" s="42" t="s">
        <v>3472</v>
      </c>
      <c r="E1812" s="99" t="s">
        <v>78703</v>
      </c>
      <c r="F1812" s="75" t="s">
        <v>103060</v>
      </c>
    </row>
    <row r="1813" spans="1:6" ht="15">
      <c r="A1813" s="62" t="s">
        <v>3473</v>
      </c>
      <c r="B1813" s="141" t="s">
        <v>60357</v>
      </c>
      <c r="C1813" s="77" t="s">
        <v>42406</v>
      </c>
      <c r="D1813" s="42" t="s">
        <v>3474</v>
      </c>
      <c r="E1813" s="99" t="s">
        <v>78704</v>
      </c>
      <c r="F1813" s="75" t="s">
        <v>103054</v>
      </c>
    </row>
    <row r="1814" spans="1:6" ht="15">
      <c r="A1814" s="62" t="s">
        <v>3475</v>
      </c>
      <c r="B1814" s="141" t="s">
        <v>60358</v>
      </c>
      <c r="C1814" s="77" t="s">
        <v>42407</v>
      </c>
      <c r="D1814" s="42" t="s">
        <v>3476</v>
      </c>
      <c r="E1814" s="99" t="s">
        <v>78705</v>
      </c>
      <c r="F1814" s="75" t="s">
        <v>103061</v>
      </c>
    </row>
    <row r="1815" spans="1:6" ht="15">
      <c r="A1815" s="62" t="s">
        <v>3477</v>
      </c>
      <c r="B1815" s="141" t="s">
        <v>60359</v>
      </c>
      <c r="C1815" s="77" t="s">
        <v>42408</v>
      </c>
      <c r="D1815" s="42" t="s">
        <v>3478</v>
      </c>
      <c r="E1815" s="99" t="s">
        <v>78706</v>
      </c>
      <c r="F1815" s="75" t="s">
        <v>103062</v>
      </c>
    </row>
    <row r="1816" spans="1:6" ht="15">
      <c r="A1816" s="62" t="s">
        <v>3479</v>
      </c>
      <c r="B1816" s="141" t="s">
        <v>60360</v>
      </c>
      <c r="C1816" s="77" t="s">
        <v>42409</v>
      </c>
      <c r="D1816" s="42" t="s">
        <v>3480</v>
      </c>
      <c r="E1816" s="99" t="s">
        <v>78707</v>
      </c>
      <c r="F1816" s="75" t="s">
        <v>103063</v>
      </c>
    </row>
    <row r="1817" spans="1:6" ht="15">
      <c r="A1817" s="62" t="s">
        <v>3481</v>
      </c>
      <c r="B1817" s="141" t="s">
        <v>3481</v>
      </c>
      <c r="C1817" s="77" t="s">
        <v>42410</v>
      </c>
      <c r="D1817" s="42" t="s">
        <v>3482</v>
      </c>
      <c r="E1817" s="99" t="s">
        <v>78708</v>
      </c>
      <c r="F1817" s="75" t="s">
        <v>103064</v>
      </c>
    </row>
    <row r="1818" spans="1:6" ht="15">
      <c r="A1818" s="62" t="s">
        <v>3483</v>
      </c>
      <c r="B1818" s="141" t="s">
        <v>60361</v>
      </c>
      <c r="C1818" s="77" t="s">
        <v>42411</v>
      </c>
      <c r="D1818" s="42" t="s">
        <v>3484</v>
      </c>
      <c r="E1818" s="99" t="s">
        <v>78709</v>
      </c>
      <c r="F1818" s="75" t="s">
        <v>103065</v>
      </c>
    </row>
    <row r="1819" spans="1:6" ht="15">
      <c r="A1819" s="62" t="s">
        <v>3485</v>
      </c>
      <c r="B1819" s="141" t="s">
        <v>60362</v>
      </c>
      <c r="C1819" s="77" t="s">
        <v>42412</v>
      </c>
      <c r="D1819" s="42" t="s">
        <v>3486</v>
      </c>
      <c r="E1819" s="99" t="s">
        <v>78710</v>
      </c>
      <c r="F1819" s="75" t="s">
        <v>103066</v>
      </c>
    </row>
    <row r="1820" spans="1:6" ht="15">
      <c r="A1820" s="62" t="s">
        <v>3487</v>
      </c>
      <c r="B1820" s="141" t="s">
        <v>60363</v>
      </c>
      <c r="C1820" s="77" t="s">
        <v>42413</v>
      </c>
      <c r="D1820" s="42" t="s">
        <v>3488</v>
      </c>
      <c r="E1820" s="99" t="s">
        <v>78711</v>
      </c>
      <c r="F1820" s="75" t="s">
        <v>103067</v>
      </c>
    </row>
    <row r="1821" spans="1:6" ht="15">
      <c r="A1821" s="62" t="s">
        <v>3489</v>
      </c>
      <c r="B1821" s="141" t="s">
        <v>60364</v>
      </c>
      <c r="C1821" s="77" t="s">
        <v>42414</v>
      </c>
      <c r="D1821" s="42" t="s">
        <v>3490</v>
      </c>
      <c r="E1821" s="99" t="s">
        <v>78712</v>
      </c>
      <c r="F1821" s="75" t="s">
        <v>103068</v>
      </c>
    </row>
    <row r="1822" spans="1:6" ht="15">
      <c r="A1822" s="62" t="s">
        <v>3491</v>
      </c>
      <c r="B1822" s="141" t="s">
        <v>60365</v>
      </c>
      <c r="C1822" s="77" t="s">
        <v>42415</v>
      </c>
      <c r="D1822" s="42" t="s">
        <v>3492</v>
      </c>
      <c r="E1822" s="99" t="s">
        <v>78713</v>
      </c>
      <c r="F1822" s="75" t="s">
        <v>103069</v>
      </c>
    </row>
    <row r="1823" spans="1:6" ht="15">
      <c r="A1823" s="62" t="s">
        <v>3493</v>
      </c>
      <c r="B1823" s="141" t="s">
        <v>60366</v>
      </c>
      <c r="C1823" s="77" t="s">
        <v>42416</v>
      </c>
      <c r="D1823" s="42" t="s">
        <v>3494</v>
      </c>
      <c r="E1823" s="99" t="s">
        <v>78714</v>
      </c>
      <c r="F1823" s="75" t="s">
        <v>103070</v>
      </c>
    </row>
    <row r="1824" spans="1:6" ht="15">
      <c r="A1824" s="62" t="s">
        <v>3495</v>
      </c>
      <c r="B1824" s="141" t="s">
        <v>60367</v>
      </c>
      <c r="C1824" s="77" t="s">
        <v>42417</v>
      </c>
      <c r="D1824" s="42" t="s">
        <v>3496</v>
      </c>
      <c r="E1824" s="99" t="s">
        <v>78715</v>
      </c>
      <c r="F1824" s="75" t="s">
        <v>103071</v>
      </c>
    </row>
    <row r="1825" spans="1:6" ht="15">
      <c r="A1825" s="62" t="s">
        <v>3497</v>
      </c>
      <c r="B1825" s="141" t="s">
        <v>60368</v>
      </c>
      <c r="C1825" s="77" t="s">
        <v>42418</v>
      </c>
      <c r="D1825" s="42" t="s">
        <v>3498</v>
      </c>
      <c r="E1825" s="99" t="s">
        <v>78716</v>
      </c>
      <c r="F1825" s="75" t="s">
        <v>103072</v>
      </c>
    </row>
    <row r="1826" spans="1:6" ht="15">
      <c r="A1826" s="62" t="s">
        <v>3499</v>
      </c>
      <c r="B1826" s="141" t="s">
        <v>60369</v>
      </c>
      <c r="C1826" s="77" t="s">
        <v>42419</v>
      </c>
      <c r="D1826" s="42" t="s">
        <v>3500</v>
      </c>
      <c r="E1826" s="99" t="s">
        <v>78717</v>
      </c>
      <c r="F1826" s="75" t="s">
        <v>103073</v>
      </c>
    </row>
    <row r="1827" spans="1:6" ht="15">
      <c r="A1827" s="62" t="s">
        <v>3501</v>
      </c>
      <c r="B1827" s="141" t="s">
        <v>60370</v>
      </c>
      <c r="C1827" s="77" t="s">
        <v>42420</v>
      </c>
      <c r="D1827" s="42" t="s">
        <v>3502</v>
      </c>
      <c r="E1827" s="99" t="s">
        <v>78718</v>
      </c>
      <c r="F1827" s="75" t="s">
        <v>103074</v>
      </c>
    </row>
    <row r="1828" spans="1:6" ht="15">
      <c r="A1828" s="62" t="s">
        <v>3503</v>
      </c>
      <c r="B1828" s="141" t="s">
        <v>60371</v>
      </c>
      <c r="C1828" s="77" t="s">
        <v>42421</v>
      </c>
      <c r="D1828" s="42" t="s">
        <v>3504</v>
      </c>
      <c r="E1828" s="99" t="s">
        <v>78719</v>
      </c>
      <c r="F1828" s="75" t="s">
        <v>103075</v>
      </c>
    </row>
    <row r="1829" spans="1:6" ht="15">
      <c r="A1829" s="62" t="s">
        <v>3505</v>
      </c>
      <c r="B1829" s="141" t="s">
        <v>60372</v>
      </c>
      <c r="C1829" s="77" t="s">
        <v>42422</v>
      </c>
      <c r="D1829" s="42" t="s">
        <v>3506</v>
      </c>
      <c r="E1829" s="99" t="s">
        <v>78720</v>
      </c>
      <c r="F1829" s="75" t="s">
        <v>103076</v>
      </c>
    </row>
    <row r="1830" spans="1:6" ht="15">
      <c r="A1830" s="62" t="s">
        <v>3507</v>
      </c>
      <c r="B1830" s="141" t="s">
        <v>60373</v>
      </c>
      <c r="C1830" s="77" t="s">
        <v>42423</v>
      </c>
      <c r="D1830" s="42" t="s">
        <v>3508</v>
      </c>
      <c r="E1830" s="99" t="s">
        <v>78721</v>
      </c>
      <c r="F1830" s="75" t="s">
        <v>103077</v>
      </c>
    </row>
    <row r="1831" spans="1:6" ht="15">
      <c r="A1831" s="62" t="s">
        <v>3509</v>
      </c>
      <c r="B1831" s="141" t="s">
        <v>60374</v>
      </c>
      <c r="C1831" s="77" t="s">
        <v>42424</v>
      </c>
      <c r="D1831" s="42" t="s">
        <v>3510</v>
      </c>
      <c r="E1831" s="99" t="s">
        <v>78722</v>
      </c>
      <c r="F1831" s="75" t="s">
        <v>103078</v>
      </c>
    </row>
    <row r="1832" spans="1:6" ht="15">
      <c r="A1832" s="62" t="s">
        <v>3511</v>
      </c>
      <c r="B1832" s="141" t="s">
        <v>3511</v>
      </c>
      <c r="C1832" s="77" t="s">
        <v>42425</v>
      </c>
      <c r="D1832" s="42" t="s">
        <v>3512</v>
      </c>
      <c r="E1832" s="99" t="s">
        <v>78723</v>
      </c>
      <c r="F1832" s="75" t="s">
        <v>103079</v>
      </c>
    </row>
    <row r="1833" spans="1:6" ht="15">
      <c r="A1833" s="62" t="s">
        <v>3513</v>
      </c>
      <c r="B1833" s="141" t="s">
        <v>60375</v>
      </c>
      <c r="C1833" s="77" t="s">
        <v>42426</v>
      </c>
      <c r="D1833" s="42" t="s">
        <v>3514</v>
      </c>
      <c r="E1833" s="99" t="s">
        <v>78724</v>
      </c>
      <c r="F1833" s="75" t="s">
        <v>103080</v>
      </c>
    </row>
    <row r="1834" spans="1:6" ht="15">
      <c r="A1834" s="62" t="s">
        <v>3515</v>
      </c>
      <c r="B1834" s="141" t="s">
        <v>60376</v>
      </c>
      <c r="C1834" s="77" t="s">
        <v>42427</v>
      </c>
      <c r="D1834" s="42" t="s">
        <v>3516</v>
      </c>
      <c r="E1834" s="99" t="s">
        <v>78725</v>
      </c>
      <c r="F1834" s="75" t="s">
        <v>103081</v>
      </c>
    </row>
    <row r="1835" spans="1:6" ht="15">
      <c r="A1835" s="62" t="s">
        <v>3517</v>
      </c>
      <c r="B1835" s="141" t="s">
        <v>60377</v>
      </c>
      <c r="C1835" s="77" t="s">
        <v>42428</v>
      </c>
      <c r="D1835" s="42" t="s">
        <v>3518</v>
      </c>
      <c r="E1835" s="99" t="s">
        <v>78726</v>
      </c>
      <c r="F1835" s="75" t="s">
        <v>103082</v>
      </c>
    </row>
    <row r="1836" spans="1:6" ht="15">
      <c r="A1836" s="62" t="s">
        <v>3519</v>
      </c>
      <c r="B1836" s="141" t="s">
        <v>60378</v>
      </c>
      <c r="C1836" s="77" t="s">
        <v>42429</v>
      </c>
      <c r="D1836" s="42" t="s">
        <v>3520</v>
      </c>
      <c r="E1836" s="99" t="s">
        <v>78727</v>
      </c>
      <c r="F1836" s="75" t="s">
        <v>103083</v>
      </c>
    </row>
    <row r="1837" spans="1:6" ht="15">
      <c r="A1837" s="62" t="s">
        <v>3521</v>
      </c>
      <c r="B1837" s="141" t="s">
        <v>60379</v>
      </c>
      <c r="C1837" s="77" t="s">
        <v>42430</v>
      </c>
      <c r="D1837" s="42" t="s">
        <v>3522</v>
      </c>
      <c r="E1837" s="99" t="s">
        <v>78728</v>
      </c>
      <c r="F1837" s="75" t="s">
        <v>103084</v>
      </c>
    </row>
    <row r="1838" spans="1:6" ht="15">
      <c r="A1838" s="62" t="s">
        <v>3523</v>
      </c>
      <c r="B1838" s="141" t="s">
        <v>3523</v>
      </c>
      <c r="C1838" s="77" t="s">
        <v>42431</v>
      </c>
      <c r="D1838" s="42" t="s">
        <v>3524</v>
      </c>
      <c r="E1838" s="99" t="s">
        <v>78729</v>
      </c>
      <c r="F1838" s="75" t="s">
        <v>103085</v>
      </c>
    </row>
    <row r="1839" spans="1:6" ht="15">
      <c r="A1839" s="62" t="s">
        <v>3525</v>
      </c>
      <c r="B1839" s="141" t="s">
        <v>60380</v>
      </c>
      <c r="C1839" s="77" t="s">
        <v>42432</v>
      </c>
      <c r="D1839" s="42" t="s">
        <v>3526</v>
      </c>
      <c r="E1839" s="99" t="s">
        <v>78730</v>
      </c>
      <c r="F1839" s="75" t="s">
        <v>103086</v>
      </c>
    </row>
    <row r="1840" spans="1:6" ht="15">
      <c r="A1840" s="62" t="s">
        <v>3527</v>
      </c>
      <c r="B1840" s="141" t="s">
        <v>60381</v>
      </c>
      <c r="C1840" s="77" t="s">
        <v>42433</v>
      </c>
      <c r="D1840" s="42" t="s">
        <v>3528</v>
      </c>
      <c r="E1840" s="99" t="s">
        <v>78731</v>
      </c>
      <c r="F1840" s="75" t="s">
        <v>103087</v>
      </c>
    </row>
    <row r="1841" spans="1:6" ht="15">
      <c r="A1841" s="62" t="s">
        <v>3529</v>
      </c>
      <c r="B1841" s="141" t="s">
        <v>3529</v>
      </c>
      <c r="C1841" s="77" t="s">
        <v>42434</v>
      </c>
      <c r="D1841" s="42" t="s">
        <v>3530</v>
      </c>
      <c r="E1841" s="99" t="s">
        <v>78732</v>
      </c>
      <c r="F1841" s="75" t="s">
        <v>103088</v>
      </c>
    </row>
    <row r="1842" spans="1:6" ht="15">
      <c r="A1842" s="62" t="s">
        <v>3531</v>
      </c>
      <c r="B1842" s="141" t="s">
        <v>60382</v>
      </c>
      <c r="C1842" s="77" t="s">
        <v>42435</v>
      </c>
      <c r="D1842" s="42" t="s">
        <v>3532</v>
      </c>
      <c r="E1842" s="99" t="s">
        <v>78733</v>
      </c>
      <c r="F1842" s="75" t="s">
        <v>103089</v>
      </c>
    </row>
    <row r="1843" spans="1:6" ht="15">
      <c r="A1843" s="62" t="s">
        <v>3533</v>
      </c>
      <c r="B1843" s="141" t="s">
        <v>60383</v>
      </c>
      <c r="C1843" s="77" t="s">
        <v>42436</v>
      </c>
      <c r="D1843" s="42" t="s">
        <v>3534</v>
      </c>
      <c r="E1843" s="99" t="s">
        <v>78734</v>
      </c>
      <c r="F1843" s="75" t="s">
        <v>103090</v>
      </c>
    </row>
    <row r="1844" spans="1:6" ht="15">
      <c r="A1844" s="62" t="s">
        <v>3535</v>
      </c>
      <c r="B1844" s="141" t="s">
        <v>60384</v>
      </c>
      <c r="C1844" s="77" t="s">
        <v>42437</v>
      </c>
      <c r="D1844" s="42" t="s">
        <v>3536</v>
      </c>
      <c r="E1844" s="99" t="s">
        <v>78735</v>
      </c>
      <c r="F1844" s="75" t="s">
        <v>103091</v>
      </c>
    </row>
    <row r="1845" spans="1:6" ht="15">
      <c r="A1845" s="62" t="s">
        <v>3537</v>
      </c>
      <c r="B1845" s="141" t="s">
        <v>60385</v>
      </c>
      <c r="C1845" s="77" t="s">
        <v>42438</v>
      </c>
      <c r="D1845" s="45" t="s">
        <v>3538</v>
      </c>
      <c r="E1845" s="99" t="s">
        <v>78736</v>
      </c>
      <c r="F1845" s="75" t="s">
        <v>103092</v>
      </c>
    </row>
    <row r="1846" spans="1:6" ht="15">
      <c r="A1846" s="62" t="s">
        <v>3539</v>
      </c>
      <c r="B1846" s="141" t="s">
        <v>60386</v>
      </c>
      <c r="C1846" s="77" t="s">
        <v>42439</v>
      </c>
      <c r="D1846" s="45" t="s">
        <v>3540</v>
      </c>
      <c r="E1846" s="99" t="s">
        <v>78737</v>
      </c>
      <c r="F1846" s="75" t="s">
        <v>103093</v>
      </c>
    </row>
    <row r="1847" spans="1:6" ht="15">
      <c r="A1847" s="62" t="s">
        <v>3541</v>
      </c>
      <c r="B1847" s="141" t="s">
        <v>60387</v>
      </c>
      <c r="C1847" s="77" t="s">
        <v>42440</v>
      </c>
      <c r="D1847" s="45" t="s">
        <v>3542</v>
      </c>
      <c r="E1847" s="99" t="s">
        <v>78738</v>
      </c>
      <c r="F1847" s="75" t="s">
        <v>103094</v>
      </c>
    </row>
    <row r="1848" spans="1:6" ht="15">
      <c r="A1848" s="62" t="s">
        <v>3543</v>
      </c>
      <c r="B1848" s="141" t="s">
        <v>60388</v>
      </c>
      <c r="C1848" s="77" t="s">
        <v>42441</v>
      </c>
      <c r="D1848" s="45" t="s">
        <v>3544</v>
      </c>
      <c r="E1848" s="99" t="s">
        <v>78739</v>
      </c>
      <c r="F1848" s="75" t="s">
        <v>103095</v>
      </c>
    </row>
    <row r="1849" spans="1:6" ht="15">
      <c r="A1849" s="62" t="s">
        <v>3545</v>
      </c>
      <c r="B1849" s="141" t="s">
        <v>60389</v>
      </c>
      <c r="C1849" s="77" t="s">
        <v>42442</v>
      </c>
      <c r="D1849" s="45" t="s">
        <v>3546</v>
      </c>
      <c r="E1849" s="99" t="s">
        <v>78740</v>
      </c>
      <c r="F1849" s="75" t="s">
        <v>103096</v>
      </c>
    </row>
    <row r="1850" spans="1:6" ht="15">
      <c r="A1850" s="62" t="s">
        <v>3547</v>
      </c>
      <c r="B1850" s="141" t="s">
        <v>60390</v>
      </c>
      <c r="C1850" s="77" t="s">
        <v>42443</v>
      </c>
      <c r="D1850" s="45" t="s">
        <v>3548</v>
      </c>
      <c r="E1850" s="99" t="s">
        <v>78741</v>
      </c>
      <c r="F1850" s="75" t="s">
        <v>103097</v>
      </c>
    </row>
    <row r="1851" spans="1:6" ht="15">
      <c r="A1851" s="62" t="s">
        <v>3549</v>
      </c>
      <c r="B1851" s="141" t="s">
        <v>60391</v>
      </c>
      <c r="C1851" s="77" t="s">
        <v>42444</v>
      </c>
      <c r="D1851" s="45" t="s">
        <v>3550</v>
      </c>
      <c r="E1851" s="99" t="s">
        <v>78742</v>
      </c>
      <c r="F1851" s="75" t="s">
        <v>103098</v>
      </c>
    </row>
    <row r="1852" spans="1:6" ht="15">
      <c r="A1852" s="62" t="s">
        <v>3551</v>
      </c>
      <c r="B1852" s="141" t="s">
        <v>60392</v>
      </c>
      <c r="C1852" s="77" t="s">
        <v>42445</v>
      </c>
      <c r="D1852" s="45" t="s">
        <v>3552</v>
      </c>
      <c r="E1852" s="99" t="s">
        <v>78743</v>
      </c>
      <c r="F1852" s="75" t="s">
        <v>103099</v>
      </c>
    </row>
    <row r="1853" spans="1:6" ht="15">
      <c r="A1853" s="62" t="s">
        <v>3553</v>
      </c>
      <c r="B1853" s="141" t="s">
        <v>60393</v>
      </c>
      <c r="C1853" s="77" t="s">
        <v>42446</v>
      </c>
      <c r="D1853" s="45" t="s">
        <v>3554</v>
      </c>
      <c r="E1853" s="99" t="s">
        <v>78744</v>
      </c>
      <c r="F1853" s="75" t="s">
        <v>103100</v>
      </c>
    </row>
    <row r="1854" spans="1:6" ht="15">
      <c r="A1854" s="62" t="s">
        <v>3555</v>
      </c>
      <c r="B1854" s="141" t="s">
        <v>60394</v>
      </c>
      <c r="C1854" s="77" t="s">
        <v>42447</v>
      </c>
      <c r="D1854" s="45" t="s">
        <v>3556</v>
      </c>
      <c r="E1854" s="99" t="s">
        <v>78745</v>
      </c>
      <c r="F1854" s="75" t="s">
        <v>103101</v>
      </c>
    </row>
    <row r="1855" spans="1:6" ht="15">
      <c r="A1855" s="62" t="s">
        <v>3557</v>
      </c>
      <c r="B1855" s="141" t="s">
        <v>60395</v>
      </c>
      <c r="C1855" s="77" t="s">
        <v>42448</v>
      </c>
      <c r="D1855" s="45" t="s">
        <v>3558</v>
      </c>
      <c r="E1855" s="99" t="s">
        <v>78746</v>
      </c>
      <c r="F1855" s="75" t="s">
        <v>103102</v>
      </c>
    </row>
    <row r="1856" spans="1:6" ht="15">
      <c r="A1856" s="62" t="s">
        <v>3559</v>
      </c>
      <c r="B1856" s="141" t="s">
        <v>60396</v>
      </c>
      <c r="C1856" s="77" t="s">
        <v>42449</v>
      </c>
      <c r="D1856" s="45" t="s">
        <v>3560</v>
      </c>
      <c r="E1856" s="99" t="s">
        <v>78747</v>
      </c>
      <c r="F1856" s="75" t="s">
        <v>103103</v>
      </c>
    </row>
    <row r="1857" spans="1:6" ht="15">
      <c r="A1857" s="62" t="s">
        <v>3561</v>
      </c>
      <c r="B1857" s="141" t="s">
        <v>60397</v>
      </c>
      <c r="C1857" s="77" t="s">
        <v>42450</v>
      </c>
      <c r="D1857" s="45" t="s">
        <v>3562</v>
      </c>
      <c r="E1857" s="99" t="s">
        <v>78748</v>
      </c>
      <c r="F1857" s="75" t="s">
        <v>103104</v>
      </c>
    </row>
    <row r="1858" spans="1:6" ht="15">
      <c r="A1858" s="62" t="s">
        <v>3563</v>
      </c>
      <c r="B1858" s="141" t="s">
        <v>60398</v>
      </c>
      <c r="C1858" s="77" t="s">
        <v>42451</v>
      </c>
      <c r="D1858" s="45" t="s">
        <v>3564</v>
      </c>
      <c r="E1858" s="99" t="s">
        <v>78749</v>
      </c>
      <c r="F1858" s="75" t="s">
        <v>103105</v>
      </c>
    </row>
    <row r="1859" spans="1:6" ht="15">
      <c r="A1859" s="62" t="s">
        <v>3565</v>
      </c>
      <c r="B1859" s="141" t="s">
        <v>60399</v>
      </c>
      <c r="C1859" s="77" t="s">
        <v>42452</v>
      </c>
      <c r="D1859" s="45" t="s">
        <v>3566</v>
      </c>
      <c r="E1859" s="99" t="s">
        <v>78750</v>
      </c>
      <c r="F1859" s="75" t="s">
        <v>103106</v>
      </c>
    </row>
    <row r="1860" spans="1:6" ht="15">
      <c r="A1860" s="62" t="s">
        <v>3567</v>
      </c>
      <c r="B1860" s="141" t="s">
        <v>60400</v>
      </c>
      <c r="C1860" s="77" t="s">
        <v>42453</v>
      </c>
      <c r="D1860" s="45" t="s">
        <v>3568</v>
      </c>
      <c r="E1860" s="99" t="s">
        <v>78751</v>
      </c>
      <c r="F1860" s="75" t="s">
        <v>103107</v>
      </c>
    </row>
    <row r="1861" spans="1:6" ht="15">
      <c r="A1861" s="62" t="s">
        <v>3569</v>
      </c>
      <c r="B1861" s="141" t="s">
        <v>60401</v>
      </c>
      <c r="C1861" s="77" t="s">
        <v>42454</v>
      </c>
      <c r="D1861" s="45" t="s">
        <v>3570</v>
      </c>
      <c r="E1861" s="99" t="s">
        <v>78752</v>
      </c>
      <c r="F1861" s="75" t="s">
        <v>103108</v>
      </c>
    </row>
    <row r="1862" spans="1:6" ht="15">
      <c r="A1862" s="62" t="s">
        <v>3571</v>
      </c>
      <c r="B1862" s="141" t="s">
        <v>60402</v>
      </c>
      <c r="C1862" s="77" t="s">
        <v>42455</v>
      </c>
      <c r="D1862" s="45" t="s">
        <v>3572</v>
      </c>
      <c r="E1862" s="99" t="s">
        <v>78753</v>
      </c>
      <c r="F1862" s="75" t="s">
        <v>103109</v>
      </c>
    </row>
    <row r="1863" spans="1:6" ht="15">
      <c r="A1863" s="62" t="s">
        <v>3573</v>
      </c>
      <c r="B1863" s="141" t="s">
        <v>60403</v>
      </c>
      <c r="C1863" s="77" t="s">
        <v>42456</v>
      </c>
      <c r="D1863" s="45" t="s">
        <v>3574</v>
      </c>
      <c r="E1863" s="99" t="s">
        <v>78754</v>
      </c>
      <c r="F1863" s="75" t="s">
        <v>103110</v>
      </c>
    </row>
    <row r="1864" spans="1:6" ht="15">
      <c r="A1864" s="62" t="s">
        <v>3575</v>
      </c>
      <c r="B1864" s="141" t="s">
        <v>60404</v>
      </c>
      <c r="C1864" s="77" t="s">
        <v>42457</v>
      </c>
      <c r="D1864" s="45" t="s">
        <v>3576</v>
      </c>
      <c r="E1864" s="99" t="s">
        <v>78755</v>
      </c>
      <c r="F1864" s="75" t="s">
        <v>103111</v>
      </c>
    </row>
    <row r="1865" spans="1:6" ht="15">
      <c r="A1865" s="62" t="s">
        <v>3577</v>
      </c>
      <c r="B1865" s="141" t="s">
        <v>60405</v>
      </c>
      <c r="C1865" s="77" t="s">
        <v>42458</v>
      </c>
      <c r="D1865" s="45" t="s">
        <v>3578</v>
      </c>
      <c r="E1865" s="99" t="s">
        <v>78756</v>
      </c>
      <c r="F1865" s="75" t="s">
        <v>103112</v>
      </c>
    </row>
    <row r="1866" spans="1:6" ht="15">
      <c r="A1866" s="62" t="s">
        <v>3579</v>
      </c>
      <c r="B1866" s="141" t="s">
        <v>60406</v>
      </c>
      <c r="C1866" s="77" t="s">
        <v>42459</v>
      </c>
      <c r="D1866" s="45" t="s">
        <v>3580</v>
      </c>
      <c r="E1866" s="99" t="s">
        <v>78757</v>
      </c>
      <c r="F1866" s="75" t="s">
        <v>103113</v>
      </c>
    </row>
    <row r="1867" spans="1:6" ht="15">
      <c r="A1867" s="62" t="s">
        <v>3581</v>
      </c>
      <c r="B1867" s="141" t="s">
        <v>60407</v>
      </c>
      <c r="C1867" s="77" t="s">
        <v>42460</v>
      </c>
      <c r="D1867" s="45" t="s">
        <v>3582</v>
      </c>
      <c r="E1867" s="99" t="s">
        <v>78758</v>
      </c>
      <c r="F1867" s="75" t="s">
        <v>103114</v>
      </c>
    </row>
    <row r="1868" spans="1:6" ht="15">
      <c r="A1868" s="62" t="s">
        <v>3583</v>
      </c>
      <c r="B1868" s="141" t="s">
        <v>60408</v>
      </c>
      <c r="C1868" s="77" t="s">
        <v>42461</v>
      </c>
      <c r="D1868" s="45" t="s">
        <v>3584</v>
      </c>
      <c r="E1868" s="99" t="s">
        <v>78759</v>
      </c>
      <c r="F1868" s="75" t="s">
        <v>103115</v>
      </c>
    </row>
    <row r="1869" spans="1:6" ht="15">
      <c r="A1869" s="62" t="s">
        <v>3585</v>
      </c>
      <c r="B1869" s="141" t="s">
        <v>60409</v>
      </c>
      <c r="C1869" s="77" t="s">
        <v>42462</v>
      </c>
      <c r="D1869" s="45" t="s">
        <v>3586</v>
      </c>
      <c r="E1869" s="99" t="s">
        <v>78760</v>
      </c>
      <c r="F1869" s="75" t="s">
        <v>103116</v>
      </c>
    </row>
    <row r="1870" spans="1:6" ht="15">
      <c r="A1870" s="62" t="s">
        <v>3587</v>
      </c>
      <c r="B1870" s="141" t="s">
        <v>60410</v>
      </c>
      <c r="C1870" s="77" t="s">
        <v>42463</v>
      </c>
      <c r="D1870" s="45" t="s">
        <v>3588</v>
      </c>
      <c r="E1870" s="99" t="s">
        <v>78761</v>
      </c>
      <c r="F1870" s="75" t="s">
        <v>103117</v>
      </c>
    </row>
    <row r="1871" spans="1:6" ht="15">
      <c r="A1871" s="62" t="s">
        <v>3589</v>
      </c>
      <c r="B1871" s="141" t="s">
        <v>60411</v>
      </c>
      <c r="C1871" s="77" t="s">
        <v>42464</v>
      </c>
      <c r="D1871" s="45" t="s">
        <v>3590</v>
      </c>
      <c r="E1871" s="99" t="s">
        <v>78762</v>
      </c>
      <c r="F1871" s="75" t="s">
        <v>103118</v>
      </c>
    </row>
    <row r="1872" spans="1:6" ht="15">
      <c r="A1872" s="62" t="s">
        <v>3591</v>
      </c>
      <c r="B1872" s="141" t="s">
        <v>60412</v>
      </c>
      <c r="C1872" s="77" t="s">
        <v>42465</v>
      </c>
      <c r="D1872" s="45" t="s">
        <v>3592</v>
      </c>
      <c r="E1872" s="99" t="s">
        <v>78763</v>
      </c>
      <c r="F1872" s="75" t="s">
        <v>103119</v>
      </c>
    </row>
    <row r="1873" spans="1:6" ht="15">
      <c r="A1873" s="62" t="s">
        <v>3593</v>
      </c>
      <c r="B1873" s="141" t="s">
        <v>60413</v>
      </c>
      <c r="C1873" s="77" t="s">
        <v>42466</v>
      </c>
      <c r="D1873" s="45" t="s">
        <v>3594</v>
      </c>
      <c r="E1873" s="99" t="s">
        <v>78764</v>
      </c>
      <c r="F1873" s="75" t="s">
        <v>103120</v>
      </c>
    </row>
    <row r="1874" spans="1:6" ht="15">
      <c r="A1874" s="62" t="s">
        <v>3595</v>
      </c>
      <c r="B1874" s="141" t="s">
        <v>60414</v>
      </c>
      <c r="C1874" s="77" t="s">
        <v>42467</v>
      </c>
      <c r="D1874" s="45" t="s">
        <v>3596</v>
      </c>
      <c r="E1874" s="99" t="s">
        <v>78765</v>
      </c>
      <c r="F1874" s="75" t="s">
        <v>103121</v>
      </c>
    </row>
    <row r="1875" spans="1:6" ht="15">
      <c r="A1875" s="62" t="s">
        <v>3597</v>
      </c>
      <c r="B1875" s="141" t="s">
        <v>60415</v>
      </c>
      <c r="C1875" s="77" t="s">
        <v>42468</v>
      </c>
      <c r="D1875" s="45" t="s">
        <v>3598</v>
      </c>
      <c r="E1875" s="99" t="s">
        <v>78766</v>
      </c>
      <c r="F1875" s="75" t="s">
        <v>103122</v>
      </c>
    </row>
    <row r="1876" spans="1:6" ht="15">
      <c r="A1876" s="62" t="s">
        <v>3599</v>
      </c>
      <c r="B1876" s="141" t="s">
        <v>60416</v>
      </c>
      <c r="C1876" s="77" t="s">
        <v>42469</v>
      </c>
      <c r="D1876" s="45" t="s">
        <v>3600</v>
      </c>
      <c r="E1876" s="99" t="s">
        <v>78767</v>
      </c>
      <c r="F1876" s="75" t="s">
        <v>103123</v>
      </c>
    </row>
    <row r="1877" spans="1:6" ht="15">
      <c r="A1877" s="62" t="s">
        <v>3601</v>
      </c>
      <c r="B1877" s="141" t="s">
        <v>60417</v>
      </c>
      <c r="C1877" s="77" t="s">
        <v>42470</v>
      </c>
      <c r="D1877" s="45" t="s">
        <v>3602</v>
      </c>
      <c r="E1877" s="99" t="s">
        <v>78768</v>
      </c>
      <c r="F1877" s="75" t="s">
        <v>103124</v>
      </c>
    </row>
    <row r="1878" spans="1:6" ht="15">
      <c r="A1878" s="62" t="s">
        <v>3603</v>
      </c>
      <c r="B1878" s="141" t="s">
        <v>60418</v>
      </c>
      <c r="C1878" s="77" t="s">
        <v>42471</v>
      </c>
      <c r="D1878" s="45" t="s">
        <v>3604</v>
      </c>
      <c r="E1878" s="99" t="s">
        <v>78769</v>
      </c>
      <c r="F1878" s="75" t="s">
        <v>103125</v>
      </c>
    </row>
    <row r="1879" spans="1:6" ht="15">
      <c r="A1879" s="62" t="s">
        <v>3605</v>
      </c>
      <c r="B1879" s="141" t="s">
        <v>60419</v>
      </c>
      <c r="C1879" s="77" t="s">
        <v>42472</v>
      </c>
      <c r="D1879" s="45" t="s">
        <v>3606</v>
      </c>
      <c r="E1879" s="99" t="s">
        <v>78770</v>
      </c>
      <c r="F1879" s="75" t="s">
        <v>103126</v>
      </c>
    </row>
    <row r="1880" spans="1:6" ht="15">
      <c r="A1880" s="62" t="s">
        <v>3607</v>
      </c>
      <c r="B1880" s="141" t="s">
        <v>60420</v>
      </c>
      <c r="C1880" s="77" t="s">
        <v>42473</v>
      </c>
      <c r="D1880" s="45" t="s">
        <v>3608</v>
      </c>
      <c r="E1880" s="99" t="s">
        <v>78771</v>
      </c>
      <c r="F1880" s="75" t="s">
        <v>103127</v>
      </c>
    </row>
    <row r="1881" spans="1:6" ht="15">
      <c r="A1881" s="62" t="s">
        <v>3609</v>
      </c>
      <c r="B1881" s="141" t="s">
        <v>60421</v>
      </c>
      <c r="C1881" s="77" t="s">
        <v>42474</v>
      </c>
      <c r="D1881" s="45" t="s">
        <v>3610</v>
      </c>
      <c r="E1881" s="99" t="s">
        <v>78772</v>
      </c>
      <c r="F1881" s="75" t="s">
        <v>103128</v>
      </c>
    </row>
    <row r="1882" spans="1:6" ht="15">
      <c r="A1882" s="62" t="s">
        <v>3611</v>
      </c>
      <c r="B1882" s="141" t="s">
        <v>60422</v>
      </c>
      <c r="C1882" s="77" t="s">
        <v>42475</v>
      </c>
      <c r="D1882" s="45" t="s">
        <v>3612</v>
      </c>
      <c r="E1882" s="99" t="s">
        <v>78773</v>
      </c>
      <c r="F1882" s="75" t="s">
        <v>103129</v>
      </c>
    </row>
    <row r="1883" spans="1:6" ht="15">
      <c r="A1883" s="62" t="s">
        <v>3613</v>
      </c>
      <c r="B1883" s="141" t="s">
        <v>60423</v>
      </c>
      <c r="C1883" s="77" t="s">
        <v>42476</v>
      </c>
      <c r="D1883" s="45" t="s">
        <v>3614</v>
      </c>
      <c r="E1883" s="99" t="s">
        <v>78774</v>
      </c>
      <c r="F1883" s="75" t="s">
        <v>103130</v>
      </c>
    </row>
    <row r="1884" spans="1:6" ht="15">
      <c r="A1884" s="62" t="s">
        <v>3615</v>
      </c>
      <c r="B1884" s="141" t="s">
        <v>60424</v>
      </c>
      <c r="C1884" s="77" t="s">
        <v>42477</v>
      </c>
      <c r="D1884" s="45" t="s">
        <v>3616</v>
      </c>
      <c r="E1884" s="99" t="s">
        <v>78775</v>
      </c>
      <c r="F1884" s="75" t="s">
        <v>103131</v>
      </c>
    </row>
    <row r="1885" spans="1:6" ht="15">
      <c r="A1885" s="62" t="s">
        <v>3617</v>
      </c>
      <c r="B1885" s="141" t="s">
        <v>60425</v>
      </c>
      <c r="C1885" s="77" t="s">
        <v>42478</v>
      </c>
      <c r="D1885" s="45" t="s">
        <v>3618</v>
      </c>
      <c r="E1885" s="99" t="s">
        <v>78776</v>
      </c>
      <c r="F1885" s="75" t="s">
        <v>103132</v>
      </c>
    </row>
    <row r="1886" spans="1:6" ht="15">
      <c r="A1886" s="62" t="s">
        <v>3619</v>
      </c>
      <c r="B1886" s="141" t="s">
        <v>60426</v>
      </c>
      <c r="C1886" s="77" t="s">
        <v>42479</v>
      </c>
      <c r="D1886" s="45" t="s">
        <v>3620</v>
      </c>
      <c r="E1886" s="99" t="s">
        <v>78777</v>
      </c>
      <c r="F1886" s="75" t="s">
        <v>103133</v>
      </c>
    </row>
    <row r="1887" spans="1:6" ht="15">
      <c r="A1887" s="62" t="s">
        <v>3621</v>
      </c>
      <c r="B1887" s="141" t="s">
        <v>60427</v>
      </c>
      <c r="C1887" s="77" t="s">
        <v>42480</v>
      </c>
      <c r="D1887" s="45" t="s">
        <v>3622</v>
      </c>
      <c r="E1887" s="99" t="s">
        <v>78778</v>
      </c>
      <c r="F1887" s="75" t="s">
        <v>103134</v>
      </c>
    </row>
    <row r="1888" spans="1:6" ht="15">
      <c r="A1888" s="62" t="s">
        <v>3623</v>
      </c>
      <c r="B1888" s="141" t="s">
        <v>60428</v>
      </c>
      <c r="C1888" s="77" t="s">
        <v>42481</v>
      </c>
      <c r="D1888" s="45" t="s">
        <v>3624</v>
      </c>
      <c r="E1888" s="99" t="s">
        <v>78779</v>
      </c>
      <c r="F1888" s="75" t="s">
        <v>103135</v>
      </c>
    </row>
    <row r="1889" spans="1:6" ht="15">
      <c r="A1889" s="62" t="s">
        <v>3625</v>
      </c>
      <c r="B1889" s="141" t="s">
        <v>60429</v>
      </c>
      <c r="C1889" s="77" t="s">
        <v>42482</v>
      </c>
      <c r="D1889" s="45" t="s">
        <v>3626</v>
      </c>
      <c r="E1889" s="99" t="s">
        <v>78780</v>
      </c>
      <c r="F1889" s="75" t="s">
        <v>103136</v>
      </c>
    </row>
    <row r="1890" spans="1:6" ht="15">
      <c r="A1890" s="62" t="s">
        <v>3627</v>
      </c>
      <c r="B1890" s="141" t="s">
        <v>60430</v>
      </c>
      <c r="C1890" s="77" t="s">
        <v>42483</v>
      </c>
      <c r="D1890" s="45" t="s">
        <v>3628</v>
      </c>
      <c r="E1890" s="99" t="s">
        <v>78781</v>
      </c>
      <c r="F1890" s="75" t="s">
        <v>103137</v>
      </c>
    </row>
    <row r="1891" spans="1:6" ht="15">
      <c r="A1891" s="62" t="s">
        <v>3629</v>
      </c>
      <c r="B1891" s="141" t="s">
        <v>60431</v>
      </c>
      <c r="C1891" s="77" t="s">
        <v>42484</v>
      </c>
      <c r="D1891" s="45" t="s">
        <v>3630</v>
      </c>
      <c r="E1891" s="99" t="s">
        <v>78782</v>
      </c>
      <c r="F1891" s="75" t="s">
        <v>103138</v>
      </c>
    </row>
    <row r="1892" spans="1:6" ht="15">
      <c r="A1892" s="62" t="s">
        <v>3631</v>
      </c>
      <c r="B1892" s="141" t="s">
        <v>60432</v>
      </c>
      <c r="C1892" s="77" t="s">
        <v>42485</v>
      </c>
      <c r="D1892" s="45" t="s">
        <v>3632</v>
      </c>
      <c r="E1892" s="99" t="s">
        <v>78783</v>
      </c>
      <c r="F1892" s="75" t="s">
        <v>103139</v>
      </c>
    </row>
    <row r="1893" spans="1:6" ht="15">
      <c r="A1893" s="62" t="s">
        <v>3633</v>
      </c>
      <c r="B1893" s="141" t="s">
        <v>60433</v>
      </c>
      <c r="C1893" s="77" t="s">
        <v>42486</v>
      </c>
      <c r="D1893" s="45" t="s">
        <v>3634</v>
      </c>
      <c r="E1893" s="99" t="s">
        <v>78784</v>
      </c>
      <c r="F1893" s="75" t="s">
        <v>103140</v>
      </c>
    </row>
    <row r="1894" spans="1:6" ht="15">
      <c r="A1894" s="62" t="s">
        <v>3635</v>
      </c>
      <c r="B1894" s="141" t="s">
        <v>60434</v>
      </c>
      <c r="C1894" s="77" t="s">
        <v>42487</v>
      </c>
      <c r="D1894" s="45" t="s">
        <v>3636</v>
      </c>
      <c r="E1894" s="99" t="s">
        <v>78785</v>
      </c>
      <c r="F1894" s="75" t="s">
        <v>103141</v>
      </c>
    </row>
    <row r="1895" spans="1:6" ht="15">
      <c r="A1895" s="62" t="s">
        <v>3637</v>
      </c>
      <c r="B1895" s="141" t="s">
        <v>60435</v>
      </c>
      <c r="C1895" s="77" t="s">
        <v>42488</v>
      </c>
      <c r="D1895" s="45" t="s">
        <v>3638</v>
      </c>
      <c r="E1895" s="99" t="s">
        <v>78786</v>
      </c>
      <c r="F1895" s="75" t="s">
        <v>103142</v>
      </c>
    </row>
    <row r="1896" spans="1:6" ht="15">
      <c r="A1896" s="62" t="s">
        <v>3639</v>
      </c>
      <c r="B1896" s="141" t="s">
        <v>60436</v>
      </c>
      <c r="C1896" s="77" t="s">
        <v>42489</v>
      </c>
      <c r="D1896" s="45" t="s">
        <v>3640</v>
      </c>
      <c r="E1896" s="99" t="s">
        <v>78787</v>
      </c>
      <c r="F1896" s="75" t="s">
        <v>103143</v>
      </c>
    </row>
    <row r="1897" spans="1:6" ht="15">
      <c r="A1897" s="62" t="s">
        <v>3641</v>
      </c>
      <c r="B1897" s="141" t="s">
        <v>60437</v>
      </c>
      <c r="C1897" s="77" t="s">
        <v>42490</v>
      </c>
      <c r="D1897" s="45" t="s">
        <v>3642</v>
      </c>
      <c r="E1897" s="99" t="s">
        <v>78788</v>
      </c>
      <c r="F1897" s="75" t="s">
        <v>103144</v>
      </c>
    </row>
    <row r="1898" spans="1:6" ht="15">
      <c r="A1898" s="62" t="s">
        <v>3643</v>
      </c>
      <c r="B1898" s="141" t="s">
        <v>60438</v>
      </c>
      <c r="C1898" s="77" t="s">
        <v>42491</v>
      </c>
      <c r="D1898" s="45" t="s">
        <v>3644</v>
      </c>
      <c r="E1898" s="99" t="s">
        <v>78789</v>
      </c>
      <c r="F1898" s="75" t="s">
        <v>103145</v>
      </c>
    </row>
    <row r="1899" spans="1:6" ht="15">
      <c r="A1899" s="62" t="s">
        <v>3645</v>
      </c>
      <c r="B1899" s="141" t="s">
        <v>60439</v>
      </c>
      <c r="C1899" s="77" t="s">
        <v>42492</v>
      </c>
      <c r="D1899" s="45" t="s">
        <v>3646</v>
      </c>
      <c r="E1899" s="99" t="s">
        <v>78790</v>
      </c>
      <c r="F1899" s="75" t="s">
        <v>103146</v>
      </c>
    </row>
    <row r="1900" spans="1:6" ht="15">
      <c r="A1900" s="62" t="s">
        <v>3647</v>
      </c>
      <c r="B1900" s="141" t="s">
        <v>60440</v>
      </c>
      <c r="C1900" s="77" t="s">
        <v>42493</v>
      </c>
      <c r="D1900" s="45" t="s">
        <v>3648</v>
      </c>
      <c r="E1900" s="99" t="s">
        <v>78791</v>
      </c>
      <c r="F1900" s="75" t="s">
        <v>103147</v>
      </c>
    </row>
    <row r="1901" spans="1:6" ht="15">
      <c r="A1901" s="62" t="s">
        <v>3649</v>
      </c>
      <c r="B1901" s="141" t="s">
        <v>60441</v>
      </c>
      <c r="C1901" s="77" t="s">
        <v>42494</v>
      </c>
      <c r="D1901" s="45" t="s">
        <v>3650</v>
      </c>
      <c r="E1901" s="99" t="s">
        <v>78792</v>
      </c>
      <c r="F1901" s="75" t="s">
        <v>103148</v>
      </c>
    </row>
    <row r="1902" spans="1:6" ht="15">
      <c r="A1902" s="62" t="s">
        <v>3651</v>
      </c>
      <c r="B1902" s="141" t="s">
        <v>60442</v>
      </c>
      <c r="C1902" s="77" t="s">
        <v>42495</v>
      </c>
      <c r="D1902" s="45" t="s">
        <v>3652</v>
      </c>
      <c r="E1902" s="99" t="s">
        <v>78793</v>
      </c>
      <c r="F1902" s="75" t="s">
        <v>103149</v>
      </c>
    </row>
    <row r="1903" spans="1:6" ht="15">
      <c r="A1903" s="62" t="s">
        <v>3653</v>
      </c>
      <c r="B1903" s="141" t="s">
        <v>60443</v>
      </c>
      <c r="C1903" s="77" t="s">
        <v>42496</v>
      </c>
      <c r="D1903" s="45" t="s">
        <v>3654</v>
      </c>
      <c r="E1903" s="99" t="s">
        <v>78794</v>
      </c>
      <c r="F1903" s="75" t="s">
        <v>103150</v>
      </c>
    </row>
    <row r="1904" spans="1:6" ht="15">
      <c r="A1904" s="62" t="s">
        <v>3655</v>
      </c>
      <c r="B1904" s="141" t="s">
        <v>60444</v>
      </c>
      <c r="C1904" s="77" t="s">
        <v>42497</v>
      </c>
      <c r="D1904" s="45" t="s">
        <v>3656</v>
      </c>
      <c r="E1904" s="99" t="s">
        <v>78795</v>
      </c>
      <c r="F1904" s="75" t="s">
        <v>103151</v>
      </c>
    </row>
    <row r="1905" spans="1:6" ht="15">
      <c r="A1905" s="62" t="s">
        <v>3657</v>
      </c>
      <c r="B1905" s="141" t="s">
        <v>60445</v>
      </c>
      <c r="C1905" s="77" t="s">
        <v>42498</v>
      </c>
      <c r="D1905" s="45" t="s">
        <v>3658</v>
      </c>
      <c r="E1905" s="99" t="s">
        <v>78796</v>
      </c>
      <c r="F1905" s="75" t="s">
        <v>103152</v>
      </c>
    </row>
    <row r="1906" spans="1:6" ht="15">
      <c r="A1906" s="62" t="s">
        <v>3659</v>
      </c>
      <c r="B1906" s="141" t="s">
        <v>60446</v>
      </c>
      <c r="C1906" s="77" t="s">
        <v>42499</v>
      </c>
      <c r="D1906" s="45" t="s">
        <v>3660</v>
      </c>
      <c r="E1906" s="99" t="s">
        <v>78797</v>
      </c>
      <c r="F1906" s="75" t="s">
        <v>103153</v>
      </c>
    </row>
    <row r="1907" spans="1:6" ht="15">
      <c r="A1907" s="62" t="s">
        <v>3661</v>
      </c>
      <c r="B1907" s="141" t="s">
        <v>60447</v>
      </c>
      <c r="C1907" s="77" t="s">
        <v>42500</v>
      </c>
      <c r="D1907" s="45" t="s">
        <v>3662</v>
      </c>
      <c r="E1907" s="99" t="s">
        <v>78798</v>
      </c>
      <c r="F1907" s="75" t="s">
        <v>103154</v>
      </c>
    </row>
    <row r="1908" spans="1:6" ht="15">
      <c r="A1908" s="62" t="s">
        <v>3663</v>
      </c>
      <c r="B1908" s="141" t="s">
        <v>60448</v>
      </c>
      <c r="C1908" s="77" t="s">
        <v>42501</v>
      </c>
      <c r="D1908" s="45" t="s">
        <v>3664</v>
      </c>
      <c r="E1908" s="99" t="s">
        <v>78799</v>
      </c>
      <c r="F1908" s="75" t="s">
        <v>103155</v>
      </c>
    </row>
    <row r="1909" spans="1:6" ht="15">
      <c r="A1909" s="62" t="s">
        <v>3665</v>
      </c>
      <c r="B1909" s="141" t="s">
        <v>60449</v>
      </c>
      <c r="C1909" s="77" t="s">
        <v>42502</v>
      </c>
      <c r="D1909" s="45" t="s">
        <v>3666</v>
      </c>
      <c r="E1909" s="99" t="s">
        <v>78800</v>
      </c>
      <c r="F1909" s="75" t="s">
        <v>103156</v>
      </c>
    </row>
    <row r="1910" spans="1:6" ht="15">
      <c r="A1910" s="62" t="s">
        <v>3667</v>
      </c>
      <c r="B1910" s="141" t="s">
        <v>60450</v>
      </c>
      <c r="C1910" s="77" t="s">
        <v>42503</v>
      </c>
      <c r="D1910" s="45" t="s">
        <v>3668</v>
      </c>
      <c r="E1910" s="99" t="s">
        <v>78801</v>
      </c>
      <c r="F1910" s="75" t="s">
        <v>103157</v>
      </c>
    </row>
    <row r="1911" spans="1:6" ht="15">
      <c r="A1911" s="62" t="s">
        <v>3669</v>
      </c>
      <c r="B1911" s="141" t="s">
        <v>60451</v>
      </c>
      <c r="C1911" s="77" t="s">
        <v>42504</v>
      </c>
      <c r="D1911" s="45" t="s">
        <v>3670</v>
      </c>
      <c r="E1911" s="99" t="s">
        <v>78802</v>
      </c>
      <c r="F1911" s="75" t="s">
        <v>103158</v>
      </c>
    </row>
    <row r="1912" spans="1:6" ht="15">
      <c r="A1912" s="62" t="s">
        <v>3671</v>
      </c>
      <c r="B1912" s="141" t="s">
        <v>60452</v>
      </c>
      <c r="C1912" s="77" t="s">
        <v>42505</v>
      </c>
      <c r="D1912" s="45" t="s">
        <v>3672</v>
      </c>
      <c r="E1912" s="99" t="s">
        <v>78803</v>
      </c>
      <c r="F1912" s="75" t="s">
        <v>103159</v>
      </c>
    </row>
    <row r="1913" spans="1:6" ht="15">
      <c r="A1913" s="62" t="s">
        <v>3673</v>
      </c>
      <c r="B1913" s="141" t="s">
        <v>60453</v>
      </c>
      <c r="C1913" s="77" t="s">
        <v>42506</v>
      </c>
      <c r="D1913" s="45" t="s">
        <v>3674</v>
      </c>
      <c r="E1913" s="99" t="s">
        <v>78804</v>
      </c>
      <c r="F1913" s="75" t="s">
        <v>103160</v>
      </c>
    </row>
    <row r="1914" spans="1:6" ht="15">
      <c r="A1914" s="62" t="s">
        <v>3675</v>
      </c>
      <c r="B1914" s="141" t="s">
        <v>60454</v>
      </c>
      <c r="C1914" s="77" t="s">
        <v>42507</v>
      </c>
      <c r="D1914" s="45" t="s">
        <v>3676</v>
      </c>
      <c r="E1914" s="99" t="s">
        <v>78805</v>
      </c>
      <c r="F1914" s="75" t="s">
        <v>103161</v>
      </c>
    </row>
    <row r="1915" spans="1:6" ht="15">
      <c r="A1915" s="62" t="s">
        <v>3677</v>
      </c>
      <c r="B1915" s="141" t="s">
        <v>60455</v>
      </c>
      <c r="C1915" s="77" t="s">
        <v>42508</v>
      </c>
      <c r="D1915" s="45" t="s">
        <v>3678</v>
      </c>
      <c r="E1915" s="99" t="s">
        <v>78806</v>
      </c>
      <c r="F1915" s="75" t="s">
        <v>103162</v>
      </c>
    </row>
    <row r="1916" spans="1:6" ht="15">
      <c r="A1916" s="62" t="s">
        <v>3679</v>
      </c>
      <c r="B1916" s="141" t="s">
        <v>60456</v>
      </c>
      <c r="C1916" s="77" t="s">
        <v>42509</v>
      </c>
      <c r="D1916" s="45" t="s">
        <v>3680</v>
      </c>
      <c r="E1916" s="99" t="s">
        <v>78807</v>
      </c>
      <c r="F1916" s="75" t="s">
        <v>103163</v>
      </c>
    </row>
    <row r="1917" spans="1:6" ht="15">
      <c r="A1917" s="62" t="s">
        <v>3681</v>
      </c>
      <c r="B1917" s="141" t="s">
        <v>60457</v>
      </c>
      <c r="C1917" s="77" t="s">
        <v>42510</v>
      </c>
      <c r="D1917" s="45" t="s">
        <v>3682</v>
      </c>
      <c r="E1917" s="99" t="s">
        <v>78808</v>
      </c>
      <c r="F1917" s="75" t="s">
        <v>103164</v>
      </c>
    </row>
    <row r="1918" spans="1:6" ht="15">
      <c r="A1918" s="62" t="s">
        <v>3683</v>
      </c>
      <c r="B1918" s="141" t="s">
        <v>60458</v>
      </c>
      <c r="C1918" s="77" t="s">
        <v>42511</v>
      </c>
      <c r="D1918" s="45" t="s">
        <v>3684</v>
      </c>
      <c r="E1918" s="99" t="s">
        <v>78809</v>
      </c>
      <c r="F1918" s="75" t="s">
        <v>103165</v>
      </c>
    </row>
    <row r="1919" spans="1:6" ht="15">
      <c r="A1919" s="62" t="s">
        <v>3685</v>
      </c>
      <c r="B1919" s="141" t="s">
        <v>60459</v>
      </c>
      <c r="C1919" s="77" t="s">
        <v>42512</v>
      </c>
      <c r="D1919" s="45" t="s">
        <v>3686</v>
      </c>
      <c r="E1919" s="99" t="s">
        <v>78810</v>
      </c>
      <c r="F1919" s="75" t="s">
        <v>103166</v>
      </c>
    </row>
    <row r="1920" spans="1:6" ht="15">
      <c r="A1920" s="62" t="s">
        <v>3687</v>
      </c>
      <c r="B1920" s="141" t="s">
        <v>60460</v>
      </c>
      <c r="C1920" s="77" t="s">
        <v>42513</v>
      </c>
      <c r="D1920" s="45" t="s">
        <v>3688</v>
      </c>
      <c r="E1920" s="99" t="s">
        <v>78811</v>
      </c>
      <c r="F1920" s="75" t="s">
        <v>103167</v>
      </c>
    </row>
    <row r="1921" spans="1:6" ht="15">
      <c r="A1921" s="62" t="s">
        <v>3689</v>
      </c>
      <c r="B1921" s="141" t="s">
        <v>60461</v>
      </c>
      <c r="C1921" s="77" t="s">
        <v>42514</v>
      </c>
      <c r="D1921" s="45" t="s">
        <v>3690</v>
      </c>
      <c r="E1921" s="99" t="s">
        <v>78812</v>
      </c>
      <c r="F1921" s="75" t="s">
        <v>103168</v>
      </c>
    </row>
    <row r="1922" spans="1:6" ht="15">
      <c r="A1922" s="62" t="s">
        <v>3691</v>
      </c>
      <c r="B1922" s="141" t="s">
        <v>60462</v>
      </c>
      <c r="C1922" s="77" t="s">
        <v>42515</v>
      </c>
      <c r="D1922" s="45" t="s">
        <v>3692</v>
      </c>
      <c r="E1922" s="99" t="s">
        <v>78813</v>
      </c>
      <c r="F1922" s="75" t="s">
        <v>103169</v>
      </c>
    </row>
    <row r="1923" spans="1:6" ht="15">
      <c r="A1923" s="62" t="s">
        <v>3693</v>
      </c>
      <c r="B1923" s="141" t="s">
        <v>60463</v>
      </c>
      <c r="C1923" s="77" t="s">
        <v>42516</v>
      </c>
      <c r="D1923" s="45" t="s">
        <v>3694</v>
      </c>
      <c r="E1923" s="99" t="s">
        <v>78814</v>
      </c>
      <c r="F1923" s="75" t="s">
        <v>103170</v>
      </c>
    </row>
    <row r="1924" spans="1:6" ht="15">
      <c r="A1924" s="62" t="s">
        <v>3695</v>
      </c>
      <c r="B1924" s="141" t="s">
        <v>60464</v>
      </c>
      <c r="C1924" s="77" t="s">
        <v>42517</v>
      </c>
      <c r="D1924" s="45" t="s">
        <v>3696</v>
      </c>
      <c r="E1924" s="99" t="s">
        <v>78815</v>
      </c>
      <c r="F1924" s="75" t="s">
        <v>103171</v>
      </c>
    </row>
    <row r="1925" spans="1:6" ht="15">
      <c r="A1925" s="62" t="s">
        <v>3697</v>
      </c>
      <c r="B1925" s="141" t="s">
        <v>60465</v>
      </c>
      <c r="C1925" s="77" t="s">
        <v>42518</v>
      </c>
      <c r="D1925" s="45" t="s">
        <v>3698</v>
      </c>
      <c r="E1925" s="99" t="s">
        <v>78816</v>
      </c>
      <c r="F1925" s="75" t="s">
        <v>103172</v>
      </c>
    </row>
    <row r="1926" spans="1:6" ht="15">
      <c r="A1926" s="62" t="s">
        <v>3699</v>
      </c>
      <c r="B1926" s="141" t="s">
        <v>60466</v>
      </c>
      <c r="C1926" s="77" t="s">
        <v>42519</v>
      </c>
      <c r="D1926" s="45" t="s">
        <v>3700</v>
      </c>
      <c r="E1926" s="99" t="s">
        <v>78817</v>
      </c>
      <c r="F1926" s="75" t="s">
        <v>103173</v>
      </c>
    </row>
    <row r="1927" spans="1:6" ht="15">
      <c r="A1927" s="62" t="s">
        <v>3701</v>
      </c>
      <c r="B1927" s="141" t="s">
        <v>60467</v>
      </c>
      <c r="C1927" s="77" t="s">
        <v>42520</v>
      </c>
      <c r="D1927" s="45" t="s">
        <v>3702</v>
      </c>
      <c r="E1927" s="99" t="s">
        <v>78818</v>
      </c>
      <c r="F1927" s="75" t="s">
        <v>103174</v>
      </c>
    </row>
    <row r="1928" spans="1:6" ht="15">
      <c r="A1928" s="62" t="s">
        <v>3703</v>
      </c>
      <c r="B1928" s="141" t="s">
        <v>60468</v>
      </c>
      <c r="C1928" s="77" t="s">
        <v>42521</v>
      </c>
      <c r="D1928" s="45" t="s">
        <v>3704</v>
      </c>
      <c r="E1928" s="99" t="s">
        <v>78819</v>
      </c>
      <c r="F1928" s="75" t="s">
        <v>103175</v>
      </c>
    </row>
    <row r="1929" spans="1:6" ht="15">
      <c r="A1929" s="62" t="s">
        <v>3705</v>
      </c>
      <c r="B1929" s="141" t="s">
        <v>60469</v>
      </c>
      <c r="C1929" s="77" t="s">
        <v>42522</v>
      </c>
      <c r="D1929" s="45" t="s">
        <v>3706</v>
      </c>
      <c r="E1929" s="99" t="s">
        <v>78820</v>
      </c>
      <c r="F1929" s="75" t="s">
        <v>103176</v>
      </c>
    </row>
    <row r="1930" spans="1:6" ht="15">
      <c r="A1930" s="62" t="s">
        <v>3707</v>
      </c>
      <c r="B1930" s="141" t="s">
        <v>60470</v>
      </c>
      <c r="C1930" s="77" t="s">
        <v>42523</v>
      </c>
      <c r="D1930" s="45" t="s">
        <v>3708</v>
      </c>
      <c r="E1930" s="99" t="s">
        <v>78821</v>
      </c>
      <c r="F1930" s="75" t="s">
        <v>103177</v>
      </c>
    </row>
    <row r="1931" spans="1:6" ht="15">
      <c r="A1931" s="62" t="s">
        <v>3709</v>
      </c>
      <c r="B1931" s="141" t="s">
        <v>60471</v>
      </c>
      <c r="C1931" s="77" t="s">
        <v>42524</v>
      </c>
      <c r="D1931" s="45" t="s">
        <v>3710</v>
      </c>
      <c r="E1931" s="99" t="s">
        <v>78822</v>
      </c>
      <c r="F1931" s="75" t="s">
        <v>103178</v>
      </c>
    </row>
    <row r="1932" spans="1:6" ht="15">
      <c r="A1932" s="62" t="s">
        <v>3711</v>
      </c>
      <c r="B1932" s="141" t="s">
        <v>60472</v>
      </c>
      <c r="C1932" s="77" t="s">
        <v>42525</v>
      </c>
      <c r="D1932" s="45" t="s">
        <v>3712</v>
      </c>
      <c r="E1932" s="99" t="s">
        <v>78823</v>
      </c>
      <c r="F1932" s="75" t="s">
        <v>103179</v>
      </c>
    </row>
    <row r="1933" spans="1:6" ht="15">
      <c r="A1933" s="62" t="s">
        <v>3713</v>
      </c>
      <c r="B1933" s="141" t="s">
        <v>60473</v>
      </c>
      <c r="C1933" s="77" t="s">
        <v>42526</v>
      </c>
      <c r="D1933" s="45" t="s">
        <v>3714</v>
      </c>
      <c r="E1933" s="99" t="s">
        <v>78824</v>
      </c>
      <c r="F1933" s="75" t="s">
        <v>103180</v>
      </c>
    </row>
    <row r="1934" spans="1:6" ht="15">
      <c r="A1934" s="62" t="s">
        <v>3715</v>
      </c>
      <c r="B1934" s="141" t="s">
        <v>60474</v>
      </c>
      <c r="C1934" s="77" t="s">
        <v>42527</v>
      </c>
      <c r="D1934" s="45" t="s">
        <v>3716</v>
      </c>
      <c r="E1934" s="99" t="s">
        <v>78825</v>
      </c>
      <c r="F1934" s="75" t="s">
        <v>103181</v>
      </c>
    </row>
    <row r="1935" spans="1:6" ht="15">
      <c r="A1935" s="62" t="s">
        <v>3717</v>
      </c>
      <c r="B1935" s="141" t="s">
        <v>60475</v>
      </c>
      <c r="C1935" s="77" t="s">
        <v>42528</v>
      </c>
      <c r="D1935" s="45" t="s">
        <v>3718</v>
      </c>
      <c r="E1935" s="99" t="s">
        <v>78826</v>
      </c>
      <c r="F1935" s="75" t="s">
        <v>103182</v>
      </c>
    </row>
    <row r="1936" spans="1:6" ht="15">
      <c r="A1936" s="62" t="s">
        <v>3719</v>
      </c>
      <c r="B1936" s="141" t="s">
        <v>60476</v>
      </c>
      <c r="C1936" s="77" t="s">
        <v>42529</v>
      </c>
      <c r="D1936" s="45" t="s">
        <v>3720</v>
      </c>
      <c r="E1936" s="99" t="s">
        <v>78827</v>
      </c>
      <c r="F1936" s="75" t="s">
        <v>103183</v>
      </c>
    </row>
    <row r="1937" spans="1:6" ht="15">
      <c r="A1937" s="62" t="s">
        <v>3721</v>
      </c>
      <c r="B1937" s="141" t="s">
        <v>60477</v>
      </c>
      <c r="C1937" s="77" t="s">
        <v>42530</v>
      </c>
      <c r="D1937" s="45" t="s">
        <v>3722</v>
      </c>
      <c r="E1937" s="99" t="s">
        <v>78828</v>
      </c>
      <c r="F1937" s="75" t="s">
        <v>103184</v>
      </c>
    </row>
    <row r="1938" spans="1:6" ht="15">
      <c r="A1938" s="62" t="s">
        <v>3723</v>
      </c>
      <c r="B1938" s="141" t="s">
        <v>60478</v>
      </c>
      <c r="C1938" s="77" t="s">
        <v>42531</v>
      </c>
      <c r="D1938" s="45" t="s">
        <v>3724</v>
      </c>
      <c r="E1938" s="99" t="s">
        <v>78829</v>
      </c>
      <c r="F1938" s="75" t="s">
        <v>103185</v>
      </c>
    </row>
    <row r="1939" spans="1:6" ht="15">
      <c r="A1939" s="62" t="s">
        <v>3725</v>
      </c>
      <c r="B1939" s="141" t="s">
        <v>60479</v>
      </c>
      <c r="C1939" s="77" t="s">
        <v>42532</v>
      </c>
      <c r="D1939" s="45" t="s">
        <v>3726</v>
      </c>
      <c r="E1939" s="99" t="s">
        <v>78830</v>
      </c>
      <c r="F1939" s="75" t="s">
        <v>103186</v>
      </c>
    </row>
    <row r="1940" spans="1:6" ht="15">
      <c r="A1940" s="62" t="s">
        <v>3727</v>
      </c>
      <c r="B1940" s="141" t="s">
        <v>60480</v>
      </c>
      <c r="C1940" s="77" t="s">
        <v>42533</v>
      </c>
      <c r="D1940" s="45" t="s">
        <v>3728</v>
      </c>
      <c r="E1940" s="99" t="s">
        <v>78831</v>
      </c>
      <c r="F1940" s="75" t="s">
        <v>103187</v>
      </c>
    </row>
    <row r="1941" spans="1:6" ht="15">
      <c r="A1941" s="62" t="s">
        <v>3729</v>
      </c>
      <c r="B1941" s="141" t="s">
        <v>60481</v>
      </c>
      <c r="C1941" s="77" t="s">
        <v>42534</v>
      </c>
      <c r="D1941" s="45" t="s">
        <v>3730</v>
      </c>
      <c r="E1941" s="99" t="s">
        <v>78832</v>
      </c>
      <c r="F1941" s="75" t="s">
        <v>103188</v>
      </c>
    </row>
    <row r="1942" spans="1:6" ht="15">
      <c r="A1942" s="62" t="s">
        <v>3731</v>
      </c>
      <c r="B1942" s="141" t="s">
        <v>60482</v>
      </c>
      <c r="C1942" s="77" t="s">
        <v>42535</v>
      </c>
      <c r="D1942" s="45" t="s">
        <v>3732</v>
      </c>
      <c r="E1942" s="99" t="s">
        <v>78833</v>
      </c>
      <c r="F1942" s="75" t="s">
        <v>103189</v>
      </c>
    </row>
    <row r="1943" spans="1:6" ht="15">
      <c r="A1943" s="62" t="s">
        <v>3733</v>
      </c>
      <c r="B1943" s="141" t="s">
        <v>60483</v>
      </c>
      <c r="C1943" s="77" t="s">
        <v>42536</v>
      </c>
      <c r="D1943" s="45" t="s">
        <v>3734</v>
      </c>
      <c r="E1943" s="99" t="s">
        <v>78834</v>
      </c>
      <c r="F1943" s="75" t="s">
        <v>103190</v>
      </c>
    </row>
    <row r="1944" spans="1:6" ht="15">
      <c r="A1944" s="62" t="s">
        <v>3735</v>
      </c>
      <c r="B1944" s="141" t="s">
        <v>60484</v>
      </c>
      <c r="C1944" s="77" t="s">
        <v>42537</v>
      </c>
      <c r="D1944" s="45" t="s">
        <v>3736</v>
      </c>
      <c r="E1944" s="99" t="s">
        <v>78835</v>
      </c>
      <c r="F1944" s="75" t="s">
        <v>103191</v>
      </c>
    </row>
    <row r="1945" spans="1:6" ht="15">
      <c r="A1945" s="62" t="s">
        <v>3737</v>
      </c>
      <c r="B1945" s="141" t="s">
        <v>60485</v>
      </c>
      <c r="C1945" s="77" t="s">
        <v>42538</v>
      </c>
      <c r="D1945" s="45" t="s">
        <v>3738</v>
      </c>
      <c r="E1945" s="99" t="s">
        <v>78836</v>
      </c>
      <c r="F1945" s="75" t="s">
        <v>103192</v>
      </c>
    </row>
    <row r="1946" spans="1:6" ht="15">
      <c r="A1946" s="62" t="s">
        <v>3739</v>
      </c>
      <c r="B1946" s="141" t="s">
        <v>60486</v>
      </c>
      <c r="C1946" s="77" t="s">
        <v>42539</v>
      </c>
      <c r="D1946" s="45" t="s">
        <v>3740</v>
      </c>
      <c r="E1946" s="99" t="s">
        <v>78837</v>
      </c>
      <c r="F1946" s="75" t="s">
        <v>103193</v>
      </c>
    </row>
    <row r="1947" spans="1:6" ht="15">
      <c r="A1947" s="62" t="s">
        <v>3741</v>
      </c>
      <c r="B1947" s="141" t="s">
        <v>60487</v>
      </c>
      <c r="C1947" s="77" t="s">
        <v>42540</v>
      </c>
      <c r="D1947" s="45" t="s">
        <v>3742</v>
      </c>
      <c r="E1947" s="99" t="s">
        <v>78838</v>
      </c>
      <c r="F1947" s="75" t="s">
        <v>103194</v>
      </c>
    </row>
    <row r="1948" spans="1:6" ht="15">
      <c r="A1948" s="62" t="s">
        <v>3743</v>
      </c>
      <c r="B1948" s="141" t="s">
        <v>60488</v>
      </c>
      <c r="C1948" s="77" t="s">
        <v>42541</v>
      </c>
      <c r="D1948" s="45" t="s">
        <v>3744</v>
      </c>
      <c r="E1948" s="99" t="s">
        <v>78839</v>
      </c>
      <c r="F1948" s="75" t="s">
        <v>103195</v>
      </c>
    </row>
    <row r="1949" spans="1:6" ht="15">
      <c r="A1949" s="62" t="s">
        <v>3745</v>
      </c>
      <c r="B1949" s="141" t="s">
        <v>60489</v>
      </c>
      <c r="C1949" s="77" t="s">
        <v>42542</v>
      </c>
      <c r="D1949" s="45" t="s">
        <v>3746</v>
      </c>
      <c r="E1949" s="99" t="s">
        <v>78840</v>
      </c>
      <c r="F1949" s="75" t="s">
        <v>103196</v>
      </c>
    </row>
    <row r="1950" spans="1:6" ht="15">
      <c r="A1950" s="62" t="s">
        <v>3747</v>
      </c>
      <c r="B1950" s="141" t="s">
        <v>60490</v>
      </c>
      <c r="C1950" s="77" t="s">
        <v>42543</v>
      </c>
      <c r="D1950" s="45" t="s">
        <v>3748</v>
      </c>
      <c r="E1950" s="99" t="s">
        <v>78841</v>
      </c>
      <c r="F1950" s="75" t="s">
        <v>103197</v>
      </c>
    </row>
    <row r="1951" spans="1:6" ht="15">
      <c r="A1951" s="62" t="s">
        <v>3749</v>
      </c>
      <c r="B1951" s="141" t="s">
        <v>60491</v>
      </c>
      <c r="C1951" s="77" t="s">
        <v>42544</v>
      </c>
      <c r="D1951" s="45" t="s">
        <v>3750</v>
      </c>
      <c r="E1951" s="99" t="s">
        <v>78842</v>
      </c>
      <c r="F1951" s="75" t="s">
        <v>103198</v>
      </c>
    </row>
    <row r="1952" spans="1:6" ht="15">
      <c r="A1952" s="62" t="s">
        <v>3751</v>
      </c>
      <c r="B1952" s="141" t="s">
        <v>60492</v>
      </c>
      <c r="C1952" s="77" t="s">
        <v>42545</v>
      </c>
      <c r="D1952" s="45" t="s">
        <v>3752</v>
      </c>
      <c r="E1952" s="99" t="s">
        <v>78843</v>
      </c>
      <c r="F1952" s="75" t="s">
        <v>103199</v>
      </c>
    </row>
    <row r="1953" spans="1:6" ht="15">
      <c r="A1953" s="62" t="s">
        <v>3753</v>
      </c>
      <c r="B1953" s="141" t="s">
        <v>60493</v>
      </c>
      <c r="C1953" s="77" t="s">
        <v>42546</v>
      </c>
      <c r="D1953" s="45" t="s">
        <v>3754</v>
      </c>
      <c r="E1953" s="99" t="s">
        <v>78844</v>
      </c>
      <c r="F1953" s="75" t="s">
        <v>103200</v>
      </c>
    </row>
    <row r="1954" spans="1:6" ht="15">
      <c r="A1954" s="62" t="s">
        <v>3755</v>
      </c>
      <c r="B1954" s="141" t="s">
        <v>60494</v>
      </c>
      <c r="C1954" s="77" t="s">
        <v>42547</v>
      </c>
      <c r="D1954" s="45" t="s">
        <v>3756</v>
      </c>
      <c r="E1954" s="99" t="s">
        <v>78845</v>
      </c>
      <c r="F1954" s="75" t="s">
        <v>103201</v>
      </c>
    </row>
    <row r="1955" spans="1:6" ht="15">
      <c r="A1955" s="62" t="s">
        <v>3757</v>
      </c>
      <c r="B1955" s="141" t="s">
        <v>60495</v>
      </c>
      <c r="C1955" s="77" t="s">
        <v>42548</v>
      </c>
      <c r="D1955" s="45" t="s">
        <v>3758</v>
      </c>
      <c r="E1955" s="99" t="s">
        <v>78846</v>
      </c>
      <c r="F1955" s="75" t="s">
        <v>103202</v>
      </c>
    </row>
    <row r="1956" spans="1:6" ht="15">
      <c r="A1956" s="62" t="s">
        <v>3759</v>
      </c>
      <c r="B1956" s="141" t="s">
        <v>60496</v>
      </c>
      <c r="C1956" s="77" t="s">
        <v>42549</v>
      </c>
      <c r="D1956" s="45" t="s">
        <v>3760</v>
      </c>
      <c r="E1956" s="99" t="s">
        <v>78847</v>
      </c>
      <c r="F1956" s="75" t="s">
        <v>103203</v>
      </c>
    </row>
    <row r="1957" spans="1:6" ht="15">
      <c r="A1957" s="62" t="s">
        <v>3761</v>
      </c>
      <c r="B1957" s="141" t="s">
        <v>60497</v>
      </c>
      <c r="C1957" s="77" t="s">
        <v>42550</v>
      </c>
      <c r="D1957" s="45" t="s">
        <v>3762</v>
      </c>
      <c r="E1957" s="99" t="s">
        <v>78848</v>
      </c>
      <c r="F1957" s="75" t="s">
        <v>103204</v>
      </c>
    </row>
    <row r="1958" spans="1:6" ht="15">
      <c r="A1958" s="62" t="s">
        <v>3763</v>
      </c>
      <c r="B1958" s="141" t="s">
        <v>60498</v>
      </c>
      <c r="C1958" s="77" t="s">
        <v>42551</v>
      </c>
      <c r="D1958" s="45" t="s">
        <v>3764</v>
      </c>
      <c r="E1958" s="99" t="s">
        <v>78849</v>
      </c>
      <c r="F1958" s="75" t="s">
        <v>103205</v>
      </c>
    </row>
    <row r="1959" spans="1:6" ht="15">
      <c r="A1959" s="62" t="s">
        <v>3765</v>
      </c>
      <c r="B1959" s="141" t="s">
        <v>60499</v>
      </c>
      <c r="C1959" s="77" t="s">
        <v>42552</v>
      </c>
      <c r="D1959" s="45" t="s">
        <v>3766</v>
      </c>
      <c r="E1959" s="99" t="s">
        <v>78850</v>
      </c>
      <c r="F1959" s="75" t="s">
        <v>103206</v>
      </c>
    </row>
    <row r="1960" spans="1:6" ht="15">
      <c r="A1960" s="62" t="s">
        <v>3767</v>
      </c>
      <c r="B1960" s="141" t="s">
        <v>60500</v>
      </c>
      <c r="C1960" s="77" t="s">
        <v>42553</v>
      </c>
      <c r="D1960" s="45" t="s">
        <v>3768</v>
      </c>
      <c r="E1960" s="99" t="s">
        <v>78851</v>
      </c>
      <c r="F1960" s="75" t="s">
        <v>103207</v>
      </c>
    </row>
    <row r="1961" spans="1:6" ht="15">
      <c r="A1961" s="62" t="s">
        <v>3769</v>
      </c>
      <c r="B1961" s="141" t="s">
        <v>60501</v>
      </c>
      <c r="C1961" s="77" t="s">
        <v>42554</v>
      </c>
      <c r="D1961" s="45" t="s">
        <v>3770</v>
      </c>
      <c r="E1961" s="99" t="s">
        <v>78852</v>
      </c>
      <c r="F1961" s="75" t="s">
        <v>103208</v>
      </c>
    </row>
    <row r="1962" spans="1:6" ht="15">
      <c r="A1962" s="62" t="s">
        <v>3771</v>
      </c>
      <c r="B1962" s="141" t="s">
        <v>60502</v>
      </c>
      <c r="C1962" s="77" t="s">
        <v>42555</v>
      </c>
      <c r="D1962" s="45" t="s">
        <v>3772</v>
      </c>
      <c r="E1962" s="99" t="s">
        <v>78853</v>
      </c>
      <c r="F1962" s="75" t="s">
        <v>103209</v>
      </c>
    </row>
    <row r="1963" spans="1:6" ht="15">
      <c r="A1963" s="62" t="s">
        <v>3773</v>
      </c>
      <c r="B1963" s="141" t="s">
        <v>60503</v>
      </c>
      <c r="C1963" s="77" t="s">
        <v>42556</v>
      </c>
      <c r="D1963" s="45" t="s">
        <v>3774</v>
      </c>
      <c r="E1963" s="99" t="s">
        <v>78854</v>
      </c>
      <c r="F1963" s="75" t="s">
        <v>103210</v>
      </c>
    </row>
    <row r="1964" spans="1:6" ht="15">
      <c r="A1964" s="62" t="s">
        <v>3775</v>
      </c>
      <c r="B1964" s="141" t="s">
        <v>60504</v>
      </c>
      <c r="C1964" s="77" t="s">
        <v>42557</v>
      </c>
      <c r="D1964" s="45" t="s">
        <v>3776</v>
      </c>
      <c r="E1964" s="99" t="s">
        <v>78855</v>
      </c>
      <c r="F1964" s="75" t="s">
        <v>103211</v>
      </c>
    </row>
    <row r="1965" spans="1:6" ht="15">
      <c r="A1965" s="62" t="s">
        <v>3777</v>
      </c>
      <c r="B1965" s="141" t="s">
        <v>60505</v>
      </c>
      <c r="C1965" s="77" t="s">
        <v>42558</v>
      </c>
      <c r="D1965" s="45" t="s">
        <v>3778</v>
      </c>
      <c r="E1965" s="99" t="s">
        <v>78856</v>
      </c>
      <c r="F1965" s="75" t="s">
        <v>103212</v>
      </c>
    </row>
    <row r="1966" spans="1:6" ht="15">
      <c r="A1966" s="62" t="s">
        <v>3779</v>
      </c>
      <c r="B1966" s="141" t="s">
        <v>60506</v>
      </c>
      <c r="C1966" s="77" t="s">
        <v>42559</v>
      </c>
      <c r="D1966" s="45" t="s">
        <v>3780</v>
      </c>
      <c r="E1966" s="99" t="s">
        <v>78857</v>
      </c>
      <c r="F1966" s="75" t="s">
        <v>103213</v>
      </c>
    </row>
    <row r="1967" spans="1:6" ht="15">
      <c r="A1967" s="62" t="s">
        <v>3781</v>
      </c>
      <c r="B1967" s="141" t="s">
        <v>60507</v>
      </c>
      <c r="C1967" s="77" t="s">
        <v>42560</v>
      </c>
      <c r="D1967" s="45" t="s">
        <v>3782</v>
      </c>
      <c r="E1967" s="99" t="s">
        <v>78858</v>
      </c>
      <c r="F1967" s="75" t="s">
        <v>103214</v>
      </c>
    </row>
    <row r="1968" spans="1:6" ht="15">
      <c r="A1968" s="62" t="s">
        <v>3783</v>
      </c>
      <c r="B1968" s="141" t="s">
        <v>60508</v>
      </c>
      <c r="C1968" s="77" t="s">
        <v>42561</v>
      </c>
      <c r="D1968" s="45" t="s">
        <v>3784</v>
      </c>
      <c r="E1968" s="99" t="s">
        <v>78859</v>
      </c>
      <c r="F1968" s="75" t="s">
        <v>103215</v>
      </c>
    </row>
    <row r="1969" spans="1:6" ht="15">
      <c r="A1969" s="62" t="s">
        <v>3785</v>
      </c>
      <c r="B1969" s="141" t="s">
        <v>60509</v>
      </c>
      <c r="C1969" s="77" t="s">
        <v>42562</v>
      </c>
      <c r="D1969" s="45" t="s">
        <v>3786</v>
      </c>
      <c r="E1969" s="99" t="s">
        <v>78860</v>
      </c>
      <c r="F1969" s="75" t="s">
        <v>103216</v>
      </c>
    </row>
    <row r="1970" spans="1:6" ht="15">
      <c r="A1970" s="62" t="s">
        <v>3787</v>
      </c>
      <c r="B1970" s="141" t="s">
        <v>60510</v>
      </c>
      <c r="C1970" s="77" t="s">
        <v>42563</v>
      </c>
      <c r="D1970" s="45" t="s">
        <v>3788</v>
      </c>
      <c r="E1970" s="99" t="s">
        <v>78861</v>
      </c>
      <c r="F1970" s="75" t="s">
        <v>103217</v>
      </c>
    </row>
    <row r="1971" spans="1:6" ht="15">
      <c r="A1971" s="62" t="s">
        <v>3789</v>
      </c>
      <c r="B1971" s="141" t="s">
        <v>60511</v>
      </c>
      <c r="C1971" s="77" t="s">
        <v>42564</v>
      </c>
      <c r="D1971" s="45" t="s">
        <v>3790</v>
      </c>
      <c r="E1971" s="99" t="s">
        <v>78862</v>
      </c>
      <c r="F1971" s="75" t="s">
        <v>103218</v>
      </c>
    </row>
    <row r="1972" spans="1:6" ht="15">
      <c r="A1972" s="62" t="s">
        <v>3791</v>
      </c>
      <c r="B1972" s="141" t="s">
        <v>60512</v>
      </c>
      <c r="C1972" s="77" t="s">
        <v>42565</v>
      </c>
      <c r="D1972" s="45" t="s">
        <v>3792</v>
      </c>
      <c r="E1972" s="99" t="s">
        <v>78863</v>
      </c>
      <c r="F1972" s="75" t="s">
        <v>103219</v>
      </c>
    </row>
    <row r="1973" spans="1:6" ht="15">
      <c r="A1973" s="62" t="s">
        <v>3793</v>
      </c>
      <c r="B1973" s="141" t="s">
        <v>60513</v>
      </c>
      <c r="C1973" s="77" t="s">
        <v>42566</v>
      </c>
      <c r="D1973" s="45" t="s">
        <v>3794</v>
      </c>
      <c r="E1973" s="99" t="s">
        <v>78864</v>
      </c>
      <c r="F1973" s="75" t="s">
        <v>103220</v>
      </c>
    </row>
    <row r="1974" spans="1:6" ht="15">
      <c r="A1974" s="62" t="s">
        <v>3795</v>
      </c>
      <c r="B1974" s="141" t="s">
        <v>60514</v>
      </c>
      <c r="C1974" s="77" t="s">
        <v>42567</v>
      </c>
      <c r="D1974" s="45" t="s">
        <v>3796</v>
      </c>
      <c r="E1974" s="99" t="s">
        <v>78865</v>
      </c>
      <c r="F1974" s="75" t="s">
        <v>103221</v>
      </c>
    </row>
    <row r="1975" spans="1:6" ht="15">
      <c r="A1975" s="62" t="s">
        <v>3797</v>
      </c>
      <c r="B1975" s="141" t="s">
        <v>60515</v>
      </c>
      <c r="C1975" s="77" t="s">
        <v>42568</v>
      </c>
      <c r="D1975" s="45" t="s">
        <v>3798</v>
      </c>
      <c r="E1975" s="99" t="s">
        <v>78866</v>
      </c>
      <c r="F1975" s="75" t="s">
        <v>103222</v>
      </c>
    </row>
    <row r="1976" spans="1:6" ht="15">
      <c r="A1976" s="62" t="s">
        <v>3799</v>
      </c>
      <c r="B1976" s="141" t="s">
        <v>60516</v>
      </c>
      <c r="C1976" s="77" t="s">
        <v>42569</v>
      </c>
      <c r="D1976" s="45" t="s">
        <v>3800</v>
      </c>
      <c r="E1976" s="99" t="s">
        <v>78867</v>
      </c>
      <c r="F1976" s="75" t="s">
        <v>103223</v>
      </c>
    </row>
    <row r="1977" spans="1:6" ht="15">
      <c r="A1977" s="62" t="s">
        <v>3801</v>
      </c>
      <c r="B1977" s="141" t="s">
        <v>60517</v>
      </c>
      <c r="C1977" s="77" t="s">
        <v>42570</v>
      </c>
      <c r="D1977" s="45" t="s">
        <v>3802</v>
      </c>
      <c r="E1977" s="99" t="s">
        <v>78868</v>
      </c>
      <c r="F1977" s="75" t="s">
        <v>103224</v>
      </c>
    </row>
    <row r="1978" spans="1:6" ht="15">
      <c r="A1978" s="62" t="s">
        <v>3803</v>
      </c>
      <c r="B1978" s="141" t="s">
        <v>60518</v>
      </c>
      <c r="C1978" s="77" t="s">
        <v>42571</v>
      </c>
      <c r="D1978" s="45" t="s">
        <v>3804</v>
      </c>
      <c r="E1978" s="99" t="s">
        <v>78869</v>
      </c>
      <c r="F1978" s="75" t="s">
        <v>103225</v>
      </c>
    </row>
    <row r="1979" spans="1:6" ht="15">
      <c r="A1979" s="62" t="s">
        <v>3805</v>
      </c>
      <c r="B1979" s="141" t="s">
        <v>60519</v>
      </c>
      <c r="C1979" s="77" t="s">
        <v>42572</v>
      </c>
      <c r="D1979" s="45" t="s">
        <v>3806</v>
      </c>
      <c r="E1979" s="99" t="s">
        <v>78870</v>
      </c>
      <c r="F1979" s="75" t="s">
        <v>103226</v>
      </c>
    </row>
    <row r="1980" spans="1:6" ht="15">
      <c r="A1980" s="62" t="s">
        <v>3807</v>
      </c>
      <c r="B1980" s="141" t="s">
        <v>60520</v>
      </c>
      <c r="C1980" s="77" t="s">
        <v>42573</v>
      </c>
      <c r="D1980" s="45" t="s">
        <v>3808</v>
      </c>
      <c r="E1980" s="99" t="s">
        <v>78871</v>
      </c>
      <c r="F1980" s="75" t="s">
        <v>103227</v>
      </c>
    </row>
    <row r="1981" spans="1:6" ht="15">
      <c r="A1981" s="62" t="s">
        <v>3809</v>
      </c>
      <c r="B1981" s="141" t="s">
        <v>60521</v>
      </c>
      <c r="C1981" s="77" t="s">
        <v>42574</v>
      </c>
      <c r="D1981" s="45" t="s">
        <v>3810</v>
      </c>
      <c r="E1981" s="99" t="s">
        <v>78872</v>
      </c>
      <c r="F1981" s="75" t="s">
        <v>103228</v>
      </c>
    </row>
    <row r="1982" spans="1:6" ht="15">
      <c r="A1982" s="62" t="s">
        <v>3811</v>
      </c>
      <c r="B1982" s="141" t="s">
        <v>60522</v>
      </c>
      <c r="C1982" s="77" t="s">
        <v>42575</v>
      </c>
      <c r="D1982" s="45" t="s">
        <v>3812</v>
      </c>
      <c r="E1982" s="99" t="s">
        <v>78873</v>
      </c>
      <c r="F1982" s="75" t="s">
        <v>103229</v>
      </c>
    </row>
    <row r="1983" spans="1:6" ht="15">
      <c r="A1983" s="62" t="s">
        <v>3813</v>
      </c>
      <c r="B1983" s="141" t="s">
        <v>60523</v>
      </c>
      <c r="C1983" s="77" t="s">
        <v>42576</v>
      </c>
      <c r="D1983" s="45" t="s">
        <v>3814</v>
      </c>
      <c r="E1983" s="99" t="s">
        <v>78874</v>
      </c>
      <c r="F1983" s="75" t="s">
        <v>103230</v>
      </c>
    </row>
    <row r="1984" spans="1:6" ht="15">
      <c r="A1984" s="62" t="s">
        <v>3815</v>
      </c>
      <c r="B1984" s="141" t="s">
        <v>60524</v>
      </c>
      <c r="C1984" s="77" t="s">
        <v>42577</v>
      </c>
      <c r="D1984" s="45" t="s">
        <v>3816</v>
      </c>
      <c r="E1984" s="99" t="s">
        <v>78875</v>
      </c>
      <c r="F1984" s="75" t="s">
        <v>103231</v>
      </c>
    </row>
    <row r="1985" spans="1:6" ht="15">
      <c r="A1985" s="62" t="s">
        <v>3817</v>
      </c>
      <c r="B1985" s="141" t="s">
        <v>60525</v>
      </c>
      <c r="C1985" s="77" t="s">
        <v>42578</v>
      </c>
      <c r="D1985" s="45" t="s">
        <v>3818</v>
      </c>
      <c r="E1985" s="99" t="s">
        <v>78876</v>
      </c>
      <c r="F1985" s="75" t="s">
        <v>103232</v>
      </c>
    </row>
    <row r="1986" spans="1:6" ht="15">
      <c r="A1986" s="62" t="s">
        <v>3819</v>
      </c>
      <c r="B1986" s="141" t="s">
        <v>60526</v>
      </c>
      <c r="C1986" s="77" t="s">
        <v>42579</v>
      </c>
      <c r="D1986" s="45" t="s">
        <v>3820</v>
      </c>
      <c r="E1986" s="99" t="s">
        <v>78877</v>
      </c>
      <c r="F1986" s="75" t="s">
        <v>103233</v>
      </c>
    </row>
    <row r="1987" spans="1:6" ht="15">
      <c r="A1987" s="62" t="s">
        <v>3821</v>
      </c>
      <c r="B1987" s="141" t="s">
        <v>60527</v>
      </c>
      <c r="C1987" s="77" t="s">
        <v>42580</v>
      </c>
      <c r="D1987" s="45" t="s">
        <v>3822</v>
      </c>
      <c r="E1987" s="99" t="s">
        <v>78878</v>
      </c>
      <c r="F1987" s="75" t="s">
        <v>103234</v>
      </c>
    </row>
    <row r="1988" spans="1:6" ht="15">
      <c r="A1988" s="62" t="s">
        <v>3823</v>
      </c>
      <c r="B1988" s="141" t="s">
        <v>60528</v>
      </c>
      <c r="C1988" s="77" t="s">
        <v>42581</v>
      </c>
      <c r="D1988" s="45" t="s">
        <v>3824</v>
      </c>
      <c r="E1988" s="99" t="s">
        <v>78879</v>
      </c>
      <c r="F1988" s="75" t="s">
        <v>103235</v>
      </c>
    </row>
    <row r="1989" spans="1:6" ht="15">
      <c r="A1989" s="62" t="s">
        <v>3825</v>
      </c>
      <c r="B1989" s="141" t="s">
        <v>60529</v>
      </c>
      <c r="C1989" s="77" t="s">
        <v>42582</v>
      </c>
      <c r="D1989" s="45" t="s">
        <v>3826</v>
      </c>
      <c r="E1989" s="99" t="s">
        <v>78880</v>
      </c>
      <c r="F1989" s="75" t="s">
        <v>103236</v>
      </c>
    </row>
    <row r="1990" spans="1:6" ht="15">
      <c r="A1990" s="62" t="s">
        <v>3827</v>
      </c>
      <c r="B1990" s="141" t="s">
        <v>60530</v>
      </c>
      <c r="C1990" s="77" t="s">
        <v>42583</v>
      </c>
      <c r="D1990" s="45" t="s">
        <v>3828</v>
      </c>
      <c r="E1990" s="99" t="s">
        <v>78881</v>
      </c>
      <c r="F1990" s="75" t="s">
        <v>103237</v>
      </c>
    </row>
    <row r="1991" spans="1:6" ht="15">
      <c r="A1991" s="62" t="s">
        <v>3829</v>
      </c>
      <c r="B1991" s="141" t="s">
        <v>60531</v>
      </c>
      <c r="C1991" s="77" t="s">
        <v>42584</v>
      </c>
      <c r="D1991" s="45" t="s">
        <v>3830</v>
      </c>
      <c r="E1991" s="99" t="s">
        <v>78882</v>
      </c>
      <c r="F1991" s="75" t="s">
        <v>103238</v>
      </c>
    </row>
    <row r="1992" spans="1:6" ht="15">
      <c r="A1992" s="62" t="s">
        <v>3831</v>
      </c>
      <c r="B1992" s="141" t="s">
        <v>60532</v>
      </c>
      <c r="C1992" s="77" t="s">
        <v>42585</v>
      </c>
      <c r="D1992" s="45" t="s">
        <v>3832</v>
      </c>
      <c r="E1992" s="99" t="s">
        <v>78883</v>
      </c>
      <c r="F1992" s="75" t="s">
        <v>103239</v>
      </c>
    </row>
    <row r="1993" spans="1:6" ht="15">
      <c r="A1993" s="62" t="s">
        <v>3833</v>
      </c>
      <c r="B1993" s="141" t="s">
        <v>60533</v>
      </c>
      <c r="C1993" s="77" t="s">
        <v>42586</v>
      </c>
      <c r="D1993" s="45" t="s">
        <v>3834</v>
      </c>
      <c r="E1993" s="99" t="s">
        <v>78884</v>
      </c>
      <c r="F1993" s="75" t="s">
        <v>103240</v>
      </c>
    </row>
    <row r="1994" spans="1:6" ht="15">
      <c r="A1994" s="62" t="s">
        <v>3835</v>
      </c>
      <c r="B1994" s="141" t="s">
        <v>60534</v>
      </c>
      <c r="C1994" s="77" t="s">
        <v>42587</v>
      </c>
      <c r="D1994" s="45" t="s">
        <v>3836</v>
      </c>
      <c r="E1994" s="99" t="s">
        <v>78885</v>
      </c>
      <c r="F1994" s="75" t="s">
        <v>103241</v>
      </c>
    </row>
    <row r="1995" spans="1:6" ht="15">
      <c r="A1995" s="62" t="s">
        <v>3837</v>
      </c>
      <c r="B1995" s="141" t="s">
        <v>60535</v>
      </c>
      <c r="C1995" s="77" t="s">
        <v>42588</v>
      </c>
      <c r="D1995" s="45" t="s">
        <v>3838</v>
      </c>
      <c r="E1995" s="99" t="s">
        <v>78886</v>
      </c>
      <c r="F1995" s="75" t="s">
        <v>103242</v>
      </c>
    </row>
    <row r="1996" spans="1:6" ht="15">
      <c r="A1996" s="62" t="s">
        <v>3839</v>
      </c>
      <c r="B1996" s="141" t="s">
        <v>60536</v>
      </c>
      <c r="C1996" s="77" t="s">
        <v>42589</v>
      </c>
      <c r="D1996" s="45" t="s">
        <v>3840</v>
      </c>
      <c r="E1996" s="99" t="s">
        <v>78887</v>
      </c>
      <c r="F1996" s="75" t="s">
        <v>103243</v>
      </c>
    </row>
    <row r="1997" spans="1:6" ht="15">
      <c r="A1997" s="62" t="s">
        <v>3841</v>
      </c>
      <c r="B1997" s="141" t="s">
        <v>60537</v>
      </c>
      <c r="C1997" s="77" t="s">
        <v>42590</v>
      </c>
      <c r="D1997" s="45" t="s">
        <v>3842</v>
      </c>
      <c r="E1997" s="99" t="s">
        <v>78888</v>
      </c>
      <c r="F1997" s="75" t="s">
        <v>103244</v>
      </c>
    </row>
    <row r="1998" spans="1:6" ht="15">
      <c r="A1998" s="62" t="s">
        <v>3843</v>
      </c>
      <c r="B1998" s="141" t="s">
        <v>60538</v>
      </c>
      <c r="C1998" s="77" t="s">
        <v>42591</v>
      </c>
      <c r="D1998" s="45" t="s">
        <v>3844</v>
      </c>
      <c r="E1998" s="99" t="s">
        <v>78889</v>
      </c>
      <c r="F1998" s="75" t="s">
        <v>103245</v>
      </c>
    </row>
    <row r="1999" spans="1:6" ht="15">
      <c r="A1999" s="62" t="s">
        <v>3845</v>
      </c>
      <c r="B1999" s="141" t="s">
        <v>60539</v>
      </c>
      <c r="C1999" s="77" t="s">
        <v>42592</v>
      </c>
      <c r="D1999" s="45" t="s">
        <v>3846</v>
      </c>
      <c r="E1999" s="99" t="s">
        <v>78890</v>
      </c>
      <c r="F1999" s="75" t="s">
        <v>103246</v>
      </c>
    </row>
    <row r="2000" spans="1:6" ht="15">
      <c r="A2000" s="62" t="s">
        <v>3847</v>
      </c>
      <c r="B2000" s="141" t="s">
        <v>60540</v>
      </c>
      <c r="C2000" s="77" t="s">
        <v>42593</v>
      </c>
      <c r="D2000" s="45" t="s">
        <v>3848</v>
      </c>
      <c r="E2000" s="99" t="s">
        <v>78891</v>
      </c>
      <c r="F2000" s="75" t="s">
        <v>103247</v>
      </c>
    </row>
    <row r="2001" spans="1:6" ht="15">
      <c r="A2001" s="62" t="s">
        <v>3849</v>
      </c>
      <c r="B2001" s="141" t="s">
        <v>60541</v>
      </c>
      <c r="C2001" s="77" t="s">
        <v>42594</v>
      </c>
      <c r="D2001" s="45" t="s">
        <v>3850</v>
      </c>
      <c r="E2001" s="99" t="s">
        <v>78892</v>
      </c>
      <c r="F2001" s="75" t="s">
        <v>103248</v>
      </c>
    </row>
    <row r="2002" spans="1:6" ht="15">
      <c r="A2002" s="62" t="s">
        <v>3851</v>
      </c>
      <c r="B2002" s="141" t="s">
        <v>60542</v>
      </c>
      <c r="C2002" s="77" t="s">
        <v>42595</v>
      </c>
      <c r="D2002" s="45" t="s">
        <v>3852</v>
      </c>
      <c r="E2002" s="99" t="s">
        <v>78893</v>
      </c>
      <c r="F2002" s="75" t="s">
        <v>103249</v>
      </c>
    </row>
    <row r="2003" spans="1:6" ht="15">
      <c r="A2003" s="62" t="s">
        <v>3853</v>
      </c>
      <c r="B2003" s="141" t="s">
        <v>60543</v>
      </c>
      <c r="C2003" s="77" t="s">
        <v>42596</v>
      </c>
      <c r="D2003" s="45" t="s">
        <v>3854</v>
      </c>
      <c r="E2003" s="99" t="s">
        <v>78894</v>
      </c>
      <c r="F2003" s="75" t="s">
        <v>103250</v>
      </c>
    </row>
    <row r="2004" spans="1:6" ht="15">
      <c r="A2004" s="62" t="s">
        <v>3855</v>
      </c>
      <c r="B2004" s="141" t="s">
        <v>60544</v>
      </c>
      <c r="C2004" s="77" t="s">
        <v>42597</v>
      </c>
      <c r="D2004" s="45" t="s">
        <v>3856</v>
      </c>
      <c r="E2004" s="99" t="s">
        <v>78895</v>
      </c>
      <c r="F2004" s="75" t="s">
        <v>103251</v>
      </c>
    </row>
    <row r="2005" spans="1:6" ht="15">
      <c r="A2005" s="62" t="s">
        <v>3857</v>
      </c>
      <c r="B2005" s="141" t="s">
        <v>60545</v>
      </c>
      <c r="C2005" s="77" t="s">
        <v>42598</v>
      </c>
      <c r="D2005" s="45" t="s">
        <v>3858</v>
      </c>
      <c r="E2005" s="99" t="s">
        <v>78896</v>
      </c>
      <c r="F2005" s="75" t="s">
        <v>103252</v>
      </c>
    </row>
    <row r="2006" spans="1:6" ht="15">
      <c r="A2006" s="62" t="s">
        <v>3859</v>
      </c>
      <c r="B2006" s="141" t="s">
        <v>60546</v>
      </c>
      <c r="C2006" s="77" t="s">
        <v>42599</v>
      </c>
      <c r="D2006" s="45" t="s">
        <v>3860</v>
      </c>
      <c r="E2006" s="99" t="s">
        <v>78897</v>
      </c>
      <c r="F2006" s="75" t="s">
        <v>103253</v>
      </c>
    </row>
    <row r="2007" spans="1:6" ht="15">
      <c r="A2007" s="62" t="s">
        <v>3861</v>
      </c>
      <c r="B2007" s="141" t="s">
        <v>60547</v>
      </c>
      <c r="C2007" s="77" t="s">
        <v>42600</v>
      </c>
      <c r="D2007" s="45" t="s">
        <v>3862</v>
      </c>
      <c r="E2007" s="99" t="s">
        <v>78898</v>
      </c>
      <c r="F2007" s="75" t="s">
        <v>103254</v>
      </c>
    </row>
    <row r="2008" spans="1:6" ht="15">
      <c r="A2008" s="62" t="s">
        <v>3863</v>
      </c>
      <c r="B2008" s="141" t="s">
        <v>60548</v>
      </c>
      <c r="C2008" s="77" t="s">
        <v>42601</v>
      </c>
      <c r="D2008" s="45" t="s">
        <v>3864</v>
      </c>
      <c r="E2008" s="99" t="s">
        <v>78899</v>
      </c>
      <c r="F2008" s="75" t="s">
        <v>103255</v>
      </c>
    </row>
    <row r="2009" spans="1:6" ht="15">
      <c r="A2009" s="62" t="s">
        <v>3865</v>
      </c>
      <c r="B2009" s="141" t="s">
        <v>60549</v>
      </c>
      <c r="C2009" s="77" t="s">
        <v>42602</v>
      </c>
      <c r="D2009" s="45" t="s">
        <v>3866</v>
      </c>
      <c r="E2009" s="99" t="s">
        <v>78900</v>
      </c>
      <c r="F2009" s="75" t="s">
        <v>103256</v>
      </c>
    </row>
    <row r="2010" spans="1:6" ht="15">
      <c r="A2010" s="62" t="s">
        <v>3867</v>
      </c>
      <c r="B2010" s="141" t="s">
        <v>60550</v>
      </c>
      <c r="C2010" s="77" t="s">
        <v>42603</v>
      </c>
      <c r="D2010" s="45" t="s">
        <v>3868</v>
      </c>
      <c r="E2010" s="99" t="s">
        <v>78901</v>
      </c>
      <c r="F2010" s="75" t="s">
        <v>103257</v>
      </c>
    </row>
    <row r="2011" spans="1:6" ht="15">
      <c r="A2011" s="62" t="s">
        <v>3869</v>
      </c>
      <c r="B2011" s="141" t="s">
        <v>60551</v>
      </c>
      <c r="C2011" s="77" t="s">
        <v>42604</v>
      </c>
      <c r="D2011" s="45" t="s">
        <v>3870</v>
      </c>
      <c r="E2011" s="99" t="s">
        <v>78902</v>
      </c>
      <c r="F2011" s="75" t="s">
        <v>103258</v>
      </c>
    </row>
    <row r="2012" spans="1:6" ht="15">
      <c r="A2012" s="62" t="s">
        <v>3871</v>
      </c>
      <c r="B2012" s="141" t="s">
        <v>60552</v>
      </c>
      <c r="C2012" s="77" t="s">
        <v>42605</v>
      </c>
      <c r="D2012" s="45" t="s">
        <v>3872</v>
      </c>
      <c r="E2012" s="99" t="s">
        <v>78903</v>
      </c>
      <c r="F2012" s="75" t="s">
        <v>103259</v>
      </c>
    </row>
    <row r="2013" spans="1:6" ht="15">
      <c r="A2013" s="62" t="s">
        <v>3873</v>
      </c>
      <c r="B2013" s="141" t="s">
        <v>60553</v>
      </c>
      <c r="C2013" s="77" t="s">
        <v>42606</v>
      </c>
      <c r="D2013" s="45" t="s">
        <v>3874</v>
      </c>
      <c r="E2013" s="99" t="s">
        <v>78904</v>
      </c>
      <c r="F2013" s="75" t="s">
        <v>103260</v>
      </c>
    </row>
    <row r="2014" spans="1:6" ht="15">
      <c r="A2014" s="62" t="s">
        <v>3875</v>
      </c>
      <c r="B2014" s="141" t="s">
        <v>60554</v>
      </c>
      <c r="C2014" s="77" t="s">
        <v>42607</v>
      </c>
      <c r="D2014" s="45" t="s">
        <v>3876</v>
      </c>
      <c r="E2014" s="99" t="s">
        <v>78905</v>
      </c>
      <c r="F2014" s="75" t="s">
        <v>103261</v>
      </c>
    </row>
    <row r="2015" spans="1:6" ht="15">
      <c r="A2015" s="62" t="s">
        <v>3877</v>
      </c>
      <c r="B2015" s="141" t="s">
        <v>60555</v>
      </c>
      <c r="C2015" s="77" t="s">
        <v>42608</v>
      </c>
      <c r="D2015" s="45" t="s">
        <v>3878</v>
      </c>
      <c r="E2015" s="99" t="s">
        <v>78906</v>
      </c>
      <c r="F2015" s="75" t="s">
        <v>103262</v>
      </c>
    </row>
    <row r="2016" spans="1:6" ht="15">
      <c r="A2016" s="62" t="s">
        <v>3879</v>
      </c>
      <c r="B2016" s="141" t="s">
        <v>60556</v>
      </c>
      <c r="C2016" s="77" t="s">
        <v>42609</v>
      </c>
      <c r="D2016" s="45" t="s">
        <v>3880</v>
      </c>
      <c r="E2016" s="99" t="s">
        <v>78907</v>
      </c>
      <c r="F2016" s="75" t="s">
        <v>103263</v>
      </c>
    </row>
    <row r="2017" spans="1:6" ht="15">
      <c r="A2017" s="62" t="s">
        <v>3881</v>
      </c>
      <c r="B2017" s="141" t="s">
        <v>60557</v>
      </c>
      <c r="C2017" s="77" t="s">
        <v>42610</v>
      </c>
      <c r="D2017" s="45" t="s">
        <v>3882</v>
      </c>
      <c r="E2017" s="99" t="s">
        <v>78908</v>
      </c>
      <c r="F2017" s="75" t="s">
        <v>103264</v>
      </c>
    </row>
    <row r="2018" spans="1:6" ht="15">
      <c r="A2018" s="62" t="s">
        <v>3883</v>
      </c>
      <c r="B2018" s="141" t="s">
        <v>60558</v>
      </c>
      <c r="C2018" s="77" t="s">
        <v>42611</v>
      </c>
      <c r="D2018" s="45" t="s">
        <v>3884</v>
      </c>
      <c r="E2018" s="99" t="s">
        <v>78909</v>
      </c>
      <c r="F2018" s="75" t="s">
        <v>103265</v>
      </c>
    </row>
    <row r="2019" spans="1:6" ht="15">
      <c r="A2019" s="62" t="s">
        <v>3885</v>
      </c>
      <c r="B2019" s="141" t="s">
        <v>60559</v>
      </c>
      <c r="C2019" s="77" t="s">
        <v>42612</v>
      </c>
      <c r="D2019" s="45" t="s">
        <v>3886</v>
      </c>
      <c r="E2019" s="99" t="s">
        <v>78910</v>
      </c>
      <c r="F2019" s="75" t="s">
        <v>103266</v>
      </c>
    </row>
    <row r="2020" spans="1:6" ht="15">
      <c r="A2020" s="62" t="s">
        <v>3887</v>
      </c>
      <c r="B2020" s="141" t="s">
        <v>60560</v>
      </c>
      <c r="C2020" s="77" t="s">
        <v>42613</v>
      </c>
      <c r="D2020" s="45" t="s">
        <v>3888</v>
      </c>
      <c r="E2020" s="99" t="s">
        <v>78911</v>
      </c>
      <c r="F2020" s="75" t="s">
        <v>103267</v>
      </c>
    </row>
    <row r="2021" spans="1:6" ht="15">
      <c r="A2021" s="62" t="s">
        <v>3889</v>
      </c>
      <c r="B2021" s="141" t="s">
        <v>60561</v>
      </c>
      <c r="C2021" s="77" t="s">
        <v>42614</v>
      </c>
      <c r="D2021" s="45" t="s">
        <v>3890</v>
      </c>
      <c r="E2021" s="99" t="s">
        <v>78912</v>
      </c>
      <c r="F2021" s="75" t="s">
        <v>103268</v>
      </c>
    </row>
    <row r="2022" spans="1:6" ht="15">
      <c r="A2022" s="62" t="s">
        <v>3891</v>
      </c>
      <c r="B2022" s="141" t="s">
        <v>60562</v>
      </c>
      <c r="C2022" s="77" t="s">
        <v>42615</v>
      </c>
      <c r="D2022" s="45" t="s">
        <v>3892</v>
      </c>
      <c r="E2022" s="99" t="s">
        <v>78913</v>
      </c>
      <c r="F2022" s="75" t="s">
        <v>103269</v>
      </c>
    </row>
    <row r="2023" spans="1:6" ht="15">
      <c r="A2023" s="62" t="s">
        <v>3893</v>
      </c>
      <c r="B2023" s="141" t="s">
        <v>60563</v>
      </c>
      <c r="C2023" s="77" t="s">
        <v>42616</v>
      </c>
      <c r="D2023" s="45" t="s">
        <v>3894</v>
      </c>
      <c r="E2023" s="99" t="s">
        <v>78914</v>
      </c>
      <c r="F2023" s="75" t="s">
        <v>103270</v>
      </c>
    </row>
    <row r="2024" spans="1:6" ht="15">
      <c r="A2024" s="62" t="s">
        <v>3895</v>
      </c>
      <c r="B2024" s="141" t="s">
        <v>60564</v>
      </c>
      <c r="C2024" s="77" t="s">
        <v>42617</v>
      </c>
      <c r="D2024" s="45" t="s">
        <v>3896</v>
      </c>
      <c r="E2024" s="99" t="s">
        <v>78915</v>
      </c>
      <c r="F2024" s="75" t="s">
        <v>103271</v>
      </c>
    </row>
    <row r="2025" spans="1:6" ht="15">
      <c r="A2025" s="62" t="s">
        <v>3897</v>
      </c>
      <c r="B2025" s="141" t="s">
        <v>60565</v>
      </c>
      <c r="C2025" s="77" t="s">
        <v>42618</v>
      </c>
      <c r="D2025" s="45" t="s">
        <v>3898</v>
      </c>
      <c r="E2025" s="99" t="s">
        <v>78916</v>
      </c>
      <c r="F2025" s="75" t="s">
        <v>103272</v>
      </c>
    </row>
    <row r="2026" spans="1:6" ht="15">
      <c r="A2026" s="62" t="s">
        <v>3899</v>
      </c>
      <c r="B2026" s="141" t="s">
        <v>60566</v>
      </c>
      <c r="C2026" s="77" t="s">
        <v>42619</v>
      </c>
      <c r="D2026" s="45" t="s">
        <v>3900</v>
      </c>
      <c r="E2026" s="99" t="s">
        <v>78917</v>
      </c>
      <c r="F2026" s="75" t="s">
        <v>103273</v>
      </c>
    </row>
    <row r="2027" spans="1:6" ht="15">
      <c r="A2027" s="62" t="s">
        <v>3901</v>
      </c>
      <c r="B2027" s="141" t="s">
        <v>60567</v>
      </c>
      <c r="C2027" s="77" t="s">
        <v>42620</v>
      </c>
      <c r="D2027" s="45" t="s">
        <v>3902</v>
      </c>
      <c r="E2027" s="99" t="s">
        <v>78918</v>
      </c>
      <c r="F2027" s="75" t="s">
        <v>103274</v>
      </c>
    </row>
    <row r="2028" spans="1:6" ht="15">
      <c r="A2028" s="62" t="s">
        <v>3903</v>
      </c>
      <c r="B2028" s="141" t="s">
        <v>60568</v>
      </c>
      <c r="C2028" s="77" t="s">
        <v>42621</v>
      </c>
      <c r="D2028" s="45" t="s">
        <v>3904</v>
      </c>
      <c r="E2028" s="99" t="s">
        <v>78919</v>
      </c>
      <c r="F2028" s="75" t="s">
        <v>103275</v>
      </c>
    </row>
    <row r="2029" spans="1:6" ht="15">
      <c r="A2029" s="62" t="s">
        <v>3905</v>
      </c>
      <c r="B2029" s="141" t="s">
        <v>60569</v>
      </c>
      <c r="C2029" s="77" t="s">
        <v>42622</v>
      </c>
      <c r="D2029" s="45" t="s">
        <v>3906</v>
      </c>
      <c r="E2029" s="99" t="s">
        <v>78920</v>
      </c>
      <c r="F2029" s="75" t="s">
        <v>103276</v>
      </c>
    </row>
    <row r="2030" spans="1:6" ht="15">
      <c r="A2030" s="62" t="s">
        <v>3907</v>
      </c>
      <c r="B2030" s="141" t="s">
        <v>60570</v>
      </c>
      <c r="C2030" s="77" t="s">
        <v>42623</v>
      </c>
      <c r="D2030" s="45" t="s">
        <v>3908</v>
      </c>
      <c r="E2030" s="99" t="s">
        <v>78921</v>
      </c>
      <c r="F2030" s="75" t="s">
        <v>103277</v>
      </c>
    </row>
    <row r="2031" spans="1:6" ht="15">
      <c r="A2031" s="62" t="s">
        <v>3909</v>
      </c>
      <c r="B2031" s="141" t="s">
        <v>60571</v>
      </c>
      <c r="C2031" s="77" t="s">
        <v>42624</v>
      </c>
      <c r="D2031" s="45" t="s">
        <v>3910</v>
      </c>
      <c r="E2031" s="99" t="s">
        <v>78922</v>
      </c>
      <c r="F2031" s="75" t="s">
        <v>103278</v>
      </c>
    </row>
    <row r="2032" spans="1:6" ht="15">
      <c r="A2032" s="62" t="s">
        <v>3911</v>
      </c>
      <c r="B2032" s="141" t="s">
        <v>60572</v>
      </c>
      <c r="C2032" s="77" t="s">
        <v>42625</v>
      </c>
      <c r="D2032" s="45" t="s">
        <v>3912</v>
      </c>
      <c r="E2032" s="99" t="s">
        <v>78923</v>
      </c>
      <c r="F2032" s="75" t="s">
        <v>103279</v>
      </c>
    </row>
    <row r="2033" spans="1:6" ht="15">
      <c r="A2033" s="62" t="s">
        <v>3913</v>
      </c>
      <c r="B2033" s="141" t="s">
        <v>60573</v>
      </c>
      <c r="C2033" s="77" t="s">
        <v>42626</v>
      </c>
      <c r="D2033" s="45" t="s">
        <v>3914</v>
      </c>
      <c r="E2033" s="99" t="s">
        <v>78924</v>
      </c>
      <c r="F2033" s="75" t="s">
        <v>103280</v>
      </c>
    </row>
    <row r="2034" spans="1:6" ht="15">
      <c r="A2034" s="62" t="s">
        <v>3915</v>
      </c>
      <c r="B2034" s="141" t="s">
        <v>60574</v>
      </c>
      <c r="C2034" s="77" t="s">
        <v>42627</v>
      </c>
      <c r="D2034" s="45" t="s">
        <v>3916</v>
      </c>
      <c r="E2034" s="99" t="s">
        <v>78925</v>
      </c>
      <c r="F2034" s="75" t="s">
        <v>103281</v>
      </c>
    </row>
    <row r="2035" spans="1:6" ht="15">
      <c r="A2035" s="62" t="s">
        <v>3917</v>
      </c>
      <c r="B2035" s="141" t="s">
        <v>60575</v>
      </c>
      <c r="C2035" s="77" t="s">
        <v>42628</v>
      </c>
      <c r="D2035" s="45" t="s">
        <v>3918</v>
      </c>
      <c r="E2035" s="99" t="s">
        <v>78926</v>
      </c>
      <c r="F2035" s="75" t="s">
        <v>103282</v>
      </c>
    </row>
    <row r="2036" spans="1:6" ht="15">
      <c r="A2036" s="62" t="s">
        <v>3919</v>
      </c>
      <c r="B2036" s="141" t="s">
        <v>60576</v>
      </c>
      <c r="C2036" s="77" t="s">
        <v>42629</v>
      </c>
      <c r="D2036" s="45" t="s">
        <v>3920</v>
      </c>
      <c r="E2036" s="99" t="s">
        <v>78927</v>
      </c>
      <c r="F2036" s="75" t="s">
        <v>103283</v>
      </c>
    </row>
    <row r="2037" spans="1:6" ht="15">
      <c r="A2037" s="62" t="s">
        <v>3921</v>
      </c>
      <c r="B2037" s="141" t="s">
        <v>60577</v>
      </c>
      <c r="C2037" s="77" t="s">
        <v>42630</v>
      </c>
      <c r="D2037" s="45" t="s">
        <v>3922</v>
      </c>
      <c r="E2037" s="99" t="s">
        <v>78928</v>
      </c>
      <c r="F2037" s="75" t="s">
        <v>103284</v>
      </c>
    </row>
    <row r="2038" spans="1:6" ht="15">
      <c r="A2038" s="62" t="s">
        <v>3923</v>
      </c>
      <c r="B2038" s="141" t="s">
        <v>60578</v>
      </c>
      <c r="C2038" s="77" t="s">
        <v>42631</v>
      </c>
      <c r="D2038" s="45" t="s">
        <v>3924</v>
      </c>
      <c r="E2038" s="99" t="s">
        <v>78929</v>
      </c>
      <c r="F2038" s="75" t="s">
        <v>103285</v>
      </c>
    </row>
    <row r="2039" spans="1:6" ht="15">
      <c r="A2039" s="62" t="s">
        <v>3925</v>
      </c>
      <c r="B2039" s="141" t="s">
        <v>60579</v>
      </c>
      <c r="C2039" s="77" t="s">
        <v>42632</v>
      </c>
      <c r="D2039" s="45" t="s">
        <v>3926</v>
      </c>
      <c r="E2039" s="99" t="s">
        <v>78930</v>
      </c>
      <c r="F2039" s="75" t="s">
        <v>103286</v>
      </c>
    </row>
    <row r="2040" spans="1:6" ht="15">
      <c r="A2040" s="62" t="s">
        <v>3927</v>
      </c>
      <c r="B2040" s="141" t="s">
        <v>60580</v>
      </c>
      <c r="C2040" s="77" t="s">
        <v>42633</v>
      </c>
      <c r="D2040" s="45" t="s">
        <v>3928</v>
      </c>
      <c r="E2040" s="99" t="s">
        <v>78931</v>
      </c>
      <c r="F2040" s="75" t="s">
        <v>103287</v>
      </c>
    </row>
    <row r="2041" spans="1:6" ht="15">
      <c r="A2041" s="62" t="s">
        <v>3929</v>
      </c>
      <c r="B2041" s="141" t="s">
        <v>60581</v>
      </c>
      <c r="C2041" s="77" t="s">
        <v>42634</v>
      </c>
      <c r="D2041" s="45" t="s">
        <v>3930</v>
      </c>
      <c r="E2041" s="99" t="s">
        <v>78932</v>
      </c>
      <c r="F2041" s="75" t="s">
        <v>103288</v>
      </c>
    </row>
    <row r="2042" spans="1:6" ht="15">
      <c r="A2042" s="62" t="s">
        <v>3931</v>
      </c>
      <c r="B2042" s="141" t="s">
        <v>60582</v>
      </c>
      <c r="C2042" s="77" t="s">
        <v>42635</v>
      </c>
      <c r="D2042" s="45" t="s">
        <v>3932</v>
      </c>
      <c r="E2042" s="99" t="s">
        <v>78933</v>
      </c>
      <c r="F2042" s="75" t="s">
        <v>103289</v>
      </c>
    </row>
    <row r="2043" spans="1:6" ht="15">
      <c r="A2043" s="62" t="s">
        <v>3933</v>
      </c>
      <c r="B2043" s="141" t="s">
        <v>60583</v>
      </c>
      <c r="C2043" s="77" t="s">
        <v>42636</v>
      </c>
      <c r="D2043" s="45" t="s">
        <v>3934</v>
      </c>
      <c r="E2043" s="99" t="s">
        <v>78934</v>
      </c>
      <c r="F2043" s="75" t="s">
        <v>103290</v>
      </c>
    </row>
    <row r="2044" spans="1:6" ht="15">
      <c r="A2044" s="62" t="s">
        <v>3935</v>
      </c>
      <c r="B2044" s="141" t="s">
        <v>60584</v>
      </c>
      <c r="C2044" s="77" t="s">
        <v>42637</v>
      </c>
      <c r="D2044" s="45" t="s">
        <v>3936</v>
      </c>
      <c r="E2044" s="99" t="s">
        <v>78935</v>
      </c>
      <c r="F2044" s="75" t="s">
        <v>103291</v>
      </c>
    </row>
    <row r="2045" spans="1:6" ht="15">
      <c r="A2045" s="62" t="s">
        <v>3937</v>
      </c>
      <c r="B2045" s="141" t="s">
        <v>60585</v>
      </c>
      <c r="C2045" s="77" t="s">
        <v>42638</v>
      </c>
      <c r="D2045" s="45" t="s">
        <v>3938</v>
      </c>
      <c r="E2045" s="99" t="s">
        <v>78936</v>
      </c>
      <c r="F2045" s="75" t="s">
        <v>103292</v>
      </c>
    </row>
    <row r="2046" spans="1:6" ht="15">
      <c r="A2046" s="62" t="s">
        <v>3939</v>
      </c>
      <c r="B2046" s="141" t="s">
        <v>60586</v>
      </c>
      <c r="C2046" s="77" t="s">
        <v>42639</v>
      </c>
      <c r="D2046" s="45" t="s">
        <v>3940</v>
      </c>
      <c r="E2046" s="99" t="s">
        <v>78937</v>
      </c>
      <c r="F2046" s="75" t="s">
        <v>103293</v>
      </c>
    </row>
    <row r="2047" spans="1:6" ht="15">
      <c r="A2047" s="62" t="s">
        <v>3941</v>
      </c>
      <c r="B2047" s="141" t="s">
        <v>60587</v>
      </c>
      <c r="C2047" s="77" t="s">
        <v>42640</v>
      </c>
      <c r="D2047" s="45" t="s">
        <v>3942</v>
      </c>
      <c r="E2047" s="99" t="s">
        <v>78938</v>
      </c>
      <c r="F2047" s="75" t="s">
        <v>103294</v>
      </c>
    </row>
    <row r="2048" spans="1:6" ht="15">
      <c r="A2048" s="62" t="s">
        <v>3943</v>
      </c>
      <c r="B2048" s="141" t="s">
        <v>60588</v>
      </c>
      <c r="C2048" s="77" t="s">
        <v>42641</v>
      </c>
      <c r="D2048" s="45" t="s">
        <v>3944</v>
      </c>
      <c r="E2048" s="99" t="s">
        <v>78939</v>
      </c>
      <c r="F2048" s="75" t="s">
        <v>103295</v>
      </c>
    </row>
    <row r="2049" spans="1:6" ht="15">
      <c r="A2049" s="62" t="s">
        <v>3945</v>
      </c>
      <c r="B2049" s="141" t="s">
        <v>60589</v>
      </c>
      <c r="C2049" s="77" t="s">
        <v>42642</v>
      </c>
      <c r="D2049" s="45" t="s">
        <v>3946</v>
      </c>
      <c r="E2049" s="99" t="s">
        <v>78940</v>
      </c>
      <c r="F2049" s="75" t="s">
        <v>103296</v>
      </c>
    </row>
    <row r="2050" spans="1:6" ht="15">
      <c r="A2050" s="62" t="s">
        <v>3947</v>
      </c>
      <c r="B2050" s="141" t="s">
        <v>60590</v>
      </c>
      <c r="C2050" s="77" t="s">
        <v>42643</v>
      </c>
      <c r="D2050" s="45" t="s">
        <v>3948</v>
      </c>
      <c r="E2050" s="99" t="s">
        <v>78941</v>
      </c>
      <c r="F2050" s="75" t="s">
        <v>103297</v>
      </c>
    </row>
    <row r="2051" spans="1:6" ht="15">
      <c r="A2051" s="62" t="s">
        <v>3949</v>
      </c>
      <c r="B2051" s="141" t="s">
        <v>60591</v>
      </c>
      <c r="C2051" s="77" t="s">
        <v>42644</v>
      </c>
      <c r="D2051" s="45" t="s">
        <v>3950</v>
      </c>
      <c r="E2051" s="99" t="s">
        <v>78942</v>
      </c>
      <c r="F2051" s="75" t="s">
        <v>103298</v>
      </c>
    </row>
    <row r="2052" spans="1:6" ht="15">
      <c r="A2052" s="62" t="s">
        <v>3951</v>
      </c>
      <c r="B2052" s="141" t="s">
        <v>60592</v>
      </c>
      <c r="C2052" s="77" t="s">
        <v>42645</v>
      </c>
      <c r="D2052" s="45" t="s">
        <v>3952</v>
      </c>
      <c r="E2052" s="99" t="s">
        <v>78943</v>
      </c>
      <c r="F2052" s="75" t="s">
        <v>103299</v>
      </c>
    </row>
    <row r="2053" spans="1:6" ht="15">
      <c r="A2053" s="62" t="s">
        <v>3953</v>
      </c>
      <c r="B2053" s="141" t="s">
        <v>60593</v>
      </c>
      <c r="C2053" s="77" t="s">
        <v>42646</v>
      </c>
      <c r="D2053" s="45" t="s">
        <v>3954</v>
      </c>
      <c r="E2053" s="99" t="s">
        <v>78944</v>
      </c>
      <c r="F2053" s="75" t="s">
        <v>103300</v>
      </c>
    </row>
    <row r="2054" spans="1:6" ht="15">
      <c r="A2054" s="62" t="s">
        <v>3955</v>
      </c>
      <c r="B2054" s="141" t="s">
        <v>60594</v>
      </c>
      <c r="C2054" s="77" t="s">
        <v>42647</v>
      </c>
      <c r="D2054" s="45" t="s">
        <v>3956</v>
      </c>
      <c r="E2054" s="99" t="s">
        <v>78945</v>
      </c>
      <c r="F2054" s="75" t="s">
        <v>103301</v>
      </c>
    </row>
    <row r="2055" spans="1:6" ht="15">
      <c r="A2055" s="62" t="s">
        <v>3957</v>
      </c>
      <c r="B2055" s="141" t="s">
        <v>60595</v>
      </c>
      <c r="C2055" s="77" t="s">
        <v>42648</v>
      </c>
      <c r="D2055" s="45" t="s">
        <v>3958</v>
      </c>
      <c r="E2055" s="99" t="s">
        <v>78946</v>
      </c>
      <c r="F2055" s="75" t="s">
        <v>103302</v>
      </c>
    </row>
    <row r="2056" spans="1:6" ht="15">
      <c r="A2056" s="62" t="s">
        <v>3959</v>
      </c>
      <c r="B2056" s="141" t="s">
        <v>60596</v>
      </c>
      <c r="C2056" s="77" t="s">
        <v>42649</v>
      </c>
      <c r="D2056" s="45" t="s">
        <v>3960</v>
      </c>
      <c r="E2056" s="99" t="s">
        <v>78947</v>
      </c>
      <c r="F2056" s="75" t="s">
        <v>103303</v>
      </c>
    </row>
    <row r="2057" spans="1:6" ht="15">
      <c r="A2057" s="62" t="s">
        <v>3961</v>
      </c>
      <c r="B2057" s="141" t="s">
        <v>60597</v>
      </c>
      <c r="C2057" s="77" t="s">
        <v>42650</v>
      </c>
      <c r="D2057" s="45" t="s">
        <v>3962</v>
      </c>
      <c r="E2057" s="99" t="s">
        <v>78948</v>
      </c>
      <c r="F2057" s="75" t="s">
        <v>103304</v>
      </c>
    </row>
    <row r="2058" spans="1:6" ht="15">
      <c r="A2058" s="62" t="s">
        <v>3963</v>
      </c>
      <c r="B2058" s="141" t="s">
        <v>60598</v>
      </c>
      <c r="C2058" s="77" t="s">
        <v>42651</v>
      </c>
      <c r="D2058" s="45" t="s">
        <v>3964</v>
      </c>
      <c r="E2058" s="99" t="s">
        <v>78949</v>
      </c>
      <c r="F2058" s="75" t="s">
        <v>103305</v>
      </c>
    </row>
    <row r="2059" spans="1:6" ht="15">
      <c r="A2059" s="62" t="s">
        <v>3965</v>
      </c>
      <c r="B2059" s="141" t="s">
        <v>60599</v>
      </c>
      <c r="C2059" s="77" t="s">
        <v>42652</v>
      </c>
      <c r="D2059" s="45" t="s">
        <v>3966</v>
      </c>
      <c r="E2059" s="99" t="s">
        <v>78950</v>
      </c>
      <c r="F2059" s="75" t="s">
        <v>103306</v>
      </c>
    </row>
    <row r="2060" spans="1:6" ht="15">
      <c r="A2060" s="62" t="s">
        <v>3967</v>
      </c>
      <c r="B2060" s="141" t="s">
        <v>60600</v>
      </c>
      <c r="C2060" s="77" t="s">
        <v>42653</v>
      </c>
      <c r="D2060" s="45" t="s">
        <v>3968</v>
      </c>
      <c r="E2060" s="99" t="s">
        <v>78951</v>
      </c>
      <c r="F2060" s="75" t="s">
        <v>103307</v>
      </c>
    </row>
    <row r="2061" spans="1:6" ht="15">
      <c r="A2061" s="62" t="s">
        <v>3969</v>
      </c>
      <c r="B2061" s="141" t="s">
        <v>60601</v>
      </c>
      <c r="C2061" s="77" t="s">
        <v>42654</v>
      </c>
      <c r="D2061" s="45" t="s">
        <v>3970</v>
      </c>
      <c r="E2061" s="99" t="s">
        <v>78952</v>
      </c>
      <c r="F2061" s="75" t="s">
        <v>103308</v>
      </c>
    </row>
    <row r="2062" spans="1:6" ht="15">
      <c r="A2062" s="62" t="s">
        <v>3971</v>
      </c>
      <c r="B2062" s="141" t="s">
        <v>60602</v>
      </c>
      <c r="C2062" s="77" t="s">
        <v>42655</v>
      </c>
      <c r="D2062" s="45" t="s">
        <v>3972</v>
      </c>
      <c r="E2062" s="99" t="s">
        <v>78953</v>
      </c>
      <c r="F2062" s="75" t="s">
        <v>103309</v>
      </c>
    </row>
    <row r="2063" spans="1:6" ht="15">
      <c r="A2063" s="62" t="s">
        <v>3973</v>
      </c>
      <c r="B2063" s="141" t="s">
        <v>60603</v>
      </c>
      <c r="C2063" s="77" t="s">
        <v>42656</v>
      </c>
      <c r="D2063" s="45" t="s">
        <v>3974</v>
      </c>
      <c r="E2063" s="99" t="s">
        <v>78954</v>
      </c>
      <c r="F2063" s="75" t="s">
        <v>103310</v>
      </c>
    </row>
    <row r="2064" spans="1:6" ht="15">
      <c r="A2064" s="62" t="s">
        <v>3975</v>
      </c>
      <c r="B2064" s="141" t="s">
        <v>60604</v>
      </c>
      <c r="C2064" s="77" t="s">
        <v>42657</v>
      </c>
      <c r="D2064" s="45" t="s">
        <v>3976</v>
      </c>
      <c r="E2064" s="99" t="s">
        <v>78955</v>
      </c>
      <c r="F2064" s="75" t="s">
        <v>103311</v>
      </c>
    </row>
    <row r="2065" spans="1:6" ht="15">
      <c r="A2065" s="62" t="s">
        <v>3977</v>
      </c>
      <c r="B2065" s="141" t="s">
        <v>60605</v>
      </c>
      <c r="C2065" s="77" t="s">
        <v>42658</v>
      </c>
      <c r="D2065" s="45" t="s">
        <v>3978</v>
      </c>
      <c r="E2065" s="99" t="s">
        <v>78956</v>
      </c>
      <c r="F2065" s="75" t="s">
        <v>103312</v>
      </c>
    </row>
    <row r="2066" spans="1:6" ht="15">
      <c r="A2066" s="62" t="s">
        <v>3979</v>
      </c>
      <c r="B2066" s="141" t="s">
        <v>60606</v>
      </c>
      <c r="C2066" s="77" t="s">
        <v>42659</v>
      </c>
      <c r="D2066" s="45" t="s">
        <v>3980</v>
      </c>
      <c r="E2066" s="99" t="s">
        <v>78957</v>
      </c>
      <c r="F2066" s="75" t="s">
        <v>103313</v>
      </c>
    </row>
    <row r="2067" spans="1:6" ht="15">
      <c r="A2067" s="62" t="s">
        <v>3981</v>
      </c>
      <c r="B2067" s="141" t="s">
        <v>60607</v>
      </c>
      <c r="C2067" s="77" t="s">
        <v>42660</v>
      </c>
      <c r="D2067" s="45" t="s">
        <v>3982</v>
      </c>
      <c r="E2067" s="99" t="s">
        <v>78958</v>
      </c>
      <c r="F2067" s="75" t="s">
        <v>103314</v>
      </c>
    </row>
    <row r="2068" spans="1:6" ht="15">
      <c r="A2068" s="62" t="s">
        <v>3983</v>
      </c>
      <c r="B2068" s="141" t="s">
        <v>60608</v>
      </c>
      <c r="C2068" s="77" t="s">
        <v>42661</v>
      </c>
      <c r="D2068" s="45" t="s">
        <v>3984</v>
      </c>
      <c r="E2068" s="99" t="s">
        <v>78959</v>
      </c>
      <c r="F2068" s="75" t="s">
        <v>103315</v>
      </c>
    </row>
    <row r="2069" spans="1:6" ht="15">
      <c r="A2069" s="62" t="s">
        <v>3985</v>
      </c>
      <c r="B2069" s="141" t="s">
        <v>60609</v>
      </c>
      <c r="C2069" s="77" t="s">
        <v>42662</v>
      </c>
      <c r="D2069" s="45" t="s">
        <v>3986</v>
      </c>
      <c r="E2069" s="99" t="s">
        <v>78960</v>
      </c>
      <c r="F2069" s="75" t="s">
        <v>103316</v>
      </c>
    </row>
    <row r="2070" spans="1:6" ht="15">
      <c r="A2070" s="62" t="s">
        <v>3987</v>
      </c>
      <c r="B2070" s="141" t="s">
        <v>60610</v>
      </c>
      <c r="C2070" s="77" t="s">
        <v>42663</v>
      </c>
      <c r="D2070" s="45" t="s">
        <v>3988</v>
      </c>
      <c r="E2070" s="99" t="s">
        <v>78961</v>
      </c>
      <c r="F2070" s="75" t="s">
        <v>103317</v>
      </c>
    </row>
    <row r="2071" spans="1:6" ht="15">
      <c r="A2071" s="62" t="s">
        <v>3989</v>
      </c>
      <c r="B2071" s="141" t="s">
        <v>60611</v>
      </c>
      <c r="C2071" s="77" t="s">
        <v>42664</v>
      </c>
      <c r="D2071" s="45" t="s">
        <v>3990</v>
      </c>
      <c r="E2071" s="99" t="s">
        <v>78962</v>
      </c>
      <c r="F2071" s="75" t="s">
        <v>103318</v>
      </c>
    </row>
    <row r="2072" spans="1:6" ht="15">
      <c r="A2072" s="62" t="s">
        <v>3991</v>
      </c>
      <c r="B2072" s="141" t="s">
        <v>60612</v>
      </c>
      <c r="C2072" s="77" t="s">
        <v>42665</v>
      </c>
      <c r="D2072" s="45" t="s">
        <v>3992</v>
      </c>
      <c r="E2072" s="99" t="s">
        <v>78963</v>
      </c>
      <c r="F2072" s="75" t="s">
        <v>103319</v>
      </c>
    </row>
    <row r="2073" spans="1:6" ht="15">
      <c r="A2073" s="62" t="s">
        <v>3993</v>
      </c>
      <c r="B2073" s="141" t="s">
        <v>60613</v>
      </c>
      <c r="C2073" s="77" t="s">
        <v>42666</v>
      </c>
      <c r="D2073" s="45" t="s">
        <v>3994</v>
      </c>
      <c r="E2073" s="99" t="s">
        <v>78964</v>
      </c>
      <c r="F2073" s="75" t="s">
        <v>103320</v>
      </c>
    </row>
    <row r="2074" spans="1:6" ht="15">
      <c r="A2074" s="62" t="s">
        <v>3995</v>
      </c>
      <c r="B2074" s="141" t="s">
        <v>60614</v>
      </c>
      <c r="C2074" s="77" t="s">
        <v>42667</v>
      </c>
      <c r="D2074" s="45" t="s">
        <v>3996</v>
      </c>
      <c r="E2074" s="99" t="s">
        <v>78965</v>
      </c>
      <c r="F2074" s="75" t="s">
        <v>103321</v>
      </c>
    </row>
    <row r="2075" spans="1:6" ht="15">
      <c r="A2075" s="62" t="s">
        <v>3997</v>
      </c>
      <c r="B2075" s="141" t="s">
        <v>60615</v>
      </c>
      <c r="C2075" s="77" t="s">
        <v>42668</v>
      </c>
      <c r="D2075" s="45" t="s">
        <v>3998</v>
      </c>
      <c r="E2075" s="99" t="s">
        <v>78966</v>
      </c>
      <c r="F2075" s="75" t="s">
        <v>103322</v>
      </c>
    </row>
    <row r="2076" spans="1:6" ht="15">
      <c r="A2076" s="62" t="s">
        <v>3999</v>
      </c>
      <c r="B2076" s="141" t="s">
        <v>60616</v>
      </c>
      <c r="C2076" s="77" t="s">
        <v>42669</v>
      </c>
      <c r="D2076" s="45" t="s">
        <v>4000</v>
      </c>
      <c r="E2076" s="99" t="s">
        <v>78967</v>
      </c>
      <c r="F2076" s="75" t="s">
        <v>103323</v>
      </c>
    </row>
    <row r="2077" spans="1:6" ht="15">
      <c r="A2077" s="62" t="s">
        <v>4001</v>
      </c>
      <c r="B2077" s="141" t="s">
        <v>60617</v>
      </c>
      <c r="C2077" s="77" t="s">
        <v>42670</v>
      </c>
      <c r="D2077" s="45" t="s">
        <v>4002</v>
      </c>
      <c r="E2077" s="99" t="s">
        <v>78968</v>
      </c>
      <c r="F2077" s="75" t="s">
        <v>103324</v>
      </c>
    </row>
    <row r="2078" spans="1:6" ht="15">
      <c r="A2078" s="62" t="s">
        <v>4003</v>
      </c>
      <c r="B2078" s="141" t="s">
        <v>60618</v>
      </c>
      <c r="C2078" s="77" t="s">
        <v>42671</v>
      </c>
      <c r="D2078" s="45" t="s">
        <v>4004</v>
      </c>
      <c r="E2078" s="99" t="s">
        <v>78969</v>
      </c>
      <c r="F2078" s="75" t="s">
        <v>103325</v>
      </c>
    </row>
    <row r="2079" spans="1:6" ht="15">
      <c r="A2079" s="62" t="s">
        <v>4005</v>
      </c>
      <c r="B2079" s="141" t="s">
        <v>60619</v>
      </c>
      <c r="C2079" s="77" t="s">
        <v>42672</v>
      </c>
      <c r="D2079" s="45" t="s">
        <v>4006</v>
      </c>
      <c r="E2079" s="99" t="s">
        <v>78970</v>
      </c>
      <c r="F2079" s="75" t="s">
        <v>103326</v>
      </c>
    </row>
    <row r="2080" spans="1:6" ht="15">
      <c r="A2080" s="62" t="s">
        <v>4007</v>
      </c>
      <c r="B2080" s="141" t="s">
        <v>60620</v>
      </c>
      <c r="C2080" s="77" t="s">
        <v>42673</v>
      </c>
      <c r="D2080" s="45" t="s">
        <v>4008</v>
      </c>
      <c r="E2080" s="99" t="s">
        <v>78971</v>
      </c>
      <c r="F2080" s="75" t="s">
        <v>103327</v>
      </c>
    </row>
    <row r="2081" spans="1:6" ht="15">
      <c r="A2081" s="62" t="s">
        <v>4009</v>
      </c>
      <c r="B2081" s="141" t="s">
        <v>60621</v>
      </c>
      <c r="C2081" s="77" t="s">
        <v>42674</v>
      </c>
      <c r="D2081" s="45" t="s">
        <v>4010</v>
      </c>
      <c r="E2081" s="99" t="s">
        <v>78972</v>
      </c>
      <c r="F2081" s="75" t="s">
        <v>103328</v>
      </c>
    </row>
    <row r="2082" spans="1:6" ht="15">
      <c r="A2082" s="62" t="s">
        <v>4011</v>
      </c>
      <c r="B2082" s="141" t="s">
        <v>60622</v>
      </c>
      <c r="C2082" s="77" t="s">
        <v>42675</v>
      </c>
      <c r="D2082" s="45" t="s">
        <v>4012</v>
      </c>
      <c r="E2082" s="99" t="s">
        <v>78973</v>
      </c>
      <c r="F2082" s="75" t="s">
        <v>103329</v>
      </c>
    </row>
    <row r="2083" spans="1:6" ht="15">
      <c r="A2083" s="62" t="s">
        <v>4013</v>
      </c>
      <c r="B2083" s="141" t="s">
        <v>60623</v>
      </c>
      <c r="C2083" s="77" t="s">
        <v>42676</v>
      </c>
      <c r="D2083" s="45" t="s">
        <v>4014</v>
      </c>
      <c r="E2083" s="99" t="s">
        <v>78974</v>
      </c>
      <c r="F2083" s="75" t="s">
        <v>103330</v>
      </c>
    </row>
    <row r="2084" spans="1:6" ht="15">
      <c r="A2084" s="62" t="s">
        <v>4015</v>
      </c>
      <c r="B2084" s="141" t="s">
        <v>60624</v>
      </c>
      <c r="C2084" s="77" t="s">
        <v>42677</v>
      </c>
      <c r="D2084" s="45" t="s">
        <v>4016</v>
      </c>
      <c r="E2084" s="99" t="s">
        <v>78975</v>
      </c>
      <c r="F2084" s="75" t="s">
        <v>103331</v>
      </c>
    </row>
    <row r="2085" spans="1:6" ht="15">
      <c r="A2085" s="62" t="s">
        <v>4017</v>
      </c>
      <c r="B2085" s="141" t="s">
        <v>60625</v>
      </c>
      <c r="C2085" s="77" t="s">
        <v>42678</v>
      </c>
      <c r="D2085" s="45" t="s">
        <v>4018</v>
      </c>
      <c r="E2085" s="99" t="s">
        <v>78976</v>
      </c>
      <c r="F2085" s="75" t="s">
        <v>103332</v>
      </c>
    </row>
    <row r="2086" spans="1:6" ht="15">
      <c r="A2086" s="62" t="s">
        <v>4019</v>
      </c>
      <c r="B2086" s="141" t="s">
        <v>60626</v>
      </c>
      <c r="C2086" s="77" t="s">
        <v>42679</v>
      </c>
      <c r="D2086" s="45" t="s">
        <v>4020</v>
      </c>
      <c r="E2086" s="99" t="s">
        <v>78977</v>
      </c>
      <c r="F2086" s="75" t="s">
        <v>103333</v>
      </c>
    </row>
    <row r="2087" spans="1:6" ht="15">
      <c r="A2087" s="62" t="s">
        <v>4021</v>
      </c>
      <c r="B2087" s="141" t="s">
        <v>60627</v>
      </c>
      <c r="C2087" s="77" t="s">
        <v>42680</v>
      </c>
      <c r="D2087" s="45" t="s">
        <v>4022</v>
      </c>
      <c r="E2087" s="99" t="s">
        <v>78978</v>
      </c>
      <c r="F2087" s="75" t="s">
        <v>103334</v>
      </c>
    </row>
    <row r="2088" spans="1:6" ht="15">
      <c r="A2088" s="62" t="s">
        <v>4023</v>
      </c>
      <c r="B2088" s="141" t="s">
        <v>60628</v>
      </c>
      <c r="C2088" s="77" t="s">
        <v>42681</v>
      </c>
      <c r="D2088" s="45" t="s">
        <v>4024</v>
      </c>
      <c r="E2088" s="99" t="s">
        <v>78979</v>
      </c>
      <c r="F2088" s="75" t="s">
        <v>103335</v>
      </c>
    </row>
    <row r="2089" spans="1:6" ht="15">
      <c r="A2089" s="62" t="s">
        <v>4025</v>
      </c>
      <c r="B2089" s="141" t="s">
        <v>60629</v>
      </c>
      <c r="C2089" s="77" t="s">
        <v>42682</v>
      </c>
      <c r="D2089" s="45" t="s">
        <v>4026</v>
      </c>
      <c r="E2089" s="99" t="s">
        <v>78980</v>
      </c>
      <c r="F2089" s="75" t="s">
        <v>103336</v>
      </c>
    </row>
    <row r="2090" spans="1:6" ht="15">
      <c r="A2090" s="62" t="s">
        <v>4027</v>
      </c>
      <c r="B2090" s="141" t="s">
        <v>60630</v>
      </c>
      <c r="C2090" s="77" t="s">
        <v>42683</v>
      </c>
      <c r="D2090" s="45" t="s">
        <v>4028</v>
      </c>
      <c r="E2090" s="99" t="s">
        <v>78981</v>
      </c>
      <c r="F2090" s="75" t="s">
        <v>103337</v>
      </c>
    </row>
    <row r="2091" spans="1:6" ht="15">
      <c r="A2091" s="62" t="s">
        <v>4029</v>
      </c>
      <c r="B2091" s="141" t="s">
        <v>60631</v>
      </c>
      <c r="C2091" s="77" t="s">
        <v>42684</v>
      </c>
      <c r="D2091" s="45" t="s">
        <v>4030</v>
      </c>
      <c r="E2091" s="99" t="s">
        <v>78982</v>
      </c>
      <c r="F2091" s="75" t="s">
        <v>103338</v>
      </c>
    </row>
    <row r="2092" spans="1:6" ht="15">
      <c r="A2092" s="62" t="s">
        <v>4031</v>
      </c>
      <c r="B2092" s="141" t="s">
        <v>60632</v>
      </c>
      <c r="C2092" s="77" t="s">
        <v>42685</v>
      </c>
      <c r="D2092" s="45" t="s">
        <v>4032</v>
      </c>
      <c r="E2092" s="99" t="s">
        <v>78983</v>
      </c>
      <c r="F2092" s="75" t="s">
        <v>103339</v>
      </c>
    </row>
    <row r="2093" spans="1:6" ht="15">
      <c r="A2093" s="62" t="s">
        <v>4033</v>
      </c>
      <c r="B2093" s="141" t="s">
        <v>60633</v>
      </c>
      <c r="C2093" s="77" t="s">
        <v>42686</v>
      </c>
      <c r="D2093" s="45" t="s">
        <v>4034</v>
      </c>
      <c r="E2093" s="99" t="s">
        <v>78984</v>
      </c>
      <c r="F2093" s="75" t="s">
        <v>103340</v>
      </c>
    </row>
    <row r="2094" spans="1:6" ht="15">
      <c r="A2094" s="62" t="s">
        <v>4035</v>
      </c>
      <c r="B2094" s="141" t="s">
        <v>60634</v>
      </c>
      <c r="C2094" s="77" t="s">
        <v>42687</v>
      </c>
      <c r="D2094" s="45" t="s">
        <v>4036</v>
      </c>
      <c r="E2094" s="99" t="s">
        <v>78985</v>
      </c>
      <c r="F2094" s="75" t="s">
        <v>103341</v>
      </c>
    </row>
    <row r="2095" spans="1:6" ht="15">
      <c r="A2095" s="62" t="s">
        <v>4037</v>
      </c>
      <c r="B2095" s="141" t="s">
        <v>60635</v>
      </c>
      <c r="C2095" s="77" t="s">
        <v>42688</v>
      </c>
      <c r="D2095" s="45" t="s">
        <v>4038</v>
      </c>
      <c r="E2095" s="99" t="s">
        <v>78986</v>
      </c>
      <c r="F2095" s="75" t="s">
        <v>103342</v>
      </c>
    </row>
    <row r="2096" spans="1:6" ht="15">
      <c r="A2096" s="62" t="s">
        <v>4039</v>
      </c>
      <c r="B2096" s="141" t="s">
        <v>60636</v>
      </c>
      <c r="C2096" s="77" t="s">
        <v>42689</v>
      </c>
      <c r="D2096" s="45" t="s">
        <v>4040</v>
      </c>
      <c r="E2096" s="99" t="s">
        <v>78987</v>
      </c>
      <c r="F2096" s="75" t="s">
        <v>103343</v>
      </c>
    </row>
    <row r="2097" spans="1:6" ht="15">
      <c r="A2097" s="62" t="s">
        <v>4041</v>
      </c>
      <c r="B2097" s="141" t="s">
        <v>60637</v>
      </c>
      <c r="C2097" s="77" t="s">
        <v>42690</v>
      </c>
      <c r="D2097" s="45" t="s">
        <v>4042</v>
      </c>
      <c r="E2097" s="99" t="s">
        <v>78988</v>
      </c>
      <c r="F2097" s="75" t="s">
        <v>103344</v>
      </c>
    </row>
    <row r="2098" spans="1:6" ht="15">
      <c r="A2098" s="62" t="s">
        <v>4043</v>
      </c>
      <c r="B2098" s="141" t="s">
        <v>60638</v>
      </c>
      <c r="C2098" s="77" t="s">
        <v>42691</v>
      </c>
      <c r="D2098" s="45" t="s">
        <v>4044</v>
      </c>
      <c r="E2098" s="99" t="s">
        <v>78989</v>
      </c>
      <c r="F2098" s="75" t="s">
        <v>103345</v>
      </c>
    </row>
    <row r="2099" spans="1:6" ht="15">
      <c r="A2099" s="62" t="s">
        <v>4045</v>
      </c>
      <c r="B2099" s="141" t="s">
        <v>60639</v>
      </c>
      <c r="C2099" s="77" t="s">
        <v>42692</v>
      </c>
      <c r="D2099" s="45" t="s">
        <v>4046</v>
      </c>
      <c r="E2099" s="99" t="s">
        <v>78990</v>
      </c>
      <c r="F2099" s="75" t="s">
        <v>103346</v>
      </c>
    </row>
    <row r="2100" spans="1:6" ht="15">
      <c r="A2100" s="62" t="s">
        <v>4047</v>
      </c>
      <c r="B2100" s="141" t="s">
        <v>60640</v>
      </c>
      <c r="C2100" s="77" t="s">
        <v>42693</v>
      </c>
      <c r="D2100" s="45" t="s">
        <v>4048</v>
      </c>
      <c r="E2100" s="99" t="s">
        <v>78991</v>
      </c>
      <c r="F2100" s="75" t="s">
        <v>103347</v>
      </c>
    </row>
    <row r="2101" spans="1:6" ht="15">
      <c r="A2101" s="62" t="s">
        <v>4049</v>
      </c>
      <c r="B2101" s="141" t="s">
        <v>60641</v>
      </c>
      <c r="C2101" s="77" t="s">
        <v>42694</v>
      </c>
      <c r="D2101" s="45" t="s">
        <v>4050</v>
      </c>
      <c r="E2101" s="99" t="s">
        <v>78992</v>
      </c>
      <c r="F2101" s="75" t="s">
        <v>103348</v>
      </c>
    </row>
    <row r="2102" spans="1:6" ht="15">
      <c r="A2102" s="62" t="s">
        <v>4051</v>
      </c>
      <c r="B2102" s="141" t="s">
        <v>60642</v>
      </c>
      <c r="C2102" s="77" t="s">
        <v>42695</v>
      </c>
      <c r="D2102" s="45" t="s">
        <v>4052</v>
      </c>
      <c r="E2102" s="99" t="s">
        <v>78993</v>
      </c>
      <c r="F2102" s="75" t="s">
        <v>103349</v>
      </c>
    </row>
    <row r="2103" spans="1:6" ht="15">
      <c r="A2103" s="62" t="s">
        <v>4053</v>
      </c>
      <c r="B2103" s="141" t="s">
        <v>60643</v>
      </c>
      <c r="C2103" s="77" t="s">
        <v>42696</v>
      </c>
      <c r="D2103" s="45" t="s">
        <v>4054</v>
      </c>
      <c r="E2103" s="99" t="s">
        <v>78994</v>
      </c>
      <c r="F2103" s="75" t="s">
        <v>103350</v>
      </c>
    </row>
    <row r="2104" spans="1:6" ht="15">
      <c r="A2104" s="62" t="s">
        <v>4055</v>
      </c>
      <c r="B2104" s="141" t="s">
        <v>60644</v>
      </c>
      <c r="C2104" s="77" t="s">
        <v>42697</v>
      </c>
      <c r="D2104" s="45" t="s">
        <v>4056</v>
      </c>
      <c r="E2104" s="99" t="s">
        <v>78995</v>
      </c>
      <c r="F2104" s="75" t="s">
        <v>103351</v>
      </c>
    </row>
    <row r="2105" spans="1:6" ht="15">
      <c r="A2105" s="62" t="s">
        <v>4057</v>
      </c>
      <c r="B2105" s="141" t="s">
        <v>60645</v>
      </c>
      <c r="C2105" s="77" t="s">
        <v>42698</v>
      </c>
      <c r="D2105" s="45" t="s">
        <v>4058</v>
      </c>
      <c r="E2105" s="99" t="s">
        <v>78996</v>
      </c>
      <c r="F2105" s="75" t="s">
        <v>103352</v>
      </c>
    </row>
    <row r="2106" spans="1:6" ht="15">
      <c r="A2106" s="62" t="s">
        <v>4059</v>
      </c>
      <c r="B2106" s="141" t="s">
        <v>60646</v>
      </c>
      <c r="C2106" s="77" t="s">
        <v>42699</v>
      </c>
      <c r="D2106" s="45" t="s">
        <v>4060</v>
      </c>
      <c r="E2106" s="99" t="s">
        <v>78997</v>
      </c>
      <c r="F2106" s="75" t="s">
        <v>103353</v>
      </c>
    </row>
    <row r="2107" spans="1:6" ht="15">
      <c r="A2107" s="62" t="s">
        <v>4061</v>
      </c>
      <c r="B2107" s="141" t="s">
        <v>60647</v>
      </c>
      <c r="C2107" s="77" t="s">
        <v>42700</v>
      </c>
      <c r="D2107" s="45" t="s">
        <v>4062</v>
      </c>
      <c r="E2107" s="99" t="s">
        <v>78998</v>
      </c>
      <c r="F2107" s="75" t="s">
        <v>103354</v>
      </c>
    </row>
    <row r="2108" spans="1:6" ht="15">
      <c r="A2108" s="62" t="s">
        <v>4063</v>
      </c>
      <c r="B2108" s="141" t="s">
        <v>60648</v>
      </c>
      <c r="C2108" s="77" t="s">
        <v>42701</v>
      </c>
      <c r="D2108" s="45" t="s">
        <v>4064</v>
      </c>
      <c r="E2108" s="99" t="s">
        <v>78999</v>
      </c>
      <c r="F2108" s="75" t="s">
        <v>103355</v>
      </c>
    </row>
    <row r="2109" spans="1:6" ht="15">
      <c r="A2109" s="62" t="s">
        <v>4065</v>
      </c>
      <c r="B2109" s="141" t="s">
        <v>60649</v>
      </c>
      <c r="C2109" s="77" t="s">
        <v>42702</v>
      </c>
      <c r="D2109" s="45" t="s">
        <v>4066</v>
      </c>
      <c r="E2109" s="99" t="s">
        <v>79000</v>
      </c>
      <c r="F2109" s="75" t="s">
        <v>103356</v>
      </c>
    </row>
    <row r="2110" spans="1:6" ht="15">
      <c r="A2110" s="62" t="s">
        <v>4067</v>
      </c>
      <c r="B2110" s="141" t="s">
        <v>60650</v>
      </c>
      <c r="C2110" s="77" t="s">
        <v>42703</v>
      </c>
      <c r="D2110" s="45" t="s">
        <v>4068</v>
      </c>
      <c r="E2110" s="99" t="s">
        <v>79001</v>
      </c>
      <c r="F2110" s="75" t="s">
        <v>103357</v>
      </c>
    </row>
    <row r="2111" spans="1:6" ht="15">
      <c r="A2111" s="62" t="s">
        <v>4069</v>
      </c>
      <c r="B2111" s="141" t="s">
        <v>60651</v>
      </c>
      <c r="C2111" s="77" t="s">
        <v>42704</v>
      </c>
      <c r="D2111" s="45" t="s">
        <v>4070</v>
      </c>
      <c r="E2111" s="99" t="s">
        <v>79002</v>
      </c>
      <c r="F2111" s="75" t="s">
        <v>103358</v>
      </c>
    </row>
    <row r="2112" spans="1:6" ht="15">
      <c r="A2112" s="62" t="s">
        <v>4071</v>
      </c>
      <c r="B2112" s="141" t="s">
        <v>60652</v>
      </c>
      <c r="C2112" s="77" t="s">
        <v>42705</v>
      </c>
      <c r="D2112" s="45" t="s">
        <v>4072</v>
      </c>
      <c r="E2112" s="99" t="s">
        <v>79003</v>
      </c>
      <c r="F2112" s="75" t="s">
        <v>103359</v>
      </c>
    </row>
    <row r="2113" spans="1:6" ht="15">
      <c r="A2113" s="62" t="s">
        <v>4073</v>
      </c>
      <c r="B2113" s="141" t="s">
        <v>60653</v>
      </c>
      <c r="C2113" s="77" t="s">
        <v>42706</v>
      </c>
      <c r="D2113" s="45" t="s">
        <v>4074</v>
      </c>
      <c r="E2113" s="99" t="s">
        <v>79004</v>
      </c>
      <c r="F2113" s="75" t="s">
        <v>103360</v>
      </c>
    </row>
    <row r="2114" spans="1:6" ht="15">
      <c r="A2114" s="62" t="s">
        <v>4075</v>
      </c>
      <c r="B2114" s="141" t="s">
        <v>60654</v>
      </c>
      <c r="C2114" s="77" t="s">
        <v>42707</v>
      </c>
      <c r="D2114" s="45" t="s">
        <v>4076</v>
      </c>
      <c r="E2114" s="99" t="s">
        <v>79005</v>
      </c>
      <c r="F2114" s="75" t="s">
        <v>103361</v>
      </c>
    </row>
    <row r="2115" spans="1:6" ht="15">
      <c r="A2115" s="62" t="s">
        <v>4077</v>
      </c>
      <c r="B2115" s="141" t="s">
        <v>60655</v>
      </c>
      <c r="C2115" s="77" t="s">
        <v>42708</v>
      </c>
      <c r="D2115" s="45" t="s">
        <v>4078</v>
      </c>
      <c r="E2115" s="99" t="s">
        <v>79006</v>
      </c>
      <c r="F2115" s="75" t="s">
        <v>103362</v>
      </c>
    </row>
    <row r="2116" spans="1:6" ht="15">
      <c r="A2116" s="62" t="s">
        <v>4079</v>
      </c>
      <c r="B2116" s="141" t="s">
        <v>60656</v>
      </c>
      <c r="C2116" s="77" t="s">
        <v>42709</v>
      </c>
      <c r="D2116" s="45" t="s">
        <v>4080</v>
      </c>
      <c r="E2116" s="99" t="s">
        <v>79007</v>
      </c>
      <c r="F2116" s="75" t="s">
        <v>103363</v>
      </c>
    </row>
    <row r="2117" spans="1:6" ht="15">
      <c r="A2117" s="62" t="s">
        <v>4081</v>
      </c>
      <c r="B2117" s="141" t="s">
        <v>60657</v>
      </c>
      <c r="C2117" s="77" t="s">
        <v>42710</v>
      </c>
      <c r="D2117" s="45" t="s">
        <v>4082</v>
      </c>
      <c r="E2117" s="99" t="s">
        <v>79008</v>
      </c>
      <c r="F2117" s="75" t="s">
        <v>103364</v>
      </c>
    </row>
    <row r="2118" spans="1:6" ht="15">
      <c r="A2118" s="62" t="s">
        <v>4083</v>
      </c>
      <c r="B2118" s="141" t="s">
        <v>60658</v>
      </c>
      <c r="C2118" s="77" t="s">
        <v>42711</v>
      </c>
      <c r="D2118" s="45" t="s">
        <v>4084</v>
      </c>
      <c r="E2118" s="99" t="s">
        <v>79009</v>
      </c>
      <c r="F2118" s="75" t="s">
        <v>103365</v>
      </c>
    </row>
    <row r="2119" spans="1:6" ht="15">
      <c r="A2119" s="62" t="s">
        <v>4085</v>
      </c>
      <c r="B2119" s="141" t="s">
        <v>60659</v>
      </c>
      <c r="C2119" s="77" t="s">
        <v>42712</v>
      </c>
      <c r="D2119" s="45" t="s">
        <v>4086</v>
      </c>
      <c r="E2119" s="99" t="s">
        <v>79010</v>
      </c>
      <c r="F2119" s="75" t="s">
        <v>103366</v>
      </c>
    </row>
    <row r="2120" spans="1:6" ht="15">
      <c r="A2120" s="62" t="s">
        <v>4087</v>
      </c>
      <c r="B2120" s="141" t="s">
        <v>60660</v>
      </c>
      <c r="C2120" s="77" t="s">
        <v>42713</v>
      </c>
      <c r="D2120" s="45" t="s">
        <v>4088</v>
      </c>
      <c r="E2120" s="99" t="s">
        <v>79011</v>
      </c>
      <c r="F2120" s="75" t="s">
        <v>103367</v>
      </c>
    </row>
    <row r="2121" spans="1:6" ht="15">
      <c r="A2121" s="62" t="s">
        <v>4089</v>
      </c>
      <c r="B2121" s="141" t="s">
        <v>60661</v>
      </c>
      <c r="C2121" s="77" t="s">
        <v>42714</v>
      </c>
      <c r="D2121" s="45" t="s">
        <v>4090</v>
      </c>
      <c r="E2121" s="99" t="s">
        <v>79012</v>
      </c>
      <c r="F2121" s="75" t="s">
        <v>103368</v>
      </c>
    </row>
    <row r="2122" spans="1:6" ht="15">
      <c r="A2122" s="62" t="s">
        <v>4091</v>
      </c>
      <c r="B2122" s="141" t="s">
        <v>60662</v>
      </c>
      <c r="C2122" s="77" t="s">
        <v>42715</v>
      </c>
      <c r="D2122" s="45" t="s">
        <v>4092</v>
      </c>
      <c r="E2122" s="99" t="s">
        <v>79013</v>
      </c>
      <c r="F2122" s="75" t="s">
        <v>103369</v>
      </c>
    </row>
    <row r="2123" spans="1:6" ht="15">
      <c r="A2123" s="62" t="s">
        <v>4093</v>
      </c>
      <c r="B2123" s="141" t="s">
        <v>60663</v>
      </c>
      <c r="C2123" s="77" t="s">
        <v>42716</v>
      </c>
      <c r="D2123" s="45" t="s">
        <v>4094</v>
      </c>
      <c r="E2123" s="99" t="s">
        <v>79014</v>
      </c>
      <c r="F2123" s="75" t="s">
        <v>103370</v>
      </c>
    </row>
    <row r="2124" spans="1:6" ht="15">
      <c r="A2124" s="62" t="s">
        <v>4095</v>
      </c>
      <c r="B2124" s="141" t="s">
        <v>60664</v>
      </c>
      <c r="C2124" s="77" t="s">
        <v>42717</v>
      </c>
      <c r="D2124" s="45" t="s">
        <v>4096</v>
      </c>
      <c r="E2124" s="99" t="s">
        <v>79015</v>
      </c>
      <c r="F2124" s="75" t="s">
        <v>103371</v>
      </c>
    </row>
    <row r="2125" spans="1:6" ht="15">
      <c r="A2125" s="62" t="s">
        <v>4097</v>
      </c>
      <c r="B2125" s="141" t="s">
        <v>60665</v>
      </c>
      <c r="C2125" s="77" t="s">
        <v>42718</v>
      </c>
      <c r="D2125" s="45" t="s">
        <v>4098</v>
      </c>
      <c r="E2125" s="99" t="s">
        <v>79016</v>
      </c>
      <c r="F2125" s="75" t="s">
        <v>103372</v>
      </c>
    </row>
    <row r="2126" spans="1:6" ht="15">
      <c r="A2126" s="62" t="s">
        <v>4099</v>
      </c>
      <c r="B2126" s="141" t="s">
        <v>60666</v>
      </c>
      <c r="C2126" s="77" t="s">
        <v>42719</v>
      </c>
      <c r="D2126" s="45" t="s">
        <v>4100</v>
      </c>
      <c r="E2126" s="99" t="s">
        <v>79017</v>
      </c>
      <c r="F2126" s="75" t="s">
        <v>103373</v>
      </c>
    </row>
    <row r="2127" spans="1:6" ht="15">
      <c r="A2127" s="62" t="s">
        <v>4101</v>
      </c>
      <c r="B2127" s="141" t="s">
        <v>60667</v>
      </c>
      <c r="C2127" s="77" t="s">
        <v>42720</v>
      </c>
      <c r="D2127" s="45" t="s">
        <v>4102</v>
      </c>
      <c r="E2127" s="99" t="s">
        <v>79018</v>
      </c>
      <c r="F2127" s="75" t="s">
        <v>103374</v>
      </c>
    </row>
    <row r="2128" spans="1:6" ht="15">
      <c r="A2128" s="62" t="s">
        <v>4103</v>
      </c>
      <c r="B2128" s="141" t="s">
        <v>60668</v>
      </c>
      <c r="C2128" s="77" t="s">
        <v>42721</v>
      </c>
      <c r="D2128" s="45" t="s">
        <v>4104</v>
      </c>
      <c r="E2128" s="99" t="s">
        <v>79019</v>
      </c>
      <c r="F2128" s="75" t="s">
        <v>103375</v>
      </c>
    </row>
    <row r="2129" spans="1:6" ht="15">
      <c r="A2129" s="62" t="s">
        <v>4105</v>
      </c>
      <c r="B2129" s="141" t="s">
        <v>60669</v>
      </c>
      <c r="C2129" s="77" t="s">
        <v>42722</v>
      </c>
      <c r="D2129" s="45" t="s">
        <v>4106</v>
      </c>
      <c r="E2129" s="99" t="s">
        <v>79020</v>
      </c>
      <c r="F2129" s="75" t="s">
        <v>103376</v>
      </c>
    </row>
    <row r="2130" spans="1:6" ht="15">
      <c r="A2130" s="62" t="s">
        <v>4107</v>
      </c>
      <c r="B2130" s="141" t="s">
        <v>60670</v>
      </c>
      <c r="C2130" s="77" t="s">
        <v>42723</v>
      </c>
      <c r="D2130" s="45" t="s">
        <v>4108</v>
      </c>
      <c r="E2130" s="99" t="s">
        <v>79021</v>
      </c>
      <c r="F2130" s="75" t="s">
        <v>103377</v>
      </c>
    </row>
    <row r="2131" spans="1:6" ht="15">
      <c r="A2131" s="62" t="s">
        <v>4109</v>
      </c>
      <c r="B2131" s="141" t="s">
        <v>60671</v>
      </c>
      <c r="C2131" s="77" t="s">
        <v>42724</v>
      </c>
      <c r="D2131" s="45" t="s">
        <v>4110</v>
      </c>
      <c r="E2131" s="99" t="s">
        <v>79022</v>
      </c>
      <c r="F2131" s="75" t="s">
        <v>103378</v>
      </c>
    </row>
    <row r="2132" spans="1:6" ht="15">
      <c r="A2132" s="62" t="s">
        <v>4111</v>
      </c>
      <c r="B2132" s="141" t="s">
        <v>60672</v>
      </c>
      <c r="C2132" s="77" t="s">
        <v>42725</v>
      </c>
      <c r="D2132" s="45" t="s">
        <v>4112</v>
      </c>
      <c r="E2132" s="99" t="s">
        <v>79023</v>
      </c>
      <c r="F2132" s="75" t="s">
        <v>103379</v>
      </c>
    </row>
    <row r="2133" spans="1:6" ht="15">
      <c r="A2133" s="62" t="s">
        <v>4113</v>
      </c>
      <c r="B2133" s="141" t="s">
        <v>60673</v>
      </c>
      <c r="C2133" s="77" t="s">
        <v>42726</v>
      </c>
      <c r="D2133" s="45" t="s">
        <v>4114</v>
      </c>
      <c r="E2133" s="99" t="s">
        <v>79024</v>
      </c>
      <c r="F2133" s="75" t="s">
        <v>103380</v>
      </c>
    </row>
    <row r="2134" spans="1:6" ht="15">
      <c r="A2134" s="62" t="s">
        <v>4115</v>
      </c>
      <c r="B2134" s="141" t="s">
        <v>60674</v>
      </c>
      <c r="C2134" s="77" t="s">
        <v>42727</v>
      </c>
      <c r="D2134" s="45" t="s">
        <v>4116</v>
      </c>
      <c r="E2134" s="99" t="s">
        <v>79025</v>
      </c>
      <c r="F2134" s="75" t="s">
        <v>103381</v>
      </c>
    </row>
    <row r="2135" spans="1:6" ht="15">
      <c r="A2135" s="62" t="s">
        <v>4117</v>
      </c>
      <c r="B2135" s="141" t="s">
        <v>60675</v>
      </c>
      <c r="C2135" s="77" t="s">
        <v>42728</v>
      </c>
      <c r="D2135" s="45" t="s">
        <v>4118</v>
      </c>
      <c r="E2135" s="99" t="s">
        <v>79026</v>
      </c>
      <c r="F2135" s="75" t="s">
        <v>103382</v>
      </c>
    </row>
    <row r="2136" spans="1:6" ht="15">
      <c r="A2136" s="62" t="s">
        <v>4119</v>
      </c>
      <c r="B2136" s="141" t="s">
        <v>60676</v>
      </c>
      <c r="C2136" s="77" t="s">
        <v>42729</v>
      </c>
      <c r="D2136" s="45" t="s">
        <v>4120</v>
      </c>
      <c r="E2136" s="99" t="s">
        <v>79027</v>
      </c>
      <c r="F2136" s="75" t="s">
        <v>103383</v>
      </c>
    </row>
    <row r="2137" spans="1:6" ht="15">
      <c r="A2137" s="62" t="s">
        <v>4121</v>
      </c>
      <c r="B2137" s="141" t="s">
        <v>60677</v>
      </c>
      <c r="C2137" s="77" t="s">
        <v>42730</v>
      </c>
      <c r="D2137" s="45" t="s">
        <v>4122</v>
      </c>
      <c r="E2137" s="99" t="s">
        <v>79028</v>
      </c>
      <c r="F2137" s="75" t="s">
        <v>103384</v>
      </c>
    </row>
    <row r="2138" spans="1:6" ht="15">
      <c r="A2138" s="62" t="s">
        <v>4123</v>
      </c>
      <c r="B2138" s="141" t="s">
        <v>60678</v>
      </c>
      <c r="C2138" s="77" t="s">
        <v>42731</v>
      </c>
      <c r="D2138" s="45" t="s">
        <v>4124</v>
      </c>
      <c r="E2138" s="99" t="s">
        <v>79029</v>
      </c>
      <c r="F2138" s="75" t="s">
        <v>103385</v>
      </c>
    </row>
    <row r="2139" spans="1:6" ht="15">
      <c r="A2139" s="62" t="s">
        <v>4125</v>
      </c>
      <c r="B2139" s="141" t="s">
        <v>60679</v>
      </c>
      <c r="C2139" s="77" t="s">
        <v>42732</v>
      </c>
      <c r="D2139" s="45" t="s">
        <v>4126</v>
      </c>
      <c r="E2139" s="99" t="s">
        <v>79030</v>
      </c>
      <c r="F2139" s="75" t="s">
        <v>103386</v>
      </c>
    </row>
    <row r="2140" spans="1:6" ht="15">
      <c r="A2140" s="62" t="s">
        <v>4127</v>
      </c>
      <c r="B2140" s="141" t="s">
        <v>60680</v>
      </c>
      <c r="C2140" s="77" t="s">
        <v>42733</v>
      </c>
      <c r="D2140" s="45" t="s">
        <v>4128</v>
      </c>
      <c r="E2140" s="99" t="s">
        <v>79031</v>
      </c>
      <c r="F2140" s="75" t="s">
        <v>103387</v>
      </c>
    </row>
    <row r="2141" spans="1:6" ht="15">
      <c r="A2141" s="62" t="s">
        <v>4129</v>
      </c>
      <c r="B2141" s="141" t="s">
        <v>60681</v>
      </c>
      <c r="C2141" s="77" t="s">
        <v>42734</v>
      </c>
      <c r="D2141" s="45" t="s">
        <v>4130</v>
      </c>
      <c r="E2141" s="99" t="s">
        <v>79032</v>
      </c>
      <c r="F2141" s="75" t="s">
        <v>103388</v>
      </c>
    </row>
    <row r="2142" spans="1:6" ht="15">
      <c r="A2142" s="62" t="s">
        <v>4131</v>
      </c>
      <c r="B2142" s="141" t="s">
        <v>60682</v>
      </c>
      <c r="C2142" s="77" t="s">
        <v>42735</v>
      </c>
      <c r="D2142" s="45" t="s">
        <v>4132</v>
      </c>
      <c r="E2142" s="99" t="s">
        <v>79033</v>
      </c>
      <c r="F2142" s="75" t="s">
        <v>103389</v>
      </c>
    </row>
    <row r="2143" spans="1:6" ht="15">
      <c r="A2143" s="62" t="s">
        <v>4133</v>
      </c>
      <c r="B2143" s="141" t="s">
        <v>60683</v>
      </c>
      <c r="C2143" s="77" t="s">
        <v>42736</v>
      </c>
      <c r="D2143" s="45" t="s">
        <v>4134</v>
      </c>
      <c r="E2143" s="99" t="s">
        <v>79034</v>
      </c>
      <c r="F2143" s="75" t="s">
        <v>103390</v>
      </c>
    </row>
    <row r="2144" spans="1:6" ht="15">
      <c r="A2144" s="62" t="s">
        <v>4135</v>
      </c>
      <c r="B2144" s="141" t="s">
        <v>60684</v>
      </c>
      <c r="C2144" s="77" t="s">
        <v>42737</v>
      </c>
      <c r="D2144" s="45" t="s">
        <v>4136</v>
      </c>
      <c r="E2144" s="99" t="s">
        <v>79035</v>
      </c>
      <c r="F2144" s="75" t="s">
        <v>103391</v>
      </c>
    </row>
    <row r="2145" spans="1:6" ht="15">
      <c r="A2145" s="62" t="s">
        <v>4137</v>
      </c>
      <c r="B2145" s="141" t="s">
        <v>60685</v>
      </c>
      <c r="C2145" s="77" t="s">
        <v>42738</v>
      </c>
      <c r="D2145" s="104" t="s">
        <v>39858</v>
      </c>
      <c r="E2145" s="99" t="s">
        <v>79036</v>
      </c>
      <c r="F2145" s="75" t="s">
        <v>103392</v>
      </c>
    </row>
    <row r="2146" spans="1:6" ht="15">
      <c r="A2146" s="62" t="s">
        <v>4138</v>
      </c>
      <c r="B2146" s="141" t="s">
        <v>60686</v>
      </c>
      <c r="C2146" s="77" t="s">
        <v>42739</v>
      </c>
      <c r="D2146" s="104" t="s">
        <v>39859</v>
      </c>
      <c r="E2146" s="99" t="s">
        <v>79037</v>
      </c>
      <c r="F2146" s="75" t="s">
        <v>103393</v>
      </c>
    </row>
    <row r="2147" spans="1:6" ht="15">
      <c r="A2147" s="62" t="s">
        <v>4139</v>
      </c>
      <c r="B2147" s="141" t="s">
        <v>60687</v>
      </c>
      <c r="C2147" s="77" t="s">
        <v>42740</v>
      </c>
      <c r="D2147" s="104" t="s">
        <v>39860</v>
      </c>
      <c r="E2147" s="99" t="s">
        <v>79038</v>
      </c>
      <c r="F2147" s="75" t="s">
        <v>103394</v>
      </c>
    </row>
    <row r="2148" spans="1:6" ht="15">
      <c r="A2148" s="62" t="s">
        <v>4140</v>
      </c>
      <c r="B2148" s="141" t="s">
        <v>60688</v>
      </c>
      <c r="C2148" s="77" t="s">
        <v>42741</v>
      </c>
      <c r="D2148" s="42" t="s">
        <v>4141</v>
      </c>
      <c r="E2148" s="99" t="s">
        <v>79039</v>
      </c>
      <c r="F2148" s="75" t="s">
        <v>103395</v>
      </c>
    </row>
    <row r="2149" spans="1:6" ht="15">
      <c r="A2149" s="62" t="s">
        <v>4142</v>
      </c>
      <c r="B2149" s="141" t="s">
        <v>60689</v>
      </c>
      <c r="C2149" s="77" t="s">
        <v>42742</v>
      </c>
      <c r="D2149" s="42" t="s">
        <v>4143</v>
      </c>
      <c r="E2149" s="99" t="s">
        <v>79040</v>
      </c>
      <c r="F2149" s="75" t="s">
        <v>103396</v>
      </c>
    </row>
    <row r="2150" spans="1:6" ht="15">
      <c r="A2150" s="62" t="s">
        <v>4144</v>
      </c>
      <c r="B2150" s="141" t="s">
        <v>60690</v>
      </c>
      <c r="C2150" s="77" t="s">
        <v>42743</v>
      </c>
      <c r="D2150" s="42" t="s">
        <v>4145</v>
      </c>
      <c r="E2150" s="99" t="s">
        <v>79041</v>
      </c>
      <c r="F2150" s="75" t="s">
        <v>103397</v>
      </c>
    </row>
    <row r="2151" spans="1:6" ht="15">
      <c r="A2151" s="62" t="s">
        <v>4146</v>
      </c>
      <c r="B2151" s="141" t="s">
        <v>60691</v>
      </c>
      <c r="C2151" s="77" t="s">
        <v>42744</v>
      </c>
      <c r="D2151" s="42" t="s">
        <v>4147</v>
      </c>
      <c r="E2151" s="99" t="s">
        <v>79042</v>
      </c>
      <c r="F2151" s="75" t="s">
        <v>103398</v>
      </c>
    </row>
    <row r="2152" spans="1:6" ht="15">
      <c r="A2152" s="62" t="s">
        <v>4148</v>
      </c>
      <c r="B2152" s="141" t="s">
        <v>60692</v>
      </c>
      <c r="C2152" s="77" t="s">
        <v>42745</v>
      </c>
      <c r="D2152" s="42" t="s">
        <v>4149</v>
      </c>
      <c r="E2152" s="99" t="s">
        <v>79043</v>
      </c>
      <c r="F2152" s="75" t="s">
        <v>103399</v>
      </c>
    </row>
    <row r="2153" spans="1:6" ht="15">
      <c r="A2153" s="62" t="s">
        <v>4150</v>
      </c>
      <c r="B2153" s="141" t="s">
        <v>60693</v>
      </c>
      <c r="C2153" s="77" t="s">
        <v>42746</v>
      </c>
      <c r="D2153" s="42" t="s">
        <v>4151</v>
      </c>
      <c r="E2153" s="99" t="s">
        <v>79044</v>
      </c>
      <c r="F2153" s="75" t="s">
        <v>103400</v>
      </c>
    </row>
    <row r="2154" spans="1:6" ht="15">
      <c r="A2154" s="62" t="s">
        <v>4152</v>
      </c>
      <c r="B2154" s="141" t="s">
        <v>60694</v>
      </c>
      <c r="C2154" s="77" t="s">
        <v>42747</v>
      </c>
      <c r="D2154" s="42" t="s">
        <v>4153</v>
      </c>
      <c r="E2154" s="99" t="s">
        <v>79045</v>
      </c>
      <c r="F2154" s="75" t="s">
        <v>103401</v>
      </c>
    </row>
    <row r="2155" spans="1:6" ht="15">
      <c r="A2155" s="62" t="s">
        <v>4154</v>
      </c>
      <c r="B2155" s="141" t="s">
        <v>60695</v>
      </c>
      <c r="C2155" s="77" t="s">
        <v>42748</v>
      </c>
      <c r="D2155" s="42" t="s">
        <v>4155</v>
      </c>
      <c r="E2155" s="99" t="s">
        <v>79046</v>
      </c>
      <c r="F2155" s="75" t="s">
        <v>103402</v>
      </c>
    </row>
    <row r="2156" spans="1:6" ht="15">
      <c r="A2156" s="62" t="s">
        <v>4156</v>
      </c>
      <c r="B2156" s="141" t="s">
        <v>60696</v>
      </c>
      <c r="C2156" s="77" t="s">
        <v>42749</v>
      </c>
      <c r="D2156" s="42" t="s">
        <v>4157</v>
      </c>
      <c r="E2156" s="99" t="s">
        <v>79047</v>
      </c>
      <c r="F2156" s="75" t="s">
        <v>103403</v>
      </c>
    </row>
    <row r="2157" spans="1:6" ht="15">
      <c r="A2157" s="62" t="s">
        <v>4158</v>
      </c>
      <c r="B2157" s="141" t="s">
        <v>60697</v>
      </c>
      <c r="C2157" s="77" t="s">
        <v>42750</v>
      </c>
      <c r="D2157" s="42" t="s">
        <v>4159</v>
      </c>
      <c r="E2157" s="99" t="s">
        <v>79048</v>
      </c>
      <c r="F2157" s="75" t="s">
        <v>103404</v>
      </c>
    </row>
    <row r="2158" spans="1:6" ht="15">
      <c r="A2158" s="62" t="s">
        <v>4160</v>
      </c>
      <c r="B2158" s="141" t="s">
        <v>60698</v>
      </c>
      <c r="C2158" s="77" t="s">
        <v>42751</v>
      </c>
      <c r="D2158" s="42" t="s">
        <v>4161</v>
      </c>
      <c r="E2158" s="99" t="s">
        <v>79049</v>
      </c>
      <c r="F2158" s="75" t="s">
        <v>103405</v>
      </c>
    </row>
    <row r="2159" spans="1:6" ht="15">
      <c r="A2159" s="62" t="s">
        <v>4162</v>
      </c>
      <c r="B2159" s="141" t="s">
        <v>60699</v>
      </c>
      <c r="C2159" s="77" t="s">
        <v>42752</v>
      </c>
      <c r="D2159" s="42" t="s">
        <v>4163</v>
      </c>
      <c r="E2159" s="99" t="s">
        <v>79050</v>
      </c>
      <c r="F2159" s="75" t="s">
        <v>103406</v>
      </c>
    </row>
    <row r="2160" spans="1:6" ht="15">
      <c r="A2160" s="62" t="s">
        <v>4164</v>
      </c>
      <c r="B2160" s="141" t="s">
        <v>60700</v>
      </c>
      <c r="C2160" s="77" t="s">
        <v>42753</v>
      </c>
      <c r="D2160" s="42" t="s">
        <v>4165</v>
      </c>
      <c r="E2160" s="99" t="s">
        <v>79051</v>
      </c>
      <c r="F2160" s="75" t="s">
        <v>103407</v>
      </c>
    </row>
    <row r="2161" spans="1:6" ht="15">
      <c r="A2161" s="62" t="s">
        <v>4166</v>
      </c>
      <c r="B2161" s="141" t="s">
        <v>60701</v>
      </c>
      <c r="C2161" s="77" t="s">
        <v>42754</v>
      </c>
      <c r="D2161" s="42" t="s">
        <v>4167</v>
      </c>
      <c r="E2161" s="99" t="s">
        <v>79052</v>
      </c>
      <c r="F2161" s="75" t="s">
        <v>103408</v>
      </c>
    </row>
    <row r="2162" spans="1:6" ht="15">
      <c r="A2162" s="62" t="s">
        <v>4168</v>
      </c>
      <c r="B2162" s="141" t="s">
        <v>60702</v>
      </c>
      <c r="C2162" s="77" t="s">
        <v>42755</v>
      </c>
      <c r="D2162" s="42" t="s">
        <v>4169</v>
      </c>
      <c r="E2162" s="99" t="s">
        <v>79053</v>
      </c>
      <c r="F2162" s="75" t="s">
        <v>103409</v>
      </c>
    </row>
    <row r="2163" spans="1:6" ht="15">
      <c r="A2163" s="62" t="s">
        <v>4170</v>
      </c>
      <c r="B2163" s="141" t="s">
        <v>60703</v>
      </c>
      <c r="C2163" s="77" t="s">
        <v>42756</v>
      </c>
      <c r="D2163" s="42" t="s">
        <v>4171</v>
      </c>
      <c r="E2163" s="99" t="s">
        <v>79054</v>
      </c>
      <c r="F2163" s="75" t="s">
        <v>103410</v>
      </c>
    </row>
    <row r="2164" spans="1:6" ht="15">
      <c r="A2164" s="62" t="s">
        <v>4172</v>
      </c>
      <c r="B2164" s="141" t="s">
        <v>60704</v>
      </c>
      <c r="C2164" s="77" t="s">
        <v>42757</v>
      </c>
      <c r="D2164" s="42" t="s">
        <v>4173</v>
      </c>
      <c r="E2164" s="99" t="s">
        <v>79055</v>
      </c>
      <c r="F2164" s="75" t="s">
        <v>103411</v>
      </c>
    </row>
    <row r="2165" spans="1:6" ht="15">
      <c r="A2165" s="62" t="s">
        <v>4174</v>
      </c>
      <c r="B2165" s="141" t="s">
        <v>60705</v>
      </c>
      <c r="C2165" s="77" t="s">
        <v>42758</v>
      </c>
      <c r="D2165" s="42" t="s">
        <v>4175</v>
      </c>
      <c r="E2165" s="99" t="s">
        <v>79056</v>
      </c>
      <c r="F2165" s="75" t="s">
        <v>103412</v>
      </c>
    </row>
    <row r="2166" spans="1:6" ht="15">
      <c r="A2166" s="62" t="s">
        <v>4176</v>
      </c>
      <c r="B2166" s="141" t="s">
        <v>60706</v>
      </c>
      <c r="C2166" s="77" t="s">
        <v>42759</v>
      </c>
      <c r="D2166" s="42" t="s">
        <v>4177</v>
      </c>
      <c r="E2166" s="99" t="s">
        <v>79057</v>
      </c>
      <c r="F2166" s="75" t="s">
        <v>103413</v>
      </c>
    </row>
    <row r="2167" spans="1:6" ht="15">
      <c r="A2167" s="62" t="s">
        <v>4178</v>
      </c>
      <c r="B2167" s="141" t="s">
        <v>60707</v>
      </c>
      <c r="C2167" s="77" t="s">
        <v>42760</v>
      </c>
      <c r="D2167" s="42" t="s">
        <v>4179</v>
      </c>
      <c r="E2167" s="99" t="s">
        <v>79058</v>
      </c>
      <c r="F2167" s="75" t="s">
        <v>103414</v>
      </c>
    </row>
    <row r="2168" spans="1:6" ht="15">
      <c r="A2168" s="62" t="s">
        <v>4180</v>
      </c>
      <c r="B2168" s="141" t="s">
        <v>60708</v>
      </c>
      <c r="C2168" s="77" t="s">
        <v>42761</v>
      </c>
      <c r="D2168" s="42" t="s">
        <v>4181</v>
      </c>
      <c r="E2168" s="99" t="s">
        <v>79059</v>
      </c>
      <c r="F2168" s="75" t="s">
        <v>103415</v>
      </c>
    </row>
    <row r="2169" spans="1:6" ht="15">
      <c r="A2169" s="62" t="s">
        <v>4182</v>
      </c>
      <c r="B2169" s="141" t="s">
        <v>60709</v>
      </c>
      <c r="C2169" s="77" t="s">
        <v>42762</v>
      </c>
      <c r="D2169" s="42" t="s">
        <v>4183</v>
      </c>
      <c r="E2169" s="99" t="s">
        <v>79060</v>
      </c>
      <c r="F2169" s="75" t="s">
        <v>103416</v>
      </c>
    </row>
    <row r="2170" spans="1:6" ht="15">
      <c r="A2170" s="62" t="s">
        <v>4184</v>
      </c>
      <c r="B2170" s="141" t="s">
        <v>60710</v>
      </c>
      <c r="C2170" s="77" t="s">
        <v>42763</v>
      </c>
      <c r="D2170" s="42" t="s">
        <v>4185</v>
      </c>
      <c r="E2170" s="99" t="s">
        <v>79061</v>
      </c>
      <c r="F2170" s="75" t="s">
        <v>103417</v>
      </c>
    </row>
    <row r="2171" spans="1:6" ht="15">
      <c r="A2171" s="62" t="s">
        <v>4186</v>
      </c>
      <c r="B2171" s="141" t="s">
        <v>60711</v>
      </c>
      <c r="C2171" s="77" t="s">
        <v>42764</v>
      </c>
      <c r="D2171" s="42" t="s">
        <v>4187</v>
      </c>
      <c r="E2171" s="99" t="s">
        <v>79062</v>
      </c>
      <c r="F2171" s="75" t="s">
        <v>103418</v>
      </c>
    </row>
    <row r="2172" spans="1:6" ht="15">
      <c r="A2172" s="62" t="s">
        <v>4188</v>
      </c>
      <c r="B2172" s="141" t="s">
        <v>60712</v>
      </c>
      <c r="C2172" s="77" t="s">
        <v>42765</v>
      </c>
      <c r="D2172" s="42" t="s">
        <v>4189</v>
      </c>
      <c r="E2172" s="99" t="s">
        <v>79063</v>
      </c>
      <c r="F2172" s="75" t="s">
        <v>103419</v>
      </c>
    </row>
    <row r="2173" spans="1:6" ht="15">
      <c r="A2173" s="62" t="s">
        <v>4190</v>
      </c>
      <c r="B2173" s="141" t="s">
        <v>60713</v>
      </c>
      <c r="C2173" s="77" t="s">
        <v>42766</v>
      </c>
      <c r="D2173" s="42" t="s">
        <v>4191</v>
      </c>
      <c r="E2173" s="99" t="s">
        <v>79064</v>
      </c>
      <c r="F2173" s="75" t="s">
        <v>103420</v>
      </c>
    </row>
    <row r="2174" spans="1:6" ht="15">
      <c r="A2174" s="62" t="s">
        <v>4192</v>
      </c>
      <c r="B2174" s="141" t="s">
        <v>60714</v>
      </c>
      <c r="C2174" s="77" t="s">
        <v>42767</v>
      </c>
      <c r="D2174" s="42" t="s">
        <v>4193</v>
      </c>
      <c r="E2174" s="99" t="s">
        <v>79065</v>
      </c>
      <c r="F2174" s="75" t="s">
        <v>103421</v>
      </c>
    </row>
    <row r="2175" spans="1:6" ht="15">
      <c r="A2175" s="62" t="s">
        <v>4194</v>
      </c>
      <c r="B2175" s="141" t="s">
        <v>4194</v>
      </c>
      <c r="C2175" s="77" t="s">
        <v>42768</v>
      </c>
      <c r="D2175" s="42" t="s">
        <v>4195</v>
      </c>
      <c r="E2175" s="99" t="s">
        <v>79066</v>
      </c>
      <c r="F2175" s="75" t="s">
        <v>103422</v>
      </c>
    </row>
    <row r="2176" spans="1:6" ht="30">
      <c r="A2176" s="62" t="s">
        <v>4196</v>
      </c>
      <c r="B2176" s="141" t="s">
        <v>60715</v>
      </c>
      <c r="C2176" s="77" t="s">
        <v>42769</v>
      </c>
      <c r="D2176" s="42" t="s">
        <v>4197</v>
      </c>
      <c r="E2176" s="99" t="s">
        <v>79067</v>
      </c>
      <c r="F2176" s="75" t="s">
        <v>103423</v>
      </c>
    </row>
    <row r="2177" spans="1:6" ht="28.5">
      <c r="A2177" s="62" t="s">
        <v>4198</v>
      </c>
      <c r="B2177" s="141" t="s">
        <v>60716</v>
      </c>
      <c r="C2177" s="77" t="s">
        <v>42770</v>
      </c>
      <c r="D2177" s="42" t="s">
        <v>4199</v>
      </c>
      <c r="E2177" s="99" t="s">
        <v>79068</v>
      </c>
      <c r="F2177" s="75" t="s">
        <v>103424</v>
      </c>
    </row>
    <row r="2178" spans="1:6" ht="15">
      <c r="A2178" s="62" t="s">
        <v>4200</v>
      </c>
      <c r="B2178" s="141" t="s">
        <v>60717</v>
      </c>
      <c r="C2178" s="77" t="s">
        <v>40559</v>
      </c>
      <c r="D2178" s="42" t="s">
        <v>4201</v>
      </c>
      <c r="E2178" s="99" t="s">
        <v>79069</v>
      </c>
      <c r="F2178" s="75" t="s">
        <v>103425</v>
      </c>
    </row>
    <row r="2179" spans="1:6" ht="15">
      <c r="A2179" s="62" t="s">
        <v>4202</v>
      </c>
      <c r="B2179" s="141" t="s">
        <v>60718</v>
      </c>
      <c r="C2179" s="77" t="s">
        <v>42771</v>
      </c>
      <c r="D2179" s="42" t="s">
        <v>4203</v>
      </c>
      <c r="E2179" s="99" t="s">
        <v>79070</v>
      </c>
      <c r="F2179" s="75" t="s">
        <v>103426</v>
      </c>
    </row>
    <row r="2180" spans="1:6" ht="15">
      <c r="A2180" s="62" t="s">
        <v>4204</v>
      </c>
      <c r="B2180" s="141" t="s">
        <v>60719</v>
      </c>
      <c r="C2180" s="77" t="s">
        <v>42772</v>
      </c>
      <c r="D2180" s="42" t="s">
        <v>4205</v>
      </c>
      <c r="E2180" s="99" t="s">
        <v>76304</v>
      </c>
      <c r="F2180" s="75" t="s">
        <v>103427</v>
      </c>
    </row>
    <row r="2181" spans="1:6" ht="15">
      <c r="A2181" s="62" t="s">
        <v>4209</v>
      </c>
      <c r="B2181" s="141" t="s">
        <v>60720</v>
      </c>
      <c r="C2181" s="77" t="s">
        <v>40560</v>
      </c>
      <c r="D2181" s="42" t="s">
        <v>4210</v>
      </c>
      <c r="E2181" s="99" t="s">
        <v>79071</v>
      </c>
      <c r="F2181" s="75" t="s">
        <v>103428</v>
      </c>
    </row>
    <row r="2182" spans="1:6" ht="15">
      <c r="A2182" s="62" t="s">
        <v>4211</v>
      </c>
      <c r="B2182" s="141" t="s">
        <v>60721</v>
      </c>
      <c r="C2182" s="77" t="s">
        <v>42773</v>
      </c>
      <c r="D2182" s="42" t="s">
        <v>4212</v>
      </c>
      <c r="E2182" s="99" t="s">
        <v>79072</v>
      </c>
      <c r="F2182" s="75" t="s">
        <v>103429</v>
      </c>
    </row>
    <row r="2183" spans="1:6" ht="15">
      <c r="A2183" s="62" t="s">
        <v>4213</v>
      </c>
      <c r="B2183" s="141" t="s">
        <v>60722</v>
      </c>
      <c r="C2183" s="77" t="s">
        <v>40561</v>
      </c>
      <c r="D2183" s="42" t="s">
        <v>4214</v>
      </c>
      <c r="E2183" s="99" t="s">
        <v>79073</v>
      </c>
      <c r="F2183" s="75" t="s">
        <v>103430</v>
      </c>
    </row>
    <row r="2184" spans="1:6" ht="15">
      <c r="A2184" s="62" t="s">
        <v>4215</v>
      </c>
      <c r="B2184" s="141" t="s">
        <v>60723</v>
      </c>
      <c r="C2184" s="77" t="s">
        <v>40562</v>
      </c>
      <c r="D2184" s="42" t="s">
        <v>4216</v>
      </c>
      <c r="E2184" s="99" t="s">
        <v>79074</v>
      </c>
      <c r="F2184" s="75" t="s">
        <v>103431</v>
      </c>
    </row>
    <row r="2185" spans="1:6" ht="15">
      <c r="A2185" s="62" t="s">
        <v>4217</v>
      </c>
      <c r="B2185" s="141" t="s">
        <v>60724</v>
      </c>
      <c r="C2185" s="77" t="s">
        <v>42774</v>
      </c>
      <c r="D2185" s="42" t="s">
        <v>4218</v>
      </c>
      <c r="E2185" s="99" t="s">
        <v>79075</v>
      </c>
      <c r="F2185" s="75" t="s">
        <v>103432</v>
      </c>
    </row>
    <row r="2186" spans="1:6" ht="15">
      <c r="A2186" s="62" t="s">
        <v>4219</v>
      </c>
      <c r="B2186" s="141" t="s">
        <v>60725</v>
      </c>
      <c r="C2186" s="77" t="s">
        <v>42775</v>
      </c>
      <c r="D2186" s="42" t="s">
        <v>4220</v>
      </c>
      <c r="E2186" s="99" t="s">
        <v>79076</v>
      </c>
      <c r="F2186" s="75" t="s">
        <v>103433</v>
      </c>
    </row>
    <row r="2187" spans="1:6" ht="15">
      <c r="A2187" s="62" t="s">
        <v>4221</v>
      </c>
      <c r="B2187" s="141" t="s">
        <v>60726</v>
      </c>
      <c r="C2187" s="77" t="s">
        <v>42776</v>
      </c>
      <c r="D2187" s="42" t="s">
        <v>4222</v>
      </c>
      <c r="E2187" s="99" t="s">
        <v>79077</v>
      </c>
      <c r="F2187" s="75" t="s">
        <v>103434</v>
      </c>
    </row>
    <row r="2188" spans="1:6" ht="15">
      <c r="A2188" s="62" t="s">
        <v>4223</v>
      </c>
      <c r="B2188" s="141" t="s">
        <v>60727</v>
      </c>
      <c r="C2188" s="77" t="s">
        <v>42777</v>
      </c>
      <c r="D2188" s="42" t="s">
        <v>4224</v>
      </c>
      <c r="E2188" s="99" t="s">
        <v>79078</v>
      </c>
      <c r="F2188" s="75" t="s">
        <v>103435</v>
      </c>
    </row>
    <row r="2189" spans="1:6" ht="15">
      <c r="A2189" s="62" t="s">
        <v>4225</v>
      </c>
      <c r="B2189" s="141" t="s">
        <v>60728</v>
      </c>
      <c r="C2189" s="77" t="s">
        <v>40563</v>
      </c>
      <c r="D2189" s="42" t="s">
        <v>4226</v>
      </c>
      <c r="E2189" s="99" t="s">
        <v>79079</v>
      </c>
      <c r="F2189" s="75" t="s">
        <v>103436</v>
      </c>
    </row>
    <row r="2190" spans="1:6" ht="15">
      <c r="A2190" s="62" t="s">
        <v>4227</v>
      </c>
      <c r="B2190" s="141" t="s">
        <v>60729</v>
      </c>
      <c r="C2190" s="198" t="s">
        <v>40564</v>
      </c>
      <c r="D2190" s="42" t="s">
        <v>4228</v>
      </c>
      <c r="E2190" s="99" t="s">
        <v>79080</v>
      </c>
      <c r="F2190" s="75" t="s">
        <v>103437</v>
      </c>
    </row>
    <row r="2191" spans="1:6" ht="15">
      <c r="A2191" s="62" t="s">
        <v>4229</v>
      </c>
      <c r="B2191" s="141" t="s">
        <v>60730</v>
      </c>
      <c r="C2191" s="77" t="s">
        <v>40565</v>
      </c>
      <c r="D2191" s="42" t="s">
        <v>4230</v>
      </c>
      <c r="E2191" s="99" t="s">
        <v>79081</v>
      </c>
      <c r="F2191" s="75" t="s">
        <v>103438</v>
      </c>
    </row>
    <row r="2192" spans="1:6" ht="15">
      <c r="A2192" s="62" t="s">
        <v>4231</v>
      </c>
      <c r="B2192" s="141" t="s">
        <v>60731</v>
      </c>
      <c r="C2192" s="198" t="s">
        <v>40566</v>
      </c>
      <c r="D2192" s="42" t="s">
        <v>4232</v>
      </c>
      <c r="E2192" s="99" t="s">
        <v>79082</v>
      </c>
      <c r="F2192" s="75" t="s">
        <v>103439</v>
      </c>
    </row>
    <row r="2193" spans="1:6" ht="15">
      <c r="A2193" s="62" t="s">
        <v>4233</v>
      </c>
      <c r="B2193" s="141" t="s">
        <v>4233</v>
      </c>
      <c r="C2193" s="196" t="s">
        <v>40568</v>
      </c>
      <c r="D2193" s="42" t="s">
        <v>4234</v>
      </c>
      <c r="E2193" s="99" t="s">
        <v>79083</v>
      </c>
      <c r="F2193" s="75" t="s">
        <v>103440</v>
      </c>
    </row>
    <row r="2194" spans="1:6" ht="15">
      <c r="A2194" s="62" t="s">
        <v>4235</v>
      </c>
      <c r="B2194" s="141" t="s">
        <v>4235</v>
      </c>
      <c r="C2194" s="196" t="s">
        <v>40569</v>
      </c>
      <c r="D2194" s="42" t="s">
        <v>4236</v>
      </c>
      <c r="E2194" s="99" t="s">
        <v>79084</v>
      </c>
      <c r="F2194" s="75" t="s">
        <v>103441</v>
      </c>
    </row>
    <row r="2195" spans="1:6" ht="15">
      <c r="A2195" s="62" t="s">
        <v>4237</v>
      </c>
      <c r="B2195" s="141" t="s">
        <v>4237</v>
      </c>
      <c r="C2195" s="196" t="s">
        <v>40570</v>
      </c>
      <c r="D2195" s="42" t="s">
        <v>4238</v>
      </c>
      <c r="E2195" s="99" t="s">
        <v>79085</v>
      </c>
      <c r="F2195" s="75" t="s">
        <v>103442</v>
      </c>
    </row>
    <row r="2196" spans="1:6" ht="15">
      <c r="A2196" s="62" t="s">
        <v>4239</v>
      </c>
      <c r="B2196" s="141" t="s">
        <v>4239</v>
      </c>
      <c r="C2196" s="77" t="s">
        <v>40567</v>
      </c>
      <c r="D2196" s="42" t="s">
        <v>4240</v>
      </c>
      <c r="E2196" s="99" t="s">
        <v>79086</v>
      </c>
      <c r="F2196" s="75" t="s">
        <v>103443</v>
      </c>
    </row>
    <row r="2197" spans="1:6" ht="15">
      <c r="A2197" s="62" t="s">
        <v>4241</v>
      </c>
      <c r="B2197" s="141" t="s">
        <v>4241</v>
      </c>
      <c r="C2197" s="77" t="s">
        <v>42778</v>
      </c>
      <c r="D2197" s="42" t="s">
        <v>4242</v>
      </c>
      <c r="E2197" s="99" t="s">
        <v>79087</v>
      </c>
      <c r="F2197" s="75" t="s">
        <v>103444</v>
      </c>
    </row>
    <row r="2198" spans="1:6" ht="15">
      <c r="A2198" s="62" t="s">
        <v>4243</v>
      </c>
      <c r="B2198" s="141" t="s">
        <v>4243</v>
      </c>
      <c r="C2198" s="77" t="s">
        <v>42779</v>
      </c>
      <c r="D2198" s="42" t="s">
        <v>4244</v>
      </c>
      <c r="E2198" s="99" t="s">
        <v>79088</v>
      </c>
      <c r="F2198" s="75" t="s">
        <v>103445</v>
      </c>
    </row>
    <row r="2199" spans="1:6" ht="15">
      <c r="A2199" s="62" t="s">
        <v>4245</v>
      </c>
      <c r="B2199" s="141" t="s">
        <v>4245</v>
      </c>
      <c r="C2199" s="77" t="s">
        <v>42780</v>
      </c>
      <c r="D2199" s="42" t="s">
        <v>4246</v>
      </c>
      <c r="E2199" s="99" t="s">
        <v>79089</v>
      </c>
      <c r="F2199" s="75" t="s">
        <v>103446</v>
      </c>
    </row>
    <row r="2200" spans="1:6" ht="15">
      <c r="A2200" s="62" t="s">
        <v>4247</v>
      </c>
      <c r="B2200" s="141" t="s">
        <v>4247</v>
      </c>
      <c r="C2200" s="77" t="s">
        <v>42781</v>
      </c>
      <c r="D2200" s="42" t="s">
        <v>4248</v>
      </c>
      <c r="E2200" s="99" t="s">
        <v>79090</v>
      </c>
      <c r="F2200" s="75" t="s">
        <v>103447</v>
      </c>
    </row>
    <row r="2201" spans="1:6" ht="15">
      <c r="A2201" s="62" t="s">
        <v>4249</v>
      </c>
      <c r="B2201" s="141" t="s">
        <v>4249</v>
      </c>
      <c r="C2201" s="77" t="s">
        <v>42782</v>
      </c>
      <c r="D2201" s="42" t="s">
        <v>4250</v>
      </c>
      <c r="E2201" s="99" t="s">
        <v>79091</v>
      </c>
      <c r="F2201" s="75" t="s">
        <v>103448</v>
      </c>
    </row>
    <row r="2202" spans="1:6" ht="15">
      <c r="A2202" s="62" t="s">
        <v>4251</v>
      </c>
      <c r="B2202" s="141" t="s">
        <v>4251</v>
      </c>
      <c r="C2202" s="196" t="s">
        <v>40571</v>
      </c>
      <c r="D2202" s="42" t="s">
        <v>4252</v>
      </c>
      <c r="E2202" s="99" t="s">
        <v>79092</v>
      </c>
      <c r="F2202" s="75" t="s">
        <v>103449</v>
      </c>
    </row>
    <row r="2203" spans="1:6" ht="15">
      <c r="A2203" s="62" t="s">
        <v>4253</v>
      </c>
      <c r="B2203" s="141" t="s">
        <v>4253</v>
      </c>
      <c r="C2203" s="196" t="s">
        <v>40572</v>
      </c>
      <c r="D2203" s="42" t="s">
        <v>4254</v>
      </c>
      <c r="E2203" s="99" t="s">
        <v>79093</v>
      </c>
      <c r="F2203" s="75" t="s">
        <v>103450</v>
      </c>
    </row>
    <row r="2204" spans="1:6" ht="15">
      <c r="A2204" s="62" t="s">
        <v>4255</v>
      </c>
      <c r="B2204" s="141" t="s">
        <v>60732</v>
      </c>
      <c r="C2204" s="77" t="s">
        <v>42783</v>
      </c>
      <c r="D2204" s="42" t="s">
        <v>4256</v>
      </c>
      <c r="E2204" s="99" t="s">
        <v>79094</v>
      </c>
      <c r="F2204" s="75" t="s">
        <v>103451</v>
      </c>
    </row>
    <row r="2205" spans="1:6" ht="15">
      <c r="A2205" s="62" t="s">
        <v>4257</v>
      </c>
      <c r="B2205" s="141" t="s">
        <v>60733</v>
      </c>
      <c r="C2205" s="77" t="s">
        <v>40573</v>
      </c>
      <c r="D2205" s="42" t="s">
        <v>4258</v>
      </c>
      <c r="E2205" s="99" t="s">
        <v>79095</v>
      </c>
      <c r="F2205" s="75" t="s">
        <v>103452</v>
      </c>
    </row>
    <row r="2206" spans="1:6" ht="15">
      <c r="A2206" s="62" t="s">
        <v>4259</v>
      </c>
      <c r="B2206" s="141" t="s">
        <v>60734</v>
      </c>
      <c r="C2206" s="77" t="s">
        <v>40574</v>
      </c>
      <c r="D2206" s="42" t="s">
        <v>4260</v>
      </c>
      <c r="E2206" s="99" t="s">
        <v>79096</v>
      </c>
      <c r="F2206" s="75" t="s">
        <v>103453</v>
      </c>
    </row>
    <row r="2207" spans="1:6" ht="15">
      <c r="A2207" s="62" t="s">
        <v>4261</v>
      </c>
      <c r="B2207" s="141" t="s">
        <v>60735</v>
      </c>
      <c r="C2207" s="77" t="s">
        <v>40575</v>
      </c>
      <c r="D2207" s="42" t="s">
        <v>4262</v>
      </c>
      <c r="E2207" s="99" t="s">
        <v>79097</v>
      </c>
      <c r="F2207" s="75" t="s">
        <v>103454</v>
      </c>
    </row>
    <row r="2208" spans="1:6" ht="15">
      <c r="A2208" s="62" t="s">
        <v>4263</v>
      </c>
      <c r="B2208" s="141" t="s">
        <v>60736</v>
      </c>
      <c r="C2208" s="77" t="s">
        <v>40576</v>
      </c>
      <c r="D2208" s="42" t="s">
        <v>4264</v>
      </c>
      <c r="E2208" s="99" t="s">
        <v>79098</v>
      </c>
      <c r="F2208" s="75" t="s">
        <v>103455</v>
      </c>
    </row>
    <row r="2209" spans="1:6" ht="15">
      <c r="A2209" s="62" t="s">
        <v>4265</v>
      </c>
      <c r="B2209" s="141" t="s">
        <v>60737</v>
      </c>
      <c r="C2209" s="77" t="s">
        <v>40577</v>
      </c>
      <c r="D2209" s="42" t="s">
        <v>4266</v>
      </c>
      <c r="E2209" s="99" t="s">
        <v>79099</v>
      </c>
      <c r="F2209" s="75" t="s">
        <v>103456</v>
      </c>
    </row>
    <row r="2210" spans="1:6" ht="15">
      <c r="A2210" s="62" t="s">
        <v>4267</v>
      </c>
      <c r="B2210" s="141" t="s">
        <v>60738</v>
      </c>
      <c r="C2210" s="77" t="s">
        <v>40578</v>
      </c>
      <c r="D2210" s="42" t="s">
        <v>4268</v>
      </c>
      <c r="E2210" s="99" t="s">
        <v>79100</v>
      </c>
      <c r="F2210" s="75" t="s">
        <v>103457</v>
      </c>
    </row>
    <row r="2211" spans="1:6" ht="15">
      <c r="A2211" s="62" t="s">
        <v>4269</v>
      </c>
      <c r="B2211" s="141" t="s">
        <v>60739</v>
      </c>
      <c r="C2211" s="77" t="s">
        <v>42783</v>
      </c>
      <c r="D2211" s="42" t="s">
        <v>4270</v>
      </c>
      <c r="E2211" s="99" t="s">
        <v>79101</v>
      </c>
      <c r="F2211" s="75" t="s">
        <v>103458</v>
      </c>
    </row>
    <row r="2212" spans="1:6" ht="15">
      <c r="A2212" s="62" t="s">
        <v>4271</v>
      </c>
      <c r="B2212" s="141" t="s">
        <v>60740</v>
      </c>
      <c r="C2212" s="77" t="s">
        <v>40573</v>
      </c>
      <c r="D2212" s="42" t="s">
        <v>4272</v>
      </c>
      <c r="E2212" s="99" t="s">
        <v>79102</v>
      </c>
      <c r="F2212" s="75" t="s">
        <v>103459</v>
      </c>
    </row>
    <row r="2213" spans="1:6" ht="15">
      <c r="A2213" s="62" t="s">
        <v>4273</v>
      </c>
      <c r="B2213" s="141" t="s">
        <v>60741</v>
      </c>
      <c r="C2213" s="77" t="s">
        <v>40574</v>
      </c>
      <c r="D2213" s="42" t="s">
        <v>4274</v>
      </c>
      <c r="E2213" s="99" t="s">
        <v>79103</v>
      </c>
      <c r="F2213" s="75" t="s">
        <v>103460</v>
      </c>
    </row>
    <row r="2214" spans="1:6" ht="15">
      <c r="A2214" s="62" t="s">
        <v>4275</v>
      </c>
      <c r="B2214" s="141" t="s">
        <v>60742</v>
      </c>
      <c r="C2214" s="77" t="s">
        <v>40575</v>
      </c>
      <c r="D2214" s="42" t="s">
        <v>4276</v>
      </c>
      <c r="E2214" s="99" t="s">
        <v>79104</v>
      </c>
      <c r="F2214" s="75" t="s">
        <v>103461</v>
      </c>
    </row>
    <row r="2215" spans="1:6" ht="15">
      <c r="A2215" s="62" t="s">
        <v>4277</v>
      </c>
      <c r="B2215" s="141" t="s">
        <v>60743</v>
      </c>
      <c r="C2215" s="77" t="s">
        <v>40576</v>
      </c>
      <c r="D2215" s="42" t="s">
        <v>4278</v>
      </c>
      <c r="E2215" s="99" t="s">
        <v>79105</v>
      </c>
      <c r="F2215" s="75" t="s">
        <v>103462</v>
      </c>
    </row>
    <row r="2216" spans="1:6" ht="15">
      <c r="A2216" s="62" t="s">
        <v>4279</v>
      </c>
      <c r="B2216" s="141" t="s">
        <v>60744</v>
      </c>
      <c r="C2216" s="77" t="s">
        <v>40577</v>
      </c>
      <c r="D2216" s="42" t="s">
        <v>4280</v>
      </c>
      <c r="E2216" s="99" t="s">
        <v>79106</v>
      </c>
      <c r="F2216" s="75" t="s">
        <v>103463</v>
      </c>
    </row>
    <row r="2217" spans="1:6" ht="15">
      <c r="A2217" s="62" t="s">
        <v>4281</v>
      </c>
      <c r="B2217" s="141" t="s">
        <v>60745</v>
      </c>
      <c r="C2217" s="77" t="s">
        <v>40578</v>
      </c>
      <c r="D2217" s="42" t="s">
        <v>4282</v>
      </c>
      <c r="E2217" s="99" t="s">
        <v>79107</v>
      </c>
      <c r="F2217" s="75" t="s">
        <v>103464</v>
      </c>
    </row>
    <row r="2218" spans="1:6" ht="15">
      <c r="A2218" s="62" t="s">
        <v>4283</v>
      </c>
      <c r="B2218" s="141" t="s">
        <v>60746</v>
      </c>
      <c r="C2218" s="77" t="s">
        <v>40579</v>
      </c>
      <c r="D2218" s="42" t="s">
        <v>4284</v>
      </c>
      <c r="E2218" s="99" t="s">
        <v>79108</v>
      </c>
      <c r="F2218" s="75" t="s">
        <v>103465</v>
      </c>
    </row>
    <row r="2219" spans="1:6" ht="15">
      <c r="A2219" s="62" t="s">
        <v>4285</v>
      </c>
      <c r="B2219" s="141" t="s">
        <v>60747</v>
      </c>
      <c r="C2219" s="77" t="s">
        <v>40580</v>
      </c>
      <c r="D2219" s="42" t="s">
        <v>4286</v>
      </c>
      <c r="E2219" s="99" t="s">
        <v>79109</v>
      </c>
      <c r="F2219" s="75" t="s">
        <v>103466</v>
      </c>
    </row>
    <row r="2220" spans="1:6" ht="15">
      <c r="A2220" s="62" t="s">
        <v>4287</v>
      </c>
      <c r="B2220" s="141" t="s">
        <v>60748</v>
      </c>
      <c r="C2220" s="77" t="s">
        <v>42784</v>
      </c>
      <c r="D2220" s="42" t="s">
        <v>4288</v>
      </c>
      <c r="E2220" s="99" t="s">
        <v>79110</v>
      </c>
      <c r="F2220" s="75" t="s">
        <v>103467</v>
      </c>
    </row>
    <row r="2221" spans="1:6" ht="15">
      <c r="A2221" s="62" t="s">
        <v>4289</v>
      </c>
      <c r="B2221" s="141" t="s">
        <v>60749</v>
      </c>
      <c r="C2221" s="77" t="s">
        <v>42785</v>
      </c>
      <c r="D2221" s="42" t="s">
        <v>4290</v>
      </c>
      <c r="E2221" s="99" t="s">
        <v>79111</v>
      </c>
      <c r="F2221" s="75" t="s">
        <v>103468</v>
      </c>
    </row>
    <row r="2222" spans="1:6" ht="15">
      <c r="A2222" s="62" t="s">
        <v>4291</v>
      </c>
      <c r="B2222" s="141" t="s">
        <v>60750</v>
      </c>
      <c r="C2222" s="77" t="s">
        <v>42786</v>
      </c>
      <c r="D2222" s="42" t="s">
        <v>4292</v>
      </c>
      <c r="E2222" s="99" t="s">
        <v>79112</v>
      </c>
      <c r="F2222" s="75" t="s">
        <v>103469</v>
      </c>
    </row>
    <row r="2223" spans="1:6" ht="15">
      <c r="A2223" s="62" t="s">
        <v>4293</v>
      </c>
      <c r="B2223" s="141" t="s">
        <v>60751</v>
      </c>
      <c r="C2223" s="77" t="s">
        <v>42787</v>
      </c>
      <c r="D2223" s="42" t="s">
        <v>4294</v>
      </c>
      <c r="E2223" s="99" t="s">
        <v>79113</v>
      </c>
      <c r="F2223" s="75" t="s">
        <v>103470</v>
      </c>
    </row>
    <row r="2224" spans="1:6" ht="15">
      <c r="A2224" s="62" t="s">
        <v>4295</v>
      </c>
      <c r="B2224" s="141" t="s">
        <v>60752</v>
      </c>
      <c r="C2224" s="77" t="s">
        <v>42788</v>
      </c>
      <c r="D2224" s="42" t="s">
        <v>4296</v>
      </c>
      <c r="E2224" s="99" t="s">
        <v>79114</v>
      </c>
      <c r="F2224" s="75" t="s">
        <v>103471</v>
      </c>
    </row>
    <row r="2225" spans="1:6" ht="15">
      <c r="A2225" s="62" t="s">
        <v>4297</v>
      </c>
      <c r="B2225" s="141" t="s">
        <v>60753</v>
      </c>
      <c r="C2225" s="77" t="s">
        <v>42789</v>
      </c>
      <c r="D2225" s="42" t="s">
        <v>4298</v>
      </c>
      <c r="E2225" s="99" t="s">
        <v>79115</v>
      </c>
      <c r="F2225" s="75" t="s">
        <v>103472</v>
      </c>
    </row>
    <row r="2226" spans="1:6" ht="15">
      <c r="A2226" s="62" t="s">
        <v>4299</v>
      </c>
      <c r="B2226" s="141" t="s">
        <v>60754</v>
      </c>
      <c r="C2226" s="77" t="s">
        <v>42790</v>
      </c>
      <c r="D2226" s="42" t="s">
        <v>4300</v>
      </c>
      <c r="E2226" s="99" t="s">
        <v>79116</v>
      </c>
      <c r="F2226" s="75" t="s">
        <v>103473</v>
      </c>
    </row>
    <row r="2227" spans="1:6" ht="15">
      <c r="A2227" s="62" t="s">
        <v>4301</v>
      </c>
      <c r="B2227" s="141" t="s">
        <v>60755</v>
      </c>
      <c r="C2227" s="77" t="s">
        <v>42791</v>
      </c>
      <c r="D2227" s="42" t="s">
        <v>4302</v>
      </c>
      <c r="E2227" s="99" t="s">
        <v>79117</v>
      </c>
      <c r="F2227" s="75" t="s">
        <v>103474</v>
      </c>
    </row>
    <row r="2228" spans="1:6" ht="15">
      <c r="A2228" s="62" t="s">
        <v>4303</v>
      </c>
      <c r="B2228" s="141" t="s">
        <v>60756</v>
      </c>
      <c r="C2228" s="77" t="s">
        <v>42792</v>
      </c>
      <c r="D2228" s="42" t="s">
        <v>4304</v>
      </c>
      <c r="E2228" s="99" t="s">
        <v>79118</v>
      </c>
      <c r="F2228" s="75" t="s">
        <v>103475</v>
      </c>
    </row>
    <row r="2229" spans="1:6" ht="15">
      <c r="A2229" s="62" t="s">
        <v>4305</v>
      </c>
      <c r="B2229" s="141" t="s">
        <v>60757</v>
      </c>
      <c r="C2229" s="77" t="s">
        <v>42793</v>
      </c>
      <c r="D2229" s="42" t="s">
        <v>4306</v>
      </c>
      <c r="E2229" s="99" t="s">
        <v>79119</v>
      </c>
      <c r="F2229" s="75" t="s">
        <v>103476</v>
      </c>
    </row>
    <row r="2230" spans="1:6" ht="15">
      <c r="A2230" s="62" t="s">
        <v>4307</v>
      </c>
      <c r="B2230" s="141" t="s">
        <v>60758</v>
      </c>
      <c r="C2230" s="77" t="s">
        <v>42794</v>
      </c>
      <c r="D2230" s="42" t="s">
        <v>4308</v>
      </c>
      <c r="E2230" s="99" t="s">
        <v>79120</v>
      </c>
      <c r="F2230" s="75" t="s">
        <v>103477</v>
      </c>
    </row>
    <row r="2231" spans="1:6" ht="15">
      <c r="A2231" s="62" t="s">
        <v>4309</v>
      </c>
      <c r="B2231" s="141" t="s">
        <v>60759</v>
      </c>
      <c r="C2231" s="77" t="s">
        <v>42795</v>
      </c>
      <c r="D2231" s="42" t="s">
        <v>4310</v>
      </c>
      <c r="E2231" s="99" t="s">
        <v>79121</v>
      </c>
      <c r="F2231" s="75" t="s">
        <v>103478</v>
      </c>
    </row>
    <row r="2232" spans="1:6" ht="15">
      <c r="A2232" s="62" t="s">
        <v>4311</v>
      </c>
      <c r="B2232" s="141" t="s">
        <v>60760</v>
      </c>
      <c r="C2232" s="77" t="s">
        <v>42796</v>
      </c>
      <c r="D2232" s="42" t="s">
        <v>4312</v>
      </c>
      <c r="E2232" s="99" t="s">
        <v>79122</v>
      </c>
      <c r="F2232" s="75" t="s">
        <v>103479</v>
      </c>
    </row>
    <row r="2233" spans="1:6" ht="15">
      <c r="A2233" s="62" t="s">
        <v>4313</v>
      </c>
      <c r="B2233" s="141" t="s">
        <v>60761</v>
      </c>
      <c r="C2233" s="77" t="s">
        <v>42797</v>
      </c>
      <c r="D2233" s="42" t="s">
        <v>4314</v>
      </c>
      <c r="E2233" s="99" t="s">
        <v>79123</v>
      </c>
      <c r="F2233" s="75" t="s">
        <v>103480</v>
      </c>
    </row>
    <row r="2234" spans="1:6" ht="15">
      <c r="A2234" s="62" t="s">
        <v>4315</v>
      </c>
      <c r="B2234" s="141" t="s">
        <v>60762</v>
      </c>
      <c r="C2234" s="77" t="s">
        <v>42798</v>
      </c>
      <c r="D2234" s="42" t="s">
        <v>4316</v>
      </c>
      <c r="E2234" s="99" t="s">
        <v>79124</v>
      </c>
      <c r="F2234" s="75" t="s">
        <v>103481</v>
      </c>
    </row>
    <row r="2235" spans="1:6" ht="15">
      <c r="A2235" s="62" t="s">
        <v>4317</v>
      </c>
      <c r="B2235" s="141" t="s">
        <v>60763</v>
      </c>
      <c r="C2235" s="77" t="s">
        <v>42799</v>
      </c>
      <c r="D2235" s="42" t="s">
        <v>4318</v>
      </c>
      <c r="E2235" s="99" t="s">
        <v>79125</v>
      </c>
      <c r="F2235" s="75" t="s">
        <v>103482</v>
      </c>
    </row>
    <row r="2236" spans="1:6" ht="15">
      <c r="A2236" s="62" t="s">
        <v>4319</v>
      </c>
      <c r="B2236" s="141" t="s">
        <v>60764</v>
      </c>
      <c r="C2236" s="77" t="s">
        <v>42800</v>
      </c>
      <c r="D2236" s="42" t="s">
        <v>4320</v>
      </c>
      <c r="E2236" s="99" t="s">
        <v>79126</v>
      </c>
      <c r="F2236" s="75" t="s">
        <v>103483</v>
      </c>
    </row>
    <row r="2237" spans="1:6" ht="15">
      <c r="A2237" s="62" t="s">
        <v>4321</v>
      </c>
      <c r="B2237" s="141" t="s">
        <v>60765</v>
      </c>
      <c r="C2237" s="77" t="s">
        <v>42801</v>
      </c>
      <c r="D2237" s="42" t="s">
        <v>4322</v>
      </c>
      <c r="E2237" s="99" t="s">
        <v>79127</v>
      </c>
      <c r="F2237" s="75" t="s">
        <v>103484</v>
      </c>
    </row>
    <row r="2238" spans="1:6" ht="15">
      <c r="A2238" s="62" t="s">
        <v>4323</v>
      </c>
      <c r="B2238" s="141" t="s">
        <v>60766</v>
      </c>
      <c r="C2238" s="77" t="s">
        <v>42802</v>
      </c>
      <c r="D2238" s="42" t="s">
        <v>4324</v>
      </c>
      <c r="E2238" s="99" t="s">
        <v>79128</v>
      </c>
      <c r="F2238" s="75" t="s">
        <v>103485</v>
      </c>
    </row>
    <row r="2239" spans="1:6" ht="15">
      <c r="A2239" s="62" t="s">
        <v>4325</v>
      </c>
      <c r="B2239" s="141" t="s">
        <v>60767</v>
      </c>
      <c r="C2239" s="77" t="s">
        <v>42803</v>
      </c>
      <c r="D2239" s="42" t="s">
        <v>4326</v>
      </c>
      <c r="E2239" s="99" t="s">
        <v>79129</v>
      </c>
      <c r="F2239" s="75" t="s">
        <v>103486</v>
      </c>
    </row>
    <row r="2240" spans="1:6" ht="15">
      <c r="A2240" s="62" t="s">
        <v>4327</v>
      </c>
      <c r="B2240" s="141" t="s">
        <v>60768</v>
      </c>
      <c r="C2240" s="77" t="s">
        <v>42804</v>
      </c>
      <c r="D2240" s="42" t="s">
        <v>4328</v>
      </c>
      <c r="E2240" s="99" t="s">
        <v>79130</v>
      </c>
      <c r="F2240" s="75" t="s">
        <v>103487</v>
      </c>
    </row>
    <row r="2241" spans="1:6" ht="15">
      <c r="A2241" s="62" t="s">
        <v>4329</v>
      </c>
      <c r="B2241" s="141" t="s">
        <v>60769</v>
      </c>
      <c r="C2241" s="77" t="s">
        <v>42805</v>
      </c>
      <c r="D2241" s="42" t="s">
        <v>4330</v>
      </c>
      <c r="E2241" s="99" t="s">
        <v>79131</v>
      </c>
      <c r="F2241" s="75" t="s">
        <v>103488</v>
      </c>
    </row>
    <row r="2242" spans="1:6" ht="15">
      <c r="A2242" s="62" t="s">
        <v>4331</v>
      </c>
      <c r="B2242" s="141" t="s">
        <v>60770</v>
      </c>
      <c r="C2242" s="77" t="s">
        <v>42806</v>
      </c>
      <c r="D2242" s="42" t="s">
        <v>4332</v>
      </c>
      <c r="E2242" s="99" t="s">
        <v>79132</v>
      </c>
      <c r="F2242" s="75" t="s">
        <v>103489</v>
      </c>
    </row>
    <row r="2243" spans="1:6" ht="15">
      <c r="A2243" s="62" t="s">
        <v>4333</v>
      </c>
      <c r="B2243" s="141" t="s">
        <v>60771</v>
      </c>
      <c r="C2243" s="77" t="s">
        <v>42807</v>
      </c>
      <c r="D2243" s="42" t="s">
        <v>4334</v>
      </c>
      <c r="E2243" s="99" t="s">
        <v>79133</v>
      </c>
      <c r="F2243" s="75" t="s">
        <v>103490</v>
      </c>
    </row>
    <row r="2244" spans="1:6" ht="15">
      <c r="A2244" s="62" t="s">
        <v>4335</v>
      </c>
      <c r="B2244" s="141" t="s">
        <v>60772</v>
      </c>
      <c r="C2244" s="77" t="s">
        <v>42808</v>
      </c>
      <c r="D2244" s="42" t="s">
        <v>4336</v>
      </c>
      <c r="E2244" s="99" t="s">
        <v>79134</v>
      </c>
      <c r="F2244" s="75" t="s">
        <v>103491</v>
      </c>
    </row>
    <row r="2245" spans="1:6" ht="15">
      <c r="A2245" s="62" t="s">
        <v>4337</v>
      </c>
      <c r="B2245" s="141" t="s">
        <v>60773</v>
      </c>
      <c r="C2245" s="77" t="s">
        <v>40581</v>
      </c>
      <c r="D2245" s="42" t="s">
        <v>4338</v>
      </c>
      <c r="E2245" s="99" t="s">
        <v>79135</v>
      </c>
      <c r="F2245" s="75" t="s">
        <v>103492</v>
      </c>
    </row>
    <row r="2246" spans="1:6" ht="15">
      <c r="A2246" s="62" t="s">
        <v>4339</v>
      </c>
      <c r="B2246" s="141" t="s">
        <v>60774</v>
      </c>
      <c r="C2246" s="198" t="s">
        <v>40582</v>
      </c>
      <c r="D2246" s="42" t="s">
        <v>4340</v>
      </c>
      <c r="E2246" s="99" t="s">
        <v>79136</v>
      </c>
      <c r="F2246" s="75" t="s">
        <v>103493</v>
      </c>
    </row>
    <row r="2247" spans="1:6" ht="15">
      <c r="A2247" s="62" t="s">
        <v>4341</v>
      </c>
      <c r="B2247" s="141" t="s">
        <v>60775</v>
      </c>
      <c r="C2247" s="77" t="s">
        <v>42809</v>
      </c>
      <c r="D2247" s="42" t="s">
        <v>4342</v>
      </c>
      <c r="E2247" s="99" t="s">
        <v>79137</v>
      </c>
      <c r="F2247" s="75" t="s">
        <v>103494</v>
      </c>
    </row>
    <row r="2248" spans="1:6" ht="15">
      <c r="A2248" s="62" t="s">
        <v>4343</v>
      </c>
      <c r="B2248" s="141" t="s">
        <v>60776</v>
      </c>
      <c r="C2248" s="77" t="s">
        <v>42810</v>
      </c>
      <c r="D2248" s="42" t="s">
        <v>4344</v>
      </c>
      <c r="E2248" s="99" t="s">
        <v>79138</v>
      </c>
      <c r="F2248" s="75" t="s">
        <v>103495</v>
      </c>
    </row>
    <row r="2249" spans="1:6" ht="15">
      <c r="A2249" s="62" t="s">
        <v>4345</v>
      </c>
      <c r="B2249" s="141" t="s">
        <v>60777</v>
      </c>
      <c r="C2249" s="77" t="s">
        <v>42811</v>
      </c>
      <c r="D2249" s="42" t="s">
        <v>4346</v>
      </c>
      <c r="E2249" s="99" t="s">
        <v>79139</v>
      </c>
      <c r="F2249" s="75" t="s">
        <v>103496</v>
      </c>
    </row>
    <row r="2250" spans="1:6" ht="15">
      <c r="A2250" s="62" t="s">
        <v>4347</v>
      </c>
      <c r="B2250" s="141" t="s">
        <v>60778</v>
      </c>
      <c r="C2250" s="77" t="s">
        <v>42812</v>
      </c>
      <c r="D2250" s="42" t="s">
        <v>4348</v>
      </c>
      <c r="E2250" s="99" t="s">
        <v>79140</v>
      </c>
      <c r="F2250" s="75" t="s">
        <v>103497</v>
      </c>
    </row>
    <row r="2251" spans="1:6" ht="15">
      <c r="A2251" s="62" t="s">
        <v>4349</v>
      </c>
      <c r="B2251" s="141" t="s">
        <v>60779</v>
      </c>
      <c r="C2251" s="77" t="s">
        <v>42813</v>
      </c>
      <c r="D2251" s="42" t="s">
        <v>4350</v>
      </c>
      <c r="E2251" s="99" t="s">
        <v>79141</v>
      </c>
      <c r="F2251" s="75" t="s">
        <v>103498</v>
      </c>
    </row>
    <row r="2252" spans="1:6" ht="15">
      <c r="A2252" s="62" t="s">
        <v>4351</v>
      </c>
      <c r="B2252" s="141" t="s">
        <v>60780</v>
      </c>
      <c r="C2252" s="77" t="s">
        <v>42814</v>
      </c>
      <c r="D2252" s="42" t="s">
        <v>4352</v>
      </c>
      <c r="E2252" s="99" t="s">
        <v>79142</v>
      </c>
      <c r="F2252" s="75" t="s">
        <v>103499</v>
      </c>
    </row>
    <row r="2253" spans="1:6" ht="15">
      <c r="A2253" s="62" t="s">
        <v>4353</v>
      </c>
      <c r="B2253" s="141" t="s">
        <v>60781</v>
      </c>
      <c r="C2253" s="77" t="s">
        <v>42815</v>
      </c>
      <c r="D2253" s="42" t="s">
        <v>4354</v>
      </c>
      <c r="E2253" s="99" t="s">
        <v>79143</v>
      </c>
      <c r="F2253" s="75" t="s">
        <v>103500</v>
      </c>
    </row>
    <row r="2254" spans="1:6" ht="15">
      <c r="A2254" s="62" t="s">
        <v>4355</v>
      </c>
      <c r="B2254" s="141" t="s">
        <v>60782</v>
      </c>
      <c r="C2254" s="77" t="s">
        <v>42816</v>
      </c>
      <c r="D2254" s="42" t="s">
        <v>4356</v>
      </c>
      <c r="E2254" s="99" t="s">
        <v>79144</v>
      </c>
      <c r="F2254" s="75" t="s">
        <v>103501</v>
      </c>
    </row>
    <row r="2255" spans="1:6" ht="15">
      <c r="A2255" s="62" t="s">
        <v>4357</v>
      </c>
      <c r="B2255" s="141" t="s">
        <v>60783</v>
      </c>
      <c r="C2255" s="77" t="s">
        <v>42817</v>
      </c>
      <c r="D2255" s="42" t="s">
        <v>4358</v>
      </c>
      <c r="E2255" s="99" t="s">
        <v>79145</v>
      </c>
      <c r="F2255" s="75" t="s">
        <v>103502</v>
      </c>
    </row>
    <row r="2256" spans="1:6" ht="15">
      <c r="A2256" s="62" t="s">
        <v>4359</v>
      </c>
      <c r="B2256" s="141" t="s">
        <v>60784</v>
      </c>
      <c r="C2256" s="77" t="s">
        <v>42818</v>
      </c>
      <c r="D2256" s="42" t="s">
        <v>4360</v>
      </c>
      <c r="E2256" s="99" t="s">
        <v>79146</v>
      </c>
      <c r="F2256" s="75" t="s">
        <v>103503</v>
      </c>
    </row>
    <row r="2257" spans="1:6" ht="15">
      <c r="A2257" s="62" t="s">
        <v>4361</v>
      </c>
      <c r="B2257" s="141" t="s">
        <v>60785</v>
      </c>
      <c r="C2257" s="77" t="s">
        <v>42819</v>
      </c>
      <c r="D2257" s="42" t="s">
        <v>4362</v>
      </c>
      <c r="E2257" s="99" t="s">
        <v>79147</v>
      </c>
      <c r="F2257" s="75" t="s">
        <v>103504</v>
      </c>
    </row>
    <row r="2258" spans="1:6" ht="15">
      <c r="A2258" s="62" t="s">
        <v>4363</v>
      </c>
      <c r="B2258" s="141" t="s">
        <v>60786</v>
      </c>
      <c r="C2258" s="77" t="s">
        <v>42820</v>
      </c>
      <c r="D2258" s="42" t="s">
        <v>4364</v>
      </c>
      <c r="E2258" s="99" t="s">
        <v>79148</v>
      </c>
      <c r="F2258" s="75" t="s">
        <v>103505</v>
      </c>
    </row>
    <row r="2259" spans="1:6" ht="15">
      <c r="A2259" s="62" t="s">
        <v>4365</v>
      </c>
      <c r="B2259" s="141" t="s">
        <v>60787</v>
      </c>
      <c r="C2259" s="77" t="s">
        <v>42821</v>
      </c>
      <c r="D2259" s="42" t="s">
        <v>4366</v>
      </c>
      <c r="E2259" s="99" t="s">
        <v>79149</v>
      </c>
      <c r="F2259" s="75" t="s">
        <v>103506</v>
      </c>
    </row>
    <row r="2260" spans="1:6" ht="15">
      <c r="A2260" s="62" t="s">
        <v>4367</v>
      </c>
      <c r="B2260" s="141" t="s">
        <v>60788</v>
      </c>
      <c r="C2260" s="77" t="s">
        <v>42822</v>
      </c>
      <c r="D2260" s="42" t="s">
        <v>4368</v>
      </c>
      <c r="E2260" s="99" t="s">
        <v>79150</v>
      </c>
      <c r="F2260" s="75" t="s">
        <v>103507</v>
      </c>
    </row>
    <row r="2261" spans="1:6" ht="15">
      <c r="A2261" s="62" t="s">
        <v>4369</v>
      </c>
      <c r="B2261" s="141" t="s">
        <v>60789</v>
      </c>
      <c r="C2261" s="77" t="s">
        <v>42823</v>
      </c>
      <c r="D2261" s="42" t="s">
        <v>4370</v>
      </c>
      <c r="E2261" s="99" t="s">
        <v>79151</v>
      </c>
      <c r="F2261" s="75" t="s">
        <v>103508</v>
      </c>
    </row>
    <row r="2262" spans="1:6" ht="15">
      <c r="A2262" s="62" t="s">
        <v>4371</v>
      </c>
      <c r="B2262" s="141" t="s">
        <v>60790</v>
      </c>
      <c r="C2262" s="77" t="s">
        <v>42824</v>
      </c>
      <c r="D2262" s="42" t="s">
        <v>4372</v>
      </c>
      <c r="E2262" s="99" t="s">
        <v>79152</v>
      </c>
      <c r="F2262" s="75" t="s">
        <v>103509</v>
      </c>
    </row>
    <row r="2263" spans="1:6" ht="15">
      <c r="A2263" s="62" t="s">
        <v>4373</v>
      </c>
      <c r="B2263" s="141" t="s">
        <v>60791</v>
      </c>
      <c r="C2263" s="77" t="s">
        <v>42825</v>
      </c>
      <c r="D2263" s="42" t="s">
        <v>4374</v>
      </c>
      <c r="E2263" s="99" t="s">
        <v>79153</v>
      </c>
      <c r="F2263" s="75" t="s">
        <v>103510</v>
      </c>
    </row>
    <row r="2264" spans="1:6" ht="15">
      <c r="A2264" s="62" t="s">
        <v>4375</v>
      </c>
      <c r="B2264" s="141" t="s">
        <v>60792</v>
      </c>
      <c r="C2264" s="77" t="s">
        <v>42826</v>
      </c>
      <c r="D2264" s="42" t="s">
        <v>4376</v>
      </c>
      <c r="E2264" s="99" t="s">
        <v>79154</v>
      </c>
      <c r="F2264" s="75" t="s">
        <v>103511</v>
      </c>
    </row>
    <row r="2265" spans="1:6" ht="15">
      <c r="A2265" s="62" t="s">
        <v>4377</v>
      </c>
      <c r="B2265" s="141" t="s">
        <v>60793</v>
      </c>
      <c r="C2265" s="77" t="s">
        <v>42827</v>
      </c>
      <c r="D2265" s="42" t="s">
        <v>4378</v>
      </c>
      <c r="E2265" s="99" t="s">
        <v>79155</v>
      </c>
      <c r="F2265" s="75" t="s">
        <v>103512</v>
      </c>
    </row>
    <row r="2266" spans="1:6" ht="15">
      <c r="A2266" s="62" t="s">
        <v>4379</v>
      </c>
      <c r="B2266" s="141" t="s">
        <v>60794</v>
      </c>
      <c r="C2266" s="77" t="s">
        <v>42828</v>
      </c>
      <c r="D2266" s="42" t="s">
        <v>4380</v>
      </c>
      <c r="E2266" s="99" t="s">
        <v>79156</v>
      </c>
      <c r="F2266" s="75" t="s">
        <v>103513</v>
      </c>
    </row>
    <row r="2267" spans="1:6" ht="15">
      <c r="A2267" s="62" t="s">
        <v>4381</v>
      </c>
      <c r="B2267" s="141" t="s">
        <v>60795</v>
      </c>
      <c r="C2267" s="77" t="s">
        <v>42829</v>
      </c>
      <c r="D2267" s="42" t="s">
        <v>4382</v>
      </c>
      <c r="E2267" s="99" t="s">
        <v>79157</v>
      </c>
      <c r="F2267" s="75" t="s">
        <v>103514</v>
      </c>
    </row>
    <row r="2268" spans="1:6" ht="15">
      <c r="A2268" s="62" t="s">
        <v>4383</v>
      </c>
      <c r="B2268" s="141" t="s">
        <v>60796</v>
      </c>
      <c r="C2268" s="77" t="s">
        <v>42830</v>
      </c>
      <c r="D2268" s="42" t="s">
        <v>4384</v>
      </c>
      <c r="E2268" s="99" t="s">
        <v>79158</v>
      </c>
      <c r="F2268" s="75" t="s">
        <v>103515</v>
      </c>
    </row>
    <row r="2269" spans="1:6" ht="15">
      <c r="A2269" s="62" t="s">
        <v>4385</v>
      </c>
      <c r="B2269" s="141" t="s">
        <v>60797</v>
      </c>
      <c r="C2269" s="77" t="s">
        <v>42831</v>
      </c>
      <c r="D2269" s="42" t="s">
        <v>4386</v>
      </c>
      <c r="E2269" s="99" t="s">
        <v>79159</v>
      </c>
      <c r="F2269" s="75" t="s">
        <v>103516</v>
      </c>
    </row>
    <row r="2270" spans="1:6" ht="15">
      <c r="A2270" s="62" t="s">
        <v>4387</v>
      </c>
      <c r="B2270" s="141" t="s">
        <v>60798</v>
      </c>
      <c r="C2270" s="77" t="s">
        <v>40583</v>
      </c>
      <c r="D2270" s="42" t="s">
        <v>4388</v>
      </c>
      <c r="E2270" s="99" t="s">
        <v>79160</v>
      </c>
      <c r="F2270" s="75" t="s">
        <v>103517</v>
      </c>
    </row>
    <row r="2271" spans="1:6" ht="15">
      <c r="A2271" s="62" t="s">
        <v>4389</v>
      </c>
      <c r="B2271" s="141" t="s">
        <v>60799</v>
      </c>
      <c r="C2271" s="196" t="s">
        <v>40584</v>
      </c>
      <c r="D2271" s="42" t="s">
        <v>4390</v>
      </c>
      <c r="E2271" s="99" t="s">
        <v>79161</v>
      </c>
      <c r="F2271" s="75" t="s">
        <v>103518</v>
      </c>
    </row>
    <row r="2272" spans="1:6" ht="15">
      <c r="A2272" s="62" t="s">
        <v>4391</v>
      </c>
      <c r="B2272" s="141" t="s">
        <v>60800</v>
      </c>
      <c r="C2272" s="77" t="s">
        <v>42832</v>
      </c>
      <c r="D2272" s="42" t="s">
        <v>4392</v>
      </c>
      <c r="E2272" s="99" t="s">
        <v>79162</v>
      </c>
      <c r="F2272" s="75" t="s">
        <v>103519</v>
      </c>
    </row>
    <row r="2273" spans="1:6" ht="15">
      <c r="A2273" s="62" t="s">
        <v>4393</v>
      </c>
      <c r="B2273" s="141" t="s">
        <v>60801</v>
      </c>
      <c r="C2273" s="77" t="s">
        <v>42833</v>
      </c>
      <c r="D2273" s="42" t="s">
        <v>4394</v>
      </c>
      <c r="E2273" s="99" t="s">
        <v>79163</v>
      </c>
      <c r="F2273" s="75" t="s">
        <v>103520</v>
      </c>
    </row>
    <row r="2274" spans="1:6" ht="15">
      <c r="A2274" s="62" t="s">
        <v>4395</v>
      </c>
      <c r="B2274" s="141" t="s">
        <v>60802</v>
      </c>
      <c r="C2274" s="77" t="s">
        <v>42834</v>
      </c>
      <c r="D2274" s="42" t="s">
        <v>4396</v>
      </c>
      <c r="E2274" s="99" t="s">
        <v>79164</v>
      </c>
      <c r="F2274" s="75" t="s">
        <v>103521</v>
      </c>
    </row>
    <row r="2275" spans="1:6" ht="15">
      <c r="A2275" s="62" t="s">
        <v>4397</v>
      </c>
      <c r="B2275" s="141" t="s">
        <v>60803</v>
      </c>
      <c r="C2275" s="77" t="s">
        <v>42835</v>
      </c>
      <c r="D2275" s="42" t="s">
        <v>4398</v>
      </c>
      <c r="E2275" s="99" t="s">
        <v>79165</v>
      </c>
      <c r="F2275" s="75" t="s">
        <v>103522</v>
      </c>
    </row>
    <row r="2276" spans="1:6" ht="15">
      <c r="A2276" s="62" t="s">
        <v>4399</v>
      </c>
      <c r="B2276" s="141" t="s">
        <v>60804</v>
      </c>
      <c r="C2276" s="77" t="s">
        <v>42836</v>
      </c>
      <c r="D2276" s="42" t="s">
        <v>4400</v>
      </c>
      <c r="E2276" s="99" t="s">
        <v>79166</v>
      </c>
      <c r="F2276" s="75" t="s">
        <v>103523</v>
      </c>
    </row>
    <row r="2277" spans="1:6" ht="15">
      <c r="A2277" s="62" t="s">
        <v>4401</v>
      </c>
      <c r="B2277" s="141" t="s">
        <v>60805</v>
      </c>
      <c r="C2277" s="77" t="s">
        <v>42837</v>
      </c>
      <c r="D2277" s="42" t="s">
        <v>4402</v>
      </c>
      <c r="E2277" s="99" t="s">
        <v>79167</v>
      </c>
      <c r="F2277" s="75" t="s">
        <v>103524</v>
      </c>
    </row>
    <row r="2278" spans="1:6" ht="15">
      <c r="A2278" s="62" t="s">
        <v>4403</v>
      </c>
      <c r="B2278" s="141" t="s">
        <v>60806</v>
      </c>
      <c r="C2278" s="77" t="s">
        <v>42838</v>
      </c>
      <c r="D2278" s="42" t="s">
        <v>4404</v>
      </c>
      <c r="E2278" s="99" t="s">
        <v>79168</v>
      </c>
      <c r="F2278" s="75" t="s">
        <v>103525</v>
      </c>
    </row>
    <row r="2279" spans="1:6" ht="15">
      <c r="A2279" s="125" t="s">
        <v>40585</v>
      </c>
      <c r="B2279" s="143" t="s">
        <v>60807</v>
      </c>
      <c r="C2279" s="123" t="s">
        <v>40586</v>
      </c>
      <c r="D2279" s="42" t="s">
        <v>4405</v>
      </c>
      <c r="E2279" s="99" t="s">
        <v>79169</v>
      </c>
      <c r="F2279" s="75" t="s">
        <v>103526</v>
      </c>
    </row>
    <row r="2280" spans="1:6" ht="15">
      <c r="A2280" s="88" t="s">
        <v>4406</v>
      </c>
      <c r="B2280" s="143" t="s">
        <v>60808</v>
      </c>
      <c r="C2280" s="123" t="s">
        <v>40587</v>
      </c>
      <c r="D2280" s="42" t="s">
        <v>4407</v>
      </c>
      <c r="E2280" s="99" t="s">
        <v>79170</v>
      </c>
      <c r="F2280" s="75" t="s">
        <v>103527</v>
      </c>
    </row>
    <row r="2281" spans="1:6" ht="15">
      <c r="A2281" s="88" t="s">
        <v>4408</v>
      </c>
      <c r="B2281" s="143" t="s">
        <v>60809</v>
      </c>
      <c r="C2281" s="123" t="s">
        <v>40588</v>
      </c>
      <c r="D2281" s="42" t="s">
        <v>4409</v>
      </c>
      <c r="E2281" s="99" t="s">
        <v>79171</v>
      </c>
      <c r="F2281" s="75" t="s">
        <v>103528</v>
      </c>
    </row>
    <row r="2282" spans="1:6" ht="15">
      <c r="A2282" s="88" t="s">
        <v>4410</v>
      </c>
      <c r="B2282" s="143" t="s">
        <v>60810</v>
      </c>
      <c r="C2282" s="123" t="s">
        <v>40589</v>
      </c>
      <c r="D2282" s="42" t="s">
        <v>4411</v>
      </c>
      <c r="E2282" s="99" t="s">
        <v>79172</v>
      </c>
      <c r="F2282" s="75" t="s">
        <v>103529</v>
      </c>
    </row>
    <row r="2283" spans="1:6" ht="15">
      <c r="A2283" s="88" t="s">
        <v>4412</v>
      </c>
      <c r="B2283" s="143" t="s">
        <v>60811</v>
      </c>
      <c r="C2283" s="123" t="s">
        <v>40590</v>
      </c>
      <c r="D2283" s="42" t="s">
        <v>4413</v>
      </c>
      <c r="E2283" s="99" t="s">
        <v>79173</v>
      </c>
      <c r="F2283" s="75" t="s">
        <v>103530</v>
      </c>
    </row>
    <row r="2284" spans="1:6" ht="15">
      <c r="A2284" s="88" t="s">
        <v>4414</v>
      </c>
      <c r="B2284" s="143" t="s">
        <v>60812</v>
      </c>
      <c r="C2284" s="123" t="s">
        <v>40591</v>
      </c>
      <c r="D2284" s="42" t="s">
        <v>4415</v>
      </c>
      <c r="E2284" s="99" t="s">
        <v>79174</v>
      </c>
      <c r="F2284" s="75" t="s">
        <v>103531</v>
      </c>
    </row>
    <row r="2285" spans="1:6" ht="15">
      <c r="A2285" s="88" t="s">
        <v>4416</v>
      </c>
      <c r="B2285" s="143" t="s">
        <v>60813</v>
      </c>
      <c r="C2285" s="123" t="s">
        <v>40592</v>
      </c>
      <c r="D2285" s="42" t="s">
        <v>4417</v>
      </c>
      <c r="E2285" s="99" t="s">
        <v>79175</v>
      </c>
      <c r="F2285" s="75" t="s">
        <v>103532</v>
      </c>
    </row>
    <row r="2286" spans="1:6" ht="15">
      <c r="A2286" s="88" t="s">
        <v>4418</v>
      </c>
      <c r="B2286" s="143" t="s">
        <v>60814</v>
      </c>
      <c r="C2286" s="123" t="s">
        <v>40593</v>
      </c>
      <c r="D2286" s="42" t="s">
        <v>4419</v>
      </c>
      <c r="E2286" s="99" t="s">
        <v>79176</v>
      </c>
      <c r="F2286" s="75" t="s">
        <v>103533</v>
      </c>
    </row>
    <row r="2287" spans="1:6" ht="15">
      <c r="A2287" s="88" t="s">
        <v>4420</v>
      </c>
      <c r="B2287" s="143" t="s">
        <v>60815</v>
      </c>
      <c r="C2287" s="123" t="s">
        <v>40594</v>
      </c>
      <c r="D2287" s="42" t="s">
        <v>4421</v>
      </c>
      <c r="E2287" s="99" t="s">
        <v>79177</v>
      </c>
      <c r="F2287" s="75" t="s">
        <v>103534</v>
      </c>
    </row>
    <row r="2288" spans="1:6" ht="15">
      <c r="A2288" s="88" t="s">
        <v>4422</v>
      </c>
      <c r="B2288" s="143" t="s">
        <v>60816</v>
      </c>
      <c r="C2288" s="123" t="s">
        <v>40595</v>
      </c>
      <c r="D2288" s="42" t="s">
        <v>4423</v>
      </c>
      <c r="E2288" s="99" t="s">
        <v>79178</v>
      </c>
      <c r="F2288" s="75" t="s">
        <v>103535</v>
      </c>
    </row>
    <row r="2289" spans="1:6" ht="15">
      <c r="A2289" s="88" t="s">
        <v>4424</v>
      </c>
      <c r="B2289" s="143" t="s">
        <v>60817</v>
      </c>
      <c r="C2289" s="123" t="s">
        <v>40596</v>
      </c>
      <c r="D2289" s="42" t="s">
        <v>4425</v>
      </c>
      <c r="E2289" s="99" t="s">
        <v>79179</v>
      </c>
      <c r="F2289" s="75" t="s">
        <v>103536</v>
      </c>
    </row>
    <row r="2290" spans="1:6" ht="15">
      <c r="A2290" s="88" t="s">
        <v>4426</v>
      </c>
      <c r="B2290" s="143" t="s">
        <v>60818</v>
      </c>
      <c r="C2290" s="123" t="s">
        <v>40597</v>
      </c>
      <c r="D2290" s="42" t="s">
        <v>4427</v>
      </c>
      <c r="E2290" s="99" t="s">
        <v>79180</v>
      </c>
      <c r="F2290" s="75" t="s">
        <v>103537</v>
      </c>
    </row>
    <row r="2291" spans="1:6" ht="15">
      <c r="A2291" s="88" t="s">
        <v>4428</v>
      </c>
      <c r="B2291" s="143" t="s">
        <v>60819</v>
      </c>
      <c r="C2291" s="123" t="s">
        <v>40598</v>
      </c>
      <c r="D2291" s="42" t="s">
        <v>4429</v>
      </c>
      <c r="E2291" s="99" t="s">
        <v>79181</v>
      </c>
      <c r="F2291" s="75" t="s">
        <v>103538</v>
      </c>
    </row>
    <row r="2292" spans="1:6" ht="15">
      <c r="A2292" s="88" t="s">
        <v>4430</v>
      </c>
      <c r="B2292" s="143" t="s">
        <v>60820</v>
      </c>
      <c r="C2292" s="123" t="s">
        <v>40599</v>
      </c>
      <c r="D2292" s="42" t="s">
        <v>4431</v>
      </c>
      <c r="E2292" s="99" t="s">
        <v>79182</v>
      </c>
      <c r="F2292" s="75" t="s">
        <v>103539</v>
      </c>
    </row>
    <row r="2293" spans="1:6" ht="15">
      <c r="A2293" s="88" t="s">
        <v>4432</v>
      </c>
      <c r="B2293" s="143" t="s">
        <v>60821</v>
      </c>
      <c r="C2293" s="123" t="s">
        <v>40600</v>
      </c>
      <c r="D2293" s="42" t="s">
        <v>4433</v>
      </c>
      <c r="E2293" s="99" t="s">
        <v>79183</v>
      </c>
      <c r="F2293" s="75" t="s">
        <v>103540</v>
      </c>
    </row>
    <row r="2294" spans="1:6" ht="15">
      <c r="A2294" s="88" t="s">
        <v>4434</v>
      </c>
      <c r="B2294" s="143" t="s">
        <v>60822</v>
      </c>
      <c r="C2294" s="123" t="s">
        <v>40601</v>
      </c>
      <c r="D2294" s="42" t="s">
        <v>4435</v>
      </c>
      <c r="E2294" s="99" t="s">
        <v>79184</v>
      </c>
      <c r="F2294" s="75" t="s">
        <v>103541</v>
      </c>
    </row>
    <row r="2295" spans="1:6" ht="15">
      <c r="A2295" s="88" t="s">
        <v>4436</v>
      </c>
      <c r="B2295" s="143" t="s">
        <v>60823</v>
      </c>
      <c r="C2295" s="123" t="s">
        <v>40602</v>
      </c>
      <c r="D2295" s="42" t="s">
        <v>4437</v>
      </c>
      <c r="E2295" s="99" t="s">
        <v>79185</v>
      </c>
      <c r="F2295" s="75" t="s">
        <v>103542</v>
      </c>
    </row>
    <row r="2296" spans="1:6" ht="15">
      <c r="A2296" s="88" t="s">
        <v>4438</v>
      </c>
      <c r="B2296" s="143" t="s">
        <v>60824</v>
      </c>
      <c r="C2296" s="123" t="s">
        <v>40603</v>
      </c>
      <c r="D2296" s="42" t="s">
        <v>4439</v>
      </c>
      <c r="E2296" s="99" t="s">
        <v>79186</v>
      </c>
      <c r="F2296" s="75" t="s">
        <v>103543</v>
      </c>
    </row>
    <row r="2297" spans="1:6" ht="15">
      <c r="A2297" s="88" t="s">
        <v>4440</v>
      </c>
      <c r="B2297" s="143" t="s">
        <v>60825</v>
      </c>
      <c r="C2297" s="123" t="s">
        <v>40604</v>
      </c>
      <c r="D2297" s="42" t="s">
        <v>4441</v>
      </c>
      <c r="E2297" s="99" t="s">
        <v>79187</v>
      </c>
      <c r="F2297" s="75" t="s">
        <v>103544</v>
      </c>
    </row>
    <row r="2298" spans="1:6" ht="15">
      <c r="A2298" s="88" t="s">
        <v>4442</v>
      </c>
      <c r="B2298" s="143" t="s">
        <v>60826</v>
      </c>
      <c r="C2298" s="123" t="s">
        <v>40605</v>
      </c>
      <c r="D2298" s="42" t="s">
        <v>4443</v>
      </c>
      <c r="E2298" s="99" t="s">
        <v>79188</v>
      </c>
      <c r="F2298" s="75" t="s">
        <v>103545</v>
      </c>
    </row>
    <row r="2299" spans="1:6" ht="15">
      <c r="A2299" s="88" t="s">
        <v>4444</v>
      </c>
      <c r="B2299" s="143" t="s">
        <v>60827</v>
      </c>
      <c r="C2299" s="123" t="s">
        <v>40606</v>
      </c>
      <c r="D2299" s="42" t="s">
        <v>4445</v>
      </c>
      <c r="E2299" s="99" t="s">
        <v>79189</v>
      </c>
      <c r="F2299" s="75" t="s">
        <v>103546</v>
      </c>
    </row>
    <row r="2300" spans="1:6" ht="15">
      <c r="A2300" s="88" t="s">
        <v>4446</v>
      </c>
      <c r="B2300" s="143" t="s">
        <v>60828</v>
      </c>
      <c r="C2300" s="123" t="s">
        <v>40607</v>
      </c>
      <c r="D2300" s="42" t="s">
        <v>4447</v>
      </c>
      <c r="E2300" s="99" t="s">
        <v>79190</v>
      </c>
      <c r="F2300" s="75" t="s">
        <v>103547</v>
      </c>
    </row>
    <row r="2301" spans="1:6" ht="15">
      <c r="A2301" s="88" t="s">
        <v>4448</v>
      </c>
      <c r="B2301" s="143" t="s">
        <v>60829</v>
      </c>
      <c r="C2301" s="123" t="s">
        <v>40608</v>
      </c>
      <c r="D2301" s="42" t="s">
        <v>4449</v>
      </c>
      <c r="E2301" s="99" t="s">
        <v>79191</v>
      </c>
      <c r="F2301" s="75" t="s">
        <v>103548</v>
      </c>
    </row>
    <row r="2302" spans="1:6" ht="15">
      <c r="A2302" s="88" t="s">
        <v>4450</v>
      </c>
      <c r="B2302" s="143" t="s">
        <v>60830</v>
      </c>
      <c r="C2302" s="123" t="s">
        <v>40609</v>
      </c>
      <c r="D2302" s="42" t="s">
        <v>4451</v>
      </c>
      <c r="E2302" s="99" t="s">
        <v>79192</v>
      </c>
      <c r="F2302" s="75" t="s">
        <v>103549</v>
      </c>
    </row>
    <row r="2303" spans="1:6" ht="15">
      <c r="A2303" s="88" t="s">
        <v>4452</v>
      </c>
      <c r="B2303" s="143" t="s">
        <v>60831</v>
      </c>
      <c r="C2303" s="123" t="s">
        <v>40610</v>
      </c>
      <c r="D2303" s="42" t="s">
        <v>4453</v>
      </c>
      <c r="E2303" s="99" t="s">
        <v>79193</v>
      </c>
      <c r="F2303" s="75" t="s">
        <v>103550</v>
      </c>
    </row>
    <row r="2304" spans="1:6" ht="15">
      <c r="A2304" s="88" t="s">
        <v>4454</v>
      </c>
      <c r="B2304" s="143" t="s">
        <v>60832</v>
      </c>
      <c r="C2304" s="123" t="s">
        <v>40611</v>
      </c>
      <c r="D2304" s="42" t="s">
        <v>4455</v>
      </c>
      <c r="E2304" s="99" t="s">
        <v>79194</v>
      </c>
      <c r="F2304" s="75" t="s">
        <v>103551</v>
      </c>
    </row>
    <row r="2305" spans="1:6" ht="15">
      <c r="A2305" s="88" t="s">
        <v>4456</v>
      </c>
      <c r="B2305" s="143" t="s">
        <v>60833</v>
      </c>
      <c r="C2305" s="123" t="s">
        <v>40612</v>
      </c>
      <c r="D2305" s="42" t="s">
        <v>4457</v>
      </c>
      <c r="E2305" s="99" t="s">
        <v>79195</v>
      </c>
      <c r="F2305" s="75" t="s">
        <v>103552</v>
      </c>
    </row>
    <row r="2306" spans="1:6" ht="15">
      <c r="A2306" s="88" t="s">
        <v>4458</v>
      </c>
      <c r="B2306" s="143" t="s">
        <v>60834</v>
      </c>
      <c r="C2306" s="123" t="s">
        <v>40613</v>
      </c>
      <c r="D2306" s="42" t="s">
        <v>4459</v>
      </c>
      <c r="E2306" s="99" t="s">
        <v>79196</v>
      </c>
      <c r="F2306" s="75" t="s">
        <v>103553</v>
      </c>
    </row>
    <row r="2307" spans="1:6" ht="15">
      <c r="A2307" s="88" t="s">
        <v>4460</v>
      </c>
      <c r="B2307" s="143" t="s">
        <v>60835</v>
      </c>
      <c r="C2307" s="123" t="s">
        <v>40614</v>
      </c>
      <c r="D2307" s="42" t="s">
        <v>4461</v>
      </c>
      <c r="E2307" s="99" t="s">
        <v>79197</v>
      </c>
      <c r="F2307" s="75" t="s">
        <v>103554</v>
      </c>
    </row>
    <row r="2308" spans="1:6" ht="15">
      <c r="A2308" s="88" t="s">
        <v>4462</v>
      </c>
      <c r="B2308" s="143" t="s">
        <v>60836</v>
      </c>
      <c r="C2308" s="123" t="s">
        <v>40615</v>
      </c>
      <c r="D2308" s="42" t="s">
        <v>4463</v>
      </c>
      <c r="E2308" s="99" t="s">
        <v>79198</v>
      </c>
      <c r="F2308" s="75" t="s">
        <v>103555</v>
      </c>
    </row>
    <row r="2309" spans="1:6" ht="15">
      <c r="A2309" s="88" t="s">
        <v>4464</v>
      </c>
      <c r="B2309" s="143" t="s">
        <v>60837</v>
      </c>
      <c r="C2309" s="123" t="s">
        <v>40616</v>
      </c>
      <c r="D2309" s="42" t="s">
        <v>4465</v>
      </c>
      <c r="E2309" s="99" t="s">
        <v>79199</v>
      </c>
      <c r="F2309" s="75" t="s">
        <v>103556</v>
      </c>
    </row>
    <row r="2310" spans="1:6" ht="15">
      <c r="A2310" s="88" t="s">
        <v>4466</v>
      </c>
      <c r="B2310" s="143" t="s">
        <v>60838</v>
      </c>
      <c r="C2310" s="123" t="s">
        <v>40617</v>
      </c>
      <c r="D2310" s="42" t="s">
        <v>4467</v>
      </c>
      <c r="E2310" s="99" t="s">
        <v>79200</v>
      </c>
      <c r="F2310" s="75" t="s">
        <v>103557</v>
      </c>
    </row>
    <row r="2311" spans="1:6" ht="15">
      <c r="A2311" s="88" t="s">
        <v>4468</v>
      </c>
      <c r="B2311" s="143" t="s">
        <v>60839</v>
      </c>
      <c r="C2311" s="123" t="s">
        <v>40618</v>
      </c>
      <c r="D2311" s="42" t="s">
        <v>4469</v>
      </c>
      <c r="E2311" s="99" t="s">
        <v>79201</v>
      </c>
      <c r="F2311" s="75" t="s">
        <v>103558</v>
      </c>
    </row>
    <row r="2312" spans="1:6" ht="15">
      <c r="A2312" s="88" t="s">
        <v>4470</v>
      </c>
      <c r="B2312" s="143" t="s">
        <v>60840</v>
      </c>
      <c r="C2312" s="123" t="s">
        <v>40619</v>
      </c>
      <c r="D2312" s="42" t="s">
        <v>4471</v>
      </c>
      <c r="E2312" s="99" t="s">
        <v>79202</v>
      </c>
      <c r="F2312" s="75" t="s">
        <v>103559</v>
      </c>
    </row>
    <row r="2313" spans="1:6" ht="15">
      <c r="A2313" s="88" t="s">
        <v>4472</v>
      </c>
      <c r="B2313" s="143" t="s">
        <v>60841</v>
      </c>
      <c r="C2313" s="123" t="s">
        <v>40620</v>
      </c>
      <c r="D2313" s="42" t="s">
        <v>4473</v>
      </c>
      <c r="E2313" s="99" t="s">
        <v>79203</v>
      </c>
      <c r="F2313" s="75" t="s">
        <v>103560</v>
      </c>
    </row>
    <row r="2314" spans="1:6" ht="15">
      <c r="A2314" s="88" t="s">
        <v>4474</v>
      </c>
      <c r="B2314" s="143" t="s">
        <v>60842</v>
      </c>
      <c r="C2314" s="123" t="s">
        <v>40621</v>
      </c>
      <c r="D2314" s="42" t="s">
        <v>4475</v>
      </c>
      <c r="E2314" s="99" t="s">
        <v>79204</v>
      </c>
      <c r="F2314" s="75" t="s">
        <v>103561</v>
      </c>
    </row>
    <row r="2315" spans="1:6" ht="15">
      <c r="A2315" s="88" t="s">
        <v>4476</v>
      </c>
      <c r="B2315" s="143" t="s">
        <v>60843</v>
      </c>
      <c r="C2315" s="123" t="s">
        <v>40622</v>
      </c>
      <c r="D2315" s="42" t="s">
        <v>4477</v>
      </c>
      <c r="E2315" s="99" t="s">
        <v>79205</v>
      </c>
      <c r="F2315" s="75" t="s">
        <v>103562</v>
      </c>
    </row>
    <row r="2316" spans="1:6" ht="15">
      <c r="A2316" s="88" t="s">
        <v>4478</v>
      </c>
      <c r="B2316" s="143" t="s">
        <v>60844</v>
      </c>
      <c r="C2316" s="123" t="s">
        <v>40623</v>
      </c>
      <c r="D2316" s="42" t="s">
        <v>4479</v>
      </c>
      <c r="E2316" s="99" t="s">
        <v>79206</v>
      </c>
      <c r="F2316" s="75" t="s">
        <v>103563</v>
      </c>
    </row>
    <row r="2317" spans="1:6" ht="15">
      <c r="A2317" s="88" t="s">
        <v>4480</v>
      </c>
      <c r="B2317" s="143" t="s">
        <v>60845</v>
      </c>
      <c r="C2317" s="123" t="s">
        <v>40624</v>
      </c>
      <c r="D2317" s="42" t="s">
        <v>4481</v>
      </c>
      <c r="E2317" s="99" t="s">
        <v>79207</v>
      </c>
      <c r="F2317" s="75" t="s">
        <v>103564</v>
      </c>
    </row>
    <row r="2318" spans="1:6" ht="15">
      <c r="A2318" s="88" t="s">
        <v>4482</v>
      </c>
      <c r="B2318" s="143" t="s">
        <v>60846</v>
      </c>
      <c r="C2318" s="123" t="s">
        <v>40625</v>
      </c>
      <c r="D2318" s="42" t="s">
        <v>4483</v>
      </c>
      <c r="E2318" s="99" t="s">
        <v>79208</v>
      </c>
      <c r="F2318" s="75" t="s">
        <v>103565</v>
      </c>
    </row>
    <row r="2319" spans="1:6" ht="15">
      <c r="A2319" s="62" t="s">
        <v>4484</v>
      </c>
      <c r="B2319" s="141" t="s">
        <v>60847</v>
      </c>
      <c r="C2319" s="77" t="s">
        <v>42839</v>
      </c>
      <c r="D2319" s="42" t="s">
        <v>4485</v>
      </c>
      <c r="E2319" s="99" t="s">
        <v>79209</v>
      </c>
      <c r="F2319" s="75" t="s">
        <v>103566</v>
      </c>
    </row>
    <row r="2320" spans="1:6" ht="15">
      <c r="A2320" s="62" t="s">
        <v>4486</v>
      </c>
      <c r="B2320" s="141" t="s">
        <v>60848</v>
      </c>
      <c r="C2320" s="77" t="s">
        <v>42840</v>
      </c>
      <c r="D2320" s="42" t="s">
        <v>4487</v>
      </c>
      <c r="E2320" s="99" t="s">
        <v>79210</v>
      </c>
      <c r="F2320" s="75" t="s">
        <v>103567</v>
      </c>
    </row>
    <row r="2321" spans="1:6" ht="15">
      <c r="A2321" s="62" t="s">
        <v>4488</v>
      </c>
      <c r="B2321" s="141" t="s">
        <v>60849</v>
      </c>
      <c r="C2321" s="77" t="s">
        <v>42841</v>
      </c>
      <c r="D2321" s="42" t="s">
        <v>4489</v>
      </c>
      <c r="E2321" s="99" t="s">
        <v>79211</v>
      </c>
      <c r="F2321" s="75" t="s">
        <v>103568</v>
      </c>
    </row>
    <row r="2322" spans="1:6" ht="15">
      <c r="A2322" s="62" t="s">
        <v>4490</v>
      </c>
      <c r="B2322" s="141" t="s">
        <v>60850</v>
      </c>
      <c r="C2322" s="77" t="s">
        <v>42842</v>
      </c>
      <c r="D2322" s="42" t="s">
        <v>4491</v>
      </c>
      <c r="E2322" s="99" t="s">
        <v>79212</v>
      </c>
      <c r="F2322" s="75" t="s">
        <v>103569</v>
      </c>
    </row>
    <row r="2323" spans="1:6" ht="15">
      <c r="A2323" s="62" t="s">
        <v>4492</v>
      </c>
      <c r="B2323" s="141" t="s">
        <v>60851</v>
      </c>
      <c r="C2323" s="77" t="s">
        <v>42843</v>
      </c>
      <c r="D2323" s="42" t="s">
        <v>4493</v>
      </c>
      <c r="E2323" s="99" t="s">
        <v>79213</v>
      </c>
      <c r="F2323" s="75" t="s">
        <v>103570</v>
      </c>
    </row>
    <row r="2324" spans="1:6" ht="15">
      <c r="A2324" s="62" t="s">
        <v>4494</v>
      </c>
      <c r="B2324" s="141" t="s">
        <v>60852</v>
      </c>
      <c r="C2324" s="77" t="s">
        <v>42844</v>
      </c>
      <c r="D2324" s="42" t="s">
        <v>4495</v>
      </c>
      <c r="E2324" s="99" t="s">
        <v>79214</v>
      </c>
      <c r="F2324" s="75" t="s">
        <v>103571</v>
      </c>
    </row>
    <row r="2325" spans="1:6" ht="15">
      <c r="A2325" s="62" t="s">
        <v>4496</v>
      </c>
      <c r="B2325" s="141" t="s">
        <v>60853</v>
      </c>
      <c r="C2325" s="77" t="s">
        <v>42845</v>
      </c>
      <c r="D2325" s="42" t="s">
        <v>4497</v>
      </c>
      <c r="E2325" s="99" t="s">
        <v>79215</v>
      </c>
      <c r="F2325" s="75" t="s">
        <v>103572</v>
      </c>
    </row>
    <row r="2326" spans="1:6" ht="15">
      <c r="A2326" s="62" t="s">
        <v>4498</v>
      </c>
      <c r="B2326" s="141" t="s">
        <v>60854</v>
      </c>
      <c r="C2326" s="77" t="s">
        <v>42846</v>
      </c>
      <c r="D2326" s="42" t="s">
        <v>4499</v>
      </c>
      <c r="E2326" s="99" t="s">
        <v>79216</v>
      </c>
      <c r="F2326" s="75" t="s">
        <v>103573</v>
      </c>
    </row>
    <row r="2327" spans="1:6" ht="15">
      <c r="A2327" s="62" t="s">
        <v>4500</v>
      </c>
      <c r="B2327" s="141" t="s">
        <v>60855</v>
      </c>
      <c r="C2327" s="77" t="s">
        <v>42847</v>
      </c>
      <c r="D2327" s="42" t="s">
        <v>4501</v>
      </c>
      <c r="E2327" s="99" t="s">
        <v>79217</v>
      </c>
      <c r="F2327" s="75" t="s">
        <v>103574</v>
      </c>
    </row>
    <row r="2328" spans="1:6" ht="15">
      <c r="A2328" s="62" t="s">
        <v>4502</v>
      </c>
      <c r="B2328" s="141" t="s">
        <v>60856</v>
      </c>
      <c r="C2328" s="77" t="s">
        <v>42848</v>
      </c>
      <c r="D2328" s="42" t="s">
        <v>4503</v>
      </c>
      <c r="E2328" s="99" t="s">
        <v>79218</v>
      </c>
      <c r="F2328" s="75" t="s">
        <v>103575</v>
      </c>
    </row>
    <row r="2329" spans="1:6" ht="15">
      <c r="A2329" s="62" t="s">
        <v>4504</v>
      </c>
      <c r="B2329" s="141" t="s">
        <v>60857</v>
      </c>
      <c r="C2329" s="77" t="s">
        <v>42849</v>
      </c>
      <c r="D2329" s="42" t="s">
        <v>4505</v>
      </c>
      <c r="E2329" s="99" t="s">
        <v>79219</v>
      </c>
      <c r="F2329" s="75" t="s">
        <v>103576</v>
      </c>
    </row>
    <row r="2330" spans="1:6" ht="15">
      <c r="A2330" s="62" t="s">
        <v>4506</v>
      </c>
      <c r="B2330" s="141" t="s">
        <v>60858</v>
      </c>
      <c r="C2330" s="77" t="s">
        <v>42850</v>
      </c>
      <c r="D2330" s="42" t="s">
        <v>4507</v>
      </c>
      <c r="E2330" s="99" t="s">
        <v>79220</v>
      </c>
      <c r="F2330" s="75" t="s">
        <v>125161</v>
      </c>
    </row>
    <row r="2331" spans="1:6" ht="15">
      <c r="A2331" s="62" t="s">
        <v>4508</v>
      </c>
      <c r="B2331" s="141" t="s">
        <v>60859</v>
      </c>
      <c r="C2331" s="77" t="s">
        <v>42851</v>
      </c>
      <c r="D2331" s="42" t="s">
        <v>4509</v>
      </c>
      <c r="E2331" s="99" t="s">
        <v>79221</v>
      </c>
      <c r="F2331" s="75" t="s">
        <v>125162</v>
      </c>
    </row>
    <row r="2332" spans="1:6" ht="15">
      <c r="A2332" s="62" t="s">
        <v>4510</v>
      </c>
      <c r="B2332" s="141" t="s">
        <v>60860</v>
      </c>
      <c r="C2332" s="77" t="s">
        <v>42852</v>
      </c>
      <c r="D2332" s="42" t="s">
        <v>4511</v>
      </c>
      <c r="E2332" s="99" t="s">
        <v>79222</v>
      </c>
      <c r="F2332" s="75" t="s">
        <v>125163</v>
      </c>
    </row>
    <row r="2333" spans="1:6" ht="15">
      <c r="A2333" s="62" t="s">
        <v>4512</v>
      </c>
      <c r="B2333" s="141" t="s">
        <v>60861</v>
      </c>
      <c r="C2333" s="77" t="s">
        <v>42853</v>
      </c>
      <c r="D2333" s="42" t="s">
        <v>4513</v>
      </c>
      <c r="E2333" s="99" t="s">
        <v>79223</v>
      </c>
      <c r="F2333" s="75" t="s">
        <v>125164</v>
      </c>
    </row>
    <row r="2334" spans="1:6" ht="15">
      <c r="A2334" s="62" t="s">
        <v>4514</v>
      </c>
      <c r="B2334" s="141" t="s">
        <v>60862</v>
      </c>
      <c r="C2334" s="77" t="s">
        <v>42854</v>
      </c>
      <c r="D2334" s="42" t="s">
        <v>4515</v>
      </c>
      <c r="E2334" s="99" t="s">
        <v>79224</v>
      </c>
      <c r="F2334" s="75" t="s">
        <v>125165</v>
      </c>
    </row>
    <row r="2335" spans="1:6" ht="15">
      <c r="A2335" s="62" t="s">
        <v>4516</v>
      </c>
      <c r="B2335" s="141" t="s">
        <v>60863</v>
      </c>
      <c r="C2335" s="77" t="s">
        <v>42855</v>
      </c>
      <c r="D2335" s="42" t="s">
        <v>4517</v>
      </c>
      <c r="E2335" s="99" t="s">
        <v>79225</v>
      </c>
      <c r="F2335" s="75" t="s">
        <v>125166</v>
      </c>
    </row>
    <row r="2336" spans="1:6" ht="15">
      <c r="A2336" s="62" t="s">
        <v>4518</v>
      </c>
      <c r="B2336" s="141" t="s">
        <v>60864</v>
      </c>
      <c r="C2336" s="77" t="s">
        <v>42856</v>
      </c>
      <c r="D2336" s="42" t="s">
        <v>4519</v>
      </c>
      <c r="E2336" s="99" t="s">
        <v>79226</v>
      </c>
      <c r="F2336" s="75" t="s">
        <v>125167</v>
      </c>
    </row>
    <row r="2337" spans="1:6" ht="15">
      <c r="A2337" s="62" t="s">
        <v>4520</v>
      </c>
      <c r="B2337" s="141" t="s">
        <v>60865</v>
      </c>
      <c r="C2337" s="77" t="s">
        <v>42857</v>
      </c>
      <c r="D2337" s="42" t="s">
        <v>4521</v>
      </c>
      <c r="E2337" s="99" t="s">
        <v>79227</v>
      </c>
      <c r="F2337" s="75" t="s">
        <v>125168</v>
      </c>
    </row>
    <row r="2338" spans="1:6" ht="15">
      <c r="A2338" s="62" t="s">
        <v>4522</v>
      </c>
      <c r="B2338" s="141" t="s">
        <v>60866</v>
      </c>
      <c r="C2338" s="77" t="s">
        <v>42858</v>
      </c>
      <c r="D2338" s="42" t="s">
        <v>4523</v>
      </c>
      <c r="E2338" s="99" t="s">
        <v>79228</v>
      </c>
      <c r="F2338" s="75" t="s">
        <v>125169</v>
      </c>
    </row>
    <row r="2339" spans="1:6" ht="15">
      <c r="A2339" s="62" t="s">
        <v>4524</v>
      </c>
      <c r="B2339" s="141" t="s">
        <v>60867</v>
      </c>
      <c r="C2339" s="77" t="s">
        <v>42859</v>
      </c>
      <c r="D2339" s="42" t="s">
        <v>4525</v>
      </c>
      <c r="E2339" s="99" t="s">
        <v>79229</v>
      </c>
      <c r="F2339" s="75" t="s">
        <v>125170</v>
      </c>
    </row>
    <row r="2340" spans="1:6" ht="15">
      <c r="A2340" s="62" t="s">
        <v>4526</v>
      </c>
      <c r="B2340" s="141" t="s">
        <v>60868</v>
      </c>
      <c r="C2340" s="77" t="s">
        <v>42860</v>
      </c>
      <c r="D2340" s="42" t="s">
        <v>4527</v>
      </c>
      <c r="E2340" s="99" t="s">
        <v>79230</v>
      </c>
      <c r="F2340" s="75" t="s">
        <v>125171</v>
      </c>
    </row>
    <row r="2341" spans="1:6" ht="15">
      <c r="A2341" s="62" t="s">
        <v>4528</v>
      </c>
      <c r="B2341" s="141" t="s">
        <v>60869</v>
      </c>
      <c r="C2341" s="77" t="s">
        <v>42861</v>
      </c>
      <c r="D2341" s="42" t="s">
        <v>4529</v>
      </c>
      <c r="E2341" s="99" t="s">
        <v>79231</v>
      </c>
      <c r="F2341" s="75" t="s">
        <v>125172</v>
      </c>
    </row>
    <row r="2342" spans="1:6" ht="15">
      <c r="A2342" s="62" t="s">
        <v>4530</v>
      </c>
      <c r="B2342" s="141" t="s">
        <v>60870</v>
      </c>
      <c r="C2342" s="77" t="s">
        <v>42862</v>
      </c>
      <c r="D2342" s="42" t="s">
        <v>4531</v>
      </c>
      <c r="E2342" s="99" t="s">
        <v>79232</v>
      </c>
      <c r="F2342" s="75" t="s">
        <v>125173</v>
      </c>
    </row>
    <row r="2343" spans="1:6" ht="15">
      <c r="A2343" s="62" t="s">
        <v>4532</v>
      </c>
      <c r="B2343" s="141" t="s">
        <v>60871</v>
      </c>
      <c r="C2343" s="77" t="s">
        <v>42863</v>
      </c>
      <c r="D2343" s="42" t="s">
        <v>4533</v>
      </c>
      <c r="E2343" s="99" t="s">
        <v>79233</v>
      </c>
      <c r="F2343" s="75" t="s">
        <v>125174</v>
      </c>
    </row>
    <row r="2344" spans="1:6" ht="15">
      <c r="A2344" s="62" t="s">
        <v>4534</v>
      </c>
      <c r="B2344" s="141" t="s">
        <v>60872</v>
      </c>
      <c r="C2344" s="77" t="s">
        <v>42864</v>
      </c>
      <c r="D2344" s="42" t="s">
        <v>4535</v>
      </c>
      <c r="E2344" s="99" t="s">
        <v>79234</v>
      </c>
      <c r="F2344" s="75" t="s">
        <v>125175</v>
      </c>
    </row>
    <row r="2345" spans="1:6" ht="15">
      <c r="A2345" s="62" t="s">
        <v>4536</v>
      </c>
      <c r="B2345" s="141" t="s">
        <v>60873</v>
      </c>
      <c r="C2345" s="77" t="s">
        <v>42865</v>
      </c>
      <c r="D2345" s="42" t="s">
        <v>4537</v>
      </c>
      <c r="E2345" s="99" t="s">
        <v>79235</v>
      </c>
      <c r="F2345" s="75" t="s">
        <v>125176</v>
      </c>
    </row>
    <row r="2346" spans="1:6" ht="15">
      <c r="A2346" s="62" t="s">
        <v>4538</v>
      </c>
      <c r="B2346" s="141" t="s">
        <v>60874</v>
      </c>
      <c r="C2346" s="77" t="s">
        <v>42866</v>
      </c>
      <c r="D2346" s="42" t="s">
        <v>4539</v>
      </c>
      <c r="E2346" s="99" t="s">
        <v>79236</v>
      </c>
      <c r="F2346" s="75" t="s">
        <v>125177</v>
      </c>
    </row>
    <row r="2347" spans="1:6" ht="15">
      <c r="A2347" s="62" t="s">
        <v>4540</v>
      </c>
      <c r="B2347" s="141" t="s">
        <v>60875</v>
      </c>
      <c r="C2347" s="77" t="s">
        <v>42867</v>
      </c>
      <c r="D2347" s="42" t="s">
        <v>4541</v>
      </c>
      <c r="E2347" s="99" t="s">
        <v>79237</v>
      </c>
      <c r="F2347" s="75" t="s">
        <v>125178</v>
      </c>
    </row>
    <row r="2348" spans="1:6" ht="15">
      <c r="A2348" s="62" t="s">
        <v>4542</v>
      </c>
      <c r="B2348" s="141" t="s">
        <v>60876</v>
      </c>
      <c r="C2348" s="77" t="s">
        <v>42868</v>
      </c>
      <c r="D2348" s="42" t="s">
        <v>4543</v>
      </c>
      <c r="E2348" s="99" t="s">
        <v>79238</v>
      </c>
      <c r="F2348" s="75" t="s">
        <v>125179</v>
      </c>
    </row>
    <row r="2349" spans="1:6" ht="15">
      <c r="A2349" s="62" t="s">
        <v>4544</v>
      </c>
      <c r="B2349" s="141" t="s">
        <v>60877</v>
      </c>
      <c r="C2349" s="77" t="s">
        <v>42869</v>
      </c>
      <c r="D2349" s="42" t="s">
        <v>4545</v>
      </c>
      <c r="E2349" s="99" t="s">
        <v>79239</v>
      </c>
      <c r="F2349" s="75" t="s">
        <v>125180</v>
      </c>
    </row>
    <row r="2350" spans="1:6" ht="15">
      <c r="A2350" s="62" t="s">
        <v>4546</v>
      </c>
      <c r="B2350" s="141" t="s">
        <v>60878</v>
      </c>
      <c r="C2350" s="77" t="s">
        <v>42870</v>
      </c>
      <c r="D2350" s="42" t="s">
        <v>4547</v>
      </c>
      <c r="E2350" s="99" t="s">
        <v>79240</v>
      </c>
      <c r="F2350" s="75" t="s">
        <v>125181</v>
      </c>
    </row>
    <row r="2351" spans="1:6" ht="15">
      <c r="A2351" s="62" t="s">
        <v>4548</v>
      </c>
      <c r="B2351" s="141" t="s">
        <v>60879</v>
      </c>
      <c r="C2351" s="77" t="s">
        <v>42871</v>
      </c>
      <c r="D2351" s="42" t="s">
        <v>4549</v>
      </c>
      <c r="E2351" s="99" t="s">
        <v>79241</v>
      </c>
      <c r="F2351" s="75" t="s">
        <v>125182</v>
      </c>
    </row>
    <row r="2352" spans="1:6" ht="15">
      <c r="A2352" s="62" t="s">
        <v>4550</v>
      </c>
      <c r="B2352" s="141" t="s">
        <v>60880</v>
      </c>
      <c r="C2352" s="77" t="s">
        <v>42872</v>
      </c>
      <c r="D2352" s="42" t="s">
        <v>4551</v>
      </c>
      <c r="E2352" s="99" t="s">
        <v>79242</v>
      </c>
      <c r="F2352" s="75" t="s">
        <v>125183</v>
      </c>
    </row>
    <row r="2353" spans="1:6" ht="15">
      <c r="A2353" s="62" t="s">
        <v>4552</v>
      </c>
      <c r="B2353" s="141" t="s">
        <v>60881</v>
      </c>
      <c r="C2353" s="77" t="s">
        <v>42873</v>
      </c>
      <c r="D2353" s="42" t="s">
        <v>4553</v>
      </c>
      <c r="E2353" s="99" t="s">
        <v>79243</v>
      </c>
      <c r="F2353" s="75" t="s">
        <v>125184</v>
      </c>
    </row>
    <row r="2354" spans="1:6" ht="15">
      <c r="A2354" s="62" t="s">
        <v>4554</v>
      </c>
      <c r="B2354" s="141" t="s">
        <v>60882</v>
      </c>
      <c r="C2354" s="77" t="s">
        <v>42874</v>
      </c>
      <c r="D2354" s="42" t="s">
        <v>4555</v>
      </c>
      <c r="E2354" s="99" t="s">
        <v>79244</v>
      </c>
      <c r="F2354" s="75" t="s">
        <v>125185</v>
      </c>
    </row>
    <row r="2355" spans="1:6" ht="15">
      <c r="A2355" s="62" t="s">
        <v>4556</v>
      </c>
      <c r="B2355" s="141" t="s">
        <v>60883</v>
      </c>
      <c r="C2355" s="77" t="s">
        <v>42875</v>
      </c>
      <c r="D2355" s="42" t="s">
        <v>4557</v>
      </c>
      <c r="E2355" s="99" t="s">
        <v>79245</v>
      </c>
      <c r="F2355" s="75" t="s">
        <v>125186</v>
      </c>
    </row>
    <row r="2356" spans="1:6" ht="15">
      <c r="A2356" s="62" t="s">
        <v>4558</v>
      </c>
      <c r="B2356" s="141" t="s">
        <v>60884</v>
      </c>
      <c r="C2356" s="77" t="s">
        <v>42876</v>
      </c>
      <c r="D2356" s="42" t="s">
        <v>4559</v>
      </c>
      <c r="E2356" s="99" t="s">
        <v>79246</v>
      </c>
      <c r="F2356" s="75" t="s">
        <v>125187</v>
      </c>
    </row>
    <row r="2357" spans="1:6" ht="15">
      <c r="A2357" s="62" t="s">
        <v>4560</v>
      </c>
      <c r="B2357" s="141" t="s">
        <v>60885</v>
      </c>
      <c r="C2357" s="77" t="s">
        <v>42877</v>
      </c>
      <c r="D2357" s="42" t="s">
        <v>4561</v>
      </c>
      <c r="E2357" s="99" t="s">
        <v>79247</v>
      </c>
      <c r="F2357" s="75" t="s">
        <v>125188</v>
      </c>
    </row>
    <row r="2358" spans="1:6" ht="15">
      <c r="A2358" s="62" t="s">
        <v>4562</v>
      </c>
      <c r="B2358" s="141" t="s">
        <v>60886</v>
      </c>
      <c r="C2358" s="77" t="s">
        <v>42878</v>
      </c>
      <c r="D2358" s="42" t="s">
        <v>4563</v>
      </c>
      <c r="E2358" s="99" t="s">
        <v>79248</v>
      </c>
      <c r="F2358" s="75" t="s">
        <v>125189</v>
      </c>
    </row>
    <row r="2359" spans="1:6" ht="15">
      <c r="A2359" s="62" t="s">
        <v>4564</v>
      </c>
      <c r="B2359" s="141" t="s">
        <v>60887</v>
      </c>
      <c r="C2359" s="77" t="s">
        <v>42879</v>
      </c>
      <c r="D2359" s="42" t="s">
        <v>4565</v>
      </c>
      <c r="E2359" s="99" t="s">
        <v>79249</v>
      </c>
      <c r="F2359" s="75" t="s">
        <v>125190</v>
      </c>
    </row>
    <row r="2360" spans="1:6" ht="15">
      <c r="A2360" s="62" t="s">
        <v>4566</v>
      </c>
      <c r="B2360" s="141" t="s">
        <v>60888</v>
      </c>
      <c r="C2360" s="77" t="s">
        <v>42880</v>
      </c>
      <c r="D2360" s="42" t="s">
        <v>4567</v>
      </c>
      <c r="E2360" s="99" t="s">
        <v>79250</v>
      </c>
      <c r="F2360" s="75" t="s">
        <v>125191</v>
      </c>
    </row>
    <row r="2361" spans="1:6" ht="15">
      <c r="A2361" s="62" t="s">
        <v>4568</v>
      </c>
      <c r="B2361" s="141" t="s">
        <v>60889</v>
      </c>
      <c r="C2361" s="77" t="s">
        <v>42881</v>
      </c>
      <c r="D2361" s="42" t="s">
        <v>4569</v>
      </c>
      <c r="E2361" s="99" t="s">
        <v>79251</v>
      </c>
      <c r="F2361" s="75" t="s">
        <v>125192</v>
      </c>
    </row>
    <row r="2362" spans="1:6" ht="15">
      <c r="A2362" s="62" t="s">
        <v>4570</v>
      </c>
      <c r="B2362" s="141" t="s">
        <v>60890</v>
      </c>
      <c r="C2362" s="77" t="s">
        <v>42882</v>
      </c>
      <c r="D2362" s="42" t="s">
        <v>4571</v>
      </c>
      <c r="E2362" s="99" t="s">
        <v>79252</v>
      </c>
      <c r="F2362" s="75" t="s">
        <v>125193</v>
      </c>
    </row>
    <row r="2363" spans="1:6" ht="15">
      <c r="A2363" s="62" t="s">
        <v>4572</v>
      </c>
      <c r="B2363" s="141" t="s">
        <v>60891</v>
      </c>
      <c r="C2363" s="77" t="s">
        <v>42883</v>
      </c>
      <c r="D2363" s="42" t="s">
        <v>4573</v>
      </c>
      <c r="E2363" s="99" t="s">
        <v>79253</v>
      </c>
      <c r="F2363" s="75" t="s">
        <v>125194</v>
      </c>
    </row>
    <row r="2364" spans="1:6" ht="15">
      <c r="A2364" s="62" t="s">
        <v>4574</v>
      </c>
      <c r="B2364" s="141" t="s">
        <v>60892</v>
      </c>
      <c r="C2364" s="77" t="s">
        <v>42884</v>
      </c>
      <c r="D2364" s="42" t="s">
        <v>4575</v>
      </c>
      <c r="E2364" s="99" t="s">
        <v>79254</v>
      </c>
      <c r="F2364" s="75" t="s">
        <v>125195</v>
      </c>
    </row>
    <row r="2365" spans="1:6" ht="15">
      <c r="A2365" s="62" t="s">
        <v>4576</v>
      </c>
      <c r="B2365" s="141" t="s">
        <v>60893</v>
      </c>
      <c r="C2365" s="77" t="s">
        <v>42885</v>
      </c>
      <c r="D2365" s="42" t="s">
        <v>4577</v>
      </c>
      <c r="E2365" s="99" t="s">
        <v>79255</v>
      </c>
      <c r="F2365" s="75" t="s">
        <v>125196</v>
      </c>
    </row>
    <row r="2366" spans="1:6" ht="15">
      <c r="A2366" s="62" t="s">
        <v>4578</v>
      </c>
      <c r="B2366" s="141" t="s">
        <v>60894</v>
      </c>
      <c r="C2366" s="77" t="s">
        <v>42886</v>
      </c>
      <c r="D2366" s="42" t="s">
        <v>4579</v>
      </c>
      <c r="E2366" s="99" t="s">
        <v>79256</v>
      </c>
      <c r="F2366" s="75" t="s">
        <v>125197</v>
      </c>
    </row>
    <row r="2367" spans="1:6" ht="15">
      <c r="A2367" s="62" t="s">
        <v>4580</v>
      </c>
      <c r="B2367" s="141" t="s">
        <v>60895</v>
      </c>
      <c r="C2367" s="77" t="s">
        <v>42887</v>
      </c>
      <c r="D2367" s="42" t="s">
        <v>4581</v>
      </c>
      <c r="E2367" s="99" t="s">
        <v>79257</v>
      </c>
      <c r="F2367" s="75" t="s">
        <v>125198</v>
      </c>
    </row>
    <row r="2368" spans="1:6" ht="15">
      <c r="A2368" s="62" t="s">
        <v>4582</v>
      </c>
      <c r="B2368" s="141" t="s">
        <v>60896</v>
      </c>
      <c r="C2368" s="77" t="s">
        <v>42888</v>
      </c>
      <c r="D2368" s="42" t="s">
        <v>4583</v>
      </c>
      <c r="E2368" s="99" t="s">
        <v>79258</v>
      </c>
      <c r="F2368" s="75" t="s">
        <v>125199</v>
      </c>
    </row>
    <row r="2369" spans="1:6" ht="15">
      <c r="A2369" s="62" t="s">
        <v>4584</v>
      </c>
      <c r="B2369" s="141" t="s">
        <v>60897</v>
      </c>
      <c r="C2369" s="77" t="s">
        <v>42889</v>
      </c>
      <c r="D2369" s="42" t="s">
        <v>4585</v>
      </c>
      <c r="E2369" s="99" t="s">
        <v>79259</v>
      </c>
      <c r="F2369" s="75" t="s">
        <v>125200</v>
      </c>
    </row>
    <row r="2370" spans="1:6" ht="15">
      <c r="A2370" s="62" t="s">
        <v>4586</v>
      </c>
      <c r="B2370" s="141" t="s">
        <v>60898</v>
      </c>
      <c r="C2370" s="77" t="s">
        <v>42890</v>
      </c>
      <c r="D2370" s="42" t="s">
        <v>4587</v>
      </c>
      <c r="E2370" s="99" t="s">
        <v>79260</v>
      </c>
      <c r="F2370" s="75" t="s">
        <v>125201</v>
      </c>
    </row>
    <row r="2371" spans="1:6" ht="15">
      <c r="A2371" s="62" t="s">
        <v>4588</v>
      </c>
      <c r="B2371" s="141" t="s">
        <v>60899</v>
      </c>
      <c r="C2371" s="77" t="s">
        <v>42891</v>
      </c>
      <c r="D2371" s="42" t="s">
        <v>4589</v>
      </c>
      <c r="E2371" s="99" t="s">
        <v>79261</v>
      </c>
      <c r="F2371" s="75" t="s">
        <v>125202</v>
      </c>
    </row>
    <row r="2372" spans="1:6" ht="15">
      <c r="A2372" s="62" t="s">
        <v>4590</v>
      </c>
      <c r="B2372" s="141" t="s">
        <v>60900</v>
      </c>
      <c r="C2372" s="77" t="s">
        <v>42892</v>
      </c>
      <c r="D2372" s="42" t="s">
        <v>4591</v>
      </c>
      <c r="E2372" s="99" t="s">
        <v>79262</v>
      </c>
      <c r="F2372" s="75" t="s">
        <v>125203</v>
      </c>
    </row>
    <row r="2373" spans="1:6" ht="15">
      <c r="A2373" s="62" t="s">
        <v>4592</v>
      </c>
      <c r="B2373" s="141" t="s">
        <v>60901</v>
      </c>
      <c r="C2373" s="77" t="s">
        <v>42893</v>
      </c>
      <c r="D2373" s="42" t="s">
        <v>4593</v>
      </c>
      <c r="E2373" s="99" t="s">
        <v>79263</v>
      </c>
      <c r="F2373" s="75" t="s">
        <v>125204</v>
      </c>
    </row>
    <row r="2374" spans="1:6" ht="15">
      <c r="A2374" s="62" t="s">
        <v>4594</v>
      </c>
      <c r="B2374" s="141" t="s">
        <v>60902</v>
      </c>
      <c r="C2374" s="77" t="s">
        <v>42894</v>
      </c>
      <c r="D2374" s="42" t="s">
        <v>4595</v>
      </c>
      <c r="E2374" s="99" t="s">
        <v>79264</v>
      </c>
      <c r="F2374" s="75" t="s">
        <v>125205</v>
      </c>
    </row>
    <row r="2375" spans="1:6" ht="15">
      <c r="A2375" s="62" t="s">
        <v>4596</v>
      </c>
      <c r="B2375" s="141" t="s">
        <v>60903</v>
      </c>
      <c r="C2375" s="77" t="s">
        <v>42895</v>
      </c>
      <c r="D2375" s="42" t="s">
        <v>4597</v>
      </c>
      <c r="E2375" s="99" t="s">
        <v>79265</v>
      </c>
      <c r="F2375" s="75" t="s">
        <v>125206</v>
      </c>
    </row>
    <row r="2376" spans="1:6" ht="15">
      <c r="A2376" s="62" t="s">
        <v>4598</v>
      </c>
      <c r="B2376" s="141" t="s">
        <v>60904</v>
      </c>
      <c r="C2376" s="77" t="s">
        <v>42896</v>
      </c>
      <c r="D2376" s="42" t="s">
        <v>4599</v>
      </c>
      <c r="E2376" s="99" t="s">
        <v>79266</v>
      </c>
      <c r="F2376" s="75" t="s">
        <v>125207</v>
      </c>
    </row>
    <row r="2377" spans="1:6" ht="15">
      <c r="A2377" s="62" t="s">
        <v>4600</v>
      </c>
      <c r="B2377" s="141" t="s">
        <v>60905</v>
      </c>
      <c r="C2377" s="77" t="s">
        <v>42897</v>
      </c>
      <c r="D2377" s="42" t="s">
        <v>4601</v>
      </c>
      <c r="E2377" s="99" t="s">
        <v>79267</v>
      </c>
      <c r="F2377" s="75" t="s">
        <v>125208</v>
      </c>
    </row>
    <row r="2378" spans="1:6" ht="15">
      <c r="A2378" s="62" t="s">
        <v>4602</v>
      </c>
      <c r="B2378" s="141" t="s">
        <v>60906</v>
      </c>
      <c r="C2378" s="77" t="s">
        <v>42898</v>
      </c>
      <c r="D2378" s="42" t="s">
        <v>4603</v>
      </c>
      <c r="E2378" s="99" t="s">
        <v>79268</v>
      </c>
      <c r="F2378" s="75" t="s">
        <v>125209</v>
      </c>
    </row>
    <row r="2379" spans="1:6" ht="15">
      <c r="A2379" s="62" t="s">
        <v>4604</v>
      </c>
      <c r="B2379" s="141" t="s">
        <v>60907</v>
      </c>
      <c r="C2379" s="77" t="s">
        <v>42899</v>
      </c>
      <c r="D2379" s="42" t="s">
        <v>4605</v>
      </c>
      <c r="E2379" s="99" t="s">
        <v>79269</v>
      </c>
      <c r="F2379" s="75" t="s">
        <v>125210</v>
      </c>
    </row>
    <row r="2380" spans="1:6" ht="15">
      <c r="A2380" s="62" t="s">
        <v>4606</v>
      </c>
      <c r="B2380" s="141" t="s">
        <v>60908</v>
      </c>
      <c r="C2380" s="77" t="s">
        <v>42900</v>
      </c>
      <c r="D2380" s="42" t="s">
        <v>4607</v>
      </c>
      <c r="E2380" s="99" t="s">
        <v>79270</v>
      </c>
      <c r="F2380" s="75" t="s">
        <v>125211</v>
      </c>
    </row>
    <row r="2381" spans="1:6" ht="15">
      <c r="A2381" s="62" t="s">
        <v>4608</v>
      </c>
      <c r="B2381" s="141" t="s">
        <v>60909</v>
      </c>
      <c r="C2381" s="77" t="s">
        <v>42901</v>
      </c>
      <c r="D2381" s="42" t="s">
        <v>4609</v>
      </c>
      <c r="E2381" s="99" t="s">
        <v>79271</v>
      </c>
      <c r="F2381" s="75" t="s">
        <v>125212</v>
      </c>
    </row>
    <row r="2382" spans="1:6" ht="15">
      <c r="A2382" s="62" t="s">
        <v>4610</v>
      </c>
      <c r="B2382" s="141" t="s">
        <v>60910</v>
      </c>
      <c r="C2382" s="77" t="s">
        <v>42902</v>
      </c>
      <c r="D2382" s="42" t="s">
        <v>4611</v>
      </c>
      <c r="E2382" s="99" t="s">
        <v>79272</v>
      </c>
      <c r="F2382" s="75" t="s">
        <v>125213</v>
      </c>
    </row>
    <row r="2383" spans="1:6" ht="15">
      <c r="A2383" s="62" t="s">
        <v>4612</v>
      </c>
      <c r="B2383" s="141" t="s">
        <v>60911</v>
      </c>
      <c r="C2383" s="77" t="s">
        <v>42903</v>
      </c>
      <c r="D2383" s="42" t="s">
        <v>4613</v>
      </c>
      <c r="E2383" s="99" t="s">
        <v>79273</v>
      </c>
      <c r="F2383" s="75" t="s">
        <v>125214</v>
      </c>
    </row>
    <row r="2384" spans="1:6" ht="15">
      <c r="A2384" s="62" t="s">
        <v>4614</v>
      </c>
      <c r="B2384" s="141" t="s">
        <v>60912</v>
      </c>
      <c r="C2384" s="77" t="s">
        <v>42904</v>
      </c>
      <c r="D2384" s="42" t="s">
        <v>4615</v>
      </c>
      <c r="E2384" s="99" t="s">
        <v>79274</v>
      </c>
      <c r="F2384" s="75" t="s">
        <v>125215</v>
      </c>
    </row>
    <row r="2385" spans="1:6" ht="15">
      <c r="A2385" s="62" t="s">
        <v>4616</v>
      </c>
      <c r="B2385" s="141" t="s">
        <v>60913</v>
      </c>
      <c r="C2385" s="77" t="s">
        <v>42905</v>
      </c>
      <c r="D2385" s="42" t="s">
        <v>4617</v>
      </c>
      <c r="E2385" s="99" t="s">
        <v>79275</v>
      </c>
      <c r="F2385" s="75" t="s">
        <v>125216</v>
      </c>
    </row>
    <row r="2386" spans="1:6" ht="15">
      <c r="A2386" s="62" t="s">
        <v>4618</v>
      </c>
      <c r="B2386" s="141" t="s">
        <v>60914</v>
      </c>
      <c r="C2386" s="77" t="s">
        <v>42906</v>
      </c>
      <c r="D2386" s="42" t="s">
        <v>4619</v>
      </c>
      <c r="E2386" s="99" t="s">
        <v>79276</v>
      </c>
      <c r="F2386" s="75" t="s">
        <v>125217</v>
      </c>
    </row>
    <row r="2387" spans="1:6" ht="15">
      <c r="A2387" s="62" t="s">
        <v>4620</v>
      </c>
      <c r="B2387" s="141" t="s">
        <v>60915</v>
      </c>
      <c r="C2387" s="77" t="s">
        <v>42907</v>
      </c>
      <c r="D2387" s="42" t="s">
        <v>4621</v>
      </c>
      <c r="E2387" s="99" t="s">
        <v>79277</v>
      </c>
      <c r="F2387" s="75" t="s">
        <v>125218</v>
      </c>
    </row>
    <row r="2388" spans="1:6" ht="15">
      <c r="A2388" s="62" t="s">
        <v>4622</v>
      </c>
      <c r="B2388" s="141" t="s">
        <v>60916</v>
      </c>
      <c r="C2388" s="77" t="s">
        <v>42908</v>
      </c>
      <c r="D2388" s="42" t="s">
        <v>4623</v>
      </c>
      <c r="E2388" s="99" t="s">
        <v>79278</v>
      </c>
      <c r="F2388" s="75" t="s">
        <v>125219</v>
      </c>
    </row>
    <row r="2389" spans="1:6" ht="15">
      <c r="A2389" s="62" t="s">
        <v>4624</v>
      </c>
      <c r="B2389" s="141" t="s">
        <v>60917</v>
      </c>
      <c r="C2389" s="77" t="s">
        <v>42909</v>
      </c>
      <c r="D2389" s="42" t="s">
        <v>4625</v>
      </c>
      <c r="E2389" s="99" t="s">
        <v>79279</v>
      </c>
      <c r="F2389" s="75" t="s">
        <v>125220</v>
      </c>
    </row>
    <row r="2390" spans="1:6" ht="15">
      <c r="A2390" s="62" t="s">
        <v>4626</v>
      </c>
      <c r="B2390" s="141" t="s">
        <v>60918</v>
      </c>
      <c r="C2390" s="77" t="s">
        <v>42910</v>
      </c>
      <c r="D2390" s="42" t="s">
        <v>4627</v>
      </c>
      <c r="E2390" s="99" t="s">
        <v>79280</v>
      </c>
      <c r="F2390" s="75" t="s">
        <v>125221</v>
      </c>
    </row>
    <row r="2391" spans="1:6" ht="15">
      <c r="A2391" s="62" t="s">
        <v>4628</v>
      </c>
      <c r="B2391" s="141" t="s">
        <v>60919</v>
      </c>
      <c r="C2391" s="77" t="s">
        <v>42911</v>
      </c>
      <c r="D2391" s="42" t="s">
        <v>4629</v>
      </c>
      <c r="E2391" s="99" t="s">
        <v>79281</v>
      </c>
      <c r="F2391" s="75" t="s">
        <v>125222</v>
      </c>
    </row>
    <row r="2392" spans="1:6" ht="15">
      <c r="A2392" s="62" t="s">
        <v>4630</v>
      </c>
      <c r="B2392" s="141" t="s">
        <v>60920</v>
      </c>
      <c r="C2392" s="77" t="s">
        <v>42912</v>
      </c>
      <c r="D2392" s="42" t="s">
        <v>4631</v>
      </c>
      <c r="E2392" s="99" t="s">
        <v>79282</v>
      </c>
      <c r="F2392" s="75" t="s">
        <v>125223</v>
      </c>
    </row>
    <row r="2393" spans="1:6" ht="15">
      <c r="A2393" s="62" t="s">
        <v>4632</v>
      </c>
      <c r="B2393" s="141" t="s">
        <v>60921</v>
      </c>
      <c r="C2393" s="77" t="s">
        <v>42913</v>
      </c>
      <c r="D2393" s="42" t="s">
        <v>4633</v>
      </c>
      <c r="E2393" s="99" t="s">
        <v>79283</v>
      </c>
      <c r="F2393" s="75" t="s">
        <v>125224</v>
      </c>
    </row>
    <row r="2394" spans="1:6" ht="15">
      <c r="A2394" s="62" t="s">
        <v>4634</v>
      </c>
      <c r="B2394" s="141" t="s">
        <v>60922</v>
      </c>
      <c r="C2394" s="77" t="s">
        <v>42914</v>
      </c>
      <c r="D2394" s="42" t="s">
        <v>4635</v>
      </c>
      <c r="E2394" s="99" t="s">
        <v>79284</v>
      </c>
      <c r="F2394" s="75" t="s">
        <v>125225</v>
      </c>
    </row>
    <row r="2395" spans="1:6" ht="15">
      <c r="A2395" s="62" t="s">
        <v>4636</v>
      </c>
      <c r="B2395" s="141" t="s">
        <v>60923</v>
      </c>
      <c r="C2395" s="77" t="s">
        <v>42915</v>
      </c>
      <c r="D2395" s="42" t="s">
        <v>4637</v>
      </c>
      <c r="E2395" s="99" t="s">
        <v>79285</v>
      </c>
      <c r="F2395" s="75" t="s">
        <v>125226</v>
      </c>
    </row>
    <row r="2396" spans="1:6" ht="15">
      <c r="A2396" s="62" t="s">
        <v>4638</v>
      </c>
      <c r="B2396" s="141" t="s">
        <v>60924</v>
      </c>
      <c r="C2396" s="77" t="s">
        <v>42916</v>
      </c>
      <c r="D2396" s="42" t="s">
        <v>4639</v>
      </c>
      <c r="E2396" s="99" t="s">
        <v>79286</v>
      </c>
      <c r="F2396" s="75" t="s">
        <v>125227</v>
      </c>
    </row>
    <row r="2397" spans="1:6" ht="15">
      <c r="A2397" s="62" t="s">
        <v>4640</v>
      </c>
      <c r="B2397" s="141" t="s">
        <v>60925</v>
      </c>
      <c r="C2397" s="77" t="s">
        <v>42917</v>
      </c>
      <c r="D2397" s="42" t="s">
        <v>4641</v>
      </c>
      <c r="E2397" s="99" t="s">
        <v>79287</v>
      </c>
      <c r="F2397" s="75" t="s">
        <v>125228</v>
      </c>
    </row>
    <row r="2398" spans="1:6" ht="15">
      <c r="A2398" s="62" t="s">
        <v>4642</v>
      </c>
      <c r="B2398" s="141" t="s">
        <v>60926</v>
      </c>
      <c r="C2398" s="77" t="s">
        <v>42918</v>
      </c>
      <c r="D2398" s="42" t="s">
        <v>4643</v>
      </c>
      <c r="E2398" s="99" t="s">
        <v>79288</v>
      </c>
      <c r="F2398" s="75" t="s">
        <v>125229</v>
      </c>
    </row>
    <row r="2399" spans="1:6" ht="15">
      <c r="A2399" s="62" t="s">
        <v>4644</v>
      </c>
      <c r="B2399" s="141" t="s">
        <v>60927</v>
      </c>
      <c r="C2399" s="77" t="s">
        <v>42919</v>
      </c>
      <c r="D2399" s="42" t="s">
        <v>4645</v>
      </c>
      <c r="E2399" s="99" t="s">
        <v>79289</v>
      </c>
      <c r="F2399" s="75" t="s">
        <v>125230</v>
      </c>
    </row>
    <row r="2400" spans="1:6" ht="15">
      <c r="A2400" s="62" t="s">
        <v>4646</v>
      </c>
      <c r="B2400" s="141" t="s">
        <v>60928</v>
      </c>
      <c r="C2400" s="77" t="s">
        <v>42920</v>
      </c>
      <c r="D2400" s="42" t="s">
        <v>4647</v>
      </c>
      <c r="E2400" s="99" t="s">
        <v>79290</v>
      </c>
      <c r="F2400" s="75" t="s">
        <v>125231</v>
      </c>
    </row>
    <row r="2401" spans="1:6" ht="15">
      <c r="A2401" s="62" t="s">
        <v>4648</v>
      </c>
      <c r="B2401" s="141" t="s">
        <v>60929</v>
      </c>
      <c r="C2401" s="77" t="s">
        <v>42921</v>
      </c>
      <c r="D2401" s="42" t="s">
        <v>4649</v>
      </c>
      <c r="E2401" s="99" t="s">
        <v>79291</v>
      </c>
      <c r="F2401" s="75" t="s">
        <v>125232</v>
      </c>
    </row>
    <row r="2402" spans="1:6" ht="15">
      <c r="A2402" s="62" t="s">
        <v>4650</v>
      </c>
      <c r="B2402" s="141" t="s">
        <v>60930</v>
      </c>
      <c r="C2402" s="77" t="s">
        <v>42922</v>
      </c>
      <c r="D2402" s="42" t="s">
        <v>4651</v>
      </c>
      <c r="E2402" s="99" t="s">
        <v>79292</v>
      </c>
      <c r="F2402" s="75" t="s">
        <v>125233</v>
      </c>
    </row>
    <row r="2403" spans="1:6" ht="15">
      <c r="A2403" s="62" t="s">
        <v>4652</v>
      </c>
      <c r="B2403" s="141" t="s">
        <v>60931</v>
      </c>
      <c r="C2403" s="77" t="s">
        <v>42923</v>
      </c>
      <c r="D2403" s="42" t="s">
        <v>4653</v>
      </c>
      <c r="E2403" s="99" t="s">
        <v>79293</v>
      </c>
      <c r="F2403" s="75" t="s">
        <v>125234</v>
      </c>
    </row>
    <row r="2404" spans="1:6" ht="15">
      <c r="A2404" s="62" t="s">
        <v>4654</v>
      </c>
      <c r="B2404" s="141" t="s">
        <v>60932</v>
      </c>
      <c r="C2404" s="77" t="s">
        <v>42924</v>
      </c>
      <c r="D2404" s="42" t="s">
        <v>4655</v>
      </c>
      <c r="E2404" s="99" t="s">
        <v>79294</v>
      </c>
      <c r="F2404" s="75" t="s">
        <v>125235</v>
      </c>
    </row>
    <row r="2405" spans="1:6" ht="15">
      <c r="A2405" s="62" t="s">
        <v>4656</v>
      </c>
      <c r="B2405" s="141" t="s">
        <v>60933</v>
      </c>
      <c r="C2405" s="77" t="s">
        <v>42925</v>
      </c>
      <c r="D2405" s="42" t="s">
        <v>4657</v>
      </c>
      <c r="E2405" s="99" t="s">
        <v>79295</v>
      </c>
      <c r="F2405" s="75" t="s">
        <v>125236</v>
      </c>
    </row>
    <row r="2406" spans="1:6" ht="15">
      <c r="A2406" s="62" t="s">
        <v>4658</v>
      </c>
      <c r="B2406" s="141" t="s">
        <v>60934</v>
      </c>
      <c r="C2406" s="77" t="s">
        <v>42926</v>
      </c>
      <c r="D2406" s="42" t="s">
        <v>4659</v>
      </c>
      <c r="E2406" s="99" t="s">
        <v>79296</v>
      </c>
      <c r="F2406" s="75" t="s">
        <v>125237</v>
      </c>
    </row>
    <row r="2407" spans="1:6" ht="15">
      <c r="A2407" s="62" t="s">
        <v>4660</v>
      </c>
      <c r="B2407" s="141" t="s">
        <v>60935</v>
      </c>
      <c r="C2407" s="77" t="s">
        <v>42927</v>
      </c>
      <c r="D2407" s="42" t="s">
        <v>4661</v>
      </c>
      <c r="E2407" s="99" t="s">
        <v>79297</v>
      </c>
      <c r="F2407" s="75" t="s">
        <v>125238</v>
      </c>
    </row>
    <row r="2408" spans="1:6" ht="15">
      <c r="A2408" s="62" t="s">
        <v>4662</v>
      </c>
      <c r="B2408" s="141" t="s">
        <v>60936</v>
      </c>
      <c r="C2408" s="77" t="s">
        <v>42928</v>
      </c>
      <c r="D2408" s="42" t="s">
        <v>4663</v>
      </c>
      <c r="E2408" s="99" t="s">
        <v>79298</v>
      </c>
      <c r="F2408" s="75" t="s">
        <v>125239</v>
      </c>
    </row>
    <row r="2409" spans="1:6" ht="15">
      <c r="A2409" s="62" t="s">
        <v>4664</v>
      </c>
      <c r="B2409" s="141" t="s">
        <v>60937</v>
      </c>
      <c r="C2409" s="77" t="s">
        <v>42929</v>
      </c>
      <c r="D2409" s="42" t="s">
        <v>4665</v>
      </c>
      <c r="E2409" s="99" t="s">
        <v>79299</v>
      </c>
      <c r="F2409" s="75" t="s">
        <v>125240</v>
      </c>
    </row>
    <row r="2410" spans="1:6" ht="15">
      <c r="A2410" s="62" t="s">
        <v>4666</v>
      </c>
      <c r="B2410" s="141" t="s">
        <v>60938</v>
      </c>
      <c r="C2410" s="77" t="s">
        <v>42930</v>
      </c>
      <c r="D2410" s="42" t="s">
        <v>4667</v>
      </c>
      <c r="E2410" s="99" t="s">
        <v>79300</v>
      </c>
      <c r="F2410" s="75" t="s">
        <v>125241</v>
      </c>
    </row>
    <row r="2411" spans="1:6" ht="15">
      <c r="A2411" s="62" t="s">
        <v>4668</v>
      </c>
      <c r="B2411" s="141" t="s">
        <v>60939</v>
      </c>
      <c r="C2411" s="77" t="s">
        <v>42931</v>
      </c>
      <c r="D2411" s="42" t="s">
        <v>4669</v>
      </c>
      <c r="E2411" s="99" t="s">
        <v>79301</v>
      </c>
      <c r="F2411" s="75" t="s">
        <v>125242</v>
      </c>
    </row>
    <row r="2412" spans="1:6" ht="15">
      <c r="A2412" s="62" t="s">
        <v>4670</v>
      </c>
      <c r="B2412" s="141" t="s">
        <v>60940</v>
      </c>
      <c r="C2412" s="77" t="s">
        <v>42932</v>
      </c>
      <c r="D2412" s="42" t="s">
        <v>4671</v>
      </c>
      <c r="E2412" s="99" t="s">
        <v>79302</v>
      </c>
      <c r="F2412" s="75" t="s">
        <v>125243</v>
      </c>
    </row>
    <row r="2413" spans="1:6" ht="15">
      <c r="A2413" s="62" t="s">
        <v>4672</v>
      </c>
      <c r="B2413" s="141" t="s">
        <v>60941</v>
      </c>
      <c r="C2413" s="77" t="s">
        <v>42933</v>
      </c>
      <c r="D2413" s="42" t="s">
        <v>4673</v>
      </c>
      <c r="E2413" s="99" t="s">
        <v>79303</v>
      </c>
      <c r="F2413" s="75" t="s">
        <v>125244</v>
      </c>
    </row>
    <row r="2414" spans="1:6" ht="15">
      <c r="A2414" s="62" t="s">
        <v>4674</v>
      </c>
      <c r="B2414" s="141" t="s">
        <v>60942</v>
      </c>
      <c r="C2414" s="77" t="s">
        <v>42934</v>
      </c>
      <c r="D2414" s="42" t="s">
        <v>4675</v>
      </c>
      <c r="E2414" s="99" t="s">
        <v>79304</v>
      </c>
      <c r="F2414" s="75" t="s">
        <v>125245</v>
      </c>
    </row>
    <row r="2415" spans="1:6" ht="15">
      <c r="A2415" s="62" t="s">
        <v>4676</v>
      </c>
      <c r="B2415" s="141" t="s">
        <v>60943</v>
      </c>
      <c r="C2415" s="77" t="s">
        <v>42935</v>
      </c>
      <c r="D2415" s="42" t="s">
        <v>4677</v>
      </c>
      <c r="E2415" s="99" t="s">
        <v>79305</v>
      </c>
      <c r="F2415" s="75" t="s">
        <v>125246</v>
      </c>
    </row>
    <row r="2416" spans="1:6" ht="15">
      <c r="A2416" s="62" t="s">
        <v>4678</v>
      </c>
      <c r="B2416" s="141" t="s">
        <v>60944</v>
      </c>
      <c r="C2416" s="77" t="s">
        <v>42930</v>
      </c>
      <c r="D2416" s="42" t="s">
        <v>4679</v>
      </c>
      <c r="E2416" s="99" t="s">
        <v>79306</v>
      </c>
      <c r="F2416" s="75" t="s">
        <v>125247</v>
      </c>
    </row>
    <row r="2417" spans="1:6" ht="15">
      <c r="A2417" s="62" t="s">
        <v>4680</v>
      </c>
      <c r="B2417" s="141" t="s">
        <v>60945</v>
      </c>
      <c r="C2417" s="77" t="s">
        <v>42931</v>
      </c>
      <c r="D2417" s="42" t="s">
        <v>4681</v>
      </c>
      <c r="E2417" s="99" t="s">
        <v>79307</v>
      </c>
      <c r="F2417" s="75" t="s">
        <v>125248</v>
      </c>
    </row>
    <row r="2418" spans="1:6" ht="15">
      <c r="A2418" s="62" t="s">
        <v>4682</v>
      </c>
      <c r="B2418" s="141" t="s">
        <v>60946</v>
      </c>
      <c r="C2418" s="77" t="s">
        <v>42932</v>
      </c>
      <c r="D2418" s="42" t="s">
        <v>4683</v>
      </c>
      <c r="E2418" s="99" t="s">
        <v>79308</v>
      </c>
      <c r="F2418" s="75" t="s">
        <v>125249</v>
      </c>
    </row>
    <row r="2419" spans="1:6" ht="15">
      <c r="A2419" s="62" t="s">
        <v>4684</v>
      </c>
      <c r="B2419" s="141" t="s">
        <v>60947</v>
      </c>
      <c r="C2419" s="77" t="s">
        <v>42936</v>
      </c>
      <c r="D2419" s="42" t="s">
        <v>4685</v>
      </c>
      <c r="E2419" s="99" t="s">
        <v>79309</v>
      </c>
      <c r="F2419" s="75" t="s">
        <v>125250</v>
      </c>
    </row>
    <row r="2420" spans="1:6" ht="15">
      <c r="A2420" s="62" t="s">
        <v>4686</v>
      </c>
      <c r="B2420" s="141" t="s">
        <v>60948</v>
      </c>
      <c r="C2420" s="77" t="s">
        <v>42937</v>
      </c>
      <c r="D2420" s="42" t="s">
        <v>4687</v>
      </c>
      <c r="E2420" s="99" t="s">
        <v>79310</v>
      </c>
      <c r="F2420" s="75" t="s">
        <v>125251</v>
      </c>
    </row>
    <row r="2421" spans="1:6" ht="15">
      <c r="A2421" s="62" t="s">
        <v>4688</v>
      </c>
      <c r="B2421" s="141" t="s">
        <v>60949</v>
      </c>
      <c r="C2421" s="77" t="s">
        <v>42938</v>
      </c>
      <c r="D2421" s="42" t="s">
        <v>4689</v>
      </c>
      <c r="E2421" s="99" t="s">
        <v>79311</v>
      </c>
      <c r="F2421" s="75" t="s">
        <v>125252</v>
      </c>
    </row>
    <row r="2422" spans="1:6" ht="15">
      <c r="A2422" s="62" t="s">
        <v>4690</v>
      </c>
      <c r="B2422" s="141" t="s">
        <v>60950</v>
      </c>
      <c r="C2422" s="77" t="s">
        <v>42939</v>
      </c>
      <c r="D2422" s="42" t="s">
        <v>4691</v>
      </c>
      <c r="E2422" s="99" t="s">
        <v>79312</v>
      </c>
      <c r="F2422" s="75" t="s">
        <v>125253</v>
      </c>
    </row>
    <row r="2423" spans="1:6" ht="15">
      <c r="A2423" s="62" t="s">
        <v>4692</v>
      </c>
      <c r="B2423" s="141" t="s">
        <v>60951</v>
      </c>
      <c r="C2423" s="77" t="s">
        <v>42940</v>
      </c>
      <c r="D2423" s="42" t="s">
        <v>4693</v>
      </c>
      <c r="E2423" s="99" t="s">
        <v>79313</v>
      </c>
      <c r="F2423" s="75" t="s">
        <v>125254</v>
      </c>
    </row>
    <row r="2424" spans="1:6" ht="15">
      <c r="A2424" s="62" t="s">
        <v>4694</v>
      </c>
      <c r="B2424" s="141" t="s">
        <v>60952</v>
      </c>
      <c r="C2424" s="77" t="s">
        <v>42941</v>
      </c>
      <c r="D2424" s="42" t="s">
        <v>4695</v>
      </c>
      <c r="E2424" s="99" t="s">
        <v>79314</v>
      </c>
      <c r="F2424" s="75" t="s">
        <v>125255</v>
      </c>
    </row>
    <row r="2425" spans="1:6" ht="15">
      <c r="A2425" s="62" t="s">
        <v>4696</v>
      </c>
      <c r="B2425" s="141" t="s">
        <v>60953</v>
      </c>
      <c r="C2425" s="77" t="s">
        <v>42942</v>
      </c>
      <c r="D2425" s="42" t="s">
        <v>4697</v>
      </c>
      <c r="E2425" s="99" t="s">
        <v>79315</v>
      </c>
      <c r="F2425" s="75" t="s">
        <v>125256</v>
      </c>
    </row>
    <row r="2426" spans="1:6" ht="15">
      <c r="A2426" s="62" t="s">
        <v>4698</v>
      </c>
      <c r="B2426" s="141" t="s">
        <v>60954</v>
      </c>
      <c r="C2426" s="77" t="s">
        <v>42943</v>
      </c>
      <c r="D2426" s="42" t="s">
        <v>4699</v>
      </c>
      <c r="E2426" s="99" t="s">
        <v>79316</v>
      </c>
      <c r="F2426" s="75" t="s">
        <v>125257</v>
      </c>
    </row>
    <row r="2427" spans="1:6" ht="15">
      <c r="A2427" s="62" t="s">
        <v>4700</v>
      </c>
      <c r="B2427" s="141" t="s">
        <v>60955</v>
      </c>
      <c r="C2427" s="77" t="s">
        <v>42944</v>
      </c>
      <c r="D2427" s="42" t="s">
        <v>4701</v>
      </c>
      <c r="E2427" s="99" t="s">
        <v>79317</v>
      </c>
      <c r="F2427" s="75" t="s">
        <v>125258</v>
      </c>
    </row>
    <row r="2428" spans="1:6" ht="15">
      <c r="A2428" s="62" t="s">
        <v>4702</v>
      </c>
      <c r="B2428" s="141" t="s">
        <v>60956</v>
      </c>
      <c r="C2428" s="77" t="s">
        <v>42945</v>
      </c>
      <c r="D2428" s="42" t="s">
        <v>4703</v>
      </c>
      <c r="E2428" s="99" t="s">
        <v>79318</v>
      </c>
      <c r="F2428" s="75" t="s">
        <v>125259</v>
      </c>
    </row>
    <row r="2429" spans="1:6" ht="15">
      <c r="A2429" s="62" t="s">
        <v>4704</v>
      </c>
      <c r="B2429" s="141" t="s">
        <v>60957</v>
      </c>
      <c r="C2429" s="77" t="s">
        <v>42946</v>
      </c>
      <c r="D2429" s="42" t="s">
        <v>4705</v>
      </c>
      <c r="E2429" s="99" t="s">
        <v>79319</v>
      </c>
      <c r="F2429" s="75" t="s">
        <v>125260</v>
      </c>
    </row>
    <row r="2430" spans="1:6" ht="15">
      <c r="A2430" s="62" t="s">
        <v>4706</v>
      </c>
      <c r="B2430" s="141" t="s">
        <v>60958</v>
      </c>
      <c r="C2430" s="77" t="s">
        <v>42947</v>
      </c>
      <c r="D2430" s="42" t="s">
        <v>4707</v>
      </c>
      <c r="E2430" s="99" t="s">
        <v>79320</v>
      </c>
      <c r="F2430" s="75" t="s">
        <v>125261</v>
      </c>
    </row>
    <row r="2431" spans="1:6" ht="15">
      <c r="A2431" s="62" t="s">
        <v>4708</v>
      </c>
      <c r="B2431" s="141" t="s">
        <v>60959</v>
      </c>
      <c r="C2431" s="77" t="s">
        <v>42948</v>
      </c>
      <c r="D2431" s="42" t="s">
        <v>4709</v>
      </c>
      <c r="E2431" s="99" t="s">
        <v>79321</v>
      </c>
      <c r="F2431" s="75" t="s">
        <v>125262</v>
      </c>
    </row>
    <row r="2432" spans="1:6" ht="15">
      <c r="A2432" s="62" t="s">
        <v>4710</v>
      </c>
      <c r="B2432" s="141" t="s">
        <v>60960</v>
      </c>
      <c r="C2432" s="77" t="s">
        <v>42949</v>
      </c>
      <c r="D2432" s="42" t="s">
        <v>4711</v>
      </c>
      <c r="E2432" s="99" t="s">
        <v>79322</v>
      </c>
      <c r="F2432" s="75" t="s">
        <v>125263</v>
      </c>
    </row>
    <row r="2433" spans="1:6" ht="15">
      <c r="A2433" s="62" t="s">
        <v>4712</v>
      </c>
      <c r="B2433" s="141" t="s">
        <v>60961</v>
      </c>
      <c r="C2433" s="77" t="s">
        <v>42950</v>
      </c>
      <c r="D2433" s="42" t="s">
        <v>4713</v>
      </c>
      <c r="E2433" s="99" t="s">
        <v>79323</v>
      </c>
      <c r="F2433" s="75" t="s">
        <v>125264</v>
      </c>
    </row>
    <row r="2434" spans="1:6" ht="15">
      <c r="A2434" s="62" t="s">
        <v>4714</v>
      </c>
      <c r="B2434" s="141" t="s">
        <v>60962</v>
      </c>
      <c r="C2434" s="77" t="s">
        <v>42951</v>
      </c>
      <c r="D2434" s="42" t="s">
        <v>4715</v>
      </c>
      <c r="E2434" s="99" t="s">
        <v>79324</v>
      </c>
      <c r="F2434" s="75" t="s">
        <v>125265</v>
      </c>
    </row>
    <row r="2435" spans="1:6" ht="15">
      <c r="A2435" s="62" t="s">
        <v>4716</v>
      </c>
      <c r="B2435" s="141" t="s">
        <v>60963</v>
      </c>
      <c r="C2435" s="77" t="s">
        <v>42952</v>
      </c>
      <c r="D2435" s="42" t="s">
        <v>4717</v>
      </c>
      <c r="E2435" s="99" t="s">
        <v>79325</v>
      </c>
      <c r="F2435" s="75" t="s">
        <v>125266</v>
      </c>
    </row>
    <row r="2436" spans="1:6" ht="15">
      <c r="A2436" s="62" t="s">
        <v>4718</v>
      </c>
      <c r="B2436" s="141" t="s">
        <v>60964</v>
      </c>
      <c r="C2436" s="77" t="s">
        <v>42953</v>
      </c>
      <c r="D2436" s="42" t="s">
        <v>4719</v>
      </c>
      <c r="E2436" s="99" t="s">
        <v>79326</v>
      </c>
      <c r="F2436" s="75" t="s">
        <v>125267</v>
      </c>
    </row>
    <row r="2437" spans="1:6" ht="15">
      <c r="A2437" s="62" t="s">
        <v>4720</v>
      </c>
      <c r="B2437" s="141" t="s">
        <v>60965</v>
      </c>
      <c r="C2437" s="77" t="s">
        <v>42954</v>
      </c>
      <c r="D2437" s="42" t="s">
        <v>4721</v>
      </c>
      <c r="E2437" s="99" t="s">
        <v>79327</v>
      </c>
      <c r="F2437" s="75" t="s">
        <v>125268</v>
      </c>
    </row>
    <row r="2438" spans="1:6" ht="15">
      <c r="A2438" s="62" t="s">
        <v>4722</v>
      </c>
      <c r="B2438" s="141" t="s">
        <v>60966</v>
      </c>
      <c r="C2438" s="77" t="s">
        <v>42955</v>
      </c>
      <c r="D2438" s="42" t="s">
        <v>4723</v>
      </c>
      <c r="E2438" s="99" t="s">
        <v>79328</v>
      </c>
      <c r="F2438" s="75" t="s">
        <v>125269</v>
      </c>
    </row>
    <row r="2439" spans="1:6" ht="15">
      <c r="A2439" s="62" t="s">
        <v>4724</v>
      </c>
      <c r="B2439" s="141" t="s">
        <v>60967</v>
      </c>
      <c r="C2439" s="77" t="s">
        <v>42956</v>
      </c>
      <c r="D2439" s="42" t="s">
        <v>4725</v>
      </c>
      <c r="E2439" s="99" t="s">
        <v>79329</v>
      </c>
      <c r="F2439" s="75" t="s">
        <v>125270</v>
      </c>
    </row>
    <row r="2440" spans="1:6" ht="15">
      <c r="A2440" s="62" t="s">
        <v>4726</v>
      </c>
      <c r="B2440" s="141" t="s">
        <v>60968</v>
      </c>
      <c r="C2440" s="77" t="s">
        <v>42957</v>
      </c>
      <c r="D2440" s="42" t="s">
        <v>4727</v>
      </c>
      <c r="E2440" s="99" t="s">
        <v>79330</v>
      </c>
      <c r="F2440" s="75" t="s">
        <v>125271</v>
      </c>
    </row>
    <row r="2441" spans="1:6" ht="15">
      <c r="A2441" s="62" t="s">
        <v>4728</v>
      </c>
      <c r="B2441" s="141" t="s">
        <v>60969</v>
      </c>
      <c r="C2441" s="77" t="s">
        <v>42958</v>
      </c>
      <c r="D2441" s="42" t="s">
        <v>4729</v>
      </c>
      <c r="E2441" s="99" t="s">
        <v>79331</v>
      </c>
      <c r="F2441" s="75" t="s">
        <v>125272</v>
      </c>
    </row>
    <row r="2442" spans="1:6" ht="15">
      <c r="A2442" s="62" t="s">
        <v>4730</v>
      </c>
      <c r="B2442" s="141" t="s">
        <v>60970</v>
      </c>
      <c r="C2442" s="77" t="s">
        <v>42959</v>
      </c>
      <c r="D2442" s="42" t="s">
        <v>4731</v>
      </c>
      <c r="E2442" s="99" t="s">
        <v>79332</v>
      </c>
      <c r="F2442" s="75" t="s">
        <v>125273</v>
      </c>
    </row>
    <row r="2443" spans="1:6" ht="15">
      <c r="A2443" s="62" t="s">
        <v>4732</v>
      </c>
      <c r="B2443" s="141" t="s">
        <v>60971</v>
      </c>
      <c r="C2443" s="77" t="s">
        <v>42960</v>
      </c>
      <c r="D2443" s="42" t="s">
        <v>4733</v>
      </c>
      <c r="E2443" s="99" t="s">
        <v>79333</v>
      </c>
      <c r="F2443" s="75" t="s">
        <v>125274</v>
      </c>
    </row>
    <row r="2444" spans="1:6" ht="15">
      <c r="A2444" s="62" t="s">
        <v>4734</v>
      </c>
      <c r="B2444" s="141" t="s">
        <v>60972</v>
      </c>
      <c r="C2444" s="77" t="s">
        <v>42961</v>
      </c>
      <c r="D2444" s="42" t="s">
        <v>4735</v>
      </c>
      <c r="E2444" s="99" t="s">
        <v>79334</v>
      </c>
      <c r="F2444" s="75" t="s">
        <v>125275</v>
      </c>
    </row>
    <row r="2445" spans="1:6" ht="15">
      <c r="A2445" s="62" t="s">
        <v>4736</v>
      </c>
      <c r="B2445" s="141" t="s">
        <v>60973</v>
      </c>
      <c r="C2445" s="77" t="s">
        <v>42962</v>
      </c>
      <c r="D2445" s="42" t="s">
        <v>4737</v>
      </c>
      <c r="E2445" s="99" t="s">
        <v>79335</v>
      </c>
      <c r="F2445" s="75" t="s">
        <v>125276</v>
      </c>
    </row>
    <row r="2446" spans="1:6" ht="15">
      <c r="A2446" s="62" t="s">
        <v>4738</v>
      </c>
      <c r="B2446" s="141" t="s">
        <v>60974</v>
      </c>
      <c r="C2446" s="77" t="s">
        <v>42963</v>
      </c>
      <c r="D2446" s="42" t="s">
        <v>4739</v>
      </c>
      <c r="E2446" s="99" t="s">
        <v>79336</v>
      </c>
      <c r="F2446" s="75" t="s">
        <v>125277</v>
      </c>
    </row>
    <row r="2447" spans="1:6" ht="15">
      <c r="A2447" s="62" t="s">
        <v>4740</v>
      </c>
      <c r="B2447" s="141" t="s">
        <v>60975</v>
      </c>
      <c r="C2447" s="77" t="s">
        <v>42964</v>
      </c>
      <c r="D2447" s="42" t="s">
        <v>4741</v>
      </c>
      <c r="E2447" s="99" t="s">
        <v>79337</v>
      </c>
      <c r="F2447" s="75" t="s">
        <v>125278</v>
      </c>
    </row>
    <row r="2448" spans="1:6" ht="15">
      <c r="A2448" s="62" t="s">
        <v>4742</v>
      </c>
      <c r="B2448" s="141" t="s">
        <v>60976</v>
      </c>
      <c r="C2448" s="77" t="s">
        <v>42965</v>
      </c>
      <c r="D2448" s="42" t="s">
        <v>4743</v>
      </c>
      <c r="E2448" s="99" t="s">
        <v>79338</v>
      </c>
      <c r="F2448" s="75" t="s">
        <v>125279</v>
      </c>
    </row>
    <row r="2449" spans="1:6" ht="15">
      <c r="A2449" s="62" t="s">
        <v>4744</v>
      </c>
      <c r="B2449" s="141" t="s">
        <v>60977</v>
      </c>
      <c r="C2449" s="77" t="s">
        <v>42966</v>
      </c>
      <c r="D2449" s="42" t="s">
        <v>4745</v>
      </c>
      <c r="E2449" s="99" t="s">
        <v>79339</v>
      </c>
      <c r="F2449" s="75" t="s">
        <v>125280</v>
      </c>
    </row>
    <row r="2450" spans="1:6" ht="15">
      <c r="A2450" s="62" t="s">
        <v>4746</v>
      </c>
      <c r="B2450" s="141" t="s">
        <v>60978</v>
      </c>
      <c r="C2450" s="77" t="s">
        <v>42967</v>
      </c>
      <c r="D2450" s="42" t="s">
        <v>4747</v>
      </c>
      <c r="E2450" s="99" t="s">
        <v>79340</v>
      </c>
      <c r="F2450" s="75" t="s">
        <v>125281</v>
      </c>
    </row>
    <row r="2451" spans="1:6" ht="15">
      <c r="A2451" s="62" t="s">
        <v>4748</v>
      </c>
      <c r="B2451" s="141" t="s">
        <v>60979</v>
      </c>
      <c r="C2451" s="77" t="s">
        <v>42968</v>
      </c>
      <c r="D2451" s="42" t="s">
        <v>4749</v>
      </c>
      <c r="E2451" s="99" t="s">
        <v>79341</v>
      </c>
      <c r="F2451" s="75" t="s">
        <v>125282</v>
      </c>
    </row>
    <row r="2452" spans="1:6" ht="15">
      <c r="A2452" s="62" t="s">
        <v>4750</v>
      </c>
      <c r="B2452" s="141" t="s">
        <v>60980</v>
      </c>
      <c r="C2452" s="77" t="s">
        <v>42969</v>
      </c>
      <c r="D2452" s="42" t="s">
        <v>4751</v>
      </c>
      <c r="E2452" s="99" t="s">
        <v>79342</v>
      </c>
      <c r="F2452" s="75" t="s">
        <v>125283</v>
      </c>
    </row>
    <row r="2453" spans="1:6" ht="15">
      <c r="A2453" s="62" t="s">
        <v>4752</v>
      </c>
      <c r="B2453" s="141" t="s">
        <v>60981</v>
      </c>
      <c r="C2453" s="77" t="s">
        <v>42970</v>
      </c>
      <c r="D2453" s="42" t="s">
        <v>4753</v>
      </c>
      <c r="E2453" s="99" t="s">
        <v>79343</v>
      </c>
      <c r="F2453" s="75" t="s">
        <v>125284</v>
      </c>
    </row>
    <row r="2454" spans="1:6" ht="15">
      <c r="A2454" s="62" t="s">
        <v>4754</v>
      </c>
      <c r="B2454" s="141" t="s">
        <v>60982</v>
      </c>
      <c r="C2454" s="77" t="s">
        <v>42971</v>
      </c>
      <c r="D2454" s="42" t="s">
        <v>4755</v>
      </c>
      <c r="E2454" s="99" t="s">
        <v>79344</v>
      </c>
      <c r="F2454" s="75" t="s">
        <v>125285</v>
      </c>
    </row>
    <row r="2455" spans="1:6" ht="15">
      <c r="A2455" s="62" t="s">
        <v>4756</v>
      </c>
      <c r="B2455" s="141" t="s">
        <v>60983</v>
      </c>
      <c r="C2455" s="77" t="s">
        <v>42972</v>
      </c>
      <c r="D2455" s="42" t="s">
        <v>4757</v>
      </c>
      <c r="E2455" s="99" t="s">
        <v>79345</v>
      </c>
      <c r="F2455" s="75" t="s">
        <v>125286</v>
      </c>
    </row>
    <row r="2456" spans="1:6" ht="15">
      <c r="A2456" s="62" t="s">
        <v>4758</v>
      </c>
      <c r="B2456" s="141" t="s">
        <v>60984</v>
      </c>
      <c r="C2456" s="77" t="s">
        <v>42973</v>
      </c>
      <c r="D2456" s="42" t="s">
        <v>4759</v>
      </c>
      <c r="E2456" s="99" t="s">
        <v>79346</v>
      </c>
      <c r="F2456" s="75" t="s">
        <v>125287</v>
      </c>
    </row>
    <row r="2457" spans="1:6" ht="15">
      <c r="A2457" s="62" t="s">
        <v>4760</v>
      </c>
      <c r="B2457" s="141" t="s">
        <v>60985</v>
      </c>
      <c r="C2457" s="77" t="s">
        <v>42974</v>
      </c>
      <c r="D2457" s="42" t="s">
        <v>4761</v>
      </c>
      <c r="E2457" s="99" t="s">
        <v>79347</v>
      </c>
      <c r="F2457" s="75" t="s">
        <v>125288</v>
      </c>
    </row>
    <row r="2458" spans="1:6" ht="15">
      <c r="A2458" s="62" t="s">
        <v>4762</v>
      </c>
      <c r="B2458" s="141" t="s">
        <v>60986</v>
      </c>
      <c r="C2458" s="77" t="s">
        <v>42975</v>
      </c>
      <c r="D2458" s="42" t="s">
        <v>4763</v>
      </c>
      <c r="E2458" s="99" t="s">
        <v>79348</v>
      </c>
      <c r="F2458" s="75" t="s">
        <v>125289</v>
      </c>
    </row>
    <row r="2459" spans="1:6" ht="15">
      <c r="A2459" s="62" t="s">
        <v>4764</v>
      </c>
      <c r="B2459" s="141" t="s">
        <v>60987</v>
      </c>
      <c r="C2459" s="77" t="s">
        <v>42976</v>
      </c>
      <c r="D2459" s="42" t="s">
        <v>4765</v>
      </c>
      <c r="E2459" s="99" t="s">
        <v>79349</v>
      </c>
      <c r="F2459" s="75" t="s">
        <v>125290</v>
      </c>
    </row>
    <row r="2460" spans="1:6" ht="15">
      <c r="A2460" s="62" t="s">
        <v>4766</v>
      </c>
      <c r="B2460" s="141" t="s">
        <v>60988</v>
      </c>
      <c r="C2460" s="77" t="s">
        <v>42977</v>
      </c>
      <c r="D2460" s="42" t="s">
        <v>4767</v>
      </c>
      <c r="E2460" s="99" t="s">
        <v>79350</v>
      </c>
      <c r="F2460" s="75" t="s">
        <v>125291</v>
      </c>
    </row>
    <row r="2461" spans="1:6" ht="15">
      <c r="A2461" s="62" t="s">
        <v>4768</v>
      </c>
      <c r="B2461" s="141" t="s">
        <v>60989</v>
      </c>
      <c r="C2461" s="77" t="s">
        <v>42978</v>
      </c>
      <c r="D2461" s="42" t="s">
        <v>4769</v>
      </c>
      <c r="E2461" s="99" t="s">
        <v>79351</v>
      </c>
      <c r="F2461" s="75" t="s">
        <v>125292</v>
      </c>
    </row>
    <row r="2462" spans="1:6" ht="15">
      <c r="A2462" s="62" t="s">
        <v>4770</v>
      </c>
      <c r="B2462" s="141" t="s">
        <v>60990</v>
      </c>
      <c r="C2462" s="77" t="s">
        <v>42979</v>
      </c>
      <c r="D2462" s="42" t="s">
        <v>4771</v>
      </c>
      <c r="E2462" s="99" t="s">
        <v>79352</v>
      </c>
      <c r="F2462" s="75" t="s">
        <v>125293</v>
      </c>
    </row>
    <row r="2463" spans="1:6" ht="15">
      <c r="A2463" s="62" t="s">
        <v>4772</v>
      </c>
      <c r="B2463" s="141" t="s">
        <v>60991</v>
      </c>
      <c r="C2463" s="77" t="s">
        <v>42980</v>
      </c>
      <c r="D2463" s="42" t="s">
        <v>4773</v>
      </c>
      <c r="E2463" s="99" t="s">
        <v>79353</v>
      </c>
      <c r="F2463" s="75" t="s">
        <v>125294</v>
      </c>
    </row>
    <row r="2464" spans="1:6" ht="15">
      <c r="A2464" s="62" t="s">
        <v>4774</v>
      </c>
      <c r="B2464" s="141" t="s">
        <v>60992</v>
      </c>
      <c r="C2464" s="77" t="s">
        <v>42981</v>
      </c>
      <c r="D2464" s="42" t="s">
        <v>4775</v>
      </c>
      <c r="E2464" s="99" t="s">
        <v>79354</v>
      </c>
      <c r="F2464" s="75" t="s">
        <v>125295</v>
      </c>
    </row>
    <row r="2465" spans="1:6" ht="15">
      <c r="A2465" s="62" t="s">
        <v>4776</v>
      </c>
      <c r="B2465" s="141" t="s">
        <v>60993</v>
      </c>
      <c r="C2465" s="77" t="s">
        <v>42982</v>
      </c>
      <c r="D2465" s="42" t="s">
        <v>4777</v>
      </c>
      <c r="E2465" s="99" t="s">
        <v>79355</v>
      </c>
      <c r="F2465" s="75" t="s">
        <v>125296</v>
      </c>
    </row>
    <row r="2466" spans="1:6" ht="15">
      <c r="A2466" s="62" t="s">
        <v>4778</v>
      </c>
      <c r="B2466" s="141" t="s">
        <v>60994</v>
      </c>
      <c r="C2466" s="77" t="s">
        <v>42983</v>
      </c>
      <c r="D2466" s="42" t="s">
        <v>4779</v>
      </c>
      <c r="E2466" s="99" t="s">
        <v>79356</v>
      </c>
      <c r="F2466" s="75" t="s">
        <v>125297</v>
      </c>
    </row>
    <row r="2467" spans="1:6" ht="15">
      <c r="A2467" s="62" t="s">
        <v>4780</v>
      </c>
      <c r="B2467" s="141" t="s">
        <v>60995</v>
      </c>
      <c r="C2467" s="77" t="s">
        <v>42984</v>
      </c>
      <c r="D2467" s="42" t="s">
        <v>4781</v>
      </c>
      <c r="E2467" s="99" t="s">
        <v>79357</v>
      </c>
      <c r="F2467" s="75" t="s">
        <v>125298</v>
      </c>
    </row>
    <row r="2468" spans="1:6" ht="15">
      <c r="A2468" s="62" t="s">
        <v>4782</v>
      </c>
      <c r="B2468" s="141" t="s">
        <v>60996</v>
      </c>
      <c r="C2468" s="77" t="s">
        <v>42985</v>
      </c>
      <c r="D2468" s="42" t="s">
        <v>4783</v>
      </c>
      <c r="E2468" s="99" t="s">
        <v>79358</v>
      </c>
      <c r="F2468" s="75" t="s">
        <v>125299</v>
      </c>
    </row>
    <row r="2469" spans="1:6" ht="15">
      <c r="A2469" s="62" t="s">
        <v>4784</v>
      </c>
      <c r="B2469" s="141" t="s">
        <v>60997</v>
      </c>
      <c r="C2469" s="77" t="s">
        <v>42986</v>
      </c>
      <c r="D2469" s="42" t="s">
        <v>4785</v>
      </c>
      <c r="E2469" s="99" t="s">
        <v>79359</v>
      </c>
      <c r="F2469" s="75" t="s">
        <v>125300</v>
      </c>
    </row>
    <row r="2470" spans="1:6" ht="15">
      <c r="A2470" s="62" t="s">
        <v>4786</v>
      </c>
      <c r="B2470" s="141" t="s">
        <v>60998</v>
      </c>
      <c r="C2470" s="77" t="s">
        <v>42987</v>
      </c>
      <c r="D2470" s="42" t="s">
        <v>4787</v>
      </c>
      <c r="E2470" s="99" t="s">
        <v>79360</v>
      </c>
      <c r="F2470" s="75" t="s">
        <v>125301</v>
      </c>
    </row>
    <row r="2471" spans="1:6" ht="15">
      <c r="A2471" s="62" t="s">
        <v>4788</v>
      </c>
      <c r="B2471" s="141" t="s">
        <v>60999</v>
      </c>
      <c r="C2471" s="77" t="s">
        <v>42988</v>
      </c>
      <c r="D2471" s="42" t="s">
        <v>4789</v>
      </c>
      <c r="E2471" s="99" t="s">
        <v>79361</v>
      </c>
      <c r="F2471" s="75" t="s">
        <v>125302</v>
      </c>
    </row>
    <row r="2472" spans="1:6" ht="15">
      <c r="A2472" s="62" t="s">
        <v>4790</v>
      </c>
      <c r="B2472" s="141" t="s">
        <v>61000</v>
      </c>
      <c r="C2472" s="77" t="s">
        <v>42989</v>
      </c>
      <c r="D2472" s="42" t="s">
        <v>4791</v>
      </c>
      <c r="E2472" s="99" t="s">
        <v>79362</v>
      </c>
      <c r="F2472" s="75" t="s">
        <v>125303</v>
      </c>
    </row>
    <row r="2473" spans="1:6" ht="15">
      <c r="A2473" s="62" t="s">
        <v>4792</v>
      </c>
      <c r="B2473" s="141" t="s">
        <v>61001</v>
      </c>
      <c r="C2473" s="77" t="s">
        <v>42990</v>
      </c>
      <c r="D2473" s="42" t="s">
        <v>4793</v>
      </c>
      <c r="E2473" s="99" t="s">
        <v>79363</v>
      </c>
      <c r="F2473" s="75" t="s">
        <v>125304</v>
      </c>
    </row>
    <row r="2474" spans="1:6" ht="15">
      <c r="A2474" s="62" t="s">
        <v>4794</v>
      </c>
      <c r="B2474" s="141" t="s">
        <v>61002</v>
      </c>
      <c r="C2474" s="77" t="s">
        <v>42991</v>
      </c>
      <c r="D2474" s="42" t="s">
        <v>4795</v>
      </c>
      <c r="E2474" s="99" t="s">
        <v>79364</v>
      </c>
      <c r="F2474" s="75" t="s">
        <v>125305</v>
      </c>
    </row>
    <row r="2475" spans="1:6" ht="15">
      <c r="A2475" s="62" t="s">
        <v>4796</v>
      </c>
      <c r="B2475" s="141" t="s">
        <v>61003</v>
      </c>
      <c r="C2475" s="77" t="s">
        <v>42992</v>
      </c>
      <c r="D2475" s="42" t="s">
        <v>4797</v>
      </c>
      <c r="E2475" s="99" t="s">
        <v>79365</v>
      </c>
      <c r="F2475" s="75" t="s">
        <v>125306</v>
      </c>
    </row>
    <row r="2476" spans="1:6" ht="15">
      <c r="A2476" s="62" t="s">
        <v>4798</v>
      </c>
      <c r="B2476" s="141" t="s">
        <v>61004</v>
      </c>
      <c r="C2476" s="77" t="s">
        <v>42993</v>
      </c>
      <c r="D2476" s="42" t="s">
        <v>4799</v>
      </c>
      <c r="E2476" s="99" t="s">
        <v>79366</v>
      </c>
      <c r="F2476" s="75" t="s">
        <v>125307</v>
      </c>
    </row>
    <row r="2477" spans="1:6" ht="15">
      <c r="A2477" s="62" t="s">
        <v>4800</v>
      </c>
      <c r="B2477" s="141" t="s">
        <v>61005</v>
      </c>
      <c r="C2477" s="77" t="s">
        <v>42994</v>
      </c>
      <c r="D2477" s="42" t="s">
        <v>4801</v>
      </c>
      <c r="E2477" s="99" t="s">
        <v>79367</v>
      </c>
      <c r="F2477" s="75" t="s">
        <v>125308</v>
      </c>
    </row>
    <row r="2478" spans="1:6" ht="15">
      <c r="A2478" s="62" t="s">
        <v>4802</v>
      </c>
      <c r="B2478" s="141" t="s">
        <v>61006</v>
      </c>
      <c r="C2478" s="77" t="s">
        <v>42995</v>
      </c>
      <c r="D2478" s="42" t="s">
        <v>4803</v>
      </c>
      <c r="E2478" s="99" t="s">
        <v>79368</v>
      </c>
      <c r="F2478" s="75" t="s">
        <v>125309</v>
      </c>
    </row>
    <row r="2479" spans="1:6" ht="15">
      <c r="A2479" s="62" t="s">
        <v>4804</v>
      </c>
      <c r="B2479" s="141" t="s">
        <v>61007</v>
      </c>
      <c r="C2479" s="77" t="s">
        <v>42996</v>
      </c>
      <c r="D2479" s="42" t="s">
        <v>4805</v>
      </c>
      <c r="E2479" s="99" t="s">
        <v>79369</v>
      </c>
      <c r="F2479" s="75" t="s">
        <v>125310</v>
      </c>
    </row>
    <row r="2480" spans="1:6" ht="15">
      <c r="A2480" s="62" t="s">
        <v>4806</v>
      </c>
      <c r="B2480" s="141" t="s">
        <v>61008</v>
      </c>
      <c r="C2480" s="77" t="s">
        <v>42997</v>
      </c>
      <c r="D2480" s="42" t="s">
        <v>4807</v>
      </c>
      <c r="E2480" s="99" t="s">
        <v>79370</v>
      </c>
      <c r="F2480" s="75" t="s">
        <v>125311</v>
      </c>
    </row>
    <row r="2481" spans="1:6" ht="15">
      <c r="A2481" s="62" t="s">
        <v>4808</v>
      </c>
      <c r="B2481" s="141" t="s">
        <v>61009</v>
      </c>
      <c r="C2481" s="77" t="s">
        <v>42998</v>
      </c>
      <c r="D2481" s="42" t="s">
        <v>4809</v>
      </c>
      <c r="E2481" s="99" t="s">
        <v>79371</v>
      </c>
      <c r="F2481" s="75" t="s">
        <v>125312</v>
      </c>
    </row>
    <row r="2482" spans="1:6" ht="15">
      <c r="A2482" s="62" t="s">
        <v>4810</v>
      </c>
      <c r="B2482" s="141" t="s">
        <v>61010</v>
      </c>
      <c r="C2482" s="77" t="s">
        <v>42999</v>
      </c>
      <c r="D2482" s="42" t="s">
        <v>4811</v>
      </c>
      <c r="E2482" s="99" t="s">
        <v>79372</v>
      </c>
      <c r="F2482" s="75" t="s">
        <v>125313</v>
      </c>
    </row>
    <row r="2483" spans="1:6" ht="15">
      <c r="A2483" s="62" t="s">
        <v>4812</v>
      </c>
      <c r="B2483" s="141" t="s">
        <v>61011</v>
      </c>
      <c r="C2483" s="77" t="s">
        <v>43000</v>
      </c>
      <c r="D2483" s="42" t="s">
        <v>4813</v>
      </c>
      <c r="E2483" s="99" t="s">
        <v>79373</v>
      </c>
      <c r="F2483" s="75" t="s">
        <v>125314</v>
      </c>
    </row>
    <row r="2484" spans="1:6" ht="15">
      <c r="A2484" s="62" t="s">
        <v>4814</v>
      </c>
      <c r="B2484" s="141" t="s">
        <v>61012</v>
      </c>
      <c r="C2484" s="77" t="s">
        <v>43001</v>
      </c>
      <c r="D2484" s="42" t="s">
        <v>4815</v>
      </c>
      <c r="E2484" s="99" t="s">
        <v>79374</v>
      </c>
      <c r="F2484" s="75" t="s">
        <v>125315</v>
      </c>
    </row>
    <row r="2485" spans="1:6" ht="15">
      <c r="A2485" s="62" t="s">
        <v>4816</v>
      </c>
      <c r="B2485" s="141" t="s">
        <v>61013</v>
      </c>
      <c r="C2485" s="77" t="s">
        <v>43002</v>
      </c>
      <c r="D2485" s="42" t="s">
        <v>4817</v>
      </c>
      <c r="E2485" s="99" t="s">
        <v>79375</v>
      </c>
      <c r="F2485" s="75" t="s">
        <v>125316</v>
      </c>
    </row>
    <row r="2486" spans="1:6" ht="15">
      <c r="A2486" s="62" t="s">
        <v>4818</v>
      </c>
      <c r="B2486" s="141" t="s">
        <v>61014</v>
      </c>
      <c r="C2486" s="77" t="s">
        <v>43003</v>
      </c>
      <c r="D2486" s="42" t="s">
        <v>4819</v>
      </c>
      <c r="E2486" s="99" t="s">
        <v>79376</v>
      </c>
      <c r="F2486" s="75" t="s">
        <v>125317</v>
      </c>
    </row>
    <row r="2487" spans="1:6" ht="15">
      <c r="A2487" s="62" t="s">
        <v>4820</v>
      </c>
      <c r="B2487" s="141" t="s">
        <v>61015</v>
      </c>
      <c r="C2487" s="77" t="s">
        <v>43004</v>
      </c>
      <c r="D2487" s="42" t="s">
        <v>4821</v>
      </c>
      <c r="E2487" s="99" t="s">
        <v>79377</v>
      </c>
      <c r="F2487" s="75" t="s">
        <v>125318</v>
      </c>
    </row>
    <row r="2488" spans="1:6" ht="15">
      <c r="A2488" s="62" t="s">
        <v>4822</v>
      </c>
      <c r="B2488" s="141" t="s">
        <v>61016</v>
      </c>
      <c r="C2488" s="77" t="s">
        <v>43005</v>
      </c>
      <c r="D2488" s="42" t="s">
        <v>4823</v>
      </c>
      <c r="E2488" s="99" t="s">
        <v>79378</v>
      </c>
      <c r="F2488" s="75" t="s">
        <v>125319</v>
      </c>
    </row>
    <row r="2489" spans="1:6" ht="15">
      <c r="A2489" s="62" t="s">
        <v>4824</v>
      </c>
      <c r="B2489" s="141" t="s">
        <v>61017</v>
      </c>
      <c r="C2489" s="77" t="s">
        <v>43006</v>
      </c>
      <c r="D2489" s="42" t="s">
        <v>4825</v>
      </c>
      <c r="E2489" s="99" t="s">
        <v>79379</v>
      </c>
      <c r="F2489" s="75" t="s">
        <v>125320</v>
      </c>
    </row>
    <row r="2490" spans="1:6" ht="15">
      <c r="A2490" s="62" t="s">
        <v>4826</v>
      </c>
      <c r="B2490" s="141" t="s">
        <v>61018</v>
      </c>
      <c r="C2490" s="77" t="s">
        <v>43007</v>
      </c>
      <c r="D2490" s="42" t="s">
        <v>4827</v>
      </c>
      <c r="E2490" s="99" t="s">
        <v>79380</v>
      </c>
      <c r="F2490" s="75" t="s">
        <v>125321</v>
      </c>
    </row>
    <row r="2491" spans="1:6" ht="15">
      <c r="A2491" s="62" t="s">
        <v>4828</v>
      </c>
      <c r="B2491" s="141" t="s">
        <v>61019</v>
      </c>
      <c r="C2491" s="77" t="s">
        <v>43008</v>
      </c>
      <c r="D2491" s="42" t="s">
        <v>4829</v>
      </c>
      <c r="E2491" s="99" t="s">
        <v>79381</v>
      </c>
      <c r="F2491" s="75" t="s">
        <v>125322</v>
      </c>
    </row>
    <row r="2492" spans="1:6" ht="15">
      <c r="A2492" s="62" t="s">
        <v>4830</v>
      </c>
      <c r="B2492" s="141" t="s">
        <v>61020</v>
      </c>
      <c r="C2492" s="77" t="s">
        <v>43009</v>
      </c>
      <c r="D2492" s="42" t="s">
        <v>4831</v>
      </c>
      <c r="E2492" s="99" t="s">
        <v>79382</v>
      </c>
      <c r="F2492" s="75" t="s">
        <v>125323</v>
      </c>
    </row>
    <row r="2493" spans="1:6" ht="15">
      <c r="A2493" s="62" t="s">
        <v>4832</v>
      </c>
      <c r="B2493" s="141" t="s">
        <v>61021</v>
      </c>
      <c r="C2493" s="77" t="s">
        <v>43010</v>
      </c>
      <c r="D2493" s="42" t="s">
        <v>4833</v>
      </c>
      <c r="E2493" s="99" t="s">
        <v>79383</v>
      </c>
      <c r="F2493" s="75" t="s">
        <v>125324</v>
      </c>
    </row>
    <row r="2494" spans="1:6" ht="15">
      <c r="A2494" s="62" t="s">
        <v>4834</v>
      </c>
      <c r="B2494" s="141" t="s">
        <v>61022</v>
      </c>
      <c r="C2494" s="77" t="s">
        <v>43011</v>
      </c>
      <c r="D2494" s="42" t="s">
        <v>4835</v>
      </c>
      <c r="E2494" s="99" t="s">
        <v>79384</v>
      </c>
      <c r="F2494" s="75" t="s">
        <v>125325</v>
      </c>
    </row>
    <row r="2495" spans="1:6" ht="15">
      <c r="A2495" s="62" t="s">
        <v>4836</v>
      </c>
      <c r="B2495" s="141" t="s">
        <v>61023</v>
      </c>
      <c r="C2495" s="77" t="s">
        <v>43012</v>
      </c>
      <c r="D2495" s="42" t="s">
        <v>4837</v>
      </c>
      <c r="E2495" s="99" t="s">
        <v>79385</v>
      </c>
      <c r="F2495" s="75" t="s">
        <v>125326</v>
      </c>
    </row>
    <row r="2496" spans="1:6" ht="15">
      <c r="A2496" s="62" t="s">
        <v>4838</v>
      </c>
      <c r="B2496" s="141" t="s">
        <v>61024</v>
      </c>
      <c r="C2496" s="77" t="s">
        <v>43013</v>
      </c>
      <c r="D2496" s="42" t="s">
        <v>4839</v>
      </c>
      <c r="E2496" s="99" t="s">
        <v>79386</v>
      </c>
      <c r="F2496" s="75" t="s">
        <v>125327</v>
      </c>
    </row>
    <row r="2497" spans="1:6" ht="15">
      <c r="A2497" s="62" t="s">
        <v>4840</v>
      </c>
      <c r="B2497" s="141" t="s">
        <v>61025</v>
      </c>
      <c r="C2497" s="77" t="s">
        <v>43014</v>
      </c>
      <c r="D2497" s="42" t="s">
        <v>4841</v>
      </c>
      <c r="E2497" s="99" t="s">
        <v>79387</v>
      </c>
      <c r="F2497" s="75" t="s">
        <v>125328</v>
      </c>
    </row>
    <row r="2498" spans="1:6" ht="15">
      <c r="A2498" s="62" t="s">
        <v>4842</v>
      </c>
      <c r="B2498" s="141" t="s">
        <v>61026</v>
      </c>
      <c r="C2498" s="77" t="s">
        <v>43015</v>
      </c>
      <c r="D2498" s="42" t="s">
        <v>4843</v>
      </c>
      <c r="E2498" s="99" t="s">
        <v>79388</v>
      </c>
      <c r="F2498" s="75" t="s">
        <v>125329</v>
      </c>
    </row>
    <row r="2499" spans="1:6" ht="15">
      <c r="A2499" s="62" t="s">
        <v>4844</v>
      </c>
      <c r="B2499" s="141" t="s">
        <v>61027</v>
      </c>
      <c r="C2499" s="77" t="s">
        <v>43016</v>
      </c>
      <c r="D2499" s="42" t="s">
        <v>4845</v>
      </c>
      <c r="E2499" s="99" t="s">
        <v>79389</v>
      </c>
      <c r="F2499" s="75" t="s">
        <v>125330</v>
      </c>
    </row>
    <row r="2500" spans="1:6" ht="15">
      <c r="A2500" s="62" t="s">
        <v>4846</v>
      </c>
      <c r="B2500" s="141" t="s">
        <v>61028</v>
      </c>
      <c r="C2500" s="77" t="s">
        <v>43017</v>
      </c>
      <c r="D2500" s="42" t="s">
        <v>4847</v>
      </c>
      <c r="E2500" s="99" t="s">
        <v>79390</v>
      </c>
      <c r="F2500" s="75" t="s">
        <v>125331</v>
      </c>
    </row>
    <row r="2501" spans="1:6" ht="15">
      <c r="A2501" s="62" t="s">
        <v>4848</v>
      </c>
      <c r="B2501" s="141" t="s">
        <v>61029</v>
      </c>
      <c r="C2501" s="77" t="s">
        <v>43018</v>
      </c>
      <c r="D2501" s="42" t="s">
        <v>4849</v>
      </c>
      <c r="E2501" s="99" t="s">
        <v>79391</v>
      </c>
      <c r="F2501" s="75" t="s">
        <v>125332</v>
      </c>
    </row>
    <row r="2502" spans="1:6" ht="15">
      <c r="A2502" s="62" t="s">
        <v>4850</v>
      </c>
      <c r="B2502" s="141" t="s">
        <v>61030</v>
      </c>
      <c r="C2502" s="77" t="s">
        <v>43019</v>
      </c>
      <c r="D2502" s="42" t="s">
        <v>4851</v>
      </c>
      <c r="E2502" s="99" t="s">
        <v>79392</v>
      </c>
      <c r="F2502" s="75" t="s">
        <v>125333</v>
      </c>
    </row>
    <row r="2503" spans="1:6" ht="15">
      <c r="A2503" s="62" t="s">
        <v>4852</v>
      </c>
      <c r="B2503" s="141" t="s">
        <v>61031</v>
      </c>
      <c r="C2503" s="77" t="s">
        <v>43020</v>
      </c>
      <c r="D2503" s="42" t="s">
        <v>4853</v>
      </c>
      <c r="E2503" s="99" t="s">
        <v>79393</v>
      </c>
      <c r="F2503" s="75" t="s">
        <v>125334</v>
      </c>
    </row>
    <row r="2504" spans="1:6" ht="15">
      <c r="A2504" s="62" t="s">
        <v>4854</v>
      </c>
      <c r="B2504" s="141" t="s">
        <v>61032</v>
      </c>
      <c r="C2504" s="77" t="s">
        <v>43021</v>
      </c>
      <c r="D2504" s="42" t="s">
        <v>4855</v>
      </c>
      <c r="E2504" s="99" t="s">
        <v>79394</v>
      </c>
      <c r="F2504" s="75" t="s">
        <v>125335</v>
      </c>
    </row>
    <row r="2505" spans="1:6" ht="15">
      <c r="A2505" s="62" t="s">
        <v>4856</v>
      </c>
      <c r="B2505" s="141" t="s">
        <v>61033</v>
      </c>
      <c r="C2505" s="77" t="s">
        <v>43022</v>
      </c>
      <c r="D2505" s="42" t="s">
        <v>4857</v>
      </c>
      <c r="E2505" s="99" t="s">
        <v>79395</v>
      </c>
      <c r="F2505" s="75" t="s">
        <v>125336</v>
      </c>
    </row>
    <row r="2506" spans="1:6" ht="15">
      <c r="A2506" s="62" t="s">
        <v>4858</v>
      </c>
      <c r="B2506" s="141" t="s">
        <v>61034</v>
      </c>
      <c r="C2506" s="77" t="s">
        <v>43023</v>
      </c>
      <c r="D2506" s="42" t="s">
        <v>4859</v>
      </c>
      <c r="E2506" s="99" t="s">
        <v>79396</v>
      </c>
      <c r="F2506" s="75" t="s">
        <v>125337</v>
      </c>
    </row>
    <row r="2507" spans="1:6" ht="15">
      <c r="A2507" s="62" t="s">
        <v>4860</v>
      </c>
      <c r="B2507" s="141" t="s">
        <v>61035</v>
      </c>
      <c r="C2507" s="77" t="s">
        <v>43024</v>
      </c>
      <c r="D2507" s="42" t="s">
        <v>4861</v>
      </c>
      <c r="E2507" s="99" t="s">
        <v>79397</v>
      </c>
      <c r="F2507" s="75" t="s">
        <v>125338</v>
      </c>
    </row>
    <row r="2508" spans="1:6" ht="15">
      <c r="A2508" s="62" t="s">
        <v>4862</v>
      </c>
      <c r="B2508" s="141" t="s">
        <v>61036</v>
      </c>
      <c r="C2508" s="77" t="s">
        <v>43025</v>
      </c>
      <c r="D2508" s="42" t="s">
        <v>4863</v>
      </c>
      <c r="E2508" s="99" t="s">
        <v>79398</v>
      </c>
      <c r="F2508" s="75" t="s">
        <v>125339</v>
      </c>
    </row>
    <row r="2509" spans="1:6" ht="15">
      <c r="A2509" s="62" t="s">
        <v>4864</v>
      </c>
      <c r="B2509" s="141" t="s">
        <v>61037</v>
      </c>
      <c r="C2509" s="77" t="s">
        <v>43026</v>
      </c>
      <c r="D2509" s="42" t="s">
        <v>4865</v>
      </c>
      <c r="E2509" s="99" t="s">
        <v>79399</v>
      </c>
      <c r="F2509" s="75" t="s">
        <v>125340</v>
      </c>
    </row>
    <row r="2510" spans="1:6" ht="15">
      <c r="A2510" s="62" t="s">
        <v>4866</v>
      </c>
      <c r="B2510" s="141" t="s">
        <v>61038</v>
      </c>
      <c r="C2510" s="77" t="s">
        <v>43027</v>
      </c>
      <c r="D2510" s="42" t="s">
        <v>4867</v>
      </c>
      <c r="E2510" s="99" t="s">
        <v>79400</v>
      </c>
      <c r="F2510" s="75" t="s">
        <v>125341</v>
      </c>
    </row>
    <row r="2511" spans="1:6" ht="15">
      <c r="A2511" s="62" t="s">
        <v>4868</v>
      </c>
      <c r="B2511" s="141" t="s">
        <v>61039</v>
      </c>
      <c r="C2511" s="77" t="s">
        <v>43028</v>
      </c>
      <c r="D2511" s="42" t="s">
        <v>4869</v>
      </c>
      <c r="E2511" s="99" t="s">
        <v>79401</v>
      </c>
      <c r="F2511" s="75" t="s">
        <v>125342</v>
      </c>
    </row>
    <row r="2512" spans="1:6" ht="15">
      <c r="A2512" s="62" t="s">
        <v>4870</v>
      </c>
      <c r="B2512" s="141" t="s">
        <v>61040</v>
      </c>
      <c r="C2512" s="77" t="s">
        <v>43029</v>
      </c>
      <c r="D2512" s="42" t="s">
        <v>4871</v>
      </c>
      <c r="E2512" s="99" t="s">
        <v>79402</v>
      </c>
      <c r="F2512" s="75" t="s">
        <v>125343</v>
      </c>
    </row>
    <row r="2513" spans="1:6" ht="15">
      <c r="A2513" s="62" t="s">
        <v>4872</v>
      </c>
      <c r="B2513" s="141" t="s">
        <v>61041</v>
      </c>
      <c r="C2513" s="77" t="s">
        <v>43030</v>
      </c>
      <c r="D2513" s="42" t="s">
        <v>4873</v>
      </c>
      <c r="E2513" s="99" t="s">
        <v>79403</v>
      </c>
      <c r="F2513" s="75" t="s">
        <v>125344</v>
      </c>
    </row>
    <row r="2514" spans="1:6" ht="15">
      <c r="A2514" s="62" t="s">
        <v>4874</v>
      </c>
      <c r="B2514" s="141" t="s">
        <v>61042</v>
      </c>
      <c r="C2514" s="77" t="s">
        <v>43031</v>
      </c>
      <c r="D2514" s="42" t="s">
        <v>4875</v>
      </c>
      <c r="E2514" s="99" t="s">
        <v>79404</v>
      </c>
      <c r="F2514" s="75" t="s">
        <v>125345</v>
      </c>
    </row>
    <row r="2515" spans="1:6" ht="15">
      <c r="A2515" s="62" t="s">
        <v>4876</v>
      </c>
      <c r="B2515" s="141" t="s">
        <v>61043</v>
      </c>
      <c r="C2515" s="77" t="s">
        <v>43032</v>
      </c>
      <c r="D2515" s="42" t="s">
        <v>4877</v>
      </c>
      <c r="E2515" s="99" t="s">
        <v>79405</v>
      </c>
      <c r="F2515" s="75" t="s">
        <v>125346</v>
      </c>
    </row>
    <row r="2516" spans="1:6" ht="15">
      <c r="A2516" s="62" t="s">
        <v>4878</v>
      </c>
      <c r="B2516" s="141" t="s">
        <v>61044</v>
      </c>
      <c r="C2516" s="77" t="s">
        <v>43033</v>
      </c>
      <c r="D2516" s="42" t="s">
        <v>4879</v>
      </c>
      <c r="E2516" s="99" t="s">
        <v>79406</v>
      </c>
      <c r="F2516" s="75" t="s">
        <v>125347</v>
      </c>
    </row>
    <row r="2517" spans="1:6" ht="15">
      <c r="A2517" s="62" t="s">
        <v>4880</v>
      </c>
      <c r="B2517" s="141" t="s">
        <v>61045</v>
      </c>
      <c r="C2517" s="77" t="s">
        <v>43034</v>
      </c>
      <c r="D2517" s="42" t="s">
        <v>4881</v>
      </c>
      <c r="E2517" s="99" t="s">
        <v>79407</v>
      </c>
      <c r="F2517" s="75" t="s">
        <v>125348</v>
      </c>
    </row>
    <row r="2518" spans="1:6" ht="15">
      <c r="A2518" s="62" t="s">
        <v>4882</v>
      </c>
      <c r="B2518" s="141" t="s">
        <v>61046</v>
      </c>
      <c r="C2518" s="77" t="s">
        <v>43035</v>
      </c>
      <c r="D2518" s="42" t="s">
        <v>4883</v>
      </c>
      <c r="E2518" s="99" t="s">
        <v>79408</v>
      </c>
      <c r="F2518" s="75" t="s">
        <v>125349</v>
      </c>
    </row>
    <row r="2519" spans="1:6" ht="15">
      <c r="A2519" s="62" t="s">
        <v>4884</v>
      </c>
      <c r="B2519" s="141" t="s">
        <v>61047</v>
      </c>
      <c r="C2519" s="77" t="s">
        <v>43036</v>
      </c>
      <c r="D2519" s="42" t="s">
        <v>4885</v>
      </c>
      <c r="E2519" s="99" t="s">
        <v>79409</v>
      </c>
      <c r="F2519" s="75" t="s">
        <v>125350</v>
      </c>
    </row>
    <row r="2520" spans="1:6" ht="15">
      <c r="A2520" s="62" t="s">
        <v>4886</v>
      </c>
      <c r="B2520" s="141" t="s">
        <v>61048</v>
      </c>
      <c r="C2520" s="77" t="s">
        <v>43037</v>
      </c>
      <c r="D2520" s="42" t="s">
        <v>4887</v>
      </c>
      <c r="E2520" s="99" t="s">
        <v>79410</v>
      </c>
      <c r="F2520" s="75" t="s">
        <v>125351</v>
      </c>
    </row>
    <row r="2521" spans="1:6" ht="15">
      <c r="A2521" s="62" t="s">
        <v>4888</v>
      </c>
      <c r="B2521" s="141" t="s">
        <v>61049</v>
      </c>
      <c r="C2521" s="77" t="s">
        <v>43038</v>
      </c>
      <c r="D2521" s="42" t="s">
        <v>4889</v>
      </c>
      <c r="E2521" s="99" t="s">
        <v>79411</v>
      </c>
      <c r="F2521" s="75" t="s">
        <v>125352</v>
      </c>
    </row>
    <row r="2522" spans="1:6" ht="15">
      <c r="A2522" s="62" t="s">
        <v>4890</v>
      </c>
      <c r="B2522" s="141" t="s">
        <v>61050</v>
      </c>
      <c r="C2522" s="77" t="s">
        <v>43039</v>
      </c>
      <c r="D2522" s="42" t="s">
        <v>4891</v>
      </c>
      <c r="E2522" s="99" t="s">
        <v>79412</v>
      </c>
      <c r="F2522" s="75" t="s">
        <v>125353</v>
      </c>
    </row>
    <row r="2523" spans="1:6" ht="15">
      <c r="A2523" s="62" t="s">
        <v>4892</v>
      </c>
      <c r="B2523" s="141" t="s">
        <v>61051</v>
      </c>
      <c r="C2523" s="77" t="s">
        <v>43040</v>
      </c>
      <c r="D2523" s="42" t="s">
        <v>4893</v>
      </c>
      <c r="E2523" s="99" t="s">
        <v>79413</v>
      </c>
      <c r="F2523" s="75" t="s">
        <v>125354</v>
      </c>
    </row>
    <row r="2524" spans="1:6" ht="15">
      <c r="A2524" s="62" t="s">
        <v>4894</v>
      </c>
      <c r="B2524" s="141" t="s">
        <v>61052</v>
      </c>
      <c r="C2524" s="77" t="s">
        <v>43041</v>
      </c>
      <c r="D2524" s="42" t="s">
        <v>4895</v>
      </c>
      <c r="E2524" s="99" t="s">
        <v>79414</v>
      </c>
      <c r="F2524" s="75" t="s">
        <v>125355</v>
      </c>
    </row>
    <row r="2525" spans="1:6" ht="15">
      <c r="A2525" s="62" t="s">
        <v>4896</v>
      </c>
      <c r="B2525" s="141" t="s">
        <v>61053</v>
      </c>
      <c r="C2525" s="77" t="s">
        <v>43042</v>
      </c>
      <c r="D2525" s="42" t="s">
        <v>4897</v>
      </c>
      <c r="E2525" s="99" t="s">
        <v>79415</v>
      </c>
      <c r="F2525" s="75" t="s">
        <v>125356</v>
      </c>
    </row>
    <row r="2526" spans="1:6" ht="15">
      <c r="A2526" s="62" t="s">
        <v>4898</v>
      </c>
      <c r="B2526" s="141" t="s">
        <v>61054</v>
      </c>
      <c r="C2526" s="77" t="s">
        <v>43043</v>
      </c>
      <c r="D2526" s="42" t="s">
        <v>4899</v>
      </c>
      <c r="E2526" s="99" t="s">
        <v>79416</v>
      </c>
      <c r="F2526" s="75" t="s">
        <v>125357</v>
      </c>
    </row>
    <row r="2527" spans="1:6" ht="15">
      <c r="A2527" s="62" t="s">
        <v>4900</v>
      </c>
      <c r="B2527" s="141" t="s">
        <v>61055</v>
      </c>
      <c r="C2527" s="77" t="s">
        <v>43044</v>
      </c>
      <c r="D2527" s="42" t="s">
        <v>4901</v>
      </c>
      <c r="E2527" s="99" t="s">
        <v>79417</v>
      </c>
      <c r="F2527" s="75" t="s">
        <v>125358</v>
      </c>
    </row>
    <row r="2528" spans="1:6" ht="15">
      <c r="A2528" s="62" t="s">
        <v>4902</v>
      </c>
      <c r="B2528" s="141" t="s">
        <v>61056</v>
      </c>
      <c r="C2528" s="77" t="s">
        <v>43045</v>
      </c>
      <c r="D2528" s="42" t="s">
        <v>4903</v>
      </c>
      <c r="E2528" s="99" t="s">
        <v>79418</v>
      </c>
      <c r="F2528" s="75" t="s">
        <v>125359</v>
      </c>
    </row>
    <row r="2529" spans="1:6" ht="15">
      <c r="A2529" s="62" t="s">
        <v>4904</v>
      </c>
      <c r="B2529" s="141" t="s">
        <v>61057</v>
      </c>
      <c r="C2529" s="77" t="s">
        <v>43046</v>
      </c>
      <c r="D2529" s="42" t="s">
        <v>4905</v>
      </c>
      <c r="E2529" s="99" t="s">
        <v>79419</v>
      </c>
      <c r="F2529" s="75" t="s">
        <v>125360</v>
      </c>
    </row>
    <row r="2530" spans="1:6" ht="15">
      <c r="A2530" s="62" t="s">
        <v>4906</v>
      </c>
      <c r="B2530" s="141" t="s">
        <v>61058</v>
      </c>
      <c r="C2530" s="77" t="s">
        <v>43047</v>
      </c>
      <c r="D2530" s="42" t="s">
        <v>4907</v>
      </c>
      <c r="E2530" s="99" t="s">
        <v>79420</v>
      </c>
      <c r="F2530" s="75" t="s">
        <v>125361</v>
      </c>
    </row>
    <row r="2531" spans="1:6" ht="15">
      <c r="A2531" s="62" t="s">
        <v>4908</v>
      </c>
      <c r="B2531" s="141" t="s">
        <v>61059</v>
      </c>
      <c r="C2531" s="77" t="s">
        <v>43048</v>
      </c>
      <c r="D2531" s="42" t="s">
        <v>4909</v>
      </c>
      <c r="E2531" s="99" t="s">
        <v>79421</v>
      </c>
      <c r="F2531" s="75" t="s">
        <v>125362</v>
      </c>
    </row>
    <row r="2532" spans="1:6" ht="15">
      <c r="A2532" s="62" t="s">
        <v>4910</v>
      </c>
      <c r="B2532" s="141" t="s">
        <v>61060</v>
      </c>
      <c r="C2532" s="77" t="s">
        <v>43049</v>
      </c>
      <c r="D2532" s="42" t="s">
        <v>4911</v>
      </c>
      <c r="E2532" s="99" t="s">
        <v>79422</v>
      </c>
      <c r="F2532" s="75" t="s">
        <v>125363</v>
      </c>
    </row>
    <row r="2533" spans="1:6" ht="15">
      <c r="A2533" s="62" t="s">
        <v>4912</v>
      </c>
      <c r="B2533" s="141" t="s">
        <v>61061</v>
      </c>
      <c r="C2533" s="77" t="s">
        <v>43050</v>
      </c>
      <c r="D2533" s="42" t="s">
        <v>4913</v>
      </c>
      <c r="E2533" s="99" t="s">
        <v>79423</v>
      </c>
      <c r="F2533" s="75" t="s">
        <v>125364</v>
      </c>
    </row>
    <row r="2534" spans="1:6" ht="15">
      <c r="A2534" s="62" t="s">
        <v>4914</v>
      </c>
      <c r="B2534" s="141" t="s">
        <v>61062</v>
      </c>
      <c r="C2534" s="77" t="s">
        <v>43051</v>
      </c>
      <c r="D2534" s="42" t="s">
        <v>4915</v>
      </c>
      <c r="E2534" s="99" t="s">
        <v>79424</v>
      </c>
      <c r="F2534" s="75" t="s">
        <v>125365</v>
      </c>
    </row>
    <row r="2535" spans="1:6" ht="15">
      <c r="A2535" s="62" t="s">
        <v>4916</v>
      </c>
      <c r="B2535" s="141" t="s">
        <v>61063</v>
      </c>
      <c r="C2535" s="77" t="s">
        <v>43052</v>
      </c>
      <c r="D2535" s="42" t="s">
        <v>4917</v>
      </c>
      <c r="E2535" s="99" t="s">
        <v>79425</v>
      </c>
      <c r="F2535" s="75" t="s">
        <v>125366</v>
      </c>
    </row>
    <row r="2536" spans="1:6" ht="15">
      <c r="A2536" s="62" t="s">
        <v>4918</v>
      </c>
      <c r="B2536" s="141" t="s">
        <v>61064</v>
      </c>
      <c r="C2536" s="77" t="s">
        <v>43053</v>
      </c>
      <c r="D2536" s="42" t="s">
        <v>4919</v>
      </c>
      <c r="E2536" s="99" t="s">
        <v>79426</v>
      </c>
      <c r="F2536" s="75" t="s">
        <v>125367</v>
      </c>
    </row>
    <row r="2537" spans="1:6" ht="15">
      <c r="A2537" s="62" t="s">
        <v>4920</v>
      </c>
      <c r="B2537" s="141" t="s">
        <v>61065</v>
      </c>
      <c r="C2537" s="77" t="s">
        <v>43054</v>
      </c>
      <c r="D2537" s="42" t="s">
        <v>4921</v>
      </c>
      <c r="E2537" s="99" t="s">
        <v>79427</v>
      </c>
      <c r="F2537" s="75" t="s">
        <v>125368</v>
      </c>
    </row>
    <row r="2538" spans="1:6" ht="15">
      <c r="A2538" s="62" t="s">
        <v>4922</v>
      </c>
      <c r="B2538" s="141" t="s">
        <v>61066</v>
      </c>
      <c r="C2538" s="77" t="s">
        <v>43055</v>
      </c>
      <c r="D2538" s="42" t="s">
        <v>4923</v>
      </c>
      <c r="E2538" s="99" t="s">
        <v>79428</v>
      </c>
      <c r="F2538" s="75" t="s">
        <v>125369</v>
      </c>
    </row>
    <row r="2539" spans="1:6" ht="15">
      <c r="A2539" s="62" t="s">
        <v>4924</v>
      </c>
      <c r="B2539" s="141" t="s">
        <v>61067</v>
      </c>
      <c r="C2539" s="77" t="s">
        <v>43056</v>
      </c>
      <c r="D2539" s="42" t="s">
        <v>4925</v>
      </c>
      <c r="E2539" s="99" t="s">
        <v>79429</v>
      </c>
      <c r="F2539" s="75" t="s">
        <v>125370</v>
      </c>
    </row>
    <row r="2540" spans="1:6" ht="15">
      <c r="A2540" s="62" t="s">
        <v>4926</v>
      </c>
      <c r="B2540" s="141" t="s">
        <v>61068</v>
      </c>
      <c r="C2540" s="77" t="s">
        <v>43057</v>
      </c>
      <c r="D2540" s="42" t="s">
        <v>4927</v>
      </c>
      <c r="E2540" s="99" t="s">
        <v>79430</v>
      </c>
      <c r="F2540" s="75" t="s">
        <v>125371</v>
      </c>
    </row>
    <row r="2541" spans="1:6" ht="15">
      <c r="A2541" s="62" t="s">
        <v>4928</v>
      </c>
      <c r="B2541" s="141" t="s">
        <v>61069</v>
      </c>
      <c r="C2541" s="77" t="s">
        <v>43058</v>
      </c>
      <c r="D2541" s="42" t="s">
        <v>4929</v>
      </c>
      <c r="E2541" s="99" t="s">
        <v>79431</v>
      </c>
      <c r="F2541" s="75" t="s">
        <v>125372</v>
      </c>
    </row>
    <row r="2542" spans="1:6" ht="15">
      <c r="A2542" s="62" t="s">
        <v>4930</v>
      </c>
      <c r="B2542" s="141" t="s">
        <v>61070</v>
      </c>
      <c r="C2542" s="77" t="s">
        <v>43059</v>
      </c>
      <c r="D2542" s="42" t="s">
        <v>4931</v>
      </c>
      <c r="E2542" s="99" t="s">
        <v>79432</v>
      </c>
      <c r="F2542" s="75" t="s">
        <v>125373</v>
      </c>
    </row>
    <row r="2543" spans="1:6" ht="15">
      <c r="A2543" s="62" t="s">
        <v>4932</v>
      </c>
      <c r="B2543" s="141" t="s">
        <v>61071</v>
      </c>
      <c r="C2543" s="77" t="s">
        <v>43060</v>
      </c>
      <c r="D2543" s="42" t="s">
        <v>4933</v>
      </c>
      <c r="E2543" s="99" t="s">
        <v>79433</v>
      </c>
      <c r="F2543" s="75" t="s">
        <v>125374</v>
      </c>
    </row>
    <row r="2544" spans="1:6" ht="15">
      <c r="A2544" s="62" t="s">
        <v>4934</v>
      </c>
      <c r="B2544" s="141" t="s">
        <v>61072</v>
      </c>
      <c r="C2544" s="77" t="s">
        <v>43061</v>
      </c>
      <c r="D2544" s="42" t="s">
        <v>4935</v>
      </c>
      <c r="E2544" s="99" t="s">
        <v>79434</v>
      </c>
      <c r="F2544" s="75" t="s">
        <v>125375</v>
      </c>
    </row>
    <row r="2545" spans="1:6" ht="15">
      <c r="A2545" s="62" t="s">
        <v>4936</v>
      </c>
      <c r="B2545" s="141" t="s">
        <v>61073</v>
      </c>
      <c r="C2545" s="77" t="s">
        <v>43062</v>
      </c>
      <c r="D2545" s="42" t="s">
        <v>4937</v>
      </c>
      <c r="E2545" s="99" t="s">
        <v>79435</v>
      </c>
      <c r="F2545" s="75" t="s">
        <v>125376</v>
      </c>
    </row>
    <row r="2546" spans="1:6" ht="15">
      <c r="A2546" s="62" t="s">
        <v>4938</v>
      </c>
      <c r="B2546" s="141" t="s">
        <v>61074</v>
      </c>
      <c r="C2546" s="77" t="s">
        <v>43063</v>
      </c>
      <c r="D2546" s="42" t="s">
        <v>4939</v>
      </c>
      <c r="E2546" s="99" t="s">
        <v>79436</v>
      </c>
      <c r="F2546" s="75" t="s">
        <v>125377</v>
      </c>
    </row>
    <row r="2547" spans="1:6" ht="15">
      <c r="A2547" s="62" t="s">
        <v>4940</v>
      </c>
      <c r="B2547" s="141" t="s">
        <v>61075</v>
      </c>
      <c r="C2547" s="77" t="s">
        <v>43064</v>
      </c>
      <c r="D2547" s="42" t="s">
        <v>4941</v>
      </c>
      <c r="E2547" s="99" t="s">
        <v>79437</v>
      </c>
      <c r="F2547" s="75" t="s">
        <v>125378</v>
      </c>
    </row>
    <row r="2548" spans="1:6" ht="15">
      <c r="A2548" s="62" t="s">
        <v>4942</v>
      </c>
      <c r="B2548" s="141" t="s">
        <v>61076</v>
      </c>
      <c r="C2548" s="77" t="s">
        <v>43065</v>
      </c>
      <c r="D2548" s="42" t="s">
        <v>4943</v>
      </c>
      <c r="E2548" s="99" t="s">
        <v>79438</v>
      </c>
      <c r="F2548" s="75" t="s">
        <v>125379</v>
      </c>
    </row>
    <row r="2549" spans="1:6" ht="15">
      <c r="A2549" s="62" t="s">
        <v>4944</v>
      </c>
      <c r="B2549" s="141" t="s">
        <v>61077</v>
      </c>
      <c r="C2549" s="77" t="s">
        <v>43066</v>
      </c>
      <c r="D2549" s="42" t="s">
        <v>4945</v>
      </c>
      <c r="E2549" s="99" t="s">
        <v>79439</v>
      </c>
      <c r="F2549" s="75" t="s">
        <v>125380</v>
      </c>
    </row>
    <row r="2550" spans="1:6" ht="15">
      <c r="A2550" s="62" t="s">
        <v>4946</v>
      </c>
      <c r="B2550" s="141" t="s">
        <v>61078</v>
      </c>
      <c r="C2550" s="77" t="s">
        <v>43067</v>
      </c>
      <c r="D2550" s="42" t="s">
        <v>4947</v>
      </c>
      <c r="E2550" s="99" t="s">
        <v>79440</v>
      </c>
      <c r="F2550" s="75" t="s">
        <v>125381</v>
      </c>
    </row>
    <row r="2551" spans="1:6" ht="15">
      <c r="A2551" s="62" t="s">
        <v>4948</v>
      </c>
      <c r="B2551" s="141" t="s">
        <v>61079</v>
      </c>
      <c r="C2551" s="77" t="s">
        <v>43068</v>
      </c>
      <c r="D2551" s="42" t="s">
        <v>4949</v>
      </c>
      <c r="E2551" s="99" t="s">
        <v>79441</v>
      </c>
      <c r="F2551" s="75" t="s">
        <v>125382</v>
      </c>
    </row>
    <row r="2552" spans="1:6" ht="15">
      <c r="A2552" s="62" t="s">
        <v>4950</v>
      </c>
      <c r="B2552" s="141" t="s">
        <v>61080</v>
      </c>
      <c r="C2552" s="77" t="s">
        <v>43069</v>
      </c>
      <c r="D2552" s="42" t="s">
        <v>4951</v>
      </c>
      <c r="E2552" s="99" t="s">
        <v>79442</v>
      </c>
      <c r="F2552" s="75" t="s">
        <v>125383</v>
      </c>
    </row>
    <row r="2553" spans="1:6" ht="15">
      <c r="A2553" s="62" t="s">
        <v>4952</v>
      </c>
      <c r="B2553" s="141" t="s">
        <v>61081</v>
      </c>
      <c r="C2553" s="77" t="s">
        <v>43070</v>
      </c>
      <c r="D2553" s="42" t="s">
        <v>4953</v>
      </c>
      <c r="E2553" s="99" t="s">
        <v>79443</v>
      </c>
      <c r="F2553" s="75" t="s">
        <v>125384</v>
      </c>
    </row>
    <row r="2554" spans="1:6" ht="15">
      <c r="A2554" s="62" t="s">
        <v>4954</v>
      </c>
      <c r="B2554" s="141" t="s">
        <v>61082</v>
      </c>
      <c r="C2554" s="77" t="s">
        <v>43071</v>
      </c>
      <c r="D2554" s="42" t="s">
        <v>4955</v>
      </c>
      <c r="E2554" s="99" t="s">
        <v>79444</v>
      </c>
      <c r="F2554" s="75" t="s">
        <v>125385</v>
      </c>
    </row>
    <row r="2555" spans="1:6" ht="15">
      <c r="A2555" s="62" t="s">
        <v>4956</v>
      </c>
      <c r="B2555" s="141" t="s">
        <v>61083</v>
      </c>
      <c r="C2555" s="77" t="s">
        <v>43072</v>
      </c>
      <c r="D2555" s="42" t="s">
        <v>4957</v>
      </c>
      <c r="E2555" s="99" t="s">
        <v>79445</v>
      </c>
      <c r="F2555" s="75" t="s">
        <v>125386</v>
      </c>
    </row>
    <row r="2556" spans="1:6" ht="15">
      <c r="A2556" s="62" t="s">
        <v>4958</v>
      </c>
      <c r="B2556" s="141" t="s">
        <v>61084</v>
      </c>
      <c r="C2556" s="77" t="s">
        <v>43073</v>
      </c>
      <c r="D2556" s="42" t="s">
        <v>4959</v>
      </c>
      <c r="E2556" s="99" t="s">
        <v>79446</v>
      </c>
      <c r="F2556" s="75" t="s">
        <v>125387</v>
      </c>
    </row>
    <row r="2557" spans="1:6" ht="15">
      <c r="A2557" s="62" t="s">
        <v>4960</v>
      </c>
      <c r="B2557" s="141" t="s">
        <v>61085</v>
      </c>
      <c r="C2557" s="77" t="s">
        <v>43074</v>
      </c>
      <c r="D2557" s="42" t="s">
        <v>4961</v>
      </c>
      <c r="E2557" s="99" t="s">
        <v>79447</v>
      </c>
      <c r="F2557" s="75" t="s">
        <v>125388</v>
      </c>
    </row>
    <row r="2558" spans="1:6" ht="15">
      <c r="A2558" s="62" t="s">
        <v>4962</v>
      </c>
      <c r="B2558" s="141" t="s">
        <v>61086</v>
      </c>
      <c r="C2558" s="77" t="s">
        <v>43075</v>
      </c>
      <c r="D2558" s="42" t="s">
        <v>4963</v>
      </c>
      <c r="E2558" s="99" t="s">
        <v>79448</v>
      </c>
      <c r="F2558" s="75" t="s">
        <v>125389</v>
      </c>
    </row>
    <row r="2559" spans="1:6" ht="15">
      <c r="A2559" s="62" t="s">
        <v>4964</v>
      </c>
      <c r="B2559" s="141" t="s">
        <v>61087</v>
      </c>
      <c r="C2559" s="77" t="s">
        <v>43076</v>
      </c>
      <c r="D2559" s="42" t="s">
        <v>4965</v>
      </c>
      <c r="E2559" s="99" t="s">
        <v>79449</v>
      </c>
      <c r="F2559" s="75" t="s">
        <v>125390</v>
      </c>
    </row>
    <row r="2560" spans="1:6" ht="15">
      <c r="A2560" s="62" t="s">
        <v>4966</v>
      </c>
      <c r="B2560" s="141" t="s">
        <v>61088</v>
      </c>
      <c r="C2560" s="77" t="s">
        <v>43077</v>
      </c>
      <c r="D2560" s="42" t="s">
        <v>4967</v>
      </c>
      <c r="E2560" s="99" t="s">
        <v>79450</v>
      </c>
      <c r="F2560" s="75" t="s">
        <v>125391</v>
      </c>
    </row>
    <row r="2561" spans="1:6" ht="15">
      <c r="A2561" s="62" t="s">
        <v>4968</v>
      </c>
      <c r="B2561" s="141" t="s">
        <v>61089</v>
      </c>
      <c r="C2561" s="77" t="s">
        <v>43078</v>
      </c>
      <c r="D2561" s="42" t="s">
        <v>4969</v>
      </c>
      <c r="E2561" s="99" t="s">
        <v>79451</v>
      </c>
      <c r="F2561" s="75" t="s">
        <v>125392</v>
      </c>
    </row>
    <row r="2562" spans="1:6" ht="15">
      <c r="A2562" s="62" t="s">
        <v>4970</v>
      </c>
      <c r="B2562" s="141" t="s">
        <v>61090</v>
      </c>
      <c r="C2562" s="77" t="s">
        <v>43079</v>
      </c>
      <c r="D2562" s="42" t="s">
        <v>4971</v>
      </c>
      <c r="E2562" s="99" t="s">
        <v>79452</v>
      </c>
      <c r="F2562" s="75" t="s">
        <v>125393</v>
      </c>
    </row>
    <row r="2563" spans="1:6" ht="15">
      <c r="A2563" s="62" t="s">
        <v>4972</v>
      </c>
      <c r="B2563" s="141" t="s">
        <v>61091</v>
      </c>
      <c r="C2563" s="77" t="s">
        <v>43080</v>
      </c>
      <c r="D2563" s="42" t="s">
        <v>4973</v>
      </c>
      <c r="E2563" s="99" t="s">
        <v>79453</v>
      </c>
      <c r="F2563" s="75" t="s">
        <v>125394</v>
      </c>
    </row>
    <row r="2564" spans="1:6" ht="15">
      <c r="A2564" s="62" t="s">
        <v>4974</v>
      </c>
      <c r="B2564" s="141" t="s">
        <v>61092</v>
      </c>
      <c r="C2564" s="77" t="s">
        <v>43081</v>
      </c>
      <c r="D2564" s="42" t="s">
        <v>4975</v>
      </c>
      <c r="E2564" s="99" t="s">
        <v>79454</v>
      </c>
      <c r="F2564" s="75" t="s">
        <v>125395</v>
      </c>
    </row>
    <row r="2565" spans="1:6" ht="15">
      <c r="A2565" s="62" t="s">
        <v>4976</v>
      </c>
      <c r="B2565" s="141" t="s">
        <v>61093</v>
      </c>
      <c r="C2565" s="77" t="s">
        <v>43082</v>
      </c>
      <c r="D2565" s="42" t="s">
        <v>4977</v>
      </c>
      <c r="E2565" s="99" t="s">
        <v>79455</v>
      </c>
      <c r="F2565" s="75" t="s">
        <v>125396</v>
      </c>
    </row>
    <row r="2566" spans="1:6" ht="15">
      <c r="A2566" s="62" t="s">
        <v>4978</v>
      </c>
      <c r="B2566" s="141" t="s">
        <v>61094</v>
      </c>
      <c r="C2566" s="77" t="s">
        <v>43083</v>
      </c>
      <c r="D2566" s="42" t="s">
        <v>4979</v>
      </c>
      <c r="E2566" s="99" t="s">
        <v>79456</v>
      </c>
      <c r="F2566" s="75" t="s">
        <v>125397</v>
      </c>
    </row>
    <row r="2567" spans="1:6" ht="15">
      <c r="A2567" s="62" t="s">
        <v>4980</v>
      </c>
      <c r="B2567" s="141" t="s">
        <v>61095</v>
      </c>
      <c r="C2567" s="77" t="s">
        <v>43084</v>
      </c>
      <c r="D2567" s="42" t="s">
        <v>4981</v>
      </c>
      <c r="E2567" s="99" t="s">
        <v>79457</v>
      </c>
      <c r="F2567" s="75" t="s">
        <v>125398</v>
      </c>
    </row>
    <row r="2568" spans="1:6" ht="15">
      <c r="A2568" s="62" t="s">
        <v>4982</v>
      </c>
      <c r="B2568" s="141" t="s">
        <v>61096</v>
      </c>
      <c r="C2568" s="77" t="s">
        <v>43085</v>
      </c>
      <c r="D2568" s="42" t="s">
        <v>4983</v>
      </c>
      <c r="E2568" s="99" t="s">
        <v>79458</v>
      </c>
      <c r="F2568" s="75" t="s">
        <v>125399</v>
      </c>
    </row>
    <row r="2569" spans="1:6" ht="15">
      <c r="A2569" s="62" t="s">
        <v>4984</v>
      </c>
      <c r="B2569" s="141" t="s">
        <v>61097</v>
      </c>
      <c r="C2569" s="77" t="s">
        <v>43086</v>
      </c>
      <c r="D2569" s="42" t="s">
        <v>4985</v>
      </c>
      <c r="E2569" s="99" t="s">
        <v>79459</v>
      </c>
      <c r="F2569" s="75" t="s">
        <v>125400</v>
      </c>
    </row>
    <row r="2570" spans="1:6" ht="15">
      <c r="A2570" s="62" t="s">
        <v>4986</v>
      </c>
      <c r="B2570" s="141" t="s">
        <v>61098</v>
      </c>
      <c r="C2570" s="77" t="s">
        <v>43087</v>
      </c>
      <c r="D2570" s="42" t="s">
        <v>4987</v>
      </c>
      <c r="E2570" s="99" t="s">
        <v>79460</v>
      </c>
      <c r="F2570" s="75" t="s">
        <v>125401</v>
      </c>
    </row>
    <row r="2571" spans="1:6" ht="15">
      <c r="A2571" s="62" t="s">
        <v>4988</v>
      </c>
      <c r="B2571" s="141" t="s">
        <v>61099</v>
      </c>
      <c r="C2571" s="77" t="s">
        <v>43088</v>
      </c>
      <c r="D2571" s="42" t="s">
        <v>4989</v>
      </c>
      <c r="E2571" s="99" t="s">
        <v>79461</v>
      </c>
      <c r="F2571" s="75" t="s">
        <v>125402</v>
      </c>
    </row>
    <row r="2572" spans="1:6" ht="15">
      <c r="A2572" s="62" t="s">
        <v>4990</v>
      </c>
      <c r="B2572" s="141" t="s">
        <v>61100</v>
      </c>
      <c r="C2572" s="77" t="s">
        <v>43089</v>
      </c>
      <c r="D2572" s="42" t="s">
        <v>4991</v>
      </c>
      <c r="E2572" s="99" t="s">
        <v>79462</v>
      </c>
      <c r="F2572" s="75" t="s">
        <v>125403</v>
      </c>
    </row>
    <row r="2573" spans="1:6" ht="15">
      <c r="A2573" s="62" t="s">
        <v>4992</v>
      </c>
      <c r="B2573" s="141" t="s">
        <v>61101</v>
      </c>
      <c r="C2573" s="77" t="s">
        <v>43090</v>
      </c>
      <c r="D2573" s="42" t="s">
        <v>4993</v>
      </c>
      <c r="E2573" s="99" t="s">
        <v>79463</v>
      </c>
      <c r="F2573" s="75" t="s">
        <v>125404</v>
      </c>
    </row>
    <row r="2574" spans="1:6" ht="15">
      <c r="A2574" s="62" t="s">
        <v>4994</v>
      </c>
      <c r="B2574" s="141" t="s">
        <v>61102</v>
      </c>
      <c r="C2574" s="77" t="s">
        <v>43091</v>
      </c>
      <c r="D2574" s="42" t="s">
        <v>4995</v>
      </c>
      <c r="E2574" s="99" t="s">
        <v>79464</v>
      </c>
      <c r="F2574" s="75" t="s">
        <v>125405</v>
      </c>
    </row>
    <row r="2575" spans="1:6" ht="15">
      <c r="A2575" s="62" t="s">
        <v>4996</v>
      </c>
      <c r="B2575" s="141" t="s">
        <v>61103</v>
      </c>
      <c r="C2575" s="77" t="s">
        <v>43092</v>
      </c>
      <c r="D2575" s="42" t="s">
        <v>4997</v>
      </c>
      <c r="E2575" s="99" t="s">
        <v>79465</v>
      </c>
      <c r="F2575" s="75" t="s">
        <v>125406</v>
      </c>
    </row>
    <row r="2576" spans="1:6" ht="15">
      <c r="A2576" s="62" t="s">
        <v>4998</v>
      </c>
      <c r="B2576" s="141" t="s">
        <v>61104</v>
      </c>
      <c r="C2576" s="77" t="s">
        <v>43093</v>
      </c>
      <c r="D2576" s="42" t="s">
        <v>4999</v>
      </c>
      <c r="E2576" s="99" t="s">
        <v>79466</v>
      </c>
      <c r="F2576" s="75" t="s">
        <v>125407</v>
      </c>
    </row>
    <row r="2577" spans="1:6" ht="15">
      <c r="A2577" s="62" t="s">
        <v>5000</v>
      </c>
      <c r="B2577" s="141" t="s">
        <v>61105</v>
      </c>
      <c r="C2577" s="77" t="s">
        <v>43094</v>
      </c>
      <c r="D2577" s="42" t="s">
        <v>5001</v>
      </c>
      <c r="E2577" s="99" t="s">
        <v>79467</v>
      </c>
      <c r="F2577" s="75" t="s">
        <v>125408</v>
      </c>
    </row>
    <row r="2578" spans="1:6" ht="15">
      <c r="A2578" s="62" t="s">
        <v>5002</v>
      </c>
      <c r="B2578" s="141" t="s">
        <v>61106</v>
      </c>
      <c r="C2578" s="77" t="s">
        <v>43095</v>
      </c>
      <c r="D2578" s="42" t="s">
        <v>5003</v>
      </c>
      <c r="E2578" s="99" t="s">
        <v>79468</v>
      </c>
      <c r="F2578" s="75" t="s">
        <v>125409</v>
      </c>
    </row>
    <row r="2579" spans="1:6" ht="15">
      <c r="A2579" s="62" t="s">
        <v>5004</v>
      </c>
      <c r="B2579" s="141" t="s">
        <v>61107</v>
      </c>
      <c r="C2579" s="77" t="s">
        <v>43096</v>
      </c>
      <c r="D2579" s="42" t="s">
        <v>5005</v>
      </c>
      <c r="E2579" s="99" t="s">
        <v>79469</v>
      </c>
      <c r="F2579" s="75" t="s">
        <v>125410</v>
      </c>
    </row>
    <row r="2580" spans="1:6" ht="15">
      <c r="A2580" s="62" t="s">
        <v>5006</v>
      </c>
      <c r="B2580" s="141" t="s">
        <v>61108</v>
      </c>
      <c r="C2580" s="77" t="s">
        <v>43097</v>
      </c>
      <c r="D2580" s="42" t="s">
        <v>5007</v>
      </c>
      <c r="E2580" s="99" t="s">
        <v>79470</v>
      </c>
      <c r="F2580" s="75" t="s">
        <v>125411</v>
      </c>
    </row>
    <row r="2581" spans="1:6" ht="15">
      <c r="A2581" s="62" t="s">
        <v>5008</v>
      </c>
      <c r="B2581" s="141" t="s">
        <v>61109</v>
      </c>
      <c r="C2581" s="77" t="s">
        <v>43098</v>
      </c>
      <c r="D2581" s="42" t="s">
        <v>5009</v>
      </c>
      <c r="E2581" s="99" t="s">
        <v>79471</v>
      </c>
      <c r="F2581" s="75" t="s">
        <v>125412</v>
      </c>
    </row>
    <row r="2582" spans="1:6" ht="15">
      <c r="A2582" s="62" t="s">
        <v>5010</v>
      </c>
      <c r="B2582" s="141" t="s">
        <v>61110</v>
      </c>
      <c r="C2582" s="77" t="s">
        <v>43099</v>
      </c>
      <c r="D2582" s="42" t="s">
        <v>5011</v>
      </c>
      <c r="E2582" s="99" t="s">
        <v>79472</v>
      </c>
      <c r="F2582" s="75" t="s">
        <v>125413</v>
      </c>
    </row>
    <row r="2583" spans="1:6" ht="15">
      <c r="A2583" s="62" t="s">
        <v>5012</v>
      </c>
      <c r="B2583" s="141" t="s">
        <v>61111</v>
      </c>
      <c r="C2583" s="77" t="s">
        <v>43100</v>
      </c>
      <c r="D2583" s="42" t="s">
        <v>5013</v>
      </c>
      <c r="E2583" s="99" t="s">
        <v>79473</v>
      </c>
      <c r="F2583" s="75" t="s">
        <v>125414</v>
      </c>
    </row>
    <row r="2584" spans="1:6" ht="15">
      <c r="A2584" s="62" t="s">
        <v>5014</v>
      </c>
      <c r="B2584" s="141" t="s">
        <v>61112</v>
      </c>
      <c r="C2584" s="77" t="s">
        <v>43101</v>
      </c>
      <c r="D2584" s="42" t="s">
        <v>5015</v>
      </c>
      <c r="E2584" s="99" t="s">
        <v>79474</v>
      </c>
      <c r="F2584" s="75" t="s">
        <v>125415</v>
      </c>
    </row>
    <row r="2585" spans="1:6" ht="15">
      <c r="A2585" s="62" t="s">
        <v>5016</v>
      </c>
      <c r="B2585" s="141" t="s">
        <v>61113</v>
      </c>
      <c r="C2585" s="77" t="s">
        <v>43102</v>
      </c>
      <c r="D2585" s="42" t="s">
        <v>5017</v>
      </c>
      <c r="E2585" s="99" t="s">
        <v>79475</v>
      </c>
      <c r="F2585" s="75" t="s">
        <v>125416</v>
      </c>
    </row>
    <row r="2586" spans="1:6" ht="15">
      <c r="A2586" s="62" t="s">
        <v>5018</v>
      </c>
      <c r="B2586" s="141" t="s">
        <v>61114</v>
      </c>
      <c r="C2586" s="77" t="s">
        <v>43097</v>
      </c>
      <c r="D2586" s="42" t="s">
        <v>5019</v>
      </c>
      <c r="E2586" s="99" t="s">
        <v>79476</v>
      </c>
      <c r="F2586" s="75" t="s">
        <v>125417</v>
      </c>
    </row>
    <row r="2587" spans="1:6" ht="15">
      <c r="A2587" s="62" t="s">
        <v>5020</v>
      </c>
      <c r="B2587" s="141" t="s">
        <v>61115</v>
      </c>
      <c r="C2587" s="77" t="s">
        <v>43098</v>
      </c>
      <c r="D2587" s="42" t="s">
        <v>5021</v>
      </c>
      <c r="E2587" s="99" t="s">
        <v>79477</v>
      </c>
      <c r="F2587" s="75" t="s">
        <v>125418</v>
      </c>
    </row>
    <row r="2588" spans="1:6" ht="15">
      <c r="A2588" s="62" t="s">
        <v>5022</v>
      </c>
      <c r="B2588" s="141" t="s">
        <v>61116</v>
      </c>
      <c r="C2588" s="77" t="s">
        <v>43099</v>
      </c>
      <c r="D2588" s="42" t="s">
        <v>5023</v>
      </c>
      <c r="E2588" s="99" t="s">
        <v>79478</v>
      </c>
      <c r="F2588" s="75" t="s">
        <v>125419</v>
      </c>
    </row>
    <row r="2589" spans="1:6" ht="15">
      <c r="A2589" s="62" t="s">
        <v>5024</v>
      </c>
      <c r="B2589" s="141" t="s">
        <v>61117</v>
      </c>
      <c r="C2589" s="77" t="s">
        <v>43103</v>
      </c>
      <c r="D2589" s="42" t="s">
        <v>5025</v>
      </c>
      <c r="E2589" s="99" t="s">
        <v>79479</v>
      </c>
      <c r="F2589" s="75" t="s">
        <v>125420</v>
      </c>
    </row>
    <row r="2590" spans="1:6" ht="15">
      <c r="A2590" s="62" t="s">
        <v>5026</v>
      </c>
      <c r="B2590" s="141" t="s">
        <v>61118</v>
      </c>
      <c r="C2590" s="77" t="s">
        <v>43104</v>
      </c>
      <c r="D2590" s="42" t="s">
        <v>5027</v>
      </c>
      <c r="E2590" s="99" t="s">
        <v>79480</v>
      </c>
      <c r="F2590" s="75" t="s">
        <v>125421</v>
      </c>
    </row>
    <row r="2591" spans="1:6" ht="15">
      <c r="A2591" s="62" t="s">
        <v>5028</v>
      </c>
      <c r="B2591" s="141" t="s">
        <v>61119</v>
      </c>
      <c r="C2591" s="77" t="s">
        <v>43105</v>
      </c>
      <c r="D2591" s="42" t="s">
        <v>5029</v>
      </c>
      <c r="E2591" s="99" t="s">
        <v>79481</v>
      </c>
      <c r="F2591" s="75" t="s">
        <v>125422</v>
      </c>
    </row>
    <row r="2592" spans="1:6" ht="15">
      <c r="A2592" s="62" t="s">
        <v>5030</v>
      </c>
      <c r="B2592" s="141" t="s">
        <v>61120</v>
      </c>
      <c r="C2592" s="77" t="s">
        <v>43106</v>
      </c>
      <c r="D2592" s="42" t="s">
        <v>5031</v>
      </c>
      <c r="E2592" s="99" t="s">
        <v>79482</v>
      </c>
      <c r="F2592" s="75" t="s">
        <v>125423</v>
      </c>
    </row>
    <row r="2593" spans="1:6" ht="15">
      <c r="A2593" s="62" t="s">
        <v>5032</v>
      </c>
      <c r="B2593" s="141" t="s">
        <v>61121</v>
      </c>
      <c r="C2593" s="77" t="s">
        <v>43107</v>
      </c>
      <c r="D2593" s="42" t="s">
        <v>5033</v>
      </c>
      <c r="E2593" s="99" t="s">
        <v>79483</v>
      </c>
      <c r="F2593" s="75" t="s">
        <v>125424</v>
      </c>
    </row>
    <row r="2594" spans="1:6" ht="15">
      <c r="A2594" s="62" t="s">
        <v>5034</v>
      </c>
      <c r="B2594" s="141" t="s">
        <v>61122</v>
      </c>
      <c r="C2594" s="77" t="s">
        <v>43108</v>
      </c>
      <c r="D2594" s="42" t="s">
        <v>5035</v>
      </c>
      <c r="E2594" s="99" t="s">
        <v>79484</v>
      </c>
      <c r="F2594" s="75" t="s">
        <v>125425</v>
      </c>
    </row>
    <row r="2595" spans="1:6" ht="15">
      <c r="A2595" s="62" t="s">
        <v>5036</v>
      </c>
      <c r="B2595" s="141" t="s">
        <v>61123</v>
      </c>
      <c r="C2595" s="77" t="s">
        <v>43109</v>
      </c>
      <c r="D2595" s="42" t="s">
        <v>5037</v>
      </c>
      <c r="E2595" s="99" t="s">
        <v>79485</v>
      </c>
      <c r="F2595" s="75" t="s">
        <v>125426</v>
      </c>
    </row>
    <row r="2596" spans="1:6" ht="15">
      <c r="A2596" s="62" t="s">
        <v>5038</v>
      </c>
      <c r="B2596" s="141" t="s">
        <v>61124</v>
      </c>
      <c r="C2596" s="77" t="s">
        <v>43104</v>
      </c>
      <c r="D2596" s="42" t="s">
        <v>5039</v>
      </c>
      <c r="E2596" s="99" t="s">
        <v>79486</v>
      </c>
      <c r="F2596" s="75" t="s">
        <v>125427</v>
      </c>
    </row>
    <row r="2597" spans="1:6" ht="15">
      <c r="A2597" s="62" t="s">
        <v>5040</v>
      </c>
      <c r="B2597" s="141" t="s">
        <v>61125</v>
      </c>
      <c r="C2597" s="77" t="s">
        <v>43105</v>
      </c>
      <c r="D2597" s="42" t="s">
        <v>5041</v>
      </c>
      <c r="E2597" s="99" t="s">
        <v>79487</v>
      </c>
      <c r="F2597" s="75" t="s">
        <v>125428</v>
      </c>
    </row>
    <row r="2598" spans="1:6" ht="15">
      <c r="A2598" s="62" t="s">
        <v>5042</v>
      </c>
      <c r="B2598" s="141" t="s">
        <v>61126</v>
      </c>
      <c r="C2598" s="77" t="s">
        <v>43106</v>
      </c>
      <c r="D2598" s="42" t="s">
        <v>5043</v>
      </c>
      <c r="E2598" s="99" t="s">
        <v>79488</v>
      </c>
      <c r="F2598" s="75" t="s">
        <v>125429</v>
      </c>
    </row>
    <row r="2599" spans="1:6" ht="15">
      <c r="A2599" s="62" t="s">
        <v>5044</v>
      </c>
      <c r="B2599" s="141" t="s">
        <v>61127</v>
      </c>
      <c r="C2599" s="77" t="s">
        <v>43110</v>
      </c>
      <c r="D2599" s="42" t="s">
        <v>5045</v>
      </c>
      <c r="E2599" s="99" t="s">
        <v>79489</v>
      </c>
      <c r="F2599" s="75" t="s">
        <v>125430</v>
      </c>
    </row>
    <row r="2600" spans="1:6" ht="15">
      <c r="A2600" s="62" t="s">
        <v>5046</v>
      </c>
      <c r="B2600" s="141" t="s">
        <v>61128</v>
      </c>
      <c r="C2600" s="77" t="s">
        <v>43111</v>
      </c>
      <c r="D2600" s="42" t="s">
        <v>5047</v>
      </c>
      <c r="E2600" s="99" t="s">
        <v>79490</v>
      </c>
      <c r="F2600" s="75" t="s">
        <v>125431</v>
      </c>
    </row>
    <row r="2601" spans="1:6" ht="15">
      <c r="A2601" s="62" t="s">
        <v>5048</v>
      </c>
      <c r="B2601" s="141" t="s">
        <v>61129</v>
      </c>
      <c r="C2601" s="77" t="s">
        <v>43112</v>
      </c>
      <c r="D2601" s="42" t="s">
        <v>5049</v>
      </c>
      <c r="E2601" s="99" t="s">
        <v>79491</v>
      </c>
      <c r="F2601" s="75" t="s">
        <v>125432</v>
      </c>
    </row>
    <row r="2602" spans="1:6" ht="15">
      <c r="A2602" s="62" t="s">
        <v>5050</v>
      </c>
      <c r="B2602" s="141" t="s">
        <v>61130</v>
      </c>
      <c r="C2602" s="77" t="s">
        <v>43113</v>
      </c>
      <c r="D2602" s="42" t="s">
        <v>5051</v>
      </c>
      <c r="E2602" s="99" t="s">
        <v>79492</v>
      </c>
      <c r="F2602" s="75" t="s">
        <v>125433</v>
      </c>
    </row>
    <row r="2603" spans="1:6" ht="15">
      <c r="A2603" s="62" t="s">
        <v>5052</v>
      </c>
      <c r="B2603" s="141" t="s">
        <v>61131</v>
      </c>
      <c r="C2603" s="77" t="s">
        <v>43114</v>
      </c>
      <c r="D2603" s="42" t="s">
        <v>5053</v>
      </c>
      <c r="E2603" s="99" t="s">
        <v>79493</v>
      </c>
      <c r="F2603" s="75" t="s">
        <v>125434</v>
      </c>
    </row>
    <row r="2604" spans="1:6" ht="15">
      <c r="A2604" s="62" t="s">
        <v>5054</v>
      </c>
      <c r="B2604" s="141" t="s">
        <v>61132</v>
      </c>
      <c r="C2604" s="77" t="s">
        <v>43115</v>
      </c>
      <c r="D2604" s="42" t="s">
        <v>5055</v>
      </c>
      <c r="E2604" s="99" t="s">
        <v>79494</v>
      </c>
      <c r="F2604" s="75" t="s">
        <v>125435</v>
      </c>
    </row>
    <row r="2605" spans="1:6" ht="15">
      <c r="A2605" s="62" t="s">
        <v>5056</v>
      </c>
      <c r="B2605" s="141" t="s">
        <v>61133</v>
      </c>
      <c r="C2605" s="77" t="s">
        <v>43116</v>
      </c>
      <c r="D2605" s="42" t="s">
        <v>5057</v>
      </c>
      <c r="E2605" s="99" t="s">
        <v>79495</v>
      </c>
      <c r="F2605" s="75" t="s">
        <v>125436</v>
      </c>
    </row>
    <row r="2606" spans="1:6" ht="15">
      <c r="A2606" s="62" t="s">
        <v>5058</v>
      </c>
      <c r="B2606" s="141" t="s">
        <v>61134</v>
      </c>
      <c r="C2606" s="77" t="s">
        <v>43111</v>
      </c>
      <c r="D2606" s="42" t="s">
        <v>5059</v>
      </c>
      <c r="E2606" s="99" t="s">
        <v>79496</v>
      </c>
      <c r="F2606" s="75" t="s">
        <v>125437</v>
      </c>
    </row>
    <row r="2607" spans="1:6" ht="15">
      <c r="A2607" s="62" t="s">
        <v>5060</v>
      </c>
      <c r="B2607" s="141" t="s">
        <v>61135</v>
      </c>
      <c r="C2607" s="77" t="s">
        <v>43112</v>
      </c>
      <c r="D2607" s="42" t="s">
        <v>5061</v>
      </c>
      <c r="E2607" s="99" t="s">
        <v>79497</v>
      </c>
      <c r="F2607" s="75" t="s">
        <v>125438</v>
      </c>
    </row>
    <row r="2608" spans="1:6" ht="15">
      <c r="A2608" s="62" t="s">
        <v>5062</v>
      </c>
      <c r="B2608" s="141" t="s">
        <v>61136</v>
      </c>
      <c r="C2608" s="77" t="s">
        <v>43113</v>
      </c>
      <c r="D2608" s="42" t="s">
        <v>5063</v>
      </c>
      <c r="E2608" s="99" t="s">
        <v>79498</v>
      </c>
      <c r="F2608" s="75" t="s">
        <v>125439</v>
      </c>
    </row>
    <row r="2609" spans="1:6" ht="15">
      <c r="A2609" s="62" t="s">
        <v>5064</v>
      </c>
      <c r="B2609" s="141" t="s">
        <v>61137</v>
      </c>
      <c r="C2609" s="77" t="s">
        <v>43117</v>
      </c>
      <c r="D2609" s="42" t="s">
        <v>5065</v>
      </c>
      <c r="E2609" s="99" t="s">
        <v>79499</v>
      </c>
      <c r="F2609" s="75" t="s">
        <v>125440</v>
      </c>
    </row>
    <row r="2610" spans="1:6" ht="15">
      <c r="A2610" s="62" t="s">
        <v>5066</v>
      </c>
      <c r="B2610" s="141" t="s">
        <v>61138</v>
      </c>
      <c r="C2610" s="77" t="s">
        <v>43118</v>
      </c>
      <c r="D2610" s="42" t="s">
        <v>5067</v>
      </c>
      <c r="E2610" s="99" t="s">
        <v>79500</v>
      </c>
      <c r="F2610" s="75" t="s">
        <v>125441</v>
      </c>
    </row>
    <row r="2611" spans="1:6" ht="15">
      <c r="A2611" s="62" t="s">
        <v>5068</v>
      </c>
      <c r="B2611" s="141" t="s">
        <v>61139</v>
      </c>
      <c r="C2611" s="77" t="s">
        <v>43119</v>
      </c>
      <c r="D2611" s="42" t="s">
        <v>5069</v>
      </c>
      <c r="E2611" s="99" t="s">
        <v>79501</v>
      </c>
      <c r="F2611" s="75" t="s">
        <v>125442</v>
      </c>
    </row>
    <row r="2612" spans="1:6" ht="15">
      <c r="A2612" s="62" t="s">
        <v>5070</v>
      </c>
      <c r="B2612" s="141" t="s">
        <v>61140</v>
      </c>
      <c r="C2612" s="77" t="s">
        <v>43120</v>
      </c>
      <c r="D2612" s="42" t="s">
        <v>5071</v>
      </c>
      <c r="E2612" s="99" t="s">
        <v>79502</v>
      </c>
      <c r="F2612" s="75" t="s">
        <v>125443</v>
      </c>
    </row>
    <row r="2613" spans="1:6" ht="15">
      <c r="A2613" s="62" t="s">
        <v>5072</v>
      </c>
      <c r="B2613" s="141" t="s">
        <v>61141</v>
      </c>
      <c r="C2613" s="77" t="s">
        <v>43121</v>
      </c>
      <c r="D2613" s="42" t="s">
        <v>5073</v>
      </c>
      <c r="E2613" s="99" t="s">
        <v>79503</v>
      </c>
      <c r="F2613" s="75" t="s">
        <v>125444</v>
      </c>
    </row>
    <row r="2614" spans="1:6" ht="15">
      <c r="A2614" s="62" t="s">
        <v>5074</v>
      </c>
      <c r="B2614" s="141" t="s">
        <v>61142</v>
      </c>
      <c r="C2614" s="77" t="s">
        <v>43122</v>
      </c>
      <c r="D2614" s="42" t="s">
        <v>5075</v>
      </c>
      <c r="E2614" s="99" t="s">
        <v>79504</v>
      </c>
      <c r="F2614" s="75" t="s">
        <v>125445</v>
      </c>
    </row>
    <row r="2615" spans="1:6" ht="15">
      <c r="A2615" s="62" t="s">
        <v>5076</v>
      </c>
      <c r="B2615" s="141" t="s">
        <v>61143</v>
      </c>
      <c r="C2615" s="77" t="s">
        <v>43123</v>
      </c>
      <c r="D2615" s="42" t="s">
        <v>5077</v>
      </c>
      <c r="E2615" s="99" t="s">
        <v>79505</v>
      </c>
      <c r="F2615" s="75" t="s">
        <v>125446</v>
      </c>
    </row>
    <row r="2616" spans="1:6" ht="15">
      <c r="A2616" s="62" t="s">
        <v>5078</v>
      </c>
      <c r="B2616" s="141" t="s">
        <v>61144</v>
      </c>
      <c r="C2616" s="77" t="s">
        <v>43118</v>
      </c>
      <c r="D2616" s="42" t="s">
        <v>5079</v>
      </c>
      <c r="E2616" s="99" t="s">
        <v>79506</v>
      </c>
      <c r="F2616" s="75" t="s">
        <v>125447</v>
      </c>
    </row>
    <row r="2617" spans="1:6" ht="15">
      <c r="A2617" s="62" t="s">
        <v>5080</v>
      </c>
      <c r="B2617" s="141" t="s">
        <v>61145</v>
      </c>
      <c r="C2617" s="77" t="s">
        <v>43119</v>
      </c>
      <c r="D2617" s="42" t="s">
        <v>5081</v>
      </c>
      <c r="E2617" s="99" t="s">
        <v>79507</v>
      </c>
      <c r="F2617" s="75" t="s">
        <v>125448</v>
      </c>
    </row>
    <row r="2618" spans="1:6" ht="15">
      <c r="A2618" s="62" t="s">
        <v>5082</v>
      </c>
      <c r="B2618" s="141" t="s">
        <v>61146</v>
      </c>
      <c r="C2618" s="77" t="s">
        <v>43120</v>
      </c>
      <c r="D2618" s="42" t="s">
        <v>5083</v>
      </c>
      <c r="E2618" s="99" t="s">
        <v>79508</v>
      </c>
      <c r="F2618" s="75" t="s">
        <v>125449</v>
      </c>
    </row>
    <row r="2619" spans="1:6" ht="15">
      <c r="A2619" s="62" t="s">
        <v>5084</v>
      </c>
      <c r="B2619" s="141" t="s">
        <v>61147</v>
      </c>
      <c r="C2619" s="77" t="s">
        <v>43124</v>
      </c>
      <c r="D2619" s="42" t="s">
        <v>5085</v>
      </c>
      <c r="E2619" s="99" t="s">
        <v>79509</v>
      </c>
      <c r="F2619" s="75" t="s">
        <v>125450</v>
      </c>
    </row>
    <row r="2620" spans="1:6" ht="15">
      <c r="A2620" s="62" t="s">
        <v>5086</v>
      </c>
      <c r="B2620" s="141" t="s">
        <v>61148</v>
      </c>
      <c r="C2620" s="77" t="s">
        <v>43125</v>
      </c>
      <c r="D2620" s="42" t="s">
        <v>5087</v>
      </c>
      <c r="E2620" s="99" t="s">
        <v>79510</v>
      </c>
      <c r="F2620" s="75" t="s">
        <v>125451</v>
      </c>
    </row>
    <row r="2621" spans="1:6" ht="15">
      <c r="A2621" s="62" t="s">
        <v>5088</v>
      </c>
      <c r="B2621" s="141" t="s">
        <v>61149</v>
      </c>
      <c r="C2621" s="77" t="s">
        <v>43126</v>
      </c>
      <c r="D2621" s="42" t="s">
        <v>5089</v>
      </c>
      <c r="E2621" s="99" t="s">
        <v>79511</v>
      </c>
      <c r="F2621" s="75" t="s">
        <v>125452</v>
      </c>
    </row>
    <row r="2622" spans="1:6" ht="15">
      <c r="A2622" s="62" t="s">
        <v>5090</v>
      </c>
      <c r="B2622" s="141" t="s">
        <v>61150</v>
      </c>
      <c r="C2622" s="77" t="s">
        <v>43127</v>
      </c>
      <c r="D2622" s="42" t="s">
        <v>5091</v>
      </c>
      <c r="E2622" s="99" t="s">
        <v>79512</v>
      </c>
      <c r="F2622" s="75" t="s">
        <v>125453</v>
      </c>
    </row>
    <row r="2623" spans="1:6" ht="15">
      <c r="A2623" s="62" t="s">
        <v>5092</v>
      </c>
      <c r="B2623" s="141" t="s">
        <v>61151</v>
      </c>
      <c r="C2623" s="77" t="s">
        <v>43128</v>
      </c>
      <c r="D2623" s="42" t="s">
        <v>5093</v>
      </c>
      <c r="E2623" s="99" t="s">
        <v>79513</v>
      </c>
      <c r="F2623" s="75" t="s">
        <v>125454</v>
      </c>
    </row>
    <row r="2624" spans="1:6" ht="15">
      <c r="A2624" s="62" t="s">
        <v>5094</v>
      </c>
      <c r="B2624" s="141" t="s">
        <v>61152</v>
      </c>
      <c r="C2624" s="77" t="s">
        <v>43129</v>
      </c>
      <c r="D2624" s="42" t="s">
        <v>5095</v>
      </c>
      <c r="E2624" s="99" t="s">
        <v>79514</v>
      </c>
      <c r="F2624" s="75" t="s">
        <v>125455</v>
      </c>
    </row>
    <row r="2625" spans="1:6" ht="15">
      <c r="A2625" s="62" t="s">
        <v>5096</v>
      </c>
      <c r="B2625" s="141" t="s">
        <v>61153</v>
      </c>
      <c r="C2625" s="77" t="s">
        <v>43130</v>
      </c>
      <c r="D2625" s="42" t="s">
        <v>5097</v>
      </c>
      <c r="E2625" s="99" t="s">
        <v>79515</v>
      </c>
      <c r="F2625" s="75" t="s">
        <v>125456</v>
      </c>
    </row>
    <row r="2626" spans="1:6" ht="15">
      <c r="A2626" s="62" t="s">
        <v>5098</v>
      </c>
      <c r="B2626" s="141" t="s">
        <v>61154</v>
      </c>
      <c r="C2626" s="77" t="s">
        <v>43125</v>
      </c>
      <c r="D2626" s="42" t="s">
        <v>5099</v>
      </c>
      <c r="E2626" s="99" t="s">
        <v>79516</v>
      </c>
      <c r="F2626" s="75" t="s">
        <v>125457</v>
      </c>
    </row>
    <row r="2627" spans="1:6" ht="15">
      <c r="A2627" s="62" t="s">
        <v>5100</v>
      </c>
      <c r="B2627" s="141" t="s">
        <v>61155</v>
      </c>
      <c r="C2627" s="77" t="s">
        <v>43126</v>
      </c>
      <c r="D2627" s="42" t="s">
        <v>5101</v>
      </c>
      <c r="E2627" s="99" t="s">
        <v>79517</v>
      </c>
      <c r="F2627" s="75" t="s">
        <v>125458</v>
      </c>
    </row>
    <row r="2628" spans="1:6" ht="15">
      <c r="A2628" s="62" t="s">
        <v>5102</v>
      </c>
      <c r="B2628" s="141" t="s">
        <v>61156</v>
      </c>
      <c r="C2628" s="77" t="s">
        <v>43127</v>
      </c>
      <c r="D2628" s="42" t="s">
        <v>5103</v>
      </c>
      <c r="E2628" s="99" t="s">
        <v>79518</v>
      </c>
      <c r="F2628" s="75" t="s">
        <v>125459</v>
      </c>
    </row>
    <row r="2629" spans="1:6" ht="15">
      <c r="A2629" s="62" t="s">
        <v>5104</v>
      </c>
      <c r="B2629" s="141" t="s">
        <v>61157</v>
      </c>
      <c r="C2629" s="77" t="s">
        <v>43131</v>
      </c>
      <c r="D2629" s="42" t="s">
        <v>5105</v>
      </c>
      <c r="E2629" s="99" t="s">
        <v>79519</v>
      </c>
      <c r="F2629" s="75" t="s">
        <v>125460</v>
      </c>
    </row>
    <row r="2630" spans="1:6" ht="15">
      <c r="A2630" s="62" t="s">
        <v>5106</v>
      </c>
      <c r="B2630" s="141" t="s">
        <v>61158</v>
      </c>
      <c r="C2630" s="77" t="s">
        <v>43132</v>
      </c>
      <c r="D2630" s="42" t="s">
        <v>5107</v>
      </c>
      <c r="E2630" s="99" t="s">
        <v>79520</v>
      </c>
      <c r="F2630" s="75" t="s">
        <v>125461</v>
      </c>
    </row>
    <row r="2631" spans="1:6" ht="15">
      <c r="A2631" s="62" t="s">
        <v>5108</v>
      </c>
      <c r="B2631" s="141" t="s">
        <v>61159</v>
      </c>
      <c r="C2631" s="77" t="s">
        <v>43133</v>
      </c>
      <c r="D2631" s="42" t="s">
        <v>5109</v>
      </c>
      <c r="E2631" s="99" t="s">
        <v>79521</v>
      </c>
      <c r="F2631" s="75" t="s">
        <v>125462</v>
      </c>
    </row>
    <row r="2632" spans="1:6" ht="15">
      <c r="A2632" s="62" t="s">
        <v>5110</v>
      </c>
      <c r="B2632" s="141" t="s">
        <v>61160</v>
      </c>
      <c r="C2632" s="77" t="s">
        <v>43134</v>
      </c>
      <c r="D2632" s="42" t="s">
        <v>5111</v>
      </c>
      <c r="E2632" s="99" t="s">
        <v>79522</v>
      </c>
      <c r="F2632" s="75" t="s">
        <v>125463</v>
      </c>
    </row>
    <row r="2633" spans="1:6" ht="15">
      <c r="A2633" s="62" t="s">
        <v>5112</v>
      </c>
      <c r="B2633" s="141" t="s">
        <v>61161</v>
      </c>
      <c r="C2633" s="77" t="s">
        <v>43135</v>
      </c>
      <c r="D2633" s="42" t="s">
        <v>5113</v>
      </c>
      <c r="E2633" s="99" t="s">
        <v>79523</v>
      </c>
      <c r="F2633" s="75" t="s">
        <v>125464</v>
      </c>
    </row>
    <row r="2634" spans="1:6" ht="15">
      <c r="A2634" s="62" t="s">
        <v>5114</v>
      </c>
      <c r="B2634" s="141" t="s">
        <v>61162</v>
      </c>
      <c r="C2634" s="77" t="s">
        <v>43136</v>
      </c>
      <c r="D2634" s="42" t="s">
        <v>5115</v>
      </c>
      <c r="E2634" s="99" t="s">
        <v>79524</v>
      </c>
      <c r="F2634" s="75" t="s">
        <v>125465</v>
      </c>
    </row>
    <row r="2635" spans="1:6" ht="15">
      <c r="A2635" s="62" t="s">
        <v>5116</v>
      </c>
      <c r="B2635" s="141" t="s">
        <v>61163</v>
      </c>
      <c r="C2635" s="77" t="s">
        <v>43137</v>
      </c>
      <c r="D2635" s="42" t="s">
        <v>5117</v>
      </c>
      <c r="E2635" s="99" t="s">
        <v>79525</v>
      </c>
      <c r="F2635" s="75" t="s">
        <v>125466</v>
      </c>
    </row>
    <row r="2636" spans="1:6" ht="15">
      <c r="A2636" s="62" t="s">
        <v>5118</v>
      </c>
      <c r="B2636" s="141" t="s">
        <v>61164</v>
      </c>
      <c r="C2636" s="77" t="s">
        <v>43132</v>
      </c>
      <c r="D2636" s="42" t="s">
        <v>5119</v>
      </c>
      <c r="E2636" s="99" t="s">
        <v>79526</v>
      </c>
      <c r="F2636" s="75" t="s">
        <v>125467</v>
      </c>
    </row>
    <row r="2637" spans="1:6" ht="15">
      <c r="A2637" s="62" t="s">
        <v>5120</v>
      </c>
      <c r="B2637" s="141" t="s">
        <v>61165</v>
      </c>
      <c r="C2637" s="77" t="s">
        <v>43133</v>
      </c>
      <c r="D2637" s="42" t="s">
        <v>5121</v>
      </c>
      <c r="E2637" s="99" t="s">
        <v>79527</v>
      </c>
      <c r="F2637" s="75" t="s">
        <v>125468</v>
      </c>
    </row>
    <row r="2638" spans="1:6" ht="15">
      <c r="A2638" s="62" t="s">
        <v>5122</v>
      </c>
      <c r="B2638" s="141" t="s">
        <v>61166</v>
      </c>
      <c r="C2638" s="77" t="s">
        <v>43134</v>
      </c>
      <c r="D2638" s="42" t="s">
        <v>5123</v>
      </c>
      <c r="E2638" s="99" t="s">
        <v>79528</v>
      </c>
      <c r="F2638" s="75" t="s">
        <v>125469</v>
      </c>
    </row>
    <row r="2639" spans="1:6" ht="15">
      <c r="A2639" s="62" t="s">
        <v>5124</v>
      </c>
      <c r="B2639" s="141" t="s">
        <v>61167</v>
      </c>
      <c r="C2639" s="77" t="s">
        <v>43138</v>
      </c>
      <c r="D2639" s="42" t="s">
        <v>5125</v>
      </c>
      <c r="E2639" s="99" t="s">
        <v>79529</v>
      </c>
      <c r="F2639" s="75" t="s">
        <v>125470</v>
      </c>
    </row>
    <row r="2640" spans="1:6" ht="15">
      <c r="A2640" s="62" t="s">
        <v>5126</v>
      </c>
      <c r="B2640" s="141" t="s">
        <v>61168</v>
      </c>
      <c r="C2640" s="77" t="s">
        <v>43139</v>
      </c>
      <c r="D2640" s="42" t="s">
        <v>5127</v>
      </c>
      <c r="E2640" s="99" t="s">
        <v>79530</v>
      </c>
      <c r="F2640" s="75" t="s">
        <v>125471</v>
      </c>
    </row>
    <row r="2641" spans="1:6" ht="15">
      <c r="A2641" s="62" t="s">
        <v>5128</v>
      </c>
      <c r="B2641" s="141" t="s">
        <v>61169</v>
      </c>
      <c r="C2641" s="77" t="s">
        <v>43140</v>
      </c>
      <c r="D2641" s="42" t="s">
        <v>5129</v>
      </c>
      <c r="E2641" s="99" t="s">
        <v>79531</v>
      </c>
      <c r="F2641" s="75" t="s">
        <v>125472</v>
      </c>
    </row>
    <row r="2642" spans="1:6" ht="15">
      <c r="A2642" s="62" t="s">
        <v>5130</v>
      </c>
      <c r="B2642" s="141" t="s">
        <v>61170</v>
      </c>
      <c r="C2642" s="77" t="s">
        <v>43141</v>
      </c>
      <c r="D2642" s="42" t="s">
        <v>5131</v>
      </c>
      <c r="E2642" s="99" t="s">
        <v>79532</v>
      </c>
      <c r="F2642" s="75" t="s">
        <v>125473</v>
      </c>
    </row>
    <row r="2643" spans="1:6" ht="15">
      <c r="A2643" s="62" t="s">
        <v>5132</v>
      </c>
      <c r="B2643" s="141" t="s">
        <v>61171</v>
      </c>
      <c r="C2643" s="77" t="s">
        <v>43142</v>
      </c>
      <c r="D2643" s="42" t="s">
        <v>5133</v>
      </c>
      <c r="E2643" s="99" t="s">
        <v>79533</v>
      </c>
      <c r="F2643" s="75" t="s">
        <v>125474</v>
      </c>
    </row>
    <row r="2644" spans="1:6" ht="15">
      <c r="A2644" s="62" t="s">
        <v>5134</v>
      </c>
      <c r="B2644" s="141" t="s">
        <v>61172</v>
      </c>
      <c r="C2644" s="77" t="s">
        <v>43143</v>
      </c>
      <c r="D2644" s="42" t="s">
        <v>5135</v>
      </c>
      <c r="E2644" s="99" t="s">
        <v>79534</v>
      </c>
      <c r="F2644" s="75" t="s">
        <v>125475</v>
      </c>
    </row>
    <row r="2645" spans="1:6" ht="15">
      <c r="A2645" s="62" t="s">
        <v>5136</v>
      </c>
      <c r="B2645" s="141" t="s">
        <v>61173</v>
      </c>
      <c r="C2645" s="77" t="s">
        <v>43144</v>
      </c>
      <c r="D2645" s="42" t="s">
        <v>5137</v>
      </c>
      <c r="E2645" s="99" t="s">
        <v>79535</v>
      </c>
      <c r="F2645" s="75" t="s">
        <v>125476</v>
      </c>
    </row>
    <row r="2646" spans="1:6" ht="15">
      <c r="A2646" s="62" t="s">
        <v>5138</v>
      </c>
      <c r="B2646" s="141" t="s">
        <v>61174</v>
      </c>
      <c r="C2646" s="77" t="s">
        <v>43139</v>
      </c>
      <c r="D2646" s="42" t="s">
        <v>5139</v>
      </c>
      <c r="E2646" s="99" t="s">
        <v>79536</v>
      </c>
      <c r="F2646" s="75" t="s">
        <v>125477</v>
      </c>
    </row>
    <row r="2647" spans="1:6" ht="15">
      <c r="A2647" s="62" t="s">
        <v>5140</v>
      </c>
      <c r="B2647" s="141" t="s">
        <v>61175</v>
      </c>
      <c r="C2647" s="77" t="s">
        <v>43140</v>
      </c>
      <c r="D2647" s="42" t="s">
        <v>5141</v>
      </c>
      <c r="E2647" s="99" t="s">
        <v>79537</v>
      </c>
      <c r="F2647" s="75" t="s">
        <v>125478</v>
      </c>
    </row>
    <row r="2648" spans="1:6" ht="15">
      <c r="A2648" s="62" t="s">
        <v>5142</v>
      </c>
      <c r="B2648" s="141" t="s">
        <v>61176</v>
      </c>
      <c r="C2648" s="77" t="s">
        <v>43141</v>
      </c>
      <c r="D2648" s="42" t="s">
        <v>5143</v>
      </c>
      <c r="E2648" s="99" t="s">
        <v>79538</v>
      </c>
      <c r="F2648" s="75" t="s">
        <v>125479</v>
      </c>
    </row>
    <row r="2649" spans="1:6" ht="15">
      <c r="A2649" s="62" t="s">
        <v>5144</v>
      </c>
      <c r="B2649" s="141" t="s">
        <v>61177</v>
      </c>
      <c r="C2649" s="77" t="s">
        <v>43145</v>
      </c>
      <c r="D2649" s="42" t="s">
        <v>5145</v>
      </c>
      <c r="E2649" s="99" t="s">
        <v>79539</v>
      </c>
      <c r="F2649" s="75" t="s">
        <v>125480</v>
      </c>
    </row>
    <row r="2650" spans="1:6" ht="15">
      <c r="A2650" s="62" t="s">
        <v>5146</v>
      </c>
      <c r="B2650" s="141" t="s">
        <v>61178</v>
      </c>
      <c r="C2650" s="77" t="s">
        <v>43146</v>
      </c>
      <c r="D2650" s="42" t="s">
        <v>5147</v>
      </c>
      <c r="E2650" s="99" t="s">
        <v>79540</v>
      </c>
      <c r="F2650" s="75" t="s">
        <v>103577</v>
      </c>
    </row>
    <row r="2651" spans="1:6" ht="15">
      <c r="A2651" s="62" t="s">
        <v>5148</v>
      </c>
      <c r="B2651" s="141" t="s">
        <v>61179</v>
      </c>
      <c r="C2651" s="77" t="s">
        <v>43147</v>
      </c>
      <c r="D2651" s="42" t="s">
        <v>5149</v>
      </c>
      <c r="E2651" s="99" t="s">
        <v>79541</v>
      </c>
      <c r="F2651" s="75" t="s">
        <v>103578</v>
      </c>
    </row>
    <row r="2652" spans="1:6" ht="15">
      <c r="A2652" s="62" t="s">
        <v>5150</v>
      </c>
      <c r="B2652" s="141" t="s">
        <v>61180</v>
      </c>
      <c r="C2652" s="77" t="s">
        <v>43148</v>
      </c>
      <c r="D2652" s="42" t="s">
        <v>5151</v>
      </c>
      <c r="E2652" s="99" t="s">
        <v>79542</v>
      </c>
      <c r="F2652" s="75" t="s">
        <v>103579</v>
      </c>
    </row>
    <row r="2653" spans="1:6" ht="15">
      <c r="A2653" s="62" t="s">
        <v>5152</v>
      </c>
      <c r="B2653" s="141" t="s">
        <v>61181</v>
      </c>
      <c r="C2653" s="77" t="s">
        <v>43149</v>
      </c>
      <c r="D2653" s="42" t="s">
        <v>5153</v>
      </c>
      <c r="E2653" s="99" t="s">
        <v>79543</v>
      </c>
      <c r="F2653" s="75" t="s">
        <v>103580</v>
      </c>
    </row>
    <row r="2654" spans="1:6" ht="15">
      <c r="A2654" s="62" t="s">
        <v>5154</v>
      </c>
      <c r="B2654" s="141" t="s">
        <v>61182</v>
      </c>
      <c r="C2654" s="77" t="s">
        <v>43150</v>
      </c>
      <c r="D2654" s="42" t="s">
        <v>5155</v>
      </c>
      <c r="E2654" s="99" t="s">
        <v>79544</v>
      </c>
      <c r="F2654" s="75" t="s">
        <v>103581</v>
      </c>
    </row>
    <row r="2655" spans="1:6" ht="15">
      <c r="A2655" s="62" t="s">
        <v>5156</v>
      </c>
      <c r="B2655" s="141" t="s">
        <v>61183</v>
      </c>
      <c r="C2655" s="77" t="s">
        <v>43151</v>
      </c>
      <c r="D2655" s="42" t="s">
        <v>5157</v>
      </c>
      <c r="E2655" s="99" t="s">
        <v>79545</v>
      </c>
      <c r="F2655" s="75" t="s">
        <v>103582</v>
      </c>
    </row>
    <row r="2656" spans="1:6" ht="15">
      <c r="A2656" s="62" t="s">
        <v>5158</v>
      </c>
      <c r="B2656" s="141" t="s">
        <v>61184</v>
      </c>
      <c r="C2656" s="77" t="s">
        <v>43152</v>
      </c>
      <c r="D2656" s="42" t="s">
        <v>5159</v>
      </c>
      <c r="E2656" s="99" t="s">
        <v>79546</v>
      </c>
      <c r="F2656" s="75" t="s">
        <v>103583</v>
      </c>
    </row>
    <row r="2657" spans="1:6" ht="15">
      <c r="A2657" s="62" t="s">
        <v>5160</v>
      </c>
      <c r="B2657" s="141" t="s">
        <v>61185</v>
      </c>
      <c r="C2657" s="77" t="s">
        <v>43153</v>
      </c>
      <c r="D2657" s="42" t="s">
        <v>5161</v>
      </c>
      <c r="E2657" s="99" t="s">
        <v>79547</v>
      </c>
      <c r="F2657" s="75" t="s">
        <v>103584</v>
      </c>
    </row>
    <row r="2658" spans="1:6" ht="15">
      <c r="A2658" s="62" t="s">
        <v>5162</v>
      </c>
      <c r="B2658" s="141" t="s">
        <v>61186</v>
      </c>
      <c r="C2658" s="77" t="s">
        <v>43154</v>
      </c>
      <c r="D2658" s="42" t="s">
        <v>5163</v>
      </c>
      <c r="E2658" s="99" t="s">
        <v>79548</v>
      </c>
      <c r="F2658" s="75" t="s">
        <v>103585</v>
      </c>
    </row>
    <row r="2659" spans="1:6" ht="15">
      <c r="A2659" s="62" t="s">
        <v>5164</v>
      </c>
      <c r="B2659" s="141" t="s">
        <v>61187</v>
      </c>
      <c r="C2659" s="77" t="s">
        <v>43155</v>
      </c>
      <c r="D2659" s="42" t="s">
        <v>5165</v>
      </c>
      <c r="E2659" s="99" t="s">
        <v>79549</v>
      </c>
      <c r="F2659" s="75" t="s">
        <v>103586</v>
      </c>
    </row>
    <row r="2660" spans="1:6" ht="15">
      <c r="A2660" s="62" t="s">
        <v>5166</v>
      </c>
      <c r="B2660" s="141" t="s">
        <v>61188</v>
      </c>
      <c r="C2660" s="77" t="s">
        <v>43156</v>
      </c>
      <c r="D2660" s="42" t="s">
        <v>5167</v>
      </c>
      <c r="E2660" s="99" t="s">
        <v>79550</v>
      </c>
      <c r="F2660" s="75" t="s">
        <v>103587</v>
      </c>
    </row>
    <row r="2661" spans="1:6" ht="15">
      <c r="A2661" s="62" t="s">
        <v>5168</v>
      </c>
      <c r="B2661" s="141" t="s">
        <v>61189</v>
      </c>
      <c r="C2661" s="77" t="s">
        <v>43157</v>
      </c>
      <c r="D2661" s="42" t="s">
        <v>5169</v>
      </c>
      <c r="E2661" s="99" t="s">
        <v>79551</v>
      </c>
      <c r="F2661" s="75" t="s">
        <v>103588</v>
      </c>
    </row>
    <row r="2662" spans="1:6" ht="15">
      <c r="A2662" s="62" t="s">
        <v>5170</v>
      </c>
      <c r="B2662" s="141" t="s">
        <v>61190</v>
      </c>
      <c r="C2662" s="77" t="s">
        <v>43158</v>
      </c>
      <c r="D2662" s="42" t="s">
        <v>5171</v>
      </c>
      <c r="E2662" s="99" t="s">
        <v>79552</v>
      </c>
      <c r="F2662" s="75" t="s">
        <v>103589</v>
      </c>
    </row>
    <row r="2663" spans="1:6" ht="15">
      <c r="A2663" s="62" t="s">
        <v>5172</v>
      </c>
      <c r="B2663" s="141" t="s">
        <v>61191</v>
      </c>
      <c r="C2663" s="77" t="s">
        <v>43159</v>
      </c>
      <c r="D2663" s="42" t="s">
        <v>5173</v>
      </c>
      <c r="E2663" s="99" t="s">
        <v>79553</v>
      </c>
      <c r="F2663" s="75" t="s">
        <v>103590</v>
      </c>
    </row>
    <row r="2664" spans="1:6" ht="15">
      <c r="A2664" s="62" t="s">
        <v>5174</v>
      </c>
      <c r="B2664" s="141" t="s">
        <v>61192</v>
      </c>
      <c r="C2664" s="77" t="s">
        <v>43160</v>
      </c>
      <c r="D2664" s="42" t="s">
        <v>5175</v>
      </c>
      <c r="E2664" s="99" t="s">
        <v>79554</v>
      </c>
      <c r="F2664" s="75" t="s">
        <v>103591</v>
      </c>
    </row>
    <row r="2665" spans="1:6" ht="15">
      <c r="A2665" s="62" t="s">
        <v>5176</v>
      </c>
      <c r="B2665" s="141" t="s">
        <v>61193</v>
      </c>
      <c r="C2665" s="77" t="s">
        <v>43161</v>
      </c>
      <c r="D2665" s="42" t="s">
        <v>5177</v>
      </c>
      <c r="E2665" s="99" t="s">
        <v>79555</v>
      </c>
      <c r="F2665" s="75" t="s">
        <v>103592</v>
      </c>
    </row>
    <row r="2666" spans="1:6" ht="15">
      <c r="A2666" s="62" t="s">
        <v>5178</v>
      </c>
      <c r="B2666" s="141" t="s">
        <v>61194</v>
      </c>
      <c r="C2666" s="77" t="s">
        <v>43162</v>
      </c>
      <c r="D2666" s="42" t="s">
        <v>5179</v>
      </c>
      <c r="E2666" s="99" t="s">
        <v>79556</v>
      </c>
      <c r="F2666" s="75" t="s">
        <v>103593</v>
      </c>
    </row>
    <row r="2667" spans="1:6" ht="15">
      <c r="A2667" s="62" t="s">
        <v>5180</v>
      </c>
      <c r="B2667" s="141" t="s">
        <v>61195</v>
      </c>
      <c r="C2667" s="77" t="s">
        <v>43163</v>
      </c>
      <c r="D2667" s="42" t="s">
        <v>5181</v>
      </c>
      <c r="E2667" s="99" t="s">
        <v>79557</v>
      </c>
      <c r="F2667" s="75" t="s">
        <v>103594</v>
      </c>
    </row>
    <row r="2668" spans="1:6" ht="15">
      <c r="A2668" s="62" t="s">
        <v>5182</v>
      </c>
      <c r="B2668" s="141" t="s">
        <v>61196</v>
      </c>
      <c r="C2668" s="77" t="s">
        <v>43164</v>
      </c>
      <c r="D2668" s="42" t="s">
        <v>5183</v>
      </c>
      <c r="E2668" s="99" t="s">
        <v>79558</v>
      </c>
      <c r="F2668" s="75" t="s">
        <v>103595</v>
      </c>
    </row>
    <row r="2669" spans="1:6" ht="15">
      <c r="A2669" s="62" t="s">
        <v>5184</v>
      </c>
      <c r="B2669" s="141" t="s">
        <v>61197</v>
      </c>
      <c r="C2669" s="77" t="s">
        <v>43165</v>
      </c>
      <c r="D2669" s="42" t="s">
        <v>5185</v>
      </c>
      <c r="E2669" s="99" t="s">
        <v>79559</v>
      </c>
      <c r="F2669" s="75" t="s">
        <v>103596</v>
      </c>
    </row>
    <row r="2670" spans="1:6" ht="15">
      <c r="A2670" s="62" t="s">
        <v>5186</v>
      </c>
      <c r="B2670" s="141" t="s">
        <v>61198</v>
      </c>
      <c r="C2670" s="77" t="s">
        <v>43166</v>
      </c>
      <c r="D2670" s="42" t="s">
        <v>5187</v>
      </c>
      <c r="E2670" s="99" t="s">
        <v>79560</v>
      </c>
      <c r="F2670" s="75" t="s">
        <v>103597</v>
      </c>
    </row>
    <row r="2671" spans="1:6" ht="15">
      <c r="A2671" s="62" t="s">
        <v>5188</v>
      </c>
      <c r="B2671" s="141" t="s">
        <v>61199</v>
      </c>
      <c r="C2671" s="77" t="s">
        <v>43167</v>
      </c>
      <c r="D2671" s="42" t="s">
        <v>5189</v>
      </c>
      <c r="E2671" s="99" t="s">
        <v>79561</v>
      </c>
      <c r="F2671" s="75" t="s">
        <v>103598</v>
      </c>
    </row>
    <row r="2672" spans="1:6" ht="15">
      <c r="A2672" s="62" t="s">
        <v>5190</v>
      </c>
      <c r="B2672" s="141" t="s">
        <v>61200</v>
      </c>
      <c r="C2672" s="77" t="s">
        <v>43168</v>
      </c>
      <c r="D2672" s="42" t="s">
        <v>5191</v>
      </c>
      <c r="E2672" s="99" t="s">
        <v>79562</v>
      </c>
      <c r="F2672" s="75" t="s">
        <v>103599</v>
      </c>
    </row>
    <row r="2673" spans="1:6" ht="15">
      <c r="A2673" s="62" t="s">
        <v>5192</v>
      </c>
      <c r="B2673" s="141" t="s">
        <v>61201</v>
      </c>
      <c r="C2673" s="77" t="s">
        <v>43169</v>
      </c>
      <c r="D2673" s="42" t="s">
        <v>5193</v>
      </c>
      <c r="E2673" s="99" t="s">
        <v>79563</v>
      </c>
      <c r="F2673" s="75" t="s">
        <v>103600</v>
      </c>
    </row>
    <row r="2674" spans="1:6" ht="15">
      <c r="A2674" s="62" t="s">
        <v>5194</v>
      </c>
      <c r="B2674" s="141" t="s">
        <v>61202</v>
      </c>
      <c r="C2674" s="77" t="s">
        <v>43170</v>
      </c>
      <c r="D2674" s="42" t="s">
        <v>5195</v>
      </c>
      <c r="E2674" s="99" t="s">
        <v>79564</v>
      </c>
      <c r="F2674" s="75" t="s">
        <v>103601</v>
      </c>
    </row>
    <row r="2675" spans="1:6" ht="15">
      <c r="A2675" s="62" t="s">
        <v>5196</v>
      </c>
      <c r="B2675" s="141" t="s">
        <v>61203</v>
      </c>
      <c r="C2675" s="77" t="s">
        <v>43171</v>
      </c>
      <c r="D2675" s="42" t="s">
        <v>5197</v>
      </c>
      <c r="E2675" s="99" t="s">
        <v>79565</v>
      </c>
      <c r="F2675" s="75" t="s">
        <v>103602</v>
      </c>
    </row>
    <row r="2676" spans="1:6" ht="15">
      <c r="A2676" s="62" t="s">
        <v>5198</v>
      </c>
      <c r="B2676" s="141" t="s">
        <v>61204</v>
      </c>
      <c r="C2676" s="77" t="s">
        <v>43172</v>
      </c>
      <c r="D2676" s="42" t="s">
        <v>5199</v>
      </c>
      <c r="E2676" s="99" t="s">
        <v>79566</v>
      </c>
      <c r="F2676" s="75" t="s">
        <v>103603</v>
      </c>
    </row>
    <row r="2677" spans="1:6" ht="15">
      <c r="A2677" s="62" t="s">
        <v>5200</v>
      </c>
      <c r="B2677" s="141" t="s">
        <v>61205</v>
      </c>
      <c r="C2677" s="77" t="s">
        <v>43173</v>
      </c>
      <c r="D2677" s="42" t="s">
        <v>5201</v>
      </c>
      <c r="E2677" s="99" t="s">
        <v>79567</v>
      </c>
      <c r="F2677" s="75" t="s">
        <v>103604</v>
      </c>
    </row>
    <row r="2678" spans="1:6" ht="15">
      <c r="A2678" s="62" t="s">
        <v>5202</v>
      </c>
      <c r="B2678" s="141" t="s">
        <v>61206</v>
      </c>
      <c r="C2678" s="77" t="s">
        <v>43174</v>
      </c>
      <c r="D2678" s="42" t="s">
        <v>5203</v>
      </c>
      <c r="E2678" s="99" t="s">
        <v>79568</v>
      </c>
      <c r="F2678" s="75" t="s">
        <v>103605</v>
      </c>
    </row>
    <row r="2679" spans="1:6" ht="15">
      <c r="A2679" s="62" t="s">
        <v>5204</v>
      </c>
      <c r="B2679" s="141" t="s">
        <v>61207</v>
      </c>
      <c r="C2679" s="77" t="s">
        <v>43175</v>
      </c>
      <c r="D2679" s="42" t="s">
        <v>5205</v>
      </c>
      <c r="E2679" s="99" t="s">
        <v>79569</v>
      </c>
      <c r="F2679" s="75" t="s">
        <v>103606</v>
      </c>
    </row>
    <row r="2680" spans="1:6" ht="15">
      <c r="A2680" s="62" t="s">
        <v>5206</v>
      </c>
      <c r="B2680" s="141" t="s">
        <v>61208</v>
      </c>
      <c r="C2680" s="77" t="s">
        <v>43176</v>
      </c>
      <c r="D2680" s="42" t="s">
        <v>5207</v>
      </c>
      <c r="E2680" s="99" t="s">
        <v>79570</v>
      </c>
      <c r="F2680" s="75" t="s">
        <v>103607</v>
      </c>
    </row>
    <row r="2681" spans="1:6" ht="15">
      <c r="A2681" s="62" t="s">
        <v>5208</v>
      </c>
      <c r="B2681" s="141" t="s">
        <v>61209</v>
      </c>
      <c r="C2681" s="77" t="s">
        <v>43177</v>
      </c>
      <c r="D2681" s="42" t="s">
        <v>5209</v>
      </c>
      <c r="E2681" s="99" t="s">
        <v>79571</v>
      </c>
      <c r="F2681" s="75" t="s">
        <v>103608</v>
      </c>
    </row>
    <row r="2682" spans="1:6" ht="15">
      <c r="A2682" s="62" t="s">
        <v>5210</v>
      </c>
      <c r="B2682" s="141" t="s">
        <v>61210</v>
      </c>
      <c r="C2682" s="77" t="s">
        <v>43178</v>
      </c>
      <c r="D2682" s="42" t="s">
        <v>5211</v>
      </c>
      <c r="E2682" s="99" t="s">
        <v>79572</v>
      </c>
      <c r="F2682" s="75" t="s">
        <v>103609</v>
      </c>
    </row>
    <row r="2683" spans="1:6" ht="15">
      <c r="A2683" s="62" t="s">
        <v>5212</v>
      </c>
      <c r="B2683" s="141" t="s">
        <v>61211</v>
      </c>
      <c r="C2683" s="77" t="s">
        <v>43179</v>
      </c>
      <c r="D2683" s="42" t="s">
        <v>5213</v>
      </c>
      <c r="E2683" s="99" t="s">
        <v>79573</v>
      </c>
      <c r="F2683" s="75" t="s">
        <v>103610</v>
      </c>
    </row>
    <row r="2684" spans="1:6" ht="15">
      <c r="A2684" s="62" t="s">
        <v>5214</v>
      </c>
      <c r="B2684" s="141" t="s">
        <v>61212</v>
      </c>
      <c r="C2684" s="77" t="s">
        <v>43180</v>
      </c>
      <c r="D2684" s="42" t="s">
        <v>5215</v>
      </c>
      <c r="E2684" s="99" t="s">
        <v>79574</v>
      </c>
      <c r="F2684" s="75" t="s">
        <v>103611</v>
      </c>
    </row>
    <row r="2685" spans="1:6" ht="15">
      <c r="A2685" s="62" t="s">
        <v>5216</v>
      </c>
      <c r="B2685" s="141" t="s">
        <v>61213</v>
      </c>
      <c r="C2685" s="77" t="s">
        <v>43181</v>
      </c>
      <c r="D2685" s="42" t="s">
        <v>5217</v>
      </c>
      <c r="E2685" s="99" t="s">
        <v>79575</v>
      </c>
      <c r="F2685" s="75" t="s">
        <v>103612</v>
      </c>
    </row>
    <row r="2686" spans="1:6" ht="15">
      <c r="A2686" s="62" t="s">
        <v>5218</v>
      </c>
      <c r="B2686" s="141" t="s">
        <v>61214</v>
      </c>
      <c r="C2686" s="77" t="s">
        <v>43182</v>
      </c>
      <c r="D2686" s="42" t="s">
        <v>5219</v>
      </c>
      <c r="E2686" s="99" t="s">
        <v>79576</v>
      </c>
      <c r="F2686" s="75" t="s">
        <v>103613</v>
      </c>
    </row>
    <row r="2687" spans="1:6" ht="15">
      <c r="A2687" s="62" t="s">
        <v>5220</v>
      </c>
      <c r="B2687" s="141" t="s">
        <v>61215</v>
      </c>
      <c r="C2687" s="77" t="s">
        <v>43183</v>
      </c>
      <c r="D2687" s="42" t="s">
        <v>5221</v>
      </c>
      <c r="E2687" s="99" t="s">
        <v>79577</v>
      </c>
      <c r="F2687" s="75" t="s">
        <v>103614</v>
      </c>
    </row>
    <row r="2688" spans="1:6" ht="15">
      <c r="A2688" s="62" t="s">
        <v>5222</v>
      </c>
      <c r="B2688" s="141" t="s">
        <v>61216</v>
      </c>
      <c r="C2688" s="77" t="s">
        <v>43184</v>
      </c>
      <c r="D2688" s="42" t="s">
        <v>5223</v>
      </c>
      <c r="E2688" s="99" t="s">
        <v>79578</v>
      </c>
      <c r="F2688" s="75" t="s">
        <v>103615</v>
      </c>
    </row>
    <row r="2689" spans="1:6" ht="15">
      <c r="A2689" s="62" t="s">
        <v>5224</v>
      </c>
      <c r="B2689" s="141" t="s">
        <v>61217</v>
      </c>
      <c r="C2689" s="77" t="s">
        <v>43185</v>
      </c>
      <c r="D2689" s="42" t="s">
        <v>5225</v>
      </c>
      <c r="E2689" s="99" t="s">
        <v>79579</v>
      </c>
      <c r="F2689" s="75" t="s">
        <v>103616</v>
      </c>
    </row>
    <row r="2690" spans="1:6" ht="15">
      <c r="A2690" s="62" t="s">
        <v>5226</v>
      </c>
      <c r="B2690" s="141" t="s">
        <v>61218</v>
      </c>
      <c r="C2690" s="77" t="s">
        <v>43186</v>
      </c>
      <c r="D2690" s="42" t="s">
        <v>5227</v>
      </c>
      <c r="E2690" s="99" t="s">
        <v>79580</v>
      </c>
      <c r="F2690" s="75" t="s">
        <v>103617</v>
      </c>
    </row>
    <row r="2691" spans="1:6" ht="15">
      <c r="A2691" s="62" t="s">
        <v>5228</v>
      </c>
      <c r="B2691" s="141" t="s">
        <v>61219</v>
      </c>
      <c r="C2691" s="77" t="s">
        <v>43187</v>
      </c>
      <c r="D2691" s="42" t="s">
        <v>5229</v>
      </c>
      <c r="E2691" s="99" t="s">
        <v>79581</v>
      </c>
      <c r="F2691" s="75" t="s">
        <v>103618</v>
      </c>
    </row>
    <row r="2692" spans="1:6" ht="15">
      <c r="A2692" s="62" t="s">
        <v>5230</v>
      </c>
      <c r="B2692" s="141" t="s">
        <v>61220</v>
      </c>
      <c r="C2692" s="77" t="s">
        <v>43188</v>
      </c>
      <c r="D2692" s="42" t="s">
        <v>5231</v>
      </c>
      <c r="E2692" s="99" t="s">
        <v>79582</v>
      </c>
      <c r="F2692" s="75" t="s">
        <v>103619</v>
      </c>
    </row>
    <row r="2693" spans="1:6" ht="15">
      <c r="A2693" s="62" t="s">
        <v>5232</v>
      </c>
      <c r="B2693" s="141" t="s">
        <v>61221</v>
      </c>
      <c r="C2693" s="77" t="s">
        <v>43189</v>
      </c>
      <c r="D2693" s="42" t="s">
        <v>5233</v>
      </c>
      <c r="E2693" s="99" t="s">
        <v>79583</v>
      </c>
      <c r="F2693" s="75" t="s">
        <v>103620</v>
      </c>
    </row>
    <row r="2694" spans="1:6" ht="15">
      <c r="A2694" s="62" t="s">
        <v>5234</v>
      </c>
      <c r="B2694" s="141" t="s">
        <v>61222</v>
      </c>
      <c r="C2694" s="77" t="s">
        <v>43190</v>
      </c>
      <c r="D2694" s="42" t="s">
        <v>5235</v>
      </c>
      <c r="E2694" s="99" t="s">
        <v>79584</v>
      </c>
      <c r="F2694" s="75" t="s">
        <v>103621</v>
      </c>
    </row>
    <row r="2695" spans="1:6" ht="15">
      <c r="A2695" s="62" t="s">
        <v>5236</v>
      </c>
      <c r="B2695" s="141" t="s">
        <v>61223</v>
      </c>
      <c r="C2695" s="77" t="s">
        <v>43191</v>
      </c>
      <c r="D2695" s="42" t="s">
        <v>5237</v>
      </c>
      <c r="E2695" s="99" t="s">
        <v>79585</v>
      </c>
      <c r="F2695" s="75" t="s">
        <v>103622</v>
      </c>
    </row>
    <row r="2696" spans="1:6" ht="15">
      <c r="A2696" s="62" t="s">
        <v>5238</v>
      </c>
      <c r="B2696" s="141" t="s">
        <v>61224</v>
      </c>
      <c r="C2696" s="77" t="s">
        <v>43192</v>
      </c>
      <c r="D2696" s="42" t="s">
        <v>5239</v>
      </c>
      <c r="E2696" s="99" t="s">
        <v>79586</v>
      </c>
      <c r="F2696" s="75" t="s">
        <v>103623</v>
      </c>
    </row>
    <row r="2697" spans="1:6" ht="15">
      <c r="A2697" s="62" t="s">
        <v>5240</v>
      </c>
      <c r="B2697" s="141" t="s">
        <v>61225</v>
      </c>
      <c r="C2697" s="77" t="s">
        <v>43193</v>
      </c>
      <c r="D2697" s="42" t="s">
        <v>5241</v>
      </c>
      <c r="E2697" s="99" t="s">
        <v>79587</v>
      </c>
      <c r="F2697" s="75" t="s">
        <v>103624</v>
      </c>
    </row>
    <row r="2698" spans="1:6" ht="15">
      <c r="A2698" s="62" t="s">
        <v>5242</v>
      </c>
      <c r="B2698" s="141" t="s">
        <v>61226</v>
      </c>
      <c r="C2698" s="77" t="s">
        <v>43194</v>
      </c>
      <c r="D2698" s="42" t="s">
        <v>5243</v>
      </c>
      <c r="E2698" s="99" t="s">
        <v>79588</v>
      </c>
      <c r="F2698" s="75" t="s">
        <v>103625</v>
      </c>
    </row>
    <row r="2699" spans="1:6" ht="15">
      <c r="A2699" s="62" t="s">
        <v>5244</v>
      </c>
      <c r="B2699" s="141" t="s">
        <v>61227</v>
      </c>
      <c r="C2699" s="77" t="s">
        <v>43195</v>
      </c>
      <c r="D2699" s="42" t="s">
        <v>5245</v>
      </c>
      <c r="E2699" s="99" t="s">
        <v>79589</v>
      </c>
      <c r="F2699" s="75" t="s">
        <v>103626</v>
      </c>
    </row>
    <row r="2700" spans="1:6" ht="15">
      <c r="A2700" s="62" t="s">
        <v>5246</v>
      </c>
      <c r="B2700" s="141" t="s">
        <v>61228</v>
      </c>
      <c r="C2700" s="77" t="s">
        <v>43196</v>
      </c>
      <c r="D2700" s="42" t="s">
        <v>5247</v>
      </c>
      <c r="E2700" s="99" t="s">
        <v>79590</v>
      </c>
      <c r="F2700" s="75" t="s">
        <v>103627</v>
      </c>
    </row>
    <row r="2701" spans="1:6" ht="15">
      <c r="A2701" s="62" t="s">
        <v>5248</v>
      </c>
      <c r="B2701" s="141" t="s">
        <v>61229</v>
      </c>
      <c r="C2701" s="77" t="s">
        <v>43197</v>
      </c>
      <c r="D2701" s="42" t="s">
        <v>5249</v>
      </c>
      <c r="E2701" s="99" t="s">
        <v>79591</v>
      </c>
      <c r="F2701" s="75" t="s">
        <v>103628</v>
      </c>
    </row>
    <row r="2702" spans="1:6" ht="15">
      <c r="A2702" s="62" t="s">
        <v>5250</v>
      </c>
      <c r="B2702" s="141" t="s">
        <v>61230</v>
      </c>
      <c r="C2702" s="77" t="s">
        <v>43198</v>
      </c>
      <c r="D2702" s="42" t="s">
        <v>5251</v>
      </c>
      <c r="E2702" s="99" t="s">
        <v>79592</v>
      </c>
      <c r="F2702" s="75" t="s">
        <v>103629</v>
      </c>
    </row>
    <row r="2703" spans="1:6" ht="15">
      <c r="A2703" s="62" t="s">
        <v>5252</v>
      </c>
      <c r="B2703" s="141" t="s">
        <v>61231</v>
      </c>
      <c r="C2703" s="77" t="s">
        <v>43199</v>
      </c>
      <c r="D2703" s="42" t="s">
        <v>5253</v>
      </c>
      <c r="E2703" s="99" t="s">
        <v>79593</v>
      </c>
      <c r="F2703" s="75" t="s">
        <v>103630</v>
      </c>
    </row>
    <row r="2704" spans="1:6" ht="15">
      <c r="A2704" s="62" t="s">
        <v>5254</v>
      </c>
      <c r="B2704" s="141" t="s">
        <v>61232</v>
      </c>
      <c r="C2704" s="77" t="s">
        <v>43200</v>
      </c>
      <c r="D2704" s="42" t="s">
        <v>5255</v>
      </c>
      <c r="E2704" s="99" t="s">
        <v>79594</v>
      </c>
      <c r="F2704" s="75" t="s">
        <v>103631</v>
      </c>
    </row>
    <row r="2705" spans="1:6" ht="15">
      <c r="A2705" s="62" t="s">
        <v>5256</v>
      </c>
      <c r="B2705" s="141" t="s">
        <v>61233</v>
      </c>
      <c r="C2705" s="77" t="s">
        <v>43201</v>
      </c>
      <c r="D2705" s="42" t="s">
        <v>5257</v>
      </c>
      <c r="E2705" s="99" t="s">
        <v>79595</v>
      </c>
      <c r="F2705" s="75" t="s">
        <v>103632</v>
      </c>
    </row>
    <row r="2706" spans="1:6" ht="15">
      <c r="A2706" s="62" t="s">
        <v>5258</v>
      </c>
      <c r="B2706" s="141" t="s">
        <v>61234</v>
      </c>
      <c r="C2706" s="77" t="s">
        <v>43202</v>
      </c>
      <c r="D2706" s="42" t="s">
        <v>5259</v>
      </c>
      <c r="E2706" s="99" t="s">
        <v>79596</v>
      </c>
      <c r="F2706" s="75" t="s">
        <v>103633</v>
      </c>
    </row>
    <row r="2707" spans="1:6" ht="15">
      <c r="A2707" s="62" t="s">
        <v>5260</v>
      </c>
      <c r="B2707" s="141" t="s">
        <v>61235</v>
      </c>
      <c r="C2707" s="77" t="s">
        <v>43203</v>
      </c>
      <c r="D2707" s="42" t="s">
        <v>5261</v>
      </c>
      <c r="E2707" s="99" t="s">
        <v>79597</v>
      </c>
      <c r="F2707" s="75" t="s">
        <v>103634</v>
      </c>
    </row>
    <row r="2708" spans="1:6" ht="15">
      <c r="A2708" s="62" t="s">
        <v>5262</v>
      </c>
      <c r="B2708" s="141" t="s">
        <v>61236</v>
      </c>
      <c r="C2708" s="77" t="s">
        <v>43204</v>
      </c>
      <c r="D2708" s="42" t="s">
        <v>5263</v>
      </c>
      <c r="E2708" s="99" t="s">
        <v>79598</v>
      </c>
      <c r="F2708" s="75" t="s">
        <v>103635</v>
      </c>
    </row>
    <row r="2709" spans="1:6" ht="15">
      <c r="A2709" s="62" t="s">
        <v>5264</v>
      </c>
      <c r="B2709" s="141" t="s">
        <v>61237</v>
      </c>
      <c r="C2709" s="77" t="s">
        <v>43205</v>
      </c>
      <c r="D2709" s="42" t="s">
        <v>5265</v>
      </c>
      <c r="E2709" s="99" t="s">
        <v>79599</v>
      </c>
      <c r="F2709" s="75" t="s">
        <v>103636</v>
      </c>
    </row>
    <row r="2710" spans="1:6" ht="15">
      <c r="A2710" s="62" t="s">
        <v>5266</v>
      </c>
      <c r="B2710" s="141" t="s">
        <v>61238</v>
      </c>
      <c r="C2710" s="77" t="s">
        <v>43206</v>
      </c>
      <c r="D2710" s="42" t="s">
        <v>5267</v>
      </c>
      <c r="E2710" s="99" t="s">
        <v>79600</v>
      </c>
      <c r="F2710" s="75" t="s">
        <v>103637</v>
      </c>
    </row>
    <row r="2711" spans="1:6" ht="15">
      <c r="A2711" s="62" t="s">
        <v>5268</v>
      </c>
      <c r="B2711" s="141" t="s">
        <v>61239</v>
      </c>
      <c r="C2711" s="77" t="s">
        <v>43207</v>
      </c>
      <c r="D2711" s="42" t="s">
        <v>5269</v>
      </c>
      <c r="E2711" s="99" t="s">
        <v>79601</v>
      </c>
      <c r="F2711" s="75" t="s">
        <v>103638</v>
      </c>
    </row>
    <row r="2712" spans="1:6" ht="15">
      <c r="A2712" s="62" t="s">
        <v>5270</v>
      </c>
      <c r="B2712" s="141" t="s">
        <v>61240</v>
      </c>
      <c r="C2712" s="77" t="s">
        <v>43208</v>
      </c>
      <c r="D2712" s="42" t="s">
        <v>5271</v>
      </c>
      <c r="E2712" s="99" t="s">
        <v>79602</v>
      </c>
      <c r="F2712" s="75" t="s">
        <v>103639</v>
      </c>
    </row>
    <row r="2713" spans="1:6" ht="15">
      <c r="A2713" s="62" t="s">
        <v>5272</v>
      </c>
      <c r="B2713" s="141" t="s">
        <v>61241</v>
      </c>
      <c r="C2713" s="77" t="s">
        <v>43209</v>
      </c>
      <c r="D2713" s="42" t="s">
        <v>5273</v>
      </c>
      <c r="E2713" s="99" t="s">
        <v>79603</v>
      </c>
      <c r="F2713" s="75" t="s">
        <v>103640</v>
      </c>
    </row>
    <row r="2714" spans="1:6" ht="15">
      <c r="A2714" s="62" t="s">
        <v>5274</v>
      </c>
      <c r="B2714" s="141" t="s">
        <v>61242</v>
      </c>
      <c r="C2714" s="77" t="s">
        <v>43210</v>
      </c>
      <c r="D2714" s="42" t="s">
        <v>5275</v>
      </c>
      <c r="E2714" s="99" t="s">
        <v>79604</v>
      </c>
      <c r="F2714" s="75" t="s">
        <v>103641</v>
      </c>
    </row>
    <row r="2715" spans="1:6" ht="15">
      <c r="A2715" s="62" t="s">
        <v>5276</v>
      </c>
      <c r="B2715" s="141" t="s">
        <v>61243</v>
      </c>
      <c r="C2715" s="77" t="s">
        <v>43211</v>
      </c>
      <c r="D2715" s="42" t="s">
        <v>5277</v>
      </c>
      <c r="E2715" s="99" t="s">
        <v>79605</v>
      </c>
      <c r="F2715" s="75" t="s">
        <v>103642</v>
      </c>
    </row>
    <row r="2716" spans="1:6" ht="15">
      <c r="A2716" s="62" t="s">
        <v>5278</v>
      </c>
      <c r="B2716" s="141" t="s">
        <v>61244</v>
      </c>
      <c r="C2716" s="77" t="s">
        <v>43212</v>
      </c>
      <c r="D2716" s="42" t="s">
        <v>5279</v>
      </c>
      <c r="E2716" s="99" t="s">
        <v>79606</v>
      </c>
      <c r="F2716" s="75" t="s">
        <v>103643</v>
      </c>
    </row>
    <row r="2717" spans="1:6" ht="15">
      <c r="A2717" s="62" t="s">
        <v>5280</v>
      </c>
      <c r="B2717" s="141" t="s">
        <v>61245</v>
      </c>
      <c r="C2717" s="77" t="s">
        <v>43213</v>
      </c>
      <c r="D2717" s="42" t="s">
        <v>5281</v>
      </c>
      <c r="E2717" s="99" t="s">
        <v>79607</v>
      </c>
      <c r="F2717" s="75" t="s">
        <v>103644</v>
      </c>
    </row>
    <row r="2718" spans="1:6" ht="15">
      <c r="A2718" s="62" t="s">
        <v>5282</v>
      </c>
      <c r="B2718" s="141" t="s">
        <v>61246</v>
      </c>
      <c r="C2718" s="77" t="s">
        <v>43214</v>
      </c>
      <c r="D2718" s="42" t="s">
        <v>5283</v>
      </c>
      <c r="E2718" s="99" t="s">
        <v>79608</v>
      </c>
      <c r="F2718" s="75" t="s">
        <v>103645</v>
      </c>
    </row>
    <row r="2719" spans="1:6" ht="15">
      <c r="A2719" s="62" t="s">
        <v>5284</v>
      </c>
      <c r="B2719" s="141" t="s">
        <v>61247</v>
      </c>
      <c r="C2719" s="77" t="s">
        <v>43215</v>
      </c>
      <c r="D2719" s="42" t="s">
        <v>5285</v>
      </c>
      <c r="E2719" s="99" t="s">
        <v>79609</v>
      </c>
      <c r="F2719" s="75" t="s">
        <v>103646</v>
      </c>
    </row>
    <row r="2720" spans="1:6" ht="15">
      <c r="A2720" s="62" t="s">
        <v>5286</v>
      </c>
      <c r="B2720" s="141" t="s">
        <v>61248</v>
      </c>
      <c r="C2720" s="77" t="s">
        <v>43216</v>
      </c>
      <c r="D2720" s="42" t="s">
        <v>5287</v>
      </c>
      <c r="E2720" s="99" t="s">
        <v>79610</v>
      </c>
      <c r="F2720" s="75" t="s">
        <v>103647</v>
      </c>
    </row>
    <row r="2721" spans="1:6" ht="15">
      <c r="A2721" s="62" t="s">
        <v>5288</v>
      </c>
      <c r="B2721" s="141" t="s">
        <v>61249</v>
      </c>
      <c r="C2721" s="77" t="s">
        <v>43217</v>
      </c>
      <c r="D2721" s="42" t="s">
        <v>5289</v>
      </c>
      <c r="E2721" s="99" t="s">
        <v>79611</v>
      </c>
      <c r="F2721" s="75" t="s">
        <v>103648</v>
      </c>
    </row>
    <row r="2722" spans="1:6" ht="15">
      <c r="A2722" s="62" t="s">
        <v>5290</v>
      </c>
      <c r="B2722" s="141" t="s">
        <v>61250</v>
      </c>
      <c r="C2722" s="77" t="s">
        <v>43218</v>
      </c>
      <c r="D2722" s="42" t="s">
        <v>5291</v>
      </c>
      <c r="E2722" s="99" t="s">
        <v>79612</v>
      </c>
      <c r="F2722" s="75" t="s">
        <v>103649</v>
      </c>
    </row>
    <row r="2723" spans="1:6" ht="15">
      <c r="A2723" s="62" t="s">
        <v>5292</v>
      </c>
      <c r="B2723" s="141" t="s">
        <v>61251</v>
      </c>
      <c r="C2723" s="77" t="s">
        <v>43219</v>
      </c>
      <c r="D2723" s="42" t="s">
        <v>5293</v>
      </c>
      <c r="E2723" s="99" t="s">
        <v>79613</v>
      </c>
      <c r="F2723" s="75" t="s">
        <v>103650</v>
      </c>
    </row>
    <row r="2724" spans="1:6" ht="15">
      <c r="A2724" s="62" t="s">
        <v>5294</v>
      </c>
      <c r="B2724" s="141" t="s">
        <v>61252</v>
      </c>
      <c r="C2724" s="77" t="s">
        <v>43220</v>
      </c>
      <c r="D2724" s="42" t="s">
        <v>5295</v>
      </c>
      <c r="E2724" s="99" t="s">
        <v>79614</v>
      </c>
      <c r="F2724" s="75" t="s">
        <v>103651</v>
      </c>
    </row>
    <row r="2725" spans="1:6" ht="15">
      <c r="A2725" s="62" t="s">
        <v>5296</v>
      </c>
      <c r="B2725" s="141" t="s">
        <v>61253</v>
      </c>
      <c r="C2725" s="77" t="s">
        <v>43221</v>
      </c>
      <c r="D2725" s="42" t="s">
        <v>5297</v>
      </c>
      <c r="E2725" s="99" t="s">
        <v>79615</v>
      </c>
      <c r="F2725" s="75" t="s">
        <v>103652</v>
      </c>
    </row>
    <row r="2726" spans="1:6" ht="15">
      <c r="A2726" s="62" t="s">
        <v>75910</v>
      </c>
      <c r="B2726" s="141" t="s">
        <v>61253</v>
      </c>
      <c r="C2726" s="77" t="s">
        <v>43221</v>
      </c>
      <c r="D2726" s="42" t="s">
        <v>5297</v>
      </c>
      <c r="E2726" s="99" t="s">
        <v>79615</v>
      </c>
      <c r="F2726" s="75" t="s">
        <v>103652</v>
      </c>
    </row>
    <row r="2727" spans="1:6" ht="15">
      <c r="A2727" s="62" t="s">
        <v>5298</v>
      </c>
      <c r="B2727" s="141" t="s">
        <v>61254</v>
      </c>
      <c r="C2727" s="77" t="s">
        <v>43222</v>
      </c>
      <c r="D2727" s="42" t="s">
        <v>5299</v>
      </c>
      <c r="E2727" s="99" t="s">
        <v>79616</v>
      </c>
      <c r="F2727" s="75" t="s">
        <v>103653</v>
      </c>
    </row>
    <row r="2728" spans="1:6" ht="15">
      <c r="A2728" s="62" t="s">
        <v>5300</v>
      </c>
      <c r="B2728" s="141" t="s">
        <v>61255</v>
      </c>
      <c r="C2728" s="77" t="s">
        <v>43223</v>
      </c>
      <c r="D2728" s="42" t="s">
        <v>5301</v>
      </c>
      <c r="E2728" s="99" t="s">
        <v>79617</v>
      </c>
      <c r="F2728" s="75" t="s">
        <v>103654</v>
      </c>
    </row>
    <row r="2729" spans="1:6" ht="15">
      <c r="A2729" s="62" t="s">
        <v>5302</v>
      </c>
      <c r="B2729" s="141" t="s">
        <v>61256</v>
      </c>
      <c r="C2729" s="77" t="s">
        <v>43224</v>
      </c>
      <c r="D2729" s="42" t="s">
        <v>5303</v>
      </c>
      <c r="E2729" s="99" t="s">
        <v>79618</v>
      </c>
      <c r="F2729" s="75" t="s">
        <v>103655</v>
      </c>
    </row>
    <row r="2730" spans="1:6" ht="15">
      <c r="A2730" s="62" t="s">
        <v>5304</v>
      </c>
      <c r="B2730" s="141" t="s">
        <v>61257</v>
      </c>
      <c r="C2730" s="77" t="s">
        <v>43225</v>
      </c>
      <c r="D2730" s="42" t="s">
        <v>5305</v>
      </c>
      <c r="E2730" s="99" t="s">
        <v>79619</v>
      </c>
      <c r="F2730" s="75" t="s">
        <v>103656</v>
      </c>
    </row>
    <row r="2731" spans="1:6" ht="15">
      <c r="A2731" s="62" t="s">
        <v>5306</v>
      </c>
      <c r="B2731" s="141" t="s">
        <v>61258</v>
      </c>
      <c r="C2731" s="77" t="s">
        <v>43226</v>
      </c>
      <c r="D2731" s="42" t="s">
        <v>5307</v>
      </c>
      <c r="E2731" s="99" t="s">
        <v>79620</v>
      </c>
      <c r="F2731" s="75" t="s">
        <v>103657</v>
      </c>
    </row>
    <row r="2732" spans="1:6" ht="15">
      <c r="A2732" s="62" t="s">
        <v>5308</v>
      </c>
      <c r="B2732" s="141" t="s">
        <v>61259</v>
      </c>
      <c r="C2732" s="77" t="s">
        <v>43227</v>
      </c>
      <c r="D2732" s="42" t="s">
        <v>5309</v>
      </c>
      <c r="E2732" s="99" t="s">
        <v>79621</v>
      </c>
      <c r="F2732" s="75" t="s">
        <v>103658</v>
      </c>
    </row>
    <row r="2733" spans="1:6" ht="15">
      <c r="A2733" s="62" t="s">
        <v>5310</v>
      </c>
      <c r="B2733" s="141" t="s">
        <v>61260</v>
      </c>
      <c r="C2733" s="77" t="s">
        <v>43228</v>
      </c>
      <c r="D2733" s="42" t="s">
        <v>5311</v>
      </c>
      <c r="E2733" s="99" t="s">
        <v>79622</v>
      </c>
      <c r="F2733" s="75" t="s">
        <v>103659</v>
      </c>
    </row>
    <row r="2734" spans="1:6" ht="15">
      <c r="A2734" s="62" t="s">
        <v>5312</v>
      </c>
      <c r="B2734" s="141" t="s">
        <v>61261</v>
      </c>
      <c r="C2734" s="77" t="s">
        <v>43229</v>
      </c>
      <c r="D2734" s="42" t="s">
        <v>5313</v>
      </c>
      <c r="E2734" s="99" t="s">
        <v>79623</v>
      </c>
      <c r="F2734" s="75" t="s">
        <v>103660</v>
      </c>
    </row>
    <row r="2735" spans="1:6" ht="15">
      <c r="A2735" s="62" t="s">
        <v>5314</v>
      </c>
      <c r="B2735" s="141" t="s">
        <v>61262</v>
      </c>
      <c r="C2735" s="77" t="s">
        <v>43230</v>
      </c>
      <c r="D2735" s="42" t="s">
        <v>5315</v>
      </c>
      <c r="E2735" s="99" t="s">
        <v>79624</v>
      </c>
      <c r="F2735" s="75" t="s">
        <v>103661</v>
      </c>
    </row>
    <row r="2736" spans="1:6" ht="15">
      <c r="A2736" s="62" t="s">
        <v>5316</v>
      </c>
      <c r="B2736" s="141" t="s">
        <v>61263</v>
      </c>
      <c r="C2736" s="77" t="s">
        <v>43231</v>
      </c>
      <c r="D2736" s="42" t="s">
        <v>5317</v>
      </c>
      <c r="E2736" s="99" t="s">
        <v>79625</v>
      </c>
      <c r="F2736" s="75" t="s">
        <v>103662</v>
      </c>
    </row>
    <row r="2737" spans="1:6" ht="15">
      <c r="A2737" s="62" t="s">
        <v>5318</v>
      </c>
      <c r="B2737" s="141" t="s">
        <v>61264</v>
      </c>
      <c r="C2737" s="77" t="s">
        <v>43232</v>
      </c>
      <c r="D2737" s="42" t="s">
        <v>5319</v>
      </c>
      <c r="E2737" s="99" t="s">
        <v>79626</v>
      </c>
      <c r="F2737" s="75" t="s">
        <v>103663</v>
      </c>
    </row>
    <row r="2738" spans="1:6" ht="15">
      <c r="A2738" s="62" t="s">
        <v>5320</v>
      </c>
      <c r="B2738" s="141" t="s">
        <v>61265</v>
      </c>
      <c r="C2738" s="77" t="s">
        <v>43233</v>
      </c>
      <c r="D2738" s="42" t="s">
        <v>5321</v>
      </c>
      <c r="E2738" s="99" t="s">
        <v>79627</v>
      </c>
      <c r="F2738" s="75" t="s">
        <v>103664</v>
      </c>
    </row>
    <row r="2739" spans="1:6" ht="15">
      <c r="A2739" s="62" t="s">
        <v>5322</v>
      </c>
      <c r="B2739" s="141" t="s">
        <v>61266</v>
      </c>
      <c r="C2739" s="77" t="s">
        <v>43234</v>
      </c>
      <c r="D2739" s="42" t="s">
        <v>5323</v>
      </c>
      <c r="E2739" s="99" t="s">
        <v>79628</v>
      </c>
      <c r="F2739" s="75" t="s">
        <v>103665</v>
      </c>
    </row>
    <row r="2740" spans="1:6" ht="15">
      <c r="A2740" s="62" t="s">
        <v>5324</v>
      </c>
      <c r="B2740" s="141" t="s">
        <v>61267</v>
      </c>
      <c r="C2740" s="77" t="s">
        <v>43235</v>
      </c>
      <c r="D2740" s="42" t="s">
        <v>5325</v>
      </c>
      <c r="E2740" s="99" t="s">
        <v>79629</v>
      </c>
      <c r="F2740" s="75" t="s">
        <v>103666</v>
      </c>
    </row>
    <row r="2741" spans="1:6" ht="15">
      <c r="A2741" s="62" t="s">
        <v>5326</v>
      </c>
      <c r="B2741" s="141" t="s">
        <v>61268</v>
      </c>
      <c r="C2741" s="77" t="s">
        <v>43236</v>
      </c>
      <c r="D2741" s="42" t="s">
        <v>5327</v>
      </c>
      <c r="E2741" s="99" t="s">
        <v>79630</v>
      </c>
      <c r="F2741" s="75" t="s">
        <v>103667</v>
      </c>
    </row>
    <row r="2742" spans="1:6" ht="15">
      <c r="A2742" s="62" t="s">
        <v>5328</v>
      </c>
      <c r="B2742" s="141" t="s">
        <v>61269</v>
      </c>
      <c r="C2742" s="77" t="s">
        <v>43237</v>
      </c>
      <c r="D2742" s="42" t="s">
        <v>5329</v>
      </c>
      <c r="E2742" s="99" t="s">
        <v>79631</v>
      </c>
      <c r="F2742" s="75" t="s">
        <v>103668</v>
      </c>
    </row>
    <row r="2743" spans="1:6" ht="15">
      <c r="A2743" s="62" t="s">
        <v>5330</v>
      </c>
      <c r="B2743" s="141" t="s">
        <v>61270</v>
      </c>
      <c r="C2743" s="77" t="s">
        <v>40626</v>
      </c>
      <c r="D2743" s="42" t="s">
        <v>5331</v>
      </c>
      <c r="E2743" s="99" t="s">
        <v>79632</v>
      </c>
      <c r="F2743" s="75" t="s">
        <v>103669</v>
      </c>
    </row>
    <row r="2744" spans="1:6" ht="15">
      <c r="A2744" s="62" t="s">
        <v>5332</v>
      </c>
      <c r="B2744" s="141" t="s">
        <v>61271</v>
      </c>
      <c r="C2744" s="77" t="s">
        <v>43238</v>
      </c>
      <c r="D2744" s="42" t="s">
        <v>5333</v>
      </c>
      <c r="E2744" s="99" t="s">
        <v>79633</v>
      </c>
      <c r="F2744" s="75" t="s">
        <v>103670</v>
      </c>
    </row>
    <row r="2745" spans="1:6" ht="15">
      <c r="A2745" s="62" t="s">
        <v>5334</v>
      </c>
      <c r="B2745" s="141" t="s">
        <v>61272</v>
      </c>
      <c r="C2745" s="77" t="s">
        <v>43239</v>
      </c>
      <c r="D2745" s="42" t="s">
        <v>5335</v>
      </c>
      <c r="E2745" s="99" t="s">
        <v>79634</v>
      </c>
      <c r="F2745" s="75" t="s">
        <v>125481</v>
      </c>
    </row>
    <row r="2746" spans="1:6" ht="15">
      <c r="A2746" s="62" t="s">
        <v>5336</v>
      </c>
      <c r="B2746" s="141" t="s">
        <v>61273</v>
      </c>
      <c r="C2746" s="77" t="s">
        <v>43240</v>
      </c>
      <c r="D2746" s="42" t="s">
        <v>5337</v>
      </c>
      <c r="E2746" s="99" t="s">
        <v>79635</v>
      </c>
      <c r="F2746" s="75" t="s">
        <v>125482</v>
      </c>
    </row>
    <row r="2747" spans="1:6" ht="15">
      <c r="A2747" s="62" t="s">
        <v>5338</v>
      </c>
      <c r="B2747" s="141" t="s">
        <v>61274</v>
      </c>
      <c r="C2747" s="77" t="s">
        <v>43241</v>
      </c>
      <c r="D2747" s="42" t="s">
        <v>5339</v>
      </c>
      <c r="E2747" s="99" t="s">
        <v>79636</v>
      </c>
      <c r="F2747" s="75" t="s">
        <v>125483</v>
      </c>
    </row>
    <row r="2748" spans="1:6" ht="15">
      <c r="A2748" s="62" t="s">
        <v>5340</v>
      </c>
      <c r="B2748" s="141" t="s">
        <v>61275</v>
      </c>
      <c r="C2748" s="77" t="s">
        <v>43242</v>
      </c>
      <c r="D2748" s="42" t="s">
        <v>5341</v>
      </c>
      <c r="E2748" s="99" t="s">
        <v>79637</v>
      </c>
      <c r="F2748" s="75" t="s">
        <v>125484</v>
      </c>
    </row>
    <row r="2749" spans="1:6" ht="15">
      <c r="A2749" s="62" t="s">
        <v>5342</v>
      </c>
      <c r="B2749" s="141" t="s">
        <v>61276</v>
      </c>
      <c r="C2749" s="77" t="s">
        <v>43243</v>
      </c>
      <c r="D2749" s="42" t="s">
        <v>5343</v>
      </c>
      <c r="E2749" s="99" t="s">
        <v>79638</v>
      </c>
      <c r="F2749" s="75" t="s">
        <v>125485</v>
      </c>
    </row>
    <row r="2750" spans="1:6" ht="15">
      <c r="A2750" s="62" t="s">
        <v>5344</v>
      </c>
      <c r="B2750" s="141" t="s">
        <v>61277</v>
      </c>
      <c r="C2750" s="77" t="s">
        <v>43244</v>
      </c>
      <c r="D2750" s="42" t="s">
        <v>5345</v>
      </c>
      <c r="E2750" s="99" t="s">
        <v>79639</v>
      </c>
      <c r="F2750" s="75" t="s">
        <v>103671</v>
      </c>
    </row>
    <row r="2751" spans="1:6" ht="15">
      <c r="A2751" s="62" t="s">
        <v>5346</v>
      </c>
      <c r="B2751" s="141" t="s">
        <v>61278</v>
      </c>
      <c r="C2751" s="77" t="s">
        <v>43245</v>
      </c>
      <c r="D2751" s="42" t="s">
        <v>5347</v>
      </c>
      <c r="E2751" s="99" t="s">
        <v>79640</v>
      </c>
      <c r="F2751" s="75" t="s">
        <v>103672</v>
      </c>
    </row>
    <row r="2752" spans="1:6" ht="15">
      <c r="A2752" s="62" t="s">
        <v>5348</v>
      </c>
      <c r="B2752" s="141" t="s">
        <v>61279</v>
      </c>
      <c r="C2752" s="77" t="s">
        <v>43246</v>
      </c>
      <c r="D2752" s="42" t="s">
        <v>5349</v>
      </c>
      <c r="E2752" s="99" t="s">
        <v>79641</v>
      </c>
      <c r="F2752" s="75" t="s">
        <v>103673</v>
      </c>
    </row>
    <row r="2753" spans="1:6" ht="15">
      <c r="A2753" s="62" t="s">
        <v>5350</v>
      </c>
      <c r="B2753" s="141" t="s">
        <v>61280</v>
      </c>
      <c r="C2753" s="77" t="s">
        <v>43247</v>
      </c>
      <c r="D2753" s="42" t="s">
        <v>5351</v>
      </c>
      <c r="E2753" s="99" t="s">
        <v>79642</v>
      </c>
      <c r="F2753" s="75" t="s">
        <v>103674</v>
      </c>
    </row>
    <row r="2754" spans="1:6" ht="15">
      <c r="A2754" s="62" t="s">
        <v>5352</v>
      </c>
      <c r="B2754" s="141" t="s">
        <v>61281</v>
      </c>
      <c r="C2754" s="77" t="s">
        <v>43248</v>
      </c>
      <c r="D2754" s="42" t="s">
        <v>5353</v>
      </c>
      <c r="E2754" s="99" t="s">
        <v>79643</v>
      </c>
      <c r="F2754" s="75" t="s">
        <v>103675</v>
      </c>
    </row>
    <row r="2755" spans="1:6" ht="15">
      <c r="A2755" s="62" t="s">
        <v>5354</v>
      </c>
      <c r="B2755" s="141" t="s">
        <v>61282</v>
      </c>
      <c r="C2755" s="77" t="s">
        <v>43249</v>
      </c>
      <c r="D2755" s="42" t="s">
        <v>5355</v>
      </c>
      <c r="E2755" s="99" t="s">
        <v>79644</v>
      </c>
      <c r="F2755" s="75" t="s">
        <v>103676</v>
      </c>
    </row>
    <row r="2756" spans="1:6" ht="15">
      <c r="A2756" s="62" t="s">
        <v>5356</v>
      </c>
      <c r="B2756" s="141" t="s">
        <v>61283</v>
      </c>
      <c r="C2756" s="77" t="s">
        <v>43250</v>
      </c>
      <c r="D2756" s="42" t="s">
        <v>5357</v>
      </c>
      <c r="E2756" s="99" t="s">
        <v>79645</v>
      </c>
      <c r="F2756" s="75" t="s">
        <v>103677</v>
      </c>
    </row>
    <row r="2757" spans="1:6" ht="15">
      <c r="A2757" s="62" t="s">
        <v>5358</v>
      </c>
      <c r="B2757" s="141" t="s">
        <v>61284</v>
      </c>
      <c r="C2757" s="77" t="s">
        <v>43251</v>
      </c>
      <c r="D2757" s="42" t="s">
        <v>5359</v>
      </c>
      <c r="E2757" s="99" t="s">
        <v>79646</v>
      </c>
      <c r="F2757" s="75" t="s">
        <v>103678</v>
      </c>
    </row>
    <row r="2758" spans="1:6" ht="15">
      <c r="A2758" s="62" t="s">
        <v>5360</v>
      </c>
      <c r="B2758" s="141" t="s">
        <v>61285</v>
      </c>
      <c r="C2758" s="77" t="s">
        <v>40627</v>
      </c>
      <c r="D2758" s="42" t="s">
        <v>5361</v>
      </c>
      <c r="E2758" s="99" t="s">
        <v>79647</v>
      </c>
      <c r="F2758" s="75" t="s">
        <v>103679</v>
      </c>
    </row>
    <row r="2759" spans="1:6" ht="15">
      <c r="A2759" s="62" t="s">
        <v>5362</v>
      </c>
      <c r="B2759" s="141" t="s">
        <v>61286</v>
      </c>
      <c r="C2759" s="196" t="s">
        <v>40628</v>
      </c>
      <c r="D2759" s="42" t="s">
        <v>5363</v>
      </c>
      <c r="E2759" s="99" t="s">
        <v>79648</v>
      </c>
      <c r="F2759" s="75" t="s">
        <v>103680</v>
      </c>
    </row>
    <row r="2760" spans="1:6" ht="15">
      <c r="A2760" s="62" t="s">
        <v>5364</v>
      </c>
      <c r="B2760" s="141" t="s">
        <v>61287</v>
      </c>
      <c r="C2760" s="77" t="s">
        <v>43252</v>
      </c>
      <c r="D2760" s="42" t="s">
        <v>5365</v>
      </c>
      <c r="E2760" s="99" t="s">
        <v>79649</v>
      </c>
      <c r="F2760" s="75" t="s">
        <v>103681</v>
      </c>
    </row>
    <row r="2761" spans="1:6" ht="15">
      <c r="A2761" s="62" t="s">
        <v>5366</v>
      </c>
      <c r="B2761" s="141" t="s">
        <v>61288</v>
      </c>
      <c r="C2761" s="77" t="s">
        <v>43253</v>
      </c>
      <c r="D2761" s="42" t="s">
        <v>5367</v>
      </c>
      <c r="E2761" s="99" t="s">
        <v>79650</v>
      </c>
      <c r="F2761" s="75" t="s">
        <v>103682</v>
      </c>
    </row>
    <row r="2762" spans="1:6" ht="15">
      <c r="A2762" s="83" t="s">
        <v>40629</v>
      </c>
      <c r="B2762" s="141" t="s">
        <v>61289</v>
      </c>
      <c r="C2762" s="77" t="s">
        <v>40630</v>
      </c>
      <c r="D2762" s="42" t="s">
        <v>5368</v>
      </c>
      <c r="E2762" s="99" t="s">
        <v>79651</v>
      </c>
      <c r="F2762" s="75" t="s">
        <v>103683</v>
      </c>
    </row>
    <row r="2763" spans="1:6" ht="15">
      <c r="A2763" s="62" t="s">
        <v>5373</v>
      </c>
      <c r="B2763" s="141" t="s">
        <v>61290</v>
      </c>
      <c r="C2763" s="77" t="s">
        <v>43254</v>
      </c>
      <c r="D2763" s="42" t="s">
        <v>5374</v>
      </c>
      <c r="E2763" s="99" t="s">
        <v>79652</v>
      </c>
      <c r="F2763" s="75" t="s">
        <v>103684</v>
      </c>
    </row>
    <row r="2764" spans="1:6" ht="15">
      <c r="A2764" s="62" t="s">
        <v>5375</v>
      </c>
      <c r="B2764" s="141" t="s">
        <v>5375</v>
      </c>
      <c r="C2764" s="77" t="s">
        <v>43255</v>
      </c>
      <c r="D2764" s="42" t="s">
        <v>5376</v>
      </c>
      <c r="E2764" s="99" t="s">
        <v>76305</v>
      </c>
      <c r="F2764" s="75" t="s">
        <v>5376</v>
      </c>
    </row>
    <row r="2765" spans="1:6" ht="15">
      <c r="A2765" s="62" t="s">
        <v>5377</v>
      </c>
      <c r="B2765" s="141" t="s">
        <v>61291</v>
      </c>
      <c r="C2765" s="77" t="s">
        <v>43256</v>
      </c>
      <c r="D2765" s="42" t="s">
        <v>5378</v>
      </c>
      <c r="E2765" s="99" t="s">
        <v>79653</v>
      </c>
      <c r="F2765" s="75" t="s">
        <v>103685</v>
      </c>
    </row>
    <row r="2766" spans="1:6" ht="15">
      <c r="A2766" s="62" t="s">
        <v>5379</v>
      </c>
      <c r="B2766" s="141" t="s">
        <v>5379</v>
      </c>
      <c r="C2766" s="77" t="s">
        <v>43257</v>
      </c>
      <c r="D2766" s="42" t="s">
        <v>5380</v>
      </c>
      <c r="E2766" s="99" t="s">
        <v>79654</v>
      </c>
      <c r="F2766" s="75" t="s">
        <v>103686</v>
      </c>
    </row>
    <row r="2767" spans="1:6" ht="15">
      <c r="A2767" s="62" t="s">
        <v>5381</v>
      </c>
      <c r="B2767" s="141" t="s">
        <v>5381</v>
      </c>
      <c r="C2767" s="77" t="s">
        <v>43258</v>
      </c>
      <c r="D2767" s="42" t="s">
        <v>5382</v>
      </c>
      <c r="E2767" s="99" t="s">
        <v>79655</v>
      </c>
      <c r="F2767" s="75" t="s">
        <v>103687</v>
      </c>
    </row>
    <row r="2768" spans="1:6" ht="15">
      <c r="A2768" s="62" t="s">
        <v>5383</v>
      </c>
      <c r="B2768" s="141" t="s">
        <v>5383</v>
      </c>
      <c r="C2768" s="77" t="s">
        <v>43259</v>
      </c>
      <c r="D2768" s="42" t="s">
        <v>5384</v>
      </c>
      <c r="E2768" s="99" t="s">
        <v>79656</v>
      </c>
      <c r="F2768" s="75" t="s">
        <v>103688</v>
      </c>
    </row>
    <row r="2769" spans="1:6" ht="15">
      <c r="A2769" s="62" t="s">
        <v>5385</v>
      </c>
      <c r="B2769" s="141" t="s">
        <v>5385</v>
      </c>
      <c r="C2769" s="77" t="s">
        <v>43260</v>
      </c>
      <c r="D2769" s="42" t="s">
        <v>5386</v>
      </c>
      <c r="E2769" s="99" t="s">
        <v>79657</v>
      </c>
      <c r="F2769" s="75" t="s">
        <v>103689</v>
      </c>
    </row>
    <row r="2770" spans="1:6" ht="15">
      <c r="A2770" s="62" t="s">
        <v>5387</v>
      </c>
      <c r="B2770" s="141" t="s">
        <v>5387</v>
      </c>
      <c r="C2770" s="77" t="s">
        <v>43261</v>
      </c>
      <c r="D2770" s="42" t="s">
        <v>5388</v>
      </c>
      <c r="E2770" s="99" t="s">
        <v>79658</v>
      </c>
      <c r="F2770" s="75" t="s">
        <v>103690</v>
      </c>
    </row>
    <row r="2771" spans="1:6" ht="15">
      <c r="A2771" s="62" t="s">
        <v>5389</v>
      </c>
      <c r="B2771" s="141" t="s">
        <v>61292</v>
      </c>
      <c r="C2771" s="77" t="s">
        <v>43262</v>
      </c>
      <c r="D2771" s="42" t="s">
        <v>3336</v>
      </c>
      <c r="E2771" s="99" t="s">
        <v>78638</v>
      </c>
      <c r="F2771" s="75" t="s">
        <v>103691</v>
      </c>
    </row>
    <row r="2772" spans="1:6" ht="15">
      <c r="A2772" s="83" t="s">
        <v>40631</v>
      </c>
      <c r="B2772" s="141" t="s">
        <v>61293</v>
      </c>
      <c r="C2772" s="77">
        <v>404</v>
      </c>
      <c r="D2772" s="42" t="s">
        <v>5390</v>
      </c>
      <c r="E2772" s="99" t="s">
        <v>79659</v>
      </c>
      <c r="F2772" s="75" t="s">
        <v>103692</v>
      </c>
    </row>
    <row r="2773" spans="1:6" ht="15">
      <c r="A2773" s="62" t="s">
        <v>5391</v>
      </c>
      <c r="B2773" s="141" t="s">
        <v>61294</v>
      </c>
      <c r="C2773" s="77" t="s">
        <v>43263</v>
      </c>
      <c r="D2773" s="42" t="s">
        <v>5392</v>
      </c>
      <c r="E2773" s="99" t="s">
        <v>79660</v>
      </c>
      <c r="F2773" s="75" t="s">
        <v>103693</v>
      </c>
    </row>
    <row r="2774" spans="1:6" ht="15">
      <c r="A2774" s="62" t="s">
        <v>5393</v>
      </c>
      <c r="B2774" s="141" t="s">
        <v>61295</v>
      </c>
      <c r="C2774" s="77" t="s">
        <v>43264</v>
      </c>
      <c r="D2774" s="42" t="s">
        <v>5394</v>
      </c>
      <c r="E2774" s="99" t="s">
        <v>79661</v>
      </c>
      <c r="F2774" s="75" t="s">
        <v>103694</v>
      </c>
    </row>
    <row r="2775" spans="1:6" ht="15">
      <c r="A2775" s="62" t="s">
        <v>5395</v>
      </c>
      <c r="B2775" s="141" t="s">
        <v>61296</v>
      </c>
      <c r="C2775" s="77" t="s">
        <v>43265</v>
      </c>
      <c r="D2775" s="42" t="s">
        <v>5396</v>
      </c>
      <c r="E2775" s="99" t="s">
        <v>79662</v>
      </c>
      <c r="F2775" s="75" t="s">
        <v>103695</v>
      </c>
    </row>
    <row r="2776" spans="1:6" ht="15">
      <c r="A2776" s="62" t="s">
        <v>5397</v>
      </c>
      <c r="B2776" s="141" t="s">
        <v>5397</v>
      </c>
      <c r="C2776" s="77" t="s">
        <v>43266</v>
      </c>
      <c r="D2776" s="44" t="s">
        <v>5398</v>
      </c>
      <c r="E2776" s="99" t="s">
        <v>79663</v>
      </c>
      <c r="F2776" s="75" t="s">
        <v>103696</v>
      </c>
    </row>
    <row r="2777" spans="1:6" ht="15">
      <c r="A2777" s="62" t="s">
        <v>5399</v>
      </c>
      <c r="B2777" s="141" t="s">
        <v>5399</v>
      </c>
      <c r="C2777" s="77" t="s">
        <v>40632</v>
      </c>
      <c r="D2777" s="44" t="s">
        <v>5400</v>
      </c>
      <c r="E2777" s="99" t="s">
        <v>79664</v>
      </c>
      <c r="F2777" s="75" t="s">
        <v>103697</v>
      </c>
    </row>
    <row r="2778" spans="1:6" ht="15">
      <c r="A2778" s="62" t="s">
        <v>5401</v>
      </c>
      <c r="B2778" s="141" t="s">
        <v>5401</v>
      </c>
      <c r="C2778" s="99" t="s">
        <v>40633</v>
      </c>
      <c r="D2778" s="44" t="s">
        <v>5402</v>
      </c>
      <c r="E2778" s="99" t="s">
        <v>79665</v>
      </c>
      <c r="F2778" s="75" t="s">
        <v>103698</v>
      </c>
    </row>
    <row r="2779" spans="1:6" ht="15">
      <c r="A2779" s="62" t="s">
        <v>5403</v>
      </c>
      <c r="B2779" s="141" t="s">
        <v>5403</v>
      </c>
      <c r="C2779" s="99" t="s">
        <v>40634</v>
      </c>
      <c r="D2779" s="44" t="s">
        <v>5404</v>
      </c>
      <c r="E2779" s="99" t="s">
        <v>79666</v>
      </c>
      <c r="F2779" s="75" t="s">
        <v>103699</v>
      </c>
    </row>
    <row r="2780" spans="1:6" ht="15">
      <c r="A2780" s="62" t="s">
        <v>5405</v>
      </c>
      <c r="B2780" s="141" t="s">
        <v>5405</v>
      </c>
      <c r="C2780" s="99" t="s">
        <v>40635</v>
      </c>
      <c r="D2780" s="44" t="s">
        <v>5406</v>
      </c>
      <c r="E2780" s="99" t="s">
        <v>79667</v>
      </c>
      <c r="F2780" s="75" t="s">
        <v>103700</v>
      </c>
    </row>
    <row r="2781" spans="1:6" ht="15">
      <c r="A2781" s="62" t="s">
        <v>5407</v>
      </c>
      <c r="B2781" s="141" t="s">
        <v>5407</v>
      </c>
      <c r="C2781" s="99" t="s">
        <v>40636</v>
      </c>
      <c r="D2781" s="44" t="s">
        <v>5408</v>
      </c>
      <c r="E2781" s="99" t="s">
        <v>79668</v>
      </c>
      <c r="F2781" s="75" t="s">
        <v>103701</v>
      </c>
    </row>
    <row r="2782" spans="1:6" ht="15">
      <c r="A2782" s="62" t="s">
        <v>5409</v>
      </c>
      <c r="B2782" s="141" t="s">
        <v>5409</v>
      </c>
      <c r="C2782" s="77" t="s">
        <v>40637</v>
      </c>
      <c r="D2782" s="44" t="s">
        <v>5410</v>
      </c>
      <c r="E2782" s="99" t="s">
        <v>79669</v>
      </c>
      <c r="F2782" s="75" t="s">
        <v>103702</v>
      </c>
    </row>
    <row r="2783" spans="1:6" ht="15">
      <c r="A2783" s="62" t="s">
        <v>5411</v>
      </c>
      <c r="B2783" s="141" t="s">
        <v>5411</v>
      </c>
      <c r="C2783" s="99" t="s">
        <v>40638</v>
      </c>
      <c r="D2783" s="44" t="s">
        <v>5412</v>
      </c>
      <c r="E2783" s="99" t="s">
        <v>79670</v>
      </c>
      <c r="F2783" s="75" t="s">
        <v>103703</v>
      </c>
    </row>
    <row r="2784" spans="1:6" ht="15">
      <c r="A2784" s="62" t="s">
        <v>5413</v>
      </c>
      <c r="B2784" s="141" t="s">
        <v>5413</v>
      </c>
      <c r="C2784" s="99" t="s">
        <v>40639</v>
      </c>
      <c r="D2784" s="44" t="s">
        <v>5414</v>
      </c>
      <c r="E2784" s="99" t="s">
        <v>79671</v>
      </c>
      <c r="F2784" s="75" t="s">
        <v>103704</v>
      </c>
    </row>
    <row r="2785" spans="1:6" ht="15">
      <c r="A2785" s="62" t="s">
        <v>5415</v>
      </c>
      <c r="B2785" s="141" t="s">
        <v>5415</v>
      </c>
      <c r="C2785" s="77" t="s">
        <v>40640</v>
      </c>
      <c r="D2785" s="44" t="s">
        <v>5416</v>
      </c>
      <c r="E2785" s="99" t="s">
        <v>79672</v>
      </c>
      <c r="F2785" s="75" t="s">
        <v>103705</v>
      </c>
    </row>
    <row r="2786" spans="1:6" ht="15">
      <c r="A2786" s="62" t="s">
        <v>5417</v>
      </c>
      <c r="B2786" s="141" t="s">
        <v>5417</v>
      </c>
      <c r="C2786" s="99" t="s">
        <v>40641</v>
      </c>
      <c r="D2786" s="44" t="s">
        <v>5418</v>
      </c>
      <c r="E2786" s="99" t="s">
        <v>79673</v>
      </c>
      <c r="F2786" s="75" t="s">
        <v>103706</v>
      </c>
    </row>
    <row r="2787" spans="1:6" ht="15">
      <c r="A2787" s="62" t="s">
        <v>5419</v>
      </c>
      <c r="B2787" s="141" t="s">
        <v>5419</v>
      </c>
      <c r="C2787" s="77" t="s">
        <v>43267</v>
      </c>
      <c r="D2787" s="44" t="s">
        <v>5420</v>
      </c>
      <c r="E2787" s="99" t="s">
        <v>79674</v>
      </c>
      <c r="F2787" s="75" t="s">
        <v>103707</v>
      </c>
    </row>
    <row r="2788" spans="1:6" ht="15">
      <c r="A2788" s="62" t="s">
        <v>5421</v>
      </c>
      <c r="B2788" s="141" t="s">
        <v>5421</v>
      </c>
      <c r="C2788" s="77" t="s">
        <v>40642</v>
      </c>
      <c r="D2788" s="44" t="s">
        <v>5422</v>
      </c>
      <c r="E2788" s="99" t="s">
        <v>79675</v>
      </c>
      <c r="F2788" s="75" t="s">
        <v>103708</v>
      </c>
    </row>
    <row r="2789" spans="1:6" ht="15">
      <c r="A2789" s="62" t="s">
        <v>5423</v>
      </c>
      <c r="B2789" s="141" t="s">
        <v>5423</v>
      </c>
      <c r="C2789" s="99" t="s">
        <v>40643</v>
      </c>
      <c r="D2789" s="44" t="s">
        <v>5424</v>
      </c>
      <c r="E2789" s="99" t="s">
        <v>79676</v>
      </c>
      <c r="F2789" s="75" t="s">
        <v>103709</v>
      </c>
    </row>
    <row r="2790" spans="1:6" ht="15">
      <c r="A2790" s="62" t="s">
        <v>5425</v>
      </c>
      <c r="B2790" s="141" t="s">
        <v>5425</v>
      </c>
      <c r="C2790" s="99" t="s">
        <v>40644</v>
      </c>
      <c r="D2790" s="44" t="s">
        <v>5426</v>
      </c>
      <c r="E2790" s="99" t="s">
        <v>79677</v>
      </c>
      <c r="F2790" s="75" t="s">
        <v>103710</v>
      </c>
    </row>
    <row r="2791" spans="1:6" ht="15">
      <c r="A2791" s="62" t="s">
        <v>5427</v>
      </c>
      <c r="B2791" s="141" t="s">
        <v>5427</v>
      </c>
      <c r="C2791" s="77" t="s">
        <v>40645</v>
      </c>
      <c r="D2791" s="44" t="s">
        <v>5428</v>
      </c>
      <c r="E2791" s="99" t="s">
        <v>79678</v>
      </c>
      <c r="F2791" s="75" t="s">
        <v>103711</v>
      </c>
    </row>
    <row r="2792" spans="1:6" ht="15">
      <c r="A2792" s="62" t="s">
        <v>5429</v>
      </c>
      <c r="B2792" s="141" t="s">
        <v>5429</v>
      </c>
      <c r="C2792" s="99" t="s">
        <v>40646</v>
      </c>
      <c r="D2792" s="44" t="s">
        <v>5430</v>
      </c>
      <c r="E2792" s="99" t="s">
        <v>79679</v>
      </c>
      <c r="F2792" s="75" t="s">
        <v>103712</v>
      </c>
    </row>
    <row r="2793" spans="1:6" ht="15">
      <c r="A2793" s="62" t="s">
        <v>5431</v>
      </c>
      <c r="B2793" s="141" t="s">
        <v>5431</v>
      </c>
      <c r="C2793" s="99" t="s">
        <v>40647</v>
      </c>
      <c r="D2793" s="44" t="s">
        <v>5432</v>
      </c>
      <c r="E2793" s="99" t="s">
        <v>79680</v>
      </c>
      <c r="F2793" s="75" t="s">
        <v>103713</v>
      </c>
    </row>
    <row r="2794" spans="1:6" ht="15">
      <c r="A2794" s="62" t="s">
        <v>5433</v>
      </c>
      <c r="B2794" s="141" t="s">
        <v>5433</v>
      </c>
      <c r="C2794" s="77" t="s">
        <v>40648</v>
      </c>
      <c r="D2794" s="44" t="s">
        <v>5434</v>
      </c>
      <c r="E2794" s="99" t="s">
        <v>79681</v>
      </c>
      <c r="F2794" s="75" t="s">
        <v>103714</v>
      </c>
    </row>
    <row r="2795" spans="1:6" ht="15">
      <c r="A2795" s="62" t="s">
        <v>5435</v>
      </c>
      <c r="B2795" s="141" t="s">
        <v>5435</v>
      </c>
      <c r="C2795" s="99" t="s">
        <v>40649</v>
      </c>
      <c r="D2795" s="44" t="s">
        <v>5436</v>
      </c>
      <c r="E2795" s="99" t="s">
        <v>79682</v>
      </c>
      <c r="F2795" s="75" t="s">
        <v>103715</v>
      </c>
    </row>
    <row r="2796" spans="1:6" ht="15">
      <c r="A2796" s="62" t="s">
        <v>5437</v>
      </c>
      <c r="B2796" s="141" t="s">
        <v>5437</v>
      </c>
      <c r="C2796" s="99" t="s">
        <v>40650</v>
      </c>
      <c r="D2796" s="44" t="s">
        <v>5438</v>
      </c>
      <c r="E2796" s="99" t="s">
        <v>79683</v>
      </c>
      <c r="F2796" s="75" t="s">
        <v>103716</v>
      </c>
    </row>
    <row r="2797" spans="1:6" ht="15">
      <c r="A2797" s="62" t="s">
        <v>5439</v>
      </c>
      <c r="B2797" s="141" t="s">
        <v>5439</v>
      </c>
      <c r="C2797" s="77" t="s">
        <v>40651</v>
      </c>
      <c r="D2797" s="44" t="s">
        <v>5440</v>
      </c>
      <c r="E2797" s="99" t="s">
        <v>79684</v>
      </c>
      <c r="F2797" s="75" t="s">
        <v>103717</v>
      </c>
    </row>
    <row r="2798" spans="1:6" ht="15">
      <c r="A2798" s="62" t="s">
        <v>5441</v>
      </c>
      <c r="B2798" s="141" t="s">
        <v>5441</v>
      </c>
      <c r="C2798" s="99" t="s">
        <v>40652</v>
      </c>
      <c r="D2798" s="44" t="s">
        <v>5442</v>
      </c>
      <c r="E2798" s="99" t="s">
        <v>79685</v>
      </c>
      <c r="F2798" s="75" t="s">
        <v>103718</v>
      </c>
    </row>
    <row r="2799" spans="1:6" ht="15">
      <c r="A2799" s="62" t="s">
        <v>5443</v>
      </c>
      <c r="B2799" s="141" t="s">
        <v>5443</v>
      </c>
      <c r="C2799" s="77" t="s">
        <v>43268</v>
      </c>
      <c r="D2799" s="44" t="s">
        <v>5444</v>
      </c>
      <c r="E2799" s="99" t="s">
        <v>79686</v>
      </c>
      <c r="F2799" s="75" t="s">
        <v>103719</v>
      </c>
    </row>
    <row r="2800" spans="1:6" ht="15">
      <c r="A2800" s="62" t="s">
        <v>5445</v>
      </c>
      <c r="B2800" s="141" t="s">
        <v>5445</v>
      </c>
      <c r="C2800" s="77" t="s">
        <v>40653</v>
      </c>
      <c r="D2800" s="44" t="s">
        <v>5446</v>
      </c>
      <c r="E2800" s="99" t="s">
        <v>79687</v>
      </c>
      <c r="F2800" s="75" t="s">
        <v>103720</v>
      </c>
    </row>
    <row r="2801" spans="1:6" ht="15">
      <c r="A2801" s="62" t="s">
        <v>5447</v>
      </c>
      <c r="B2801" s="141" t="s">
        <v>5447</v>
      </c>
      <c r="C2801" s="99" t="s">
        <v>40654</v>
      </c>
      <c r="D2801" s="44" t="s">
        <v>5448</v>
      </c>
      <c r="E2801" s="99" t="s">
        <v>79688</v>
      </c>
      <c r="F2801" s="75" t="s">
        <v>103721</v>
      </c>
    </row>
    <row r="2802" spans="1:6" ht="15">
      <c r="A2802" s="62" t="s">
        <v>5449</v>
      </c>
      <c r="B2802" s="141" t="s">
        <v>5449</v>
      </c>
      <c r="C2802" s="77" t="s">
        <v>43269</v>
      </c>
      <c r="D2802" s="44" t="s">
        <v>5450</v>
      </c>
      <c r="E2802" s="99" t="s">
        <v>79689</v>
      </c>
      <c r="F2802" s="75" t="s">
        <v>103722</v>
      </c>
    </row>
    <row r="2803" spans="1:6" ht="15">
      <c r="A2803" s="62" t="s">
        <v>5451</v>
      </c>
      <c r="B2803" s="141" t="s">
        <v>5451</v>
      </c>
      <c r="C2803" s="77" t="s">
        <v>40655</v>
      </c>
      <c r="D2803" s="44" t="s">
        <v>5452</v>
      </c>
      <c r="E2803" s="99" t="s">
        <v>79690</v>
      </c>
      <c r="F2803" s="75" t="s">
        <v>103723</v>
      </c>
    </row>
    <row r="2804" spans="1:6" ht="15">
      <c r="A2804" s="62" t="s">
        <v>5453</v>
      </c>
      <c r="B2804" s="141" t="s">
        <v>5453</v>
      </c>
      <c r="C2804" s="99" t="s">
        <v>40656</v>
      </c>
      <c r="D2804" s="44" t="s">
        <v>5454</v>
      </c>
      <c r="E2804" s="99" t="s">
        <v>79691</v>
      </c>
      <c r="F2804" s="75" t="s">
        <v>103724</v>
      </c>
    </row>
    <row r="2805" spans="1:6" ht="15">
      <c r="A2805" s="62" t="s">
        <v>5455</v>
      </c>
      <c r="B2805" s="141" t="s">
        <v>5455</v>
      </c>
      <c r="C2805" s="77" t="s">
        <v>40655</v>
      </c>
      <c r="D2805" s="44" t="s">
        <v>5456</v>
      </c>
      <c r="E2805" s="99" t="s">
        <v>79692</v>
      </c>
      <c r="F2805" s="75" t="s">
        <v>103725</v>
      </c>
    </row>
    <row r="2806" spans="1:6" ht="15">
      <c r="A2806" s="62" t="s">
        <v>5457</v>
      </c>
      <c r="B2806" s="141" t="s">
        <v>5457</v>
      </c>
      <c r="C2806" s="77" t="s">
        <v>43270</v>
      </c>
      <c r="D2806" s="44" t="s">
        <v>5458</v>
      </c>
      <c r="E2806" s="99" t="s">
        <v>79693</v>
      </c>
      <c r="F2806" s="75" t="s">
        <v>103726</v>
      </c>
    </row>
    <row r="2807" spans="1:6" ht="15">
      <c r="A2807" s="62" t="s">
        <v>5459</v>
      </c>
      <c r="B2807" s="141" t="s">
        <v>5459</v>
      </c>
      <c r="C2807" s="77" t="s">
        <v>43270</v>
      </c>
      <c r="D2807" s="44" t="s">
        <v>5460</v>
      </c>
      <c r="E2807" s="99" t="s">
        <v>79694</v>
      </c>
      <c r="F2807" s="75" t="s">
        <v>103727</v>
      </c>
    </row>
    <row r="2808" spans="1:6" ht="15">
      <c r="A2808" s="62" t="s">
        <v>5461</v>
      </c>
      <c r="B2808" s="141" t="s">
        <v>5461</v>
      </c>
      <c r="C2808" s="77" t="s">
        <v>43270</v>
      </c>
      <c r="D2808" s="44" t="s">
        <v>5462</v>
      </c>
      <c r="E2808" s="99" t="s">
        <v>79695</v>
      </c>
      <c r="F2808" s="75" t="s">
        <v>103728</v>
      </c>
    </row>
    <row r="2809" spans="1:6" ht="15">
      <c r="A2809" s="62" t="s">
        <v>5463</v>
      </c>
      <c r="B2809" s="141" t="s">
        <v>5463</v>
      </c>
      <c r="C2809" s="77" t="s">
        <v>43271</v>
      </c>
      <c r="D2809" s="44" t="s">
        <v>5464</v>
      </c>
      <c r="E2809" s="99" t="s">
        <v>79696</v>
      </c>
      <c r="F2809" s="75" t="s">
        <v>103729</v>
      </c>
    </row>
    <row r="2810" spans="1:6" ht="15">
      <c r="A2810" s="62" t="s">
        <v>5465</v>
      </c>
      <c r="B2810" s="141" t="s">
        <v>5465</v>
      </c>
      <c r="C2810" s="77" t="s">
        <v>43272</v>
      </c>
      <c r="D2810" s="44" t="s">
        <v>5466</v>
      </c>
      <c r="E2810" s="99" t="s">
        <v>79697</v>
      </c>
      <c r="F2810" s="75" t="s">
        <v>103730</v>
      </c>
    </row>
    <row r="2811" spans="1:6" ht="15">
      <c r="A2811" s="62" t="s">
        <v>5467</v>
      </c>
      <c r="B2811" s="141" t="s">
        <v>5467</v>
      </c>
      <c r="C2811" s="77" t="s">
        <v>43273</v>
      </c>
      <c r="D2811" s="44" t="s">
        <v>5468</v>
      </c>
      <c r="E2811" s="99" t="s">
        <v>79698</v>
      </c>
      <c r="F2811" s="75" t="s">
        <v>103731</v>
      </c>
    </row>
    <row r="2812" spans="1:6" ht="15">
      <c r="A2812" s="62" t="s">
        <v>5469</v>
      </c>
      <c r="B2812" s="141" t="s">
        <v>5469</v>
      </c>
      <c r="C2812" s="77" t="s">
        <v>43274</v>
      </c>
      <c r="D2812" s="44" t="s">
        <v>5470</v>
      </c>
      <c r="E2812" s="99" t="s">
        <v>79699</v>
      </c>
      <c r="F2812" s="75" t="s">
        <v>103732</v>
      </c>
    </row>
    <row r="2813" spans="1:6" ht="15">
      <c r="A2813" s="62" t="s">
        <v>5471</v>
      </c>
      <c r="B2813" s="141" t="s">
        <v>5471</v>
      </c>
      <c r="C2813" s="77" t="s">
        <v>43275</v>
      </c>
      <c r="D2813" s="44" t="s">
        <v>5472</v>
      </c>
      <c r="E2813" s="99" t="s">
        <v>79700</v>
      </c>
      <c r="F2813" s="75" t="s">
        <v>103733</v>
      </c>
    </row>
    <row r="2814" spans="1:6" ht="15">
      <c r="A2814" s="62" t="s">
        <v>5473</v>
      </c>
      <c r="B2814" s="141" t="s">
        <v>5473</v>
      </c>
      <c r="C2814" s="77" t="s">
        <v>43276</v>
      </c>
      <c r="D2814" s="44" t="s">
        <v>5474</v>
      </c>
      <c r="E2814" s="99" t="s">
        <v>79701</v>
      </c>
      <c r="F2814" s="75" t="s">
        <v>103734</v>
      </c>
    </row>
    <row r="2815" spans="1:6" ht="15">
      <c r="A2815" s="62" t="s">
        <v>5475</v>
      </c>
      <c r="B2815" s="141" t="s">
        <v>5475</v>
      </c>
      <c r="C2815" s="77" t="s">
        <v>43277</v>
      </c>
      <c r="D2815" s="44" t="s">
        <v>5476</v>
      </c>
      <c r="E2815" s="99" t="s">
        <v>79702</v>
      </c>
      <c r="F2815" s="75" t="s">
        <v>103735</v>
      </c>
    </row>
    <row r="2816" spans="1:6" ht="15">
      <c r="A2816" s="62" t="s">
        <v>5477</v>
      </c>
      <c r="B2816" s="141" t="s">
        <v>5477</v>
      </c>
      <c r="C2816" s="77" t="s">
        <v>43278</v>
      </c>
      <c r="D2816" s="44" t="s">
        <v>5478</v>
      </c>
      <c r="E2816" s="99" t="s">
        <v>79703</v>
      </c>
      <c r="F2816" s="75" t="s">
        <v>103736</v>
      </c>
    </row>
    <row r="2817" spans="1:6" ht="15">
      <c r="A2817" s="62" t="s">
        <v>5479</v>
      </c>
      <c r="B2817" s="141" t="s">
        <v>5479</v>
      </c>
      <c r="C2817" s="77" t="s">
        <v>43279</v>
      </c>
      <c r="D2817" s="44" t="s">
        <v>5480</v>
      </c>
      <c r="E2817" s="99" t="s">
        <v>79704</v>
      </c>
      <c r="F2817" s="75" t="s">
        <v>103737</v>
      </c>
    </row>
    <row r="2818" spans="1:6" ht="15">
      <c r="A2818" s="62" t="s">
        <v>5481</v>
      </c>
      <c r="B2818" s="141" t="s">
        <v>5481</v>
      </c>
      <c r="C2818" s="77" t="s">
        <v>43280</v>
      </c>
      <c r="D2818" s="44" t="s">
        <v>5482</v>
      </c>
      <c r="E2818" s="99" t="s">
        <v>79705</v>
      </c>
      <c r="F2818" s="75" t="s">
        <v>126568</v>
      </c>
    </row>
    <row r="2819" spans="1:6" ht="15">
      <c r="A2819" s="62" t="s">
        <v>5483</v>
      </c>
      <c r="B2819" s="141" t="s">
        <v>5483</v>
      </c>
      <c r="C2819" s="77" t="s">
        <v>43281</v>
      </c>
      <c r="D2819" s="44" t="s">
        <v>5484</v>
      </c>
      <c r="E2819" s="99" t="s">
        <v>79706</v>
      </c>
      <c r="F2819" s="75" t="s">
        <v>126569</v>
      </c>
    </row>
    <row r="2820" spans="1:6" ht="15">
      <c r="A2820" s="62" t="s">
        <v>5485</v>
      </c>
      <c r="B2820" s="141" t="s">
        <v>5485</v>
      </c>
      <c r="C2820" s="77" t="s">
        <v>43282</v>
      </c>
      <c r="D2820" s="44" t="s">
        <v>5486</v>
      </c>
      <c r="E2820" s="99" t="s">
        <v>79707</v>
      </c>
      <c r="F2820" s="75" t="s">
        <v>126570</v>
      </c>
    </row>
    <row r="2821" spans="1:6" ht="15">
      <c r="A2821" s="62" t="s">
        <v>5487</v>
      </c>
      <c r="B2821" s="141" t="s">
        <v>5487</v>
      </c>
      <c r="C2821" s="77" t="s">
        <v>43283</v>
      </c>
      <c r="D2821" s="44" t="s">
        <v>5488</v>
      </c>
      <c r="E2821" s="99" t="s">
        <v>79708</v>
      </c>
      <c r="F2821" s="75" t="s">
        <v>126571</v>
      </c>
    </row>
    <row r="2822" spans="1:6" ht="15">
      <c r="A2822" s="62" t="s">
        <v>5489</v>
      </c>
      <c r="B2822" s="141" t="s">
        <v>5489</v>
      </c>
      <c r="C2822" s="77" t="s">
        <v>43284</v>
      </c>
      <c r="D2822" s="44" t="s">
        <v>5490</v>
      </c>
      <c r="E2822" s="99" t="s">
        <v>79709</v>
      </c>
      <c r="F2822" s="75" t="s">
        <v>126572</v>
      </c>
    </row>
    <row r="2823" spans="1:6" ht="15">
      <c r="A2823" s="62" t="s">
        <v>5491</v>
      </c>
      <c r="B2823" s="141" t="s">
        <v>5491</v>
      </c>
      <c r="C2823" s="77" t="s">
        <v>43285</v>
      </c>
      <c r="D2823" s="44" t="s">
        <v>5492</v>
      </c>
      <c r="E2823" s="99" t="s">
        <v>79710</v>
      </c>
      <c r="F2823" s="75" t="s">
        <v>126573</v>
      </c>
    </row>
    <row r="2824" spans="1:6" ht="15">
      <c r="A2824" s="62" t="s">
        <v>5493</v>
      </c>
      <c r="B2824" s="141" t="s">
        <v>5493</v>
      </c>
      <c r="C2824" s="77" t="s">
        <v>43286</v>
      </c>
      <c r="D2824" s="44" t="s">
        <v>5494</v>
      </c>
      <c r="E2824" s="99" t="s">
        <v>79711</v>
      </c>
      <c r="F2824" s="75" t="s">
        <v>126574</v>
      </c>
    </row>
    <row r="2825" spans="1:6" ht="15">
      <c r="A2825" s="62" t="s">
        <v>5495</v>
      </c>
      <c r="B2825" s="141" t="s">
        <v>5495</v>
      </c>
      <c r="C2825" s="77" t="s">
        <v>43287</v>
      </c>
      <c r="D2825" s="44" t="s">
        <v>5496</v>
      </c>
      <c r="E2825" s="99" t="s">
        <v>79712</v>
      </c>
      <c r="F2825" s="75" t="s">
        <v>126575</v>
      </c>
    </row>
    <row r="2826" spans="1:6" ht="15">
      <c r="A2826" s="62" t="s">
        <v>5497</v>
      </c>
      <c r="B2826" s="141" t="s">
        <v>5497</v>
      </c>
      <c r="C2826" s="77" t="s">
        <v>43288</v>
      </c>
      <c r="D2826" s="44" t="s">
        <v>5498</v>
      </c>
      <c r="E2826" s="99" t="s">
        <v>79713</v>
      </c>
      <c r="F2826" s="75" t="s">
        <v>126576</v>
      </c>
    </row>
    <row r="2827" spans="1:6" ht="15">
      <c r="A2827" s="62" t="s">
        <v>5499</v>
      </c>
      <c r="B2827" s="141" t="s">
        <v>5499</v>
      </c>
      <c r="C2827" s="77" t="s">
        <v>43289</v>
      </c>
      <c r="D2827" s="44" t="s">
        <v>5500</v>
      </c>
      <c r="E2827" s="99" t="s">
        <v>79714</v>
      </c>
      <c r="F2827" s="75" t="s">
        <v>126577</v>
      </c>
    </row>
    <row r="2828" spans="1:6" ht="15">
      <c r="A2828" s="62" t="s">
        <v>5501</v>
      </c>
      <c r="B2828" s="141" t="s">
        <v>5501</v>
      </c>
      <c r="C2828" s="77" t="s">
        <v>43290</v>
      </c>
      <c r="D2828" s="44" t="s">
        <v>5502</v>
      </c>
      <c r="E2828" s="99" t="s">
        <v>79715</v>
      </c>
      <c r="F2828" s="75" t="s">
        <v>126578</v>
      </c>
    </row>
    <row r="2829" spans="1:6" ht="15">
      <c r="A2829" s="62" t="s">
        <v>5503</v>
      </c>
      <c r="B2829" s="141" t="s">
        <v>5503</v>
      </c>
      <c r="C2829" s="77" t="s">
        <v>43291</v>
      </c>
      <c r="D2829" s="44" t="s">
        <v>5504</v>
      </c>
      <c r="E2829" s="99" t="s">
        <v>79716</v>
      </c>
      <c r="F2829" s="75" t="s">
        <v>126579</v>
      </c>
    </row>
    <row r="2830" spans="1:6" ht="15">
      <c r="A2830" s="62" t="s">
        <v>5505</v>
      </c>
      <c r="B2830" s="141" t="s">
        <v>5505</v>
      </c>
      <c r="C2830" s="77" t="s">
        <v>43292</v>
      </c>
      <c r="D2830" s="44" t="s">
        <v>5506</v>
      </c>
      <c r="E2830" s="99" t="s">
        <v>79717</v>
      </c>
      <c r="F2830" s="75" t="s">
        <v>126580</v>
      </c>
    </row>
    <row r="2831" spans="1:6" ht="15">
      <c r="A2831" s="62" t="s">
        <v>5507</v>
      </c>
      <c r="B2831" s="141" t="s">
        <v>5507</v>
      </c>
      <c r="C2831" s="77" t="s">
        <v>43293</v>
      </c>
      <c r="D2831" s="44" t="s">
        <v>5508</v>
      </c>
      <c r="E2831" s="99" t="s">
        <v>79718</v>
      </c>
      <c r="F2831" s="75" t="s">
        <v>126581</v>
      </c>
    </row>
    <row r="2832" spans="1:6" ht="15">
      <c r="A2832" s="62" t="s">
        <v>5509</v>
      </c>
      <c r="B2832" s="141" t="s">
        <v>5509</v>
      </c>
      <c r="C2832" s="77" t="s">
        <v>43294</v>
      </c>
      <c r="D2832" s="44" t="s">
        <v>5510</v>
      </c>
      <c r="E2832" s="99" t="s">
        <v>79719</v>
      </c>
      <c r="F2832" s="75" t="s">
        <v>126582</v>
      </c>
    </row>
    <row r="2833" spans="1:6" ht="15">
      <c r="A2833" s="62" t="s">
        <v>5511</v>
      </c>
      <c r="B2833" s="141" t="s">
        <v>5511</v>
      </c>
      <c r="C2833" s="77" t="s">
        <v>43295</v>
      </c>
      <c r="D2833" s="44" t="s">
        <v>5512</v>
      </c>
      <c r="E2833" s="99" t="s">
        <v>79720</v>
      </c>
      <c r="F2833" s="75" t="s">
        <v>126583</v>
      </c>
    </row>
    <row r="2834" spans="1:6" ht="15">
      <c r="A2834" s="62" t="s">
        <v>5513</v>
      </c>
      <c r="B2834" s="141" t="s">
        <v>5513</v>
      </c>
      <c r="C2834" s="77" t="s">
        <v>43296</v>
      </c>
      <c r="D2834" s="44" t="s">
        <v>5514</v>
      </c>
      <c r="E2834" s="99" t="s">
        <v>79721</v>
      </c>
      <c r="F2834" s="75" t="s">
        <v>126584</v>
      </c>
    </row>
    <row r="2835" spans="1:6" ht="15">
      <c r="A2835" s="62" t="s">
        <v>5515</v>
      </c>
      <c r="B2835" s="141" t="s">
        <v>5515</v>
      </c>
      <c r="C2835" s="77" t="s">
        <v>43297</v>
      </c>
      <c r="D2835" s="44" t="s">
        <v>5516</v>
      </c>
      <c r="E2835" s="99" t="s">
        <v>79722</v>
      </c>
      <c r="F2835" s="75" t="s">
        <v>126585</v>
      </c>
    </row>
    <row r="2836" spans="1:6" ht="15">
      <c r="A2836" s="62" t="s">
        <v>5517</v>
      </c>
      <c r="B2836" s="141" t="s">
        <v>5517</v>
      </c>
      <c r="C2836" s="77" t="s">
        <v>43298</v>
      </c>
      <c r="D2836" s="44" t="s">
        <v>5518</v>
      </c>
      <c r="E2836" s="99" t="s">
        <v>79723</v>
      </c>
      <c r="F2836" s="75" t="s">
        <v>126586</v>
      </c>
    </row>
    <row r="2837" spans="1:6" ht="15">
      <c r="A2837" s="62" t="s">
        <v>5519</v>
      </c>
      <c r="B2837" s="141" t="s">
        <v>5519</v>
      </c>
      <c r="C2837" s="77" t="s">
        <v>43299</v>
      </c>
      <c r="D2837" s="44" t="s">
        <v>5520</v>
      </c>
      <c r="E2837" s="99" t="s">
        <v>79724</v>
      </c>
      <c r="F2837" s="75" t="s">
        <v>126587</v>
      </c>
    </row>
    <row r="2838" spans="1:6" ht="15">
      <c r="A2838" s="62" t="s">
        <v>5521</v>
      </c>
      <c r="B2838" s="141" t="s">
        <v>5521</v>
      </c>
      <c r="C2838" s="77" t="s">
        <v>43300</v>
      </c>
      <c r="D2838" s="44" t="s">
        <v>5522</v>
      </c>
      <c r="E2838" s="99" t="s">
        <v>79725</v>
      </c>
      <c r="F2838" s="75" t="s">
        <v>126588</v>
      </c>
    </row>
    <row r="2839" spans="1:6" ht="15">
      <c r="A2839" s="62" t="s">
        <v>5523</v>
      </c>
      <c r="B2839" s="141" t="s">
        <v>5523</v>
      </c>
      <c r="C2839" s="77" t="s">
        <v>43301</v>
      </c>
      <c r="D2839" s="44" t="s">
        <v>5524</v>
      </c>
      <c r="E2839" s="99" t="s">
        <v>79726</v>
      </c>
      <c r="F2839" s="75" t="s">
        <v>126589</v>
      </c>
    </row>
    <row r="2840" spans="1:6" ht="15">
      <c r="A2840" s="62" t="s">
        <v>5525</v>
      </c>
      <c r="B2840" s="141" t="s">
        <v>5525</v>
      </c>
      <c r="C2840" s="77" t="s">
        <v>43302</v>
      </c>
      <c r="D2840" s="44" t="s">
        <v>5526</v>
      </c>
      <c r="E2840" s="99" t="s">
        <v>79727</v>
      </c>
      <c r="F2840" s="75" t="s">
        <v>126590</v>
      </c>
    </row>
    <row r="2841" spans="1:6" ht="15">
      <c r="A2841" s="62" t="s">
        <v>5527</v>
      </c>
      <c r="B2841" s="141" t="s">
        <v>5527</v>
      </c>
      <c r="C2841" s="77" t="s">
        <v>43303</v>
      </c>
      <c r="D2841" s="44" t="s">
        <v>5528</v>
      </c>
      <c r="E2841" s="99" t="s">
        <v>79728</v>
      </c>
      <c r="F2841" s="75" t="s">
        <v>126591</v>
      </c>
    </row>
    <row r="2842" spans="1:6" ht="15">
      <c r="A2842" s="62" t="s">
        <v>5529</v>
      </c>
      <c r="B2842" s="141" t="s">
        <v>5529</v>
      </c>
      <c r="C2842" s="77" t="s">
        <v>43304</v>
      </c>
      <c r="D2842" s="44" t="s">
        <v>5530</v>
      </c>
      <c r="E2842" s="99" t="s">
        <v>79729</v>
      </c>
      <c r="F2842" s="75" t="s">
        <v>126592</v>
      </c>
    </row>
    <row r="2843" spans="1:6" ht="15">
      <c r="A2843" s="62" t="s">
        <v>5531</v>
      </c>
      <c r="B2843" s="141" t="s">
        <v>5531</v>
      </c>
      <c r="C2843" s="77" t="s">
        <v>43305</v>
      </c>
      <c r="D2843" s="44" t="s">
        <v>5532</v>
      </c>
      <c r="E2843" s="99" t="s">
        <v>79730</v>
      </c>
      <c r="F2843" s="75" t="s">
        <v>126593</v>
      </c>
    </row>
    <row r="2844" spans="1:6" ht="15">
      <c r="A2844" s="62" t="s">
        <v>5533</v>
      </c>
      <c r="B2844" s="141" t="s">
        <v>5533</v>
      </c>
      <c r="C2844" s="77" t="s">
        <v>43306</v>
      </c>
      <c r="D2844" s="44" t="s">
        <v>5534</v>
      </c>
      <c r="E2844" s="99" t="s">
        <v>79731</v>
      </c>
      <c r="F2844" s="75" t="s">
        <v>126594</v>
      </c>
    </row>
    <row r="2845" spans="1:6" ht="15">
      <c r="A2845" s="62" t="s">
        <v>5535</v>
      </c>
      <c r="B2845" s="141" t="s">
        <v>5535</v>
      </c>
      <c r="C2845" s="77" t="s">
        <v>43307</v>
      </c>
      <c r="D2845" s="44" t="s">
        <v>5536</v>
      </c>
      <c r="E2845" s="99" t="s">
        <v>79732</v>
      </c>
      <c r="F2845" s="75" t="s">
        <v>126595</v>
      </c>
    </row>
    <row r="2846" spans="1:6" ht="15">
      <c r="A2846" s="62" t="s">
        <v>5537</v>
      </c>
      <c r="B2846" s="141" t="s">
        <v>5537</v>
      </c>
      <c r="C2846" s="77" t="s">
        <v>43308</v>
      </c>
      <c r="D2846" s="44" t="s">
        <v>5538</v>
      </c>
      <c r="E2846" s="99" t="s">
        <v>79733</v>
      </c>
      <c r="F2846" s="75" t="s">
        <v>126596</v>
      </c>
    </row>
    <row r="2847" spans="1:6" ht="15">
      <c r="A2847" s="62" t="s">
        <v>5539</v>
      </c>
      <c r="B2847" s="141" t="s">
        <v>5539</v>
      </c>
      <c r="C2847" s="77" t="s">
        <v>43309</v>
      </c>
      <c r="D2847" s="44" t="s">
        <v>5540</v>
      </c>
      <c r="E2847" s="99" t="s">
        <v>79734</v>
      </c>
      <c r="F2847" s="75" t="s">
        <v>126597</v>
      </c>
    </row>
    <row r="2848" spans="1:6" ht="15">
      <c r="A2848" s="62" t="s">
        <v>5541</v>
      </c>
      <c r="B2848" s="141" t="s">
        <v>5541</v>
      </c>
      <c r="C2848" s="77" t="s">
        <v>43310</v>
      </c>
      <c r="D2848" s="44" t="s">
        <v>5542</v>
      </c>
      <c r="E2848" s="99" t="s">
        <v>79735</v>
      </c>
      <c r="F2848" s="75" t="s">
        <v>126598</v>
      </c>
    </row>
    <row r="2849" spans="1:6" ht="15">
      <c r="A2849" s="62" t="s">
        <v>5543</v>
      </c>
      <c r="B2849" s="141" t="s">
        <v>5543</v>
      </c>
      <c r="C2849" s="77" t="s">
        <v>43311</v>
      </c>
      <c r="D2849" s="44" t="s">
        <v>5544</v>
      </c>
      <c r="E2849" s="99" t="s">
        <v>79736</v>
      </c>
      <c r="F2849" s="75" t="s">
        <v>126599</v>
      </c>
    </row>
    <row r="2850" spans="1:6" ht="15">
      <c r="A2850" s="62" t="s">
        <v>5545</v>
      </c>
      <c r="B2850" s="141" t="s">
        <v>5545</v>
      </c>
      <c r="C2850" s="77" t="s">
        <v>43312</v>
      </c>
      <c r="D2850" s="44" t="s">
        <v>5546</v>
      </c>
      <c r="E2850" s="99" t="s">
        <v>79737</v>
      </c>
      <c r="F2850" s="75" t="s">
        <v>126600</v>
      </c>
    </row>
    <row r="2851" spans="1:6" ht="15">
      <c r="A2851" s="62" t="s">
        <v>5547</v>
      </c>
      <c r="B2851" s="141" t="s">
        <v>5547</v>
      </c>
      <c r="C2851" s="77" t="s">
        <v>43313</v>
      </c>
      <c r="D2851" s="44" t="s">
        <v>5548</v>
      </c>
      <c r="E2851" s="99" t="s">
        <v>79738</v>
      </c>
      <c r="F2851" s="75" t="s">
        <v>126601</v>
      </c>
    </row>
    <row r="2852" spans="1:6" ht="15">
      <c r="A2852" s="62" t="s">
        <v>5549</v>
      </c>
      <c r="B2852" s="141" t="s">
        <v>5549</v>
      </c>
      <c r="C2852" s="77" t="s">
        <v>40657</v>
      </c>
      <c r="D2852" s="44" t="s">
        <v>5550</v>
      </c>
      <c r="E2852" s="99" t="s">
        <v>79739</v>
      </c>
      <c r="F2852" s="75" t="s">
        <v>126602</v>
      </c>
    </row>
    <row r="2853" spans="1:6" ht="15">
      <c r="A2853" s="62" t="s">
        <v>5551</v>
      </c>
      <c r="B2853" s="141" t="s">
        <v>5551</v>
      </c>
      <c r="C2853" s="77" t="s">
        <v>43314</v>
      </c>
      <c r="D2853" s="44" t="s">
        <v>5552</v>
      </c>
      <c r="E2853" s="99" t="s">
        <v>79740</v>
      </c>
      <c r="F2853" s="75" t="s">
        <v>126603</v>
      </c>
    </row>
    <row r="2854" spans="1:6" ht="15">
      <c r="A2854" s="62" t="s">
        <v>5553</v>
      </c>
      <c r="B2854" s="141" t="s">
        <v>5553</v>
      </c>
      <c r="C2854" s="196" t="s">
        <v>40658</v>
      </c>
      <c r="D2854" s="44" t="s">
        <v>5554</v>
      </c>
      <c r="E2854" s="99" t="s">
        <v>79741</v>
      </c>
      <c r="F2854" s="75" t="s">
        <v>126604</v>
      </c>
    </row>
    <row r="2855" spans="1:6" ht="15">
      <c r="A2855" s="62" t="s">
        <v>5555</v>
      </c>
      <c r="B2855" s="141" t="s">
        <v>5555</v>
      </c>
      <c r="C2855" s="77" t="s">
        <v>43315</v>
      </c>
      <c r="D2855" s="44" t="s">
        <v>5556</v>
      </c>
      <c r="E2855" s="99" t="s">
        <v>79742</v>
      </c>
      <c r="F2855" s="75" t="s">
        <v>126605</v>
      </c>
    </row>
    <row r="2856" spans="1:6" ht="15">
      <c r="A2856" s="62" t="s">
        <v>5557</v>
      </c>
      <c r="B2856" s="141" t="s">
        <v>5557</v>
      </c>
      <c r="C2856" s="77" t="s">
        <v>43316</v>
      </c>
      <c r="D2856" s="44" t="s">
        <v>5558</v>
      </c>
      <c r="E2856" s="99" t="s">
        <v>79743</v>
      </c>
      <c r="F2856" s="75" t="s">
        <v>126606</v>
      </c>
    </row>
    <row r="2857" spans="1:6" ht="15">
      <c r="A2857" s="62" t="s">
        <v>5559</v>
      </c>
      <c r="B2857" s="141" t="s">
        <v>5559</v>
      </c>
      <c r="C2857" s="77" t="s">
        <v>43317</v>
      </c>
      <c r="D2857" s="44" t="s">
        <v>5560</v>
      </c>
      <c r="E2857" s="99" t="s">
        <v>79744</v>
      </c>
      <c r="F2857" s="75" t="s">
        <v>126607</v>
      </c>
    </row>
    <row r="2858" spans="1:6" ht="15">
      <c r="A2858" s="62" t="s">
        <v>5561</v>
      </c>
      <c r="B2858" s="141" t="s">
        <v>5561</v>
      </c>
      <c r="C2858" s="77" t="s">
        <v>43318</v>
      </c>
      <c r="D2858" s="44" t="s">
        <v>5562</v>
      </c>
      <c r="E2858" s="99" t="s">
        <v>79745</v>
      </c>
      <c r="F2858" s="75" t="s">
        <v>126608</v>
      </c>
    </row>
    <row r="2859" spans="1:6" ht="15">
      <c r="A2859" s="62" t="s">
        <v>5563</v>
      </c>
      <c r="B2859" s="141" t="s">
        <v>5563</v>
      </c>
      <c r="C2859" s="77" t="s">
        <v>43319</v>
      </c>
      <c r="D2859" s="44" t="s">
        <v>5564</v>
      </c>
      <c r="E2859" s="99" t="s">
        <v>79746</v>
      </c>
      <c r="F2859" s="75" t="s">
        <v>126609</v>
      </c>
    </row>
    <row r="2860" spans="1:6" ht="15">
      <c r="A2860" s="62" t="s">
        <v>5565</v>
      </c>
      <c r="B2860" s="141" t="s">
        <v>5565</v>
      </c>
      <c r="C2860" s="77" t="s">
        <v>43320</v>
      </c>
      <c r="D2860" s="44" t="s">
        <v>5566</v>
      </c>
      <c r="E2860" s="99" t="s">
        <v>79747</v>
      </c>
      <c r="F2860" s="75" t="s">
        <v>126610</v>
      </c>
    </row>
    <row r="2861" spans="1:6" ht="15">
      <c r="A2861" s="62" t="s">
        <v>5567</v>
      </c>
      <c r="B2861" s="141" t="s">
        <v>5567</v>
      </c>
      <c r="C2861" s="77" t="s">
        <v>43321</v>
      </c>
      <c r="D2861" s="44" t="s">
        <v>5568</v>
      </c>
      <c r="E2861" s="99" t="s">
        <v>79748</v>
      </c>
      <c r="F2861" s="75" t="s">
        <v>126611</v>
      </c>
    </row>
    <row r="2862" spans="1:6" ht="15">
      <c r="A2862" s="62" t="s">
        <v>5569</v>
      </c>
      <c r="B2862" s="141" t="s">
        <v>5569</v>
      </c>
      <c r="C2862" s="77" t="s">
        <v>43322</v>
      </c>
      <c r="D2862" s="44" t="s">
        <v>5570</v>
      </c>
      <c r="E2862" s="99" t="s">
        <v>79749</v>
      </c>
      <c r="F2862" s="75" t="s">
        <v>126612</v>
      </c>
    </row>
    <row r="2863" spans="1:6" ht="15">
      <c r="A2863" s="62" t="s">
        <v>5571</v>
      </c>
      <c r="B2863" s="141" t="s">
        <v>5571</v>
      </c>
      <c r="C2863" s="77" t="s">
        <v>43323</v>
      </c>
      <c r="D2863" s="44" t="s">
        <v>5572</v>
      </c>
      <c r="E2863" s="99" t="s">
        <v>79750</v>
      </c>
      <c r="F2863" s="75" t="s">
        <v>126613</v>
      </c>
    </row>
    <row r="2864" spans="1:6" ht="15">
      <c r="A2864" s="62" t="s">
        <v>5573</v>
      </c>
      <c r="B2864" s="141" t="s">
        <v>5573</v>
      </c>
      <c r="C2864" s="77" t="s">
        <v>43324</v>
      </c>
      <c r="D2864" s="44" t="s">
        <v>5574</v>
      </c>
      <c r="E2864" s="99" t="s">
        <v>79751</v>
      </c>
      <c r="F2864" s="75" t="s">
        <v>126614</v>
      </c>
    </row>
    <row r="2865" spans="1:6" ht="15">
      <c r="A2865" s="62" t="s">
        <v>5575</v>
      </c>
      <c r="B2865" s="141" t="s">
        <v>5575</v>
      </c>
      <c r="C2865" s="77" t="s">
        <v>43325</v>
      </c>
      <c r="D2865" s="44" t="s">
        <v>5576</v>
      </c>
      <c r="E2865" s="99" t="s">
        <v>79752</v>
      </c>
      <c r="F2865" s="75" t="s">
        <v>126615</v>
      </c>
    </row>
    <row r="2866" spans="1:6" ht="15">
      <c r="A2866" s="62" t="s">
        <v>5577</v>
      </c>
      <c r="B2866" s="141" t="s">
        <v>5577</v>
      </c>
      <c r="C2866" s="77" t="s">
        <v>43326</v>
      </c>
      <c r="D2866" s="44" t="s">
        <v>5578</v>
      </c>
      <c r="E2866" s="99" t="s">
        <v>79753</v>
      </c>
      <c r="F2866" s="75" t="s">
        <v>126616</v>
      </c>
    </row>
    <row r="2867" spans="1:6" ht="15">
      <c r="A2867" s="62" t="s">
        <v>5579</v>
      </c>
      <c r="B2867" s="141" t="s">
        <v>5579</v>
      </c>
      <c r="C2867" s="77" t="s">
        <v>43327</v>
      </c>
      <c r="D2867" s="44" t="s">
        <v>5580</v>
      </c>
      <c r="E2867" s="99" t="s">
        <v>79754</v>
      </c>
      <c r="F2867" s="75" t="s">
        <v>126617</v>
      </c>
    </row>
    <row r="2868" spans="1:6" ht="15">
      <c r="A2868" s="62" t="s">
        <v>5581</v>
      </c>
      <c r="B2868" s="141" t="s">
        <v>5581</v>
      </c>
      <c r="C2868" s="77" t="s">
        <v>43328</v>
      </c>
      <c r="D2868" s="44" t="s">
        <v>5582</v>
      </c>
      <c r="E2868" s="99" t="s">
        <v>79755</v>
      </c>
      <c r="F2868" s="75" t="s">
        <v>126618</v>
      </c>
    </row>
    <row r="2869" spans="1:6" ht="15">
      <c r="A2869" s="62" t="s">
        <v>5583</v>
      </c>
      <c r="B2869" s="141" t="s">
        <v>5583</v>
      </c>
      <c r="C2869" s="77" t="s">
        <v>43329</v>
      </c>
      <c r="D2869" s="44" t="s">
        <v>5584</v>
      </c>
      <c r="E2869" s="99" t="s">
        <v>79756</v>
      </c>
      <c r="F2869" s="75" t="s">
        <v>126619</v>
      </c>
    </row>
    <row r="2870" spans="1:6" ht="15">
      <c r="A2870" s="62" t="s">
        <v>5585</v>
      </c>
      <c r="B2870" s="141" t="s">
        <v>5585</v>
      </c>
      <c r="C2870" s="77" t="s">
        <v>43330</v>
      </c>
      <c r="D2870" s="44" t="s">
        <v>5586</v>
      </c>
      <c r="E2870" s="99" t="s">
        <v>79757</v>
      </c>
      <c r="F2870" s="75" t="s">
        <v>126620</v>
      </c>
    </row>
    <row r="2871" spans="1:6" ht="15">
      <c r="A2871" s="62" t="s">
        <v>5587</v>
      </c>
      <c r="B2871" s="141" t="s">
        <v>5587</v>
      </c>
      <c r="C2871" s="77" t="s">
        <v>43331</v>
      </c>
      <c r="D2871" s="44" t="s">
        <v>5588</v>
      </c>
      <c r="E2871" s="99" t="s">
        <v>79758</v>
      </c>
      <c r="F2871" s="75" t="s">
        <v>126621</v>
      </c>
    </row>
    <row r="2872" spans="1:6" ht="15">
      <c r="A2872" s="62" t="s">
        <v>5589</v>
      </c>
      <c r="B2872" s="141" t="s">
        <v>5589</v>
      </c>
      <c r="C2872" s="77" t="s">
        <v>43332</v>
      </c>
      <c r="D2872" s="44" t="s">
        <v>5590</v>
      </c>
      <c r="E2872" s="99" t="s">
        <v>79759</v>
      </c>
      <c r="F2872" s="75" t="s">
        <v>126622</v>
      </c>
    </row>
    <row r="2873" spans="1:6" ht="15">
      <c r="A2873" s="62" t="s">
        <v>5591</v>
      </c>
      <c r="B2873" s="141" t="s">
        <v>5591</v>
      </c>
      <c r="C2873" s="77" t="s">
        <v>43333</v>
      </c>
      <c r="D2873" s="44" t="s">
        <v>5592</v>
      </c>
      <c r="E2873" s="99" t="s">
        <v>79760</v>
      </c>
      <c r="F2873" s="75" t="s">
        <v>126623</v>
      </c>
    </row>
    <row r="2874" spans="1:6" ht="15">
      <c r="A2874" s="62" t="s">
        <v>5593</v>
      </c>
      <c r="B2874" s="141" t="s">
        <v>5593</v>
      </c>
      <c r="C2874" s="77" t="s">
        <v>43334</v>
      </c>
      <c r="D2874" s="44" t="s">
        <v>5594</v>
      </c>
      <c r="E2874" s="99" t="s">
        <v>79761</v>
      </c>
      <c r="F2874" s="75" t="s">
        <v>126624</v>
      </c>
    </row>
    <row r="2875" spans="1:6" ht="15">
      <c r="A2875" s="62" t="s">
        <v>5595</v>
      </c>
      <c r="B2875" s="141" t="s">
        <v>5595</v>
      </c>
      <c r="C2875" s="77" t="s">
        <v>43335</v>
      </c>
      <c r="D2875" s="44" t="s">
        <v>5596</v>
      </c>
      <c r="E2875" s="99" t="s">
        <v>79762</v>
      </c>
      <c r="F2875" s="75" t="s">
        <v>126625</v>
      </c>
    </row>
    <row r="2876" spans="1:6" ht="15">
      <c r="A2876" s="62" t="s">
        <v>5597</v>
      </c>
      <c r="B2876" s="141" t="s">
        <v>5597</v>
      </c>
      <c r="C2876" s="77" t="s">
        <v>43336</v>
      </c>
      <c r="D2876" s="44" t="s">
        <v>5598</v>
      </c>
      <c r="E2876" s="99" t="s">
        <v>79763</v>
      </c>
      <c r="F2876" s="75" t="s">
        <v>126626</v>
      </c>
    </row>
    <row r="2877" spans="1:6" ht="15">
      <c r="A2877" s="62" t="s">
        <v>5599</v>
      </c>
      <c r="B2877" s="141" t="s">
        <v>5599</v>
      </c>
      <c r="C2877" s="77" t="s">
        <v>43337</v>
      </c>
      <c r="D2877" s="44" t="s">
        <v>5600</v>
      </c>
      <c r="E2877" s="99" t="s">
        <v>79764</v>
      </c>
      <c r="F2877" s="75" t="s">
        <v>126627</v>
      </c>
    </row>
    <row r="2878" spans="1:6" ht="15">
      <c r="A2878" s="62" t="s">
        <v>5601</v>
      </c>
      <c r="B2878" s="141" t="s">
        <v>5601</v>
      </c>
      <c r="C2878" s="77" t="s">
        <v>43338</v>
      </c>
      <c r="D2878" s="44" t="s">
        <v>5602</v>
      </c>
      <c r="E2878" s="99" t="s">
        <v>79765</v>
      </c>
      <c r="F2878" s="75" t="s">
        <v>126628</v>
      </c>
    </row>
    <row r="2879" spans="1:6" ht="15">
      <c r="A2879" s="62" t="s">
        <v>5603</v>
      </c>
      <c r="B2879" s="141" t="s">
        <v>5603</v>
      </c>
      <c r="C2879" s="77" t="s">
        <v>43339</v>
      </c>
      <c r="D2879" s="44" t="s">
        <v>5604</v>
      </c>
      <c r="E2879" s="99" t="s">
        <v>79766</v>
      </c>
      <c r="F2879" s="75" t="s">
        <v>126629</v>
      </c>
    </row>
    <row r="2880" spans="1:6" ht="15">
      <c r="A2880" s="62" t="s">
        <v>5605</v>
      </c>
      <c r="B2880" s="141" t="s">
        <v>5605</v>
      </c>
      <c r="C2880" s="77" t="s">
        <v>43340</v>
      </c>
      <c r="D2880" s="44" t="s">
        <v>5606</v>
      </c>
      <c r="E2880" s="99" t="s">
        <v>79767</v>
      </c>
      <c r="F2880" s="75" t="s">
        <v>126630</v>
      </c>
    </row>
    <row r="2881" spans="1:6" ht="15">
      <c r="A2881" s="62" t="s">
        <v>5607</v>
      </c>
      <c r="B2881" s="141" t="s">
        <v>5607</v>
      </c>
      <c r="C2881" s="77" t="s">
        <v>43341</v>
      </c>
      <c r="D2881" s="44" t="s">
        <v>5608</v>
      </c>
      <c r="E2881" s="99" t="s">
        <v>79768</v>
      </c>
      <c r="F2881" s="75" t="s">
        <v>126631</v>
      </c>
    </row>
    <row r="2882" spans="1:6" ht="15">
      <c r="A2882" s="62" t="s">
        <v>5609</v>
      </c>
      <c r="B2882" s="141" t="s">
        <v>5609</v>
      </c>
      <c r="C2882" s="77" t="s">
        <v>43342</v>
      </c>
      <c r="D2882" s="44" t="s">
        <v>5610</v>
      </c>
      <c r="E2882" s="99" t="s">
        <v>79769</v>
      </c>
      <c r="F2882" s="75" t="s">
        <v>126632</v>
      </c>
    </row>
    <row r="2883" spans="1:6" ht="15">
      <c r="A2883" s="62" t="s">
        <v>5611</v>
      </c>
      <c r="B2883" s="141" t="s">
        <v>5611</v>
      </c>
      <c r="C2883" s="77" t="s">
        <v>43343</v>
      </c>
      <c r="D2883" s="44" t="s">
        <v>5612</v>
      </c>
      <c r="E2883" s="99" t="s">
        <v>79770</v>
      </c>
      <c r="F2883" s="75" t="s">
        <v>126633</v>
      </c>
    </row>
    <row r="2884" spans="1:6" ht="15">
      <c r="A2884" s="62" t="s">
        <v>5613</v>
      </c>
      <c r="B2884" s="141" t="s">
        <v>5613</v>
      </c>
      <c r="C2884" s="77" t="s">
        <v>43344</v>
      </c>
      <c r="D2884" s="44" t="s">
        <v>5614</v>
      </c>
      <c r="E2884" s="99" t="s">
        <v>79771</v>
      </c>
      <c r="F2884" s="75" t="s">
        <v>126634</v>
      </c>
    </row>
    <row r="2885" spans="1:6" ht="15">
      <c r="A2885" s="62" t="s">
        <v>5615</v>
      </c>
      <c r="B2885" s="141" t="s">
        <v>5615</v>
      </c>
      <c r="C2885" s="77" t="s">
        <v>43345</v>
      </c>
      <c r="D2885" s="44" t="s">
        <v>5616</v>
      </c>
      <c r="E2885" s="99" t="s">
        <v>79772</v>
      </c>
      <c r="F2885" s="75" t="s">
        <v>126635</v>
      </c>
    </row>
    <row r="2886" spans="1:6" ht="15">
      <c r="A2886" s="62" t="s">
        <v>5617</v>
      </c>
      <c r="B2886" s="141" t="s">
        <v>5617</v>
      </c>
      <c r="C2886" s="77" t="s">
        <v>43346</v>
      </c>
      <c r="D2886" s="44" t="s">
        <v>5618</v>
      </c>
      <c r="E2886" s="99" t="s">
        <v>79773</v>
      </c>
      <c r="F2886" s="75" t="s">
        <v>126636</v>
      </c>
    </row>
    <row r="2887" spans="1:6" ht="15">
      <c r="A2887" s="62" t="s">
        <v>5619</v>
      </c>
      <c r="B2887" s="141" t="s">
        <v>5619</v>
      </c>
      <c r="C2887" s="77" t="s">
        <v>43347</v>
      </c>
      <c r="D2887" s="44" t="s">
        <v>5620</v>
      </c>
      <c r="E2887" s="99" t="s">
        <v>79774</v>
      </c>
      <c r="F2887" s="75" t="s">
        <v>126637</v>
      </c>
    </row>
    <row r="2888" spans="1:6" ht="15">
      <c r="A2888" s="62" t="s">
        <v>5621</v>
      </c>
      <c r="B2888" s="141" t="s">
        <v>5621</v>
      </c>
      <c r="C2888" s="77" t="s">
        <v>43348</v>
      </c>
      <c r="D2888" s="44" t="s">
        <v>5622</v>
      </c>
      <c r="E2888" s="99" t="s">
        <v>79775</v>
      </c>
      <c r="F2888" s="75" t="s">
        <v>126638</v>
      </c>
    </row>
    <row r="2889" spans="1:6" ht="15">
      <c r="A2889" s="62" t="s">
        <v>5623</v>
      </c>
      <c r="B2889" s="141" t="s">
        <v>5623</v>
      </c>
      <c r="C2889" s="77" t="s">
        <v>43349</v>
      </c>
      <c r="D2889" s="44" t="s">
        <v>5624</v>
      </c>
      <c r="E2889" s="99" t="s">
        <v>79776</v>
      </c>
      <c r="F2889" s="75" t="s">
        <v>126639</v>
      </c>
    </row>
    <row r="2890" spans="1:6" ht="15">
      <c r="A2890" s="62" t="s">
        <v>5625</v>
      </c>
      <c r="B2890" s="141" t="s">
        <v>5625</v>
      </c>
      <c r="C2890" s="77" t="s">
        <v>43350</v>
      </c>
      <c r="D2890" s="44" t="s">
        <v>5626</v>
      </c>
      <c r="E2890" s="99" t="s">
        <v>79777</v>
      </c>
      <c r="F2890" s="75" t="s">
        <v>126640</v>
      </c>
    </row>
    <row r="2891" spans="1:6" ht="15">
      <c r="A2891" s="62" t="s">
        <v>5627</v>
      </c>
      <c r="B2891" s="141" t="s">
        <v>5627</v>
      </c>
      <c r="C2891" s="77" t="s">
        <v>43351</v>
      </c>
      <c r="D2891" s="44" t="s">
        <v>5628</v>
      </c>
      <c r="E2891" s="99" t="s">
        <v>79778</v>
      </c>
      <c r="F2891" s="75" t="s">
        <v>126641</v>
      </c>
    </row>
    <row r="2892" spans="1:6" ht="15">
      <c r="A2892" s="62" t="s">
        <v>5629</v>
      </c>
      <c r="B2892" s="141" t="s">
        <v>5629</v>
      </c>
      <c r="C2892" s="77" t="s">
        <v>43352</v>
      </c>
      <c r="D2892" s="44" t="s">
        <v>5630</v>
      </c>
      <c r="E2892" s="99" t="s">
        <v>79779</v>
      </c>
      <c r="F2892" s="75" t="s">
        <v>126642</v>
      </c>
    </row>
    <row r="2893" spans="1:6" ht="15">
      <c r="A2893" s="62" t="s">
        <v>5631</v>
      </c>
      <c r="B2893" s="141" t="s">
        <v>5631</v>
      </c>
      <c r="C2893" s="77" t="s">
        <v>43353</v>
      </c>
      <c r="D2893" s="44" t="s">
        <v>5632</v>
      </c>
      <c r="E2893" s="99" t="s">
        <v>79780</v>
      </c>
      <c r="F2893" s="75" t="s">
        <v>126643</v>
      </c>
    </row>
    <row r="2894" spans="1:6" ht="15">
      <c r="A2894" s="62" t="s">
        <v>5633</v>
      </c>
      <c r="B2894" s="141" t="s">
        <v>5633</v>
      </c>
      <c r="C2894" s="77" t="s">
        <v>43354</v>
      </c>
      <c r="D2894" s="44" t="s">
        <v>5634</v>
      </c>
      <c r="E2894" s="99" t="s">
        <v>79781</v>
      </c>
      <c r="F2894" s="75" t="s">
        <v>126644</v>
      </c>
    </row>
    <row r="2895" spans="1:6" ht="15">
      <c r="A2895" s="62" t="s">
        <v>5635</v>
      </c>
      <c r="B2895" s="141" t="s">
        <v>5635</v>
      </c>
      <c r="C2895" s="77" t="s">
        <v>43355</v>
      </c>
      <c r="D2895" s="44" t="s">
        <v>5636</v>
      </c>
      <c r="E2895" s="99" t="s">
        <v>79782</v>
      </c>
      <c r="F2895" s="75" t="s">
        <v>126645</v>
      </c>
    </row>
    <row r="2896" spans="1:6" ht="15">
      <c r="A2896" s="83" t="s">
        <v>40659</v>
      </c>
      <c r="B2896" s="141" t="s">
        <v>61297</v>
      </c>
      <c r="C2896" s="198" t="s">
        <v>56912</v>
      </c>
      <c r="D2896" s="44" t="s">
        <v>5637</v>
      </c>
      <c r="E2896" s="99" t="s">
        <v>79783</v>
      </c>
      <c r="F2896" s="75" t="s">
        <v>126646</v>
      </c>
    </row>
    <row r="2897" spans="1:6" ht="15">
      <c r="A2897" s="62" t="s">
        <v>5638</v>
      </c>
      <c r="B2897" s="141" t="s">
        <v>5638</v>
      </c>
      <c r="C2897" s="77" t="s">
        <v>43356</v>
      </c>
      <c r="D2897" s="44" t="s">
        <v>5639</v>
      </c>
      <c r="E2897" s="99" t="s">
        <v>79784</v>
      </c>
      <c r="F2897" s="75" t="s">
        <v>126647</v>
      </c>
    </row>
    <row r="2898" spans="1:6" ht="15">
      <c r="A2898" s="62" t="s">
        <v>5640</v>
      </c>
      <c r="B2898" s="141" t="s">
        <v>5640</v>
      </c>
      <c r="C2898" s="77" t="s">
        <v>43357</v>
      </c>
      <c r="D2898" s="44" t="s">
        <v>5641</v>
      </c>
      <c r="E2898" s="99" t="s">
        <v>79785</v>
      </c>
      <c r="F2898" s="75" t="s">
        <v>126648</v>
      </c>
    </row>
    <row r="2899" spans="1:6" ht="15">
      <c r="A2899" s="62" t="s">
        <v>5642</v>
      </c>
      <c r="B2899" s="141" t="s">
        <v>5642</v>
      </c>
      <c r="C2899" s="77" t="s">
        <v>43358</v>
      </c>
      <c r="D2899" s="44" t="s">
        <v>5643</v>
      </c>
      <c r="E2899" s="99" t="s">
        <v>79786</v>
      </c>
      <c r="F2899" s="75" t="s">
        <v>126649</v>
      </c>
    </row>
    <row r="2900" spans="1:6" ht="15">
      <c r="A2900" s="62" t="s">
        <v>5644</v>
      </c>
      <c r="B2900" s="141" t="s">
        <v>5644</v>
      </c>
      <c r="C2900" s="198" t="s">
        <v>56913</v>
      </c>
      <c r="D2900" s="44" t="s">
        <v>5645</v>
      </c>
      <c r="E2900" s="99" t="s">
        <v>79787</v>
      </c>
      <c r="F2900" s="75" t="s">
        <v>126650</v>
      </c>
    </row>
    <row r="2901" spans="1:6" ht="15">
      <c r="A2901" s="62" t="s">
        <v>5646</v>
      </c>
      <c r="B2901" s="141" t="s">
        <v>5646</v>
      </c>
      <c r="C2901" s="77" t="s">
        <v>43359</v>
      </c>
      <c r="D2901" s="44" t="s">
        <v>5647</v>
      </c>
      <c r="E2901" s="99" t="s">
        <v>79788</v>
      </c>
      <c r="F2901" s="75" t="s">
        <v>126651</v>
      </c>
    </row>
    <row r="2902" spans="1:6" ht="15">
      <c r="A2902" s="62" t="s">
        <v>5648</v>
      </c>
      <c r="B2902" s="141" t="s">
        <v>5648</v>
      </c>
      <c r="C2902" s="77" t="s">
        <v>43360</v>
      </c>
      <c r="D2902" s="44" t="s">
        <v>5649</v>
      </c>
      <c r="E2902" s="99" t="s">
        <v>79789</v>
      </c>
      <c r="F2902" s="75" t="s">
        <v>126652</v>
      </c>
    </row>
    <row r="2903" spans="1:6" ht="15">
      <c r="A2903" s="62" t="s">
        <v>5650</v>
      </c>
      <c r="B2903" s="141" t="s">
        <v>5650</v>
      </c>
      <c r="C2903" s="77" t="s">
        <v>43361</v>
      </c>
      <c r="D2903" s="44" t="s">
        <v>5651</v>
      </c>
      <c r="E2903" s="99" t="s">
        <v>79790</v>
      </c>
      <c r="F2903" s="75" t="s">
        <v>126653</v>
      </c>
    </row>
    <row r="2904" spans="1:6" ht="15">
      <c r="A2904" s="62" t="s">
        <v>5652</v>
      </c>
      <c r="B2904" s="141" t="s">
        <v>5652</v>
      </c>
      <c r="C2904" s="77" t="s">
        <v>43362</v>
      </c>
      <c r="D2904" s="44" t="s">
        <v>5653</v>
      </c>
      <c r="E2904" s="99" t="s">
        <v>79791</v>
      </c>
      <c r="F2904" s="75" t="s">
        <v>126654</v>
      </c>
    </row>
    <row r="2905" spans="1:6" ht="15">
      <c r="A2905" s="62" t="s">
        <v>5654</v>
      </c>
      <c r="B2905" s="141" t="s">
        <v>5654</v>
      </c>
      <c r="C2905" s="77" t="s">
        <v>43363</v>
      </c>
      <c r="D2905" s="44" t="s">
        <v>5655</v>
      </c>
      <c r="E2905" s="99" t="s">
        <v>79792</v>
      </c>
      <c r="F2905" s="75" t="s">
        <v>126655</v>
      </c>
    </row>
    <row r="2906" spans="1:6" ht="15">
      <c r="A2906" s="62" t="s">
        <v>5656</v>
      </c>
      <c r="B2906" s="141" t="s">
        <v>5656</v>
      </c>
      <c r="C2906" s="77" t="s">
        <v>43364</v>
      </c>
      <c r="D2906" s="44" t="s">
        <v>5657</v>
      </c>
      <c r="E2906" s="99" t="s">
        <v>79793</v>
      </c>
      <c r="F2906" s="75" t="s">
        <v>126656</v>
      </c>
    </row>
    <row r="2907" spans="1:6" ht="15">
      <c r="A2907" s="62" t="s">
        <v>5658</v>
      </c>
      <c r="B2907" s="141" t="s">
        <v>5658</v>
      </c>
      <c r="C2907" s="77" t="s">
        <v>43365</v>
      </c>
      <c r="D2907" s="44" t="s">
        <v>5659</v>
      </c>
      <c r="E2907" s="99" t="s">
        <v>79794</v>
      </c>
      <c r="F2907" s="75" t="s">
        <v>126657</v>
      </c>
    </row>
    <row r="2908" spans="1:6" ht="15">
      <c r="A2908" s="62" t="s">
        <v>5660</v>
      </c>
      <c r="B2908" s="141" t="s">
        <v>5660</v>
      </c>
      <c r="C2908" s="77" t="s">
        <v>43366</v>
      </c>
      <c r="D2908" s="44" t="s">
        <v>5661</v>
      </c>
      <c r="E2908" s="99" t="s">
        <v>79795</v>
      </c>
      <c r="F2908" s="75" t="s">
        <v>126658</v>
      </c>
    </row>
    <row r="2909" spans="1:6" ht="15">
      <c r="A2909" s="62" t="s">
        <v>5662</v>
      </c>
      <c r="B2909" s="141" t="s">
        <v>5662</v>
      </c>
      <c r="C2909" s="77" t="s">
        <v>43367</v>
      </c>
      <c r="D2909" s="44" t="s">
        <v>5663</v>
      </c>
      <c r="E2909" s="99" t="s">
        <v>79796</v>
      </c>
      <c r="F2909" s="75" t="s">
        <v>126659</v>
      </c>
    </row>
    <row r="2910" spans="1:6" ht="15">
      <c r="A2910" s="62" t="s">
        <v>5664</v>
      </c>
      <c r="B2910" s="141" t="s">
        <v>5664</v>
      </c>
      <c r="C2910" s="77" t="s">
        <v>43368</v>
      </c>
      <c r="D2910" s="44" t="s">
        <v>5665</v>
      </c>
      <c r="E2910" s="99" t="s">
        <v>79797</v>
      </c>
      <c r="F2910" s="75" t="s">
        <v>126660</v>
      </c>
    </row>
    <row r="2911" spans="1:6" ht="15">
      <c r="A2911" s="62" t="s">
        <v>5666</v>
      </c>
      <c r="B2911" s="141" t="s">
        <v>5666</v>
      </c>
      <c r="C2911" s="77" t="s">
        <v>43369</v>
      </c>
      <c r="D2911" s="44" t="s">
        <v>5667</v>
      </c>
      <c r="E2911" s="99" t="s">
        <v>79798</v>
      </c>
      <c r="F2911" s="75" t="s">
        <v>126661</v>
      </c>
    </row>
    <row r="2912" spans="1:6" ht="15">
      <c r="A2912" s="62" t="s">
        <v>5668</v>
      </c>
      <c r="B2912" s="141" t="s">
        <v>5668</v>
      </c>
      <c r="C2912" s="77" t="s">
        <v>43370</v>
      </c>
      <c r="D2912" s="44" t="s">
        <v>5669</v>
      </c>
      <c r="E2912" s="99" t="s">
        <v>79799</v>
      </c>
      <c r="F2912" s="75" t="s">
        <v>126662</v>
      </c>
    </row>
    <row r="2913" spans="1:6" ht="15">
      <c r="A2913" s="62" t="s">
        <v>5670</v>
      </c>
      <c r="B2913" s="141" t="s">
        <v>5670</v>
      </c>
      <c r="C2913" s="77" t="s">
        <v>43371</v>
      </c>
      <c r="D2913" s="44" t="s">
        <v>5671</v>
      </c>
      <c r="E2913" s="99" t="s">
        <v>79800</v>
      </c>
      <c r="F2913" s="75" t="s">
        <v>126663</v>
      </c>
    </row>
    <row r="2914" spans="1:6" ht="15">
      <c r="A2914" s="62" t="s">
        <v>5672</v>
      </c>
      <c r="B2914" s="141" t="s">
        <v>5672</v>
      </c>
      <c r="C2914" s="77" t="s">
        <v>43372</v>
      </c>
      <c r="D2914" s="44" t="s">
        <v>5673</v>
      </c>
      <c r="E2914" s="99" t="s">
        <v>79801</v>
      </c>
      <c r="F2914" s="75" t="s">
        <v>126664</v>
      </c>
    </row>
    <row r="2915" spans="1:6" ht="15">
      <c r="A2915" s="62" t="s">
        <v>5674</v>
      </c>
      <c r="B2915" s="141" t="s">
        <v>5674</v>
      </c>
      <c r="C2915" s="77" t="s">
        <v>43373</v>
      </c>
      <c r="D2915" s="44" t="s">
        <v>5675</v>
      </c>
      <c r="E2915" s="99" t="s">
        <v>79802</v>
      </c>
      <c r="F2915" s="75" t="s">
        <v>126665</v>
      </c>
    </row>
    <row r="2916" spans="1:6" ht="15">
      <c r="A2916" s="62" t="s">
        <v>5676</v>
      </c>
      <c r="B2916" s="141" t="s">
        <v>5676</v>
      </c>
      <c r="C2916" s="77" t="s">
        <v>43374</v>
      </c>
      <c r="D2916" s="44" t="s">
        <v>5677</v>
      </c>
      <c r="E2916" s="99" t="s">
        <v>79803</v>
      </c>
      <c r="F2916" s="75" t="s">
        <v>126666</v>
      </c>
    </row>
    <row r="2917" spans="1:6" ht="15">
      <c r="A2917" s="62" t="s">
        <v>5678</v>
      </c>
      <c r="B2917" s="141" t="s">
        <v>5678</v>
      </c>
      <c r="C2917" s="77" t="s">
        <v>43375</v>
      </c>
      <c r="D2917" s="44" t="s">
        <v>5679</v>
      </c>
      <c r="E2917" s="99" t="s">
        <v>79804</v>
      </c>
      <c r="F2917" s="75" t="s">
        <v>126667</v>
      </c>
    </row>
    <row r="2918" spans="1:6" ht="15">
      <c r="A2918" s="62" t="s">
        <v>5680</v>
      </c>
      <c r="B2918" s="141" t="s">
        <v>5680</v>
      </c>
      <c r="C2918" s="77" t="s">
        <v>43376</v>
      </c>
      <c r="D2918" s="44" t="s">
        <v>5681</v>
      </c>
      <c r="E2918" s="99" t="s">
        <v>79805</v>
      </c>
      <c r="F2918" s="75" t="s">
        <v>126668</v>
      </c>
    </row>
    <row r="2919" spans="1:6" ht="15">
      <c r="A2919" s="62" t="s">
        <v>5682</v>
      </c>
      <c r="B2919" s="141" t="s">
        <v>5682</v>
      </c>
      <c r="C2919" s="77" t="s">
        <v>43377</v>
      </c>
      <c r="D2919" s="44" t="s">
        <v>5683</v>
      </c>
      <c r="E2919" s="99" t="s">
        <v>79806</v>
      </c>
      <c r="F2919" s="75" t="s">
        <v>126669</v>
      </c>
    </row>
    <row r="2920" spans="1:6" ht="15">
      <c r="A2920" s="62" t="s">
        <v>5684</v>
      </c>
      <c r="B2920" s="141" t="s">
        <v>5684</v>
      </c>
      <c r="C2920" s="77" t="s">
        <v>43378</v>
      </c>
      <c r="D2920" s="44" t="s">
        <v>5685</v>
      </c>
      <c r="E2920" s="99" t="s">
        <v>79807</v>
      </c>
      <c r="F2920" s="75" t="s">
        <v>126670</v>
      </c>
    </row>
    <row r="2921" spans="1:6" ht="15">
      <c r="A2921" s="62" t="s">
        <v>5686</v>
      </c>
      <c r="B2921" s="141" t="s">
        <v>5686</v>
      </c>
      <c r="C2921" s="77" t="s">
        <v>43379</v>
      </c>
      <c r="D2921" s="44" t="s">
        <v>5687</v>
      </c>
      <c r="E2921" s="99" t="s">
        <v>79808</v>
      </c>
      <c r="F2921" s="75" t="s">
        <v>126671</v>
      </c>
    </row>
    <row r="2922" spans="1:6" ht="15">
      <c r="A2922" s="62" t="s">
        <v>5688</v>
      </c>
      <c r="B2922" s="141" t="s">
        <v>5688</v>
      </c>
      <c r="C2922" s="77" t="s">
        <v>43380</v>
      </c>
      <c r="D2922" s="44" t="s">
        <v>5689</v>
      </c>
      <c r="E2922" s="99" t="s">
        <v>79809</v>
      </c>
      <c r="F2922" s="75" t="s">
        <v>126672</v>
      </c>
    </row>
    <row r="2923" spans="1:6" ht="15">
      <c r="A2923" s="62" t="s">
        <v>5690</v>
      </c>
      <c r="B2923" s="141" t="s">
        <v>5690</v>
      </c>
      <c r="C2923" s="77" t="s">
        <v>43381</v>
      </c>
      <c r="D2923" s="44" t="s">
        <v>5691</v>
      </c>
      <c r="E2923" s="99" t="s">
        <v>79810</v>
      </c>
      <c r="F2923" s="75" t="s">
        <v>126673</v>
      </c>
    </row>
    <row r="2924" spans="1:6" ht="15">
      <c r="A2924" s="62" t="s">
        <v>5692</v>
      </c>
      <c r="B2924" s="141" t="s">
        <v>5692</v>
      </c>
      <c r="C2924" s="77" t="s">
        <v>43382</v>
      </c>
      <c r="D2924" s="44" t="s">
        <v>5693</v>
      </c>
      <c r="E2924" s="99" t="s">
        <v>79811</v>
      </c>
      <c r="F2924" s="75" t="s">
        <v>126674</v>
      </c>
    </row>
    <row r="2925" spans="1:6" ht="15">
      <c r="A2925" s="62" t="s">
        <v>5694</v>
      </c>
      <c r="B2925" s="141" t="s">
        <v>5694</v>
      </c>
      <c r="C2925" s="77" t="s">
        <v>43383</v>
      </c>
      <c r="D2925" s="44" t="s">
        <v>5695</v>
      </c>
      <c r="E2925" s="99" t="s">
        <v>79812</v>
      </c>
      <c r="F2925" s="75" t="s">
        <v>126675</v>
      </c>
    </row>
    <row r="2926" spans="1:6" ht="15">
      <c r="A2926" s="62" t="s">
        <v>5696</v>
      </c>
      <c r="B2926" s="141" t="s">
        <v>5696</v>
      </c>
      <c r="C2926" s="77" t="s">
        <v>43384</v>
      </c>
      <c r="D2926" s="44" t="s">
        <v>5697</v>
      </c>
      <c r="E2926" s="99" t="s">
        <v>79813</v>
      </c>
      <c r="F2926" s="75" t="s">
        <v>126676</v>
      </c>
    </row>
    <row r="2927" spans="1:6" ht="15">
      <c r="A2927" s="62" t="s">
        <v>5698</v>
      </c>
      <c r="B2927" s="141" t="s">
        <v>5698</v>
      </c>
      <c r="C2927" s="77" t="s">
        <v>43385</v>
      </c>
      <c r="D2927" s="44" t="s">
        <v>5699</v>
      </c>
      <c r="E2927" s="99" t="s">
        <v>79814</v>
      </c>
      <c r="F2927" s="75" t="s">
        <v>126677</v>
      </c>
    </row>
    <row r="2928" spans="1:6" ht="15">
      <c r="A2928" s="62" t="s">
        <v>5700</v>
      </c>
      <c r="B2928" s="141" t="s">
        <v>5700</v>
      </c>
      <c r="C2928" s="77" t="s">
        <v>43386</v>
      </c>
      <c r="D2928" s="44" t="s">
        <v>5701</v>
      </c>
      <c r="E2928" s="99" t="s">
        <v>79815</v>
      </c>
      <c r="F2928" s="75" t="s">
        <v>126678</v>
      </c>
    </row>
    <row r="2929" spans="1:6" ht="15">
      <c r="A2929" s="62" t="s">
        <v>5702</v>
      </c>
      <c r="B2929" s="141" t="s">
        <v>5702</v>
      </c>
      <c r="C2929" s="77" t="s">
        <v>43387</v>
      </c>
      <c r="D2929" s="44" t="s">
        <v>5703</v>
      </c>
      <c r="E2929" s="99" t="s">
        <v>79816</v>
      </c>
      <c r="F2929" s="75" t="s">
        <v>126679</v>
      </c>
    </row>
    <row r="2930" spans="1:6" ht="15">
      <c r="A2930" s="62" t="s">
        <v>5704</v>
      </c>
      <c r="B2930" s="141" t="s">
        <v>5704</v>
      </c>
      <c r="C2930" s="77" t="s">
        <v>43388</v>
      </c>
      <c r="D2930" s="44" t="s">
        <v>5705</v>
      </c>
      <c r="E2930" s="99" t="s">
        <v>79817</v>
      </c>
      <c r="F2930" s="75" t="s">
        <v>126680</v>
      </c>
    </row>
    <row r="2931" spans="1:6" ht="15">
      <c r="A2931" s="62" t="s">
        <v>5706</v>
      </c>
      <c r="B2931" s="141" t="s">
        <v>5706</v>
      </c>
      <c r="C2931" s="77" t="s">
        <v>43389</v>
      </c>
      <c r="D2931" s="44" t="s">
        <v>5707</v>
      </c>
      <c r="E2931" s="99" t="s">
        <v>79818</v>
      </c>
      <c r="F2931" s="75" t="s">
        <v>126681</v>
      </c>
    </row>
    <row r="2932" spans="1:6" ht="15">
      <c r="A2932" s="62" t="s">
        <v>5708</v>
      </c>
      <c r="B2932" s="141" t="s">
        <v>5708</v>
      </c>
      <c r="C2932" s="77" t="s">
        <v>43390</v>
      </c>
      <c r="D2932" s="44" t="s">
        <v>5709</v>
      </c>
      <c r="E2932" s="99" t="s">
        <v>79819</v>
      </c>
      <c r="F2932" s="75" t="s">
        <v>126682</v>
      </c>
    </row>
    <row r="2933" spans="1:6" ht="15">
      <c r="A2933" s="62" t="s">
        <v>5710</v>
      </c>
      <c r="B2933" s="141" t="s">
        <v>5710</v>
      </c>
      <c r="C2933" s="77" t="s">
        <v>43391</v>
      </c>
      <c r="D2933" s="44" t="s">
        <v>5711</v>
      </c>
      <c r="E2933" s="99" t="s">
        <v>79820</v>
      </c>
      <c r="F2933" s="75" t="s">
        <v>126683</v>
      </c>
    </row>
    <row r="2934" spans="1:6" ht="15">
      <c r="A2934" s="62" t="s">
        <v>5712</v>
      </c>
      <c r="B2934" s="141" t="s">
        <v>5712</v>
      </c>
      <c r="C2934" s="77" t="s">
        <v>43392</v>
      </c>
      <c r="D2934" s="44" t="s">
        <v>5713</v>
      </c>
      <c r="E2934" s="99" t="s">
        <v>79821</v>
      </c>
      <c r="F2934" s="75" t="s">
        <v>126684</v>
      </c>
    </row>
    <row r="2935" spans="1:6" ht="15">
      <c r="A2935" s="62" t="s">
        <v>5714</v>
      </c>
      <c r="B2935" s="141" t="s">
        <v>5714</v>
      </c>
      <c r="C2935" s="77" t="s">
        <v>43393</v>
      </c>
      <c r="D2935" s="44" t="s">
        <v>5715</v>
      </c>
      <c r="E2935" s="99" t="s">
        <v>79822</v>
      </c>
      <c r="F2935" s="75" t="s">
        <v>126685</v>
      </c>
    </row>
    <row r="2936" spans="1:6" ht="15">
      <c r="A2936" s="62" t="s">
        <v>5716</v>
      </c>
      <c r="B2936" s="141" t="s">
        <v>5716</v>
      </c>
      <c r="C2936" s="77" t="s">
        <v>43394</v>
      </c>
      <c r="D2936" s="44" t="s">
        <v>5717</v>
      </c>
      <c r="E2936" s="99" t="s">
        <v>79823</v>
      </c>
      <c r="F2936" s="75" t="s">
        <v>126686</v>
      </c>
    </row>
    <row r="2937" spans="1:6" ht="15">
      <c r="A2937" s="62" t="s">
        <v>5718</v>
      </c>
      <c r="B2937" s="141" t="s">
        <v>5718</v>
      </c>
      <c r="C2937" s="77" t="s">
        <v>43395</v>
      </c>
      <c r="D2937" s="44" t="s">
        <v>5719</v>
      </c>
      <c r="E2937" s="99" t="s">
        <v>79824</v>
      </c>
      <c r="F2937" s="75" t="s">
        <v>126687</v>
      </c>
    </row>
    <row r="2938" spans="1:6" ht="15">
      <c r="A2938" s="62" t="s">
        <v>5720</v>
      </c>
      <c r="B2938" s="141" t="s">
        <v>5720</v>
      </c>
      <c r="C2938" s="198" t="s">
        <v>56914</v>
      </c>
      <c r="D2938" s="44" t="s">
        <v>5721</v>
      </c>
      <c r="E2938" s="99" t="s">
        <v>79825</v>
      </c>
      <c r="F2938" s="75" t="s">
        <v>126688</v>
      </c>
    </row>
    <row r="2939" spans="1:6" ht="15">
      <c r="A2939" s="62" t="s">
        <v>5722</v>
      </c>
      <c r="B2939" s="141" t="s">
        <v>5722</v>
      </c>
      <c r="C2939" s="77" t="s">
        <v>43396</v>
      </c>
      <c r="D2939" s="44" t="s">
        <v>5723</v>
      </c>
      <c r="E2939" s="99" t="s">
        <v>79826</v>
      </c>
      <c r="F2939" s="75" t="s">
        <v>126689</v>
      </c>
    </row>
    <row r="2940" spans="1:6" ht="15">
      <c r="A2940" s="62" t="s">
        <v>5724</v>
      </c>
      <c r="B2940" s="141" t="s">
        <v>5724</v>
      </c>
      <c r="C2940" s="77" t="s">
        <v>43397</v>
      </c>
      <c r="D2940" s="44" t="s">
        <v>5725</v>
      </c>
      <c r="E2940" s="99" t="s">
        <v>79827</v>
      </c>
      <c r="F2940" s="75" t="s">
        <v>126690</v>
      </c>
    </row>
    <row r="2941" spans="1:6" ht="15">
      <c r="A2941" s="62" t="s">
        <v>5726</v>
      </c>
      <c r="B2941" s="141" t="s">
        <v>5726</v>
      </c>
      <c r="C2941" s="77" t="s">
        <v>43398</v>
      </c>
      <c r="D2941" s="44" t="s">
        <v>5727</v>
      </c>
      <c r="E2941" s="99" t="s">
        <v>79828</v>
      </c>
      <c r="F2941" s="75" t="s">
        <v>126691</v>
      </c>
    </row>
    <row r="2942" spans="1:6" ht="15">
      <c r="A2942" s="62" t="s">
        <v>5728</v>
      </c>
      <c r="B2942" s="141" t="s">
        <v>5728</v>
      </c>
      <c r="C2942" s="77" t="s">
        <v>43399</v>
      </c>
      <c r="D2942" s="44" t="s">
        <v>5729</v>
      </c>
      <c r="E2942" s="99" t="s">
        <v>79829</v>
      </c>
      <c r="F2942" s="75" t="s">
        <v>126692</v>
      </c>
    </row>
    <row r="2943" spans="1:6" ht="15">
      <c r="A2943" s="62" t="s">
        <v>5730</v>
      </c>
      <c r="B2943" s="141" t="s">
        <v>5730</v>
      </c>
      <c r="C2943" s="77" t="s">
        <v>43400</v>
      </c>
      <c r="D2943" s="44" t="s">
        <v>5731</v>
      </c>
      <c r="E2943" s="99" t="s">
        <v>79830</v>
      </c>
      <c r="F2943" s="75" t="s">
        <v>126693</v>
      </c>
    </row>
    <row r="2944" spans="1:6" ht="15">
      <c r="A2944" s="62" t="s">
        <v>5732</v>
      </c>
      <c r="B2944" s="141" t="s">
        <v>61298</v>
      </c>
      <c r="C2944" s="77" t="s">
        <v>43401</v>
      </c>
      <c r="D2944" s="42" t="s">
        <v>5733</v>
      </c>
      <c r="E2944" s="99" t="s">
        <v>79831</v>
      </c>
      <c r="F2944" s="75" t="s">
        <v>103738</v>
      </c>
    </row>
    <row r="2945" spans="1:6" ht="15">
      <c r="A2945" s="62" t="s">
        <v>5734</v>
      </c>
      <c r="B2945" s="141" t="s">
        <v>61299</v>
      </c>
      <c r="C2945" s="77" t="s">
        <v>43402</v>
      </c>
      <c r="D2945" s="42" t="s">
        <v>5735</v>
      </c>
      <c r="E2945" s="99" t="s">
        <v>79832</v>
      </c>
      <c r="F2945" s="75" t="s">
        <v>103739</v>
      </c>
    </row>
    <row r="2946" spans="1:6" ht="15">
      <c r="A2946" s="62" t="s">
        <v>5736</v>
      </c>
      <c r="B2946" s="141" t="s">
        <v>61300</v>
      </c>
      <c r="C2946" s="77" t="s">
        <v>43403</v>
      </c>
      <c r="D2946" s="42" t="s">
        <v>5737</v>
      </c>
      <c r="E2946" s="99" t="s">
        <v>79833</v>
      </c>
      <c r="F2946" s="75" t="s">
        <v>103740</v>
      </c>
    </row>
    <row r="2947" spans="1:6" ht="15">
      <c r="A2947" s="62" t="s">
        <v>5738</v>
      </c>
      <c r="B2947" s="141" t="s">
        <v>61301</v>
      </c>
      <c r="C2947" s="77" t="s">
        <v>43404</v>
      </c>
      <c r="D2947" s="42" t="s">
        <v>5739</v>
      </c>
      <c r="E2947" s="99" t="s">
        <v>79834</v>
      </c>
      <c r="F2947" s="75" t="s">
        <v>103741</v>
      </c>
    </row>
    <row r="2948" spans="1:6" ht="15">
      <c r="A2948" s="62" t="s">
        <v>5740</v>
      </c>
      <c r="B2948" s="141" t="s">
        <v>61302</v>
      </c>
      <c r="C2948" s="77" t="s">
        <v>43405</v>
      </c>
      <c r="D2948" s="42" t="s">
        <v>5741</v>
      </c>
      <c r="E2948" s="99" t="s">
        <v>79835</v>
      </c>
      <c r="F2948" s="75" t="s">
        <v>103742</v>
      </c>
    </row>
    <row r="2949" spans="1:6" ht="15">
      <c r="A2949" s="62" t="s">
        <v>5742</v>
      </c>
      <c r="B2949" s="141" t="s">
        <v>61303</v>
      </c>
      <c r="C2949" s="77" t="s">
        <v>43406</v>
      </c>
      <c r="D2949" s="42" t="s">
        <v>5743</v>
      </c>
      <c r="E2949" s="99" t="s">
        <v>79836</v>
      </c>
      <c r="F2949" s="75" t="s">
        <v>103743</v>
      </c>
    </row>
    <row r="2950" spans="1:6" ht="15">
      <c r="A2950" s="62" t="s">
        <v>5744</v>
      </c>
      <c r="B2950" s="141" t="s">
        <v>61304</v>
      </c>
      <c r="C2950" s="77" t="s">
        <v>43407</v>
      </c>
      <c r="D2950" s="42" t="s">
        <v>5745</v>
      </c>
      <c r="E2950" s="99" t="s">
        <v>79837</v>
      </c>
      <c r="F2950" s="75" t="s">
        <v>103744</v>
      </c>
    </row>
    <row r="2951" spans="1:6" ht="15">
      <c r="A2951" s="62" t="s">
        <v>5746</v>
      </c>
      <c r="B2951" s="141" t="s">
        <v>61305</v>
      </c>
      <c r="C2951" s="77" t="s">
        <v>43408</v>
      </c>
      <c r="D2951" s="42" t="s">
        <v>5747</v>
      </c>
      <c r="E2951" s="99" t="s">
        <v>79838</v>
      </c>
      <c r="F2951" s="75" t="s">
        <v>103745</v>
      </c>
    </row>
    <row r="2952" spans="1:6" ht="15">
      <c r="A2952" s="62" t="s">
        <v>5748</v>
      </c>
      <c r="B2952" s="141" t="s">
        <v>61306</v>
      </c>
      <c r="C2952" s="77" t="s">
        <v>43409</v>
      </c>
      <c r="D2952" s="42" t="s">
        <v>5749</v>
      </c>
      <c r="E2952" s="99" t="s">
        <v>79839</v>
      </c>
      <c r="F2952" s="75" t="s">
        <v>103746</v>
      </c>
    </row>
    <row r="2953" spans="1:6" ht="15">
      <c r="A2953" s="62" t="s">
        <v>5750</v>
      </c>
      <c r="B2953" s="141" t="s">
        <v>61307</v>
      </c>
      <c r="C2953" s="77" t="s">
        <v>43410</v>
      </c>
      <c r="D2953" s="42" t="s">
        <v>5751</v>
      </c>
      <c r="E2953" s="99" t="s">
        <v>79840</v>
      </c>
      <c r="F2953" s="75" t="s">
        <v>103747</v>
      </c>
    </row>
    <row r="2954" spans="1:6" ht="15">
      <c r="A2954" s="62" t="s">
        <v>5752</v>
      </c>
      <c r="B2954" s="141" t="s">
        <v>61308</v>
      </c>
      <c r="C2954" s="77" t="s">
        <v>43411</v>
      </c>
      <c r="D2954" s="42" t="s">
        <v>5753</v>
      </c>
      <c r="E2954" s="99" t="s">
        <v>79841</v>
      </c>
      <c r="F2954" s="75" t="s">
        <v>103748</v>
      </c>
    </row>
    <row r="2955" spans="1:6" ht="15">
      <c r="A2955" s="62" t="s">
        <v>5754</v>
      </c>
      <c r="B2955" s="141" t="s">
        <v>61309</v>
      </c>
      <c r="C2955" s="77" t="s">
        <v>43412</v>
      </c>
      <c r="D2955" s="42" t="s">
        <v>5755</v>
      </c>
      <c r="E2955" s="99" t="s">
        <v>79842</v>
      </c>
      <c r="F2955" s="75" t="s">
        <v>103749</v>
      </c>
    </row>
    <row r="2956" spans="1:6" ht="15">
      <c r="A2956" s="62" t="s">
        <v>5756</v>
      </c>
      <c r="B2956" s="141" t="s">
        <v>61310</v>
      </c>
      <c r="C2956" s="77" t="s">
        <v>43413</v>
      </c>
      <c r="D2956" s="42" t="s">
        <v>5757</v>
      </c>
      <c r="E2956" s="99" t="s">
        <v>79843</v>
      </c>
      <c r="F2956" s="75" t="s">
        <v>103750</v>
      </c>
    </row>
    <row r="2957" spans="1:6" ht="15">
      <c r="A2957" s="62" t="s">
        <v>5758</v>
      </c>
      <c r="B2957" s="141" t="s">
        <v>61311</v>
      </c>
      <c r="C2957" s="77" t="s">
        <v>43414</v>
      </c>
      <c r="D2957" s="42" t="s">
        <v>5759</v>
      </c>
      <c r="E2957" s="99" t="s">
        <v>79844</v>
      </c>
      <c r="F2957" s="75" t="s">
        <v>103751</v>
      </c>
    </row>
    <row r="2958" spans="1:6" ht="15">
      <c r="A2958" s="62" t="s">
        <v>5760</v>
      </c>
      <c r="B2958" s="141" t="s">
        <v>61312</v>
      </c>
      <c r="C2958" s="77" t="s">
        <v>43415</v>
      </c>
      <c r="D2958" s="42" t="s">
        <v>5761</v>
      </c>
      <c r="E2958" s="99" t="s">
        <v>79845</v>
      </c>
      <c r="F2958" s="75" t="s">
        <v>103752</v>
      </c>
    </row>
    <row r="2959" spans="1:6" ht="15">
      <c r="A2959" s="62" t="s">
        <v>5762</v>
      </c>
      <c r="B2959" s="141" t="s">
        <v>61313</v>
      </c>
      <c r="C2959" s="77" t="s">
        <v>43416</v>
      </c>
      <c r="D2959" s="42" t="s">
        <v>5763</v>
      </c>
      <c r="E2959" s="99" t="s">
        <v>79846</v>
      </c>
      <c r="F2959" s="75" t="s">
        <v>103753</v>
      </c>
    </row>
    <row r="2960" spans="1:6" ht="15">
      <c r="A2960" s="62" t="s">
        <v>5764</v>
      </c>
      <c r="B2960" s="141" t="s">
        <v>61314</v>
      </c>
      <c r="C2960" s="77" t="s">
        <v>43417</v>
      </c>
      <c r="D2960" s="42" t="s">
        <v>5765</v>
      </c>
      <c r="E2960" s="99" t="s">
        <v>79847</v>
      </c>
      <c r="F2960" s="75" t="s">
        <v>103754</v>
      </c>
    </row>
    <row r="2961" spans="1:6" ht="15">
      <c r="A2961" s="62" t="s">
        <v>5766</v>
      </c>
      <c r="B2961" s="141" t="s">
        <v>61315</v>
      </c>
      <c r="C2961" s="77" t="s">
        <v>43418</v>
      </c>
      <c r="D2961" s="42" t="s">
        <v>5767</v>
      </c>
      <c r="E2961" s="99" t="s">
        <v>79848</v>
      </c>
      <c r="F2961" s="75" t="s">
        <v>103755</v>
      </c>
    </row>
    <row r="2962" spans="1:6" ht="15">
      <c r="A2962" s="62" t="s">
        <v>5768</v>
      </c>
      <c r="B2962" s="141" t="s">
        <v>61316</v>
      </c>
      <c r="C2962" s="77" t="s">
        <v>43419</v>
      </c>
      <c r="D2962" s="42" t="s">
        <v>5769</v>
      </c>
      <c r="E2962" s="99" t="s">
        <v>79849</v>
      </c>
      <c r="F2962" s="75" t="s">
        <v>103756</v>
      </c>
    </row>
    <row r="2963" spans="1:6" ht="15">
      <c r="A2963" s="62" t="s">
        <v>5770</v>
      </c>
      <c r="B2963" s="141" t="s">
        <v>61317</v>
      </c>
      <c r="C2963" s="77" t="s">
        <v>43420</v>
      </c>
      <c r="D2963" s="42" t="s">
        <v>5771</v>
      </c>
      <c r="E2963" s="99" t="s">
        <v>79850</v>
      </c>
      <c r="F2963" s="75" t="s">
        <v>103757</v>
      </c>
    </row>
    <row r="2964" spans="1:6" ht="15">
      <c r="A2964" s="62" t="s">
        <v>5772</v>
      </c>
      <c r="B2964" s="141" t="s">
        <v>61318</v>
      </c>
      <c r="C2964" s="77" t="s">
        <v>43421</v>
      </c>
      <c r="D2964" s="42" t="s">
        <v>5773</v>
      </c>
      <c r="E2964" s="99" t="s">
        <v>79851</v>
      </c>
      <c r="F2964" s="75" t="s">
        <v>103758</v>
      </c>
    </row>
    <row r="2965" spans="1:6" ht="15">
      <c r="A2965" s="62" t="s">
        <v>5774</v>
      </c>
      <c r="B2965" s="141" t="s">
        <v>61319</v>
      </c>
      <c r="C2965" s="77" t="s">
        <v>43422</v>
      </c>
      <c r="D2965" s="42" t="s">
        <v>5775</v>
      </c>
      <c r="E2965" s="99" t="s">
        <v>79852</v>
      </c>
      <c r="F2965" s="75" t="s">
        <v>103759</v>
      </c>
    </row>
    <row r="2966" spans="1:6" ht="15">
      <c r="A2966" s="62" t="s">
        <v>5776</v>
      </c>
      <c r="B2966" s="141" t="s">
        <v>61320</v>
      </c>
      <c r="C2966" s="77" t="s">
        <v>43423</v>
      </c>
      <c r="D2966" s="42" t="s">
        <v>5777</v>
      </c>
      <c r="E2966" s="99" t="s">
        <v>79853</v>
      </c>
      <c r="F2966" s="75" t="s">
        <v>103760</v>
      </c>
    </row>
    <row r="2967" spans="1:6" ht="15">
      <c r="A2967" s="62" t="s">
        <v>5778</v>
      </c>
      <c r="B2967" s="141" t="s">
        <v>61321</v>
      </c>
      <c r="C2967" s="77" t="s">
        <v>43424</v>
      </c>
      <c r="D2967" s="42" t="s">
        <v>5779</v>
      </c>
      <c r="E2967" s="99" t="s">
        <v>79854</v>
      </c>
      <c r="F2967" s="75" t="s">
        <v>103761</v>
      </c>
    </row>
    <row r="2968" spans="1:6" ht="15">
      <c r="A2968" s="62" t="s">
        <v>5780</v>
      </c>
      <c r="B2968" s="141" t="s">
        <v>61322</v>
      </c>
      <c r="C2968" s="77" t="s">
        <v>43425</v>
      </c>
      <c r="D2968" s="42" t="s">
        <v>5781</v>
      </c>
      <c r="E2968" s="99" t="s">
        <v>79855</v>
      </c>
      <c r="F2968" s="75" t="s">
        <v>103762</v>
      </c>
    </row>
    <row r="2969" spans="1:6" ht="15">
      <c r="A2969" s="62" t="s">
        <v>5782</v>
      </c>
      <c r="B2969" s="141" t="s">
        <v>61323</v>
      </c>
      <c r="C2969" s="77" t="s">
        <v>43426</v>
      </c>
      <c r="D2969" s="42" t="s">
        <v>5783</v>
      </c>
      <c r="E2969" s="99" t="s">
        <v>79856</v>
      </c>
      <c r="F2969" s="75" t="s">
        <v>103763</v>
      </c>
    </row>
    <row r="2970" spans="1:6" ht="15">
      <c r="A2970" s="62" t="s">
        <v>5784</v>
      </c>
      <c r="B2970" s="141" t="s">
        <v>61324</v>
      </c>
      <c r="C2970" s="77" t="s">
        <v>43427</v>
      </c>
      <c r="D2970" s="42" t="s">
        <v>5785</v>
      </c>
      <c r="E2970" s="99" t="s">
        <v>79857</v>
      </c>
      <c r="F2970" s="75" t="s">
        <v>103764</v>
      </c>
    </row>
    <row r="2971" spans="1:6" ht="15">
      <c r="A2971" s="62" t="s">
        <v>5786</v>
      </c>
      <c r="B2971" s="141" t="s">
        <v>61325</v>
      </c>
      <c r="C2971" s="77" t="s">
        <v>43428</v>
      </c>
      <c r="D2971" s="42" t="s">
        <v>5787</v>
      </c>
      <c r="E2971" s="99" t="s">
        <v>79858</v>
      </c>
      <c r="F2971" s="75" t="s">
        <v>103765</v>
      </c>
    </row>
    <row r="2972" spans="1:6" ht="15">
      <c r="A2972" s="62" t="s">
        <v>5788</v>
      </c>
      <c r="B2972" s="141" t="s">
        <v>61326</v>
      </c>
      <c r="C2972" s="77" t="s">
        <v>43429</v>
      </c>
      <c r="D2972" s="42" t="s">
        <v>5789</v>
      </c>
      <c r="E2972" s="99" t="s">
        <v>79859</v>
      </c>
      <c r="F2972" s="75" t="s">
        <v>103766</v>
      </c>
    </row>
    <row r="2973" spans="1:6" ht="15">
      <c r="A2973" s="62" t="s">
        <v>5790</v>
      </c>
      <c r="B2973" s="141" t="s">
        <v>61327</v>
      </c>
      <c r="C2973" s="77" t="s">
        <v>43430</v>
      </c>
      <c r="D2973" s="42" t="s">
        <v>5791</v>
      </c>
      <c r="E2973" s="99" t="s">
        <v>79860</v>
      </c>
      <c r="F2973" s="75" t="s">
        <v>103767</v>
      </c>
    </row>
    <row r="2974" spans="1:6" ht="15">
      <c r="A2974" s="62" t="s">
        <v>5792</v>
      </c>
      <c r="B2974" s="141" t="s">
        <v>61328</v>
      </c>
      <c r="C2974" s="77" t="s">
        <v>43431</v>
      </c>
      <c r="D2974" s="42" t="s">
        <v>5793</v>
      </c>
      <c r="E2974" s="99" t="s">
        <v>79861</v>
      </c>
      <c r="F2974" s="75" t="s">
        <v>103768</v>
      </c>
    </row>
    <row r="2975" spans="1:6" ht="15">
      <c r="A2975" s="62" t="s">
        <v>5794</v>
      </c>
      <c r="B2975" s="141" t="s">
        <v>61329</v>
      </c>
      <c r="C2975" s="77" t="s">
        <v>43432</v>
      </c>
      <c r="D2975" s="42" t="s">
        <v>5795</v>
      </c>
      <c r="E2975" s="99" t="s">
        <v>79862</v>
      </c>
      <c r="F2975" s="75" t="s">
        <v>103769</v>
      </c>
    </row>
    <row r="2976" spans="1:6" ht="15">
      <c r="A2976" s="62" t="s">
        <v>5796</v>
      </c>
      <c r="B2976" s="141" t="s">
        <v>61330</v>
      </c>
      <c r="C2976" s="77" t="s">
        <v>43433</v>
      </c>
      <c r="D2976" s="42" t="s">
        <v>5797</v>
      </c>
      <c r="E2976" s="99" t="s">
        <v>79863</v>
      </c>
      <c r="F2976" s="75" t="s">
        <v>103770</v>
      </c>
    </row>
    <row r="2977" spans="1:6" ht="15">
      <c r="A2977" s="62" t="s">
        <v>5798</v>
      </c>
      <c r="B2977" s="141" t="s">
        <v>61331</v>
      </c>
      <c r="C2977" s="77" t="s">
        <v>43434</v>
      </c>
      <c r="D2977" s="42" t="s">
        <v>5799</v>
      </c>
      <c r="E2977" s="99" t="s">
        <v>79864</v>
      </c>
      <c r="F2977" s="75" t="s">
        <v>103771</v>
      </c>
    </row>
    <row r="2978" spans="1:6" ht="15">
      <c r="A2978" s="62" t="s">
        <v>5800</v>
      </c>
      <c r="B2978" s="141" t="s">
        <v>61332</v>
      </c>
      <c r="C2978" s="77" t="s">
        <v>43435</v>
      </c>
      <c r="D2978" s="42" t="s">
        <v>5801</v>
      </c>
      <c r="E2978" s="99" t="s">
        <v>79865</v>
      </c>
      <c r="F2978" s="75" t="s">
        <v>103772</v>
      </c>
    </row>
    <row r="2979" spans="1:6" ht="15">
      <c r="A2979" s="62" t="s">
        <v>5802</v>
      </c>
      <c r="B2979" s="141" t="s">
        <v>61333</v>
      </c>
      <c r="C2979" s="77" t="s">
        <v>43436</v>
      </c>
      <c r="D2979" s="42" t="s">
        <v>5803</v>
      </c>
      <c r="E2979" s="99" t="s">
        <v>79866</v>
      </c>
      <c r="F2979" s="75" t="s">
        <v>103773</v>
      </c>
    </row>
    <row r="2980" spans="1:6" ht="15">
      <c r="A2980" s="62" t="s">
        <v>5804</v>
      </c>
      <c r="B2980" s="141" t="s">
        <v>61334</v>
      </c>
      <c r="C2980" s="77" t="s">
        <v>43437</v>
      </c>
      <c r="D2980" s="42" t="s">
        <v>5805</v>
      </c>
      <c r="E2980" s="99" t="s">
        <v>79867</v>
      </c>
      <c r="F2980" s="75" t="s">
        <v>103774</v>
      </c>
    </row>
    <row r="2981" spans="1:6" ht="15">
      <c r="A2981" s="62" t="s">
        <v>5806</v>
      </c>
      <c r="B2981" s="141" t="s">
        <v>61335</v>
      </c>
      <c r="C2981" s="77" t="s">
        <v>43438</v>
      </c>
      <c r="D2981" s="42" t="s">
        <v>5807</v>
      </c>
      <c r="E2981" s="99" t="s">
        <v>79868</v>
      </c>
      <c r="F2981" s="75" t="s">
        <v>103775</v>
      </c>
    </row>
    <row r="2982" spans="1:6" ht="15">
      <c r="A2982" s="62" t="s">
        <v>5808</v>
      </c>
      <c r="B2982" s="141" t="s">
        <v>61336</v>
      </c>
      <c r="C2982" s="77" t="s">
        <v>43439</v>
      </c>
      <c r="D2982" s="42" t="s">
        <v>5809</v>
      </c>
      <c r="E2982" s="99" t="s">
        <v>79869</v>
      </c>
      <c r="F2982" s="75" t="s">
        <v>103776</v>
      </c>
    </row>
    <row r="2983" spans="1:6" ht="15">
      <c r="A2983" s="62" t="s">
        <v>5810</v>
      </c>
      <c r="B2983" s="141" t="s">
        <v>61337</v>
      </c>
      <c r="C2983" s="77" t="s">
        <v>43440</v>
      </c>
      <c r="D2983" s="42" t="s">
        <v>5811</v>
      </c>
      <c r="E2983" s="99" t="s">
        <v>79870</v>
      </c>
      <c r="F2983" s="75" t="s">
        <v>103777</v>
      </c>
    </row>
    <row r="2984" spans="1:6" ht="15">
      <c r="A2984" s="62" t="s">
        <v>5812</v>
      </c>
      <c r="B2984" s="141" t="s">
        <v>61338</v>
      </c>
      <c r="C2984" s="77" t="s">
        <v>43441</v>
      </c>
      <c r="D2984" s="42" t="s">
        <v>5813</v>
      </c>
      <c r="E2984" s="99" t="s">
        <v>79871</v>
      </c>
      <c r="F2984" s="75" t="s">
        <v>103778</v>
      </c>
    </row>
    <row r="2985" spans="1:6" ht="15">
      <c r="A2985" s="62" t="s">
        <v>5814</v>
      </c>
      <c r="B2985" s="141" t="s">
        <v>61339</v>
      </c>
      <c r="C2985" s="77" t="s">
        <v>43442</v>
      </c>
      <c r="D2985" s="42" t="s">
        <v>5815</v>
      </c>
      <c r="E2985" s="99" t="s">
        <v>79872</v>
      </c>
      <c r="F2985" s="75" t="s">
        <v>103779</v>
      </c>
    </row>
    <row r="2986" spans="1:6" ht="15">
      <c r="A2986" s="62" t="s">
        <v>5816</v>
      </c>
      <c r="B2986" s="141" t="s">
        <v>61340</v>
      </c>
      <c r="C2986" s="77" t="s">
        <v>43443</v>
      </c>
      <c r="D2986" s="42" t="s">
        <v>5817</v>
      </c>
      <c r="E2986" s="99" t="s">
        <v>79873</v>
      </c>
      <c r="F2986" s="75" t="s">
        <v>103780</v>
      </c>
    </row>
    <row r="2987" spans="1:6" ht="15">
      <c r="A2987" s="62" t="s">
        <v>5818</v>
      </c>
      <c r="B2987" s="141" t="s">
        <v>61341</v>
      </c>
      <c r="C2987" s="77" t="s">
        <v>43444</v>
      </c>
      <c r="D2987" s="42" t="s">
        <v>5819</v>
      </c>
      <c r="E2987" s="99" t="s">
        <v>79874</v>
      </c>
      <c r="F2987" s="75" t="s">
        <v>103781</v>
      </c>
    </row>
    <row r="2988" spans="1:6" ht="15">
      <c r="A2988" s="62" t="s">
        <v>5820</v>
      </c>
      <c r="B2988" s="141" t="s">
        <v>61342</v>
      </c>
      <c r="C2988" s="77" t="s">
        <v>43445</v>
      </c>
      <c r="D2988" s="42" t="s">
        <v>5821</v>
      </c>
      <c r="E2988" s="99" t="s">
        <v>79875</v>
      </c>
      <c r="F2988" s="75" t="s">
        <v>103782</v>
      </c>
    </row>
    <row r="2989" spans="1:6" ht="15">
      <c r="A2989" s="62" t="s">
        <v>5822</v>
      </c>
      <c r="B2989" s="141" t="s">
        <v>61343</v>
      </c>
      <c r="C2989" s="77" t="s">
        <v>43446</v>
      </c>
      <c r="D2989" s="42" t="s">
        <v>5823</v>
      </c>
      <c r="E2989" s="99" t="s">
        <v>79876</v>
      </c>
      <c r="F2989" s="75" t="s">
        <v>103783</v>
      </c>
    </row>
    <row r="2990" spans="1:6" ht="15">
      <c r="A2990" s="62" t="s">
        <v>5824</v>
      </c>
      <c r="B2990" s="141" t="s">
        <v>61344</v>
      </c>
      <c r="C2990" s="77" t="s">
        <v>43447</v>
      </c>
      <c r="D2990" s="42" t="s">
        <v>5825</v>
      </c>
      <c r="E2990" s="99" t="s">
        <v>79877</v>
      </c>
      <c r="F2990" s="75" t="s">
        <v>103784</v>
      </c>
    </row>
    <row r="2991" spans="1:6" ht="15">
      <c r="A2991" s="62" t="s">
        <v>5826</v>
      </c>
      <c r="B2991" s="141" t="s">
        <v>61345</v>
      </c>
      <c r="C2991" s="77" t="s">
        <v>43448</v>
      </c>
      <c r="D2991" s="42" t="s">
        <v>5827</v>
      </c>
      <c r="E2991" s="99" t="s">
        <v>79878</v>
      </c>
      <c r="F2991" s="75" t="s">
        <v>103785</v>
      </c>
    </row>
    <row r="2992" spans="1:6" ht="15">
      <c r="A2992" s="62" t="s">
        <v>5828</v>
      </c>
      <c r="B2992" s="141" t="s">
        <v>61346</v>
      </c>
      <c r="C2992" s="77" t="s">
        <v>43449</v>
      </c>
      <c r="D2992" s="42" t="s">
        <v>5829</v>
      </c>
      <c r="E2992" s="99" t="s">
        <v>79879</v>
      </c>
      <c r="F2992" s="75" t="s">
        <v>103786</v>
      </c>
    </row>
    <row r="2993" spans="1:6" ht="15">
      <c r="A2993" s="62" t="s">
        <v>5830</v>
      </c>
      <c r="B2993" s="141" t="s">
        <v>61347</v>
      </c>
      <c r="C2993" s="77" t="s">
        <v>43450</v>
      </c>
      <c r="D2993" s="42" t="s">
        <v>5831</v>
      </c>
      <c r="E2993" s="99" t="s">
        <v>79880</v>
      </c>
      <c r="F2993" s="75" t="s">
        <v>103787</v>
      </c>
    </row>
    <row r="2994" spans="1:6" ht="15">
      <c r="A2994" s="62" t="s">
        <v>5832</v>
      </c>
      <c r="B2994" s="141" t="s">
        <v>61348</v>
      </c>
      <c r="C2994" s="77" t="s">
        <v>43451</v>
      </c>
      <c r="D2994" s="42" t="s">
        <v>5833</v>
      </c>
      <c r="E2994" s="99" t="s">
        <v>79881</v>
      </c>
      <c r="F2994" s="75" t="s">
        <v>103788</v>
      </c>
    </row>
    <row r="2995" spans="1:6" ht="15">
      <c r="A2995" s="62" t="s">
        <v>5834</v>
      </c>
      <c r="B2995" s="141" t="s">
        <v>61349</v>
      </c>
      <c r="C2995" s="77" t="s">
        <v>43452</v>
      </c>
      <c r="D2995" s="42" t="s">
        <v>5835</v>
      </c>
      <c r="E2995" s="99" t="s">
        <v>79882</v>
      </c>
      <c r="F2995" s="75" t="s">
        <v>103789</v>
      </c>
    </row>
    <row r="2996" spans="1:6" ht="15">
      <c r="A2996" s="62" t="s">
        <v>5836</v>
      </c>
      <c r="B2996" s="141" t="s">
        <v>61350</v>
      </c>
      <c r="C2996" s="77" t="s">
        <v>43453</v>
      </c>
      <c r="D2996" s="42" t="s">
        <v>5837</v>
      </c>
      <c r="E2996" s="99" t="s">
        <v>79883</v>
      </c>
      <c r="F2996" s="75" t="s">
        <v>103790</v>
      </c>
    </row>
    <row r="2997" spans="1:6" ht="15">
      <c r="A2997" s="62" t="s">
        <v>5838</v>
      </c>
      <c r="B2997" s="141" t="s">
        <v>61351</v>
      </c>
      <c r="C2997" s="77" t="s">
        <v>43454</v>
      </c>
      <c r="D2997" s="42" t="s">
        <v>5839</v>
      </c>
      <c r="E2997" s="99" t="s">
        <v>79884</v>
      </c>
      <c r="F2997" s="75" t="s">
        <v>103791</v>
      </c>
    </row>
    <row r="2998" spans="1:6" ht="15">
      <c r="A2998" s="62" t="s">
        <v>5840</v>
      </c>
      <c r="B2998" s="141" t="s">
        <v>61352</v>
      </c>
      <c r="C2998" s="77" t="s">
        <v>43455</v>
      </c>
      <c r="D2998" s="42" t="s">
        <v>5841</v>
      </c>
      <c r="E2998" s="99" t="s">
        <v>79885</v>
      </c>
      <c r="F2998" s="75" t="s">
        <v>103792</v>
      </c>
    </row>
    <row r="2999" spans="1:6" ht="15">
      <c r="A2999" s="62" t="s">
        <v>5842</v>
      </c>
      <c r="B2999" s="141" t="s">
        <v>61353</v>
      </c>
      <c r="C2999" s="77" t="s">
        <v>43456</v>
      </c>
      <c r="D2999" s="42" t="s">
        <v>5843</v>
      </c>
      <c r="E2999" s="99" t="s">
        <v>79886</v>
      </c>
      <c r="F2999" s="75" t="s">
        <v>103793</v>
      </c>
    </row>
    <row r="3000" spans="1:6" ht="15">
      <c r="A3000" s="62" t="s">
        <v>5844</v>
      </c>
      <c r="B3000" s="141" t="s">
        <v>61354</v>
      </c>
      <c r="C3000" s="77" t="s">
        <v>43457</v>
      </c>
      <c r="D3000" s="42" t="s">
        <v>5845</v>
      </c>
      <c r="E3000" s="99" t="s">
        <v>79887</v>
      </c>
      <c r="F3000" s="75" t="s">
        <v>103794</v>
      </c>
    </row>
    <row r="3001" spans="1:6" ht="15">
      <c r="A3001" s="62" t="s">
        <v>5846</v>
      </c>
      <c r="B3001" s="141" t="s">
        <v>61355</v>
      </c>
      <c r="C3001" s="77" t="s">
        <v>43458</v>
      </c>
      <c r="D3001" s="42" t="s">
        <v>5847</v>
      </c>
      <c r="E3001" s="99" t="s">
        <v>79888</v>
      </c>
      <c r="F3001" s="75" t="s">
        <v>103795</v>
      </c>
    </row>
    <row r="3002" spans="1:6" ht="15">
      <c r="A3002" s="62" t="s">
        <v>5848</v>
      </c>
      <c r="B3002" s="141" t="s">
        <v>61356</v>
      </c>
      <c r="C3002" s="77" t="s">
        <v>43459</v>
      </c>
      <c r="D3002" s="42" t="s">
        <v>5849</v>
      </c>
      <c r="E3002" s="99" t="s">
        <v>79889</v>
      </c>
      <c r="F3002" s="75" t="s">
        <v>103796</v>
      </c>
    </row>
    <row r="3003" spans="1:6" ht="15">
      <c r="A3003" s="62" t="s">
        <v>5850</v>
      </c>
      <c r="B3003" s="141" t="s">
        <v>61357</v>
      </c>
      <c r="C3003" s="77" t="s">
        <v>43460</v>
      </c>
      <c r="D3003" s="42" t="s">
        <v>5851</v>
      </c>
      <c r="E3003" s="99" t="s">
        <v>79890</v>
      </c>
      <c r="F3003" s="75" t="s">
        <v>103797</v>
      </c>
    </row>
    <row r="3004" spans="1:6" ht="15">
      <c r="A3004" s="62" t="s">
        <v>5852</v>
      </c>
      <c r="B3004" s="141" t="s">
        <v>61358</v>
      </c>
      <c r="C3004" s="77" t="s">
        <v>43461</v>
      </c>
      <c r="D3004" s="42" t="s">
        <v>5853</v>
      </c>
      <c r="E3004" s="99" t="s">
        <v>79891</v>
      </c>
      <c r="F3004" s="75" t="s">
        <v>103798</v>
      </c>
    </row>
    <row r="3005" spans="1:6" ht="15">
      <c r="A3005" s="62" t="s">
        <v>5854</v>
      </c>
      <c r="B3005" s="141" t="s">
        <v>61359</v>
      </c>
      <c r="C3005" s="77" t="s">
        <v>43462</v>
      </c>
      <c r="D3005" s="42" t="s">
        <v>5855</v>
      </c>
      <c r="E3005" s="99" t="s">
        <v>79892</v>
      </c>
      <c r="F3005" s="75" t="s">
        <v>103799</v>
      </c>
    </row>
    <row r="3006" spans="1:6" ht="15">
      <c r="A3006" s="62" t="s">
        <v>5856</v>
      </c>
      <c r="B3006" s="141" t="s">
        <v>61360</v>
      </c>
      <c r="C3006" s="77" t="s">
        <v>43463</v>
      </c>
      <c r="D3006" s="42" t="s">
        <v>5857</v>
      </c>
      <c r="E3006" s="99" t="s">
        <v>79893</v>
      </c>
      <c r="F3006" s="75" t="s">
        <v>103800</v>
      </c>
    </row>
    <row r="3007" spans="1:6" ht="15">
      <c r="A3007" s="62" t="s">
        <v>5858</v>
      </c>
      <c r="B3007" s="141" t="s">
        <v>61361</v>
      </c>
      <c r="C3007" s="77" t="s">
        <v>43464</v>
      </c>
      <c r="D3007" s="42" t="s">
        <v>5859</v>
      </c>
      <c r="E3007" s="99" t="s">
        <v>79894</v>
      </c>
      <c r="F3007" s="75" t="s">
        <v>103801</v>
      </c>
    </row>
    <row r="3008" spans="1:6" ht="15">
      <c r="A3008" s="62" t="s">
        <v>5860</v>
      </c>
      <c r="B3008" s="141" t="s">
        <v>61362</v>
      </c>
      <c r="C3008" s="77" t="s">
        <v>43465</v>
      </c>
      <c r="D3008" s="42" t="s">
        <v>5861</v>
      </c>
      <c r="E3008" s="99" t="s">
        <v>79895</v>
      </c>
      <c r="F3008" s="75" t="s">
        <v>103802</v>
      </c>
    </row>
    <row r="3009" spans="1:6" ht="15">
      <c r="A3009" s="62" t="s">
        <v>5862</v>
      </c>
      <c r="B3009" s="141" t="s">
        <v>61363</v>
      </c>
      <c r="C3009" s="77" t="s">
        <v>43466</v>
      </c>
      <c r="D3009" s="42" t="s">
        <v>5863</v>
      </c>
      <c r="E3009" s="99" t="s">
        <v>79896</v>
      </c>
      <c r="F3009" s="75" t="s">
        <v>103803</v>
      </c>
    </row>
    <row r="3010" spans="1:6" ht="15">
      <c r="A3010" s="62" t="s">
        <v>5864</v>
      </c>
      <c r="B3010" s="141" t="s">
        <v>61364</v>
      </c>
      <c r="C3010" s="77" t="s">
        <v>43467</v>
      </c>
      <c r="D3010" s="42" t="s">
        <v>5865</v>
      </c>
      <c r="E3010" s="99" t="s">
        <v>79897</v>
      </c>
      <c r="F3010" s="75" t="s">
        <v>103804</v>
      </c>
    </row>
    <row r="3011" spans="1:6" ht="15">
      <c r="A3011" s="62" t="s">
        <v>5866</v>
      </c>
      <c r="B3011" s="141" t="s">
        <v>61365</v>
      </c>
      <c r="C3011" s="77" t="s">
        <v>43468</v>
      </c>
      <c r="D3011" s="42" t="s">
        <v>5867</v>
      </c>
      <c r="E3011" s="99" t="s">
        <v>79898</v>
      </c>
      <c r="F3011" s="75" t="s">
        <v>103805</v>
      </c>
    </row>
    <row r="3012" spans="1:6" ht="15">
      <c r="A3012" s="62" t="s">
        <v>5868</v>
      </c>
      <c r="B3012" s="141" t="s">
        <v>61366</v>
      </c>
      <c r="C3012" s="77" t="s">
        <v>43469</v>
      </c>
      <c r="D3012" s="42" t="s">
        <v>5869</v>
      </c>
      <c r="E3012" s="99" t="s">
        <v>79899</v>
      </c>
      <c r="F3012" s="75" t="s">
        <v>103806</v>
      </c>
    </row>
    <row r="3013" spans="1:6" ht="15">
      <c r="A3013" s="62" t="s">
        <v>5870</v>
      </c>
      <c r="B3013" s="141" t="s">
        <v>61367</v>
      </c>
      <c r="C3013" s="77" t="s">
        <v>43470</v>
      </c>
      <c r="D3013" s="42" t="s">
        <v>5871</v>
      </c>
      <c r="E3013" s="99" t="s">
        <v>79900</v>
      </c>
      <c r="F3013" s="75" t="s">
        <v>103807</v>
      </c>
    </row>
    <row r="3014" spans="1:6" ht="15">
      <c r="A3014" s="62" t="s">
        <v>5872</v>
      </c>
      <c r="B3014" s="141" t="s">
        <v>61368</v>
      </c>
      <c r="C3014" s="77" t="s">
        <v>43471</v>
      </c>
      <c r="D3014" s="42" t="s">
        <v>5873</v>
      </c>
      <c r="E3014" s="99" t="s">
        <v>79901</v>
      </c>
      <c r="F3014" s="75" t="s">
        <v>103808</v>
      </c>
    </row>
    <row r="3015" spans="1:6" ht="15">
      <c r="A3015" s="62" t="s">
        <v>5874</v>
      </c>
      <c r="B3015" s="141" t="s">
        <v>61369</v>
      </c>
      <c r="C3015" s="77" t="s">
        <v>43472</v>
      </c>
      <c r="D3015" s="42" t="s">
        <v>5875</v>
      </c>
      <c r="E3015" s="99" t="s">
        <v>79902</v>
      </c>
      <c r="F3015" s="75" t="s">
        <v>103809</v>
      </c>
    </row>
    <row r="3016" spans="1:6" ht="15">
      <c r="A3016" s="62" t="s">
        <v>5876</v>
      </c>
      <c r="B3016" s="141" t="s">
        <v>61370</v>
      </c>
      <c r="C3016" s="77" t="s">
        <v>43473</v>
      </c>
      <c r="D3016" s="42" t="s">
        <v>5877</v>
      </c>
      <c r="E3016" s="99" t="s">
        <v>79903</v>
      </c>
      <c r="F3016" s="75" t="s">
        <v>103810</v>
      </c>
    </row>
    <row r="3017" spans="1:6" ht="15">
      <c r="A3017" s="62" t="s">
        <v>5878</v>
      </c>
      <c r="B3017" s="141" t="s">
        <v>61371</v>
      </c>
      <c r="C3017" s="77" t="s">
        <v>43474</v>
      </c>
      <c r="D3017" s="42" t="s">
        <v>5879</v>
      </c>
      <c r="E3017" s="99" t="s">
        <v>79904</v>
      </c>
      <c r="F3017" s="75" t="s">
        <v>103811</v>
      </c>
    </row>
    <row r="3018" spans="1:6" ht="15">
      <c r="A3018" s="62" t="s">
        <v>5880</v>
      </c>
      <c r="B3018" s="141" t="s">
        <v>61372</v>
      </c>
      <c r="C3018" s="77" t="s">
        <v>43475</v>
      </c>
      <c r="D3018" s="42" t="s">
        <v>5881</v>
      </c>
      <c r="E3018" s="99" t="s">
        <v>79905</v>
      </c>
      <c r="F3018" s="75" t="s">
        <v>103812</v>
      </c>
    </row>
    <row r="3019" spans="1:6" ht="15">
      <c r="A3019" s="62" t="s">
        <v>5882</v>
      </c>
      <c r="B3019" s="141" t="s">
        <v>61373</v>
      </c>
      <c r="C3019" s="77" t="s">
        <v>43476</v>
      </c>
      <c r="D3019" s="42" t="s">
        <v>5883</v>
      </c>
      <c r="E3019" s="99" t="s">
        <v>79906</v>
      </c>
      <c r="F3019" s="75" t="s">
        <v>103813</v>
      </c>
    </row>
    <row r="3020" spans="1:6" ht="15">
      <c r="A3020" s="62" t="s">
        <v>5884</v>
      </c>
      <c r="B3020" s="141" t="s">
        <v>61374</v>
      </c>
      <c r="C3020" s="77" t="s">
        <v>43477</v>
      </c>
      <c r="D3020" s="42" t="s">
        <v>5885</v>
      </c>
      <c r="E3020" s="99" t="s">
        <v>79907</v>
      </c>
      <c r="F3020" s="75" t="s">
        <v>103814</v>
      </c>
    </row>
    <row r="3021" spans="1:6" ht="15">
      <c r="A3021" s="62" t="s">
        <v>5886</v>
      </c>
      <c r="B3021" s="141" t="s">
        <v>61375</v>
      </c>
      <c r="C3021" s="77" t="s">
        <v>43478</v>
      </c>
      <c r="D3021" s="42" t="s">
        <v>5887</v>
      </c>
      <c r="E3021" s="99" t="s">
        <v>79908</v>
      </c>
      <c r="F3021" s="75" t="s">
        <v>103815</v>
      </c>
    </row>
    <row r="3022" spans="1:6" ht="15">
      <c r="A3022" s="62" t="s">
        <v>5888</v>
      </c>
      <c r="B3022" s="141" t="s">
        <v>61376</v>
      </c>
      <c r="C3022" s="77" t="s">
        <v>43479</v>
      </c>
      <c r="D3022" s="42" t="s">
        <v>5889</v>
      </c>
      <c r="E3022" s="99" t="s">
        <v>79909</v>
      </c>
      <c r="F3022" s="75" t="s">
        <v>103816</v>
      </c>
    </row>
    <row r="3023" spans="1:6" ht="15">
      <c r="A3023" s="62" t="s">
        <v>5890</v>
      </c>
      <c r="B3023" s="141" t="s">
        <v>61377</v>
      </c>
      <c r="C3023" s="77" t="s">
        <v>43480</v>
      </c>
      <c r="D3023" s="42" t="s">
        <v>5891</v>
      </c>
      <c r="E3023" s="99" t="s">
        <v>79910</v>
      </c>
      <c r="F3023" s="75" t="s">
        <v>103817</v>
      </c>
    </row>
    <row r="3024" spans="1:6" ht="15">
      <c r="A3024" s="62" t="s">
        <v>5892</v>
      </c>
      <c r="B3024" s="141" t="s">
        <v>61378</v>
      </c>
      <c r="C3024" s="77" t="s">
        <v>43481</v>
      </c>
      <c r="D3024" s="42" t="s">
        <v>5893</v>
      </c>
      <c r="E3024" s="99" t="s">
        <v>79911</v>
      </c>
      <c r="F3024" s="75" t="s">
        <v>103818</v>
      </c>
    </row>
    <row r="3025" spans="1:6" ht="15">
      <c r="A3025" s="62" t="s">
        <v>5894</v>
      </c>
      <c r="B3025" s="141" t="s">
        <v>61379</v>
      </c>
      <c r="C3025" s="77" t="s">
        <v>43482</v>
      </c>
      <c r="D3025" s="42" t="s">
        <v>5895</v>
      </c>
      <c r="E3025" s="99" t="s">
        <v>79912</v>
      </c>
      <c r="F3025" s="75" t="s">
        <v>103819</v>
      </c>
    </row>
    <row r="3026" spans="1:6" ht="15">
      <c r="A3026" s="62" t="s">
        <v>5896</v>
      </c>
      <c r="B3026" s="141" t="s">
        <v>61380</v>
      </c>
      <c r="C3026" s="77" t="s">
        <v>43483</v>
      </c>
      <c r="D3026" s="42" t="s">
        <v>5897</v>
      </c>
      <c r="E3026" s="99" t="s">
        <v>79913</v>
      </c>
      <c r="F3026" s="75" t="s">
        <v>103820</v>
      </c>
    </row>
    <row r="3027" spans="1:6" ht="15">
      <c r="A3027" s="62" t="s">
        <v>5898</v>
      </c>
      <c r="B3027" s="141" t="s">
        <v>61381</v>
      </c>
      <c r="C3027" s="77" t="s">
        <v>43484</v>
      </c>
      <c r="D3027" s="42" t="s">
        <v>5899</v>
      </c>
      <c r="E3027" s="99" t="s">
        <v>79914</v>
      </c>
      <c r="F3027" s="75" t="s">
        <v>103821</v>
      </c>
    </row>
    <row r="3028" spans="1:6" ht="15">
      <c r="A3028" s="62" t="s">
        <v>5900</v>
      </c>
      <c r="B3028" s="141" t="s">
        <v>61382</v>
      </c>
      <c r="C3028" s="77" t="s">
        <v>43485</v>
      </c>
      <c r="D3028" s="42" t="s">
        <v>5901</v>
      </c>
      <c r="E3028" s="99" t="s">
        <v>79915</v>
      </c>
      <c r="F3028" s="75" t="s">
        <v>103822</v>
      </c>
    </row>
    <row r="3029" spans="1:6" ht="15">
      <c r="A3029" s="62" t="s">
        <v>5902</v>
      </c>
      <c r="B3029" s="141" t="s">
        <v>61383</v>
      </c>
      <c r="C3029" s="77" t="s">
        <v>43486</v>
      </c>
      <c r="D3029" s="42" t="s">
        <v>5903</v>
      </c>
      <c r="E3029" s="99" t="s">
        <v>79916</v>
      </c>
      <c r="F3029" s="75" t="s">
        <v>103823</v>
      </c>
    </row>
    <row r="3030" spans="1:6" ht="15">
      <c r="A3030" s="62" t="s">
        <v>5904</v>
      </c>
      <c r="B3030" s="141" t="s">
        <v>61384</v>
      </c>
      <c r="C3030" s="77" t="s">
        <v>43487</v>
      </c>
      <c r="D3030" s="42" t="s">
        <v>5905</v>
      </c>
      <c r="E3030" s="99" t="s">
        <v>79917</v>
      </c>
      <c r="F3030" s="75" t="s">
        <v>103824</v>
      </c>
    </row>
    <row r="3031" spans="1:6" ht="15">
      <c r="A3031" s="62" t="s">
        <v>5906</v>
      </c>
      <c r="B3031" s="141" t="s">
        <v>61385</v>
      </c>
      <c r="C3031" s="77" t="s">
        <v>43488</v>
      </c>
      <c r="D3031" s="42" t="s">
        <v>5907</v>
      </c>
      <c r="E3031" s="99" t="s">
        <v>79918</v>
      </c>
      <c r="F3031" s="75" t="s">
        <v>103825</v>
      </c>
    </row>
    <row r="3032" spans="1:6" ht="15">
      <c r="A3032" s="62" t="s">
        <v>5908</v>
      </c>
      <c r="B3032" s="141" t="s">
        <v>61386</v>
      </c>
      <c r="C3032" s="77" t="s">
        <v>43489</v>
      </c>
      <c r="D3032" s="42" t="s">
        <v>5909</v>
      </c>
      <c r="E3032" s="99" t="s">
        <v>79919</v>
      </c>
      <c r="F3032" s="75" t="s">
        <v>103826</v>
      </c>
    </row>
    <row r="3033" spans="1:6" ht="15">
      <c r="A3033" s="62" t="s">
        <v>5910</v>
      </c>
      <c r="B3033" s="141" t="s">
        <v>61387</v>
      </c>
      <c r="C3033" s="77" t="s">
        <v>43490</v>
      </c>
      <c r="D3033" s="42" t="s">
        <v>5911</v>
      </c>
      <c r="E3033" s="99" t="s">
        <v>79920</v>
      </c>
      <c r="F3033" s="75" t="s">
        <v>103827</v>
      </c>
    </row>
    <row r="3034" spans="1:6" ht="15">
      <c r="A3034" s="62" t="s">
        <v>5912</v>
      </c>
      <c r="B3034" s="141" t="s">
        <v>61388</v>
      </c>
      <c r="C3034" s="77" t="s">
        <v>43491</v>
      </c>
      <c r="D3034" s="42" t="s">
        <v>5913</v>
      </c>
      <c r="E3034" s="99" t="s">
        <v>79921</v>
      </c>
      <c r="F3034" s="75" t="s">
        <v>103828</v>
      </c>
    </row>
    <row r="3035" spans="1:6" ht="15">
      <c r="A3035" s="62" t="s">
        <v>5914</v>
      </c>
      <c r="B3035" s="141" t="s">
        <v>61389</v>
      </c>
      <c r="C3035" s="77" t="s">
        <v>43492</v>
      </c>
      <c r="D3035" s="42" t="s">
        <v>5915</v>
      </c>
      <c r="E3035" s="99" t="s">
        <v>79922</v>
      </c>
      <c r="F3035" s="75" t="s">
        <v>103829</v>
      </c>
    </row>
    <row r="3036" spans="1:6" ht="15">
      <c r="A3036" s="62" t="s">
        <v>5916</v>
      </c>
      <c r="B3036" s="141" t="s">
        <v>61390</v>
      </c>
      <c r="C3036" s="77" t="s">
        <v>43493</v>
      </c>
      <c r="D3036" s="42" t="s">
        <v>5917</v>
      </c>
      <c r="E3036" s="99" t="s">
        <v>79923</v>
      </c>
      <c r="F3036" s="75" t="s">
        <v>103830</v>
      </c>
    </row>
    <row r="3037" spans="1:6" ht="15">
      <c r="A3037" s="62" t="s">
        <v>5918</v>
      </c>
      <c r="B3037" s="141" t="s">
        <v>61391</v>
      </c>
      <c r="C3037" s="77" t="s">
        <v>43494</v>
      </c>
      <c r="D3037" s="42" t="s">
        <v>5919</v>
      </c>
      <c r="E3037" s="99" t="s">
        <v>79924</v>
      </c>
      <c r="F3037" s="75" t="s">
        <v>103831</v>
      </c>
    </row>
    <row r="3038" spans="1:6" ht="15">
      <c r="A3038" s="62" t="s">
        <v>5920</v>
      </c>
      <c r="B3038" s="141" t="s">
        <v>61392</v>
      </c>
      <c r="C3038" s="77" t="s">
        <v>43495</v>
      </c>
      <c r="D3038" s="42" t="s">
        <v>5921</v>
      </c>
      <c r="E3038" s="99" t="s">
        <v>79925</v>
      </c>
      <c r="F3038" s="75" t="s">
        <v>103832</v>
      </c>
    </row>
    <row r="3039" spans="1:6" ht="15">
      <c r="A3039" s="62" t="s">
        <v>5922</v>
      </c>
      <c r="B3039" s="141" t="s">
        <v>61393</v>
      </c>
      <c r="C3039" s="77" t="s">
        <v>43496</v>
      </c>
      <c r="D3039" s="42" t="s">
        <v>5923</v>
      </c>
      <c r="E3039" s="99" t="s">
        <v>79926</v>
      </c>
      <c r="F3039" s="75" t="s">
        <v>103833</v>
      </c>
    </row>
    <row r="3040" spans="1:6" ht="15">
      <c r="A3040" s="62" t="s">
        <v>5924</v>
      </c>
      <c r="B3040" s="141" t="s">
        <v>61394</v>
      </c>
      <c r="C3040" s="77" t="s">
        <v>43497</v>
      </c>
      <c r="D3040" s="42" t="s">
        <v>5925</v>
      </c>
      <c r="E3040" s="99" t="s">
        <v>79927</v>
      </c>
      <c r="F3040" s="75" t="s">
        <v>103834</v>
      </c>
    </row>
    <row r="3041" spans="1:6" ht="15">
      <c r="A3041" s="62" t="s">
        <v>5926</v>
      </c>
      <c r="B3041" s="141" t="s">
        <v>61395</v>
      </c>
      <c r="C3041" s="77" t="s">
        <v>43498</v>
      </c>
      <c r="D3041" s="42" t="s">
        <v>5927</v>
      </c>
      <c r="E3041" s="99" t="s">
        <v>79928</v>
      </c>
      <c r="F3041" s="75" t="s">
        <v>103835</v>
      </c>
    </row>
    <row r="3042" spans="1:6" ht="15">
      <c r="A3042" s="62" t="s">
        <v>5928</v>
      </c>
      <c r="B3042" s="141" t="s">
        <v>61396</v>
      </c>
      <c r="C3042" s="77" t="s">
        <v>43499</v>
      </c>
      <c r="D3042" s="42" t="s">
        <v>5929</v>
      </c>
      <c r="E3042" s="99" t="s">
        <v>79929</v>
      </c>
      <c r="F3042" s="75" t="s">
        <v>103836</v>
      </c>
    </row>
    <row r="3043" spans="1:6" ht="15">
      <c r="A3043" s="62" t="s">
        <v>5930</v>
      </c>
      <c r="B3043" s="141" t="s">
        <v>61397</v>
      </c>
      <c r="C3043" s="77" t="s">
        <v>43500</v>
      </c>
      <c r="D3043" s="42" t="s">
        <v>5931</v>
      </c>
      <c r="E3043" s="99" t="s">
        <v>79930</v>
      </c>
      <c r="F3043" s="75" t="s">
        <v>103837</v>
      </c>
    </row>
    <row r="3044" spans="1:6" ht="15">
      <c r="A3044" s="62" t="s">
        <v>5932</v>
      </c>
      <c r="B3044" s="141" t="s">
        <v>61398</v>
      </c>
      <c r="C3044" s="77" t="s">
        <v>43501</v>
      </c>
      <c r="D3044" s="42" t="s">
        <v>5933</v>
      </c>
      <c r="E3044" s="99" t="s">
        <v>79931</v>
      </c>
      <c r="F3044" s="75" t="s">
        <v>103838</v>
      </c>
    </row>
    <row r="3045" spans="1:6" ht="15">
      <c r="A3045" s="62" t="s">
        <v>5934</v>
      </c>
      <c r="B3045" s="141" t="s">
        <v>61399</v>
      </c>
      <c r="C3045" s="77" t="s">
        <v>43502</v>
      </c>
      <c r="D3045" s="42" t="s">
        <v>5935</v>
      </c>
      <c r="E3045" s="99" t="s">
        <v>79932</v>
      </c>
      <c r="F3045" s="75" t="s">
        <v>103839</v>
      </c>
    </row>
    <row r="3046" spans="1:6" ht="15">
      <c r="A3046" s="62" t="s">
        <v>5936</v>
      </c>
      <c r="B3046" s="141" t="s">
        <v>61400</v>
      </c>
      <c r="C3046" s="77" t="s">
        <v>43503</v>
      </c>
      <c r="D3046" s="42" t="s">
        <v>5937</v>
      </c>
      <c r="E3046" s="99" t="s">
        <v>79933</v>
      </c>
      <c r="F3046" s="75" t="s">
        <v>103840</v>
      </c>
    </row>
    <row r="3047" spans="1:6" ht="15">
      <c r="A3047" s="62" t="s">
        <v>5938</v>
      </c>
      <c r="B3047" s="141" t="s">
        <v>61401</v>
      </c>
      <c r="C3047" s="77" t="s">
        <v>43504</v>
      </c>
      <c r="D3047" s="42" t="s">
        <v>5939</v>
      </c>
      <c r="E3047" s="99" t="s">
        <v>79934</v>
      </c>
      <c r="F3047" s="75" t="s">
        <v>103841</v>
      </c>
    </row>
    <row r="3048" spans="1:6" ht="15">
      <c r="A3048" s="62" t="s">
        <v>5940</v>
      </c>
      <c r="B3048" s="141" t="s">
        <v>61402</v>
      </c>
      <c r="C3048" s="77" t="s">
        <v>43505</v>
      </c>
      <c r="D3048" s="42" t="s">
        <v>5941</v>
      </c>
      <c r="E3048" s="99" t="s">
        <v>79935</v>
      </c>
      <c r="F3048" s="75" t="s">
        <v>103842</v>
      </c>
    </row>
    <row r="3049" spans="1:6" ht="15">
      <c r="A3049" s="62" t="s">
        <v>5942</v>
      </c>
      <c r="B3049" s="141" t="s">
        <v>61403</v>
      </c>
      <c r="C3049" s="77" t="s">
        <v>43506</v>
      </c>
      <c r="D3049" s="42" t="s">
        <v>5943</v>
      </c>
      <c r="E3049" s="99" t="s">
        <v>79936</v>
      </c>
      <c r="F3049" s="75" t="s">
        <v>103843</v>
      </c>
    </row>
    <row r="3050" spans="1:6" ht="15">
      <c r="A3050" s="62" t="s">
        <v>5944</v>
      </c>
      <c r="B3050" s="141" t="s">
        <v>61404</v>
      </c>
      <c r="C3050" s="77" t="s">
        <v>43507</v>
      </c>
      <c r="D3050" s="42" t="s">
        <v>5945</v>
      </c>
      <c r="E3050" s="99" t="s">
        <v>79937</v>
      </c>
      <c r="F3050" s="75" t="s">
        <v>103844</v>
      </c>
    </row>
    <row r="3051" spans="1:6" ht="15">
      <c r="A3051" s="62" t="s">
        <v>5946</v>
      </c>
      <c r="B3051" s="141" t="s">
        <v>61405</v>
      </c>
      <c r="C3051" s="77" t="s">
        <v>43508</v>
      </c>
      <c r="D3051" s="42" t="s">
        <v>5947</v>
      </c>
      <c r="E3051" s="99" t="s">
        <v>79938</v>
      </c>
      <c r="F3051" s="75" t="s">
        <v>103845</v>
      </c>
    </row>
    <row r="3052" spans="1:6" ht="15">
      <c r="A3052" s="62" t="s">
        <v>5948</v>
      </c>
      <c r="B3052" s="141" t="s">
        <v>61406</v>
      </c>
      <c r="C3052" s="77" t="s">
        <v>43509</v>
      </c>
      <c r="D3052" s="42" t="s">
        <v>5949</v>
      </c>
      <c r="E3052" s="99" t="s">
        <v>79939</v>
      </c>
      <c r="F3052" s="75" t="s">
        <v>103846</v>
      </c>
    </row>
    <row r="3053" spans="1:6" ht="15">
      <c r="A3053" s="62" t="s">
        <v>5950</v>
      </c>
      <c r="B3053" s="141" t="s">
        <v>61407</v>
      </c>
      <c r="C3053" s="77" t="s">
        <v>43510</v>
      </c>
      <c r="D3053" s="42" t="s">
        <v>5951</v>
      </c>
      <c r="E3053" s="99" t="s">
        <v>79940</v>
      </c>
      <c r="F3053" s="75" t="s">
        <v>103847</v>
      </c>
    </row>
    <row r="3054" spans="1:6" ht="15">
      <c r="A3054" s="62" t="s">
        <v>5952</v>
      </c>
      <c r="B3054" s="141" t="s">
        <v>61408</v>
      </c>
      <c r="C3054" s="77" t="s">
        <v>43511</v>
      </c>
      <c r="D3054" s="42" t="s">
        <v>5953</v>
      </c>
      <c r="E3054" s="99" t="s">
        <v>79941</v>
      </c>
      <c r="F3054" s="75" t="s">
        <v>103848</v>
      </c>
    </row>
    <row r="3055" spans="1:6" ht="15">
      <c r="A3055" s="62" t="s">
        <v>5954</v>
      </c>
      <c r="B3055" s="141" t="s">
        <v>61409</v>
      </c>
      <c r="C3055" s="77" t="s">
        <v>43512</v>
      </c>
      <c r="D3055" s="42" t="s">
        <v>5955</v>
      </c>
      <c r="E3055" s="99" t="s">
        <v>79942</v>
      </c>
      <c r="F3055" s="75" t="s">
        <v>103849</v>
      </c>
    </row>
    <row r="3056" spans="1:6" ht="15">
      <c r="A3056" s="62" t="s">
        <v>5956</v>
      </c>
      <c r="B3056" s="141" t="s">
        <v>61410</v>
      </c>
      <c r="C3056" s="77" t="s">
        <v>43513</v>
      </c>
      <c r="D3056" s="42" t="s">
        <v>5957</v>
      </c>
      <c r="E3056" s="99" t="s">
        <v>79943</v>
      </c>
      <c r="F3056" s="75" t="s">
        <v>103850</v>
      </c>
    </row>
    <row r="3057" spans="1:6" ht="15">
      <c r="A3057" s="62" t="s">
        <v>5958</v>
      </c>
      <c r="B3057" s="141" t="s">
        <v>61411</v>
      </c>
      <c r="C3057" s="77" t="s">
        <v>43514</v>
      </c>
      <c r="D3057" s="42" t="s">
        <v>5959</v>
      </c>
      <c r="E3057" s="99" t="s">
        <v>79944</v>
      </c>
      <c r="F3057" s="75" t="s">
        <v>103851</v>
      </c>
    </row>
    <row r="3058" spans="1:6" ht="15">
      <c r="A3058" s="62" t="s">
        <v>5960</v>
      </c>
      <c r="B3058" s="141" t="s">
        <v>61412</v>
      </c>
      <c r="C3058" s="77" t="s">
        <v>43515</v>
      </c>
      <c r="D3058" s="42" t="s">
        <v>5961</v>
      </c>
      <c r="E3058" s="99" t="s">
        <v>79945</v>
      </c>
      <c r="F3058" s="75" t="s">
        <v>103852</v>
      </c>
    </row>
    <row r="3059" spans="1:6" ht="15">
      <c r="A3059" s="62" t="s">
        <v>5962</v>
      </c>
      <c r="B3059" s="141" t="s">
        <v>61413</v>
      </c>
      <c r="C3059" s="77" t="s">
        <v>43516</v>
      </c>
      <c r="D3059" s="42" t="s">
        <v>5963</v>
      </c>
      <c r="E3059" s="99" t="s">
        <v>79946</v>
      </c>
      <c r="F3059" s="75" t="s">
        <v>103853</v>
      </c>
    </row>
    <row r="3060" spans="1:6" ht="15">
      <c r="A3060" s="62" t="s">
        <v>5964</v>
      </c>
      <c r="B3060" s="141" t="s">
        <v>61414</v>
      </c>
      <c r="C3060" s="77" t="s">
        <v>43517</v>
      </c>
      <c r="D3060" s="42" t="s">
        <v>5965</v>
      </c>
      <c r="E3060" s="99" t="s">
        <v>79947</v>
      </c>
      <c r="F3060" s="75" t="s">
        <v>103854</v>
      </c>
    </row>
    <row r="3061" spans="1:6" ht="15">
      <c r="A3061" s="62" t="s">
        <v>5966</v>
      </c>
      <c r="B3061" s="141" t="s">
        <v>61415</v>
      </c>
      <c r="C3061" s="77" t="s">
        <v>43518</v>
      </c>
      <c r="D3061" s="42" t="s">
        <v>5967</v>
      </c>
      <c r="E3061" s="99" t="s">
        <v>79948</v>
      </c>
      <c r="F3061" s="75" t="s">
        <v>103855</v>
      </c>
    </row>
    <row r="3062" spans="1:6" ht="15">
      <c r="A3062" s="62" t="s">
        <v>5968</v>
      </c>
      <c r="B3062" s="141" t="s">
        <v>61416</v>
      </c>
      <c r="C3062" s="77" t="s">
        <v>43519</v>
      </c>
      <c r="D3062" s="42" t="s">
        <v>5969</v>
      </c>
      <c r="E3062" s="99" t="s">
        <v>79949</v>
      </c>
      <c r="F3062" s="75" t="s">
        <v>103856</v>
      </c>
    </row>
    <row r="3063" spans="1:6" ht="15">
      <c r="A3063" s="62" t="s">
        <v>5970</v>
      </c>
      <c r="B3063" s="141" t="s">
        <v>61417</v>
      </c>
      <c r="C3063" s="77" t="s">
        <v>43520</v>
      </c>
      <c r="D3063" s="42" t="s">
        <v>5971</v>
      </c>
      <c r="E3063" s="99" t="s">
        <v>79950</v>
      </c>
      <c r="F3063" s="75" t="s">
        <v>103857</v>
      </c>
    </row>
    <row r="3064" spans="1:6" ht="15">
      <c r="A3064" s="62" t="s">
        <v>5972</v>
      </c>
      <c r="B3064" s="141" t="s">
        <v>61418</v>
      </c>
      <c r="C3064" s="77" t="s">
        <v>43521</v>
      </c>
      <c r="D3064" s="42" t="s">
        <v>5973</v>
      </c>
      <c r="E3064" s="99" t="s">
        <v>79951</v>
      </c>
      <c r="F3064" s="75" t="s">
        <v>103858</v>
      </c>
    </row>
    <row r="3065" spans="1:6" ht="15">
      <c r="A3065" s="62" t="s">
        <v>5974</v>
      </c>
      <c r="B3065" s="141" t="s">
        <v>61419</v>
      </c>
      <c r="C3065" s="77" t="s">
        <v>43522</v>
      </c>
      <c r="D3065" s="42" t="s">
        <v>5975</v>
      </c>
      <c r="E3065" s="99" t="s">
        <v>79952</v>
      </c>
      <c r="F3065" s="75" t="s">
        <v>103859</v>
      </c>
    </row>
    <row r="3066" spans="1:6" ht="15">
      <c r="A3066" s="62" t="s">
        <v>5976</v>
      </c>
      <c r="B3066" s="141" t="s">
        <v>61420</v>
      </c>
      <c r="C3066" s="77" t="s">
        <v>43523</v>
      </c>
      <c r="D3066" s="42" t="s">
        <v>5977</v>
      </c>
      <c r="E3066" s="99" t="s">
        <v>79953</v>
      </c>
      <c r="F3066" s="75" t="s">
        <v>103860</v>
      </c>
    </row>
    <row r="3067" spans="1:6" ht="15">
      <c r="A3067" s="62" t="s">
        <v>5978</v>
      </c>
      <c r="B3067" s="141" t="s">
        <v>61421</v>
      </c>
      <c r="C3067" s="77" t="s">
        <v>43524</v>
      </c>
      <c r="D3067" s="42" t="s">
        <v>5979</v>
      </c>
      <c r="E3067" s="99" t="s">
        <v>79954</v>
      </c>
      <c r="F3067" s="75" t="s">
        <v>103861</v>
      </c>
    </row>
    <row r="3068" spans="1:6" ht="15">
      <c r="A3068" s="62" t="s">
        <v>5980</v>
      </c>
      <c r="B3068" s="141" t="s">
        <v>61422</v>
      </c>
      <c r="C3068" s="77" t="s">
        <v>43525</v>
      </c>
      <c r="D3068" s="42" t="s">
        <v>5981</v>
      </c>
      <c r="E3068" s="99" t="s">
        <v>79955</v>
      </c>
      <c r="F3068" s="75" t="s">
        <v>103862</v>
      </c>
    </row>
    <row r="3069" spans="1:6" ht="15">
      <c r="A3069" s="62" t="s">
        <v>5982</v>
      </c>
      <c r="B3069" s="141" t="s">
        <v>61423</v>
      </c>
      <c r="C3069" s="77" t="s">
        <v>43526</v>
      </c>
      <c r="D3069" s="42" t="s">
        <v>5983</v>
      </c>
      <c r="E3069" s="99" t="s">
        <v>79956</v>
      </c>
      <c r="F3069" s="75" t="s">
        <v>103863</v>
      </c>
    </row>
    <row r="3070" spans="1:6" ht="15">
      <c r="A3070" s="62" t="s">
        <v>5984</v>
      </c>
      <c r="B3070" s="141" t="s">
        <v>61424</v>
      </c>
      <c r="C3070" s="77" t="s">
        <v>43527</v>
      </c>
      <c r="D3070" s="42" t="s">
        <v>5985</v>
      </c>
      <c r="E3070" s="99" t="s">
        <v>79957</v>
      </c>
      <c r="F3070" s="75" t="s">
        <v>103864</v>
      </c>
    </row>
    <row r="3071" spans="1:6" ht="15">
      <c r="A3071" s="62" t="s">
        <v>5986</v>
      </c>
      <c r="B3071" s="141" t="s">
        <v>61425</v>
      </c>
      <c r="C3071" s="77" t="s">
        <v>43528</v>
      </c>
      <c r="D3071" s="42" t="s">
        <v>5987</v>
      </c>
      <c r="E3071" s="99" t="s">
        <v>79958</v>
      </c>
      <c r="F3071" s="75" t="s">
        <v>103865</v>
      </c>
    </row>
    <row r="3072" spans="1:6" ht="15">
      <c r="A3072" s="62" t="s">
        <v>5988</v>
      </c>
      <c r="B3072" s="141" t="s">
        <v>61426</v>
      </c>
      <c r="C3072" s="77" t="s">
        <v>43529</v>
      </c>
      <c r="D3072" s="42" t="s">
        <v>5989</v>
      </c>
      <c r="E3072" s="99" t="s">
        <v>79959</v>
      </c>
      <c r="F3072" s="75" t="s">
        <v>103866</v>
      </c>
    </row>
    <row r="3073" spans="1:6" ht="15">
      <c r="A3073" s="62" t="s">
        <v>5990</v>
      </c>
      <c r="B3073" s="141" t="s">
        <v>61427</v>
      </c>
      <c r="C3073" s="77" t="s">
        <v>43530</v>
      </c>
      <c r="D3073" s="42" t="s">
        <v>5991</v>
      </c>
      <c r="E3073" s="99" t="s">
        <v>79960</v>
      </c>
      <c r="F3073" s="75" t="s">
        <v>103867</v>
      </c>
    </row>
    <row r="3074" spans="1:6" ht="15">
      <c r="A3074" s="62" t="s">
        <v>5992</v>
      </c>
      <c r="B3074" s="141" t="s">
        <v>61428</v>
      </c>
      <c r="C3074" s="77" t="s">
        <v>43531</v>
      </c>
      <c r="D3074" s="42" t="s">
        <v>5993</v>
      </c>
      <c r="E3074" s="99" t="s">
        <v>79961</v>
      </c>
      <c r="F3074" s="75" t="s">
        <v>103868</v>
      </c>
    </row>
    <row r="3075" spans="1:6" ht="15">
      <c r="A3075" s="62" t="s">
        <v>5994</v>
      </c>
      <c r="B3075" s="141" t="s">
        <v>61429</v>
      </c>
      <c r="C3075" s="77" t="s">
        <v>43532</v>
      </c>
      <c r="D3075" s="42" t="s">
        <v>5995</v>
      </c>
      <c r="E3075" s="99" t="s">
        <v>79962</v>
      </c>
      <c r="F3075" s="75" t="s">
        <v>103869</v>
      </c>
    </row>
    <row r="3076" spans="1:6" ht="15">
      <c r="A3076" s="62" t="s">
        <v>5996</v>
      </c>
      <c r="B3076" s="141" t="s">
        <v>61430</v>
      </c>
      <c r="C3076" s="77" t="s">
        <v>43533</v>
      </c>
      <c r="D3076" s="42" t="s">
        <v>5997</v>
      </c>
      <c r="E3076" s="99" t="s">
        <v>79963</v>
      </c>
      <c r="F3076" s="75" t="s">
        <v>103870</v>
      </c>
    </row>
    <row r="3077" spans="1:6" ht="15">
      <c r="A3077" s="62" t="s">
        <v>5998</v>
      </c>
      <c r="B3077" s="141" t="s">
        <v>61431</v>
      </c>
      <c r="C3077" s="77" t="s">
        <v>43534</v>
      </c>
      <c r="D3077" s="42" t="s">
        <v>5999</v>
      </c>
      <c r="E3077" s="99" t="s">
        <v>79964</v>
      </c>
      <c r="F3077" s="75" t="s">
        <v>103871</v>
      </c>
    </row>
    <row r="3078" spans="1:6" ht="15">
      <c r="A3078" s="62" t="s">
        <v>6000</v>
      </c>
      <c r="B3078" s="141" t="s">
        <v>61432</v>
      </c>
      <c r="C3078" s="77" t="s">
        <v>43535</v>
      </c>
      <c r="D3078" s="42" t="s">
        <v>6001</v>
      </c>
      <c r="E3078" s="99" t="s">
        <v>79965</v>
      </c>
      <c r="F3078" s="75" t="s">
        <v>103872</v>
      </c>
    </row>
    <row r="3079" spans="1:6" ht="15">
      <c r="A3079" s="62" t="s">
        <v>6002</v>
      </c>
      <c r="B3079" s="141" t="s">
        <v>61433</v>
      </c>
      <c r="C3079" s="77" t="s">
        <v>43536</v>
      </c>
      <c r="D3079" s="42" t="s">
        <v>6003</v>
      </c>
      <c r="E3079" s="99" t="s">
        <v>79966</v>
      </c>
      <c r="F3079" s="75" t="s">
        <v>103873</v>
      </c>
    </row>
    <row r="3080" spans="1:6" ht="15">
      <c r="A3080" s="62" t="s">
        <v>6004</v>
      </c>
      <c r="B3080" s="141" t="s">
        <v>61434</v>
      </c>
      <c r="C3080" s="77" t="s">
        <v>43537</v>
      </c>
      <c r="D3080" s="42" t="s">
        <v>6005</v>
      </c>
      <c r="E3080" s="99" t="s">
        <v>79967</v>
      </c>
      <c r="F3080" s="75" t="s">
        <v>103874</v>
      </c>
    </row>
    <row r="3081" spans="1:6" ht="15">
      <c r="A3081" s="62" t="s">
        <v>6006</v>
      </c>
      <c r="B3081" s="141" t="s">
        <v>61435</v>
      </c>
      <c r="C3081" s="77" t="s">
        <v>43538</v>
      </c>
      <c r="D3081" s="42" t="s">
        <v>6007</v>
      </c>
      <c r="E3081" s="99" t="s">
        <v>79968</v>
      </c>
      <c r="F3081" s="75" t="s">
        <v>103875</v>
      </c>
    </row>
    <row r="3082" spans="1:6" ht="15">
      <c r="A3082" s="62" t="s">
        <v>6008</v>
      </c>
      <c r="B3082" s="141" t="s">
        <v>61436</v>
      </c>
      <c r="C3082" s="77" t="s">
        <v>43539</v>
      </c>
      <c r="D3082" s="42" t="s">
        <v>6009</v>
      </c>
      <c r="E3082" s="99" t="s">
        <v>79969</v>
      </c>
      <c r="F3082" s="75" t="s">
        <v>103876</v>
      </c>
    </row>
    <row r="3083" spans="1:6" ht="15">
      <c r="A3083" s="62" t="s">
        <v>6010</v>
      </c>
      <c r="B3083" s="141" t="s">
        <v>61437</v>
      </c>
      <c r="C3083" s="77" t="s">
        <v>43540</v>
      </c>
      <c r="D3083" s="42" t="s">
        <v>6011</v>
      </c>
      <c r="E3083" s="99" t="s">
        <v>79970</v>
      </c>
      <c r="F3083" s="75" t="s">
        <v>103877</v>
      </c>
    </row>
    <row r="3084" spans="1:6" ht="15">
      <c r="A3084" s="62" t="s">
        <v>6012</v>
      </c>
      <c r="B3084" s="141" t="s">
        <v>61438</v>
      </c>
      <c r="C3084" s="77" t="s">
        <v>43541</v>
      </c>
      <c r="D3084" s="42" t="s">
        <v>6013</v>
      </c>
      <c r="E3084" s="99" t="s">
        <v>79971</v>
      </c>
      <c r="F3084" s="75" t="s">
        <v>103878</v>
      </c>
    </row>
    <row r="3085" spans="1:6" ht="15">
      <c r="A3085" s="62" t="s">
        <v>6014</v>
      </c>
      <c r="B3085" s="141" t="s">
        <v>61439</v>
      </c>
      <c r="C3085" s="77" t="s">
        <v>43542</v>
      </c>
      <c r="D3085" s="42" t="s">
        <v>6015</v>
      </c>
      <c r="E3085" s="99" t="s">
        <v>79972</v>
      </c>
      <c r="F3085" s="75" t="s">
        <v>103879</v>
      </c>
    </row>
    <row r="3086" spans="1:6" ht="15">
      <c r="A3086" s="62" t="s">
        <v>6016</v>
      </c>
      <c r="B3086" s="141" t="s">
        <v>61440</v>
      </c>
      <c r="C3086" s="77" t="s">
        <v>43543</v>
      </c>
      <c r="D3086" s="42" t="s">
        <v>6017</v>
      </c>
      <c r="E3086" s="99" t="s">
        <v>79973</v>
      </c>
      <c r="F3086" s="75" t="s">
        <v>103880</v>
      </c>
    </row>
    <row r="3087" spans="1:6" ht="15">
      <c r="A3087" s="62" t="s">
        <v>6018</v>
      </c>
      <c r="B3087" s="141" t="s">
        <v>61441</v>
      </c>
      <c r="C3087" s="77" t="s">
        <v>43544</v>
      </c>
      <c r="D3087" s="42" t="s">
        <v>6019</v>
      </c>
      <c r="E3087" s="99" t="s">
        <v>79974</v>
      </c>
      <c r="F3087" s="75" t="s">
        <v>103881</v>
      </c>
    </row>
    <row r="3088" spans="1:6" ht="15">
      <c r="A3088" s="62" t="s">
        <v>6020</v>
      </c>
      <c r="B3088" s="141" t="s">
        <v>61442</v>
      </c>
      <c r="C3088" s="77" t="s">
        <v>43545</v>
      </c>
      <c r="D3088" s="42" t="s">
        <v>6021</v>
      </c>
      <c r="E3088" s="99" t="s">
        <v>79975</v>
      </c>
      <c r="F3088" s="75" t="s">
        <v>103882</v>
      </c>
    </row>
    <row r="3089" spans="1:6" ht="15">
      <c r="A3089" s="62" t="s">
        <v>6022</v>
      </c>
      <c r="B3089" s="141" t="s">
        <v>61443</v>
      </c>
      <c r="C3089" s="77" t="s">
        <v>43546</v>
      </c>
      <c r="D3089" s="42" t="s">
        <v>6023</v>
      </c>
      <c r="E3089" s="99" t="s">
        <v>79976</v>
      </c>
      <c r="F3089" s="75" t="s">
        <v>103883</v>
      </c>
    </row>
    <row r="3090" spans="1:6" ht="15">
      <c r="A3090" s="62" t="s">
        <v>6024</v>
      </c>
      <c r="B3090" s="141" t="s">
        <v>61444</v>
      </c>
      <c r="C3090" s="77" t="s">
        <v>43547</v>
      </c>
      <c r="D3090" s="42" t="s">
        <v>6025</v>
      </c>
      <c r="E3090" s="99" t="s">
        <v>79977</v>
      </c>
      <c r="F3090" s="75" t="s">
        <v>103884</v>
      </c>
    </row>
    <row r="3091" spans="1:6" ht="15">
      <c r="A3091" s="62" t="s">
        <v>6026</v>
      </c>
      <c r="B3091" s="141" t="s">
        <v>61445</v>
      </c>
      <c r="C3091" s="77" t="s">
        <v>43548</v>
      </c>
      <c r="D3091" s="42" t="s">
        <v>6027</v>
      </c>
      <c r="E3091" s="99" t="s">
        <v>79978</v>
      </c>
      <c r="F3091" s="75" t="s">
        <v>103885</v>
      </c>
    </row>
    <row r="3092" spans="1:6" ht="15">
      <c r="A3092" s="62" t="s">
        <v>6028</v>
      </c>
      <c r="B3092" s="141" t="s">
        <v>61446</v>
      </c>
      <c r="C3092" s="77" t="s">
        <v>43549</v>
      </c>
      <c r="D3092" s="42" t="s">
        <v>6029</v>
      </c>
      <c r="E3092" s="99" t="s">
        <v>79979</v>
      </c>
      <c r="F3092" s="75" t="s">
        <v>103886</v>
      </c>
    </row>
    <row r="3093" spans="1:6" ht="15">
      <c r="A3093" s="62" t="s">
        <v>6030</v>
      </c>
      <c r="B3093" s="141" t="s">
        <v>61447</v>
      </c>
      <c r="C3093" s="77" t="s">
        <v>43550</v>
      </c>
      <c r="D3093" s="42" t="s">
        <v>6031</v>
      </c>
      <c r="E3093" s="99" t="s">
        <v>79980</v>
      </c>
      <c r="F3093" s="75" t="s">
        <v>103887</v>
      </c>
    </row>
    <row r="3094" spans="1:6" ht="15">
      <c r="A3094" s="62" t="s">
        <v>6032</v>
      </c>
      <c r="B3094" s="141" t="s">
        <v>61448</v>
      </c>
      <c r="C3094" s="77" t="s">
        <v>43551</v>
      </c>
      <c r="D3094" s="42" t="s">
        <v>6033</v>
      </c>
      <c r="E3094" s="99" t="s">
        <v>79981</v>
      </c>
      <c r="F3094" s="75" t="s">
        <v>103888</v>
      </c>
    </row>
    <row r="3095" spans="1:6" ht="15">
      <c r="A3095" s="62" t="s">
        <v>6034</v>
      </c>
      <c r="B3095" s="141" t="s">
        <v>61449</v>
      </c>
      <c r="C3095" s="77" t="s">
        <v>43552</v>
      </c>
      <c r="D3095" s="42" t="s">
        <v>6035</v>
      </c>
      <c r="E3095" s="99" t="s">
        <v>79982</v>
      </c>
      <c r="F3095" s="75" t="s">
        <v>103889</v>
      </c>
    </row>
    <row r="3096" spans="1:6" ht="15">
      <c r="A3096" s="62" t="s">
        <v>6036</v>
      </c>
      <c r="B3096" s="141" t="s">
        <v>61450</v>
      </c>
      <c r="C3096" s="77" t="s">
        <v>43553</v>
      </c>
      <c r="D3096" s="42" t="s">
        <v>6037</v>
      </c>
      <c r="E3096" s="99" t="s">
        <v>79983</v>
      </c>
      <c r="F3096" s="75" t="s">
        <v>103890</v>
      </c>
    </row>
    <row r="3097" spans="1:6" ht="15">
      <c r="A3097" s="62" t="s">
        <v>6038</v>
      </c>
      <c r="B3097" s="141" t="s">
        <v>61451</v>
      </c>
      <c r="C3097" s="77" t="s">
        <v>43554</v>
      </c>
      <c r="D3097" s="42" t="s">
        <v>6039</v>
      </c>
      <c r="E3097" s="99" t="s">
        <v>79984</v>
      </c>
      <c r="F3097" s="75" t="s">
        <v>103891</v>
      </c>
    </row>
    <row r="3098" spans="1:6" ht="15">
      <c r="A3098" s="62" t="s">
        <v>6040</v>
      </c>
      <c r="B3098" s="141" t="s">
        <v>61452</v>
      </c>
      <c r="C3098" s="77" t="s">
        <v>43555</v>
      </c>
      <c r="D3098" s="42" t="s">
        <v>6041</v>
      </c>
      <c r="E3098" s="99" t="s">
        <v>79985</v>
      </c>
      <c r="F3098" s="75" t="s">
        <v>103892</v>
      </c>
    </row>
    <row r="3099" spans="1:6" ht="15">
      <c r="A3099" s="62" t="s">
        <v>6042</v>
      </c>
      <c r="B3099" s="141" t="s">
        <v>61453</v>
      </c>
      <c r="C3099" s="77" t="s">
        <v>43556</v>
      </c>
      <c r="D3099" s="42" t="s">
        <v>6043</v>
      </c>
      <c r="E3099" s="99" t="s">
        <v>79986</v>
      </c>
      <c r="F3099" s="75" t="s">
        <v>103893</v>
      </c>
    </row>
    <row r="3100" spans="1:6" ht="15">
      <c r="A3100" s="62" t="s">
        <v>6044</v>
      </c>
      <c r="B3100" s="141" t="s">
        <v>61454</v>
      </c>
      <c r="C3100" s="77" t="s">
        <v>43557</v>
      </c>
      <c r="D3100" s="42" t="s">
        <v>6045</v>
      </c>
      <c r="E3100" s="99" t="s">
        <v>79987</v>
      </c>
      <c r="F3100" s="75" t="s">
        <v>103894</v>
      </c>
    </row>
    <row r="3101" spans="1:6" ht="15">
      <c r="A3101" s="62" t="s">
        <v>6046</v>
      </c>
      <c r="B3101" s="141" t="s">
        <v>61455</v>
      </c>
      <c r="C3101" s="77" t="s">
        <v>43558</v>
      </c>
      <c r="D3101" s="42" t="s">
        <v>6047</v>
      </c>
      <c r="E3101" s="99" t="s">
        <v>79988</v>
      </c>
      <c r="F3101" s="75" t="s">
        <v>103895</v>
      </c>
    </row>
    <row r="3102" spans="1:6" ht="15">
      <c r="A3102" s="62" t="s">
        <v>6048</v>
      </c>
      <c r="B3102" s="141" t="s">
        <v>61456</v>
      </c>
      <c r="C3102" s="77" t="s">
        <v>43559</v>
      </c>
      <c r="D3102" s="42" t="s">
        <v>6049</v>
      </c>
      <c r="E3102" s="99" t="s">
        <v>79989</v>
      </c>
      <c r="F3102" s="75" t="s">
        <v>103896</v>
      </c>
    </row>
    <row r="3103" spans="1:6" ht="15">
      <c r="A3103" s="62" t="s">
        <v>6050</v>
      </c>
      <c r="B3103" s="141" t="s">
        <v>61457</v>
      </c>
      <c r="C3103" s="77" t="s">
        <v>43560</v>
      </c>
      <c r="D3103" s="42" t="s">
        <v>6051</v>
      </c>
      <c r="E3103" s="99" t="s">
        <v>79990</v>
      </c>
      <c r="F3103" s="75" t="s">
        <v>103897</v>
      </c>
    </row>
    <row r="3104" spans="1:6" ht="15">
      <c r="A3104" s="62" t="s">
        <v>6052</v>
      </c>
      <c r="B3104" s="141" t="s">
        <v>61458</v>
      </c>
      <c r="C3104" s="77" t="s">
        <v>43561</v>
      </c>
      <c r="D3104" s="42" t="s">
        <v>6053</v>
      </c>
      <c r="E3104" s="99" t="s">
        <v>79991</v>
      </c>
      <c r="F3104" s="75" t="s">
        <v>103898</v>
      </c>
    </row>
    <row r="3105" spans="1:6" ht="15">
      <c r="A3105" s="62" t="s">
        <v>6054</v>
      </c>
      <c r="B3105" s="141" t="s">
        <v>61459</v>
      </c>
      <c r="C3105" s="77" t="s">
        <v>43562</v>
      </c>
      <c r="D3105" s="42" t="s">
        <v>6055</v>
      </c>
      <c r="E3105" s="99" t="s">
        <v>79992</v>
      </c>
      <c r="F3105" s="75" t="s">
        <v>103899</v>
      </c>
    </row>
    <row r="3106" spans="1:6" ht="15">
      <c r="A3106" s="62" t="s">
        <v>6056</v>
      </c>
      <c r="B3106" s="141" t="s">
        <v>61460</v>
      </c>
      <c r="C3106" s="77" t="s">
        <v>43563</v>
      </c>
      <c r="D3106" s="42" t="s">
        <v>6057</v>
      </c>
      <c r="E3106" s="99" t="s">
        <v>79993</v>
      </c>
      <c r="F3106" s="75" t="s">
        <v>103900</v>
      </c>
    </row>
    <row r="3107" spans="1:6" ht="15">
      <c r="A3107" s="62" t="s">
        <v>6058</v>
      </c>
      <c r="B3107" s="141" t="s">
        <v>61461</v>
      </c>
      <c r="C3107" s="77" t="s">
        <v>43564</v>
      </c>
      <c r="D3107" s="42" t="s">
        <v>6059</v>
      </c>
      <c r="E3107" s="99" t="s">
        <v>79994</v>
      </c>
      <c r="F3107" s="75" t="s">
        <v>103901</v>
      </c>
    </row>
    <row r="3108" spans="1:6" ht="15">
      <c r="A3108" s="62" t="s">
        <v>6060</v>
      </c>
      <c r="B3108" s="141" t="s">
        <v>61462</v>
      </c>
      <c r="C3108" s="77" t="s">
        <v>43565</v>
      </c>
      <c r="D3108" s="42" t="s">
        <v>6061</v>
      </c>
      <c r="E3108" s="99" t="s">
        <v>79995</v>
      </c>
      <c r="F3108" s="75" t="s">
        <v>103902</v>
      </c>
    </row>
    <row r="3109" spans="1:6" ht="15">
      <c r="A3109" s="62" t="s">
        <v>6062</v>
      </c>
      <c r="B3109" s="141" t="s">
        <v>61463</v>
      </c>
      <c r="C3109" s="77" t="s">
        <v>43566</v>
      </c>
      <c r="D3109" s="42" t="s">
        <v>6063</v>
      </c>
      <c r="E3109" s="99" t="s">
        <v>79996</v>
      </c>
      <c r="F3109" s="75" t="s">
        <v>103903</v>
      </c>
    </row>
    <row r="3110" spans="1:6" ht="15">
      <c r="A3110" s="62" t="s">
        <v>6064</v>
      </c>
      <c r="B3110" s="141" t="s">
        <v>61464</v>
      </c>
      <c r="C3110" s="77" t="s">
        <v>43567</v>
      </c>
      <c r="D3110" s="42" t="s">
        <v>6065</v>
      </c>
      <c r="E3110" s="99" t="s">
        <v>79997</v>
      </c>
      <c r="F3110" s="75" t="s">
        <v>103904</v>
      </c>
    </row>
    <row r="3111" spans="1:6" ht="15">
      <c r="A3111" s="62" t="s">
        <v>6066</v>
      </c>
      <c r="B3111" s="141" t="s">
        <v>61465</v>
      </c>
      <c r="C3111" s="77" t="s">
        <v>43568</v>
      </c>
      <c r="D3111" s="42" t="s">
        <v>6067</v>
      </c>
      <c r="E3111" s="99" t="s">
        <v>79998</v>
      </c>
      <c r="F3111" s="75" t="s">
        <v>103905</v>
      </c>
    </row>
    <row r="3112" spans="1:6" ht="15">
      <c r="A3112" s="62" t="s">
        <v>6068</v>
      </c>
      <c r="B3112" s="141" t="s">
        <v>61466</v>
      </c>
      <c r="C3112" s="77" t="s">
        <v>43569</v>
      </c>
      <c r="D3112" s="42" t="s">
        <v>6069</v>
      </c>
      <c r="E3112" s="99" t="s">
        <v>79999</v>
      </c>
      <c r="F3112" s="75" t="s">
        <v>103906</v>
      </c>
    </row>
    <row r="3113" spans="1:6" ht="15">
      <c r="A3113" s="62" t="s">
        <v>6070</v>
      </c>
      <c r="B3113" s="141" t="s">
        <v>61467</v>
      </c>
      <c r="C3113" s="77" t="s">
        <v>43570</v>
      </c>
      <c r="D3113" s="42" t="s">
        <v>6071</v>
      </c>
      <c r="E3113" s="99" t="s">
        <v>80000</v>
      </c>
      <c r="F3113" s="75" t="s">
        <v>103907</v>
      </c>
    </row>
    <row r="3114" spans="1:6" ht="15">
      <c r="A3114" s="62" t="s">
        <v>6072</v>
      </c>
      <c r="B3114" s="141" t="s">
        <v>61468</v>
      </c>
      <c r="C3114" s="77" t="s">
        <v>43571</v>
      </c>
      <c r="D3114" s="42" t="s">
        <v>6073</v>
      </c>
      <c r="E3114" s="99" t="s">
        <v>80001</v>
      </c>
      <c r="F3114" s="75" t="s">
        <v>103908</v>
      </c>
    </row>
    <row r="3115" spans="1:6" ht="15">
      <c r="A3115" s="62" t="s">
        <v>6074</v>
      </c>
      <c r="B3115" s="141" t="s">
        <v>61469</v>
      </c>
      <c r="C3115" s="77" t="s">
        <v>43572</v>
      </c>
      <c r="D3115" s="42" t="s">
        <v>6075</v>
      </c>
      <c r="E3115" s="99" t="s">
        <v>80002</v>
      </c>
      <c r="F3115" s="75" t="s">
        <v>103909</v>
      </c>
    </row>
    <row r="3116" spans="1:6" ht="15">
      <c r="A3116" s="62" t="s">
        <v>6076</v>
      </c>
      <c r="B3116" s="141" t="s">
        <v>61470</v>
      </c>
      <c r="C3116" s="77" t="s">
        <v>43573</v>
      </c>
      <c r="D3116" s="42" t="s">
        <v>6077</v>
      </c>
      <c r="E3116" s="99" t="s">
        <v>80003</v>
      </c>
      <c r="F3116" s="75" t="s">
        <v>103910</v>
      </c>
    </row>
    <row r="3117" spans="1:6" ht="15">
      <c r="A3117" s="62" t="s">
        <v>6078</v>
      </c>
      <c r="B3117" s="141" t="s">
        <v>61471</v>
      </c>
      <c r="C3117" s="77" t="s">
        <v>43574</v>
      </c>
      <c r="D3117" s="42" t="s">
        <v>6079</v>
      </c>
      <c r="E3117" s="99" t="s">
        <v>80004</v>
      </c>
      <c r="F3117" s="75" t="s">
        <v>103911</v>
      </c>
    </row>
    <row r="3118" spans="1:6" ht="15">
      <c r="A3118" s="62" t="s">
        <v>6080</v>
      </c>
      <c r="B3118" s="141" t="s">
        <v>61472</v>
      </c>
      <c r="C3118" s="77" t="s">
        <v>43575</v>
      </c>
      <c r="D3118" s="42" t="s">
        <v>6081</v>
      </c>
      <c r="E3118" s="99" t="s">
        <v>80005</v>
      </c>
      <c r="F3118" s="75" t="s">
        <v>103912</v>
      </c>
    </row>
    <row r="3119" spans="1:6" ht="15">
      <c r="A3119" s="62" t="s">
        <v>6082</v>
      </c>
      <c r="B3119" s="141" t="s">
        <v>61473</v>
      </c>
      <c r="C3119" s="77" t="s">
        <v>43576</v>
      </c>
      <c r="D3119" s="42" t="s">
        <v>6083</v>
      </c>
      <c r="E3119" s="99" t="s">
        <v>80006</v>
      </c>
      <c r="F3119" s="75" t="s">
        <v>103913</v>
      </c>
    </row>
    <row r="3120" spans="1:6" ht="15">
      <c r="A3120" s="62" t="s">
        <v>6084</v>
      </c>
      <c r="B3120" s="141" t="s">
        <v>61474</v>
      </c>
      <c r="C3120" s="77" t="s">
        <v>43577</v>
      </c>
      <c r="D3120" s="42" t="s">
        <v>6085</v>
      </c>
      <c r="E3120" s="99" t="s">
        <v>80007</v>
      </c>
      <c r="F3120" s="75" t="s">
        <v>103914</v>
      </c>
    </row>
    <row r="3121" spans="1:6" ht="15">
      <c r="A3121" s="62" t="s">
        <v>6086</v>
      </c>
      <c r="B3121" s="141" t="s">
        <v>61475</v>
      </c>
      <c r="C3121" s="77" t="s">
        <v>43578</v>
      </c>
      <c r="D3121" s="42" t="s">
        <v>6087</v>
      </c>
      <c r="E3121" s="99" t="s">
        <v>80008</v>
      </c>
      <c r="F3121" s="75" t="s">
        <v>103915</v>
      </c>
    </row>
    <row r="3122" spans="1:6" ht="15">
      <c r="A3122" s="62" t="s">
        <v>6088</v>
      </c>
      <c r="B3122" s="141" t="s">
        <v>61476</v>
      </c>
      <c r="C3122" s="77" t="s">
        <v>43579</v>
      </c>
      <c r="D3122" s="42" t="s">
        <v>6089</v>
      </c>
      <c r="E3122" s="99" t="s">
        <v>80009</v>
      </c>
      <c r="F3122" s="75" t="s">
        <v>103916</v>
      </c>
    </row>
    <row r="3123" spans="1:6" ht="15">
      <c r="A3123" s="62" t="s">
        <v>6090</v>
      </c>
      <c r="B3123" s="141" t="s">
        <v>61477</v>
      </c>
      <c r="C3123" s="77" t="s">
        <v>43580</v>
      </c>
      <c r="D3123" s="42" t="s">
        <v>6091</v>
      </c>
      <c r="E3123" s="99" t="s">
        <v>80010</v>
      </c>
      <c r="F3123" s="75" t="s">
        <v>103917</v>
      </c>
    </row>
    <row r="3124" spans="1:6" ht="15">
      <c r="A3124" s="62" t="s">
        <v>6092</v>
      </c>
      <c r="B3124" s="141" t="s">
        <v>61478</v>
      </c>
      <c r="C3124" s="77" t="s">
        <v>43581</v>
      </c>
      <c r="D3124" s="42" t="s">
        <v>6093</v>
      </c>
      <c r="E3124" s="99" t="s">
        <v>80011</v>
      </c>
      <c r="F3124" s="75" t="s">
        <v>103918</v>
      </c>
    </row>
    <row r="3125" spans="1:6" ht="15">
      <c r="A3125" s="62" t="s">
        <v>6094</v>
      </c>
      <c r="B3125" s="141" t="s">
        <v>61479</v>
      </c>
      <c r="C3125" s="77" t="s">
        <v>43582</v>
      </c>
      <c r="D3125" s="42" t="s">
        <v>6095</v>
      </c>
      <c r="E3125" s="99" t="s">
        <v>80012</v>
      </c>
      <c r="F3125" s="75" t="s">
        <v>103919</v>
      </c>
    </row>
    <row r="3126" spans="1:6" ht="15">
      <c r="A3126" s="62" t="s">
        <v>6096</v>
      </c>
      <c r="B3126" s="141" t="s">
        <v>61480</v>
      </c>
      <c r="C3126" s="77" t="s">
        <v>43583</v>
      </c>
      <c r="D3126" s="42" t="s">
        <v>6097</v>
      </c>
      <c r="E3126" s="99" t="s">
        <v>80013</v>
      </c>
      <c r="F3126" s="75" t="s">
        <v>103920</v>
      </c>
    </row>
    <row r="3127" spans="1:6" ht="15">
      <c r="A3127" s="62" t="s">
        <v>6098</v>
      </c>
      <c r="B3127" s="141" t="s">
        <v>61481</v>
      </c>
      <c r="C3127" s="77" t="s">
        <v>43584</v>
      </c>
      <c r="D3127" s="42" t="s">
        <v>6099</v>
      </c>
      <c r="E3127" s="99" t="s">
        <v>80014</v>
      </c>
      <c r="F3127" s="75" t="s">
        <v>103921</v>
      </c>
    </row>
    <row r="3128" spans="1:6" ht="15">
      <c r="A3128" s="62" t="s">
        <v>6100</v>
      </c>
      <c r="B3128" s="141" t="s">
        <v>61482</v>
      </c>
      <c r="C3128" s="77" t="s">
        <v>43585</v>
      </c>
      <c r="D3128" s="42" t="s">
        <v>6101</v>
      </c>
      <c r="E3128" s="99" t="s">
        <v>80015</v>
      </c>
      <c r="F3128" s="75" t="s">
        <v>103922</v>
      </c>
    </row>
    <row r="3129" spans="1:6" ht="15">
      <c r="A3129" s="62" t="s">
        <v>6102</v>
      </c>
      <c r="B3129" s="141" t="s">
        <v>61483</v>
      </c>
      <c r="C3129" s="77" t="s">
        <v>43586</v>
      </c>
      <c r="D3129" s="42" t="s">
        <v>6103</v>
      </c>
      <c r="E3129" s="99" t="s">
        <v>80016</v>
      </c>
      <c r="F3129" s="75" t="s">
        <v>103923</v>
      </c>
    </row>
    <row r="3130" spans="1:6" ht="15">
      <c r="A3130" s="62" t="s">
        <v>6104</v>
      </c>
      <c r="B3130" s="141" t="s">
        <v>61484</v>
      </c>
      <c r="C3130" s="77" t="s">
        <v>43587</v>
      </c>
      <c r="D3130" s="42" t="s">
        <v>6105</v>
      </c>
      <c r="E3130" s="99" t="s">
        <v>80017</v>
      </c>
      <c r="F3130" s="75" t="s">
        <v>103924</v>
      </c>
    </row>
    <row r="3131" spans="1:6" ht="15">
      <c r="A3131" s="62" t="s">
        <v>6106</v>
      </c>
      <c r="B3131" s="141" t="s">
        <v>61485</v>
      </c>
      <c r="C3131" s="77" t="s">
        <v>43588</v>
      </c>
      <c r="D3131" s="42" t="s">
        <v>6107</v>
      </c>
      <c r="E3131" s="99" t="s">
        <v>80018</v>
      </c>
      <c r="F3131" s="75" t="s">
        <v>103925</v>
      </c>
    </row>
    <row r="3132" spans="1:6" ht="15">
      <c r="A3132" s="62" t="s">
        <v>6108</v>
      </c>
      <c r="B3132" s="141" t="s">
        <v>61486</v>
      </c>
      <c r="C3132" s="77" t="s">
        <v>43589</v>
      </c>
      <c r="D3132" s="42" t="s">
        <v>6109</v>
      </c>
      <c r="E3132" s="99" t="s">
        <v>80019</v>
      </c>
      <c r="F3132" s="75" t="s">
        <v>103926</v>
      </c>
    </row>
    <row r="3133" spans="1:6" ht="15">
      <c r="A3133" s="62" t="s">
        <v>6110</v>
      </c>
      <c r="B3133" s="141" t="s">
        <v>61487</v>
      </c>
      <c r="C3133" s="77" t="s">
        <v>43590</v>
      </c>
      <c r="D3133" s="42" t="s">
        <v>6111</v>
      </c>
      <c r="E3133" s="99" t="s">
        <v>80020</v>
      </c>
      <c r="F3133" s="75" t="s">
        <v>103927</v>
      </c>
    </row>
    <row r="3134" spans="1:6" ht="15">
      <c r="A3134" s="62" t="s">
        <v>6112</v>
      </c>
      <c r="B3134" s="141" t="s">
        <v>61488</v>
      </c>
      <c r="C3134" s="77" t="s">
        <v>43591</v>
      </c>
      <c r="D3134" s="42" t="s">
        <v>6113</v>
      </c>
      <c r="E3134" s="99" t="s">
        <v>80021</v>
      </c>
      <c r="F3134" s="75" t="s">
        <v>103928</v>
      </c>
    </row>
    <row r="3135" spans="1:6" ht="15">
      <c r="A3135" s="62" t="s">
        <v>6114</v>
      </c>
      <c r="B3135" s="141" t="s">
        <v>61489</v>
      </c>
      <c r="C3135" s="77" t="s">
        <v>43592</v>
      </c>
      <c r="D3135" s="42" t="s">
        <v>6115</v>
      </c>
      <c r="E3135" s="99" t="s">
        <v>80022</v>
      </c>
      <c r="F3135" s="75" t="s">
        <v>103929</v>
      </c>
    </row>
    <row r="3136" spans="1:6" ht="15">
      <c r="A3136" s="62" t="s">
        <v>6116</v>
      </c>
      <c r="B3136" s="141" t="s">
        <v>61490</v>
      </c>
      <c r="C3136" s="77" t="s">
        <v>43593</v>
      </c>
      <c r="D3136" s="42" t="s">
        <v>6117</v>
      </c>
      <c r="E3136" s="99" t="s">
        <v>80023</v>
      </c>
      <c r="F3136" s="75" t="s">
        <v>103930</v>
      </c>
    </row>
    <row r="3137" spans="1:6" ht="15">
      <c r="A3137" s="62" t="s">
        <v>6118</v>
      </c>
      <c r="B3137" s="141" t="s">
        <v>61491</v>
      </c>
      <c r="C3137" s="77" t="s">
        <v>43594</v>
      </c>
      <c r="D3137" s="42" t="s">
        <v>6119</v>
      </c>
      <c r="E3137" s="99" t="s">
        <v>80024</v>
      </c>
      <c r="F3137" s="75" t="s">
        <v>103931</v>
      </c>
    </row>
    <row r="3138" spans="1:6" ht="15">
      <c r="A3138" s="62" t="s">
        <v>6120</v>
      </c>
      <c r="B3138" s="141" t="s">
        <v>61492</v>
      </c>
      <c r="C3138" s="77" t="s">
        <v>43595</v>
      </c>
      <c r="D3138" s="42" t="s">
        <v>6121</v>
      </c>
      <c r="E3138" s="99" t="s">
        <v>80025</v>
      </c>
      <c r="F3138" s="75" t="s">
        <v>103932</v>
      </c>
    </row>
    <row r="3139" spans="1:6" ht="15">
      <c r="A3139" s="62" t="s">
        <v>6122</v>
      </c>
      <c r="B3139" s="141" t="s">
        <v>61493</v>
      </c>
      <c r="C3139" s="77" t="s">
        <v>43596</v>
      </c>
      <c r="D3139" s="42" t="s">
        <v>6123</v>
      </c>
      <c r="E3139" s="99" t="s">
        <v>80026</v>
      </c>
      <c r="F3139" s="75" t="s">
        <v>103933</v>
      </c>
    </row>
    <row r="3140" spans="1:6" ht="15">
      <c r="A3140" s="62" t="s">
        <v>6124</v>
      </c>
      <c r="B3140" s="141" t="s">
        <v>61494</v>
      </c>
      <c r="C3140" s="77" t="s">
        <v>43597</v>
      </c>
      <c r="D3140" s="42" t="s">
        <v>6125</v>
      </c>
      <c r="E3140" s="99" t="s">
        <v>80027</v>
      </c>
      <c r="F3140" s="75" t="s">
        <v>103934</v>
      </c>
    </row>
    <row r="3141" spans="1:6" ht="15">
      <c r="A3141" s="62" t="s">
        <v>6126</v>
      </c>
      <c r="B3141" s="141" t="s">
        <v>61495</v>
      </c>
      <c r="C3141" s="77" t="s">
        <v>43598</v>
      </c>
      <c r="D3141" s="42" t="s">
        <v>6127</v>
      </c>
      <c r="E3141" s="99" t="s">
        <v>80028</v>
      </c>
      <c r="F3141" s="75" t="s">
        <v>103935</v>
      </c>
    </row>
    <row r="3142" spans="1:6" ht="15">
      <c r="A3142" s="62" t="s">
        <v>6128</v>
      </c>
      <c r="B3142" s="141" t="s">
        <v>61496</v>
      </c>
      <c r="C3142" s="77" t="s">
        <v>43599</v>
      </c>
      <c r="D3142" s="42" t="s">
        <v>6129</v>
      </c>
      <c r="E3142" s="99" t="s">
        <v>80029</v>
      </c>
      <c r="F3142" s="75" t="s">
        <v>103936</v>
      </c>
    </row>
    <row r="3143" spans="1:6" ht="15">
      <c r="A3143" s="62" t="s">
        <v>6130</v>
      </c>
      <c r="B3143" s="141" t="s">
        <v>61497</v>
      </c>
      <c r="C3143" s="77" t="s">
        <v>43600</v>
      </c>
      <c r="D3143" s="42" t="s">
        <v>6131</v>
      </c>
      <c r="E3143" s="99" t="s">
        <v>80030</v>
      </c>
      <c r="F3143" s="75" t="s">
        <v>103937</v>
      </c>
    </row>
    <row r="3144" spans="1:6" ht="15">
      <c r="A3144" s="62" t="s">
        <v>6132</v>
      </c>
      <c r="B3144" s="141" t="s">
        <v>61498</v>
      </c>
      <c r="C3144" s="77" t="s">
        <v>43601</v>
      </c>
      <c r="D3144" s="42" t="s">
        <v>6133</v>
      </c>
      <c r="E3144" s="99" t="s">
        <v>80031</v>
      </c>
      <c r="F3144" s="75" t="s">
        <v>103938</v>
      </c>
    </row>
    <row r="3145" spans="1:6" ht="15">
      <c r="A3145" s="62" t="s">
        <v>6134</v>
      </c>
      <c r="B3145" s="141" t="s">
        <v>61499</v>
      </c>
      <c r="C3145" s="77" t="s">
        <v>43602</v>
      </c>
      <c r="D3145" s="42" t="s">
        <v>6135</v>
      </c>
      <c r="E3145" s="99" t="s">
        <v>80032</v>
      </c>
      <c r="F3145" s="75" t="s">
        <v>103939</v>
      </c>
    </row>
    <row r="3146" spans="1:6" ht="15">
      <c r="A3146" s="62" t="s">
        <v>6136</v>
      </c>
      <c r="B3146" s="141" t="s">
        <v>61500</v>
      </c>
      <c r="C3146" s="77" t="s">
        <v>43603</v>
      </c>
      <c r="D3146" s="42" t="s">
        <v>6137</v>
      </c>
      <c r="E3146" s="99" t="s">
        <v>80033</v>
      </c>
      <c r="F3146" s="75" t="s">
        <v>103940</v>
      </c>
    </row>
    <row r="3147" spans="1:6" ht="15">
      <c r="A3147" s="62" t="s">
        <v>6138</v>
      </c>
      <c r="B3147" s="141" t="s">
        <v>61501</v>
      </c>
      <c r="C3147" s="77" t="s">
        <v>43604</v>
      </c>
      <c r="D3147" s="42" t="s">
        <v>6139</v>
      </c>
      <c r="E3147" s="99" t="s">
        <v>80034</v>
      </c>
      <c r="F3147" s="75" t="s">
        <v>103941</v>
      </c>
    </row>
    <row r="3148" spans="1:6" ht="15">
      <c r="A3148" s="62" t="s">
        <v>6140</v>
      </c>
      <c r="B3148" s="141" t="s">
        <v>61502</v>
      </c>
      <c r="C3148" s="77" t="s">
        <v>43605</v>
      </c>
      <c r="D3148" s="42" t="s">
        <v>6141</v>
      </c>
      <c r="E3148" s="99" t="s">
        <v>80035</v>
      </c>
      <c r="F3148" s="75" t="s">
        <v>103942</v>
      </c>
    </row>
    <row r="3149" spans="1:6" ht="15">
      <c r="A3149" s="62" t="s">
        <v>6142</v>
      </c>
      <c r="B3149" s="141" t="s">
        <v>61503</v>
      </c>
      <c r="C3149" s="77" t="s">
        <v>43606</v>
      </c>
      <c r="D3149" s="42" t="s">
        <v>6143</v>
      </c>
      <c r="E3149" s="99" t="s">
        <v>80036</v>
      </c>
      <c r="F3149" s="75" t="s">
        <v>103943</v>
      </c>
    </row>
    <row r="3150" spans="1:6" ht="15">
      <c r="A3150" s="62" t="s">
        <v>6144</v>
      </c>
      <c r="B3150" s="141" t="s">
        <v>61504</v>
      </c>
      <c r="C3150" s="77" t="s">
        <v>43607</v>
      </c>
      <c r="D3150" s="42" t="s">
        <v>6145</v>
      </c>
      <c r="E3150" s="99" t="s">
        <v>80037</v>
      </c>
      <c r="F3150" s="75" t="s">
        <v>103944</v>
      </c>
    </row>
    <row r="3151" spans="1:6" ht="15">
      <c r="A3151" s="62" t="s">
        <v>6146</v>
      </c>
      <c r="B3151" s="141" t="s">
        <v>61505</v>
      </c>
      <c r="C3151" s="77" t="s">
        <v>43608</v>
      </c>
      <c r="D3151" s="42" t="s">
        <v>6147</v>
      </c>
      <c r="E3151" s="99" t="s">
        <v>80038</v>
      </c>
      <c r="F3151" s="75" t="s">
        <v>103945</v>
      </c>
    </row>
    <row r="3152" spans="1:6" ht="15">
      <c r="A3152" s="62" t="s">
        <v>6148</v>
      </c>
      <c r="B3152" s="141" t="s">
        <v>61506</v>
      </c>
      <c r="C3152" s="77" t="s">
        <v>43609</v>
      </c>
      <c r="D3152" s="42" t="s">
        <v>6149</v>
      </c>
      <c r="E3152" s="99" t="s">
        <v>80039</v>
      </c>
      <c r="F3152" s="75" t="s">
        <v>103946</v>
      </c>
    </row>
    <row r="3153" spans="1:6" ht="15">
      <c r="A3153" s="62" t="s">
        <v>6150</v>
      </c>
      <c r="B3153" s="141" t="s">
        <v>61507</v>
      </c>
      <c r="C3153" s="77" t="s">
        <v>43610</v>
      </c>
      <c r="D3153" s="42" t="s">
        <v>6151</v>
      </c>
      <c r="E3153" s="99" t="s">
        <v>80040</v>
      </c>
      <c r="F3153" s="75" t="s">
        <v>103947</v>
      </c>
    </row>
    <row r="3154" spans="1:6" ht="15">
      <c r="A3154" s="62" t="s">
        <v>6152</v>
      </c>
      <c r="B3154" s="141" t="s">
        <v>61508</v>
      </c>
      <c r="C3154" s="77" t="s">
        <v>43611</v>
      </c>
      <c r="D3154" s="42" t="s">
        <v>6153</v>
      </c>
      <c r="E3154" s="99" t="s">
        <v>80041</v>
      </c>
      <c r="F3154" s="75" t="s">
        <v>103948</v>
      </c>
    </row>
    <row r="3155" spans="1:6" ht="15">
      <c r="A3155" s="62" t="s">
        <v>6154</v>
      </c>
      <c r="B3155" s="141" t="s">
        <v>61509</v>
      </c>
      <c r="C3155" s="77" t="s">
        <v>43612</v>
      </c>
      <c r="D3155" s="42" t="s">
        <v>6155</v>
      </c>
      <c r="E3155" s="99" t="s">
        <v>80042</v>
      </c>
      <c r="F3155" s="75" t="s">
        <v>103949</v>
      </c>
    </row>
    <row r="3156" spans="1:6" ht="15">
      <c r="A3156" s="62" t="s">
        <v>6156</v>
      </c>
      <c r="B3156" s="141" t="s">
        <v>61510</v>
      </c>
      <c r="C3156" s="77" t="s">
        <v>43613</v>
      </c>
      <c r="D3156" s="42" t="s">
        <v>6157</v>
      </c>
      <c r="E3156" s="99" t="s">
        <v>80043</v>
      </c>
      <c r="F3156" s="75" t="s">
        <v>103950</v>
      </c>
    </row>
    <row r="3157" spans="1:6" ht="15">
      <c r="A3157" s="62" t="s">
        <v>6158</v>
      </c>
      <c r="B3157" s="141" t="s">
        <v>61511</v>
      </c>
      <c r="C3157" s="77" t="s">
        <v>43614</v>
      </c>
      <c r="D3157" s="42" t="s">
        <v>6159</v>
      </c>
      <c r="E3157" s="99" t="s">
        <v>80044</v>
      </c>
      <c r="F3157" s="75" t="s">
        <v>103951</v>
      </c>
    </row>
    <row r="3158" spans="1:6" ht="15">
      <c r="A3158" s="62" t="s">
        <v>6160</v>
      </c>
      <c r="B3158" s="141" t="s">
        <v>61512</v>
      </c>
      <c r="C3158" s="77" t="s">
        <v>43615</v>
      </c>
      <c r="D3158" s="42" t="s">
        <v>6161</v>
      </c>
      <c r="E3158" s="99" t="s">
        <v>80045</v>
      </c>
      <c r="F3158" s="75" t="s">
        <v>103952</v>
      </c>
    </row>
    <row r="3159" spans="1:6" ht="15">
      <c r="A3159" s="62" t="s">
        <v>6162</v>
      </c>
      <c r="B3159" s="141" t="s">
        <v>61513</v>
      </c>
      <c r="C3159" s="77" t="s">
        <v>43616</v>
      </c>
      <c r="D3159" s="42" t="s">
        <v>6163</v>
      </c>
      <c r="E3159" s="99" t="s">
        <v>80046</v>
      </c>
      <c r="F3159" s="75" t="s">
        <v>103953</v>
      </c>
    </row>
    <row r="3160" spans="1:6" ht="15">
      <c r="A3160" s="62" t="s">
        <v>6164</v>
      </c>
      <c r="B3160" s="141" t="s">
        <v>61514</v>
      </c>
      <c r="C3160" s="77" t="s">
        <v>43617</v>
      </c>
      <c r="D3160" s="42" t="s">
        <v>6165</v>
      </c>
      <c r="E3160" s="99" t="s">
        <v>80047</v>
      </c>
      <c r="F3160" s="75" t="s">
        <v>103954</v>
      </c>
    </row>
    <row r="3161" spans="1:6" ht="15">
      <c r="A3161" s="62" t="s">
        <v>6166</v>
      </c>
      <c r="B3161" s="141" t="s">
        <v>61515</v>
      </c>
      <c r="C3161" s="77" t="s">
        <v>43618</v>
      </c>
      <c r="D3161" s="42" t="s">
        <v>6167</v>
      </c>
      <c r="E3161" s="99" t="s">
        <v>80048</v>
      </c>
      <c r="F3161" s="75" t="s">
        <v>103955</v>
      </c>
    </row>
    <row r="3162" spans="1:6" ht="15">
      <c r="A3162" s="62" t="s">
        <v>6168</v>
      </c>
      <c r="B3162" s="141" t="s">
        <v>61516</v>
      </c>
      <c r="C3162" s="77" t="s">
        <v>43619</v>
      </c>
      <c r="D3162" s="42" t="s">
        <v>6169</v>
      </c>
      <c r="E3162" s="99" t="s">
        <v>80049</v>
      </c>
      <c r="F3162" s="75" t="s">
        <v>103956</v>
      </c>
    </row>
    <row r="3163" spans="1:6" ht="15">
      <c r="A3163" s="62" t="s">
        <v>6170</v>
      </c>
      <c r="B3163" s="141" t="s">
        <v>61517</v>
      </c>
      <c r="C3163" s="77" t="s">
        <v>43620</v>
      </c>
      <c r="D3163" s="42" t="s">
        <v>6171</v>
      </c>
      <c r="E3163" s="99" t="s">
        <v>80050</v>
      </c>
      <c r="F3163" s="75" t="s">
        <v>103957</v>
      </c>
    </row>
    <row r="3164" spans="1:6" ht="15">
      <c r="A3164" s="62" t="s">
        <v>6172</v>
      </c>
      <c r="B3164" s="141" t="s">
        <v>61518</v>
      </c>
      <c r="C3164" s="77" t="s">
        <v>43621</v>
      </c>
      <c r="D3164" s="42" t="s">
        <v>6173</v>
      </c>
      <c r="E3164" s="99" t="s">
        <v>80051</v>
      </c>
      <c r="F3164" s="75" t="s">
        <v>103958</v>
      </c>
    </row>
    <row r="3165" spans="1:6" ht="15">
      <c r="A3165" s="62" t="s">
        <v>6174</v>
      </c>
      <c r="B3165" s="141" t="s">
        <v>61519</v>
      </c>
      <c r="C3165" s="77" t="s">
        <v>43622</v>
      </c>
      <c r="D3165" s="42" t="s">
        <v>6175</v>
      </c>
      <c r="E3165" s="99" t="s">
        <v>80052</v>
      </c>
      <c r="F3165" s="75" t="s">
        <v>103959</v>
      </c>
    </row>
    <row r="3166" spans="1:6" ht="15">
      <c r="A3166" s="62" t="s">
        <v>6176</v>
      </c>
      <c r="B3166" s="141" t="s">
        <v>61520</v>
      </c>
      <c r="C3166" s="77" t="s">
        <v>43623</v>
      </c>
      <c r="D3166" s="42" t="s">
        <v>6177</v>
      </c>
      <c r="E3166" s="99" t="s">
        <v>80053</v>
      </c>
      <c r="F3166" s="75" t="s">
        <v>103960</v>
      </c>
    </row>
    <row r="3167" spans="1:6" ht="15">
      <c r="A3167" s="62" t="s">
        <v>6178</v>
      </c>
      <c r="B3167" s="141" t="s">
        <v>61521</v>
      </c>
      <c r="C3167" s="77" t="s">
        <v>43624</v>
      </c>
      <c r="D3167" s="42" t="s">
        <v>6179</v>
      </c>
      <c r="E3167" s="99" t="s">
        <v>80054</v>
      </c>
      <c r="F3167" s="75" t="s">
        <v>103961</v>
      </c>
    </row>
    <row r="3168" spans="1:6" ht="15">
      <c r="A3168" s="62" t="s">
        <v>6180</v>
      </c>
      <c r="B3168" s="141" t="s">
        <v>61522</v>
      </c>
      <c r="C3168" s="77" t="s">
        <v>43625</v>
      </c>
      <c r="D3168" s="42" t="s">
        <v>6181</v>
      </c>
      <c r="E3168" s="99" t="s">
        <v>80055</v>
      </c>
      <c r="F3168" s="75" t="s">
        <v>103962</v>
      </c>
    </row>
    <row r="3169" spans="1:6" ht="15">
      <c r="A3169" s="62" t="s">
        <v>6182</v>
      </c>
      <c r="B3169" s="141" t="s">
        <v>61523</v>
      </c>
      <c r="C3169" s="77" t="s">
        <v>43626</v>
      </c>
      <c r="D3169" s="42" t="s">
        <v>6183</v>
      </c>
      <c r="E3169" s="99" t="s">
        <v>80056</v>
      </c>
      <c r="F3169" s="75" t="s">
        <v>103963</v>
      </c>
    </row>
    <row r="3170" spans="1:6" ht="15">
      <c r="A3170" s="62" t="s">
        <v>6184</v>
      </c>
      <c r="B3170" s="141" t="s">
        <v>61524</v>
      </c>
      <c r="C3170" s="77" t="s">
        <v>43627</v>
      </c>
      <c r="D3170" s="42" t="s">
        <v>6185</v>
      </c>
      <c r="E3170" s="99" t="s">
        <v>80057</v>
      </c>
      <c r="F3170" s="75" t="s">
        <v>103964</v>
      </c>
    </row>
    <row r="3171" spans="1:6" ht="15">
      <c r="A3171" s="62" t="s">
        <v>6186</v>
      </c>
      <c r="B3171" s="141" t="s">
        <v>61525</v>
      </c>
      <c r="C3171" s="77" t="s">
        <v>43628</v>
      </c>
      <c r="D3171" s="42" t="s">
        <v>6187</v>
      </c>
      <c r="E3171" s="99" t="s">
        <v>80058</v>
      </c>
      <c r="F3171" s="75" t="s">
        <v>103965</v>
      </c>
    </row>
    <row r="3172" spans="1:6" ht="15">
      <c r="A3172" s="62" t="s">
        <v>6188</v>
      </c>
      <c r="B3172" s="141" t="s">
        <v>61526</v>
      </c>
      <c r="C3172" s="77" t="s">
        <v>43629</v>
      </c>
      <c r="D3172" s="42" t="s">
        <v>6189</v>
      </c>
      <c r="E3172" s="99" t="s">
        <v>80059</v>
      </c>
      <c r="F3172" s="75" t="s">
        <v>103966</v>
      </c>
    </row>
    <row r="3173" spans="1:6" ht="15">
      <c r="A3173" s="62" t="s">
        <v>6190</v>
      </c>
      <c r="B3173" s="141" t="s">
        <v>61527</v>
      </c>
      <c r="C3173" s="77" t="s">
        <v>43630</v>
      </c>
      <c r="D3173" s="42" t="s">
        <v>6191</v>
      </c>
      <c r="E3173" s="99" t="s">
        <v>80060</v>
      </c>
      <c r="F3173" s="75" t="s">
        <v>103967</v>
      </c>
    </row>
    <row r="3174" spans="1:6" ht="15">
      <c r="A3174" s="62" t="s">
        <v>6192</v>
      </c>
      <c r="B3174" s="141" t="s">
        <v>61528</v>
      </c>
      <c r="C3174" s="77" t="s">
        <v>43631</v>
      </c>
      <c r="D3174" s="42" t="s">
        <v>6193</v>
      </c>
      <c r="E3174" s="99" t="s">
        <v>80061</v>
      </c>
      <c r="F3174" s="75" t="s">
        <v>103968</v>
      </c>
    </row>
    <row r="3175" spans="1:6" ht="15">
      <c r="A3175" s="62" t="s">
        <v>6194</v>
      </c>
      <c r="B3175" s="141" t="s">
        <v>61529</v>
      </c>
      <c r="C3175" s="77" t="s">
        <v>43632</v>
      </c>
      <c r="D3175" s="42" t="s">
        <v>6195</v>
      </c>
      <c r="E3175" s="99" t="s">
        <v>80062</v>
      </c>
      <c r="F3175" s="75" t="s">
        <v>103969</v>
      </c>
    </row>
    <row r="3176" spans="1:6" ht="15">
      <c r="A3176" s="62" t="s">
        <v>6196</v>
      </c>
      <c r="B3176" s="141" t="s">
        <v>61530</v>
      </c>
      <c r="C3176" s="77" t="s">
        <v>43633</v>
      </c>
      <c r="D3176" s="42" t="s">
        <v>6197</v>
      </c>
      <c r="E3176" s="99" t="s">
        <v>80063</v>
      </c>
      <c r="F3176" s="75" t="s">
        <v>103970</v>
      </c>
    </row>
    <row r="3177" spans="1:6" ht="15">
      <c r="A3177" s="62" t="s">
        <v>6198</v>
      </c>
      <c r="B3177" s="141" t="s">
        <v>61531</v>
      </c>
      <c r="C3177" s="77" t="s">
        <v>43634</v>
      </c>
      <c r="D3177" s="42" t="s">
        <v>6199</v>
      </c>
      <c r="E3177" s="99" t="s">
        <v>80064</v>
      </c>
      <c r="F3177" s="75" t="s">
        <v>103971</v>
      </c>
    </row>
    <row r="3178" spans="1:6" ht="15">
      <c r="A3178" s="62" t="s">
        <v>6200</v>
      </c>
      <c r="B3178" s="141" t="s">
        <v>61532</v>
      </c>
      <c r="C3178" s="77" t="s">
        <v>43635</v>
      </c>
      <c r="D3178" s="42" t="s">
        <v>6201</v>
      </c>
      <c r="E3178" s="99" t="s">
        <v>80065</v>
      </c>
      <c r="F3178" s="75" t="s">
        <v>103972</v>
      </c>
    </row>
    <row r="3179" spans="1:6" ht="15">
      <c r="A3179" s="62" t="s">
        <v>6202</v>
      </c>
      <c r="B3179" s="141" t="s">
        <v>61533</v>
      </c>
      <c r="C3179" s="77" t="s">
        <v>43636</v>
      </c>
      <c r="D3179" s="42" t="s">
        <v>6203</v>
      </c>
      <c r="E3179" s="99" t="s">
        <v>80066</v>
      </c>
      <c r="F3179" s="75" t="s">
        <v>103973</v>
      </c>
    </row>
    <row r="3180" spans="1:6" ht="15">
      <c r="A3180" s="62" t="s">
        <v>6204</v>
      </c>
      <c r="B3180" s="141" t="s">
        <v>61534</v>
      </c>
      <c r="C3180" s="77" t="s">
        <v>43637</v>
      </c>
      <c r="D3180" s="42" t="s">
        <v>6205</v>
      </c>
      <c r="E3180" s="99" t="s">
        <v>80067</v>
      </c>
      <c r="F3180" s="75" t="s">
        <v>103974</v>
      </c>
    </row>
    <row r="3181" spans="1:6" ht="15">
      <c r="A3181" s="62" t="s">
        <v>6206</v>
      </c>
      <c r="B3181" s="141" t="s">
        <v>61535</v>
      </c>
      <c r="C3181" s="77" t="s">
        <v>43638</v>
      </c>
      <c r="D3181" s="42" t="s">
        <v>6207</v>
      </c>
      <c r="E3181" s="99" t="s">
        <v>80068</v>
      </c>
      <c r="F3181" s="75" t="s">
        <v>103975</v>
      </c>
    </row>
    <row r="3182" spans="1:6" ht="15">
      <c r="A3182" s="62" t="s">
        <v>6208</v>
      </c>
      <c r="B3182" s="141" t="s">
        <v>61536</v>
      </c>
      <c r="C3182" s="77" t="s">
        <v>43639</v>
      </c>
      <c r="D3182" s="42" t="s">
        <v>6209</v>
      </c>
      <c r="E3182" s="99" t="s">
        <v>80069</v>
      </c>
      <c r="F3182" s="75" t="s">
        <v>103976</v>
      </c>
    </row>
    <row r="3183" spans="1:6" ht="15">
      <c r="A3183" s="62" t="s">
        <v>6210</v>
      </c>
      <c r="B3183" s="141" t="s">
        <v>61537</v>
      </c>
      <c r="C3183" s="77" t="s">
        <v>43640</v>
      </c>
      <c r="D3183" s="42" t="s">
        <v>6211</v>
      </c>
      <c r="E3183" s="99" t="s">
        <v>80070</v>
      </c>
      <c r="F3183" s="75" t="s">
        <v>103977</v>
      </c>
    </row>
    <row r="3184" spans="1:6" ht="15">
      <c r="A3184" s="62" t="s">
        <v>6212</v>
      </c>
      <c r="B3184" s="141" t="s">
        <v>61538</v>
      </c>
      <c r="C3184" s="77" t="s">
        <v>43641</v>
      </c>
      <c r="D3184" s="42" t="s">
        <v>6213</v>
      </c>
      <c r="E3184" s="99" t="s">
        <v>80071</v>
      </c>
      <c r="F3184" s="75" t="s">
        <v>103978</v>
      </c>
    </row>
    <row r="3185" spans="1:6" ht="15">
      <c r="A3185" s="62" t="s">
        <v>6214</v>
      </c>
      <c r="B3185" s="141" t="s">
        <v>61539</v>
      </c>
      <c r="C3185" s="77" t="s">
        <v>43642</v>
      </c>
      <c r="D3185" s="42" t="s">
        <v>6215</v>
      </c>
      <c r="E3185" s="99" t="s">
        <v>80072</v>
      </c>
      <c r="F3185" s="75" t="s">
        <v>103979</v>
      </c>
    </row>
    <row r="3186" spans="1:6" ht="15">
      <c r="A3186" s="62" t="s">
        <v>6216</v>
      </c>
      <c r="B3186" s="141" t="s">
        <v>61540</v>
      </c>
      <c r="C3186" s="77" t="s">
        <v>43643</v>
      </c>
      <c r="D3186" s="42" t="s">
        <v>6217</v>
      </c>
      <c r="E3186" s="99" t="s">
        <v>80073</v>
      </c>
      <c r="F3186" s="75" t="s">
        <v>103980</v>
      </c>
    </row>
    <row r="3187" spans="1:6" ht="15">
      <c r="A3187" s="62" t="s">
        <v>6218</v>
      </c>
      <c r="B3187" s="141" t="s">
        <v>61541</v>
      </c>
      <c r="C3187" s="77" t="s">
        <v>43644</v>
      </c>
      <c r="D3187" s="42" t="s">
        <v>6219</v>
      </c>
      <c r="E3187" s="99" t="s">
        <v>80074</v>
      </c>
      <c r="F3187" s="75" t="s">
        <v>103981</v>
      </c>
    </row>
    <row r="3188" spans="1:6" ht="15">
      <c r="A3188" s="62" t="s">
        <v>6220</v>
      </c>
      <c r="B3188" s="141" t="s">
        <v>61542</v>
      </c>
      <c r="C3188" s="77" t="s">
        <v>43645</v>
      </c>
      <c r="D3188" s="42" t="s">
        <v>6221</v>
      </c>
      <c r="E3188" s="99" t="s">
        <v>80075</v>
      </c>
      <c r="F3188" s="75" t="s">
        <v>103982</v>
      </c>
    </row>
    <row r="3189" spans="1:6" ht="15">
      <c r="A3189" s="62" t="s">
        <v>6222</v>
      </c>
      <c r="B3189" s="141" t="s">
        <v>61543</v>
      </c>
      <c r="C3189" s="77" t="s">
        <v>43646</v>
      </c>
      <c r="D3189" s="42" t="s">
        <v>6223</v>
      </c>
      <c r="E3189" s="99" t="s">
        <v>80076</v>
      </c>
      <c r="F3189" s="75" t="s">
        <v>103983</v>
      </c>
    </row>
    <row r="3190" spans="1:6" ht="15">
      <c r="A3190" s="62" t="s">
        <v>6224</v>
      </c>
      <c r="B3190" s="141" t="s">
        <v>61544</v>
      </c>
      <c r="C3190" s="77" t="s">
        <v>43647</v>
      </c>
      <c r="D3190" s="42" t="s">
        <v>6225</v>
      </c>
      <c r="E3190" s="99" t="s">
        <v>80077</v>
      </c>
      <c r="F3190" s="75" t="s">
        <v>103984</v>
      </c>
    </row>
    <row r="3191" spans="1:6" ht="15">
      <c r="A3191" s="62" t="s">
        <v>6226</v>
      </c>
      <c r="B3191" s="141" t="s">
        <v>61545</v>
      </c>
      <c r="C3191" s="77" t="s">
        <v>43648</v>
      </c>
      <c r="D3191" s="42" t="s">
        <v>6227</v>
      </c>
      <c r="E3191" s="99" t="s">
        <v>80078</v>
      </c>
      <c r="F3191" s="75" t="s">
        <v>103985</v>
      </c>
    </row>
    <row r="3192" spans="1:6" ht="15">
      <c r="A3192" s="62" t="s">
        <v>6228</v>
      </c>
      <c r="B3192" s="141" t="s">
        <v>61546</v>
      </c>
      <c r="C3192" s="77" t="s">
        <v>43649</v>
      </c>
      <c r="D3192" s="42" t="s">
        <v>6229</v>
      </c>
      <c r="E3192" s="99" t="s">
        <v>80079</v>
      </c>
      <c r="F3192" s="75" t="s">
        <v>103986</v>
      </c>
    </row>
    <row r="3193" spans="1:6" ht="15">
      <c r="A3193" s="62" t="s">
        <v>6230</v>
      </c>
      <c r="B3193" s="141" t="s">
        <v>61547</v>
      </c>
      <c r="C3193" s="77" t="s">
        <v>43650</v>
      </c>
      <c r="D3193" s="42" t="s">
        <v>6231</v>
      </c>
      <c r="E3193" s="99" t="s">
        <v>80080</v>
      </c>
      <c r="F3193" s="75" t="s">
        <v>103987</v>
      </c>
    </row>
    <row r="3194" spans="1:6" ht="15">
      <c r="A3194" s="62" t="s">
        <v>6232</v>
      </c>
      <c r="B3194" s="141" t="s">
        <v>61548</v>
      </c>
      <c r="C3194" s="77" t="s">
        <v>43651</v>
      </c>
      <c r="D3194" s="42" t="s">
        <v>6233</v>
      </c>
      <c r="E3194" s="99" t="s">
        <v>80081</v>
      </c>
      <c r="F3194" s="75" t="s">
        <v>103988</v>
      </c>
    </row>
    <row r="3195" spans="1:6" ht="15">
      <c r="A3195" s="62" t="s">
        <v>6234</v>
      </c>
      <c r="B3195" s="141" t="s">
        <v>61549</v>
      </c>
      <c r="C3195" s="77" t="s">
        <v>43652</v>
      </c>
      <c r="D3195" s="42" t="s">
        <v>6235</v>
      </c>
      <c r="E3195" s="99" t="s">
        <v>80082</v>
      </c>
      <c r="F3195" s="75" t="s">
        <v>103989</v>
      </c>
    </row>
    <row r="3196" spans="1:6" ht="15">
      <c r="A3196" s="62" t="s">
        <v>6236</v>
      </c>
      <c r="B3196" s="141" t="s">
        <v>61550</v>
      </c>
      <c r="C3196" s="77" t="s">
        <v>43653</v>
      </c>
      <c r="D3196" s="42" t="s">
        <v>6237</v>
      </c>
      <c r="E3196" s="99" t="s">
        <v>80083</v>
      </c>
      <c r="F3196" s="75" t="s">
        <v>103990</v>
      </c>
    </row>
    <row r="3197" spans="1:6" ht="15">
      <c r="A3197" s="62" t="s">
        <v>6238</v>
      </c>
      <c r="B3197" s="141" t="s">
        <v>61551</v>
      </c>
      <c r="C3197" s="77" t="s">
        <v>43654</v>
      </c>
      <c r="D3197" s="42" t="s">
        <v>6239</v>
      </c>
      <c r="E3197" s="99" t="s">
        <v>80084</v>
      </c>
      <c r="F3197" s="75" t="s">
        <v>103991</v>
      </c>
    </row>
    <row r="3198" spans="1:6" ht="15">
      <c r="A3198" s="62" t="s">
        <v>6240</v>
      </c>
      <c r="B3198" s="141" t="s">
        <v>61552</v>
      </c>
      <c r="C3198" s="77" t="s">
        <v>43655</v>
      </c>
      <c r="D3198" s="42" t="s">
        <v>6241</v>
      </c>
      <c r="E3198" s="99" t="s">
        <v>80085</v>
      </c>
      <c r="F3198" s="75" t="s">
        <v>103992</v>
      </c>
    </row>
    <row r="3199" spans="1:6" ht="15">
      <c r="A3199" s="62" t="s">
        <v>6242</v>
      </c>
      <c r="B3199" s="141" t="s">
        <v>61553</v>
      </c>
      <c r="C3199" s="77" t="s">
        <v>43656</v>
      </c>
      <c r="D3199" s="42" t="s">
        <v>6243</v>
      </c>
      <c r="E3199" s="99" t="s">
        <v>80086</v>
      </c>
      <c r="F3199" s="75" t="s">
        <v>103993</v>
      </c>
    </row>
    <row r="3200" spans="1:6" ht="15">
      <c r="A3200" s="62" t="s">
        <v>6244</v>
      </c>
      <c r="B3200" s="141" t="s">
        <v>61554</v>
      </c>
      <c r="C3200" s="77" t="s">
        <v>43657</v>
      </c>
      <c r="D3200" s="42" t="s">
        <v>6245</v>
      </c>
      <c r="E3200" s="99" t="s">
        <v>80087</v>
      </c>
      <c r="F3200" s="75" t="s">
        <v>103994</v>
      </c>
    </row>
    <row r="3201" spans="1:6" ht="15">
      <c r="A3201" s="62" t="s">
        <v>6246</v>
      </c>
      <c r="B3201" s="141" t="s">
        <v>61555</v>
      </c>
      <c r="C3201" s="77" t="s">
        <v>43658</v>
      </c>
      <c r="D3201" s="42" t="s">
        <v>6247</v>
      </c>
      <c r="E3201" s="99" t="s">
        <v>80088</v>
      </c>
      <c r="F3201" s="75" t="s">
        <v>103995</v>
      </c>
    </row>
    <row r="3202" spans="1:6" ht="15">
      <c r="A3202" s="62" t="s">
        <v>6248</v>
      </c>
      <c r="B3202" s="141" t="s">
        <v>61556</v>
      </c>
      <c r="C3202" s="77" t="s">
        <v>43659</v>
      </c>
      <c r="D3202" s="42" t="s">
        <v>6249</v>
      </c>
      <c r="E3202" s="99" t="s">
        <v>80089</v>
      </c>
      <c r="F3202" s="75" t="s">
        <v>103996</v>
      </c>
    </row>
    <row r="3203" spans="1:6" ht="15">
      <c r="A3203" s="62" t="s">
        <v>6250</v>
      </c>
      <c r="B3203" s="141" t="s">
        <v>61557</v>
      </c>
      <c r="C3203" s="77" t="s">
        <v>43660</v>
      </c>
      <c r="D3203" s="42" t="s">
        <v>6251</v>
      </c>
      <c r="E3203" s="99" t="s">
        <v>80090</v>
      </c>
      <c r="F3203" s="75" t="s">
        <v>103997</v>
      </c>
    </row>
    <row r="3204" spans="1:6" ht="15">
      <c r="A3204" s="62" t="s">
        <v>6252</v>
      </c>
      <c r="B3204" s="141" t="s">
        <v>61558</v>
      </c>
      <c r="C3204" s="77" t="s">
        <v>43661</v>
      </c>
      <c r="D3204" s="42" t="s">
        <v>6253</v>
      </c>
      <c r="E3204" s="99" t="s">
        <v>80091</v>
      </c>
      <c r="F3204" s="75" t="s">
        <v>103998</v>
      </c>
    </row>
    <row r="3205" spans="1:6" ht="15">
      <c r="A3205" s="62" t="s">
        <v>6254</v>
      </c>
      <c r="B3205" s="141" t="s">
        <v>61559</v>
      </c>
      <c r="C3205" s="77" t="s">
        <v>43662</v>
      </c>
      <c r="D3205" s="42" t="s">
        <v>6255</v>
      </c>
      <c r="E3205" s="99" t="s">
        <v>80092</v>
      </c>
      <c r="F3205" s="75" t="s">
        <v>103999</v>
      </c>
    </row>
    <row r="3206" spans="1:6" ht="15">
      <c r="A3206" s="62" t="s">
        <v>6256</v>
      </c>
      <c r="B3206" s="141" t="s">
        <v>61560</v>
      </c>
      <c r="C3206" s="77" t="s">
        <v>43663</v>
      </c>
      <c r="D3206" s="42" t="s">
        <v>6257</v>
      </c>
      <c r="E3206" s="99" t="s">
        <v>80093</v>
      </c>
      <c r="F3206" s="75" t="s">
        <v>104000</v>
      </c>
    </row>
    <row r="3207" spans="1:6" ht="15">
      <c r="A3207" s="62" t="s">
        <v>6258</v>
      </c>
      <c r="B3207" s="141" t="s">
        <v>61561</v>
      </c>
      <c r="C3207" s="77" t="s">
        <v>43664</v>
      </c>
      <c r="D3207" s="42" t="s">
        <v>6259</v>
      </c>
      <c r="E3207" s="99" t="s">
        <v>80094</v>
      </c>
      <c r="F3207" s="75" t="s">
        <v>104001</v>
      </c>
    </row>
    <row r="3208" spans="1:6" ht="15">
      <c r="A3208" s="62" t="s">
        <v>6260</v>
      </c>
      <c r="B3208" s="141" t="s">
        <v>61562</v>
      </c>
      <c r="C3208" s="77" t="s">
        <v>43665</v>
      </c>
      <c r="D3208" s="42" t="s">
        <v>6261</v>
      </c>
      <c r="E3208" s="99" t="s">
        <v>80095</v>
      </c>
      <c r="F3208" s="75" t="s">
        <v>104002</v>
      </c>
    </row>
    <row r="3209" spans="1:6" ht="15">
      <c r="A3209" s="62" t="s">
        <v>6262</v>
      </c>
      <c r="B3209" s="141" t="s">
        <v>61563</v>
      </c>
      <c r="C3209" s="77" t="s">
        <v>43666</v>
      </c>
      <c r="D3209" s="42" t="s">
        <v>6263</v>
      </c>
      <c r="E3209" s="99" t="s">
        <v>80096</v>
      </c>
      <c r="F3209" s="75" t="s">
        <v>104003</v>
      </c>
    </row>
    <row r="3210" spans="1:6" ht="15">
      <c r="A3210" s="62" t="s">
        <v>6264</v>
      </c>
      <c r="B3210" s="141" t="s">
        <v>61564</v>
      </c>
      <c r="C3210" s="77" t="s">
        <v>43667</v>
      </c>
      <c r="D3210" s="42" t="s">
        <v>6265</v>
      </c>
      <c r="E3210" s="99" t="s">
        <v>80097</v>
      </c>
      <c r="F3210" s="75" t="s">
        <v>104004</v>
      </c>
    </row>
    <row r="3211" spans="1:6" ht="15">
      <c r="A3211" s="62" t="s">
        <v>6266</v>
      </c>
      <c r="B3211" s="141" t="s">
        <v>61565</v>
      </c>
      <c r="C3211" s="77" t="s">
        <v>43668</v>
      </c>
      <c r="D3211" s="42" t="s">
        <v>6267</v>
      </c>
      <c r="E3211" s="99" t="s">
        <v>80098</v>
      </c>
      <c r="F3211" s="75" t="s">
        <v>104005</v>
      </c>
    </row>
    <row r="3212" spans="1:6" ht="15">
      <c r="A3212" s="62" t="s">
        <v>6268</v>
      </c>
      <c r="B3212" s="141" t="s">
        <v>61566</v>
      </c>
      <c r="C3212" s="77" t="s">
        <v>43669</v>
      </c>
      <c r="D3212" s="42" t="s">
        <v>6269</v>
      </c>
      <c r="E3212" s="99" t="s">
        <v>80099</v>
      </c>
      <c r="F3212" s="75" t="s">
        <v>104006</v>
      </c>
    </row>
    <row r="3213" spans="1:6" ht="15">
      <c r="A3213" s="62" t="s">
        <v>6270</v>
      </c>
      <c r="B3213" s="141" t="s">
        <v>61567</v>
      </c>
      <c r="C3213" s="77" t="s">
        <v>43670</v>
      </c>
      <c r="D3213" s="42" t="s">
        <v>6271</v>
      </c>
      <c r="E3213" s="99" t="s">
        <v>80100</v>
      </c>
      <c r="F3213" s="75" t="s">
        <v>104007</v>
      </c>
    </row>
    <row r="3214" spans="1:6" ht="15">
      <c r="A3214" s="62" t="s">
        <v>6272</v>
      </c>
      <c r="B3214" s="141" t="s">
        <v>61568</v>
      </c>
      <c r="C3214" s="77" t="s">
        <v>43671</v>
      </c>
      <c r="D3214" s="42" t="s">
        <v>6273</v>
      </c>
      <c r="E3214" s="99" t="s">
        <v>80101</v>
      </c>
      <c r="F3214" s="75" t="s">
        <v>104008</v>
      </c>
    </row>
    <row r="3215" spans="1:6" ht="15">
      <c r="A3215" s="62" t="s">
        <v>6274</v>
      </c>
      <c r="B3215" s="141" t="s">
        <v>61569</v>
      </c>
      <c r="C3215" s="77" t="s">
        <v>43672</v>
      </c>
      <c r="D3215" s="42" t="s">
        <v>6275</v>
      </c>
      <c r="E3215" s="99" t="s">
        <v>80102</v>
      </c>
      <c r="F3215" s="75" t="s">
        <v>104009</v>
      </c>
    </row>
    <row r="3216" spans="1:6" ht="15">
      <c r="A3216" s="62" t="s">
        <v>6276</v>
      </c>
      <c r="B3216" s="141" t="s">
        <v>61570</v>
      </c>
      <c r="C3216" s="77" t="s">
        <v>43673</v>
      </c>
      <c r="D3216" s="42" t="s">
        <v>6277</v>
      </c>
      <c r="E3216" s="99" t="s">
        <v>80103</v>
      </c>
      <c r="F3216" s="75" t="s">
        <v>104010</v>
      </c>
    </row>
    <row r="3217" spans="1:6" ht="15">
      <c r="A3217" s="62" t="s">
        <v>6278</v>
      </c>
      <c r="B3217" s="141" t="s">
        <v>61571</v>
      </c>
      <c r="C3217" s="77" t="s">
        <v>43674</v>
      </c>
      <c r="D3217" s="42" t="s">
        <v>6279</v>
      </c>
      <c r="E3217" s="99" t="s">
        <v>80104</v>
      </c>
      <c r="F3217" s="75" t="s">
        <v>104011</v>
      </c>
    </row>
    <row r="3218" spans="1:6" ht="15">
      <c r="A3218" s="62" t="s">
        <v>6280</v>
      </c>
      <c r="B3218" s="141" t="s">
        <v>61572</v>
      </c>
      <c r="C3218" s="77" t="s">
        <v>43675</v>
      </c>
      <c r="D3218" s="42" t="s">
        <v>6281</v>
      </c>
      <c r="E3218" s="99" t="s">
        <v>80105</v>
      </c>
      <c r="F3218" s="75" t="s">
        <v>104012</v>
      </c>
    </row>
    <row r="3219" spans="1:6" ht="15">
      <c r="A3219" s="62" t="s">
        <v>6282</v>
      </c>
      <c r="B3219" s="141" t="s">
        <v>61573</v>
      </c>
      <c r="C3219" s="77" t="s">
        <v>43676</v>
      </c>
      <c r="D3219" s="42" t="s">
        <v>6283</v>
      </c>
      <c r="E3219" s="99" t="s">
        <v>80106</v>
      </c>
      <c r="F3219" s="75" t="s">
        <v>104013</v>
      </c>
    </row>
    <row r="3220" spans="1:6" ht="15">
      <c r="A3220" s="62" t="s">
        <v>6284</v>
      </c>
      <c r="B3220" s="141" t="s">
        <v>61574</v>
      </c>
      <c r="C3220" s="77" t="s">
        <v>43677</v>
      </c>
      <c r="D3220" s="42" t="s">
        <v>6285</v>
      </c>
      <c r="E3220" s="99" t="s">
        <v>80107</v>
      </c>
      <c r="F3220" s="75" t="s">
        <v>104014</v>
      </c>
    </row>
    <row r="3221" spans="1:6" ht="15">
      <c r="A3221" s="62" t="s">
        <v>6286</v>
      </c>
      <c r="B3221" s="141" t="s">
        <v>61575</v>
      </c>
      <c r="C3221" s="77" t="s">
        <v>43678</v>
      </c>
      <c r="D3221" s="42" t="s">
        <v>6287</v>
      </c>
      <c r="E3221" s="99" t="s">
        <v>80108</v>
      </c>
      <c r="F3221" s="75" t="s">
        <v>104015</v>
      </c>
    </row>
    <row r="3222" spans="1:6" ht="15">
      <c r="A3222" s="62" t="s">
        <v>6288</v>
      </c>
      <c r="B3222" s="141" t="s">
        <v>61576</v>
      </c>
      <c r="C3222" s="77" t="s">
        <v>43679</v>
      </c>
      <c r="D3222" s="42" t="s">
        <v>6289</v>
      </c>
      <c r="E3222" s="99" t="s">
        <v>80109</v>
      </c>
      <c r="F3222" s="75" t="s">
        <v>104016</v>
      </c>
    </row>
    <row r="3223" spans="1:6" ht="15">
      <c r="A3223" s="62" t="s">
        <v>6290</v>
      </c>
      <c r="B3223" s="141" t="s">
        <v>61577</v>
      </c>
      <c r="C3223" s="77" t="s">
        <v>43680</v>
      </c>
      <c r="D3223" s="42" t="s">
        <v>6291</v>
      </c>
      <c r="E3223" s="99" t="s">
        <v>80110</v>
      </c>
      <c r="F3223" s="75" t="s">
        <v>104017</v>
      </c>
    </row>
    <row r="3224" spans="1:6" ht="15">
      <c r="A3224" s="62" t="s">
        <v>6292</v>
      </c>
      <c r="B3224" s="141" t="s">
        <v>61578</v>
      </c>
      <c r="C3224" s="77" t="s">
        <v>43681</v>
      </c>
      <c r="D3224" s="42" t="s">
        <v>6293</v>
      </c>
      <c r="E3224" s="99" t="s">
        <v>80111</v>
      </c>
      <c r="F3224" s="75" t="s">
        <v>104018</v>
      </c>
    </row>
    <row r="3225" spans="1:6" ht="15">
      <c r="A3225" s="62" t="s">
        <v>6294</v>
      </c>
      <c r="B3225" s="141" t="s">
        <v>61579</v>
      </c>
      <c r="C3225" s="77" t="s">
        <v>43682</v>
      </c>
      <c r="D3225" s="42" t="s">
        <v>6295</v>
      </c>
      <c r="E3225" s="99" t="s">
        <v>80112</v>
      </c>
      <c r="F3225" s="75" t="s">
        <v>104019</v>
      </c>
    </row>
    <row r="3226" spans="1:6" ht="15">
      <c r="A3226" s="62" t="s">
        <v>6296</v>
      </c>
      <c r="B3226" s="141" t="s">
        <v>61580</v>
      </c>
      <c r="C3226" s="77" t="s">
        <v>43683</v>
      </c>
      <c r="D3226" s="42" t="s">
        <v>6297</v>
      </c>
      <c r="E3226" s="99" t="s">
        <v>80113</v>
      </c>
      <c r="F3226" s="75" t="s">
        <v>104020</v>
      </c>
    </row>
    <row r="3227" spans="1:6" ht="15">
      <c r="A3227" s="62" t="s">
        <v>6298</v>
      </c>
      <c r="B3227" s="141" t="s">
        <v>61581</v>
      </c>
      <c r="C3227" s="77" t="s">
        <v>43684</v>
      </c>
      <c r="D3227" s="42" t="s">
        <v>6299</v>
      </c>
      <c r="E3227" s="99" t="s">
        <v>80114</v>
      </c>
      <c r="F3227" s="75" t="s">
        <v>104021</v>
      </c>
    </row>
    <row r="3228" spans="1:6" ht="15">
      <c r="A3228" s="62" t="s">
        <v>6300</v>
      </c>
      <c r="B3228" s="141" t="s">
        <v>61582</v>
      </c>
      <c r="C3228" s="77" t="s">
        <v>43685</v>
      </c>
      <c r="D3228" s="42" t="s">
        <v>6301</v>
      </c>
      <c r="E3228" s="99" t="s">
        <v>80115</v>
      </c>
      <c r="F3228" s="75" t="s">
        <v>104022</v>
      </c>
    </row>
    <row r="3229" spans="1:6" ht="15">
      <c r="A3229" s="62" t="s">
        <v>6302</v>
      </c>
      <c r="B3229" s="141" t="s">
        <v>61583</v>
      </c>
      <c r="C3229" s="77" t="s">
        <v>43686</v>
      </c>
      <c r="D3229" s="42" t="s">
        <v>6303</v>
      </c>
      <c r="E3229" s="99" t="s">
        <v>80116</v>
      </c>
      <c r="F3229" s="75" t="s">
        <v>104023</v>
      </c>
    </row>
    <row r="3230" spans="1:6" ht="15">
      <c r="A3230" s="62" t="s">
        <v>6304</v>
      </c>
      <c r="B3230" s="141" t="s">
        <v>61584</v>
      </c>
      <c r="C3230" s="77" t="s">
        <v>43687</v>
      </c>
      <c r="D3230" s="42" t="s">
        <v>6305</v>
      </c>
      <c r="E3230" s="99" t="s">
        <v>80117</v>
      </c>
      <c r="F3230" s="75" t="s">
        <v>104024</v>
      </c>
    </row>
    <row r="3231" spans="1:6" ht="15">
      <c r="A3231" s="62" t="s">
        <v>6306</v>
      </c>
      <c r="B3231" s="141" t="s">
        <v>61585</v>
      </c>
      <c r="C3231" s="77" t="s">
        <v>43688</v>
      </c>
      <c r="D3231" s="42" t="s">
        <v>6307</v>
      </c>
      <c r="E3231" s="99" t="s">
        <v>80118</v>
      </c>
      <c r="F3231" s="75" t="s">
        <v>104025</v>
      </c>
    </row>
    <row r="3232" spans="1:6" ht="15">
      <c r="A3232" s="62" t="s">
        <v>6308</v>
      </c>
      <c r="B3232" s="141" t="s">
        <v>61586</v>
      </c>
      <c r="C3232" s="77" t="s">
        <v>43689</v>
      </c>
      <c r="D3232" s="42" t="s">
        <v>6309</v>
      </c>
      <c r="E3232" s="99" t="s">
        <v>80119</v>
      </c>
      <c r="F3232" s="75" t="s">
        <v>104026</v>
      </c>
    </row>
    <row r="3233" spans="1:6" ht="15">
      <c r="A3233" s="62" t="s">
        <v>6310</v>
      </c>
      <c r="B3233" s="141" t="s">
        <v>61587</v>
      </c>
      <c r="C3233" s="77" t="s">
        <v>43690</v>
      </c>
      <c r="D3233" s="42" t="s">
        <v>6311</v>
      </c>
      <c r="E3233" s="99" t="s">
        <v>80120</v>
      </c>
      <c r="F3233" s="75" t="s">
        <v>104027</v>
      </c>
    </row>
    <row r="3234" spans="1:6" ht="15">
      <c r="A3234" s="62" t="s">
        <v>6312</v>
      </c>
      <c r="B3234" s="141" t="s">
        <v>61588</v>
      </c>
      <c r="C3234" s="77" t="s">
        <v>43691</v>
      </c>
      <c r="D3234" s="42" t="s">
        <v>6313</v>
      </c>
      <c r="E3234" s="99" t="s">
        <v>80121</v>
      </c>
      <c r="F3234" s="75" t="s">
        <v>104028</v>
      </c>
    </row>
    <row r="3235" spans="1:6" ht="15">
      <c r="A3235" s="62" t="s">
        <v>6314</v>
      </c>
      <c r="B3235" s="141" t="s">
        <v>61589</v>
      </c>
      <c r="C3235" s="77" t="s">
        <v>43692</v>
      </c>
      <c r="D3235" s="42" t="s">
        <v>6315</v>
      </c>
      <c r="E3235" s="99" t="s">
        <v>80122</v>
      </c>
      <c r="F3235" s="75" t="s">
        <v>104029</v>
      </c>
    </row>
    <row r="3236" spans="1:6" ht="15">
      <c r="A3236" s="62" t="s">
        <v>6316</v>
      </c>
      <c r="B3236" s="141" t="s">
        <v>61590</v>
      </c>
      <c r="C3236" s="77" t="s">
        <v>43693</v>
      </c>
      <c r="D3236" s="42" t="s">
        <v>6317</v>
      </c>
      <c r="E3236" s="99" t="s">
        <v>80123</v>
      </c>
      <c r="F3236" s="75" t="s">
        <v>104030</v>
      </c>
    </row>
    <row r="3237" spans="1:6" ht="15">
      <c r="A3237" s="62" t="s">
        <v>6318</v>
      </c>
      <c r="B3237" s="141" t="s">
        <v>61591</v>
      </c>
      <c r="C3237" s="77" t="s">
        <v>43694</v>
      </c>
      <c r="D3237" s="42" t="s">
        <v>6319</v>
      </c>
      <c r="E3237" s="99" t="s">
        <v>80124</v>
      </c>
      <c r="F3237" s="75" t="s">
        <v>104031</v>
      </c>
    </row>
    <row r="3238" spans="1:6" ht="15">
      <c r="A3238" s="62" t="s">
        <v>6320</v>
      </c>
      <c r="B3238" s="141" t="s">
        <v>61592</v>
      </c>
      <c r="C3238" s="77" t="s">
        <v>43695</v>
      </c>
      <c r="D3238" s="42" t="s">
        <v>6321</v>
      </c>
      <c r="E3238" s="99" t="s">
        <v>80125</v>
      </c>
      <c r="F3238" s="75" t="s">
        <v>104032</v>
      </c>
    </row>
    <row r="3239" spans="1:6" ht="15">
      <c r="A3239" s="62" t="s">
        <v>6322</v>
      </c>
      <c r="B3239" s="141" t="s">
        <v>61593</v>
      </c>
      <c r="C3239" s="77" t="s">
        <v>43696</v>
      </c>
      <c r="D3239" s="42" t="s">
        <v>6323</v>
      </c>
      <c r="E3239" s="99" t="s">
        <v>80126</v>
      </c>
      <c r="F3239" s="75" t="s">
        <v>104033</v>
      </c>
    </row>
    <row r="3240" spans="1:6" ht="15">
      <c r="A3240" s="62" t="s">
        <v>6324</v>
      </c>
      <c r="B3240" s="141" t="s">
        <v>61594</v>
      </c>
      <c r="C3240" s="77" t="s">
        <v>43697</v>
      </c>
      <c r="D3240" s="42" t="s">
        <v>6325</v>
      </c>
      <c r="E3240" s="99" t="s">
        <v>80127</v>
      </c>
      <c r="F3240" s="75" t="s">
        <v>104034</v>
      </c>
    </row>
    <row r="3241" spans="1:6" ht="15">
      <c r="A3241" s="62" t="s">
        <v>6326</v>
      </c>
      <c r="B3241" s="141" t="s">
        <v>61595</v>
      </c>
      <c r="C3241" s="77" t="s">
        <v>43698</v>
      </c>
      <c r="D3241" s="42" t="s">
        <v>6327</v>
      </c>
      <c r="E3241" s="99" t="s">
        <v>80128</v>
      </c>
      <c r="F3241" s="75" t="s">
        <v>104035</v>
      </c>
    </row>
    <row r="3242" spans="1:6" ht="15">
      <c r="A3242" s="62" t="s">
        <v>6328</v>
      </c>
      <c r="B3242" s="141" t="s">
        <v>61596</v>
      </c>
      <c r="C3242" s="77" t="s">
        <v>43699</v>
      </c>
      <c r="D3242" s="42" t="s">
        <v>6329</v>
      </c>
      <c r="E3242" s="99" t="s">
        <v>80129</v>
      </c>
      <c r="F3242" s="75" t="s">
        <v>104036</v>
      </c>
    </row>
    <row r="3243" spans="1:6" ht="15">
      <c r="A3243" s="62" t="s">
        <v>6330</v>
      </c>
      <c r="B3243" s="141" t="s">
        <v>61597</v>
      </c>
      <c r="C3243" s="77" t="s">
        <v>43700</v>
      </c>
      <c r="D3243" s="42" t="s">
        <v>6331</v>
      </c>
      <c r="E3243" s="99" t="s">
        <v>80130</v>
      </c>
      <c r="F3243" s="75" t="s">
        <v>104037</v>
      </c>
    </row>
    <row r="3244" spans="1:6" ht="15">
      <c r="A3244" s="62" t="s">
        <v>6332</v>
      </c>
      <c r="B3244" s="141" t="s">
        <v>61598</v>
      </c>
      <c r="C3244" s="77" t="s">
        <v>43701</v>
      </c>
      <c r="D3244" s="42" t="s">
        <v>6333</v>
      </c>
      <c r="E3244" s="99" t="s">
        <v>80131</v>
      </c>
      <c r="F3244" s="75" t="s">
        <v>104038</v>
      </c>
    </row>
    <row r="3245" spans="1:6" ht="15">
      <c r="A3245" s="62" t="s">
        <v>6334</v>
      </c>
      <c r="B3245" s="141" t="s">
        <v>61599</v>
      </c>
      <c r="C3245" s="77" t="s">
        <v>43702</v>
      </c>
      <c r="D3245" s="42" t="s">
        <v>6335</v>
      </c>
      <c r="E3245" s="99" t="s">
        <v>80132</v>
      </c>
      <c r="F3245" s="75" t="s">
        <v>104039</v>
      </c>
    </row>
    <row r="3246" spans="1:6" ht="15">
      <c r="A3246" s="62" t="s">
        <v>6336</v>
      </c>
      <c r="B3246" s="141" t="s">
        <v>61600</v>
      </c>
      <c r="C3246" s="77" t="s">
        <v>43703</v>
      </c>
      <c r="D3246" s="42" t="s">
        <v>6337</v>
      </c>
      <c r="E3246" s="99" t="s">
        <v>80133</v>
      </c>
      <c r="F3246" s="75" t="s">
        <v>104040</v>
      </c>
    </row>
    <row r="3247" spans="1:6" ht="15">
      <c r="A3247" s="62" t="s">
        <v>6338</v>
      </c>
      <c r="B3247" s="141" t="s">
        <v>61601</v>
      </c>
      <c r="C3247" s="77" t="s">
        <v>43704</v>
      </c>
      <c r="D3247" s="42" t="s">
        <v>6339</v>
      </c>
      <c r="E3247" s="99" t="s">
        <v>80134</v>
      </c>
      <c r="F3247" s="75" t="s">
        <v>104041</v>
      </c>
    </row>
    <row r="3248" spans="1:6" ht="15">
      <c r="A3248" s="62" t="s">
        <v>6340</v>
      </c>
      <c r="B3248" s="141" t="s">
        <v>61602</v>
      </c>
      <c r="C3248" s="77" t="s">
        <v>43705</v>
      </c>
      <c r="D3248" s="42" t="s">
        <v>6341</v>
      </c>
      <c r="E3248" s="99" t="s">
        <v>80135</v>
      </c>
      <c r="F3248" s="75" t="s">
        <v>104042</v>
      </c>
    </row>
    <row r="3249" spans="1:6" ht="15">
      <c r="A3249" s="62" t="s">
        <v>6342</v>
      </c>
      <c r="B3249" s="141" t="s">
        <v>61603</v>
      </c>
      <c r="C3249" s="77" t="s">
        <v>43706</v>
      </c>
      <c r="D3249" s="42" t="s">
        <v>6343</v>
      </c>
      <c r="E3249" s="99" t="s">
        <v>80136</v>
      </c>
      <c r="F3249" s="75" t="s">
        <v>104043</v>
      </c>
    </row>
    <row r="3250" spans="1:6" ht="15">
      <c r="A3250" s="62" t="s">
        <v>6344</v>
      </c>
      <c r="B3250" s="141" t="s">
        <v>61604</v>
      </c>
      <c r="C3250" s="77" t="s">
        <v>43707</v>
      </c>
      <c r="D3250" s="42" t="s">
        <v>6345</v>
      </c>
      <c r="E3250" s="99" t="s">
        <v>80137</v>
      </c>
      <c r="F3250" s="75" t="s">
        <v>104044</v>
      </c>
    </row>
    <row r="3251" spans="1:6" ht="15">
      <c r="A3251" s="62" t="s">
        <v>6346</v>
      </c>
      <c r="B3251" s="141" t="s">
        <v>61605</v>
      </c>
      <c r="C3251" s="77" t="s">
        <v>43708</v>
      </c>
      <c r="D3251" s="42" t="s">
        <v>6347</v>
      </c>
      <c r="E3251" s="99" t="s">
        <v>80138</v>
      </c>
      <c r="F3251" s="75" t="s">
        <v>104045</v>
      </c>
    </row>
    <row r="3252" spans="1:6" ht="15">
      <c r="A3252" s="62" t="s">
        <v>6348</v>
      </c>
      <c r="B3252" s="141" t="s">
        <v>61606</v>
      </c>
      <c r="C3252" s="77" t="s">
        <v>43709</v>
      </c>
      <c r="D3252" s="42" t="s">
        <v>6349</v>
      </c>
      <c r="E3252" s="99" t="s">
        <v>80139</v>
      </c>
      <c r="F3252" s="75" t="s">
        <v>104046</v>
      </c>
    </row>
    <row r="3253" spans="1:6" ht="15">
      <c r="A3253" s="62" t="s">
        <v>6350</v>
      </c>
      <c r="B3253" s="141" t="s">
        <v>61607</v>
      </c>
      <c r="C3253" s="77" t="s">
        <v>43710</v>
      </c>
      <c r="D3253" s="42" t="s">
        <v>6351</v>
      </c>
      <c r="E3253" s="99" t="s">
        <v>80140</v>
      </c>
      <c r="F3253" s="75" t="s">
        <v>104047</v>
      </c>
    </row>
    <row r="3254" spans="1:6" ht="15">
      <c r="A3254" s="62" t="s">
        <v>6352</v>
      </c>
      <c r="B3254" s="141" t="s">
        <v>61608</v>
      </c>
      <c r="C3254" s="77" t="s">
        <v>43711</v>
      </c>
      <c r="D3254" s="42" t="s">
        <v>6353</v>
      </c>
      <c r="E3254" s="99" t="s">
        <v>80141</v>
      </c>
      <c r="F3254" s="75" t="s">
        <v>104048</v>
      </c>
    </row>
    <row r="3255" spans="1:6" ht="15">
      <c r="A3255" s="62" t="s">
        <v>6354</v>
      </c>
      <c r="B3255" s="141" t="s">
        <v>61609</v>
      </c>
      <c r="C3255" s="77" t="s">
        <v>43712</v>
      </c>
      <c r="D3255" s="42" t="s">
        <v>6355</v>
      </c>
      <c r="E3255" s="99" t="s">
        <v>80142</v>
      </c>
      <c r="F3255" s="75" t="s">
        <v>104049</v>
      </c>
    </row>
    <row r="3256" spans="1:6" ht="15">
      <c r="A3256" s="62" t="s">
        <v>6356</v>
      </c>
      <c r="B3256" s="141" t="s">
        <v>61610</v>
      </c>
      <c r="C3256" s="77" t="s">
        <v>43713</v>
      </c>
      <c r="D3256" s="42" t="s">
        <v>6357</v>
      </c>
      <c r="E3256" s="99" t="s">
        <v>80143</v>
      </c>
      <c r="F3256" s="75" t="s">
        <v>104050</v>
      </c>
    </row>
    <row r="3257" spans="1:6" ht="15">
      <c r="A3257" s="62" t="s">
        <v>6358</v>
      </c>
      <c r="B3257" s="141" t="s">
        <v>61611</v>
      </c>
      <c r="C3257" s="77" t="s">
        <v>43714</v>
      </c>
      <c r="D3257" s="42" t="s">
        <v>6359</v>
      </c>
      <c r="E3257" s="99" t="s">
        <v>80144</v>
      </c>
      <c r="F3257" s="75" t="s">
        <v>104051</v>
      </c>
    </row>
    <row r="3258" spans="1:6" ht="15">
      <c r="A3258" s="62" t="s">
        <v>6360</v>
      </c>
      <c r="B3258" s="141" t="s">
        <v>61612</v>
      </c>
      <c r="C3258" s="77" t="s">
        <v>43715</v>
      </c>
      <c r="D3258" s="42" t="s">
        <v>6361</v>
      </c>
      <c r="E3258" s="99" t="s">
        <v>80145</v>
      </c>
      <c r="F3258" s="75" t="s">
        <v>104052</v>
      </c>
    </row>
    <row r="3259" spans="1:6" ht="15">
      <c r="A3259" s="62" t="s">
        <v>6362</v>
      </c>
      <c r="B3259" s="141" t="s">
        <v>61613</v>
      </c>
      <c r="C3259" s="77" t="s">
        <v>43716</v>
      </c>
      <c r="D3259" s="42" t="s">
        <v>6363</v>
      </c>
      <c r="E3259" s="99" t="s">
        <v>80146</v>
      </c>
      <c r="F3259" s="75" t="s">
        <v>104053</v>
      </c>
    </row>
    <row r="3260" spans="1:6" ht="15">
      <c r="A3260" s="62" t="s">
        <v>6364</v>
      </c>
      <c r="B3260" s="141" t="s">
        <v>61614</v>
      </c>
      <c r="C3260" s="77" t="s">
        <v>43717</v>
      </c>
      <c r="D3260" s="42" t="s">
        <v>6365</v>
      </c>
      <c r="E3260" s="99" t="s">
        <v>80147</v>
      </c>
      <c r="F3260" s="75" t="s">
        <v>104054</v>
      </c>
    </row>
    <row r="3261" spans="1:6" ht="15">
      <c r="A3261" s="62" t="s">
        <v>6366</v>
      </c>
      <c r="B3261" s="141" t="s">
        <v>61615</v>
      </c>
      <c r="C3261" s="77" t="s">
        <v>43718</v>
      </c>
      <c r="D3261" s="42" t="s">
        <v>6367</v>
      </c>
      <c r="E3261" s="99" t="s">
        <v>80148</v>
      </c>
      <c r="F3261" s="75" t="s">
        <v>104055</v>
      </c>
    </row>
    <row r="3262" spans="1:6" ht="15">
      <c r="A3262" s="62" t="s">
        <v>6368</v>
      </c>
      <c r="B3262" s="141" t="s">
        <v>61616</v>
      </c>
      <c r="C3262" s="77" t="s">
        <v>43719</v>
      </c>
      <c r="D3262" s="42" t="s">
        <v>6369</v>
      </c>
      <c r="E3262" s="99" t="s">
        <v>80149</v>
      </c>
      <c r="F3262" s="75" t="s">
        <v>104056</v>
      </c>
    </row>
    <row r="3263" spans="1:6" ht="15">
      <c r="A3263" s="62" t="s">
        <v>6370</v>
      </c>
      <c r="B3263" s="141" t="s">
        <v>61617</v>
      </c>
      <c r="C3263" s="77" t="s">
        <v>43720</v>
      </c>
      <c r="D3263" s="42" t="s">
        <v>6371</v>
      </c>
      <c r="E3263" s="99" t="s">
        <v>80150</v>
      </c>
      <c r="F3263" s="75" t="s">
        <v>104057</v>
      </c>
    </row>
    <row r="3264" spans="1:6" ht="15">
      <c r="A3264" s="62" t="s">
        <v>6372</v>
      </c>
      <c r="B3264" s="141" t="s">
        <v>61618</v>
      </c>
      <c r="C3264" s="77" t="s">
        <v>43721</v>
      </c>
      <c r="D3264" s="42" t="s">
        <v>6373</v>
      </c>
      <c r="E3264" s="99" t="s">
        <v>80151</v>
      </c>
      <c r="F3264" s="75" t="s">
        <v>104058</v>
      </c>
    </row>
    <row r="3265" spans="1:6" ht="15">
      <c r="A3265" s="62" t="s">
        <v>6374</v>
      </c>
      <c r="B3265" s="141" t="s">
        <v>61619</v>
      </c>
      <c r="C3265" s="77" t="s">
        <v>43722</v>
      </c>
      <c r="D3265" s="42" t="s">
        <v>6375</v>
      </c>
      <c r="E3265" s="99" t="s">
        <v>80152</v>
      </c>
      <c r="F3265" s="75" t="s">
        <v>104059</v>
      </c>
    </row>
    <row r="3266" spans="1:6" ht="15">
      <c r="A3266" s="62" t="s">
        <v>6376</v>
      </c>
      <c r="B3266" s="141" t="s">
        <v>61620</v>
      </c>
      <c r="C3266" s="77" t="s">
        <v>43723</v>
      </c>
      <c r="D3266" s="42" t="s">
        <v>6377</v>
      </c>
      <c r="E3266" s="99" t="s">
        <v>80153</v>
      </c>
      <c r="F3266" s="75" t="s">
        <v>104060</v>
      </c>
    </row>
    <row r="3267" spans="1:6" ht="15">
      <c r="A3267" s="62" t="s">
        <v>6378</v>
      </c>
      <c r="B3267" s="141" t="s">
        <v>61621</v>
      </c>
      <c r="C3267" s="77" t="s">
        <v>43724</v>
      </c>
      <c r="D3267" s="42" t="s">
        <v>6379</v>
      </c>
      <c r="E3267" s="99" t="s">
        <v>80154</v>
      </c>
      <c r="F3267" s="75" t="s">
        <v>104061</v>
      </c>
    </row>
    <row r="3268" spans="1:6" ht="15">
      <c r="A3268" s="62" t="s">
        <v>6380</v>
      </c>
      <c r="B3268" s="141" t="s">
        <v>61622</v>
      </c>
      <c r="C3268" s="77" t="s">
        <v>43725</v>
      </c>
      <c r="D3268" s="42" t="s">
        <v>6381</v>
      </c>
      <c r="E3268" s="99" t="s">
        <v>80155</v>
      </c>
      <c r="F3268" s="75" t="s">
        <v>104062</v>
      </c>
    </row>
    <row r="3269" spans="1:6" ht="15">
      <c r="A3269" s="62" t="s">
        <v>6382</v>
      </c>
      <c r="B3269" s="141" t="s">
        <v>61623</v>
      </c>
      <c r="C3269" s="77" t="s">
        <v>43726</v>
      </c>
      <c r="D3269" s="42" t="s">
        <v>6383</v>
      </c>
      <c r="E3269" s="99" t="s">
        <v>80156</v>
      </c>
      <c r="F3269" s="75" t="s">
        <v>104063</v>
      </c>
    </row>
    <row r="3270" spans="1:6" ht="15">
      <c r="A3270" s="62" t="s">
        <v>6384</v>
      </c>
      <c r="B3270" s="141" t="s">
        <v>61624</v>
      </c>
      <c r="C3270" s="77" t="s">
        <v>43727</v>
      </c>
      <c r="D3270" s="42" t="s">
        <v>6385</v>
      </c>
      <c r="E3270" s="99" t="s">
        <v>80157</v>
      </c>
      <c r="F3270" s="75" t="s">
        <v>104064</v>
      </c>
    </row>
    <row r="3271" spans="1:6" ht="15">
      <c r="A3271" s="62" t="s">
        <v>6386</v>
      </c>
      <c r="B3271" s="141" t="s">
        <v>61625</v>
      </c>
      <c r="C3271" s="77" t="s">
        <v>43728</v>
      </c>
      <c r="D3271" s="42" t="s">
        <v>6387</v>
      </c>
      <c r="E3271" s="99" t="s">
        <v>80158</v>
      </c>
      <c r="F3271" s="75" t="s">
        <v>104065</v>
      </c>
    </row>
    <row r="3272" spans="1:6" ht="15">
      <c r="A3272" s="62" t="s">
        <v>6388</v>
      </c>
      <c r="B3272" s="141" t="s">
        <v>61626</v>
      </c>
      <c r="C3272" s="77" t="s">
        <v>43729</v>
      </c>
      <c r="D3272" s="42" t="s">
        <v>6389</v>
      </c>
      <c r="E3272" s="99" t="s">
        <v>80159</v>
      </c>
      <c r="F3272" s="75" t="s">
        <v>104066</v>
      </c>
    </row>
    <row r="3273" spans="1:6" ht="15">
      <c r="A3273" s="62" t="s">
        <v>6390</v>
      </c>
      <c r="B3273" s="141" t="s">
        <v>61627</v>
      </c>
      <c r="C3273" s="77" t="s">
        <v>43730</v>
      </c>
      <c r="D3273" s="42" t="s">
        <v>6391</v>
      </c>
      <c r="E3273" s="99" t="s">
        <v>80160</v>
      </c>
      <c r="F3273" s="75" t="s">
        <v>104067</v>
      </c>
    </row>
    <row r="3274" spans="1:6" ht="15">
      <c r="A3274" s="62" t="s">
        <v>6392</v>
      </c>
      <c r="B3274" s="141" t="s">
        <v>61628</v>
      </c>
      <c r="C3274" s="77" t="s">
        <v>43731</v>
      </c>
      <c r="D3274" s="42" t="s">
        <v>6393</v>
      </c>
      <c r="E3274" s="99" t="s">
        <v>80161</v>
      </c>
      <c r="F3274" s="75" t="s">
        <v>104068</v>
      </c>
    </row>
    <row r="3275" spans="1:6" ht="15">
      <c r="A3275" s="62" t="s">
        <v>6394</v>
      </c>
      <c r="B3275" s="141" t="s">
        <v>61629</v>
      </c>
      <c r="C3275" s="77" t="s">
        <v>43732</v>
      </c>
      <c r="D3275" s="42" t="s">
        <v>6395</v>
      </c>
      <c r="E3275" s="99" t="s">
        <v>80162</v>
      </c>
      <c r="F3275" s="75" t="s">
        <v>104069</v>
      </c>
    </row>
    <row r="3276" spans="1:6" ht="15">
      <c r="A3276" s="62" t="s">
        <v>6396</v>
      </c>
      <c r="B3276" s="141" t="s">
        <v>61630</v>
      </c>
      <c r="C3276" s="77" t="s">
        <v>43733</v>
      </c>
      <c r="D3276" s="42" t="s">
        <v>6397</v>
      </c>
      <c r="E3276" s="99" t="s">
        <v>80163</v>
      </c>
      <c r="F3276" s="75" t="s">
        <v>104070</v>
      </c>
    </row>
    <row r="3277" spans="1:6" ht="15">
      <c r="A3277" s="62" t="s">
        <v>6398</v>
      </c>
      <c r="B3277" s="141" t="s">
        <v>61631</v>
      </c>
      <c r="C3277" s="77" t="s">
        <v>43734</v>
      </c>
      <c r="D3277" s="42" t="s">
        <v>6399</v>
      </c>
      <c r="E3277" s="99" t="s">
        <v>80164</v>
      </c>
      <c r="F3277" s="75" t="s">
        <v>104071</v>
      </c>
    </row>
    <row r="3278" spans="1:6" ht="15">
      <c r="A3278" s="62" t="s">
        <v>6400</v>
      </c>
      <c r="B3278" s="141" t="s">
        <v>61632</v>
      </c>
      <c r="C3278" s="77" t="s">
        <v>43735</v>
      </c>
      <c r="D3278" s="42" t="s">
        <v>6401</v>
      </c>
      <c r="E3278" s="99" t="s">
        <v>80165</v>
      </c>
      <c r="F3278" s="75" t="s">
        <v>104072</v>
      </c>
    </row>
    <row r="3279" spans="1:6" ht="15">
      <c r="A3279" s="62" t="s">
        <v>6402</v>
      </c>
      <c r="B3279" s="141" t="s">
        <v>61633</v>
      </c>
      <c r="C3279" s="77" t="s">
        <v>43736</v>
      </c>
      <c r="D3279" s="42" t="s">
        <v>6403</v>
      </c>
      <c r="E3279" s="99" t="s">
        <v>80166</v>
      </c>
      <c r="F3279" s="75" t="s">
        <v>104073</v>
      </c>
    </row>
    <row r="3280" spans="1:6" ht="15">
      <c r="A3280" s="62" t="s">
        <v>6404</v>
      </c>
      <c r="B3280" s="141" t="s">
        <v>61634</v>
      </c>
      <c r="C3280" s="77" t="s">
        <v>43737</v>
      </c>
      <c r="D3280" s="42" t="s">
        <v>6405</v>
      </c>
      <c r="E3280" s="99" t="s">
        <v>80167</v>
      </c>
      <c r="F3280" s="75" t="s">
        <v>104074</v>
      </c>
    </row>
    <row r="3281" spans="1:6" ht="15">
      <c r="A3281" s="62" t="s">
        <v>6406</v>
      </c>
      <c r="B3281" s="141" t="s">
        <v>61635</v>
      </c>
      <c r="C3281" s="77" t="s">
        <v>43738</v>
      </c>
      <c r="D3281" s="42" t="s">
        <v>6407</v>
      </c>
      <c r="E3281" s="99" t="s">
        <v>80168</v>
      </c>
      <c r="F3281" s="75" t="s">
        <v>104075</v>
      </c>
    </row>
    <row r="3282" spans="1:6" ht="15">
      <c r="A3282" s="62" t="s">
        <v>6408</v>
      </c>
      <c r="B3282" s="141" t="s">
        <v>61636</v>
      </c>
      <c r="C3282" s="77" t="s">
        <v>43739</v>
      </c>
      <c r="D3282" s="42" t="s">
        <v>6409</v>
      </c>
      <c r="E3282" s="99" t="s">
        <v>80169</v>
      </c>
      <c r="F3282" s="75" t="s">
        <v>104076</v>
      </c>
    </row>
    <row r="3283" spans="1:6" ht="15">
      <c r="A3283" s="62" t="s">
        <v>6410</v>
      </c>
      <c r="B3283" s="141" t="s">
        <v>61637</v>
      </c>
      <c r="C3283" s="77" t="s">
        <v>43740</v>
      </c>
      <c r="D3283" s="42" t="s">
        <v>6411</v>
      </c>
      <c r="E3283" s="99" t="s">
        <v>80170</v>
      </c>
      <c r="F3283" s="75" t="s">
        <v>104077</v>
      </c>
    </row>
    <row r="3284" spans="1:6" ht="15">
      <c r="A3284" s="62" t="s">
        <v>6412</v>
      </c>
      <c r="B3284" s="141" t="s">
        <v>61638</v>
      </c>
      <c r="C3284" s="77" t="s">
        <v>43741</v>
      </c>
      <c r="D3284" s="42" t="s">
        <v>6413</v>
      </c>
      <c r="E3284" s="99" t="s">
        <v>80171</v>
      </c>
      <c r="F3284" s="75" t="s">
        <v>104078</v>
      </c>
    </row>
    <row r="3285" spans="1:6" ht="15">
      <c r="A3285" s="62" t="s">
        <v>6414</v>
      </c>
      <c r="B3285" s="141" t="s">
        <v>61639</v>
      </c>
      <c r="C3285" s="77" t="s">
        <v>43742</v>
      </c>
      <c r="D3285" s="42" t="s">
        <v>6415</v>
      </c>
      <c r="E3285" s="99" t="s">
        <v>80172</v>
      </c>
      <c r="F3285" s="75" t="s">
        <v>104079</v>
      </c>
    </row>
    <row r="3286" spans="1:6" ht="15">
      <c r="A3286" s="62" t="s">
        <v>6416</v>
      </c>
      <c r="B3286" s="141" t="s">
        <v>61640</v>
      </c>
      <c r="C3286" s="77" t="s">
        <v>43743</v>
      </c>
      <c r="D3286" s="42" t="s">
        <v>6417</v>
      </c>
      <c r="E3286" s="99" t="s">
        <v>80173</v>
      </c>
      <c r="F3286" s="75" t="s">
        <v>104080</v>
      </c>
    </row>
    <row r="3287" spans="1:6" ht="15">
      <c r="A3287" s="62" t="s">
        <v>6418</v>
      </c>
      <c r="B3287" s="141" t="s">
        <v>61641</v>
      </c>
      <c r="C3287" s="77" t="s">
        <v>43744</v>
      </c>
      <c r="D3287" s="42" t="s">
        <v>6419</v>
      </c>
      <c r="E3287" s="99" t="s">
        <v>80174</v>
      </c>
      <c r="F3287" s="75" t="s">
        <v>104081</v>
      </c>
    </row>
    <row r="3288" spans="1:6" ht="15">
      <c r="A3288" s="62" t="s">
        <v>6420</v>
      </c>
      <c r="B3288" s="141" t="s">
        <v>61642</v>
      </c>
      <c r="C3288" s="77" t="s">
        <v>43745</v>
      </c>
      <c r="D3288" s="42" t="s">
        <v>6421</v>
      </c>
      <c r="E3288" s="99" t="s">
        <v>80175</v>
      </c>
      <c r="F3288" s="75" t="s">
        <v>104082</v>
      </c>
    </row>
    <row r="3289" spans="1:6" ht="15">
      <c r="A3289" s="62" t="s">
        <v>6422</v>
      </c>
      <c r="B3289" s="141" t="s">
        <v>61643</v>
      </c>
      <c r="C3289" s="77" t="s">
        <v>43746</v>
      </c>
      <c r="D3289" s="42" t="s">
        <v>6423</v>
      </c>
      <c r="E3289" s="99" t="s">
        <v>80176</v>
      </c>
      <c r="F3289" s="75" t="s">
        <v>104083</v>
      </c>
    </row>
    <row r="3290" spans="1:6" ht="15">
      <c r="A3290" s="62" t="s">
        <v>6424</v>
      </c>
      <c r="B3290" s="141" t="s">
        <v>61644</v>
      </c>
      <c r="C3290" s="77" t="s">
        <v>43747</v>
      </c>
      <c r="D3290" s="42" t="s">
        <v>6425</v>
      </c>
      <c r="E3290" s="99" t="s">
        <v>80177</v>
      </c>
      <c r="F3290" s="75" t="s">
        <v>104084</v>
      </c>
    </row>
    <row r="3291" spans="1:6" ht="15">
      <c r="A3291" s="62" t="s">
        <v>6426</v>
      </c>
      <c r="B3291" s="141" t="s">
        <v>61645</v>
      </c>
      <c r="C3291" s="77" t="s">
        <v>43748</v>
      </c>
      <c r="D3291" s="42" t="s">
        <v>6427</v>
      </c>
      <c r="E3291" s="99" t="s">
        <v>80178</v>
      </c>
      <c r="F3291" s="75" t="s">
        <v>104085</v>
      </c>
    </row>
    <row r="3292" spans="1:6" ht="15">
      <c r="A3292" s="62" t="s">
        <v>6428</v>
      </c>
      <c r="B3292" s="141" t="s">
        <v>61646</v>
      </c>
      <c r="C3292" s="77" t="s">
        <v>43749</v>
      </c>
      <c r="D3292" s="42" t="s">
        <v>6429</v>
      </c>
      <c r="E3292" s="99" t="s">
        <v>80179</v>
      </c>
      <c r="F3292" s="75" t="s">
        <v>104086</v>
      </c>
    </row>
    <row r="3293" spans="1:6" ht="15">
      <c r="A3293" s="62" t="s">
        <v>6430</v>
      </c>
      <c r="B3293" s="141" t="s">
        <v>61647</v>
      </c>
      <c r="C3293" s="77" t="s">
        <v>43750</v>
      </c>
      <c r="D3293" s="42" t="s">
        <v>6431</v>
      </c>
      <c r="E3293" s="99" t="s">
        <v>80180</v>
      </c>
      <c r="F3293" s="75" t="s">
        <v>104087</v>
      </c>
    </row>
    <row r="3294" spans="1:6" ht="15">
      <c r="A3294" s="62" t="s">
        <v>6432</v>
      </c>
      <c r="B3294" s="141" t="s">
        <v>61648</v>
      </c>
      <c r="C3294" s="77" t="s">
        <v>43751</v>
      </c>
      <c r="D3294" s="42" t="s">
        <v>6433</v>
      </c>
      <c r="E3294" s="99" t="s">
        <v>80181</v>
      </c>
      <c r="F3294" s="75" t="s">
        <v>104088</v>
      </c>
    </row>
    <row r="3295" spans="1:6" ht="15">
      <c r="A3295" s="62" t="s">
        <v>6434</v>
      </c>
      <c r="B3295" s="141" t="s">
        <v>61649</v>
      </c>
      <c r="C3295" s="77" t="s">
        <v>43752</v>
      </c>
      <c r="D3295" s="42" t="s">
        <v>6435</v>
      </c>
      <c r="E3295" s="99" t="s">
        <v>80182</v>
      </c>
      <c r="F3295" s="75" t="s">
        <v>104089</v>
      </c>
    </row>
    <row r="3296" spans="1:6" ht="15">
      <c r="A3296" s="62" t="s">
        <v>6436</v>
      </c>
      <c r="B3296" s="141" t="s">
        <v>61650</v>
      </c>
      <c r="C3296" s="77" t="s">
        <v>43753</v>
      </c>
      <c r="D3296" s="42" t="s">
        <v>6437</v>
      </c>
      <c r="E3296" s="99" t="s">
        <v>80183</v>
      </c>
      <c r="F3296" s="75" t="s">
        <v>104090</v>
      </c>
    </row>
    <row r="3297" spans="1:6" ht="15">
      <c r="A3297" s="62" t="s">
        <v>6438</v>
      </c>
      <c r="B3297" s="141" t="s">
        <v>61651</v>
      </c>
      <c r="C3297" s="77" t="s">
        <v>43754</v>
      </c>
      <c r="D3297" s="42" t="s">
        <v>6439</v>
      </c>
      <c r="E3297" s="99" t="s">
        <v>80184</v>
      </c>
      <c r="F3297" s="75" t="s">
        <v>104091</v>
      </c>
    </row>
    <row r="3298" spans="1:6" ht="15">
      <c r="A3298" s="62" t="s">
        <v>6440</v>
      </c>
      <c r="B3298" s="141" t="s">
        <v>61652</v>
      </c>
      <c r="C3298" s="77" t="s">
        <v>43755</v>
      </c>
      <c r="D3298" s="42" t="s">
        <v>6441</v>
      </c>
      <c r="E3298" s="99" t="s">
        <v>80185</v>
      </c>
      <c r="F3298" s="75" t="s">
        <v>104092</v>
      </c>
    </row>
    <row r="3299" spans="1:6" ht="15">
      <c r="A3299" s="62" t="s">
        <v>6442</v>
      </c>
      <c r="B3299" s="141" t="s">
        <v>61653</v>
      </c>
      <c r="C3299" s="77" t="s">
        <v>43756</v>
      </c>
      <c r="D3299" s="42" t="s">
        <v>6443</v>
      </c>
      <c r="E3299" s="99" t="s">
        <v>80186</v>
      </c>
      <c r="F3299" s="75" t="s">
        <v>104093</v>
      </c>
    </row>
    <row r="3300" spans="1:6" ht="15">
      <c r="A3300" s="62" t="s">
        <v>6444</v>
      </c>
      <c r="B3300" s="141" t="s">
        <v>61654</v>
      </c>
      <c r="C3300" s="77" t="s">
        <v>43757</v>
      </c>
      <c r="D3300" s="42" t="s">
        <v>6445</v>
      </c>
      <c r="E3300" s="99" t="s">
        <v>80187</v>
      </c>
      <c r="F3300" s="75" t="s">
        <v>104094</v>
      </c>
    </row>
    <row r="3301" spans="1:6" ht="15">
      <c r="A3301" s="62" t="s">
        <v>6446</v>
      </c>
      <c r="B3301" s="141" t="s">
        <v>61655</v>
      </c>
      <c r="C3301" s="77" t="s">
        <v>43758</v>
      </c>
      <c r="D3301" s="42" t="s">
        <v>6447</v>
      </c>
      <c r="E3301" s="99" t="s">
        <v>80188</v>
      </c>
      <c r="F3301" s="75" t="s">
        <v>104095</v>
      </c>
    </row>
    <row r="3302" spans="1:6" ht="15">
      <c r="A3302" s="62" t="s">
        <v>6448</v>
      </c>
      <c r="B3302" s="141" t="s">
        <v>61656</v>
      </c>
      <c r="C3302" s="77" t="s">
        <v>43759</v>
      </c>
      <c r="D3302" s="42" t="s">
        <v>6449</v>
      </c>
      <c r="E3302" s="99" t="s">
        <v>80189</v>
      </c>
      <c r="F3302" s="75" t="s">
        <v>104096</v>
      </c>
    </row>
    <row r="3303" spans="1:6" ht="15">
      <c r="A3303" s="62" t="s">
        <v>6450</v>
      </c>
      <c r="B3303" s="141" t="s">
        <v>61657</v>
      </c>
      <c r="C3303" s="77" t="s">
        <v>43760</v>
      </c>
      <c r="D3303" s="42" t="s">
        <v>6451</v>
      </c>
      <c r="E3303" s="99" t="s">
        <v>80190</v>
      </c>
      <c r="F3303" s="75" t="s">
        <v>104097</v>
      </c>
    </row>
    <row r="3304" spans="1:6" ht="15">
      <c r="A3304" s="62" t="s">
        <v>6452</v>
      </c>
      <c r="B3304" s="141" t="s">
        <v>61658</v>
      </c>
      <c r="C3304" s="77" t="s">
        <v>43761</v>
      </c>
      <c r="D3304" s="42" t="s">
        <v>6453</v>
      </c>
      <c r="E3304" s="99" t="s">
        <v>80191</v>
      </c>
      <c r="F3304" s="75" t="s">
        <v>104098</v>
      </c>
    </row>
    <row r="3305" spans="1:6" ht="15">
      <c r="A3305" s="62" t="s">
        <v>6454</v>
      </c>
      <c r="B3305" s="141" t="s">
        <v>61659</v>
      </c>
      <c r="C3305" s="77" t="s">
        <v>43762</v>
      </c>
      <c r="D3305" s="42" t="s">
        <v>6455</v>
      </c>
      <c r="E3305" s="99" t="s">
        <v>80192</v>
      </c>
      <c r="F3305" s="75" t="s">
        <v>104099</v>
      </c>
    </row>
    <row r="3306" spans="1:6" ht="15">
      <c r="A3306" s="62" t="s">
        <v>6456</v>
      </c>
      <c r="B3306" s="141" t="s">
        <v>61660</v>
      </c>
      <c r="C3306" s="77" t="s">
        <v>43763</v>
      </c>
      <c r="D3306" s="42" t="s">
        <v>6457</v>
      </c>
      <c r="E3306" s="99" t="s">
        <v>80193</v>
      </c>
      <c r="F3306" s="75" t="s">
        <v>104100</v>
      </c>
    </row>
    <row r="3307" spans="1:6" ht="15">
      <c r="A3307" s="62" t="s">
        <v>6458</v>
      </c>
      <c r="B3307" s="141" t="s">
        <v>61661</v>
      </c>
      <c r="C3307" s="77" t="s">
        <v>43764</v>
      </c>
      <c r="D3307" s="42" t="s">
        <v>6459</v>
      </c>
      <c r="E3307" s="99" t="s">
        <v>80194</v>
      </c>
      <c r="F3307" s="75" t="s">
        <v>104101</v>
      </c>
    </row>
    <row r="3308" spans="1:6" ht="15">
      <c r="A3308" s="62" t="s">
        <v>6460</v>
      </c>
      <c r="B3308" s="141" t="s">
        <v>61662</v>
      </c>
      <c r="C3308" s="77" t="s">
        <v>43765</v>
      </c>
      <c r="D3308" s="42" t="s">
        <v>6461</v>
      </c>
      <c r="E3308" s="99" t="s">
        <v>80195</v>
      </c>
      <c r="F3308" s="75" t="s">
        <v>104102</v>
      </c>
    </row>
    <row r="3309" spans="1:6" ht="15">
      <c r="A3309" s="62" t="s">
        <v>6462</v>
      </c>
      <c r="B3309" s="141" t="s">
        <v>61663</v>
      </c>
      <c r="C3309" s="77" t="s">
        <v>43766</v>
      </c>
      <c r="D3309" s="42" t="s">
        <v>6463</v>
      </c>
      <c r="E3309" s="99" t="s">
        <v>80196</v>
      </c>
      <c r="F3309" s="75" t="s">
        <v>104103</v>
      </c>
    </row>
    <row r="3310" spans="1:6" ht="15">
      <c r="A3310" s="62" t="s">
        <v>6464</v>
      </c>
      <c r="B3310" s="141" t="s">
        <v>61664</v>
      </c>
      <c r="C3310" s="77" t="s">
        <v>43767</v>
      </c>
      <c r="D3310" s="42" t="s">
        <v>6465</v>
      </c>
      <c r="E3310" s="99" t="s">
        <v>80197</v>
      </c>
      <c r="F3310" s="75" t="s">
        <v>104104</v>
      </c>
    </row>
    <row r="3311" spans="1:6" ht="15">
      <c r="A3311" s="62" t="s">
        <v>6466</v>
      </c>
      <c r="B3311" s="141" t="s">
        <v>61665</v>
      </c>
      <c r="C3311" s="77" t="s">
        <v>43768</v>
      </c>
      <c r="D3311" s="42" t="s">
        <v>6467</v>
      </c>
      <c r="E3311" s="99" t="s">
        <v>80198</v>
      </c>
      <c r="F3311" s="75" t="s">
        <v>104105</v>
      </c>
    </row>
    <row r="3312" spans="1:6" ht="15">
      <c r="A3312" s="62" t="s">
        <v>6468</v>
      </c>
      <c r="B3312" s="141" t="s">
        <v>61666</v>
      </c>
      <c r="C3312" s="77" t="s">
        <v>43769</v>
      </c>
      <c r="D3312" s="42" t="s">
        <v>6469</v>
      </c>
      <c r="E3312" s="99" t="s">
        <v>80199</v>
      </c>
      <c r="F3312" s="75" t="s">
        <v>104106</v>
      </c>
    </row>
    <row r="3313" spans="1:6" ht="15">
      <c r="A3313" s="62" t="s">
        <v>6470</v>
      </c>
      <c r="B3313" s="141" t="s">
        <v>61667</v>
      </c>
      <c r="C3313" s="77" t="s">
        <v>43770</v>
      </c>
      <c r="D3313" s="42" t="s">
        <v>6471</v>
      </c>
      <c r="E3313" s="99" t="s">
        <v>80200</v>
      </c>
      <c r="F3313" s="75" t="s">
        <v>104107</v>
      </c>
    </row>
    <row r="3314" spans="1:6" ht="15">
      <c r="A3314" s="62" t="s">
        <v>6472</v>
      </c>
      <c r="B3314" s="141" t="s">
        <v>61668</v>
      </c>
      <c r="C3314" s="77" t="s">
        <v>43771</v>
      </c>
      <c r="D3314" s="42" t="s">
        <v>6473</v>
      </c>
      <c r="E3314" s="99" t="s">
        <v>80201</v>
      </c>
      <c r="F3314" s="75" t="s">
        <v>104108</v>
      </c>
    </row>
    <row r="3315" spans="1:6" ht="15">
      <c r="A3315" s="62" t="s">
        <v>6474</v>
      </c>
      <c r="B3315" s="141" t="s">
        <v>61669</v>
      </c>
      <c r="C3315" s="77" t="s">
        <v>43772</v>
      </c>
      <c r="D3315" s="42" t="s">
        <v>6475</v>
      </c>
      <c r="E3315" s="99" t="s">
        <v>80202</v>
      </c>
      <c r="F3315" s="75" t="s">
        <v>104109</v>
      </c>
    </row>
    <row r="3316" spans="1:6" ht="15">
      <c r="A3316" s="62" t="s">
        <v>6476</v>
      </c>
      <c r="B3316" s="141" t="s">
        <v>61670</v>
      </c>
      <c r="C3316" s="77" t="s">
        <v>43773</v>
      </c>
      <c r="D3316" s="42" t="s">
        <v>6477</v>
      </c>
      <c r="E3316" s="99" t="s">
        <v>80203</v>
      </c>
      <c r="F3316" s="75" t="s">
        <v>104110</v>
      </c>
    </row>
    <row r="3317" spans="1:6" ht="15">
      <c r="A3317" s="62" t="s">
        <v>6478</v>
      </c>
      <c r="B3317" s="141" t="s">
        <v>61671</v>
      </c>
      <c r="C3317" s="77" t="s">
        <v>43774</v>
      </c>
      <c r="D3317" s="42" t="s">
        <v>6479</v>
      </c>
      <c r="E3317" s="99" t="s">
        <v>80204</v>
      </c>
      <c r="F3317" s="75" t="s">
        <v>104111</v>
      </c>
    </row>
    <row r="3318" spans="1:6" ht="15">
      <c r="A3318" s="62" t="s">
        <v>6480</v>
      </c>
      <c r="B3318" s="141" t="s">
        <v>61672</v>
      </c>
      <c r="C3318" s="77" t="s">
        <v>43775</v>
      </c>
      <c r="D3318" s="42" t="s">
        <v>6481</v>
      </c>
      <c r="E3318" s="99" t="s">
        <v>80205</v>
      </c>
      <c r="F3318" s="75" t="s">
        <v>104112</v>
      </c>
    </row>
    <row r="3319" spans="1:6" ht="15">
      <c r="A3319" s="62" t="s">
        <v>6482</v>
      </c>
      <c r="B3319" s="141" t="s">
        <v>61673</v>
      </c>
      <c r="C3319" s="77" t="s">
        <v>43776</v>
      </c>
      <c r="D3319" s="42" t="s">
        <v>6483</v>
      </c>
      <c r="E3319" s="99" t="s">
        <v>80206</v>
      </c>
      <c r="F3319" s="75" t="s">
        <v>104113</v>
      </c>
    </row>
    <row r="3320" spans="1:6" ht="15">
      <c r="A3320" s="62" t="s">
        <v>6484</v>
      </c>
      <c r="B3320" s="141" t="s">
        <v>61674</v>
      </c>
      <c r="C3320" s="77" t="s">
        <v>43777</v>
      </c>
      <c r="D3320" s="42" t="s">
        <v>6485</v>
      </c>
      <c r="E3320" s="99" t="s">
        <v>80207</v>
      </c>
      <c r="F3320" s="75" t="s">
        <v>104114</v>
      </c>
    </row>
    <row r="3321" spans="1:6" ht="15">
      <c r="A3321" s="62" t="s">
        <v>6486</v>
      </c>
      <c r="B3321" s="141" t="s">
        <v>61675</v>
      </c>
      <c r="C3321" s="77" t="s">
        <v>43778</v>
      </c>
      <c r="D3321" s="42" t="s">
        <v>6487</v>
      </c>
      <c r="E3321" s="99" t="s">
        <v>80208</v>
      </c>
      <c r="F3321" s="75" t="s">
        <v>104115</v>
      </c>
    </row>
    <row r="3322" spans="1:6" ht="15">
      <c r="A3322" s="62" t="s">
        <v>6488</v>
      </c>
      <c r="B3322" s="141" t="s">
        <v>61676</v>
      </c>
      <c r="C3322" s="77" t="s">
        <v>43779</v>
      </c>
      <c r="D3322" s="42" t="s">
        <v>6489</v>
      </c>
      <c r="E3322" s="99" t="s">
        <v>80209</v>
      </c>
      <c r="F3322" s="75" t="s">
        <v>104116</v>
      </c>
    </row>
    <row r="3323" spans="1:6" ht="15">
      <c r="A3323" s="62" t="s">
        <v>6490</v>
      </c>
      <c r="B3323" s="141" t="s">
        <v>61677</v>
      </c>
      <c r="C3323" s="77" t="s">
        <v>43780</v>
      </c>
      <c r="D3323" s="42" t="s">
        <v>6491</v>
      </c>
      <c r="E3323" s="99" t="s">
        <v>80210</v>
      </c>
      <c r="F3323" s="75" t="s">
        <v>104117</v>
      </c>
    </row>
    <row r="3324" spans="1:6" ht="15">
      <c r="A3324" s="62" t="s">
        <v>6492</v>
      </c>
      <c r="B3324" s="141" t="s">
        <v>61678</v>
      </c>
      <c r="C3324" s="77" t="s">
        <v>43781</v>
      </c>
      <c r="D3324" s="42" t="s">
        <v>6493</v>
      </c>
      <c r="E3324" s="99" t="s">
        <v>80211</v>
      </c>
      <c r="F3324" s="75" t="s">
        <v>104118</v>
      </c>
    </row>
    <row r="3325" spans="1:6" ht="15">
      <c r="A3325" s="62" t="s">
        <v>6494</v>
      </c>
      <c r="B3325" s="141" t="s">
        <v>61679</v>
      </c>
      <c r="C3325" s="77" t="s">
        <v>43782</v>
      </c>
      <c r="D3325" s="42" t="s">
        <v>6495</v>
      </c>
      <c r="E3325" s="99" t="s">
        <v>80212</v>
      </c>
      <c r="F3325" s="75" t="s">
        <v>104119</v>
      </c>
    </row>
    <row r="3326" spans="1:6" ht="15">
      <c r="A3326" s="62" t="s">
        <v>6496</v>
      </c>
      <c r="B3326" s="141" t="s">
        <v>61680</v>
      </c>
      <c r="C3326" s="77" t="s">
        <v>43783</v>
      </c>
      <c r="D3326" s="42" t="s">
        <v>6497</v>
      </c>
      <c r="E3326" s="99" t="s">
        <v>80213</v>
      </c>
      <c r="F3326" s="75" t="s">
        <v>104120</v>
      </c>
    </row>
    <row r="3327" spans="1:6" ht="15">
      <c r="A3327" s="62" t="s">
        <v>6498</v>
      </c>
      <c r="B3327" s="141" t="s">
        <v>61681</v>
      </c>
      <c r="C3327" s="77" t="s">
        <v>43784</v>
      </c>
      <c r="D3327" s="42" t="s">
        <v>6499</v>
      </c>
      <c r="E3327" s="99" t="s">
        <v>80214</v>
      </c>
      <c r="F3327" s="75" t="s">
        <v>104121</v>
      </c>
    </row>
    <row r="3328" spans="1:6" ht="15">
      <c r="A3328" s="62" t="s">
        <v>6500</v>
      </c>
      <c r="B3328" s="141" t="s">
        <v>61682</v>
      </c>
      <c r="C3328" s="77" t="s">
        <v>43785</v>
      </c>
      <c r="D3328" s="42" t="s">
        <v>6501</v>
      </c>
      <c r="E3328" s="99" t="s">
        <v>80215</v>
      </c>
      <c r="F3328" s="75" t="s">
        <v>104122</v>
      </c>
    </row>
    <row r="3329" spans="1:6" ht="15">
      <c r="A3329" s="62" t="s">
        <v>6502</v>
      </c>
      <c r="B3329" s="141" t="s">
        <v>61683</v>
      </c>
      <c r="C3329" s="77" t="s">
        <v>43786</v>
      </c>
      <c r="D3329" s="42" t="s">
        <v>6503</v>
      </c>
      <c r="E3329" s="99" t="s">
        <v>80216</v>
      </c>
      <c r="F3329" s="75" t="s">
        <v>104123</v>
      </c>
    </row>
    <row r="3330" spans="1:6" ht="15">
      <c r="A3330" s="62" t="s">
        <v>6504</v>
      </c>
      <c r="B3330" s="141" t="s">
        <v>61684</v>
      </c>
      <c r="C3330" s="77" t="s">
        <v>43787</v>
      </c>
      <c r="D3330" s="42" t="s">
        <v>6505</v>
      </c>
      <c r="E3330" s="99" t="s">
        <v>80217</v>
      </c>
      <c r="F3330" s="75" t="s">
        <v>104124</v>
      </c>
    </row>
    <row r="3331" spans="1:6" ht="15">
      <c r="A3331" s="62" t="s">
        <v>6506</v>
      </c>
      <c r="B3331" s="141" t="s">
        <v>61685</v>
      </c>
      <c r="C3331" s="77" t="s">
        <v>43788</v>
      </c>
      <c r="D3331" s="42" t="s">
        <v>6507</v>
      </c>
      <c r="E3331" s="99" t="s">
        <v>80218</v>
      </c>
      <c r="F3331" s="75" t="s">
        <v>104125</v>
      </c>
    </row>
    <row r="3332" spans="1:6" ht="15">
      <c r="A3332" s="62" t="s">
        <v>6508</v>
      </c>
      <c r="B3332" s="141" t="s">
        <v>61686</v>
      </c>
      <c r="C3332" s="77" t="s">
        <v>43789</v>
      </c>
      <c r="D3332" s="42" t="s">
        <v>6509</v>
      </c>
      <c r="E3332" s="99" t="s">
        <v>80219</v>
      </c>
      <c r="F3332" s="75" t="s">
        <v>104126</v>
      </c>
    </row>
    <row r="3333" spans="1:6" ht="15">
      <c r="A3333" s="62" t="s">
        <v>6510</v>
      </c>
      <c r="B3333" s="141" t="s">
        <v>61687</v>
      </c>
      <c r="C3333" s="77" t="s">
        <v>43790</v>
      </c>
      <c r="D3333" s="42" t="s">
        <v>6511</v>
      </c>
      <c r="E3333" s="99" t="s">
        <v>80220</v>
      </c>
      <c r="F3333" s="75" t="s">
        <v>104127</v>
      </c>
    </row>
    <row r="3334" spans="1:6" ht="15">
      <c r="A3334" s="62" t="s">
        <v>6512</v>
      </c>
      <c r="B3334" s="141" t="s">
        <v>61688</v>
      </c>
      <c r="C3334" s="77" t="s">
        <v>43791</v>
      </c>
      <c r="D3334" s="42" t="s">
        <v>6513</v>
      </c>
      <c r="E3334" s="99" t="s">
        <v>80221</v>
      </c>
      <c r="F3334" s="75" t="s">
        <v>104128</v>
      </c>
    </row>
    <row r="3335" spans="1:6" ht="15">
      <c r="A3335" s="62" t="s">
        <v>6514</v>
      </c>
      <c r="B3335" s="141" t="s">
        <v>61689</v>
      </c>
      <c r="C3335" s="77" t="s">
        <v>43792</v>
      </c>
      <c r="D3335" s="42" t="s">
        <v>6515</v>
      </c>
      <c r="E3335" s="99" t="s">
        <v>80222</v>
      </c>
      <c r="F3335" s="75" t="s">
        <v>104129</v>
      </c>
    </row>
    <row r="3336" spans="1:6" ht="15">
      <c r="A3336" s="62" t="s">
        <v>6516</v>
      </c>
      <c r="B3336" s="141" t="s">
        <v>61690</v>
      </c>
      <c r="C3336" s="77" t="s">
        <v>43793</v>
      </c>
      <c r="D3336" s="42" t="s">
        <v>6517</v>
      </c>
      <c r="E3336" s="99" t="s">
        <v>80223</v>
      </c>
      <c r="F3336" s="75" t="s">
        <v>104130</v>
      </c>
    </row>
    <row r="3337" spans="1:6" ht="15">
      <c r="A3337" s="62" t="s">
        <v>6518</v>
      </c>
      <c r="B3337" s="141" t="s">
        <v>61691</v>
      </c>
      <c r="C3337" s="77" t="s">
        <v>43794</v>
      </c>
      <c r="D3337" s="42" t="s">
        <v>6519</v>
      </c>
      <c r="E3337" s="99" t="s">
        <v>80224</v>
      </c>
      <c r="F3337" s="75" t="s">
        <v>104131</v>
      </c>
    </row>
    <row r="3338" spans="1:6" ht="15">
      <c r="A3338" s="62" t="s">
        <v>6520</v>
      </c>
      <c r="B3338" s="141" t="s">
        <v>61692</v>
      </c>
      <c r="C3338" s="77" t="s">
        <v>43795</v>
      </c>
      <c r="D3338" s="42" t="s">
        <v>6521</v>
      </c>
      <c r="E3338" s="99" t="s">
        <v>80225</v>
      </c>
      <c r="F3338" s="75" t="s">
        <v>104132</v>
      </c>
    </row>
    <row r="3339" spans="1:6" ht="15">
      <c r="A3339" s="62" t="s">
        <v>6522</v>
      </c>
      <c r="B3339" s="141" t="s">
        <v>61693</v>
      </c>
      <c r="C3339" s="77" t="s">
        <v>43796</v>
      </c>
      <c r="D3339" s="42" t="s">
        <v>6523</v>
      </c>
      <c r="E3339" s="99" t="s">
        <v>80226</v>
      </c>
      <c r="F3339" s="75" t="s">
        <v>104133</v>
      </c>
    </row>
    <row r="3340" spans="1:6" ht="15">
      <c r="A3340" s="62" t="s">
        <v>6524</v>
      </c>
      <c r="B3340" s="141" t="s">
        <v>61694</v>
      </c>
      <c r="C3340" s="77" t="s">
        <v>43797</v>
      </c>
      <c r="D3340" s="42" t="s">
        <v>6525</v>
      </c>
      <c r="E3340" s="99" t="s">
        <v>80227</v>
      </c>
      <c r="F3340" s="75" t="s">
        <v>104134</v>
      </c>
    </row>
    <row r="3341" spans="1:6" ht="15">
      <c r="A3341" s="62" t="s">
        <v>6526</v>
      </c>
      <c r="B3341" s="141" t="s">
        <v>61695</v>
      </c>
      <c r="C3341" s="77" t="s">
        <v>43798</v>
      </c>
      <c r="D3341" s="42" t="s">
        <v>6527</v>
      </c>
      <c r="E3341" s="99" t="s">
        <v>80228</v>
      </c>
      <c r="F3341" s="75" t="s">
        <v>104135</v>
      </c>
    </row>
    <row r="3342" spans="1:6" ht="15">
      <c r="A3342" s="62" t="s">
        <v>6528</v>
      </c>
      <c r="B3342" s="141" t="s">
        <v>61696</v>
      </c>
      <c r="C3342" s="77" t="s">
        <v>43799</v>
      </c>
      <c r="D3342" s="42" t="s">
        <v>6529</v>
      </c>
      <c r="E3342" s="99" t="s">
        <v>80229</v>
      </c>
      <c r="F3342" s="75" t="s">
        <v>104136</v>
      </c>
    </row>
    <row r="3343" spans="1:6" ht="15">
      <c r="A3343" s="62" t="s">
        <v>6530</v>
      </c>
      <c r="B3343" s="141" t="s">
        <v>61697</v>
      </c>
      <c r="C3343" s="77" t="s">
        <v>43800</v>
      </c>
      <c r="D3343" s="42" t="s">
        <v>6531</v>
      </c>
      <c r="E3343" s="99" t="s">
        <v>80230</v>
      </c>
      <c r="F3343" s="75" t="s">
        <v>104137</v>
      </c>
    </row>
    <row r="3344" spans="1:6" ht="15">
      <c r="A3344" s="62" t="s">
        <v>6532</v>
      </c>
      <c r="B3344" s="141" t="s">
        <v>61698</v>
      </c>
      <c r="C3344" s="77" t="s">
        <v>43801</v>
      </c>
      <c r="D3344" s="42" t="s">
        <v>6533</v>
      </c>
      <c r="E3344" s="99" t="s">
        <v>80231</v>
      </c>
      <c r="F3344" s="75" t="s">
        <v>104138</v>
      </c>
    </row>
    <row r="3345" spans="1:6" ht="15">
      <c r="A3345" s="62" t="s">
        <v>6534</v>
      </c>
      <c r="B3345" s="141" t="s">
        <v>61699</v>
      </c>
      <c r="C3345" s="77" t="s">
        <v>43802</v>
      </c>
      <c r="D3345" s="42" t="s">
        <v>6535</v>
      </c>
      <c r="E3345" s="99" t="s">
        <v>80232</v>
      </c>
      <c r="F3345" s="75" t="s">
        <v>104139</v>
      </c>
    </row>
    <row r="3346" spans="1:6" ht="15">
      <c r="A3346" s="62" t="s">
        <v>6536</v>
      </c>
      <c r="B3346" s="141" t="s">
        <v>61700</v>
      </c>
      <c r="C3346" s="77" t="s">
        <v>43803</v>
      </c>
      <c r="D3346" s="42" t="s">
        <v>6537</v>
      </c>
      <c r="E3346" s="99" t="s">
        <v>80233</v>
      </c>
      <c r="F3346" s="75" t="s">
        <v>104140</v>
      </c>
    </row>
    <row r="3347" spans="1:6" ht="15">
      <c r="A3347" s="62" t="s">
        <v>6538</v>
      </c>
      <c r="B3347" s="141" t="s">
        <v>61701</v>
      </c>
      <c r="C3347" s="77" t="s">
        <v>43804</v>
      </c>
      <c r="D3347" s="42" t="s">
        <v>6539</v>
      </c>
      <c r="E3347" s="99" t="s">
        <v>80234</v>
      </c>
      <c r="F3347" s="75" t="s">
        <v>104141</v>
      </c>
    </row>
    <row r="3348" spans="1:6" ht="15">
      <c r="A3348" s="62" t="s">
        <v>6540</v>
      </c>
      <c r="B3348" s="141" t="s">
        <v>61702</v>
      </c>
      <c r="C3348" s="77" t="s">
        <v>43805</v>
      </c>
      <c r="D3348" s="42" t="s">
        <v>6541</v>
      </c>
      <c r="E3348" s="99" t="s">
        <v>80235</v>
      </c>
      <c r="F3348" s="75" t="s">
        <v>104142</v>
      </c>
    </row>
    <row r="3349" spans="1:6" ht="15">
      <c r="A3349" s="62" t="s">
        <v>6542</v>
      </c>
      <c r="B3349" s="141" t="s">
        <v>61703</v>
      </c>
      <c r="C3349" s="77" t="s">
        <v>43806</v>
      </c>
      <c r="D3349" s="42" t="s">
        <v>6543</v>
      </c>
      <c r="E3349" s="99" t="s">
        <v>80236</v>
      </c>
      <c r="F3349" s="75" t="s">
        <v>104143</v>
      </c>
    </row>
    <row r="3350" spans="1:6" ht="15">
      <c r="A3350" s="62" t="s">
        <v>6544</v>
      </c>
      <c r="B3350" s="141" t="s">
        <v>61704</v>
      </c>
      <c r="C3350" s="77" t="s">
        <v>43807</v>
      </c>
      <c r="D3350" s="42" t="s">
        <v>6545</v>
      </c>
      <c r="E3350" s="99" t="s">
        <v>80237</v>
      </c>
      <c r="F3350" s="75" t="s">
        <v>104144</v>
      </c>
    </row>
    <row r="3351" spans="1:6" ht="15">
      <c r="A3351" s="62" t="s">
        <v>6546</v>
      </c>
      <c r="B3351" s="141" t="s">
        <v>61705</v>
      </c>
      <c r="C3351" s="77" t="s">
        <v>43808</v>
      </c>
      <c r="D3351" s="42" t="s">
        <v>6547</v>
      </c>
      <c r="E3351" s="99" t="s">
        <v>80238</v>
      </c>
      <c r="F3351" s="75" t="s">
        <v>104145</v>
      </c>
    </row>
    <row r="3352" spans="1:6" ht="15">
      <c r="A3352" s="62" t="s">
        <v>6548</v>
      </c>
      <c r="B3352" s="141" t="s">
        <v>61706</v>
      </c>
      <c r="C3352" s="77" t="s">
        <v>43809</v>
      </c>
      <c r="D3352" s="42" t="s">
        <v>6549</v>
      </c>
      <c r="E3352" s="99" t="s">
        <v>80239</v>
      </c>
      <c r="F3352" s="75" t="s">
        <v>104146</v>
      </c>
    </row>
    <row r="3353" spans="1:6" ht="15">
      <c r="A3353" s="62" t="s">
        <v>6550</v>
      </c>
      <c r="B3353" s="141" t="s">
        <v>61707</v>
      </c>
      <c r="C3353" s="77" t="s">
        <v>43810</v>
      </c>
      <c r="D3353" s="42" t="s">
        <v>6551</v>
      </c>
      <c r="E3353" s="99" t="s">
        <v>80240</v>
      </c>
      <c r="F3353" s="75" t="s">
        <v>104147</v>
      </c>
    </row>
    <row r="3354" spans="1:6" ht="15">
      <c r="A3354" s="62" t="s">
        <v>6552</v>
      </c>
      <c r="B3354" s="141" t="s">
        <v>61708</v>
      </c>
      <c r="C3354" s="77" t="s">
        <v>43811</v>
      </c>
      <c r="D3354" s="42" t="s">
        <v>6553</v>
      </c>
      <c r="E3354" s="99" t="s">
        <v>80241</v>
      </c>
      <c r="F3354" s="75" t="s">
        <v>104148</v>
      </c>
    </row>
    <row r="3355" spans="1:6" ht="15">
      <c r="A3355" s="62" t="s">
        <v>6554</v>
      </c>
      <c r="B3355" s="141" t="s">
        <v>61709</v>
      </c>
      <c r="C3355" s="77" t="s">
        <v>43812</v>
      </c>
      <c r="D3355" s="42" t="s">
        <v>6555</v>
      </c>
      <c r="E3355" s="99" t="s">
        <v>80242</v>
      </c>
      <c r="F3355" s="75" t="s">
        <v>104149</v>
      </c>
    </row>
    <row r="3356" spans="1:6" ht="15">
      <c r="A3356" s="62" t="s">
        <v>6556</v>
      </c>
      <c r="B3356" s="141" t="s">
        <v>61710</v>
      </c>
      <c r="C3356" s="77" t="s">
        <v>43813</v>
      </c>
      <c r="D3356" s="42" t="s">
        <v>6557</v>
      </c>
      <c r="E3356" s="99" t="s">
        <v>80243</v>
      </c>
      <c r="F3356" s="75" t="s">
        <v>104150</v>
      </c>
    </row>
    <row r="3357" spans="1:6" ht="15">
      <c r="A3357" s="62" t="s">
        <v>6558</v>
      </c>
      <c r="B3357" s="141" t="s">
        <v>61711</v>
      </c>
      <c r="C3357" s="77" t="s">
        <v>43814</v>
      </c>
      <c r="D3357" s="42" t="s">
        <v>6559</v>
      </c>
      <c r="E3357" s="99" t="s">
        <v>80244</v>
      </c>
      <c r="F3357" s="75" t="s">
        <v>104151</v>
      </c>
    </row>
    <row r="3358" spans="1:6" ht="15">
      <c r="A3358" s="62" t="s">
        <v>6560</v>
      </c>
      <c r="B3358" s="141" t="s">
        <v>61712</v>
      </c>
      <c r="C3358" s="77" t="s">
        <v>43815</v>
      </c>
      <c r="D3358" s="42" t="s">
        <v>6561</v>
      </c>
      <c r="E3358" s="99" t="s">
        <v>80245</v>
      </c>
      <c r="F3358" s="75" t="s">
        <v>104152</v>
      </c>
    </row>
    <row r="3359" spans="1:6" ht="15">
      <c r="A3359" s="62" t="s">
        <v>6562</v>
      </c>
      <c r="B3359" s="141" t="s">
        <v>61713</v>
      </c>
      <c r="C3359" s="77" t="s">
        <v>43816</v>
      </c>
      <c r="D3359" s="42" t="s">
        <v>6563</v>
      </c>
      <c r="E3359" s="99" t="s">
        <v>80246</v>
      </c>
      <c r="F3359" s="75" t="s">
        <v>104153</v>
      </c>
    </row>
    <row r="3360" spans="1:6" ht="15">
      <c r="A3360" s="62" t="s">
        <v>6564</v>
      </c>
      <c r="B3360" s="141" t="s">
        <v>61714</v>
      </c>
      <c r="C3360" s="77" t="s">
        <v>43817</v>
      </c>
      <c r="D3360" s="42" t="s">
        <v>6565</v>
      </c>
      <c r="E3360" s="99" t="s">
        <v>80247</v>
      </c>
      <c r="F3360" s="75" t="s">
        <v>104154</v>
      </c>
    </row>
    <row r="3361" spans="1:6" ht="15">
      <c r="A3361" s="62" t="s">
        <v>6566</v>
      </c>
      <c r="B3361" s="141" t="s">
        <v>61715</v>
      </c>
      <c r="C3361" s="77" t="s">
        <v>43818</v>
      </c>
      <c r="D3361" s="42" t="s">
        <v>6567</v>
      </c>
      <c r="E3361" s="99" t="s">
        <v>80248</v>
      </c>
      <c r="F3361" s="75" t="s">
        <v>104155</v>
      </c>
    </row>
    <row r="3362" spans="1:6" ht="15">
      <c r="A3362" s="62" t="s">
        <v>6568</v>
      </c>
      <c r="B3362" s="141" t="s">
        <v>61716</v>
      </c>
      <c r="C3362" s="77" t="s">
        <v>43819</v>
      </c>
      <c r="D3362" s="42" t="s">
        <v>6569</v>
      </c>
      <c r="E3362" s="99" t="s">
        <v>80249</v>
      </c>
      <c r="F3362" s="75" t="s">
        <v>104156</v>
      </c>
    </row>
    <row r="3363" spans="1:6" ht="15">
      <c r="A3363" s="62" t="s">
        <v>6570</v>
      </c>
      <c r="B3363" s="141" t="s">
        <v>61717</v>
      </c>
      <c r="C3363" s="77" t="s">
        <v>43820</v>
      </c>
      <c r="D3363" s="42" t="s">
        <v>6571</v>
      </c>
      <c r="E3363" s="99" t="s">
        <v>80250</v>
      </c>
      <c r="F3363" s="75" t="s">
        <v>104157</v>
      </c>
    </row>
    <row r="3364" spans="1:6" ht="15">
      <c r="A3364" s="62" t="s">
        <v>6572</v>
      </c>
      <c r="B3364" s="141" t="s">
        <v>61718</v>
      </c>
      <c r="C3364" s="77" t="s">
        <v>43821</v>
      </c>
      <c r="D3364" s="42" t="s">
        <v>6573</v>
      </c>
      <c r="E3364" s="99" t="s">
        <v>80251</v>
      </c>
      <c r="F3364" s="75" t="s">
        <v>104158</v>
      </c>
    </row>
    <row r="3365" spans="1:6" ht="15">
      <c r="A3365" s="62" t="s">
        <v>6574</v>
      </c>
      <c r="B3365" s="141" t="s">
        <v>61719</v>
      </c>
      <c r="C3365" s="77" t="s">
        <v>43822</v>
      </c>
      <c r="D3365" s="42" t="s">
        <v>6575</v>
      </c>
      <c r="E3365" s="99" t="s">
        <v>80252</v>
      </c>
      <c r="F3365" s="75" t="s">
        <v>104159</v>
      </c>
    </row>
    <row r="3366" spans="1:6" ht="15">
      <c r="A3366" s="62" t="s">
        <v>6576</v>
      </c>
      <c r="B3366" s="141" t="s">
        <v>61720</v>
      </c>
      <c r="C3366" s="77" t="s">
        <v>43823</v>
      </c>
      <c r="D3366" s="42" t="s">
        <v>6577</v>
      </c>
      <c r="E3366" s="99" t="s">
        <v>80253</v>
      </c>
      <c r="F3366" s="75" t="s">
        <v>104160</v>
      </c>
    </row>
    <row r="3367" spans="1:6" ht="15">
      <c r="A3367" s="62" t="s">
        <v>6578</v>
      </c>
      <c r="B3367" s="141" t="s">
        <v>61721</v>
      </c>
      <c r="C3367" s="77" t="s">
        <v>43824</v>
      </c>
      <c r="D3367" s="42" t="s">
        <v>6579</v>
      </c>
      <c r="E3367" s="99" t="s">
        <v>80254</v>
      </c>
      <c r="F3367" s="75" t="s">
        <v>104161</v>
      </c>
    </row>
    <row r="3368" spans="1:6" ht="15">
      <c r="A3368" s="62" t="s">
        <v>6580</v>
      </c>
      <c r="B3368" s="141" t="s">
        <v>61722</v>
      </c>
      <c r="C3368" s="77" t="s">
        <v>43825</v>
      </c>
      <c r="D3368" s="42" t="s">
        <v>6581</v>
      </c>
      <c r="E3368" s="99" t="s">
        <v>80255</v>
      </c>
      <c r="F3368" s="75" t="s">
        <v>104162</v>
      </c>
    </row>
    <row r="3369" spans="1:6" ht="15">
      <c r="A3369" s="62" t="s">
        <v>6582</v>
      </c>
      <c r="B3369" s="141" t="s">
        <v>61723</v>
      </c>
      <c r="C3369" s="77" t="s">
        <v>43826</v>
      </c>
      <c r="D3369" s="42" t="s">
        <v>6583</v>
      </c>
      <c r="E3369" s="99" t="s">
        <v>80256</v>
      </c>
      <c r="F3369" s="75" t="s">
        <v>104163</v>
      </c>
    </row>
    <row r="3370" spans="1:6" ht="15">
      <c r="A3370" s="62" t="s">
        <v>6584</v>
      </c>
      <c r="B3370" s="141" t="s">
        <v>61724</v>
      </c>
      <c r="C3370" s="77" t="s">
        <v>43827</v>
      </c>
      <c r="D3370" s="42" t="s">
        <v>6585</v>
      </c>
      <c r="E3370" s="99" t="s">
        <v>80257</v>
      </c>
      <c r="F3370" s="75" t="s">
        <v>104164</v>
      </c>
    </row>
    <row r="3371" spans="1:6" ht="15">
      <c r="A3371" s="62" t="s">
        <v>6586</v>
      </c>
      <c r="B3371" s="141" t="s">
        <v>61725</v>
      </c>
      <c r="C3371" s="77" t="s">
        <v>43828</v>
      </c>
      <c r="D3371" s="42" t="s">
        <v>6587</v>
      </c>
      <c r="E3371" s="99" t="s">
        <v>80258</v>
      </c>
      <c r="F3371" s="75" t="s">
        <v>104165</v>
      </c>
    </row>
    <row r="3372" spans="1:6" ht="15">
      <c r="A3372" s="62" t="s">
        <v>6588</v>
      </c>
      <c r="B3372" s="141" t="s">
        <v>61726</v>
      </c>
      <c r="C3372" s="77" t="s">
        <v>43829</v>
      </c>
      <c r="D3372" s="42" t="s">
        <v>6589</v>
      </c>
      <c r="E3372" s="99" t="s">
        <v>80259</v>
      </c>
      <c r="F3372" s="75" t="s">
        <v>104166</v>
      </c>
    </row>
    <row r="3373" spans="1:6" ht="15">
      <c r="A3373" s="62" t="s">
        <v>6590</v>
      </c>
      <c r="B3373" s="141" t="s">
        <v>61727</v>
      </c>
      <c r="C3373" s="77" t="s">
        <v>43830</v>
      </c>
      <c r="D3373" s="42" t="s">
        <v>6591</v>
      </c>
      <c r="E3373" s="99" t="s">
        <v>80260</v>
      </c>
      <c r="F3373" s="75" t="s">
        <v>104167</v>
      </c>
    </row>
    <row r="3374" spans="1:6" ht="15">
      <c r="A3374" s="62" t="s">
        <v>6592</v>
      </c>
      <c r="B3374" s="141" t="s">
        <v>61728</v>
      </c>
      <c r="C3374" s="77" t="s">
        <v>43831</v>
      </c>
      <c r="D3374" s="42" t="s">
        <v>6593</v>
      </c>
      <c r="E3374" s="99" t="s">
        <v>80261</v>
      </c>
      <c r="F3374" s="75" t="s">
        <v>104168</v>
      </c>
    </row>
    <row r="3375" spans="1:6" ht="15">
      <c r="A3375" s="62" t="s">
        <v>6594</v>
      </c>
      <c r="B3375" s="141" t="s">
        <v>61729</v>
      </c>
      <c r="C3375" s="77" t="s">
        <v>43832</v>
      </c>
      <c r="D3375" s="42" t="s">
        <v>6595</v>
      </c>
      <c r="E3375" s="99" t="s">
        <v>80262</v>
      </c>
      <c r="F3375" s="75" t="s">
        <v>104169</v>
      </c>
    </row>
    <row r="3376" spans="1:6" ht="15">
      <c r="A3376" s="62" t="s">
        <v>6596</v>
      </c>
      <c r="B3376" s="141" t="s">
        <v>61730</v>
      </c>
      <c r="C3376" s="77" t="s">
        <v>43833</v>
      </c>
      <c r="D3376" s="42" t="s">
        <v>6597</v>
      </c>
      <c r="E3376" s="99" t="s">
        <v>80263</v>
      </c>
      <c r="F3376" s="75" t="s">
        <v>104170</v>
      </c>
    </row>
    <row r="3377" spans="1:6" ht="15">
      <c r="A3377" s="62" t="s">
        <v>6598</v>
      </c>
      <c r="B3377" s="141" t="s">
        <v>61731</v>
      </c>
      <c r="C3377" s="77" t="s">
        <v>43834</v>
      </c>
      <c r="D3377" s="42" t="s">
        <v>6599</v>
      </c>
      <c r="E3377" s="99" t="s">
        <v>80264</v>
      </c>
      <c r="F3377" s="75" t="s">
        <v>104171</v>
      </c>
    </row>
    <row r="3378" spans="1:6" ht="15">
      <c r="A3378" s="62" t="s">
        <v>6600</v>
      </c>
      <c r="B3378" s="141" t="s">
        <v>61732</v>
      </c>
      <c r="C3378" s="77" t="s">
        <v>43835</v>
      </c>
      <c r="D3378" s="42" t="s">
        <v>6601</v>
      </c>
      <c r="E3378" s="99" t="s">
        <v>80265</v>
      </c>
      <c r="F3378" s="75" t="s">
        <v>104172</v>
      </c>
    </row>
    <row r="3379" spans="1:6" ht="15">
      <c r="A3379" s="62" t="s">
        <v>6602</v>
      </c>
      <c r="B3379" s="141" t="s">
        <v>61733</v>
      </c>
      <c r="C3379" s="77" t="s">
        <v>43836</v>
      </c>
      <c r="D3379" s="42" t="s">
        <v>6603</v>
      </c>
      <c r="E3379" s="99" t="s">
        <v>80266</v>
      </c>
      <c r="F3379" s="75" t="s">
        <v>104173</v>
      </c>
    </row>
    <row r="3380" spans="1:6" ht="15">
      <c r="A3380" s="62" t="s">
        <v>6604</v>
      </c>
      <c r="B3380" s="141" t="s">
        <v>61734</v>
      </c>
      <c r="C3380" s="77" t="s">
        <v>43837</v>
      </c>
      <c r="D3380" s="42" t="s">
        <v>6605</v>
      </c>
      <c r="E3380" s="99" t="s">
        <v>80267</v>
      </c>
      <c r="F3380" s="75" t="s">
        <v>104174</v>
      </c>
    </row>
    <row r="3381" spans="1:6" ht="15">
      <c r="A3381" s="62" t="s">
        <v>6606</v>
      </c>
      <c r="B3381" s="141" t="s">
        <v>61735</v>
      </c>
      <c r="C3381" s="77" t="s">
        <v>43838</v>
      </c>
      <c r="D3381" s="42" t="s">
        <v>6607</v>
      </c>
      <c r="E3381" s="99" t="s">
        <v>80268</v>
      </c>
      <c r="F3381" s="75" t="s">
        <v>104175</v>
      </c>
    </row>
    <row r="3382" spans="1:6" ht="15">
      <c r="A3382" s="62" t="s">
        <v>6608</v>
      </c>
      <c r="B3382" s="141" t="s">
        <v>61736</v>
      </c>
      <c r="C3382" s="77" t="s">
        <v>43839</v>
      </c>
      <c r="D3382" s="42" t="s">
        <v>6609</v>
      </c>
      <c r="E3382" s="99" t="s">
        <v>80269</v>
      </c>
      <c r="F3382" s="75" t="s">
        <v>104176</v>
      </c>
    </row>
    <row r="3383" spans="1:6" ht="15">
      <c r="A3383" s="62" t="s">
        <v>6610</v>
      </c>
      <c r="B3383" s="141" t="s">
        <v>61737</v>
      </c>
      <c r="C3383" s="77" t="s">
        <v>43840</v>
      </c>
      <c r="D3383" s="42" t="s">
        <v>6611</v>
      </c>
      <c r="E3383" s="99" t="s">
        <v>80270</v>
      </c>
      <c r="F3383" s="75" t="s">
        <v>104177</v>
      </c>
    </row>
    <row r="3384" spans="1:6" ht="15">
      <c r="A3384" s="62" t="s">
        <v>6612</v>
      </c>
      <c r="B3384" s="141" t="s">
        <v>61738</v>
      </c>
      <c r="C3384" s="77" t="s">
        <v>43841</v>
      </c>
      <c r="D3384" s="42" t="s">
        <v>6613</v>
      </c>
      <c r="E3384" s="99" t="s">
        <v>80271</v>
      </c>
      <c r="F3384" s="75" t="s">
        <v>104178</v>
      </c>
    </row>
    <row r="3385" spans="1:6" ht="15">
      <c r="A3385" s="62" t="s">
        <v>6614</v>
      </c>
      <c r="B3385" s="141" t="s">
        <v>61739</v>
      </c>
      <c r="C3385" s="77" t="s">
        <v>43842</v>
      </c>
      <c r="D3385" s="42" t="s">
        <v>6615</v>
      </c>
      <c r="E3385" s="99" t="s">
        <v>80272</v>
      </c>
      <c r="F3385" s="75" t="s">
        <v>104179</v>
      </c>
    </row>
    <row r="3386" spans="1:6" ht="15">
      <c r="A3386" s="62" t="s">
        <v>6616</v>
      </c>
      <c r="B3386" s="141" t="s">
        <v>61740</v>
      </c>
      <c r="C3386" s="77" t="s">
        <v>43843</v>
      </c>
      <c r="D3386" s="42" t="s">
        <v>6617</v>
      </c>
      <c r="E3386" s="99" t="s">
        <v>80273</v>
      </c>
      <c r="F3386" s="75" t="s">
        <v>104180</v>
      </c>
    </row>
    <row r="3387" spans="1:6" ht="15">
      <c r="A3387" s="62" t="s">
        <v>6618</v>
      </c>
      <c r="B3387" s="141" t="s">
        <v>61741</v>
      </c>
      <c r="C3387" s="77" t="s">
        <v>43844</v>
      </c>
      <c r="D3387" s="42" t="s">
        <v>6619</v>
      </c>
      <c r="E3387" s="99" t="s">
        <v>80274</v>
      </c>
      <c r="F3387" s="75" t="s">
        <v>104181</v>
      </c>
    </row>
    <row r="3388" spans="1:6" ht="15">
      <c r="A3388" s="62" t="s">
        <v>6620</v>
      </c>
      <c r="B3388" s="141" t="s">
        <v>61742</v>
      </c>
      <c r="C3388" s="77" t="s">
        <v>43845</v>
      </c>
      <c r="D3388" s="42" t="s">
        <v>6621</v>
      </c>
      <c r="E3388" s="99" t="s">
        <v>80275</v>
      </c>
      <c r="F3388" s="75" t="s">
        <v>104182</v>
      </c>
    </row>
    <row r="3389" spans="1:6" ht="15">
      <c r="A3389" s="62" t="s">
        <v>6622</v>
      </c>
      <c r="B3389" s="141" t="s">
        <v>61743</v>
      </c>
      <c r="C3389" s="77" t="s">
        <v>43846</v>
      </c>
      <c r="D3389" s="42" t="s">
        <v>6623</v>
      </c>
      <c r="E3389" s="99" t="s">
        <v>80276</v>
      </c>
      <c r="F3389" s="75" t="s">
        <v>104183</v>
      </c>
    </row>
    <row r="3390" spans="1:6" ht="15">
      <c r="A3390" s="62" t="s">
        <v>6624</v>
      </c>
      <c r="B3390" s="141" t="s">
        <v>61744</v>
      </c>
      <c r="C3390" s="77" t="s">
        <v>43847</v>
      </c>
      <c r="D3390" s="42" t="s">
        <v>6625</v>
      </c>
      <c r="E3390" s="99" t="s">
        <v>80277</v>
      </c>
      <c r="F3390" s="75" t="s">
        <v>104184</v>
      </c>
    </row>
    <row r="3391" spans="1:6" ht="15">
      <c r="A3391" s="62" t="s">
        <v>6626</v>
      </c>
      <c r="B3391" s="141" t="s">
        <v>61745</v>
      </c>
      <c r="C3391" s="77" t="s">
        <v>43848</v>
      </c>
      <c r="D3391" s="42" t="s">
        <v>6627</v>
      </c>
      <c r="E3391" s="99" t="s">
        <v>80278</v>
      </c>
      <c r="F3391" s="75" t="s">
        <v>104185</v>
      </c>
    </row>
    <row r="3392" spans="1:6" ht="15">
      <c r="A3392" s="62" t="s">
        <v>6628</v>
      </c>
      <c r="B3392" s="141" t="s">
        <v>61746</v>
      </c>
      <c r="C3392" s="77" t="s">
        <v>43849</v>
      </c>
      <c r="D3392" s="42" t="s">
        <v>6629</v>
      </c>
      <c r="E3392" s="99" t="s">
        <v>80279</v>
      </c>
      <c r="F3392" s="75" t="s">
        <v>104186</v>
      </c>
    </row>
    <row r="3393" spans="1:6" ht="15">
      <c r="A3393" s="62" t="s">
        <v>6630</v>
      </c>
      <c r="B3393" s="141" t="s">
        <v>61747</v>
      </c>
      <c r="C3393" s="77" t="s">
        <v>43850</v>
      </c>
      <c r="D3393" s="42" t="s">
        <v>6631</v>
      </c>
      <c r="E3393" s="99" t="s">
        <v>80280</v>
      </c>
      <c r="F3393" s="75" t="s">
        <v>104187</v>
      </c>
    </row>
    <row r="3394" spans="1:6" ht="15">
      <c r="A3394" s="62" t="s">
        <v>6632</v>
      </c>
      <c r="B3394" s="141" t="s">
        <v>61748</v>
      </c>
      <c r="C3394" s="77" t="s">
        <v>43851</v>
      </c>
      <c r="D3394" s="42" t="s">
        <v>6633</v>
      </c>
      <c r="E3394" s="99" t="s">
        <v>80281</v>
      </c>
      <c r="F3394" s="75" t="s">
        <v>104188</v>
      </c>
    </row>
    <row r="3395" spans="1:6" ht="15">
      <c r="A3395" s="62" t="s">
        <v>6634</v>
      </c>
      <c r="B3395" s="141" t="s">
        <v>61749</v>
      </c>
      <c r="C3395" s="77" t="s">
        <v>43852</v>
      </c>
      <c r="D3395" s="42" t="s">
        <v>6635</v>
      </c>
      <c r="E3395" s="99" t="s">
        <v>80282</v>
      </c>
      <c r="F3395" s="75" t="s">
        <v>104189</v>
      </c>
    </row>
    <row r="3396" spans="1:6" ht="15">
      <c r="A3396" s="62" t="s">
        <v>6636</v>
      </c>
      <c r="B3396" s="141" t="s">
        <v>61750</v>
      </c>
      <c r="C3396" s="77" t="s">
        <v>43853</v>
      </c>
      <c r="D3396" s="42" t="s">
        <v>6637</v>
      </c>
      <c r="E3396" s="99" t="s">
        <v>80283</v>
      </c>
      <c r="F3396" s="75" t="s">
        <v>104190</v>
      </c>
    </row>
    <row r="3397" spans="1:6" ht="15">
      <c r="A3397" s="62" t="s">
        <v>6638</v>
      </c>
      <c r="B3397" s="141" t="s">
        <v>61751</v>
      </c>
      <c r="C3397" s="77" t="s">
        <v>43854</v>
      </c>
      <c r="D3397" s="42" t="s">
        <v>6639</v>
      </c>
      <c r="E3397" s="99" t="s">
        <v>80284</v>
      </c>
      <c r="F3397" s="75" t="s">
        <v>104191</v>
      </c>
    </row>
    <row r="3398" spans="1:6" ht="15">
      <c r="A3398" s="62" t="s">
        <v>6640</v>
      </c>
      <c r="B3398" s="141" t="s">
        <v>61752</v>
      </c>
      <c r="C3398" s="77" t="s">
        <v>43855</v>
      </c>
      <c r="D3398" s="42" t="s">
        <v>6641</v>
      </c>
      <c r="E3398" s="99" t="s">
        <v>80285</v>
      </c>
      <c r="F3398" s="75" t="s">
        <v>104192</v>
      </c>
    </row>
    <row r="3399" spans="1:6" ht="15">
      <c r="A3399" s="62" t="s">
        <v>6642</v>
      </c>
      <c r="B3399" s="141" t="s">
        <v>61753</v>
      </c>
      <c r="C3399" s="77" t="s">
        <v>43856</v>
      </c>
      <c r="D3399" s="42" t="s">
        <v>6643</v>
      </c>
      <c r="E3399" s="99" t="s">
        <v>80286</v>
      </c>
      <c r="F3399" s="75" t="s">
        <v>104193</v>
      </c>
    </row>
    <row r="3400" spans="1:6" ht="15">
      <c r="A3400" s="62" t="s">
        <v>6644</v>
      </c>
      <c r="B3400" s="141" t="s">
        <v>61754</v>
      </c>
      <c r="C3400" s="77" t="s">
        <v>43857</v>
      </c>
      <c r="D3400" s="42" t="s">
        <v>6645</v>
      </c>
      <c r="E3400" s="99" t="s">
        <v>80287</v>
      </c>
      <c r="F3400" s="75" t="s">
        <v>104194</v>
      </c>
    </row>
    <row r="3401" spans="1:6" ht="15">
      <c r="A3401" s="62" t="s">
        <v>6646</v>
      </c>
      <c r="B3401" s="141" t="s">
        <v>61755</v>
      </c>
      <c r="C3401" s="77" t="s">
        <v>43858</v>
      </c>
      <c r="D3401" s="42" t="s">
        <v>6647</v>
      </c>
      <c r="E3401" s="99" t="s">
        <v>80288</v>
      </c>
      <c r="F3401" s="75" t="s">
        <v>104195</v>
      </c>
    </row>
    <row r="3402" spans="1:6" ht="15">
      <c r="A3402" s="62" t="s">
        <v>6648</v>
      </c>
      <c r="B3402" s="141" t="s">
        <v>61756</v>
      </c>
      <c r="C3402" s="77" t="s">
        <v>43859</v>
      </c>
      <c r="D3402" s="42" t="s">
        <v>6649</v>
      </c>
      <c r="E3402" s="99" t="s">
        <v>80289</v>
      </c>
      <c r="F3402" s="75" t="s">
        <v>104196</v>
      </c>
    </row>
    <row r="3403" spans="1:6" ht="15">
      <c r="A3403" s="62" t="s">
        <v>6650</v>
      </c>
      <c r="B3403" s="141" t="s">
        <v>61757</v>
      </c>
      <c r="C3403" s="77" t="s">
        <v>43860</v>
      </c>
      <c r="D3403" s="42" t="s">
        <v>6651</v>
      </c>
      <c r="E3403" s="99" t="s">
        <v>80290</v>
      </c>
      <c r="F3403" s="75" t="s">
        <v>104197</v>
      </c>
    </row>
    <row r="3404" spans="1:6" ht="15">
      <c r="A3404" s="62" t="s">
        <v>6652</v>
      </c>
      <c r="B3404" s="141" t="s">
        <v>61758</v>
      </c>
      <c r="C3404" s="77" t="s">
        <v>43861</v>
      </c>
      <c r="D3404" s="42" t="s">
        <v>6653</v>
      </c>
      <c r="E3404" s="99" t="s">
        <v>80291</v>
      </c>
      <c r="F3404" s="75" t="s">
        <v>104198</v>
      </c>
    </row>
    <row r="3405" spans="1:6" ht="15">
      <c r="A3405" s="62" t="s">
        <v>6654</v>
      </c>
      <c r="B3405" s="141" t="s">
        <v>61759</v>
      </c>
      <c r="C3405" s="77" t="s">
        <v>43862</v>
      </c>
      <c r="D3405" s="42" t="s">
        <v>6655</v>
      </c>
      <c r="E3405" s="99" t="s">
        <v>80292</v>
      </c>
      <c r="F3405" s="75" t="s">
        <v>104199</v>
      </c>
    </row>
    <row r="3406" spans="1:6" ht="15">
      <c r="A3406" s="62" t="s">
        <v>6656</v>
      </c>
      <c r="B3406" s="141" t="s">
        <v>61760</v>
      </c>
      <c r="C3406" s="77" t="s">
        <v>43863</v>
      </c>
      <c r="D3406" s="42" t="s">
        <v>6657</v>
      </c>
      <c r="E3406" s="99" t="s">
        <v>80293</v>
      </c>
      <c r="F3406" s="75" t="s">
        <v>104200</v>
      </c>
    </row>
    <row r="3407" spans="1:6" ht="15">
      <c r="A3407" s="62" t="s">
        <v>6658</v>
      </c>
      <c r="B3407" s="141" t="s">
        <v>61761</v>
      </c>
      <c r="C3407" s="77" t="s">
        <v>43864</v>
      </c>
      <c r="D3407" s="42" t="s">
        <v>6659</v>
      </c>
      <c r="E3407" s="99" t="s">
        <v>80294</v>
      </c>
      <c r="F3407" s="75" t="s">
        <v>104201</v>
      </c>
    </row>
    <row r="3408" spans="1:6" ht="15">
      <c r="A3408" s="62" t="s">
        <v>6660</v>
      </c>
      <c r="B3408" s="141" t="s">
        <v>61762</v>
      </c>
      <c r="C3408" s="77" t="s">
        <v>43865</v>
      </c>
      <c r="D3408" s="42" t="s">
        <v>6661</v>
      </c>
      <c r="E3408" s="99" t="s">
        <v>80295</v>
      </c>
      <c r="F3408" s="75" t="s">
        <v>104202</v>
      </c>
    </row>
    <row r="3409" spans="1:6" ht="15">
      <c r="A3409" s="62" t="s">
        <v>6662</v>
      </c>
      <c r="B3409" s="141" t="s">
        <v>61763</v>
      </c>
      <c r="C3409" s="77" t="s">
        <v>43866</v>
      </c>
      <c r="D3409" s="42" t="s">
        <v>6663</v>
      </c>
      <c r="E3409" s="99" t="s">
        <v>80296</v>
      </c>
      <c r="F3409" s="75" t="s">
        <v>104203</v>
      </c>
    </row>
    <row r="3410" spans="1:6" ht="15">
      <c r="A3410" s="62" t="s">
        <v>6664</v>
      </c>
      <c r="B3410" s="141" t="s">
        <v>61764</v>
      </c>
      <c r="C3410" s="77" t="s">
        <v>43867</v>
      </c>
      <c r="D3410" s="42" t="s">
        <v>6665</v>
      </c>
      <c r="E3410" s="99" t="s">
        <v>80297</v>
      </c>
      <c r="F3410" s="75" t="s">
        <v>104204</v>
      </c>
    </row>
    <row r="3411" spans="1:6" ht="15">
      <c r="A3411" s="62" t="s">
        <v>6666</v>
      </c>
      <c r="B3411" s="141" t="s">
        <v>61765</v>
      </c>
      <c r="C3411" s="77" t="s">
        <v>43868</v>
      </c>
      <c r="D3411" s="42" t="s">
        <v>6667</v>
      </c>
      <c r="E3411" s="99" t="s">
        <v>80298</v>
      </c>
      <c r="F3411" s="75" t="s">
        <v>104205</v>
      </c>
    </row>
    <row r="3412" spans="1:6" ht="15">
      <c r="A3412" s="62" t="s">
        <v>6668</v>
      </c>
      <c r="B3412" s="141" t="s">
        <v>61766</v>
      </c>
      <c r="C3412" s="77" t="s">
        <v>43869</v>
      </c>
      <c r="D3412" s="42" t="s">
        <v>6669</v>
      </c>
      <c r="E3412" s="99" t="s">
        <v>80299</v>
      </c>
      <c r="F3412" s="75" t="s">
        <v>104206</v>
      </c>
    </row>
    <row r="3413" spans="1:6" ht="15">
      <c r="A3413" s="62" t="s">
        <v>6670</v>
      </c>
      <c r="B3413" s="141" t="s">
        <v>61767</v>
      </c>
      <c r="C3413" s="77" t="s">
        <v>43870</v>
      </c>
      <c r="D3413" s="42" t="s">
        <v>6671</v>
      </c>
      <c r="E3413" s="99" t="s">
        <v>80300</v>
      </c>
      <c r="F3413" s="75" t="s">
        <v>104207</v>
      </c>
    </row>
    <row r="3414" spans="1:6" ht="15">
      <c r="A3414" s="62" t="s">
        <v>6672</v>
      </c>
      <c r="B3414" s="141" t="s">
        <v>61768</v>
      </c>
      <c r="C3414" s="77" t="s">
        <v>43871</v>
      </c>
      <c r="D3414" s="42" t="s">
        <v>6673</v>
      </c>
      <c r="E3414" s="99" t="s">
        <v>80301</v>
      </c>
      <c r="F3414" s="75" t="s">
        <v>104208</v>
      </c>
    </row>
    <row r="3415" spans="1:6" ht="15">
      <c r="A3415" s="62" t="s">
        <v>6674</v>
      </c>
      <c r="B3415" s="141" t="s">
        <v>61769</v>
      </c>
      <c r="C3415" s="77" t="s">
        <v>43872</v>
      </c>
      <c r="D3415" s="42" t="s">
        <v>6675</v>
      </c>
      <c r="E3415" s="99" t="s">
        <v>80302</v>
      </c>
      <c r="F3415" s="75" t="s">
        <v>104209</v>
      </c>
    </row>
    <row r="3416" spans="1:6" ht="15">
      <c r="A3416" s="62" t="s">
        <v>6676</v>
      </c>
      <c r="B3416" s="141" t="s">
        <v>61770</v>
      </c>
      <c r="C3416" s="77" t="s">
        <v>43873</v>
      </c>
      <c r="D3416" s="42" t="s">
        <v>6677</v>
      </c>
      <c r="E3416" s="99" t="s">
        <v>80303</v>
      </c>
      <c r="F3416" s="75" t="s">
        <v>104210</v>
      </c>
    </row>
    <row r="3417" spans="1:6" ht="15">
      <c r="A3417" s="62" t="s">
        <v>6678</v>
      </c>
      <c r="B3417" s="141" t="s">
        <v>61771</v>
      </c>
      <c r="C3417" s="77" t="s">
        <v>43874</v>
      </c>
      <c r="D3417" s="42" t="s">
        <v>6679</v>
      </c>
      <c r="E3417" s="99" t="s">
        <v>80304</v>
      </c>
      <c r="F3417" s="75" t="s">
        <v>104211</v>
      </c>
    </row>
    <row r="3418" spans="1:6" ht="15">
      <c r="A3418" s="62" t="s">
        <v>6680</v>
      </c>
      <c r="B3418" s="141" t="s">
        <v>61772</v>
      </c>
      <c r="C3418" s="77" t="s">
        <v>43875</v>
      </c>
      <c r="D3418" s="42" t="s">
        <v>6681</v>
      </c>
      <c r="E3418" s="99" t="s">
        <v>80305</v>
      </c>
      <c r="F3418" s="75" t="s">
        <v>104212</v>
      </c>
    </row>
    <row r="3419" spans="1:6" ht="15">
      <c r="A3419" s="62" t="s">
        <v>6682</v>
      </c>
      <c r="B3419" s="141" t="s">
        <v>61773</v>
      </c>
      <c r="C3419" s="77" t="s">
        <v>43876</v>
      </c>
      <c r="D3419" s="42" t="s">
        <v>6683</v>
      </c>
      <c r="E3419" s="99" t="s">
        <v>80306</v>
      </c>
      <c r="F3419" s="75" t="s">
        <v>104213</v>
      </c>
    </row>
    <row r="3420" spans="1:6" ht="15">
      <c r="A3420" s="62" t="s">
        <v>6684</v>
      </c>
      <c r="B3420" s="141" t="s">
        <v>61774</v>
      </c>
      <c r="C3420" s="77" t="s">
        <v>43877</v>
      </c>
      <c r="D3420" s="42" t="s">
        <v>6685</v>
      </c>
      <c r="E3420" s="99" t="s">
        <v>80307</v>
      </c>
      <c r="F3420" s="75" t="s">
        <v>104214</v>
      </c>
    </row>
    <row r="3421" spans="1:6" ht="15">
      <c r="A3421" s="62" t="s">
        <v>6686</v>
      </c>
      <c r="B3421" s="141" t="s">
        <v>61775</v>
      </c>
      <c r="C3421" s="77" t="s">
        <v>43878</v>
      </c>
      <c r="D3421" s="42" t="s">
        <v>6687</v>
      </c>
      <c r="E3421" s="99" t="s">
        <v>80308</v>
      </c>
      <c r="F3421" s="75" t="s">
        <v>104215</v>
      </c>
    </row>
    <row r="3422" spans="1:6" ht="15">
      <c r="A3422" s="62" t="s">
        <v>6688</v>
      </c>
      <c r="B3422" s="141" t="s">
        <v>61776</v>
      </c>
      <c r="C3422" s="77" t="s">
        <v>43879</v>
      </c>
      <c r="D3422" s="42" t="s">
        <v>6689</v>
      </c>
      <c r="E3422" s="99" t="s">
        <v>80309</v>
      </c>
      <c r="F3422" s="75" t="s">
        <v>104216</v>
      </c>
    </row>
    <row r="3423" spans="1:6" ht="15">
      <c r="A3423" s="62" t="s">
        <v>6690</v>
      </c>
      <c r="B3423" s="141" t="s">
        <v>61777</v>
      </c>
      <c r="C3423" s="77" t="s">
        <v>43880</v>
      </c>
      <c r="D3423" s="42" t="s">
        <v>6691</v>
      </c>
      <c r="E3423" s="99" t="s">
        <v>80310</v>
      </c>
      <c r="F3423" s="75" t="s">
        <v>104217</v>
      </c>
    </row>
    <row r="3424" spans="1:6" ht="15">
      <c r="A3424" s="62" t="s">
        <v>6692</v>
      </c>
      <c r="B3424" s="141" t="s">
        <v>61778</v>
      </c>
      <c r="C3424" s="77" t="s">
        <v>43881</v>
      </c>
      <c r="D3424" s="42" t="s">
        <v>6693</v>
      </c>
      <c r="E3424" s="99" t="s">
        <v>80311</v>
      </c>
      <c r="F3424" s="75" t="s">
        <v>104218</v>
      </c>
    </row>
    <row r="3425" spans="1:6" ht="15">
      <c r="A3425" s="62" t="s">
        <v>6694</v>
      </c>
      <c r="B3425" s="141" t="s">
        <v>61779</v>
      </c>
      <c r="C3425" s="77" t="s">
        <v>43882</v>
      </c>
      <c r="D3425" s="42" t="s">
        <v>6695</v>
      </c>
      <c r="E3425" s="99" t="s">
        <v>80312</v>
      </c>
      <c r="F3425" s="75" t="s">
        <v>104219</v>
      </c>
    </row>
    <row r="3426" spans="1:6" ht="15">
      <c r="A3426" s="62" t="s">
        <v>6696</v>
      </c>
      <c r="B3426" s="141" t="s">
        <v>61780</v>
      </c>
      <c r="C3426" s="77" t="s">
        <v>43883</v>
      </c>
      <c r="D3426" s="42" t="s">
        <v>6697</v>
      </c>
      <c r="E3426" s="99" t="s">
        <v>80313</v>
      </c>
      <c r="F3426" s="75" t="s">
        <v>104220</v>
      </c>
    </row>
    <row r="3427" spans="1:6" ht="15">
      <c r="A3427" s="62" t="s">
        <v>6698</v>
      </c>
      <c r="B3427" s="141" t="s">
        <v>61781</v>
      </c>
      <c r="C3427" s="77" t="s">
        <v>43884</v>
      </c>
      <c r="D3427" s="42" t="s">
        <v>6699</v>
      </c>
      <c r="E3427" s="99" t="s">
        <v>80314</v>
      </c>
      <c r="F3427" s="75" t="s">
        <v>104221</v>
      </c>
    </row>
    <row r="3428" spans="1:6" ht="15">
      <c r="A3428" s="62" t="s">
        <v>6700</v>
      </c>
      <c r="B3428" s="141" t="s">
        <v>61782</v>
      </c>
      <c r="C3428" s="77" t="s">
        <v>43885</v>
      </c>
      <c r="D3428" s="42" t="s">
        <v>6701</v>
      </c>
      <c r="E3428" s="99" t="s">
        <v>80315</v>
      </c>
      <c r="F3428" s="75" t="s">
        <v>104222</v>
      </c>
    </row>
    <row r="3429" spans="1:6" ht="15">
      <c r="A3429" s="62" t="s">
        <v>6702</v>
      </c>
      <c r="B3429" s="141" t="s">
        <v>61783</v>
      </c>
      <c r="C3429" s="77" t="s">
        <v>43886</v>
      </c>
      <c r="D3429" s="42" t="s">
        <v>6703</v>
      </c>
      <c r="E3429" s="99" t="s">
        <v>80316</v>
      </c>
      <c r="F3429" s="75" t="s">
        <v>104223</v>
      </c>
    </row>
    <row r="3430" spans="1:6" ht="15">
      <c r="A3430" s="62" t="s">
        <v>6704</v>
      </c>
      <c r="B3430" s="141" t="s">
        <v>61784</v>
      </c>
      <c r="C3430" s="77" t="s">
        <v>43887</v>
      </c>
      <c r="D3430" s="42" t="s">
        <v>6705</v>
      </c>
      <c r="E3430" s="99" t="s">
        <v>80317</v>
      </c>
      <c r="F3430" s="75" t="s">
        <v>104224</v>
      </c>
    </row>
    <row r="3431" spans="1:6" ht="15">
      <c r="A3431" s="62" t="s">
        <v>6706</v>
      </c>
      <c r="B3431" s="141" t="s">
        <v>61785</v>
      </c>
      <c r="C3431" s="77" t="s">
        <v>43888</v>
      </c>
      <c r="D3431" s="42" t="s">
        <v>6707</v>
      </c>
      <c r="E3431" s="99" t="s">
        <v>80318</v>
      </c>
      <c r="F3431" s="75" t="s">
        <v>104225</v>
      </c>
    </row>
    <row r="3432" spans="1:6" ht="15">
      <c r="A3432" s="62" t="s">
        <v>6708</v>
      </c>
      <c r="B3432" s="141" t="s">
        <v>61786</v>
      </c>
      <c r="C3432" s="77" t="s">
        <v>43889</v>
      </c>
      <c r="D3432" s="42" t="s">
        <v>6709</v>
      </c>
      <c r="E3432" s="99" t="s">
        <v>80319</v>
      </c>
      <c r="F3432" s="75" t="s">
        <v>104226</v>
      </c>
    </row>
    <row r="3433" spans="1:6" ht="15">
      <c r="A3433" s="62" t="s">
        <v>6710</v>
      </c>
      <c r="B3433" s="141" t="s">
        <v>61787</v>
      </c>
      <c r="C3433" s="77" t="s">
        <v>43890</v>
      </c>
      <c r="D3433" s="42" t="s">
        <v>6711</v>
      </c>
      <c r="E3433" s="99" t="s">
        <v>80320</v>
      </c>
      <c r="F3433" s="75" t="s">
        <v>104227</v>
      </c>
    </row>
    <row r="3434" spans="1:6" ht="15">
      <c r="A3434" s="62" t="s">
        <v>6712</v>
      </c>
      <c r="B3434" s="141" t="s">
        <v>61788</v>
      </c>
      <c r="C3434" s="77" t="s">
        <v>43891</v>
      </c>
      <c r="D3434" s="42" t="s">
        <v>6713</v>
      </c>
      <c r="E3434" s="99" t="s">
        <v>80321</v>
      </c>
      <c r="F3434" s="75" t="s">
        <v>104228</v>
      </c>
    </row>
    <row r="3435" spans="1:6" ht="15">
      <c r="A3435" s="62" t="s">
        <v>6714</v>
      </c>
      <c r="B3435" s="141" t="s">
        <v>61789</v>
      </c>
      <c r="C3435" s="77" t="s">
        <v>43892</v>
      </c>
      <c r="D3435" s="42" t="s">
        <v>6715</v>
      </c>
      <c r="E3435" s="99" t="s">
        <v>80322</v>
      </c>
      <c r="F3435" s="75" t="s">
        <v>104229</v>
      </c>
    </row>
    <row r="3436" spans="1:6" ht="15">
      <c r="A3436" s="62" t="s">
        <v>6716</v>
      </c>
      <c r="B3436" s="141" t="s">
        <v>61790</v>
      </c>
      <c r="C3436" s="77" t="s">
        <v>43893</v>
      </c>
      <c r="D3436" s="42" t="s">
        <v>6717</v>
      </c>
      <c r="E3436" s="99" t="s">
        <v>80323</v>
      </c>
      <c r="F3436" s="75" t="s">
        <v>104230</v>
      </c>
    </row>
    <row r="3437" spans="1:6" ht="15">
      <c r="A3437" s="62" t="s">
        <v>6718</v>
      </c>
      <c r="B3437" s="141" t="s">
        <v>61791</v>
      </c>
      <c r="C3437" s="77" t="s">
        <v>43894</v>
      </c>
      <c r="D3437" s="42" t="s">
        <v>6719</v>
      </c>
      <c r="E3437" s="99" t="s">
        <v>80324</v>
      </c>
      <c r="F3437" s="75" t="s">
        <v>104231</v>
      </c>
    </row>
    <row r="3438" spans="1:6" ht="15">
      <c r="A3438" s="62" t="s">
        <v>6720</v>
      </c>
      <c r="B3438" s="141" t="s">
        <v>61792</v>
      </c>
      <c r="C3438" s="77" t="s">
        <v>43895</v>
      </c>
      <c r="D3438" s="42" t="s">
        <v>6721</v>
      </c>
      <c r="E3438" s="99" t="s">
        <v>80325</v>
      </c>
      <c r="F3438" s="75" t="s">
        <v>104232</v>
      </c>
    </row>
    <row r="3439" spans="1:6" ht="15">
      <c r="A3439" s="62" t="s">
        <v>6722</v>
      </c>
      <c r="B3439" s="141" t="s">
        <v>61793</v>
      </c>
      <c r="C3439" s="77" t="s">
        <v>43896</v>
      </c>
      <c r="D3439" s="42" t="s">
        <v>6723</v>
      </c>
      <c r="E3439" s="99" t="s">
        <v>80326</v>
      </c>
      <c r="F3439" s="75" t="s">
        <v>104233</v>
      </c>
    </row>
    <row r="3440" spans="1:6" ht="15">
      <c r="A3440" s="62" t="s">
        <v>6724</v>
      </c>
      <c r="B3440" s="141" t="s">
        <v>61794</v>
      </c>
      <c r="C3440" s="77" t="s">
        <v>43897</v>
      </c>
      <c r="D3440" s="42" t="s">
        <v>6725</v>
      </c>
      <c r="E3440" s="99" t="s">
        <v>80327</v>
      </c>
      <c r="F3440" s="75" t="s">
        <v>104234</v>
      </c>
    </row>
    <row r="3441" spans="1:6" ht="15">
      <c r="A3441" s="62" t="s">
        <v>6726</v>
      </c>
      <c r="B3441" s="141" t="s">
        <v>61795</v>
      </c>
      <c r="C3441" s="77" t="s">
        <v>43898</v>
      </c>
      <c r="D3441" s="42" t="s">
        <v>6727</v>
      </c>
      <c r="E3441" s="99" t="s">
        <v>80328</v>
      </c>
      <c r="F3441" s="75" t="s">
        <v>104235</v>
      </c>
    </row>
    <row r="3442" spans="1:6" ht="15">
      <c r="A3442" s="62" t="s">
        <v>6728</v>
      </c>
      <c r="B3442" s="141" t="s">
        <v>61796</v>
      </c>
      <c r="C3442" s="77" t="s">
        <v>43899</v>
      </c>
      <c r="D3442" s="42" t="s">
        <v>6729</v>
      </c>
      <c r="E3442" s="99" t="s">
        <v>80329</v>
      </c>
      <c r="F3442" s="75" t="s">
        <v>104236</v>
      </c>
    </row>
    <row r="3443" spans="1:6" ht="15">
      <c r="A3443" s="62" t="s">
        <v>6730</v>
      </c>
      <c r="B3443" s="141" t="s">
        <v>61797</v>
      </c>
      <c r="C3443" s="77" t="s">
        <v>43900</v>
      </c>
      <c r="D3443" s="42" t="s">
        <v>6731</v>
      </c>
      <c r="E3443" s="99" t="s">
        <v>80330</v>
      </c>
      <c r="F3443" s="75" t="s">
        <v>104237</v>
      </c>
    </row>
    <row r="3444" spans="1:6" ht="15">
      <c r="A3444" s="62" t="s">
        <v>6732</v>
      </c>
      <c r="B3444" s="141" t="s">
        <v>61798</v>
      </c>
      <c r="C3444" s="77" t="s">
        <v>43901</v>
      </c>
      <c r="D3444" s="42" t="s">
        <v>6733</v>
      </c>
      <c r="E3444" s="99" t="s">
        <v>80331</v>
      </c>
      <c r="F3444" s="75" t="s">
        <v>104238</v>
      </c>
    </row>
    <row r="3445" spans="1:6" ht="15">
      <c r="A3445" s="62" t="s">
        <v>6734</v>
      </c>
      <c r="B3445" s="141" t="s">
        <v>61799</v>
      </c>
      <c r="C3445" s="77" t="s">
        <v>43902</v>
      </c>
      <c r="D3445" s="42" t="s">
        <v>6735</v>
      </c>
      <c r="E3445" s="99" t="s">
        <v>80332</v>
      </c>
      <c r="F3445" s="75" t="s">
        <v>104239</v>
      </c>
    </row>
    <row r="3446" spans="1:6" ht="15">
      <c r="A3446" s="62" t="s">
        <v>6736</v>
      </c>
      <c r="B3446" s="141" t="s">
        <v>61800</v>
      </c>
      <c r="C3446" s="77" t="s">
        <v>43903</v>
      </c>
      <c r="D3446" s="42" t="s">
        <v>6737</v>
      </c>
      <c r="E3446" s="99" t="s">
        <v>80333</v>
      </c>
      <c r="F3446" s="75" t="s">
        <v>104240</v>
      </c>
    </row>
    <row r="3447" spans="1:6" ht="15">
      <c r="A3447" s="62" t="s">
        <v>6738</v>
      </c>
      <c r="B3447" s="141" t="s">
        <v>61801</v>
      </c>
      <c r="C3447" s="77" t="s">
        <v>43904</v>
      </c>
      <c r="D3447" s="42" t="s">
        <v>6739</v>
      </c>
      <c r="E3447" s="99" t="s">
        <v>80334</v>
      </c>
      <c r="F3447" s="75" t="s">
        <v>104241</v>
      </c>
    </row>
    <row r="3448" spans="1:6" ht="15">
      <c r="A3448" s="62" t="s">
        <v>6740</v>
      </c>
      <c r="B3448" s="141" t="s">
        <v>61802</v>
      </c>
      <c r="C3448" s="77" t="s">
        <v>43905</v>
      </c>
      <c r="D3448" s="42" t="s">
        <v>6741</v>
      </c>
      <c r="E3448" s="99" t="s">
        <v>80335</v>
      </c>
      <c r="F3448" s="75" t="s">
        <v>104242</v>
      </c>
    </row>
    <row r="3449" spans="1:6" ht="15">
      <c r="A3449" s="62" t="s">
        <v>6742</v>
      </c>
      <c r="B3449" s="141" t="s">
        <v>61803</v>
      </c>
      <c r="C3449" s="77" t="s">
        <v>43906</v>
      </c>
      <c r="D3449" s="42" t="s">
        <v>6743</v>
      </c>
      <c r="E3449" s="99" t="s">
        <v>80336</v>
      </c>
      <c r="F3449" s="75" t="s">
        <v>104243</v>
      </c>
    </row>
    <row r="3450" spans="1:6" ht="15">
      <c r="A3450" s="62" t="s">
        <v>6744</v>
      </c>
      <c r="B3450" s="141" t="s">
        <v>61804</v>
      </c>
      <c r="C3450" s="77" t="s">
        <v>43907</v>
      </c>
      <c r="D3450" s="42" t="s">
        <v>6745</v>
      </c>
      <c r="E3450" s="99" t="s">
        <v>80337</v>
      </c>
      <c r="F3450" s="75" t="s">
        <v>104244</v>
      </c>
    </row>
    <row r="3451" spans="1:6" ht="15">
      <c r="A3451" s="62" t="s">
        <v>6746</v>
      </c>
      <c r="B3451" s="141" t="s">
        <v>61805</v>
      </c>
      <c r="C3451" s="77" t="s">
        <v>43908</v>
      </c>
      <c r="D3451" s="42" t="s">
        <v>6747</v>
      </c>
      <c r="E3451" s="99" t="s">
        <v>80338</v>
      </c>
      <c r="F3451" s="75" t="s">
        <v>104245</v>
      </c>
    </row>
    <row r="3452" spans="1:6" ht="15">
      <c r="A3452" s="62" t="s">
        <v>6748</v>
      </c>
      <c r="B3452" s="141" t="s">
        <v>61806</v>
      </c>
      <c r="C3452" s="77" t="s">
        <v>43909</v>
      </c>
      <c r="D3452" s="42" t="s">
        <v>6749</v>
      </c>
      <c r="E3452" s="99" t="s">
        <v>80339</v>
      </c>
      <c r="F3452" s="75" t="s">
        <v>104246</v>
      </c>
    </row>
    <row r="3453" spans="1:6" ht="15">
      <c r="A3453" s="62" t="s">
        <v>6750</v>
      </c>
      <c r="B3453" s="141" t="s">
        <v>61807</v>
      </c>
      <c r="C3453" s="77" t="s">
        <v>43910</v>
      </c>
      <c r="D3453" s="42" t="s">
        <v>6751</v>
      </c>
      <c r="E3453" s="99" t="s">
        <v>80340</v>
      </c>
      <c r="F3453" s="75" t="s">
        <v>104247</v>
      </c>
    </row>
    <row r="3454" spans="1:6" ht="15">
      <c r="A3454" s="62" t="s">
        <v>6752</v>
      </c>
      <c r="B3454" s="141" t="s">
        <v>61808</v>
      </c>
      <c r="C3454" s="77" t="s">
        <v>43911</v>
      </c>
      <c r="D3454" s="42" t="s">
        <v>6753</v>
      </c>
      <c r="E3454" s="99" t="s">
        <v>80341</v>
      </c>
      <c r="F3454" s="75" t="s">
        <v>104248</v>
      </c>
    </row>
    <row r="3455" spans="1:6" ht="15">
      <c r="A3455" s="62" t="s">
        <v>6754</v>
      </c>
      <c r="B3455" s="141" t="s">
        <v>61809</v>
      </c>
      <c r="C3455" s="77" t="s">
        <v>43912</v>
      </c>
      <c r="D3455" s="42" t="s">
        <v>6755</v>
      </c>
      <c r="E3455" s="99" t="s">
        <v>80342</v>
      </c>
      <c r="F3455" s="75" t="s">
        <v>104249</v>
      </c>
    </row>
    <row r="3456" spans="1:6" ht="15">
      <c r="A3456" s="62" t="s">
        <v>6756</v>
      </c>
      <c r="B3456" s="141" t="s">
        <v>61810</v>
      </c>
      <c r="C3456" s="77" t="s">
        <v>43913</v>
      </c>
      <c r="D3456" s="42" t="s">
        <v>6757</v>
      </c>
      <c r="E3456" s="99" t="s">
        <v>80343</v>
      </c>
      <c r="F3456" s="75" t="s">
        <v>104250</v>
      </c>
    </row>
    <row r="3457" spans="1:6" ht="15">
      <c r="A3457" s="62" t="s">
        <v>6758</v>
      </c>
      <c r="B3457" s="141" t="s">
        <v>61811</v>
      </c>
      <c r="C3457" s="77" t="s">
        <v>43914</v>
      </c>
      <c r="D3457" s="42" t="s">
        <v>6759</v>
      </c>
      <c r="E3457" s="99" t="s">
        <v>80344</v>
      </c>
      <c r="F3457" s="75" t="s">
        <v>104251</v>
      </c>
    </row>
    <row r="3458" spans="1:6" ht="15">
      <c r="A3458" s="62" t="s">
        <v>6760</v>
      </c>
      <c r="B3458" s="141" t="s">
        <v>61812</v>
      </c>
      <c r="C3458" s="77" t="s">
        <v>43915</v>
      </c>
      <c r="D3458" s="42" t="s">
        <v>6761</v>
      </c>
      <c r="E3458" s="99" t="s">
        <v>80345</v>
      </c>
      <c r="F3458" s="75" t="s">
        <v>104252</v>
      </c>
    </row>
    <row r="3459" spans="1:6" ht="15">
      <c r="A3459" s="62" t="s">
        <v>6762</v>
      </c>
      <c r="B3459" s="141" t="s">
        <v>61813</v>
      </c>
      <c r="C3459" s="77" t="s">
        <v>43916</v>
      </c>
      <c r="D3459" s="42" t="s">
        <v>6763</v>
      </c>
      <c r="E3459" s="99" t="s">
        <v>80346</v>
      </c>
      <c r="F3459" s="75" t="s">
        <v>104253</v>
      </c>
    </row>
    <row r="3460" spans="1:6" ht="15">
      <c r="A3460" s="62" t="s">
        <v>6764</v>
      </c>
      <c r="B3460" s="141" t="s">
        <v>61814</v>
      </c>
      <c r="C3460" s="77" t="s">
        <v>43917</v>
      </c>
      <c r="D3460" s="42" t="s">
        <v>6765</v>
      </c>
      <c r="E3460" s="99" t="s">
        <v>80347</v>
      </c>
      <c r="F3460" s="75" t="s">
        <v>104254</v>
      </c>
    </row>
    <row r="3461" spans="1:6" ht="15">
      <c r="A3461" s="62" t="s">
        <v>6766</v>
      </c>
      <c r="B3461" s="141" t="s">
        <v>61815</v>
      </c>
      <c r="C3461" s="77" t="s">
        <v>43918</v>
      </c>
      <c r="D3461" s="42" t="s">
        <v>6767</v>
      </c>
      <c r="E3461" s="99" t="s">
        <v>80348</v>
      </c>
      <c r="F3461" s="75" t="s">
        <v>104255</v>
      </c>
    </row>
    <row r="3462" spans="1:6" ht="15">
      <c r="A3462" s="62" t="s">
        <v>6768</v>
      </c>
      <c r="B3462" s="141" t="s">
        <v>61816</v>
      </c>
      <c r="C3462" s="77" t="s">
        <v>43919</v>
      </c>
      <c r="D3462" s="42" t="s">
        <v>6769</v>
      </c>
      <c r="E3462" s="99" t="s">
        <v>80349</v>
      </c>
      <c r="F3462" s="75" t="s">
        <v>104256</v>
      </c>
    </row>
    <row r="3463" spans="1:6" ht="15">
      <c r="A3463" s="62" t="s">
        <v>6770</v>
      </c>
      <c r="B3463" s="141" t="s">
        <v>61817</v>
      </c>
      <c r="C3463" s="77" t="s">
        <v>43920</v>
      </c>
      <c r="D3463" s="42" t="s">
        <v>6771</v>
      </c>
      <c r="E3463" s="99" t="s">
        <v>80350</v>
      </c>
      <c r="F3463" s="75" t="s">
        <v>104257</v>
      </c>
    </row>
    <row r="3464" spans="1:6" ht="15">
      <c r="A3464" s="62" t="s">
        <v>6772</v>
      </c>
      <c r="B3464" s="141" t="s">
        <v>61818</v>
      </c>
      <c r="C3464" s="77" t="s">
        <v>43921</v>
      </c>
      <c r="D3464" s="42" t="s">
        <v>6773</v>
      </c>
      <c r="E3464" s="99" t="s">
        <v>80351</v>
      </c>
      <c r="F3464" s="75" t="s">
        <v>104258</v>
      </c>
    </row>
    <row r="3465" spans="1:6" ht="15">
      <c r="A3465" s="62" t="s">
        <v>6774</v>
      </c>
      <c r="B3465" s="141" t="s">
        <v>61819</v>
      </c>
      <c r="C3465" s="77" t="s">
        <v>43922</v>
      </c>
      <c r="D3465" s="42" t="s">
        <v>6775</v>
      </c>
      <c r="E3465" s="99" t="s">
        <v>80352</v>
      </c>
      <c r="F3465" s="75" t="s">
        <v>104259</v>
      </c>
    </row>
    <row r="3466" spans="1:6" ht="15">
      <c r="A3466" s="62" t="s">
        <v>6776</v>
      </c>
      <c r="B3466" s="141" t="s">
        <v>61820</v>
      </c>
      <c r="C3466" s="77" t="s">
        <v>43923</v>
      </c>
      <c r="D3466" s="42" t="s">
        <v>6777</v>
      </c>
      <c r="E3466" s="99" t="s">
        <v>80353</v>
      </c>
      <c r="F3466" s="75" t="s">
        <v>104260</v>
      </c>
    </row>
    <row r="3467" spans="1:6" ht="15">
      <c r="A3467" s="62" t="s">
        <v>6778</v>
      </c>
      <c r="B3467" s="141" t="s">
        <v>61821</v>
      </c>
      <c r="C3467" s="77" t="s">
        <v>43924</v>
      </c>
      <c r="D3467" s="42" t="s">
        <v>6779</v>
      </c>
      <c r="E3467" s="99" t="s">
        <v>80354</v>
      </c>
      <c r="F3467" s="75" t="s">
        <v>104261</v>
      </c>
    </row>
    <row r="3468" spans="1:6" ht="15">
      <c r="A3468" s="62" t="s">
        <v>6780</v>
      </c>
      <c r="B3468" s="141" t="s">
        <v>61822</v>
      </c>
      <c r="C3468" s="77" t="s">
        <v>43925</v>
      </c>
      <c r="D3468" s="42" t="s">
        <v>6781</v>
      </c>
      <c r="E3468" s="99" t="s">
        <v>80355</v>
      </c>
      <c r="F3468" s="75" t="s">
        <v>104262</v>
      </c>
    </row>
    <row r="3469" spans="1:6" ht="15">
      <c r="A3469" s="62" t="s">
        <v>6782</v>
      </c>
      <c r="B3469" s="141" t="s">
        <v>61823</v>
      </c>
      <c r="C3469" s="77" t="s">
        <v>43926</v>
      </c>
      <c r="D3469" s="42" t="s">
        <v>6783</v>
      </c>
      <c r="E3469" s="99" t="s">
        <v>80356</v>
      </c>
      <c r="F3469" s="75" t="s">
        <v>104263</v>
      </c>
    </row>
    <row r="3470" spans="1:6" ht="15">
      <c r="A3470" s="62" t="s">
        <v>6784</v>
      </c>
      <c r="B3470" s="141" t="s">
        <v>61824</v>
      </c>
      <c r="C3470" s="77" t="s">
        <v>43927</v>
      </c>
      <c r="D3470" s="42" t="s">
        <v>6785</v>
      </c>
      <c r="E3470" s="99" t="s">
        <v>80357</v>
      </c>
      <c r="F3470" s="75" t="s">
        <v>104264</v>
      </c>
    </row>
    <row r="3471" spans="1:6" ht="15">
      <c r="A3471" s="62" t="s">
        <v>6786</v>
      </c>
      <c r="B3471" s="141" t="s">
        <v>61825</v>
      </c>
      <c r="C3471" s="77" t="s">
        <v>43928</v>
      </c>
      <c r="D3471" s="42" t="s">
        <v>6787</v>
      </c>
      <c r="E3471" s="99" t="s">
        <v>80358</v>
      </c>
      <c r="F3471" s="75" t="s">
        <v>104265</v>
      </c>
    </row>
    <row r="3472" spans="1:6" ht="15">
      <c r="A3472" s="62" t="s">
        <v>6788</v>
      </c>
      <c r="B3472" s="141" t="s">
        <v>61826</v>
      </c>
      <c r="C3472" s="77" t="s">
        <v>43929</v>
      </c>
      <c r="D3472" s="42" t="s">
        <v>6789</v>
      </c>
      <c r="E3472" s="99" t="s">
        <v>80359</v>
      </c>
      <c r="F3472" s="75" t="s">
        <v>104266</v>
      </c>
    </row>
    <row r="3473" spans="1:6" ht="15">
      <c r="A3473" s="62" t="s">
        <v>6790</v>
      </c>
      <c r="B3473" s="141" t="s">
        <v>61827</v>
      </c>
      <c r="C3473" s="77" t="s">
        <v>43930</v>
      </c>
      <c r="D3473" s="42" t="s">
        <v>6791</v>
      </c>
      <c r="E3473" s="99" t="s">
        <v>80360</v>
      </c>
      <c r="F3473" s="75" t="s">
        <v>104267</v>
      </c>
    </row>
    <row r="3474" spans="1:6" ht="15">
      <c r="A3474" s="62" t="s">
        <v>6792</v>
      </c>
      <c r="B3474" s="141" t="s">
        <v>61828</v>
      </c>
      <c r="C3474" s="77" t="s">
        <v>43931</v>
      </c>
      <c r="D3474" s="42" t="s">
        <v>6793</v>
      </c>
      <c r="E3474" s="99" t="s">
        <v>80361</v>
      </c>
      <c r="F3474" s="75" t="s">
        <v>104268</v>
      </c>
    </row>
    <row r="3475" spans="1:6" ht="15">
      <c r="A3475" s="62" t="s">
        <v>6794</v>
      </c>
      <c r="B3475" s="141" t="s">
        <v>61829</v>
      </c>
      <c r="C3475" s="77" t="s">
        <v>43932</v>
      </c>
      <c r="D3475" s="42" t="s">
        <v>6795</v>
      </c>
      <c r="E3475" s="99" t="s">
        <v>80362</v>
      </c>
      <c r="F3475" s="75" t="s">
        <v>104269</v>
      </c>
    </row>
    <row r="3476" spans="1:6" ht="15">
      <c r="A3476" s="62" t="s">
        <v>6796</v>
      </c>
      <c r="B3476" s="141" t="s">
        <v>61830</v>
      </c>
      <c r="C3476" s="77" t="s">
        <v>43933</v>
      </c>
      <c r="D3476" s="42" t="s">
        <v>6797</v>
      </c>
      <c r="E3476" s="99" t="s">
        <v>80363</v>
      </c>
      <c r="F3476" s="75" t="s">
        <v>104270</v>
      </c>
    </row>
    <row r="3477" spans="1:6" ht="15">
      <c r="A3477" s="62" t="s">
        <v>6798</v>
      </c>
      <c r="B3477" s="141" t="s">
        <v>61831</v>
      </c>
      <c r="C3477" s="77" t="s">
        <v>43934</v>
      </c>
      <c r="D3477" s="42" t="s">
        <v>6799</v>
      </c>
      <c r="E3477" s="99" t="s">
        <v>80364</v>
      </c>
      <c r="F3477" s="75" t="s">
        <v>104271</v>
      </c>
    </row>
    <row r="3478" spans="1:6" ht="15">
      <c r="A3478" s="62" t="s">
        <v>6800</v>
      </c>
      <c r="B3478" s="141" t="s">
        <v>61832</v>
      </c>
      <c r="C3478" s="77" t="s">
        <v>43935</v>
      </c>
      <c r="D3478" s="42" t="s">
        <v>6801</v>
      </c>
      <c r="E3478" s="99" t="s">
        <v>80365</v>
      </c>
      <c r="F3478" s="75" t="s">
        <v>104272</v>
      </c>
    </row>
    <row r="3479" spans="1:6" ht="15">
      <c r="A3479" s="62" t="s">
        <v>6802</v>
      </c>
      <c r="B3479" s="141" t="s">
        <v>61833</v>
      </c>
      <c r="C3479" s="77" t="s">
        <v>43936</v>
      </c>
      <c r="D3479" s="42" t="s">
        <v>6803</v>
      </c>
      <c r="E3479" s="99" t="s">
        <v>80366</v>
      </c>
      <c r="F3479" s="75" t="s">
        <v>104273</v>
      </c>
    </row>
    <row r="3480" spans="1:6" ht="15">
      <c r="A3480" s="62" t="s">
        <v>6804</v>
      </c>
      <c r="B3480" s="141" t="s">
        <v>61834</v>
      </c>
      <c r="C3480" s="77" t="s">
        <v>43937</v>
      </c>
      <c r="D3480" s="42" t="s">
        <v>6805</v>
      </c>
      <c r="E3480" s="99" t="s">
        <v>80367</v>
      </c>
      <c r="F3480" s="75" t="s">
        <v>104274</v>
      </c>
    </row>
    <row r="3481" spans="1:6" ht="15">
      <c r="A3481" s="62" t="s">
        <v>6806</v>
      </c>
      <c r="B3481" s="141" t="s">
        <v>61835</v>
      </c>
      <c r="C3481" s="77" t="s">
        <v>43938</v>
      </c>
      <c r="D3481" s="42" t="s">
        <v>6807</v>
      </c>
      <c r="E3481" s="99" t="s">
        <v>80368</v>
      </c>
      <c r="F3481" s="75" t="s">
        <v>104275</v>
      </c>
    </row>
    <row r="3482" spans="1:6" ht="15">
      <c r="A3482" s="62" t="s">
        <v>6808</v>
      </c>
      <c r="B3482" s="141" t="s">
        <v>61836</v>
      </c>
      <c r="C3482" s="77" t="s">
        <v>43939</v>
      </c>
      <c r="D3482" s="42" t="s">
        <v>6809</v>
      </c>
      <c r="E3482" s="99" t="s">
        <v>80369</v>
      </c>
      <c r="F3482" s="75" t="s">
        <v>104276</v>
      </c>
    </row>
    <row r="3483" spans="1:6" ht="15">
      <c r="A3483" s="62" t="s">
        <v>6810</v>
      </c>
      <c r="B3483" s="141" t="s">
        <v>61837</v>
      </c>
      <c r="C3483" s="77" t="s">
        <v>43940</v>
      </c>
      <c r="D3483" s="42" t="s">
        <v>6811</v>
      </c>
      <c r="E3483" s="99" t="s">
        <v>80370</v>
      </c>
      <c r="F3483" s="75" t="s">
        <v>104277</v>
      </c>
    </row>
    <row r="3484" spans="1:6" ht="15">
      <c r="A3484" s="62" t="s">
        <v>6812</v>
      </c>
      <c r="B3484" s="141" t="s">
        <v>61838</v>
      </c>
      <c r="C3484" s="77" t="s">
        <v>43941</v>
      </c>
      <c r="D3484" s="42" t="s">
        <v>6813</v>
      </c>
      <c r="E3484" s="99" t="s">
        <v>80371</v>
      </c>
      <c r="F3484" s="75" t="s">
        <v>104278</v>
      </c>
    </row>
    <row r="3485" spans="1:6" ht="15">
      <c r="A3485" s="62" t="s">
        <v>6814</v>
      </c>
      <c r="B3485" s="141" t="s">
        <v>61839</v>
      </c>
      <c r="C3485" s="77" t="s">
        <v>43942</v>
      </c>
      <c r="D3485" s="42" t="s">
        <v>6815</v>
      </c>
      <c r="E3485" s="99" t="s">
        <v>80372</v>
      </c>
      <c r="F3485" s="75" t="s">
        <v>104279</v>
      </c>
    </row>
    <row r="3486" spans="1:6" ht="15">
      <c r="A3486" s="62" t="s">
        <v>6816</v>
      </c>
      <c r="B3486" s="141" t="s">
        <v>61840</v>
      </c>
      <c r="C3486" s="77" t="s">
        <v>43943</v>
      </c>
      <c r="D3486" s="42" t="s">
        <v>6817</v>
      </c>
      <c r="E3486" s="99" t="s">
        <v>80373</v>
      </c>
      <c r="F3486" s="75" t="s">
        <v>104280</v>
      </c>
    </row>
    <row r="3487" spans="1:6" ht="15">
      <c r="A3487" s="62" t="s">
        <v>6818</v>
      </c>
      <c r="B3487" s="141" t="s">
        <v>61841</v>
      </c>
      <c r="C3487" s="77" t="s">
        <v>43944</v>
      </c>
      <c r="D3487" s="42" t="s">
        <v>6819</v>
      </c>
      <c r="E3487" s="99" t="s">
        <v>80374</v>
      </c>
      <c r="F3487" s="75" t="s">
        <v>104281</v>
      </c>
    </row>
    <row r="3488" spans="1:6" ht="15">
      <c r="A3488" s="62" t="s">
        <v>6820</v>
      </c>
      <c r="B3488" s="141" t="s">
        <v>61842</v>
      </c>
      <c r="C3488" s="77" t="s">
        <v>43945</v>
      </c>
      <c r="D3488" s="42" t="s">
        <v>6821</v>
      </c>
      <c r="E3488" s="99" t="s">
        <v>80375</v>
      </c>
      <c r="F3488" s="75" t="s">
        <v>104282</v>
      </c>
    </row>
    <row r="3489" spans="1:6" ht="15">
      <c r="A3489" s="62" t="s">
        <v>6822</v>
      </c>
      <c r="B3489" s="141" t="s">
        <v>61843</v>
      </c>
      <c r="C3489" s="77" t="s">
        <v>43946</v>
      </c>
      <c r="D3489" s="42" t="s">
        <v>6823</v>
      </c>
      <c r="E3489" s="99" t="s">
        <v>80376</v>
      </c>
      <c r="F3489" s="75" t="s">
        <v>104283</v>
      </c>
    </row>
    <row r="3490" spans="1:6" ht="15">
      <c r="A3490" s="62" t="s">
        <v>6824</v>
      </c>
      <c r="B3490" s="141" t="s">
        <v>61844</v>
      </c>
      <c r="C3490" s="77" t="s">
        <v>43947</v>
      </c>
      <c r="D3490" s="42" t="s">
        <v>6825</v>
      </c>
      <c r="E3490" s="99" t="s">
        <v>80377</v>
      </c>
      <c r="F3490" s="75" t="s">
        <v>104284</v>
      </c>
    </row>
    <row r="3491" spans="1:6" ht="15">
      <c r="A3491" s="62" t="s">
        <v>6826</v>
      </c>
      <c r="B3491" s="141" t="s">
        <v>61845</v>
      </c>
      <c r="C3491" s="77" t="s">
        <v>43948</v>
      </c>
      <c r="D3491" s="42" t="s">
        <v>6827</v>
      </c>
      <c r="E3491" s="99" t="s">
        <v>80378</v>
      </c>
      <c r="F3491" s="75" t="s">
        <v>104285</v>
      </c>
    </row>
    <row r="3492" spans="1:6" ht="15">
      <c r="A3492" s="62" t="s">
        <v>6828</v>
      </c>
      <c r="B3492" s="141" t="s">
        <v>61846</v>
      </c>
      <c r="C3492" s="77" t="s">
        <v>43949</v>
      </c>
      <c r="D3492" s="42" t="s">
        <v>6829</v>
      </c>
      <c r="E3492" s="99" t="s">
        <v>80379</v>
      </c>
      <c r="F3492" s="75" t="s">
        <v>104286</v>
      </c>
    </row>
    <row r="3493" spans="1:6" ht="15">
      <c r="A3493" s="62" t="s">
        <v>6830</v>
      </c>
      <c r="B3493" s="141" t="s">
        <v>61847</v>
      </c>
      <c r="C3493" s="77" t="s">
        <v>43950</v>
      </c>
      <c r="D3493" s="42" t="s">
        <v>6831</v>
      </c>
      <c r="E3493" s="99" t="s">
        <v>80380</v>
      </c>
      <c r="F3493" s="75" t="s">
        <v>104287</v>
      </c>
    </row>
    <row r="3494" spans="1:6" ht="15">
      <c r="A3494" s="62" t="s">
        <v>6832</v>
      </c>
      <c r="B3494" s="141" t="s">
        <v>61848</v>
      </c>
      <c r="C3494" s="77" t="s">
        <v>43951</v>
      </c>
      <c r="D3494" s="42" t="s">
        <v>6833</v>
      </c>
      <c r="E3494" s="99" t="s">
        <v>80381</v>
      </c>
      <c r="F3494" s="75" t="s">
        <v>104288</v>
      </c>
    </row>
    <row r="3495" spans="1:6" ht="15">
      <c r="A3495" s="62" t="s">
        <v>6834</v>
      </c>
      <c r="B3495" s="141" t="s">
        <v>61849</v>
      </c>
      <c r="C3495" s="77" t="s">
        <v>43952</v>
      </c>
      <c r="D3495" s="42" t="s">
        <v>6835</v>
      </c>
      <c r="E3495" s="99" t="s">
        <v>80382</v>
      </c>
      <c r="F3495" s="75" t="s">
        <v>104289</v>
      </c>
    </row>
    <row r="3496" spans="1:6" ht="15">
      <c r="A3496" s="62" t="s">
        <v>6836</v>
      </c>
      <c r="B3496" s="141" t="s">
        <v>61850</v>
      </c>
      <c r="C3496" s="77" t="s">
        <v>43953</v>
      </c>
      <c r="D3496" s="42" t="s">
        <v>6837</v>
      </c>
      <c r="E3496" s="99" t="s">
        <v>80383</v>
      </c>
      <c r="F3496" s="75" t="s">
        <v>104290</v>
      </c>
    </row>
    <row r="3497" spans="1:6" ht="15">
      <c r="A3497" s="62" t="s">
        <v>6838</v>
      </c>
      <c r="B3497" s="141" t="s">
        <v>61851</v>
      </c>
      <c r="C3497" s="77" t="s">
        <v>43954</v>
      </c>
      <c r="D3497" s="42" t="s">
        <v>6839</v>
      </c>
      <c r="E3497" s="99" t="s">
        <v>80384</v>
      </c>
      <c r="F3497" s="75" t="s">
        <v>104291</v>
      </c>
    </row>
    <row r="3498" spans="1:6" ht="15">
      <c r="A3498" s="62" t="s">
        <v>6840</v>
      </c>
      <c r="B3498" s="141" t="s">
        <v>61852</v>
      </c>
      <c r="C3498" s="77" t="s">
        <v>43955</v>
      </c>
      <c r="D3498" s="42" t="s">
        <v>6841</v>
      </c>
      <c r="E3498" s="99" t="s">
        <v>80385</v>
      </c>
      <c r="F3498" s="75" t="s">
        <v>104292</v>
      </c>
    </row>
    <row r="3499" spans="1:6" ht="15">
      <c r="A3499" s="62" t="s">
        <v>6842</v>
      </c>
      <c r="B3499" s="141" t="s">
        <v>61853</v>
      </c>
      <c r="C3499" s="77" t="s">
        <v>43956</v>
      </c>
      <c r="D3499" s="42" t="s">
        <v>6843</v>
      </c>
      <c r="E3499" s="99" t="s">
        <v>80386</v>
      </c>
      <c r="F3499" s="75" t="s">
        <v>104293</v>
      </c>
    </row>
    <row r="3500" spans="1:6" ht="15">
      <c r="A3500" s="62" t="s">
        <v>6844</v>
      </c>
      <c r="B3500" s="141" t="s">
        <v>61854</v>
      </c>
      <c r="C3500" s="77" t="s">
        <v>43957</v>
      </c>
      <c r="D3500" s="42" t="s">
        <v>6845</v>
      </c>
      <c r="E3500" s="99" t="s">
        <v>80387</v>
      </c>
      <c r="F3500" s="75" t="s">
        <v>104294</v>
      </c>
    </row>
    <row r="3501" spans="1:6" ht="15">
      <c r="A3501" s="62" t="s">
        <v>6846</v>
      </c>
      <c r="B3501" s="141" t="s">
        <v>61855</v>
      </c>
      <c r="C3501" s="77" t="s">
        <v>43958</v>
      </c>
      <c r="D3501" s="42" t="s">
        <v>6847</v>
      </c>
      <c r="E3501" s="99" t="s">
        <v>80388</v>
      </c>
      <c r="F3501" s="75" t="s">
        <v>104295</v>
      </c>
    </row>
    <row r="3502" spans="1:6" ht="15">
      <c r="A3502" s="62" t="s">
        <v>6848</v>
      </c>
      <c r="B3502" s="141" t="s">
        <v>61856</v>
      </c>
      <c r="C3502" s="77" t="s">
        <v>43959</v>
      </c>
      <c r="D3502" s="42" t="s">
        <v>6849</v>
      </c>
      <c r="E3502" s="99" t="s">
        <v>80389</v>
      </c>
      <c r="F3502" s="75" t="s">
        <v>104296</v>
      </c>
    </row>
    <row r="3503" spans="1:6" ht="15">
      <c r="A3503" s="62" t="s">
        <v>6850</v>
      </c>
      <c r="B3503" s="141" t="s">
        <v>61857</v>
      </c>
      <c r="C3503" s="77" t="s">
        <v>43960</v>
      </c>
      <c r="D3503" s="42" t="s">
        <v>6851</v>
      </c>
      <c r="E3503" s="99" t="s">
        <v>80390</v>
      </c>
      <c r="F3503" s="75" t="s">
        <v>104297</v>
      </c>
    </row>
    <row r="3504" spans="1:6" ht="15">
      <c r="A3504" s="62" t="s">
        <v>6852</v>
      </c>
      <c r="B3504" s="141" t="s">
        <v>61858</v>
      </c>
      <c r="C3504" s="77" t="s">
        <v>43961</v>
      </c>
      <c r="D3504" s="42" t="s">
        <v>6853</v>
      </c>
      <c r="E3504" s="99" t="s">
        <v>80391</v>
      </c>
      <c r="F3504" s="75" t="s">
        <v>104298</v>
      </c>
    </row>
    <row r="3505" spans="1:6" ht="15">
      <c r="A3505" s="62" t="s">
        <v>6854</v>
      </c>
      <c r="B3505" s="141" t="s">
        <v>61859</v>
      </c>
      <c r="C3505" s="77" t="s">
        <v>43962</v>
      </c>
      <c r="D3505" s="42" t="s">
        <v>6855</v>
      </c>
      <c r="E3505" s="99" t="s">
        <v>80392</v>
      </c>
      <c r="F3505" s="75" t="s">
        <v>104299</v>
      </c>
    </row>
    <row r="3506" spans="1:6" ht="15">
      <c r="A3506" s="62" t="s">
        <v>6856</v>
      </c>
      <c r="B3506" s="141" t="s">
        <v>61860</v>
      </c>
      <c r="C3506" s="77" t="s">
        <v>43963</v>
      </c>
      <c r="D3506" s="42" t="s">
        <v>6857</v>
      </c>
      <c r="E3506" s="99" t="s">
        <v>80393</v>
      </c>
      <c r="F3506" s="75" t="s">
        <v>104300</v>
      </c>
    </row>
    <row r="3507" spans="1:6" ht="15">
      <c r="A3507" s="62" t="s">
        <v>6858</v>
      </c>
      <c r="B3507" s="141" t="s">
        <v>61861</v>
      </c>
      <c r="C3507" s="77" t="s">
        <v>43964</v>
      </c>
      <c r="D3507" s="42" t="s">
        <v>6859</v>
      </c>
      <c r="E3507" s="99" t="s">
        <v>80394</v>
      </c>
      <c r="F3507" s="75" t="s">
        <v>104301</v>
      </c>
    </row>
    <row r="3508" spans="1:6" ht="15">
      <c r="A3508" s="62" t="s">
        <v>6860</v>
      </c>
      <c r="B3508" s="141" t="s">
        <v>61862</v>
      </c>
      <c r="C3508" s="77" t="s">
        <v>43965</v>
      </c>
      <c r="D3508" s="42" t="s">
        <v>6861</v>
      </c>
      <c r="E3508" s="99" t="s">
        <v>80395</v>
      </c>
      <c r="F3508" s="75" t="s">
        <v>104302</v>
      </c>
    </row>
    <row r="3509" spans="1:6" ht="15">
      <c r="A3509" s="62" t="s">
        <v>6862</v>
      </c>
      <c r="B3509" s="141" t="s">
        <v>61863</v>
      </c>
      <c r="C3509" s="77" t="s">
        <v>43966</v>
      </c>
      <c r="D3509" s="42" t="s">
        <v>6863</v>
      </c>
      <c r="E3509" s="99" t="s">
        <v>80396</v>
      </c>
      <c r="F3509" s="75" t="s">
        <v>104303</v>
      </c>
    </row>
    <row r="3510" spans="1:6" ht="15">
      <c r="A3510" s="62" t="s">
        <v>6864</v>
      </c>
      <c r="B3510" s="141" t="s">
        <v>61864</v>
      </c>
      <c r="C3510" s="77" t="s">
        <v>43967</v>
      </c>
      <c r="D3510" s="42" t="s">
        <v>6865</v>
      </c>
      <c r="E3510" s="99" t="s">
        <v>80397</v>
      </c>
      <c r="F3510" s="75" t="s">
        <v>104304</v>
      </c>
    </row>
    <row r="3511" spans="1:6" ht="15">
      <c r="A3511" s="62" t="s">
        <v>6866</v>
      </c>
      <c r="B3511" s="141" t="s">
        <v>61865</v>
      </c>
      <c r="C3511" s="77" t="s">
        <v>43968</v>
      </c>
      <c r="D3511" s="42" t="s">
        <v>6867</v>
      </c>
      <c r="E3511" s="99" t="s">
        <v>80398</v>
      </c>
      <c r="F3511" s="75" t="s">
        <v>104305</v>
      </c>
    </row>
    <row r="3512" spans="1:6" ht="15">
      <c r="A3512" s="62" t="s">
        <v>6868</v>
      </c>
      <c r="B3512" s="141" t="s">
        <v>61866</v>
      </c>
      <c r="C3512" s="77" t="s">
        <v>43969</v>
      </c>
      <c r="D3512" s="42" t="s">
        <v>6869</v>
      </c>
      <c r="E3512" s="99" t="s">
        <v>80399</v>
      </c>
      <c r="F3512" s="75" t="s">
        <v>104306</v>
      </c>
    </row>
    <row r="3513" spans="1:6" ht="15">
      <c r="A3513" s="62" t="s">
        <v>6870</v>
      </c>
      <c r="B3513" s="141" t="s">
        <v>61867</v>
      </c>
      <c r="C3513" s="77" t="s">
        <v>43970</v>
      </c>
      <c r="D3513" s="42" t="s">
        <v>6871</v>
      </c>
      <c r="E3513" s="99" t="s">
        <v>80400</v>
      </c>
      <c r="F3513" s="75" t="s">
        <v>104307</v>
      </c>
    </row>
    <row r="3514" spans="1:6" ht="15">
      <c r="A3514" s="62" t="s">
        <v>6872</v>
      </c>
      <c r="B3514" s="141" t="s">
        <v>61868</v>
      </c>
      <c r="C3514" s="77" t="s">
        <v>43971</v>
      </c>
      <c r="D3514" s="42" t="s">
        <v>6873</v>
      </c>
      <c r="E3514" s="99" t="s">
        <v>80401</v>
      </c>
      <c r="F3514" s="75" t="s">
        <v>104308</v>
      </c>
    </row>
    <row r="3515" spans="1:6" ht="15">
      <c r="A3515" s="62" t="s">
        <v>6874</v>
      </c>
      <c r="B3515" s="141" t="s">
        <v>61869</v>
      </c>
      <c r="C3515" s="77" t="s">
        <v>43972</v>
      </c>
      <c r="D3515" s="42" t="s">
        <v>6875</v>
      </c>
      <c r="E3515" s="99" t="s">
        <v>80402</v>
      </c>
      <c r="F3515" s="75" t="s">
        <v>104309</v>
      </c>
    </row>
    <row r="3516" spans="1:6" ht="15">
      <c r="A3516" s="62" t="s">
        <v>6876</v>
      </c>
      <c r="B3516" s="141" t="s">
        <v>61870</v>
      </c>
      <c r="C3516" s="77" t="s">
        <v>43973</v>
      </c>
      <c r="D3516" s="42" t="s">
        <v>6877</v>
      </c>
      <c r="E3516" s="99" t="s">
        <v>80403</v>
      </c>
      <c r="F3516" s="75" t="s">
        <v>104310</v>
      </c>
    </row>
    <row r="3517" spans="1:6" ht="15">
      <c r="A3517" s="62" t="s">
        <v>6878</v>
      </c>
      <c r="B3517" s="141" t="s">
        <v>61871</v>
      </c>
      <c r="C3517" s="77" t="s">
        <v>43974</v>
      </c>
      <c r="D3517" s="42" t="s">
        <v>6879</v>
      </c>
      <c r="E3517" s="99" t="s">
        <v>80404</v>
      </c>
      <c r="F3517" s="75" t="s">
        <v>104311</v>
      </c>
    </row>
    <row r="3518" spans="1:6" ht="15">
      <c r="A3518" s="62" t="s">
        <v>6880</v>
      </c>
      <c r="B3518" s="141" t="s">
        <v>61872</v>
      </c>
      <c r="C3518" s="77" t="s">
        <v>43975</v>
      </c>
      <c r="D3518" s="42" t="s">
        <v>6881</v>
      </c>
      <c r="E3518" s="99" t="s">
        <v>80405</v>
      </c>
      <c r="F3518" s="75" t="s">
        <v>104312</v>
      </c>
    </row>
    <row r="3519" spans="1:6" ht="15">
      <c r="A3519" s="62" t="s">
        <v>6882</v>
      </c>
      <c r="B3519" s="141" t="s">
        <v>61873</v>
      </c>
      <c r="C3519" s="77" t="s">
        <v>43976</v>
      </c>
      <c r="D3519" s="42" t="s">
        <v>6883</v>
      </c>
      <c r="E3519" s="99" t="s">
        <v>80406</v>
      </c>
      <c r="F3519" s="75" t="s">
        <v>104313</v>
      </c>
    </row>
    <row r="3520" spans="1:6" ht="15">
      <c r="A3520" s="62" t="s">
        <v>6884</v>
      </c>
      <c r="B3520" s="141" t="s">
        <v>61874</v>
      </c>
      <c r="C3520" s="77" t="s">
        <v>43977</v>
      </c>
      <c r="D3520" s="42" t="s">
        <v>6885</v>
      </c>
      <c r="E3520" s="99" t="s">
        <v>80407</v>
      </c>
      <c r="F3520" s="75" t="s">
        <v>104314</v>
      </c>
    </row>
    <row r="3521" spans="1:6" ht="15">
      <c r="A3521" s="62" t="s">
        <v>6886</v>
      </c>
      <c r="B3521" s="141" t="s">
        <v>61875</v>
      </c>
      <c r="C3521" s="77" t="s">
        <v>43978</v>
      </c>
      <c r="D3521" s="42" t="s">
        <v>6887</v>
      </c>
      <c r="E3521" s="99" t="s">
        <v>80408</v>
      </c>
      <c r="F3521" s="75" t="s">
        <v>104315</v>
      </c>
    </row>
    <row r="3522" spans="1:6" ht="15">
      <c r="A3522" s="62" t="s">
        <v>6888</v>
      </c>
      <c r="B3522" s="141" t="s">
        <v>61876</v>
      </c>
      <c r="C3522" s="77" t="s">
        <v>43979</v>
      </c>
      <c r="D3522" s="42" t="s">
        <v>6889</v>
      </c>
      <c r="E3522" s="99" t="s">
        <v>80409</v>
      </c>
      <c r="F3522" s="75" t="s">
        <v>104316</v>
      </c>
    </row>
    <row r="3523" spans="1:6" ht="15">
      <c r="A3523" s="62" t="s">
        <v>6890</v>
      </c>
      <c r="B3523" s="141" t="s">
        <v>61877</v>
      </c>
      <c r="C3523" s="77" t="s">
        <v>43980</v>
      </c>
      <c r="D3523" s="42" t="s">
        <v>6891</v>
      </c>
      <c r="E3523" s="99" t="s">
        <v>80410</v>
      </c>
      <c r="F3523" s="75" t="s">
        <v>104317</v>
      </c>
    </row>
    <row r="3524" spans="1:6" ht="15">
      <c r="A3524" s="62" t="s">
        <v>6892</v>
      </c>
      <c r="B3524" s="141" t="s">
        <v>61878</v>
      </c>
      <c r="C3524" s="77" t="s">
        <v>43981</v>
      </c>
      <c r="D3524" s="42" t="s">
        <v>6893</v>
      </c>
      <c r="E3524" s="99" t="s">
        <v>80411</v>
      </c>
      <c r="F3524" s="75" t="s">
        <v>104318</v>
      </c>
    </row>
    <row r="3525" spans="1:6" ht="15">
      <c r="A3525" s="62" t="s">
        <v>6894</v>
      </c>
      <c r="B3525" s="141" t="s">
        <v>61879</v>
      </c>
      <c r="C3525" s="77" t="s">
        <v>43982</v>
      </c>
      <c r="D3525" s="42" t="s">
        <v>6895</v>
      </c>
      <c r="E3525" s="99" t="s">
        <v>80412</v>
      </c>
      <c r="F3525" s="75" t="s">
        <v>104319</v>
      </c>
    </row>
    <row r="3526" spans="1:6" ht="15">
      <c r="A3526" s="62" t="s">
        <v>6896</v>
      </c>
      <c r="B3526" s="141" t="s">
        <v>61880</v>
      </c>
      <c r="C3526" s="77" t="s">
        <v>43983</v>
      </c>
      <c r="D3526" s="42" t="s">
        <v>6897</v>
      </c>
      <c r="E3526" s="99" t="s">
        <v>80413</v>
      </c>
      <c r="F3526" s="75" t="s">
        <v>104320</v>
      </c>
    </row>
    <row r="3527" spans="1:6" ht="15">
      <c r="A3527" s="62" t="s">
        <v>6898</v>
      </c>
      <c r="B3527" s="141" t="s">
        <v>61881</v>
      </c>
      <c r="C3527" s="77" t="s">
        <v>43984</v>
      </c>
      <c r="D3527" s="42" t="s">
        <v>6899</v>
      </c>
      <c r="E3527" s="99" t="s">
        <v>80414</v>
      </c>
      <c r="F3527" s="75" t="s">
        <v>104321</v>
      </c>
    </row>
    <row r="3528" spans="1:6" ht="15">
      <c r="A3528" s="62" t="s">
        <v>6900</v>
      </c>
      <c r="B3528" s="141" t="s">
        <v>61882</v>
      </c>
      <c r="C3528" s="77" t="s">
        <v>43985</v>
      </c>
      <c r="D3528" s="42" t="s">
        <v>6901</v>
      </c>
      <c r="E3528" s="99" t="s">
        <v>80415</v>
      </c>
      <c r="F3528" s="75" t="s">
        <v>104322</v>
      </c>
    </row>
    <row r="3529" spans="1:6" ht="15">
      <c r="A3529" s="62" t="s">
        <v>6902</v>
      </c>
      <c r="B3529" s="141" t="s">
        <v>61883</v>
      </c>
      <c r="C3529" s="77" t="s">
        <v>43986</v>
      </c>
      <c r="D3529" s="42" t="s">
        <v>6903</v>
      </c>
      <c r="E3529" s="99" t="s">
        <v>80416</v>
      </c>
      <c r="F3529" s="75" t="s">
        <v>104323</v>
      </c>
    </row>
    <row r="3530" spans="1:6" ht="15">
      <c r="A3530" s="62" t="s">
        <v>6904</v>
      </c>
      <c r="B3530" s="141" t="s">
        <v>61884</v>
      </c>
      <c r="C3530" s="77" t="s">
        <v>43987</v>
      </c>
      <c r="D3530" s="42" t="s">
        <v>6905</v>
      </c>
      <c r="E3530" s="99" t="s">
        <v>80417</v>
      </c>
      <c r="F3530" s="75" t="s">
        <v>104324</v>
      </c>
    </row>
    <row r="3531" spans="1:6" ht="15">
      <c r="A3531" s="62" t="s">
        <v>6906</v>
      </c>
      <c r="B3531" s="141" t="s">
        <v>61885</v>
      </c>
      <c r="C3531" s="77" t="s">
        <v>43988</v>
      </c>
      <c r="D3531" s="42" t="s">
        <v>6907</v>
      </c>
      <c r="E3531" s="99" t="s">
        <v>80418</v>
      </c>
      <c r="F3531" s="75" t="s">
        <v>104325</v>
      </c>
    </row>
    <row r="3532" spans="1:6" ht="15">
      <c r="A3532" s="62" t="s">
        <v>6908</v>
      </c>
      <c r="B3532" s="141" t="s">
        <v>61886</v>
      </c>
      <c r="C3532" s="77" t="s">
        <v>43989</v>
      </c>
      <c r="D3532" s="42" t="s">
        <v>6909</v>
      </c>
      <c r="E3532" s="99" t="s">
        <v>80419</v>
      </c>
      <c r="F3532" s="75" t="s">
        <v>104326</v>
      </c>
    </row>
    <row r="3533" spans="1:6" ht="15">
      <c r="A3533" s="62" t="s">
        <v>6910</v>
      </c>
      <c r="B3533" s="141" t="s">
        <v>61887</v>
      </c>
      <c r="C3533" s="77" t="s">
        <v>43990</v>
      </c>
      <c r="D3533" s="42" t="s">
        <v>6911</v>
      </c>
      <c r="E3533" s="99" t="s">
        <v>80420</v>
      </c>
      <c r="F3533" s="75" t="s">
        <v>104327</v>
      </c>
    </row>
    <row r="3534" spans="1:6" ht="15">
      <c r="A3534" s="62" t="s">
        <v>6912</v>
      </c>
      <c r="B3534" s="141" t="s">
        <v>61888</v>
      </c>
      <c r="C3534" s="77" t="s">
        <v>43991</v>
      </c>
      <c r="D3534" s="42" t="s">
        <v>6913</v>
      </c>
      <c r="E3534" s="99" t="s">
        <v>80421</v>
      </c>
      <c r="F3534" s="75" t="s">
        <v>104328</v>
      </c>
    </row>
    <row r="3535" spans="1:6" ht="15">
      <c r="A3535" s="62" t="s">
        <v>6914</v>
      </c>
      <c r="B3535" s="141" t="s">
        <v>61889</v>
      </c>
      <c r="C3535" s="77" t="s">
        <v>43992</v>
      </c>
      <c r="D3535" s="42" t="s">
        <v>6915</v>
      </c>
      <c r="E3535" s="99" t="s">
        <v>80422</v>
      </c>
      <c r="F3535" s="75" t="s">
        <v>104329</v>
      </c>
    </row>
    <row r="3536" spans="1:6" ht="15">
      <c r="A3536" s="62" t="s">
        <v>6916</v>
      </c>
      <c r="B3536" s="141" t="s">
        <v>61890</v>
      </c>
      <c r="C3536" s="77" t="s">
        <v>43993</v>
      </c>
      <c r="D3536" s="42" t="s">
        <v>6917</v>
      </c>
      <c r="E3536" s="99" t="s">
        <v>80423</v>
      </c>
      <c r="F3536" s="75" t="s">
        <v>104330</v>
      </c>
    </row>
    <row r="3537" spans="1:6" ht="15">
      <c r="A3537" s="62" t="s">
        <v>6918</v>
      </c>
      <c r="B3537" s="141" t="s">
        <v>61891</v>
      </c>
      <c r="C3537" s="77" t="s">
        <v>43994</v>
      </c>
      <c r="D3537" s="42" t="s">
        <v>6919</v>
      </c>
      <c r="E3537" s="99" t="s">
        <v>80424</v>
      </c>
      <c r="F3537" s="75" t="s">
        <v>104331</v>
      </c>
    </row>
    <row r="3538" spans="1:6" ht="15">
      <c r="A3538" s="62" t="s">
        <v>6920</v>
      </c>
      <c r="B3538" s="141" t="s">
        <v>61892</v>
      </c>
      <c r="C3538" s="77" t="s">
        <v>43995</v>
      </c>
      <c r="D3538" s="42" t="s">
        <v>6921</v>
      </c>
      <c r="E3538" s="99" t="s">
        <v>80425</v>
      </c>
      <c r="F3538" s="75" t="s">
        <v>104332</v>
      </c>
    </row>
    <row r="3539" spans="1:6" ht="15">
      <c r="A3539" s="62" t="s">
        <v>6922</v>
      </c>
      <c r="B3539" s="141" t="s">
        <v>61893</v>
      </c>
      <c r="C3539" s="77" t="s">
        <v>43996</v>
      </c>
      <c r="D3539" s="42" t="s">
        <v>6923</v>
      </c>
      <c r="E3539" s="99" t="s">
        <v>80426</v>
      </c>
      <c r="F3539" s="75" t="s">
        <v>104333</v>
      </c>
    </row>
    <row r="3540" spans="1:6" ht="15">
      <c r="A3540" s="62" t="s">
        <v>6924</v>
      </c>
      <c r="B3540" s="141" t="s">
        <v>61894</v>
      </c>
      <c r="C3540" s="77" t="s">
        <v>43997</v>
      </c>
      <c r="D3540" s="42" t="s">
        <v>6925</v>
      </c>
      <c r="E3540" s="99" t="s">
        <v>80427</v>
      </c>
      <c r="F3540" s="75" t="s">
        <v>104334</v>
      </c>
    </row>
    <row r="3541" spans="1:6" ht="15">
      <c r="A3541" s="62" t="s">
        <v>6926</v>
      </c>
      <c r="B3541" s="141" t="s">
        <v>61895</v>
      </c>
      <c r="C3541" s="77" t="s">
        <v>43998</v>
      </c>
      <c r="D3541" s="42" t="s">
        <v>6927</v>
      </c>
      <c r="E3541" s="99" t="s">
        <v>80428</v>
      </c>
      <c r="F3541" s="75" t="s">
        <v>104335</v>
      </c>
    </row>
    <row r="3542" spans="1:6" ht="15">
      <c r="A3542" s="62" t="s">
        <v>6928</v>
      </c>
      <c r="B3542" s="141" t="s">
        <v>61896</v>
      </c>
      <c r="C3542" s="77" t="s">
        <v>43999</v>
      </c>
      <c r="D3542" s="42" t="s">
        <v>6929</v>
      </c>
      <c r="E3542" s="99" t="s">
        <v>80429</v>
      </c>
      <c r="F3542" s="75" t="s">
        <v>104336</v>
      </c>
    </row>
    <row r="3543" spans="1:6" ht="15">
      <c r="A3543" s="62" t="s">
        <v>6930</v>
      </c>
      <c r="B3543" s="141" t="s">
        <v>61897</v>
      </c>
      <c r="C3543" s="77" t="s">
        <v>44000</v>
      </c>
      <c r="D3543" s="42" t="s">
        <v>6931</v>
      </c>
      <c r="E3543" s="99" t="s">
        <v>80430</v>
      </c>
      <c r="F3543" s="75" t="s">
        <v>104337</v>
      </c>
    </row>
    <row r="3544" spans="1:6" ht="15">
      <c r="A3544" s="62" t="s">
        <v>6932</v>
      </c>
      <c r="B3544" s="141" t="s">
        <v>61898</v>
      </c>
      <c r="C3544" s="77" t="s">
        <v>44001</v>
      </c>
      <c r="D3544" s="42" t="s">
        <v>6933</v>
      </c>
      <c r="E3544" s="99" t="s">
        <v>80431</v>
      </c>
      <c r="F3544" s="75" t="s">
        <v>104338</v>
      </c>
    </row>
    <row r="3545" spans="1:6" ht="15">
      <c r="A3545" s="62" t="s">
        <v>6934</v>
      </c>
      <c r="B3545" s="141" t="s">
        <v>61899</v>
      </c>
      <c r="C3545" s="77" t="s">
        <v>44002</v>
      </c>
      <c r="D3545" s="42" t="s">
        <v>6935</v>
      </c>
      <c r="E3545" s="99" t="s">
        <v>80432</v>
      </c>
      <c r="F3545" s="75" t="s">
        <v>104339</v>
      </c>
    </row>
    <row r="3546" spans="1:6" ht="15">
      <c r="A3546" s="62" t="s">
        <v>6936</v>
      </c>
      <c r="B3546" s="141" t="s">
        <v>61900</v>
      </c>
      <c r="C3546" s="77" t="s">
        <v>44003</v>
      </c>
      <c r="D3546" s="42" t="s">
        <v>6937</v>
      </c>
      <c r="E3546" s="99" t="s">
        <v>80433</v>
      </c>
      <c r="F3546" s="75" t="s">
        <v>104340</v>
      </c>
    </row>
    <row r="3547" spans="1:6" ht="15">
      <c r="A3547" s="62" t="s">
        <v>6938</v>
      </c>
      <c r="B3547" s="141" t="s">
        <v>61901</v>
      </c>
      <c r="C3547" s="77" t="s">
        <v>44004</v>
      </c>
      <c r="D3547" s="42" t="s">
        <v>6939</v>
      </c>
      <c r="E3547" s="99" t="s">
        <v>80434</v>
      </c>
      <c r="F3547" s="75" t="s">
        <v>104341</v>
      </c>
    </row>
    <row r="3548" spans="1:6" ht="15">
      <c r="A3548" s="62" t="s">
        <v>6940</v>
      </c>
      <c r="B3548" s="141" t="s">
        <v>61902</v>
      </c>
      <c r="C3548" s="77" t="s">
        <v>44005</v>
      </c>
      <c r="D3548" s="42" t="s">
        <v>6941</v>
      </c>
      <c r="E3548" s="99" t="s">
        <v>80435</v>
      </c>
      <c r="F3548" s="75" t="s">
        <v>104342</v>
      </c>
    </row>
    <row r="3549" spans="1:6" ht="15">
      <c r="A3549" s="62" t="s">
        <v>6942</v>
      </c>
      <c r="B3549" s="141" t="s">
        <v>61903</v>
      </c>
      <c r="C3549" s="77" t="s">
        <v>44006</v>
      </c>
      <c r="D3549" s="42" t="s">
        <v>6943</v>
      </c>
      <c r="E3549" s="99" t="s">
        <v>80436</v>
      </c>
      <c r="F3549" s="75" t="s">
        <v>104343</v>
      </c>
    </row>
    <row r="3550" spans="1:6" ht="15">
      <c r="A3550" s="62" t="s">
        <v>6944</v>
      </c>
      <c r="B3550" s="141" t="s">
        <v>61904</v>
      </c>
      <c r="C3550" s="77" t="s">
        <v>44007</v>
      </c>
      <c r="D3550" s="42" t="s">
        <v>6945</v>
      </c>
      <c r="E3550" s="99" t="s">
        <v>80437</v>
      </c>
      <c r="F3550" s="75" t="s">
        <v>104344</v>
      </c>
    </row>
    <row r="3551" spans="1:6" ht="15">
      <c r="A3551" s="62" t="s">
        <v>6946</v>
      </c>
      <c r="B3551" s="141" t="s">
        <v>61905</v>
      </c>
      <c r="C3551" s="77" t="s">
        <v>44008</v>
      </c>
      <c r="D3551" s="42" t="s">
        <v>6947</v>
      </c>
      <c r="E3551" s="99" t="s">
        <v>80438</v>
      </c>
      <c r="F3551" s="75" t="s">
        <v>104345</v>
      </c>
    </row>
    <row r="3552" spans="1:6" ht="15">
      <c r="A3552" s="62" t="s">
        <v>6948</v>
      </c>
      <c r="B3552" s="141" t="s">
        <v>61906</v>
      </c>
      <c r="C3552" s="77" t="s">
        <v>44009</v>
      </c>
      <c r="D3552" s="42" t="s">
        <v>6949</v>
      </c>
      <c r="E3552" s="99" t="s">
        <v>80439</v>
      </c>
      <c r="F3552" s="75" t="s">
        <v>104346</v>
      </c>
    </row>
    <row r="3553" spans="1:6" ht="15">
      <c r="A3553" s="62" t="s">
        <v>6950</v>
      </c>
      <c r="B3553" s="141" t="s">
        <v>61907</v>
      </c>
      <c r="C3553" s="77" t="s">
        <v>44010</v>
      </c>
      <c r="D3553" s="42" t="s">
        <v>6951</v>
      </c>
      <c r="E3553" s="99" t="s">
        <v>80440</v>
      </c>
      <c r="F3553" s="75" t="s">
        <v>104347</v>
      </c>
    </row>
    <row r="3554" spans="1:6" ht="15">
      <c r="A3554" s="62" t="s">
        <v>6952</v>
      </c>
      <c r="B3554" s="141" t="s">
        <v>61908</v>
      </c>
      <c r="C3554" s="77" t="s">
        <v>44011</v>
      </c>
      <c r="D3554" s="42" t="s">
        <v>6953</v>
      </c>
      <c r="E3554" s="99" t="s">
        <v>80441</v>
      </c>
      <c r="F3554" s="75" t="s">
        <v>104348</v>
      </c>
    </row>
    <row r="3555" spans="1:6" ht="15">
      <c r="A3555" s="62" t="s">
        <v>6954</v>
      </c>
      <c r="B3555" s="141" t="s">
        <v>61909</v>
      </c>
      <c r="C3555" s="77" t="s">
        <v>44012</v>
      </c>
      <c r="D3555" s="42" t="s">
        <v>6955</v>
      </c>
      <c r="E3555" s="99" t="s">
        <v>80442</v>
      </c>
      <c r="F3555" s="75" t="s">
        <v>104349</v>
      </c>
    </row>
    <row r="3556" spans="1:6" ht="15">
      <c r="A3556" s="62" t="s">
        <v>6956</v>
      </c>
      <c r="B3556" s="141" t="s">
        <v>61910</v>
      </c>
      <c r="C3556" s="77" t="s">
        <v>44013</v>
      </c>
      <c r="D3556" s="42" t="s">
        <v>6957</v>
      </c>
      <c r="E3556" s="99" t="s">
        <v>80443</v>
      </c>
      <c r="F3556" s="75" t="s">
        <v>104350</v>
      </c>
    </row>
    <row r="3557" spans="1:6" ht="15">
      <c r="A3557" s="62" t="s">
        <v>6958</v>
      </c>
      <c r="B3557" s="141" t="s">
        <v>61911</v>
      </c>
      <c r="C3557" s="77" t="s">
        <v>44014</v>
      </c>
      <c r="D3557" s="42" t="s">
        <v>6959</v>
      </c>
      <c r="E3557" s="99" t="s">
        <v>80444</v>
      </c>
      <c r="F3557" s="75" t="s">
        <v>104351</v>
      </c>
    </row>
    <row r="3558" spans="1:6" ht="15">
      <c r="A3558" s="62" t="s">
        <v>6960</v>
      </c>
      <c r="B3558" s="141" t="s">
        <v>61912</v>
      </c>
      <c r="C3558" s="77" t="s">
        <v>44015</v>
      </c>
      <c r="D3558" s="42" t="s">
        <v>6961</v>
      </c>
      <c r="E3558" s="99" t="s">
        <v>80445</v>
      </c>
      <c r="F3558" s="75" t="s">
        <v>104352</v>
      </c>
    </row>
    <row r="3559" spans="1:6" ht="15">
      <c r="A3559" s="62" t="s">
        <v>6962</v>
      </c>
      <c r="B3559" s="141" t="s">
        <v>61913</v>
      </c>
      <c r="C3559" s="77" t="s">
        <v>44016</v>
      </c>
      <c r="D3559" s="42" t="s">
        <v>6963</v>
      </c>
      <c r="E3559" s="99" t="s">
        <v>80446</v>
      </c>
      <c r="F3559" s="75" t="s">
        <v>104353</v>
      </c>
    </row>
    <row r="3560" spans="1:6" ht="15">
      <c r="A3560" s="62" t="s">
        <v>6964</v>
      </c>
      <c r="B3560" s="141" t="s">
        <v>61914</v>
      </c>
      <c r="C3560" s="77" t="s">
        <v>44017</v>
      </c>
      <c r="D3560" s="42" t="s">
        <v>6965</v>
      </c>
      <c r="E3560" s="99" t="s">
        <v>80447</v>
      </c>
      <c r="F3560" s="75" t="s">
        <v>104354</v>
      </c>
    </row>
    <row r="3561" spans="1:6" ht="15">
      <c r="A3561" s="62" t="s">
        <v>6966</v>
      </c>
      <c r="B3561" s="141" t="s">
        <v>61915</v>
      </c>
      <c r="C3561" s="77" t="s">
        <v>44018</v>
      </c>
      <c r="D3561" s="42" t="s">
        <v>6967</v>
      </c>
      <c r="E3561" s="99" t="s">
        <v>80448</v>
      </c>
      <c r="F3561" s="75" t="s">
        <v>104355</v>
      </c>
    </row>
    <row r="3562" spans="1:6" ht="15">
      <c r="A3562" s="62" t="s">
        <v>6968</v>
      </c>
      <c r="B3562" s="141" t="s">
        <v>61916</v>
      </c>
      <c r="C3562" s="77" t="s">
        <v>44019</v>
      </c>
      <c r="D3562" s="42" t="s">
        <v>6969</v>
      </c>
      <c r="E3562" s="99" t="s">
        <v>80449</v>
      </c>
      <c r="F3562" s="75" t="s">
        <v>104356</v>
      </c>
    </row>
    <row r="3563" spans="1:6" ht="15">
      <c r="A3563" s="62" t="s">
        <v>6970</v>
      </c>
      <c r="B3563" s="141" t="s">
        <v>61917</v>
      </c>
      <c r="C3563" s="77" t="s">
        <v>44020</v>
      </c>
      <c r="D3563" s="42" t="s">
        <v>6971</v>
      </c>
      <c r="E3563" s="99" t="s">
        <v>80450</v>
      </c>
      <c r="F3563" s="75" t="s">
        <v>104357</v>
      </c>
    </row>
    <row r="3564" spans="1:6" ht="15">
      <c r="A3564" s="62" t="s">
        <v>6972</v>
      </c>
      <c r="B3564" s="141" t="s">
        <v>61918</v>
      </c>
      <c r="C3564" s="77" t="s">
        <v>44021</v>
      </c>
      <c r="D3564" s="42" t="s">
        <v>6973</v>
      </c>
      <c r="E3564" s="99" t="s">
        <v>80451</v>
      </c>
      <c r="F3564" s="75" t="s">
        <v>104358</v>
      </c>
    </row>
    <row r="3565" spans="1:6" ht="15">
      <c r="A3565" s="62" t="s">
        <v>6974</v>
      </c>
      <c r="B3565" s="141" t="s">
        <v>61919</v>
      </c>
      <c r="C3565" s="77" t="s">
        <v>44022</v>
      </c>
      <c r="D3565" s="42" t="s">
        <v>6975</v>
      </c>
      <c r="E3565" s="99" t="s">
        <v>80452</v>
      </c>
      <c r="F3565" s="75" t="s">
        <v>104359</v>
      </c>
    </row>
    <row r="3566" spans="1:6" ht="15">
      <c r="A3566" s="62" t="s">
        <v>6976</v>
      </c>
      <c r="B3566" s="141" t="s">
        <v>61920</v>
      </c>
      <c r="C3566" s="77" t="s">
        <v>44023</v>
      </c>
      <c r="D3566" s="42" t="s">
        <v>6977</v>
      </c>
      <c r="E3566" s="99" t="s">
        <v>80453</v>
      </c>
      <c r="F3566" s="75" t="s">
        <v>104360</v>
      </c>
    </row>
    <row r="3567" spans="1:6" ht="15">
      <c r="A3567" s="62" t="s">
        <v>6978</v>
      </c>
      <c r="B3567" s="141" t="s">
        <v>61921</v>
      </c>
      <c r="C3567" s="77" t="s">
        <v>44024</v>
      </c>
      <c r="D3567" s="42" t="s">
        <v>6979</v>
      </c>
      <c r="E3567" s="99" t="s">
        <v>80454</v>
      </c>
      <c r="F3567" s="75" t="s">
        <v>104361</v>
      </c>
    </row>
    <row r="3568" spans="1:6" ht="15">
      <c r="A3568" s="62" t="s">
        <v>6980</v>
      </c>
      <c r="B3568" s="141" t="s">
        <v>61922</v>
      </c>
      <c r="C3568" s="77" t="s">
        <v>44025</v>
      </c>
      <c r="D3568" s="42" t="s">
        <v>6981</v>
      </c>
      <c r="E3568" s="99" t="s">
        <v>80455</v>
      </c>
      <c r="F3568" s="75" t="s">
        <v>104362</v>
      </c>
    </row>
    <row r="3569" spans="1:6" ht="15">
      <c r="A3569" s="62" t="s">
        <v>6982</v>
      </c>
      <c r="B3569" s="141" t="s">
        <v>61923</v>
      </c>
      <c r="C3569" s="77" t="s">
        <v>44026</v>
      </c>
      <c r="D3569" s="42" t="s">
        <v>6983</v>
      </c>
      <c r="E3569" s="99" t="s">
        <v>80456</v>
      </c>
      <c r="F3569" s="75" t="s">
        <v>104363</v>
      </c>
    </row>
    <row r="3570" spans="1:6" ht="15">
      <c r="A3570" s="62" t="s">
        <v>6984</v>
      </c>
      <c r="B3570" s="141" t="s">
        <v>61924</v>
      </c>
      <c r="C3570" s="77" t="s">
        <v>44027</v>
      </c>
      <c r="D3570" s="42" t="s">
        <v>6985</v>
      </c>
      <c r="E3570" s="99" t="s">
        <v>80457</v>
      </c>
      <c r="F3570" s="75" t="s">
        <v>104364</v>
      </c>
    </row>
    <row r="3571" spans="1:6" ht="15">
      <c r="A3571" s="62" t="s">
        <v>6986</v>
      </c>
      <c r="B3571" s="141" t="s">
        <v>61925</v>
      </c>
      <c r="C3571" s="77" t="s">
        <v>44028</v>
      </c>
      <c r="D3571" s="42" t="s">
        <v>6987</v>
      </c>
      <c r="E3571" s="99" t="s">
        <v>80458</v>
      </c>
      <c r="F3571" s="75" t="s">
        <v>104365</v>
      </c>
    </row>
    <row r="3572" spans="1:6" ht="15">
      <c r="A3572" s="62" t="s">
        <v>6988</v>
      </c>
      <c r="B3572" s="141" t="s">
        <v>61926</v>
      </c>
      <c r="C3572" s="77" t="s">
        <v>44029</v>
      </c>
      <c r="D3572" s="42" t="s">
        <v>6989</v>
      </c>
      <c r="E3572" s="99" t="s">
        <v>80459</v>
      </c>
      <c r="F3572" s="75" t="s">
        <v>104366</v>
      </c>
    </row>
    <row r="3573" spans="1:6" ht="15">
      <c r="A3573" s="62" t="s">
        <v>6990</v>
      </c>
      <c r="B3573" s="141" t="s">
        <v>61927</v>
      </c>
      <c r="C3573" s="77" t="s">
        <v>44030</v>
      </c>
      <c r="D3573" s="42" t="s">
        <v>6991</v>
      </c>
      <c r="E3573" s="99" t="s">
        <v>80460</v>
      </c>
      <c r="F3573" s="75" t="s">
        <v>104367</v>
      </c>
    </row>
    <row r="3574" spans="1:6" ht="15">
      <c r="A3574" s="62" t="s">
        <v>6992</v>
      </c>
      <c r="B3574" s="141" t="s">
        <v>61928</v>
      </c>
      <c r="C3574" s="77" t="s">
        <v>44031</v>
      </c>
      <c r="D3574" s="42" t="s">
        <v>6993</v>
      </c>
      <c r="E3574" s="99" t="s">
        <v>80461</v>
      </c>
      <c r="F3574" s="75" t="s">
        <v>104368</v>
      </c>
    </row>
    <row r="3575" spans="1:6" ht="15">
      <c r="A3575" s="62" t="s">
        <v>6994</v>
      </c>
      <c r="B3575" s="141" t="s">
        <v>61929</v>
      </c>
      <c r="C3575" s="77" t="s">
        <v>44032</v>
      </c>
      <c r="D3575" s="42" t="s">
        <v>6995</v>
      </c>
      <c r="E3575" s="99" t="s">
        <v>80462</v>
      </c>
      <c r="F3575" s="75" t="s">
        <v>104369</v>
      </c>
    </row>
    <row r="3576" spans="1:6" ht="15">
      <c r="A3576" s="62" t="s">
        <v>6996</v>
      </c>
      <c r="B3576" s="141" t="s">
        <v>61930</v>
      </c>
      <c r="C3576" s="77" t="s">
        <v>44033</v>
      </c>
      <c r="D3576" s="42" t="s">
        <v>6997</v>
      </c>
      <c r="E3576" s="99" t="s">
        <v>80463</v>
      </c>
      <c r="F3576" s="75" t="s">
        <v>104370</v>
      </c>
    </row>
    <row r="3577" spans="1:6" ht="15">
      <c r="A3577" s="62" t="s">
        <v>6998</v>
      </c>
      <c r="B3577" s="141" t="s">
        <v>61931</v>
      </c>
      <c r="C3577" s="77" t="s">
        <v>44034</v>
      </c>
      <c r="D3577" s="42" t="s">
        <v>6999</v>
      </c>
      <c r="E3577" s="99" t="s">
        <v>80464</v>
      </c>
      <c r="F3577" s="75" t="s">
        <v>104371</v>
      </c>
    </row>
    <row r="3578" spans="1:6" ht="15">
      <c r="A3578" s="62" t="s">
        <v>7000</v>
      </c>
      <c r="B3578" s="141" t="s">
        <v>61932</v>
      </c>
      <c r="C3578" s="77" t="s">
        <v>44035</v>
      </c>
      <c r="D3578" s="42" t="s">
        <v>7001</v>
      </c>
      <c r="E3578" s="99" t="s">
        <v>80465</v>
      </c>
      <c r="F3578" s="75" t="s">
        <v>104372</v>
      </c>
    </row>
    <row r="3579" spans="1:6" ht="15">
      <c r="A3579" s="62" t="s">
        <v>7002</v>
      </c>
      <c r="B3579" s="141" t="s">
        <v>61933</v>
      </c>
      <c r="C3579" s="77" t="s">
        <v>44036</v>
      </c>
      <c r="D3579" s="42" t="s">
        <v>7003</v>
      </c>
      <c r="E3579" s="99" t="s">
        <v>80466</v>
      </c>
      <c r="F3579" s="75" t="s">
        <v>104373</v>
      </c>
    </row>
    <row r="3580" spans="1:6" ht="15">
      <c r="A3580" s="62" t="s">
        <v>7004</v>
      </c>
      <c r="B3580" s="141" t="s">
        <v>61934</v>
      </c>
      <c r="C3580" s="77" t="s">
        <v>44037</v>
      </c>
      <c r="D3580" s="42" t="s">
        <v>7005</v>
      </c>
      <c r="E3580" s="99" t="s">
        <v>80467</v>
      </c>
      <c r="F3580" s="75" t="s">
        <v>104374</v>
      </c>
    </row>
    <row r="3581" spans="1:6" ht="15">
      <c r="A3581" s="62" t="s">
        <v>7006</v>
      </c>
      <c r="B3581" s="141" t="s">
        <v>61935</v>
      </c>
      <c r="C3581" s="77" t="s">
        <v>44038</v>
      </c>
      <c r="D3581" s="42" t="s">
        <v>7007</v>
      </c>
      <c r="E3581" s="99" t="s">
        <v>80468</v>
      </c>
      <c r="F3581" s="75" t="s">
        <v>104375</v>
      </c>
    </row>
    <row r="3582" spans="1:6" ht="15">
      <c r="A3582" s="62" t="s">
        <v>7008</v>
      </c>
      <c r="B3582" s="141" t="s">
        <v>61936</v>
      </c>
      <c r="C3582" s="77" t="s">
        <v>44039</v>
      </c>
      <c r="D3582" s="42" t="s">
        <v>7009</v>
      </c>
      <c r="E3582" s="99" t="s">
        <v>80469</v>
      </c>
      <c r="F3582" s="75" t="s">
        <v>104376</v>
      </c>
    </row>
    <row r="3583" spans="1:6" ht="15">
      <c r="A3583" s="62" t="s">
        <v>7010</v>
      </c>
      <c r="B3583" s="141" t="s">
        <v>61937</v>
      </c>
      <c r="C3583" s="77" t="s">
        <v>44040</v>
      </c>
      <c r="D3583" s="42" t="s">
        <v>7011</v>
      </c>
      <c r="E3583" s="99" t="s">
        <v>80470</v>
      </c>
      <c r="F3583" s="75" t="s">
        <v>104377</v>
      </c>
    </row>
    <row r="3584" spans="1:6" ht="15">
      <c r="A3584" s="62" t="s">
        <v>7012</v>
      </c>
      <c r="B3584" s="141" t="s">
        <v>61938</v>
      </c>
      <c r="C3584" s="77" t="s">
        <v>44041</v>
      </c>
      <c r="D3584" s="42" t="s">
        <v>7013</v>
      </c>
      <c r="E3584" s="99" t="s">
        <v>80471</v>
      </c>
      <c r="F3584" s="75" t="s">
        <v>104378</v>
      </c>
    </row>
    <row r="3585" spans="1:6" ht="15">
      <c r="A3585" s="62" t="s">
        <v>7014</v>
      </c>
      <c r="B3585" s="141" t="s">
        <v>61939</v>
      </c>
      <c r="C3585" s="77" t="s">
        <v>44042</v>
      </c>
      <c r="D3585" s="42" t="s">
        <v>7015</v>
      </c>
      <c r="E3585" s="99" t="s">
        <v>80472</v>
      </c>
      <c r="F3585" s="75" t="s">
        <v>104379</v>
      </c>
    </row>
    <row r="3586" spans="1:6" ht="15">
      <c r="A3586" s="62" t="s">
        <v>7016</v>
      </c>
      <c r="B3586" s="141" t="s">
        <v>61940</v>
      </c>
      <c r="C3586" s="77" t="s">
        <v>44043</v>
      </c>
      <c r="D3586" s="42" t="s">
        <v>7017</v>
      </c>
      <c r="E3586" s="99" t="s">
        <v>80473</v>
      </c>
      <c r="F3586" s="75" t="s">
        <v>104380</v>
      </c>
    </row>
    <row r="3587" spans="1:6" ht="15">
      <c r="A3587" s="62" t="s">
        <v>7018</v>
      </c>
      <c r="B3587" s="141" t="s">
        <v>61941</v>
      </c>
      <c r="C3587" s="77" t="s">
        <v>44044</v>
      </c>
      <c r="D3587" s="42" t="s">
        <v>7019</v>
      </c>
      <c r="E3587" s="99" t="s">
        <v>80474</v>
      </c>
      <c r="F3587" s="75" t="s">
        <v>104381</v>
      </c>
    </row>
    <row r="3588" spans="1:6" ht="15">
      <c r="A3588" s="62" t="s">
        <v>7020</v>
      </c>
      <c r="B3588" s="141" t="s">
        <v>61942</v>
      </c>
      <c r="C3588" s="77" t="s">
        <v>44045</v>
      </c>
      <c r="D3588" s="42" t="s">
        <v>7021</v>
      </c>
      <c r="E3588" s="99" t="s">
        <v>80475</v>
      </c>
      <c r="F3588" s="75" t="s">
        <v>104382</v>
      </c>
    </row>
    <row r="3589" spans="1:6" ht="15">
      <c r="A3589" s="62" t="s">
        <v>7022</v>
      </c>
      <c r="B3589" s="141" t="s">
        <v>61943</v>
      </c>
      <c r="C3589" s="77" t="s">
        <v>44046</v>
      </c>
      <c r="D3589" s="42" t="s">
        <v>7023</v>
      </c>
      <c r="E3589" s="99" t="s">
        <v>80476</v>
      </c>
      <c r="F3589" s="75" t="s">
        <v>104383</v>
      </c>
    </row>
    <row r="3590" spans="1:6" ht="15">
      <c r="A3590" s="62" t="s">
        <v>7024</v>
      </c>
      <c r="B3590" s="141" t="s">
        <v>61944</v>
      </c>
      <c r="C3590" s="77" t="s">
        <v>44047</v>
      </c>
      <c r="D3590" s="42" t="s">
        <v>7025</v>
      </c>
      <c r="E3590" s="99" t="s">
        <v>80477</v>
      </c>
      <c r="F3590" s="75" t="s">
        <v>104384</v>
      </c>
    </row>
    <row r="3591" spans="1:6" ht="15">
      <c r="A3591" s="62" t="s">
        <v>7026</v>
      </c>
      <c r="B3591" s="141" t="s">
        <v>61945</v>
      </c>
      <c r="C3591" s="77" t="s">
        <v>44048</v>
      </c>
      <c r="D3591" s="42" t="s">
        <v>7027</v>
      </c>
      <c r="E3591" s="99" t="s">
        <v>80478</v>
      </c>
      <c r="F3591" s="75" t="s">
        <v>104385</v>
      </c>
    </row>
    <row r="3592" spans="1:6" ht="15">
      <c r="A3592" s="62" t="s">
        <v>7028</v>
      </c>
      <c r="B3592" s="141" t="s">
        <v>61946</v>
      </c>
      <c r="C3592" s="77" t="s">
        <v>44049</v>
      </c>
      <c r="D3592" s="42" t="s">
        <v>7029</v>
      </c>
      <c r="E3592" s="99" t="s">
        <v>80479</v>
      </c>
      <c r="F3592" s="75" t="s">
        <v>104386</v>
      </c>
    </row>
    <row r="3593" spans="1:6" ht="15">
      <c r="A3593" s="62" t="s">
        <v>7030</v>
      </c>
      <c r="B3593" s="141" t="s">
        <v>61947</v>
      </c>
      <c r="C3593" s="77" t="s">
        <v>44050</v>
      </c>
      <c r="D3593" s="42" t="s">
        <v>7031</v>
      </c>
      <c r="E3593" s="99" t="s">
        <v>80480</v>
      </c>
      <c r="F3593" s="75" t="s">
        <v>104387</v>
      </c>
    </row>
    <row r="3594" spans="1:6" ht="15">
      <c r="A3594" s="62" t="s">
        <v>7032</v>
      </c>
      <c r="B3594" s="141" t="s">
        <v>61948</v>
      </c>
      <c r="C3594" s="77" t="s">
        <v>44051</v>
      </c>
      <c r="D3594" s="42" t="s">
        <v>7033</v>
      </c>
      <c r="E3594" s="99" t="s">
        <v>80481</v>
      </c>
      <c r="F3594" s="75" t="s">
        <v>104388</v>
      </c>
    </row>
    <row r="3595" spans="1:6" ht="15">
      <c r="A3595" s="62" t="s">
        <v>7034</v>
      </c>
      <c r="B3595" s="141" t="s">
        <v>61949</v>
      </c>
      <c r="C3595" s="77" t="s">
        <v>44052</v>
      </c>
      <c r="D3595" s="42" t="s">
        <v>7035</v>
      </c>
      <c r="E3595" s="99" t="s">
        <v>80482</v>
      </c>
      <c r="F3595" s="75" t="s">
        <v>104389</v>
      </c>
    </row>
    <row r="3596" spans="1:6" ht="15">
      <c r="A3596" s="62" t="s">
        <v>7036</v>
      </c>
      <c r="B3596" s="141" t="s">
        <v>61950</v>
      </c>
      <c r="C3596" s="77" t="s">
        <v>44053</v>
      </c>
      <c r="D3596" s="42" t="s">
        <v>7037</v>
      </c>
      <c r="E3596" s="99" t="s">
        <v>80483</v>
      </c>
      <c r="F3596" s="75" t="s">
        <v>104390</v>
      </c>
    </row>
    <row r="3597" spans="1:6" ht="15">
      <c r="A3597" s="62" t="s">
        <v>7038</v>
      </c>
      <c r="B3597" s="141" t="s">
        <v>61951</v>
      </c>
      <c r="C3597" s="77" t="s">
        <v>44054</v>
      </c>
      <c r="D3597" s="42" t="s">
        <v>7039</v>
      </c>
      <c r="E3597" s="99" t="s">
        <v>80484</v>
      </c>
      <c r="F3597" s="75" t="s">
        <v>104391</v>
      </c>
    </row>
    <row r="3598" spans="1:6" ht="15">
      <c r="A3598" s="62" t="s">
        <v>7040</v>
      </c>
      <c r="B3598" s="141" t="s">
        <v>61952</v>
      </c>
      <c r="C3598" s="77" t="s">
        <v>44055</v>
      </c>
      <c r="D3598" s="42" t="s">
        <v>7041</v>
      </c>
      <c r="E3598" s="99" t="s">
        <v>80485</v>
      </c>
      <c r="F3598" s="75" t="s">
        <v>104392</v>
      </c>
    </row>
    <row r="3599" spans="1:6" ht="15">
      <c r="A3599" s="62" t="s">
        <v>7042</v>
      </c>
      <c r="B3599" s="141" t="s">
        <v>61953</v>
      </c>
      <c r="C3599" s="77" t="s">
        <v>44056</v>
      </c>
      <c r="D3599" s="42" t="s">
        <v>7043</v>
      </c>
      <c r="E3599" s="99" t="s">
        <v>80486</v>
      </c>
      <c r="F3599" s="75" t="s">
        <v>104393</v>
      </c>
    </row>
    <row r="3600" spans="1:6" ht="15">
      <c r="A3600" s="62" t="s">
        <v>7044</v>
      </c>
      <c r="B3600" s="141" t="s">
        <v>61954</v>
      </c>
      <c r="C3600" s="77" t="s">
        <v>44057</v>
      </c>
      <c r="D3600" s="42" t="s">
        <v>7045</v>
      </c>
      <c r="E3600" s="99" t="s">
        <v>80487</v>
      </c>
      <c r="F3600" s="75" t="s">
        <v>104394</v>
      </c>
    </row>
    <row r="3601" spans="1:6" ht="15">
      <c r="A3601" s="62" t="s">
        <v>7046</v>
      </c>
      <c r="B3601" s="141" t="s">
        <v>61955</v>
      </c>
      <c r="C3601" s="77" t="s">
        <v>44058</v>
      </c>
      <c r="D3601" s="42" t="s">
        <v>7047</v>
      </c>
      <c r="E3601" s="99" t="s">
        <v>80488</v>
      </c>
      <c r="F3601" s="75" t="s">
        <v>104395</v>
      </c>
    </row>
    <row r="3602" spans="1:6" ht="15">
      <c r="A3602" s="62" t="s">
        <v>7048</v>
      </c>
      <c r="B3602" s="141" t="s">
        <v>61956</v>
      </c>
      <c r="C3602" s="77" t="s">
        <v>44059</v>
      </c>
      <c r="D3602" s="42" t="s">
        <v>7049</v>
      </c>
      <c r="E3602" s="99" t="s">
        <v>80489</v>
      </c>
      <c r="F3602" s="75" t="s">
        <v>104396</v>
      </c>
    </row>
    <row r="3603" spans="1:6" ht="15">
      <c r="A3603" s="62" t="s">
        <v>7050</v>
      </c>
      <c r="B3603" s="141" t="s">
        <v>61957</v>
      </c>
      <c r="C3603" s="77" t="s">
        <v>44060</v>
      </c>
      <c r="D3603" s="42" t="s">
        <v>7051</v>
      </c>
      <c r="E3603" s="99" t="s">
        <v>80490</v>
      </c>
      <c r="F3603" s="75" t="s">
        <v>104397</v>
      </c>
    </row>
    <row r="3604" spans="1:6" ht="15">
      <c r="A3604" s="62" t="s">
        <v>7052</v>
      </c>
      <c r="B3604" s="141" t="s">
        <v>61958</v>
      </c>
      <c r="C3604" s="77" t="s">
        <v>44061</v>
      </c>
      <c r="D3604" s="42" t="s">
        <v>7053</v>
      </c>
      <c r="E3604" s="99" t="s">
        <v>80491</v>
      </c>
      <c r="F3604" s="75" t="s">
        <v>104398</v>
      </c>
    </row>
    <row r="3605" spans="1:6" ht="15">
      <c r="A3605" s="62" t="s">
        <v>7054</v>
      </c>
      <c r="B3605" s="141" t="s">
        <v>61959</v>
      </c>
      <c r="C3605" s="77" t="s">
        <v>44062</v>
      </c>
      <c r="D3605" s="42" t="s">
        <v>7055</v>
      </c>
      <c r="E3605" s="99" t="s">
        <v>80492</v>
      </c>
      <c r="F3605" s="75" t="s">
        <v>104399</v>
      </c>
    </row>
    <row r="3606" spans="1:6" ht="15">
      <c r="A3606" s="62" t="s">
        <v>7056</v>
      </c>
      <c r="B3606" s="141" t="s">
        <v>61960</v>
      </c>
      <c r="C3606" s="77" t="s">
        <v>44063</v>
      </c>
      <c r="D3606" s="42" t="s">
        <v>7057</v>
      </c>
      <c r="E3606" s="99" t="s">
        <v>80493</v>
      </c>
      <c r="F3606" s="75" t="s">
        <v>104400</v>
      </c>
    </row>
    <row r="3607" spans="1:6" ht="15">
      <c r="A3607" s="62" t="s">
        <v>7058</v>
      </c>
      <c r="B3607" s="141" t="s">
        <v>61961</v>
      </c>
      <c r="C3607" s="77" t="s">
        <v>44064</v>
      </c>
      <c r="D3607" s="42" t="s">
        <v>7059</v>
      </c>
      <c r="E3607" s="99" t="s">
        <v>80494</v>
      </c>
      <c r="F3607" s="75" t="s">
        <v>104401</v>
      </c>
    </row>
    <row r="3608" spans="1:6" ht="15">
      <c r="A3608" s="62" t="s">
        <v>7060</v>
      </c>
      <c r="B3608" s="141" t="s">
        <v>61962</v>
      </c>
      <c r="C3608" s="77" t="s">
        <v>44065</v>
      </c>
      <c r="D3608" s="42" t="s">
        <v>7061</v>
      </c>
      <c r="E3608" s="99" t="s">
        <v>80495</v>
      </c>
      <c r="F3608" s="75" t="s">
        <v>104402</v>
      </c>
    </row>
    <row r="3609" spans="1:6" ht="15">
      <c r="A3609" s="62" t="s">
        <v>7062</v>
      </c>
      <c r="B3609" s="141" t="s">
        <v>61963</v>
      </c>
      <c r="C3609" s="77" t="s">
        <v>44066</v>
      </c>
      <c r="D3609" s="42" t="s">
        <v>7063</v>
      </c>
      <c r="E3609" s="99" t="s">
        <v>80496</v>
      </c>
      <c r="F3609" s="75" t="s">
        <v>104403</v>
      </c>
    </row>
    <row r="3610" spans="1:6" ht="15">
      <c r="A3610" s="62" t="s">
        <v>7064</v>
      </c>
      <c r="B3610" s="141" t="s">
        <v>61964</v>
      </c>
      <c r="C3610" s="77" t="s">
        <v>44067</v>
      </c>
      <c r="D3610" s="42" t="s">
        <v>7065</v>
      </c>
      <c r="E3610" s="99" t="s">
        <v>80497</v>
      </c>
      <c r="F3610" s="75" t="s">
        <v>104404</v>
      </c>
    </row>
    <row r="3611" spans="1:6" ht="15">
      <c r="A3611" s="62" t="s">
        <v>7066</v>
      </c>
      <c r="B3611" s="141" t="s">
        <v>61965</v>
      </c>
      <c r="C3611" s="77" t="s">
        <v>44068</v>
      </c>
      <c r="D3611" s="42" t="s">
        <v>7067</v>
      </c>
      <c r="E3611" s="99" t="s">
        <v>80498</v>
      </c>
      <c r="F3611" s="75" t="s">
        <v>104405</v>
      </c>
    </row>
    <row r="3612" spans="1:6" ht="15">
      <c r="A3612" s="62" t="s">
        <v>7068</v>
      </c>
      <c r="B3612" s="141" t="s">
        <v>61966</v>
      </c>
      <c r="C3612" s="77" t="s">
        <v>44069</v>
      </c>
      <c r="D3612" s="42" t="s">
        <v>7069</v>
      </c>
      <c r="E3612" s="99" t="s">
        <v>80499</v>
      </c>
      <c r="F3612" s="75" t="s">
        <v>104406</v>
      </c>
    </row>
    <row r="3613" spans="1:6" ht="15">
      <c r="A3613" s="62" t="s">
        <v>7070</v>
      </c>
      <c r="B3613" s="141" t="s">
        <v>61967</v>
      </c>
      <c r="C3613" s="77" t="s">
        <v>44070</v>
      </c>
      <c r="D3613" s="42" t="s">
        <v>7071</v>
      </c>
      <c r="E3613" s="99" t="s">
        <v>80500</v>
      </c>
      <c r="F3613" s="75" t="s">
        <v>104407</v>
      </c>
    </row>
    <row r="3614" spans="1:6" ht="15">
      <c r="A3614" s="62" t="s">
        <v>7072</v>
      </c>
      <c r="B3614" s="141" t="s">
        <v>61968</v>
      </c>
      <c r="C3614" s="77" t="s">
        <v>44071</v>
      </c>
      <c r="D3614" s="42" t="s">
        <v>7073</v>
      </c>
      <c r="E3614" s="99" t="s">
        <v>80501</v>
      </c>
      <c r="F3614" s="75" t="s">
        <v>104408</v>
      </c>
    </row>
    <row r="3615" spans="1:6" ht="15">
      <c r="A3615" s="62" t="s">
        <v>7074</v>
      </c>
      <c r="B3615" s="141" t="s">
        <v>61969</v>
      </c>
      <c r="C3615" s="77" t="s">
        <v>44072</v>
      </c>
      <c r="D3615" s="42" t="s">
        <v>7075</v>
      </c>
      <c r="E3615" s="99" t="s">
        <v>80502</v>
      </c>
      <c r="F3615" s="75" t="s">
        <v>104409</v>
      </c>
    </row>
    <row r="3616" spans="1:6" ht="15">
      <c r="A3616" s="62" t="s">
        <v>7076</v>
      </c>
      <c r="B3616" s="141" t="s">
        <v>61970</v>
      </c>
      <c r="C3616" s="77" t="s">
        <v>44073</v>
      </c>
      <c r="D3616" s="42" t="s">
        <v>7077</v>
      </c>
      <c r="E3616" s="99" t="s">
        <v>80503</v>
      </c>
      <c r="F3616" s="75" t="s">
        <v>104410</v>
      </c>
    </row>
    <row r="3617" spans="1:6" ht="15">
      <c r="A3617" s="62" t="s">
        <v>7078</v>
      </c>
      <c r="B3617" s="141" t="s">
        <v>61971</v>
      </c>
      <c r="C3617" s="77" t="s">
        <v>44074</v>
      </c>
      <c r="D3617" s="42" t="s">
        <v>7079</v>
      </c>
      <c r="E3617" s="99" t="s">
        <v>80504</v>
      </c>
      <c r="F3617" s="75" t="s">
        <v>104411</v>
      </c>
    </row>
    <row r="3618" spans="1:6" ht="15">
      <c r="A3618" s="62" t="s">
        <v>7080</v>
      </c>
      <c r="B3618" s="141" t="s">
        <v>61972</v>
      </c>
      <c r="C3618" s="77" t="s">
        <v>44075</v>
      </c>
      <c r="D3618" s="42" t="s">
        <v>7081</v>
      </c>
      <c r="E3618" s="99" t="s">
        <v>80505</v>
      </c>
      <c r="F3618" s="75" t="s">
        <v>104412</v>
      </c>
    </row>
    <row r="3619" spans="1:6" ht="15">
      <c r="A3619" s="62" t="s">
        <v>7082</v>
      </c>
      <c r="B3619" s="141" t="s">
        <v>61973</v>
      </c>
      <c r="C3619" s="77" t="s">
        <v>44076</v>
      </c>
      <c r="D3619" s="42" t="s">
        <v>7083</v>
      </c>
      <c r="E3619" s="99" t="s">
        <v>80506</v>
      </c>
      <c r="F3619" s="75" t="s">
        <v>104413</v>
      </c>
    </row>
    <row r="3620" spans="1:6" ht="15">
      <c r="A3620" s="62" t="s">
        <v>7084</v>
      </c>
      <c r="B3620" s="141" t="s">
        <v>61974</v>
      </c>
      <c r="C3620" s="77" t="s">
        <v>44077</v>
      </c>
      <c r="D3620" s="42" t="s">
        <v>7085</v>
      </c>
      <c r="E3620" s="99" t="s">
        <v>80507</v>
      </c>
      <c r="F3620" s="75" t="s">
        <v>104414</v>
      </c>
    </row>
    <row r="3621" spans="1:6" ht="15">
      <c r="A3621" s="62" t="s">
        <v>7086</v>
      </c>
      <c r="B3621" s="141" t="s">
        <v>61975</v>
      </c>
      <c r="C3621" s="77" t="s">
        <v>44078</v>
      </c>
      <c r="D3621" s="42" t="s">
        <v>7087</v>
      </c>
      <c r="E3621" s="99" t="s">
        <v>80508</v>
      </c>
      <c r="F3621" s="75" t="s">
        <v>104415</v>
      </c>
    </row>
    <row r="3622" spans="1:6" ht="15">
      <c r="A3622" s="62" t="s">
        <v>7088</v>
      </c>
      <c r="B3622" s="141" t="s">
        <v>61976</v>
      </c>
      <c r="C3622" s="77" t="s">
        <v>44079</v>
      </c>
      <c r="D3622" s="42" t="s">
        <v>7089</v>
      </c>
      <c r="E3622" s="99" t="s">
        <v>80509</v>
      </c>
      <c r="F3622" s="75" t="s">
        <v>104416</v>
      </c>
    </row>
    <row r="3623" spans="1:6" ht="15">
      <c r="A3623" s="62" t="s">
        <v>7090</v>
      </c>
      <c r="B3623" s="141" t="s">
        <v>61977</v>
      </c>
      <c r="C3623" s="77" t="s">
        <v>44080</v>
      </c>
      <c r="D3623" s="42" t="s">
        <v>7091</v>
      </c>
      <c r="E3623" s="99" t="s">
        <v>80510</v>
      </c>
      <c r="F3623" s="75" t="s">
        <v>104417</v>
      </c>
    </row>
    <row r="3624" spans="1:6" ht="15">
      <c r="A3624" s="62" t="s">
        <v>7092</v>
      </c>
      <c r="B3624" s="141" t="s">
        <v>61978</v>
      </c>
      <c r="C3624" s="77" t="s">
        <v>44081</v>
      </c>
      <c r="D3624" s="42" t="s">
        <v>7093</v>
      </c>
      <c r="E3624" s="99" t="s">
        <v>80511</v>
      </c>
      <c r="F3624" s="75" t="s">
        <v>104418</v>
      </c>
    </row>
    <row r="3625" spans="1:6" ht="15">
      <c r="A3625" s="62" t="s">
        <v>7094</v>
      </c>
      <c r="B3625" s="141" t="s">
        <v>61979</v>
      </c>
      <c r="C3625" s="77" t="s">
        <v>44082</v>
      </c>
      <c r="D3625" s="42" t="s">
        <v>7095</v>
      </c>
      <c r="E3625" s="99" t="s">
        <v>80512</v>
      </c>
      <c r="F3625" s="75" t="s">
        <v>104419</v>
      </c>
    </row>
    <row r="3626" spans="1:6" ht="15">
      <c r="A3626" s="62" t="s">
        <v>7096</v>
      </c>
      <c r="B3626" s="141" t="s">
        <v>61980</v>
      </c>
      <c r="C3626" s="77" t="s">
        <v>44083</v>
      </c>
      <c r="D3626" s="42" t="s">
        <v>7097</v>
      </c>
      <c r="E3626" s="99" t="s">
        <v>80513</v>
      </c>
      <c r="F3626" s="75" t="s">
        <v>104420</v>
      </c>
    </row>
    <row r="3627" spans="1:6" ht="15">
      <c r="A3627" s="62" t="s">
        <v>7098</v>
      </c>
      <c r="B3627" s="141" t="s">
        <v>61981</v>
      </c>
      <c r="C3627" s="77" t="s">
        <v>44084</v>
      </c>
      <c r="D3627" s="42" t="s">
        <v>7099</v>
      </c>
      <c r="E3627" s="99" t="s">
        <v>80514</v>
      </c>
      <c r="F3627" s="75" t="s">
        <v>104421</v>
      </c>
    </row>
    <row r="3628" spans="1:6" ht="15">
      <c r="A3628" s="62" t="s">
        <v>7100</v>
      </c>
      <c r="B3628" s="141" t="s">
        <v>61982</v>
      </c>
      <c r="C3628" s="77" t="s">
        <v>44085</v>
      </c>
      <c r="D3628" s="42" t="s">
        <v>7101</v>
      </c>
      <c r="E3628" s="99" t="s">
        <v>80515</v>
      </c>
      <c r="F3628" s="75" t="s">
        <v>104422</v>
      </c>
    </row>
    <row r="3629" spans="1:6" ht="15">
      <c r="A3629" s="62" t="s">
        <v>7102</v>
      </c>
      <c r="B3629" s="141" t="s">
        <v>61983</v>
      </c>
      <c r="C3629" s="77" t="s">
        <v>44086</v>
      </c>
      <c r="D3629" s="42" t="s">
        <v>7103</v>
      </c>
      <c r="E3629" s="99" t="s">
        <v>80516</v>
      </c>
      <c r="F3629" s="75" t="s">
        <v>104423</v>
      </c>
    </row>
    <row r="3630" spans="1:6" ht="15">
      <c r="A3630" s="62" t="s">
        <v>7104</v>
      </c>
      <c r="B3630" s="141" t="s">
        <v>61984</v>
      </c>
      <c r="C3630" s="77" t="s">
        <v>44087</v>
      </c>
      <c r="D3630" s="42" t="s">
        <v>7105</v>
      </c>
      <c r="E3630" s="99" t="s">
        <v>80517</v>
      </c>
      <c r="F3630" s="75" t="s">
        <v>104424</v>
      </c>
    </row>
    <row r="3631" spans="1:6" ht="15">
      <c r="A3631" s="62" t="s">
        <v>7106</v>
      </c>
      <c r="B3631" s="141" t="s">
        <v>61985</v>
      </c>
      <c r="C3631" s="77" t="s">
        <v>44088</v>
      </c>
      <c r="D3631" s="42" t="s">
        <v>7107</v>
      </c>
      <c r="E3631" s="99" t="s">
        <v>80518</v>
      </c>
      <c r="F3631" s="75" t="s">
        <v>104425</v>
      </c>
    </row>
    <row r="3632" spans="1:6" ht="15">
      <c r="A3632" s="62" t="s">
        <v>7108</v>
      </c>
      <c r="B3632" s="141" t="s">
        <v>61986</v>
      </c>
      <c r="C3632" s="77" t="s">
        <v>44089</v>
      </c>
      <c r="D3632" s="42" t="s">
        <v>7109</v>
      </c>
      <c r="E3632" s="99" t="s">
        <v>80519</v>
      </c>
      <c r="F3632" s="75" t="s">
        <v>104426</v>
      </c>
    </row>
    <row r="3633" spans="1:6" ht="15">
      <c r="A3633" s="62" t="s">
        <v>7110</v>
      </c>
      <c r="B3633" s="141" t="s">
        <v>61987</v>
      </c>
      <c r="C3633" s="77" t="s">
        <v>44090</v>
      </c>
      <c r="D3633" s="42" t="s">
        <v>7111</v>
      </c>
      <c r="E3633" s="99" t="s">
        <v>80520</v>
      </c>
      <c r="F3633" s="75" t="s">
        <v>104427</v>
      </c>
    </row>
    <row r="3634" spans="1:6" ht="15">
      <c r="A3634" s="62" t="s">
        <v>7112</v>
      </c>
      <c r="B3634" s="141" t="s">
        <v>61988</v>
      </c>
      <c r="C3634" s="77" t="s">
        <v>44091</v>
      </c>
      <c r="D3634" s="42" t="s">
        <v>7113</v>
      </c>
      <c r="E3634" s="99" t="s">
        <v>80521</v>
      </c>
      <c r="F3634" s="75" t="s">
        <v>104428</v>
      </c>
    </row>
    <row r="3635" spans="1:6" ht="15">
      <c r="A3635" s="62" t="s">
        <v>7114</v>
      </c>
      <c r="B3635" s="141" t="s">
        <v>61989</v>
      </c>
      <c r="C3635" s="77" t="s">
        <v>44092</v>
      </c>
      <c r="D3635" s="42" t="s">
        <v>7115</v>
      </c>
      <c r="E3635" s="99" t="s">
        <v>80522</v>
      </c>
      <c r="F3635" s="75" t="s">
        <v>104429</v>
      </c>
    </row>
    <row r="3636" spans="1:6" ht="15">
      <c r="A3636" s="62" t="s">
        <v>7116</v>
      </c>
      <c r="B3636" s="141" t="s">
        <v>61990</v>
      </c>
      <c r="C3636" s="77" t="s">
        <v>44093</v>
      </c>
      <c r="D3636" s="42" t="s">
        <v>7117</v>
      </c>
      <c r="E3636" s="99" t="s">
        <v>80523</v>
      </c>
      <c r="F3636" s="75" t="s">
        <v>104430</v>
      </c>
    </row>
    <row r="3637" spans="1:6" ht="15">
      <c r="A3637" s="62" t="s">
        <v>7118</v>
      </c>
      <c r="B3637" s="141" t="s">
        <v>61991</v>
      </c>
      <c r="C3637" s="77" t="s">
        <v>44094</v>
      </c>
      <c r="D3637" s="42" t="s">
        <v>7119</v>
      </c>
      <c r="E3637" s="99" t="s">
        <v>80524</v>
      </c>
      <c r="F3637" s="75" t="s">
        <v>104431</v>
      </c>
    </row>
    <row r="3638" spans="1:6" ht="15">
      <c r="A3638" s="62" t="s">
        <v>7120</v>
      </c>
      <c r="B3638" s="141" t="s">
        <v>61992</v>
      </c>
      <c r="C3638" s="77" t="s">
        <v>44095</v>
      </c>
      <c r="D3638" s="42" t="s">
        <v>7121</v>
      </c>
      <c r="E3638" s="99" t="s">
        <v>80525</v>
      </c>
      <c r="F3638" s="75" t="s">
        <v>104432</v>
      </c>
    </row>
    <row r="3639" spans="1:6" ht="15">
      <c r="A3639" s="62" t="s">
        <v>7122</v>
      </c>
      <c r="B3639" s="141" t="s">
        <v>61993</v>
      </c>
      <c r="C3639" s="77" t="s">
        <v>44096</v>
      </c>
      <c r="D3639" s="42" t="s">
        <v>7123</v>
      </c>
      <c r="E3639" s="99" t="s">
        <v>80526</v>
      </c>
      <c r="F3639" s="75" t="s">
        <v>104433</v>
      </c>
    </row>
    <row r="3640" spans="1:6" ht="15">
      <c r="A3640" s="62" t="s">
        <v>7124</v>
      </c>
      <c r="B3640" s="141" t="s">
        <v>61994</v>
      </c>
      <c r="C3640" s="77" t="s">
        <v>44097</v>
      </c>
      <c r="D3640" s="42" t="s">
        <v>7125</v>
      </c>
      <c r="E3640" s="99" t="s">
        <v>80527</v>
      </c>
      <c r="F3640" s="75" t="s">
        <v>104434</v>
      </c>
    </row>
    <row r="3641" spans="1:6" ht="15">
      <c r="A3641" s="62" t="s">
        <v>7126</v>
      </c>
      <c r="B3641" s="141" t="s">
        <v>61995</v>
      </c>
      <c r="C3641" s="77" t="s">
        <v>44098</v>
      </c>
      <c r="D3641" s="42" t="s">
        <v>7127</v>
      </c>
      <c r="E3641" s="99" t="s">
        <v>80528</v>
      </c>
      <c r="F3641" s="75" t="s">
        <v>104435</v>
      </c>
    </row>
    <row r="3642" spans="1:6" ht="15">
      <c r="A3642" s="62" t="s">
        <v>7128</v>
      </c>
      <c r="B3642" s="141" t="s">
        <v>61996</v>
      </c>
      <c r="C3642" s="77" t="s">
        <v>44099</v>
      </c>
      <c r="D3642" s="42" t="s">
        <v>7129</v>
      </c>
      <c r="E3642" s="99" t="s">
        <v>80529</v>
      </c>
      <c r="F3642" s="75" t="s">
        <v>104436</v>
      </c>
    </row>
    <row r="3643" spans="1:6" ht="15">
      <c r="A3643" s="62" t="s">
        <v>7130</v>
      </c>
      <c r="B3643" s="141" t="s">
        <v>61997</v>
      </c>
      <c r="C3643" s="77" t="s">
        <v>44100</v>
      </c>
      <c r="D3643" s="42" t="s">
        <v>7131</v>
      </c>
      <c r="E3643" s="99" t="s">
        <v>80530</v>
      </c>
      <c r="F3643" s="75" t="s">
        <v>104437</v>
      </c>
    </row>
    <row r="3644" spans="1:6" ht="15">
      <c r="A3644" s="62" t="s">
        <v>7132</v>
      </c>
      <c r="B3644" s="141" t="s">
        <v>61998</v>
      </c>
      <c r="C3644" s="77" t="s">
        <v>44101</v>
      </c>
      <c r="D3644" s="42" t="s">
        <v>7133</v>
      </c>
      <c r="E3644" s="99" t="s">
        <v>80531</v>
      </c>
      <c r="F3644" s="75" t="s">
        <v>104438</v>
      </c>
    </row>
    <row r="3645" spans="1:6" ht="15">
      <c r="A3645" s="62" t="s">
        <v>7134</v>
      </c>
      <c r="B3645" s="141" t="s">
        <v>61999</v>
      </c>
      <c r="C3645" s="77" t="s">
        <v>44102</v>
      </c>
      <c r="D3645" s="42" t="s">
        <v>7135</v>
      </c>
      <c r="E3645" s="99" t="s">
        <v>80532</v>
      </c>
      <c r="F3645" s="75" t="s">
        <v>104439</v>
      </c>
    </row>
    <row r="3646" spans="1:6" ht="15">
      <c r="A3646" s="62" t="s">
        <v>7136</v>
      </c>
      <c r="B3646" s="141" t="s">
        <v>62000</v>
      </c>
      <c r="C3646" s="77" t="s">
        <v>44103</v>
      </c>
      <c r="D3646" s="42" t="s">
        <v>7137</v>
      </c>
      <c r="E3646" s="99" t="s">
        <v>80533</v>
      </c>
      <c r="F3646" s="75" t="s">
        <v>104440</v>
      </c>
    </row>
    <row r="3647" spans="1:6" ht="15">
      <c r="A3647" s="62" t="s">
        <v>7138</v>
      </c>
      <c r="B3647" s="141" t="s">
        <v>62001</v>
      </c>
      <c r="C3647" s="77" t="s">
        <v>44104</v>
      </c>
      <c r="D3647" s="42" t="s">
        <v>7139</v>
      </c>
      <c r="E3647" s="99" t="s">
        <v>80534</v>
      </c>
      <c r="F3647" s="75" t="s">
        <v>104441</v>
      </c>
    </row>
    <row r="3648" spans="1:6" ht="15">
      <c r="A3648" s="62" t="s">
        <v>7140</v>
      </c>
      <c r="B3648" s="141" t="s">
        <v>62002</v>
      </c>
      <c r="C3648" s="77" t="s">
        <v>44105</v>
      </c>
      <c r="D3648" s="42" t="s">
        <v>7141</v>
      </c>
      <c r="E3648" s="99" t="s">
        <v>80535</v>
      </c>
      <c r="F3648" s="75" t="s">
        <v>104442</v>
      </c>
    </row>
    <row r="3649" spans="1:6" ht="15">
      <c r="A3649" s="62" t="s">
        <v>7142</v>
      </c>
      <c r="B3649" s="141" t="s">
        <v>62003</v>
      </c>
      <c r="C3649" s="77" t="s">
        <v>44106</v>
      </c>
      <c r="D3649" s="42" t="s">
        <v>7143</v>
      </c>
      <c r="E3649" s="99" t="s">
        <v>80536</v>
      </c>
      <c r="F3649" s="75" t="s">
        <v>104443</v>
      </c>
    </row>
    <row r="3650" spans="1:6" ht="15">
      <c r="A3650" s="62" t="s">
        <v>7144</v>
      </c>
      <c r="B3650" s="141" t="s">
        <v>62004</v>
      </c>
      <c r="C3650" s="77" t="s">
        <v>44107</v>
      </c>
      <c r="D3650" s="42" t="s">
        <v>7145</v>
      </c>
      <c r="E3650" s="99" t="s">
        <v>80537</v>
      </c>
      <c r="F3650" s="75" t="s">
        <v>104444</v>
      </c>
    </row>
    <row r="3651" spans="1:6" ht="15">
      <c r="A3651" s="62" t="s">
        <v>7146</v>
      </c>
      <c r="B3651" s="141" t="s">
        <v>62005</v>
      </c>
      <c r="C3651" s="77" t="s">
        <v>44108</v>
      </c>
      <c r="D3651" s="42" t="s">
        <v>7147</v>
      </c>
      <c r="E3651" s="99" t="s">
        <v>80538</v>
      </c>
      <c r="F3651" s="75" t="s">
        <v>104445</v>
      </c>
    </row>
    <row r="3652" spans="1:6" ht="15">
      <c r="A3652" s="62" t="s">
        <v>7148</v>
      </c>
      <c r="B3652" s="141" t="s">
        <v>62006</v>
      </c>
      <c r="C3652" s="77" t="s">
        <v>44109</v>
      </c>
      <c r="D3652" s="42" t="s">
        <v>7149</v>
      </c>
      <c r="E3652" s="99" t="s">
        <v>80539</v>
      </c>
      <c r="F3652" s="75" t="s">
        <v>104446</v>
      </c>
    </row>
    <row r="3653" spans="1:6" ht="15">
      <c r="A3653" s="62" t="s">
        <v>7150</v>
      </c>
      <c r="B3653" s="141" t="s">
        <v>62007</v>
      </c>
      <c r="C3653" s="77" t="s">
        <v>44110</v>
      </c>
      <c r="D3653" s="42" t="s">
        <v>7151</v>
      </c>
      <c r="E3653" s="99" t="s">
        <v>80540</v>
      </c>
      <c r="F3653" s="75" t="s">
        <v>104447</v>
      </c>
    </row>
    <row r="3654" spans="1:6" ht="15">
      <c r="A3654" s="62" t="s">
        <v>7152</v>
      </c>
      <c r="B3654" s="141" t="s">
        <v>62008</v>
      </c>
      <c r="C3654" s="77" t="s">
        <v>44111</v>
      </c>
      <c r="D3654" s="42" t="s">
        <v>7153</v>
      </c>
      <c r="E3654" s="99" t="s">
        <v>80541</v>
      </c>
      <c r="F3654" s="75" t="s">
        <v>104448</v>
      </c>
    </row>
    <row r="3655" spans="1:6" ht="15">
      <c r="A3655" s="62" t="s">
        <v>7154</v>
      </c>
      <c r="B3655" s="141" t="s">
        <v>62009</v>
      </c>
      <c r="C3655" s="77" t="s">
        <v>44112</v>
      </c>
      <c r="D3655" s="42" t="s">
        <v>7155</v>
      </c>
      <c r="E3655" s="99" t="s">
        <v>80542</v>
      </c>
      <c r="F3655" s="75" t="s">
        <v>104449</v>
      </c>
    </row>
    <row r="3656" spans="1:6" ht="15">
      <c r="A3656" s="62" t="s">
        <v>7156</v>
      </c>
      <c r="B3656" s="141" t="s">
        <v>62010</v>
      </c>
      <c r="C3656" s="77" t="s">
        <v>44113</v>
      </c>
      <c r="D3656" s="42" t="s">
        <v>7157</v>
      </c>
      <c r="E3656" s="99" t="s">
        <v>80543</v>
      </c>
      <c r="F3656" s="75" t="s">
        <v>104450</v>
      </c>
    </row>
    <row r="3657" spans="1:6" ht="15">
      <c r="A3657" s="62" t="s">
        <v>7158</v>
      </c>
      <c r="B3657" s="141" t="s">
        <v>62011</v>
      </c>
      <c r="C3657" s="77" t="s">
        <v>44114</v>
      </c>
      <c r="D3657" s="42" t="s">
        <v>7159</v>
      </c>
      <c r="E3657" s="99" t="s">
        <v>80544</v>
      </c>
      <c r="F3657" s="75" t="s">
        <v>104451</v>
      </c>
    </row>
    <row r="3658" spans="1:6" ht="15">
      <c r="A3658" s="62" t="s">
        <v>7160</v>
      </c>
      <c r="B3658" s="141" t="s">
        <v>62012</v>
      </c>
      <c r="C3658" s="77" t="s">
        <v>44115</v>
      </c>
      <c r="D3658" s="42" t="s">
        <v>7161</v>
      </c>
      <c r="E3658" s="99" t="s">
        <v>80545</v>
      </c>
      <c r="F3658" s="75" t="s">
        <v>104452</v>
      </c>
    </row>
    <row r="3659" spans="1:6" ht="15">
      <c r="A3659" s="62" t="s">
        <v>7162</v>
      </c>
      <c r="B3659" s="141" t="s">
        <v>62013</v>
      </c>
      <c r="C3659" s="77" t="s">
        <v>44116</v>
      </c>
      <c r="D3659" s="42" t="s">
        <v>7163</v>
      </c>
      <c r="E3659" s="99" t="s">
        <v>80546</v>
      </c>
      <c r="F3659" s="75" t="s">
        <v>104453</v>
      </c>
    </row>
    <row r="3660" spans="1:6" ht="15">
      <c r="A3660" s="62" t="s">
        <v>7164</v>
      </c>
      <c r="B3660" s="141" t="s">
        <v>62014</v>
      </c>
      <c r="C3660" s="77" t="s">
        <v>44117</v>
      </c>
      <c r="D3660" s="42" t="s">
        <v>7165</v>
      </c>
      <c r="E3660" s="99" t="s">
        <v>80547</v>
      </c>
      <c r="F3660" s="75" t="s">
        <v>104454</v>
      </c>
    </row>
    <row r="3661" spans="1:6" ht="15">
      <c r="A3661" s="62" t="s">
        <v>7166</v>
      </c>
      <c r="B3661" s="141" t="s">
        <v>62015</v>
      </c>
      <c r="C3661" s="77" t="s">
        <v>44118</v>
      </c>
      <c r="D3661" s="42" t="s">
        <v>7167</v>
      </c>
      <c r="E3661" s="99" t="s">
        <v>80548</v>
      </c>
      <c r="F3661" s="75" t="s">
        <v>104455</v>
      </c>
    </row>
    <row r="3662" spans="1:6" ht="15">
      <c r="A3662" s="62" t="s">
        <v>7168</v>
      </c>
      <c r="B3662" s="141" t="s">
        <v>62016</v>
      </c>
      <c r="C3662" s="77" t="s">
        <v>44119</v>
      </c>
      <c r="D3662" s="42" t="s">
        <v>7169</v>
      </c>
      <c r="E3662" s="99" t="s">
        <v>80549</v>
      </c>
      <c r="F3662" s="75" t="s">
        <v>104456</v>
      </c>
    </row>
    <row r="3663" spans="1:6" ht="15">
      <c r="A3663" s="62" t="s">
        <v>7170</v>
      </c>
      <c r="B3663" s="141" t="s">
        <v>62017</v>
      </c>
      <c r="C3663" s="77" t="s">
        <v>44120</v>
      </c>
      <c r="D3663" s="42" t="s">
        <v>7171</v>
      </c>
      <c r="E3663" s="99" t="s">
        <v>80550</v>
      </c>
      <c r="F3663" s="75" t="s">
        <v>104457</v>
      </c>
    </row>
    <row r="3664" spans="1:6" ht="15">
      <c r="A3664" s="62" t="s">
        <v>7172</v>
      </c>
      <c r="B3664" s="141" t="s">
        <v>62018</v>
      </c>
      <c r="C3664" s="77" t="s">
        <v>44121</v>
      </c>
      <c r="D3664" s="42" t="s">
        <v>7173</v>
      </c>
      <c r="E3664" s="99" t="s">
        <v>80551</v>
      </c>
      <c r="F3664" s="75" t="s">
        <v>104458</v>
      </c>
    </row>
    <row r="3665" spans="1:6" ht="15">
      <c r="A3665" s="62" t="s">
        <v>7174</v>
      </c>
      <c r="B3665" s="141" t="s">
        <v>62019</v>
      </c>
      <c r="C3665" s="77" t="s">
        <v>44122</v>
      </c>
      <c r="D3665" s="42" t="s">
        <v>7175</v>
      </c>
      <c r="E3665" s="99" t="s">
        <v>80552</v>
      </c>
      <c r="F3665" s="75" t="s">
        <v>104459</v>
      </c>
    </row>
    <row r="3666" spans="1:6" ht="15">
      <c r="A3666" s="62" t="s">
        <v>7176</v>
      </c>
      <c r="B3666" s="141" t="s">
        <v>62020</v>
      </c>
      <c r="C3666" s="77" t="s">
        <v>44123</v>
      </c>
      <c r="D3666" s="42" t="s">
        <v>7177</v>
      </c>
      <c r="E3666" s="99" t="s">
        <v>80553</v>
      </c>
      <c r="F3666" s="75" t="s">
        <v>104460</v>
      </c>
    </row>
    <row r="3667" spans="1:6" ht="15">
      <c r="A3667" s="62" t="s">
        <v>7178</v>
      </c>
      <c r="B3667" s="141" t="s">
        <v>62021</v>
      </c>
      <c r="C3667" s="77" t="s">
        <v>44124</v>
      </c>
      <c r="D3667" s="42" t="s">
        <v>7179</v>
      </c>
      <c r="E3667" s="99" t="s">
        <v>80554</v>
      </c>
      <c r="F3667" s="75" t="s">
        <v>104461</v>
      </c>
    </row>
    <row r="3668" spans="1:6" ht="15">
      <c r="A3668" s="62" t="s">
        <v>7180</v>
      </c>
      <c r="B3668" s="141" t="s">
        <v>62022</v>
      </c>
      <c r="C3668" s="77" t="s">
        <v>44125</v>
      </c>
      <c r="D3668" s="42" t="s">
        <v>7181</v>
      </c>
      <c r="E3668" s="99" t="s">
        <v>80555</v>
      </c>
      <c r="F3668" s="75" t="s">
        <v>104462</v>
      </c>
    </row>
    <row r="3669" spans="1:6" ht="15">
      <c r="A3669" s="62" t="s">
        <v>7182</v>
      </c>
      <c r="B3669" s="141" t="s">
        <v>62023</v>
      </c>
      <c r="C3669" s="77" t="s">
        <v>44126</v>
      </c>
      <c r="D3669" s="42" t="s">
        <v>7183</v>
      </c>
      <c r="E3669" s="99" t="s">
        <v>80556</v>
      </c>
      <c r="F3669" s="75" t="s">
        <v>104463</v>
      </c>
    </row>
    <row r="3670" spans="1:6" ht="15">
      <c r="A3670" s="62" t="s">
        <v>7184</v>
      </c>
      <c r="B3670" s="141" t="s">
        <v>62024</v>
      </c>
      <c r="C3670" s="77" t="s">
        <v>44127</v>
      </c>
      <c r="D3670" s="42" t="s">
        <v>7185</v>
      </c>
      <c r="E3670" s="99" t="s">
        <v>80557</v>
      </c>
      <c r="F3670" s="75" t="s">
        <v>104464</v>
      </c>
    </row>
    <row r="3671" spans="1:6" ht="15">
      <c r="A3671" s="62" t="s">
        <v>7186</v>
      </c>
      <c r="B3671" s="141" t="s">
        <v>62025</v>
      </c>
      <c r="C3671" s="77" t="s">
        <v>44128</v>
      </c>
      <c r="D3671" s="42" t="s">
        <v>7187</v>
      </c>
      <c r="E3671" s="99" t="s">
        <v>80558</v>
      </c>
      <c r="F3671" s="75" t="s">
        <v>104465</v>
      </c>
    </row>
    <row r="3672" spans="1:6" ht="15">
      <c r="A3672" s="62" t="s">
        <v>7188</v>
      </c>
      <c r="B3672" s="141" t="s">
        <v>62026</v>
      </c>
      <c r="C3672" s="77" t="s">
        <v>44129</v>
      </c>
      <c r="D3672" s="42" t="s">
        <v>7189</v>
      </c>
      <c r="E3672" s="99" t="s">
        <v>80559</v>
      </c>
      <c r="F3672" s="75" t="s">
        <v>104466</v>
      </c>
    </row>
    <row r="3673" spans="1:6" ht="15">
      <c r="A3673" s="62" t="s">
        <v>7190</v>
      </c>
      <c r="B3673" s="141" t="s">
        <v>62027</v>
      </c>
      <c r="C3673" s="77" t="s">
        <v>44130</v>
      </c>
      <c r="D3673" s="42" t="s">
        <v>7191</v>
      </c>
      <c r="E3673" s="99" t="s">
        <v>80560</v>
      </c>
      <c r="F3673" s="75" t="s">
        <v>104467</v>
      </c>
    </row>
    <row r="3674" spans="1:6" ht="15">
      <c r="A3674" s="62" t="s">
        <v>7192</v>
      </c>
      <c r="B3674" s="141" t="s">
        <v>62028</v>
      </c>
      <c r="C3674" s="77" t="s">
        <v>44131</v>
      </c>
      <c r="D3674" s="42" t="s">
        <v>7193</v>
      </c>
      <c r="E3674" s="99" t="s">
        <v>80561</v>
      </c>
      <c r="F3674" s="75" t="s">
        <v>104468</v>
      </c>
    </row>
    <row r="3675" spans="1:6" ht="15">
      <c r="A3675" s="62" t="s">
        <v>7194</v>
      </c>
      <c r="B3675" s="141" t="s">
        <v>62029</v>
      </c>
      <c r="C3675" s="77" t="s">
        <v>44132</v>
      </c>
      <c r="D3675" s="42" t="s">
        <v>7195</v>
      </c>
      <c r="E3675" s="99" t="s">
        <v>80562</v>
      </c>
      <c r="F3675" s="75" t="s">
        <v>104469</v>
      </c>
    </row>
    <row r="3676" spans="1:6" ht="15">
      <c r="A3676" s="62" t="s">
        <v>7196</v>
      </c>
      <c r="B3676" s="141" t="s">
        <v>62030</v>
      </c>
      <c r="C3676" s="77" t="s">
        <v>44133</v>
      </c>
      <c r="D3676" s="42" t="s">
        <v>7197</v>
      </c>
      <c r="E3676" s="99" t="s">
        <v>80563</v>
      </c>
      <c r="F3676" s="75" t="s">
        <v>104470</v>
      </c>
    </row>
    <row r="3677" spans="1:6" ht="15">
      <c r="A3677" s="62" t="s">
        <v>7198</v>
      </c>
      <c r="B3677" s="141" t="s">
        <v>62031</v>
      </c>
      <c r="C3677" s="77" t="s">
        <v>44134</v>
      </c>
      <c r="D3677" s="42" t="s">
        <v>7199</v>
      </c>
      <c r="E3677" s="99" t="s">
        <v>80564</v>
      </c>
      <c r="F3677" s="75" t="s">
        <v>104471</v>
      </c>
    </row>
    <row r="3678" spans="1:6" ht="15">
      <c r="A3678" s="62" t="s">
        <v>7200</v>
      </c>
      <c r="B3678" s="141" t="s">
        <v>62032</v>
      </c>
      <c r="C3678" s="77" t="s">
        <v>44135</v>
      </c>
      <c r="D3678" s="42" t="s">
        <v>7201</v>
      </c>
      <c r="E3678" s="99" t="s">
        <v>80565</v>
      </c>
      <c r="F3678" s="75" t="s">
        <v>104472</v>
      </c>
    </row>
    <row r="3679" spans="1:6" ht="15">
      <c r="A3679" s="62" t="s">
        <v>7202</v>
      </c>
      <c r="B3679" s="141" t="s">
        <v>62033</v>
      </c>
      <c r="C3679" s="77" t="s">
        <v>44136</v>
      </c>
      <c r="D3679" s="42" t="s">
        <v>7203</v>
      </c>
      <c r="E3679" s="99" t="s">
        <v>80566</v>
      </c>
      <c r="F3679" s="75" t="s">
        <v>104473</v>
      </c>
    </row>
    <row r="3680" spans="1:6" ht="15">
      <c r="A3680" s="62" t="s">
        <v>7204</v>
      </c>
      <c r="B3680" s="141" t="s">
        <v>62034</v>
      </c>
      <c r="C3680" s="77" t="s">
        <v>44137</v>
      </c>
      <c r="D3680" s="42" t="s">
        <v>7205</v>
      </c>
      <c r="E3680" s="99" t="s">
        <v>80567</v>
      </c>
      <c r="F3680" s="75" t="s">
        <v>104474</v>
      </c>
    </row>
    <row r="3681" spans="1:6" ht="15">
      <c r="A3681" s="62" t="s">
        <v>7206</v>
      </c>
      <c r="B3681" s="141" t="s">
        <v>62035</v>
      </c>
      <c r="C3681" s="77" t="s">
        <v>44138</v>
      </c>
      <c r="D3681" s="42" t="s">
        <v>7207</v>
      </c>
      <c r="E3681" s="99" t="s">
        <v>80568</v>
      </c>
      <c r="F3681" s="75" t="s">
        <v>104475</v>
      </c>
    </row>
    <row r="3682" spans="1:6" ht="15">
      <c r="A3682" s="62" t="s">
        <v>7208</v>
      </c>
      <c r="B3682" s="141" t="s">
        <v>62036</v>
      </c>
      <c r="C3682" s="77" t="s">
        <v>44139</v>
      </c>
      <c r="D3682" s="42" t="s">
        <v>7209</v>
      </c>
      <c r="E3682" s="99" t="s">
        <v>80569</v>
      </c>
      <c r="F3682" s="75" t="s">
        <v>104476</v>
      </c>
    </row>
    <row r="3683" spans="1:6" ht="15">
      <c r="A3683" s="62" t="s">
        <v>7210</v>
      </c>
      <c r="B3683" s="141" t="s">
        <v>62037</v>
      </c>
      <c r="C3683" s="77" t="s">
        <v>44140</v>
      </c>
      <c r="D3683" s="42" t="s">
        <v>7211</v>
      </c>
      <c r="E3683" s="99" t="s">
        <v>80570</v>
      </c>
      <c r="F3683" s="75" t="s">
        <v>104477</v>
      </c>
    </row>
    <row r="3684" spans="1:6" ht="15">
      <c r="A3684" s="62" t="s">
        <v>7212</v>
      </c>
      <c r="B3684" s="141" t="s">
        <v>62038</v>
      </c>
      <c r="C3684" s="77" t="s">
        <v>44141</v>
      </c>
      <c r="D3684" s="42" t="s">
        <v>7213</v>
      </c>
      <c r="E3684" s="99" t="s">
        <v>80571</v>
      </c>
      <c r="F3684" s="75" t="s">
        <v>104478</v>
      </c>
    </row>
    <row r="3685" spans="1:6" ht="15">
      <c r="A3685" s="62" t="s">
        <v>7214</v>
      </c>
      <c r="B3685" s="141" t="s">
        <v>62039</v>
      </c>
      <c r="C3685" s="77" t="s">
        <v>44142</v>
      </c>
      <c r="D3685" s="42" t="s">
        <v>7215</v>
      </c>
      <c r="E3685" s="99" t="s">
        <v>80572</v>
      </c>
      <c r="F3685" s="75" t="s">
        <v>104479</v>
      </c>
    </row>
    <row r="3686" spans="1:6" ht="15">
      <c r="A3686" s="62" t="s">
        <v>7216</v>
      </c>
      <c r="B3686" s="141" t="s">
        <v>62040</v>
      </c>
      <c r="C3686" s="77" t="s">
        <v>44143</v>
      </c>
      <c r="D3686" s="42" t="s">
        <v>7217</v>
      </c>
      <c r="E3686" s="99" t="s">
        <v>80573</v>
      </c>
      <c r="F3686" s="75" t="s">
        <v>104480</v>
      </c>
    </row>
    <row r="3687" spans="1:6" ht="15">
      <c r="A3687" s="62" t="s">
        <v>7218</v>
      </c>
      <c r="B3687" s="141" t="s">
        <v>62041</v>
      </c>
      <c r="C3687" s="77" t="s">
        <v>44144</v>
      </c>
      <c r="D3687" s="42" t="s">
        <v>7219</v>
      </c>
      <c r="E3687" s="99" t="s">
        <v>80574</v>
      </c>
      <c r="F3687" s="75" t="s">
        <v>104481</v>
      </c>
    </row>
    <row r="3688" spans="1:6" ht="15">
      <c r="A3688" s="62" t="s">
        <v>7220</v>
      </c>
      <c r="B3688" s="141" t="s">
        <v>62042</v>
      </c>
      <c r="C3688" s="77" t="s">
        <v>44145</v>
      </c>
      <c r="D3688" s="42" t="s">
        <v>7221</v>
      </c>
      <c r="E3688" s="99" t="s">
        <v>80575</v>
      </c>
      <c r="F3688" s="75" t="s">
        <v>104482</v>
      </c>
    </row>
    <row r="3689" spans="1:6" ht="15">
      <c r="A3689" s="62" t="s">
        <v>7222</v>
      </c>
      <c r="B3689" s="141" t="s">
        <v>62043</v>
      </c>
      <c r="C3689" s="77" t="s">
        <v>44146</v>
      </c>
      <c r="D3689" s="42" t="s">
        <v>7223</v>
      </c>
      <c r="E3689" s="99" t="s">
        <v>80576</v>
      </c>
      <c r="F3689" s="75" t="s">
        <v>104483</v>
      </c>
    </row>
    <row r="3690" spans="1:6" ht="15">
      <c r="A3690" s="62" t="s">
        <v>7224</v>
      </c>
      <c r="B3690" s="141" t="s">
        <v>62044</v>
      </c>
      <c r="C3690" s="77" t="s">
        <v>44147</v>
      </c>
      <c r="D3690" s="42" t="s">
        <v>7225</v>
      </c>
      <c r="E3690" s="99" t="s">
        <v>80577</v>
      </c>
      <c r="F3690" s="75" t="s">
        <v>104484</v>
      </c>
    </row>
    <row r="3691" spans="1:6" ht="15">
      <c r="A3691" s="62" t="s">
        <v>7226</v>
      </c>
      <c r="B3691" s="141" t="s">
        <v>62045</v>
      </c>
      <c r="C3691" s="77" t="s">
        <v>44148</v>
      </c>
      <c r="D3691" s="42" t="s">
        <v>7227</v>
      </c>
      <c r="E3691" s="99" t="s">
        <v>80578</v>
      </c>
      <c r="F3691" s="75" t="s">
        <v>104485</v>
      </c>
    </row>
    <row r="3692" spans="1:6" ht="15">
      <c r="A3692" s="62" t="s">
        <v>7228</v>
      </c>
      <c r="B3692" s="141" t="s">
        <v>62046</v>
      </c>
      <c r="C3692" s="77" t="s">
        <v>44149</v>
      </c>
      <c r="D3692" s="42" t="s">
        <v>7229</v>
      </c>
      <c r="E3692" s="99" t="s">
        <v>80579</v>
      </c>
      <c r="F3692" s="75" t="s">
        <v>104486</v>
      </c>
    </row>
    <row r="3693" spans="1:6" ht="15">
      <c r="A3693" s="62" t="s">
        <v>7230</v>
      </c>
      <c r="B3693" s="141" t="s">
        <v>62047</v>
      </c>
      <c r="C3693" s="77" t="s">
        <v>44150</v>
      </c>
      <c r="D3693" s="42" t="s">
        <v>7231</v>
      </c>
      <c r="E3693" s="99" t="s">
        <v>80580</v>
      </c>
      <c r="F3693" s="75" t="s">
        <v>104487</v>
      </c>
    </row>
    <row r="3694" spans="1:6" ht="15">
      <c r="A3694" s="62" t="s">
        <v>7232</v>
      </c>
      <c r="B3694" s="141" t="s">
        <v>62048</v>
      </c>
      <c r="C3694" s="77" t="s">
        <v>44151</v>
      </c>
      <c r="D3694" s="42" t="s">
        <v>7233</v>
      </c>
      <c r="E3694" s="99" t="s">
        <v>80581</v>
      </c>
      <c r="F3694" s="75" t="s">
        <v>104488</v>
      </c>
    </row>
    <row r="3695" spans="1:6" ht="15">
      <c r="A3695" s="62" t="s">
        <v>7234</v>
      </c>
      <c r="B3695" s="141" t="s">
        <v>62049</v>
      </c>
      <c r="C3695" s="77" t="s">
        <v>44152</v>
      </c>
      <c r="D3695" s="42" t="s">
        <v>7235</v>
      </c>
      <c r="E3695" s="99" t="s">
        <v>80582</v>
      </c>
      <c r="F3695" s="75" t="s">
        <v>104489</v>
      </c>
    </row>
    <row r="3696" spans="1:6" ht="15">
      <c r="A3696" s="62" t="s">
        <v>7236</v>
      </c>
      <c r="B3696" s="141" t="s">
        <v>62050</v>
      </c>
      <c r="C3696" s="77" t="s">
        <v>44153</v>
      </c>
      <c r="D3696" s="42" t="s">
        <v>7237</v>
      </c>
      <c r="E3696" s="99" t="s">
        <v>80583</v>
      </c>
      <c r="F3696" s="75" t="s">
        <v>104490</v>
      </c>
    </row>
    <row r="3697" spans="1:6" ht="15">
      <c r="A3697" s="62" t="s">
        <v>7238</v>
      </c>
      <c r="B3697" s="141" t="s">
        <v>62051</v>
      </c>
      <c r="C3697" s="77" t="s">
        <v>44154</v>
      </c>
      <c r="D3697" s="42" t="s">
        <v>7239</v>
      </c>
      <c r="E3697" s="99" t="s">
        <v>80584</v>
      </c>
      <c r="F3697" s="75" t="s">
        <v>104491</v>
      </c>
    </row>
    <row r="3698" spans="1:6" ht="15">
      <c r="A3698" s="62" t="s">
        <v>7240</v>
      </c>
      <c r="B3698" s="141" t="s">
        <v>62052</v>
      </c>
      <c r="C3698" s="77" t="s">
        <v>44155</v>
      </c>
      <c r="D3698" s="42" t="s">
        <v>7241</v>
      </c>
      <c r="E3698" s="99" t="s">
        <v>80585</v>
      </c>
      <c r="F3698" s="75" t="s">
        <v>104492</v>
      </c>
    </row>
    <row r="3699" spans="1:6" ht="15">
      <c r="A3699" s="62" t="s">
        <v>7242</v>
      </c>
      <c r="B3699" s="141" t="s">
        <v>62053</v>
      </c>
      <c r="C3699" s="77" t="s">
        <v>44156</v>
      </c>
      <c r="D3699" s="42" t="s">
        <v>7243</v>
      </c>
      <c r="E3699" s="99" t="s">
        <v>80586</v>
      </c>
      <c r="F3699" s="75" t="s">
        <v>104493</v>
      </c>
    </row>
    <row r="3700" spans="1:6" ht="15">
      <c r="A3700" s="62" t="s">
        <v>7244</v>
      </c>
      <c r="B3700" s="141" t="s">
        <v>62054</v>
      </c>
      <c r="C3700" s="77" t="s">
        <v>44157</v>
      </c>
      <c r="D3700" s="42" t="s">
        <v>7245</v>
      </c>
      <c r="E3700" s="99" t="s">
        <v>80587</v>
      </c>
      <c r="F3700" s="75" t="s">
        <v>104494</v>
      </c>
    </row>
    <row r="3701" spans="1:6" ht="15">
      <c r="A3701" s="62" t="s">
        <v>7246</v>
      </c>
      <c r="B3701" s="141" t="s">
        <v>62055</v>
      </c>
      <c r="C3701" s="77" t="s">
        <v>44158</v>
      </c>
      <c r="D3701" s="42" t="s">
        <v>7247</v>
      </c>
      <c r="E3701" s="99" t="s">
        <v>80588</v>
      </c>
      <c r="F3701" s="75" t="s">
        <v>104495</v>
      </c>
    </row>
    <row r="3702" spans="1:6" ht="15">
      <c r="A3702" s="62" t="s">
        <v>7248</v>
      </c>
      <c r="B3702" s="141" t="s">
        <v>62056</v>
      </c>
      <c r="C3702" s="77" t="s">
        <v>44159</v>
      </c>
      <c r="D3702" s="42" t="s">
        <v>7249</v>
      </c>
      <c r="E3702" s="99" t="s">
        <v>80589</v>
      </c>
      <c r="F3702" s="75" t="s">
        <v>104496</v>
      </c>
    </row>
    <row r="3703" spans="1:6" ht="15">
      <c r="A3703" s="62" t="s">
        <v>7250</v>
      </c>
      <c r="B3703" s="141" t="s">
        <v>62057</v>
      </c>
      <c r="C3703" s="77" t="s">
        <v>44160</v>
      </c>
      <c r="D3703" s="42" t="s">
        <v>7251</v>
      </c>
      <c r="E3703" s="99" t="s">
        <v>80590</v>
      </c>
      <c r="F3703" s="75" t="s">
        <v>104497</v>
      </c>
    </row>
    <row r="3704" spans="1:6" ht="15">
      <c r="A3704" s="62" t="s">
        <v>7252</v>
      </c>
      <c r="B3704" s="141" t="s">
        <v>62058</v>
      </c>
      <c r="C3704" s="77" t="s">
        <v>44161</v>
      </c>
      <c r="D3704" s="42" t="s">
        <v>7253</v>
      </c>
      <c r="E3704" s="99" t="s">
        <v>80591</v>
      </c>
      <c r="F3704" s="75" t="s">
        <v>104498</v>
      </c>
    </row>
    <row r="3705" spans="1:6" ht="15">
      <c r="A3705" s="62" t="s">
        <v>7254</v>
      </c>
      <c r="B3705" s="141" t="s">
        <v>62059</v>
      </c>
      <c r="C3705" s="77" t="s">
        <v>44162</v>
      </c>
      <c r="D3705" s="42" t="s">
        <v>7255</v>
      </c>
      <c r="E3705" s="99" t="s">
        <v>80592</v>
      </c>
      <c r="F3705" s="75" t="s">
        <v>104499</v>
      </c>
    </row>
    <row r="3706" spans="1:6" ht="15">
      <c r="A3706" s="62" t="s">
        <v>7256</v>
      </c>
      <c r="B3706" s="141" t="s">
        <v>62060</v>
      </c>
      <c r="C3706" s="77" t="s">
        <v>44163</v>
      </c>
      <c r="D3706" s="42" t="s">
        <v>7257</v>
      </c>
      <c r="E3706" s="99" t="s">
        <v>80593</v>
      </c>
      <c r="F3706" s="75" t="s">
        <v>104500</v>
      </c>
    </row>
    <row r="3707" spans="1:6" ht="15">
      <c r="A3707" s="62" t="s">
        <v>7258</v>
      </c>
      <c r="B3707" s="141" t="s">
        <v>62061</v>
      </c>
      <c r="C3707" s="77" t="s">
        <v>44164</v>
      </c>
      <c r="D3707" s="42" t="s">
        <v>7259</v>
      </c>
      <c r="E3707" s="99" t="s">
        <v>80594</v>
      </c>
      <c r="F3707" s="75" t="s">
        <v>104501</v>
      </c>
    </row>
    <row r="3708" spans="1:6" ht="15">
      <c r="A3708" s="62" t="s">
        <v>7260</v>
      </c>
      <c r="B3708" s="141" t="s">
        <v>62062</v>
      </c>
      <c r="C3708" s="77" t="s">
        <v>44165</v>
      </c>
      <c r="D3708" s="42" t="s">
        <v>7261</v>
      </c>
      <c r="E3708" s="99" t="s">
        <v>80595</v>
      </c>
      <c r="F3708" s="75" t="s">
        <v>104502</v>
      </c>
    </row>
    <row r="3709" spans="1:6" ht="15">
      <c r="A3709" s="62" t="s">
        <v>7262</v>
      </c>
      <c r="B3709" s="141" t="s">
        <v>62063</v>
      </c>
      <c r="C3709" s="77" t="s">
        <v>44166</v>
      </c>
      <c r="D3709" s="42" t="s">
        <v>7263</v>
      </c>
      <c r="E3709" s="99" t="s">
        <v>80596</v>
      </c>
      <c r="F3709" s="75" t="s">
        <v>104503</v>
      </c>
    </row>
    <row r="3710" spans="1:6" ht="15">
      <c r="A3710" s="62" t="s">
        <v>7264</v>
      </c>
      <c r="B3710" s="141" t="s">
        <v>62064</v>
      </c>
      <c r="C3710" s="77" t="s">
        <v>44167</v>
      </c>
      <c r="D3710" s="42" t="s">
        <v>7265</v>
      </c>
      <c r="E3710" s="99" t="s">
        <v>80597</v>
      </c>
      <c r="F3710" s="75" t="s">
        <v>104504</v>
      </c>
    </row>
    <row r="3711" spans="1:6" ht="15">
      <c r="A3711" s="62" t="s">
        <v>7266</v>
      </c>
      <c r="B3711" s="141" t="s">
        <v>62065</v>
      </c>
      <c r="C3711" s="77" t="s">
        <v>44168</v>
      </c>
      <c r="D3711" s="42" t="s">
        <v>7267</v>
      </c>
      <c r="E3711" s="99" t="s">
        <v>80598</v>
      </c>
      <c r="F3711" s="75" t="s">
        <v>104505</v>
      </c>
    </row>
    <row r="3712" spans="1:6" ht="15">
      <c r="A3712" s="62" t="s">
        <v>7268</v>
      </c>
      <c r="B3712" s="141" t="s">
        <v>62066</v>
      </c>
      <c r="C3712" s="77" t="s">
        <v>44169</v>
      </c>
      <c r="D3712" s="42" t="s">
        <v>7269</v>
      </c>
      <c r="E3712" s="99" t="s">
        <v>80599</v>
      </c>
      <c r="F3712" s="75" t="s">
        <v>104506</v>
      </c>
    </row>
    <row r="3713" spans="1:6" ht="15">
      <c r="A3713" s="62" t="s">
        <v>7270</v>
      </c>
      <c r="B3713" s="141" t="s">
        <v>62067</v>
      </c>
      <c r="C3713" s="77" t="s">
        <v>44170</v>
      </c>
      <c r="D3713" s="42" t="s">
        <v>7271</v>
      </c>
      <c r="E3713" s="99" t="s">
        <v>80600</v>
      </c>
      <c r="F3713" s="75" t="s">
        <v>104507</v>
      </c>
    </row>
    <row r="3714" spans="1:6" ht="15">
      <c r="A3714" s="62" t="s">
        <v>7272</v>
      </c>
      <c r="B3714" s="141" t="s">
        <v>62068</v>
      </c>
      <c r="C3714" s="77" t="s">
        <v>44171</v>
      </c>
      <c r="D3714" s="42" t="s">
        <v>7273</v>
      </c>
      <c r="E3714" s="99" t="s">
        <v>80601</v>
      </c>
      <c r="F3714" s="75" t="s">
        <v>104508</v>
      </c>
    </row>
    <row r="3715" spans="1:6" ht="15">
      <c r="A3715" s="62" t="s">
        <v>7274</v>
      </c>
      <c r="B3715" s="141" t="s">
        <v>62069</v>
      </c>
      <c r="C3715" s="77" t="s">
        <v>44172</v>
      </c>
      <c r="D3715" s="42" t="s">
        <v>7275</v>
      </c>
      <c r="E3715" s="99" t="s">
        <v>80602</v>
      </c>
      <c r="F3715" s="75" t="s">
        <v>104509</v>
      </c>
    </row>
    <row r="3716" spans="1:6" ht="15">
      <c r="A3716" s="62" t="s">
        <v>7276</v>
      </c>
      <c r="B3716" s="141" t="s">
        <v>62070</v>
      </c>
      <c r="C3716" s="77" t="s">
        <v>44173</v>
      </c>
      <c r="D3716" s="42" t="s">
        <v>7277</v>
      </c>
      <c r="E3716" s="99" t="s">
        <v>80603</v>
      </c>
      <c r="F3716" s="75" t="s">
        <v>104510</v>
      </c>
    </row>
    <row r="3717" spans="1:6" ht="15">
      <c r="A3717" s="62" t="s">
        <v>7278</v>
      </c>
      <c r="B3717" s="141" t="s">
        <v>62071</v>
      </c>
      <c r="C3717" s="77" t="s">
        <v>44174</v>
      </c>
      <c r="D3717" s="42" t="s">
        <v>7279</v>
      </c>
      <c r="E3717" s="99" t="s">
        <v>80604</v>
      </c>
      <c r="F3717" s="75" t="s">
        <v>104511</v>
      </c>
    </row>
    <row r="3718" spans="1:6" ht="15">
      <c r="A3718" s="62" t="s">
        <v>7280</v>
      </c>
      <c r="B3718" s="141" t="s">
        <v>62072</v>
      </c>
      <c r="C3718" s="77" t="s">
        <v>44175</v>
      </c>
      <c r="D3718" s="42" t="s">
        <v>7281</v>
      </c>
      <c r="E3718" s="99" t="s">
        <v>80605</v>
      </c>
      <c r="F3718" s="75" t="s">
        <v>104512</v>
      </c>
    </row>
    <row r="3719" spans="1:6" ht="15">
      <c r="A3719" s="62" t="s">
        <v>7282</v>
      </c>
      <c r="B3719" s="141" t="s">
        <v>62073</v>
      </c>
      <c r="C3719" s="77" t="s">
        <v>44176</v>
      </c>
      <c r="D3719" s="42" t="s">
        <v>7283</v>
      </c>
      <c r="E3719" s="99" t="s">
        <v>80606</v>
      </c>
      <c r="F3719" s="75" t="s">
        <v>104513</v>
      </c>
    </row>
    <row r="3720" spans="1:6" ht="15">
      <c r="A3720" s="62" t="s">
        <v>7284</v>
      </c>
      <c r="B3720" s="141" t="s">
        <v>62074</v>
      </c>
      <c r="C3720" s="77" t="s">
        <v>44177</v>
      </c>
      <c r="D3720" s="42" t="s">
        <v>7285</v>
      </c>
      <c r="E3720" s="99" t="s">
        <v>80607</v>
      </c>
      <c r="F3720" s="75" t="s">
        <v>104514</v>
      </c>
    </row>
    <row r="3721" spans="1:6" ht="15">
      <c r="A3721" s="62" t="s">
        <v>7286</v>
      </c>
      <c r="B3721" s="141" t="s">
        <v>62075</v>
      </c>
      <c r="C3721" s="77" t="s">
        <v>44178</v>
      </c>
      <c r="D3721" s="42" t="s">
        <v>7287</v>
      </c>
      <c r="E3721" s="99" t="s">
        <v>80608</v>
      </c>
      <c r="F3721" s="75" t="s">
        <v>104515</v>
      </c>
    </row>
    <row r="3722" spans="1:6" ht="15">
      <c r="A3722" s="62" t="s">
        <v>7288</v>
      </c>
      <c r="B3722" s="141" t="s">
        <v>62076</v>
      </c>
      <c r="C3722" s="77" t="s">
        <v>44179</v>
      </c>
      <c r="D3722" s="42" t="s">
        <v>7289</v>
      </c>
      <c r="E3722" s="99" t="s">
        <v>80609</v>
      </c>
      <c r="F3722" s="75" t="s">
        <v>104516</v>
      </c>
    </row>
    <row r="3723" spans="1:6" ht="15">
      <c r="A3723" s="62" t="s">
        <v>7290</v>
      </c>
      <c r="B3723" s="141" t="s">
        <v>62077</v>
      </c>
      <c r="C3723" s="77" t="s">
        <v>44180</v>
      </c>
      <c r="D3723" s="42" t="s">
        <v>7291</v>
      </c>
      <c r="E3723" s="99" t="s">
        <v>80610</v>
      </c>
      <c r="F3723" s="75" t="s">
        <v>104517</v>
      </c>
    </row>
    <row r="3724" spans="1:6" ht="15">
      <c r="A3724" s="62" t="s">
        <v>7292</v>
      </c>
      <c r="B3724" s="141" t="s">
        <v>62078</v>
      </c>
      <c r="C3724" s="77" t="s">
        <v>44181</v>
      </c>
      <c r="D3724" s="42" t="s">
        <v>7293</v>
      </c>
      <c r="E3724" s="99" t="s">
        <v>80611</v>
      </c>
      <c r="F3724" s="75" t="s">
        <v>104518</v>
      </c>
    </row>
    <row r="3725" spans="1:6" ht="15">
      <c r="A3725" s="62" t="s">
        <v>7294</v>
      </c>
      <c r="B3725" s="141" t="s">
        <v>62079</v>
      </c>
      <c r="C3725" s="77" t="s">
        <v>44182</v>
      </c>
      <c r="D3725" s="42" t="s">
        <v>7295</v>
      </c>
      <c r="E3725" s="99" t="s">
        <v>80612</v>
      </c>
      <c r="F3725" s="75" t="s">
        <v>104519</v>
      </c>
    </row>
    <row r="3726" spans="1:6" ht="15">
      <c r="A3726" s="62" t="s">
        <v>7296</v>
      </c>
      <c r="B3726" s="141" t="s">
        <v>62080</v>
      </c>
      <c r="C3726" s="77" t="s">
        <v>44183</v>
      </c>
      <c r="D3726" s="42" t="s">
        <v>7297</v>
      </c>
      <c r="E3726" s="99" t="s">
        <v>80613</v>
      </c>
      <c r="F3726" s="75" t="s">
        <v>104520</v>
      </c>
    </row>
    <row r="3727" spans="1:6" ht="15">
      <c r="A3727" s="62" t="s">
        <v>7298</v>
      </c>
      <c r="B3727" s="141" t="s">
        <v>62081</v>
      </c>
      <c r="C3727" s="77" t="s">
        <v>44184</v>
      </c>
      <c r="D3727" s="42" t="s">
        <v>7299</v>
      </c>
      <c r="E3727" s="99" t="s">
        <v>80614</v>
      </c>
      <c r="F3727" s="75" t="s">
        <v>104521</v>
      </c>
    </row>
    <row r="3728" spans="1:6" ht="15">
      <c r="A3728" s="62" t="s">
        <v>7300</v>
      </c>
      <c r="B3728" s="141" t="s">
        <v>62082</v>
      </c>
      <c r="C3728" s="77" t="s">
        <v>44185</v>
      </c>
      <c r="D3728" s="42" t="s">
        <v>7301</v>
      </c>
      <c r="E3728" s="99" t="s">
        <v>80615</v>
      </c>
      <c r="F3728" s="75" t="s">
        <v>104522</v>
      </c>
    </row>
    <row r="3729" spans="1:6" ht="15">
      <c r="A3729" s="62" t="s">
        <v>7302</v>
      </c>
      <c r="B3729" s="141" t="s">
        <v>62083</v>
      </c>
      <c r="C3729" s="77" t="s">
        <v>44186</v>
      </c>
      <c r="D3729" s="42" t="s">
        <v>7303</v>
      </c>
      <c r="E3729" s="99" t="s">
        <v>80616</v>
      </c>
      <c r="F3729" s="75" t="s">
        <v>104523</v>
      </c>
    </row>
    <row r="3730" spans="1:6" ht="15">
      <c r="A3730" s="62" t="s">
        <v>7304</v>
      </c>
      <c r="B3730" s="141" t="s">
        <v>62084</v>
      </c>
      <c r="C3730" s="77" t="s">
        <v>44187</v>
      </c>
      <c r="D3730" s="42" t="s">
        <v>7305</v>
      </c>
      <c r="E3730" s="99" t="s">
        <v>80617</v>
      </c>
      <c r="F3730" s="75" t="s">
        <v>104524</v>
      </c>
    </row>
    <row r="3731" spans="1:6" ht="15">
      <c r="A3731" s="62" t="s">
        <v>7306</v>
      </c>
      <c r="B3731" s="141" t="s">
        <v>62085</v>
      </c>
      <c r="C3731" s="77" t="s">
        <v>44188</v>
      </c>
      <c r="D3731" s="42" t="s">
        <v>7307</v>
      </c>
      <c r="E3731" s="99" t="s">
        <v>80618</v>
      </c>
      <c r="F3731" s="75" t="s">
        <v>104525</v>
      </c>
    </row>
    <row r="3732" spans="1:6" ht="15">
      <c r="A3732" s="62" t="s">
        <v>7308</v>
      </c>
      <c r="B3732" s="141" t="s">
        <v>62086</v>
      </c>
      <c r="C3732" s="77" t="s">
        <v>44189</v>
      </c>
      <c r="D3732" s="42" t="s">
        <v>7309</v>
      </c>
      <c r="E3732" s="99" t="s">
        <v>80619</v>
      </c>
      <c r="F3732" s="75" t="s">
        <v>104526</v>
      </c>
    </row>
    <row r="3733" spans="1:6" ht="15">
      <c r="A3733" s="62" t="s">
        <v>7310</v>
      </c>
      <c r="B3733" s="141" t="s">
        <v>62087</v>
      </c>
      <c r="C3733" s="77" t="s">
        <v>44190</v>
      </c>
      <c r="D3733" s="42" t="s">
        <v>7311</v>
      </c>
      <c r="E3733" s="99" t="s">
        <v>80620</v>
      </c>
      <c r="F3733" s="75" t="s">
        <v>104527</v>
      </c>
    </row>
    <row r="3734" spans="1:6" ht="15">
      <c r="A3734" s="62" t="s">
        <v>7312</v>
      </c>
      <c r="B3734" s="141" t="s">
        <v>62088</v>
      </c>
      <c r="C3734" s="77" t="s">
        <v>44191</v>
      </c>
      <c r="D3734" s="42" t="s">
        <v>7313</v>
      </c>
      <c r="E3734" s="99" t="s">
        <v>80621</v>
      </c>
      <c r="F3734" s="75" t="s">
        <v>104528</v>
      </c>
    </row>
    <row r="3735" spans="1:6" ht="15">
      <c r="A3735" s="62" t="s">
        <v>7314</v>
      </c>
      <c r="B3735" s="141" t="s">
        <v>62089</v>
      </c>
      <c r="C3735" s="77" t="s">
        <v>44192</v>
      </c>
      <c r="D3735" s="42" t="s">
        <v>7315</v>
      </c>
      <c r="E3735" s="99" t="s">
        <v>80622</v>
      </c>
      <c r="F3735" s="75" t="s">
        <v>104529</v>
      </c>
    </row>
    <row r="3736" spans="1:6" ht="15">
      <c r="A3736" s="62" t="s">
        <v>7316</v>
      </c>
      <c r="B3736" s="141" t="s">
        <v>62090</v>
      </c>
      <c r="C3736" s="77" t="s">
        <v>44193</v>
      </c>
      <c r="D3736" s="42" t="s">
        <v>7317</v>
      </c>
      <c r="E3736" s="99" t="s">
        <v>80623</v>
      </c>
      <c r="F3736" s="75" t="s">
        <v>104530</v>
      </c>
    </row>
    <row r="3737" spans="1:6" ht="15">
      <c r="A3737" s="62" t="s">
        <v>7318</v>
      </c>
      <c r="B3737" s="141" t="s">
        <v>62091</v>
      </c>
      <c r="C3737" s="77" t="s">
        <v>44194</v>
      </c>
      <c r="D3737" s="42" t="s">
        <v>7319</v>
      </c>
      <c r="E3737" s="99" t="s">
        <v>80624</v>
      </c>
      <c r="F3737" s="75" t="s">
        <v>104531</v>
      </c>
    </row>
    <row r="3738" spans="1:6" ht="15">
      <c r="A3738" s="62" t="s">
        <v>7320</v>
      </c>
      <c r="B3738" s="141" t="s">
        <v>62092</v>
      </c>
      <c r="C3738" s="77" t="s">
        <v>44195</v>
      </c>
      <c r="D3738" s="42" t="s">
        <v>7321</v>
      </c>
      <c r="E3738" s="99" t="s">
        <v>80625</v>
      </c>
      <c r="F3738" s="75" t="s">
        <v>104532</v>
      </c>
    </row>
    <row r="3739" spans="1:6" ht="15">
      <c r="A3739" s="62" t="s">
        <v>7322</v>
      </c>
      <c r="B3739" s="141" t="s">
        <v>62093</v>
      </c>
      <c r="C3739" s="77" t="s">
        <v>44196</v>
      </c>
      <c r="D3739" s="42" t="s">
        <v>7323</v>
      </c>
      <c r="E3739" s="99" t="s">
        <v>80626</v>
      </c>
      <c r="F3739" s="75" t="s">
        <v>104533</v>
      </c>
    </row>
    <row r="3740" spans="1:6" ht="15">
      <c r="A3740" s="62" t="s">
        <v>7324</v>
      </c>
      <c r="B3740" s="141" t="s">
        <v>62094</v>
      </c>
      <c r="C3740" s="77" t="s">
        <v>44197</v>
      </c>
      <c r="D3740" s="42" t="s">
        <v>7325</v>
      </c>
      <c r="E3740" s="99" t="s">
        <v>80627</v>
      </c>
      <c r="F3740" s="75" t="s">
        <v>104534</v>
      </c>
    </row>
    <row r="3741" spans="1:6" ht="15">
      <c r="A3741" s="62" t="s">
        <v>7326</v>
      </c>
      <c r="B3741" s="141" t="s">
        <v>62095</v>
      </c>
      <c r="C3741" s="77" t="s">
        <v>44198</v>
      </c>
      <c r="D3741" s="42" t="s">
        <v>7327</v>
      </c>
      <c r="E3741" s="99" t="s">
        <v>80628</v>
      </c>
      <c r="F3741" s="75" t="s">
        <v>104535</v>
      </c>
    </row>
    <row r="3742" spans="1:6" ht="15">
      <c r="A3742" s="62" t="s">
        <v>7328</v>
      </c>
      <c r="B3742" s="141" t="s">
        <v>62096</v>
      </c>
      <c r="C3742" s="77" t="s">
        <v>44199</v>
      </c>
      <c r="D3742" s="42" t="s">
        <v>7329</v>
      </c>
      <c r="E3742" s="99" t="s">
        <v>80629</v>
      </c>
      <c r="F3742" s="75" t="s">
        <v>104536</v>
      </c>
    </row>
    <row r="3743" spans="1:6" ht="15">
      <c r="A3743" s="62" t="s">
        <v>7330</v>
      </c>
      <c r="B3743" s="141" t="s">
        <v>62097</v>
      </c>
      <c r="C3743" s="77" t="s">
        <v>44200</v>
      </c>
      <c r="D3743" s="42" t="s">
        <v>7331</v>
      </c>
      <c r="E3743" s="99" t="s">
        <v>80630</v>
      </c>
      <c r="F3743" s="75" t="s">
        <v>104537</v>
      </c>
    </row>
    <row r="3744" spans="1:6" ht="15">
      <c r="A3744" s="62" t="s">
        <v>7332</v>
      </c>
      <c r="B3744" s="141" t="s">
        <v>62098</v>
      </c>
      <c r="C3744" s="77" t="s">
        <v>44201</v>
      </c>
      <c r="D3744" s="42" t="s">
        <v>7333</v>
      </c>
      <c r="E3744" s="99" t="s">
        <v>80631</v>
      </c>
      <c r="F3744" s="75" t="s">
        <v>104538</v>
      </c>
    </row>
    <row r="3745" spans="1:6" ht="15">
      <c r="A3745" s="62" t="s">
        <v>7334</v>
      </c>
      <c r="B3745" s="141" t="s">
        <v>62099</v>
      </c>
      <c r="C3745" s="77" t="s">
        <v>44202</v>
      </c>
      <c r="D3745" s="42" t="s">
        <v>7335</v>
      </c>
      <c r="E3745" s="99" t="s">
        <v>80632</v>
      </c>
      <c r="F3745" s="75" t="s">
        <v>104539</v>
      </c>
    </row>
    <row r="3746" spans="1:6" ht="15">
      <c r="A3746" s="62" t="s">
        <v>7336</v>
      </c>
      <c r="B3746" s="141" t="s">
        <v>62100</v>
      </c>
      <c r="C3746" s="77" t="s">
        <v>44203</v>
      </c>
      <c r="D3746" s="42" t="s">
        <v>7337</v>
      </c>
      <c r="E3746" s="99" t="s">
        <v>80633</v>
      </c>
      <c r="F3746" s="75" t="s">
        <v>104540</v>
      </c>
    </row>
    <row r="3747" spans="1:6" ht="15">
      <c r="A3747" s="62" t="s">
        <v>7338</v>
      </c>
      <c r="B3747" s="141" t="s">
        <v>62101</v>
      </c>
      <c r="C3747" s="77" t="s">
        <v>44204</v>
      </c>
      <c r="D3747" s="42" t="s">
        <v>7339</v>
      </c>
      <c r="E3747" s="99" t="s">
        <v>80634</v>
      </c>
      <c r="F3747" s="75" t="s">
        <v>104541</v>
      </c>
    </row>
    <row r="3748" spans="1:6" ht="15">
      <c r="A3748" s="62" t="s">
        <v>7340</v>
      </c>
      <c r="B3748" s="141" t="s">
        <v>62102</v>
      </c>
      <c r="C3748" s="77" t="s">
        <v>44205</v>
      </c>
      <c r="D3748" s="42" t="s">
        <v>7341</v>
      </c>
      <c r="E3748" s="99" t="s">
        <v>80635</v>
      </c>
      <c r="F3748" s="75" t="s">
        <v>104542</v>
      </c>
    </row>
    <row r="3749" spans="1:6" ht="15">
      <c r="A3749" s="62" t="s">
        <v>7342</v>
      </c>
      <c r="B3749" s="141" t="s">
        <v>62103</v>
      </c>
      <c r="C3749" s="77" t="s">
        <v>44206</v>
      </c>
      <c r="D3749" s="42" t="s">
        <v>7343</v>
      </c>
      <c r="E3749" s="99" t="s">
        <v>80636</v>
      </c>
      <c r="F3749" s="75" t="s">
        <v>104543</v>
      </c>
    </row>
    <row r="3750" spans="1:6" ht="15">
      <c r="A3750" s="62" t="s">
        <v>7344</v>
      </c>
      <c r="B3750" s="141" t="s">
        <v>62104</v>
      </c>
      <c r="C3750" s="77" t="s">
        <v>44207</v>
      </c>
      <c r="D3750" s="42" t="s">
        <v>7345</v>
      </c>
      <c r="E3750" s="99" t="s">
        <v>80637</v>
      </c>
      <c r="F3750" s="75" t="s">
        <v>104544</v>
      </c>
    </row>
    <row r="3751" spans="1:6" ht="15">
      <c r="A3751" s="62" t="s">
        <v>7346</v>
      </c>
      <c r="B3751" s="141" t="s">
        <v>62105</v>
      </c>
      <c r="C3751" s="77" t="s">
        <v>44208</v>
      </c>
      <c r="D3751" s="42" t="s">
        <v>7347</v>
      </c>
      <c r="E3751" s="99" t="s">
        <v>80638</v>
      </c>
      <c r="F3751" s="75" t="s">
        <v>104545</v>
      </c>
    </row>
    <row r="3752" spans="1:6" ht="15">
      <c r="A3752" s="62" t="s">
        <v>7348</v>
      </c>
      <c r="B3752" s="141" t="s">
        <v>62106</v>
      </c>
      <c r="C3752" s="77" t="s">
        <v>44209</v>
      </c>
      <c r="D3752" s="42" t="s">
        <v>7349</v>
      </c>
      <c r="E3752" s="99" t="s">
        <v>80639</v>
      </c>
      <c r="F3752" s="75" t="s">
        <v>104546</v>
      </c>
    </row>
    <row r="3753" spans="1:6" ht="15">
      <c r="A3753" s="62" t="s">
        <v>7350</v>
      </c>
      <c r="B3753" s="141" t="s">
        <v>62107</v>
      </c>
      <c r="C3753" s="77" t="s">
        <v>44210</v>
      </c>
      <c r="D3753" s="42" t="s">
        <v>7351</v>
      </c>
      <c r="E3753" s="99" t="s">
        <v>80640</v>
      </c>
      <c r="F3753" s="75" t="s">
        <v>104547</v>
      </c>
    </row>
    <row r="3754" spans="1:6" ht="15">
      <c r="A3754" s="62" t="s">
        <v>7352</v>
      </c>
      <c r="B3754" s="141" t="s">
        <v>62108</v>
      </c>
      <c r="C3754" s="77" t="s">
        <v>44211</v>
      </c>
      <c r="D3754" s="42" t="s">
        <v>7353</v>
      </c>
      <c r="E3754" s="99" t="s">
        <v>80641</v>
      </c>
      <c r="F3754" s="75" t="s">
        <v>104548</v>
      </c>
    </row>
    <row r="3755" spans="1:6" ht="15">
      <c r="A3755" s="62" t="s">
        <v>7354</v>
      </c>
      <c r="B3755" s="141" t="s">
        <v>62109</v>
      </c>
      <c r="C3755" s="77" t="s">
        <v>44212</v>
      </c>
      <c r="D3755" s="42" t="s">
        <v>7355</v>
      </c>
      <c r="E3755" s="99" t="s">
        <v>80642</v>
      </c>
      <c r="F3755" s="75" t="s">
        <v>104549</v>
      </c>
    </row>
    <row r="3756" spans="1:6" ht="15">
      <c r="A3756" s="62" t="s">
        <v>7356</v>
      </c>
      <c r="B3756" s="141" t="s">
        <v>62110</v>
      </c>
      <c r="C3756" s="77" t="s">
        <v>44213</v>
      </c>
      <c r="D3756" s="42" t="s">
        <v>7357</v>
      </c>
      <c r="E3756" s="99" t="s">
        <v>80643</v>
      </c>
      <c r="F3756" s="75" t="s">
        <v>104550</v>
      </c>
    </row>
    <row r="3757" spans="1:6" ht="15">
      <c r="A3757" s="62" t="s">
        <v>7358</v>
      </c>
      <c r="B3757" s="141" t="s">
        <v>62111</v>
      </c>
      <c r="C3757" s="77" t="s">
        <v>44214</v>
      </c>
      <c r="D3757" s="42" t="s">
        <v>7359</v>
      </c>
      <c r="E3757" s="99" t="s">
        <v>80644</v>
      </c>
      <c r="F3757" s="75" t="s">
        <v>104551</v>
      </c>
    </row>
    <row r="3758" spans="1:6" ht="15">
      <c r="A3758" s="62" t="s">
        <v>7360</v>
      </c>
      <c r="B3758" s="141" t="s">
        <v>62112</v>
      </c>
      <c r="C3758" s="77" t="s">
        <v>44215</v>
      </c>
      <c r="D3758" s="42" t="s">
        <v>7361</v>
      </c>
      <c r="E3758" s="99" t="s">
        <v>80645</v>
      </c>
      <c r="F3758" s="75" t="s">
        <v>104552</v>
      </c>
    </row>
    <row r="3759" spans="1:6" ht="15">
      <c r="A3759" s="62" t="s">
        <v>7362</v>
      </c>
      <c r="B3759" s="141" t="s">
        <v>62113</v>
      </c>
      <c r="C3759" s="77" t="s">
        <v>44216</v>
      </c>
      <c r="D3759" s="42" t="s">
        <v>7363</v>
      </c>
      <c r="E3759" s="99" t="s">
        <v>80646</v>
      </c>
      <c r="F3759" s="75" t="s">
        <v>104553</v>
      </c>
    </row>
    <row r="3760" spans="1:6" ht="15">
      <c r="A3760" s="62" t="s">
        <v>7364</v>
      </c>
      <c r="B3760" s="141" t="s">
        <v>62114</v>
      </c>
      <c r="C3760" s="77" t="s">
        <v>44217</v>
      </c>
      <c r="D3760" s="42" t="s">
        <v>7365</v>
      </c>
      <c r="E3760" s="99" t="s">
        <v>80647</v>
      </c>
      <c r="F3760" s="75" t="s">
        <v>104554</v>
      </c>
    </row>
    <row r="3761" spans="1:6" ht="15">
      <c r="A3761" s="62" t="s">
        <v>7366</v>
      </c>
      <c r="B3761" s="141" t="s">
        <v>62115</v>
      </c>
      <c r="C3761" s="77" t="s">
        <v>44218</v>
      </c>
      <c r="D3761" s="42" t="s">
        <v>7367</v>
      </c>
      <c r="E3761" s="99" t="s">
        <v>80648</v>
      </c>
      <c r="F3761" s="75" t="s">
        <v>104555</v>
      </c>
    </row>
    <row r="3762" spans="1:6" ht="15">
      <c r="A3762" s="62" t="s">
        <v>7368</v>
      </c>
      <c r="B3762" s="141" t="s">
        <v>62116</v>
      </c>
      <c r="C3762" s="77" t="s">
        <v>44219</v>
      </c>
      <c r="D3762" s="42" t="s">
        <v>7369</v>
      </c>
      <c r="E3762" s="99" t="s">
        <v>80649</v>
      </c>
      <c r="F3762" s="75" t="s">
        <v>104556</v>
      </c>
    </row>
    <row r="3763" spans="1:6" ht="15">
      <c r="A3763" s="62" t="s">
        <v>7370</v>
      </c>
      <c r="B3763" s="141" t="s">
        <v>62117</v>
      </c>
      <c r="C3763" s="77" t="s">
        <v>44220</v>
      </c>
      <c r="D3763" s="42" t="s">
        <v>7371</v>
      </c>
      <c r="E3763" s="99" t="s">
        <v>80650</v>
      </c>
      <c r="F3763" s="75" t="s">
        <v>104557</v>
      </c>
    </row>
    <row r="3764" spans="1:6" ht="15">
      <c r="A3764" s="62" t="s">
        <v>7372</v>
      </c>
      <c r="B3764" s="141" t="s">
        <v>62118</v>
      </c>
      <c r="C3764" s="77" t="s">
        <v>44221</v>
      </c>
      <c r="D3764" s="42" t="s">
        <v>7373</v>
      </c>
      <c r="E3764" s="99" t="s">
        <v>80651</v>
      </c>
      <c r="F3764" s="75" t="s">
        <v>104558</v>
      </c>
    </row>
    <row r="3765" spans="1:6" ht="15">
      <c r="A3765" s="62" t="s">
        <v>7374</v>
      </c>
      <c r="B3765" s="141" t="s">
        <v>62119</v>
      </c>
      <c r="C3765" s="77" t="s">
        <v>44222</v>
      </c>
      <c r="D3765" s="42" t="s">
        <v>7375</v>
      </c>
      <c r="E3765" s="99" t="s">
        <v>80652</v>
      </c>
      <c r="F3765" s="75" t="s">
        <v>104559</v>
      </c>
    </row>
    <row r="3766" spans="1:6" ht="15">
      <c r="A3766" s="62" t="s">
        <v>7376</v>
      </c>
      <c r="B3766" s="141" t="s">
        <v>62120</v>
      </c>
      <c r="C3766" s="77" t="s">
        <v>44223</v>
      </c>
      <c r="D3766" s="42" t="s">
        <v>7377</v>
      </c>
      <c r="E3766" s="99" t="s">
        <v>80653</v>
      </c>
      <c r="F3766" s="75" t="s">
        <v>104560</v>
      </c>
    </row>
    <row r="3767" spans="1:6" ht="15">
      <c r="A3767" s="62" t="s">
        <v>7378</v>
      </c>
      <c r="B3767" s="141" t="s">
        <v>62121</v>
      </c>
      <c r="C3767" s="77" t="s">
        <v>44224</v>
      </c>
      <c r="D3767" s="42" t="s">
        <v>7379</v>
      </c>
      <c r="E3767" s="99" t="s">
        <v>80654</v>
      </c>
      <c r="F3767" s="75" t="s">
        <v>104561</v>
      </c>
    </row>
    <row r="3768" spans="1:6" ht="15">
      <c r="A3768" s="62" t="s">
        <v>7380</v>
      </c>
      <c r="B3768" s="141" t="s">
        <v>62122</v>
      </c>
      <c r="C3768" s="77" t="s">
        <v>44225</v>
      </c>
      <c r="D3768" s="42" t="s">
        <v>7381</v>
      </c>
      <c r="E3768" s="99" t="s">
        <v>80655</v>
      </c>
      <c r="F3768" s="75" t="s">
        <v>104562</v>
      </c>
    </row>
    <row r="3769" spans="1:6" ht="15">
      <c r="A3769" s="62" t="s">
        <v>7382</v>
      </c>
      <c r="B3769" s="141" t="s">
        <v>62123</v>
      </c>
      <c r="C3769" s="77" t="s">
        <v>44226</v>
      </c>
      <c r="D3769" s="42" t="s">
        <v>7383</v>
      </c>
      <c r="E3769" s="99" t="s">
        <v>80656</v>
      </c>
      <c r="F3769" s="75" t="s">
        <v>104563</v>
      </c>
    </row>
    <row r="3770" spans="1:6" ht="15">
      <c r="A3770" s="62" t="s">
        <v>7384</v>
      </c>
      <c r="B3770" s="141" t="s">
        <v>62124</v>
      </c>
      <c r="C3770" s="77" t="s">
        <v>44227</v>
      </c>
      <c r="D3770" s="42" t="s">
        <v>7385</v>
      </c>
      <c r="E3770" s="99" t="s">
        <v>80657</v>
      </c>
      <c r="F3770" s="75" t="s">
        <v>104564</v>
      </c>
    </row>
    <row r="3771" spans="1:6" ht="15">
      <c r="A3771" s="62" t="s">
        <v>7386</v>
      </c>
      <c r="B3771" s="141" t="s">
        <v>62125</v>
      </c>
      <c r="C3771" s="77" t="s">
        <v>44228</v>
      </c>
      <c r="D3771" s="42" t="s">
        <v>7387</v>
      </c>
      <c r="E3771" s="99" t="s">
        <v>80658</v>
      </c>
      <c r="F3771" s="75" t="s">
        <v>104565</v>
      </c>
    </row>
    <row r="3772" spans="1:6" ht="15">
      <c r="A3772" s="62" t="s">
        <v>7388</v>
      </c>
      <c r="B3772" s="141" t="s">
        <v>62126</v>
      </c>
      <c r="C3772" s="77" t="s">
        <v>44229</v>
      </c>
      <c r="D3772" s="42" t="s">
        <v>7389</v>
      </c>
      <c r="E3772" s="99" t="s">
        <v>80659</v>
      </c>
      <c r="F3772" s="75" t="s">
        <v>104566</v>
      </c>
    </row>
    <row r="3773" spans="1:6" ht="15">
      <c r="A3773" s="62" t="s">
        <v>7390</v>
      </c>
      <c r="B3773" s="141" t="s">
        <v>62127</v>
      </c>
      <c r="C3773" s="77" t="s">
        <v>44230</v>
      </c>
      <c r="D3773" s="42" t="s">
        <v>7391</v>
      </c>
      <c r="E3773" s="99" t="s">
        <v>80660</v>
      </c>
      <c r="F3773" s="75" t="s">
        <v>104567</v>
      </c>
    </row>
    <row r="3774" spans="1:6" ht="15">
      <c r="A3774" s="62" t="s">
        <v>7392</v>
      </c>
      <c r="B3774" s="141" t="s">
        <v>62128</v>
      </c>
      <c r="C3774" s="77" t="s">
        <v>44231</v>
      </c>
      <c r="D3774" s="42" t="s">
        <v>7393</v>
      </c>
      <c r="E3774" s="99" t="s">
        <v>80661</v>
      </c>
      <c r="F3774" s="75" t="s">
        <v>104568</v>
      </c>
    </row>
    <row r="3775" spans="1:6" ht="15">
      <c r="A3775" s="62" t="s">
        <v>7394</v>
      </c>
      <c r="B3775" s="141" t="s">
        <v>62129</v>
      </c>
      <c r="C3775" s="77" t="s">
        <v>44232</v>
      </c>
      <c r="D3775" s="42" t="s">
        <v>7395</v>
      </c>
      <c r="E3775" s="99" t="s">
        <v>80662</v>
      </c>
      <c r="F3775" s="75" t="s">
        <v>104569</v>
      </c>
    </row>
    <row r="3776" spans="1:6" ht="15">
      <c r="A3776" s="62" t="s">
        <v>7396</v>
      </c>
      <c r="B3776" s="141" t="s">
        <v>62130</v>
      </c>
      <c r="C3776" s="77" t="s">
        <v>44233</v>
      </c>
      <c r="D3776" s="42" t="s">
        <v>7397</v>
      </c>
      <c r="E3776" s="99" t="s">
        <v>80663</v>
      </c>
      <c r="F3776" s="75" t="s">
        <v>104570</v>
      </c>
    </row>
    <row r="3777" spans="1:6" ht="15">
      <c r="A3777" s="62" t="s">
        <v>7398</v>
      </c>
      <c r="B3777" s="141" t="s">
        <v>62131</v>
      </c>
      <c r="C3777" s="77" t="s">
        <v>44234</v>
      </c>
      <c r="D3777" s="42" t="s">
        <v>7399</v>
      </c>
      <c r="E3777" s="99" t="s">
        <v>80664</v>
      </c>
      <c r="F3777" s="75" t="s">
        <v>104571</v>
      </c>
    </row>
    <row r="3778" spans="1:6" ht="15">
      <c r="A3778" s="62" t="s">
        <v>7400</v>
      </c>
      <c r="B3778" s="141" t="s">
        <v>62132</v>
      </c>
      <c r="C3778" s="77" t="s">
        <v>44235</v>
      </c>
      <c r="D3778" s="42" t="s">
        <v>7401</v>
      </c>
      <c r="E3778" s="99" t="s">
        <v>80665</v>
      </c>
      <c r="F3778" s="75" t="s">
        <v>104572</v>
      </c>
    </row>
    <row r="3779" spans="1:6" ht="15">
      <c r="A3779" s="62" t="s">
        <v>7402</v>
      </c>
      <c r="B3779" s="141" t="s">
        <v>62133</v>
      </c>
      <c r="C3779" s="77" t="s">
        <v>44236</v>
      </c>
      <c r="D3779" s="42" t="s">
        <v>7403</v>
      </c>
      <c r="E3779" s="99" t="s">
        <v>80666</v>
      </c>
      <c r="F3779" s="75" t="s">
        <v>104573</v>
      </c>
    </row>
    <row r="3780" spans="1:6" ht="15">
      <c r="A3780" s="62" t="s">
        <v>7404</v>
      </c>
      <c r="B3780" s="141" t="s">
        <v>62134</v>
      </c>
      <c r="C3780" s="77" t="s">
        <v>44237</v>
      </c>
      <c r="D3780" s="42" t="s">
        <v>7405</v>
      </c>
      <c r="E3780" s="99" t="s">
        <v>80667</v>
      </c>
      <c r="F3780" s="75" t="s">
        <v>104574</v>
      </c>
    </row>
    <row r="3781" spans="1:6" ht="15">
      <c r="A3781" s="62" t="s">
        <v>7406</v>
      </c>
      <c r="B3781" s="141" t="s">
        <v>62135</v>
      </c>
      <c r="C3781" s="77" t="s">
        <v>44238</v>
      </c>
      <c r="D3781" s="42" t="s">
        <v>7407</v>
      </c>
      <c r="E3781" s="99" t="s">
        <v>80668</v>
      </c>
      <c r="F3781" s="75" t="s">
        <v>104575</v>
      </c>
    </row>
    <row r="3782" spans="1:6" ht="15">
      <c r="A3782" s="62" t="s">
        <v>7408</v>
      </c>
      <c r="B3782" s="141" t="s">
        <v>62136</v>
      </c>
      <c r="C3782" s="77" t="s">
        <v>44239</v>
      </c>
      <c r="D3782" s="42" t="s">
        <v>7409</v>
      </c>
      <c r="E3782" s="99" t="s">
        <v>80669</v>
      </c>
      <c r="F3782" s="75" t="s">
        <v>104576</v>
      </c>
    </row>
    <row r="3783" spans="1:6" ht="15">
      <c r="A3783" s="62" t="s">
        <v>7410</v>
      </c>
      <c r="B3783" s="141" t="s">
        <v>62137</v>
      </c>
      <c r="C3783" s="77" t="s">
        <v>44240</v>
      </c>
      <c r="D3783" s="42" t="s">
        <v>7411</v>
      </c>
      <c r="E3783" s="99" t="s">
        <v>80670</v>
      </c>
      <c r="F3783" s="75" t="s">
        <v>104577</v>
      </c>
    </row>
    <row r="3784" spans="1:6" ht="15">
      <c r="A3784" s="62" t="s">
        <v>7412</v>
      </c>
      <c r="B3784" s="141" t="s">
        <v>62138</v>
      </c>
      <c r="C3784" s="77" t="s">
        <v>44241</v>
      </c>
      <c r="D3784" s="42" t="s">
        <v>7413</v>
      </c>
      <c r="E3784" s="99" t="s">
        <v>80671</v>
      </c>
      <c r="F3784" s="75" t="s">
        <v>104578</v>
      </c>
    </row>
    <row r="3785" spans="1:6" ht="15">
      <c r="A3785" s="62" t="s">
        <v>7414</v>
      </c>
      <c r="B3785" s="141" t="s">
        <v>62139</v>
      </c>
      <c r="C3785" s="77" t="s">
        <v>44242</v>
      </c>
      <c r="D3785" s="42" t="s">
        <v>7415</v>
      </c>
      <c r="E3785" s="99" t="s">
        <v>80672</v>
      </c>
      <c r="F3785" s="75" t="s">
        <v>104579</v>
      </c>
    </row>
    <row r="3786" spans="1:6" ht="15">
      <c r="A3786" s="62" t="s">
        <v>7416</v>
      </c>
      <c r="B3786" s="141" t="s">
        <v>62140</v>
      </c>
      <c r="C3786" s="77" t="s">
        <v>44243</v>
      </c>
      <c r="D3786" s="42" t="s">
        <v>7417</v>
      </c>
      <c r="E3786" s="99" t="s">
        <v>80673</v>
      </c>
      <c r="F3786" s="75" t="s">
        <v>104580</v>
      </c>
    </row>
    <row r="3787" spans="1:6" ht="15">
      <c r="A3787" s="62" t="s">
        <v>7418</v>
      </c>
      <c r="B3787" s="141" t="s">
        <v>62141</v>
      </c>
      <c r="C3787" s="77" t="s">
        <v>44244</v>
      </c>
      <c r="D3787" s="42" t="s">
        <v>7419</v>
      </c>
      <c r="E3787" s="99" t="s">
        <v>80674</v>
      </c>
      <c r="F3787" s="75" t="s">
        <v>104581</v>
      </c>
    </row>
    <row r="3788" spans="1:6" ht="15">
      <c r="A3788" s="62" t="s">
        <v>7420</v>
      </c>
      <c r="B3788" s="141" t="s">
        <v>62142</v>
      </c>
      <c r="C3788" s="77" t="s">
        <v>44245</v>
      </c>
      <c r="D3788" s="42" t="s">
        <v>7421</v>
      </c>
      <c r="E3788" s="99" t="s">
        <v>80675</v>
      </c>
      <c r="F3788" s="75" t="s">
        <v>104582</v>
      </c>
    </row>
    <row r="3789" spans="1:6" ht="15">
      <c r="A3789" s="62" t="s">
        <v>7422</v>
      </c>
      <c r="B3789" s="141" t="s">
        <v>62143</v>
      </c>
      <c r="C3789" s="77" t="s">
        <v>44246</v>
      </c>
      <c r="D3789" s="42" t="s">
        <v>7423</v>
      </c>
      <c r="E3789" s="99" t="s">
        <v>80676</v>
      </c>
      <c r="F3789" s="75" t="s">
        <v>104583</v>
      </c>
    </row>
    <row r="3790" spans="1:6" ht="15">
      <c r="A3790" s="62" t="s">
        <v>7424</v>
      </c>
      <c r="B3790" s="141" t="s">
        <v>62144</v>
      </c>
      <c r="C3790" s="77" t="s">
        <v>44247</v>
      </c>
      <c r="D3790" s="42" t="s">
        <v>7425</v>
      </c>
      <c r="E3790" s="99" t="s">
        <v>80677</v>
      </c>
      <c r="F3790" s="75" t="s">
        <v>104584</v>
      </c>
    </row>
    <row r="3791" spans="1:6" ht="15">
      <c r="A3791" s="62" t="s">
        <v>7426</v>
      </c>
      <c r="B3791" s="141" t="s">
        <v>62145</v>
      </c>
      <c r="C3791" s="77" t="s">
        <v>44248</v>
      </c>
      <c r="D3791" s="42" t="s">
        <v>7427</v>
      </c>
      <c r="E3791" s="99" t="s">
        <v>80678</v>
      </c>
      <c r="F3791" s="75" t="s">
        <v>104585</v>
      </c>
    </row>
    <row r="3792" spans="1:6" ht="15">
      <c r="A3792" s="62" t="s">
        <v>7428</v>
      </c>
      <c r="B3792" s="141" t="s">
        <v>62146</v>
      </c>
      <c r="C3792" s="77" t="s">
        <v>44249</v>
      </c>
      <c r="D3792" s="42" t="s">
        <v>7429</v>
      </c>
      <c r="E3792" s="99" t="s">
        <v>80679</v>
      </c>
      <c r="F3792" s="75" t="s">
        <v>104586</v>
      </c>
    </row>
    <row r="3793" spans="1:6" ht="15">
      <c r="A3793" s="62" t="s">
        <v>7430</v>
      </c>
      <c r="B3793" s="141" t="s">
        <v>62147</v>
      </c>
      <c r="C3793" s="77" t="s">
        <v>44250</v>
      </c>
      <c r="D3793" s="42" t="s">
        <v>7431</v>
      </c>
      <c r="E3793" s="99" t="s">
        <v>80680</v>
      </c>
      <c r="F3793" s="75" t="s">
        <v>104587</v>
      </c>
    </row>
    <row r="3794" spans="1:6" ht="15">
      <c r="A3794" s="62" t="s">
        <v>7432</v>
      </c>
      <c r="B3794" s="141" t="s">
        <v>62148</v>
      </c>
      <c r="C3794" s="77" t="s">
        <v>44251</v>
      </c>
      <c r="D3794" s="42" t="s">
        <v>7433</v>
      </c>
      <c r="E3794" s="99" t="s">
        <v>80681</v>
      </c>
      <c r="F3794" s="75" t="s">
        <v>104588</v>
      </c>
    </row>
    <row r="3795" spans="1:6" ht="15">
      <c r="A3795" s="62" t="s">
        <v>7434</v>
      </c>
      <c r="B3795" s="141" t="s">
        <v>62149</v>
      </c>
      <c r="C3795" s="77" t="s">
        <v>44252</v>
      </c>
      <c r="D3795" s="42" t="s">
        <v>7435</v>
      </c>
      <c r="E3795" s="99" t="s">
        <v>80682</v>
      </c>
      <c r="F3795" s="75" t="s">
        <v>104589</v>
      </c>
    </row>
    <row r="3796" spans="1:6" ht="15">
      <c r="A3796" s="62" t="s">
        <v>7436</v>
      </c>
      <c r="B3796" s="141" t="s">
        <v>62150</v>
      </c>
      <c r="C3796" s="77" t="s">
        <v>44253</v>
      </c>
      <c r="D3796" s="42" t="s">
        <v>7437</v>
      </c>
      <c r="E3796" s="99" t="s">
        <v>80683</v>
      </c>
      <c r="F3796" s="75" t="s">
        <v>104590</v>
      </c>
    </row>
    <row r="3797" spans="1:6" ht="15">
      <c r="A3797" s="62" t="s">
        <v>7438</v>
      </c>
      <c r="B3797" s="141" t="s">
        <v>62151</v>
      </c>
      <c r="C3797" s="77" t="s">
        <v>44254</v>
      </c>
      <c r="D3797" s="42" t="s">
        <v>7439</v>
      </c>
      <c r="E3797" s="99" t="s">
        <v>80684</v>
      </c>
      <c r="F3797" s="75" t="s">
        <v>104591</v>
      </c>
    </row>
    <row r="3798" spans="1:6" ht="15">
      <c r="A3798" s="62" t="s">
        <v>7440</v>
      </c>
      <c r="B3798" s="141" t="s">
        <v>62152</v>
      </c>
      <c r="C3798" s="77" t="s">
        <v>44255</v>
      </c>
      <c r="D3798" s="42" t="s">
        <v>7441</v>
      </c>
      <c r="E3798" s="99" t="s">
        <v>80685</v>
      </c>
      <c r="F3798" s="75" t="s">
        <v>104592</v>
      </c>
    </row>
    <row r="3799" spans="1:6" ht="15">
      <c r="A3799" s="62" t="s">
        <v>7442</v>
      </c>
      <c r="B3799" s="141" t="s">
        <v>62153</v>
      </c>
      <c r="C3799" s="77" t="s">
        <v>44256</v>
      </c>
      <c r="D3799" s="42" t="s">
        <v>7443</v>
      </c>
      <c r="E3799" s="99" t="s">
        <v>80686</v>
      </c>
      <c r="F3799" s="75" t="s">
        <v>104593</v>
      </c>
    </row>
    <row r="3800" spans="1:6" ht="15">
      <c r="A3800" s="62" t="s">
        <v>7444</v>
      </c>
      <c r="B3800" s="141" t="s">
        <v>62154</v>
      </c>
      <c r="C3800" s="77" t="s">
        <v>44257</v>
      </c>
      <c r="D3800" s="42" t="s">
        <v>7445</v>
      </c>
      <c r="E3800" s="99" t="s">
        <v>80687</v>
      </c>
      <c r="F3800" s="75" t="s">
        <v>104594</v>
      </c>
    </row>
    <row r="3801" spans="1:6" ht="15">
      <c r="A3801" s="62" t="s">
        <v>7446</v>
      </c>
      <c r="B3801" s="141" t="s">
        <v>62155</v>
      </c>
      <c r="C3801" s="77" t="s">
        <v>44258</v>
      </c>
      <c r="D3801" s="42" t="s">
        <v>7447</v>
      </c>
      <c r="E3801" s="99" t="s">
        <v>80688</v>
      </c>
      <c r="F3801" s="75" t="s">
        <v>104595</v>
      </c>
    </row>
    <row r="3802" spans="1:6" ht="15">
      <c r="A3802" s="62" t="s">
        <v>7448</v>
      </c>
      <c r="B3802" s="141" t="s">
        <v>62156</v>
      </c>
      <c r="C3802" s="77" t="s">
        <v>44259</v>
      </c>
      <c r="D3802" s="42" t="s">
        <v>7449</v>
      </c>
      <c r="E3802" s="99" t="s">
        <v>80689</v>
      </c>
      <c r="F3802" s="75" t="s">
        <v>104596</v>
      </c>
    </row>
    <row r="3803" spans="1:6" ht="15">
      <c r="A3803" s="62" t="s">
        <v>7450</v>
      </c>
      <c r="B3803" s="141" t="s">
        <v>62157</v>
      </c>
      <c r="C3803" s="77" t="s">
        <v>44260</v>
      </c>
      <c r="D3803" s="42" t="s">
        <v>7451</v>
      </c>
      <c r="E3803" s="99" t="s">
        <v>80690</v>
      </c>
      <c r="F3803" s="75" t="s">
        <v>104597</v>
      </c>
    </row>
    <row r="3804" spans="1:6" ht="15">
      <c r="A3804" s="62" t="s">
        <v>7452</v>
      </c>
      <c r="B3804" s="141" t="s">
        <v>62158</v>
      </c>
      <c r="C3804" s="77" t="s">
        <v>44261</v>
      </c>
      <c r="D3804" s="42" t="s">
        <v>7453</v>
      </c>
      <c r="E3804" s="99" t="s">
        <v>80691</v>
      </c>
      <c r="F3804" s="75" t="s">
        <v>104598</v>
      </c>
    </row>
    <row r="3805" spans="1:6" ht="15">
      <c r="A3805" s="62" t="s">
        <v>7454</v>
      </c>
      <c r="B3805" s="141" t="s">
        <v>62159</v>
      </c>
      <c r="C3805" s="77" t="s">
        <v>44262</v>
      </c>
      <c r="D3805" s="42" t="s">
        <v>7455</v>
      </c>
      <c r="E3805" s="99" t="s">
        <v>80692</v>
      </c>
      <c r="F3805" s="75" t="s">
        <v>104599</v>
      </c>
    </row>
    <row r="3806" spans="1:6" ht="15">
      <c r="A3806" s="62" t="s">
        <v>7456</v>
      </c>
      <c r="B3806" s="141" t="s">
        <v>62160</v>
      </c>
      <c r="C3806" s="77" t="s">
        <v>44263</v>
      </c>
      <c r="D3806" s="42" t="s">
        <v>7457</v>
      </c>
      <c r="E3806" s="99" t="s">
        <v>80693</v>
      </c>
      <c r="F3806" s="75" t="s">
        <v>104600</v>
      </c>
    </row>
    <row r="3807" spans="1:6" ht="15">
      <c r="A3807" s="62" t="s">
        <v>7458</v>
      </c>
      <c r="B3807" s="141" t="s">
        <v>62161</v>
      </c>
      <c r="C3807" s="77" t="s">
        <v>44264</v>
      </c>
      <c r="D3807" s="42" t="s">
        <v>7459</v>
      </c>
      <c r="E3807" s="99" t="s">
        <v>80694</v>
      </c>
      <c r="F3807" s="75" t="s">
        <v>104601</v>
      </c>
    </row>
    <row r="3808" spans="1:6" ht="15">
      <c r="A3808" s="62" t="s">
        <v>7460</v>
      </c>
      <c r="B3808" s="141" t="s">
        <v>62162</v>
      </c>
      <c r="C3808" s="77" t="s">
        <v>44265</v>
      </c>
      <c r="D3808" s="42" t="s">
        <v>7461</v>
      </c>
      <c r="E3808" s="99" t="s">
        <v>80695</v>
      </c>
      <c r="F3808" s="75" t="s">
        <v>104602</v>
      </c>
    </row>
    <row r="3809" spans="1:6" ht="15">
      <c r="A3809" s="62" t="s">
        <v>7462</v>
      </c>
      <c r="B3809" s="141" t="s">
        <v>62163</v>
      </c>
      <c r="C3809" s="77" t="s">
        <v>44266</v>
      </c>
      <c r="D3809" s="42" t="s">
        <v>7463</v>
      </c>
      <c r="E3809" s="99" t="s">
        <v>80696</v>
      </c>
      <c r="F3809" s="75" t="s">
        <v>104603</v>
      </c>
    </row>
    <row r="3810" spans="1:6" ht="15">
      <c r="A3810" s="62" t="s">
        <v>7464</v>
      </c>
      <c r="B3810" s="141" t="s">
        <v>62164</v>
      </c>
      <c r="C3810" s="77" t="s">
        <v>44267</v>
      </c>
      <c r="D3810" s="42" t="s">
        <v>7465</v>
      </c>
      <c r="E3810" s="99" t="s">
        <v>80697</v>
      </c>
      <c r="F3810" s="75" t="s">
        <v>104604</v>
      </c>
    </row>
    <row r="3811" spans="1:6" ht="15">
      <c r="A3811" s="62" t="s">
        <v>7466</v>
      </c>
      <c r="B3811" s="141" t="s">
        <v>62165</v>
      </c>
      <c r="C3811" s="77" t="s">
        <v>44268</v>
      </c>
      <c r="D3811" s="42" t="s">
        <v>7467</v>
      </c>
      <c r="E3811" s="99" t="s">
        <v>80698</v>
      </c>
      <c r="F3811" s="75" t="s">
        <v>104605</v>
      </c>
    </row>
    <row r="3812" spans="1:6" ht="15">
      <c r="A3812" s="62" t="s">
        <v>7468</v>
      </c>
      <c r="B3812" s="141" t="s">
        <v>62166</v>
      </c>
      <c r="C3812" s="77" t="s">
        <v>44269</v>
      </c>
      <c r="D3812" s="42" t="s">
        <v>7469</v>
      </c>
      <c r="E3812" s="99" t="s">
        <v>80699</v>
      </c>
      <c r="F3812" s="75" t="s">
        <v>104606</v>
      </c>
    </row>
    <row r="3813" spans="1:6" ht="15">
      <c r="A3813" s="62" t="s">
        <v>7470</v>
      </c>
      <c r="B3813" s="141" t="s">
        <v>62167</v>
      </c>
      <c r="C3813" s="77" t="s">
        <v>44270</v>
      </c>
      <c r="D3813" s="42" t="s">
        <v>7471</v>
      </c>
      <c r="E3813" s="99" t="s">
        <v>80700</v>
      </c>
      <c r="F3813" s="75" t="s">
        <v>104607</v>
      </c>
    </row>
    <row r="3814" spans="1:6" ht="15">
      <c r="A3814" s="62" t="s">
        <v>7472</v>
      </c>
      <c r="B3814" s="141" t="s">
        <v>62168</v>
      </c>
      <c r="C3814" s="77" t="s">
        <v>44271</v>
      </c>
      <c r="D3814" s="42" t="s">
        <v>7473</v>
      </c>
      <c r="E3814" s="99" t="s">
        <v>80701</v>
      </c>
      <c r="F3814" s="75" t="s">
        <v>104608</v>
      </c>
    </row>
    <row r="3815" spans="1:6" ht="15">
      <c r="A3815" s="62" t="s">
        <v>7474</v>
      </c>
      <c r="B3815" s="141" t="s">
        <v>62169</v>
      </c>
      <c r="C3815" s="77" t="s">
        <v>44272</v>
      </c>
      <c r="D3815" s="42" t="s">
        <v>7475</v>
      </c>
      <c r="E3815" s="99" t="s">
        <v>80702</v>
      </c>
      <c r="F3815" s="75" t="s">
        <v>104609</v>
      </c>
    </row>
    <row r="3816" spans="1:6" ht="15">
      <c r="A3816" s="62" t="s">
        <v>7476</v>
      </c>
      <c r="B3816" s="141" t="s">
        <v>62170</v>
      </c>
      <c r="C3816" s="77" t="s">
        <v>44273</v>
      </c>
      <c r="D3816" s="42" t="s">
        <v>7477</v>
      </c>
      <c r="E3816" s="99" t="s">
        <v>80703</v>
      </c>
      <c r="F3816" s="75" t="s">
        <v>104610</v>
      </c>
    </row>
    <row r="3817" spans="1:6" ht="15">
      <c r="A3817" s="62" t="s">
        <v>7478</v>
      </c>
      <c r="B3817" s="141" t="s">
        <v>62171</v>
      </c>
      <c r="C3817" s="77" t="s">
        <v>44274</v>
      </c>
      <c r="D3817" s="42" t="s">
        <v>7479</v>
      </c>
      <c r="E3817" s="99" t="s">
        <v>80704</v>
      </c>
      <c r="F3817" s="75" t="s">
        <v>104611</v>
      </c>
    </row>
    <row r="3818" spans="1:6" ht="15">
      <c r="A3818" s="62" t="s">
        <v>7480</v>
      </c>
      <c r="B3818" s="141" t="s">
        <v>62172</v>
      </c>
      <c r="C3818" s="77" t="s">
        <v>44275</v>
      </c>
      <c r="D3818" s="42" t="s">
        <v>7481</v>
      </c>
      <c r="E3818" s="99" t="s">
        <v>80705</v>
      </c>
      <c r="F3818" s="75" t="s">
        <v>104612</v>
      </c>
    </row>
    <row r="3819" spans="1:6" ht="15">
      <c r="A3819" s="62" t="s">
        <v>7482</v>
      </c>
      <c r="B3819" s="141" t="s">
        <v>62173</v>
      </c>
      <c r="C3819" s="77" t="s">
        <v>44276</v>
      </c>
      <c r="D3819" s="42" t="s">
        <v>7483</v>
      </c>
      <c r="E3819" s="99" t="s">
        <v>80706</v>
      </c>
      <c r="F3819" s="75" t="s">
        <v>104613</v>
      </c>
    </row>
    <row r="3820" spans="1:6" ht="15">
      <c r="A3820" s="62" t="s">
        <v>7484</v>
      </c>
      <c r="B3820" s="141" t="s">
        <v>62174</v>
      </c>
      <c r="C3820" s="77" t="s">
        <v>44277</v>
      </c>
      <c r="D3820" s="42" t="s">
        <v>7485</v>
      </c>
      <c r="E3820" s="99" t="s">
        <v>80707</v>
      </c>
      <c r="F3820" s="75" t="s">
        <v>104614</v>
      </c>
    </row>
    <row r="3821" spans="1:6" ht="15">
      <c r="A3821" s="62" t="s">
        <v>7486</v>
      </c>
      <c r="B3821" s="141" t="s">
        <v>62175</v>
      </c>
      <c r="C3821" s="77" t="s">
        <v>44278</v>
      </c>
      <c r="D3821" s="42" t="s">
        <v>7487</v>
      </c>
      <c r="E3821" s="99" t="s">
        <v>80708</v>
      </c>
      <c r="F3821" s="75" t="s">
        <v>104615</v>
      </c>
    </row>
    <row r="3822" spans="1:6" ht="15">
      <c r="A3822" s="62" t="s">
        <v>7488</v>
      </c>
      <c r="B3822" s="141" t="s">
        <v>62176</v>
      </c>
      <c r="C3822" s="77" t="s">
        <v>44279</v>
      </c>
      <c r="D3822" s="42" t="s">
        <v>7489</v>
      </c>
      <c r="E3822" s="99" t="s">
        <v>80709</v>
      </c>
      <c r="F3822" s="75" t="s">
        <v>104616</v>
      </c>
    </row>
    <row r="3823" spans="1:6" ht="15">
      <c r="A3823" s="62" t="s">
        <v>7490</v>
      </c>
      <c r="B3823" s="141" t="s">
        <v>62177</v>
      </c>
      <c r="C3823" s="77" t="s">
        <v>44280</v>
      </c>
      <c r="D3823" s="42" t="s">
        <v>7491</v>
      </c>
      <c r="E3823" s="99" t="s">
        <v>80710</v>
      </c>
      <c r="F3823" s="75" t="s">
        <v>104617</v>
      </c>
    </row>
    <row r="3824" spans="1:6" ht="15">
      <c r="A3824" s="62" t="s">
        <v>7492</v>
      </c>
      <c r="B3824" s="141" t="s">
        <v>62178</v>
      </c>
      <c r="C3824" s="77" t="s">
        <v>44281</v>
      </c>
      <c r="D3824" s="42" t="s">
        <v>7493</v>
      </c>
      <c r="E3824" s="99" t="s">
        <v>80711</v>
      </c>
      <c r="F3824" s="75" t="s">
        <v>104618</v>
      </c>
    </row>
    <row r="3825" spans="1:6" ht="15">
      <c r="A3825" s="62" t="s">
        <v>7494</v>
      </c>
      <c r="B3825" s="141" t="s">
        <v>62179</v>
      </c>
      <c r="C3825" s="77" t="s">
        <v>44282</v>
      </c>
      <c r="D3825" s="42" t="s">
        <v>7495</v>
      </c>
      <c r="E3825" s="99" t="s">
        <v>80712</v>
      </c>
      <c r="F3825" s="75" t="s">
        <v>104619</v>
      </c>
    </row>
    <row r="3826" spans="1:6" ht="15">
      <c r="A3826" s="62" t="s">
        <v>7496</v>
      </c>
      <c r="B3826" s="141" t="s">
        <v>62180</v>
      </c>
      <c r="C3826" s="77" t="s">
        <v>44283</v>
      </c>
      <c r="D3826" s="42" t="s">
        <v>7497</v>
      </c>
      <c r="E3826" s="99" t="s">
        <v>80713</v>
      </c>
      <c r="F3826" s="75" t="s">
        <v>104620</v>
      </c>
    </row>
    <row r="3827" spans="1:6" ht="15">
      <c r="A3827" s="62" t="s">
        <v>7498</v>
      </c>
      <c r="B3827" s="141" t="s">
        <v>62181</v>
      </c>
      <c r="C3827" s="77" t="s">
        <v>44284</v>
      </c>
      <c r="D3827" s="42" t="s">
        <v>7499</v>
      </c>
      <c r="E3827" s="99" t="s">
        <v>80714</v>
      </c>
      <c r="F3827" s="75" t="s">
        <v>104621</v>
      </c>
    </row>
    <row r="3828" spans="1:6" ht="15">
      <c r="A3828" s="62" t="s">
        <v>7500</v>
      </c>
      <c r="B3828" s="141" t="s">
        <v>62182</v>
      </c>
      <c r="C3828" s="77" t="s">
        <v>44285</v>
      </c>
      <c r="D3828" s="42" t="s">
        <v>7501</v>
      </c>
      <c r="E3828" s="99" t="s">
        <v>80715</v>
      </c>
      <c r="F3828" s="75" t="s">
        <v>104622</v>
      </c>
    </row>
    <row r="3829" spans="1:6" ht="15">
      <c r="A3829" s="62" t="s">
        <v>7502</v>
      </c>
      <c r="B3829" s="141" t="s">
        <v>62183</v>
      </c>
      <c r="C3829" s="77" t="s">
        <v>44286</v>
      </c>
      <c r="D3829" s="42" t="s">
        <v>7503</v>
      </c>
      <c r="E3829" s="99" t="s">
        <v>80716</v>
      </c>
      <c r="F3829" s="75" t="s">
        <v>104623</v>
      </c>
    </row>
    <row r="3830" spans="1:6" ht="15">
      <c r="A3830" s="62" t="s">
        <v>7504</v>
      </c>
      <c r="B3830" s="141" t="s">
        <v>62184</v>
      </c>
      <c r="C3830" s="77" t="s">
        <v>44287</v>
      </c>
      <c r="D3830" s="42" t="s">
        <v>7505</v>
      </c>
      <c r="E3830" s="99" t="s">
        <v>80717</v>
      </c>
      <c r="F3830" s="75" t="s">
        <v>104624</v>
      </c>
    </row>
    <row r="3831" spans="1:6" ht="15">
      <c r="A3831" s="62" t="s">
        <v>7506</v>
      </c>
      <c r="B3831" s="141" t="s">
        <v>62185</v>
      </c>
      <c r="C3831" s="77" t="s">
        <v>44288</v>
      </c>
      <c r="D3831" s="42" t="s">
        <v>7507</v>
      </c>
      <c r="E3831" s="99" t="s">
        <v>80718</v>
      </c>
      <c r="F3831" s="75" t="s">
        <v>104625</v>
      </c>
    </row>
    <row r="3832" spans="1:6" ht="15">
      <c r="A3832" s="62" t="s">
        <v>7508</v>
      </c>
      <c r="B3832" s="141" t="s">
        <v>62186</v>
      </c>
      <c r="C3832" s="77" t="s">
        <v>44289</v>
      </c>
      <c r="D3832" s="42" t="s">
        <v>7509</v>
      </c>
      <c r="E3832" s="99" t="s">
        <v>80719</v>
      </c>
      <c r="F3832" s="75" t="s">
        <v>104626</v>
      </c>
    </row>
    <row r="3833" spans="1:6" ht="15">
      <c r="A3833" s="62" t="s">
        <v>7510</v>
      </c>
      <c r="B3833" s="141" t="s">
        <v>62187</v>
      </c>
      <c r="C3833" s="77" t="s">
        <v>44290</v>
      </c>
      <c r="D3833" s="42" t="s">
        <v>7511</v>
      </c>
      <c r="E3833" s="99" t="s">
        <v>80720</v>
      </c>
      <c r="F3833" s="75" t="s">
        <v>104627</v>
      </c>
    </row>
    <row r="3834" spans="1:6" ht="15">
      <c r="A3834" s="62" t="s">
        <v>7512</v>
      </c>
      <c r="B3834" s="141" t="s">
        <v>62188</v>
      </c>
      <c r="C3834" s="77" t="s">
        <v>44291</v>
      </c>
      <c r="D3834" s="42" t="s">
        <v>7513</v>
      </c>
      <c r="E3834" s="99" t="s">
        <v>80721</v>
      </c>
      <c r="F3834" s="75" t="s">
        <v>104628</v>
      </c>
    </row>
    <row r="3835" spans="1:6" ht="15">
      <c r="A3835" s="62" t="s">
        <v>7514</v>
      </c>
      <c r="B3835" s="141" t="s">
        <v>62189</v>
      </c>
      <c r="C3835" s="77" t="s">
        <v>44292</v>
      </c>
      <c r="D3835" s="42" t="s">
        <v>7515</v>
      </c>
      <c r="E3835" s="99" t="s">
        <v>80722</v>
      </c>
      <c r="F3835" s="75" t="s">
        <v>104629</v>
      </c>
    </row>
    <row r="3836" spans="1:6" ht="15">
      <c r="A3836" s="62" t="s">
        <v>7516</v>
      </c>
      <c r="B3836" s="141" t="s">
        <v>62190</v>
      </c>
      <c r="C3836" s="77" t="s">
        <v>44293</v>
      </c>
      <c r="D3836" s="42" t="s">
        <v>7517</v>
      </c>
      <c r="E3836" s="99" t="s">
        <v>80723</v>
      </c>
      <c r="F3836" s="75" t="s">
        <v>104630</v>
      </c>
    </row>
    <row r="3837" spans="1:6" ht="15">
      <c r="A3837" s="62" t="s">
        <v>7518</v>
      </c>
      <c r="B3837" s="141" t="s">
        <v>62191</v>
      </c>
      <c r="C3837" s="77" t="s">
        <v>44294</v>
      </c>
      <c r="D3837" s="42" t="s">
        <v>7519</v>
      </c>
      <c r="E3837" s="99" t="s">
        <v>80724</v>
      </c>
      <c r="F3837" s="75" t="s">
        <v>104631</v>
      </c>
    </row>
    <row r="3838" spans="1:6" ht="15">
      <c r="A3838" s="62" t="s">
        <v>7520</v>
      </c>
      <c r="B3838" s="141" t="s">
        <v>62192</v>
      </c>
      <c r="C3838" s="77" t="s">
        <v>44295</v>
      </c>
      <c r="D3838" s="42" t="s">
        <v>7521</v>
      </c>
      <c r="E3838" s="99" t="s">
        <v>80725</v>
      </c>
      <c r="F3838" s="75" t="s">
        <v>104632</v>
      </c>
    </row>
    <row r="3839" spans="1:6" ht="15">
      <c r="A3839" s="62" t="s">
        <v>7522</v>
      </c>
      <c r="B3839" s="141" t="s">
        <v>62193</v>
      </c>
      <c r="C3839" s="77" t="s">
        <v>44296</v>
      </c>
      <c r="D3839" s="42" t="s">
        <v>7523</v>
      </c>
      <c r="E3839" s="99" t="s">
        <v>80726</v>
      </c>
      <c r="F3839" s="75" t="s">
        <v>104633</v>
      </c>
    </row>
    <row r="3840" spans="1:6" ht="15">
      <c r="A3840" s="62" t="s">
        <v>7524</v>
      </c>
      <c r="B3840" s="141" t="s">
        <v>62194</v>
      </c>
      <c r="C3840" s="77" t="s">
        <v>44297</v>
      </c>
      <c r="D3840" s="42" t="s">
        <v>7525</v>
      </c>
      <c r="E3840" s="99" t="s">
        <v>80727</v>
      </c>
      <c r="F3840" s="75" t="s">
        <v>104634</v>
      </c>
    </row>
    <row r="3841" spans="1:6" ht="15">
      <c r="A3841" s="62" t="s">
        <v>7526</v>
      </c>
      <c r="B3841" s="141" t="s">
        <v>62195</v>
      </c>
      <c r="C3841" s="77" t="s">
        <v>44298</v>
      </c>
      <c r="D3841" s="42" t="s">
        <v>7527</v>
      </c>
      <c r="E3841" s="99" t="s">
        <v>80728</v>
      </c>
      <c r="F3841" s="75" t="s">
        <v>104635</v>
      </c>
    </row>
    <row r="3842" spans="1:6" ht="15">
      <c r="A3842" s="62" t="s">
        <v>7528</v>
      </c>
      <c r="B3842" s="141" t="s">
        <v>62196</v>
      </c>
      <c r="C3842" s="77" t="s">
        <v>44299</v>
      </c>
      <c r="D3842" s="42" t="s">
        <v>7529</v>
      </c>
      <c r="E3842" s="99" t="s">
        <v>80729</v>
      </c>
      <c r="F3842" s="75" t="s">
        <v>104636</v>
      </c>
    </row>
    <row r="3843" spans="1:6" ht="15">
      <c r="A3843" s="62" t="s">
        <v>7530</v>
      </c>
      <c r="B3843" s="141" t="s">
        <v>62197</v>
      </c>
      <c r="C3843" s="77" t="s">
        <v>44300</v>
      </c>
      <c r="D3843" s="42" t="s">
        <v>7531</v>
      </c>
      <c r="E3843" s="99" t="s">
        <v>80730</v>
      </c>
      <c r="F3843" s="75" t="s">
        <v>104637</v>
      </c>
    </row>
    <row r="3844" spans="1:6" ht="15">
      <c r="A3844" s="62" t="s">
        <v>7532</v>
      </c>
      <c r="B3844" s="141" t="s">
        <v>62198</v>
      </c>
      <c r="C3844" s="77" t="s">
        <v>44301</v>
      </c>
      <c r="D3844" s="42" t="s">
        <v>7533</v>
      </c>
      <c r="E3844" s="99" t="s">
        <v>80731</v>
      </c>
      <c r="F3844" s="75" t="s">
        <v>104638</v>
      </c>
    </row>
    <row r="3845" spans="1:6" ht="15">
      <c r="A3845" s="62" t="s">
        <v>7534</v>
      </c>
      <c r="B3845" s="141" t="s">
        <v>62199</v>
      </c>
      <c r="C3845" s="77" t="s">
        <v>44302</v>
      </c>
      <c r="D3845" s="42" t="s">
        <v>7535</v>
      </c>
      <c r="E3845" s="99" t="s">
        <v>80732</v>
      </c>
      <c r="F3845" s="75" t="s">
        <v>104639</v>
      </c>
    </row>
    <row r="3846" spans="1:6" ht="15">
      <c r="A3846" s="62" t="s">
        <v>7536</v>
      </c>
      <c r="B3846" s="141" t="s">
        <v>62200</v>
      </c>
      <c r="C3846" s="77" t="s">
        <v>44303</v>
      </c>
      <c r="D3846" s="42" t="s">
        <v>7537</v>
      </c>
      <c r="E3846" s="99" t="s">
        <v>80733</v>
      </c>
      <c r="F3846" s="75" t="s">
        <v>104640</v>
      </c>
    </row>
    <row r="3847" spans="1:6" ht="15">
      <c r="A3847" s="62" t="s">
        <v>7538</v>
      </c>
      <c r="B3847" s="141" t="s">
        <v>62201</v>
      </c>
      <c r="C3847" s="77" t="s">
        <v>44304</v>
      </c>
      <c r="D3847" s="42" t="s">
        <v>7539</v>
      </c>
      <c r="E3847" s="99" t="s">
        <v>80734</v>
      </c>
      <c r="F3847" s="75" t="s">
        <v>104641</v>
      </c>
    </row>
    <row r="3848" spans="1:6" ht="15">
      <c r="A3848" s="62" t="s">
        <v>7540</v>
      </c>
      <c r="B3848" s="141" t="s">
        <v>62202</v>
      </c>
      <c r="C3848" s="77" t="s">
        <v>44305</v>
      </c>
      <c r="D3848" s="42" t="s">
        <v>7541</v>
      </c>
      <c r="E3848" s="99" t="s">
        <v>80735</v>
      </c>
      <c r="F3848" s="75" t="s">
        <v>104642</v>
      </c>
    </row>
    <row r="3849" spans="1:6" ht="15">
      <c r="A3849" s="62" t="s">
        <v>7542</v>
      </c>
      <c r="B3849" s="141" t="s">
        <v>62203</v>
      </c>
      <c r="C3849" s="77" t="s">
        <v>44306</v>
      </c>
      <c r="D3849" s="42" t="s">
        <v>7543</v>
      </c>
      <c r="E3849" s="99" t="s">
        <v>80736</v>
      </c>
      <c r="F3849" s="75" t="s">
        <v>104643</v>
      </c>
    </row>
    <row r="3850" spans="1:6" ht="15">
      <c r="A3850" s="62" t="s">
        <v>7544</v>
      </c>
      <c r="B3850" s="141" t="s">
        <v>62204</v>
      </c>
      <c r="C3850" s="77" t="s">
        <v>44307</v>
      </c>
      <c r="D3850" s="42" t="s">
        <v>7545</v>
      </c>
      <c r="E3850" s="99" t="s">
        <v>80737</v>
      </c>
      <c r="F3850" s="75" t="s">
        <v>104644</v>
      </c>
    </row>
    <row r="3851" spans="1:6" ht="15">
      <c r="A3851" s="62" t="s">
        <v>7546</v>
      </c>
      <c r="B3851" s="141" t="s">
        <v>62205</v>
      </c>
      <c r="C3851" s="77" t="s">
        <v>44308</v>
      </c>
      <c r="D3851" s="42" t="s">
        <v>7547</v>
      </c>
      <c r="E3851" s="99" t="s">
        <v>80738</v>
      </c>
      <c r="F3851" s="75" t="s">
        <v>104645</v>
      </c>
    </row>
    <row r="3852" spans="1:6" ht="15">
      <c r="A3852" s="62" t="s">
        <v>7548</v>
      </c>
      <c r="B3852" s="141" t="s">
        <v>62206</v>
      </c>
      <c r="C3852" s="77" t="s">
        <v>44309</v>
      </c>
      <c r="D3852" s="42" t="s">
        <v>7549</v>
      </c>
      <c r="E3852" s="99" t="s">
        <v>80739</v>
      </c>
      <c r="F3852" s="75" t="s">
        <v>104646</v>
      </c>
    </row>
    <row r="3853" spans="1:6" ht="15">
      <c r="A3853" s="62" t="s">
        <v>7550</v>
      </c>
      <c r="B3853" s="141" t="s">
        <v>62207</v>
      </c>
      <c r="C3853" s="77" t="s">
        <v>44310</v>
      </c>
      <c r="D3853" s="42" t="s">
        <v>7551</v>
      </c>
      <c r="E3853" s="99" t="s">
        <v>80740</v>
      </c>
      <c r="F3853" s="75" t="s">
        <v>104647</v>
      </c>
    </row>
    <row r="3854" spans="1:6" ht="15">
      <c r="A3854" s="62" t="s">
        <v>7552</v>
      </c>
      <c r="B3854" s="141" t="s">
        <v>62208</v>
      </c>
      <c r="C3854" s="77" t="s">
        <v>44311</v>
      </c>
      <c r="D3854" s="42" t="s">
        <v>7553</v>
      </c>
      <c r="E3854" s="99" t="s">
        <v>80741</v>
      </c>
      <c r="F3854" s="75" t="s">
        <v>104648</v>
      </c>
    </row>
    <row r="3855" spans="1:6" ht="15">
      <c r="A3855" s="62" t="s">
        <v>7554</v>
      </c>
      <c r="B3855" s="141" t="s">
        <v>62209</v>
      </c>
      <c r="C3855" s="77" t="s">
        <v>44312</v>
      </c>
      <c r="D3855" s="42" t="s">
        <v>7555</v>
      </c>
      <c r="E3855" s="99" t="s">
        <v>80742</v>
      </c>
      <c r="F3855" s="75" t="s">
        <v>104649</v>
      </c>
    </row>
    <row r="3856" spans="1:6" ht="15">
      <c r="A3856" s="62" t="s">
        <v>7556</v>
      </c>
      <c r="B3856" s="141" t="s">
        <v>62210</v>
      </c>
      <c r="C3856" s="77" t="s">
        <v>44313</v>
      </c>
      <c r="D3856" s="42" t="s">
        <v>7557</v>
      </c>
      <c r="E3856" s="99" t="s">
        <v>80743</v>
      </c>
      <c r="F3856" s="75" t="s">
        <v>104650</v>
      </c>
    </row>
    <row r="3857" spans="1:6" ht="15">
      <c r="A3857" s="62" t="s">
        <v>7558</v>
      </c>
      <c r="B3857" s="141" t="s">
        <v>62211</v>
      </c>
      <c r="C3857" s="77" t="s">
        <v>44314</v>
      </c>
      <c r="D3857" s="42" t="s">
        <v>7559</v>
      </c>
      <c r="E3857" s="99" t="s">
        <v>80744</v>
      </c>
      <c r="F3857" s="75" t="s">
        <v>104651</v>
      </c>
    </row>
    <row r="3858" spans="1:6" ht="15">
      <c r="A3858" s="62" t="s">
        <v>7560</v>
      </c>
      <c r="B3858" s="141" t="s">
        <v>62212</v>
      </c>
      <c r="C3858" s="77" t="s">
        <v>44315</v>
      </c>
      <c r="D3858" s="42" t="s">
        <v>7561</v>
      </c>
      <c r="E3858" s="99" t="s">
        <v>80745</v>
      </c>
      <c r="F3858" s="75" t="s">
        <v>104652</v>
      </c>
    </row>
    <row r="3859" spans="1:6" ht="15">
      <c r="A3859" s="62" t="s">
        <v>7562</v>
      </c>
      <c r="B3859" s="141" t="s">
        <v>62213</v>
      </c>
      <c r="C3859" s="77" t="s">
        <v>44316</v>
      </c>
      <c r="D3859" s="42" t="s">
        <v>7563</v>
      </c>
      <c r="E3859" s="99" t="s">
        <v>80746</v>
      </c>
      <c r="F3859" s="75" t="s">
        <v>104653</v>
      </c>
    </row>
    <row r="3860" spans="1:6" ht="15">
      <c r="A3860" s="62" t="s">
        <v>7564</v>
      </c>
      <c r="B3860" s="141" t="s">
        <v>62214</v>
      </c>
      <c r="C3860" s="77" t="s">
        <v>44317</v>
      </c>
      <c r="D3860" s="42" t="s">
        <v>7565</v>
      </c>
      <c r="E3860" s="99" t="s">
        <v>80747</v>
      </c>
      <c r="F3860" s="75" t="s">
        <v>104654</v>
      </c>
    </row>
    <row r="3861" spans="1:6" ht="15">
      <c r="A3861" s="62" t="s">
        <v>7566</v>
      </c>
      <c r="B3861" s="141" t="s">
        <v>62215</v>
      </c>
      <c r="C3861" s="77" t="s">
        <v>44318</v>
      </c>
      <c r="D3861" s="42" t="s">
        <v>7567</v>
      </c>
      <c r="E3861" s="99" t="s">
        <v>80748</v>
      </c>
      <c r="F3861" s="75" t="s">
        <v>104655</v>
      </c>
    </row>
    <row r="3862" spans="1:6" ht="15">
      <c r="A3862" s="62" t="s">
        <v>7568</v>
      </c>
      <c r="B3862" s="141" t="s">
        <v>62216</v>
      </c>
      <c r="C3862" s="77" t="s">
        <v>44319</v>
      </c>
      <c r="D3862" s="42" t="s">
        <v>7569</v>
      </c>
      <c r="E3862" s="99" t="s">
        <v>80749</v>
      </c>
      <c r="F3862" s="75" t="s">
        <v>104656</v>
      </c>
    </row>
    <row r="3863" spans="1:6" ht="15">
      <c r="A3863" s="62" t="s">
        <v>7570</v>
      </c>
      <c r="B3863" s="141" t="s">
        <v>62217</v>
      </c>
      <c r="C3863" s="77" t="s">
        <v>44320</v>
      </c>
      <c r="D3863" s="42" t="s">
        <v>7571</v>
      </c>
      <c r="E3863" s="99" t="s">
        <v>80750</v>
      </c>
      <c r="F3863" s="75" t="s">
        <v>104657</v>
      </c>
    </row>
    <row r="3864" spans="1:6" ht="15">
      <c r="A3864" s="62" t="s">
        <v>7572</v>
      </c>
      <c r="B3864" s="141" t="s">
        <v>62218</v>
      </c>
      <c r="C3864" s="77" t="s">
        <v>44321</v>
      </c>
      <c r="D3864" s="42" t="s">
        <v>7573</v>
      </c>
      <c r="E3864" s="99" t="s">
        <v>80751</v>
      </c>
      <c r="F3864" s="75" t="s">
        <v>104658</v>
      </c>
    </row>
    <row r="3865" spans="1:6" ht="15">
      <c r="A3865" s="62" t="s">
        <v>7574</v>
      </c>
      <c r="B3865" s="141" t="s">
        <v>62219</v>
      </c>
      <c r="C3865" s="77" t="s">
        <v>44322</v>
      </c>
      <c r="D3865" s="42" t="s">
        <v>7575</v>
      </c>
      <c r="E3865" s="99" t="s">
        <v>80752</v>
      </c>
      <c r="F3865" s="75" t="s">
        <v>104659</v>
      </c>
    </row>
    <row r="3866" spans="1:6" ht="15">
      <c r="A3866" s="62" t="s">
        <v>7576</v>
      </c>
      <c r="B3866" s="141" t="s">
        <v>62220</v>
      </c>
      <c r="C3866" s="77" t="s">
        <v>44323</v>
      </c>
      <c r="D3866" s="42" t="s">
        <v>7577</v>
      </c>
      <c r="E3866" s="99" t="s">
        <v>80753</v>
      </c>
      <c r="F3866" s="75" t="s">
        <v>104660</v>
      </c>
    </row>
    <row r="3867" spans="1:6" ht="15">
      <c r="A3867" s="62" t="s">
        <v>7578</v>
      </c>
      <c r="B3867" s="141" t="s">
        <v>62221</v>
      </c>
      <c r="C3867" s="77" t="s">
        <v>44324</v>
      </c>
      <c r="D3867" s="42" t="s">
        <v>7579</v>
      </c>
      <c r="E3867" s="99" t="s">
        <v>80754</v>
      </c>
      <c r="F3867" s="75" t="s">
        <v>104661</v>
      </c>
    </row>
    <row r="3868" spans="1:6" ht="15">
      <c r="A3868" s="62" t="s">
        <v>7580</v>
      </c>
      <c r="B3868" s="141" t="s">
        <v>62222</v>
      </c>
      <c r="C3868" s="77" t="s">
        <v>44325</v>
      </c>
      <c r="D3868" s="42" t="s">
        <v>7581</v>
      </c>
      <c r="E3868" s="99" t="s">
        <v>80755</v>
      </c>
      <c r="F3868" s="75" t="s">
        <v>104662</v>
      </c>
    </row>
    <row r="3869" spans="1:6" ht="15">
      <c r="A3869" s="62" t="s">
        <v>7582</v>
      </c>
      <c r="B3869" s="141" t="s">
        <v>62223</v>
      </c>
      <c r="C3869" s="77" t="s">
        <v>44326</v>
      </c>
      <c r="D3869" s="42" t="s">
        <v>7583</v>
      </c>
      <c r="E3869" s="99" t="s">
        <v>80756</v>
      </c>
      <c r="F3869" s="75" t="s">
        <v>104663</v>
      </c>
    </row>
    <row r="3870" spans="1:6" ht="15">
      <c r="A3870" s="62" t="s">
        <v>7584</v>
      </c>
      <c r="B3870" s="141" t="s">
        <v>62224</v>
      </c>
      <c r="C3870" s="77" t="s">
        <v>44327</v>
      </c>
      <c r="D3870" s="42" t="s">
        <v>7585</v>
      </c>
      <c r="E3870" s="99" t="s">
        <v>80757</v>
      </c>
      <c r="F3870" s="75" t="s">
        <v>104664</v>
      </c>
    </row>
    <row r="3871" spans="1:6" ht="15">
      <c r="A3871" s="62" t="s">
        <v>7586</v>
      </c>
      <c r="B3871" s="141" t="s">
        <v>62225</v>
      </c>
      <c r="C3871" s="77" t="s">
        <v>44328</v>
      </c>
      <c r="D3871" s="42" t="s">
        <v>7587</v>
      </c>
      <c r="E3871" s="99" t="s">
        <v>80758</v>
      </c>
      <c r="F3871" s="75" t="s">
        <v>104665</v>
      </c>
    </row>
    <row r="3872" spans="1:6" ht="15">
      <c r="A3872" s="62" t="s">
        <v>7588</v>
      </c>
      <c r="B3872" s="141" t="s">
        <v>62226</v>
      </c>
      <c r="C3872" s="77" t="s">
        <v>44329</v>
      </c>
      <c r="D3872" s="42" t="s">
        <v>7589</v>
      </c>
      <c r="E3872" s="99" t="s">
        <v>80759</v>
      </c>
      <c r="F3872" s="75" t="s">
        <v>104666</v>
      </c>
    </row>
    <row r="3873" spans="1:6" ht="15">
      <c r="A3873" s="62" t="s">
        <v>7590</v>
      </c>
      <c r="B3873" s="141" t="s">
        <v>62227</v>
      </c>
      <c r="C3873" s="77" t="s">
        <v>44330</v>
      </c>
      <c r="D3873" s="42" t="s">
        <v>7591</v>
      </c>
      <c r="E3873" s="99" t="s">
        <v>80760</v>
      </c>
      <c r="F3873" s="75" t="s">
        <v>104667</v>
      </c>
    </row>
    <row r="3874" spans="1:6" ht="15">
      <c r="A3874" s="62" t="s">
        <v>7592</v>
      </c>
      <c r="B3874" s="141" t="s">
        <v>62228</v>
      </c>
      <c r="C3874" s="77" t="s">
        <v>44331</v>
      </c>
      <c r="D3874" s="42" t="s">
        <v>7593</v>
      </c>
      <c r="E3874" s="99" t="s">
        <v>80761</v>
      </c>
      <c r="F3874" s="75" t="s">
        <v>104668</v>
      </c>
    </row>
    <row r="3875" spans="1:6" ht="15">
      <c r="A3875" s="62" t="s">
        <v>7594</v>
      </c>
      <c r="B3875" s="141" t="s">
        <v>62229</v>
      </c>
      <c r="C3875" s="77" t="s">
        <v>44332</v>
      </c>
      <c r="D3875" s="42" t="s">
        <v>7595</v>
      </c>
      <c r="E3875" s="99" t="s">
        <v>80762</v>
      </c>
      <c r="F3875" s="75" t="s">
        <v>104669</v>
      </c>
    </row>
    <row r="3876" spans="1:6" ht="15">
      <c r="A3876" s="62" t="s">
        <v>7596</v>
      </c>
      <c r="B3876" s="141" t="s">
        <v>62230</v>
      </c>
      <c r="C3876" s="77" t="s">
        <v>44333</v>
      </c>
      <c r="D3876" s="42" t="s">
        <v>7597</v>
      </c>
      <c r="E3876" s="99" t="s">
        <v>80763</v>
      </c>
      <c r="F3876" s="75" t="s">
        <v>104670</v>
      </c>
    </row>
    <row r="3877" spans="1:6" ht="15">
      <c r="A3877" s="62" t="s">
        <v>7598</v>
      </c>
      <c r="B3877" s="141" t="s">
        <v>62231</v>
      </c>
      <c r="C3877" s="77" t="s">
        <v>44334</v>
      </c>
      <c r="D3877" s="42" t="s">
        <v>7599</v>
      </c>
      <c r="E3877" s="99" t="s">
        <v>80764</v>
      </c>
      <c r="F3877" s="75" t="s">
        <v>104671</v>
      </c>
    </row>
    <row r="3878" spans="1:6" ht="15">
      <c r="A3878" s="62" t="s">
        <v>7600</v>
      </c>
      <c r="B3878" s="141" t="s">
        <v>62232</v>
      </c>
      <c r="C3878" s="77" t="s">
        <v>44335</v>
      </c>
      <c r="D3878" s="42" t="s">
        <v>7601</v>
      </c>
      <c r="E3878" s="99" t="s">
        <v>80765</v>
      </c>
      <c r="F3878" s="75" t="s">
        <v>104672</v>
      </c>
    </row>
    <row r="3879" spans="1:6" ht="15">
      <c r="A3879" s="62" t="s">
        <v>7602</v>
      </c>
      <c r="B3879" s="141" t="s">
        <v>62233</v>
      </c>
      <c r="C3879" s="77" t="s">
        <v>44336</v>
      </c>
      <c r="D3879" s="42" t="s">
        <v>7603</v>
      </c>
      <c r="E3879" s="99" t="s">
        <v>80766</v>
      </c>
      <c r="F3879" s="75" t="s">
        <v>104673</v>
      </c>
    </row>
    <row r="3880" spans="1:6" ht="15">
      <c r="A3880" s="62" t="s">
        <v>7604</v>
      </c>
      <c r="B3880" s="141" t="s">
        <v>62234</v>
      </c>
      <c r="C3880" s="77" t="s">
        <v>44337</v>
      </c>
      <c r="D3880" s="42" t="s">
        <v>7605</v>
      </c>
      <c r="E3880" s="99" t="s">
        <v>80767</v>
      </c>
      <c r="F3880" s="75" t="s">
        <v>104674</v>
      </c>
    </row>
    <row r="3881" spans="1:6" ht="15">
      <c r="A3881" s="62" t="s">
        <v>7606</v>
      </c>
      <c r="B3881" s="141" t="s">
        <v>62235</v>
      </c>
      <c r="C3881" s="77" t="s">
        <v>44338</v>
      </c>
      <c r="D3881" s="42" t="s">
        <v>7607</v>
      </c>
      <c r="E3881" s="99" t="s">
        <v>80768</v>
      </c>
      <c r="F3881" s="75" t="s">
        <v>104675</v>
      </c>
    </row>
    <row r="3882" spans="1:6" ht="15">
      <c r="A3882" s="62" t="s">
        <v>7608</v>
      </c>
      <c r="B3882" s="141" t="s">
        <v>62236</v>
      </c>
      <c r="C3882" s="77" t="s">
        <v>44339</v>
      </c>
      <c r="D3882" s="42" t="s">
        <v>7609</v>
      </c>
      <c r="E3882" s="99" t="s">
        <v>80769</v>
      </c>
      <c r="F3882" s="75" t="s">
        <v>104676</v>
      </c>
    </row>
    <row r="3883" spans="1:6" ht="15">
      <c r="A3883" s="62" t="s">
        <v>7610</v>
      </c>
      <c r="B3883" s="141" t="s">
        <v>62237</v>
      </c>
      <c r="C3883" s="77" t="s">
        <v>44340</v>
      </c>
      <c r="D3883" s="42" t="s">
        <v>7611</v>
      </c>
      <c r="E3883" s="99" t="s">
        <v>80770</v>
      </c>
      <c r="F3883" s="75" t="s">
        <v>104677</v>
      </c>
    </row>
    <row r="3884" spans="1:6" ht="15">
      <c r="A3884" s="62" t="s">
        <v>7612</v>
      </c>
      <c r="B3884" s="141" t="s">
        <v>62238</v>
      </c>
      <c r="C3884" s="77" t="s">
        <v>44341</v>
      </c>
      <c r="D3884" s="42" t="s">
        <v>7613</v>
      </c>
      <c r="E3884" s="99" t="s">
        <v>80771</v>
      </c>
      <c r="F3884" s="75" t="s">
        <v>104678</v>
      </c>
    </row>
    <row r="3885" spans="1:6" ht="15">
      <c r="A3885" s="62" t="s">
        <v>7614</v>
      </c>
      <c r="B3885" s="141" t="s">
        <v>62239</v>
      </c>
      <c r="C3885" s="77" t="s">
        <v>44342</v>
      </c>
      <c r="D3885" s="42" t="s">
        <v>7615</v>
      </c>
      <c r="E3885" s="99" t="s">
        <v>80772</v>
      </c>
      <c r="F3885" s="75" t="s">
        <v>104679</v>
      </c>
    </row>
    <row r="3886" spans="1:6" ht="15">
      <c r="A3886" s="62" t="s">
        <v>7616</v>
      </c>
      <c r="B3886" s="141" t="s">
        <v>62240</v>
      </c>
      <c r="C3886" s="77" t="s">
        <v>44343</v>
      </c>
      <c r="D3886" s="42" t="s">
        <v>7617</v>
      </c>
      <c r="E3886" s="99" t="s">
        <v>80773</v>
      </c>
      <c r="F3886" s="75" t="s">
        <v>104680</v>
      </c>
    </row>
    <row r="3887" spans="1:6" ht="15">
      <c r="A3887" s="62" t="s">
        <v>7618</v>
      </c>
      <c r="B3887" s="141" t="s">
        <v>62241</v>
      </c>
      <c r="C3887" s="77" t="s">
        <v>44344</v>
      </c>
      <c r="D3887" s="42" t="s">
        <v>7619</v>
      </c>
      <c r="E3887" s="99" t="s">
        <v>80774</v>
      </c>
      <c r="F3887" s="75" t="s">
        <v>104681</v>
      </c>
    </row>
    <row r="3888" spans="1:6" ht="15">
      <c r="A3888" s="62" t="s">
        <v>7620</v>
      </c>
      <c r="B3888" s="141" t="s">
        <v>62242</v>
      </c>
      <c r="C3888" s="77" t="s">
        <v>44345</v>
      </c>
      <c r="D3888" s="42" t="s">
        <v>7621</v>
      </c>
      <c r="E3888" s="99" t="s">
        <v>80775</v>
      </c>
      <c r="F3888" s="75" t="s">
        <v>104682</v>
      </c>
    </row>
    <row r="3889" spans="1:6" ht="15">
      <c r="A3889" s="62" t="s">
        <v>7622</v>
      </c>
      <c r="B3889" s="141" t="s">
        <v>62243</v>
      </c>
      <c r="C3889" s="77" t="s">
        <v>44346</v>
      </c>
      <c r="D3889" s="42" t="s">
        <v>7623</v>
      </c>
      <c r="E3889" s="99" t="s">
        <v>80776</v>
      </c>
      <c r="F3889" s="75" t="s">
        <v>104683</v>
      </c>
    </row>
    <row r="3890" spans="1:6" ht="15">
      <c r="A3890" s="62" t="s">
        <v>7624</v>
      </c>
      <c r="B3890" s="141" t="s">
        <v>62244</v>
      </c>
      <c r="C3890" s="77" t="s">
        <v>44347</v>
      </c>
      <c r="D3890" s="42" t="s">
        <v>7625</v>
      </c>
      <c r="E3890" s="99" t="s">
        <v>80777</v>
      </c>
      <c r="F3890" s="75" t="s">
        <v>104684</v>
      </c>
    </row>
    <row r="3891" spans="1:6" ht="15">
      <c r="A3891" s="62" t="s">
        <v>7626</v>
      </c>
      <c r="B3891" s="141" t="s">
        <v>62245</v>
      </c>
      <c r="C3891" s="77" t="s">
        <v>44348</v>
      </c>
      <c r="D3891" s="42" t="s">
        <v>7627</v>
      </c>
      <c r="E3891" s="99" t="s">
        <v>80778</v>
      </c>
      <c r="F3891" s="75" t="s">
        <v>104685</v>
      </c>
    </row>
    <row r="3892" spans="1:6" ht="15">
      <c r="A3892" s="62" t="s">
        <v>7628</v>
      </c>
      <c r="B3892" s="141" t="s">
        <v>62246</v>
      </c>
      <c r="C3892" s="77" t="s">
        <v>44349</v>
      </c>
      <c r="D3892" s="42" t="s">
        <v>7629</v>
      </c>
      <c r="E3892" s="99" t="s">
        <v>80779</v>
      </c>
      <c r="F3892" s="75" t="s">
        <v>104686</v>
      </c>
    </row>
    <row r="3893" spans="1:6" ht="15">
      <c r="A3893" s="62" t="s">
        <v>7630</v>
      </c>
      <c r="B3893" s="141" t="s">
        <v>62247</v>
      </c>
      <c r="C3893" s="77" t="s">
        <v>44350</v>
      </c>
      <c r="D3893" s="42" t="s">
        <v>7631</v>
      </c>
      <c r="E3893" s="99" t="s">
        <v>80780</v>
      </c>
      <c r="F3893" s="75" t="s">
        <v>104687</v>
      </c>
    </row>
    <row r="3894" spans="1:6" ht="15">
      <c r="A3894" s="62" t="s">
        <v>7632</v>
      </c>
      <c r="B3894" s="141" t="s">
        <v>62248</v>
      </c>
      <c r="C3894" s="77" t="s">
        <v>44351</v>
      </c>
      <c r="D3894" s="42" t="s">
        <v>7633</v>
      </c>
      <c r="E3894" s="99" t="s">
        <v>80781</v>
      </c>
      <c r="F3894" s="75" t="s">
        <v>104688</v>
      </c>
    </row>
    <row r="3895" spans="1:6" ht="15">
      <c r="A3895" s="62" t="s">
        <v>7634</v>
      </c>
      <c r="B3895" s="141" t="s">
        <v>62249</v>
      </c>
      <c r="C3895" s="77" t="s">
        <v>44352</v>
      </c>
      <c r="D3895" s="42" t="s">
        <v>7635</v>
      </c>
      <c r="E3895" s="99" t="s">
        <v>80782</v>
      </c>
      <c r="F3895" s="75" t="s">
        <v>104689</v>
      </c>
    </row>
    <row r="3896" spans="1:6" ht="15">
      <c r="A3896" s="62" t="s">
        <v>7636</v>
      </c>
      <c r="B3896" s="141" t="s">
        <v>62250</v>
      </c>
      <c r="C3896" s="77" t="s">
        <v>44353</v>
      </c>
      <c r="D3896" s="42" t="s">
        <v>7637</v>
      </c>
      <c r="E3896" s="99" t="s">
        <v>80783</v>
      </c>
      <c r="F3896" s="75" t="s">
        <v>104690</v>
      </c>
    </row>
    <row r="3897" spans="1:6" ht="15">
      <c r="A3897" s="62" t="s">
        <v>7638</v>
      </c>
      <c r="B3897" s="141" t="s">
        <v>62251</v>
      </c>
      <c r="C3897" s="77" t="s">
        <v>44354</v>
      </c>
      <c r="D3897" s="42" t="s">
        <v>7639</v>
      </c>
      <c r="E3897" s="99" t="s">
        <v>80784</v>
      </c>
      <c r="F3897" s="75" t="s">
        <v>104691</v>
      </c>
    </row>
    <row r="3898" spans="1:6" ht="15">
      <c r="A3898" s="62" t="s">
        <v>7640</v>
      </c>
      <c r="B3898" s="141" t="s">
        <v>62252</v>
      </c>
      <c r="C3898" s="77" t="s">
        <v>44355</v>
      </c>
      <c r="D3898" s="42" t="s">
        <v>7641</v>
      </c>
      <c r="E3898" s="99" t="s">
        <v>80785</v>
      </c>
      <c r="F3898" s="75" t="s">
        <v>104692</v>
      </c>
    </row>
    <row r="3899" spans="1:6" ht="15">
      <c r="A3899" s="62" t="s">
        <v>7642</v>
      </c>
      <c r="B3899" s="141" t="s">
        <v>62253</v>
      </c>
      <c r="C3899" s="77" t="s">
        <v>44356</v>
      </c>
      <c r="D3899" s="42" t="s">
        <v>7643</v>
      </c>
      <c r="E3899" s="99" t="s">
        <v>80786</v>
      </c>
      <c r="F3899" s="75" t="s">
        <v>104693</v>
      </c>
    </row>
    <row r="3900" spans="1:6" ht="15">
      <c r="A3900" s="62" t="s">
        <v>7644</v>
      </c>
      <c r="B3900" s="141" t="s">
        <v>62254</v>
      </c>
      <c r="C3900" s="77" t="s">
        <v>44357</v>
      </c>
      <c r="D3900" s="42" t="s">
        <v>7645</v>
      </c>
      <c r="E3900" s="99" t="s">
        <v>80787</v>
      </c>
      <c r="F3900" s="75" t="s">
        <v>104694</v>
      </c>
    </row>
    <row r="3901" spans="1:6" ht="15">
      <c r="A3901" s="62" t="s">
        <v>7646</v>
      </c>
      <c r="B3901" s="141" t="s">
        <v>62255</v>
      </c>
      <c r="C3901" s="77" t="s">
        <v>44358</v>
      </c>
      <c r="D3901" s="42" t="s">
        <v>7647</v>
      </c>
      <c r="E3901" s="99" t="s">
        <v>80788</v>
      </c>
      <c r="F3901" s="75" t="s">
        <v>104695</v>
      </c>
    </row>
    <row r="3902" spans="1:6" ht="15">
      <c r="A3902" s="62" t="s">
        <v>7648</v>
      </c>
      <c r="B3902" s="141" t="s">
        <v>62256</v>
      </c>
      <c r="C3902" s="77" t="s">
        <v>44359</v>
      </c>
      <c r="D3902" s="42" t="s">
        <v>7649</v>
      </c>
      <c r="E3902" s="99" t="s">
        <v>80789</v>
      </c>
      <c r="F3902" s="75" t="s">
        <v>104696</v>
      </c>
    </row>
    <row r="3903" spans="1:6" ht="15">
      <c r="A3903" s="62" t="s">
        <v>7650</v>
      </c>
      <c r="B3903" s="141" t="s">
        <v>62257</v>
      </c>
      <c r="C3903" s="77" t="s">
        <v>44360</v>
      </c>
      <c r="D3903" s="42" t="s">
        <v>7651</v>
      </c>
      <c r="E3903" s="99" t="s">
        <v>80790</v>
      </c>
      <c r="F3903" s="75" t="s">
        <v>104697</v>
      </c>
    </row>
    <row r="3904" spans="1:6" ht="15">
      <c r="A3904" s="62" t="s">
        <v>7652</v>
      </c>
      <c r="B3904" s="141" t="s">
        <v>62258</v>
      </c>
      <c r="C3904" s="77" t="s">
        <v>44361</v>
      </c>
      <c r="D3904" s="42" t="s">
        <v>7653</v>
      </c>
      <c r="E3904" s="99" t="s">
        <v>80791</v>
      </c>
      <c r="F3904" s="75" t="s">
        <v>104698</v>
      </c>
    </row>
    <row r="3905" spans="1:6" ht="15">
      <c r="A3905" s="62" t="s">
        <v>7654</v>
      </c>
      <c r="B3905" s="141" t="s">
        <v>62259</v>
      </c>
      <c r="C3905" s="77" t="s">
        <v>44362</v>
      </c>
      <c r="D3905" s="42" t="s">
        <v>7655</v>
      </c>
      <c r="E3905" s="99" t="s">
        <v>80792</v>
      </c>
      <c r="F3905" s="75" t="s">
        <v>104699</v>
      </c>
    </row>
    <row r="3906" spans="1:6" ht="15">
      <c r="A3906" s="62" t="s">
        <v>7656</v>
      </c>
      <c r="B3906" s="141" t="s">
        <v>62260</v>
      </c>
      <c r="C3906" s="77" t="s">
        <v>44363</v>
      </c>
      <c r="D3906" s="42" t="s">
        <v>7657</v>
      </c>
      <c r="E3906" s="99" t="s">
        <v>80793</v>
      </c>
      <c r="F3906" s="75" t="s">
        <v>104700</v>
      </c>
    </row>
    <row r="3907" spans="1:6" ht="15">
      <c r="A3907" s="62" t="s">
        <v>7658</v>
      </c>
      <c r="B3907" s="141" t="s">
        <v>62261</v>
      </c>
      <c r="C3907" s="77" t="s">
        <v>44364</v>
      </c>
      <c r="D3907" s="42" t="s">
        <v>7659</v>
      </c>
      <c r="E3907" s="99" t="s">
        <v>80794</v>
      </c>
      <c r="F3907" s="75" t="s">
        <v>104701</v>
      </c>
    </row>
    <row r="3908" spans="1:6" ht="15">
      <c r="A3908" s="62" t="s">
        <v>7660</v>
      </c>
      <c r="B3908" s="141" t="s">
        <v>62262</v>
      </c>
      <c r="C3908" s="77" t="s">
        <v>44365</v>
      </c>
      <c r="D3908" s="42" t="s">
        <v>7661</v>
      </c>
      <c r="E3908" s="99" t="s">
        <v>80795</v>
      </c>
      <c r="F3908" s="75" t="s">
        <v>104702</v>
      </c>
    </row>
    <row r="3909" spans="1:6" ht="15">
      <c r="A3909" s="62" t="s">
        <v>7662</v>
      </c>
      <c r="B3909" s="141" t="s">
        <v>62263</v>
      </c>
      <c r="C3909" s="77" t="s">
        <v>44366</v>
      </c>
      <c r="D3909" s="42" t="s">
        <v>7663</v>
      </c>
      <c r="E3909" s="99" t="s">
        <v>80796</v>
      </c>
      <c r="F3909" s="75" t="s">
        <v>104703</v>
      </c>
    </row>
    <row r="3910" spans="1:6" ht="15">
      <c r="A3910" s="62" t="s">
        <v>7664</v>
      </c>
      <c r="B3910" s="141" t="s">
        <v>62264</v>
      </c>
      <c r="C3910" s="77" t="s">
        <v>44367</v>
      </c>
      <c r="D3910" s="42" t="s">
        <v>7665</v>
      </c>
      <c r="E3910" s="99" t="s">
        <v>80797</v>
      </c>
      <c r="F3910" s="75" t="s">
        <v>104704</v>
      </c>
    </row>
    <row r="3911" spans="1:6" ht="15">
      <c r="A3911" s="62" t="s">
        <v>7666</v>
      </c>
      <c r="B3911" s="141" t="s">
        <v>62265</v>
      </c>
      <c r="C3911" s="77" t="s">
        <v>44368</v>
      </c>
      <c r="D3911" s="42" t="s">
        <v>7667</v>
      </c>
      <c r="E3911" s="99" t="s">
        <v>80798</v>
      </c>
      <c r="F3911" s="75" t="s">
        <v>104705</v>
      </c>
    </row>
    <row r="3912" spans="1:6" ht="15">
      <c r="A3912" s="62" t="s">
        <v>7668</v>
      </c>
      <c r="B3912" s="141" t="s">
        <v>62266</v>
      </c>
      <c r="C3912" s="77" t="s">
        <v>44369</v>
      </c>
      <c r="D3912" s="42" t="s">
        <v>7669</v>
      </c>
      <c r="E3912" s="99" t="s">
        <v>80799</v>
      </c>
      <c r="F3912" s="75" t="s">
        <v>104706</v>
      </c>
    </row>
    <row r="3913" spans="1:6" ht="15">
      <c r="A3913" s="62" t="s">
        <v>7670</v>
      </c>
      <c r="B3913" s="141" t="s">
        <v>62267</v>
      </c>
      <c r="C3913" s="77" t="s">
        <v>44370</v>
      </c>
      <c r="D3913" s="42" t="s">
        <v>7671</v>
      </c>
      <c r="E3913" s="99" t="s">
        <v>80800</v>
      </c>
      <c r="F3913" s="75" t="s">
        <v>104707</v>
      </c>
    </row>
    <row r="3914" spans="1:6" ht="15">
      <c r="A3914" s="62" t="s">
        <v>7672</v>
      </c>
      <c r="B3914" s="141" t="s">
        <v>62268</v>
      </c>
      <c r="C3914" s="77" t="s">
        <v>44371</v>
      </c>
      <c r="D3914" s="42" t="s">
        <v>7673</v>
      </c>
      <c r="E3914" s="99" t="s">
        <v>80801</v>
      </c>
      <c r="F3914" s="75" t="s">
        <v>104708</v>
      </c>
    </row>
    <row r="3915" spans="1:6" ht="15">
      <c r="A3915" s="62" t="s">
        <v>7674</v>
      </c>
      <c r="B3915" s="141" t="s">
        <v>62269</v>
      </c>
      <c r="C3915" s="77" t="s">
        <v>44372</v>
      </c>
      <c r="D3915" s="42" t="s">
        <v>7675</v>
      </c>
      <c r="E3915" s="99" t="s">
        <v>80802</v>
      </c>
      <c r="F3915" s="75" t="s">
        <v>104709</v>
      </c>
    </row>
    <row r="3916" spans="1:6" ht="15">
      <c r="A3916" s="62" t="s">
        <v>7676</v>
      </c>
      <c r="B3916" s="141" t="s">
        <v>62270</v>
      </c>
      <c r="C3916" s="77" t="s">
        <v>44373</v>
      </c>
      <c r="D3916" s="42" t="s">
        <v>7677</v>
      </c>
      <c r="E3916" s="99" t="s">
        <v>80803</v>
      </c>
      <c r="F3916" s="75" t="s">
        <v>104710</v>
      </c>
    </row>
    <row r="3917" spans="1:6" ht="15">
      <c r="A3917" s="62" t="s">
        <v>7678</v>
      </c>
      <c r="B3917" s="141" t="s">
        <v>62271</v>
      </c>
      <c r="C3917" s="77" t="s">
        <v>44374</v>
      </c>
      <c r="D3917" s="42" t="s">
        <v>7679</v>
      </c>
      <c r="E3917" s="99" t="s">
        <v>80804</v>
      </c>
      <c r="F3917" s="75" t="s">
        <v>104711</v>
      </c>
    </row>
    <row r="3918" spans="1:6" ht="15">
      <c r="A3918" s="62" t="s">
        <v>7680</v>
      </c>
      <c r="B3918" s="141" t="s">
        <v>62272</v>
      </c>
      <c r="C3918" s="77" t="s">
        <v>44375</v>
      </c>
      <c r="D3918" s="42" t="s">
        <v>7681</v>
      </c>
      <c r="E3918" s="99" t="s">
        <v>80805</v>
      </c>
      <c r="F3918" s="75" t="s">
        <v>104712</v>
      </c>
    </row>
    <row r="3919" spans="1:6" ht="15">
      <c r="A3919" s="62" t="s">
        <v>7682</v>
      </c>
      <c r="B3919" s="141" t="s">
        <v>62273</v>
      </c>
      <c r="C3919" s="77" t="s">
        <v>44376</v>
      </c>
      <c r="D3919" s="42" t="s">
        <v>7683</v>
      </c>
      <c r="E3919" s="99" t="s">
        <v>80806</v>
      </c>
      <c r="F3919" s="75" t="s">
        <v>104713</v>
      </c>
    </row>
    <row r="3920" spans="1:6" ht="15">
      <c r="A3920" s="62" t="s">
        <v>7684</v>
      </c>
      <c r="B3920" s="141" t="s">
        <v>62274</v>
      </c>
      <c r="C3920" s="77" t="s">
        <v>44377</v>
      </c>
      <c r="D3920" s="42" t="s">
        <v>7685</v>
      </c>
      <c r="E3920" s="99" t="s">
        <v>80807</v>
      </c>
      <c r="F3920" s="75" t="s">
        <v>104714</v>
      </c>
    </row>
    <row r="3921" spans="1:6" ht="15">
      <c r="A3921" s="62" t="s">
        <v>7686</v>
      </c>
      <c r="B3921" s="141" t="s">
        <v>62275</v>
      </c>
      <c r="C3921" s="77" t="s">
        <v>44378</v>
      </c>
      <c r="D3921" s="42" t="s">
        <v>7687</v>
      </c>
      <c r="E3921" s="99" t="s">
        <v>80808</v>
      </c>
      <c r="F3921" s="75" t="s">
        <v>104715</v>
      </c>
    </row>
    <row r="3922" spans="1:6" ht="15">
      <c r="A3922" s="62" t="s">
        <v>7688</v>
      </c>
      <c r="B3922" s="141" t="s">
        <v>62276</v>
      </c>
      <c r="C3922" s="77" t="s">
        <v>44379</v>
      </c>
      <c r="D3922" s="42" t="s">
        <v>7689</v>
      </c>
      <c r="E3922" s="99" t="s">
        <v>80809</v>
      </c>
      <c r="F3922" s="75" t="s">
        <v>104716</v>
      </c>
    </row>
    <row r="3923" spans="1:6" ht="15">
      <c r="A3923" s="62" t="s">
        <v>7690</v>
      </c>
      <c r="B3923" s="141" t="s">
        <v>62277</v>
      </c>
      <c r="C3923" s="77" t="s">
        <v>44380</v>
      </c>
      <c r="D3923" s="42" t="s">
        <v>7691</v>
      </c>
      <c r="E3923" s="99" t="s">
        <v>80810</v>
      </c>
      <c r="F3923" s="75" t="s">
        <v>104717</v>
      </c>
    </row>
    <row r="3924" spans="1:6" ht="15">
      <c r="A3924" s="62" t="s">
        <v>7692</v>
      </c>
      <c r="B3924" s="141" t="s">
        <v>62278</v>
      </c>
      <c r="C3924" s="77" t="s">
        <v>44381</v>
      </c>
      <c r="D3924" s="42" t="s">
        <v>7693</v>
      </c>
      <c r="E3924" s="99" t="s">
        <v>80811</v>
      </c>
      <c r="F3924" s="75" t="s">
        <v>104718</v>
      </c>
    </row>
    <row r="3925" spans="1:6" ht="15">
      <c r="A3925" s="62" t="s">
        <v>7694</v>
      </c>
      <c r="B3925" s="141" t="s">
        <v>62279</v>
      </c>
      <c r="C3925" s="77" t="s">
        <v>44382</v>
      </c>
      <c r="D3925" s="42" t="s">
        <v>7695</v>
      </c>
      <c r="E3925" s="99" t="s">
        <v>80812</v>
      </c>
      <c r="F3925" s="75" t="s">
        <v>104719</v>
      </c>
    </row>
    <row r="3926" spans="1:6" ht="15">
      <c r="A3926" s="62" t="s">
        <v>7696</v>
      </c>
      <c r="B3926" s="141" t="s">
        <v>62280</v>
      </c>
      <c r="C3926" s="77" t="s">
        <v>44383</v>
      </c>
      <c r="D3926" s="42" t="s">
        <v>7697</v>
      </c>
      <c r="E3926" s="99" t="s">
        <v>80813</v>
      </c>
      <c r="F3926" s="75" t="s">
        <v>104720</v>
      </c>
    </row>
    <row r="3927" spans="1:6" ht="15">
      <c r="A3927" s="62" t="s">
        <v>7698</v>
      </c>
      <c r="B3927" s="141" t="s">
        <v>62281</v>
      </c>
      <c r="C3927" s="77" t="s">
        <v>44384</v>
      </c>
      <c r="D3927" s="42" t="s">
        <v>7699</v>
      </c>
      <c r="E3927" s="99" t="s">
        <v>80814</v>
      </c>
      <c r="F3927" s="75" t="s">
        <v>104721</v>
      </c>
    </row>
    <row r="3928" spans="1:6" ht="15">
      <c r="A3928" s="62" t="s">
        <v>7700</v>
      </c>
      <c r="B3928" s="141" t="s">
        <v>62282</v>
      </c>
      <c r="C3928" s="77" t="s">
        <v>44385</v>
      </c>
      <c r="D3928" s="42" t="s">
        <v>7701</v>
      </c>
      <c r="E3928" s="99" t="s">
        <v>80815</v>
      </c>
      <c r="F3928" s="75" t="s">
        <v>104722</v>
      </c>
    </row>
    <row r="3929" spans="1:6" ht="15">
      <c r="A3929" s="62" t="s">
        <v>7702</v>
      </c>
      <c r="B3929" s="141" t="s">
        <v>62283</v>
      </c>
      <c r="C3929" s="77" t="s">
        <v>44386</v>
      </c>
      <c r="D3929" s="42" t="s">
        <v>7703</v>
      </c>
      <c r="E3929" s="99" t="s">
        <v>80816</v>
      </c>
      <c r="F3929" s="75" t="s">
        <v>104723</v>
      </c>
    </row>
    <row r="3930" spans="1:6" ht="15">
      <c r="A3930" s="62" t="s">
        <v>7704</v>
      </c>
      <c r="B3930" s="141" t="s">
        <v>62284</v>
      </c>
      <c r="C3930" s="77" t="s">
        <v>44387</v>
      </c>
      <c r="D3930" s="42" t="s">
        <v>7705</v>
      </c>
      <c r="E3930" s="99" t="s">
        <v>80817</v>
      </c>
      <c r="F3930" s="75" t="s">
        <v>104724</v>
      </c>
    </row>
    <row r="3931" spans="1:6" ht="15">
      <c r="A3931" s="62" t="s">
        <v>7706</v>
      </c>
      <c r="B3931" s="141" t="s">
        <v>62285</v>
      </c>
      <c r="C3931" s="77" t="s">
        <v>44388</v>
      </c>
      <c r="D3931" s="42" t="s">
        <v>7707</v>
      </c>
      <c r="E3931" s="99" t="s">
        <v>80818</v>
      </c>
      <c r="F3931" s="75" t="s">
        <v>104725</v>
      </c>
    </row>
    <row r="3932" spans="1:6" ht="15">
      <c r="A3932" s="62" t="s">
        <v>7708</v>
      </c>
      <c r="B3932" s="141" t="s">
        <v>62286</v>
      </c>
      <c r="C3932" s="77" t="s">
        <v>44389</v>
      </c>
      <c r="D3932" s="42" t="s">
        <v>7709</v>
      </c>
      <c r="E3932" s="99" t="s">
        <v>80819</v>
      </c>
      <c r="F3932" s="75" t="s">
        <v>104726</v>
      </c>
    </row>
    <row r="3933" spans="1:6" ht="15">
      <c r="A3933" s="62" t="s">
        <v>7710</v>
      </c>
      <c r="B3933" s="141" t="s">
        <v>62287</v>
      </c>
      <c r="C3933" s="77" t="s">
        <v>44390</v>
      </c>
      <c r="D3933" s="42" t="s">
        <v>7711</v>
      </c>
      <c r="E3933" s="99" t="s">
        <v>80820</v>
      </c>
      <c r="F3933" s="75" t="s">
        <v>104727</v>
      </c>
    </row>
    <row r="3934" spans="1:6" ht="15">
      <c r="A3934" s="62" t="s">
        <v>7712</v>
      </c>
      <c r="B3934" s="141" t="s">
        <v>62288</v>
      </c>
      <c r="C3934" s="77" t="s">
        <v>44391</v>
      </c>
      <c r="D3934" s="42" t="s">
        <v>7713</v>
      </c>
      <c r="E3934" s="99" t="s">
        <v>80821</v>
      </c>
      <c r="F3934" s="75" t="s">
        <v>104728</v>
      </c>
    </row>
    <row r="3935" spans="1:6" ht="15">
      <c r="A3935" s="62" t="s">
        <v>7714</v>
      </c>
      <c r="B3935" s="141" t="s">
        <v>62289</v>
      </c>
      <c r="C3935" s="77" t="s">
        <v>44392</v>
      </c>
      <c r="D3935" s="42" t="s">
        <v>7715</v>
      </c>
      <c r="E3935" s="99" t="s">
        <v>80822</v>
      </c>
      <c r="F3935" s="75" t="s">
        <v>104729</v>
      </c>
    </row>
    <row r="3936" spans="1:6" ht="15">
      <c r="A3936" s="62" t="s">
        <v>7716</v>
      </c>
      <c r="B3936" s="141" t="s">
        <v>62290</v>
      </c>
      <c r="C3936" s="77" t="s">
        <v>44393</v>
      </c>
      <c r="D3936" s="42" t="s">
        <v>7717</v>
      </c>
      <c r="E3936" s="99" t="s">
        <v>80823</v>
      </c>
      <c r="F3936" s="75" t="s">
        <v>104730</v>
      </c>
    </row>
    <row r="3937" spans="1:6" ht="15">
      <c r="A3937" s="62" t="s">
        <v>7718</v>
      </c>
      <c r="B3937" s="141" t="s">
        <v>62291</v>
      </c>
      <c r="C3937" s="77" t="s">
        <v>44394</v>
      </c>
      <c r="D3937" s="42" t="s">
        <v>7719</v>
      </c>
      <c r="E3937" s="99" t="s">
        <v>80824</v>
      </c>
      <c r="F3937" s="75" t="s">
        <v>104731</v>
      </c>
    </row>
    <row r="3938" spans="1:6" ht="15">
      <c r="A3938" s="62" t="s">
        <v>7720</v>
      </c>
      <c r="B3938" s="141" t="s">
        <v>62292</v>
      </c>
      <c r="C3938" s="77" t="s">
        <v>44395</v>
      </c>
      <c r="D3938" s="42" t="s">
        <v>7721</v>
      </c>
      <c r="E3938" s="99" t="s">
        <v>80825</v>
      </c>
      <c r="F3938" s="75" t="s">
        <v>104732</v>
      </c>
    </row>
    <row r="3939" spans="1:6" ht="15">
      <c r="A3939" s="62" t="s">
        <v>7722</v>
      </c>
      <c r="B3939" s="141" t="s">
        <v>62293</v>
      </c>
      <c r="C3939" s="77" t="s">
        <v>44396</v>
      </c>
      <c r="D3939" s="42" t="s">
        <v>7723</v>
      </c>
      <c r="E3939" s="99" t="s">
        <v>80826</v>
      </c>
      <c r="F3939" s="75" t="s">
        <v>104733</v>
      </c>
    </row>
    <row r="3940" spans="1:6" ht="15">
      <c r="A3940" s="62" t="s">
        <v>7724</v>
      </c>
      <c r="B3940" s="141" t="s">
        <v>62294</v>
      </c>
      <c r="C3940" s="77" t="s">
        <v>44397</v>
      </c>
      <c r="D3940" s="42" t="s">
        <v>7725</v>
      </c>
      <c r="E3940" s="99" t="s">
        <v>80827</v>
      </c>
      <c r="F3940" s="75" t="s">
        <v>104734</v>
      </c>
    </row>
    <row r="3941" spans="1:6" ht="15">
      <c r="A3941" s="62" t="s">
        <v>7726</v>
      </c>
      <c r="B3941" s="141" t="s">
        <v>62295</v>
      </c>
      <c r="C3941" s="77" t="s">
        <v>44398</v>
      </c>
      <c r="D3941" s="42" t="s">
        <v>7727</v>
      </c>
      <c r="E3941" s="99" t="s">
        <v>80828</v>
      </c>
      <c r="F3941" s="75" t="s">
        <v>104735</v>
      </c>
    </row>
    <row r="3942" spans="1:6" ht="15">
      <c r="A3942" s="62" t="s">
        <v>7728</v>
      </c>
      <c r="B3942" s="141" t="s">
        <v>62296</v>
      </c>
      <c r="C3942" s="77" t="s">
        <v>44399</v>
      </c>
      <c r="D3942" s="42" t="s">
        <v>7729</v>
      </c>
      <c r="E3942" s="99" t="s">
        <v>80829</v>
      </c>
      <c r="F3942" s="75" t="s">
        <v>104736</v>
      </c>
    </row>
    <row r="3943" spans="1:6" ht="15">
      <c r="A3943" s="62" t="s">
        <v>7730</v>
      </c>
      <c r="B3943" s="141" t="s">
        <v>62297</v>
      </c>
      <c r="C3943" s="77" t="s">
        <v>44400</v>
      </c>
      <c r="D3943" s="42" t="s">
        <v>7731</v>
      </c>
      <c r="E3943" s="99" t="s">
        <v>80830</v>
      </c>
      <c r="F3943" s="75" t="s">
        <v>104737</v>
      </c>
    </row>
    <row r="3944" spans="1:6" ht="15">
      <c r="A3944" s="62" t="s">
        <v>7732</v>
      </c>
      <c r="B3944" s="141" t="s">
        <v>62298</v>
      </c>
      <c r="C3944" s="77" t="s">
        <v>44401</v>
      </c>
      <c r="D3944" s="42" t="s">
        <v>7733</v>
      </c>
      <c r="E3944" s="99" t="s">
        <v>80831</v>
      </c>
      <c r="F3944" s="75" t="s">
        <v>104738</v>
      </c>
    </row>
    <row r="3945" spans="1:6" ht="15">
      <c r="A3945" s="62" t="s">
        <v>7734</v>
      </c>
      <c r="B3945" s="141" t="s">
        <v>62299</v>
      </c>
      <c r="C3945" s="77" t="s">
        <v>44402</v>
      </c>
      <c r="D3945" s="42" t="s">
        <v>7735</v>
      </c>
      <c r="E3945" s="99" t="s">
        <v>80832</v>
      </c>
      <c r="F3945" s="75" t="s">
        <v>104739</v>
      </c>
    </row>
    <row r="3946" spans="1:6" ht="15">
      <c r="A3946" s="62" t="s">
        <v>7736</v>
      </c>
      <c r="B3946" s="141" t="s">
        <v>62300</v>
      </c>
      <c r="C3946" s="77" t="s">
        <v>44403</v>
      </c>
      <c r="D3946" s="42" t="s">
        <v>7737</v>
      </c>
      <c r="E3946" s="99" t="s">
        <v>80833</v>
      </c>
      <c r="F3946" s="75" t="s">
        <v>104740</v>
      </c>
    </row>
    <row r="3947" spans="1:6" ht="15">
      <c r="A3947" s="62" t="s">
        <v>7738</v>
      </c>
      <c r="B3947" s="141" t="s">
        <v>62301</v>
      </c>
      <c r="C3947" s="77" t="s">
        <v>44404</v>
      </c>
      <c r="D3947" s="42" t="s">
        <v>7739</v>
      </c>
      <c r="E3947" s="99" t="s">
        <v>80834</v>
      </c>
      <c r="F3947" s="75" t="s">
        <v>104741</v>
      </c>
    </row>
    <row r="3948" spans="1:6" ht="15">
      <c r="A3948" s="62" t="s">
        <v>7740</v>
      </c>
      <c r="B3948" s="141" t="s">
        <v>62302</v>
      </c>
      <c r="C3948" s="77" t="s">
        <v>44405</v>
      </c>
      <c r="D3948" s="42" t="s">
        <v>7741</v>
      </c>
      <c r="E3948" s="99" t="s">
        <v>80835</v>
      </c>
      <c r="F3948" s="75" t="s">
        <v>104742</v>
      </c>
    </row>
    <row r="3949" spans="1:6" ht="15">
      <c r="A3949" s="62" t="s">
        <v>7742</v>
      </c>
      <c r="B3949" s="141" t="s">
        <v>62303</v>
      </c>
      <c r="C3949" s="77" t="s">
        <v>44406</v>
      </c>
      <c r="D3949" s="42" t="s">
        <v>7743</v>
      </c>
      <c r="E3949" s="99" t="s">
        <v>80836</v>
      </c>
      <c r="F3949" s="75" t="s">
        <v>104743</v>
      </c>
    </row>
    <row r="3950" spans="1:6" ht="15">
      <c r="A3950" s="62" t="s">
        <v>7744</v>
      </c>
      <c r="B3950" s="141" t="s">
        <v>62304</v>
      </c>
      <c r="C3950" s="77" t="s">
        <v>44407</v>
      </c>
      <c r="D3950" s="42" t="s">
        <v>7745</v>
      </c>
      <c r="E3950" s="99" t="s">
        <v>80837</v>
      </c>
      <c r="F3950" s="75" t="s">
        <v>104744</v>
      </c>
    </row>
    <row r="3951" spans="1:6" ht="15">
      <c r="A3951" s="62" t="s">
        <v>7746</v>
      </c>
      <c r="B3951" s="141" t="s">
        <v>62305</v>
      </c>
      <c r="C3951" s="77" t="s">
        <v>44408</v>
      </c>
      <c r="D3951" s="42" t="s">
        <v>7747</v>
      </c>
      <c r="E3951" s="99" t="s">
        <v>80838</v>
      </c>
      <c r="F3951" s="75" t="s">
        <v>104745</v>
      </c>
    </row>
    <row r="3952" spans="1:6" ht="15">
      <c r="A3952" s="62" t="s">
        <v>7748</v>
      </c>
      <c r="B3952" s="141" t="s">
        <v>62306</v>
      </c>
      <c r="C3952" s="77" t="s">
        <v>44409</v>
      </c>
      <c r="D3952" s="42" t="s">
        <v>7749</v>
      </c>
      <c r="E3952" s="99" t="s">
        <v>80839</v>
      </c>
      <c r="F3952" s="75" t="s">
        <v>104746</v>
      </c>
    </row>
    <row r="3953" spans="1:6" ht="15">
      <c r="A3953" s="62" t="s">
        <v>7750</v>
      </c>
      <c r="B3953" s="141" t="s">
        <v>62307</v>
      </c>
      <c r="C3953" s="77" t="s">
        <v>44410</v>
      </c>
      <c r="D3953" s="42" t="s">
        <v>7751</v>
      </c>
      <c r="E3953" s="99" t="s">
        <v>80840</v>
      </c>
      <c r="F3953" s="75" t="s">
        <v>104747</v>
      </c>
    </row>
    <row r="3954" spans="1:6" ht="15">
      <c r="A3954" s="62" t="s">
        <v>7752</v>
      </c>
      <c r="B3954" s="141" t="s">
        <v>62308</v>
      </c>
      <c r="C3954" s="77" t="s">
        <v>44411</v>
      </c>
      <c r="D3954" s="42" t="s">
        <v>7753</v>
      </c>
      <c r="E3954" s="99" t="s">
        <v>80841</v>
      </c>
      <c r="F3954" s="75" t="s">
        <v>104748</v>
      </c>
    </row>
    <row r="3955" spans="1:6" ht="15">
      <c r="A3955" s="62" t="s">
        <v>7754</v>
      </c>
      <c r="B3955" s="141" t="s">
        <v>62309</v>
      </c>
      <c r="C3955" s="77" t="s">
        <v>44412</v>
      </c>
      <c r="D3955" s="42" t="s">
        <v>7755</v>
      </c>
      <c r="E3955" s="99" t="s">
        <v>80842</v>
      </c>
      <c r="F3955" s="75" t="s">
        <v>104749</v>
      </c>
    </row>
    <row r="3956" spans="1:6" ht="15">
      <c r="A3956" s="62" t="s">
        <v>7756</v>
      </c>
      <c r="B3956" s="141" t="s">
        <v>62310</v>
      </c>
      <c r="C3956" s="77" t="s">
        <v>44413</v>
      </c>
      <c r="D3956" s="42" t="s">
        <v>7757</v>
      </c>
      <c r="E3956" s="99" t="s">
        <v>80843</v>
      </c>
      <c r="F3956" s="75" t="s">
        <v>104750</v>
      </c>
    </row>
    <row r="3957" spans="1:6" ht="15">
      <c r="A3957" s="62" t="s">
        <v>7758</v>
      </c>
      <c r="B3957" s="141" t="s">
        <v>62311</v>
      </c>
      <c r="C3957" s="77" t="s">
        <v>44414</v>
      </c>
      <c r="D3957" s="42" t="s">
        <v>7759</v>
      </c>
      <c r="E3957" s="99" t="s">
        <v>80844</v>
      </c>
      <c r="F3957" s="75" t="s">
        <v>104751</v>
      </c>
    </row>
    <row r="3958" spans="1:6" ht="15">
      <c r="A3958" s="62" t="s">
        <v>7760</v>
      </c>
      <c r="B3958" s="141" t="s">
        <v>62312</v>
      </c>
      <c r="C3958" s="77" t="s">
        <v>44415</v>
      </c>
      <c r="D3958" s="42" t="s">
        <v>7761</v>
      </c>
      <c r="E3958" s="99" t="s">
        <v>80845</v>
      </c>
      <c r="F3958" s="75" t="s">
        <v>104752</v>
      </c>
    </row>
    <row r="3959" spans="1:6" ht="15">
      <c r="A3959" s="62" t="s">
        <v>7762</v>
      </c>
      <c r="B3959" s="141" t="s">
        <v>62313</v>
      </c>
      <c r="C3959" s="77" t="s">
        <v>44416</v>
      </c>
      <c r="D3959" s="42" t="s">
        <v>7763</v>
      </c>
      <c r="E3959" s="99" t="s">
        <v>80846</v>
      </c>
      <c r="F3959" s="75" t="s">
        <v>104753</v>
      </c>
    </row>
    <row r="3960" spans="1:6" ht="15">
      <c r="A3960" s="62" t="s">
        <v>7764</v>
      </c>
      <c r="B3960" s="141" t="s">
        <v>62314</v>
      </c>
      <c r="C3960" s="77" t="s">
        <v>44417</v>
      </c>
      <c r="D3960" s="42" t="s">
        <v>7765</v>
      </c>
      <c r="E3960" s="99" t="s">
        <v>80847</v>
      </c>
      <c r="F3960" s="75" t="s">
        <v>104754</v>
      </c>
    </row>
    <row r="3961" spans="1:6" ht="15">
      <c r="A3961" s="62" t="s">
        <v>7766</v>
      </c>
      <c r="B3961" s="141" t="s">
        <v>62315</v>
      </c>
      <c r="C3961" s="77" t="s">
        <v>44418</v>
      </c>
      <c r="D3961" s="42" t="s">
        <v>7767</v>
      </c>
      <c r="E3961" s="99" t="s">
        <v>80848</v>
      </c>
      <c r="F3961" s="75" t="s">
        <v>104755</v>
      </c>
    </row>
    <row r="3962" spans="1:6" ht="15">
      <c r="A3962" s="62" t="s">
        <v>7768</v>
      </c>
      <c r="B3962" s="141" t="s">
        <v>62316</v>
      </c>
      <c r="C3962" s="77" t="s">
        <v>44419</v>
      </c>
      <c r="D3962" s="42" t="s">
        <v>7769</v>
      </c>
      <c r="E3962" s="99" t="s">
        <v>80849</v>
      </c>
      <c r="F3962" s="75" t="s">
        <v>104756</v>
      </c>
    </row>
    <row r="3963" spans="1:6" ht="15">
      <c r="A3963" s="62" t="s">
        <v>7770</v>
      </c>
      <c r="B3963" s="141" t="s">
        <v>62317</v>
      </c>
      <c r="C3963" s="77" t="s">
        <v>44420</v>
      </c>
      <c r="D3963" s="42" t="s">
        <v>7771</v>
      </c>
      <c r="E3963" s="99" t="s">
        <v>80850</v>
      </c>
      <c r="F3963" s="75" t="s">
        <v>104757</v>
      </c>
    </row>
    <row r="3964" spans="1:6" ht="15">
      <c r="A3964" s="62" t="s">
        <v>7772</v>
      </c>
      <c r="B3964" s="141" t="s">
        <v>62318</v>
      </c>
      <c r="C3964" s="77" t="s">
        <v>44421</v>
      </c>
      <c r="D3964" s="42" t="s">
        <v>7773</v>
      </c>
      <c r="E3964" s="99" t="s">
        <v>80851</v>
      </c>
      <c r="F3964" s="75" t="s">
        <v>104758</v>
      </c>
    </row>
    <row r="3965" spans="1:6" ht="15">
      <c r="A3965" s="62" t="s">
        <v>7774</v>
      </c>
      <c r="B3965" s="141" t="s">
        <v>62319</v>
      </c>
      <c r="C3965" s="77" t="s">
        <v>44422</v>
      </c>
      <c r="D3965" s="42" t="s">
        <v>7775</v>
      </c>
      <c r="E3965" s="99" t="s">
        <v>80852</v>
      </c>
      <c r="F3965" s="75" t="s">
        <v>104759</v>
      </c>
    </row>
    <row r="3966" spans="1:6" ht="15">
      <c r="A3966" s="62" t="s">
        <v>7776</v>
      </c>
      <c r="B3966" s="141" t="s">
        <v>62320</v>
      </c>
      <c r="C3966" s="77" t="s">
        <v>44423</v>
      </c>
      <c r="D3966" s="42" t="s">
        <v>7777</v>
      </c>
      <c r="E3966" s="99" t="s">
        <v>80853</v>
      </c>
      <c r="F3966" s="75" t="s">
        <v>104760</v>
      </c>
    </row>
    <row r="3967" spans="1:6" ht="15">
      <c r="A3967" s="62" t="s">
        <v>7778</v>
      </c>
      <c r="B3967" s="141" t="s">
        <v>62321</v>
      </c>
      <c r="C3967" s="77" t="s">
        <v>44424</v>
      </c>
      <c r="D3967" s="42" t="s">
        <v>7779</v>
      </c>
      <c r="E3967" s="99" t="s">
        <v>80854</v>
      </c>
      <c r="F3967" s="75" t="s">
        <v>104761</v>
      </c>
    </row>
    <row r="3968" spans="1:6" ht="15">
      <c r="A3968" s="62" t="s">
        <v>7780</v>
      </c>
      <c r="B3968" s="141" t="s">
        <v>62322</v>
      </c>
      <c r="C3968" s="77" t="s">
        <v>44425</v>
      </c>
      <c r="D3968" s="42" t="s">
        <v>7781</v>
      </c>
      <c r="E3968" s="99" t="s">
        <v>80855</v>
      </c>
      <c r="F3968" s="75" t="s">
        <v>104762</v>
      </c>
    </row>
    <row r="3969" spans="1:6" ht="15">
      <c r="A3969" s="62" t="s">
        <v>7782</v>
      </c>
      <c r="B3969" s="141" t="s">
        <v>62323</v>
      </c>
      <c r="C3969" s="77" t="s">
        <v>44426</v>
      </c>
      <c r="D3969" s="42" t="s">
        <v>7783</v>
      </c>
      <c r="E3969" s="99" t="s">
        <v>80856</v>
      </c>
      <c r="F3969" s="75" t="s">
        <v>104763</v>
      </c>
    </row>
    <row r="3970" spans="1:6" ht="15">
      <c r="A3970" s="62" t="s">
        <v>7784</v>
      </c>
      <c r="B3970" s="141" t="s">
        <v>62324</v>
      </c>
      <c r="C3970" s="77" t="s">
        <v>44427</v>
      </c>
      <c r="D3970" s="42" t="s">
        <v>7785</v>
      </c>
      <c r="E3970" s="99" t="s">
        <v>80857</v>
      </c>
      <c r="F3970" s="75" t="s">
        <v>104764</v>
      </c>
    </row>
    <row r="3971" spans="1:6" ht="15">
      <c r="A3971" s="62" t="s">
        <v>7786</v>
      </c>
      <c r="B3971" s="141" t="s">
        <v>62325</v>
      </c>
      <c r="C3971" s="77" t="s">
        <v>44428</v>
      </c>
      <c r="D3971" s="42" t="s">
        <v>7787</v>
      </c>
      <c r="E3971" s="99" t="s">
        <v>80858</v>
      </c>
      <c r="F3971" s="75" t="s">
        <v>104765</v>
      </c>
    </row>
    <row r="3972" spans="1:6" ht="15">
      <c r="A3972" s="62" t="s">
        <v>7788</v>
      </c>
      <c r="B3972" s="141" t="s">
        <v>62326</v>
      </c>
      <c r="C3972" s="77" t="s">
        <v>44429</v>
      </c>
      <c r="D3972" s="42" t="s">
        <v>7789</v>
      </c>
      <c r="E3972" s="99" t="s">
        <v>80859</v>
      </c>
      <c r="F3972" s="75" t="s">
        <v>104766</v>
      </c>
    </row>
    <row r="3973" spans="1:6" ht="15">
      <c r="A3973" s="62" t="s">
        <v>7790</v>
      </c>
      <c r="B3973" s="141" t="s">
        <v>62327</v>
      </c>
      <c r="C3973" s="77" t="s">
        <v>44430</v>
      </c>
      <c r="D3973" s="42" t="s">
        <v>7791</v>
      </c>
      <c r="E3973" s="99" t="s">
        <v>80860</v>
      </c>
      <c r="F3973" s="75" t="s">
        <v>104767</v>
      </c>
    </row>
    <row r="3974" spans="1:6" ht="15">
      <c r="A3974" s="62" t="s">
        <v>7792</v>
      </c>
      <c r="B3974" s="141" t="s">
        <v>62328</v>
      </c>
      <c r="C3974" s="77" t="s">
        <v>44431</v>
      </c>
      <c r="D3974" s="42" t="s">
        <v>7793</v>
      </c>
      <c r="E3974" s="99" t="s">
        <v>80861</v>
      </c>
      <c r="F3974" s="75" t="s">
        <v>104768</v>
      </c>
    </row>
    <row r="3975" spans="1:6" ht="15">
      <c r="A3975" s="62" t="s">
        <v>7794</v>
      </c>
      <c r="B3975" s="141" t="s">
        <v>62329</v>
      </c>
      <c r="C3975" s="77" t="s">
        <v>44432</v>
      </c>
      <c r="D3975" s="42" t="s">
        <v>7795</v>
      </c>
      <c r="E3975" s="99" t="s">
        <v>80862</v>
      </c>
      <c r="F3975" s="75" t="s">
        <v>104769</v>
      </c>
    </row>
    <row r="3976" spans="1:6" ht="15">
      <c r="A3976" s="62" t="s">
        <v>7796</v>
      </c>
      <c r="B3976" s="141" t="s">
        <v>62330</v>
      </c>
      <c r="C3976" s="77" t="s">
        <v>44433</v>
      </c>
      <c r="D3976" s="42" t="s">
        <v>7797</v>
      </c>
      <c r="E3976" s="99" t="s">
        <v>80863</v>
      </c>
      <c r="F3976" s="75" t="s">
        <v>104770</v>
      </c>
    </row>
    <row r="3977" spans="1:6" ht="15">
      <c r="A3977" s="62" t="s">
        <v>7798</v>
      </c>
      <c r="B3977" s="141" t="s">
        <v>62331</v>
      </c>
      <c r="C3977" s="77" t="s">
        <v>44434</v>
      </c>
      <c r="D3977" s="42" t="s">
        <v>7799</v>
      </c>
      <c r="E3977" s="99" t="s">
        <v>80864</v>
      </c>
      <c r="F3977" s="75" t="s">
        <v>104771</v>
      </c>
    </row>
    <row r="3978" spans="1:6" ht="15">
      <c r="A3978" s="62" t="s">
        <v>7800</v>
      </c>
      <c r="B3978" s="141" t="s">
        <v>62332</v>
      </c>
      <c r="C3978" s="77" t="s">
        <v>44435</v>
      </c>
      <c r="D3978" s="42" t="s">
        <v>7801</v>
      </c>
      <c r="E3978" s="99" t="s">
        <v>80865</v>
      </c>
      <c r="F3978" s="75" t="s">
        <v>104772</v>
      </c>
    </row>
    <row r="3979" spans="1:6" ht="15">
      <c r="A3979" s="62" t="s">
        <v>7802</v>
      </c>
      <c r="B3979" s="141" t="s">
        <v>62333</v>
      </c>
      <c r="C3979" s="77" t="s">
        <v>44436</v>
      </c>
      <c r="D3979" s="42" t="s">
        <v>7803</v>
      </c>
      <c r="E3979" s="99" t="s">
        <v>80866</v>
      </c>
      <c r="F3979" s="75" t="s">
        <v>104773</v>
      </c>
    </row>
    <row r="3980" spans="1:6" ht="15">
      <c r="A3980" s="62" t="s">
        <v>7804</v>
      </c>
      <c r="B3980" s="141" t="s">
        <v>62334</v>
      </c>
      <c r="C3980" s="77" t="s">
        <v>44437</v>
      </c>
      <c r="D3980" s="42" t="s">
        <v>7805</v>
      </c>
      <c r="E3980" s="99" t="s">
        <v>80867</v>
      </c>
      <c r="F3980" s="75" t="s">
        <v>104774</v>
      </c>
    </row>
    <row r="3981" spans="1:6" ht="15">
      <c r="A3981" s="62" t="s">
        <v>7806</v>
      </c>
      <c r="B3981" s="141" t="s">
        <v>62335</v>
      </c>
      <c r="C3981" s="77" t="s">
        <v>44438</v>
      </c>
      <c r="D3981" s="42" t="s">
        <v>7807</v>
      </c>
      <c r="E3981" s="99" t="s">
        <v>80868</v>
      </c>
      <c r="F3981" s="75" t="s">
        <v>104775</v>
      </c>
    </row>
    <row r="3982" spans="1:6" ht="15">
      <c r="A3982" s="62" t="s">
        <v>7808</v>
      </c>
      <c r="B3982" s="141" t="s">
        <v>62336</v>
      </c>
      <c r="C3982" s="77" t="s">
        <v>44439</v>
      </c>
      <c r="D3982" s="42" t="s">
        <v>7809</v>
      </c>
      <c r="E3982" s="99" t="s">
        <v>80869</v>
      </c>
      <c r="F3982" s="75" t="s">
        <v>104776</v>
      </c>
    </row>
    <row r="3983" spans="1:6" ht="15">
      <c r="A3983" s="62" t="s">
        <v>7810</v>
      </c>
      <c r="B3983" s="141" t="s">
        <v>62337</v>
      </c>
      <c r="C3983" s="77" t="s">
        <v>44440</v>
      </c>
      <c r="D3983" s="42" t="s">
        <v>7811</v>
      </c>
      <c r="E3983" s="99" t="s">
        <v>80870</v>
      </c>
      <c r="F3983" s="75" t="s">
        <v>104777</v>
      </c>
    </row>
    <row r="3984" spans="1:6" ht="15">
      <c r="A3984" s="62" t="s">
        <v>7812</v>
      </c>
      <c r="B3984" s="141" t="s">
        <v>62338</v>
      </c>
      <c r="C3984" s="77" t="s">
        <v>44441</v>
      </c>
      <c r="D3984" s="42" t="s">
        <v>7813</v>
      </c>
      <c r="E3984" s="99" t="s">
        <v>80871</v>
      </c>
      <c r="F3984" s="75" t="s">
        <v>104778</v>
      </c>
    </row>
    <row r="3985" spans="1:6" ht="15">
      <c r="A3985" s="62" t="s">
        <v>7814</v>
      </c>
      <c r="B3985" s="141" t="s">
        <v>62339</v>
      </c>
      <c r="C3985" s="77" t="s">
        <v>44442</v>
      </c>
      <c r="D3985" s="42" t="s">
        <v>7815</v>
      </c>
      <c r="E3985" s="99" t="s">
        <v>80872</v>
      </c>
      <c r="F3985" s="75" t="s">
        <v>104779</v>
      </c>
    </row>
    <row r="3986" spans="1:6" ht="15">
      <c r="A3986" s="62" t="s">
        <v>7816</v>
      </c>
      <c r="B3986" s="141" t="s">
        <v>62340</v>
      </c>
      <c r="C3986" s="77" t="s">
        <v>44443</v>
      </c>
      <c r="D3986" s="42" t="s">
        <v>7817</v>
      </c>
      <c r="E3986" s="99" t="s">
        <v>80873</v>
      </c>
      <c r="F3986" s="75" t="s">
        <v>104780</v>
      </c>
    </row>
    <row r="3987" spans="1:6" ht="15">
      <c r="A3987" s="62" t="s">
        <v>7818</v>
      </c>
      <c r="B3987" s="141" t="s">
        <v>62341</v>
      </c>
      <c r="C3987" s="77" t="s">
        <v>44444</v>
      </c>
      <c r="D3987" s="42" t="s">
        <v>7819</v>
      </c>
      <c r="E3987" s="99" t="s">
        <v>80874</v>
      </c>
      <c r="F3987" s="75" t="s">
        <v>104781</v>
      </c>
    </row>
    <row r="3988" spans="1:6" ht="15">
      <c r="A3988" s="62" t="s">
        <v>7820</v>
      </c>
      <c r="B3988" s="141" t="s">
        <v>62342</v>
      </c>
      <c r="C3988" s="77" t="s">
        <v>44445</v>
      </c>
      <c r="D3988" s="42" t="s">
        <v>7821</v>
      </c>
      <c r="E3988" s="99" t="s">
        <v>80875</v>
      </c>
      <c r="F3988" s="75" t="s">
        <v>104782</v>
      </c>
    </row>
    <row r="3989" spans="1:6" ht="15">
      <c r="A3989" s="62" t="s">
        <v>7822</v>
      </c>
      <c r="B3989" s="141" t="s">
        <v>62343</v>
      </c>
      <c r="C3989" s="77" t="s">
        <v>44446</v>
      </c>
      <c r="D3989" s="42" t="s">
        <v>7823</v>
      </c>
      <c r="E3989" s="99" t="s">
        <v>80876</v>
      </c>
      <c r="F3989" s="75" t="s">
        <v>104783</v>
      </c>
    </row>
    <row r="3990" spans="1:6" ht="15">
      <c r="A3990" s="62" t="s">
        <v>7824</v>
      </c>
      <c r="B3990" s="141" t="s">
        <v>62344</v>
      </c>
      <c r="C3990" s="77" t="s">
        <v>44447</v>
      </c>
      <c r="D3990" s="42" t="s">
        <v>7825</v>
      </c>
      <c r="E3990" s="99" t="s">
        <v>80877</v>
      </c>
      <c r="F3990" s="75" t="s">
        <v>104784</v>
      </c>
    </row>
    <row r="3991" spans="1:6" ht="15">
      <c r="A3991" s="62" t="s">
        <v>7826</v>
      </c>
      <c r="B3991" s="141" t="s">
        <v>62345</v>
      </c>
      <c r="C3991" s="77" t="s">
        <v>44448</v>
      </c>
      <c r="D3991" s="42" t="s">
        <v>7827</v>
      </c>
      <c r="E3991" s="99" t="s">
        <v>80878</v>
      </c>
      <c r="F3991" s="75" t="s">
        <v>104785</v>
      </c>
    </row>
    <row r="3992" spans="1:6" ht="15">
      <c r="A3992" s="62" t="s">
        <v>7828</v>
      </c>
      <c r="B3992" s="141" t="s">
        <v>62346</v>
      </c>
      <c r="C3992" s="77" t="s">
        <v>44449</v>
      </c>
      <c r="D3992" s="42" t="s">
        <v>7829</v>
      </c>
      <c r="E3992" s="99" t="s">
        <v>80879</v>
      </c>
      <c r="F3992" s="75" t="s">
        <v>104786</v>
      </c>
    </row>
    <row r="3993" spans="1:6" ht="15">
      <c r="A3993" s="62" t="s">
        <v>7830</v>
      </c>
      <c r="B3993" s="141" t="s">
        <v>62347</v>
      </c>
      <c r="C3993" s="77" t="s">
        <v>44450</v>
      </c>
      <c r="D3993" s="42" t="s">
        <v>7831</v>
      </c>
      <c r="E3993" s="99" t="s">
        <v>80880</v>
      </c>
      <c r="F3993" s="75" t="s">
        <v>104787</v>
      </c>
    </row>
    <row r="3994" spans="1:6" ht="15">
      <c r="A3994" s="62" t="s">
        <v>7832</v>
      </c>
      <c r="B3994" s="141" t="s">
        <v>62348</v>
      </c>
      <c r="C3994" s="77" t="s">
        <v>44451</v>
      </c>
      <c r="D3994" s="42" t="s">
        <v>7833</v>
      </c>
      <c r="E3994" s="99" t="s">
        <v>80881</v>
      </c>
      <c r="F3994" s="75" t="s">
        <v>104788</v>
      </c>
    </row>
    <row r="3995" spans="1:6" ht="15">
      <c r="A3995" s="62" t="s">
        <v>7834</v>
      </c>
      <c r="B3995" s="141" t="s">
        <v>62349</v>
      </c>
      <c r="C3995" s="77" t="s">
        <v>44452</v>
      </c>
      <c r="D3995" s="42" t="s">
        <v>7835</v>
      </c>
      <c r="E3995" s="99" t="s">
        <v>80882</v>
      </c>
      <c r="F3995" s="75" t="s">
        <v>104789</v>
      </c>
    </row>
    <row r="3996" spans="1:6" ht="15">
      <c r="A3996" s="62" t="s">
        <v>7836</v>
      </c>
      <c r="B3996" s="141" t="s">
        <v>62350</v>
      </c>
      <c r="C3996" s="77" t="s">
        <v>44453</v>
      </c>
      <c r="D3996" s="42" t="s">
        <v>7837</v>
      </c>
      <c r="E3996" s="99" t="s">
        <v>80883</v>
      </c>
      <c r="F3996" s="75" t="s">
        <v>104790</v>
      </c>
    </row>
    <row r="3997" spans="1:6" ht="15">
      <c r="A3997" s="62" t="s">
        <v>7838</v>
      </c>
      <c r="B3997" s="141" t="s">
        <v>62351</v>
      </c>
      <c r="C3997" s="77" t="s">
        <v>44454</v>
      </c>
      <c r="D3997" s="42" t="s">
        <v>7839</v>
      </c>
      <c r="E3997" s="99" t="s">
        <v>80884</v>
      </c>
      <c r="F3997" s="75" t="s">
        <v>104791</v>
      </c>
    </row>
    <row r="3998" spans="1:6" ht="15">
      <c r="A3998" s="62" t="s">
        <v>7840</v>
      </c>
      <c r="B3998" s="141" t="s">
        <v>62352</v>
      </c>
      <c r="C3998" s="77" t="s">
        <v>44455</v>
      </c>
      <c r="D3998" s="42" t="s">
        <v>7841</v>
      </c>
      <c r="E3998" s="99" t="s">
        <v>80885</v>
      </c>
      <c r="F3998" s="75" t="s">
        <v>104792</v>
      </c>
    </row>
    <row r="3999" spans="1:6" ht="15">
      <c r="A3999" s="62" t="s">
        <v>7842</v>
      </c>
      <c r="B3999" s="141" t="s">
        <v>62353</v>
      </c>
      <c r="C3999" s="77" t="s">
        <v>44456</v>
      </c>
      <c r="D3999" s="42" t="s">
        <v>7843</v>
      </c>
      <c r="E3999" s="99" t="s">
        <v>80886</v>
      </c>
      <c r="F3999" s="75" t="s">
        <v>104793</v>
      </c>
    </row>
    <row r="4000" spans="1:6" ht="15">
      <c r="A4000" s="62" t="s">
        <v>7844</v>
      </c>
      <c r="B4000" s="141" t="s">
        <v>62354</v>
      </c>
      <c r="C4000" s="77" t="s">
        <v>44457</v>
      </c>
      <c r="D4000" s="42" t="s">
        <v>7845</v>
      </c>
      <c r="E4000" s="99" t="s">
        <v>80887</v>
      </c>
      <c r="F4000" s="75" t="s">
        <v>104794</v>
      </c>
    </row>
    <row r="4001" spans="1:6" ht="15">
      <c r="A4001" s="62" t="s">
        <v>7846</v>
      </c>
      <c r="B4001" s="141" t="s">
        <v>62355</v>
      </c>
      <c r="C4001" s="77" t="s">
        <v>44458</v>
      </c>
      <c r="D4001" s="42" t="s">
        <v>7847</v>
      </c>
      <c r="E4001" s="99" t="s">
        <v>80888</v>
      </c>
      <c r="F4001" s="75" t="s">
        <v>104795</v>
      </c>
    </row>
    <row r="4002" spans="1:6" ht="15">
      <c r="A4002" s="62" t="s">
        <v>7848</v>
      </c>
      <c r="B4002" s="141" t="s">
        <v>62356</v>
      </c>
      <c r="C4002" s="77" t="s">
        <v>44459</v>
      </c>
      <c r="D4002" s="42" t="s">
        <v>7849</v>
      </c>
      <c r="E4002" s="99" t="s">
        <v>80889</v>
      </c>
      <c r="F4002" s="75" t="s">
        <v>104796</v>
      </c>
    </row>
    <row r="4003" spans="1:6" ht="15">
      <c r="A4003" s="62" t="s">
        <v>7850</v>
      </c>
      <c r="B4003" s="141" t="s">
        <v>62357</v>
      </c>
      <c r="C4003" s="77" t="s">
        <v>44460</v>
      </c>
      <c r="D4003" s="42" t="s">
        <v>7851</v>
      </c>
      <c r="E4003" s="99" t="s">
        <v>80890</v>
      </c>
      <c r="F4003" s="75" t="s">
        <v>104797</v>
      </c>
    </row>
    <row r="4004" spans="1:6" ht="15">
      <c r="A4004" s="62" t="s">
        <v>7852</v>
      </c>
      <c r="B4004" s="141" t="s">
        <v>62358</v>
      </c>
      <c r="C4004" s="77" t="s">
        <v>44461</v>
      </c>
      <c r="D4004" s="42" t="s">
        <v>7853</v>
      </c>
      <c r="E4004" s="99" t="s">
        <v>80891</v>
      </c>
      <c r="F4004" s="75" t="s">
        <v>104798</v>
      </c>
    </row>
    <row r="4005" spans="1:6" ht="15">
      <c r="A4005" s="62" t="s">
        <v>7854</v>
      </c>
      <c r="B4005" s="141" t="s">
        <v>62359</v>
      </c>
      <c r="C4005" s="77" t="s">
        <v>44462</v>
      </c>
      <c r="D4005" s="42" t="s">
        <v>7855</v>
      </c>
      <c r="E4005" s="99" t="s">
        <v>80892</v>
      </c>
      <c r="F4005" s="75" t="s">
        <v>104799</v>
      </c>
    </row>
    <row r="4006" spans="1:6" ht="15">
      <c r="A4006" s="62" t="s">
        <v>7856</v>
      </c>
      <c r="B4006" s="141" t="s">
        <v>62360</v>
      </c>
      <c r="C4006" s="77" t="s">
        <v>44463</v>
      </c>
      <c r="D4006" s="42" t="s">
        <v>7857</v>
      </c>
      <c r="E4006" s="99" t="s">
        <v>80893</v>
      </c>
      <c r="F4006" s="75" t="s">
        <v>104800</v>
      </c>
    </row>
    <row r="4007" spans="1:6" ht="15">
      <c r="A4007" s="62" t="s">
        <v>7858</v>
      </c>
      <c r="B4007" s="141" t="s">
        <v>62361</v>
      </c>
      <c r="C4007" s="77" t="s">
        <v>44464</v>
      </c>
      <c r="D4007" s="42" t="s">
        <v>7859</v>
      </c>
      <c r="E4007" s="99" t="s">
        <v>80894</v>
      </c>
      <c r="F4007" s="75" t="s">
        <v>104801</v>
      </c>
    </row>
    <row r="4008" spans="1:6" ht="15">
      <c r="A4008" s="62" t="s">
        <v>7860</v>
      </c>
      <c r="B4008" s="141" t="s">
        <v>62362</v>
      </c>
      <c r="C4008" s="77" t="s">
        <v>44465</v>
      </c>
      <c r="D4008" s="42" t="s">
        <v>7861</v>
      </c>
      <c r="E4008" s="99" t="s">
        <v>80895</v>
      </c>
      <c r="F4008" s="75" t="s">
        <v>104802</v>
      </c>
    </row>
    <row r="4009" spans="1:6" ht="15">
      <c r="A4009" s="62" t="s">
        <v>7862</v>
      </c>
      <c r="B4009" s="141" t="s">
        <v>62363</v>
      </c>
      <c r="C4009" s="77" t="s">
        <v>44466</v>
      </c>
      <c r="D4009" s="42" t="s">
        <v>7863</v>
      </c>
      <c r="E4009" s="99" t="s">
        <v>80896</v>
      </c>
      <c r="F4009" s="75" t="s">
        <v>104803</v>
      </c>
    </row>
    <row r="4010" spans="1:6" ht="15">
      <c r="A4010" s="62" t="s">
        <v>7864</v>
      </c>
      <c r="B4010" s="141" t="s">
        <v>62364</v>
      </c>
      <c r="C4010" s="77" t="s">
        <v>44467</v>
      </c>
      <c r="D4010" s="42" t="s">
        <v>7865</v>
      </c>
      <c r="E4010" s="99" t="s">
        <v>80897</v>
      </c>
      <c r="F4010" s="75" t="s">
        <v>104804</v>
      </c>
    </row>
    <row r="4011" spans="1:6" ht="15">
      <c r="A4011" s="62" t="s">
        <v>7866</v>
      </c>
      <c r="B4011" s="141" t="s">
        <v>62365</v>
      </c>
      <c r="C4011" s="77" t="s">
        <v>44468</v>
      </c>
      <c r="D4011" s="42" t="s">
        <v>7867</v>
      </c>
      <c r="E4011" s="99" t="s">
        <v>80898</v>
      </c>
      <c r="F4011" s="75" t="s">
        <v>104805</v>
      </c>
    </row>
    <row r="4012" spans="1:6" ht="15">
      <c r="A4012" s="62" t="s">
        <v>7868</v>
      </c>
      <c r="B4012" s="141" t="s">
        <v>62366</v>
      </c>
      <c r="C4012" s="77" t="s">
        <v>44469</v>
      </c>
      <c r="D4012" s="42" t="s">
        <v>7869</v>
      </c>
      <c r="E4012" s="99" t="s">
        <v>80899</v>
      </c>
      <c r="F4012" s="75" t="s">
        <v>104806</v>
      </c>
    </row>
    <row r="4013" spans="1:6" ht="15">
      <c r="A4013" s="62" t="s">
        <v>7870</v>
      </c>
      <c r="B4013" s="141" t="s">
        <v>62367</v>
      </c>
      <c r="C4013" s="77" t="s">
        <v>44470</v>
      </c>
      <c r="D4013" s="42" t="s">
        <v>7871</v>
      </c>
      <c r="E4013" s="99" t="s">
        <v>80900</v>
      </c>
      <c r="F4013" s="75" t="s">
        <v>104807</v>
      </c>
    </row>
    <row r="4014" spans="1:6" ht="15">
      <c r="A4014" s="62" t="s">
        <v>7872</v>
      </c>
      <c r="B4014" s="141" t="s">
        <v>62368</v>
      </c>
      <c r="C4014" s="77" t="s">
        <v>44471</v>
      </c>
      <c r="D4014" s="42" t="s">
        <v>7873</v>
      </c>
      <c r="E4014" s="99" t="s">
        <v>80901</v>
      </c>
      <c r="F4014" s="75" t="s">
        <v>104808</v>
      </c>
    </row>
    <row r="4015" spans="1:6" ht="15">
      <c r="A4015" s="62" t="s">
        <v>7874</v>
      </c>
      <c r="B4015" s="141" t="s">
        <v>62369</v>
      </c>
      <c r="C4015" s="77" t="s">
        <v>44472</v>
      </c>
      <c r="D4015" s="42" t="s">
        <v>7875</v>
      </c>
      <c r="E4015" s="99" t="s">
        <v>80902</v>
      </c>
      <c r="F4015" s="75" t="s">
        <v>104809</v>
      </c>
    </row>
    <row r="4016" spans="1:6" ht="15">
      <c r="A4016" s="62" t="s">
        <v>7876</v>
      </c>
      <c r="B4016" s="141" t="s">
        <v>62370</v>
      </c>
      <c r="C4016" s="77" t="s">
        <v>44473</v>
      </c>
      <c r="D4016" s="42" t="s">
        <v>7877</v>
      </c>
      <c r="E4016" s="99" t="s">
        <v>80903</v>
      </c>
      <c r="F4016" s="75" t="s">
        <v>104810</v>
      </c>
    </row>
    <row r="4017" spans="1:6" ht="15">
      <c r="A4017" s="62" t="s">
        <v>7878</v>
      </c>
      <c r="B4017" s="141" t="s">
        <v>62371</v>
      </c>
      <c r="C4017" s="77" t="s">
        <v>44474</v>
      </c>
      <c r="D4017" s="42" t="s">
        <v>7879</v>
      </c>
      <c r="E4017" s="99" t="s">
        <v>80904</v>
      </c>
      <c r="F4017" s="75" t="s">
        <v>104811</v>
      </c>
    </row>
    <row r="4018" spans="1:6" ht="15">
      <c r="A4018" s="62" t="s">
        <v>7880</v>
      </c>
      <c r="B4018" s="141" t="s">
        <v>62372</v>
      </c>
      <c r="C4018" s="77" t="s">
        <v>44475</v>
      </c>
      <c r="D4018" s="42" t="s">
        <v>7881</v>
      </c>
      <c r="E4018" s="99" t="s">
        <v>80905</v>
      </c>
      <c r="F4018" s="75" t="s">
        <v>104812</v>
      </c>
    </row>
    <row r="4019" spans="1:6" ht="15">
      <c r="A4019" s="62" t="s">
        <v>7882</v>
      </c>
      <c r="B4019" s="141" t="s">
        <v>62373</v>
      </c>
      <c r="C4019" s="77" t="s">
        <v>44476</v>
      </c>
      <c r="D4019" s="42" t="s">
        <v>7883</v>
      </c>
      <c r="E4019" s="99" t="s">
        <v>80906</v>
      </c>
      <c r="F4019" s="75" t="s">
        <v>104813</v>
      </c>
    </row>
    <row r="4020" spans="1:6" ht="15">
      <c r="A4020" s="62" t="s">
        <v>7884</v>
      </c>
      <c r="B4020" s="141" t="s">
        <v>62374</v>
      </c>
      <c r="C4020" s="77" t="s">
        <v>44477</v>
      </c>
      <c r="D4020" s="42" t="s">
        <v>7885</v>
      </c>
      <c r="E4020" s="99" t="s">
        <v>80907</v>
      </c>
      <c r="F4020" s="75" t="s">
        <v>104814</v>
      </c>
    </row>
    <row r="4021" spans="1:6" ht="15">
      <c r="A4021" s="62" t="s">
        <v>7886</v>
      </c>
      <c r="B4021" s="141" t="s">
        <v>62375</v>
      </c>
      <c r="C4021" s="77" t="s">
        <v>44478</v>
      </c>
      <c r="D4021" s="42" t="s">
        <v>7887</v>
      </c>
      <c r="E4021" s="99" t="s">
        <v>80908</v>
      </c>
      <c r="F4021" s="75" t="s">
        <v>104815</v>
      </c>
    </row>
    <row r="4022" spans="1:6" ht="15">
      <c r="A4022" s="62" t="s">
        <v>7888</v>
      </c>
      <c r="B4022" s="141" t="s">
        <v>62376</v>
      </c>
      <c r="C4022" s="77" t="s">
        <v>44479</v>
      </c>
      <c r="D4022" s="42" t="s">
        <v>7889</v>
      </c>
      <c r="E4022" s="99" t="s">
        <v>80909</v>
      </c>
      <c r="F4022" s="75" t="s">
        <v>104816</v>
      </c>
    </row>
    <row r="4023" spans="1:6" ht="15">
      <c r="A4023" s="62" t="s">
        <v>7890</v>
      </c>
      <c r="B4023" s="141" t="s">
        <v>62377</v>
      </c>
      <c r="C4023" s="77" t="s">
        <v>44480</v>
      </c>
      <c r="D4023" s="42" t="s">
        <v>7891</v>
      </c>
      <c r="E4023" s="99" t="s">
        <v>80910</v>
      </c>
      <c r="F4023" s="75" t="s">
        <v>104817</v>
      </c>
    </row>
    <row r="4024" spans="1:6" ht="15">
      <c r="A4024" s="62" t="s">
        <v>7892</v>
      </c>
      <c r="B4024" s="141" t="s">
        <v>62378</v>
      </c>
      <c r="C4024" s="77" t="s">
        <v>44481</v>
      </c>
      <c r="D4024" s="42" t="s">
        <v>7893</v>
      </c>
      <c r="E4024" s="99" t="s">
        <v>80911</v>
      </c>
      <c r="F4024" s="75" t="s">
        <v>104818</v>
      </c>
    </row>
    <row r="4025" spans="1:6" ht="15">
      <c r="A4025" s="62" t="s">
        <v>7894</v>
      </c>
      <c r="B4025" s="141" t="s">
        <v>62379</v>
      </c>
      <c r="C4025" s="77" t="s">
        <v>44482</v>
      </c>
      <c r="D4025" s="42" t="s">
        <v>7895</v>
      </c>
      <c r="E4025" s="99" t="s">
        <v>80912</v>
      </c>
      <c r="F4025" s="75" t="s">
        <v>104819</v>
      </c>
    </row>
    <row r="4026" spans="1:6" ht="15">
      <c r="A4026" s="62" t="s">
        <v>7896</v>
      </c>
      <c r="B4026" s="141" t="s">
        <v>62380</v>
      </c>
      <c r="C4026" s="77" t="s">
        <v>44483</v>
      </c>
      <c r="D4026" s="42" t="s">
        <v>7897</v>
      </c>
      <c r="E4026" s="99" t="s">
        <v>80913</v>
      </c>
      <c r="F4026" s="75" t="s">
        <v>104820</v>
      </c>
    </row>
    <row r="4027" spans="1:6" ht="15">
      <c r="A4027" s="62" t="s">
        <v>7898</v>
      </c>
      <c r="B4027" s="141" t="s">
        <v>62381</v>
      </c>
      <c r="C4027" s="77" t="s">
        <v>44484</v>
      </c>
      <c r="D4027" s="42" t="s">
        <v>7899</v>
      </c>
      <c r="E4027" s="99" t="s">
        <v>80914</v>
      </c>
      <c r="F4027" s="75" t="s">
        <v>104821</v>
      </c>
    </row>
    <row r="4028" spans="1:6" ht="15">
      <c r="A4028" s="62" t="s">
        <v>7900</v>
      </c>
      <c r="B4028" s="141" t="s">
        <v>62382</v>
      </c>
      <c r="C4028" s="77" t="s">
        <v>44485</v>
      </c>
      <c r="D4028" s="42" t="s">
        <v>7901</v>
      </c>
      <c r="E4028" s="99" t="s">
        <v>80915</v>
      </c>
      <c r="F4028" s="75" t="s">
        <v>104822</v>
      </c>
    </row>
    <row r="4029" spans="1:6" ht="15">
      <c r="A4029" s="62" t="s">
        <v>7902</v>
      </c>
      <c r="B4029" s="141" t="s">
        <v>62383</v>
      </c>
      <c r="C4029" s="77" t="s">
        <v>44486</v>
      </c>
      <c r="D4029" s="42" t="s">
        <v>7903</v>
      </c>
      <c r="E4029" s="99" t="s">
        <v>80916</v>
      </c>
      <c r="F4029" s="75" t="s">
        <v>104823</v>
      </c>
    </row>
    <row r="4030" spans="1:6" ht="15">
      <c r="A4030" s="62" t="s">
        <v>7904</v>
      </c>
      <c r="B4030" s="141" t="s">
        <v>62384</v>
      </c>
      <c r="C4030" s="77" t="s">
        <v>44487</v>
      </c>
      <c r="D4030" s="42" t="s">
        <v>7905</v>
      </c>
      <c r="E4030" s="99" t="s">
        <v>80917</v>
      </c>
      <c r="F4030" s="75" t="s">
        <v>104824</v>
      </c>
    </row>
    <row r="4031" spans="1:6" ht="15">
      <c r="A4031" s="62" t="s">
        <v>7906</v>
      </c>
      <c r="B4031" s="141" t="s">
        <v>62385</v>
      </c>
      <c r="C4031" s="77" t="s">
        <v>44488</v>
      </c>
      <c r="D4031" s="42" t="s">
        <v>7907</v>
      </c>
      <c r="E4031" s="99" t="s">
        <v>80918</v>
      </c>
      <c r="F4031" s="75" t="s">
        <v>104825</v>
      </c>
    </row>
    <row r="4032" spans="1:6" ht="15">
      <c r="A4032" s="62" t="s">
        <v>7908</v>
      </c>
      <c r="B4032" s="141" t="s">
        <v>62386</v>
      </c>
      <c r="C4032" s="77" t="s">
        <v>44489</v>
      </c>
      <c r="D4032" s="42" t="s">
        <v>7909</v>
      </c>
      <c r="E4032" s="99" t="s">
        <v>80919</v>
      </c>
      <c r="F4032" s="75" t="s">
        <v>104826</v>
      </c>
    </row>
    <row r="4033" spans="1:6" ht="15">
      <c r="A4033" s="62" t="s">
        <v>7910</v>
      </c>
      <c r="B4033" s="141" t="s">
        <v>62387</v>
      </c>
      <c r="C4033" s="77" t="s">
        <v>44490</v>
      </c>
      <c r="D4033" s="42" t="s">
        <v>7911</v>
      </c>
      <c r="E4033" s="235" t="s">
        <v>124104</v>
      </c>
      <c r="F4033" s="75" t="s">
        <v>104827</v>
      </c>
    </row>
    <row r="4034" spans="1:6" ht="15">
      <c r="A4034" s="62" t="s">
        <v>7912</v>
      </c>
      <c r="B4034" s="141" t="s">
        <v>62388</v>
      </c>
      <c r="C4034" s="77" t="s">
        <v>44491</v>
      </c>
      <c r="D4034" s="42" t="s">
        <v>7913</v>
      </c>
      <c r="E4034" s="99" t="s">
        <v>80920</v>
      </c>
      <c r="F4034" s="75" t="s">
        <v>104828</v>
      </c>
    </row>
    <row r="4035" spans="1:6" ht="15">
      <c r="A4035" s="62" t="s">
        <v>7914</v>
      </c>
      <c r="B4035" s="141" t="s">
        <v>62389</v>
      </c>
      <c r="C4035" s="77" t="s">
        <v>44492</v>
      </c>
      <c r="D4035" s="42" t="s">
        <v>7915</v>
      </c>
      <c r="E4035" s="99" t="s">
        <v>80921</v>
      </c>
      <c r="F4035" s="75" t="s">
        <v>104829</v>
      </c>
    </row>
    <row r="4036" spans="1:6" ht="15">
      <c r="A4036" s="62" t="s">
        <v>7916</v>
      </c>
      <c r="B4036" s="141" t="s">
        <v>62390</v>
      </c>
      <c r="C4036" s="77" t="s">
        <v>44493</v>
      </c>
      <c r="D4036" s="42" t="s">
        <v>7917</v>
      </c>
      <c r="E4036" s="99" t="s">
        <v>80922</v>
      </c>
      <c r="F4036" s="75" t="s">
        <v>104830</v>
      </c>
    </row>
    <row r="4037" spans="1:6" ht="15">
      <c r="A4037" s="62" t="s">
        <v>7918</v>
      </c>
      <c r="B4037" s="141" t="s">
        <v>62391</v>
      </c>
      <c r="C4037" s="77" t="s">
        <v>44494</v>
      </c>
      <c r="D4037" s="42" t="s">
        <v>7919</v>
      </c>
      <c r="E4037" s="99" t="s">
        <v>80923</v>
      </c>
      <c r="F4037" s="75" t="s">
        <v>104831</v>
      </c>
    </row>
    <row r="4038" spans="1:6" ht="15">
      <c r="A4038" s="62" t="s">
        <v>7920</v>
      </c>
      <c r="B4038" s="141" t="s">
        <v>62392</v>
      </c>
      <c r="C4038" s="77" t="s">
        <v>44495</v>
      </c>
      <c r="D4038" s="42" t="s">
        <v>7921</v>
      </c>
      <c r="E4038" s="99" t="s">
        <v>80924</v>
      </c>
      <c r="F4038" s="75" t="s">
        <v>104832</v>
      </c>
    </row>
    <row r="4039" spans="1:6" ht="15">
      <c r="A4039" s="62" t="s">
        <v>7922</v>
      </c>
      <c r="B4039" s="141" t="s">
        <v>62393</v>
      </c>
      <c r="C4039" s="77" t="s">
        <v>44496</v>
      </c>
      <c r="D4039" s="42" t="s">
        <v>7923</v>
      </c>
      <c r="E4039" s="99" t="s">
        <v>80925</v>
      </c>
      <c r="F4039" s="75" t="s">
        <v>104833</v>
      </c>
    </row>
    <row r="4040" spans="1:6" ht="15">
      <c r="A4040" s="62" t="s">
        <v>7924</v>
      </c>
      <c r="B4040" s="141" t="s">
        <v>62394</v>
      </c>
      <c r="C4040" s="77" t="s">
        <v>44497</v>
      </c>
      <c r="D4040" s="42" t="s">
        <v>7925</v>
      </c>
      <c r="E4040" s="99" t="s">
        <v>80926</v>
      </c>
      <c r="F4040" s="75" t="s">
        <v>104834</v>
      </c>
    </row>
    <row r="4041" spans="1:6" ht="15">
      <c r="A4041" s="62" t="s">
        <v>7926</v>
      </c>
      <c r="B4041" s="141" t="s">
        <v>62395</v>
      </c>
      <c r="C4041" s="77" t="s">
        <v>44498</v>
      </c>
      <c r="D4041" s="42" t="s">
        <v>7927</v>
      </c>
      <c r="E4041" s="99" t="s">
        <v>80927</v>
      </c>
      <c r="F4041" s="75" t="s">
        <v>104835</v>
      </c>
    </row>
    <row r="4042" spans="1:6" ht="15">
      <c r="A4042" s="62" t="s">
        <v>7928</v>
      </c>
      <c r="B4042" s="141" t="s">
        <v>62396</v>
      </c>
      <c r="C4042" s="77" t="s">
        <v>44499</v>
      </c>
      <c r="D4042" s="42" t="s">
        <v>7929</v>
      </c>
      <c r="E4042" s="99" t="s">
        <v>80928</v>
      </c>
      <c r="F4042" s="75" t="s">
        <v>104836</v>
      </c>
    </row>
    <row r="4043" spans="1:6" ht="15">
      <c r="A4043" s="62" t="s">
        <v>7930</v>
      </c>
      <c r="B4043" s="141" t="s">
        <v>62397</v>
      </c>
      <c r="C4043" s="77" t="s">
        <v>44500</v>
      </c>
      <c r="D4043" s="42" t="s">
        <v>7931</v>
      </c>
      <c r="E4043" s="99" t="s">
        <v>80929</v>
      </c>
      <c r="F4043" s="75" t="s">
        <v>104837</v>
      </c>
    </row>
    <row r="4044" spans="1:6" ht="15">
      <c r="A4044" s="62" t="s">
        <v>7932</v>
      </c>
      <c r="B4044" s="141" t="s">
        <v>62398</v>
      </c>
      <c r="C4044" s="77" t="s">
        <v>44501</v>
      </c>
      <c r="D4044" s="42" t="s">
        <v>7933</v>
      </c>
      <c r="E4044" s="99" t="s">
        <v>80930</v>
      </c>
      <c r="F4044" s="75" t="s">
        <v>104838</v>
      </c>
    </row>
    <row r="4045" spans="1:6" ht="15">
      <c r="A4045" s="62" t="s">
        <v>7934</v>
      </c>
      <c r="B4045" s="141" t="s">
        <v>62399</v>
      </c>
      <c r="C4045" s="77" t="s">
        <v>44502</v>
      </c>
      <c r="D4045" s="42" t="s">
        <v>7935</v>
      </c>
      <c r="E4045" s="99" t="s">
        <v>80931</v>
      </c>
      <c r="F4045" s="75" t="s">
        <v>104839</v>
      </c>
    </row>
    <row r="4046" spans="1:6" ht="15">
      <c r="A4046" s="62" t="s">
        <v>7936</v>
      </c>
      <c r="B4046" s="141" t="s">
        <v>62400</v>
      </c>
      <c r="C4046" s="77" t="s">
        <v>44503</v>
      </c>
      <c r="D4046" s="42" t="s">
        <v>7937</v>
      </c>
      <c r="E4046" s="99" t="s">
        <v>80932</v>
      </c>
      <c r="F4046" s="75" t="s">
        <v>104840</v>
      </c>
    </row>
    <row r="4047" spans="1:6" ht="15">
      <c r="A4047" s="62" t="s">
        <v>7938</v>
      </c>
      <c r="B4047" s="141" t="s">
        <v>62401</v>
      </c>
      <c r="C4047" s="77" t="s">
        <v>44504</v>
      </c>
      <c r="D4047" s="42" t="s">
        <v>7939</v>
      </c>
      <c r="E4047" s="99" t="s">
        <v>80933</v>
      </c>
      <c r="F4047" s="75" t="s">
        <v>104841</v>
      </c>
    </row>
    <row r="4048" spans="1:6" ht="15">
      <c r="A4048" s="62" t="s">
        <v>7940</v>
      </c>
      <c r="B4048" s="141" t="s">
        <v>62402</v>
      </c>
      <c r="C4048" s="77" t="s">
        <v>44505</v>
      </c>
      <c r="D4048" s="42" t="s">
        <v>7941</v>
      </c>
      <c r="E4048" s="99" t="s">
        <v>80934</v>
      </c>
      <c r="F4048" s="75" t="s">
        <v>104842</v>
      </c>
    </row>
    <row r="4049" spans="1:6" ht="15">
      <c r="A4049" s="62" t="s">
        <v>7942</v>
      </c>
      <c r="B4049" s="141" t="s">
        <v>62403</v>
      </c>
      <c r="C4049" s="77" t="s">
        <v>44506</v>
      </c>
      <c r="D4049" s="42" t="s">
        <v>7943</v>
      </c>
      <c r="E4049" s="99" t="s">
        <v>80935</v>
      </c>
      <c r="F4049" s="75" t="s">
        <v>104843</v>
      </c>
    </row>
    <row r="4050" spans="1:6" ht="15">
      <c r="A4050" s="62" t="s">
        <v>7944</v>
      </c>
      <c r="B4050" s="141" t="s">
        <v>62404</v>
      </c>
      <c r="C4050" s="77" t="s">
        <v>44507</v>
      </c>
      <c r="D4050" s="42" t="s">
        <v>7945</v>
      </c>
      <c r="E4050" s="99" t="s">
        <v>80936</v>
      </c>
      <c r="F4050" s="75" t="s">
        <v>104844</v>
      </c>
    </row>
    <row r="4051" spans="1:6" ht="15">
      <c r="A4051" s="62" t="s">
        <v>7946</v>
      </c>
      <c r="B4051" s="141" t="s">
        <v>62405</v>
      </c>
      <c r="C4051" s="77" t="s">
        <v>44508</v>
      </c>
      <c r="D4051" s="42" t="s">
        <v>7947</v>
      </c>
      <c r="E4051" s="99" t="s">
        <v>80937</v>
      </c>
      <c r="F4051" s="75" t="s">
        <v>104845</v>
      </c>
    </row>
    <row r="4052" spans="1:6" ht="15">
      <c r="A4052" s="62" t="s">
        <v>7948</v>
      </c>
      <c r="B4052" s="141" t="s">
        <v>62406</v>
      </c>
      <c r="C4052" s="77" t="s">
        <v>44509</v>
      </c>
      <c r="D4052" s="42" t="s">
        <v>7949</v>
      </c>
      <c r="E4052" s="99" t="s">
        <v>80938</v>
      </c>
      <c r="F4052" s="75" t="s">
        <v>104846</v>
      </c>
    </row>
    <row r="4053" spans="1:6" ht="15">
      <c r="A4053" s="62" t="s">
        <v>7950</v>
      </c>
      <c r="B4053" s="141" t="s">
        <v>62407</v>
      </c>
      <c r="C4053" s="77" t="s">
        <v>44510</v>
      </c>
      <c r="D4053" s="42" t="s">
        <v>7951</v>
      </c>
      <c r="E4053" s="99" t="s">
        <v>80939</v>
      </c>
      <c r="F4053" s="75" t="s">
        <v>104847</v>
      </c>
    </row>
    <row r="4054" spans="1:6" ht="15">
      <c r="A4054" s="62" t="s">
        <v>7952</v>
      </c>
      <c r="B4054" s="141" t="s">
        <v>62408</v>
      </c>
      <c r="C4054" s="77" t="s">
        <v>44511</v>
      </c>
      <c r="D4054" s="42" t="s">
        <v>7953</v>
      </c>
      <c r="E4054" s="99" t="s">
        <v>80940</v>
      </c>
      <c r="F4054" s="75" t="s">
        <v>104848</v>
      </c>
    </row>
    <row r="4055" spans="1:6" ht="15">
      <c r="A4055" s="62" t="s">
        <v>7954</v>
      </c>
      <c r="B4055" s="141" t="s">
        <v>62409</v>
      </c>
      <c r="C4055" s="77" t="s">
        <v>44512</v>
      </c>
      <c r="D4055" s="42" t="s">
        <v>7955</v>
      </c>
      <c r="E4055" s="99" t="s">
        <v>80941</v>
      </c>
      <c r="F4055" s="75" t="s">
        <v>104849</v>
      </c>
    </row>
    <row r="4056" spans="1:6" ht="15">
      <c r="A4056" s="62" t="s">
        <v>7956</v>
      </c>
      <c r="B4056" s="141" t="s">
        <v>62410</v>
      </c>
      <c r="C4056" s="77" t="s">
        <v>44513</v>
      </c>
      <c r="D4056" s="42" t="s">
        <v>7957</v>
      </c>
      <c r="E4056" s="99" t="s">
        <v>80942</v>
      </c>
      <c r="F4056" s="75" t="s">
        <v>104850</v>
      </c>
    </row>
    <row r="4057" spans="1:6" ht="15">
      <c r="A4057" s="62" t="s">
        <v>7958</v>
      </c>
      <c r="B4057" s="141" t="s">
        <v>62411</v>
      </c>
      <c r="C4057" s="77" t="s">
        <v>44514</v>
      </c>
      <c r="D4057" s="42" t="s">
        <v>7959</v>
      </c>
      <c r="E4057" s="99" t="s">
        <v>80943</v>
      </c>
      <c r="F4057" s="75" t="s">
        <v>104851</v>
      </c>
    </row>
    <row r="4058" spans="1:6" ht="15">
      <c r="A4058" s="62" t="s">
        <v>7960</v>
      </c>
      <c r="B4058" s="141" t="s">
        <v>62412</v>
      </c>
      <c r="C4058" s="77" t="s">
        <v>44515</v>
      </c>
      <c r="D4058" s="42" t="s">
        <v>7961</v>
      </c>
      <c r="E4058" s="99" t="s">
        <v>80944</v>
      </c>
      <c r="F4058" s="75" t="s">
        <v>104852</v>
      </c>
    </row>
    <row r="4059" spans="1:6" ht="15">
      <c r="A4059" s="62" t="s">
        <v>7962</v>
      </c>
      <c r="B4059" s="141" t="s">
        <v>62413</v>
      </c>
      <c r="C4059" s="77" t="s">
        <v>44516</v>
      </c>
      <c r="D4059" s="42" t="s">
        <v>7963</v>
      </c>
      <c r="E4059" s="99" t="s">
        <v>80945</v>
      </c>
      <c r="F4059" s="75" t="s">
        <v>104853</v>
      </c>
    </row>
    <row r="4060" spans="1:6" ht="15">
      <c r="A4060" s="62" t="s">
        <v>7964</v>
      </c>
      <c r="B4060" s="141" t="s">
        <v>62414</v>
      </c>
      <c r="C4060" s="77" t="s">
        <v>44517</v>
      </c>
      <c r="D4060" s="42" t="s">
        <v>7965</v>
      </c>
      <c r="E4060" s="99" t="s">
        <v>80946</v>
      </c>
      <c r="F4060" s="75" t="s">
        <v>104854</v>
      </c>
    </row>
    <row r="4061" spans="1:6" ht="15">
      <c r="A4061" s="62" t="s">
        <v>7966</v>
      </c>
      <c r="B4061" s="141" t="s">
        <v>62415</v>
      </c>
      <c r="C4061" s="77" t="s">
        <v>44518</v>
      </c>
      <c r="D4061" s="42" t="s">
        <v>7967</v>
      </c>
      <c r="E4061" s="99" t="s">
        <v>80947</v>
      </c>
      <c r="F4061" s="75" t="s">
        <v>104855</v>
      </c>
    </row>
    <row r="4062" spans="1:6" ht="15">
      <c r="A4062" s="62" t="s">
        <v>7968</v>
      </c>
      <c r="B4062" s="141" t="s">
        <v>62416</v>
      </c>
      <c r="C4062" s="77" t="s">
        <v>44519</v>
      </c>
      <c r="D4062" s="42" t="s">
        <v>7969</v>
      </c>
      <c r="E4062" s="99" t="s">
        <v>80948</v>
      </c>
      <c r="F4062" s="75" t="s">
        <v>104856</v>
      </c>
    </row>
    <row r="4063" spans="1:6" ht="15">
      <c r="A4063" s="62" t="s">
        <v>7970</v>
      </c>
      <c r="B4063" s="141" t="s">
        <v>62417</v>
      </c>
      <c r="C4063" s="77" t="s">
        <v>44520</v>
      </c>
      <c r="D4063" s="42" t="s">
        <v>7971</v>
      </c>
      <c r="E4063" s="99" t="s">
        <v>80949</v>
      </c>
      <c r="F4063" s="75" t="s">
        <v>104857</v>
      </c>
    </row>
    <row r="4064" spans="1:6" ht="15">
      <c r="A4064" s="62" t="s">
        <v>7972</v>
      </c>
      <c r="B4064" s="141" t="s">
        <v>62418</v>
      </c>
      <c r="C4064" s="77" t="s">
        <v>44521</v>
      </c>
      <c r="D4064" s="42" t="s">
        <v>7973</v>
      </c>
      <c r="E4064" s="99" t="s">
        <v>80950</v>
      </c>
      <c r="F4064" s="75" t="s">
        <v>104858</v>
      </c>
    </row>
    <row r="4065" spans="1:6" ht="15">
      <c r="A4065" s="62" t="s">
        <v>7974</v>
      </c>
      <c r="B4065" s="141" t="s">
        <v>62419</v>
      </c>
      <c r="C4065" s="77" t="s">
        <v>44522</v>
      </c>
      <c r="D4065" s="42" t="s">
        <v>7975</v>
      </c>
      <c r="E4065" s="99" t="s">
        <v>80951</v>
      </c>
      <c r="F4065" s="75" t="s">
        <v>104859</v>
      </c>
    </row>
    <row r="4066" spans="1:6" ht="15">
      <c r="A4066" s="62" t="s">
        <v>7976</v>
      </c>
      <c r="B4066" s="141" t="s">
        <v>62420</v>
      </c>
      <c r="C4066" s="77" t="s">
        <v>44523</v>
      </c>
      <c r="D4066" s="42" t="s">
        <v>7977</v>
      </c>
      <c r="E4066" s="99" t="s">
        <v>80952</v>
      </c>
      <c r="F4066" s="75" t="s">
        <v>104860</v>
      </c>
    </row>
    <row r="4067" spans="1:6" ht="15">
      <c r="A4067" s="62" t="s">
        <v>7978</v>
      </c>
      <c r="B4067" s="141" t="s">
        <v>62421</v>
      </c>
      <c r="C4067" s="77" t="s">
        <v>44524</v>
      </c>
      <c r="D4067" s="42" t="s">
        <v>7979</v>
      </c>
      <c r="E4067" s="99" t="s">
        <v>80953</v>
      </c>
      <c r="F4067" s="75" t="s">
        <v>104861</v>
      </c>
    </row>
    <row r="4068" spans="1:6" ht="15">
      <c r="A4068" s="62" t="s">
        <v>7980</v>
      </c>
      <c r="B4068" s="141" t="s">
        <v>62422</v>
      </c>
      <c r="C4068" s="77" t="s">
        <v>44525</v>
      </c>
      <c r="D4068" s="42" t="s">
        <v>7981</v>
      </c>
      <c r="E4068" s="99" t="s">
        <v>80954</v>
      </c>
      <c r="F4068" s="75" t="s">
        <v>104862</v>
      </c>
    </row>
    <row r="4069" spans="1:6" ht="15">
      <c r="A4069" s="62" t="s">
        <v>7982</v>
      </c>
      <c r="B4069" s="141" t="s">
        <v>62423</v>
      </c>
      <c r="C4069" s="77" t="s">
        <v>44526</v>
      </c>
      <c r="D4069" s="42" t="s">
        <v>7983</v>
      </c>
      <c r="E4069" s="99" t="s">
        <v>80955</v>
      </c>
      <c r="F4069" s="75" t="s">
        <v>104863</v>
      </c>
    </row>
    <row r="4070" spans="1:6" ht="15">
      <c r="A4070" s="62" t="s">
        <v>7984</v>
      </c>
      <c r="B4070" s="141" t="s">
        <v>62424</v>
      </c>
      <c r="C4070" s="77" t="s">
        <v>44527</v>
      </c>
      <c r="D4070" s="42" t="s">
        <v>7985</v>
      </c>
      <c r="E4070" s="99" t="s">
        <v>80956</v>
      </c>
      <c r="F4070" s="75" t="s">
        <v>104864</v>
      </c>
    </row>
    <row r="4071" spans="1:6" ht="15">
      <c r="A4071" s="62" t="s">
        <v>7986</v>
      </c>
      <c r="B4071" s="141" t="s">
        <v>62425</v>
      </c>
      <c r="C4071" s="77" t="s">
        <v>44528</v>
      </c>
      <c r="D4071" s="42" t="s">
        <v>7987</v>
      </c>
      <c r="E4071" s="99" t="s">
        <v>80957</v>
      </c>
      <c r="F4071" s="75" t="s">
        <v>104865</v>
      </c>
    </row>
    <row r="4072" spans="1:6" ht="15">
      <c r="A4072" s="62" t="s">
        <v>7988</v>
      </c>
      <c r="B4072" s="141" t="s">
        <v>62426</v>
      </c>
      <c r="C4072" s="77" t="s">
        <v>44529</v>
      </c>
      <c r="D4072" s="42" t="s">
        <v>7989</v>
      </c>
      <c r="E4072" s="99" t="s">
        <v>80958</v>
      </c>
      <c r="F4072" s="75" t="s">
        <v>104866</v>
      </c>
    </row>
    <row r="4073" spans="1:6" ht="15">
      <c r="A4073" s="62" t="s">
        <v>7990</v>
      </c>
      <c r="B4073" s="141" t="s">
        <v>62427</v>
      </c>
      <c r="C4073" s="77" t="s">
        <v>44530</v>
      </c>
      <c r="D4073" s="42" t="s">
        <v>7991</v>
      </c>
      <c r="E4073" s="99" t="s">
        <v>80959</v>
      </c>
      <c r="F4073" s="75" t="s">
        <v>104867</v>
      </c>
    </row>
    <row r="4074" spans="1:6" ht="15">
      <c r="A4074" s="62" t="s">
        <v>7992</v>
      </c>
      <c r="B4074" s="141" t="s">
        <v>62428</v>
      </c>
      <c r="C4074" s="77" t="s">
        <v>44531</v>
      </c>
      <c r="D4074" s="42" t="s">
        <v>7993</v>
      </c>
      <c r="E4074" s="99" t="s">
        <v>80960</v>
      </c>
      <c r="F4074" s="75" t="s">
        <v>104868</v>
      </c>
    </row>
    <row r="4075" spans="1:6" ht="15">
      <c r="A4075" s="62" t="s">
        <v>7994</v>
      </c>
      <c r="B4075" s="141" t="s">
        <v>62429</v>
      </c>
      <c r="C4075" s="77" t="s">
        <v>44532</v>
      </c>
      <c r="D4075" s="42" t="s">
        <v>7995</v>
      </c>
      <c r="E4075" s="99" t="s">
        <v>80961</v>
      </c>
      <c r="F4075" s="75" t="s">
        <v>104869</v>
      </c>
    </row>
    <row r="4076" spans="1:6" ht="15">
      <c r="A4076" s="62" t="s">
        <v>7996</v>
      </c>
      <c r="B4076" s="141" t="s">
        <v>62430</v>
      </c>
      <c r="C4076" s="77" t="s">
        <v>44533</v>
      </c>
      <c r="D4076" s="42" t="s">
        <v>7997</v>
      </c>
      <c r="E4076" s="99" t="s">
        <v>80962</v>
      </c>
      <c r="F4076" s="75" t="s">
        <v>104870</v>
      </c>
    </row>
    <row r="4077" spans="1:6" ht="15">
      <c r="A4077" s="62" t="s">
        <v>7998</v>
      </c>
      <c r="B4077" s="141" t="s">
        <v>62431</v>
      </c>
      <c r="C4077" s="77" t="s">
        <v>44534</v>
      </c>
      <c r="D4077" s="42" t="s">
        <v>7999</v>
      </c>
      <c r="E4077" s="99" t="s">
        <v>80963</v>
      </c>
      <c r="F4077" s="75" t="s">
        <v>104871</v>
      </c>
    </row>
    <row r="4078" spans="1:6" ht="15">
      <c r="A4078" s="62" t="s">
        <v>8000</v>
      </c>
      <c r="B4078" s="141" t="s">
        <v>62432</v>
      </c>
      <c r="C4078" s="77" t="s">
        <v>44535</v>
      </c>
      <c r="D4078" s="42" t="s">
        <v>8001</v>
      </c>
      <c r="E4078" s="99" t="s">
        <v>80964</v>
      </c>
      <c r="F4078" s="75" t="s">
        <v>104872</v>
      </c>
    </row>
    <row r="4079" spans="1:6" ht="15">
      <c r="A4079" s="62" t="s">
        <v>8002</v>
      </c>
      <c r="B4079" s="141" t="s">
        <v>62433</v>
      </c>
      <c r="C4079" s="77" t="s">
        <v>44536</v>
      </c>
      <c r="D4079" s="42" t="s">
        <v>8003</v>
      </c>
      <c r="E4079" s="99" t="s">
        <v>80965</v>
      </c>
      <c r="F4079" s="75" t="s">
        <v>104873</v>
      </c>
    </row>
    <row r="4080" spans="1:6" ht="15">
      <c r="A4080" s="62" t="s">
        <v>8004</v>
      </c>
      <c r="B4080" s="141" t="s">
        <v>62434</v>
      </c>
      <c r="C4080" s="77" t="s">
        <v>44537</v>
      </c>
      <c r="D4080" s="42" t="s">
        <v>8005</v>
      </c>
      <c r="E4080" s="99" t="s">
        <v>80966</v>
      </c>
      <c r="F4080" s="75" t="s">
        <v>104874</v>
      </c>
    </row>
    <row r="4081" spans="1:6" ht="15">
      <c r="A4081" s="62" t="s">
        <v>8006</v>
      </c>
      <c r="B4081" s="141" t="s">
        <v>62435</v>
      </c>
      <c r="C4081" s="77" t="s">
        <v>44538</v>
      </c>
      <c r="D4081" s="42" t="s">
        <v>8007</v>
      </c>
      <c r="E4081" s="99" t="s">
        <v>80967</v>
      </c>
      <c r="F4081" s="75" t="s">
        <v>104875</v>
      </c>
    </row>
    <row r="4082" spans="1:6" ht="15">
      <c r="A4082" s="62" t="s">
        <v>8008</v>
      </c>
      <c r="B4082" s="141" t="s">
        <v>62436</v>
      </c>
      <c r="C4082" s="77" t="s">
        <v>44539</v>
      </c>
      <c r="D4082" s="42" t="s">
        <v>8009</v>
      </c>
      <c r="E4082" s="99" t="s">
        <v>80968</v>
      </c>
      <c r="F4082" s="75" t="s">
        <v>104876</v>
      </c>
    </row>
    <row r="4083" spans="1:6" ht="15">
      <c r="A4083" s="62" t="s">
        <v>8010</v>
      </c>
      <c r="B4083" s="141" t="s">
        <v>62437</v>
      </c>
      <c r="C4083" s="77" t="s">
        <v>44540</v>
      </c>
      <c r="D4083" s="42" t="s">
        <v>8011</v>
      </c>
      <c r="E4083" s="99" t="s">
        <v>80969</v>
      </c>
      <c r="F4083" s="75" t="s">
        <v>104877</v>
      </c>
    </row>
    <row r="4084" spans="1:6" ht="15">
      <c r="A4084" s="62" t="s">
        <v>8012</v>
      </c>
      <c r="B4084" s="141" t="s">
        <v>62438</v>
      </c>
      <c r="C4084" s="77" t="s">
        <v>44541</v>
      </c>
      <c r="D4084" s="42" t="s">
        <v>8013</v>
      </c>
      <c r="E4084" s="99" t="s">
        <v>80970</v>
      </c>
      <c r="F4084" s="75" t="s">
        <v>104878</v>
      </c>
    </row>
    <row r="4085" spans="1:6" ht="15">
      <c r="A4085" s="62" t="s">
        <v>8014</v>
      </c>
      <c r="B4085" s="141" t="s">
        <v>62439</v>
      </c>
      <c r="C4085" s="77" t="s">
        <v>44542</v>
      </c>
      <c r="D4085" s="42" t="s">
        <v>8015</v>
      </c>
      <c r="E4085" s="99" t="s">
        <v>80971</v>
      </c>
      <c r="F4085" s="75" t="s">
        <v>104879</v>
      </c>
    </row>
    <row r="4086" spans="1:6" ht="15">
      <c r="A4086" s="62" t="s">
        <v>8016</v>
      </c>
      <c r="B4086" s="141" t="s">
        <v>62440</v>
      </c>
      <c r="C4086" s="77" t="s">
        <v>44543</v>
      </c>
      <c r="D4086" s="42" t="s">
        <v>8017</v>
      </c>
      <c r="E4086" s="99" t="s">
        <v>80972</v>
      </c>
      <c r="F4086" s="75" t="s">
        <v>104880</v>
      </c>
    </row>
    <row r="4087" spans="1:6" ht="15">
      <c r="A4087" s="62" t="s">
        <v>8018</v>
      </c>
      <c r="B4087" s="141" t="s">
        <v>62441</v>
      </c>
      <c r="C4087" s="77" t="s">
        <v>44544</v>
      </c>
      <c r="D4087" s="42" t="s">
        <v>8019</v>
      </c>
      <c r="E4087" s="99" t="s">
        <v>80973</v>
      </c>
      <c r="F4087" s="75" t="s">
        <v>104881</v>
      </c>
    </row>
    <row r="4088" spans="1:6" ht="15">
      <c r="A4088" s="62" t="s">
        <v>8020</v>
      </c>
      <c r="B4088" s="141" t="s">
        <v>62442</v>
      </c>
      <c r="C4088" s="77" t="s">
        <v>44545</v>
      </c>
      <c r="D4088" s="42" t="s">
        <v>8021</v>
      </c>
      <c r="E4088" s="99" t="s">
        <v>80974</v>
      </c>
      <c r="F4088" s="75" t="s">
        <v>104882</v>
      </c>
    </row>
    <row r="4089" spans="1:6" ht="15">
      <c r="A4089" s="62" t="s">
        <v>8022</v>
      </c>
      <c r="B4089" s="141" t="s">
        <v>62443</v>
      </c>
      <c r="C4089" s="77" t="s">
        <v>44546</v>
      </c>
      <c r="D4089" s="42" t="s">
        <v>8023</v>
      </c>
      <c r="E4089" s="99" t="s">
        <v>80975</v>
      </c>
      <c r="F4089" s="75" t="s">
        <v>104883</v>
      </c>
    </row>
    <row r="4090" spans="1:6" ht="15">
      <c r="A4090" s="62" t="s">
        <v>8024</v>
      </c>
      <c r="B4090" s="141" t="s">
        <v>62444</v>
      </c>
      <c r="C4090" s="77" t="s">
        <v>44547</v>
      </c>
      <c r="D4090" s="42" t="s">
        <v>8025</v>
      </c>
      <c r="E4090" s="99" t="s">
        <v>80976</v>
      </c>
      <c r="F4090" s="75" t="s">
        <v>104884</v>
      </c>
    </row>
    <row r="4091" spans="1:6" ht="15">
      <c r="A4091" s="62" t="s">
        <v>8026</v>
      </c>
      <c r="B4091" s="141" t="s">
        <v>62445</v>
      </c>
      <c r="C4091" s="77" t="s">
        <v>44548</v>
      </c>
      <c r="D4091" s="42" t="s">
        <v>8027</v>
      </c>
      <c r="E4091" s="99" t="s">
        <v>80977</v>
      </c>
      <c r="F4091" s="75" t="s">
        <v>104885</v>
      </c>
    </row>
    <row r="4092" spans="1:6" ht="15">
      <c r="A4092" s="62" t="s">
        <v>8028</v>
      </c>
      <c r="B4092" s="141" t="s">
        <v>62446</v>
      </c>
      <c r="C4092" s="77" t="s">
        <v>44549</v>
      </c>
      <c r="D4092" s="42" t="s">
        <v>8029</v>
      </c>
      <c r="E4092" s="99" t="s">
        <v>80978</v>
      </c>
      <c r="F4092" s="75" t="s">
        <v>104886</v>
      </c>
    </row>
    <row r="4093" spans="1:6" ht="15">
      <c r="A4093" s="62" t="s">
        <v>8030</v>
      </c>
      <c r="B4093" s="141" t="s">
        <v>62447</v>
      </c>
      <c r="C4093" s="77" t="s">
        <v>44550</v>
      </c>
      <c r="D4093" s="42" t="s">
        <v>8031</v>
      </c>
      <c r="E4093" s="99" t="s">
        <v>80979</v>
      </c>
      <c r="F4093" s="75" t="s">
        <v>104887</v>
      </c>
    </row>
    <row r="4094" spans="1:6" ht="15">
      <c r="A4094" s="62" t="s">
        <v>8032</v>
      </c>
      <c r="B4094" s="141" t="s">
        <v>62448</v>
      </c>
      <c r="C4094" s="77" t="s">
        <v>44551</v>
      </c>
      <c r="D4094" s="42" t="s">
        <v>8033</v>
      </c>
      <c r="E4094" s="99" t="s">
        <v>80980</v>
      </c>
      <c r="F4094" s="75" t="s">
        <v>104888</v>
      </c>
    </row>
    <row r="4095" spans="1:6" ht="15">
      <c r="A4095" s="62" t="s">
        <v>8034</v>
      </c>
      <c r="B4095" s="141" t="s">
        <v>62449</v>
      </c>
      <c r="C4095" s="77" t="s">
        <v>44552</v>
      </c>
      <c r="D4095" s="42" t="s">
        <v>8035</v>
      </c>
      <c r="E4095" s="99" t="s">
        <v>80981</v>
      </c>
      <c r="F4095" s="75" t="s">
        <v>104889</v>
      </c>
    </row>
    <row r="4096" spans="1:6" ht="15">
      <c r="A4096" s="62" t="s">
        <v>8036</v>
      </c>
      <c r="B4096" s="141" t="s">
        <v>62450</v>
      </c>
      <c r="C4096" s="77" t="s">
        <v>44553</v>
      </c>
      <c r="D4096" s="42" t="s">
        <v>8037</v>
      </c>
      <c r="E4096" s="99" t="s">
        <v>80982</v>
      </c>
      <c r="F4096" s="75" t="s">
        <v>104890</v>
      </c>
    </row>
    <row r="4097" spans="1:6" ht="15">
      <c r="A4097" s="62" t="s">
        <v>8038</v>
      </c>
      <c r="B4097" s="141" t="s">
        <v>62451</v>
      </c>
      <c r="C4097" s="77" t="s">
        <v>44554</v>
      </c>
      <c r="D4097" s="42" t="s">
        <v>8039</v>
      </c>
      <c r="E4097" s="99" t="s">
        <v>80983</v>
      </c>
      <c r="F4097" s="75" t="s">
        <v>104891</v>
      </c>
    </row>
    <row r="4098" spans="1:6" ht="15">
      <c r="A4098" s="62" t="s">
        <v>8040</v>
      </c>
      <c r="B4098" s="141" t="s">
        <v>62452</v>
      </c>
      <c r="C4098" s="77" t="s">
        <v>44555</v>
      </c>
      <c r="D4098" s="42" t="s">
        <v>8041</v>
      </c>
      <c r="E4098" s="99" t="s">
        <v>80984</v>
      </c>
      <c r="F4098" s="75" t="s">
        <v>104892</v>
      </c>
    </row>
    <row r="4099" spans="1:6" ht="15">
      <c r="A4099" s="62" t="s">
        <v>8042</v>
      </c>
      <c r="B4099" s="141" t="s">
        <v>62453</v>
      </c>
      <c r="C4099" s="77" t="s">
        <v>44556</v>
      </c>
      <c r="D4099" s="42" t="s">
        <v>8043</v>
      </c>
      <c r="E4099" s="99" t="s">
        <v>80985</v>
      </c>
      <c r="F4099" s="75" t="s">
        <v>104893</v>
      </c>
    </row>
    <row r="4100" spans="1:6" ht="15">
      <c r="A4100" s="62" t="s">
        <v>8044</v>
      </c>
      <c r="B4100" s="141" t="s">
        <v>62454</v>
      </c>
      <c r="C4100" s="77" t="s">
        <v>44557</v>
      </c>
      <c r="D4100" s="42" t="s">
        <v>8045</v>
      </c>
      <c r="E4100" s="99" t="s">
        <v>80986</v>
      </c>
      <c r="F4100" s="75" t="s">
        <v>104894</v>
      </c>
    </row>
    <row r="4101" spans="1:6" ht="15">
      <c r="A4101" s="62" t="s">
        <v>8046</v>
      </c>
      <c r="B4101" s="141" t="s">
        <v>62455</v>
      </c>
      <c r="C4101" s="77" t="s">
        <v>44558</v>
      </c>
      <c r="D4101" s="42" t="s">
        <v>8047</v>
      </c>
      <c r="E4101" s="99" t="s">
        <v>80987</v>
      </c>
      <c r="F4101" s="75" t="s">
        <v>104895</v>
      </c>
    </row>
    <row r="4102" spans="1:6" ht="15">
      <c r="A4102" s="62" t="s">
        <v>8048</v>
      </c>
      <c r="B4102" s="141" t="s">
        <v>62456</v>
      </c>
      <c r="C4102" s="77" t="s">
        <v>44559</v>
      </c>
      <c r="D4102" s="42" t="s">
        <v>8049</v>
      </c>
      <c r="E4102" s="99" t="s">
        <v>80988</v>
      </c>
      <c r="F4102" s="75" t="s">
        <v>104896</v>
      </c>
    </row>
    <row r="4103" spans="1:6" ht="15">
      <c r="A4103" s="62" t="s">
        <v>8050</v>
      </c>
      <c r="B4103" s="141" t="s">
        <v>62457</v>
      </c>
      <c r="C4103" s="77" t="s">
        <v>44560</v>
      </c>
      <c r="D4103" s="42" t="s">
        <v>8051</v>
      </c>
      <c r="E4103" s="99" t="s">
        <v>80989</v>
      </c>
      <c r="F4103" s="75" t="s">
        <v>104897</v>
      </c>
    </row>
    <row r="4104" spans="1:6" ht="15">
      <c r="A4104" s="62" t="s">
        <v>8052</v>
      </c>
      <c r="B4104" s="141" t="s">
        <v>62458</v>
      </c>
      <c r="C4104" s="77" t="s">
        <v>44561</v>
      </c>
      <c r="D4104" s="42" t="s">
        <v>8053</v>
      </c>
      <c r="E4104" s="99" t="s">
        <v>80990</v>
      </c>
      <c r="F4104" s="75" t="s">
        <v>104898</v>
      </c>
    </row>
    <row r="4105" spans="1:6" ht="15">
      <c r="A4105" s="62" t="s">
        <v>8054</v>
      </c>
      <c r="B4105" s="141" t="s">
        <v>62459</v>
      </c>
      <c r="C4105" s="77" t="s">
        <v>44562</v>
      </c>
      <c r="D4105" s="42" t="s">
        <v>8055</v>
      </c>
      <c r="E4105" s="99" t="s">
        <v>80991</v>
      </c>
      <c r="F4105" s="75" t="s">
        <v>104899</v>
      </c>
    </row>
    <row r="4106" spans="1:6" ht="15">
      <c r="A4106" s="62" t="s">
        <v>8056</v>
      </c>
      <c r="B4106" s="141" t="s">
        <v>62460</v>
      </c>
      <c r="C4106" s="77" t="s">
        <v>44563</v>
      </c>
      <c r="D4106" s="42" t="s">
        <v>8057</v>
      </c>
      <c r="E4106" s="99" t="s">
        <v>80992</v>
      </c>
      <c r="F4106" s="75" t="s">
        <v>104900</v>
      </c>
    </row>
    <row r="4107" spans="1:6" ht="15">
      <c r="A4107" s="62" t="s">
        <v>8058</v>
      </c>
      <c r="B4107" s="141" t="s">
        <v>62461</v>
      </c>
      <c r="C4107" s="77" t="s">
        <v>44564</v>
      </c>
      <c r="D4107" s="42" t="s">
        <v>8059</v>
      </c>
      <c r="E4107" s="99" t="s">
        <v>80993</v>
      </c>
      <c r="F4107" s="75" t="s">
        <v>104901</v>
      </c>
    </row>
    <row r="4108" spans="1:6" ht="15">
      <c r="A4108" s="62" t="s">
        <v>8060</v>
      </c>
      <c r="B4108" s="141" t="s">
        <v>62462</v>
      </c>
      <c r="C4108" s="77" t="s">
        <v>44565</v>
      </c>
      <c r="D4108" s="42" t="s">
        <v>8061</v>
      </c>
      <c r="E4108" s="99" t="s">
        <v>80994</v>
      </c>
      <c r="F4108" s="75" t="s">
        <v>104902</v>
      </c>
    </row>
    <row r="4109" spans="1:6" ht="15">
      <c r="A4109" s="62" t="s">
        <v>8062</v>
      </c>
      <c r="B4109" s="141" t="s">
        <v>62463</v>
      </c>
      <c r="C4109" s="77" t="s">
        <v>44566</v>
      </c>
      <c r="D4109" s="42" t="s">
        <v>8063</v>
      </c>
      <c r="E4109" s="99" t="s">
        <v>80995</v>
      </c>
      <c r="F4109" s="75" t="s">
        <v>104903</v>
      </c>
    </row>
    <row r="4110" spans="1:6" ht="15">
      <c r="A4110" s="62" t="s">
        <v>8064</v>
      </c>
      <c r="B4110" s="141" t="s">
        <v>62464</v>
      </c>
      <c r="C4110" s="77" t="s">
        <v>44567</v>
      </c>
      <c r="D4110" s="42" t="s">
        <v>8065</v>
      </c>
      <c r="E4110" s="99" t="s">
        <v>80996</v>
      </c>
      <c r="F4110" s="75" t="s">
        <v>104904</v>
      </c>
    </row>
    <row r="4111" spans="1:6" ht="15">
      <c r="A4111" s="62" t="s">
        <v>8066</v>
      </c>
      <c r="B4111" s="141" t="s">
        <v>62465</v>
      </c>
      <c r="C4111" s="77" t="s">
        <v>44568</v>
      </c>
      <c r="D4111" s="42" t="s">
        <v>8067</v>
      </c>
      <c r="E4111" s="99" t="s">
        <v>80997</v>
      </c>
      <c r="F4111" s="75" t="s">
        <v>104905</v>
      </c>
    </row>
    <row r="4112" spans="1:6" ht="15">
      <c r="A4112" s="62" t="s">
        <v>8068</v>
      </c>
      <c r="B4112" s="141" t="s">
        <v>62466</v>
      </c>
      <c r="C4112" s="77" t="s">
        <v>44569</v>
      </c>
      <c r="D4112" s="42" t="s">
        <v>8069</v>
      </c>
      <c r="E4112" s="99" t="s">
        <v>80998</v>
      </c>
      <c r="F4112" s="75" t="s">
        <v>104906</v>
      </c>
    </row>
    <row r="4113" spans="1:6" ht="15">
      <c r="A4113" s="62" t="s">
        <v>8070</v>
      </c>
      <c r="B4113" s="141" t="s">
        <v>62467</v>
      </c>
      <c r="C4113" s="77" t="s">
        <v>44570</v>
      </c>
      <c r="D4113" s="42" t="s">
        <v>8071</v>
      </c>
      <c r="E4113" s="99" t="s">
        <v>80999</v>
      </c>
      <c r="F4113" s="75" t="s">
        <v>104907</v>
      </c>
    </row>
    <row r="4114" spans="1:6" ht="15">
      <c r="A4114" s="62" t="s">
        <v>8072</v>
      </c>
      <c r="B4114" s="141" t="s">
        <v>62468</v>
      </c>
      <c r="C4114" s="77" t="s">
        <v>44571</v>
      </c>
      <c r="D4114" s="42" t="s">
        <v>8073</v>
      </c>
      <c r="E4114" s="99" t="s">
        <v>81000</v>
      </c>
      <c r="F4114" s="75" t="s">
        <v>104908</v>
      </c>
    </row>
    <row r="4115" spans="1:6" ht="15">
      <c r="A4115" s="62" t="s">
        <v>8074</v>
      </c>
      <c r="B4115" s="141" t="s">
        <v>62469</v>
      </c>
      <c r="C4115" s="77" t="s">
        <v>44572</v>
      </c>
      <c r="D4115" s="42" t="s">
        <v>8075</v>
      </c>
      <c r="E4115" s="99" t="s">
        <v>81001</v>
      </c>
      <c r="F4115" s="75" t="s">
        <v>104909</v>
      </c>
    </row>
    <row r="4116" spans="1:6" ht="15">
      <c r="A4116" s="62" t="s">
        <v>8076</v>
      </c>
      <c r="B4116" s="141" t="s">
        <v>62470</v>
      </c>
      <c r="C4116" s="77" t="s">
        <v>44573</v>
      </c>
      <c r="D4116" s="42" t="s">
        <v>8077</v>
      </c>
      <c r="E4116" s="99" t="s">
        <v>81002</v>
      </c>
      <c r="F4116" s="75" t="s">
        <v>104910</v>
      </c>
    </row>
    <row r="4117" spans="1:6" ht="15">
      <c r="A4117" s="62" t="s">
        <v>8078</v>
      </c>
      <c r="B4117" s="141" t="s">
        <v>62471</v>
      </c>
      <c r="C4117" s="77" t="s">
        <v>44574</v>
      </c>
      <c r="D4117" s="42" t="s">
        <v>8079</v>
      </c>
      <c r="E4117" s="99" t="s">
        <v>81003</v>
      </c>
      <c r="F4117" s="75" t="s">
        <v>104911</v>
      </c>
    </row>
    <row r="4118" spans="1:6" ht="15">
      <c r="A4118" s="62" t="s">
        <v>8080</v>
      </c>
      <c r="B4118" s="141" t="s">
        <v>62472</v>
      </c>
      <c r="C4118" s="77" t="s">
        <v>44575</v>
      </c>
      <c r="D4118" s="42" t="s">
        <v>8081</v>
      </c>
      <c r="E4118" s="99" t="s">
        <v>81004</v>
      </c>
      <c r="F4118" s="75" t="s">
        <v>104912</v>
      </c>
    </row>
    <row r="4119" spans="1:6" ht="15">
      <c r="A4119" s="62" t="s">
        <v>8082</v>
      </c>
      <c r="B4119" s="141" t="s">
        <v>62473</v>
      </c>
      <c r="C4119" s="77" t="s">
        <v>44576</v>
      </c>
      <c r="D4119" s="42" t="s">
        <v>8083</v>
      </c>
      <c r="E4119" s="99" t="s">
        <v>81005</v>
      </c>
      <c r="F4119" s="75" t="s">
        <v>104913</v>
      </c>
    </row>
    <row r="4120" spans="1:6" ht="15">
      <c r="A4120" s="62" t="s">
        <v>8084</v>
      </c>
      <c r="B4120" s="141" t="s">
        <v>62474</v>
      </c>
      <c r="C4120" s="77" t="s">
        <v>44577</v>
      </c>
      <c r="D4120" s="42" t="s">
        <v>8085</v>
      </c>
      <c r="E4120" s="99" t="s">
        <v>81006</v>
      </c>
      <c r="F4120" s="75" t="s">
        <v>104914</v>
      </c>
    </row>
    <row r="4121" spans="1:6" ht="15">
      <c r="A4121" s="62" t="s">
        <v>8086</v>
      </c>
      <c r="B4121" s="141" t="s">
        <v>62475</v>
      </c>
      <c r="C4121" s="77" t="s">
        <v>44578</v>
      </c>
      <c r="D4121" s="42" t="s">
        <v>8087</v>
      </c>
      <c r="E4121" s="99" t="s">
        <v>81007</v>
      </c>
      <c r="F4121" s="75" t="s">
        <v>104915</v>
      </c>
    </row>
    <row r="4122" spans="1:6" ht="15">
      <c r="A4122" s="62" t="s">
        <v>8088</v>
      </c>
      <c r="B4122" s="141" t="s">
        <v>62476</v>
      </c>
      <c r="C4122" s="77" t="s">
        <v>44579</v>
      </c>
      <c r="D4122" s="42" t="s">
        <v>8089</v>
      </c>
      <c r="E4122" s="99" t="s">
        <v>81008</v>
      </c>
      <c r="F4122" s="75" t="s">
        <v>104916</v>
      </c>
    </row>
    <row r="4123" spans="1:6" ht="15">
      <c r="A4123" s="62" t="s">
        <v>8090</v>
      </c>
      <c r="B4123" s="141" t="s">
        <v>62477</v>
      </c>
      <c r="C4123" s="77" t="s">
        <v>44580</v>
      </c>
      <c r="D4123" s="42" t="s">
        <v>8091</v>
      </c>
      <c r="E4123" s="99" t="s">
        <v>81009</v>
      </c>
      <c r="F4123" s="75" t="s">
        <v>104917</v>
      </c>
    </row>
    <row r="4124" spans="1:6" ht="15">
      <c r="A4124" s="62" t="s">
        <v>8092</v>
      </c>
      <c r="B4124" s="141" t="s">
        <v>62478</v>
      </c>
      <c r="C4124" s="77" t="s">
        <v>44581</v>
      </c>
      <c r="D4124" s="42" t="s">
        <v>8093</v>
      </c>
      <c r="E4124" s="99" t="s">
        <v>81010</v>
      </c>
      <c r="F4124" s="75" t="s">
        <v>104918</v>
      </c>
    </row>
    <row r="4125" spans="1:6" ht="15">
      <c r="A4125" s="62" t="s">
        <v>8094</v>
      </c>
      <c r="B4125" s="141" t="s">
        <v>62479</v>
      </c>
      <c r="C4125" s="77" t="s">
        <v>44582</v>
      </c>
      <c r="D4125" s="42" t="s">
        <v>8095</v>
      </c>
      <c r="E4125" s="99" t="s">
        <v>81011</v>
      </c>
      <c r="F4125" s="75" t="s">
        <v>104919</v>
      </c>
    </row>
    <row r="4126" spans="1:6" ht="15">
      <c r="A4126" s="62" t="s">
        <v>8096</v>
      </c>
      <c r="B4126" s="141" t="s">
        <v>62480</v>
      </c>
      <c r="C4126" s="77" t="s">
        <v>44583</v>
      </c>
      <c r="D4126" s="42" t="s">
        <v>8097</v>
      </c>
      <c r="E4126" s="99" t="s">
        <v>81012</v>
      </c>
      <c r="F4126" s="75" t="s">
        <v>104920</v>
      </c>
    </row>
    <row r="4127" spans="1:6" ht="15">
      <c r="A4127" s="62" t="s">
        <v>8098</v>
      </c>
      <c r="B4127" s="141" t="s">
        <v>62481</v>
      </c>
      <c r="C4127" s="77" t="s">
        <v>44584</v>
      </c>
      <c r="D4127" s="42" t="s">
        <v>8099</v>
      </c>
      <c r="E4127" s="99" t="s">
        <v>81013</v>
      </c>
      <c r="F4127" s="75" t="s">
        <v>104921</v>
      </c>
    </row>
    <row r="4128" spans="1:6" ht="15">
      <c r="A4128" s="62" t="s">
        <v>8100</v>
      </c>
      <c r="B4128" s="141" t="s">
        <v>62482</v>
      </c>
      <c r="C4128" s="77" t="s">
        <v>44585</v>
      </c>
      <c r="D4128" s="42" t="s">
        <v>8101</v>
      </c>
      <c r="E4128" s="99" t="s">
        <v>81014</v>
      </c>
      <c r="F4128" s="75" t="s">
        <v>104922</v>
      </c>
    </row>
    <row r="4129" spans="1:6" ht="15">
      <c r="A4129" s="62" t="s">
        <v>8102</v>
      </c>
      <c r="B4129" s="141" t="s">
        <v>62483</v>
      </c>
      <c r="C4129" s="77" t="s">
        <v>44586</v>
      </c>
      <c r="D4129" s="42" t="s">
        <v>8103</v>
      </c>
      <c r="E4129" s="99" t="s">
        <v>81015</v>
      </c>
      <c r="F4129" s="75" t="s">
        <v>104923</v>
      </c>
    </row>
    <row r="4130" spans="1:6" ht="15">
      <c r="A4130" s="62" t="s">
        <v>8104</v>
      </c>
      <c r="B4130" s="141" t="s">
        <v>62484</v>
      </c>
      <c r="C4130" s="77" t="s">
        <v>44587</v>
      </c>
      <c r="D4130" s="42" t="s">
        <v>8105</v>
      </c>
      <c r="E4130" s="99" t="s">
        <v>81016</v>
      </c>
      <c r="F4130" s="75" t="s">
        <v>104924</v>
      </c>
    </row>
    <row r="4131" spans="1:6" ht="15">
      <c r="A4131" s="62" t="s">
        <v>8106</v>
      </c>
      <c r="B4131" s="141" t="s">
        <v>62485</v>
      </c>
      <c r="C4131" s="77" t="s">
        <v>44588</v>
      </c>
      <c r="D4131" s="42" t="s">
        <v>8107</v>
      </c>
      <c r="E4131" s="99" t="s">
        <v>81017</v>
      </c>
      <c r="F4131" s="75" t="s">
        <v>104925</v>
      </c>
    </row>
    <row r="4132" spans="1:6" ht="15">
      <c r="A4132" s="62" t="s">
        <v>8108</v>
      </c>
      <c r="B4132" s="141" t="s">
        <v>62486</v>
      </c>
      <c r="C4132" s="77" t="s">
        <v>44589</v>
      </c>
      <c r="D4132" s="42" t="s">
        <v>8109</v>
      </c>
      <c r="E4132" s="99" t="s">
        <v>81018</v>
      </c>
      <c r="F4132" s="75" t="s">
        <v>104926</v>
      </c>
    </row>
    <row r="4133" spans="1:6" ht="15">
      <c r="A4133" s="62" t="s">
        <v>8110</v>
      </c>
      <c r="B4133" s="141" t="s">
        <v>62487</v>
      </c>
      <c r="C4133" s="77" t="s">
        <v>44590</v>
      </c>
      <c r="D4133" s="42" t="s">
        <v>8111</v>
      </c>
      <c r="E4133" s="99" t="s">
        <v>81019</v>
      </c>
      <c r="F4133" s="75" t="s">
        <v>104927</v>
      </c>
    </row>
    <row r="4134" spans="1:6" ht="15">
      <c r="A4134" s="62" t="s">
        <v>8112</v>
      </c>
      <c r="B4134" s="141" t="s">
        <v>62488</v>
      </c>
      <c r="C4134" s="77" t="s">
        <v>44591</v>
      </c>
      <c r="D4134" s="42" t="s">
        <v>8113</v>
      </c>
      <c r="E4134" s="99" t="s">
        <v>81020</v>
      </c>
      <c r="F4134" s="75" t="s">
        <v>104928</v>
      </c>
    </row>
    <row r="4135" spans="1:6" ht="15">
      <c r="A4135" s="62" t="s">
        <v>8114</v>
      </c>
      <c r="B4135" s="141" t="s">
        <v>62489</v>
      </c>
      <c r="C4135" s="77" t="s">
        <v>44592</v>
      </c>
      <c r="D4135" s="42" t="s">
        <v>8115</v>
      </c>
      <c r="E4135" s="99" t="s">
        <v>81021</v>
      </c>
      <c r="F4135" s="75" t="s">
        <v>104929</v>
      </c>
    </row>
    <row r="4136" spans="1:6" ht="15">
      <c r="A4136" s="62" t="s">
        <v>8116</v>
      </c>
      <c r="B4136" s="141" t="s">
        <v>62490</v>
      </c>
      <c r="C4136" s="77" t="s">
        <v>44593</v>
      </c>
      <c r="D4136" s="42" t="s">
        <v>8117</v>
      </c>
      <c r="E4136" s="99" t="s">
        <v>81022</v>
      </c>
      <c r="F4136" s="75" t="s">
        <v>104930</v>
      </c>
    </row>
    <row r="4137" spans="1:6" ht="15">
      <c r="A4137" s="62" t="s">
        <v>8118</v>
      </c>
      <c r="B4137" s="141" t="s">
        <v>62491</v>
      </c>
      <c r="C4137" s="77" t="s">
        <v>44594</v>
      </c>
      <c r="D4137" s="42" t="s">
        <v>8119</v>
      </c>
      <c r="E4137" s="99" t="s">
        <v>81023</v>
      </c>
      <c r="F4137" s="75" t="s">
        <v>104931</v>
      </c>
    </row>
    <row r="4138" spans="1:6" ht="15">
      <c r="A4138" s="62" t="s">
        <v>8120</v>
      </c>
      <c r="B4138" s="141" t="s">
        <v>62492</v>
      </c>
      <c r="C4138" s="77" t="s">
        <v>44595</v>
      </c>
      <c r="D4138" s="42" t="s">
        <v>8121</v>
      </c>
      <c r="E4138" s="99" t="s">
        <v>81024</v>
      </c>
      <c r="F4138" s="75" t="s">
        <v>104932</v>
      </c>
    </row>
    <row r="4139" spans="1:6" ht="15">
      <c r="A4139" s="62" t="s">
        <v>8122</v>
      </c>
      <c r="B4139" s="141" t="s">
        <v>62493</v>
      </c>
      <c r="C4139" s="77" t="s">
        <v>44596</v>
      </c>
      <c r="D4139" s="42" t="s">
        <v>8123</v>
      </c>
      <c r="E4139" s="99" t="s">
        <v>81025</v>
      </c>
      <c r="F4139" s="75" t="s">
        <v>104933</v>
      </c>
    </row>
    <row r="4140" spans="1:6" ht="15">
      <c r="A4140" s="62" t="s">
        <v>8124</v>
      </c>
      <c r="B4140" s="141" t="s">
        <v>62494</v>
      </c>
      <c r="C4140" s="77" t="s">
        <v>44597</v>
      </c>
      <c r="D4140" s="42" t="s">
        <v>8125</v>
      </c>
      <c r="E4140" s="99" t="s">
        <v>81026</v>
      </c>
      <c r="F4140" s="75" t="s">
        <v>104934</v>
      </c>
    </row>
    <row r="4141" spans="1:6" ht="15">
      <c r="A4141" s="62" t="s">
        <v>8126</v>
      </c>
      <c r="B4141" s="141" t="s">
        <v>62495</v>
      </c>
      <c r="C4141" s="77" t="s">
        <v>44598</v>
      </c>
      <c r="D4141" s="42" t="s">
        <v>8127</v>
      </c>
      <c r="E4141" s="99" t="s">
        <v>81027</v>
      </c>
      <c r="F4141" s="75" t="s">
        <v>104935</v>
      </c>
    </row>
    <row r="4142" spans="1:6" ht="15">
      <c r="A4142" s="62" t="s">
        <v>8128</v>
      </c>
      <c r="B4142" s="141" t="s">
        <v>62496</v>
      </c>
      <c r="C4142" s="77" t="s">
        <v>44599</v>
      </c>
      <c r="D4142" s="42" t="s">
        <v>8129</v>
      </c>
      <c r="E4142" s="99" t="s">
        <v>81028</v>
      </c>
      <c r="F4142" s="75" t="s">
        <v>104936</v>
      </c>
    </row>
    <row r="4143" spans="1:6" ht="15">
      <c r="A4143" s="62" t="s">
        <v>8130</v>
      </c>
      <c r="B4143" s="141" t="s">
        <v>62497</v>
      </c>
      <c r="C4143" s="77" t="s">
        <v>44600</v>
      </c>
      <c r="D4143" s="42" t="s">
        <v>8131</v>
      </c>
      <c r="E4143" s="99" t="s">
        <v>81029</v>
      </c>
      <c r="F4143" s="75" t="s">
        <v>104937</v>
      </c>
    </row>
    <row r="4144" spans="1:6" ht="15">
      <c r="A4144" s="62" t="s">
        <v>8132</v>
      </c>
      <c r="B4144" s="141" t="s">
        <v>62498</v>
      </c>
      <c r="C4144" s="77" t="s">
        <v>44601</v>
      </c>
      <c r="D4144" s="42" t="s">
        <v>8133</v>
      </c>
      <c r="E4144" s="99" t="s">
        <v>81030</v>
      </c>
      <c r="F4144" s="75" t="s">
        <v>104938</v>
      </c>
    </row>
    <row r="4145" spans="1:6" ht="15">
      <c r="A4145" s="62" t="s">
        <v>8134</v>
      </c>
      <c r="B4145" s="141" t="s">
        <v>62499</v>
      </c>
      <c r="C4145" s="77" t="s">
        <v>44602</v>
      </c>
      <c r="D4145" s="42" t="s">
        <v>8135</v>
      </c>
      <c r="E4145" s="99" t="s">
        <v>81031</v>
      </c>
      <c r="F4145" s="75" t="s">
        <v>104939</v>
      </c>
    </row>
    <row r="4146" spans="1:6" ht="15">
      <c r="A4146" s="62" t="s">
        <v>8136</v>
      </c>
      <c r="B4146" s="141" t="s">
        <v>62500</v>
      </c>
      <c r="C4146" s="77" t="s">
        <v>44603</v>
      </c>
      <c r="D4146" s="42" t="s">
        <v>8137</v>
      </c>
      <c r="E4146" s="99" t="s">
        <v>81032</v>
      </c>
      <c r="F4146" s="75" t="s">
        <v>104940</v>
      </c>
    </row>
    <row r="4147" spans="1:6" ht="15">
      <c r="A4147" s="62" t="s">
        <v>8138</v>
      </c>
      <c r="B4147" s="141" t="s">
        <v>62501</v>
      </c>
      <c r="C4147" s="77" t="s">
        <v>44604</v>
      </c>
      <c r="D4147" s="42" t="s">
        <v>8139</v>
      </c>
      <c r="E4147" s="99" t="s">
        <v>81033</v>
      </c>
      <c r="F4147" s="75" t="s">
        <v>104941</v>
      </c>
    </row>
    <row r="4148" spans="1:6" ht="15">
      <c r="A4148" s="62" t="s">
        <v>8140</v>
      </c>
      <c r="B4148" s="141" t="s">
        <v>62502</v>
      </c>
      <c r="C4148" s="77" t="s">
        <v>44605</v>
      </c>
      <c r="D4148" s="42" t="s">
        <v>8141</v>
      </c>
      <c r="E4148" s="99" t="s">
        <v>81034</v>
      </c>
      <c r="F4148" s="75" t="s">
        <v>104942</v>
      </c>
    </row>
    <row r="4149" spans="1:6" ht="15">
      <c r="A4149" s="62" t="s">
        <v>8142</v>
      </c>
      <c r="B4149" s="141" t="s">
        <v>62503</v>
      </c>
      <c r="C4149" s="77" t="s">
        <v>44606</v>
      </c>
      <c r="D4149" s="42" t="s">
        <v>8143</v>
      </c>
      <c r="E4149" s="99" t="s">
        <v>81035</v>
      </c>
      <c r="F4149" s="75" t="s">
        <v>104943</v>
      </c>
    </row>
    <row r="4150" spans="1:6" ht="15">
      <c r="A4150" s="62" t="s">
        <v>8144</v>
      </c>
      <c r="B4150" s="141" t="s">
        <v>62504</v>
      </c>
      <c r="C4150" s="77" t="s">
        <v>44607</v>
      </c>
      <c r="D4150" s="42" t="s">
        <v>8145</v>
      </c>
      <c r="E4150" s="99" t="s">
        <v>81036</v>
      </c>
      <c r="F4150" s="75" t="s">
        <v>104944</v>
      </c>
    </row>
    <row r="4151" spans="1:6" ht="15">
      <c r="A4151" s="62" t="s">
        <v>8146</v>
      </c>
      <c r="B4151" s="141" t="s">
        <v>62505</v>
      </c>
      <c r="C4151" s="77" t="s">
        <v>44608</v>
      </c>
      <c r="D4151" s="42" t="s">
        <v>8147</v>
      </c>
      <c r="E4151" s="99" t="s">
        <v>81037</v>
      </c>
      <c r="F4151" s="75" t="s">
        <v>104945</v>
      </c>
    </row>
    <row r="4152" spans="1:6" ht="15">
      <c r="A4152" s="62" t="s">
        <v>8148</v>
      </c>
      <c r="B4152" s="141" t="s">
        <v>62506</v>
      </c>
      <c r="C4152" s="77" t="s">
        <v>44609</v>
      </c>
      <c r="D4152" s="42" t="s">
        <v>8149</v>
      </c>
      <c r="E4152" s="99" t="s">
        <v>81038</v>
      </c>
      <c r="F4152" s="75" t="s">
        <v>104946</v>
      </c>
    </row>
    <row r="4153" spans="1:6" ht="15">
      <c r="A4153" s="62" t="s">
        <v>8150</v>
      </c>
      <c r="B4153" s="141" t="s">
        <v>62507</v>
      </c>
      <c r="C4153" s="77" t="s">
        <v>44610</v>
      </c>
      <c r="D4153" s="42" t="s">
        <v>8151</v>
      </c>
      <c r="E4153" s="99" t="s">
        <v>81039</v>
      </c>
      <c r="F4153" s="75" t="s">
        <v>104947</v>
      </c>
    </row>
    <row r="4154" spans="1:6" ht="15">
      <c r="A4154" s="62" t="s">
        <v>8152</v>
      </c>
      <c r="B4154" s="141" t="s">
        <v>62508</v>
      </c>
      <c r="C4154" s="77" t="s">
        <v>44611</v>
      </c>
      <c r="D4154" s="42" t="s">
        <v>8153</v>
      </c>
      <c r="E4154" s="99" t="s">
        <v>81040</v>
      </c>
      <c r="F4154" s="75" t="s">
        <v>104948</v>
      </c>
    </row>
    <row r="4155" spans="1:6" ht="15">
      <c r="A4155" s="62" t="s">
        <v>8154</v>
      </c>
      <c r="B4155" s="141" t="s">
        <v>62509</v>
      </c>
      <c r="C4155" s="77" t="s">
        <v>44612</v>
      </c>
      <c r="D4155" s="42" t="s">
        <v>8155</v>
      </c>
      <c r="E4155" s="99" t="s">
        <v>81041</v>
      </c>
      <c r="F4155" s="75" t="s">
        <v>104949</v>
      </c>
    </row>
    <row r="4156" spans="1:6" ht="15">
      <c r="A4156" s="62" t="s">
        <v>8156</v>
      </c>
      <c r="B4156" s="141" t="s">
        <v>62510</v>
      </c>
      <c r="C4156" s="77" t="s">
        <v>44613</v>
      </c>
      <c r="D4156" s="42" t="s">
        <v>8157</v>
      </c>
      <c r="E4156" s="99" t="s">
        <v>81042</v>
      </c>
      <c r="F4156" s="75" t="s">
        <v>104950</v>
      </c>
    </row>
    <row r="4157" spans="1:6" ht="15">
      <c r="A4157" s="62" t="s">
        <v>8158</v>
      </c>
      <c r="B4157" s="141" t="s">
        <v>62511</v>
      </c>
      <c r="C4157" s="77" t="s">
        <v>44614</v>
      </c>
      <c r="D4157" s="42" t="s">
        <v>8159</v>
      </c>
      <c r="E4157" s="99" t="s">
        <v>81043</v>
      </c>
      <c r="F4157" s="75" t="s">
        <v>104951</v>
      </c>
    </row>
    <row r="4158" spans="1:6" ht="15">
      <c r="A4158" s="62" t="s">
        <v>8160</v>
      </c>
      <c r="B4158" s="141" t="s">
        <v>62512</v>
      </c>
      <c r="C4158" s="77" t="s">
        <v>44615</v>
      </c>
      <c r="D4158" s="42" t="s">
        <v>8161</v>
      </c>
      <c r="E4158" s="99" t="s">
        <v>81044</v>
      </c>
      <c r="F4158" s="75" t="s">
        <v>104952</v>
      </c>
    </row>
    <row r="4159" spans="1:6" ht="15">
      <c r="A4159" s="62" t="s">
        <v>8162</v>
      </c>
      <c r="B4159" s="141" t="s">
        <v>62513</v>
      </c>
      <c r="C4159" s="77" t="s">
        <v>44616</v>
      </c>
      <c r="D4159" s="42" t="s">
        <v>8163</v>
      </c>
      <c r="E4159" s="99" t="s">
        <v>81045</v>
      </c>
      <c r="F4159" s="75" t="s">
        <v>104953</v>
      </c>
    </row>
    <row r="4160" spans="1:6" ht="15">
      <c r="A4160" s="62" t="s">
        <v>8164</v>
      </c>
      <c r="B4160" s="141" t="s">
        <v>62514</v>
      </c>
      <c r="C4160" s="77" t="s">
        <v>44617</v>
      </c>
      <c r="D4160" s="42" t="s">
        <v>8165</v>
      </c>
      <c r="E4160" s="99" t="s">
        <v>81046</v>
      </c>
      <c r="F4160" s="75" t="s">
        <v>104954</v>
      </c>
    </row>
    <row r="4161" spans="1:6" ht="15">
      <c r="A4161" s="62" t="s">
        <v>8166</v>
      </c>
      <c r="B4161" s="141" t="s">
        <v>62515</v>
      </c>
      <c r="C4161" s="77" t="s">
        <v>44618</v>
      </c>
      <c r="D4161" s="42" t="s">
        <v>8167</v>
      </c>
      <c r="E4161" s="99" t="s">
        <v>81047</v>
      </c>
      <c r="F4161" s="75" t="s">
        <v>104955</v>
      </c>
    </row>
    <row r="4162" spans="1:6" ht="15">
      <c r="A4162" s="62" t="s">
        <v>8168</v>
      </c>
      <c r="B4162" s="141" t="s">
        <v>62516</v>
      </c>
      <c r="C4162" s="77" t="s">
        <v>44619</v>
      </c>
      <c r="D4162" s="42" t="s">
        <v>8169</v>
      </c>
      <c r="E4162" s="99" t="s">
        <v>81048</v>
      </c>
      <c r="F4162" s="75" t="s">
        <v>104956</v>
      </c>
    </row>
    <row r="4163" spans="1:6" ht="15">
      <c r="A4163" s="62" t="s">
        <v>8170</v>
      </c>
      <c r="B4163" s="141" t="s">
        <v>62517</v>
      </c>
      <c r="C4163" s="77" t="s">
        <v>44620</v>
      </c>
      <c r="D4163" s="42" t="s">
        <v>8171</v>
      </c>
      <c r="E4163" s="99" t="s">
        <v>81049</v>
      </c>
      <c r="F4163" s="75" t="s">
        <v>104957</v>
      </c>
    </row>
    <row r="4164" spans="1:6" ht="15">
      <c r="A4164" s="62" t="s">
        <v>8172</v>
      </c>
      <c r="B4164" s="141" t="s">
        <v>62518</v>
      </c>
      <c r="C4164" s="77" t="s">
        <v>44621</v>
      </c>
      <c r="D4164" s="42" t="s">
        <v>8173</v>
      </c>
      <c r="E4164" s="99" t="s">
        <v>81050</v>
      </c>
      <c r="F4164" s="75" t="s">
        <v>104958</v>
      </c>
    </row>
    <row r="4165" spans="1:6" ht="15">
      <c r="A4165" s="62" t="s">
        <v>8174</v>
      </c>
      <c r="B4165" s="141" t="s">
        <v>62519</v>
      </c>
      <c r="C4165" s="77" t="s">
        <v>44622</v>
      </c>
      <c r="D4165" s="42" t="s">
        <v>8175</v>
      </c>
      <c r="E4165" s="99" t="s">
        <v>81051</v>
      </c>
      <c r="F4165" s="75" t="s">
        <v>104959</v>
      </c>
    </row>
    <row r="4166" spans="1:6" ht="15">
      <c r="A4166" s="62" t="s">
        <v>8176</v>
      </c>
      <c r="B4166" s="141" t="s">
        <v>62520</v>
      </c>
      <c r="C4166" s="77" t="s">
        <v>44623</v>
      </c>
      <c r="D4166" s="42" t="s">
        <v>8177</v>
      </c>
      <c r="E4166" s="99" t="s">
        <v>81052</v>
      </c>
      <c r="F4166" s="75" t="s">
        <v>104960</v>
      </c>
    </row>
    <row r="4167" spans="1:6" ht="15">
      <c r="A4167" s="62" t="s">
        <v>8178</v>
      </c>
      <c r="B4167" s="141" t="s">
        <v>62521</v>
      </c>
      <c r="C4167" s="77" t="s">
        <v>44624</v>
      </c>
      <c r="D4167" s="42" t="s">
        <v>8179</v>
      </c>
      <c r="E4167" s="99" t="s">
        <v>81053</v>
      </c>
      <c r="F4167" s="75" t="s">
        <v>104961</v>
      </c>
    </row>
    <row r="4168" spans="1:6" ht="15">
      <c r="A4168" s="62" t="s">
        <v>8180</v>
      </c>
      <c r="B4168" s="141" t="s">
        <v>62522</v>
      </c>
      <c r="C4168" s="77" t="s">
        <v>44625</v>
      </c>
      <c r="D4168" s="42" t="s">
        <v>8181</v>
      </c>
      <c r="E4168" s="99" t="s">
        <v>81054</v>
      </c>
      <c r="F4168" s="75" t="s">
        <v>104962</v>
      </c>
    </row>
    <row r="4169" spans="1:6" ht="15">
      <c r="A4169" s="62" t="s">
        <v>8182</v>
      </c>
      <c r="B4169" s="141" t="s">
        <v>62523</v>
      </c>
      <c r="C4169" s="77" t="s">
        <v>44626</v>
      </c>
      <c r="D4169" s="42" t="s">
        <v>8183</v>
      </c>
      <c r="E4169" s="99" t="s">
        <v>81055</v>
      </c>
      <c r="F4169" s="75" t="s">
        <v>104963</v>
      </c>
    </row>
    <row r="4170" spans="1:6" ht="15">
      <c r="A4170" s="62" t="s">
        <v>8184</v>
      </c>
      <c r="B4170" s="141" t="s">
        <v>62524</v>
      </c>
      <c r="C4170" s="77" t="s">
        <v>44627</v>
      </c>
      <c r="D4170" s="42" t="s">
        <v>8185</v>
      </c>
      <c r="E4170" s="99" t="s">
        <v>81056</v>
      </c>
      <c r="F4170" s="75" t="s">
        <v>104964</v>
      </c>
    </row>
    <row r="4171" spans="1:6" ht="15">
      <c r="A4171" s="62" t="s">
        <v>8186</v>
      </c>
      <c r="B4171" s="141" t="s">
        <v>62525</v>
      </c>
      <c r="C4171" s="77" t="s">
        <v>44628</v>
      </c>
      <c r="D4171" s="42" t="s">
        <v>8187</v>
      </c>
      <c r="E4171" s="99" t="s">
        <v>81057</v>
      </c>
      <c r="F4171" s="75" t="s">
        <v>104965</v>
      </c>
    </row>
    <row r="4172" spans="1:6" ht="15">
      <c r="A4172" s="62" t="s">
        <v>8188</v>
      </c>
      <c r="B4172" s="141" t="s">
        <v>62526</v>
      </c>
      <c r="C4172" s="77" t="s">
        <v>44629</v>
      </c>
      <c r="D4172" s="42" t="s">
        <v>8189</v>
      </c>
      <c r="E4172" s="99" t="s">
        <v>81058</v>
      </c>
      <c r="F4172" s="75" t="s">
        <v>104966</v>
      </c>
    </row>
    <row r="4173" spans="1:6" ht="15">
      <c r="A4173" s="62" t="s">
        <v>8190</v>
      </c>
      <c r="B4173" s="141" t="s">
        <v>62527</v>
      </c>
      <c r="C4173" s="77" t="s">
        <v>44630</v>
      </c>
      <c r="D4173" s="42" t="s">
        <v>8191</v>
      </c>
      <c r="E4173" s="99" t="s">
        <v>81059</v>
      </c>
      <c r="F4173" s="75" t="s">
        <v>104967</v>
      </c>
    </row>
    <row r="4174" spans="1:6" ht="15">
      <c r="A4174" s="62" t="s">
        <v>8192</v>
      </c>
      <c r="B4174" s="141" t="s">
        <v>62528</v>
      </c>
      <c r="C4174" s="77" t="s">
        <v>44631</v>
      </c>
      <c r="D4174" s="42" t="s">
        <v>8193</v>
      </c>
      <c r="E4174" s="99" t="s">
        <v>81060</v>
      </c>
      <c r="F4174" s="75" t="s">
        <v>104968</v>
      </c>
    </row>
    <row r="4175" spans="1:6" ht="15">
      <c r="A4175" s="62" t="s">
        <v>8194</v>
      </c>
      <c r="B4175" s="141" t="s">
        <v>62529</v>
      </c>
      <c r="C4175" s="77" t="s">
        <v>44632</v>
      </c>
      <c r="D4175" s="42" t="s">
        <v>8195</v>
      </c>
      <c r="E4175" s="99" t="s">
        <v>81061</v>
      </c>
      <c r="F4175" s="75" t="s">
        <v>104969</v>
      </c>
    </row>
    <row r="4176" spans="1:6" ht="15">
      <c r="A4176" s="62" t="s">
        <v>8196</v>
      </c>
      <c r="B4176" s="141" t="s">
        <v>62530</v>
      </c>
      <c r="C4176" s="77" t="s">
        <v>44633</v>
      </c>
      <c r="D4176" s="42" t="s">
        <v>8197</v>
      </c>
      <c r="E4176" s="99" t="s">
        <v>81062</v>
      </c>
      <c r="F4176" s="75" t="s">
        <v>104970</v>
      </c>
    </row>
    <row r="4177" spans="1:6" ht="15">
      <c r="A4177" s="62" t="s">
        <v>8198</v>
      </c>
      <c r="B4177" s="141" t="s">
        <v>62531</v>
      </c>
      <c r="C4177" s="77" t="s">
        <v>44634</v>
      </c>
      <c r="D4177" s="42" t="s">
        <v>8199</v>
      </c>
      <c r="E4177" s="99" t="s">
        <v>81063</v>
      </c>
      <c r="F4177" s="75" t="s">
        <v>104971</v>
      </c>
    </row>
    <row r="4178" spans="1:6" ht="15">
      <c r="A4178" s="62" t="s">
        <v>8200</v>
      </c>
      <c r="B4178" s="141" t="s">
        <v>62532</v>
      </c>
      <c r="C4178" s="77" t="s">
        <v>44635</v>
      </c>
      <c r="D4178" s="42" t="s">
        <v>8201</v>
      </c>
      <c r="E4178" s="99" t="s">
        <v>81064</v>
      </c>
      <c r="F4178" s="75" t="s">
        <v>104972</v>
      </c>
    </row>
    <row r="4179" spans="1:6" ht="15">
      <c r="A4179" s="62" t="s">
        <v>8202</v>
      </c>
      <c r="B4179" s="141" t="s">
        <v>62533</v>
      </c>
      <c r="C4179" s="77" t="s">
        <v>44636</v>
      </c>
      <c r="D4179" s="42" t="s">
        <v>8203</v>
      </c>
      <c r="E4179" s="99" t="s">
        <v>81065</v>
      </c>
      <c r="F4179" s="75" t="s">
        <v>104973</v>
      </c>
    </row>
    <row r="4180" spans="1:6" ht="15">
      <c r="A4180" s="62" t="s">
        <v>8204</v>
      </c>
      <c r="B4180" s="141" t="s">
        <v>62534</v>
      </c>
      <c r="C4180" s="77" t="s">
        <v>44637</v>
      </c>
      <c r="D4180" s="42" t="s">
        <v>8205</v>
      </c>
      <c r="E4180" s="99" t="s">
        <v>81066</v>
      </c>
      <c r="F4180" s="75" t="s">
        <v>104974</v>
      </c>
    </row>
    <row r="4181" spans="1:6" ht="15">
      <c r="A4181" s="62" t="s">
        <v>8206</v>
      </c>
      <c r="B4181" s="141" t="s">
        <v>62535</v>
      </c>
      <c r="C4181" s="77" t="s">
        <v>44638</v>
      </c>
      <c r="D4181" s="42" t="s">
        <v>8207</v>
      </c>
      <c r="E4181" s="99" t="s">
        <v>81067</v>
      </c>
      <c r="F4181" s="75" t="s">
        <v>104975</v>
      </c>
    </row>
    <row r="4182" spans="1:6" ht="15">
      <c r="A4182" s="62" t="s">
        <v>8208</v>
      </c>
      <c r="B4182" s="141" t="s">
        <v>62536</v>
      </c>
      <c r="C4182" s="77" t="s">
        <v>44639</v>
      </c>
      <c r="D4182" s="42" t="s">
        <v>8209</v>
      </c>
      <c r="E4182" s="99" t="s">
        <v>81068</v>
      </c>
      <c r="F4182" s="75" t="s">
        <v>104976</v>
      </c>
    </row>
    <row r="4183" spans="1:6" ht="15">
      <c r="A4183" s="62" t="s">
        <v>8210</v>
      </c>
      <c r="B4183" s="141" t="s">
        <v>62537</v>
      </c>
      <c r="C4183" s="77" t="s">
        <v>44640</v>
      </c>
      <c r="D4183" s="42" t="s">
        <v>8211</v>
      </c>
      <c r="E4183" s="99" t="s">
        <v>81069</v>
      </c>
      <c r="F4183" s="75" t="s">
        <v>104977</v>
      </c>
    </row>
    <row r="4184" spans="1:6" ht="15">
      <c r="A4184" s="62" t="s">
        <v>8212</v>
      </c>
      <c r="B4184" s="141" t="s">
        <v>62538</v>
      </c>
      <c r="C4184" s="77" t="s">
        <v>44641</v>
      </c>
      <c r="D4184" s="42" t="s">
        <v>8213</v>
      </c>
      <c r="E4184" s="99" t="s">
        <v>81070</v>
      </c>
      <c r="F4184" s="75" t="s">
        <v>104978</v>
      </c>
    </row>
    <row r="4185" spans="1:6" ht="15">
      <c r="A4185" s="62" t="s">
        <v>8214</v>
      </c>
      <c r="B4185" s="141" t="s">
        <v>62539</v>
      </c>
      <c r="C4185" s="77" t="s">
        <v>44642</v>
      </c>
      <c r="D4185" s="42" t="s">
        <v>8215</v>
      </c>
      <c r="E4185" s="99" t="s">
        <v>81071</v>
      </c>
      <c r="F4185" s="75" t="s">
        <v>104979</v>
      </c>
    </row>
    <row r="4186" spans="1:6" ht="15">
      <c r="A4186" s="62" t="s">
        <v>8216</v>
      </c>
      <c r="B4186" s="141" t="s">
        <v>62540</v>
      </c>
      <c r="C4186" s="77" t="s">
        <v>44643</v>
      </c>
      <c r="D4186" s="42" t="s">
        <v>8217</v>
      </c>
      <c r="E4186" s="99" t="s">
        <v>81072</v>
      </c>
      <c r="F4186" s="75" t="s">
        <v>104980</v>
      </c>
    </row>
    <row r="4187" spans="1:6" ht="15">
      <c r="A4187" s="62" t="s">
        <v>8218</v>
      </c>
      <c r="B4187" s="141" t="s">
        <v>62541</v>
      </c>
      <c r="C4187" s="77" t="s">
        <v>44644</v>
      </c>
      <c r="D4187" s="42" t="s">
        <v>8219</v>
      </c>
      <c r="E4187" s="99" t="s">
        <v>81073</v>
      </c>
      <c r="F4187" s="75" t="s">
        <v>104981</v>
      </c>
    </row>
    <row r="4188" spans="1:6" ht="15">
      <c r="A4188" s="62" t="s">
        <v>8220</v>
      </c>
      <c r="B4188" s="141" t="s">
        <v>62542</v>
      </c>
      <c r="C4188" s="77" t="s">
        <v>44645</v>
      </c>
      <c r="D4188" s="42" t="s">
        <v>8221</v>
      </c>
      <c r="E4188" s="99" t="s">
        <v>81074</v>
      </c>
      <c r="F4188" s="75" t="s">
        <v>104982</v>
      </c>
    </row>
    <row r="4189" spans="1:6" ht="15">
      <c r="A4189" s="62" t="s">
        <v>8222</v>
      </c>
      <c r="B4189" s="141" t="s">
        <v>62543</v>
      </c>
      <c r="C4189" s="77" t="s">
        <v>44646</v>
      </c>
      <c r="D4189" s="42" t="s">
        <v>8223</v>
      </c>
      <c r="E4189" s="99" t="s">
        <v>81075</v>
      </c>
      <c r="F4189" s="75" t="s">
        <v>104983</v>
      </c>
    </row>
    <row r="4190" spans="1:6" ht="15">
      <c r="A4190" s="62" t="s">
        <v>8224</v>
      </c>
      <c r="B4190" s="141" t="s">
        <v>62544</v>
      </c>
      <c r="C4190" s="77" t="s">
        <v>44647</v>
      </c>
      <c r="D4190" s="42" t="s">
        <v>8225</v>
      </c>
      <c r="E4190" s="99" t="s">
        <v>81076</v>
      </c>
      <c r="F4190" s="75" t="s">
        <v>104984</v>
      </c>
    </row>
    <row r="4191" spans="1:6" ht="15">
      <c r="A4191" s="62" t="s">
        <v>8226</v>
      </c>
      <c r="B4191" s="141" t="s">
        <v>62545</v>
      </c>
      <c r="C4191" s="77" t="s">
        <v>44648</v>
      </c>
      <c r="D4191" s="42" t="s">
        <v>8227</v>
      </c>
      <c r="E4191" s="99" t="s">
        <v>81077</v>
      </c>
      <c r="F4191" s="75" t="s">
        <v>104985</v>
      </c>
    </row>
    <row r="4192" spans="1:6" ht="15">
      <c r="A4192" s="62" t="s">
        <v>8228</v>
      </c>
      <c r="B4192" s="141" t="s">
        <v>62546</v>
      </c>
      <c r="C4192" s="77" t="s">
        <v>44649</v>
      </c>
      <c r="D4192" s="42" t="s">
        <v>8229</v>
      </c>
      <c r="E4192" s="99" t="s">
        <v>81078</v>
      </c>
      <c r="F4192" s="75" t="s">
        <v>104986</v>
      </c>
    </row>
    <row r="4193" spans="1:6" ht="15">
      <c r="A4193" s="62" t="s">
        <v>8230</v>
      </c>
      <c r="B4193" s="141" t="s">
        <v>62547</v>
      </c>
      <c r="C4193" s="77" t="s">
        <v>44650</v>
      </c>
      <c r="D4193" s="42" t="s">
        <v>8231</v>
      </c>
      <c r="E4193" s="99" t="s">
        <v>81079</v>
      </c>
      <c r="F4193" s="75" t="s">
        <v>104987</v>
      </c>
    </row>
    <row r="4194" spans="1:6" ht="15">
      <c r="A4194" s="62" t="s">
        <v>8232</v>
      </c>
      <c r="B4194" s="141" t="s">
        <v>62548</v>
      </c>
      <c r="C4194" s="77" t="s">
        <v>44651</v>
      </c>
      <c r="D4194" s="42" t="s">
        <v>8233</v>
      </c>
      <c r="E4194" s="99" t="s">
        <v>81080</v>
      </c>
      <c r="F4194" s="75" t="s">
        <v>104988</v>
      </c>
    </row>
    <row r="4195" spans="1:6" ht="15">
      <c r="A4195" s="62" t="s">
        <v>8234</v>
      </c>
      <c r="B4195" s="141" t="s">
        <v>62549</v>
      </c>
      <c r="C4195" s="77" t="s">
        <v>44652</v>
      </c>
      <c r="D4195" s="42" t="s">
        <v>8235</v>
      </c>
      <c r="E4195" s="99" t="s">
        <v>81081</v>
      </c>
      <c r="F4195" s="75" t="s">
        <v>104989</v>
      </c>
    </row>
    <row r="4196" spans="1:6" ht="15">
      <c r="A4196" s="62" t="s">
        <v>8236</v>
      </c>
      <c r="B4196" s="141" t="s">
        <v>62550</v>
      </c>
      <c r="C4196" s="77" t="s">
        <v>44653</v>
      </c>
      <c r="D4196" s="42" t="s">
        <v>8237</v>
      </c>
      <c r="E4196" s="99" t="s">
        <v>81082</v>
      </c>
      <c r="F4196" s="75" t="s">
        <v>104990</v>
      </c>
    </row>
    <row r="4197" spans="1:6" ht="15">
      <c r="A4197" s="62" t="s">
        <v>8238</v>
      </c>
      <c r="B4197" s="141" t="s">
        <v>62551</v>
      </c>
      <c r="C4197" s="77" t="s">
        <v>44654</v>
      </c>
      <c r="D4197" s="42" t="s">
        <v>8239</v>
      </c>
      <c r="E4197" s="99" t="s">
        <v>81083</v>
      </c>
      <c r="F4197" s="75" t="s">
        <v>104991</v>
      </c>
    </row>
    <row r="4198" spans="1:6" ht="15">
      <c r="A4198" s="62" t="s">
        <v>8240</v>
      </c>
      <c r="B4198" s="141" t="s">
        <v>62552</v>
      </c>
      <c r="C4198" s="77" t="s">
        <v>44655</v>
      </c>
      <c r="D4198" s="42" t="s">
        <v>8241</v>
      </c>
      <c r="E4198" s="99" t="s">
        <v>81084</v>
      </c>
      <c r="F4198" s="75" t="s">
        <v>104992</v>
      </c>
    </row>
    <row r="4199" spans="1:6" ht="15">
      <c r="A4199" s="62" t="s">
        <v>8242</v>
      </c>
      <c r="B4199" s="141" t="s">
        <v>62553</v>
      </c>
      <c r="C4199" s="77" t="s">
        <v>44656</v>
      </c>
      <c r="D4199" s="42" t="s">
        <v>8243</v>
      </c>
      <c r="E4199" s="99" t="s">
        <v>81085</v>
      </c>
      <c r="F4199" s="75" t="s">
        <v>104993</v>
      </c>
    </row>
    <row r="4200" spans="1:6" ht="15">
      <c r="A4200" s="62" t="s">
        <v>8244</v>
      </c>
      <c r="B4200" s="141" t="s">
        <v>62554</v>
      </c>
      <c r="C4200" s="77" t="s">
        <v>44657</v>
      </c>
      <c r="D4200" s="42" t="s">
        <v>8245</v>
      </c>
      <c r="E4200" s="99" t="s">
        <v>81086</v>
      </c>
      <c r="F4200" s="75" t="s">
        <v>104994</v>
      </c>
    </row>
    <row r="4201" spans="1:6" ht="15">
      <c r="A4201" s="62" t="s">
        <v>8246</v>
      </c>
      <c r="B4201" s="141" t="s">
        <v>62555</v>
      </c>
      <c r="C4201" s="77" t="s">
        <v>44658</v>
      </c>
      <c r="D4201" s="42" t="s">
        <v>8247</v>
      </c>
      <c r="E4201" s="99" t="s">
        <v>81087</v>
      </c>
      <c r="F4201" s="75" t="s">
        <v>104995</v>
      </c>
    </row>
    <row r="4202" spans="1:6" ht="15">
      <c r="A4202" s="62" t="s">
        <v>8248</v>
      </c>
      <c r="B4202" s="141" t="s">
        <v>62556</v>
      </c>
      <c r="C4202" s="77" t="s">
        <v>44659</v>
      </c>
      <c r="D4202" s="42" t="s">
        <v>8249</v>
      </c>
      <c r="E4202" s="99" t="s">
        <v>81088</v>
      </c>
      <c r="F4202" s="75" t="s">
        <v>104996</v>
      </c>
    </row>
    <row r="4203" spans="1:6" ht="15">
      <c r="A4203" s="62" t="s">
        <v>8250</v>
      </c>
      <c r="B4203" s="141" t="s">
        <v>62557</v>
      </c>
      <c r="C4203" s="77" t="s">
        <v>44660</v>
      </c>
      <c r="D4203" s="42" t="s">
        <v>8251</v>
      </c>
      <c r="E4203" s="99" t="s">
        <v>81089</v>
      </c>
      <c r="F4203" s="75" t="s">
        <v>104997</v>
      </c>
    </row>
    <row r="4204" spans="1:6" ht="15">
      <c r="A4204" s="62" t="s">
        <v>8252</v>
      </c>
      <c r="B4204" s="141" t="s">
        <v>62558</v>
      </c>
      <c r="C4204" s="77" t="s">
        <v>44661</v>
      </c>
      <c r="D4204" s="42" t="s">
        <v>8253</v>
      </c>
      <c r="E4204" s="99" t="s">
        <v>81090</v>
      </c>
      <c r="F4204" s="75" t="s">
        <v>104998</v>
      </c>
    </row>
    <row r="4205" spans="1:6" ht="15">
      <c r="A4205" s="62" t="s">
        <v>8254</v>
      </c>
      <c r="B4205" s="141" t="s">
        <v>62559</v>
      </c>
      <c r="C4205" s="77" t="s">
        <v>44662</v>
      </c>
      <c r="D4205" s="42" t="s">
        <v>8255</v>
      </c>
      <c r="E4205" s="99" t="s">
        <v>81091</v>
      </c>
      <c r="F4205" s="75" t="s">
        <v>104999</v>
      </c>
    </row>
    <row r="4206" spans="1:6" ht="15">
      <c r="A4206" s="62" t="s">
        <v>8256</v>
      </c>
      <c r="B4206" s="141" t="s">
        <v>62560</v>
      </c>
      <c r="C4206" s="77" t="s">
        <v>44663</v>
      </c>
      <c r="D4206" s="42" t="s">
        <v>8257</v>
      </c>
      <c r="E4206" s="99" t="s">
        <v>81092</v>
      </c>
      <c r="F4206" s="75" t="s">
        <v>105000</v>
      </c>
    </row>
    <row r="4207" spans="1:6" ht="15">
      <c r="A4207" s="62" t="s">
        <v>8258</v>
      </c>
      <c r="B4207" s="141" t="s">
        <v>62561</v>
      </c>
      <c r="C4207" s="77" t="s">
        <v>44664</v>
      </c>
      <c r="D4207" s="42" t="s">
        <v>8259</v>
      </c>
      <c r="E4207" s="99" t="s">
        <v>81093</v>
      </c>
      <c r="F4207" s="75" t="s">
        <v>105001</v>
      </c>
    </row>
    <row r="4208" spans="1:6" ht="15">
      <c r="A4208" s="62" t="s">
        <v>8260</v>
      </c>
      <c r="B4208" s="141" t="s">
        <v>62562</v>
      </c>
      <c r="C4208" s="77" t="s">
        <v>44665</v>
      </c>
      <c r="D4208" s="42" t="s">
        <v>8261</v>
      </c>
      <c r="E4208" s="99" t="s">
        <v>81094</v>
      </c>
      <c r="F4208" s="75" t="s">
        <v>105002</v>
      </c>
    </row>
    <row r="4209" spans="1:6" ht="15">
      <c r="A4209" s="62" t="s">
        <v>8262</v>
      </c>
      <c r="B4209" s="141" t="s">
        <v>62563</v>
      </c>
      <c r="C4209" s="77" t="s">
        <v>44666</v>
      </c>
      <c r="D4209" s="42" t="s">
        <v>8263</v>
      </c>
      <c r="E4209" s="99" t="s">
        <v>81095</v>
      </c>
      <c r="F4209" s="75" t="s">
        <v>105003</v>
      </c>
    </row>
    <row r="4210" spans="1:6" ht="15">
      <c r="A4210" s="62" t="s">
        <v>8264</v>
      </c>
      <c r="B4210" s="141" t="s">
        <v>62564</v>
      </c>
      <c r="C4210" s="77" t="s">
        <v>44667</v>
      </c>
      <c r="D4210" s="42" t="s">
        <v>8265</v>
      </c>
      <c r="E4210" s="99" t="s">
        <v>81096</v>
      </c>
      <c r="F4210" s="75" t="s">
        <v>105004</v>
      </c>
    </row>
    <row r="4211" spans="1:6" ht="15">
      <c r="A4211" s="62" t="s">
        <v>8266</v>
      </c>
      <c r="B4211" s="141" t="s">
        <v>62565</v>
      </c>
      <c r="C4211" s="77" t="s">
        <v>44668</v>
      </c>
      <c r="D4211" s="42" t="s">
        <v>8267</v>
      </c>
      <c r="E4211" s="99" t="s">
        <v>81097</v>
      </c>
      <c r="F4211" s="75" t="s">
        <v>105005</v>
      </c>
    </row>
    <row r="4212" spans="1:6" ht="15">
      <c r="A4212" s="62" t="s">
        <v>8268</v>
      </c>
      <c r="B4212" s="141" t="s">
        <v>62566</v>
      </c>
      <c r="C4212" s="77" t="s">
        <v>44669</v>
      </c>
      <c r="D4212" s="42" t="s">
        <v>8269</v>
      </c>
      <c r="E4212" s="99" t="s">
        <v>81098</v>
      </c>
      <c r="F4212" s="75" t="s">
        <v>105006</v>
      </c>
    </row>
    <row r="4213" spans="1:6" ht="15">
      <c r="A4213" s="62" t="s">
        <v>8270</v>
      </c>
      <c r="B4213" s="141" t="s">
        <v>62567</v>
      </c>
      <c r="C4213" s="77" t="s">
        <v>44670</v>
      </c>
      <c r="D4213" s="42" t="s">
        <v>8271</v>
      </c>
      <c r="E4213" s="99" t="s">
        <v>81099</v>
      </c>
      <c r="F4213" s="75" t="s">
        <v>105007</v>
      </c>
    </row>
    <row r="4214" spans="1:6" ht="15">
      <c r="A4214" s="62" t="s">
        <v>8272</v>
      </c>
      <c r="B4214" s="141" t="s">
        <v>62568</v>
      </c>
      <c r="C4214" s="77" t="s">
        <v>44671</v>
      </c>
      <c r="D4214" s="42" t="s">
        <v>8273</v>
      </c>
      <c r="E4214" s="99" t="s">
        <v>81100</v>
      </c>
      <c r="F4214" s="75" t="s">
        <v>105008</v>
      </c>
    </row>
    <row r="4215" spans="1:6" ht="15">
      <c r="A4215" s="62" t="s">
        <v>8274</v>
      </c>
      <c r="B4215" s="141" t="s">
        <v>62569</v>
      </c>
      <c r="C4215" s="77" t="s">
        <v>44672</v>
      </c>
      <c r="D4215" s="42" t="s">
        <v>8275</v>
      </c>
      <c r="E4215" s="99" t="s">
        <v>81101</v>
      </c>
      <c r="F4215" s="75" t="s">
        <v>105009</v>
      </c>
    </row>
    <row r="4216" spans="1:6" ht="15">
      <c r="A4216" s="62" t="s">
        <v>8276</v>
      </c>
      <c r="B4216" s="141" t="s">
        <v>62570</v>
      </c>
      <c r="C4216" s="77" t="s">
        <v>44673</v>
      </c>
      <c r="D4216" s="42" t="s">
        <v>8277</v>
      </c>
      <c r="E4216" s="99" t="s">
        <v>81102</v>
      </c>
      <c r="F4216" s="75" t="s">
        <v>105010</v>
      </c>
    </row>
    <row r="4217" spans="1:6" ht="15">
      <c r="A4217" s="62" t="s">
        <v>8278</v>
      </c>
      <c r="B4217" s="141" t="s">
        <v>62571</v>
      </c>
      <c r="C4217" s="77" t="s">
        <v>44674</v>
      </c>
      <c r="D4217" s="42" t="s">
        <v>8279</v>
      </c>
      <c r="E4217" s="99" t="s">
        <v>81103</v>
      </c>
      <c r="F4217" s="75" t="s">
        <v>105011</v>
      </c>
    </row>
    <row r="4218" spans="1:6" ht="15">
      <c r="A4218" s="62" t="s">
        <v>8280</v>
      </c>
      <c r="B4218" s="141" t="s">
        <v>62572</v>
      </c>
      <c r="C4218" s="77" t="s">
        <v>44675</v>
      </c>
      <c r="D4218" s="42" t="s">
        <v>8281</v>
      </c>
      <c r="E4218" s="99" t="s">
        <v>81104</v>
      </c>
      <c r="F4218" s="75" t="s">
        <v>105012</v>
      </c>
    </row>
    <row r="4219" spans="1:6" ht="15">
      <c r="A4219" s="62" t="s">
        <v>8282</v>
      </c>
      <c r="B4219" s="141" t="s">
        <v>62573</v>
      </c>
      <c r="C4219" s="77" t="s">
        <v>44676</v>
      </c>
      <c r="D4219" s="42" t="s">
        <v>8283</v>
      </c>
      <c r="E4219" s="99" t="s">
        <v>81105</v>
      </c>
      <c r="F4219" s="75" t="s">
        <v>105013</v>
      </c>
    </row>
    <row r="4220" spans="1:6" ht="15">
      <c r="A4220" s="62" t="s">
        <v>8284</v>
      </c>
      <c r="B4220" s="141" t="s">
        <v>62574</v>
      </c>
      <c r="C4220" s="77" t="s">
        <v>44677</v>
      </c>
      <c r="D4220" s="42" t="s">
        <v>8285</v>
      </c>
      <c r="E4220" s="99" t="s">
        <v>81106</v>
      </c>
      <c r="F4220" s="75" t="s">
        <v>105014</v>
      </c>
    </row>
    <row r="4221" spans="1:6" ht="15">
      <c r="A4221" s="62" t="s">
        <v>8286</v>
      </c>
      <c r="B4221" s="141" t="s">
        <v>62575</v>
      </c>
      <c r="C4221" s="77" t="s">
        <v>44678</v>
      </c>
      <c r="D4221" s="42" t="s">
        <v>8287</v>
      </c>
      <c r="E4221" s="99" t="s">
        <v>81107</v>
      </c>
      <c r="F4221" s="75" t="s">
        <v>105015</v>
      </c>
    </row>
    <row r="4222" spans="1:6" ht="15">
      <c r="A4222" s="62" t="s">
        <v>8288</v>
      </c>
      <c r="B4222" s="141" t="s">
        <v>62576</v>
      </c>
      <c r="C4222" s="77" t="s">
        <v>44679</v>
      </c>
      <c r="D4222" s="42" t="s">
        <v>8289</v>
      </c>
      <c r="E4222" s="99" t="s">
        <v>81108</v>
      </c>
      <c r="F4222" s="75" t="s">
        <v>105016</v>
      </c>
    </row>
    <row r="4223" spans="1:6" ht="15">
      <c r="A4223" s="62" t="s">
        <v>8290</v>
      </c>
      <c r="B4223" s="141" t="s">
        <v>62577</v>
      </c>
      <c r="C4223" s="77" t="s">
        <v>44680</v>
      </c>
      <c r="D4223" s="42" t="s">
        <v>8291</v>
      </c>
      <c r="E4223" s="99" t="s">
        <v>81109</v>
      </c>
      <c r="F4223" s="75" t="s">
        <v>105017</v>
      </c>
    </row>
    <row r="4224" spans="1:6" ht="15">
      <c r="A4224" s="62" t="s">
        <v>8292</v>
      </c>
      <c r="B4224" s="141" t="s">
        <v>62578</v>
      </c>
      <c r="C4224" s="77" t="s">
        <v>44681</v>
      </c>
      <c r="D4224" s="42" t="s">
        <v>8293</v>
      </c>
      <c r="E4224" s="99" t="s">
        <v>81110</v>
      </c>
      <c r="F4224" s="75" t="s">
        <v>105018</v>
      </c>
    </row>
    <row r="4225" spans="1:6" ht="15">
      <c r="A4225" s="62" t="s">
        <v>8294</v>
      </c>
      <c r="B4225" s="141" t="s">
        <v>62579</v>
      </c>
      <c r="C4225" s="77" t="s">
        <v>44682</v>
      </c>
      <c r="D4225" s="42" t="s">
        <v>8295</v>
      </c>
      <c r="E4225" s="99" t="s">
        <v>81111</v>
      </c>
      <c r="F4225" s="75" t="s">
        <v>105019</v>
      </c>
    </row>
    <row r="4226" spans="1:6" ht="15">
      <c r="A4226" s="62" t="s">
        <v>8296</v>
      </c>
      <c r="B4226" s="141" t="s">
        <v>62580</v>
      </c>
      <c r="C4226" s="77" t="s">
        <v>44683</v>
      </c>
      <c r="D4226" s="42" t="s">
        <v>8297</v>
      </c>
      <c r="E4226" s="99" t="s">
        <v>81112</v>
      </c>
      <c r="F4226" s="75" t="s">
        <v>105020</v>
      </c>
    </row>
    <row r="4227" spans="1:6" ht="15">
      <c r="A4227" s="62" t="s">
        <v>8298</v>
      </c>
      <c r="B4227" s="141" t="s">
        <v>62581</v>
      </c>
      <c r="C4227" s="77" t="s">
        <v>44684</v>
      </c>
      <c r="D4227" s="42" t="s">
        <v>8299</v>
      </c>
      <c r="E4227" s="99" t="s">
        <v>81113</v>
      </c>
      <c r="F4227" s="75" t="s">
        <v>105021</v>
      </c>
    </row>
    <row r="4228" spans="1:6" ht="15">
      <c r="A4228" s="62" t="s">
        <v>8300</v>
      </c>
      <c r="B4228" s="141" t="s">
        <v>62582</v>
      </c>
      <c r="C4228" s="77" t="s">
        <v>44685</v>
      </c>
      <c r="D4228" s="42" t="s">
        <v>8301</v>
      </c>
      <c r="E4228" s="99" t="s">
        <v>81114</v>
      </c>
      <c r="F4228" s="75" t="s">
        <v>105022</v>
      </c>
    </row>
    <row r="4229" spans="1:6" ht="15">
      <c r="A4229" s="62" t="s">
        <v>8302</v>
      </c>
      <c r="B4229" s="141" t="s">
        <v>62583</v>
      </c>
      <c r="C4229" s="77" t="s">
        <v>44686</v>
      </c>
      <c r="D4229" s="42" t="s">
        <v>8303</v>
      </c>
      <c r="E4229" s="99" t="s">
        <v>81115</v>
      </c>
      <c r="F4229" s="75" t="s">
        <v>105023</v>
      </c>
    </row>
    <row r="4230" spans="1:6" ht="15">
      <c r="A4230" s="62" t="s">
        <v>8304</v>
      </c>
      <c r="B4230" s="141" t="s">
        <v>62584</v>
      </c>
      <c r="C4230" s="77" t="s">
        <v>44687</v>
      </c>
      <c r="D4230" s="42" t="s">
        <v>8305</v>
      </c>
      <c r="E4230" s="99" t="s">
        <v>81116</v>
      </c>
      <c r="F4230" s="75" t="s">
        <v>105024</v>
      </c>
    </row>
    <row r="4231" spans="1:6" ht="15">
      <c r="A4231" s="62" t="s">
        <v>8306</v>
      </c>
      <c r="B4231" s="141" t="s">
        <v>62585</v>
      </c>
      <c r="C4231" s="77" t="s">
        <v>44688</v>
      </c>
      <c r="D4231" s="42" t="s">
        <v>8307</v>
      </c>
      <c r="E4231" s="99" t="s">
        <v>81117</v>
      </c>
      <c r="F4231" s="75" t="s">
        <v>105025</v>
      </c>
    </row>
    <row r="4232" spans="1:6" ht="15">
      <c r="A4232" s="62" t="s">
        <v>8308</v>
      </c>
      <c r="B4232" s="141" t="s">
        <v>62586</v>
      </c>
      <c r="C4232" s="77" t="s">
        <v>44689</v>
      </c>
      <c r="D4232" s="42" t="s">
        <v>8309</v>
      </c>
      <c r="E4232" s="99" t="s">
        <v>81118</v>
      </c>
      <c r="F4232" s="75" t="s">
        <v>105026</v>
      </c>
    </row>
    <row r="4233" spans="1:6" ht="15">
      <c r="A4233" s="62" t="s">
        <v>8310</v>
      </c>
      <c r="B4233" s="141" t="s">
        <v>62587</v>
      </c>
      <c r="C4233" s="77" t="s">
        <v>44690</v>
      </c>
      <c r="D4233" s="42" t="s">
        <v>8311</v>
      </c>
      <c r="E4233" s="99" t="s">
        <v>81119</v>
      </c>
      <c r="F4233" s="75" t="s">
        <v>105027</v>
      </c>
    </row>
    <row r="4234" spans="1:6" ht="15">
      <c r="A4234" s="62" t="s">
        <v>8312</v>
      </c>
      <c r="B4234" s="141" t="s">
        <v>62588</v>
      </c>
      <c r="C4234" s="77" t="s">
        <v>44691</v>
      </c>
      <c r="D4234" s="42" t="s">
        <v>8313</v>
      </c>
      <c r="E4234" s="99" t="s">
        <v>81120</v>
      </c>
      <c r="F4234" s="75" t="s">
        <v>105028</v>
      </c>
    </row>
    <row r="4235" spans="1:6" ht="15">
      <c r="A4235" s="62" t="s">
        <v>8314</v>
      </c>
      <c r="B4235" s="141" t="s">
        <v>62589</v>
      </c>
      <c r="C4235" s="77" t="s">
        <v>44692</v>
      </c>
      <c r="D4235" s="42" t="s">
        <v>8315</v>
      </c>
      <c r="E4235" s="99" t="s">
        <v>81121</v>
      </c>
      <c r="F4235" s="75" t="s">
        <v>105029</v>
      </c>
    </row>
    <row r="4236" spans="1:6" ht="15">
      <c r="A4236" s="62" t="s">
        <v>8316</v>
      </c>
      <c r="B4236" s="141" t="s">
        <v>62590</v>
      </c>
      <c r="C4236" s="77" t="s">
        <v>44693</v>
      </c>
      <c r="D4236" s="42" t="s">
        <v>8317</v>
      </c>
      <c r="E4236" s="99" t="s">
        <v>81122</v>
      </c>
      <c r="F4236" s="75" t="s">
        <v>105030</v>
      </c>
    </row>
    <row r="4237" spans="1:6" ht="15">
      <c r="A4237" s="62" t="s">
        <v>8318</v>
      </c>
      <c r="B4237" s="141" t="s">
        <v>62591</v>
      </c>
      <c r="C4237" s="77" t="s">
        <v>44694</v>
      </c>
      <c r="D4237" s="42" t="s">
        <v>8319</v>
      </c>
      <c r="E4237" s="99" t="s">
        <v>81123</v>
      </c>
      <c r="F4237" s="75" t="s">
        <v>105031</v>
      </c>
    </row>
    <row r="4238" spans="1:6" ht="15">
      <c r="A4238" s="62" t="s">
        <v>8320</v>
      </c>
      <c r="B4238" s="141" t="s">
        <v>62592</v>
      </c>
      <c r="C4238" s="77" t="s">
        <v>44695</v>
      </c>
      <c r="D4238" s="42" t="s">
        <v>8321</v>
      </c>
      <c r="E4238" s="99" t="s">
        <v>81124</v>
      </c>
      <c r="F4238" s="75" t="s">
        <v>105032</v>
      </c>
    </row>
    <row r="4239" spans="1:6" ht="15">
      <c r="A4239" s="62" t="s">
        <v>8322</v>
      </c>
      <c r="B4239" s="141" t="s">
        <v>62593</v>
      </c>
      <c r="C4239" s="77" t="s">
        <v>44696</v>
      </c>
      <c r="D4239" s="42" t="s">
        <v>8323</v>
      </c>
      <c r="E4239" s="99" t="s">
        <v>81125</v>
      </c>
      <c r="F4239" s="75" t="s">
        <v>105033</v>
      </c>
    </row>
    <row r="4240" spans="1:6" ht="15">
      <c r="A4240" s="62" t="s">
        <v>8324</v>
      </c>
      <c r="B4240" s="141" t="s">
        <v>62594</v>
      </c>
      <c r="C4240" s="77" t="s">
        <v>44697</v>
      </c>
      <c r="D4240" s="42" t="s">
        <v>8325</v>
      </c>
      <c r="E4240" s="99" t="s">
        <v>81126</v>
      </c>
      <c r="F4240" s="75" t="s">
        <v>105034</v>
      </c>
    </row>
    <row r="4241" spans="1:6" ht="15">
      <c r="A4241" s="62" t="s">
        <v>8326</v>
      </c>
      <c r="B4241" s="141" t="s">
        <v>62595</v>
      </c>
      <c r="C4241" s="77" t="s">
        <v>44698</v>
      </c>
      <c r="D4241" s="42" t="s">
        <v>8327</v>
      </c>
      <c r="E4241" s="99" t="s">
        <v>81127</v>
      </c>
      <c r="F4241" s="75" t="s">
        <v>105035</v>
      </c>
    </row>
    <row r="4242" spans="1:6" ht="15">
      <c r="A4242" s="62" t="s">
        <v>8328</v>
      </c>
      <c r="B4242" s="141" t="s">
        <v>62596</v>
      </c>
      <c r="C4242" s="77" t="s">
        <v>44699</v>
      </c>
      <c r="D4242" s="42" t="s">
        <v>8329</v>
      </c>
      <c r="E4242" s="99" t="s">
        <v>81128</v>
      </c>
      <c r="F4242" s="75" t="s">
        <v>105036</v>
      </c>
    </row>
    <row r="4243" spans="1:6" ht="15">
      <c r="A4243" s="62" t="s">
        <v>8330</v>
      </c>
      <c r="B4243" s="141" t="s">
        <v>62597</v>
      </c>
      <c r="C4243" s="77" t="s">
        <v>44700</v>
      </c>
      <c r="D4243" s="42" t="s">
        <v>8331</v>
      </c>
      <c r="E4243" s="99" t="s">
        <v>81129</v>
      </c>
      <c r="F4243" s="75" t="s">
        <v>105037</v>
      </c>
    </row>
    <row r="4244" spans="1:6" ht="15">
      <c r="A4244" s="62" t="s">
        <v>8332</v>
      </c>
      <c r="B4244" s="141" t="s">
        <v>62598</v>
      </c>
      <c r="C4244" s="77" t="s">
        <v>44701</v>
      </c>
      <c r="D4244" s="42" t="s">
        <v>8333</v>
      </c>
      <c r="E4244" s="99" t="s">
        <v>81130</v>
      </c>
      <c r="F4244" s="75" t="s">
        <v>105038</v>
      </c>
    </row>
    <row r="4245" spans="1:6" ht="15">
      <c r="A4245" s="62" t="s">
        <v>8334</v>
      </c>
      <c r="B4245" s="141" t="s">
        <v>62599</v>
      </c>
      <c r="C4245" s="77" t="s">
        <v>44702</v>
      </c>
      <c r="D4245" s="42" t="s">
        <v>8335</v>
      </c>
      <c r="E4245" s="99" t="s">
        <v>81131</v>
      </c>
      <c r="F4245" s="75" t="s">
        <v>105039</v>
      </c>
    </row>
    <row r="4246" spans="1:6" ht="15">
      <c r="A4246" s="62" t="s">
        <v>8336</v>
      </c>
      <c r="B4246" s="141" t="s">
        <v>62600</v>
      </c>
      <c r="C4246" s="77" t="s">
        <v>44703</v>
      </c>
      <c r="D4246" s="42" t="s">
        <v>8337</v>
      </c>
      <c r="E4246" s="99" t="s">
        <v>81132</v>
      </c>
      <c r="F4246" s="75" t="s">
        <v>105040</v>
      </c>
    </row>
    <row r="4247" spans="1:6" ht="15">
      <c r="A4247" s="62" t="s">
        <v>8338</v>
      </c>
      <c r="B4247" s="141" t="s">
        <v>62601</v>
      </c>
      <c r="C4247" s="77" t="s">
        <v>44704</v>
      </c>
      <c r="D4247" s="42" t="s">
        <v>8339</v>
      </c>
      <c r="E4247" s="99" t="s">
        <v>81133</v>
      </c>
      <c r="F4247" s="75" t="s">
        <v>105041</v>
      </c>
    </row>
    <row r="4248" spans="1:6" ht="15">
      <c r="A4248" s="62" t="s">
        <v>8340</v>
      </c>
      <c r="B4248" s="141" t="s">
        <v>62602</v>
      </c>
      <c r="C4248" s="77" t="s">
        <v>44705</v>
      </c>
      <c r="D4248" s="42" t="s">
        <v>8341</v>
      </c>
      <c r="E4248" s="99" t="s">
        <v>81134</v>
      </c>
      <c r="F4248" s="75" t="s">
        <v>105042</v>
      </c>
    </row>
    <row r="4249" spans="1:6" ht="15">
      <c r="A4249" s="62" t="s">
        <v>8342</v>
      </c>
      <c r="B4249" s="141" t="s">
        <v>62603</v>
      </c>
      <c r="C4249" s="77" t="s">
        <v>44706</v>
      </c>
      <c r="D4249" s="42" t="s">
        <v>8343</v>
      </c>
      <c r="E4249" s="99" t="s">
        <v>81135</v>
      </c>
      <c r="F4249" s="75" t="s">
        <v>105043</v>
      </c>
    </row>
    <row r="4250" spans="1:6" ht="15">
      <c r="A4250" s="62" t="s">
        <v>8344</v>
      </c>
      <c r="B4250" s="141" t="s">
        <v>62604</v>
      </c>
      <c r="C4250" s="77" t="s">
        <v>44707</v>
      </c>
      <c r="D4250" s="42" t="s">
        <v>8345</v>
      </c>
      <c r="E4250" s="99" t="s">
        <v>81136</v>
      </c>
      <c r="F4250" s="75" t="s">
        <v>105044</v>
      </c>
    </row>
    <row r="4251" spans="1:6" ht="15">
      <c r="A4251" s="62" t="s">
        <v>8346</v>
      </c>
      <c r="B4251" s="141" t="s">
        <v>62605</v>
      </c>
      <c r="C4251" s="77" t="s">
        <v>44708</v>
      </c>
      <c r="D4251" s="42" t="s">
        <v>8347</v>
      </c>
      <c r="E4251" s="99" t="s">
        <v>81137</v>
      </c>
      <c r="F4251" s="75" t="s">
        <v>105045</v>
      </c>
    </row>
    <row r="4252" spans="1:6" ht="15">
      <c r="A4252" s="62" t="s">
        <v>8348</v>
      </c>
      <c r="B4252" s="141" t="s">
        <v>62606</v>
      </c>
      <c r="C4252" s="77" t="s">
        <v>44709</v>
      </c>
      <c r="D4252" s="42" t="s">
        <v>8349</v>
      </c>
      <c r="E4252" s="99" t="s">
        <v>81138</v>
      </c>
      <c r="F4252" s="75" t="s">
        <v>105046</v>
      </c>
    </row>
    <row r="4253" spans="1:6" ht="15">
      <c r="A4253" s="62" t="s">
        <v>8350</v>
      </c>
      <c r="B4253" s="141" t="s">
        <v>62607</v>
      </c>
      <c r="C4253" s="77" t="s">
        <v>44710</v>
      </c>
      <c r="D4253" s="42" t="s">
        <v>8351</v>
      </c>
      <c r="E4253" s="99" t="s">
        <v>81139</v>
      </c>
      <c r="F4253" s="75" t="s">
        <v>105047</v>
      </c>
    </row>
    <row r="4254" spans="1:6" ht="15">
      <c r="A4254" s="62" t="s">
        <v>8352</v>
      </c>
      <c r="B4254" s="141" t="s">
        <v>62608</v>
      </c>
      <c r="C4254" s="77" t="s">
        <v>44711</v>
      </c>
      <c r="D4254" s="42" t="s">
        <v>8353</v>
      </c>
      <c r="E4254" s="99" t="s">
        <v>81140</v>
      </c>
      <c r="F4254" s="75" t="s">
        <v>105048</v>
      </c>
    </row>
    <row r="4255" spans="1:6" ht="15">
      <c r="A4255" s="62" t="s">
        <v>8354</v>
      </c>
      <c r="B4255" s="141" t="s">
        <v>62609</v>
      </c>
      <c r="C4255" s="77" t="s">
        <v>44712</v>
      </c>
      <c r="D4255" s="42" t="s">
        <v>8355</v>
      </c>
      <c r="E4255" s="99" t="s">
        <v>81141</v>
      </c>
      <c r="F4255" s="75" t="s">
        <v>105049</v>
      </c>
    </row>
    <row r="4256" spans="1:6" ht="15">
      <c r="A4256" s="62" t="s">
        <v>8356</v>
      </c>
      <c r="B4256" s="141" t="s">
        <v>62610</v>
      </c>
      <c r="C4256" s="77" t="s">
        <v>44713</v>
      </c>
      <c r="D4256" s="42" t="s">
        <v>8357</v>
      </c>
      <c r="E4256" s="99" t="s">
        <v>81142</v>
      </c>
      <c r="F4256" s="75" t="s">
        <v>105050</v>
      </c>
    </row>
    <row r="4257" spans="1:6" ht="15">
      <c r="A4257" s="62" t="s">
        <v>8358</v>
      </c>
      <c r="B4257" s="141" t="s">
        <v>62611</v>
      </c>
      <c r="C4257" s="77" t="s">
        <v>44714</v>
      </c>
      <c r="D4257" s="42" t="s">
        <v>8359</v>
      </c>
      <c r="E4257" s="99" t="s">
        <v>81143</v>
      </c>
      <c r="F4257" s="75" t="s">
        <v>105051</v>
      </c>
    </row>
    <row r="4258" spans="1:6" ht="15">
      <c r="A4258" s="62" t="s">
        <v>8360</v>
      </c>
      <c r="B4258" s="141" t="s">
        <v>62612</v>
      </c>
      <c r="C4258" s="77" t="s">
        <v>44715</v>
      </c>
      <c r="D4258" s="42" t="s">
        <v>8361</v>
      </c>
      <c r="E4258" s="99" t="s">
        <v>81144</v>
      </c>
      <c r="F4258" s="75" t="s">
        <v>105052</v>
      </c>
    </row>
    <row r="4259" spans="1:6" ht="15">
      <c r="A4259" s="62" t="s">
        <v>8362</v>
      </c>
      <c r="B4259" s="141" t="s">
        <v>62613</v>
      </c>
      <c r="C4259" s="77" t="s">
        <v>44716</v>
      </c>
      <c r="D4259" s="42" t="s">
        <v>8363</v>
      </c>
      <c r="E4259" s="99" t="s">
        <v>81145</v>
      </c>
      <c r="F4259" s="75" t="s">
        <v>105053</v>
      </c>
    </row>
    <row r="4260" spans="1:6" ht="15">
      <c r="A4260" s="62" t="s">
        <v>8364</v>
      </c>
      <c r="B4260" s="141" t="s">
        <v>62614</v>
      </c>
      <c r="C4260" s="77" t="s">
        <v>44717</v>
      </c>
      <c r="D4260" s="42" t="s">
        <v>8365</v>
      </c>
      <c r="E4260" s="99" t="s">
        <v>81146</v>
      </c>
      <c r="F4260" s="75" t="s">
        <v>105054</v>
      </c>
    </row>
    <row r="4261" spans="1:6" ht="15">
      <c r="A4261" s="62" t="s">
        <v>8366</v>
      </c>
      <c r="B4261" s="141" t="s">
        <v>62615</v>
      </c>
      <c r="C4261" s="77" t="s">
        <v>44718</v>
      </c>
      <c r="D4261" s="42" t="s">
        <v>8367</v>
      </c>
      <c r="E4261" s="99" t="s">
        <v>81147</v>
      </c>
      <c r="F4261" s="75" t="s">
        <v>105055</v>
      </c>
    </row>
    <row r="4262" spans="1:6" ht="15">
      <c r="A4262" s="62" t="s">
        <v>8368</v>
      </c>
      <c r="B4262" s="141" t="s">
        <v>62616</v>
      </c>
      <c r="C4262" s="77" t="s">
        <v>44719</v>
      </c>
      <c r="D4262" s="42" t="s">
        <v>8369</v>
      </c>
      <c r="E4262" s="99" t="s">
        <v>81148</v>
      </c>
      <c r="F4262" s="75" t="s">
        <v>105056</v>
      </c>
    </row>
    <row r="4263" spans="1:6" ht="15">
      <c r="A4263" s="62" t="s">
        <v>8370</v>
      </c>
      <c r="B4263" s="141" t="s">
        <v>62617</v>
      </c>
      <c r="C4263" s="77" t="s">
        <v>44720</v>
      </c>
      <c r="D4263" s="42" t="s">
        <v>8371</v>
      </c>
      <c r="E4263" s="99" t="s">
        <v>81149</v>
      </c>
      <c r="F4263" s="75" t="s">
        <v>105057</v>
      </c>
    </row>
    <row r="4264" spans="1:6" ht="15">
      <c r="A4264" s="62" t="s">
        <v>8372</v>
      </c>
      <c r="B4264" s="141" t="s">
        <v>62618</v>
      </c>
      <c r="C4264" s="77" t="s">
        <v>44721</v>
      </c>
      <c r="D4264" s="42" t="s">
        <v>8373</v>
      </c>
      <c r="E4264" s="99" t="s">
        <v>81150</v>
      </c>
      <c r="F4264" s="75" t="s">
        <v>105058</v>
      </c>
    </row>
    <row r="4265" spans="1:6" ht="15">
      <c r="A4265" s="62" t="s">
        <v>8374</v>
      </c>
      <c r="B4265" s="141" t="s">
        <v>62619</v>
      </c>
      <c r="C4265" s="77" t="s">
        <v>44722</v>
      </c>
      <c r="D4265" s="42" t="s">
        <v>8375</v>
      </c>
      <c r="E4265" s="99" t="s">
        <v>81151</v>
      </c>
      <c r="F4265" s="75" t="s">
        <v>105059</v>
      </c>
    </row>
    <row r="4266" spans="1:6" ht="15">
      <c r="A4266" s="62" t="s">
        <v>8376</v>
      </c>
      <c r="B4266" s="141" t="s">
        <v>62620</v>
      </c>
      <c r="C4266" s="77" t="s">
        <v>44723</v>
      </c>
      <c r="D4266" s="42" t="s">
        <v>8377</v>
      </c>
      <c r="E4266" s="99" t="s">
        <v>81152</v>
      </c>
      <c r="F4266" s="75" t="s">
        <v>105060</v>
      </c>
    </row>
    <row r="4267" spans="1:6" ht="15">
      <c r="A4267" s="62" t="s">
        <v>8378</v>
      </c>
      <c r="B4267" s="141" t="s">
        <v>62621</v>
      </c>
      <c r="C4267" s="77" t="s">
        <v>44724</v>
      </c>
      <c r="D4267" s="42" t="s">
        <v>8379</v>
      </c>
      <c r="E4267" s="99" t="s">
        <v>81153</v>
      </c>
      <c r="F4267" s="75" t="s">
        <v>105061</v>
      </c>
    </row>
    <row r="4268" spans="1:6" ht="15">
      <c r="A4268" s="62" t="s">
        <v>8380</v>
      </c>
      <c r="B4268" s="141" t="s">
        <v>62622</v>
      </c>
      <c r="C4268" s="77" t="s">
        <v>44725</v>
      </c>
      <c r="D4268" s="42" t="s">
        <v>8381</v>
      </c>
      <c r="E4268" s="99" t="s">
        <v>81154</v>
      </c>
      <c r="F4268" s="75" t="s">
        <v>105062</v>
      </c>
    </row>
    <row r="4269" spans="1:6" ht="15">
      <c r="A4269" s="62" t="s">
        <v>8382</v>
      </c>
      <c r="B4269" s="141" t="s">
        <v>62623</v>
      </c>
      <c r="C4269" s="77" t="s">
        <v>44726</v>
      </c>
      <c r="D4269" s="42" t="s">
        <v>8383</v>
      </c>
      <c r="E4269" s="99" t="s">
        <v>81155</v>
      </c>
      <c r="F4269" s="75" t="s">
        <v>105063</v>
      </c>
    </row>
    <row r="4270" spans="1:6" ht="15">
      <c r="A4270" s="62" t="s">
        <v>8384</v>
      </c>
      <c r="B4270" s="141" t="s">
        <v>62624</v>
      </c>
      <c r="C4270" s="77" t="s">
        <v>44727</v>
      </c>
      <c r="D4270" s="42" t="s">
        <v>8385</v>
      </c>
      <c r="E4270" s="99" t="s">
        <v>81156</v>
      </c>
      <c r="F4270" s="75" t="s">
        <v>105064</v>
      </c>
    </row>
    <row r="4271" spans="1:6" ht="15">
      <c r="A4271" s="62" t="s">
        <v>8386</v>
      </c>
      <c r="B4271" s="141" t="s">
        <v>62625</v>
      </c>
      <c r="C4271" s="77" t="s">
        <v>44728</v>
      </c>
      <c r="D4271" s="42" t="s">
        <v>8387</v>
      </c>
      <c r="E4271" s="99" t="s">
        <v>81157</v>
      </c>
      <c r="F4271" s="75" t="s">
        <v>105065</v>
      </c>
    </row>
    <row r="4272" spans="1:6" ht="15">
      <c r="A4272" s="62" t="s">
        <v>8388</v>
      </c>
      <c r="B4272" s="141" t="s">
        <v>62626</v>
      </c>
      <c r="C4272" s="77" t="s">
        <v>44729</v>
      </c>
      <c r="D4272" s="42" t="s">
        <v>8389</v>
      </c>
      <c r="E4272" s="99" t="s">
        <v>81158</v>
      </c>
      <c r="F4272" s="75" t="s">
        <v>105066</v>
      </c>
    </row>
    <row r="4273" spans="1:6" ht="15">
      <c r="A4273" s="62" t="s">
        <v>8390</v>
      </c>
      <c r="B4273" s="141" t="s">
        <v>62627</v>
      </c>
      <c r="C4273" s="77" t="s">
        <v>44730</v>
      </c>
      <c r="D4273" s="42" t="s">
        <v>8391</v>
      </c>
      <c r="E4273" s="99" t="s">
        <v>81159</v>
      </c>
      <c r="F4273" s="75" t="s">
        <v>105067</v>
      </c>
    </row>
    <row r="4274" spans="1:6" ht="15">
      <c r="A4274" s="62" t="s">
        <v>8392</v>
      </c>
      <c r="B4274" s="141" t="s">
        <v>62628</v>
      </c>
      <c r="C4274" s="77" t="s">
        <v>44731</v>
      </c>
      <c r="D4274" s="42" t="s">
        <v>8393</v>
      </c>
      <c r="E4274" s="99" t="s">
        <v>81160</v>
      </c>
      <c r="F4274" s="75" t="s">
        <v>105068</v>
      </c>
    </row>
    <row r="4275" spans="1:6" ht="15">
      <c r="A4275" s="62" t="s">
        <v>8394</v>
      </c>
      <c r="B4275" s="141" t="s">
        <v>62629</v>
      </c>
      <c r="C4275" s="77" t="s">
        <v>44732</v>
      </c>
      <c r="D4275" s="42" t="s">
        <v>8395</v>
      </c>
      <c r="E4275" s="99" t="s">
        <v>81161</v>
      </c>
      <c r="F4275" s="75" t="s">
        <v>105069</v>
      </c>
    </row>
    <row r="4276" spans="1:6" ht="15">
      <c r="A4276" s="62" t="s">
        <v>8396</v>
      </c>
      <c r="B4276" s="141" t="s">
        <v>62630</v>
      </c>
      <c r="C4276" s="77" t="s">
        <v>44733</v>
      </c>
      <c r="D4276" s="42" t="s">
        <v>8397</v>
      </c>
      <c r="E4276" s="99" t="s">
        <v>81162</v>
      </c>
      <c r="F4276" s="75" t="s">
        <v>105070</v>
      </c>
    </row>
    <row r="4277" spans="1:6" ht="15">
      <c r="A4277" s="62" t="s">
        <v>8398</v>
      </c>
      <c r="B4277" s="141" t="s">
        <v>62631</v>
      </c>
      <c r="C4277" s="77" t="s">
        <v>44734</v>
      </c>
      <c r="D4277" s="42" t="s">
        <v>8399</v>
      </c>
      <c r="E4277" s="99" t="s">
        <v>81163</v>
      </c>
      <c r="F4277" s="75" t="s">
        <v>105071</v>
      </c>
    </row>
    <row r="4278" spans="1:6" ht="15">
      <c r="A4278" s="62" t="s">
        <v>8400</v>
      </c>
      <c r="B4278" s="141" t="s">
        <v>62632</v>
      </c>
      <c r="C4278" s="77" t="s">
        <v>44735</v>
      </c>
      <c r="D4278" s="42" t="s">
        <v>8401</v>
      </c>
      <c r="E4278" s="99" t="s">
        <v>81164</v>
      </c>
      <c r="F4278" s="75" t="s">
        <v>105072</v>
      </c>
    </row>
    <row r="4279" spans="1:6" ht="15">
      <c r="A4279" s="62" t="s">
        <v>8402</v>
      </c>
      <c r="B4279" s="141" t="s">
        <v>62633</v>
      </c>
      <c r="C4279" s="77" t="s">
        <v>44736</v>
      </c>
      <c r="D4279" s="42" t="s">
        <v>8403</v>
      </c>
      <c r="E4279" s="99" t="s">
        <v>81165</v>
      </c>
      <c r="F4279" s="75" t="s">
        <v>105073</v>
      </c>
    </row>
    <row r="4280" spans="1:6" ht="15">
      <c r="A4280" s="62" t="s">
        <v>8404</v>
      </c>
      <c r="B4280" s="141" t="s">
        <v>62634</v>
      </c>
      <c r="C4280" s="77" t="s">
        <v>44737</v>
      </c>
      <c r="D4280" s="42" t="s">
        <v>8405</v>
      </c>
      <c r="E4280" s="99" t="s">
        <v>81166</v>
      </c>
      <c r="F4280" s="75" t="s">
        <v>105074</v>
      </c>
    </row>
    <row r="4281" spans="1:6" ht="15">
      <c r="A4281" s="62" t="s">
        <v>8406</v>
      </c>
      <c r="B4281" s="141" t="s">
        <v>62635</v>
      </c>
      <c r="C4281" s="77" t="s">
        <v>44738</v>
      </c>
      <c r="D4281" s="42" t="s">
        <v>8407</v>
      </c>
      <c r="E4281" s="99" t="s">
        <v>81167</v>
      </c>
      <c r="F4281" s="75" t="s">
        <v>105075</v>
      </c>
    </row>
    <row r="4282" spans="1:6" ht="15">
      <c r="A4282" s="62" t="s">
        <v>8408</v>
      </c>
      <c r="B4282" s="141" t="s">
        <v>62636</v>
      </c>
      <c r="C4282" s="77" t="s">
        <v>44739</v>
      </c>
      <c r="D4282" s="42" t="s">
        <v>8409</v>
      </c>
      <c r="E4282" s="99" t="s">
        <v>81168</v>
      </c>
      <c r="F4282" s="75" t="s">
        <v>105076</v>
      </c>
    </row>
    <row r="4283" spans="1:6" ht="15">
      <c r="A4283" s="62" t="s">
        <v>8410</v>
      </c>
      <c r="B4283" s="141" t="s">
        <v>62637</v>
      </c>
      <c r="C4283" s="77" t="s">
        <v>44740</v>
      </c>
      <c r="D4283" s="42" t="s">
        <v>8411</v>
      </c>
      <c r="E4283" s="99" t="s">
        <v>81169</v>
      </c>
      <c r="F4283" s="75" t="s">
        <v>105077</v>
      </c>
    </row>
    <row r="4284" spans="1:6" ht="15">
      <c r="A4284" s="62" t="s">
        <v>8412</v>
      </c>
      <c r="B4284" s="141" t="s">
        <v>62638</v>
      </c>
      <c r="C4284" s="77" t="s">
        <v>44741</v>
      </c>
      <c r="D4284" s="42" t="s">
        <v>8413</v>
      </c>
      <c r="E4284" s="99" t="s">
        <v>81170</v>
      </c>
      <c r="F4284" s="75" t="s">
        <v>105078</v>
      </c>
    </row>
    <row r="4285" spans="1:6" ht="15">
      <c r="A4285" s="62" t="s">
        <v>8414</v>
      </c>
      <c r="B4285" s="141" t="s">
        <v>62639</v>
      </c>
      <c r="C4285" s="77" t="s">
        <v>44742</v>
      </c>
      <c r="D4285" s="42" t="s">
        <v>8415</v>
      </c>
      <c r="E4285" s="99" t="s">
        <v>81171</v>
      </c>
      <c r="F4285" s="75" t="s">
        <v>105079</v>
      </c>
    </row>
    <row r="4286" spans="1:6" ht="15">
      <c r="A4286" s="62" t="s">
        <v>8416</v>
      </c>
      <c r="B4286" s="141" t="s">
        <v>62640</v>
      </c>
      <c r="C4286" s="77" t="s">
        <v>44743</v>
      </c>
      <c r="D4286" s="42" t="s">
        <v>8417</v>
      </c>
      <c r="E4286" s="99" t="s">
        <v>81172</v>
      </c>
      <c r="F4286" s="75" t="s">
        <v>105080</v>
      </c>
    </row>
    <row r="4287" spans="1:6" ht="15">
      <c r="A4287" s="62" t="s">
        <v>8418</v>
      </c>
      <c r="B4287" s="141" t="s">
        <v>62641</v>
      </c>
      <c r="C4287" s="77" t="s">
        <v>44744</v>
      </c>
      <c r="D4287" s="42" t="s">
        <v>8419</v>
      </c>
      <c r="E4287" s="99" t="s">
        <v>81173</v>
      </c>
      <c r="F4287" s="75" t="s">
        <v>105081</v>
      </c>
    </row>
    <row r="4288" spans="1:6" ht="15">
      <c r="A4288" s="62" t="s">
        <v>8420</v>
      </c>
      <c r="B4288" s="141" t="s">
        <v>62642</v>
      </c>
      <c r="C4288" s="77" t="s">
        <v>44745</v>
      </c>
      <c r="D4288" s="42" t="s">
        <v>8421</v>
      </c>
      <c r="E4288" s="99" t="s">
        <v>81174</v>
      </c>
      <c r="F4288" s="75" t="s">
        <v>105082</v>
      </c>
    </row>
    <row r="4289" spans="1:6" ht="15">
      <c r="A4289" s="62" t="s">
        <v>8422</v>
      </c>
      <c r="B4289" s="141" t="s">
        <v>62643</v>
      </c>
      <c r="C4289" s="77" t="s">
        <v>44746</v>
      </c>
      <c r="D4289" s="42" t="s">
        <v>8423</v>
      </c>
      <c r="E4289" s="99" t="s">
        <v>81175</v>
      </c>
      <c r="F4289" s="75" t="s">
        <v>105083</v>
      </c>
    </row>
    <row r="4290" spans="1:6" ht="15">
      <c r="A4290" s="62" t="s">
        <v>8424</v>
      </c>
      <c r="B4290" s="141" t="s">
        <v>62644</v>
      </c>
      <c r="C4290" s="77" t="s">
        <v>44747</v>
      </c>
      <c r="D4290" s="42" t="s">
        <v>8425</v>
      </c>
      <c r="E4290" s="99" t="s">
        <v>81176</v>
      </c>
      <c r="F4290" s="75" t="s">
        <v>105084</v>
      </c>
    </row>
    <row r="4291" spans="1:6" ht="15">
      <c r="A4291" s="62" t="s">
        <v>8426</v>
      </c>
      <c r="B4291" s="141" t="s">
        <v>62645</v>
      </c>
      <c r="C4291" s="77" t="s">
        <v>44748</v>
      </c>
      <c r="D4291" s="42" t="s">
        <v>8427</v>
      </c>
      <c r="E4291" s="99" t="s">
        <v>81177</v>
      </c>
      <c r="F4291" s="75" t="s">
        <v>105085</v>
      </c>
    </row>
    <row r="4292" spans="1:6" ht="15">
      <c r="A4292" s="62" t="s">
        <v>8428</v>
      </c>
      <c r="B4292" s="141" t="s">
        <v>62646</v>
      </c>
      <c r="C4292" s="77" t="s">
        <v>44749</v>
      </c>
      <c r="D4292" s="42" t="s">
        <v>8429</v>
      </c>
      <c r="E4292" s="99" t="s">
        <v>81178</v>
      </c>
      <c r="F4292" s="75" t="s">
        <v>105086</v>
      </c>
    </row>
    <row r="4293" spans="1:6" ht="15">
      <c r="A4293" s="62" t="s">
        <v>8430</v>
      </c>
      <c r="B4293" s="141" t="s">
        <v>62647</v>
      </c>
      <c r="C4293" s="77" t="s">
        <v>44750</v>
      </c>
      <c r="D4293" s="42" t="s">
        <v>8431</v>
      </c>
      <c r="E4293" s="99" t="s">
        <v>81179</v>
      </c>
      <c r="F4293" s="75" t="s">
        <v>105087</v>
      </c>
    </row>
    <row r="4294" spans="1:6" ht="15">
      <c r="A4294" s="62" t="s">
        <v>8432</v>
      </c>
      <c r="B4294" s="141" t="s">
        <v>62648</v>
      </c>
      <c r="C4294" s="77" t="s">
        <v>44751</v>
      </c>
      <c r="D4294" s="42" t="s">
        <v>8433</v>
      </c>
      <c r="E4294" s="99" t="s">
        <v>81180</v>
      </c>
      <c r="F4294" s="75" t="s">
        <v>105088</v>
      </c>
    </row>
    <row r="4295" spans="1:6" ht="15">
      <c r="A4295" s="62" t="s">
        <v>8434</v>
      </c>
      <c r="B4295" s="141" t="s">
        <v>62649</v>
      </c>
      <c r="C4295" s="77" t="s">
        <v>44752</v>
      </c>
      <c r="D4295" s="42" t="s">
        <v>8435</v>
      </c>
      <c r="E4295" s="99" t="s">
        <v>81181</v>
      </c>
      <c r="F4295" s="75" t="s">
        <v>105089</v>
      </c>
    </row>
    <row r="4296" spans="1:6" ht="15">
      <c r="A4296" s="62" t="s">
        <v>8436</v>
      </c>
      <c r="B4296" s="141" t="s">
        <v>62650</v>
      </c>
      <c r="C4296" s="77" t="s">
        <v>44753</v>
      </c>
      <c r="D4296" s="42" t="s">
        <v>8437</v>
      </c>
      <c r="E4296" s="99" t="s">
        <v>81182</v>
      </c>
      <c r="F4296" s="75" t="s">
        <v>105090</v>
      </c>
    </row>
    <row r="4297" spans="1:6" ht="15">
      <c r="A4297" s="62" t="s">
        <v>8438</v>
      </c>
      <c r="B4297" s="141" t="s">
        <v>62651</v>
      </c>
      <c r="C4297" s="77" t="s">
        <v>44754</v>
      </c>
      <c r="D4297" s="42" t="s">
        <v>8439</v>
      </c>
      <c r="E4297" s="99" t="s">
        <v>81183</v>
      </c>
      <c r="F4297" s="75" t="s">
        <v>105091</v>
      </c>
    </row>
    <row r="4298" spans="1:6" ht="15">
      <c r="A4298" s="62" t="s">
        <v>8440</v>
      </c>
      <c r="B4298" s="141" t="s">
        <v>62652</v>
      </c>
      <c r="C4298" s="77" t="s">
        <v>44755</v>
      </c>
      <c r="D4298" s="42" t="s">
        <v>8441</v>
      </c>
      <c r="E4298" s="99" t="s">
        <v>81184</v>
      </c>
      <c r="F4298" s="75" t="s">
        <v>105092</v>
      </c>
    </row>
    <row r="4299" spans="1:6" ht="15">
      <c r="A4299" s="62" t="s">
        <v>8442</v>
      </c>
      <c r="B4299" s="141" t="s">
        <v>62653</v>
      </c>
      <c r="C4299" s="77" t="s">
        <v>44756</v>
      </c>
      <c r="D4299" s="42" t="s">
        <v>8443</v>
      </c>
      <c r="E4299" s="99" t="s">
        <v>81185</v>
      </c>
      <c r="F4299" s="75" t="s">
        <v>105093</v>
      </c>
    </row>
    <row r="4300" spans="1:6" ht="15">
      <c r="A4300" s="62" t="s">
        <v>8444</v>
      </c>
      <c r="B4300" s="141" t="s">
        <v>62654</v>
      </c>
      <c r="C4300" s="77" t="s">
        <v>44757</v>
      </c>
      <c r="D4300" s="42" t="s">
        <v>8445</v>
      </c>
      <c r="E4300" s="99" t="s">
        <v>81186</v>
      </c>
      <c r="F4300" s="75" t="s">
        <v>105094</v>
      </c>
    </row>
    <row r="4301" spans="1:6" ht="15">
      <c r="A4301" s="62" t="s">
        <v>8446</v>
      </c>
      <c r="B4301" s="141" t="s">
        <v>62655</v>
      </c>
      <c r="C4301" s="77" t="s">
        <v>44758</v>
      </c>
      <c r="D4301" s="42" t="s">
        <v>8447</v>
      </c>
      <c r="E4301" s="99" t="s">
        <v>81187</v>
      </c>
      <c r="F4301" s="75" t="s">
        <v>105095</v>
      </c>
    </row>
    <row r="4302" spans="1:6" ht="15">
      <c r="A4302" s="62" t="s">
        <v>8448</v>
      </c>
      <c r="B4302" s="141" t="s">
        <v>62656</v>
      </c>
      <c r="C4302" s="77" t="s">
        <v>44759</v>
      </c>
      <c r="D4302" s="42" t="s">
        <v>8449</v>
      </c>
      <c r="E4302" s="99" t="s">
        <v>81188</v>
      </c>
      <c r="F4302" s="75" t="s">
        <v>105096</v>
      </c>
    </row>
    <row r="4303" spans="1:6" ht="15">
      <c r="A4303" s="62" t="s">
        <v>8450</v>
      </c>
      <c r="B4303" s="141" t="s">
        <v>62657</v>
      </c>
      <c r="C4303" s="77" t="s">
        <v>44760</v>
      </c>
      <c r="D4303" s="42" t="s">
        <v>8451</v>
      </c>
      <c r="E4303" s="99" t="s">
        <v>81189</v>
      </c>
      <c r="F4303" s="75" t="s">
        <v>105097</v>
      </c>
    </row>
    <row r="4304" spans="1:6" ht="15">
      <c r="A4304" s="62" t="s">
        <v>8452</v>
      </c>
      <c r="B4304" s="141" t="s">
        <v>62658</v>
      </c>
      <c r="C4304" s="77" t="s">
        <v>44761</v>
      </c>
      <c r="D4304" s="42" t="s">
        <v>8453</v>
      </c>
      <c r="E4304" s="99" t="s">
        <v>81190</v>
      </c>
      <c r="F4304" s="75" t="s">
        <v>105098</v>
      </c>
    </row>
    <row r="4305" spans="1:6" ht="15">
      <c r="A4305" s="62" t="s">
        <v>8454</v>
      </c>
      <c r="B4305" s="141" t="s">
        <v>62659</v>
      </c>
      <c r="C4305" s="77" t="s">
        <v>44762</v>
      </c>
      <c r="D4305" s="42" t="s">
        <v>8455</v>
      </c>
      <c r="E4305" s="99" t="s">
        <v>81191</v>
      </c>
      <c r="F4305" s="75" t="s">
        <v>105099</v>
      </c>
    </row>
    <row r="4306" spans="1:6" ht="15">
      <c r="A4306" s="62" t="s">
        <v>8456</v>
      </c>
      <c r="B4306" s="141" t="s">
        <v>62660</v>
      </c>
      <c r="C4306" s="77" t="s">
        <v>44763</v>
      </c>
      <c r="D4306" s="42" t="s">
        <v>8457</v>
      </c>
      <c r="E4306" s="99" t="s">
        <v>81192</v>
      </c>
      <c r="F4306" s="75" t="s">
        <v>105100</v>
      </c>
    </row>
    <row r="4307" spans="1:6" ht="15">
      <c r="A4307" s="62" t="s">
        <v>8458</v>
      </c>
      <c r="B4307" s="141" t="s">
        <v>62661</v>
      </c>
      <c r="C4307" s="77" t="s">
        <v>44764</v>
      </c>
      <c r="D4307" s="42" t="s">
        <v>8459</v>
      </c>
      <c r="E4307" s="99" t="s">
        <v>81193</v>
      </c>
      <c r="F4307" s="75" t="s">
        <v>105101</v>
      </c>
    </row>
    <row r="4308" spans="1:6" ht="15">
      <c r="A4308" s="62" t="s">
        <v>8460</v>
      </c>
      <c r="B4308" s="141" t="s">
        <v>62662</v>
      </c>
      <c r="C4308" s="77" t="s">
        <v>44765</v>
      </c>
      <c r="D4308" s="42" t="s">
        <v>8461</v>
      </c>
      <c r="E4308" s="99" t="s">
        <v>81194</v>
      </c>
      <c r="F4308" s="75" t="s">
        <v>105102</v>
      </c>
    </row>
    <row r="4309" spans="1:6" ht="15">
      <c r="A4309" s="62" t="s">
        <v>8462</v>
      </c>
      <c r="B4309" s="141" t="s">
        <v>62663</v>
      </c>
      <c r="C4309" s="77" t="s">
        <v>44766</v>
      </c>
      <c r="D4309" s="42" t="s">
        <v>8463</v>
      </c>
      <c r="E4309" s="99" t="s">
        <v>81195</v>
      </c>
      <c r="F4309" s="75" t="s">
        <v>105103</v>
      </c>
    </row>
    <row r="4310" spans="1:6" ht="15">
      <c r="A4310" s="62" t="s">
        <v>8464</v>
      </c>
      <c r="B4310" s="141" t="s">
        <v>62664</v>
      </c>
      <c r="C4310" s="77" t="s">
        <v>44767</v>
      </c>
      <c r="D4310" s="42" t="s">
        <v>8465</v>
      </c>
      <c r="E4310" s="99" t="s">
        <v>81196</v>
      </c>
      <c r="F4310" s="75" t="s">
        <v>105104</v>
      </c>
    </row>
    <row r="4311" spans="1:6" ht="15">
      <c r="A4311" s="62" t="s">
        <v>8466</v>
      </c>
      <c r="B4311" s="141" t="s">
        <v>62665</v>
      </c>
      <c r="C4311" s="77" t="s">
        <v>44768</v>
      </c>
      <c r="D4311" s="42" t="s">
        <v>8467</v>
      </c>
      <c r="E4311" s="99" t="s">
        <v>81197</v>
      </c>
      <c r="F4311" s="75" t="s">
        <v>105105</v>
      </c>
    </row>
    <row r="4312" spans="1:6" ht="15">
      <c r="A4312" s="62" t="s">
        <v>8468</v>
      </c>
      <c r="B4312" s="141" t="s">
        <v>62666</v>
      </c>
      <c r="C4312" s="77" t="s">
        <v>44769</v>
      </c>
      <c r="D4312" s="42" t="s">
        <v>8469</v>
      </c>
      <c r="E4312" s="99" t="s">
        <v>81198</v>
      </c>
      <c r="F4312" s="75" t="s">
        <v>105106</v>
      </c>
    </row>
    <row r="4313" spans="1:6" ht="15">
      <c r="A4313" s="62" t="s">
        <v>8470</v>
      </c>
      <c r="B4313" s="141" t="s">
        <v>62667</v>
      </c>
      <c r="C4313" s="77" t="s">
        <v>44770</v>
      </c>
      <c r="D4313" s="42" t="s">
        <v>8471</v>
      </c>
      <c r="E4313" s="99" t="s">
        <v>81199</v>
      </c>
      <c r="F4313" s="75" t="s">
        <v>105107</v>
      </c>
    </row>
    <row r="4314" spans="1:6" ht="15">
      <c r="A4314" s="62" t="s">
        <v>8472</v>
      </c>
      <c r="B4314" s="141" t="s">
        <v>62668</v>
      </c>
      <c r="C4314" s="77" t="s">
        <v>44771</v>
      </c>
      <c r="D4314" s="42" t="s">
        <v>8473</v>
      </c>
      <c r="E4314" s="99" t="s">
        <v>81200</v>
      </c>
      <c r="F4314" s="75" t="s">
        <v>105108</v>
      </c>
    </row>
    <row r="4315" spans="1:6" ht="15">
      <c r="A4315" s="62" t="s">
        <v>8474</v>
      </c>
      <c r="B4315" s="141" t="s">
        <v>62669</v>
      </c>
      <c r="C4315" s="77" t="s">
        <v>44772</v>
      </c>
      <c r="D4315" s="42" t="s">
        <v>8475</v>
      </c>
      <c r="E4315" s="99" t="s">
        <v>81201</v>
      </c>
      <c r="F4315" s="75" t="s">
        <v>105109</v>
      </c>
    </row>
    <row r="4316" spans="1:6" ht="15">
      <c r="A4316" s="62" t="s">
        <v>8476</v>
      </c>
      <c r="B4316" s="141" t="s">
        <v>62670</v>
      </c>
      <c r="C4316" s="77" t="s">
        <v>44773</v>
      </c>
      <c r="D4316" s="42" t="s">
        <v>8477</v>
      </c>
      <c r="E4316" s="99" t="s">
        <v>81202</v>
      </c>
      <c r="F4316" s="75" t="s">
        <v>105110</v>
      </c>
    </row>
    <row r="4317" spans="1:6" ht="15">
      <c r="A4317" s="62" t="s">
        <v>8478</v>
      </c>
      <c r="B4317" s="141" t="s">
        <v>62671</v>
      </c>
      <c r="C4317" s="77" t="s">
        <v>44774</v>
      </c>
      <c r="D4317" s="42" t="s">
        <v>8479</v>
      </c>
      <c r="E4317" s="99" t="s">
        <v>81203</v>
      </c>
      <c r="F4317" s="75" t="s">
        <v>105111</v>
      </c>
    </row>
    <row r="4318" spans="1:6" ht="15">
      <c r="A4318" s="62" t="s">
        <v>8480</v>
      </c>
      <c r="B4318" s="141" t="s">
        <v>62672</v>
      </c>
      <c r="C4318" s="77" t="s">
        <v>44775</v>
      </c>
      <c r="D4318" s="42" t="s">
        <v>8481</v>
      </c>
      <c r="E4318" s="99" t="s">
        <v>81204</v>
      </c>
      <c r="F4318" s="75" t="s">
        <v>105112</v>
      </c>
    </row>
    <row r="4319" spans="1:6" ht="15">
      <c r="A4319" s="62" t="s">
        <v>8482</v>
      </c>
      <c r="B4319" s="141" t="s">
        <v>62673</v>
      </c>
      <c r="C4319" s="77" t="s">
        <v>44776</v>
      </c>
      <c r="D4319" s="42" t="s">
        <v>8483</v>
      </c>
      <c r="E4319" s="99" t="s">
        <v>81205</v>
      </c>
      <c r="F4319" s="75" t="s">
        <v>105113</v>
      </c>
    </row>
    <row r="4320" spans="1:6" ht="15">
      <c r="A4320" s="62" t="s">
        <v>8484</v>
      </c>
      <c r="B4320" s="141" t="s">
        <v>62674</v>
      </c>
      <c r="C4320" s="77" t="s">
        <v>44777</v>
      </c>
      <c r="D4320" s="42" t="s">
        <v>8485</v>
      </c>
      <c r="E4320" s="99" t="s">
        <v>81206</v>
      </c>
      <c r="F4320" s="75" t="s">
        <v>105114</v>
      </c>
    </row>
    <row r="4321" spans="1:6" ht="15">
      <c r="A4321" s="62" t="s">
        <v>8486</v>
      </c>
      <c r="B4321" s="141" t="s">
        <v>62675</v>
      </c>
      <c r="C4321" s="77" t="s">
        <v>44778</v>
      </c>
      <c r="D4321" s="42" t="s">
        <v>8487</v>
      </c>
      <c r="E4321" s="99" t="s">
        <v>81207</v>
      </c>
      <c r="F4321" s="75" t="s">
        <v>105115</v>
      </c>
    </row>
    <row r="4322" spans="1:6" ht="15">
      <c r="A4322" s="62" t="s">
        <v>8488</v>
      </c>
      <c r="B4322" s="141" t="s">
        <v>62676</v>
      </c>
      <c r="C4322" s="77" t="s">
        <v>44779</v>
      </c>
      <c r="D4322" s="42" t="s">
        <v>8489</v>
      </c>
      <c r="E4322" s="99" t="s">
        <v>81208</v>
      </c>
      <c r="F4322" s="75" t="s">
        <v>105116</v>
      </c>
    </row>
    <row r="4323" spans="1:6" ht="15">
      <c r="A4323" s="62" t="s">
        <v>8490</v>
      </c>
      <c r="B4323" s="141" t="s">
        <v>62677</v>
      </c>
      <c r="C4323" s="77" t="s">
        <v>44780</v>
      </c>
      <c r="D4323" s="42" t="s">
        <v>8491</v>
      </c>
      <c r="E4323" s="99" t="s">
        <v>81209</v>
      </c>
      <c r="F4323" s="75" t="s">
        <v>105117</v>
      </c>
    </row>
    <row r="4324" spans="1:6" ht="15">
      <c r="A4324" s="62" t="s">
        <v>8492</v>
      </c>
      <c r="B4324" s="141" t="s">
        <v>62678</v>
      </c>
      <c r="C4324" s="77" t="s">
        <v>44781</v>
      </c>
      <c r="D4324" s="42" t="s">
        <v>8493</v>
      </c>
      <c r="E4324" s="99" t="s">
        <v>81210</v>
      </c>
      <c r="F4324" s="75" t="s">
        <v>105118</v>
      </c>
    </row>
    <row r="4325" spans="1:6" ht="15">
      <c r="A4325" s="62" t="s">
        <v>8494</v>
      </c>
      <c r="B4325" s="141" t="s">
        <v>62679</v>
      </c>
      <c r="C4325" s="77" t="s">
        <v>44782</v>
      </c>
      <c r="D4325" s="42" t="s">
        <v>8495</v>
      </c>
      <c r="E4325" s="99" t="s">
        <v>81211</v>
      </c>
      <c r="F4325" s="75" t="s">
        <v>105119</v>
      </c>
    </row>
    <row r="4326" spans="1:6" ht="15">
      <c r="A4326" s="62" t="s">
        <v>8496</v>
      </c>
      <c r="B4326" s="141" t="s">
        <v>62680</v>
      </c>
      <c r="C4326" s="77" t="s">
        <v>44783</v>
      </c>
      <c r="D4326" s="42" t="s">
        <v>8497</v>
      </c>
      <c r="E4326" s="99" t="s">
        <v>81212</v>
      </c>
      <c r="F4326" s="75" t="s">
        <v>105120</v>
      </c>
    </row>
    <row r="4327" spans="1:6" ht="15">
      <c r="A4327" s="62" t="s">
        <v>8498</v>
      </c>
      <c r="B4327" s="141" t="s">
        <v>62681</v>
      </c>
      <c r="C4327" s="77" t="s">
        <v>44784</v>
      </c>
      <c r="D4327" s="42" t="s">
        <v>8499</v>
      </c>
      <c r="E4327" s="99" t="s">
        <v>81213</v>
      </c>
      <c r="F4327" s="75" t="s">
        <v>105121</v>
      </c>
    </row>
    <row r="4328" spans="1:6" ht="15">
      <c r="A4328" s="62" t="s">
        <v>8500</v>
      </c>
      <c r="B4328" s="141" t="s">
        <v>62682</v>
      </c>
      <c r="C4328" s="77" t="s">
        <v>44785</v>
      </c>
      <c r="D4328" s="42" t="s">
        <v>8501</v>
      </c>
      <c r="E4328" s="99" t="s">
        <v>81214</v>
      </c>
      <c r="F4328" s="75" t="s">
        <v>105122</v>
      </c>
    </row>
    <row r="4329" spans="1:6" ht="15">
      <c r="A4329" s="62" t="s">
        <v>8502</v>
      </c>
      <c r="B4329" s="141" t="s">
        <v>62683</v>
      </c>
      <c r="C4329" s="77" t="s">
        <v>44786</v>
      </c>
      <c r="D4329" s="42" t="s">
        <v>8503</v>
      </c>
      <c r="E4329" s="99" t="s">
        <v>81215</v>
      </c>
      <c r="F4329" s="75" t="s">
        <v>105123</v>
      </c>
    </row>
    <row r="4330" spans="1:6" ht="15">
      <c r="A4330" s="62" t="s">
        <v>8504</v>
      </c>
      <c r="B4330" s="141" t="s">
        <v>62684</v>
      </c>
      <c r="C4330" s="77" t="s">
        <v>44787</v>
      </c>
      <c r="D4330" s="42" t="s">
        <v>8505</v>
      </c>
      <c r="E4330" s="99" t="s">
        <v>81216</v>
      </c>
      <c r="F4330" s="75" t="s">
        <v>105124</v>
      </c>
    </row>
    <row r="4331" spans="1:6" ht="15">
      <c r="A4331" s="62" t="s">
        <v>8506</v>
      </c>
      <c r="B4331" s="141" t="s">
        <v>62685</v>
      </c>
      <c r="C4331" s="77" t="s">
        <v>44788</v>
      </c>
      <c r="D4331" s="42" t="s">
        <v>8507</v>
      </c>
      <c r="E4331" s="99" t="s">
        <v>81217</v>
      </c>
      <c r="F4331" s="75" t="s">
        <v>105125</v>
      </c>
    </row>
    <row r="4332" spans="1:6" ht="15">
      <c r="A4332" s="62" t="s">
        <v>8508</v>
      </c>
      <c r="B4332" s="141" t="s">
        <v>62686</v>
      </c>
      <c r="C4332" s="77" t="s">
        <v>44789</v>
      </c>
      <c r="D4332" s="42" t="s">
        <v>8509</v>
      </c>
      <c r="E4332" s="99" t="s">
        <v>81218</v>
      </c>
      <c r="F4332" s="75" t="s">
        <v>105126</v>
      </c>
    </row>
    <row r="4333" spans="1:6" ht="15">
      <c r="A4333" s="62" t="s">
        <v>8510</v>
      </c>
      <c r="B4333" s="141" t="s">
        <v>62687</v>
      </c>
      <c r="C4333" s="77" t="s">
        <v>44790</v>
      </c>
      <c r="D4333" s="42" t="s">
        <v>8511</v>
      </c>
      <c r="E4333" s="99" t="s">
        <v>81219</v>
      </c>
      <c r="F4333" s="75" t="s">
        <v>105127</v>
      </c>
    </row>
    <row r="4334" spans="1:6" ht="15">
      <c r="A4334" s="62" t="s">
        <v>8512</v>
      </c>
      <c r="B4334" s="141" t="s">
        <v>62688</v>
      </c>
      <c r="C4334" s="77" t="s">
        <v>44791</v>
      </c>
      <c r="D4334" s="42" t="s">
        <v>8513</v>
      </c>
      <c r="E4334" s="99" t="s">
        <v>81220</v>
      </c>
      <c r="F4334" s="75" t="s">
        <v>105128</v>
      </c>
    </row>
    <row r="4335" spans="1:6" ht="15">
      <c r="A4335" s="62" t="s">
        <v>8514</v>
      </c>
      <c r="B4335" s="141" t="s">
        <v>62689</v>
      </c>
      <c r="C4335" s="77" t="s">
        <v>44792</v>
      </c>
      <c r="D4335" s="42" t="s">
        <v>8515</v>
      </c>
      <c r="E4335" s="99" t="s">
        <v>81221</v>
      </c>
      <c r="F4335" s="75" t="s">
        <v>105129</v>
      </c>
    </row>
    <row r="4336" spans="1:6" ht="15">
      <c r="A4336" s="62" t="s">
        <v>8516</v>
      </c>
      <c r="B4336" s="141" t="s">
        <v>62690</v>
      </c>
      <c r="C4336" s="77" t="s">
        <v>44793</v>
      </c>
      <c r="D4336" s="42" t="s">
        <v>8517</v>
      </c>
      <c r="E4336" s="99" t="s">
        <v>81222</v>
      </c>
      <c r="F4336" s="75" t="s">
        <v>105130</v>
      </c>
    </row>
    <row r="4337" spans="1:6" ht="15">
      <c r="A4337" s="62" t="s">
        <v>8518</v>
      </c>
      <c r="B4337" s="141" t="s">
        <v>62691</v>
      </c>
      <c r="C4337" s="77" t="s">
        <v>44794</v>
      </c>
      <c r="D4337" s="42" t="s">
        <v>8519</v>
      </c>
      <c r="E4337" s="99" t="s">
        <v>81223</v>
      </c>
      <c r="F4337" s="75" t="s">
        <v>105131</v>
      </c>
    </row>
    <row r="4338" spans="1:6" ht="15">
      <c r="A4338" s="62" t="s">
        <v>8520</v>
      </c>
      <c r="B4338" s="141" t="s">
        <v>62692</v>
      </c>
      <c r="C4338" s="77" t="s">
        <v>44795</v>
      </c>
      <c r="D4338" s="42" t="s">
        <v>8521</v>
      </c>
      <c r="E4338" s="99" t="s">
        <v>81224</v>
      </c>
      <c r="F4338" s="75" t="s">
        <v>105132</v>
      </c>
    </row>
    <row r="4339" spans="1:6" ht="15">
      <c r="A4339" s="62" t="s">
        <v>8522</v>
      </c>
      <c r="B4339" s="141" t="s">
        <v>62693</v>
      </c>
      <c r="C4339" s="77" t="s">
        <v>44796</v>
      </c>
      <c r="D4339" s="42" t="s">
        <v>8523</v>
      </c>
      <c r="E4339" s="99" t="s">
        <v>81225</v>
      </c>
      <c r="F4339" s="75" t="s">
        <v>105133</v>
      </c>
    </row>
    <row r="4340" spans="1:6" ht="15">
      <c r="A4340" s="62" t="s">
        <v>8524</v>
      </c>
      <c r="B4340" s="141" t="s">
        <v>62694</v>
      </c>
      <c r="C4340" s="77" t="s">
        <v>44797</v>
      </c>
      <c r="D4340" s="42" t="s">
        <v>8525</v>
      </c>
      <c r="E4340" s="99" t="s">
        <v>81226</v>
      </c>
      <c r="F4340" s="75" t="s">
        <v>105134</v>
      </c>
    </row>
    <row r="4341" spans="1:6" ht="15">
      <c r="A4341" s="62" t="s">
        <v>8526</v>
      </c>
      <c r="B4341" s="141" t="s">
        <v>62695</v>
      </c>
      <c r="C4341" s="77" t="s">
        <v>44798</v>
      </c>
      <c r="D4341" s="42" t="s">
        <v>8527</v>
      </c>
      <c r="E4341" s="99" t="s">
        <v>81227</v>
      </c>
      <c r="F4341" s="75" t="s">
        <v>105135</v>
      </c>
    </row>
    <row r="4342" spans="1:6" ht="15">
      <c r="A4342" s="62" t="s">
        <v>8528</v>
      </c>
      <c r="B4342" s="141" t="s">
        <v>62696</v>
      </c>
      <c r="C4342" s="77" t="s">
        <v>44799</v>
      </c>
      <c r="D4342" s="42" t="s">
        <v>8529</v>
      </c>
      <c r="E4342" s="99" t="s">
        <v>81228</v>
      </c>
      <c r="F4342" s="75" t="s">
        <v>105136</v>
      </c>
    </row>
    <row r="4343" spans="1:6" ht="15">
      <c r="A4343" s="62" t="s">
        <v>8530</v>
      </c>
      <c r="B4343" s="141" t="s">
        <v>62697</v>
      </c>
      <c r="C4343" s="77" t="s">
        <v>44800</v>
      </c>
      <c r="D4343" s="42" t="s">
        <v>8531</v>
      </c>
      <c r="E4343" s="99" t="s">
        <v>81229</v>
      </c>
      <c r="F4343" s="75" t="s">
        <v>105137</v>
      </c>
    </row>
    <row r="4344" spans="1:6" ht="15">
      <c r="A4344" s="62" t="s">
        <v>8532</v>
      </c>
      <c r="B4344" s="141" t="s">
        <v>62698</v>
      </c>
      <c r="C4344" s="77" t="s">
        <v>44801</v>
      </c>
      <c r="D4344" s="42" t="s">
        <v>8533</v>
      </c>
      <c r="E4344" s="99" t="s">
        <v>81230</v>
      </c>
      <c r="F4344" s="75" t="s">
        <v>105138</v>
      </c>
    </row>
    <row r="4345" spans="1:6" ht="15">
      <c r="A4345" s="62" t="s">
        <v>8534</v>
      </c>
      <c r="B4345" s="141" t="s">
        <v>62699</v>
      </c>
      <c r="C4345" s="77" t="s">
        <v>44802</v>
      </c>
      <c r="D4345" s="42" t="s">
        <v>8535</v>
      </c>
      <c r="E4345" s="99" t="s">
        <v>81231</v>
      </c>
      <c r="F4345" s="75" t="s">
        <v>105139</v>
      </c>
    </row>
    <row r="4346" spans="1:6" ht="15">
      <c r="A4346" s="62" t="s">
        <v>8536</v>
      </c>
      <c r="B4346" s="141" t="s">
        <v>62700</v>
      </c>
      <c r="C4346" s="77" t="s">
        <v>44803</v>
      </c>
      <c r="D4346" s="42" t="s">
        <v>8537</v>
      </c>
      <c r="E4346" s="99" t="s">
        <v>81232</v>
      </c>
      <c r="F4346" s="75" t="s">
        <v>105140</v>
      </c>
    </row>
    <row r="4347" spans="1:6" ht="15">
      <c r="A4347" s="62" t="s">
        <v>8538</v>
      </c>
      <c r="B4347" s="141" t="s">
        <v>62701</v>
      </c>
      <c r="C4347" s="77" t="s">
        <v>44804</v>
      </c>
      <c r="D4347" s="42" t="s">
        <v>8539</v>
      </c>
      <c r="E4347" s="99" t="s">
        <v>81233</v>
      </c>
      <c r="F4347" s="75" t="s">
        <v>105141</v>
      </c>
    </row>
    <row r="4348" spans="1:6" ht="15">
      <c r="A4348" s="62" t="s">
        <v>8540</v>
      </c>
      <c r="B4348" s="141" t="s">
        <v>62702</v>
      </c>
      <c r="C4348" s="77" t="s">
        <v>44805</v>
      </c>
      <c r="D4348" s="42" t="s">
        <v>8541</v>
      </c>
      <c r="E4348" s="99" t="s">
        <v>81234</v>
      </c>
      <c r="F4348" s="75" t="s">
        <v>105142</v>
      </c>
    </row>
    <row r="4349" spans="1:6" ht="15">
      <c r="A4349" s="62" t="s">
        <v>8542</v>
      </c>
      <c r="B4349" s="141" t="s">
        <v>62703</v>
      </c>
      <c r="C4349" s="77" t="s">
        <v>44806</v>
      </c>
      <c r="D4349" s="42" t="s">
        <v>8543</v>
      </c>
      <c r="E4349" s="99" t="s">
        <v>81235</v>
      </c>
      <c r="F4349" s="75" t="s">
        <v>105143</v>
      </c>
    </row>
    <row r="4350" spans="1:6" ht="15">
      <c r="A4350" s="62" t="s">
        <v>8544</v>
      </c>
      <c r="B4350" s="141" t="s">
        <v>62704</v>
      </c>
      <c r="C4350" s="77" t="s">
        <v>44807</v>
      </c>
      <c r="D4350" s="42" t="s">
        <v>8545</v>
      </c>
      <c r="E4350" s="99" t="s">
        <v>81236</v>
      </c>
      <c r="F4350" s="75" t="s">
        <v>105144</v>
      </c>
    </row>
    <row r="4351" spans="1:6" ht="15">
      <c r="A4351" s="62" t="s">
        <v>8546</v>
      </c>
      <c r="B4351" s="141" t="s">
        <v>62705</v>
      </c>
      <c r="C4351" s="77" t="s">
        <v>44808</v>
      </c>
      <c r="D4351" s="42" t="s">
        <v>8547</v>
      </c>
      <c r="E4351" s="99" t="s">
        <v>81237</v>
      </c>
      <c r="F4351" s="75" t="s">
        <v>105145</v>
      </c>
    </row>
    <row r="4352" spans="1:6" ht="15">
      <c r="A4352" s="62" t="s">
        <v>8548</v>
      </c>
      <c r="B4352" s="141" t="s">
        <v>62706</v>
      </c>
      <c r="C4352" s="77" t="s">
        <v>44809</v>
      </c>
      <c r="D4352" s="42" t="s">
        <v>8549</v>
      </c>
      <c r="E4352" s="99" t="s">
        <v>81238</v>
      </c>
      <c r="F4352" s="75" t="s">
        <v>105146</v>
      </c>
    </row>
    <row r="4353" spans="1:6" ht="15">
      <c r="A4353" s="62" t="s">
        <v>8550</v>
      </c>
      <c r="B4353" s="141" t="s">
        <v>62707</v>
      </c>
      <c r="C4353" s="77" t="s">
        <v>44810</v>
      </c>
      <c r="D4353" s="42" t="s">
        <v>8551</v>
      </c>
      <c r="E4353" s="99" t="s">
        <v>81239</v>
      </c>
      <c r="F4353" s="75" t="s">
        <v>105147</v>
      </c>
    </row>
    <row r="4354" spans="1:6" ht="15">
      <c r="A4354" s="62" t="s">
        <v>8552</v>
      </c>
      <c r="B4354" s="141" t="s">
        <v>62708</v>
      </c>
      <c r="C4354" s="77" t="s">
        <v>44811</v>
      </c>
      <c r="D4354" s="42" t="s">
        <v>8553</v>
      </c>
      <c r="E4354" s="99" t="s">
        <v>81240</v>
      </c>
      <c r="F4354" s="75" t="s">
        <v>105148</v>
      </c>
    </row>
    <row r="4355" spans="1:6" ht="15">
      <c r="A4355" s="62" t="s">
        <v>8554</v>
      </c>
      <c r="B4355" s="141" t="s">
        <v>62709</v>
      </c>
      <c r="C4355" s="77" t="s">
        <v>44812</v>
      </c>
      <c r="D4355" s="42" t="s">
        <v>8555</v>
      </c>
      <c r="E4355" s="99" t="s">
        <v>81241</v>
      </c>
      <c r="F4355" s="75" t="s">
        <v>105149</v>
      </c>
    </row>
    <row r="4356" spans="1:6" ht="15">
      <c r="A4356" s="62" t="s">
        <v>8556</v>
      </c>
      <c r="B4356" s="141" t="s">
        <v>62710</v>
      </c>
      <c r="C4356" s="77" t="s">
        <v>44813</v>
      </c>
      <c r="D4356" s="42" t="s">
        <v>8557</v>
      </c>
      <c r="E4356" s="99" t="s">
        <v>81242</v>
      </c>
      <c r="F4356" s="75" t="s">
        <v>105150</v>
      </c>
    </row>
    <row r="4357" spans="1:6" ht="15">
      <c r="A4357" s="62" t="s">
        <v>8558</v>
      </c>
      <c r="B4357" s="141" t="s">
        <v>62711</v>
      </c>
      <c r="C4357" s="77" t="s">
        <v>44814</v>
      </c>
      <c r="D4357" s="42" t="s">
        <v>8559</v>
      </c>
      <c r="E4357" s="99" t="s">
        <v>81243</v>
      </c>
      <c r="F4357" s="75" t="s">
        <v>105151</v>
      </c>
    </row>
    <row r="4358" spans="1:6" ht="15">
      <c r="A4358" s="62" t="s">
        <v>8560</v>
      </c>
      <c r="B4358" s="141" t="s">
        <v>62712</v>
      </c>
      <c r="C4358" s="77" t="s">
        <v>44815</v>
      </c>
      <c r="D4358" s="42" t="s">
        <v>8561</v>
      </c>
      <c r="E4358" s="99" t="s">
        <v>81244</v>
      </c>
      <c r="F4358" s="75" t="s">
        <v>105152</v>
      </c>
    </row>
    <row r="4359" spans="1:6" ht="15">
      <c r="A4359" s="62" t="s">
        <v>8562</v>
      </c>
      <c r="B4359" s="141" t="s">
        <v>62713</v>
      </c>
      <c r="C4359" s="77" t="s">
        <v>44816</v>
      </c>
      <c r="D4359" s="42" t="s">
        <v>8563</v>
      </c>
      <c r="E4359" s="99" t="s">
        <v>81245</v>
      </c>
      <c r="F4359" s="75" t="s">
        <v>105153</v>
      </c>
    </row>
    <row r="4360" spans="1:6" ht="15">
      <c r="A4360" s="62" t="s">
        <v>8564</v>
      </c>
      <c r="B4360" s="141" t="s">
        <v>62714</v>
      </c>
      <c r="C4360" s="77" t="s">
        <v>44817</v>
      </c>
      <c r="D4360" s="42" t="s">
        <v>8565</v>
      </c>
      <c r="E4360" s="99" t="s">
        <v>81246</v>
      </c>
      <c r="F4360" s="75" t="s">
        <v>105154</v>
      </c>
    </row>
    <row r="4361" spans="1:6" ht="15">
      <c r="A4361" s="62" t="s">
        <v>8566</v>
      </c>
      <c r="B4361" s="141" t="s">
        <v>62715</v>
      </c>
      <c r="C4361" s="77" t="s">
        <v>44818</v>
      </c>
      <c r="D4361" s="42" t="s">
        <v>8567</v>
      </c>
      <c r="E4361" s="99" t="s">
        <v>81247</v>
      </c>
      <c r="F4361" s="75" t="s">
        <v>105155</v>
      </c>
    </row>
    <row r="4362" spans="1:6" ht="15">
      <c r="A4362" s="62" t="s">
        <v>8568</v>
      </c>
      <c r="B4362" s="141" t="s">
        <v>62716</v>
      </c>
      <c r="C4362" s="77" t="s">
        <v>44819</v>
      </c>
      <c r="D4362" s="42" t="s">
        <v>8569</v>
      </c>
      <c r="E4362" s="99" t="s">
        <v>81248</v>
      </c>
      <c r="F4362" s="75" t="s">
        <v>105156</v>
      </c>
    </row>
    <row r="4363" spans="1:6" ht="15">
      <c r="A4363" s="62" t="s">
        <v>8570</v>
      </c>
      <c r="B4363" s="141" t="s">
        <v>62717</v>
      </c>
      <c r="C4363" s="77" t="s">
        <v>44820</v>
      </c>
      <c r="D4363" s="42" t="s">
        <v>8571</v>
      </c>
      <c r="E4363" s="99" t="s">
        <v>81249</v>
      </c>
      <c r="F4363" s="75" t="s">
        <v>105157</v>
      </c>
    </row>
    <row r="4364" spans="1:6" ht="15">
      <c r="A4364" s="62" t="s">
        <v>8572</v>
      </c>
      <c r="B4364" s="141" t="s">
        <v>62718</v>
      </c>
      <c r="C4364" s="77" t="s">
        <v>44821</v>
      </c>
      <c r="D4364" s="42" t="s">
        <v>8573</v>
      </c>
      <c r="E4364" s="99" t="s">
        <v>81250</v>
      </c>
      <c r="F4364" s="75" t="s">
        <v>105158</v>
      </c>
    </row>
    <row r="4365" spans="1:6" ht="15">
      <c r="A4365" s="62" t="s">
        <v>8574</v>
      </c>
      <c r="B4365" s="141" t="s">
        <v>62719</v>
      </c>
      <c r="C4365" s="77" t="s">
        <v>44822</v>
      </c>
      <c r="D4365" s="42" t="s">
        <v>8575</v>
      </c>
      <c r="E4365" s="99" t="s">
        <v>81251</v>
      </c>
      <c r="F4365" s="75" t="s">
        <v>105159</v>
      </c>
    </row>
    <row r="4366" spans="1:6" ht="15">
      <c r="A4366" s="62" t="s">
        <v>8576</v>
      </c>
      <c r="B4366" s="141" t="s">
        <v>62720</v>
      </c>
      <c r="C4366" s="77" t="s">
        <v>44823</v>
      </c>
      <c r="D4366" s="42" t="s">
        <v>8577</v>
      </c>
      <c r="E4366" s="99" t="s">
        <v>81252</v>
      </c>
      <c r="F4366" s="75" t="s">
        <v>105160</v>
      </c>
    </row>
    <row r="4367" spans="1:6" ht="15">
      <c r="A4367" s="62" t="s">
        <v>8578</v>
      </c>
      <c r="B4367" s="141" t="s">
        <v>62721</v>
      </c>
      <c r="C4367" s="77" t="s">
        <v>44824</v>
      </c>
      <c r="D4367" s="42" t="s">
        <v>8579</v>
      </c>
      <c r="E4367" s="99" t="s">
        <v>81253</v>
      </c>
      <c r="F4367" s="75" t="s">
        <v>105161</v>
      </c>
    </row>
    <row r="4368" spans="1:6" ht="15">
      <c r="A4368" s="62" t="s">
        <v>8580</v>
      </c>
      <c r="B4368" s="141" t="s">
        <v>62722</v>
      </c>
      <c r="C4368" s="77" t="s">
        <v>44825</v>
      </c>
      <c r="D4368" s="42" t="s">
        <v>8581</v>
      </c>
      <c r="E4368" s="99" t="s">
        <v>81254</v>
      </c>
      <c r="F4368" s="75" t="s">
        <v>105162</v>
      </c>
    </row>
    <row r="4369" spans="1:6" ht="15">
      <c r="A4369" s="62" t="s">
        <v>8582</v>
      </c>
      <c r="B4369" s="141" t="s">
        <v>62723</v>
      </c>
      <c r="C4369" s="77" t="s">
        <v>44826</v>
      </c>
      <c r="D4369" s="42" t="s">
        <v>8583</v>
      </c>
      <c r="E4369" s="99" t="s">
        <v>81255</v>
      </c>
      <c r="F4369" s="75" t="s">
        <v>105163</v>
      </c>
    </row>
    <row r="4370" spans="1:6" ht="15">
      <c r="A4370" s="62" t="s">
        <v>8584</v>
      </c>
      <c r="B4370" s="141" t="s">
        <v>62724</v>
      </c>
      <c r="C4370" s="77" t="s">
        <v>44827</v>
      </c>
      <c r="D4370" s="42" t="s">
        <v>8585</v>
      </c>
      <c r="E4370" s="99" t="s">
        <v>81256</v>
      </c>
      <c r="F4370" s="75" t="s">
        <v>105164</v>
      </c>
    </row>
    <row r="4371" spans="1:6" ht="15">
      <c r="A4371" s="62" t="s">
        <v>8586</v>
      </c>
      <c r="B4371" s="141" t="s">
        <v>62725</v>
      </c>
      <c r="C4371" s="77" t="s">
        <v>44828</v>
      </c>
      <c r="D4371" s="42" t="s">
        <v>8587</v>
      </c>
      <c r="E4371" s="99" t="s">
        <v>81257</v>
      </c>
      <c r="F4371" s="75" t="s">
        <v>105165</v>
      </c>
    </row>
    <row r="4372" spans="1:6" ht="15">
      <c r="A4372" s="62" t="s">
        <v>8588</v>
      </c>
      <c r="B4372" s="141" t="s">
        <v>62726</v>
      </c>
      <c r="C4372" s="77" t="s">
        <v>44829</v>
      </c>
      <c r="D4372" s="42" t="s">
        <v>8589</v>
      </c>
      <c r="E4372" s="99" t="s">
        <v>81258</v>
      </c>
      <c r="F4372" s="75" t="s">
        <v>105166</v>
      </c>
    </row>
    <row r="4373" spans="1:6" ht="15">
      <c r="A4373" s="62" t="s">
        <v>8590</v>
      </c>
      <c r="B4373" s="141" t="s">
        <v>62727</v>
      </c>
      <c r="C4373" s="77" t="s">
        <v>44830</v>
      </c>
      <c r="D4373" s="42" t="s">
        <v>8591</v>
      </c>
      <c r="E4373" s="99" t="s">
        <v>81259</v>
      </c>
      <c r="F4373" s="75" t="s">
        <v>105167</v>
      </c>
    </row>
    <row r="4374" spans="1:6" ht="15">
      <c r="A4374" s="62" t="s">
        <v>8592</v>
      </c>
      <c r="B4374" s="141" t="s">
        <v>62728</v>
      </c>
      <c r="C4374" s="77" t="s">
        <v>44831</v>
      </c>
      <c r="D4374" s="42" t="s">
        <v>8593</v>
      </c>
      <c r="E4374" s="99" t="s">
        <v>81260</v>
      </c>
      <c r="F4374" s="75" t="s">
        <v>105168</v>
      </c>
    </row>
    <row r="4375" spans="1:6" ht="15">
      <c r="A4375" s="62" t="s">
        <v>8594</v>
      </c>
      <c r="B4375" s="141" t="s">
        <v>62729</v>
      </c>
      <c r="C4375" s="77" t="s">
        <v>44832</v>
      </c>
      <c r="D4375" s="42" t="s">
        <v>8595</v>
      </c>
      <c r="E4375" s="99" t="s">
        <v>81261</v>
      </c>
      <c r="F4375" s="75" t="s">
        <v>105169</v>
      </c>
    </row>
    <row r="4376" spans="1:6" ht="15">
      <c r="A4376" s="62" t="s">
        <v>8596</v>
      </c>
      <c r="B4376" s="141" t="s">
        <v>62730</v>
      </c>
      <c r="C4376" s="77" t="s">
        <v>44833</v>
      </c>
      <c r="D4376" s="42" t="s">
        <v>8597</v>
      </c>
      <c r="E4376" s="99" t="s">
        <v>81262</v>
      </c>
      <c r="F4376" s="75" t="s">
        <v>105170</v>
      </c>
    </row>
    <row r="4377" spans="1:6" ht="15">
      <c r="A4377" s="62" t="s">
        <v>8598</v>
      </c>
      <c r="B4377" s="141" t="s">
        <v>62731</v>
      </c>
      <c r="C4377" s="77" t="s">
        <v>44834</v>
      </c>
      <c r="D4377" s="42" t="s">
        <v>8599</v>
      </c>
      <c r="E4377" s="99" t="s">
        <v>81263</v>
      </c>
      <c r="F4377" s="75" t="s">
        <v>105171</v>
      </c>
    </row>
    <row r="4378" spans="1:6" ht="15">
      <c r="A4378" s="62" t="s">
        <v>8600</v>
      </c>
      <c r="B4378" s="141" t="s">
        <v>62732</v>
      </c>
      <c r="C4378" s="77" t="s">
        <v>44835</v>
      </c>
      <c r="D4378" s="42" t="s">
        <v>8601</v>
      </c>
      <c r="E4378" s="99" t="s">
        <v>81264</v>
      </c>
      <c r="F4378" s="75" t="s">
        <v>105172</v>
      </c>
    </row>
    <row r="4379" spans="1:6" ht="15">
      <c r="A4379" s="62" t="s">
        <v>8602</v>
      </c>
      <c r="B4379" s="141" t="s">
        <v>62733</v>
      </c>
      <c r="C4379" s="77" t="s">
        <v>44836</v>
      </c>
      <c r="D4379" s="42" t="s">
        <v>8603</v>
      </c>
      <c r="E4379" s="99" t="s">
        <v>81265</v>
      </c>
      <c r="F4379" s="75" t="s">
        <v>105173</v>
      </c>
    </row>
    <row r="4380" spans="1:6" ht="15">
      <c r="A4380" s="62" t="s">
        <v>8604</v>
      </c>
      <c r="B4380" s="141" t="s">
        <v>62734</v>
      </c>
      <c r="C4380" s="77" t="s">
        <v>44837</v>
      </c>
      <c r="D4380" s="42" t="s">
        <v>8605</v>
      </c>
      <c r="E4380" s="99" t="s">
        <v>81266</v>
      </c>
      <c r="F4380" s="75" t="s">
        <v>105174</v>
      </c>
    </row>
    <row r="4381" spans="1:6" ht="15">
      <c r="A4381" s="62" t="s">
        <v>8606</v>
      </c>
      <c r="B4381" s="141" t="s">
        <v>62735</v>
      </c>
      <c r="C4381" s="77" t="s">
        <v>44838</v>
      </c>
      <c r="D4381" s="42" t="s">
        <v>8607</v>
      </c>
      <c r="E4381" s="99" t="s">
        <v>81267</v>
      </c>
      <c r="F4381" s="75" t="s">
        <v>105175</v>
      </c>
    </row>
    <row r="4382" spans="1:6" ht="15">
      <c r="A4382" s="62" t="s">
        <v>8608</v>
      </c>
      <c r="B4382" s="141" t="s">
        <v>62736</v>
      </c>
      <c r="C4382" s="77" t="s">
        <v>44839</v>
      </c>
      <c r="D4382" s="42" t="s">
        <v>8609</v>
      </c>
      <c r="E4382" s="99" t="s">
        <v>81268</v>
      </c>
      <c r="F4382" s="75" t="s">
        <v>105176</v>
      </c>
    </row>
    <row r="4383" spans="1:6" ht="15">
      <c r="A4383" s="62" t="s">
        <v>8610</v>
      </c>
      <c r="B4383" s="141" t="s">
        <v>62737</v>
      </c>
      <c r="C4383" s="77" t="s">
        <v>44840</v>
      </c>
      <c r="D4383" s="42" t="s">
        <v>8611</v>
      </c>
      <c r="E4383" s="99" t="s">
        <v>81269</v>
      </c>
      <c r="F4383" s="75" t="s">
        <v>105177</v>
      </c>
    </row>
    <row r="4384" spans="1:6" ht="15">
      <c r="A4384" s="62" t="s">
        <v>8612</v>
      </c>
      <c r="B4384" s="141" t="s">
        <v>62738</v>
      </c>
      <c r="C4384" s="77" t="s">
        <v>44841</v>
      </c>
      <c r="D4384" s="42" t="s">
        <v>8613</v>
      </c>
      <c r="E4384" s="99" t="s">
        <v>81270</v>
      </c>
      <c r="F4384" s="75" t="s">
        <v>105178</v>
      </c>
    </row>
    <row r="4385" spans="1:6" ht="15">
      <c r="A4385" s="62" t="s">
        <v>8614</v>
      </c>
      <c r="B4385" s="141" t="s">
        <v>62739</v>
      </c>
      <c r="C4385" s="77" t="s">
        <v>44842</v>
      </c>
      <c r="D4385" s="42" t="s">
        <v>8615</v>
      </c>
      <c r="E4385" s="99" t="s">
        <v>81271</v>
      </c>
      <c r="F4385" s="75" t="s">
        <v>105179</v>
      </c>
    </row>
    <row r="4386" spans="1:6" ht="15">
      <c r="A4386" s="62" t="s">
        <v>8616</v>
      </c>
      <c r="B4386" s="141" t="s">
        <v>62740</v>
      </c>
      <c r="C4386" s="77" t="s">
        <v>44843</v>
      </c>
      <c r="D4386" s="42" t="s">
        <v>8617</v>
      </c>
      <c r="E4386" s="99" t="s">
        <v>81272</v>
      </c>
      <c r="F4386" s="75" t="s">
        <v>105180</v>
      </c>
    </row>
    <row r="4387" spans="1:6" ht="15">
      <c r="A4387" s="62" t="s">
        <v>8618</v>
      </c>
      <c r="B4387" s="141" t="s">
        <v>62741</v>
      </c>
      <c r="C4387" s="77" t="s">
        <v>44844</v>
      </c>
      <c r="D4387" s="42" t="s">
        <v>8619</v>
      </c>
      <c r="E4387" s="99" t="s">
        <v>81273</v>
      </c>
      <c r="F4387" s="75" t="s">
        <v>105181</v>
      </c>
    </row>
    <row r="4388" spans="1:6" ht="15">
      <c r="A4388" s="62" t="s">
        <v>8620</v>
      </c>
      <c r="B4388" s="141" t="s">
        <v>62742</v>
      </c>
      <c r="C4388" s="77" t="s">
        <v>44845</v>
      </c>
      <c r="D4388" s="42" t="s">
        <v>8621</v>
      </c>
      <c r="E4388" s="99" t="s">
        <v>81274</v>
      </c>
      <c r="F4388" s="75" t="s">
        <v>105182</v>
      </c>
    </row>
    <row r="4389" spans="1:6" ht="15">
      <c r="A4389" s="62" t="s">
        <v>8622</v>
      </c>
      <c r="B4389" s="141" t="s">
        <v>62743</v>
      </c>
      <c r="C4389" s="77" t="s">
        <v>44846</v>
      </c>
      <c r="D4389" s="42" t="s">
        <v>8623</v>
      </c>
      <c r="E4389" s="99" t="s">
        <v>81275</v>
      </c>
      <c r="F4389" s="75" t="s">
        <v>105183</v>
      </c>
    </row>
    <row r="4390" spans="1:6" ht="15">
      <c r="A4390" s="62" t="s">
        <v>8624</v>
      </c>
      <c r="B4390" s="141" t="s">
        <v>62744</v>
      </c>
      <c r="C4390" s="77" t="s">
        <v>44847</v>
      </c>
      <c r="D4390" s="42" t="s">
        <v>8625</v>
      </c>
      <c r="E4390" s="99" t="s">
        <v>81276</v>
      </c>
      <c r="F4390" s="75" t="s">
        <v>105184</v>
      </c>
    </row>
    <row r="4391" spans="1:6" ht="15">
      <c r="A4391" s="62" t="s">
        <v>8626</v>
      </c>
      <c r="B4391" s="141" t="s">
        <v>62745</v>
      </c>
      <c r="C4391" s="77" t="s">
        <v>44848</v>
      </c>
      <c r="D4391" s="42" t="s">
        <v>8627</v>
      </c>
      <c r="E4391" s="99" t="s">
        <v>81277</v>
      </c>
      <c r="F4391" s="75" t="s">
        <v>105185</v>
      </c>
    </row>
    <row r="4392" spans="1:6" ht="15">
      <c r="A4392" s="62" t="s">
        <v>8628</v>
      </c>
      <c r="B4392" s="141" t="s">
        <v>62746</v>
      </c>
      <c r="C4392" s="77" t="s">
        <v>44849</v>
      </c>
      <c r="D4392" s="42" t="s">
        <v>8629</v>
      </c>
      <c r="E4392" s="99" t="s">
        <v>81278</v>
      </c>
      <c r="F4392" s="75" t="s">
        <v>105186</v>
      </c>
    </row>
    <row r="4393" spans="1:6" ht="15">
      <c r="A4393" s="62" t="s">
        <v>8630</v>
      </c>
      <c r="B4393" s="141" t="s">
        <v>62747</v>
      </c>
      <c r="C4393" s="77" t="s">
        <v>44850</v>
      </c>
      <c r="D4393" s="42" t="s">
        <v>8631</v>
      </c>
      <c r="E4393" s="99" t="s">
        <v>81279</v>
      </c>
      <c r="F4393" s="75" t="s">
        <v>105187</v>
      </c>
    </row>
    <row r="4394" spans="1:6" ht="15">
      <c r="A4394" s="62" t="s">
        <v>8632</v>
      </c>
      <c r="B4394" s="141" t="s">
        <v>62748</v>
      </c>
      <c r="C4394" s="77" t="s">
        <v>44851</v>
      </c>
      <c r="D4394" s="42" t="s">
        <v>8633</v>
      </c>
      <c r="E4394" s="99" t="s">
        <v>81280</v>
      </c>
      <c r="F4394" s="75" t="s">
        <v>105188</v>
      </c>
    </row>
    <row r="4395" spans="1:6" ht="15">
      <c r="A4395" s="62" t="s">
        <v>8634</v>
      </c>
      <c r="B4395" s="141" t="s">
        <v>62749</v>
      </c>
      <c r="C4395" s="77" t="s">
        <v>44852</v>
      </c>
      <c r="D4395" s="42" t="s">
        <v>8635</v>
      </c>
      <c r="E4395" s="99" t="s">
        <v>81281</v>
      </c>
      <c r="F4395" s="75" t="s">
        <v>105189</v>
      </c>
    </row>
    <row r="4396" spans="1:6" ht="15">
      <c r="A4396" s="62" t="s">
        <v>8636</v>
      </c>
      <c r="B4396" s="141" t="s">
        <v>62750</v>
      </c>
      <c r="C4396" s="77" t="s">
        <v>44853</v>
      </c>
      <c r="D4396" s="42" t="s">
        <v>8637</v>
      </c>
      <c r="E4396" s="99" t="s">
        <v>81282</v>
      </c>
      <c r="F4396" s="75" t="s">
        <v>105190</v>
      </c>
    </row>
    <row r="4397" spans="1:6" ht="15">
      <c r="A4397" s="62" t="s">
        <v>8638</v>
      </c>
      <c r="B4397" s="141" t="s">
        <v>62751</v>
      </c>
      <c r="C4397" s="77" t="s">
        <v>44854</v>
      </c>
      <c r="D4397" s="42" t="s">
        <v>8639</v>
      </c>
      <c r="E4397" s="99" t="s">
        <v>81283</v>
      </c>
      <c r="F4397" s="75" t="s">
        <v>105191</v>
      </c>
    </row>
    <row r="4398" spans="1:6" ht="15">
      <c r="A4398" s="62" t="s">
        <v>8640</v>
      </c>
      <c r="B4398" s="141" t="s">
        <v>62752</v>
      </c>
      <c r="C4398" s="77" t="s">
        <v>44855</v>
      </c>
      <c r="D4398" s="42" t="s">
        <v>8641</v>
      </c>
      <c r="E4398" s="99" t="s">
        <v>81284</v>
      </c>
      <c r="F4398" s="75" t="s">
        <v>105192</v>
      </c>
    </row>
    <row r="4399" spans="1:6" ht="15">
      <c r="A4399" s="62" t="s">
        <v>8642</v>
      </c>
      <c r="B4399" s="141" t="s">
        <v>62753</v>
      </c>
      <c r="C4399" s="77" t="s">
        <v>44856</v>
      </c>
      <c r="D4399" s="42" t="s">
        <v>8643</v>
      </c>
      <c r="E4399" s="99" t="s">
        <v>81285</v>
      </c>
      <c r="F4399" s="75" t="s">
        <v>105193</v>
      </c>
    </row>
    <row r="4400" spans="1:6" ht="15">
      <c r="A4400" s="62" t="s">
        <v>8644</v>
      </c>
      <c r="B4400" s="141" t="s">
        <v>62754</v>
      </c>
      <c r="C4400" s="77" t="s">
        <v>44857</v>
      </c>
      <c r="D4400" s="42" t="s">
        <v>8645</v>
      </c>
      <c r="E4400" s="99" t="s">
        <v>81286</v>
      </c>
      <c r="F4400" s="75" t="s">
        <v>105194</v>
      </c>
    </row>
    <row r="4401" spans="1:6" ht="15">
      <c r="A4401" s="62" t="s">
        <v>8646</v>
      </c>
      <c r="B4401" s="141" t="s">
        <v>62755</v>
      </c>
      <c r="C4401" s="77" t="s">
        <v>44858</v>
      </c>
      <c r="D4401" s="42" t="s">
        <v>8647</v>
      </c>
      <c r="E4401" s="99" t="s">
        <v>81287</v>
      </c>
      <c r="F4401" s="75" t="s">
        <v>105195</v>
      </c>
    </row>
    <row r="4402" spans="1:6" ht="15">
      <c r="A4402" s="62" t="s">
        <v>8648</v>
      </c>
      <c r="B4402" s="141" t="s">
        <v>62756</v>
      </c>
      <c r="C4402" s="77" t="s">
        <v>44859</v>
      </c>
      <c r="D4402" s="42" t="s">
        <v>8649</v>
      </c>
      <c r="E4402" s="99" t="s">
        <v>81288</v>
      </c>
      <c r="F4402" s="75" t="s">
        <v>105196</v>
      </c>
    </row>
    <row r="4403" spans="1:6" ht="15">
      <c r="A4403" s="62" t="s">
        <v>8650</v>
      </c>
      <c r="B4403" s="141" t="s">
        <v>62757</v>
      </c>
      <c r="C4403" s="77" t="s">
        <v>44860</v>
      </c>
      <c r="D4403" s="42" t="s">
        <v>8651</v>
      </c>
      <c r="E4403" s="99" t="s">
        <v>81289</v>
      </c>
      <c r="F4403" s="75" t="s">
        <v>105197</v>
      </c>
    </row>
    <row r="4404" spans="1:6" ht="15">
      <c r="A4404" s="62" t="s">
        <v>8652</v>
      </c>
      <c r="B4404" s="141" t="s">
        <v>62758</v>
      </c>
      <c r="C4404" s="77" t="s">
        <v>44861</v>
      </c>
      <c r="D4404" s="42" t="s">
        <v>8653</v>
      </c>
      <c r="E4404" s="99" t="s">
        <v>81290</v>
      </c>
      <c r="F4404" s="75" t="s">
        <v>105198</v>
      </c>
    </row>
    <row r="4405" spans="1:6" ht="15">
      <c r="A4405" s="62" t="s">
        <v>8654</v>
      </c>
      <c r="B4405" s="141" t="s">
        <v>62759</v>
      </c>
      <c r="C4405" s="77" t="s">
        <v>44862</v>
      </c>
      <c r="D4405" s="42" t="s">
        <v>8655</v>
      </c>
      <c r="E4405" s="99" t="s">
        <v>81291</v>
      </c>
      <c r="F4405" s="75" t="s">
        <v>105199</v>
      </c>
    </row>
    <row r="4406" spans="1:6" ht="15">
      <c r="A4406" s="62" t="s">
        <v>8656</v>
      </c>
      <c r="B4406" s="141" t="s">
        <v>62760</v>
      </c>
      <c r="C4406" s="77" t="s">
        <v>44863</v>
      </c>
      <c r="D4406" s="42" t="s">
        <v>8657</v>
      </c>
      <c r="E4406" s="99" t="s">
        <v>81292</v>
      </c>
      <c r="F4406" s="75" t="s">
        <v>105200</v>
      </c>
    </row>
    <row r="4407" spans="1:6" ht="15">
      <c r="A4407" s="62" t="s">
        <v>8658</v>
      </c>
      <c r="B4407" s="141" t="s">
        <v>62761</v>
      </c>
      <c r="C4407" s="77" t="s">
        <v>44864</v>
      </c>
      <c r="D4407" s="42" t="s">
        <v>8659</v>
      </c>
      <c r="E4407" s="99" t="s">
        <v>81293</v>
      </c>
      <c r="F4407" s="75" t="s">
        <v>105201</v>
      </c>
    </row>
    <row r="4408" spans="1:6" ht="15">
      <c r="A4408" s="62" t="s">
        <v>8660</v>
      </c>
      <c r="B4408" s="141" t="s">
        <v>62762</v>
      </c>
      <c r="C4408" s="77" t="s">
        <v>44865</v>
      </c>
      <c r="D4408" s="42" t="s">
        <v>8661</v>
      </c>
      <c r="E4408" s="99" t="s">
        <v>81294</v>
      </c>
      <c r="F4408" s="75" t="s">
        <v>105202</v>
      </c>
    </row>
    <row r="4409" spans="1:6" ht="15">
      <c r="A4409" s="62" t="s">
        <v>8662</v>
      </c>
      <c r="B4409" s="141" t="s">
        <v>62763</v>
      </c>
      <c r="C4409" s="77" t="s">
        <v>44866</v>
      </c>
      <c r="D4409" s="42" t="s">
        <v>8663</v>
      </c>
      <c r="E4409" s="99" t="s">
        <v>81295</v>
      </c>
      <c r="F4409" s="75" t="s">
        <v>105203</v>
      </c>
    </row>
    <row r="4410" spans="1:6" ht="15">
      <c r="A4410" s="62" t="s">
        <v>8664</v>
      </c>
      <c r="B4410" s="141" t="s">
        <v>62764</v>
      </c>
      <c r="C4410" s="77" t="s">
        <v>44867</v>
      </c>
      <c r="D4410" s="42" t="s">
        <v>8665</v>
      </c>
      <c r="E4410" s="99" t="s">
        <v>81296</v>
      </c>
      <c r="F4410" s="75" t="s">
        <v>105204</v>
      </c>
    </row>
    <row r="4411" spans="1:6" ht="15">
      <c r="A4411" s="62" t="s">
        <v>8666</v>
      </c>
      <c r="B4411" s="141" t="s">
        <v>62765</v>
      </c>
      <c r="C4411" s="77" t="s">
        <v>44868</v>
      </c>
      <c r="D4411" s="42" t="s">
        <v>8667</v>
      </c>
      <c r="E4411" s="99" t="s">
        <v>81297</v>
      </c>
      <c r="F4411" s="75" t="s">
        <v>105205</v>
      </c>
    </row>
    <row r="4412" spans="1:6" ht="15">
      <c r="A4412" s="62" t="s">
        <v>8668</v>
      </c>
      <c r="B4412" s="141" t="s">
        <v>62766</v>
      </c>
      <c r="C4412" s="77" t="s">
        <v>44869</v>
      </c>
      <c r="D4412" s="42" t="s">
        <v>8669</v>
      </c>
      <c r="E4412" s="99" t="s">
        <v>81298</v>
      </c>
      <c r="F4412" s="75" t="s">
        <v>105206</v>
      </c>
    </row>
    <row r="4413" spans="1:6" ht="15">
      <c r="A4413" s="62" t="s">
        <v>8670</v>
      </c>
      <c r="B4413" s="141" t="s">
        <v>62767</v>
      </c>
      <c r="C4413" s="77" t="s">
        <v>44870</v>
      </c>
      <c r="D4413" s="42" t="s">
        <v>8671</v>
      </c>
      <c r="E4413" s="99" t="s">
        <v>81299</v>
      </c>
      <c r="F4413" s="75" t="s">
        <v>105207</v>
      </c>
    </row>
    <row r="4414" spans="1:6" ht="15">
      <c r="A4414" s="62" t="s">
        <v>8672</v>
      </c>
      <c r="B4414" s="141" t="s">
        <v>62768</v>
      </c>
      <c r="C4414" s="77" t="s">
        <v>44871</v>
      </c>
      <c r="D4414" s="42" t="s">
        <v>8673</v>
      </c>
      <c r="E4414" s="99" t="s">
        <v>81300</v>
      </c>
      <c r="F4414" s="75" t="s">
        <v>105208</v>
      </c>
    </row>
    <row r="4415" spans="1:6" ht="15">
      <c r="A4415" s="62" t="s">
        <v>8674</v>
      </c>
      <c r="B4415" s="141" t="s">
        <v>62769</v>
      </c>
      <c r="C4415" s="77" t="s">
        <v>44872</v>
      </c>
      <c r="D4415" s="42" t="s">
        <v>8675</v>
      </c>
      <c r="E4415" s="99" t="s">
        <v>81301</v>
      </c>
      <c r="F4415" s="75" t="s">
        <v>105209</v>
      </c>
    </row>
    <row r="4416" spans="1:6" ht="15">
      <c r="A4416" s="62" t="s">
        <v>8676</v>
      </c>
      <c r="B4416" s="141" t="s">
        <v>62770</v>
      </c>
      <c r="C4416" s="77" t="s">
        <v>44873</v>
      </c>
      <c r="D4416" s="42" t="s">
        <v>8677</v>
      </c>
      <c r="E4416" s="99" t="s">
        <v>81302</v>
      </c>
      <c r="F4416" s="75" t="s">
        <v>105210</v>
      </c>
    </row>
    <row r="4417" spans="1:6" ht="15">
      <c r="A4417" s="62" t="s">
        <v>8678</v>
      </c>
      <c r="B4417" s="141" t="s">
        <v>62771</v>
      </c>
      <c r="C4417" s="77" t="s">
        <v>44874</v>
      </c>
      <c r="D4417" s="42" t="s">
        <v>8679</v>
      </c>
      <c r="E4417" s="99" t="s">
        <v>81303</v>
      </c>
      <c r="F4417" s="75" t="s">
        <v>105211</v>
      </c>
    </row>
    <row r="4418" spans="1:6" ht="15">
      <c r="A4418" s="62" t="s">
        <v>8680</v>
      </c>
      <c r="B4418" s="141" t="s">
        <v>62772</v>
      </c>
      <c r="C4418" s="77" t="s">
        <v>44875</v>
      </c>
      <c r="D4418" s="42" t="s">
        <v>8681</v>
      </c>
      <c r="E4418" s="99" t="s">
        <v>81304</v>
      </c>
      <c r="F4418" s="75" t="s">
        <v>105212</v>
      </c>
    </row>
    <row r="4419" spans="1:6" ht="15">
      <c r="A4419" s="62" t="s">
        <v>8682</v>
      </c>
      <c r="B4419" s="141" t="s">
        <v>62773</v>
      </c>
      <c r="C4419" s="77" t="s">
        <v>44876</v>
      </c>
      <c r="D4419" s="42" t="s">
        <v>8683</v>
      </c>
      <c r="E4419" s="99" t="s">
        <v>81305</v>
      </c>
      <c r="F4419" s="75" t="s">
        <v>105213</v>
      </c>
    </row>
    <row r="4420" spans="1:6" ht="15">
      <c r="A4420" s="62" t="s">
        <v>8684</v>
      </c>
      <c r="B4420" s="141" t="s">
        <v>62774</v>
      </c>
      <c r="C4420" s="77" t="s">
        <v>44877</v>
      </c>
      <c r="D4420" s="42" t="s">
        <v>8685</v>
      </c>
      <c r="E4420" s="99" t="s">
        <v>81306</v>
      </c>
      <c r="F4420" s="75" t="s">
        <v>105214</v>
      </c>
    </row>
    <row r="4421" spans="1:6" ht="15">
      <c r="A4421" s="62" t="s">
        <v>8686</v>
      </c>
      <c r="B4421" s="141" t="s">
        <v>62775</v>
      </c>
      <c r="C4421" s="77" t="s">
        <v>44878</v>
      </c>
      <c r="D4421" s="42" t="s">
        <v>8687</v>
      </c>
      <c r="E4421" s="99" t="s">
        <v>81307</v>
      </c>
      <c r="F4421" s="75" t="s">
        <v>105215</v>
      </c>
    </row>
    <row r="4422" spans="1:6" ht="15">
      <c r="A4422" s="62" t="s">
        <v>8688</v>
      </c>
      <c r="B4422" s="141" t="s">
        <v>62776</v>
      </c>
      <c r="C4422" s="77" t="s">
        <v>44879</v>
      </c>
      <c r="D4422" s="42" t="s">
        <v>8689</v>
      </c>
      <c r="E4422" s="99" t="s">
        <v>81308</v>
      </c>
      <c r="F4422" s="75" t="s">
        <v>105216</v>
      </c>
    </row>
    <row r="4423" spans="1:6" ht="15">
      <c r="A4423" s="62" t="s">
        <v>8690</v>
      </c>
      <c r="B4423" s="141" t="s">
        <v>62777</v>
      </c>
      <c r="C4423" s="77" t="s">
        <v>44880</v>
      </c>
      <c r="D4423" s="42" t="s">
        <v>8691</v>
      </c>
      <c r="E4423" s="99" t="s">
        <v>81309</v>
      </c>
      <c r="F4423" s="75" t="s">
        <v>105217</v>
      </c>
    </row>
    <row r="4424" spans="1:6" ht="15">
      <c r="A4424" s="62" t="s">
        <v>8692</v>
      </c>
      <c r="B4424" s="141" t="s">
        <v>62778</v>
      </c>
      <c r="C4424" s="77" t="s">
        <v>44881</v>
      </c>
      <c r="D4424" s="42" t="s">
        <v>8693</v>
      </c>
      <c r="E4424" s="99" t="s">
        <v>81310</v>
      </c>
      <c r="F4424" s="75" t="s">
        <v>105218</v>
      </c>
    </row>
    <row r="4425" spans="1:6" ht="15">
      <c r="A4425" s="62" t="s">
        <v>8694</v>
      </c>
      <c r="B4425" s="141" t="s">
        <v>62779</v>
      </c>
      <c r="C4425" s="77" t="s">
        <v>44882</v>
      </c>
      <c r="D4425" s="42" t="s">
        <v>8695</v>
      </c>
      <c r="E4425" s="99" t="s">
        <v>81311</v>
      </c>
      <c r="F4425" s="75" t="s">
        <v>105219</v>
      </c>
    </row>
    <row r="4426" spans="1:6" ht="15">
      <c r="A4426" s="62" t="s">
        <v>8696</v>
      </c>
      <c r="B4426" s="141" t="s">
        <v>62780</v>
      </c>
      <c r="C4426" s="77" t="s">
        <v>44883</v>
      </c>
      <c r="D4426" s="42" t="s">
        <v>8697</v>
      </c>
      <c r="E4426" s="99" t="s">
        <v>81312</v>
      </c>
      <c r="F4426" s="75" t="s">
        <v>105220</v>
      </c>
    </row>
    <row r="4427" spans="1:6" ht="15">
      <c r="A4427" s="62" t="s">
        <v>8698</v>
      </c>
      <c r="B4427" s="141" t="s">
        <v>62781</v>
      </c>
      <c r="C4427" s="77" t="s">
        <v>44884</v>
      </c>
      <c r="D4427" s="42" t="s">
        <v>8699</v>
      </c>
      <c r="E4427" s="99" t="s">
        <v>81313</v>
      </c>
      <c r="F4427" s="75" t="s">
        <v>105221</v>
      </c>
    </row>
    <row r="4428" spans="1:6" ht="15">
      <c r="A4428" s="62" t="s">
        <v>8700</v>
      </c>
      <c r="B4428" s="141" t="s">
        <v>62782</v>
      </c>
      <c r="C4428" s="77" t="s">
        <v>44885</v>
      </c>
      <c r="D4428" s="42" t="s">
        <v>8701</v>
      </c>
      <c r="E4428" s="99" t="s">
        <v>81314</v>
      </c>
      <c r="F4428" s="75" t="s">
        <v>105222</v>
      </c>
    </row>
    <row r="4429" spans="1:6" ht="15">
      <c r="A4429" s="62" t="s">
        <v>8702</v>
      </c>
      <c r="B4429" s="141" t="s">
        <v>62783</v>
      </c>
      <c r="C4429" s="77" t="s">
        <v>44886</v>
      </c>
      <c r="D4429" s="42" t="s">
        <v>8703</v>
      </c>
      <c r="E4429" s="99" t="s">
        <v>81315</v>
      </c>
      <c r="F4429" s="75" t="s">
        <v>105223</v>
      </c>
    </row>
    <row r="4430" spans="1:6" ht="15">
      <c r="A4430" s="62" t="s">
        <v>8704</v>
      </c>
      <c r="B4430" s="141" t="s">
        <v>62784</v>
      </c>
      <c r="C4430" s="77" t="s">
        <v>44887</v>
      </c>
      <c r="D4430" s="42" t="s">
        <v>8705</v>
      </c>
      <c r="E4430" s="99" t="s">
        <v>81316</v>
      </c>
      <c r="F4430" s="75" t="s">
        <v>105224</v>
      </c>
    </row>
    <row r="4431" spans="1:6" ht="15">
      <c r="A4431" s="62" t="s">
        <v>8706</v>
      </c>
      <c r="B4431" s="141" t="s">
        <v>62785</v>
      </c>
      <c r="C4431" s="77" t="s">
        <v>44888</v>
      </c>
      <c r="D4431" s="42" t="s">
        <v>8707</v>
      </c>
      <c r="E4431" s="99" t="s">
        <v>81317</v>
      </c>
      <c r="F4431" s="75" t="s">
        <v>105225</v>
      </c>
    </row>
    <row r="4432" spans="1:6" ht="15">
      <c r="A4432" s="62" t="s">
        <v>8708</v>
      </c>
      <c r="B4432" s="141" t="s">
        <v>62786</v>
      </c>
      <c r="C4432" s="77" t="s">
        <v>44889</v>
      </c>
      <c r="D4432" s="42" t="s">
        <v>8709</v>
      </c>
      <c r="E4432" s="99" t="s">
        <v>81318</v>
      </c>
      <c r="F4432" s="75" t="s">
        <v>105226</v>
      </c>
    </row>
    <row r="4433" spans="1:6" ht="15">
      <c r="A4433" s="62" t="s">
        <v>8710</v>
      </c>
      <c r="B4433" s="141" t="s">
        <v>62787</v>
      </c>
      <c r="C4433" s="77" t="s">
        <v>44890</v>
      </c>
      <c r="D4433" s="42" t="s">
        <v>8711</v>
      </c>
      <c r="E4433" s="99" t="s">
        <v>81319</v>
      </c>
      <c r="F4433" s="75" t="s">
        <v>105227</v>
      </c>
    </row>
    <row r="4434" spans="1:6" ht="15">
      <c r="A4434" s="62" t="s">
        <v>8712</v>
      </c>
      <c r="B4434" s="141" t="s">
        <v>62788</v>
      </c>
      <c r="C4434" s="77" t="s">
        <v>44891</v>
      </c>
      <c r="D4434" s="42" t="s">
        <v>8713</v>
      </c>
      <c r="E4434" s="99" t="s">
        <v>81320</v>
      </c>
      <c r="F4434" s="75" t="s">
        <v>105228</v>
      </c>
    </row>
    <row r="4435" spans="1:6" ht="15">
      <c r="A4435" s="62" t="s">
        <v>8714</v>
      </c>
      <c r="B4435" s="141" t="s">
        <v>62789</v>
      </c>
      <c r="C4435" s="77" t="s">
        <v>44892</v>
      </c>
      <c r="D4435" s="42" t="s">
        <v>8715</v>
      </c>
      <c r="E4435" s="99" t="s">
        <v>81321</v>
      </c>
      <c r="F4435" s="75" t="s">
        <v>105229</v>
      </c>
    </row>
    <row r="4436" spans="1:6" ht="15">
      <c r="A4436" s="62" t="s">
        <v>8716</v>
      </c>
      <c r="B4436" s="141" t="s">
        <v>62790</v>
      </c>
      <c r="C4436" s="77" t="s">
        <v>44893</v>
      </c>
      <c r="D4436" s="42" t="s">
        <v>8717</v>
      </c>
      <c r="E4436" s="99" t="s">
        <v>81322</v>
      </c>
      <c r="F4436" s="75" t="s">
        <v>105230</v>
      </c>
    </row>
    <row r="4437" spans="1:6" ht="15">
      <c r="A4437" s="62" t="s">
        <v>8718</v>
      </c>
      <c r="B4437" s="141" t="s">
        <v>62791</v>
      </c>
      <c r="C4437" s="77" t="s">
        <v>44894</v>
      </c>
      <c r="D4437" s="42" t="s">
        <v>8719</v>
      </c>
      <c r="E4437" s="99" t="s">
        <v>81323</v>
      </c>
      <c r="F4437" s="75" t="s">
        <v>105231</v>
      </c>
    </row>
    <row r="4438" spans="1:6" ht="15">
      <c r="A4438" s="62" t="s">
        <v>8720</v>
      </c>
      <c r="B4438" s="141" t="s">
        <v>62792</v>
      </c>
      <c r="C4438" s="77" t="s">
        <v>44895</v>
      </c>
      <c r="D4438" s="42" t="s">
        <v>8721</v>
      </c>
      <c r="E4438" s="99" t="s">
        <v>81324</v>
      </c>
      <c r="F4438" s="75" t="s">
        <v>105232</v>
      </c>
    </row>
    <row r="4439" spans="1:6" ht="15">
      <c r="A4439" s="62" t="s">
        <v>8722</v>
      </c>
      <c r="B4439" s="141" t="s">
        <v>62793</v>
      </c>
      <c r="C4439" s="77" t="s">
        <v>44896</v>
      </c>
      <c r="D4439" s="42" t="s">
        <v>8723</v>
      </c>
      <c r="E4439" s="99" t="s">
        <v>81325</v>
      </c>
      <c r="F4439" s="75" t="s">
        <v>105233</v>
      </c>
    </row>
    <row r="4440" spans="1:6" ht="15">
      <c r="A4440" s="62" t="s">
        <v>8724</v>
      </c>
      <c r="B4440" s="141" t="s">
        <v>62794</v>
      </c>
      <c r="C4440" s="77" t="s">
        <v>44897</v>
      </c>
      <c r="D4440" s="42" t="s">
        <v>8725</v>
      </c>
      <c r="E4440" s="99" t="s">
        <v>81326</v>
      </c>
      <c r="F4440" s="75" t="s">
        <v>105234</v>
      </c>
    </row>
    <row r="4441" spans="1:6" ht="15">
      <c r="A4441" s="62" t="s">
        <v>8726</v>
      </c>
      <c r="B4441" s="141" t="s">
        <v>62795</v>
      </c>
      <c r="C4441" s="77" t="s">
        <v>44898</v>
      </c>
      <c r="D4441" s="42" t="s">
        <v>8727</v>
      </c>
      <c r="E4441" s="99" t="s">
        <v>81327</v>
      </c>
      <c r="F4441" s="75" t="s">
        <v>105235</v>
      </c>
    </row>
    <row r="4442" spans="1:6" ht="15">
      <c r="A4442" s="62" t="s">
        <v>8728</v>
      </c>
      <c r="B4442" s="141" t="s">
        <v>62796</v>
      </c>
      <c r="C4442" s="77" t="s">
        <v>44899</v>
      </c>
      <c r="D4442" s="42" t="s">
        <v>8729</v>
      </c>
      <c r="E4442" s="99" t="s">
        <v>81328</v>
      </c>
      <c r="F4442" s="75" t="s">
        <v>105236</v>
      </c>
    </row>
    <row r="4443" spans="1:6" ht="15">
      <c r="A4443" s="62" t="s">
        <v>8730</v>
      </c>
      <c r="B4443" s="141" t="s">
        <v>62797</v>
      </c>
      <c r="C4443" s="77" t="s">
        <v>44900</v>
      </c>
      <c r="D4443" s="42" t="s">
        <v>8731</v>
      </c>
      <c r="E4443" s="99" t="s">
        <v>81329</v>
      </c>
      <c r="F4443" s="75" t="s">
        <v>105237</v>
      </c>
    </row>
    <row r="4444" spans="1:6" ht="15">
      <c r="A4444" s="62" t="s">
        <v>8732</v>
      </c>
      <c r="B4444" s="141" t="s">
        <v>62798</v>
      </c>
      <c r="C4444" s="77" t="s">
        <v>44901</v>
      </c>
      <c r="D4444" s="42" t="s">
        <v>8733</v>
      </c>
      <c r="E4444" s="99" t="s">
        <v>81330</v>
      </c>
      <c r="F4444" s="75" t="s">
        <v>105238</v>
      </c>
    </row>
    <row r="4445" spans="1:6" ht="15">
      <c r="A4445" s="62" t="s">
        <v>8734</v>
      </c>
      <c r="B4445" s="141" t="s">
        <v>62799</v>
      </c>
      <c r="C4445" s="77" t="s">
        <v>44902</v>
      </c>
      <c r="D4445" s="42" t="s">
        <v>8735</v>
      </c>
      <c r="E4445" s="99" t="s">
        <v>81331</v>
      </c>
      <c r="F4445" s="75" t="s">
        <v>105239</v>
      </c>
    </row>
    <row r="4446" spans="1:6" ht="15">
      <c r="A4446" s="62" t="s">
        <v>8736</v>
      </c>
      <c r="B4446" s="141" t="s">
        <v>62800</v>
      </c>
      <c r="C4446" s="77" t="s">
        <v>44903</v>
      </c>
      <c r="D4446" s="42" t="s">
        <v>8737</v>
      </c>
      <c r="E4446" s="99" t="s">
        <v>81332</v>
      </c>
      <c r="F4446" s="75" t="s">
        <v>105240</v>
      </c>
    </row>
    <row r="4447" spans="1:6" ht="15">
      <c r="A4447" s="62" t="s">
        <v>8738</v>
      </c>
      <c r="B4447" s="141" t="s">
        <v>62801</v>
      </c>
      <c r="C4447" s="77" t="s">
        <v>44904</v>
      </c>
      <c r="D4447" s="42" t="s">
        <v>8739</v>
      </c>
      <c r="E4447" s="99" t="s">
        <v>81333</v>
      </c>
      <c r="F4447" s="75" t="s">
        <v>105241</v>
      </c>
    </row>
    <row r="4448" spans="1:6" ht="15">
      <c r="A4448" s="62" t="s">
        <v>8740</v>
      </c>
      <c r="B4448" s="141" t="s">
        <v>62802</v>
      </c>
      <c r="C4448" s="77" t="s">
        <v>44905</v>
      </c>
      <c r="D4448" s="42" t="s">
        <v>8741</v>
      </c>
      <c r="E4448" s="99" t="s">
        <v>81334</v>
      </c>
      <c r="F4448" s="75" t="s">
        <v>105242</v>
      </c>
    </row>
    <row r="4449" spans="1:6" ht="15">
      <c r="A4449" s="62" t="s">
        <v>8742</v>
      </c>
      <c r="B4449" s="141" t="s">
        <v>62803</v>
      </c>
      <c r="C4449" s="77" t="s">
        <v>44906</v>
      </c>
      <c r="D4449" s="42" t="s">
        <v>8743</v>
      </c>
      <c r="E4449" s="99" t="s">
        <v>81335</v>
      </c>
      <c r="F4449" s="75" t="s">
        <v>105243</v>
      </c>
    </row>
    <row r="4450" spans="1:6" ht="15">
      <c r="A4450" s="62" t="s">
        <v>8744</v>
      </c>
      <c r="B4450" s="141" t="s">
        <v>62804</v>
      </c>
      <c r="C4450" s="77" t="s">
        <v>44907</v>
      </c>
      <c r="D4450" s="42" t="s">
        <v>8745</v>
      </c>
      <c r="E4450" s="99" t="s">
        <v>81336</v>
      </c>
      <c r="F4450" s="75" t="s">
        <v>105244</v>
      </c>
    </row>
    <row r="4451" spans="1:6" ht="15">
      <c r="A4451" s="62" t="s">
        <v>8746</v>
      </c>
      <c r="B4451" s="141" t="s">
        <v>62805</v>
      </c>
      <c r="C4451" s="77" t="s">
        <v>44908</v>
      </c>
      <c r="D4451" s="42" t="s">
        <v>8747</v>
      </c>
      <c r="E4451" s="99" t="s">
        <v>81337</v>
      </c>
      <c r="F4451" s="75" t="s">
        <v>105245</v>
      </c>
    </row>
    <row r="4452" spans="1:6" ht="15">
      <c r="A4452" s="62" t="s">
        <v>8748</v>
      </c>
      <c r="B4452" s="141" t="s">
        <v>62806</v>
      </c>
      <c r="C4452" s="77" t="s">
        <v>44909</v>
      </c>
      <c r="D4452" s="42" t="s">
        <v>8749</v>
      </c>
      <c r="E4452" s="99" t="s">
        <v>81338</v>
      </c>
      <c r="F4452" s="75" t="s">
        <v>105246</v>
      </c>
    </row>
    <row r="4453" spans="1:6" ht="15">
      <c r="A4453" s="62" t="s">
        <v>8750</v>
      </c>
      <c r="B4453" s="141" t="s">
        <v>62807</v>
      </c>
      <c r="C4453" s="77" t="s">
        <v>44910</v>
      </c>
      <c r="D4453" s="42" t="s">
        <v>8751</v>
      </c>
      <c r="E4453" s="99" t="s">
        <v>81339</v>
      </c>
      <c r="F4453" s="75" t="s">
        <v>105247</v>
      </c>
    </row>
    <row r="4454" spans="1:6" ht="15">
      <c r="A4454" s="62" t="s">
        <v>8752</v>
      </c>
      <c r="B4454" s="141" t="s">
        <v>62808</v>
      </c>
      <c r="C4454" s="77" t="s">
        <v>44911</v>
      </c>
      <c r="D4454" s="42" t="s">
        <v>8753</v>
      </c>
      <c r="E4454" s="99" t="s">
        <v>81340</v>
      </c>
      <c r="F4454" s="75" t="s">
        <v>105248</v>
      </c>
    </row>
    <row r="4455" spans="1:6" ht="15">
      <c r="A4455" s="62" t="s">
        <v>8754</v>
      </c>
      <c r="B4455" s="141" t="s">
        <v>62809</v>
      </c>
      <c r="C4455" s="77" t="s">
        <v>44912</v>
      </c>
      <c r="D4455" s="42" t="s">
        <v>8755</v>
      </c>
      <c r="E4455" s="99" t="s">
        <v>81341</v>
      </c>
      <c r="F4455" s="75" t="s">
        <v>105249</v>
      </c>
    </row>
    <row r="4456" spans="1:6" ht="15">
      <c r="A4456" s="62" t="s">
        <v>8756</v>
      </c>
      <c r="B4456" s="141" t="s">
        <v>62810</v>
      </c>
      <c r="C4456" s="77" t="s">
        <v>44913</v>
      </c>
      <c r="D4456" s="42" t="s">
        <v>8757</v>
      </c>
      <c r="E4456" s="99" t="s">
        <v>81342</v>
      </c>
      <c r="F4456" s="75" t="s">
        <v>105250</v>
      </c>
    </row>
    <row r="4457" spans="1:6" ht="15">
      <c r="A4457" s="62" t="s">
        <v>8758</v>
      </c>
      <c r="B4457" s="141" t="s">
        <v>62811</v>
      </c>
      <c r="C4457" s="77" t="s">
        <v>44914</v>
      </c>
      <c r="D4457" s="42" t="s">
        <v>8759</v>
      </c>
      <c r="E4457" s="99" t="s">
        <v>81343</v>
      </c>
      <c r="F4457" s="75" t="s">
        <v>105251</v>
      </c>
    </row>
    <row r="4458" spans="1:6" ht="15">
      <c r="A4458" s="62" t="s">
        <v>8760</v>
      </c>
      <c r="B4458" s="141" t="s">
        <v>62812</v>
      </c>
      <c r="C4458" s="77" t="s">
        <v>44915</v>
      </c>
      <c r="D4458" s="42" t="s">
        <v>8761</v>
      </c>
      <c r="E4458" s="99" t="s">
        <v>81344</v>
      </c>
      <c r="F4458" s="75" t="s">
        <v>105252</v>
      </c>
    </row>
    <row r="4459" spans="1:6" ht="15">
      <c r="A4459" s="62" t="s">
        <v>8762</v>
      </c>
      <c r="B4459" s="141" t="s">
        <v>62813</v>
      </c>
      <c r="C4459" s="77" t="s">
        <v>44916</v>
      </c>
      <c r="D4459" s="42" t="s">
        <v>8763</v>
      </c>
      <c r="E4459" s="99" t="s">
        <v>81345</v>
      </c>
      <c r="F4459" s="75" t="s">
        <v>105253</v>
      </c>
    </row>
    <row r="4460" spans="1:6" ht="15">
      <c r="A4460" s="62" t="s">
        <v>8764</v>
      </c>
      <c r="B4460" s="141" t="s">
        <v>62814</v>
      </c>
      <c r="C4460" s="77" t="s">
        <v>44917</v>
      </c>
      <c r="D4460" s="42" t="s">
        <v>8765</v>
      </c>
      <c r="E4460" s="99" t="s">
        <v>81346</v>
      </c>
      <c r="F4460" s="75" t="s">
        <v>105254</v>
      </c>
    </row>
    <row r="4461" spans="1:6" ht="15">
      <c r="A4461" s="62" t="s">
        <v>8766</v>
      </c>
      <c r="B4461" s="141" t="s">
        <v>62815</v>
      </c>
      <c r="C4461" s="77" t="s">
        <v>44918</v>
      </c>
      <c r="D4461" s="42" t="s">
        <v>8767</v>
      </c>
      <c r="E4461" s="99" t="s">
        <v>81347</v>
      </c>
      <c r="F4461" s="75" t="s">
        <v>105255</v>
      </c>
    </row>
    <row r="4462" spans="1:6" ht="15">
      <c r="A4462" s="62" t="s">
        <v>8768</v>
      </c>
      <c r="B4462" s="141" t="s">
        <v>62816</v>
      </c>
      <c r="C4462" s="77" t="s">
        <v>44919</v>
      </c>
      <c r="D4462" s="42" t="s">
        <v>8769</v>
      </c>
      <c r="E4462" s="99" t="s">
        <v>81348</v>
      </c>
      <c r="F4462" s="75" t="s">
        <v>105256</v>
      </c>
    </row>
    <row r="4463" spans="1:6" ht="15">
      <c r="A4463" s="62" t="s">
        <v>8770</v>
      </c>
      <c r="B4463" s="141" t="s">
        <v>62817</v>
      </c>
      <c r="C4463" s="77" t="s">
        <v>44920</v>
      </c>
      <c r="D4463" s="42" t="s">
        <v>8771</v>
      </c>
      <c r="E4463" s="99" t="s">
        <v>81349</v>
      </c>
      <c r="F4463" s="75" t="s">
        <v>105257</v>
      </c>
    </row>
    <row r="4464" spans="1:6" ht="15">
      <c r="A4464" s="62" t="s">
        <v>8772</v>
      </c>
      <c r="B4464" s="141" t="s">
        <v>62818</v>
      </c>
      <c r="C4464" s="77" t="s">
        <v>44921</v>
      </c>
      <c r="D4464" s="42" t="s">
        <v>8773</v>
      </c>
      <c r="E4464" s="99" t="s">
        <v>81350</v>
      </c>
      <c r="F4464" s="75" t="s">
        <v>105258</v>
      </c>
    </row>
    <row r="4465" spans="1:6" ht="15">
      <c r="A4465" s="62" t="s">
        <v>8774</v>
      </c>
      <c r="B4465" s="141" t="s">
        <v>62819</v>
      </c>
      <c r="C4465" s="77" t="s">
        <v>44922</v>
      </c>
      <c r="D4465" s="42" t="s">
        <v>8775</v>
      </c>
      <c r="E4465" s="99" t="s">
        <v>81351</v>
      </c>
      <c r="F4465" s="75" t="s">
        <v>105259</v>
      </c>
    </row>
    <row r="4466" spans="1:6" ht="15">
      <c r="A4466" s="62" t="s">
        <v>8776</v>
      </c>
      <c r="B4466" s="141" t="s">
        <v>62820</v>
      </c>
      <c r="C4466" s="77" t="s">
        <v>44923</v>
      </c>
      <c r="D4466" s="42" t="s">
        <v>8777</v>
      </c>
      <c r="E4466" s="99" t="s">
        <v>81352</v>
      </c>
      <c r="F4466" s="75" t="s">
        <v>105260</v>
      </c>
    </row>
    <row r="4467" spans="1:6" ht="15">
      <c r="A4467" s="62" t="s">
        <v>8778</v>
      </c>
      <c r="B4467" s="141" t="s">
        <v>62821</v>
      </c>
      <c r="C4467" s="77" t="s">
        <v>44924</v>
      </c>
      <c r="D4467" s="42" t="s">
        <v>8779</v>
      </c>
      <c r="E4467" s="99" t="s">
        <v>81353</v>
      </c>
      <c r="F4467" s="75" t="s">
        <v>105261</v>
      </c>
    </row>
    <row r="4468" spans="1:6" ht="15">
      <c r="A4468" s="62" t="s">
        <v>8780</v>
      </c>
      <c r="B4468" s="141" t="s">
        <v>62822</v>
      </c>
      <c r="C4468" s="77" t="s">
        <v>44925</v>
      </c>
      <c r="D4468" s="42" t="s">
        <v>8781</v>
      </c>
      <c r="E4468" s="99" t="s">
        <v>81354</v>
      </c>
      <c r="F4468" s="75" t="s">
        <v>105262</v>
      </c>
    </row>
    <row r="4469" spans="1:6" ht="15">
      <c r="A4469" s="62" t="s">
        <v>8782</v>
      </c>
      <c r="B4469" s="141" t="s">
        <v>62823</v>
      </c>
      <c r="C4469" s="77" t="s">
        <v>44926</v>
      </c>
      <c r="D4469" s="42" t="s">
        <v>8783</v>
      </c>
      <c r="E4469" s="99" t="s">
        <v>81355</v>
      </c>
      <c r="F4469" s="75" t="s">
        <v>105263</v>
      </c>
    </row>
    <row r="4470" spans="1:6" ht="15">
      <c r="A4470" s="62" t="s">
        <v>8784</v>
      </c>
      <c r="B4470" s="141" t="s">
        <v>62824</v>
      </c>
      <c r="C4470" s="77" t="s">
        <v>44927</v>
      </c>
      <c r="D4470" s="42" t="s">
        <v>8785</v>
      </c>
      <c r="E4470" s="99" t="s">
        <v>81356</v>
      </c>
      <c r="F4470" s="75" t="s">
        <v>105264</v>
      </c>
    </row>
    <row r="4471" spans="1:6" ht="15">
      <c r="A4471" s="62" t="s">
        <v>8786</v>
      </c>
      <c r="B4471" s="141" t="s">
        <v>62825</v>
      </c>
      <c r="C4471" s="77" t="s">
        <v>44928</v>
      </c>
      <c r="D4471" s="42" t="s">
        <v>8787</v>
      </c>
      <c r="E4471" s="99" t="s">
        <v>81357</v>
      </c>
      <c r="F4471" s="75" t="s">
        <v>105265</v>
      </c>
    </row>
    <row r="4472" spans="1:6" ht="15">
      <c r="A4472" s="62" t="s">
        <v>8788</v>
      </c>
      <c r="B4472" s="141" t="s">
        <v>62826</v>
      </c>
      <c r="C4472" s="77" t="s">
        <v>44929</v>
      </c>
      <c r="D4472" s="42" t="s">
        <v>8789</v>
      </c>
      <c r="E4472" s="99" t="s">
        <v>81358</v>
      </c>
      <c r="F4472" s="75" t="s">
        <v>105266</v>
      </c>
    </row>
    <row r="4473" spans="1:6" ht="15">
      <c r="A4473" s="62" t="s">
        <v>8790</v>
      </c>
      <c r="B4473" s="141" t="s">
        <v>62827</v>
      </c>
      <c r="C4473" s="77" t="s">
        <v>44930</v>
      </c>
      <c r="D4473" s="42" t="s">
        <v>8791</v>
      </c>
      <c r="E4473" s="99" t="s">
        <v>81359</v>
      </c>
      <c r="F4473" s="75" t="s">
        <v>105267</v>
      </c>
    </row>
    <row r="4474" spans="1:6" ht="15">
      <c r="A4474" s="62" t="s">
        <v>8792</v>
      </c>
      <c r="B4474" s="141" t="s">
        <v>62828</v>
      </c>
      <c r="C4474" s="77" t="s">
        <v>44931</v>
      </c>
      <c r="D4474" s="42" t="s">
        <v>8793</v>
      </c>
      <c r="E4474" s="99" t="s">
        <v>81360</v>
      </c>
      <c r="F4474" s="75" t="s">
        <v>105268</v>
      </c>
    </row>
    <row r="4475" spans="1:6" ht="15">
      <c r="A4475" s="62" t="s">
        <v>8794</v>
      </c>
      <c r="B4475" s="141" t="s">
        <v>62829</v>
      </c>
      <c r="C4475" s="77" t="s">
        <v>44932</v>
      </c>
      <c r="D4475" s="42" t="s">
        <v>8795</v>
      </c>
      <c r="E4475" s="99" t="s">
        <v>81361</v>
      </c>
      <c r="F4475" s="75" t="s">
        <v>105269</v>
      </c>
    </row>
    <row r="4476" spans="1:6" ht="15">
      <c r="A4476" s="62" t="s">
        <v>8796</v>
      </c>
      <c r="B4476" s="141" t="s">
        <v>62830</v>
      </c>
      <c r="C4476" s="77" t="s">
        <v>44933</v>
      </c>
      <c r="D4476" s="42" t="s">
        <v>8797</v>
      </c>
      <c r="E4476" s="99" t="s">
        <v>81362</v>
      </c>
      <c r="F4476" s="75" t="s">
        <v>105270</v>
      </c>
    </row>
    <row r="4477" spans="1:6" ht="15">
      <c r="A4477" s="62" t="s">
        <v>8798</v>
      </c>
      <c r="B4477" s="141" t="s">
        <v>62831</v>
      </c>
      <c r="C4477" s="77" t="s">
        <v>44934</v>
      </c>
      <c r="D4477" s="42" t="s">
        <v>8799</v>
      </c>
      <c r="E4477" s="99" t="s">
        <v>81363</v>
      </c>
      <c r="F4477" s="75" t="s">
        <v>105271</v>
      </c>
    </row>
    <row r="4478" spans="1:6" ht="15">
      <c r="A4478" s="62" t="s">
        <v>8800</v>
      </c>
      <c r="B4478" s="141" t="s">
        <v>62832</v>
      </c>
      <c r="C4478" s="77" t="s">
        <v>44935</v>
      </c>
      <c r="D4478" s="42" t="s">
        <v>8801</v>
      </c>
      <c r="E4478" s="99" t="s">
        <v>81364</v>
      </c>
      <c r="F4478" s="75" t="s">
        <v>105272</v>
      </c>
    </row>
    <row r="4479" spans="1:6" ht="15">
      <c r="A4479" s="62" t="s">
        <v>8802</v>
      </c>
      <c r="B4479" s="141" t="s">
        <v>62833</v>
      </c>
      <c r="C4479" s="77" t="s">
        <v>44936</v>
      </c>
      <c r="D4479" s="42" t="s">
        <v>8803</v>
      </c>
      <c r="E4479" s="99" t="s">
        <v>81365</v>
      </c>
      <c r="F4479" s="75" t="s">
        <v>105273</v>
      </c>
    </row>
    <row r="4480" spans="1:6" ht="15">
      <c r="A4480" s="62" t="s">
        <v>8804</v>
      </c>
      <c r="B4480" s="141" t="s">
        <v>62834</v>
      </c>
      <c r="C4480" s="77" t="s">
        <v>44937</v>
      </c>
      <c r="D4480" s="42" t="s">
        <v>8805</v>
      </c>
      <c r="E4480" s="99" t="s">
        <v>81366</v>
      </c>
      <c r="F4480" s="75" t="s">
        <v>105274</v>
      </c>
    </row>
    <row r="4481" spans="1:6" ht="15">
      <c r="A4481" s="62" t="s">
        <v>8806</v>
      </c>
      <c r="B4481" s="141" t="s">
        <v>62835</v>
      </c>
      <c r="C4481" s="77" t="s">
        <v>44938</v>
      </c>
      <c r="D4481" s="42" t="s">
        <v>8807</v>
      </c>
      <c r="E4481" s="99" t="s">
        <v>81367</v>
      </c>
      <c r="F4481" s="75" t="s">
        <v>105275</v>
      </c>
    </row>
    <row r="4482" spans="1:6" ht="15">
      <c r="A4482" s="62" t="s">
        <v>8808</v>
      </c>
      <c r="B4482" s="141" t="s">
        <v>62836</v>
      </c>
      <c r="C4482" s="77" t="s">
        <v>44939</v>
      </c>
      <c r="D4482" s="42" t="s">
        <v>8809</v>
      </c>
      <c r="E4482" s="99" t="s">
        <v>81368</v>
      </c>
      <c r="F4482" s="75" t="s">
        <v>105276</v>
      </c>
    </row>
    <row r="4483" spans="1:6" ht="15">
      <c r="A4483" s="62" t="s">
        <v>8810</v>
      </c>
      <c r="B4483" s="141" t="s">
        <v>62837</v>
      </c>
      <c r="C4483" s="77" t="s">
        <v>44940</v>
      </c>
      <c r="D4483" s="42" t="s">
        <v>8811</v>
      </c>
      <c r="E4483" s="99" t="s">
        <v>81369</v>
      </c>
      <c r="F4483" s="75" t="s">
        <v>105277</v>
      </c>
    </row>
    <row r="4484" spans="1:6" ht="15">
      <c r="A4484" s="62" t="s">
        <v>8812</v>
      </c>
      <c r="B4484" s="141" t="s">
        <v>62838</v>
      </c>
      <c r="C4484" s="77" t="s">
        <v>44941</v>
      </c>
      <c r="D4484" s="42" t="s">
        <v>8813</v>
      </c>
      <c r="E4484" s="99" t="s">
        <v>81370</v>
      </c>
      <c r="F4484" s="75" t="s">
        <v>105278</v>
      </c>
    </row>
    <row r="4485" spans="1:6" ht="15">
      <c r="A4485" s="62" t="s">
        <v>8814</v>
      </c>
      <c r="B4485" s="141" t="s">
        <v>62839</v>
      </c>
      <c r="C4485" s="77" t="s">
        <v>44942</v>
      </c>
      <c r="D4485" s="42" t="s">
        <v>8815</v>
      </c>
      <c r="E4485" s="99" t="s">
        <v>81371</v>
      </c>
      <c r="F4485" s="75" t="s">
        <v>105279</v>
      </c>
    </row>
    <row r="4486" spans="1:6" ht="15">
      <c r="A4486" s="62" t="s">
        <v>8816</v>
      </c>
      <c r="B4486" s="141" t="s">
        <v>62840</v>
      </c>
      <c r="C4486" s="77" t="s">
        <v>44943</v>
      </c>
      <c r="D4486" s="42" t="s">
        <v>8817</v>
      </c>
      <c r="E4486" s="99" t="s">
        <v>81372</v>
      </c>
      <c r="F4486" s="75" t="s">
        <v>105280</v>
      </c>
    </row>
    <row r="4487" spans="1:6" ht="15">
      <c r="A4487" s="62" t="s">
        <v>8818</v>
      </c>
      <c r="B4487" s="141" t="s">
        <v>62841</v>
      </c>
      <c r="C4487" s="77" t="s">
        <v>44944</v>
      </c>
      <c r="D4487" s="42" t="s">
        <v>8819</v>
      </c>
      <c r="E4487" s="99" t="s">
        <v>81373</v>
      </c>
      <c r="F4487" s="75" t="s">
        <v>105281</v>
      </c>
    </row>
    <row r="4488" spans="1:6" ht="15">
      <c r="A4488" s="62" t="s">
        <v>8820</v>
      </c>
      <c r="B4488" s="141" t="s">
        <v>62842</v>
      </c>
      <c r="C4488" s="77" t="s">
        <v>44945</v>
      </c>
      <c r="D4488" s="42" t="s">
        <v>8821</v>
      </c>
      <c r="E4488" s="99" t="s">
        <v>81374</v>
      </c>
      <c r="F4488" s="75" t="s">
        <v>105282</v>
      </c>
    </row>
    <row r="4489" spans="1:6" ht="15">
      <c r="A4489" s="62" t="s">
        <v>8822</v>
      </c>
      <c r="B4489" s="141" t="s">
        <v>62843</v>
      </c>
      <c r="C4489" s="77" t="s">
        <v>44946</v>
      </c>
      <c r="D4489" s="42" t="s">
        <v>8823</v>
      </c>
      <c r="E4489" s="99" t="s">
        <v>81375</v>
      </c>
      <c r="F4489" s="75" t="s">
        <v>105283</v>
      </c>
    </row>
    <row r="4490" spans="1:6" ht="15">
      <c r="A4490" s="62" t="s">
        <v>8824</v>
      </c>
      <c r="B4490" s="141" t="s">
        <v>62844</v>
      </c>
      <c r="C4490" s="77" t="s">
        <v>44947</v>
      </c>
      <c r="D4490" s="42" t="s">
        <v>8825</v>
      </c>
      <c r="E4490" s="99" t="s">
        <v>81376</v>
      </c>
      <c r="F4490" s="75" t="s">
        <v>105284</v>
      </c>
    </row>
    <row r="4491" spans="1:6" ht="15">
      <c r="A4491" s="62" t="s">
        <v>8826</v>
      </c>
      <c r="B4491" s="141" t="s">
        <v>62845</v>
      </c>
      <c r="C4491" s="77" t="s">
        <v>44948</v>
      </c>
      <c r="D4491" s="42" t="s">
        <v>8827</v>
      </c>
      <c r="E4491" s="99" t="s">
        <v>81377</v>
      </c>
      <c r="F4491" s="75" t="s">
        <v>105285</v>
      </c>
    </row>
    <row r="4492" spans="1:6" ht="15">
      <c r="A4492" s="62" t="s">
        <v>8828</v>
      </c>
      <c r="B4492" s="141" t="s">
        <v>62846</v>
      </c>
      <c r="C4492" s="77" t="s">
        <v>44949</v>
      </c>
      <c r="D4492" s="42" t="s">
        <v>8829</v>
      </c>
      <c r="E4492" s="99" t="s">
        <v>81378</v>
      </c>
      <c r="F4492" s="75" t="s">
        <v>105286</v>
      </c>
    </row>
    <row r="4493" spans="1:6" ht="15">
      <c r="A4493" s="62" t="s">
        <v>8830</v>
      </c>
      <c r="B4493" s="141" t="s">
        <v>62847</v>
      </c>
      <c r="C4493" s="77" t="s">
        <v>44950</v>
      </c>
      <c r="D4493" s="42" t="s">
        <v>8831</v>
      </c>
      <c r="E4493" s="99" t="s">
        <v>81379</v>
      </c>
      <c r="F4493" s="75" t="s">
        <v>105287</v>
      </c>
    </row>
    <row r="4494" spans="1:6" ht="15">
      <c r="A4494" s="62" t="s">
        <v>8832</v>
      </c>
      <c r="B4494" s="141" t="s">
        <v>62848</v>
      </c>
      <c r="C4494" s="77" t="s">
        <v>44951</v>
      </c>
      <c r="D4494" s="42" t="s">
        <v>8833</v>
      </c>
      <c r="E4494" s="99" t="s">
        <v>81380</v>
      </c>
      <c r="F4494" s="75" t="s">
        <v>105288</v>
      </c>
    </row>
    <row r="4495" spans="1:6" ht="15">
      <c r="A4495" s="62" t="s">
        <v>8834</v>
      </c>
      <c r="B4495" s="141" t="s">
        <v>62849</v>
      </c>
      <c r="C4495" s="77" t="s">
        <v>44952</v>
      </c>
      <c r="D4495" s="42" t="s">
        <v>8835</v>
      </c>
      <c r="E4495" s="99" t="s">
        <v>81381</v>
      </c>
      <c r="F4495" s="75" t="s">
        <v>105289</v>
      </c>
    </row>
    <row r="4496" spans="1:6" ht="15">
      <c r="A4496" s="62" t="s">
        <v>8836</v>
      </c>
      <c r="B4496" s="141" t="s">
        <v>62850</v>
      </c>
      <c r="C4496" s="77" t="s">
        <v>44953</v>
      </c>
      <c r="D4496" s="42" t="s">
        <v>8837</v>
      </c>
      <c r="E4496" s="99" t="s">
        <v>81382</v>
      </c>
      <c r="F4496" s="75" t="s">
        <v>105290</v>
      </c>
    </row>
    <row r="4497" spans="1:6" ht="15">
      <c r="A4497" s="62" t="s">
        <v>8838</v>
      </c>
      <c r="B4497" s="141" t="s">
        <v>62851</v>
      </c>
      <c r="C4497" s="77" t="s">
        <v>44954</v>
      </c>
      <c r="D4497" s="42" t="s">
        <v>8839</v>
      </c>
      <c r="E4497" s="99" t="s">
        <v>81383</v>
      </c>
      <c r="F4497" s="75" t="s">
        <v>105291</v>
      </c>
    </row>
    <row r="4498" spans="1:6" ht="15">
      <c r="A4498" s="62" t="s">
        <v>8840</v>
      </c>
      <c r="B4498" s="141" t="s">
        <v>62852</v>
      </c>
      <c r="C4498" s="77" t="s">
        <v>44955</v>
      </c>
      <c r="D4498" s="42" t="s">
        <v>8841</v>
      </c>
      <c r="E4498" s="99" t="s">
        <v>81384</v>
      </c>
      <c r="F4498" s="75" t="s">
        <v>105292</v>
      </c>
    </row>
    <row r="4499" spans="1:6" ht="15">
      <c r="A4499" s="62" t="s">
        <v>8842</v>
      </c>
      <c r="B4499" s="141" t="s">
        <v>62853</v>
      </c>
      <c r="C4499" s="77" t="s">
        <v>44956</v>
      </c>
      <c r="D4499" s="42" t="s">
        <v>8843</v>
      </c>
      <c r="E4499" s="99" t="s">
        <v>81385</v>
      </c>
      <c r="F4499" s="75" t="s">
        <v>105293</v>
      </c>
    </row>
    <row r="4500" spans="1:6" ht="15">
      <c r="A4500" s="62" t="s">
        <v>8844</v>
      </c>
      <c r="B4500" s="141" t="s">
        <v>62854</v>
      </c>
      <c r="C4500" s="77" t="s">
        <v>44957</v>
      </c>
      <c r="D4500" s="42" t="s">
        <v>8845</v>
      </c>
      <c r="E4500" s="99" t="s">
        <v>81386</v>
      </c>
      <c r="F4500" s="75" t="s">
        <v>105294</v>
      </c>
    </row>
    <row r="4501" spans="1:6" ht="15">
      <c r="A4501" s="62" t="s">
        <v>8846</v>
      </c>
      <c r="B4501" s="141" t="s">
        <v>62855</v>
      </c>
      <c r="C4501" s="77" t="s">
        <v>44958</v>
      </c>
      <c r="D4501" s="42" t="s">
        <v>8847</v>
      </c>
      <c r="E4501" s="99" t="s">
        <v>81387</v>
      </c>
      <c r="F4501" s="75" t="s">
        <v>105295</v>
      </c>
    </row>
    <row r="4502" spans="1:6" ht="15">
      <c r="A4502" s="62" t="s">
        <v>8848</v>
      </c>
      <c r="B4502" s="141" t="s">
        <v>62856</v>
      </c>
      <c r="C4502" s="77" t="s">
        <v>44959</v>
      </c>
      <c r="D4502" s="42" t="s">
        <v>8849</v>
      </c>
      <c r="E4502" s="99" t="s">
        <v>81388</v>
      </c>
      <c r="F4502" s="75" t="s">
        <v>105296</v>
      </c>
    </row>
    <row r="4503" spans="1:6" ht="15">
      <c r="A4503" s="62" t="s">
        <v>8850</v>
      </c>
      <c r="B4503" s="141" t="s">
        <v>62857</v>
      </c>
      <c r="C4503" s="77" t="s">
        <v>44960</v>
      </c>
      <c r="D4503" s="42" t="s">
        <v>8851</v>
      </c>
      <c r="E4503" s="99" t="s">
        <v>81389</v>
      </c>
      <c r="F4503" s="75" t="s">
        <v>105297</v>
      </c>
    </row>
    <row r="4504" spans="1:6" ht="15">
      <c r="A4504" s="62" t="s">
        <v>8852</v>
      </c>
      <c r="B4504" s="141" t="s">
        <v>62858</v>
      </c>
      <c r="C4504" s="77" t="s">
        <v>44961</v>
      </c>
      <c r="D4504" s="42" t="s">
        <v>8853</v>
      </c>
      <c r="E4504" s="99" t="s">
        <v>81390</v>
      </c>
      <c r="F4504" s="75" t="s">
        <v>105298</v>
      </c>
    </row>
    <row r="4505" spans="1:6" ht="15">
      <c r="A4505" s="62" t="s">
        <v>8854</v>
      </c>
      <c r="B4505" s="141" t="s">
        <v>62859</v>
      </c>
      <c r="C4505" s="77" t="s">
        <v>44962</v>
      </c>
      <c r="D4505" s="42" t="s">
        <v>8855</v>
      </c>
      <c r="E4505" s="99" t="s">
        <v>81391</v>
      </c>
      <c r="F4505" s="75" t="s">
        <v>105299</v>
      </c>
    </row>
    <row r="4506" spans="1:6" ht="15">
      <c r="A4506" s="62" t="s">
        <v>8856</v>
      </c>
      <c r="B4506" s="141" t="s">
        <v>62860</v>
      </c>
      <c r="C4506" s="77" t="s">
        <v>44963</v>
      </c>
      <c r="D4506" s="42" t="s">
        <v>8857</v>
      </c>
      <c r="E4506" s="99" t="s">
        <v>81392</v>
      </c>
      <c r="F4506" s="75" t="s">
        <v>105300</v>
      </c>
    </row>
    <row r="4507" spans="1:6" ht="15">
      <c r="A4507" s="62" t="s">
        <v>8858</v>
      </c>
      <c r="B4507" s="141" t="s">
        <v>62861</v>
      </c>
      <c r="C4507" s="77" t="s">
        <v>44964</v>
      </c>
      <c r="D4507" s="42" t="s">
        <v>8859</v>
      </c>
      <c r="E4507" s="99" t="s">
        <v>81393</v>
      </c>
      <c r="F4507" s="75" t="s">
        <v>105301</v>
      </c>
    </row>
    <row r="4508" spans="1:6" ht="15">
      <c r="A4508" s="62" t="s">
        <v>8860</v>
      </c>
      <c r="B4508" s="141" t="s">
        <v>62862</v>
      </c>
      <c r="C4508" s="77" t="s">
        <v>44965</v>
      </c>
      <c r="D4508" s="42" t="s">
        <v>8861</v>
      </c>
      <c r="E4508" s="99" t="s">
        <v>81394</v>
      </c>
      <c r="F4508" s="75" t="s">
        <v>105302</v>
      </c>
    </row>
    <row r="4509" spans="1:6" ht="15">
      <c r="A4509" s="62" t="s">
        <v>8862</v>
      </c>
      <c r="B4509" s="141" t="s">
        <v>62863</v>
      </c>
      <c r="C4509" s="77" t="s">
        <v>44966</v>
      </c>
      <c r="D4509" s="42" t="s">
        <v>8863</v>
      </c>
      <c r="E4509" s="99" t="s">
        <v>81395</v>
      </c>
      <c r="F4509" s="75" t="s">
        <v>105303</v>
      </c>
    </row>
    <row r="4510" spans="1:6" ht="15">
      <c r="A4510" s="62" t="s">
        <v>8864</v>
      </c>
      <c r="B4510" s="141" t="s">
        <v>62864</v>
      </c>
      <c r="C4510" s="77" t="s">
        <v>44967</v>
      </c>
      <c r="D4510" s="42" t="s">
        <v>8865</v>
      </c>
      <c r="E4510" s="99" t="s">
        <v>81396</v>
      </c>
      <c r="F4510" s="75" t="s">
        <v>105304</v>
      </c>
    </row>
    <row r="4511" spans="1:6" ht="15">
      <c r="A4511" s="62" t="s">
        <v>8866</v>
      </c>
      <c r="B4511" s="141" t="s">
        <v>62865</v>
      </c>
      <c r="C4511" s="77" t="s">
        <v>44968</v>
      </c>
      <c r="D4511" s="42" t="s">
        <v>8867</v>
      </c>
      <c r="E4511" s="99" t="s">
        <v>81397</v>
      </c>
      <c r="F4511" s="75" t="s">
        <v>105305</v>
      </c>
    </row>
    <row r="4512" spans="1:6" ht="15">
      <c r="A4512" s="62" t="s">
        <v>8868</v>
      </c>
      <c r="B4512" s="141" t="s">
        <v>62866</v>
      </c>
      <c r="C4512" s="77" t="s">
        <v>44969</v>
      </c>
      <c r="D4512" s="42" t="s">
        <v>8869</v>
      </c>
      <c r="E4512" s="99" t="s">
        <v>81398</v>
      </c>
      <c r="F4512" s="75" t="s">
        <v>105306</v>
      </c>
    </row>
    <row r="4513" spans="1:6" ht="15">
      <c r="A4513" s="62" t="s">
        <v>8870</v>
      </c>
      <c r="B4513" s="141" t="s">
        <v>62867</v>
      </c>
      <c r="C4513" s="77" t="s">
        <v>44970</v>
      </c>
      <c r="D4513" s="42" t="s">
        <v>8871</v>
      </c>
      <c r="E4513" s="99" t="s">
        <v>81399</v>
      </c>
      <c r="F4513" s="75" t="s">
        <v>105307</v>
      </c>
    </row>
    <row r="4514" spans="1:6" ht="15">
      <c r="A4514" s="62" t="s">
        <v>8872</v>
      </c>
      <c r="B4514" s="141" t="s">
        <v>62868</v>
      </c>
      <c r="C4514" s="77" t="s">
        <v>44971</v>
      </c>
      <c r="D4514" s="42" t="s">
        <v>8873</v>
      </c>
      <c r="E4514" s="99" t="s">
        <v>81400</v>
      </c>
      <c r="F4514" s="75" t="s">
        <v>105308</v>
      </c>
    </row>
    <row r="4515" spans="1:6" ht="15">
      <c r="A4515" s="62" t="s">
        <v>8874</v>
      </c>
      <c r="B4515" s="141" t="s">
        <v>62869</v>
      </c>
      <c r="C4515" s="77" t="s">
        <v>44972</v>
      </c>
      <c r="D4515" s="42" t="s">
        <v>8875</v>
      </c>
      <c r="E4515" s="99" t="s">
        <v>81401</v>
      </c>
      <c r="F4515" s="75" t="s">
        <v>105309</v>
      </c>
    </row>
    <row r="4516" spans="1:6" ht="15">
      <c r="A4516" s="62" t="s">
        <v>8876</v>
      </c>
      <c r="B4516" s="141" t="s">
        <v>62870</v>
      </c>
      <c r="C4516" s="77" t="s">
        <v>44973</v>
      </c>
      <c r="D4516" s="42" t="s">
        <v>8877</v>
      </c>
      <c r="E4516" s="99" t="s">
        <v>81402</v>
      </c>
      <c r="F4516" s="75" t="s">
        <v>105310</v>
      </c>
    </row>
    <row r="4517" spans="1:6" ht="15">
      <c r="A4517" s="62" t="s">
        <v>8878</v>
      </c>
      <c r="B4517" s="141" t="s">
        <v>62871</v>
      </c>
      <c r="C4517" s="77" t="s">
        <v>44974</v>
      </c>
      <c r="D4517" s="42" t="s">
        <v>8879</v>
      </c>
      <c r="E4517" s="99" t="s">
        <v>81403</v>
      </c>
      <c r="F4517" s="75" t="s">
        <v>105311</v>
      </c>
    </row>
    <row r="4518" spans="1:6" ht="15">
      <c r="A4518" s="62" t="s">
        <v>8880</v>
      </c>
      <c r="B4518" s="141" t="s">
        <v>62872</v>
      </c>
      <c r="C4518" s="77" t="s">
        <v>44975</v>
      </c>
      <c r="D4518" s="42" t="s">
        <v>8881</v>
      </c>
      <c r="E4518" s="99" t="s">
        <v>81404</v>
      </c>
      <c r="F4518" s="75" t="s">
        <v>105312</v>
      </c>
    </row>
    <row r="4519" spans="1:6" ht="15">
      <c r="A4519" s="62" t="s">
        <v>8882</v>
      </c>
      <c r="B4519" s="141" t="s">
        <v>62873</v>
      </c>
      <c r="C4519" s="77" t="s">
        <v>44976</v>
      </c>
      <c r="D4519" s="42" t="s">
        <v>8883</v>
      </c>
      <c r="E4519" s="99" t="s">
        <v>81405</v>
      </c>
      <c r="F4519" s="75" t="s">
        <v>105313</v>
      </c>
    </row>
    <row r="4520" spans="1:6" ht="15">
      <c r="A4520" s="62" t="s">
        <v>8884</v>
      </c>
      <c r="B4520" s="141" t="s">
        <v>62874</v>
      </c>
      <c r="C4520" s="77" t="s">
        <v>44977</v>
      </c>
      <c r="D4520" s="42" t="s">
        <v>8885</v>
      </c>
      <c r="E4520" s="99" t="s">
        <v>81406</v>
      </c>
      <c r="F4520" s="75" t="s">
        <v>105314</v>
      </c>
    </row>
    <row r="4521" spans="1:6" ht="15">
      <c r="A4521" s="62" t="s">
        <v>8886</v>
      </c>
      <c r="B4521" s="141" t="s">
        <v>62875</v>
      </c>
      <c r="C4521" s="77" t="s">
        <v>44978</v>
      </c>
      <c r="D4521" s="42" t="s">
        <v>8887</v>
      </c>
      <c r="E4521" s="99" t="s">
        <v>81407</v>
      </c>
      <c r="F4521" s="75" t="s">
        <v>105315</v>
      </c>
    </row>
    <row r="4522" spans="1:6" ht="15">
      <c r="A4522" s="62" t="s">
        <v>8888</v>
      </c>
      <c r="B4522" s="141" t="s">
        <v>62876</v>
      </c>
      <c r="C4522" s="77" t="s">
        <v>44979</v>
      </c>
      <c r="D4522" s="42" t="s">
        <v>8889</v>
      </c>
      <c r="E4522" s="99" t="s">
        <v>81408</v>
      </c>
      <c r="F4522" s="75" t="s">
        <v>105316</v>
      </c>
    </row>
    <row r="4523" spans="1:6" ht="15">
      <c r="A4523" s="62" t="s">
        <v>8890</v>
      </c>
      <c r="B4523" s="141" t="s">
        <v>62877</v>
      </c>
      <c r="C4523" s="77" t="s">
        <v>44980</v>
      </c>
      <c r="D4523" s="42" t="s">
        <v>8891</v>
      </c>
      <c r="E4523" s="99" t="s">
        <v>81409</v>
      </c>
      <c r="F4523" s="75" t="s">
        <v>105317</v>
      </c>
    </row>
    <row r="4524" spans="1:6" ht="15">
      <c r="A4524" s="62" t="s">
        <v>8892</v>
      </c>
      <c r="B4524" s="141" t="s">
        <v>62878</v>
      </c>
      <c r="C4524" s="77" t="s">
        <v>44981</v>
      </c>
      <c r="D4524" s="42" t="s">
        <v>8893</v>
      </c>
      <c r="E4524" s="99" t="s">
        <v>81410</v>
      </c>
      <c r="F4524" s="75" t="s">
        <v>105318</v>
      </c>
    </row>
    <row r="4525" spans="1:6" ht="15">
      <c r="A4525" s="62" t="s">
        <v>8894</v>
      </c>
      <c r="B4525" s="141" t="s">
        <v>62879</v>
      </c>
      <c r="C4525" s="77" t="s">
        <v>44982</v>
      </c>
      <c r="D4525" s="42" t="s">
        <v>8895</v>
      </c>
      <c r="E4525" s="99" t="s">
        <v>81411</v>
      </c>
      <c r="F4525" s="75" t="s">
        <v>105319</v>
      </c>
    </row>
    <row r="4526" spans="1:6" ht="15">
      <c r="A4526" s="62" t="s">
        <v>8896</v>
      </c>
      <c r="B4526" s="141" t="s">
        <v>62880</v>
      </c>
      <c r="C4526" s="77" t="s">
        <v>44983</v>
      </c>
      <c r="D4526" s="42" t="s">
        <v>8897</v>
      </c>
      <c r="E4526" s="99" t="s">
        <v>81412</v>
      </c>
      <c r="F4526" s="75" t="s">
        <v>105320</v>
      </c>
    </row>
    <row r="4527" spans="1:6" ht="15">
      <c r="A4527" s="62" t="s">
        <v>8898</v>
      </c>
      <c r="B4527" s="141" t="s">
        <v>62881</v>
      </c>
      <c r="C4527" s="77" t="s">
        <v>44984</v>
      </c>
      <c r="D4527" s="42" t="s">
        <v>8899</v>
      </c>
      <c r="E4527" s="99" t="s">
        <v>81413</v>
      </c>
      <c r="F4527" s="75" t="s">
        <v>105321</v>
      </c>
    </row>
    <row r="4528" spans="1:6" ht="15">
      <c r="A4528" s="62" t="s">
        <v>8900</v>
      </c>
      <c r="B4528" s="141" t="s">
        <v>62882</v>
      </c>
      <c r="C4528" s="77" t="s">
        <v>44985</v>
      </c>
      <c r="D4528" s="42" t="s">
        <v>8901</v>
      </c>
      <c r="E4528" s="99" t="s">
        <v>81414</v>
      </c>
      <c r="F4528" s="75" t="s">
        <v>105322</v>
      </c>
    </row>
    <row r="4529" spans="1:6" ht="15">
      <c r="A4529" s="62" t="s">
        <v>8902</v>
      </c>
      <c r="B4529" s="141" t="s">
        <v>62883</v>
      </c>
      <c r="C4529" s="77" t="s">
        <v>44986</v>
      </c>
      <c r="D4529" s="42" t="s">
        <v>8903</v>
      </c>
      <c r="E4529" s="99" t="s">
        <v>81415</v>
      </c>
      <c r="F4529" s="75" t="s">
        <v>105323</v>
      </c>
    </row>
    <row r="4530" spans="1:6" ht="15">
      <c r="A4530" s="62" t="s">
        <v>8904</v>
      </c>
      <c r="B4530" s="141" t="s">
        <v>62884</v>
      </c>
      <c r="C4530" s="77" t="s">
        <v>44987</v>
      </c>
      <c r="D4530" s="42" t="s">
        <v>8905</v>
      </c>
      <c r="E4530" s="99" t="s">
        <v>81416</v>
      </c>
      <c r="F4530" s="75" t="s">
        <v>105324</v>
      </c>
    </row>
    <row r="4531" spans="1:6" ht="15">
      <c r="A4531" s="62" t="s">
        <v>8906</v>
      </c>
      <c r="B4531" s="141" t="s">
        <v>62885</v>
      </c>
      <c r="C4531" s="77" t="s">
        <v>44988</v>
      </c>
      <c r="D4531" s="42" t="s">
        <v>8907</v>
      </c>
      <c r="E4531" s="99" t="s">
        <v>81417</v>
      </c>
      <c r="F4531" s="75" t="s">
        <v>105325</v>
      </c>
    </row>
    <row r="4532" spans="1:6" ht="15">
      <c r="A4532" s="62" t="s">
        <v>8908</v>
      </c>
      <c r="B4532" s="141" t="s">
        <v>62886</v>
      </c>
      <c r="C4532" s="77" t="s">
        <v>44989</v>
      </c>
      <c r="D4532" s="42" t="s">
        <v>8909</v>
      </c>
      <c r="E4532" s="99" t="s">
        <v>81418</v>
      </c>
      <c r="F4532" s="75" t="s">
        <v>105326</v>
      </c>
    </row>
    <row r="4533" spans="1:6" ht="15">
      <c r="A4533" s="62" t="s">
        <v>8910</v>
      </c>
      <c r="B4533" s="141" t="s">
        <v>62887</v>
      </c>
      <c r="C4533" s="77" t="s">
        <v>44990</v>
      </c>
      <c r="D4533" s="42" t="s">
        <v>8911</v>
      </c>
      <c r="E4533" s="99" t="s">
        <v>81419</v>
      </c>
      <c r="F4533" s="75" t="s">
        <v>105327</v>
      </c>
    </row>
    <row r="4534" spans="1:6" ht="15">
      <c r="A4534" s="62" t="s">
        <v>8912</v>
      </c>
      <c r="B4534" s="141" t="s">
        <v>62888</v>
      </c>
      <c r="C4534" s="77" t="s">
        <v>44991</v>
      </c>
      <c r="D4534" s="42" t="s">
        <v>8913</v>
      </c>
      <c r="E4534" s="99" t="s">
        <v>81420</v>
      </c>
      <c r="F4534" s="75" t="s">
        <v>105328</v>
      </c>
    </row>
    <row r="4535" spans="1:6" ht="15">
      <c r="A4535" s="62" t="s">
        <v>8914</v>
      </c>
      <c r="B4535" s="141" t="s">
        <v>62889</v>
      </c>
      <c r="C4535" s="77" t="s">
        <v>44992</v>
      </c>
      <c r="D4535" s="42" t="s">
        <v>8915</v>
      </c>
      <c r="E4535" s="99" t="s">
        <v>81421</v>
      </c>
      <c r="F4535" s="75" t="s">
        <v>105329</v>
      </c>
    </row>
    <row r="4536" spans="1:6" ht="15">
      <c r="A4536" s="62" t="s">
        <v>8916</v>
      </c>
      <c r="B4536" s="141" t="s">
        <v>62890</v>
      </c>
      <c r="C4536" s="77" t="s">
        <v>44993</v>
      </c>
      <c r="D4536" s="42" t="s">
        <v>8917</v>
      </c>
      <c r="E4536" s="99" t="s">
        <v>81422</v>
      </c>
      <c r="F4536" s="75" t="s">
        <v>105330</v>
      </c>
    </row>
    <row r="4537" spans="1:6" ht="15">
      <c r="A4537" s="62" t="s">
        <v>8918</v>
      </c>
      <c r="B4537" s="141" t="s">
        <v>62891</v>
      </c>
      <c r="C4537" s="77" t="s">
        <v>44994</v>
      </c>
      <c r="D4537" s="42" t="s">
        <v>8919</v>
      </c>
      <c r="E4537" s="99" t="s">
        <v>81423</v>
      </c>
      <c r="F4537" s="75" t="s">
        <v>105331</v>
      </c>
    </row>
    <row r="4538" spans="1:6" ht="15">
      <c r="A4538" s="62" t="s">
        <v>8920</v>
      </c>
      <c r="B4538" s="141" t="s">
        <v>62892</v>
      </c>
      <c r="C4538" s="77" t="s">
        <v>44995</v>
      </c>
      <c r="D4538" s="42" t="s">
        <v>8921</v>
      </c>
      <c r="E4538" s="99" t="s">
        <v>81424</v>
      </c>
      <c r="F4538" s="75" t="s">
        <v>105332</v>
      </c>
    </row>
    <row r="4539" spans="1:6" ht="15">
      <c r="A4539" s="62" t="s">
        <v>8922</v>
      </c>
      <c r="B4539" s="141" t="s">
        <v>62893</v>
      </c>
      <c r="C4539" s="77" t="s">
        <v>44996</v>
      </c>
      <c r="D4539" s="42" t="s">
        <v>8923</v>
      </c>
      <c r="E4539" s="99" t="s">
        <v>81425</v>
      </c>
      <c r="F4539" s="75" t="s">
        <v>105333</v>
      </c>
    </row>
    <row r="4540" spans="1:6" ht="15">
      <c r="A4540" s="62" t="s">
        <v>8924</v>
      </c>
      <c r="B4540" s="141" t="s">
        <v>62894</v>
      </c>
      <c r="C4540" s="77" t="s">
        <v>44997</v>
      </c>
      <c r="D4540" s="42" t="s">
        <v>8925</v>
      </c>
      <c r="E4540" s="99" t="s">
        <v>81426</v>
      </c>
      <c r="F4540" s="75" t="s">
        <v>105334</v>
      </c>
    </row>
    <row r="4541" spans="1:6" ht="15">
      <c r="A4541" s="62" t="s">
        <v>8926</v>
      </c>
      <c r="B4541" s="141" t="s">
        <v>62895</v>
      </c>
      <c r="C4541" s="77" t="s">
        <v>44998</v>
      </c>
      <c r="D4541" s="42" t="s">
        <v>8927</v>
      </c>
      <c r="E4541" s="99" t="s">
        <v>81427</v>
      </c>
      <c r="F4541" s="75" t="s">
        <v>105335</v>
      </c>
    </row>
    <row r="4542" spans="1:6" ht="15">
      <c r="A4542" s="62" t="s">
        <v>8928</v>
      </c>
      <c r="B4542" s="141" t="s">
        <v>62896</v>
      </c>
      <c r="C4542" s="77" t="s">
        <v>44999</v>
      </c>
      <c r="D4542" s="42" t="s">
        <v>8929</v>
      </c>
      <c r="E4542" s="99" t="s">
        <v>81428</v>
      </c>
      <c r="F4542" s="75" t="s">
        <v>105336</v>
      </c>
    </row>
    <row r="4543" spans="1:6" ht="15">
      <c r="A4543" s="62" t="s">
        <v>8930</v>
      </c>
      <c r="B4543" s="141" t="s">
        <v>62897</v>
      </c>
      <c r="C4543" s="77" t="s">
        <v>45000</v>
      </c>
      <c r="D4543" s="42" t="s">
        <v>8931</v>
      </c>
      <c r="E4543" s="99" t="s">
        <v>81429</v>
      </c>
      <c r="F4543" s="75" t="s">
        <v>105337</v>
      </c>
    </row>
    <row r="4544" spans="1:6" ht="15">
      <c r="A4544" s="62" t="s">
        <v>8932</v>
      </c>
      <c r="B4544" s="141" t="s">
        <v>62898</v>
      </c>
      <c r="C4544" s="77" t="s">
        <v>45001</v>
      </c>
      <c r="D4544" s="42" t="s">
        <v>8933</v>
      </c>
      <c r="E4544" s="99" t="s">
        <v>81430</v>
      </c>
      <c r="F4544" s="75" t="s">
        <v>105338</v>
      </c>
    </row>
    <row r="4545" spans="1:6" ht="15">
      <c r="A4545" s="62" t="s">
        <v>8934</v>
      </c>
      <c r="B4545" s="141" t="s">
        <v>62899</v>
      </c>
      <c r="C4545" s="77" t="s">
        <v>45002</v>
      </c>
      <c r="D4545" s="42" t="s">
        <v>8935</v>
      </c>
      <c r="E4545" s="99" t="s">
        <v>81431</v>
      </c>
      <c r="F4545" s="75" t="s">
        <v>105339</v>
      </c>
    </row>
    <row r="4546" spans="1:6" ht="15">
      <c r="A4546" s="62" t="s">
        <v>8936</v>
      </c>
      <c r="B4546" s="141" t="s">
        <v>62900</v>
      </c>
      <c r="C4546" s="77" t="s">
        <v>45003</v>
      </c>
      <c r="D4546" s="42" t="s">
        <v>8937</v>
      </c>
      <c r="E4546" s="99" t="s">
        <v>81432</v>
      </c>
      <c r="F4546" s="75" t="s">
        <v>105340</v>
      </c>
    </row>
    <row r="4547" spans="1:6" ht="15">
      <c r="A4547" s="62" t="s">
        <v>8938</v>
      </c>
      <c r="B4547" s="141" t="s">
        <v>62901</v>
      </c>
      <c r="C4547" s="77" t="s">
        <v>45004</v>
      </c>
      <c r="D4547" s="42" t="s">
        <v>8939</v>
      </c>
      <c r="E4547" s="99" t="s">
        <v>81433</v>
      </c>
      <c r="F4547" s="75" t="s">
        <v>105341</v>
      </c>
    </row>
    <row r="4548" spans="1:6" ht="15">
      <c r="A4548" s="62" t="s">
        <v>8940</v>
      </c>
      <c r="B4548" s="141" t="s">
        <v>62902</v>
      </c>
      <c r="C4548" s="77" t="s">
        <v>45005</v>
      </c>
      <c r="D4548" s="42" t="s">
        <v>8941</v>
      </c>
      <c r="E4548" s="99" t="s">
        <v>81434</v>
      </c>
      <c r="F4548" s="75" t="s">
        <v>105342</v>
      </c>
    </row>
    <row r="4549" spans="1:6" ht="15">
      <c r="A4549" s="62" t="s">
        <v>8942</v>
      </c>
      <c r="B4549" s="141" t="s">
        <v>62903</v>
      </c>
      <c r="C4549" s="77" t="s">
        <v>45006</v>
      </c>
      <c r="D4549" s="42" t="s">
        <v>8943</v>
      </c>
      <c r="E4549" s="99" t="s">
        <v>81435</v>
      </c>
      <c r="F4549" s="75" t="s">
        <v>105343</v>
      </c>
    </row>
    <row r="4550" spans="1:6" ht="15">
      <c r="A4550" s="62" t="s">
        <v>8944</v>
      </c>
      <c r="B4550" s="141" t="s">
        <v>62904</v>
      </c>
      <c r="C4550" s="77" t="s">
        <v>45007</v>
      </c>
      <c r="D4550" s="42" t="s">
        <v>8945</v>
      </c>
      <c r="E4550" s="99" t="s">
        <v>81436</v>
      </c>
      <c r="F4550" s="75" t="s">
        <v>105344</v>
      </c>
    </row>
    <row r="4551" spans="1:6" ht="15">
      <c r="A4551" s="62" t="s">
        <v>8946</v>
      </c>
      <c r="B4551" s="141" t="s">
        <v>62905</v>
      </c>
      <c r="C4551" s="77" t="s">
        <v>45008</v>
      </c>
      <c r="D4551" s="42" t="s">
        <v>8947</v>
      </c>
      <c r="E4551" s="99" t="s">
        <v>81437</v>
      </c>
      <c r="F4551" s="75" t="s">
        <v>105345</v>
      </c>
    </row>
    <row r="4552" spans="1:6" ht="15">
      <c r="A4552" s="62" t="s">
        <v>8948</v>
      </c>
      <c r="B4552" s="141" t="s">
        <v>62906</v>
      </c>
      <c r="C4552" s="77" t="s">
        <v>45009</v>
      </c>
      <c r="D4552" s="42" t="s">
        <v>8949</v>
      </c>
      <c r="E4552" s="99" t="s">
        <v>81438</v>
      </c>
      <c r="F4552" s="75" t="s">
        <v>105346</v>
      </c>
    </row>
    <row r="4553" spans="1:6" ht="15">
      <c r="A4553" s="62" t="s">
        <v>8950</v>
      </c>
      <c r="B4553" s="141" t="s">
        <v>62907</v>
      </c>
      <c r="C4553" s="77" t="s">
        <v>45010</v>
      </c>
      <c r="D4553" s="42" t="s">
        <v>8951</v>
      </c>
      <c r="E4553" s="99" t="s">
        <v>81439</v>
      </c>
      <c r="F4553" s="75" t="s">
        <v>105347</v>
      </c>
    </row>
    <row r="4554" spans="1:6" ht="15">
      <c r="A4554" s="62" t="s">
        <v>8952</v>
      </c>
      <c r="B4554" s="141" t="s">
        <v>62908</v>
      </c>
      <c r="C4554" s="77" t="s">
        <v>45011</v>
      </c>
      <c r="D4554" s="42" t="s">
        <v>8953</v>
      </c>
      <c r="E4554" s="99" t="s">
        <v>81440</v>
      </c>
      <c r="F4554" s="75" t="s">
        <v>105348</v>
      </c>
    </row>
    <row r="4555" spans="1:6" ht="15">
      <c r="A4555" s="62" t="s">
        <v>8954</v>
      </c>
      <c r="B4555" s="141" t="s">
        <v>62909</v>
      </c>
      <c r="C4555" s="77" t="s">
        <v>45012</v>
      </c>
      <c r="D4555" s="42" t="s">
        <v>8955</v>
      </c>
      <c r="E4555" s="99" t="s">
        <v>81441</v>
      </c>
      <c r="F4555" s="75" t="s">
        <v>105349</v>
      </c>
    </row>
    <row r="4556" spans="1:6" ht="15">
      <c r="A4556" s="62" t="s">
        <v>8956</v>
      </c>
      <c r="B4556" s="141" t="s">
        <v>62910</v>
      </c>
      <c r="C4556" s="77" t="s">
        <v>45013</v>
      </c>
      <c r="D4556" s="42" t="s">
        <v>8957</v>
      </c>
      <c r="E4556" s="99" t="s">
        <v>81442</v>
      </c>
      <c r="F4556" s="75" t="s">
        <v>105350</v>
      </c>
    </row>
    <row r="4557" spans="1:6" ht="15">
      <c r="A4557" s="62" t="s">
        <v>8958</v>
      </c>
      <c r="B4557" s="141" t="s">
        <v>62911</v>
      </c>
      <c r="C4557" s="77" t="s">
        <v>45014</v>
      </c>
      <c r="D4557" s="42" t="s">
        <v>8959</v>
      </c>
      <c r="E4557" s="99" t="s">
        <v>81443</v>
      </c>
      <c r="F4557" s="75" t="s">
        <v>105351</v>
      </c>
    </row>
    <row r="4558" spans="1:6" ht="15">
      <c r="A4558" s="62" t="s">
        <v>8960</v>
      </c>
      <c r="B4558" s="141" t="s">
        <v>62912</v>
      </c>
      <c r="C4558" s="77" t="s">
        <v>45015</v>
      </c>
      <c r="D4558" s="42" t="s">
        <v>8961</v>
      </c>
      <c r="E4558" s="99" t="s">
        <v>81444</v>
      </c>
      <c r="F4558" s="75" t="s">
        <v>105352</v>
      </c>
    </row>
    <row r="4559" spans="1:6" ht="15">
      <c r="A4559" s="62" t="s">
        <v>8962</v>
      </c>
      <c r="B4559" s="141" t="s">
        <v>62913</v>
      </c>
      <c r="C4559" s="77" t="s">
        <v>45016</v>
      </c>
      <c r="D4559" s="42" t="s">
        <v>8963</v>
      </c>
      <c r="E4559" s="99" t="s">
        <v>81445</v>
      </c>
      <c r="F4559" s="75" t="s">
        <v>105353</v>
      </c>
    </row>
    <row r="4560" spans="1:6" ht="15">
      <c r="A4560" s="62" t="s">
        <v>8964</v>
      </c>
      <c r="B4560" s="141" t="s">
        <v>62914</v>
      </c>
      <c r="C4560" s="77" t="s">
        <v>45017</v>
      </c>
      <c r="D4560" s="42" t="s">
        <v>8965</v>
      </c>
      <c r="E4560" s="99" t="s">
        <v>81446</v>
      </c>
      <c r="F4560" s="75" t="s">
        <v>105354</v>
      </c>
    </row>
    <row r="4561" spans="1:6" ht="15">
      <c r="A4561" s="62" t="s">
        <v>8966</v>
      </c>
      <c r="B4561" s="141" t="s">
        <v>62915</v>
      </c>
      <c r="C4561" s="77" t="s">
        <v>45018</v>
      </c>
      <c r="D4561" s="42" t="s">
        <v>8967</v>
      </c>
      <c r="E4561" s="99" t="s">
        <v>81447</v>
      </c>
      <c r="F4561" s="75" t="s">
        <v>105355</v>
      </c>
    </row>
    <row r="4562" spans="1:6" ht="15">
      <c r="A4562" s="62" t="s">
        <v>8968</v>
      </c>
      <c r="B4562" s="141" t="s">
        <v>62916</v>
      </c>
      <c r="C4562" s="77" t="s">
        <v>45019</v>
      </c>
      <c r="D4562" s="42" t="s">
        <v>8969</v>
      </c>
      <c r="E4562" s="99" t="s">
        <v>81448</v>
      </c>
      <c r="F4562" s="75" t="s">
        <v>105356</v>
      </c>
    </row>
    <row r="4563" spans="1:6" ht="15">
      <c r="A4563" s="62" t="s">
        <v>8970</v>
      </c>
      <c r="B4563" s="141" t="s">
        <v>62917</v>
      </c>
      <c r="C4563" s="77" t="s">
        <v>45020</v>
      </c>
      <c r="D4563" s="42" t="s">
        <v>8971</v>
      </c>
      <c r="E4563" s="99" t="s">
        <v>81449</v>
      </c>
      <c r="F4563" s="75" t="s">
        <v>105357</v>
      </c>
    </row>
    <row r="4564" spans="1:6" ht="15">
      <c r="A4564" s="62" t="s">
        <v>8972</v>
      </c>
      <c r="B4564" s="141" t="s">
        <v>62918</v>
      </c>
      <c r="C4564" s="77" t="s">
        <v>45021</v>
      </c>
      <c r="D4564" s="42" t="s">
        <v>8973</v>
      </c>
      <c r="E4564" s="99" t="s">
        <v>81450</v>
      </c>
      <c r="F4564" s="75" t="s">
        <v>105358</v>
      </c>
    </row>
    <row r="4565" spans="1:6" ht="15">
      <c r="A4565" s="62" t="s">
        <v>8974</v>
      </c>
      <c r="B4565" s="141" t="s">
        <v>62919</v>
      </c>
      <c r="C4565" s="77" t="s">
        <v>45022</v>
      </c>
      <c r="D4565" s="42" t="s">
        <v>8975</v>
      </c>
      <c r="E4565" s="99" t="s">
        <v>81451</v>
      </c>
      <c r="F4565" s="75" t="s">
        <v>105359</v>
      </c>
    </row>
    <row r="4566" spans="1:6" ht="15">
      <c r="A4566" s="62" t="s">
        <v>8976</v>
      </c>
      <c r="B4566" s="141" t="s">
        <v>62920</v>
      </c>
      <c r="C4566" s="77" t="s">
        <v>45023</v>
      </c>
      <c r="D4566" s="42" t="s">
        <v>8977</v>
      </c>
      <c r="E4566" s="99" t="s">
        <v>81452</v>
      </c>
      <c r="F4566" s="75" t="s">
        <v>105360</v>
      </c>
    </row>
    <row r="4567" spans="1:6" ht="15">
      <c r="A4567" s="62" t="s">
        <v>8978</v>
      </c>
      <c r="B4567" s="141" t="s">
        <v>62921</v>
      </c>
      <c r="C4567" s="77" t="s">
        <v>45024</v>
      </c>
      <c r="D4567" s="42" t="s">
        <v>8979</v>
      </c>
      <c r="E4567" s="99" t="s">
        <v>81453</v>
      </c>
      <c r="F4567" s="75" t="s">
        <v>105361</v>
      </c>
    </row>
    <row r="4568" spans="1:6" ht="15">
      <c r="A4568" s="62" t="s">
        <v>8980</v>
      </c>
      <c r="B4568" s="141" t="s">
        <v>62922</v>
      </c>
      <c r="C4568" s="77" t="s">
        <v>45025</v>
      </c>
      <c r="D4568" s="42" t="s">
        <v>8981</v>
      </c>
      <c r="E4568" s="99" t="s">
        <v>81454</v>
      </c>
      <c r="F4568" s="75" t="s">
        <v>105362</v>
      </c>
    </row>
    <row r="4569" spans="1:6" ht="15">
      <c r="A4569" s="62" t="s">
        <v>8982</v>
      </c>
      <c r="B4569" s="141" t="s">
        <v>62923</v>
      </c>
      <c r="C4569" s="77" t="s">
        <v>45026</v>
      </c>
      <c r="D4569" s="42" t="s">
        <v>8983</v>
      </c>
      <c r="E4569" s="99" t="s">
        <v>81455</v>
      </c>
      <c r="F4569" s="75" t="s">
        <v>105363</v>
      </c>
    </row>
    <row r="4570" spans="1:6" ht="15">
      <c r="A4570" s="62" t="s">
        <v>8984</v>
      </c>
      <c r="B4570" s="141" t="s">
        <v>62924</v>
      </c>
      <c r="C4570" s="77" t="s">
        <v>45027</v>
      </c>
      <c r="D4570" s="42" t="s">
        <v>8985</v>
      </c>
      <c r="E4570" s="99" t="s">
        <v>81456</v>
      </c>
      <c r="F4570" s="75" t="s">
        <v>105364</v>
      </c>
    </row>
    <row r="4571" spans="1:6" ht="15">
      <c r="A4571" s="62" t="s">
        <v>8986</v>
      </c>
      <c r="B4571" s="141" t="s">
        <v>62925</v>
      </c>
      <c r="C4571" s="77" t="s">
        <v>45028</v>
      </c>
      <c r="D4571" s="42" t="s">
        <v>8987</v>
      </c>
      <c r="E4571" s="99" t="s">
        <v>81457</v>
      </c>
      <c r="F4571" s="75" t="s">
        <v>105365</v>
      </c>
    </row>
    <row r="4572" spans="1:6" ht="15">
      <c r="A4572" s="62" t="s">
        <v>8988</v>
      </c>
      <c r="B4572" s="141" t="s">
        <v>62926</v>
      </c>
      <c r="C4572" s="77" t="s">
        <v>45029</v>
      </c>
      <c r="D4572" s="42" t="s">
        <v>8989</v>
      </c>
      <c r="E4572" s="99" t="s">
        <v>81458</v>
      </c>
      <c r="F4572" s="75" t="s">
        <v>105366</v>
      </c>
    </row>
    <row r="4573" spans="1:6" ht="15">
      <c r="A4573" s="62" t="s">
        <v>8990</v>
      </c>
      <c r="B4573" s="141" t="s">
        <v>62927</v>
      </c>
      <c r="C4573" s="77" t="s">
        <v>45030</v>
      </c>
      <c r="D4573" s="42" t="s">
        <v>8991</v>
      </c>
      <c r="E4573" s="99" t="s">
        <v>81459</v>
      </c>
      <c r="F4573" s="75" t="s">
        <v>105367</v>
      </c>
    </row>
    <row r="4574" spans="1:6" ht="15">
      <c r="A4574" s="62" t="s">
        <v>8992</v>
      </c>
      <c r="B4574" s="141" t="s">
        <v>62928</v>
      </c>
      <c r="C4574" s="77" t="s">
        <v>45031</v>
      </c>
      <c r="D4574" s="42" t="s">
        <v>8993</v>
      </c>
      <c r="E4574" s="99" t="s">
        <v>81460</v>
      </c>
      <c r="F4574" s="75" t="s">
        <v>105368</v>
      </c>
    </row>
    <row r="4575" spans="1:6" ht="15">
      <c r="A4575" s="62" t="s">
        <v>8994</v>
      </c>
      <c r="B4575" s="141" t="s">
        <v>62929</v>
      </c>
      <c r="C4575" s="77" t="s">
        <v>45032</v>
      </c>
      <c r="D4575" s="42" t="s">
        <v>8995</v>
      </c>
      <c r="E4575" s="99" t="s">
        <v>81461</v>
      </c>
      <c r="F4575" s="75" t="s">
        <v>105369</v>
      </c>
    </row>
    <row r="4576" spans="1:6" ht="15">
      <c r="A4576" s="62" t="s">
        <v>8996</v>
      </c>
      <c r="B4576" s="141" t="s">
        <v>62930</v>
      </c>
      <c r="C4576" s="77" t="s">
        <v>45033</v>
      </c>
      <c r="D4576" s="42" t="s">
        <v>8997</v>
      </c>
      <c r="E4576" s="99" t="s">
        <v>81462</v>
      </c>
      <c r="F4576" s="75" t="s">
        <v>105370</v>
      </c>
    </row>
    <row r="4577" spans="1:6" ht="15">
      <c r="A4577" s="62" t="s">
        <v>8998</v>
      </c>
      <c r="B4577" s="141" t="s">
        <v>62931</v>
      </c>
      <c r="C4577" s="77" t="s">
        <v>45034</v>
      </c>
      <c r="D4577" s="42" t="s">
        <v>8999</v>
      </c>
      <c r="E4577" s="99" t="s">
        <v>81463</v>
      </c>
      <c r="F4577" s="75" t="s">
        <v>105371</v>
      </c>
    </row>
    <row r="4578" spans="1:6" ht="15">
      <c r="A4578" s="62" t="s">
        <v>9000</v>
      </c>
      <c r="B4578" s="141" t="s">
        <v>62932</v>
      </c>
      <c r="C4578" s="77" t="s">
        <v>45035</v>
      </c>
      <c r="D4578" s="42" t="s">
        <v>9001</v>
      </c>
      <c r="E4578" s="99" t="s">
        <v>81464</v>
      </c>
      <c r="F4578" s="75" t="s">
        <v>105372</v>
      </c>
    </row>
    <row r="4579" spans="1:6" ht="15">
      <c r="A4579" s="62" t="s">
        <v>9002</v>
      </c>
      <c r="B4579" s="141" t="s">
        <v>62933</v>
      </c>
      <c r="C4579" s="77" t="s">
        <v>45036</v>
      </c>
      <c r="D4579" s="42" t="s">
        <v>9003</v>
      </c>
      <c r="E4579" s="99" t="s">
        <v>81465</v>
      </c>
      <c r="F4579" s="75" t="s">
        <v>105373</v>
      </c>
    </row>
    <row r="4580" spans="1:6" ht="15">
      <c r="A4580" s="62" t="s">
        <v>9004</v>
      </c>
      <c r="B4580" s="141" t="s">
        <v>62934</v>
      </c>
      <c r="C4580" s="77" t="s">
        <v>45037</v>
      </c>
      <c r="D4580" s="42" t="s">
        <v>9005</v>
      </c>
      <c r="E4580" s="99" t="s">
        <v>81466</v>
      </c>
      <c r="F4580" s="75" t="s">
        <v>105374</v>
      </c>
    </row>
    <row r="4581" spans="1:6" ht="15">
      <c r="A4581" s="62" t="s">
        <v>9006</v>
      </c>
      <c r="B4581" s="141" t="s">
        <v>62935</v>
      </c>
      <c r="C4581" s="77" t="s">
        <v>45038</v>
      </c>
      <c r="D4581" s="42" t="s">
        <v>9007</v>
      </c>
      <c r="E4581" s="99" t="s">
        <v>81467</v>
      </c>
      <c r="F4581" s="75" t="s">
        <v>105375</v>
      </c>
    </row>
    <row r="4582" spans="1:6" ht="15">
      <c r="A4582" s="62" t="s">
        <v>9008</v>
      </c>
      <c r="B4582" s="141" t="s">
        <v>62936</v>
      </c>
      <c r="C4582" s="77" t="s">
        <v>45039</v>
      </c>
      <c r="D4582" s="42" t="s">
        <v>9009</v>
      </c>
      <c r="E4582" s="99" t="s">
        <v>81468</v>
      </c>
      <c r="F4582" s="75" t="s">
        <v>105376</v>
      </c>
    </row>
    <row r="4583" spans="1:6" ht="15">
      <c r="A4583" s="62" t="s">
        <v>9010</v>
      </c>
      <c r="B4583" s="141" t="s">
        <v>62937</v>
      </c>
      <c r="C4583" s="77" t="s">
        <v>45040</v>
      </c>
      <c r="D4583" s="42" t="s">
        <v>9011</v>
      </c>
      <c r="E4583" s="99" t="s">
        <v>81469</v>
      </c>
      <c r="F4583" s="75" t="s">
        <v>105377</v>
      </c>
    </row>
    <row r="4584" spans="1:6" ht="15">
      <c r="A4584" s="62" t="s">
        <v>9012</v>
      </c>
      <c r="B4584" s="141" t="s">
        <v>62938</v>
      </c>
      <c r="C4584" s="77" t="s">
        <v>45041</v>
      </c>
      <c r="D4584" s="42" t="s">
        <v>9013</v>
      </c>
      <c r="E4584" s="99" t="s">
        <v>81470</v>
      </c>
      <c r="F4584" s="75" t="s">
        <v>105378</v>
      </c>
    </row>
    <row r="4585" spans="1:6" ht="15">
      <c r="A4585" s="62" t="s">
        <v>9014</v>
      </c>
      <c r="B4585" s="141" t="s">
        <v>62939</v>
      </c>
      <c r="C4585" s="77" t="s">
        <v>45042</v>
      </c>
      <c r="D4585" s="42" t="s">
        <v>9015</v>
      </c>
      <c r="E4585" s="99" t="s">
        <v>81471</v>
      </c>
      <c r="F4585" s="75" t="s">
        <v>105379</v>
      </c>
    </row>
    <row r="4586" spans="1:6" ht="15">
      <c r="A4586" s="62" t="s">
        <v>9016</v>
      </c>
      <c r="B4586" s="141" t="s">
        <v>62940</v>
      </c>
      <c r="C4586" s="77" t="s">
        <v>45043</v>
      </c>
      <c r="D4586" s="42" t="s">
        <v>9017</v>
      </c>
      <c r="E4586" s="99" t="s">
        <v>81472</v>
      </c>
      <c r="F4586" s="75" t="s">
        <v>105380</v>
      </c>
    </row>
    <row r="4587" spans="1:6" ht="15">
      <c r="A4587" s="62" t="s">
        <v>9018</v>
      </c>
      <c r="B4587" s="141" t="s">
        <v>62941</v>
      </c>
      <c r="C4587" s="77" t="s">
        <v>45044</v>
      </c>
      <c r="D4587" s="42" t="s">
        <v>9019</v>
      </c>
      <c r="E4587" s="99" t="s">
        <v>81473</v>
      </c>
      <c r="F4587" s="75" t="s">
        <v>105381</v>
      </c>
    </row>
    <row r="4588" spans="1:6" ht="15">
      <c r="A4588" s="62" t="s">
        <v>9020</v>
      </c>
      <c r="B4588" s="141" t="s">
        <v>62942</v>
      </c>
      <c r="C4588" s="77" t="s">
        <v>45045</v>
      </c>
      <c r="D4588" s="42" t="s">
        <v>9021</v>
      </c>
      <c r="E4588" s="99" t="s">
        <v>81474</v>
      </c>
      <c r="F4588" s="75" t="s">
        <v>105382</v>
      </c>
    </row>
    <row r="4589" spans="1:6" ht="15">
      <c r="A4589" s="62" t="s">
        <v>9022</v>
      </c>
      <c r="B4589" s="141" t="s">
        <v>62943</v>
      </c>
      <c r="C4589" s="77" t="s">
        <v>45046</v>
      </c>
      <c r="D4589" s="42" t="s">
        <v>9023</v>
      </c>
      <c r="E4589" s="99" t="s">
        <v>81475</v>
      </c>
      <c r="F4589" s="75" t="s">
        <v>105383</v>
      </c>
    </row>
    <row r="4590" spans="1:6" ht="15">
      <c r="A4590" s="62" t="s">
        <v>9024</v>
      </c>
      <c r="B4590" s="141" t="s">
        <v>62944</v>
      </c>
      <c r="C4590" s="77" t="s">
        <v>45047</v>
      </c>
      <c r="D4590" s="42" t="s">
        <v>9025</v>
      </c>
      <c r="E4590" s="99" t="s">
        <v>81476</v>
      </c>
      <c r="F4590" s="75" t="s">
        <v>105384</v>
      </c>
    </row>
    <row r="4591" spans="1:6" ht="15">
      <c r="A4591" s="62" t="s">
        <v>9026</v>
      </c>
      <c r="B4591" s="141" t="s">
        <v>62945</v>
      </c>
      <c r="C4591" s="77" t="s">
        <v>45048</v>
      </c>
      <c r="D4591" s="42" t="s">
        <v>9027</v>
      </c>
      <c r="E4591" s="99" t="s">
        <v>81477</v>
      </c>
      <c r="F4591" s="75" t="s">
        <v>105385</v>
      </c>
    </row>
    <row r="4592" spans="1:6" ht="15">
      <c r="A4592" s="62" t="s">
        <v>9028</v>
      </c>
      <c r="B4592" s="141" t="s">
        <v>62946</v>
      </c>
      <c r="C4592" s="77" t="s">
        <v>45049</v>
      </c>
      <c r="D4592" s="42" t="s">
        <v>9029</v>
      </c>
      <c r="E4592" s="99" t="s">
        <v>81478</v>
      </c>
      <c r="F4592" s="75" t="s">
        <v>105386</v>
      </c>
    </row>
    <row r="4593" spans="1:6" ht="15">
      <c r="A4593" s="62" t="s">
        <v>9030</v>
      </c>
      <c r="B4593" s="141" t="s">
        <v>62947</v>
      </c>
      <c r="C4593" s="77" t="s">
        <v>45050</v>
      </c>
      <c r="D4593" s="42" t="s">
        <v>9031</v>
      </c>
      <c r="E4593" s="99" t="s">
        <v>81479</v>
      </c>
      <c r="F4593" s="75" t="s">
        <v>105387</v>
      </c>
    </row>
    <row r="4594" spans="1:6" ht="15">
      <c r="A4594" s="62" t="s">
        <v>9032</v>
      </c>
      <c r="B4594" s="141" t="s">
        <v>62948</v>
      </c>
      <c r="C4594" s="77" t="s">
        <v>45051</v>
      </c>
      <c r="D4594" s="42" t="s">
        <v>9033</v>
      </c>
      <c r="E4594" s="99" t="s">
        <v>81480</v>
      </c>
      <c r="F4594" s="75" t="s">
        <v>105388</v>
      </c>
    </row>
    <row r="4595" spans="1:6" ht="15">
      <c r="A4595" s="62" t="s">
        <v>9034</v>
      </c>
      <c r="B4595" s="141" t="s">
        <v>62949</v>
      </c>
      <c r="C4595" s="77" t="s">
        <v>45052</v>
      </c>
      <c r="D4595" s="42" t="s">
        <v>9035</v>
      </c>
      <c r="E4595" s="99" t="s">
        <v>81481</v>
      </c>
      <c r="F4595" s="75" t="s">
        <v>105389</v>
      </c>
    </row>
    <row r="4596" spans="1:6" ht="15">
      <c r="A4596" s="62" t="s">
        <v>9036</v>
      </c>
      <c r="B4596" s="141" t="s">
        <v>62950</v>
      </c>
      <c r="C4596" s="77" t="s">
        <v>45053</v>
      </c>
      <c r="D4596" s="42" t="s">
        <v>9037</v>
      </c>
      <c r="E4596" s="99" t="s">
        <v>81482</v>
      </c>
      <c r="F4596" s="75" t="s">
        <v>105390</v>
      </c>
    </row>
    <row r="4597" spans="1:6" ht="15">
      <c r="A4597" s="62" t="s">
        <v>9038</v>
      </c>
      <c r="B4597" s="141" t="s">
        <v>62951</v>
      </c>
      <c r="C4597" s="77" t="s">
        <v>45054</v>
      </c>
      <c r="D4597" s="42" t="s">
        <v>9039</v>
      </c>
      <c r="E4597" s="99" t="s">
        <v>81483</v>
      </c>
      <c r="F4597" s="75" t="s">
        <v>105391</v>
      </c>
    </row>
    <row r="4598" spans="1:6" ht="15">
      <c r="A4598" s="62" t="s">
        <v>9040</v>
      </c>
      <c r="B4598" s="141" t="s">
        <v>62952</v>
      </c>
      <c r="C4598" s="77" t="s">
        <v>45055</v>
      </c>
      <c r="D4598" s="42" t="s">
        <v>9041</v>
      </c>
      <c r="E4598" s="99" t="s">
        <v>81484</v>
      </c>
      <c r="F4598" s="75" t="s">
        <v>105392</v>
      </c>
    </row>
    <row r="4599" spans="1:6" ht="15">
      <c r="A4599" s="62" t="s">
        <v>9042</v>
      </c>
      <c r="B4599" s="141" t="s">
        <v>62953</v>
      </c>
      <c r="C4599" s="77" t="s">
        <v>45056</v>
      </c>
      <c r="D4599" s="42" t="s">
        <v>9043</v>
      </c>
      <c r="E4599" s="99" t="s">
        <v>81485</v>
      </c>
      <c r="F4599" s="75" t="s">
        <v>105393</v>
      </c>
    </row>
    <row r="4600" spans="1:6" ht="15">
      <c r="A4600" s="62" t="s">
        <v>9044</v>
      </c>
      <c r="B4600" s="141" t="s">
        <v>62954</v>
      </c>
      <c r="C4600" s="77" t="s">
        <v>45057</v>
      </c>
      <c r="D4600" s="42" t="s">
        <v>9045</v>
      </c>
      <c r="E4600" s="99" t="s">
        <v>81486</v>
      </c>
      <c r="F4600" s="75" t="s">
        <v>105394</v>
      </c>
    </row>
    <row r="4601" spans="1:6" ht="15">
      <c r="A4601" s="62" t="s">
        <v>9046</v>
      </c>
      <c r="B4601" s="141" t="s">
        <v>62955</v>
      </c>
      <c r="C4601" s="77" t="s">
        <v>45058</v>
      </c>
      <c r="D4601" s="42" t="s">
        <v>9047</v>
      </c>
      <c r="E4601" s="99" t="s">
        <v>81487</v>
      </c>
      <c r="F4601" s="75" t="s">
        <v>105395</v>
      </c>
    </row>
    <row r="4602" spans="1:6" ht="15">
      <c r="A4602" s="62" t="s">
        <v>9048</v>
      </c>
      <c r="B4602" s="141" t="s">
        <v>62956</v>
      </c>
      <c r="C4602" s="77" t="s">
        <v>45059</v>
      </c>
      <c r="D4602" s="42" t="s">
        <v>9049</v>
      </c>
      <c r="E4602" s="99" t="s">
        <v>81488</v>
      </c>
      <c r="F4602" s="75" t="s">
        <v>105396</v>
      </c>
    </row>
    <row r="4603" spans="1:6" ht="15">
      <c r="A4603" s="62" t="s">
        <v>9050</v>
      </c>
      <c r="B4603" s="141" t="s">
        <v>62957</v>
      </c>
      <c r="C4603" s="77" t="s">
        <v>45060</v>
      </c>
      <c r="D4603" s="42" t="s">
        <v>9051</v>
      </c>
      <c r="E4603" s="99" t="s">
        <v>81489</v>
      </c>
      <c r="F4603" s="75" t="s">
        <v>105397</v>
      </c>
    </row>
    <row r="4604" spans="1:6" ht="15">
      <c r="A4604" s="62" t="s">
        <v>9052</v>
      </c>
      <c r="B4604" s="141" t="s">
        <v>62958</v>
      </c>
      <c r="C4604" s="77" t="s">
        <v>45061</v>
      </c>
      <c r="D4604" s="42" t="s">
        <v>9053</v>
      </c>
      <c r="E4604" s="99" t="s">
        <v>81490</v>
      </c>
      <c r="F4604" s="75" t="s">
        <v>105398</v>
      </c>
    </row>
    <row r="4605" spans="1:6" ht="15">
      <c r="A4605" s="62" t="s">
        <v>9054</v>
      </c>
      <c r="B4605" s="141" t="s">
        <v>62959</v>
      </c>
      <c r="C4605" s="77" t="s">
        <v>45062</v>
      </c>
      <c r="D4605" s="42" t="s">
        <v>9055</v>
      </c>
      <c r="E4605" s="99" t="s">
        <v>81491</v>
      </c>
      <c r="F4605" s="75" t="s">
        <v>105399</v>
      </c>
    </row>
    <row r="4606" spans="1:6" ht="15">
      <c r="A4606" s="62" t="s">
        <v>9056</v>
      </c>
      <c r="B4606" s="141" t="s">
        <v>62960</v>
      </c>
      <c r="C4606" s="77" t="s">
        <v>45063</v>
      </c>
      <c r="D4606" s="42" t="s">
        <v>9057</v>
      </c>
      <c r="E4606" s="99" t="s">
        <v>81492</v>
      </c>
      <c r="F4606" s="75" t="s">
        <v>105400</v>
      </c>
    </row>
    <row r="4607" spans="1:6" ht="15">
      <c r="A4607" s="62" t="s">
        <v>9058</v>
      </c>
      <c r="B4607" s="141" t="s">
        <v>62961</v>
      </c>
      <c r="C4607" s="77" t="s">
        <v>45064</v>
      </c>
      <c r="D4607" s="42" t="s">
        <v>9059</v>
      </c>
      <c r="E4607" s="99" t="s">
        <v>81493</v>
      </c>
      <c r="F4607" s="75" t="s">
        <v>105401</v>
      </c>
    </row>
    <row r="4608" spans="1:6" ht="15">
      <c r="A4608" s="62" t="s">
        <v>9060</v>
      </c>
      <c r="B4608" s="141" t="s">
        <v>62962</v>
      </c>
      <c r="C4608" s="77" t="s">
        <v>45065</v>
      </c>
      <c r="D4608" s="42" t="s">
        <v>9061</v>
      </c>
      <c r="E4608" s="99" t="s">
        <v>81494</v>
      </c>
      <c r="F4608" s="75" t="s">
        <v>105402</v>
      </c>
    </row>
    <row r="4609" spans="1:6" ht="15">
      <c r="A4609" s="62" t="s">
        <v>9062</v>
      </c>
      <c r="B4609" s="141" t="s">
        <v>62963</v>
      </c>
      <c r="C4609" s="77" t="s">
        <v>45066</v>
      </c>
      <c r="D4609" s="42" t="s">
        <v>9063</v>
      </c>
      <c r="E4609" s="99" t="s">
        <v>81495</v>
      </c>
      <c r="F4609" s="75" t="s">
        <v>105403</v>
      </c>
    </row>
    <row r="4610" spans="1:6" ht="15">
      <c r="A4610" s="62" t="s">
        <v>9064</v>
      </c>
      <c r="B4610" s="141" t="s">
        <v>62964</v>
      </c>
      <c r="C4610" s="77" t="s">
        <v>45067</v>
      </c>
      <c r="D4610" s="42" t="s">
        <v>9065</v>
      </c>
      <c r="E4610" s="99" t="s">
        <v>81496</v>
      </c>
      <c r="F4610" s="75" t="s">
        <v>105404</v>
      </c>
    </row>
    <row r="4611" spans="1:6" ht="15">
      <c r="A4611" s="62" t="s">
        <v>9066</v>
      </c>
      <c r="B4611" s="141" t="s">
        <v>62965</v>
      </c>
      <c r="C4611" s="77" t="s">
        <v>45068</v>
      </c>
      <c r="D4611" s="42" t="s">
        <v>9067</v>
      </c>
      <c r="E4611" s="99" t="s">
        <v>81497</v>
      </c>
      <c r="F4611" s="75" t="s">
        <v>105405</v>
      </c>
    </row>
    <row r="4612" spans="1:6" ht="15">
      <c r="A4612" s="62" t="s">
        <v>9068</v>
      </c>
      <c r="B4612" s="141" t="s">
        <v>62966</v>
      </c>
      <c r="C4612" s="77" t="s">
        <v>45069</v>
      </c>
      <c r="D4612" s="42" t="s">
        <v>9069</v>
      </c>
      <c r="E4612" s="99" t="s">
        <v>81498</v>
      </c>
      <c r="F4612" s="75" t="s">
        <v>105406</v>
      </c>
    </row>
    <row r="4613" spans="1:6" ht="15">
      <c r="A4613" s="62" t="s">
        <v>9070</v>
      </c>
      <c r="B4613" s="141" t="s">
        <v>62967</v>
      </c>
      <c r="C4613" s="77" t="s">
        <v>45070</v>
      </c>
      <c r="D4613" s="42" t="s">
        <v>9071</v>
      </c>
      <c r="E4613" s="99" t="s">
        <v>81499</v>
      </c>
      <c r="F4613" s="75" t="s">
        <v>105407</v>
      </c>
    </row>
    <row r="4614" spans="1:6" ht="15">
      <c r="A4614" s="62" t="s">
        <v>9072</v>
      </c>
      <c r="B4614" s="141" t="s">
        <v>62968</v>
      </c>
      <c r="C4614" s="77" t="s">
        <v>45071</v>
      </c>
      <c r="D4614" s="42" t="s">
        <v>9073</v>
      </c>
      <c r="E4614" s="99" t="s">
        <v>81500</v>
      </c>
      <c r="F4614" s="75" t="s">
        <v>105408</v>
      </c>
    </row>
    <row r="4615" spans="1:6" ht="15">
      <c r="A4615" s="62" t="s">
        <v>9074</v>
      </c>
      <c r="B4615" s="141" t="s">
        <v>62969</v>
      </c>
      <c r="C4615" s="77" t="s">
        <v>45072</v>
      </c>
      <c r="D4615" s="42" t="s">
        <v>9075</v>
      </c>
      <c r="E4615" s="99" t="s">
        <v>81501</v>
      </c>
      <c r="F4615" s="75" t="s">
        <v>105409</v>
      </c>
    </row>
    <row r="4616" spans="1:6" ht="15">
      <c r="A4616" s="62" t="s">
        <v>9076</v>
      </c>
      <c r="B4616" s="141" t="s">
        <v>62970</v>
      </c>
      <c r="C4616" s="77" t="s">
        <v>45073</v>
      </c>
      <c r="D4616" s="42" t="s">
        <v>9077</v>
      </c>
      <c r="E4616" s="99" t="s">
        <v>81502</v>
      </c>
      <c r="F4616" s="75" t="s">
        <v>105410</v>
      </c>
    </row>
    <row r="4617" spans="1:6" ht="15">
      <c r="A4617" s="62" t="s">
        <v>9078</v>
      </c>
      <c r="B4617" s="141" t="s">
        <v>62971</v>
      </c>
      <c r="C4617" s="77" t="s">
        <v>45074</v>
      </c>
      <c r="D4617" s="42" t="s">
        <v>9079</v>
      </c>
      <c r="E4617" s="99" t="s">
        <v>81503</v>
      </c>
      <c r="F4617" s="75" t="s">
        <v>105411</v>
      </c>
    </row>
    <row r="4618" spans="1:6" ht="15">
      <c r="A4618" s="62" t="s">
        <v>9080</v>
      </c>
      <c r="B4618" s="141" t="s">
        <v>62972</v>
      </c>
      <c r="C4618" s="77" t="s">
        <v>45075</v>
      </c>
      <c r="D4618" s="42" t="s">
        <v>9081</v>
      </c>
      <c r="E4618" s="99" t="s">
        <v>81504</v>
      </c>
      <c r="F4618" s="75" t="s">
        <v>105412</v>
      </c>
    </row>
    <row r="4619" spans="1:6" ht="15">
      <c r="A4619" s="62" t="s">
        <v>9082</v>
      </c>
      <c r="B4619" s="141" t="s">
        <v>62973</v>
      </c>
      <c r="C4619" s="77" t="s">
        <v>45076</v>
      </c>
      <c r="D4619" s="42" t="s">
        <v>9083</v>
      </c>
      <c r="E4619" s="99" t="s">
        <v>81505</v>
      </c>
      <c r="F4619" s="75" t="s">
        <v>105413</v>
      </c>
    </row>
    <row r="4620" spans="1:6" ht="15">
      <c r="A4620" s="62" t="s">
        <v>9084</v>
      </c>
      <c r="B4620" s="141" t="s">
        <v>62974</v>
      </c>
      <c r="C4620" s="77" t="s">
        <v>45077</v>
      </c>
      <c r="D4620" s="42" t="s">
        <v>9085</v>
      </c>
      <c r="E4620" s="99" t="s">
        <v>81506</v>
      </c>
      <c r="F4620" s="75" t="s">
        <v>105414</v>
      </c>
    </row>
    <row r="4621" spans="1:6" ht="15">
      <c r="A4621" s="62" t="s">
        <v>9086</v>
      </c>
      <c r="B4621" s="141" t="s">
        <v>62975</v>
      </c>
      <c r="C4621" s="77" t="s">
        <v>45078</v>
      </c>
      <c r="D4621" s="42" t="s">
        <v>9087</v>
      </c>
      <c r="E4621" s="99" t="s">
        <v>81507</v>
      </c>
      <c r="F4621" s="75" t="s">
        <v>105415</v>
      </c>
    </row>
    <row r="4622" spans="1:6" ht="15">
      <c r="A4622" s="62" t="s">
        <v>9088</v>
      </c>
      <c r="B4622" s="141" t="s">
        <v>62976</v>
      </c>
      <c r="C4622" s="77" t="s">
        <v>45079</v>
      </c>
      <c r="D4622" s="42" t="s">
        <v>9089</v>
      </c>
      <c r="E4622" s="99" t="s">
        <v>81508</v>
      </c>
      <c r="F4622" s="75" t="s">
        <v>105416</v>
      </c>
    </row>
    <row r="4623" spans="1:6" ht="15">
      <c r="A4623" s="62" t="s">
        <v>9090</v>
      </c>
      <c r="B4623" s="141" t="s">
        <v>62977</v>
      </c>
      <c r="C4623" s="77" t="s">
        <v>45080</v>
      </c>
      <c r="D4623" s="42" t="s">
        <v>9091</v>
      </c>
      <c r="E4623" s="99" t="s">
        <v>81509</v>
      </c>
      <c r="F4623" s="75" t="s">
        <v>105417</v>
      </c>
    </row>
    <row r="4624" spans="1:6" ht="15">
      <c r="A4624" s="62" t="s">
        <v>9092</v>
      </c>
      <c r="B4624" s="141" t="s">
        <v>62978</v>
      </c>
      <c r="C4624" s="77" t="s">
        <v>45081</v>
      </c>
      <c r="D4624" s="42" t="s">
        <v>9093</v>
      </c>
      <c r="E4624" s="99" t="s">
        <v>81510</v>
      </c>
      <c r="F4624" s="75" t="s">
        <v>105418</v>
      </c>
    </row>
    <row r="4625" spans="1:6" ht="15">
      <c r="A4625" s="62" t="s">
        <v>9094</v>
      </c>
      <c r="B4625" s="141" t="s">
        <v>62979</v>
      </c>
      <c r="C4625" s="77" t="s">
        <v>45082</v>
      </c>
      <c r="D4625" s="42" t="s">
        <v>9095</v>
      </c>
      <c r="E4625" s="99" t="s">
        <v>81511</v>
      </c>
      <c r="F4625" s="75" t="s">
        <v>105419</v>
      </c>
    </row>
    <row r="4626" spans="1:6" ht="15">
      <c r="A4626" s="62" t="s">
        <v>9096</v>
      </c>
      <c r="B4626" s="141" t="s">
        <v>62980</v>
      </c>
      <c r="C4626" s="77" t="s">
        <v>45083</v>
      </c>
      <c r="D4626" s="42" t="s">
        <v>9097</v>
      </c>
      <c r="E4626" s="99" t="s">
        <v>81512</v>
      </c>
      <c r="F4626" s="75" t="s">
        <v>105420</v>
      </c>
    </row>
    <row r="4627" spans="1:6" ht="15">
      <c r="A4627" s="62" t="s">
        <v>9098</v>
      </c>
      <c r="B4627" s="141" t="s">
        <v>62981</v>
      </c>
      <c r="C4627" s="77" t="s">
        <v>45084</v>
      </c>
      <c r="D4627" s="42" t="s">
        <v>9099</v>
      </c>
      <c r="E4627" s="99" t="s">
        <v>81513</v>
      </c>
      <c r="F4627" s="75" t="s">
        <v>105421</v>
      </c>
    </row>
    <row r="4628" spans="1:6" ht="15">
      <c r="A4628" s="62" t="s">
        <v>9100</v>
      </c>
      <c r="B4628" s="141" t="s">
        <v>62982</v>
      </c>
      <c r="C4628" s="77" t="s">
        <v>45085</v>
      </c>
      <c r="D4628" s="42" t="s">
        <v>9101</v>
      </c>
      <c r="E4628" s="99" t="s">
        <v>81514</v>
      </c>
      <c r="F4628" s="75" t="s">
        <v>105422</v>
      </c>
    </row>
    <row r="4629" spans="1:6" ht="15">
      <c r="A4629" s="62" t="s">
        <v>9102</v>
      </c>
      <c r="B4629" s="141" t="s">
        <v>62983</v>
      </c>
      <c r="C4629" s="77" t="s">
        <v>45086</v>
      </c>
      <c r="D4629" s="42" t="s">
        <v>9103</v>
      </c>
      <c r="E4629" s="99" t="s">
        <v>81515</v>
      </c>
      <c r="F4629" s="75" t="s">
        <v>105423</v>
      </c>
    </row>
    <row r="4630" spans="1:6" ht="15">
      <c r="A4630" s="62" t="s">
        <v>9104</v>
      </c>
      <c r="B4630" s="141" t="s">
        <v>62984</v>
      </c>
      <c r="C4630" s="77" t="s">
        <v>45087</v>
      </c>
      <c r="D4630" s="42" t="s">
        <v>9105</v>
      </c>
      <c r="E4630" s="99" t="s">
        <v>81516</v>
      </c>
      <c r="F4630" s="75" t="s">
        <v>105424</v>
      </c>
    </row>
    <row r="4631" spans="1:6" ht="15">
      <c r="A4631" s="62" t="s">
        <v>9106</v>
      </c>
      <c r="B4631" s="141" t="s">
        <v>62985</v>
      </c>
      <c r="C4631" s="77" t="s">
        <v>45088</v>
      </c>
      <c r="D4631" s="42" t="s">
        <v>9107</v>
      </c>
      <c r="E4631" s="99" t="s">
        <v>81517</v>
      </c>
      <c r="F4631" s="75" t="s">
        <v>105425</v>
      </c>
    </row>
    <row r="4632" spans="1:6" ht="15">
      <c r="A4632" s="62" t="s">
        <v>9108</v>
      </c>
      <c r="B4632" s="141" t="s">
        <v>62986</v>
      </c>
      <c r="C4632" s="77" t="s">
        <v>45089</v>
      </c>
      <c r="D4632" s="42" t="s">
        <v>9109</v>
      </c>
      <c r="E4632" s="99" t="s">
        <v>81518</v>
      </c>
      <c r="F4632" s="75" t="s">
        <v>105426</v>
      </c>
    </row>
    <row r="4633" spans="1:6" ht="15">
      <c r="A4633" s="62" t="s">
        <v>9110</v>
      </c>
      <c r="B4633" s="141" t="s">
        <v>62987</v>
      </c>
      <c r="C4633" s="77" t="s">
        <v>45090</v>
      </c>
      <c r="D4633" s="42" t="s">
        <v>9111</v>
      </c>
      <c r="E4633" s="99" t="s">
        <v>81519</v>
      </c>
      <c r="F4633" s="75" t="s">
        <v>105427</v>
      </c>
    </row>
    <row r="4634" spans="1:6" ht="15">
      <c r="A4634" s="62" t="s">
        <v>9112</v>
      </c>
      <c r="B4634" s="141" t="s">
        <v>62988</v>
      </c>
      <c r="C4634" s="77" t="s">
        <v>45091</v>
      </c>
      <c r="D4634" s="42" t="s">
        <v>9113</v>
      </c>
      <c r="E4634" s="99" t="s">
        <v>81520</v>
      </c>
      <c r="F4634" s="75" t="s">
        <v>105428</v>
      </c>
    </row>
    <row r="4635" spans="1:6" ht="15">
      <c r="A4635" s="62" t="s">
        <v>9114</v>
      </c>
      <c r="B4635" s="141" t="s">
        <v>62989</v>
      </c>
      <c r="C4635" s="77" t="s">
        <v>45092</v>
      </c>
      <c r="D4635" s="42" t="s">
        <v>9115</v>
      </c>
      <c r="E4635" s="99" t="s">
        <v>81521</v>
      </c>
      <c r="F4635" s="75" t="s">
        <v>105429</v>
      </c>
    </row>
    <row r="4636" spans="1:6" ht="15">
      <c r="A4636" s="62" t="s">
        <v>9116</v>
      </c>
      <c r="B4636" s="141" t="s">
        <v>62990</v>
      </c>
      <c r="C4636" s="77" t="s">
        <v>45093</v>
      </c>
      <c r="D4636" s="42" t="s">
        <v>9117</v>
      </c>
      <c r="E4636" s="99" t="s">
        <v>81522</v>
      </c>
      <c r="F4636" s="75" t="s">
        <v>105430</v>
      </c>
    </row>
    <row r="4637" spans="1:6" ht="15">
      <c r="A4637" s="62" t="s">
        <v>9118</v>
      </c>
      <c r="B4637" s="141" t="s">
        <v>62991</v>
      </c>
      <c r="C4637" s="77" t="s">
        <v>45094</v>
      </c>
      <c r="D4637" s="42" t="s">
        <v>9119</v>
      </c>
      <c r="E4637" s="99" t="s">
        <v>81523</v>
      </c>
      <c r="F4637" s="75" t="s">
        <v>105431</v>
      </c>
    </row>
    <row r="4638" spans="1:6" ht="15">
      <c r="A4638" s="62" t="s">
        <v>9120</v>
      </c>
      <c r="B4638" s="141" t="s">
        <v>62992</v>
      </c>
      <c r="C4638" s="77" t="s">
        <v>45095</v>
      </c>
      <c r="D4638" s="42" t="s">
        <v>9121</v>
      </c>
      <c r="E4638" s="99" t="s">
        <v>81524</v>
      </c>
      <c r="F4638" s="75" t="s">
        <v>105432</v>
      </c>
    </row>
    <row r="4639" spans="1:6" ht="15">
      <c r="A4639" s="62" t="s">
        <v>9122</v>
      </c>
      <c r="B4639" s="141" t="s">
        <v>62993</v>
      </c>
      <c r="C4639" s="77" t="s">
        <v>45096</v>
      </c>
      <c r="D4639" s="42" t="s">
        <v>9123</v>
      </c>
      <c r="E4639" s="99" t="s">
        <v>81525</v>
      </c>
      <c r="F4639" s="75" t="s">
        <v>105433</v>
      </c>
    </row>
    <row r="4640" spans="1:6" ht="15">
      <c r="A4640" s="62" t="s">
        <v>9124</v>
      </c>
      <c r="B4640" s="141" t="s">
        <v>62994</v>
      </c>
      <c r="C4640" s="77" t="s">
        <v>45097</v>
      </c>
      <c r="D4640" s="42" t="s">
        <v>9125</v>
      </c>
      <c r="E4640" s="99" t="s">
        <v>81526</v>
      </c>
      <c r="F4640" s="75" t="s">
        <v>105434</v>
      </c>
    </row>
    <row r="4641" spans="1:6" ht="15">
      <c r="A4641" s="62" t="s">
        <v>9126</v>
      </c>
      <c r="B4641" s="141" t="s">
        <v>62995</v>
      </c>
      <c r="C4641" s="77" t="s">
        <v>45098</v>
      </c>
      <c r="D4641" s="42" t="s">
        <v>9127</v>
      </c>
      <c r="E4641" s="99" t="s">
        <v>81527</v>
      </c>
      <c r="F4641" s="75" t="s">
        <v>105435</v>
      </c>
    </row>
    <row r="4642" spans="1:6" ht="15">
      <c r="A4642" s="62" t="s">
        <v>9128</v>
      </c>
      <c r="B4642" s="141" t="s">
        <v>62996</v>
      </c>
      <c r="C4642" s="77" t="s">
        <v>45099</v>
      </c>
      <c r="D4642" s="42" t="s">
        <v>9129</v>
      </c>
      <c r="E4642" s="99" t="s">
        <v>81528</v>
      </c>
      <c r="F4642" s="75" t="s">
        <v>105436</v>
      </c>
    </row>
    <row r="4643" spans="1:6" ht="15">
      <c r="A4643" s="62" t="s">
        <v>9130</v>
      </c>
      <c r="B4643" s="141" t="s">
        <v>62997</v>
      </c>
      <c r="C4643" s="77" t="s">
        <v>45100</v>
      </c>
      <c r="D4643" s="42" t="s">
        <v>9131</v>
      </c>
      <c r="E4643" s="99" t="s">
        <v>81529</v>
      </c>
      <c r="F4643" s="75" t="s">
        <v>105437</v>
      </c>
    </row>
    <row r="4644" spans="1:6" ht="15">
      <c r="A4644" s="62" t="s">
        <v>9132</v>
      </c>
      <c r="B4644" s="141" t="s">
        <v>62998</v>
      </c>
      <c r="C4644" s="77" t="s">
        <v>45101</v>
      </c>
      <c r="D4644" s="42" t="s">
        <v>9133</v>
      </c>
      <c r="E4644" s="99" t="s">
        <v>81530</v>
      </c>
      <c r="F4644" s="75" t="s">
        <v>105438</v>
      </c>
    </row>
    <row r="4645" spans="1:6" ht="15">
      <c r="A4645" s="62" t="s">
        <v>9134</v>
      </c>
      <c r="B4645" s="141" t="s">
        <v>62999</v>
      </c>
      <c r="C4645" s="77" t="s">
        <v>45102</v>
      </c>
      <c r="D4645" s="42" t="s">
        <v>9135</v>
      </c>
      <c r="E4645" s="99" t="s">
        <v>81531</v>
      </c>
      <c r="F4645" s="75" t="s">
        <v>105439</v>
      </c>
    </row>
    <row r="4646" spans="1:6" ht="15">
      <c r="A4646" s="62" t="s">
        <v>9136</v>
      </c>
      <c r="B4646" s="141" t="s">
        <v>63000</v>
      </c>
      <c r="C4646" s="77" t="s">
        <v>45103</v>
      </c>
      <c r="D4646" s="42" t="s">
        <v>9137</v>
      </c>
      <c r="E4646" s="99" t="s">
        <v>81532</v>
      </c>
      <c r="F4646" s="75" t="s">
        <v>105440</v>
      </c>
    </row>
    <row r="4647" spans="1:6" ht="15">
      <c r="A4647" s="62" t="s">
        <v>9138</v>
      </c>
      <c r="B4647" s="141" t="s">
        <v>63001</v>
      </c>
      <c r="C4647" s="77" t="s">
        <v>45104</v>
      </c>
      <c r="D4647" s="42" t="s">
        <v>9139</v>
      </c>
      <c r="E4647" s="99" t="s">
        <v>81533</v>
      </c>
      <c r="F4647" s="75" t="s">
        <v>105441</v>
      </c>
    </row>
    <row r="4648" spans="1:6" ht="15">
      <c r="A4648" s="62" t="s">
        <v>9140</v>
      </c>
      <c r="B4648" s="141" t="s">
        <v>63002</v>
      </c>
      <c r="C4648" s="77" t="s">
        <v>45105</v>
      </c>
      <c r="D4648" s="42" t="s">
        <v>9141</v>
      </c>
      <c r="E4648" s="99" t="s">
        <v>81534</v>
      </c>
      <c r="F4648" s="75" t="s">
        <v>105442</v>
      </c>
    </row>
    <row r="4649" spans="1:6" ht="15">
      <c r="A4649" s="62" t="s">
        <v>9142</v>
      </c>
      <c r="B4649" s="141" t="s">
        <v>63003</v>
      </c>
      <c r="C4649" s="77" t="s">
        <v>45106</v>
      </c>
      <c r="D4649" s="42" t="s">
        <v>9143</v>
      </c>
      <c r="E4649" s="99" t="s">
        <v>81535</v>
      </c>
      <c r="F4649" s="75" t="s">
        <v>105443</v>
      </c>
    </row>
    <row r="4650" spans="1:6" ht="15">
      <c r="A4650" s="62" t="s">
        <v>9144</v>
      </c>
      <c r="B4650" s="141" t="s">
        <v>63004</v>
      </c>
      <c r="C4650" s="77" t="s">
        <v>45107</v>
      </c>
      <c r="D4650" s="42" t="s">
        <v>9145</v>
      </c>
      <c r="E4650" s="99" t="s">
        <v>81536</v>
      </c>
      <c r="F4650" s="75" t="s">
        <v>105444</v>
      </c>
    </row>
    <row r="4651" spans="1:6" ht="15">
      <c r="A4651" s="62" t="s">
        <v>9146</v>
      </c>
      <c r="B4651" s="141" t="s">
        <v>63005</v>
      </c>
      <c r="C4651" s="77" t="s">
        <v>45108</v>
      </c>
      <c r="D4651" s="42" t="s">
        <v>9147</v>
      </c>
      <c r="E4651" s="99" t="s">
        <v>81537</v>
      </c>
      <c r="F4651" s="75" t="s">
        <v>105445</v>
      </c>
    </row>
    <row r="4652" spans="1:6" ht="15">
      <c r="A4652" s="62" t="s">
        <v>9148</v>
      </c>
      <c r="B4652" s="141" t="s">
        <v>63006</v>
      </c>
      <c r="C4652" s="77" t="s">
        <v>45109</v>
      </c>
      <c r="D4652" s="42" t="s">
        <v>9149</v>
      </c>
      <c r="E4652" s="99" t="s">
        <v>81538</v>
      </c>
      <c r="F4652" s="75" t="s">
        <v>105446</v>
      </c>
    </row>
    <row r="4653" spans="1:6" ht="15">
      <c r="A4653" s="62" t="s">
        <v>9150</v>
      </c>
      <c r="B4653" s="141" t="s">
        <v>63007</v>
      </c>
      <c r="C4653" s="77" t="s">
        <v>45110</v>
      </c>
      <c r="D4653" s="42" t="s">
        <v>9151</v>
      </c>
      <c r="E4653" s="99" t="s">
        <v>81539</v>
      </c>
      <c r="F4653" s="75" t="s">
        <v>105447</v>
      </c>
    </row>
    <row r="4654" spans="1:6" ht="15">
      <c r="A4654" s="62" t="s">
        <v>9152</v>
      </c>
      <c r="B4654" s="141" t="s">
        <v>63008</v>
      </c>
      <c r="C4654" s="77" t="s">
        <v>45111</v>
      </c>
      <c r="D4654" s="42" t="s">
        <v>9153</v>
      </c>
      <c r="E4654" s="99" t="s">
        <v>81540</v>
      </c>
      <c r="F4654" s="75" t="s">
        <v>105448</v>
      </c>
    </row>
    <row r="4655" spans="1:6" ht="15">
      <c r="A4655" s="62" t="s">
        <v>9154</v>
      </c>
      <c r="B4655" s="141" t="s">
        <v>63009</v>
      </c>
      <c r="C4655" s="77" t="s">
        <v>45112</v>
      </c>
      <c r="D4655" s="42" t="s">
        <v>9155</v>
      </c>
      <c r="E4655" s="99" t="s">
        <v>81541</v>
      </c>
      <c r="F4655" s="75" t="s">
        <v>105449</v>
      </c>
    </row>
    <row r="4656" spans="1:6" ht="15">
      <c r="A4656" s="62" t="s">
        <v>9156</v>
      </c>
      <c r="B4656" s="141" t="s">
        <v>63010</v>
      </c>
      <c r="C4656" s="77" t="s">
        <v>45113</v>
      </c>
      <c r="D4656" s="42" t="s">
        <v>9157</v>
      </c>
      <c r="E4656" s="99" t="s">
        <v>81542</v>
      </c>
      <c r="F4656" s="75" t="s">
        <v>105450</v>
      </c>
    </row>
    <row r="4657" spans="1:6" ht="15">
      <c r="A4657" s="62" t="s">
        <v>9158</v>
      </c>
      <c r="B4657" s="141" t="s">
        <v>63011</v>
      </c>
      <c r="C4657" s="77" t="s">
        <v>45114</v>
      </c>
      <c r="D4657" s="42" t="s">
        <v>9159</v>
      </c>
      <c r="E4657" s="99" t="s">
        <v>81543</v>
      </c>
      <c r="F4657" s="75" t="s">
        <v>105451</v>
      </c>
    </row>
    <row r="4658" spans="1:6" ht="15">
      <c r="A4658" s="62" t="s">
        <v>9160</v>
      </c>
      <c r="B4658" s="141" t="s">
        <v>63012</v>
      </c>
      <c r="C4658" s="77" t="s">
        <v>45115</v>
      </c>
      <c r="D4658" s="42" t="s">
        <v>9161</v>
      </c>
      <c r="E4658" s="99" t="s">
        <v>81544</v>
      </c>
      <c r="F4658" s="75" t="s">
        <v>105452</v>
      </c>
    </row>
    <row r="4659" spans="1:6" ht="15">
      <c r="A4659" s="62" t="s">
        <v>9162</v>
      </c>
      <c r="B4659" s="141" t="s">
        <v>63013</v>
      </c>
      <c r="C4659" s="77" t="s">
        <v>45116</v>
      </c>
      <c r="D4659" s="42" t="s">
        <v>9163</v>
      </c>
      <c r="E4659" s="99" t="s">
        <v>81545</v>
      </c>
      <c r="F4659" s="75" t="s">
        <v>105453</v>
      </c>
    </row>
    <row r="4660" spans="1:6" ht="15">
      <c r="A4660" s="62" t="s">
        <v>9164</v>
      </c>
      <c r="B4660" s="141" t="s">
        <v>63014</v>
      </c>
      <c r="C4660" s="77" t="s">
        <v>45117</v>
      </c>
      <c r="D4660" s="42" t="s">
        <v>9165</v>
      </c>
      <c r="E4660" s="99" t="s">
        <v>81546</v>
      </c>
      <c r="F4660" s="75" t="s">
        <v>105454</v>
      </c>
    </row>
    <row r="4661" spans="1:6" ht="15">
      <c r="A4661" s="62" t="s">
        <v>9166</v>
      </c>
      <c r="B4661" s="141" t="s">
        <v>63015</v>
      </c>
      <c r="C4661" s="77" t="s">
        <v>45118</v>
      </c>
      <c r="D4661" s="42" t="s">
        <v>9167</v>
      </c>
      <c r="E4661" s="99" t="s">
        <v>81547</v>
      </c>
      <c r="F4661" s="75" t="s">
        <v>105455</v>
      </c>
    </row>
    <row r="4662" spans="1:6" ht="15">
      <c r="A4662" s="62" t="s">
        <v>9168</v>
      </c>
      <c r="B4662" s="141" t="s">
        <v>63016</v>
      </c>
      <c r="C4662" s="77" t="s">
        <v>45119</v>
      </c>
      <c r="D4662" s="42" t="s">
        <v>9169</v>
      </c>
      <c r="E4662" s="99" t="s">
        <v>81548</v>
      </c>
      <c r="F4662" s="75" t="s">
        <v>105456</v>
      </c>
    </row>
    <row r="4663" spans="1:6" ht="15">
      <c r="A4663" s="62" t="s">
        <v>9170</v>
      </c>
      <c r="B4663" s="141" t="s">
        <v>63017</v>
      </c>
      <c r="C4663" s="77" t="s">
        <v>45120</v>
      </c>
      <c r="D4663" s="42" t="s">
        <v>9171</v>
      </c>
      <c r="E4663" s="99" t="s">
        <v>81549</v>
      </c>
      <c r="F4663" s="75" t="s">
        <v>105457</v>
      </c>
    </row>
    <row r="4664" spans="1:6" ht="15">
      <c r="A4664" s="62" t="s">
        <v>9172</v>
      </c>
      <c r="B4664" s="141" t="s">
        <v>63018</v>
      </c>
      <c r="C4664" s="77" t="s">
        <v>45121</v>
      </c>
      <c r="D4664" s="42" t="s">
        <v>9173</v>
      </c>
      <c r="E4664" s="99" t="s">
        <v>81550</v>
      </c>
      <c r="F4664" s="75" t="s">
        <v>105458</v>
      </c>
    </row>
    <row r="4665" spans="1:6" ht="15">
      <c r="A4665" s="62" t="s">
        <v>9174</v>
      </c>
      <c r="B4665" s="141" t="s">
        <v>63019</v>
      </c>
      <c r="C4665" s="77" t="s">
        <v>45122</v>
      </c>
      <c r="D4665" s="42" t="s">
        <v>9175</v>
      </c>
      <c r="E4665" s="99" t="s">
        <v>81551</v>
      </c>
      <c r="F4665" s="75" t="s">
        <v>105459</v>
      </c>
    </row>
    <row r="4666" spans="1:6" ht="15">
      <c r="A4666" s="62" t="s">
        <v>9176</v>
      </c>
      <c r="B4666" s="141" t="s">
        <v>63020</v>
      </c>
      <c r="C4666" s="77" t="s">
        <v>45123</v>
      </c>
      <c r="D4666" s="42" t="s">
        <v>9177</v>
      </c>
      <c r="E4666" s="99" t="s">
        <v>81552</v>
      </c>
      <c r="F4666" s="75" t="s">
        <v>105460</v>
      </c>
    </row>
    <row r="4667" spans="1:6" ht="15">
      <c r="A4667" s="62" t="s">
        <v>9178</v>
      </c>
      <c r="B4667" s="141" t="s">
        <v>63021</v>
      </c>
      <c r="C4667" s="77" t="s">
        <v>45124</v>
      </c>
      <c r="D4667" s="42" t="s">
        <v>9179</v>
      </c>
      <c r="E4667" s="99" t="s">
        <v>81553</v>
      </c>
      <c r="F4667" s="75" t="s">
        <v>105461</v>
      </c>
    </row>
    <row r="4668" spans="1:6" ht="15">
      <c r="A4668" s="62" t="s">
        <v>9180</v>
      </c>
      <c r="B4668" s="141" t="s">
        <v>63022</v>
      </c>
      <c r="C4668" s="77" t="s">
        <v>45125</v>
      </c>
      <c r="D4668" s="42" t="s">
        <v>9181</v>
      </c>
      <c r="E4668" s="99" t="s">
        <v>81554</v>
      </c>
      <c r="F4668" s="75" t="s">
        <v>105462</v>
      </c>
    </row>
    <row r="4669" spans="1:6" ht="15">
      <c r="A4669" s="62" t="s">
        <v>9182</v>
      </c>
      <c r="B4669" s="141" t="s">
        <v>63023</v>
      </c>
      <c r="C4669" s="77" t="s">
        <v>45126</v>
      </c>
      <c r="D4669" s="42" t="s">
        <v>9183</v>
      </c>
      <c r="E4669" s="99" t="s">
        <v>81555</v>
      </c>
      <c r="F4669" s="75" t="s">
        <v>105463</v>
      </c>
    </row>
    <row r="4670" spans="1:6" ht="15">
      <c r="A4670" s="62" t="s">
        <v>9184</v>
      </c>
      <c r="B4670" s="141" t="s">
        <v>63024</v>
      </c>
      <c r="C4670" s="77" t="s">
        <v>45127</v>
      </c>
      <c r="D4670" s="42" t="s">
        <v>9185</v>
      </c>
      <c r="E4670" s="99" t="s">
        <v>81556</v>
      </c>
      <c r="F4670" s="75" t="s">
        <v>105464</v>
      </c>
    </row>
    <row r="4671" spans="1:6" ht="15">
      <c r="A4671" s="62" t="s">
        <v>9186</v>
      </c>
      <c r="B4671" s="141" t="s">
        <v>63025</v>
      </c>
      <c r="C4671" s="77" t="s">
        <v>45128</v>
      </c>
      <c r="D4671" s="42" t="s">
        <v>9187</v>
      </c>
      <c r="E4671" s="99" t="s">
        <v>81557</v>
      </c>
      <c r="F4671" s="75" t="s">
        <v>105465</v>
      </c>
    </row>
    <row r="4672" spans="1:6" ht="15">
      <c r="A4672" s="62" t="s">
        <v>9188</v>
      </c>
      <c r="B4672" s="141" t="s">
        <v>63026</v>
      </c>
      <c r="C4672" s="77" t="s">
        <v>45129</v>
      </c>
      <c r="D4672" s="42" t="s">
        <v>9189</v>
      </c>
      <c r="E4672" s="99" t="s">
        <v>81558</v>
      </c>
      <c r="F4672" s="75" t="s">
        <v>105466</v>
      </c>
    </row>
    <row r="4673" spans="1:6" ht="15">
      <c r="A4673" s="62" t="s">
        <v>9190</v>
      </c>
      <c r="B4673" s="141" t="s">
        <v>63027</v>
      </c>
      <c r="C4673" s="77" t="s">
        <v>45130</v>
      </c>
      <c r="D4673" s="42" t="s">
        <v>9191</v>
      </c>
      <c r="E4673" s="99" t="s">
        <v>81559</v>
      </c>
      <c r="F4673" s="75" t="s">
        <v>105467</v>
      </c>
    </row>
    <row r="4674" spans="1:6" ht="15">
      <c r="A4674" s="62" t="s">
        <v>9192</v>
      </c>
      <c r="B4674" s="141" t="s">
        <v>63028</v>
      </c>
      <c r="C4674" s="77" t="s">
        <v>45131</v>
      </c>
      <c r="D4674" s="42" t="s">
        <v>9193</v>
      </c>
      <c r="E4674" s="99" t="s">
        <v>81560</v>
      </c>
      <c r="F4674" s="75" t="s">
        <v>105468</v>
      </c>
    </row>
    <row r="4675" spans="1:6" ht="15">
      <c r="A4675" s="62" t="s">
        <v>9194</v>
      </c>
      <c r="B4675" s="141" t="s">
        <v>63029</v>
      </c>
      <c r="C4675" s="77" t="s">
        <v>45132</v>
      </c>
      <c r="D4675" s="42" t="s">
        <v>9195</v>
      </c>
      <c r="E4675" s="99" t="s">
        <v>81561</v>
      </c>
      <c r="F4675" s="75" t="s">
        <v>105469</v>
      </c>
    </row>
    <row r="4676" spans="1:6" ht="15">
      <c r="A4676" s="62" t="s">
        <v>9196</v>
      </c>
      <c r="B4676" s="141" t="s">
        <v>63030</v>
      </c>
      <c r="C4676" s="77" t="s">
        <v>45133</v>
      </c>
      <c r="D4676" s="42" t="s">
        <v>9197</v>
      </c>
      <c r="E4676" s="99" t="s">
        <v>81562</v>
      </c>
      <c r="F4676" s="75" t="s">
        <v>105470</v>
      </c>
    </row>
    <row r="4677" spans="1:6" ht="15">
      <c r="A4677" s="62" t="s">
        <v>9198</v>
      </c>
      <c r="B4677" s="141" t="s">
        <v>63031</v>
      </c>
      <c r="C4677" s="77" t="s">
        <v>45134</v>
      </c>
      <c r="D4677" s="42" t="s">
        <v>9199</v>
      </c>
      <c r="E4677" s="99" t="s">
        <v>81563</v>
      </c>
      <c r="F4677" s="75" t="s">
        <v>105471</v>
      </c>
    </row>
    <row r="4678" spans="1:6" ht="15">
      <c r="A4678" s="62" t="s">
        <v>9200</v>
      </c>
      <c r="B4678" s="141" t="s">
        <v>63032</v>
      </c>
      <c r="C4678" s="77" t="s">
        <v>45135</v>
      </c>
      <c r="D4678" s="42" t="s">
        <v>9201</v>
      </c>
      <c r="E4678" s="99" t="s">
        <v>81564</v>
      </c>
      <c r="F4678" s="75" t="s">
        <v>105472</v>
      </c>
    </row>
    <row r="4679" spans="1:6" ht="15">
      <c r="A4679" s="62" t="s">
        <v>9202</v>
      </c>
      <c r="B4679" s="141" t="s">
        <v>63033</v>
      </c>
      <c r="C4679" s="77" t="s">
        <v>45136</v>
      </c>
      <c r="D4679" s="42" t="s">
        <v>9203</v>
      </c>
      <c r="E4679" s="99" t="s">
        <v>81565</v>
      </c>
      <c r="F4679" s="75" t="s">
        <v>105473</v>
      </c>
    </row>
    <row r="4680" spans="1:6" ht="15">
      <c r="A4680" s="62" t="s">
        <v>9204</v>
      </c>
      <c r="B4680" s="141" t="s">
        <v>63034</v>
      </c>
      <c r="C4680" s="77" t="s">
        <v>45137</v>
      </c>
      <c r="D4680" s="42" t="s">
        <v>9205</v>
      </c>
      <c r="E4680" s="99" t="s">
        <v>81566</v>
      </c>
      <c r="F4680" s="75" t="s">
        <v>105474</v>
      </c>
    </row>
    <row r="4681" spans="1:6" ht="15">
      <c r="A4681" s="62" t="s">
        <v>9206</v>
      </c>
      <c r="B4681" s="141" t="s">
        <v>63035</v>
      </c>
      <c r="C4681" s="77" t="s">
        <v>45138</v>
      </c>
      <c r="D4681" s="42" t="s">
        <v>9207</v>
      </c>
      <c r="E4681" s="99" t="s">
        <v>81567</v>
      </c>
      <c r="F4681" s="75" t="s">
        <v>105475</v>
      </c>
    </row>
    <row r="4682" spans="1:6" ht="15">
      <c r="A4682" s="62" t="s">
        <v>9208</v>
      </c>
      <c r="B4682" s="141" t="s">
        <v>63036</v>
      </c>
      <c r="C4682" s="77" t="s">
        <v>45139</v>
      </c>
      <c r="D4682" s="42" t="s">
        <v>9209</v>
      </c>
      <c r="E4682" s="99" t="s">
        <v>81568</v>
      </c>
      <c r="F4682" s="75" t="s">
        <v>105476</v>
      </c>
    </row>
    <row r="4683" spans="1:6" ht="15">
      <c r="A4683" s="62" t="s">
        <v>9210</v>
      </c>
      <c r="B4683" s="141" t="s">
        <v>63037</v>
      </c>
      <c r="C4683" s="77" t="s">
        <v>45140</v>
      </c>
      <c r="D4683" s="42" t="s">
        <v>9211</v>
      </c>
      <c r="E4683" s="99" t="s">
        <v>81569</v>
      </c>
      <c r="F4683" s="75" t="s">
        <v>105477</v>
      </c>
    </row>
    <row r="4684" spans="1:6" ht="15">
      <c r="A4684" s="62" t="s">
        <v>9212</v>
      </c>
      <c r="B4684" s="141" t="s">
        <v>63038</v>
      </c>
      <c r="C4684" s="77" t="s">
        <v>45141</v>
      </c>
      <c r="D4684" s="42" t="s">
        <v>9213</v>
      </c>
      <c r="E4684" s="99" t="s">
        <v>81570</v>
      </c>
      <c r="F4684" s="75" t="s">
        <v>105478</v>
      </c>
    </row>
    <row r="4685" spans="1:6" ht="15">
      <c r="A4685" s="62" t="s">
        <v>9214</v>
      </c>
      <c r="B4685" s="141" t="s">
        <v>63039</v>
      </c>
      <c r="C4685" s="77" t="s">
        <v>45142</v>
      </c>
      <c r="D4685" s="42" t="s">
        <v>9215</v>
      </c>
      <c r="E4685" s="99" t="s">
        <v>81571</v>
      </c>
      <c r="F4685" s="75" t="s">
        <v>105479</v>
      </c>
    </row>
    <row r="4686" spans="1:6" ht="15">
      <c r="A4686" s="62" t="s">
        <v>9216</v>
      </c>
      <c r="B4686" s="141" t="s">
        <v>63040</v>
      </c>
      <c r="C4686" s="77" t="s">
        <v>45143</v>
      </c>
      <c r="D4686" s="42" t="s">
        <v>9217</v>
      </c>
      <c r="E4686" s="99" t="s">
        <v>81572</v>
      </c>
      <c r="F4686" s="75" t="s">
        <v>105480</v>
      </c>
    </row>
    <row r="4687" spans="1:6" ht="15">
      <c r="A4687" s="62" t="s">
        <v>9218</v>
      </c>
      <c r="B4687" s="141" t="s">
        <v>63041</v>
      </c>
      <c r="C4687" s="77" t="s">
        <v>45144</v>
      </c>
      <c r="D4687" s="42" t="s">
        <v>9219</v>
      </c>
      <c r="E4687" s="99" t="s">
        <v>81573</v>
      </c>
      <c r="F4687" s="75" t="s">
        <v>105481</v>
      </c>
    </row>
    <row r="4688" spans="1:6" ht="15">
      <c r="A4688" s="62" t="s">
        <v>9220</v>
      </c>
      <c r="B4688" s="141" t="s">
        <v>63042</v>
      </c>
      <c r="C4688" s="77" t="s">
        <v>45145</v>
      </c>
      <c r="D4688" s="42" t="s">
        <v>9221</v>
      </c>
      <c r="E4688" s="99" t="s">
        <v>81574</v>
      </c>
      <c r="F4688" s="75" t="s">
        <v>105482</v>
      </c>
    </row>
    <row r="4689" spans="1:6" ht="15">
      <c r="A4689" s="62" t="s">
        <v>9222</v>
      </c>
      <c r="B4689" s="141" t="s">
        <v>63043</v>
      </c>
      <c r="C4689" s="77" t="s">
        <v>45146</v>
      </c>
      <c r="D4689" s="42" t="s">
        <v>9223</v>
      </c>
      <c r="E4689" s="99" t="s">
        <v>81575</v>
      </c>
      <c r="F4689" s="75" t="s">
        <v>105483</v>
      </c>
    </row>
    <row r="4690" spans="1:6" ht="15">
      <c r="A4690" s="62" t="s">
        <v>9224</v>
      </c>
      <c r="B4690" s="141" t="s">
        <v>63044</v>
      </c>
      <c r="C4690" s="77" t="s">
        <v>45147</v>
      </c>
      <c r="D4690" s="42" t="s">
        <v>9225</v>
      </c>
      <c r="E4690" s="99" t="s">
        <v>81576</v>
      </c>
      <c r="F4690" s="75" t="s">
        <v>105484</v>
      </c>
    </row>
    <row r="4691" spans="1:6" ht="15">
      <c r="A4691" s="62" t="s">
        <v>9226</v>
      </c>
      <c r="B4691" s="141" t="s">
        <v>63045</v>
      </c>
      <c r="C4691" s="77" t="s">
        <v>45148</v>
      </c>
      <c r="D4691" s="42" t="s">
        <v>9227</v>
      </c>
      <c r="E4691" s="99" t="s">
        <v>81577</v>
      </c>
      <c r="F4691" s="75" t="s">
        <v>105485</v>
      </c>
    </row>
    <row r="4692" spans="1:6" ht="15">
      <c r="A4692" s="62" t="s">
        <v>9228</v>
      </c>
      <c r="B4692" s="141" t="s">
        <v>63046</v>
      </c>
      <c r="C4692" s="77" t="s">
        <v>45149</v>
      </c>
      <c r="D4692" s="42" t="s">
        <v>9229</v>
      </c>
      <c r="E4692" s="99" t="s">
        <v>81578</v>
      </c>
      <c r="F4692" s="75" t="s">
        <v>105486</v>
      </c>
    </row>
    <row r="4693" spans="1:6" ht="15">
      <c r="A4693" s="62" t="s">
        <v>9230</v>
      </c>
      <c r="B4693" s="141" t="s">
        <v>63047</v>
      </c>
      <c r="C4693" s="77" t="s">
        <v>45150</v>
      </c>
      <c r="D4693" s="42" t="s">
        <v>9231</v>
      </c>
      <c r="E4693" s="99" t="s">
        <v>81579</v>
      </c>
      <c r="F4693" s="75" t="s">
        <v>105487</v>
      </c>
    </row>
    <row r="4694" spans="1:6" ht="15">
      <c r="A4694" s="62" t="s">
        <v>9232</v>
      </c>
      <c r="B4694" s="141" t="s">
        <v>63048</v>
      </c>
      <c r="C4694" s="77" t="s">
        <v>45151</v>
      </c>
      <c r="D4694" s="42" t="s">
        <v>9233</v>
      </c>
      <c r="E4694" s="99" t="s">
        <v>81580</v>
      </c>
      <c r="F4694" s="75" t="s">
        <v>105488</v>
      </c>
    </row>
    <row r="4695" spans="1:6" ht="15">
      <c r="A4695" s="62" t="s">
        <v>9234</v>
      </c>
      <c r="B4695" s="141" t="s">
        <v>63049</v>
      </c>
      <c r="C4695" s="77" t="s">
        <v>45152</v>
      </c>
      <c r="D4695" s="42" t="s">
        <v>9235</v>
      </c>
      <c r="E4695" s="99" t="s">
        <v>81581</v>
      </c>
      <c r="F4695" s="75" t="s">
        <v>105489</v>
      </c>
    </row>
    <row r="4696" spans="1:6" ht="15">
      <c r="A4696" s="62" t="s">
        <v>9236</v>
      </c>
      <c r="B4696" s="141" t="s">
        <v>63050</v>
      </c>
      <c r="C4696" s="77" t="s">
        <v>45153</v>
      </c>
      <c r="D4696" s="42" t="s">
        <v>9237</v>
      </c>
      <c r="E4696" s="99" t="s">
        <v>81582</v>
      </c>
      <c r="F4696" s="75" t="s">
        <v>105490</v>
      </c>
    </row>
    <row r="4697" spans="1:6" ht="15">
      <c r="A4697" s="62" t="s">
        <v>9238</v>
      </c>
      <c r="B4697" s="141" t="s">
        <v>63051</v>
      </c>
      <c r="C4697" s="77" t="s">
        <v>45154</v>
      </c>
      <c r="D4697" s="42" t="s">
        <v>9239</v>
      </c>
      <c r="E4697" s="99" t="s">
        <v>81583</v>
      </c>
      <c r="F4697" s="75" t="s">
        <v>105491</v>
      </c>
    </row>
    <row r="4698" spans="1:6" ht="15">
      <c r="A4698" s="62" t="s">
        <v>9240</v>
      </c>
      <c r="B4698" s="141" t="s">
        <v>63052</v>
      </c>
      <c r="C4698" s="77" t="s">
        <v>45155</v>
      </c>
      <c r="D4698" s="42" t="s">
        <v>9241</v>
      </c>
      <c r="E4698" s="99" t="s">
        <v>81584</v>
      </c>
      <c r="F4698" s="75" t="s">
        <v>105492</v>
      </c>
    </row>
    <row r="4699" spans="1:6" ht="15">
      <c r="A4699" s="62" t="s">
        <v>9242</v>
      </c>
      <c r="B4699" s="141" t="s">
        <v>63053</v>
      </c>
      <c r="C4699" s="77" t="s">
        <v>45156</v>
      </c>
      <c r="D4699" s="42" t="s">
        <v>9243</v>
      </c>
      <c r="E4699" s="99" t="s">
        <v>81585</v>
      </c>
      <c r="F4699" s="75" t="s">
        <v>105493</v>
      </c>
    </row>
    <row r="4700" spans="1:6" ht="15">
      <c r="A4700" s="62" t="s">
        <v>9244</v>
      </c>
      <c r="B4700" s="141" t="s">
        <v>63054</v>
      </c>
      <c r="C4700" s="77" t="s">
        <v>45157</v>
      </c>
      <c r="D4700" s="42" t="s">
        <v>9245</v>
      </c>
      <c r="E4700" s="99" t="s">
        <v>81586</v>
      </c>
      <c r="F4700" s="75" t="s">
        <v>105494</v>
      </c>
    </row>
    <row r="4701" spans="1:6" ht="15">
      <c r="A4701" s="62" t="s">
        <v>9246</v>
      </c>
      <c r="B4701" s="141" t="s">
        <v>63055</v>
      </c>
      <c r="C4701" s="77" t="s">
        <v>45158</v>
      </c>
      <c r="D4701" s="42" t="s">
        <v>9247</v>
      </c>
      <c r="E4701" s="99" t="s">
        <v>81587</v>
      </c>
      <c r="F4701" s="75" t="s">
        <v>105495</v>
      </c>
    </row>
    <row r="4702" spans="1:6" ht="15">
      <c r="A4702" s="62" t="s">
        <v>9248</v>
      </c>
      <c r="B4702" s="141" t="s">
        <v>63056</v>
      </c>
      <c r="C4702" s="77" t="s">
        <v>45159</v>
      </c>
      <c r="D4702" s="42" t="s">
        <v>9249</v>
      </c>
      <c r="E4702" s="99" t="s">
        <v>81588</v>
      </c>
      <c r="F4702" s="75" t="s">
        <v>105496</v>
      </c>
    </row>
    <row r="4703" spans="1:6" ht="15">
      <c r="A4703" s="62" t="s">
        <v>9250</v>
      </c>
      <c r="B4703" s="141" t="s">
        <v>63057</v>
      </c>
      <c r="C4703" s="77" t="s">
        <v>45160</v>
      </c>
      <c r="D4703" s="42" t="s">
        <v>9251</v>
      </c>
      <c r="E4703" s="99" t="s">
        <v>81589</v>
      </c>
      <c r="F4703" s="75" t="s">
        <v>105497</v>
      </c>
    </row>
    <row r="4704" spans="1:6" ht="15">
      <c r="A4704" s="62" t="s">
        <v>9252</v>
      </c>
      <c r="B4704" s="141" t="s">
        <v>63058</v>
      </c>
      <c r="C4704" s="77" t="s">
        <v>45161</v>
      </c>
      <c r="D4704" s="42" t="s">
        <v>9253</v>
      </c>
      <c r="E4704" s="99" t="s">
        <v>81590</v>
      </c>
      <c r="F4704" s="75" t="s">
        <v>105498</v>
      </c>
    </row>
    <row r="4705" spans="1:6" ht="15">
      <c r="A4705" s="62" t="s">
        <v>9254</v>
      </c>
      <c r="B4705" s="141" t="s">
        <v>63059</v>
      </c>
      <c r="C4705" s="77" t="s">
        <v>45162</v>
      </c>
      <c r="D4705" s="42" t="s">
        <v>9255</v>
      </c>
      <c r="E4705" s="99" t="s">
        <v>81591</v>
      </c>
      <c r="F4705" s="75" t="s">
        <v>105499</v>
      </c>
    </row>
    <row r="4706" spans="1:6" ht="15">
      <c r="A4706" s="62" t="s">
        <v>9256</v>
      </c>
      <c r="B4706" s="141" t="s">
        <v>63060</v>
      </c>
      <c r="C4706" s="77" t="s">
        <v>45163</v>
      </c>
      <c r="D4706" s="42" t="s">
        <v>9257</v>
      </c>
      <c r="E4706" s="99" t="s">
        <v>81592</v>
      </c>
      <c r="F4706" s="75" t="s">
        <v>105500</v>
      </c>
    </row>
    <row r="4707" spans="1:6" ht="15">
      <c r="A4707" s="62" t="s">
        <v>9258</v>
      </c>
      <c r="B4707" s="141" t="s">
        <v>63061</v>
      </c>
      <c r="C4707" s="77" t="s">
        <v>45164</v>
      </c>
      <c r="D4707" s="42" t="s">
        <v>9259</v>
      </c>
      <c r="E4707" s="99" t="s">
        <v>81593</v>
      </c>
      <c r="F4707" s="75" t="s">
        <v>105501</v>
      </c>
    </row>
    <row r="4708" spans="1:6" ht="15">
      <c r="A4708" s="62" t="s">
        <v>9260</v>
      </c>
      <c r="B4708" s="141" t="s">
        <v>63062</v>
      </c>
      <c r="C4708" s="77" t="s">
        <v>45165</v>
      </c>
      <c r="D4708" s="42" t="s">
        <v>9261</v>
      </c>
      <c r="E4708" s="99" t="s">
        <v>81594</v>
      </c>
      <c r="F4708" s="75" t="s">
        <v>105502</v>
      </c>
    </row>
    <row r="4709" spans="1:6" ht="15">
      <c r="A4709" s="62" t="s">
        <v>9262</v>
      </c>
      <c r="B4709" s="141" t="s">
        <v>63063</v>
      </c>
      <c r="C4709" s="77" t="s">
        <v>45166</v>
      </c>
      <c r="D4709" s="42" t="s">
        <v>9263</v>
      </c>
      <c r="E4709" s="99" t="s">
        <v>81595</v>
      </c>
      <c r="F4709" s="75" t="s">
        <v>105503</v>
      </c>
    </row>
    <row r="4710" spans="1:6" ht="15">
      <c r="A4710" s="62" t="s">
        <v>9264</v>
      </c>
      <c r="B4710" s="141" t="s">
        <v>63064</v>
      </c>
      <c r="C4710" s="77" t="s">
        <v>45167</v>
      </c>
      <c r="D4710" s="42" t="s">
        <v>9265</v>
      </c>
      <c r="E4710" s="99" t="s">
        <v>81596</v>
      </c>
      <c r="F4710" s="75" t="s">
        <v>105504</v>
      </c>
    </row>
    <row r="4711" spans="1:6" ht="15">
      <c r="A4711" s="62" t="s">
        <v>9266</v>
      </c>
      <c r="B4711" s="141" t="s">
        <v>63065</v>
      </c>
      <c r="C4711" s="77" t="s">
        <v>45168</v>
      </c>
      <c r="D4711" s="42" t="s">
        <v>9267</v>
      </c>
      <c r="E4711" s="99" t="s">
        <v>81597</v>
      </c>
      <c r="F4711" s="75" t="s">
        <v>105505</v>
      </c>
    </row>
    <row r="4712" spans="1:6" ht="15">
      <c r="A4712" s="62" t="s">
        <v>9268</v>
      </c>
      <c r="B4712" s="141" t="s">
        <v>63066</v>
      </c>
      <c r="C4712" s="77" t="s">
        <v>45169</v>
      </c>
      <c r="D4712" s="42" t="s">
        <v>9269</v>
      </c>
      <c r="E4712" s="99" t="s">
        <v>81598</v>
      </c>
      <c r="F4712" s="75" t="s">
        <v>105506</v>
      </c>
    </row>
    <row r="4713" spans="1:6" ht="15">
      <c r="A4713" s="62" t="s">
        <v>9270</v>
      </c>
      <c r="B4713" s="141" t="s">
        <v>63067</v>
      </c>
      <c r="C4713" s="77" t="s">
        <v>45170</v>
      </c>
      <c r="D4713" s="42" t="s">
        <v>9271</v>
      </c>
      <c r="E4713" s="99" t="s">
        <v>81599</v>
      </c>
      <c r="F4713" s="75" t="s">
        <v>105507</v>
      </c>
    </row>
    <row r="4714" spans="1:6" ht="15">
      <c r="A4714" s="62" t="s">
        <v>9272</v>
      </c>
      <c r="B4714" s="141" t="s">
        <v>63068</v>
      </c>
      <c r="C4714" s="77" t="s">
        <v>45171</v>
      </c>
      <c r="D4714" s="42" t="s">
        <v>9273</v>
      </c>
      <c r="E4714" s="99" t="s">
        <v>81600</v>
      </c>
      <c r="F4714" s="75" t="s">
        <v>105508</v>
      </c>
    </row>
    <row r="4715" spans="1:6" ht="15">
      <c r="A4715" s="62" t="s">
        <v>9274</v>
      </c>
      <c r="B4715" s="141" t="s">
        <v>63069</v>
      </c>
      <c r="C4715" s="77" t="s">
        <v>45172</v>
      </c>
      <c r="D4715" s="42" t="s">
        <v>9275</v>
      </c>
      <c r="E4715" s="99" t="s">
        <v>81601</v>
      </c>
      <c r="F4715" s="75" t="s">
        <v>105509</v>
      </c>
    </row>
    <row r="4716" spans="1:6" ht="15">
      <c r="A4716" s="62" t="s">
        <v>9276</v>
      </c>
      <c r="B4716" s="141" t="s">
        <v>63070</v>
      </c>
      <c r="C4716" s="77" t="s">
        <v>45173</v>
      </c>
      <c r="D4716" s="42" t="s">
        <v>9277</v>
      </c>
      <c r="E4716" s="99" t="s">
        <v>81602</v>
      </c>
      <c r="F4716" s="75" t="s">
        <v>105510</v>
      </c>
    </row>
    <row r="4717" spans="1:6" ht="15">
      <c r="A4717" s="62" t="s">
        <v>9278</v>
      </c>
      <c r="B4717" s="141" t="s">
        <v>63071</v>
      </c>
      <c r="C4717" s="77" t="s">
        <v>45174</v>
      </c>
      <c r="D4717" s="42" t="s">
        <v>9279</v>
      </c>
      <c r="E4717" s="99" t="s">
        <v>81603</v>
      </c>
      <c r="F4717" s="75" t="s">
        <v>105511</v>
      </c>
    </row>
    <row r="4718" spans="1:6" ht="15">
      <c r="A4718" s="62" t="s">
        <v>9280</v>
      </c>
      <c r="B4718" s="141" t="s">
        <v>63072</v>
      </c>
      <c r="C4718" s="77" t="s">
        <v>45175</v>
      </c>
      <c r="D4718" s="42" t="s">
        <v>9281</v>
      </c>
      <c r="E4718" s="99" t="s">
        <v>81604</v>
      </c>
      <c r="F4718" s="75" t="s">
        <v>105512</v>
      </c>
    </row>
    <row r="4719" spans="1:6" ht="15">
      <c r="A4719" s="62" t="s">
        <v>9282</v>
      </c>
      <c r="B4719" s="141" t="s">
        <v>63073</v>
      </c>
      <c r="C4719" s="77" t="s">
        <v>45176</v>
      </c>
      <c r="D4719" s="42" t="s">
        <v>9283</v>
      </c>
      <c r="E4719" s="99" t="s">
        <v>81605</v>
      </c>
      <c r="F4719" s="75" t="s">
        <v>105513</v>
      </c>
    </row>
    <row r="4720" spans="1:6" ht="15">
      <c r="A4720" s="62" t="s">
        <v>9284</v>
      </c>
      <c r="B4720" s="141" t="s">
        <v>63074</v>
      </c>
      <c r="C4720" s="77" t="s">
        <v>45177</v>
      </c>
      <c r="D4720" s="42" t="s">
        <v>9285</v>
      </c>
      <c r="E4720" s="99" t="s">
        <v>81606</v>
      </c>
      <c r="F4720" s="75" t="s">
        <v>105514</v>
      </c>
    </row>
    <row r="4721" spans="1:6" ht="15">
      <c r="A4721" s="62" t="s">
        <v>9286</v>
      </c>
      <c r="B4721" s="141" t="s">
        <v>63075</v>
      </c>
      <c r="C4721" s="77" t="s">
        <v>45178</v>
      </c>
      <c r="D4721" s="42" t="s">
        <v>9287</v>
      </c>
      <c r="E4721" s="99" t="s">
        <v>81607</v>
      </c>
      <c r="F4721" s="75" t="s">
        <v>105515</v>
      </c>
    </row>
    <row r="4722" spans="1:6" ht="15">
      <c r="A4722" s="62" t="s">
        <v>9288</v>
      </c>
      <c r="B4722" s="141" t="s">
        <v>63076</v>
      </c>
      <c r="C4722" s="77" t="s">
        <v>45179</v>
      </c>
      <c r="D4722" s="42" t="s">
        <v>9289</v>
      </c>
      <c r="E4722" s="99" t="s">
        <v>81608</v>
      </c>
      <c r="F4722" s="75" t="s">
        <v>105516</v>
      </c>
    </row>
    <row r="4723" spans="1:6" ht="15">
      <c r="A4723" s="62" t="s">
        <v>9290</v>
      </c>
      <c r="B4723" s="141" t="s">
        <v>63077</v>
      </c>
      <c r="C4723" s="77" t="s">
        <v>45180</v>
      </c>
      <c r="D4723" s="42" t="s">
        <v>9291</v>
      </c>
      <c r="E4723" s="99" t="s">
        <v>81609</v>
      </c>
      <c r="F4723" s="75" t="s">
        <v>105517</v>
      </c>
    </row>
    <row r="4724" spans="1:6" ht="15">
      <c r="A4724" s="62" t="s">
        <v>9292</v>
      </c>
      <c r="B4724" s="141" t="s">
        <v>63078</v>
      </c>
      <c r="C4724" s="77" t="s">
        <v>45181</v>
      </c>
      <c r="D4724" s="42" t="s">
        <v>9293</v>
      </c>
      <c r="E4724" s="99" t="s">
        <v>81610</v>
      </c>
      <c r="F4724" s="75" t="s">
        <v>105518</v>
      </c>
    </row>
    <row r="4725" spans="1:6" ht="15">
      <c r="A4725" s="62" t="s">
        <v>9294</v>
      </c>
      <c r="B4725" s="141" t="s">
        <v>63079</v>
      </c>
      <c r="C4725" s="77" t="s">
        <v>45182</v>
      </c>
      <c r="D4725" s="42" t="s">
        <v>9295</v>
      </c>
      <c r="E4725" s="99" t="s">
        <v>81611</v>
      </c>
      <c r="F4725" s="75" t="s">
        <v>105519</v>
      </c>
    </row>
    <row r="4726" spans="1:6" ht="15">
      <c r="A4726" s="62" t="s">
        <v>9296</v>
      </c>
      <c r="B4726" s="141" t="s">
        <v>63080</v>
      </c>
      <c r="C4726" s="77" t="s">
        <v>45183</v>
      </c>
      <c r="D4726" s="42" t="s">
        <v>9297</v>
      </c>
      <c r="E4726" s="99" t="s">
        <v>81612</v>
      </c>
      <c r="F4726" s="75" t="s">
        <v>105520</v>
      </c>
    </row>
    <row r="4727" spans="1:6" ht="15">
      <c r="A4727" s="62" t="s">
        <v>9298</v>
      </c>
      <c r="B4727" s="141" t="s">
        <v>63081</v>
      </c>
      <c r="C4727" s="77" t="s">
        <v>45184</v>
      </c>
      <c r="D4727" s="42" t="s">
        <v>9299</v>
      </c>
      <c r="E4727" s="99" t="s">
        <v>81613</v>
      </c>
      <c r="F4727" s="75" t="s">
        <v>105521</v>
      </c>
    </row>
    <row r="4728" spans="1:6" ht="15">
      <c r="A4728" s="62" t="s">
        <v>9300</v>
      </c>
      <c r="B4728" s="141" t="s">
        <v>63082</v>
      </c>
      <c r="C4728" s="77" t="s">
        <v>45185</v>
      </c>
      <c r="D4728" s="42" t="s">
        <v>9301</v>
      </c>
      <c r="E4728" s="99" t="s">
        <v>81614</v>
      </c>
      <c r="F4728" s="75" t="s">
        <v>105522</v>
      </c>
    </row>
    <row r="4729" spans="1:6" ht="15">
      <c r="A4729" s="62" t="s">
        <v>9302</v>
      </c>
      <c r="B4729" s="141" t="s">
        <v>63083</v>
      </c>
      <c r="C4729" s="77" t="s">
        <v>45186</v>
      </c>
      <c r="D4729" s="42" t="s">
        <v>9303</v>
      </c>
      <c r="E4729" s="99" t="s">
        <v>81615</v>
      </c>
      <c r="F4729" s="75" t="s">
        <v>105523</v>
      </c>
    </row>
    <row r="4730" spans="1:6" ht="15">
      <c r="A4730" s="62" t="s">
        <v>9304</v>
      </c>
      <c r="B4730" s="141" t="s">
        <v>63084</v>
      </c>
      <c r="C4730" s="77" t="s">
        <v>45187</v>
      </c>
      <c r="D4730" s="42" t="s">
        <v>9305</v>
      </c>
      <c r="E4730" s="99" t="s">
        <v>81616</v>
      </c>
      <c r="F4730" s="75" t="s">
        <v>105524</v>
      </c>
    </row>
    <row r="4731" spans="1:6" ht="15">
      <c r="A4731" s="62" t="s">
        <v>9306</v>
      </c>
      <c r="B4731" s="141" t="s">
        <v>63085</v>
      </c>
      <c r="C4731" s="77" t="s">
        <v>45188</v>
      </c>
      <c r="D4731" s="42" t="s">
        <v>9307</v>
      </c>
      <c r="E4731" s="99" t="s">
        <v>81617</v>
      </c>
      <c r="F4731" s="75" t="s">
        <v>105525</v>
      </c>
    </row>
    <row r="4732" spans="1:6" ht="15">
      <c r="A4732" s="62" t="s">
        <v>9308</v>
      </c>
      <c r="B4732" s="141" t="s">
        <v>63086</v>
      </c>
      <c r="C4732" s="77" t="s">
        <v>45189</v>
      </c>
      <c r="D4732" s="42" t="s">
        <v>9309</v>
      </c>
      <c r="E4732" s="99" t="s">
        <v>81618</v>
      </c>
      <c r="F4732" s="75" t="s">
        <v>105526</v>
      </c>
    </row>
    <row r="4733" spans="1:6" ht="15">
      <c r="A4733" s="62" t="s">
        <v>9310</v>
      </c>
      <c r="B4733" s="141" t="s">
        <v>63087</v>
      </c>
      <c r="C4733" s="77" t="s">
        <v>45190</v>
      </c>
      <c r="D4733" s="42" t="s">
        <v>9311</v>
      </c>
      <c r="E4733" s="99" t="s">
        <v>81619</v>
      </c>
      <c r="F4733" s="75" t="s">
        <v>105527</v>
      </c>
    </row>
    <row r="4734" spans="1:6" ht="15">
      <c r="A4734" s="62" t="s">
        <v>9312</v>
      </c>
      <c r="B4734" s="141" t="s">
        <v>63088</v>
      </c>
      <c r="C4734" s="77" t="s">
        <v>45191</v>
      </c>
      <c r="D4734" s="42" t="s">
        <v>9313</v>
      </c>
      <c r="E4734" s="99" t="s">
        <v>81620</v>
      </c>
      <c r="F4734" s="75" t="s">
        <v>105528</v>
      </c>
    </row>
    <row r="4735" spans="1:6" ht="15">
      <c r="A4735" s="62" t="s">
        <v>9314</v>
      </c>
      <c r="B4735" s="141" t="s">
        <v>63089</v>
      </c>
      <c r="C4735" s="77" t="s">
        <v>45192</v>
      </c>
      <c r="D4735" s="42" t="s">
        <v>9315</v>
      </c>
      <c r="E4735" s="99" t="s">
        <v>81621</v>
      </c>
      <c r="F4735" s="75" t="s">
        <v>105529</v>
      </c>
    </row>
    <row r="4736" spans="1:6" ht="15">
      <c r="A4736" s="62" t="s">
        <v>9316</v>
      </c>
      <c r="B4736" s="141" t="s">
        <v>63090</v>
      </c>
      <c r="C4736" s="77" t="s">
        <v>45193</v>
      </c>
      <c r="D4736" s="42" t="s">
        <v>9317</v>
      </c>
      <c r="E4736" s="99" t="s">
        <v>81622</v>
      </c>
      <c r="F4736" s="75" t="s">
        <v>105530</v>
      </c>
    </row>
    <row r="4737" spans="1:6" ht="15">
      <c r="A4737" s="62" t="s">
        <v>9318</v>
      </c>
      <c r="B4737" s="141" t="s">
        <v>63091</v>
      </c>
      <c r="C4737" s="77" t="s">
        <v>45194</v>
      </c>
      <c r="D4737" s="42" t="s">
        <v>9319</v>
      </c>
      <c r="E4737" s="99" t="s">
        <v>81623</v>
      </c>
      <c r="F4737" s="75" t="s">
        <v>105531</v>
      </c>
    </row>
    <row r="4738" spans="1:6" ht="15">
      <c r="A4738" s="62" t="s">
        <v>9320</v>
      </c>
      <c r="B4738" s="141" t="s">
        <v>63092</v>
      </c>
      <c r="C4738" s="77" t="s">
        <v>45195</v>
      </c>
      <c r="D4738" s="42" t="s">
        <v>9321</v>
      </c>
      <c r="E4738" s="99" t="s">
        <v>81624</v>
      </c>
      <c r="F4738" s="75" t="s">
        <v>105532</v>
      </c>
    </row>
    <row r="4739" spans="1:6" ht="15">
      <c r="A4739" s="62" t="s">
        <v>9322</v>
      </c>
      <c r="B4739" s="141" t="s">
        <v>63093</v>
      </c>
      <c r="C4739" s="77" t="s">
        <v>45196</v>
      </c>
      <c r="D4739" s="42" t="s">
        <v>9323</v>
      </c>
      <c r="E4739" s="99" t="s">
        <v>81625</v>
      </c>
      <c r="F4739" s="75" t="s">
        <v>105533</v>
      </c>
    </row>
    <row r="4740" spans="1:6" ht="15">
      <c r="A4740" s="62" t="s">
        <v>9324</v>
      </c>
      <c r="B4740" s="141" t="s">
        <v>63094</v>
      </c>
      <c r="C4740" s="77" t="s">
        <v>45197</v>
      </c>
      <c r="D4740" s="42" t="s">
        <v>9325</v>
      </c>
      <c r="E4740" s="99" t="s">
        <v>81626</v>
      </c>
      <c r="F4740" s="75" t="s">
        <v>105534</v>
      </c>
    </row>
    <row r="4741" spans="1:6" ht="15">
      <c r="A4741" s="62" t="s">
        <v>9326</v>
      </c>
      <c r="B4741" s="141" t="s">
        <v>63095</v>
      </c>
      <c r="C4741" s="77" t="s">
        <v>45198</v>
      </c>
      <c r="D4741" s="42" t="s">
        <v>9327</v>
      </c>
      <c r="E4741" s="99" t="s">
        <v>81627</v>
      </c>
      <c r="F4741" s="75" t="s">
        <v>105535</v>
      </c>
    </row>
    <row r="4742" spans="1:6" ht="15">
      <c r="A4742" s="62" t="s">
        <v>9328</v>
      </c>
      <c r="B4742" s="141" t="s">
        <v>63096</v>
      </c>
      <c r="C4742" s="77" t="s">
        <v>45199</v>
      </c>
      <c r="D4742" s="42" t="s">
        <v>9329</v>
      </c>
      <c r="E4742" s="99" t="s">
        <v>81628</v>
      </c>
      <c r="F4742" s="75" t="s">
        <v>105536</v>
      </c>
    </row>
    <row r="4743" spans="1:6" ht="15">
      <c r="A4743" s="62" t="s">
        <v>9330</v>
      </c>
      <c r="B4743" s="141" t="s">
        <v>63097</v>
      </c>
      <c r="C4743" s="77" t="s">
        <v>45200</v>
      </c>
      <c r="D4743" s="42" t="s">
        <v>9331</v>
      </c>
      <c r="E4743" s="99" t="s">
        <v>81629</v>
      </c>
      <c r="F4743" s="75" t="s">
        <v>105537</v>
      </c>
    </row>
    <row r="4744" spans="1:6" ht="15">
      <c r="A4744" s="62" t="s">
        <v>9332</v>
      </c>
      <c r="B4744" s="141" t="s">
        <v>63098</v>
      </c>
      <c r="C4744" s="77" t="s">
        <v>45201</v>
      </c>
      <c r="D4744" s="42" t="s">
        <v>9333</v>
      </c>
      <c r="E4744" s="99" t="s">
        <v>81630</v>
      </c>
      <c r="F4744" s="75" t="s">
        <v>105538</v>
      </c>
    </row>
    <row r="4745" spans="1:6" ht="15">
      <c r="A4745" s="62" t="s">
        <v>9334</v>
      </c>
      <c r="B4745" s="141" t="s">
        <v>63099</v>
      </c>
      <c r="C4745" s="77" t="s">
        <v>45202</v>
      </c>
      <c r="D4745" s="42" t="s">
        <v>9335</v>
      </c>
      <c r="E4745" s="99" t="s">
        <v>81631</v>
      </c>
      <c r="F4745" s="75" t="s">
        <v>105539</v>
      </c>
    </row>
    <row r="4746" spans="1:6" ht="15">
      <c r="A4746" s="62" t="s">
        <v>9336</v>
      </c>
      <c r="B4746" s="141" t="s">
        <v>63100</v>
      </c>
      <c r="C4746" s="77" t="s">
        <v>45203</v>
      </c>
      <c r="D4746" s="42" t="s">
        <v>9337</v>
      </c>
      <c r="E4746" s="99" t="s">
        <v>81632</v>
      </c>
      <c r="F4746" s="75" t="s">
        <v>105540</v>
      </c>
    </row>
    <row r="4747" spans="1:6" ht="15">
      <c r="A4747" s="62" t="s">
        <v>9338</v>
      </c>
      <c r="B4747" s="141" t="s">
        <v>63101</v>
      </c>
      <c r="C4747" s="77" t="s">
        <v>45204</v>
      </c>
      <c r="D4747" s="42" t="s">
        <v>9339</v>
      </c>
      <c r="E4747" s="99" t="s">
        <v>81633</v>
      </c>
      <c r="F4747" s="75" t="s">
        <v>105541</v>
      </c>
    </row>
    <row r="4748" spans="1:6" ht="15">
      <c r="A4748" s="62" t="s">
        <v>9340</v>
      </c>
      <c r="B4748" s="141" t="s">
        <v>63102</v>
      </c>
      <c r="C4748" s="77" t="s">
        <v>45205</v>
      </c>
      <c r="D4748" s="42" t="s">
        <v>9341</v>
      </c>
      <c r="E4748" s="99" t="s">
        <v>81634</v>
      </c>
      <c r="F4748" s="75" t="s">
        <v>105542</v>
      </c>
    </row>
    <row r="4749" spans="1:6" ht="15">
      <c r="A4749" s="62" t="s">
        <v>9342</v>
      </c>
      <c r="B4749" s="141" t="s">
        <v>63103</v>
      </c>
      <c r="C4749" s="77" t="s">
        <v>45206</v>
      </c>
      <c r="D4749" s="42" t="s">
        <v>9343</v>
      </c>
      <c r="E4749" s="99" t="s">
        <v>81635</v>
      </c>
      <c r="F4749" s="75" t="s">
        <v>105543</v>
      </c>
    </row>
    <row r="4750" spans="1:6" ht="15">
      <c r="A4750" s="62" t="s">
        <v>9344</v>
      </c>
      <c r="B4750" s="141" t="s">
        <v>63104</v>
      </c>
      <c r="C4750" s="77" t="s">
        <v>45207</v>
      </c>
      <c r="D4750" s="42" t="s">
        <v>9345</v>
      </c>
      <c r="E4750" s="99" t="s">
        <v>81636</v>
      </c>
      <c r="F4750" s="75" t="s">
        <v>105544</v>
      </c>
    </row>
    <row r="4751" spans="1:6" ht="15">
      <c r="A4751" s="62" t="s">
        <v>9346</v>
      </c>
      <c r="B4751" s="141" t="s">
        <v>63105</v>
      </c>
      <c r="C4751" s="77" t="s">
        <v>45208</v>
      </c>
      <c r="D4751" s="42" t="s">
        <v>9347</v>
      </c>
      <c r="E4751" s="99" t="s">
        <v>81637</v>
      </c>
      <c r="F4751" s="75" t="s">
        <v>105545</v>
      </c>
    </row>
    <row r="4752" spans="1:6" ht="15">
      <c r="A4752" s="62" t="s">
        <v>9348</v>
      </c>
      <c r="B4752" s="141" t="s">
        <v>63106</v>
      </c>
      <c r="C4752" s="77" t="s">
        <v>45209</v>
      </c>
      <c r="D4752" s="42" t="s">
        <v>9349</v>
      </c>
      <c r="E4752" s="99" t="s">
        <v>81638</v>
      </c>
      <c r="F4752" s="75" t="s">
        <v>105546</v>
      </c>
    </row>
    <row r="4753" spans="1:6" ht="15">
      <c r="A4753" s="62" t="s">
        <v>9350</v>
      </c>
      <c r="B4753" s="141" t="s">
        <v>63107</v>
      </c>
      <c r="C4753" s="77" t="s">
        <v>45210</v>
      </c>
      <c r="D4753" s="42" t="s">
        <v>9351</v>
      </c>
      <c r="E4753" s="99" t="s">
        <v>81639</v>
      </c>
      <c r="F4753" s="75" t="s">
        <v>105547</v>
      </c>
    </row>
    <row r="4754" spans="1:6" ht="15">
      <c r="A4754" s="62" t="s">
        <v>9352</v>
      </c>
      <c r="B4754" s="141" t="s">
        <v>63108</v>
      </c>
      <c r="C4754" s="77" t="s">
        <v>45211</v>
      </c>
      <c r="D4754" s="42" t="s">
        <v>9353</v>
      </c>
      <c r="E4754" s="99" t="s">
        <v>81640</v>
      </c>
      <c r="F4754" s="75" t="s">
        <v>105548</v>
      </c>
    </row>
    <row r="4755" spans="1:6" ht="15">
      <c r="A4755" s="62" t="s">
        <v>9354</v>
      </c>
      <c r="B4755" s="141" t="s">
        <v>63109</v>
      </c>
      <c r="C4755" s="77" t="s">
        <v>45212</v>
      </c>
      <c r="D4755" s="42" t="s">
        <v>9355</v>
      </c>
      <c r="E4755" s="99" t="s">
        <v>81641</v>
      </c>
      <c r="F4755" s="75" t="s">
        <v>105549</v>
      </c>
    </row>
    <row r="4756" spans="1:6" ht="15">
      <c r="A4756" s="62" t="s">
        <v>9356</v>
      </c>
      <c r="B4756" s="141" t="s">
        <v>63110</v>
      </c>
      <c r="C4756" s="77" t="s">
        <v>45213</v>
      </c>
      <c r="D4756" s="42" t="s">
        <v>9357</v>
      </c>
      <c r="E4756" s="99" t="s">
        <v>81642</v>
      </c>
      <c r="F4756" s="75" t="s">
        <v>105550</v>
      </c>
    </row>
    <row r="4757" spans="1:6" ht="15">
      <c r="A4757" s="62" t="s">
        <v>9358</v>
      </c>
      <c r="B4757" s="141" t="s">
        <v>63111</v>
      </c>
      <c r="C4757" s="77" t="s">
        <v>45214</v>
      </c>
      <c r="D4757" s="42" t="s">
        <v>9359</v>
      </c>
      <c r="E4757" s="99" t="s">
        <v>81643</v>
      </c>
      <c r="F4757" s="75" t="s">
        <v>105551</v>
      </c>
    </row>
    <row r="4758" spans="1:6" ht="15">
      <c r="A4758" s="62" t="s">
        <v>9360</v>
      </c>
      <c r="B4758" s="141" t="s">
        <v>63112</v>
      </c>
      <c r="C4758" s="77" t="s">
        <v>45215</v>
      </c>
      <c r="D4758" s="42" t="s">
        <v>9361</v>
      </c>
      <c r="E4758" s="99" t="s">
        <v>81644</v>
      </c>
      <c r="F4758" s="75" t="s">
        <v>105552</v>
      </c>
    </row>
    <row r="4759" spans="1:6" ht="15">
      <c r="A4759" s="62" t="s">
        <v>9362</v>
      </c>
      <c r="B4759" s="141" t="s">
        <v>63113</v>
      </c>
      <c r="C4759" s="77" t="s">
        <v>45216</v>
      </c>
      <c r="D4759" s="42" t="s">
        <v>9363</v>
      </c>
      <c r="E4759" s="99" t="s">
        <v>81645</v>
      </c>
      <c r="F4759" s="75" t="s">
        <v>105553</v>
      </c>
    </row>
    <row r="4760" spans="1:6" ht="15">
      <c r="A4760" s="62" t="s">
        <v>9364</v>
      </c>
      <c r="B4760" s="141" t="s">
        <v>63114</v>
      </c>
      <c r="C4760" s="77" t="s">
        <v>45217</v>
      </c>
      <c r="D4760" s="42" t="s">
        <v>9365</v>
      </c>
      <c r="E4760" s="99" t="s">
        <v>81646</v>
      </c>
      <c r="F4760" s="75" t="s">
        <v>105554</v>
      </c>
    </row>
    <row r="4761" spans="1:6" ht="15">
      <c r="A4761" s="62" t="s">
        <v>9366</v>
      </c>
      <c r="B4761" s="141" t="s">
        <v>63115</v>
      </c>
      <c r="C4761" s="77" t="s">
        <v>45218</v>
      </c>
      <c r="D4761" s="42" t="s">
        <v>9367</v>
      </c>
      <c r="E4761" s="99" t="s">
        <v>81647</v>
      </c>
      <c r="F4761" s="75" t="s">
        <v>105555</v>
      </c>
    </row>
    <row r="4762" spans="1:6" ht="15">
      <c r="A4762" s="62" t="s">
        <v>9368</v>
      </c>
      <c r="B4762" s="141" t="s">
        <v>63116</v>
      </c>
      <c r="C4762" s="77" t="s">
        <v>45219</v>
      </c>
      <c r="D4762" s="42" t="s">
        <v>9369</v>
      </c>
      <c r="E4762" s="99" t="s">
        <v>81648</v>
      </c>
      <c r="F4762" s="75" t="s">
        <v>105556</v>
      </c>
    </row>
    <row r="4763" spans="1:6" ht="15">
      <c r="A4763" s="62" t="s">
        <v>9370</v>
      </c>
      <c r="B4763" s="141" t="s">
        <v>63117</v>
      </c>
      <c r="C4763" s="77" t="s">
        <v>45220</v>
      </c>
      <c r="D4763" s="42" t="s">
        <v>9371</v>
      </c>
      <c r="E4763" s="99" t="s">
        <v>81649</v>
      </c>
      <c r="F4763" s="75" t="s">
        <v>105557</v>
      </c>
    </row>
    <row r="4764" spans="1:6" ht="15">
      <c r="A4764" s="62" t="s">
        <v>9372</v>
      </c>
      <c r="B4764" s="141" t="s">
        <v>63118</v>
      </c>
      <c r="C4764" s="77" t="s">
        <v>45221</v>
      </c>
      <c r="D4764" s="42" t="s">
        <v>9373</v>
      </c>
      <c r="E4764" s="99" t="s">
        <v>81650</v>
      </c>
      <c r="F4764" s="75" t="s">
        <v>105558</v>
      </c>
    </row>
    <row r="4765" spans="1:6" ht="15">
      <c r="A4765" s="62" t="s">
        <v>9374</v>
      </c>
      <c r="B4765" s="141" t="s">
        <v>63119</v>
      </c>
      <c r="C4765" s="77" t="s">
        <v>45222</v>
      </c>
      <c r="D4765" s="42" t="s">
        <v>9375</v>
      </c>
      <c r="E4765" s="99" t="s">
        <v>81651</v>
      </c>
      <c r="F4765" s="75" t="s">
        <v>105559</v>
      </c>
    </row>
    <row r="4766" spans="1:6" ht="15">
      <c r="A4766" s="62" t="s">
        <v>9376</v>
      </c>
      <c r="B4766" s="141" t="s">
        <v>63120</v>
      </c>
      <c r="C4766" s="77" t="s">
        <v>45223</v>
      </c>
      <c r="D4766" s="42" t="s">
        <v>9377</v>
      </c>
      <c r="E4766" s="99" t="s">
        <v>81652</v>
      </c>
      <c r="F4766" s="75" t="s">
        <v>105560</v>
      </c>
    </row>
    <row r="4767" spans="1:6" ht="15">
      <c r="A4767" s="62" t="s">
        <v>9378</v>
      </c>
      <c r="B4767" s="141" t="s">
        <v>63121</v>
      </c>
      <c r="C4767" s="77" t="s">
        <v>45224</v>
      </c>
      <c r="D4767" s="42" t="s">
        <v>9379</v>
      </c>
      <c r="E4767" s="99" t="s">
        <v>81653</v>
      </c>
      <c r="F4767" s="75" t="s">
        <v>105561</v>
      </c>
    </row>
    <row r="4768" spans="1:6" ht="15">
      <c r="A4768" s="62" t="s">
        <v>9380</v>
      </c>
      <c r="B4768" s="141" t="s">
        <v>63122</v>
      </c>
      <c r="C4768" s="77" t="s">
        <v>45225</v>
      </c>
      <c r="D4768" s="42" t="s">
        <v>9381</v>
      </c>
      <c r="E4768" s="99" t="s">
        <v>81654</v>
      </c>
      <c r="F4768" s="75" t="s">
        <v>105562</v>
      </c>
    </row>
    <row r="4769" spans="1:6" ht="15">
      <c r="A4769" s="62" t="s">
        <v>9382</v>
      </c>
      <c r="B4769" s="141" t="s">
        <v>63123</v>
      </c>
      <c r="C4769" s="77" t="s">
        <v>45226</v>
      </c>
      <c r="D4769" s="42" t="s">
        <v>9383</v>
      </c>
      <c r="E4769" s="99" t="s">
        <v>81655</v>
      </c>
      <c r="F4769" s="75" t="s">
        <v>105563</v>
      </c>
    </row>
    <row r="4770" spans="1:6" ht="15">
      <c r="A4770" s="62" t="s">
        <v>9384</v>
      </c>
      <c r="B4770" s="141" t="s">
        <v>63124</v>
      </c>
      <c r="C4770" s="77" t="s">
        <v>45227</v>
      </c>
      <c r="D4770" s="42" t="s">
        <v>9385</v>
      </c>
      <c r="E4770" s="99" t="s">
        <v>81656</v>
      </c>
      <c r="F4770" s="75" t="s">
        <v>105564</v>
      </c>
    </row>
    <row r="4771" spans="1:6" ht="15">
      <c r="A4771" s="62" t="s">
        <v>9386</v>
      </c>
      <c r="B4771" s="141" t="s">
        <v>63125</v>
      </c>
      <c r="C4771" s="77" t="s">
        <v>45228</v>
      </c>
      <c r="D4771" s="42" t="s">
        <v>9387</v>
      </c>
      <c r="E4771" s="99" t="s">
        <v>81657</v>
      </c>
      <c r="F4771" s="75" t="s">
        <v>105565</v>
      </c>
    </row>
    <row r="4772" spans="1:6" ht="15">
      <c r="A4772" s="62" t="s">
        <v>9388</v>
      </c>
      <c r="B4772" s="141" t="s">
        <v>63126</v>
      </c>
      <c r="C4772" s="77" t="s">
        <v>45229</v>
      </c>
      <c r="D4772" s="42" t="s">
        <v>9389</v>
      </c>
      <c r="E4772" s="99" t="s">
        <v>81658</v>
      </c>
      <c r="F4772" s="75" t="s">
        <v>105566</v>
      </c>
    </row>
    <row r="4773" spans="1:6" ht="15">
      <c r="A4773" s="62" t="s">
        <v>9390</v>
      </c>
      <c r="B4773" s="141" t="s">
        <v>63127</v>
      </c>
      <c r="C4773" s="77" t="s">
        <v>45230</v>
      </c>
      <c r="D4773" s="42" t="s">
        <v>9391</v>
      </c>
      <c r="E4773" s="99" t="s">
        <v>81659</v>
      </c>
      <c r="F4773" s="75" t="s">
        <v>105567</v>
      </c>
    </row>
    <row r="4774" spans="1:6" ht="15">
      <c r="A4774" s="62" t="s">
        <v>9392</v>
      </c>
      <c r="B4774" s="141" t="s">
        <v>63128</v>
      </c>
      <c r="C4774" s="77" t="s">
        <v>45231</v>
      </c>
      <c r="D4774" s="42" t="s">
        <v>9393</v>
      </c>
      <c r="E4774" s="99" t="s">
        <v>81660</v>
      </c>
      <c r="F4774" s="75" t="s">
        <v>105568</v>
      </c>
    </row>
    <row r="4775" spans="1:6" ht="15">
      <c r="A4775" s="62" t="s">
        <v>9394</v>
      </c>
      <c r="B4775" s="141" t="s">
        <v>63129</v>
      </c>
      <c r="C4775" s="77" t="s">
        <v>45232</v>
      </c>
      <c r="D4775" s="42" t="s">
        <v>9395</v>
      </c>
      <c r="E4775" s="99" t="s">
        <v>81661</v>
      </c>
      <c r="F4775" s="75" t="s">
        <v>105569</v>
      </c>
    </row>
    <row r="4776" spans="1:6" ht="15">
      <c r="A4776" s="62" t="s">
        <v>9396</v>
      </c>
      <c r="B4776" s="141" t="s">
        <v>63130</v>
      </c>
      <c r="C4776" s="77" t="s">
        <v>45233</v>
      </c>
      <c r="D4776" s="42" t="s">
        <v>9397</v>
      </c>
      <c r="E4776" s="99" t="s">
        <v>81662</v>
      </c>
      <c r="F4776" s="75" t="s">
        <v>105570</v>
      </c>
    </row>
    <row r="4777" spans="1:6" ht="15">
      <c r="A4777" s="62" t="s">
        <v>9398</v>
      </c>
      <c r="B4777" s="141" t="s">
        <v>63131</v>
      </c>
      <c r="C4777" s="77" t="s">
        <v>45234</v>
      </c>
      <c r="D4777" s="42" t="s">
        <v>9399</v>
      </c>
      <c r="E4777" s="99" t="s">
        <v>81663</v>
      </c>
      <c r="F4777" s="75" t="s">
        <v>105571</v>
      </c>
    </row>
    <row r="4778" spans="1:6" ht="15">
      <c r="A4778" s="62" t="s">
        <v>9400</v>
      </c>
      <c r="B4778" s="141" t="s">
        <v>63132</v>
      </c>
      <c r="C4778" s="77" t="s">
        <v>45235</v>
      </c>
      <c r="D4778" s="42" t="s">
        <v>9401</v>
      </c>
      <c r="E4778" s="99" t="s">
        <v>81664</v>
      </c>
      <c r="F4778" s="75" t="s">
        <v>105572</v>
      </c>
    </row>
    <row r="4779" spans="1:6" ht="15">
      <c r="A4779" s="62" t="s">
        <v>9402</v>
      </c>
      <c r="B4779" s="141" t="s">
        <v>63133</v>
      </c>
      <c r="C4779" s="77" t="s">
        <v>45236</v>
      </c>
      <c r="D4779" s="42" t="s">
        <v>9403</v>
      </c>
      <c r="E4779" s="99" t="s">
        <v>81665</v>
      </c>
      <c r="F4779" s="75" t="s">
        <v>105573</v>
      </c>
    </row>
    <row r="4780" spans="1:6" ht="15">
      <c r="A4780" s="62" t="s">
        <v>9404</v>
      </c>
      <c r="B4780" s="141" t="s">
        <v>63134</v>
      </c>
      <c r="C4780" s="77" t="s">
        <v>45237</v>
      </c>
      <c r="D4780" s="42" t="s">
        <v>9405</v>
      </c>
      <c r="E4780" s="99" t="s">
        <v>81666</v>
      </c>
      <c r="F4780" s="75" t="s">
        <v>105574</v>
      </c>
    </row>
    <row r="4781" spans="1:6" ht="15">
      <c r="A4781" s="62" t="s">
        <v>9406</v>
      </c>
      <c r="B4781" s="141" t="s">
        <v>63135</v>
      </c>
      <c r="C4781" s="77" t="s">
        <v>45238</v>
      </c>
      <c r="D4781" s="42" t="s">
        <v>9407</v>
      </c>
      <c r="E4781" s="99" t="s">
        <v>81667</v>
      </c>
      <c r="F4781" s="75" t="s">
        <v>105575</v>
      </c>
    </row>
    <row r="4782" spans="1:6" ht="15">
      <c r="A4782" s="62" t="s">
        <v>9408</v>
      </c>
      <c r="B4782" s="141" t="s">
        <v>63136</v>
      </c>
      <c r="C4782" s="77" t="s">
        <v>45239</v>
      </c>
      <c r="D4782" s="42" t="s">
        <v>9409</v>
      </c>
      <c r="E4782" s="99" t="s">
        <v>81668</v>
      </c>
      <c r="F4782" s="75" t="s">
        <v>105576</v>
      </c>
    </row>
    <row r="4783" spans="1:6" ht="15">
      <c r="A4783" s="62" t="s">
        <v>9410</v>
      </c>
      <c r="B4783" s="141" t="s">
        <v>63137</v>
      </c>
      <c r="C4783" s="77" t="s">
        <v>45240</v>
      </c>
      <c r="D4783" s="42" t="s">
        <v>9411</v>
      </c>
      <c r="E4783" s="99" t="s">
        <v>81669</v>
      </c>
      <c r="F4783" s="75" t="s">
        <v>105577</v>
      </c>
    </row>
    <row r="4784" spans="1:6" ht="15">
      <c r="A4784" s="62" t="s">
        <v>9412</v>
      </c>
      <c r="B4784" s="141" t="s">
        <v>63138</v>
      </c>
      <c r="C4784" s="77" t="s">
        <v>45241</v>
      </c>
      <c r="D4784" s="42" t="s">
        <v>9413</v>
      </c>
      <c r="E4784" s="99" t="s">
        <v>81670</v>
      </c>
      <c r="F4784" s="75" t="s">
        <v>105578</v>
      </c>
    </row>
    <row r="4785" spans="1:6" ht="15">
      <c r="A4785" s="62" t="s">
        <v>9414</v>
      </c>
      <c r="B4785" s="141" t="s">
        <v>63139</v>
      </c>
      <c r="C4785" s="77" t="s">
        <v>45242</v>
      </c>
      <c r="D4785" s="42" t="s">
        <v>9415</v>
      </c>
      <c r="E4785" s="99" t="s">
        <v>81671</v>
      </c>
      <c r="F4785" s="75" t="s">
        <v>105579</v>
      </c>
    </row>
    <row r="4786" spans="1:6" ht="15">
      <c r="A4786" s="62" t="s">
        <v>9416</v>
      </c>
      <c r="B4786" s="141" t="s">
        <v>63140</v>
      </c>
      <c r="C4786" s="77" t="s">
        <v>45243</v>
      </c>
      <c r="D4786" s="42" t="s">
        <v>9417</v>
      </c>
      <c r="E4786" s="99" t="s">
        <v>81672</v>
      </c>
      <c r="F4786" s="75" t="s">
        <v>105580</v>
      </c>
    </row>
    <row r="4787" spans="1:6" ht="15">
      <c r="A4787" s="62" t="s">
        <v>9418</v>
      </c>
      <c r="B4787" s="141" t="s">
        <v>63141</v>
      </c>
      <c r="C4787" s="77" t="s">
        <v>45244</v>
      </c>
      <c r="D4787" s="42" t="s">
        <v>9419</v>
      </c>
      <c r="E4787" s="99" t="s">
        <v>81673</v>
      </c>
      <c r="F4787" s="75" t="s">
        <v>105581</v>
      </c>
    </row>
    <row r="4788" spans="1:6" ht="15">
      <c r="A4788" s="62" t="s">
        <v>9420</v>
      </c>
      <c r="B4788" s="141" t="s">
        <v>63142</v>
      </c>
      <c r="C4788" s="77" t="s">
        <v>45245</v>
      </c>
      <c r="D4788" s="42" t="s">
        <v>9421</v>
      </c>
      <c r="E4788" s="99" t="s">
        <v>81674</v>
      </c>
      <c r="F4788" s="75" t="s">
        <v>105582</v>
      </c>
    </row>
    <row r="4789" spans="1:6" ht="15">
      <c r="A4789" s="62" t="s">
        <v>9422</v>
      </c>
      <c r="B4789" s="141" t="s">
        <v>63143</v>
      </c>
      <c r="C4789" s="77" t="s">
        <v>45246</v>
      </c>
      <c r="D4789" s="42" t="s">
        <v>9423</v>
      </c>
      <c r="E4789" s="99" t="s">
        <v>81675</v>
      </c>
      <c r="F4789" s="75" t="s">
        <v>105583</v>
      </c>
    </row>
    <row r="4790" spans="1:6" ht="15">
      <c r="A4790" s="62" t="s">
        <v>9424</v>
      </c>
      <c r="B4790" s="141" t="s">
        <v>63144</v>
      </c>
      <c r="C4790" s="77" t="s">
        <v>45247</v>
      </c>
      <c r="D4790" s="42" t="s">
        <v>9425</v>
      </c>
      <c r="E4790" s="99" t="s">
        <v>81676</v>
      </c>
      <c r="F4790" s="75" t="s">
        <v>105584</v>
      </c>
    </row>
    <row r="4791" spans="1:6" ht="15">
      <c r="A4791" s="62" t="s">
        <v>9426</v>
      </c>
      <c r="B4791" s="141" t="s">
        <v>63145</v>
      </c>
      <c r="C4791" s="77" t="s">
        <v>45248</v>
      </c>
      <c r="D4791" s="42" t="s">
        <v>9427</v>
      </c>
      <c r="E4791" s="99" t="s">
        <v>81677</v>
      </c>
      <c r="F4791" s="75" t="s">
        <v>105585</v>
      </c>
    </row>
    <row r="4792" spans="1:6" ht="15">
      <c r="A4792" s="62" t="s">
        <v>9428</v>
      </c>
      <c r="B4792" s="141" t="s">
        <v>63146</v>
      </c>
      <c r="C4792" s="77" t="s">
        <v>45249</v>
      </c>
      <c r="D4792" s="42" t="s">
        <v>9429</v>
      </c>
      <c r="E4792" s="99" t="s">
        <v>81678</v>
      </c>
      <c r="F4792" s="75" t="s">
        <v>105586</v>
      </c>
    </row>
    <row r="4793" spans="1:6" ht="15">
      <c r="A4793" s="62" t="s">
        <v>9430</v>
      </c>
      <c r="B4793" s="141" t="s">
        <v>63147</v>
      </c>
      <c r="C4793" s="77" t="s">
        <v>45250</v>
      </c>
      <c r="D4793" s="42" t="s">
        <v>9431</v>
      </c>
      <c r="E4793" s="99" t="s">
        <v>81679</v>
      </c>
      <c r="F4793" s="75" t="s">
        <v>105587</v>
      </c>
    </row>
    <row r="4794" spans="1:6" ht="15">
      <c r="A4794" s="62" t="s">
        <v>9432</v>
      </c>
      <c r="B4794" s="141" t="s">
        <v>63148</v>
      </c>
      <c r="C4794" s="77" t="s">
        <v>45251</v>
      </c>
      <c r="D4794" s="42" t="s">
        <v>9433</v>
      </c>
      <c r="E4794" s="99" t="s">
        <v>81680</v>
      </c>
      <c r="F4794" s="75" t="s">
        <v>105588</v>
      </c>
    </row>
    <row r="4795" spans="1:6" ht="15">
      <c r="A4795" s="62" t="s">
        <v>9434</v>
      </c>
      <c r="B4795" s="141" t="s">
        <v>63149</v>
      </c>
      <c r="C4795" s="77" t="s">
        <v>45252</v>
      </c>
      <c r="D4795" s="42" t="s">
        <v>9435</v>
      </c>
      <c r="E4795" s="99" t="s">
        <v>81681</v>
      </c>
      <c r="F4795" s="75" t="s">
        <v>105589</v>
      </c>
    </row>
    <row r="4796" spans="1:6" ht="15">
      <c r="A4796" s="62" t="s">
        <v>9436</v>
      </c>
      <c r="B4796" s="141" t="s">
        <v>63150</v>
      </c>
      <c r="C4796" s="77" t="s">
        <v>45253</v>
      </c>
      <c r="D4796" s="42" t="s">
        <v>9437</v>
      </c>
      <c r="E4796" s="99" t="s">
        <v>81682</v>
      </c>
      <c r="F4796" s="75" t="s">
        <v>105590</v>
      </c>
    </row>
    <row r="4797" spans="1:6" ht="15">
      <c r="A4797" s="62" t="s">
        <v>9438</v>
      </c>
      <c r="B4797" s="141" t="s">
        <v>63151</v>
      </c>
      <c r="C4797" s="77" t="s">
        <v>45254</v>
      </c>
      <c r="D4797" s="42" t="s">
        <v>9439</v>
      </c>
      <c r="E4797" s="99" t="s">
        <v>81683</v>
      </c>
      <c r="F4797" s="75" t="s">
        <v>105591</v>
      </c>
    </row>
    <row r="4798" spans="1:6" ht="15">
      <c r="A4798" s="62" t="s">
        <v>9440</v>
      </c>
      <c r="B4798" s="141" t="s">
        <v>63152</v>
      </c>
      <c r="C4798" s="77" t="s">
        <v>45255</v>
      </c>
      <c r="D4798" s="42" t="s">
        <v>9441</v>
      </c>
      <c r="E4798" s="99" t="s">
        <v>81684</v>
      </c>
      <c r="F4798" s="75" t="s">
        <v>105592</v>
      </c>
    </row>
    <row r="4799" spans="1:6" ht="15">
      <c r="A4799" s="62" t="s">
        <v>9442</v>
      </c>
      <c r="B4799" s="141" t="s">
        <v>63153</v>
      </c>
      <c r="C4799" s="77" t="s">
        <v>45256</v>
      </c>
      <c r="D4799" s="42" t="s">
        <v>9443</v>
      </c>
      <c r="E4799" s="99" t="s">
        <v>81685</v>
      </c>
      <c r="F4799" s="75" t="s">
        <v>105593</v>
      </c>
    </row>
    <row r="4800" spans="1:6" ht="15">
      <c r="A4800" s="62" t="s">
        <v>9444</v>
      </c>
      <c r="B4800" s="141" t="s">
        <v>63154</v>
      </c>
      <c r="C4800" s="77" t="s">
        <v>45257</v>
      </c>
      <c r="D4800" s="42" t="s">
        <v>9445</v>
      </c>
      <c r="E4800" s="99" t="s">
        <v>81686</v>
      </c>
      <c r="F4800" s="75" t="s">
        <v>105594</v>
      </c>
    </row>
    <row r="4801" spans="1:6" ht="15">
      <c r="A4801" s="62" t="s">
        <v>9446</v>
      </c>
      <c r="B4801" s="141" t="s">
        <v>63155</v>
      </c>
      <c r="C4801" s="77" t="s">
        <v>45258</v>
      </c>
      <c r="D4801" s="42" t="s">
        <v>9447</v>
      </c>
      <c r="E4801" s="99" t="s">
        <v>81687</v>
      </c>
      <c r="F4801" s="75" t="s">
        <v>105595</v>
      </c>
    </row>
    <row r="4802" spans="1:6" ht="15">
      <c r="A4802" s="62" t="s">
        <v>9448</v>
      </c>
      <c r="B4802" s="141" t="s">
        <v>63156</v>
      </c>
      <c r="C4802" s="77" t="s">
        <v>45259</v>
      </c>
      <c r="D4802" s="42" t="s">
        <v>9449</v>
      </c>
      <c r="E4802" s="99" t="s">
        <v>81688</v>
      </c>
      <c r="F4802" s="75" t="s">
        <v>105596</v>
      </c>
    </row>
    <row r="4803" spans="1:6" ht="15">
      <c r="A4803" s="62" t="s">
        <v>9450</v>
      </c>
      <c r="B4803" s="141" t="s">
        <v>63157</v>
      </c>
      <c r="C4803" s="77" t="s">
        <v>45260</v>
      </c>
      <c r="D4803" s="42" t="s">
        <v>9451</v>
      </c>
      <c r="E4803" s="99" t="s">
        <v>81689</v>
      </c>
      <c r="F4803" s="75" t="s">
        <v>105597</v>
      </c>
    </row>
    <row r="4804" spans="1:6" ht="15">
      <c r="A4804" s="62" t="s">
        <v>9452</v>
      </c>
      <c r="B4804" s="141" t="s">
        <v>63158</v>
      </c>
      <c r="C4804" s="77" t="s">
        <v>45261</v>
      </c>
      <c r="D4804" s="42" t="s">
        <v>9453</v>
      </c>
      <c r="E4804" s="99" t="s">
        <v>81690</v>
      </c>
      <c r="F4804" s="75" t="s">
        <v>105598</v>
      </c>
    </row>
    <row r="4805" spans="1:6" ht="15">
      <c r="A4805" s="62" t="s">
        <v>9454</v>
      </c>
      <c r="B4805" s="141" t="s">
        <v>63159</v>
      </c>
      <c r="C4805" s="77" t="s">
        <v>45262</v>
      </c>
      <c r="D4805" s="42" t="s">
        <v>9455</v>
      </c>
      <c r="E4805" s="99" t="s">
        <v>81691</v>
      </c>
      <c r="F4805" s="75" t="s">
        <v>105599</v>
      </c>
    </row>
    <row r="4806" spans="1:6" ht="15">
      <c r="A4806" s="62" t="s">
        <v>9456</v>
      </c>
      <c r="B4806" s="141" t="s">
        <v>63160</v>
      </c>
      <c r="C4806" s="77" t="s">
        <v>45263</v>
      </c>
      <c r="D4806" s="42" t="s">
        <v>9457</v>
      </c>
      <c r="E4806" s="99" t="s">
        <v>81692</v>
      </c>
      <c r="F4806" s="75" t="s">
        <v>105600</v>
      </c>
    </row>
    <row r="4807" spans="1:6" ht="15">
      <c r="A4807" s="62" t="s">
        <v>9458</v>
      </c>
      <c r="B4807" s="141" t="s">
        <v>63161</v>
      </c>
      <c r="C4807" s="77" t="s">
        <v>45264</v>
      </c>
      <c r="D4807" s="42" t="s">
        <v>9459</v>
      </c>
      <c r="E4807" s="99" t="s">
        <v>81693</v>
      </c>
      <c r="F4807" s="75" t="s">
        <v>105601</v>
      </c>
    </row>
    <row r="4808" spans="1:6" ht="15">
      <c r="A4808" s="62" t="s">
        <v>9460</v>
      </c>
      <c r="B4808" s="141" t="s">
        <v>63162</v>
      </c>
      <c r="C4808" s="77" t="s">
        <v>45265</v>
      </c>
      <c r="D4808" s="42" t="s">
        <v>9461</v>
      </c>
      <c r="E4808" s="99" t="s">
        <v>81694</v>
      </c>
      <c r="F4808" s="75" t="s">
        <v>105602</v>
      </c>
    </row>
    <row r="4809" spans="1:6" ht="15">
      <c r="A4809" s="62" t="s">
        <v>9462</v>
      </c>
      <c r="B4809" s="141" t="s">
        <v>63163</v>
      </c>
      <c r="C4809" s="77" t="s">
        <v>45266</v>
      </c>
      <c r="D4809" s="42" t="s">
        <v>9463</v>
      </c>
      <c r="E4809" s="99" t="s">
        <v>81695</v>
      </c>
      <c r="F4809" s="75" t="s">
        <v>105603</v>
      </c>
    </row>
    <row r="4810" spans="1:6" ht="15">
      <c r="A4810" s="62" t="s">
        <v>9464</v>
      </c>
      <c r="B4810" s="141" t="s">
        <v>63164</v>
      </c>
      <c r="C4810" s="77" t="s">
        <v>45267</v>
      </c>
      <c r="D4810" s="42" t="s">
        <v>9465</v>
      </c>
      <c r="E4810" s="99" t="s">
        <v>81696</v>
      </c>
      <c r="F4810" s="75" t="s">
        <v>105604</v>
      </c>
    </row>
    <row r="4811" spans="1:6" ht="15">
      <c r="A4811" s="62" t="s">
        <v>9466</v>
      </c>
      <c r="B4811" s="141" t="s">
        <v>63165</v>
      </c>
      <c r="C4811" s="77" t="s">
        <v>45268</v>
      </c>
      <c r="D4811" s="42" t="s">
        <v>9467</v>
      </c>
      <c r="E4811" s="99" t="s">
        <v>81697</v>
      </c>
      <c r="F4811" s="75" t="s">
        <v>105605</v>
      </c>
    </row>
    <row r="4812" spans="1:6" ht="15">
      <c r="A4812" s="62" t="s">
        <v>9468</v>
      </c>
      <c r="B4812" s="141" t="s">
        <v>63166</v>
      </c>
      <c r="C4812" s="77" t="s">
        <v>45269</v>
      </c>
      <c r="D4812" s="42" t="s">
        <v>9469</v>
      </c>
      <c r="E4812" s="99" t="s">
        <v>81698</v>
      </c>
      <c r="F4812" s="75" t="s">
        <v>105606</v>
      </c>
    </row>
    <row r="4813" spans="1:6" ht="15">
      <c r="A4813" s="62" t="s">
        <v>9470</v>
      </c>
      <c r="B4813" s="141" t="s">
        <v>63167</v>
      </c>
      <c r="C4813" s="77" t="s">
        <v>45270</v>
      </c>
      <c r="D4813" s="42" t="s">
        <v>9471</v>
      </c>
      <c r="E4813" s="99" t="s">
        <v>81699</v>
      </c>
      <c r="F4813" s="75" t="s">
        <v>105607</v>
      </c>
    </row>
    <row r="4814" spans="1:6" ht="15">
      <c r="A4814" s="62" t="s">
        <v>9472</v>
      </c>
      <c r="B4814" s="141" t="s">
        <v>63168</v>
      </c>
      <c r="C4814" s="77" t="s">
        <v>45271</v>
      </c>
      <c r="D4814" s="42" t="s">
        <v>9473</v>
      </c>
      <c r="E4814" s="99" t="s">
        <v>81700</v>
      </c>
      <c r="F4814" s="75" t="s">
        <v>105608</v>
      </c>
    </row>
    <row r="4815" spans="1:6" ht="15">
      <c r="A4815" s="62" t="s">
        <v>9474</v>
      </c>
      <c r="B4815" s="141" t="s">
        <v>63169</v>
      </c>
      <c r="C4815" s="77" t="s">
        <v>45272</v>
      </c>
      <c r="D4815" s="42" t="s">
        <v>9475</v>
      </c>
      <c r="E4815" s="99" t="s">
        <v>81701</v>
      </c>
      <c r="F4815" s="75" t="s">
        <v>105609</v>
      </c>
    </row>
    <row r="4816" spans="1:6" ht="15">
      <c r="A4816" s="62" t="s">
        <v>9476</v>
      </c>
      <c r="B4816" s="141" t="s">
        <v>63170</v>
      </c>
      <c r="C4816" s="77" t="s">
        <v>45273</v>
      </c>
      <c r="D4816" s="42" t="s">
        <v>9477</v>
      </c>
      <c r="E4816" s="99" t="s">
        <v>81702</v>
      </c>
      <c r="F4816" s="75" t="s">
        <v>105610</v>
      </c>
    </row>
    <row r="4817" spans="1:6" ht="15">
      <c r="A4817" s="62" t="s">
        <v>9478</v>
      </c>
      <c r="B4817" s="141" t="s">
        <v>63171</v>
      </c>
      <c r="C4817" s="77" t="s">
        <v>45274</v>
      </c>
      <c r="D4817" s="42" t="s">
        <v>9479</v>
      </c>
      <c r="E4817" s="99" t="s">
        <v>81703</v>
      </c>
      <c r="F4817" s="75" t="s">
        <v>105611</v>
      </c>
    </row>
    <row r="4818" spans="1:6" ht="15">
      <c r="A4818" s="62" t="s">
        <v>9480</v>
      </c>
      <c r="B4818" s="141" t="s">
        <v>63172</v>
      </c>
      <c r="C4818" s="77" t="s">
        <v>45275</v>
      </c>
      <c r="D4818" s="42" t="s">
        <v>9481</v>
      </c>
      <c r="E4818" s="99" t="s">
        <v>81704</v>
      </c>
      <c r="F4818" s="75" t="s">
        <v>105612</v>
      </c>
    </row>
    <row r="4819" spans="1:6" ht="15">
      <c r="A4819" s="62" t="s">
        <v>9482</v>
      </c>
      <c r="B4819" s="141" t="s">
        <v>63173</v>
      </c>
      <c r="C4819" s="77" t="s">
        <v>45276</v>
      </c>
      <c r="D4819" s="42" t="s">
        <v>9483</v>
      </c>
      <c r="E4819" s="99" t="s">
        <v>81705</v>
      </c>
      <c r="F4819" s="75" t="s">
        <v>105613</v>
      </c>
    </row>
    <row r="4820" spans="1:6" ht="15">
      <c r="A4820" s="62" t="s">
        <v>9484</v>
      </c>
      <c r="B4820" s="141" t="s">
        <v>63174</v>
      </c>
      <c r="C4820" s="77" t="s">
        <v>45277</v>
      </c>
      <c r="D4820" s="42" t="s">
        <v>9485</v>
      </c>
      <c r="E4820" s="99" t="s">
        <v>81706</v>
      </c>
      <c r="F4820" s="75" t="s">
        <v>105614</v>
      </c>
    </row>
    <row r="4821" spans="1:6" ht="15">
      <c r="A4821" s="62" t="s">
        <v>9486</v>
      </c>
      <c r="B4821" s="141" t="s">
        <v>63175</v>
      </c>
      <c r="C4821" s="77" t="s">
        <v>45278</v>
      </c>
      <c r="D4821" s="42" t="s">
        <v>9487</v>
      </c>
      <c r="E4821" s="99" t="s">
        <v>81707</v>
      </c>
      <c r="F4821" s="75" t="s">
        <v>105615</v>
      </c>
    </row>
    <row r="4822" spans="1:6" ht="15">
      <c r="A4822" s="62" t="s">
        <v>9488</v>
      </c>
      <c r="B4822" s="141" t="s">
        <v>63176</v>
      </c>
      <c r="C4822" s="77" t="s">
        <v>45279</v>
      </c>
      <c r="D4822" s="42" t="s">
        <v>9489</v>
      </c>
      <c r="E4822" s="99" t="s">
        <v>81708</v>
      </c>
      <c r="F4822" s="75" t="s">
        <v>105616</v>
      </c>
    </row>
    <row r="4823" spans="1:6" ht="15">
      <c r="A4823" s="62" t="s">
        <v>9490</v>
      </c>
      <c r="B4823" s="141" t="s">
        <v>63177</v>
      </c>
      <c r="C4823" s="77" t="s">
        <v>45280</v>
      </c>
      <c r="D4823" s="42" t="s">
        <v>9491</v>
      </c>
      <c r="E4823" s="99" t="s">
        <v>81709</v>
      </c>
      <c r="F4823" s="75" t="s">
        <v>105617</v>
      </c>
    </row>
    <row r="4824" spans="1:6" ht="15">
      <c r="A4824" s="62" t="s">
        <v>9492</v>
      </c>
      <c r="B4824" s="141" t="s">
        <v>63178</v>
      </c>
      <c r="C4824" s="77" t="s">
        <v>45281</v>
      </c>
      <c r="D4824" s="42" t="s">
        <v>9493</v>
      </c>
      <c r="E4824" s="99" t="s">
        <v>81710</v>
      </c>
      <c r="F4824" s="75" t="s">
        <v>105618</v>
      </c>
    </row>
    <row r="4825" spans="1:6" ht="15">
      <c r="A4825" s="62" t="s">
        <v>9494</v>
      </c>
      <c r="B4825" s="141" t="s">
        <v>63179</v>
      </c>
      <c r="C4825" s="77" t="s">
        <v>45282</v>
      </c>
      <c r="D4825" s="42" t="s">
        <v>9495</v>
      </c>
      <c r="E4825" s="99" t="s">
        <v>81711</v>
      </c>
      <c r="F4825" s="75" t="s">
        <v>105619</v>
      </c>
    </row>
    <row r="4826" spans="1:6" ht="15">
      <c r="A4826" s="62" t="s">
        <v>9496</v>
      </c>
      <c r="B4826" s="141" t="s">
        <v>63180</v>
      </c>
      <c r="C4826" s="77" t="s">
        <v>45283</v>
      </c>
      <c r="D4826" s="42" t="s">
        <v>9497</v>
      </c>
      <c r="E4826" s="99" t="s">
        <v>81712</v>
      </c>
      <c r="F4826" s="75" t="s">
        <v>105620</v>
      </c>
    </row>
    <row r="4827" spans="1:6" ht="15">
      <c r="A4827" s="62" t="s">
        <v>9498</v>
      </c>
      <c r="B4827" s="141" t="s">
        <v>63181</v>
      </c>
      <c r="C4827" s="77" t="s">
        <v>45284</v>
      </c>
      <c r="D4827" s="42" t="s">
        <v>9499</v>
      </c>
      <c r="E4827" s="99" t="s">
        <v>81713</v>
      </c>
      <c r="F4827" s="75" t="s">
        <v>105621</v>
      </c>
    </row>
    <row r="4828" spans="1:6" ht="15">
      <c r="A4828" s="62" t="s">
        <v>9500</v>
      </c>
      <c r="B4828" s="141" t="s">
        <v>63182</v>
      </c>
      <c r="C4828" s="77" t="s">
        <v>45285</v>
      </c>
      <c r="D4828" s="42" t="s">
        <v>9501</v>
      </c>
      <c r="E4828" s="99" t="s">
        <v>81714</v>
      </c>
      <c r="F4828" s="75" t="s">
        <v>105622</v>
      </c>
    </row>
    <row r="4829" spans="1:6" ht="15">
      <c r="A4829" s="62" t="s">
        <v>9502</v>
      </c>
      <c r="B4829" s="141" t="s">
        <v>63183</v>
      </c>
      <c r="C4829" s="77" t="s">
        <v>45286</v>
      </c>
      <c r="D4829" s="42" t="s">
        <v>9503</v>
      </c>
      <c r="E4829" s="99" t="s">
        <v>81715</v>
      </c>
      <c r="F4829" s="75" t="s">
        <v>105623</v>
      </c>
    </row>
    <row r="4830" spans="1:6" ht="15">
      <c r="A4830" s="62" t="s">
        <v>9504</v>
      </c>
      <c r="B4830" s="141" t="s">
        <v>63184</v>
      </c>
      <c r="C4830" s="77" t="s">
        <v>45287</v>
      </c>
      <c r="D4830" s="42" t="s">
        <v>9505</v>
      </c>
      <c r="E4830" s="99" t="s">
        <v>81716</v>
      </c>
      <c r="F4830" s="75" t="s">
        <v>105624</v>
      </c>
    </row>
    <row r="4831" spans="1:6" ht="15">
      <c r="A4831" s="62" t="s">
        <v>9506</v>
      </c>
      <c r="B4831" s="141" t="s">
        <v>63185</v>
      </c>
      <c r="C4831" s="77" t="s">
        <v>45288</v>
      </c>
      <c r="D4831" s="42" t="s">
        <v>9507</v>
      </c>
      <c r="E4831" s="99" t="s">
        <v>81717</v>
      </c>
      <c r="F4831" s="75" t="s">
        <v>105625</v>
      </c>
    </row>
    <row r="4832" spans="1:6" ht="15">
      <c r="A4832" s="62" t="s">
        <v>9508</v>
      </c>
      <c r="B4832" s="141" t="s">
        <v>63186</v>
      </c>
      <c r="C4832" s="77" t="s">
        <v>45289</v>
      </c>
      <c r="D4832" s="42" t="s">
        <v>9509</v>
      </c>
      <c r="E4832" s="99" t="s">
        <v>81718</v>
      </c>
      <c r="F4832" s="75" t="s">
        <v>105626</v>
      </c>
    </row>
    <row r="4833" spans="1:6" ht="15">
      <c r="A4833" s="62" t="s">
        <v>9510</v>
      </c>
      <c r="B4833" s="141" t="s">
        <v>63187</v>
      </c>
      <c r="C4833" s="77" t="s">
        <v>45290</v>
      </c>
      <c r="D4833" s="42" t="s">
        <v>9511</v>
      </c>
      <c r="E4833" s="99" t="s">
        <v>81719</v>
      </c>
      <c r="F4833" s="75" t="s">
        <v>105627</v>
      </c>
    </row>
    <row r="4834" spans="1:6" ht="15">
      <c r="A4834" s="62" t="s">
        <v>9512</v>
      </c>
      <c r="B4834" s="141" t="s">
        <v>63188</v>
      </c>
      <c r="C4834" s="77" t="s">
        <v>45291</v>
      </c>
      <c r="D4834" s="42" t="s">
        <v>9513</v>
      </c>
      <c r="E4834" s="99" t="s">
        <v>81720</v>
      </c>
      <c r="F4834" s="75" t="s">
        <v>105628</v>
      </c>
    </row>
    <row r="4835" spans="1:6" ht="15">
      <c r="A4835" s="62" t="s">
        <v>9514</v>
      </c>
      <c r="B4835" s="141" t="s">
        <v>63189</v>
      </c>
      <c r="C4835" s="77" t="s">
        <v>45292</v>
      </c>
      <c r="D4835" s="42" t="s">
        <v>9515</v>
      </c>
      <c r="E4835" s="99" t="s">
        <v>81721</v>
      </c>
      <c r="F4835" s="75" t="s">
        <v>105629</v>
      </c>
    </row>
    <row r="4836" spans="1:6" ht="15">
      <c r="A4836" s="62" t="s">
        <v>9516</v>
      </c>
      <c r="B4836" s="141" t="s">
        <v>63190</v>
      </c>
      <c r="C4836" s="77" t="s">
        <v>45293</v>
      </c>
      <c r="D4836" s="42" t="s">
        <v>9517</v>
      </c>
      <c r="E4836" s="99" t="s">
        <v>81722</v>
      </c>
      <c r="F4836" s="75" t="s">
        <v>105630</v>
      </c>
    </row>
    <row r="4837" spans="1:6" ht="15">
      <c r="A4837" s="62" t="s">
        <v>9518</v>
      </c>
      <c r="B4837" s="141" t="s">
        <v>63191</v>
      </c>
      <c r="C4837" s="77" t="s">
        <v>45294</v>
      </c>
      <c r="D4837" s="42" t="s">
        <v>9519</v>
      </c>
      <c r="E4837" s="99" t="s">
        <v>81723</v>
      </c>
      <c r="F4837" s="75" t="s">
        <v>105631</v>
      </c>
    </row>
    <row r="4838" spans="1:6" ht="15">
      <c r="A4838" s="62" t="s">
        <v>9520</v>
      </c>
      <c r="B4838" s="141" t="s">
        <v>63192</v>
      </c>
      <c r="C4838" s="77" t="s">
        <v>45295</v>
      </c>
      <c r="D4838" s="42" t="s">
        <v>9521</v>
      </c>
      <c r="E4838" s="99" t="s">
        <v>81724</v>
      </c>
      <c r="F4838" s="75" t="s">
        <v>105632</v>
      </c>
    </row>
    <row r="4839" spans="1:6" ht="15">
      <c r="A4839" s="62" t="s">
        <v>9522</v>
      </c>
      <c r="B4839" s="141" t="s">
        <v>63193</v>
      </c>
      <c r="C4839" s="77" t="s">
        <v>45296</v>
      </c>
      <c r="D4839" s="42" t="s">
        <v>9523</v>
      </c>
      <c r="E4839" s="99" t="s">
        <v>81725</v>
      </c>
      <c r="F4839" s="75" t="s">
        <v>105633</v>
      </c>
    </row>
    <row r="4840" spans="1:6" ht="15">
      <c r="A4840" s="62" t="s">
        <v>9524</v>
      </c>
      <c r="B4840" s="141" t="s">
        <v>63194</v>
      </c>
      <c r="C4840" s="77" t="s">
        <v>45297</v>
      </c>
      <c r="D4840" s="42" t="s">
        <v>9525</v>
      </c>
      <c r="E4840" s="99" t="s">
        <v>81726</v>
      </c>
      <c r="F4840" s="75" t="s">
        <v>105634</v>
      </c>
    </row>
    <row r="4841" spans="1:6" ht="15">
      <c r="A4841" s="62" t="s">
        <v>9526</v>
      </c>
      <c r="B4841" s="141" t="s">
        <v>63195</v>
      </c>
      <c r="C4841" s="77" t="s">
        <v>45298</v>
      </c>
      <c r="D4841" s="42" t="s">
        <v>9527</v>
      </c>
      <c r="E4841" s="99" t="s">
        <v>81727</v>
      </c>
      <c r="F4841" s="75" t="s">
        <v>105635</v>
      </c>
    </row>
    <row r="4842" spans="1:6" ht="15">
      <c r="A4842" s="62" t="s">
        <v>9528</v>
      </c>
      <c r="B4842" s="141" t="s">
        <v>63196</v>
      </c>
      <c r="C4842" s="77" t="s">
        <v>45299</v>
      </c>
      <c r="D4842" s="42" t="s">
        <v>9529</v>
      </c>
      <c r="E4842" s="99" t="s">
        <v>81728</v>
      </c>
      <c r="F4842" s="75" t="s">
        <v>105636</v>
      </c>
    </row>
    <row r="4843" spans="1:6" ht="15">
      <c r="A4843" s="62" t="s">
        <v>9530</v>
      </c>
      <c r="B4843" s="141" t="s">
        <v>63197</v>
      </c>
      <c r="C4843" s="77" t="s">
        <v>45300</v>
      </c>
      <c r="D4843" s="42" t="s">
        <v>9531</v>
      </c>
      <c r="E4843" s="99" t="s">
        <v>81729</v>
      </c>
      <c r="F4843" s="75" t="s">
        <v>105637</v>
      </c>
    </row>
    <row r="4844" spans="1:6" ht="15">
      <c r="A4844" s="62" t="s">
        <v>9532</v>
      </c>
      <c r="B4844" s="141" t="s">
        <v>63198</v>
      </c>
      <c r="C4844" s="77" t="s">
        <v>45301</v>
      </c>
      <c r="D4844" s="42" t="s">
        <v>9533</v>
      </c>
      <c r="E4844" s="99" t="s">
        <v>81730</v>
      </c>
      <c r="F4844" s="75" t="s">
        <v>105638</v>
      </c>
    </row>
    <row r="4845" spans="1:6" ht="15">
      <c r="A4845" s="62" t="s">
        <v>9534</v>
      </c>
      <c r="B4845" s="141" t="s">
        <v>63199</v>
      </c>
      <c r="C4845" s="77" t="s">
        <v>45302</v>
      </c>
      <c r="D4845" s="42" t="s">
        <v>9535</v>
      </c>
      <c r="E4845" s="99" t="s">
        <v>81731</v>
      </c>
      <c r="F4845" s="75" t="s">
        <v>105639</v>
      </c>
    </row>
    <row r="4846" spans="1:6" ht="15">
      <c r="A4846" s="62" t="s">
        <v>9536</v>
      </c>
      <c r="B4846" s="141" t="s">
        <v>63200</v>
      </c>
      <c r="C4846" s="77" t="s">
        <v>45303</v>
      </c>
      <c r="D4846" s="42" t="s">
        <v>9537</v>
      </c>
      <c r="E4846" s="99" t="s">
        <v>81732</v>
      </c>
      <c r="F4846" s="75" t="s">
        <v>105640</v>
      </c>
    </row>
    <row r="4847" spans="1:6" ht="15">
      <c r="A4847" s="62" t="s">
        <v>9538</v>
      </c>
      <c r="B4847" s="141" t="s">
        <v>63201</v>
      </c>
      <c r="C4847" s="77" t="s">
        <v>45304</v>
      </c>
      <c r="D4847" s="42" t="s">
        <v>9539</v>
      </c>
      <c r="E4847" s="99" t="s">
        <v>81733</v>
      </c>
      <c r="F4847" s="75" t="s">
        <v>105641</v>
      </c>
    </row>
    <row r="4848" spans="1:6" ht="15">
      <c r="A4848" s="62" t="s">
        <v>9540</v>
      </c>
      <c r="B4848" s="141" t="s">
        <v>63202</v>
      </c>
      <c r="C4848" s="77" t="s">
        <v>45305</v>
      </c>
      <c r="D4848" s="42" t="s">
        <v>9541</v>
      </c>
      <c r="E4848" s="99" t="s">
        <v>81734</v>
      </c>
      <c r="F4848" s="75" t="s">
        <v>105642</v>
      </c>
    </row>
    <row r="4849" spans="1:6" ht="15">
      <c r="A4849" s="62" t="s">
        <v>9542</v>
      </c>
      <c r="B4849" s="141" t="s">
        <v>63203</v>
      </c>
      <c r="C4849" s="77" t="s">
        <v>45306</v>
      </c>
      <c r="D4849" s="42" t="s">
        <v>9543</v>
      </c>
      <c r="E4849" s="99" t="s">
        <v>81735</v>
      </c>
      <c r="F4849" s="75" t="s">
        <v>105643</v>
      </c>
    </row>
    <row r="4850" spans="1:6" ht="15">
      <c r="A4850" s="62" t="s">
        <v>9544</v>
      </c>
      <c r="B4850" s="141" t="s">
        <v>63204</v>
      </c>
      <c r="C4850" s="77" t="s">
        <v>45307</v>
      </c>
      <c r="D4850" s="42" t="s">
        <v>9545</v>
      </c>
      <c r="E4850" s="99" t="s">
        <v>81736</v>
      </c>
      <c r="F4850" s="75" t="s">
        <v>105644</v>
      </c>
    </row>
    <row r="4851" spans="1:6" ht="15">
      <c r="A4851" s="62" t="s">
        <v>9546</v>
      </c>
      <c r="B4851" s="141" t="s">
        <v>63205</v>
      </c>
      <c r="C4851" s="77" t="s">
        <v>45308</v>
      </c>
      <c r="D4851" s="42" t="s">
        <v>9547</v>
      </c>
      <c r="E4851" s="99" t="s">
        <v>81737</v>
      </c>
      <c r="F4851" s="75" t="s">
        <v>105645</v>
      </c>
    </row>
    <row r="4852" spans="1:6" ht="15">
      <c r="A4852" s="62" t="s">
        <v>9548</v>
      </c>
      <c r="B4852" s="141" t="s">
        <v>63206</v>
      </c>
      <c r="C4852" s="77" t="s">
        <v>45309</v>
      </c>
      <c r="D4852" s="42" t="s">
        <v>9549</v>
      </c>
      <c r="E4852" s="99" t="s">
        <v>81738</v>
      </c>
      <c r="F4852" s="75" t="s">
        <v>105646</v>
      </c>
    </row>
    <row r="4853" spans="1:6" ht="15">
      <c r="A4853" s="62" t="s">
        <v>9550</v>
      </c>
      <c r="B4853" s="141" t="s">
        <v>63207</v>
      </c>
      <c r="C4853" s="77" t="s">
        <v>45310</v>
      </c>
      <c r="D4853" s="42" t="s">
        <v>9551</v>
      </c>
      <c r="E4853" s="99" t="s">
        <v>81739</v>
      </c>
      <c r="F4853" s="75" t="s">
        <v>105647</v>
      </c>
    </row>
    <row r="4854" spans="1:6" ht="15">
      <c r="A4854" s="62" t="s">
        <v>9552</v>
      </c>
      <c r="B4854" s="141" t="s">
        <v>63208</v>
      </c>
      <c r="C4854" s="77" t="s">
        <v>45311</v>
      </c>
      <c r="D4854" s="42" t="s">
        <v>9553</v>
      </c>
      <c r="E4854" s="99" t="s">
        <v>81740</v>
      </c>
      <c r="F4854" s="75" t="s">
        <v>105648</v>
      </c>
    </row>
    <row r="4855" spans="1:6" ht="15">
      <c r="A4855" s="62" t="s">
        <v>9554</v>
      </c>
      <c r="B4855" s="141" t="s">
        <v>63209</v>
      </c>
      <c r="C4855" s="77" t="s">
        <v>45312</v>
      </c>
      <c r="D4855" s="42" t="s">
        <v>9555</v>
      </c>
      <c r="E4855" s="99" t="s">
        <v>81741</v>
      </c>
      <c r="F4855" s="75" t="s">
        <v>105649</v>
      </c>
    </row>
    <row r="4856" spans="1:6" ht="15">
      <c r="A4856" s="62" t="s">
        <v>9556</v>
      </c>
      <c r="B4856" s="141" t="s">
        <v>63210</v>
      </c>
      <c r="C4856" s="77" t="s">
        <v>45313</v>
      </c>
      <c r="D4856" s="42" t="s">
        <v>9557</v>
      </c>
      <c r="E4856" s="99" t="s">
        <v>81742</v>
      </c>
      <c r="F4856" s="75" t="s">
        <v>105650</v>
      </c>
    </row>
    <row r="4857" spans="1:6" ht="15">
      <c r="A4857" s="62" t="s">
        <v>9558</v>
      </c>
      <c r="B4857" s="141" t="s">
        <v>63211</v>
      </c>
      <c r="C4857" s="77" t="s">
        <v>45314</v>
      </c>
      <c r="D4857" s="42" t="s">
        <v>9559</v>
      </c>
      <c r="E4857" s="99" t="s">
        <v>81743</v>
      </c>
      <c r="F4857" s="75" t="s">
        <v>105651</v>
      </c>
    </row>
    <row r="4858" spans="1:6" ht="15">
      <c r="A4858" s="62" t="s">
        <v>9560</v>
      </c>
      <c r="B4858" s="141" t="s">
        <v>63212</v>
      </c>
      <c r="C4858" s="77" t="s">
        <v>45315</v>
      </c>
      <c r="D4858" s="42" t="s">
        <v>9561</v>
      </c>
      <c r="E4858" s="99" t="s">
        <v>81744</v>
      </c>
      <c r="F4858" s="75" t="s">
        <v>105652</v>
      </c>
    </row>
    <row r="4859" spans="1:6" ht="15">
      <c r="A4859" s="62" t="s">
        <v>9562</v>
      </c>
      <c r="B4859" s="141" t="s">
        <v>63213</v>
      </c>
      <c r="C4859" s="77" t="s">
        <v>45316</v>
      </c>
      <c r="D4859" s="42" t="s">
        <v>9563</v>
      </c>
      <c r="E4859" s="99" t="s">
        <v>81745</v>
      </c>
      <c r="F4859" s="75" t="s">
        <v>105653</v>
      </c>
    </row>
    <row r="4860" spans="1:6" ht="15">
      <c r="A4860" s="62" t="s">
        <v>9564</v>
      </c>
      <c r="B4860" s="141" t="s">
        <v>63214</v>
      </c>
      <c r="C4860" s="77" t="s">
        <v>45317</v>
      </c>
      <c r="D4860" s="42" t="s">
        <v>9565</v>
      </c>
      <c r="E4860" s="99" t="s">
        <v>81746</v>
      </c>
      <c r="F4860" s="75" t="s">
        <v>105654</v>
      </c>
    </row>
    <row r="4861" spans="1:6" ht="15">
      <c r="A4861" s="62" t="s">
        <v>9566</v>
      </c>
      <c r="B4861" s="141" t="s">
        <v>63215</v>
      </c>
      <c r="C4861" s="77" t="s">
        <v>45318</v>
      </c>
      <c r="D4861" s="42" t="s">
        <v>9567</v>
      </c>
      <c r="E4861" s="99" t="s">
        <v>81747</v>
      </c>
      <c r="F4861" s="75" t="s">
        <v>105655</v>
      </c>
    </row>
    <row r="4862" spans="1:6" ht="15">
      <c r="A4862" s="62" t="s">
        <v>9568</v>
      </c>
      <c r="B4862" s="141" t="s">
        <v>63216</v>
      </c>
      <c r="C4862" s="77" t="s">
        <v>45319</v>
      </c>
      <c r="D4862" s="42" t="s">
        <v>9569</v>
      </c>
      <c r="E4862" s="99" t="s">
        <v>81748</v>
      </c>
      <c r="F4862" s="75" t="s">
        <v>105656</v>
      </c>
    </row>
    <row r="4863" spans="1:6" ht="15">
      <c r="A4863" s="62" t="s">
        <v>9570</v>
      </c>
      <c r="B4863" s="141" t="s">
        <v>63217</v>
      </c>
      <c r="C4863" s="77" t="s">
        <v>45320</v>
      </c>
      <c r="D4863" s="42" t="s">
        <v>9571</v>
      </c>
      <c r="E4863" s="99" t="s">
        <v>81749</v>
      </c>
      <c r="F4863" s="75" t="s">
        <v>105657</v>
      </c>
    </row>
    <row r="4864" spans="1:6" ht="15">
      <c r="A4864" s="62" t="s">
        <v>9572</v>
      </c>
      <c r="B4864" s="141" t="s">
        <v>63218</v>
      </c>
      <c r="C4864" s="77" t="s">
        <v>45321</v>
      </c>
      <c r="D4864" s="42" t="s">
        <v>9573</v>
      </c>
      <c r="E4864" s="99" t="s">
        <v>81750</v>
      </c>
      <c r="F4864" s="75" t="s">
        <v>105658</v>
      </c>
    </row>
    <row r="4865" spans="1:6" ht="15">
      <c r="A4865" s="62" t="s">
        <v>9574</v>
      </c>
      <c r="B4865" s="141" t="s">
        <v>63219</v>
      </c>
      <c r="C4865" s="77" t="s">
        <v>45322</v>
      </c>
      <c r="D4865" s="42" t="s">
        <v>9575</v>
      </c>
      <c r="E4865" s="99" t="s">
        <v>81751</v>
      </c>
      <c r="F4865" s="75" t="s">
        <v>105659</v>
      </c>
    </row>
    <row r="4866" spans="1:6" ht="15">
      <c r="A4866" s="62" t="s">
        <v>9576</v>
      </c>
      <c r="B4866" s="141" t="s">
        <v>63220</v>
      </c>
      <c r="C4866" s="77" t="s">
        <v>45323</v>
      </c>
      <c r="D4866" s="42" t="s">
        <v>9577</v>
      </c>
      <c r="E4866" s="99" t="s">
        <v>81752</v>
      </c>
      <c r="F4866" s="75" t="s">
        <v>105660</v>
      </c>
    </row>
    <row r="4867" spans="1:6" ht="15">
      <c r="A4867" s="62" t="s">
        <v>9578</v>
      </c>
      <c r="B4867" s="141" t="s">
        <v>63221</v>
      </c>
      <c r="C4867" s="77" t="s">
        <v>45324</v>
      </c>
      <c r="D4867" s="42" t="s">
        <v>9579</v>
      </c>
      <c r="E4867" s="99" t="s">
        <v>81753</v>
      </c>
      <c r="F4867" s="75" t="s">
        <v>105661</v>
      </c>
    </row>
    <row r="4868" spans="1:6" ht="15">
      <c r="A4868" s="62" t="s">
        <v>9580</v>
      </c>
      <c r="B4868" s="141" t="s">
        <v>63222</v>
      </c>
      <c r="C4868" s="77" t="s">
        <v>45325</v>
      </c>
      <c r="D4868" s="42" t="s">
        <v>9581</v>
      </c>
      <c r="E4868" s="99" t="s">
        <v>81754</v>
      </c>
      <c r="F4868" s="75" t="s">
        <v>105662</v>
      </c>
    </row>
    <row r="4869" spans="1:6" ht="15">
      <c r="A4869" s="62" t="s">
        <v>9582</v>
      </c>
      <c r="B4869" s="141" t="s">
        <v>63223</v>
      </c>
      <c r="C4869" s="77" t="s">
        <v>45326</v>
      </c>
      <c r="D4869" s="42" t="s">
        <v>9583</v>
      </c>
      <c r="E4869" s="99" t="s">
        <v>81755</v>
      </c>
      <c r="F4869" s="75" t="s">
        <v>105663</v>
      </c>
    </row>
    <row r="4870" spans="1:6" ht="15">
      <c r="A4870" s="62" t="s">
        <v>9584</v>
      </c>
      <c r="B4870" s="141" t="s">
        <v>63224</v>
      </c>
      <c r="C4870" s="77" t="s">
        <v>45327</v>
      </c>
      <c r="D4870" s="42" t="s">
        <v>9585</v>
      </c>
      <c r="E4870" s="99" t="s">
        <v>81756</v>
      </c>
      <c r="F4870" s="75" t="s">
        <v>105664</v>
      </c>
    </row>
    <row r="4871" spans="1:6" ht="15">
      <c r="A4871" s="62" t="s">
        <v>9586</v>
      </c>
      <c r="B4871" s="141" t="s">
        <v>63225</v>
      </c>
      <c r="C4871" s="77" t="s">
        <v>45328</v>
      </c>
      <c r="D4871" s="42" t="s">
        <v>9587</v>
      </c>
      <c r="E4871" s="99" t="s">
        <v>81757</v>
      </c>
      <c r="F4871" s="75" t="s">
        <v>105665</v>
      </c>
    </row>
    <row r="4872" spans="1:6" ht="15">
      <c r="A4872" s="62" t="s">
        <v>9588</v>
      </c>
      <c r="B4872" s="141" t="s">
        <v>63226</v>
      </c>
      <c r="C4872" s="77" t="s">
        <v>45329</v>
      </c>
      <c r="D4872" s="42" t="s">
        <v>9589</v>
      </c>
      <c r="E4872" s="99" t="s">
        <v>81758</v>
      </c>
      <c r="F4872" s="75" t="s">
        <v>105666</v>
      </c>
    </row>
    <row r="4873" spans="1:6" ht="15">
      <c r="A4873" s="62" t="s">
        <v>9590</v>
      </c>
      <c r="B4873" s="141" t="s">
        <v>63227</v>
      </c>
      <c r="C4873" s="77" t="s">
        <v>45330</v>
      </c>
      <c r="D4873" s="42" t="s">
        <v>9591</v>
      </c>
      <c r="E4873" s="99" t="s">
        <v>81759</v>
      </c>
      <c r="F4873" s="75" t="s">
        <v>105667</v>
      </c>
    </row>
    <row r="4874" spans="1:6" ht="15">
      <c r="A4874" s="62" t="s">
        <v>9592</v>
      </c>
      <c r="B4874" s="141" t="s">
        <v>63228</v>
      </c>
      <c r="C4874" s="77" t="s">
        <v>45331</v>
      </c>
      <c r="D4874" s="42" t="s">
        <v>9593</v>
      </c>
      <c r="E4874" s="99" t="s">
        <v>81760</v>
      </c>
      <c r="F4874" s="75" t="s">
        <v>105668</v>
      </c>
    </row>
    <row r="4875" spans="1:6" ht="15">
      <c r="A4875" s="62" t="s">
        <v>9594</v>
      </c>
      <c r="B4875" s="141" t="s">
        <v>63229</v>
      </c>
      <c r="C4875" s="77" t="s">
        <v>45332</v>
      </c>
      <c r="D4875" s="42" t="s">
        <v>9595</v>
      </c>
      <c r="E4875" s="99" t="s">
        <v>81761</v>
      </c>
      <c r="F4875" s="75" t="s">
        <v>105669</v>
      </c>
    </row>
    <row r="4876" spans="1:6" ht="15">
      <c r="A4876" s="62" t="s">
        <v>9596</v>
      </c>
      <c r="B4876" s="141" t="s">
        <v>63230</v>
      </c>
      <c r="C4876" s="77" t="s">
        <v>45333</v>
      </c>
      <c r="D4876" s="42" t="s">
        <v>9597</v>
      </c>
      <c r="E4876" s="99" t="s">
        <v>81762</v>
      </c>
      <c r="F4876" s="75" t="s">
        <v>105670</v>
      </c>
    </row>
    <row r="4877" spans="1:6" ht="15">
      <c r="A4877" s="62" t="s">
        <v>9598</v>
      </c>
      <c r="B4877" s="141" t="s">
        <v>63231</v>
      </c>
      <c r="C4877" s="77" t="s">
        <v>45334</v>
      </c>
      <c r="D4877" s="42" t="s">
        <v>9599</v>
      </c>
      <c r="E4877" s="99" t="s">
        <v>81763</v>
      </c>
      <c r="F4877" s="75" t="s">
        <v>105671</v>
      </c>
    </row>
    <row r="4878" spans="1:6" ht="15">
      <c r="A4878" s="62" t="s">
        <v>9600</v>
      </c>
      <c r="B4878" s="141" t="s">
        <v>63232</v>
      </c>
      <c r="C4878" s="77" t="s">
        <v>45335</v>
      </c>
      <c r="D4878" s="42" t="s">
        <v>9601</v>
      </c>
      <c r="E4878" s="99" t="s">
        <v>81764</v>
      </c>
      <c r="F4878" s="75" t="s">
        <v>105672</v>
      </c>
    </row>
    <row r="4879" spans="1:6" ht="15">
      <c r="A4879" s="62" t="s">
        <v>9602</v>
      </c>
      <c r="B4879" s="141" t="s">
        <v>63233</v>
      </c>
      <c r="C4879" s="77" t="s">
        <v>45336</v>
      </c>
      <c r="D4879" s="42" t="s">
        <v>9603</v>
      </c>
      <c r="E4879" s="99" t="s">
        <v>81765</v>
      </c>
      <c r="F4879" s="75" t="s">
        <v>105673</v>
      </c>
    </row>
    <row r="4880" spans="1:6" ht="15">
      <c r="A4880" s="62" t="s">
        <v>9604</v>
      </c>
      <c r="B4880" s="141" t="s">
        <v>63234</v>
      </c>
      <c r="C4880" s="77" t="s">
        <v>45337</v>
      </c>
      <c r="D4880" s="42" t="s">
        <v>9605</v>
      </c>
      <c r="E4880" s="99" t="s">
        <v>81766</v>
      </c>
      <c r="F4880" s="75" t="s">
        <v>105674</v>
      </c>
    </row>
    <row r="4881" spans="1:6" ht="15">
      <c r="A4881" s="62" t="s">
        <v>9606</v>
      </c>
      <c r="B4881" s="141" t="s">
        <v>63235</v>
      </c>
      <c r="C4881" s="77" t="s">
        <v>45338</v>
      </c>
      <c r="D4881" s="42" t="s">
        <v>9607</v>
      </c>
      <c r="E4881" s="99" t="s">
        <v>81767</v>
      </c>
      <c r="F4881" s="75" t="s">
        <v>105675</v>
      </c>
    </row>
    <row r="4882" spans="1:6" ht="15">
      <c r="A4882" s="62" t="s">
        <v>9608</v>
      </c>
      <c r="B4882" s="141" t="s">
        <v>63236</v>
      </c>
      <c r="C4882" s="77" t="s">
        <v>45339</v>
      </c>
      <c r="D4882" s="42" t="s">
        <v>9609</v>
      </c>
      <c r="E4882" s="99" t="s">
        <v>81768</v>
      </c>
      <c r="F4882" s="75" t="s">
        <v>105676</v>
      </c>
    </row>
    <row r="4883" spans="1:6" ht="15">
      <c r="A4883" s="62" t="s">
        <v>9610</v>
      </c>
      <c r="B4883" s="141" t="s">
        <v>63237</v>
      </c>
      <c r="C4883" s="77" t="s">
        <v>45340</v>
      </c>
      <c r="D4883" s="42" t="s">
        <v>9611</v>
      </c>
      <c r="E4883" s="99" t="s">
        <v>81769</v>
      </c>
      <c r="F4883" s="75" t="s">
        <v>105677</v>
      </c>
    </row>
    <row r="4884" spans="1:6" ht="15">
      <c r="A4884" s="62" t="s">
        <v>9612</v>
      </c>
      <c r="B4884" s="141" t="s">
        <v>63238</v>
      </c>
      <c r="C4884" s="77" t="s">
        <v>45341</v>
      </c>
      <c r="D4884" s="42" t="s">
        <v>9613</v>
      </c>
      <c r="E4884" s="99" t="s">
        <v>81770</v>
      </c>
      <c r="F4884" s="75" t="s">
        <v>105678</v>
      </c>
    </row>
    <row r="4885" spans="1:6" ht="15">
      <c r="A4885" s="62" t="s">
        <v>9614</v>
      </c>
      <c r="B4885" s="141" t="s">
        <v>63239</v>
      </c>
      <c r="C4885" s="77" t="s">
        <v>45342</v>
      </c>
      <c r="D4885" s="42" t="s">
        <v>9615</v>
      </c>
      <c r="E4885" s="99" t="s">
        <v>81771</v>
      </c>
      <c r="F4885" s="75" t="s">
        <v>105679</v>
      </c>
    </row>
    <row r="4886" spans="1:6" ht="15">
      <c r="A4886" s="62" t="s">
        <v>9616</v>
      </c>
      <c r="B4886" s="141" t="s">
        <v>63240</v>
      </c>
      <c r="C4886" s="77" t="s">
        <v>45343</v>
      </c>
      <c r="D4886" s="42" t="s">
        <v>9617</v>
      </c>
      <c r="E4886" s="99" t="s">
        <v>81772</v>
      </c>
      <c r="F4886" s="75" t="s">
        <v>105680</v>
      </c>
    </row>
    <row r="4887" spans="1:6" ht="15">
      <c r="A4887" s="62" t="s">
        <v>9618</v>
      </c>
      <c r="B4887" s="141" t="s">
        <v>63241</v>
      </c>
      <c r="C4887" s="77" t="s">
        <v>45344</v>
      </c>
      <c r="D4887" s="42" t="s">
        <v>9619</v>
      </c>
      <c r="E4887" s="99" t="s">
        <v>81773</v>
      </c>
      <c r="F4887" s="75" t="s">
        <v>105681</v>
      </c>
    </row>
    <row r="4888" spans="1:6" ht="15">
      <c r="A4888" s="62" t="s">
        <v>9620</v>
      </c>
      <c r="B4888" s="141" t="s">
        <v>63242</v>
      </c>
      <c r="C4888" s="77" t="s">
        <v>45345</v>
      </c>
      <c r="D4888" s="42" t="s">
        <v>9621</v>
      </c>
      <c r="E4888" s="99" t="s">
        <v>81774</v>
      </c>
      <c r="F4888" s="75" t="s">
        <v>105682</v>
      </c>
    </row>
    <row r="4889" spans="1:6" ht="15">
      <c r="A4889" s="62" t="s">
        <v>9622</v>
      </c>
      <c r="B4889" s="141" t="s">
        <v>63243</v>
      </c>
      <c r="C4889" s="77" t="s">
        <v>45346</v>
      </c>
      <c r="D4889" s="42" t="s">
        <v>9623</v>
      </c>
      <c r="E4889" s="99" t="s">
        <v>81775</v>
      </c>
      <c r="F4889" s="75" t="s">
        <v>105683</v>
      </c>
    </row>
    <row r="4890" spans="1:6" ht="15">
      <c r="A4890" s="62" t="s">
        <v>9624</v>
      </c>
      <c r="B4890" s="141" t="s">
        <v>63244</v>
      </c>
      <c r="C4890" s="77" t="s">
        <v>45347</v>
      </c>
      <c r="D4890" s="42" t="s">
        <v>9625</v>
      </c>
      <c r="E4890" s="99" t="s">
        <v>81776</v>
      </c>
      <c r="F4890" s="75" t="s">
        <v>105684</v>
      </c>
    </row>
    <row r="4891" spans="1:6" ht="15">
      <c r="A4891" s="62" t="s">
        <v>9626</v>
      </c>
      <c r="B4891" s="141" t="s">
        <v>63245</v>
      </c>
      <c r="C4891" s="77" t="s">
        <v>45348</v>
      </c>
      <c r="D4891" s="42" t="s">
        <v>9627</v>
      </c>
      <c r="E4891" s="99" t="s">
        <v>81777</v>
      </c>
      <c r="F4891" s="75" t="s">
        <v>105685</v>
      </c>
    </row>
    <row r="4892" spans="1:6" ht="15">
      <c r="A4892" s="62" t="s">
        <v>9628</v>
      </c>
      <c r="B4892" s="141" t="s">
        <v>63246</v>
      </c>
      <c r="C4892" s="77" t="s">
        <v>45349</v>
      </c>
      <c r="D4892" s="42" t="s">
        <v>9629</v>
      </c>
      <c r="E4892" s="99" t="s">
        <v>81778</v>
      </c>
      <c r="F4892" s="75" t="s">
        <v>105686</v>
      </c>
    </row>
    <row r="4893" spans="1:6" ht="15">
      <c r="A4893" s="62" t="s">
        <v>9630</v>
      </c>
      <c r="B4893" s="141" t="s">
        <v>63247</v>
      </c>
      <c r="C4893" s="77" t="s">
        <v>45350</v>
      </c>
      <c r="D4893" s="42" t="s">
        <v>9631</v>
      </c>
      <c r="E4893" s="99" t="s">
        <v>81779</v>
      </c>
      <c r="F4893" s="75" t="s">
        <v>105687</v>
      </c>
    </row>
    <row r="4894" spans="1:6" ht="15">
      <c r="A4894" s="62" t="s">
        <v>9632</v>
      </c>
      <c r="B4894" s="141" t="s">
        <v>63248</v>
      </c>
      <c r="C4894" s="77" t="s">
        <v>45351</v>
      </c>
      <c r="D4894" s="42" t="s">
        <v>9633</v>
      </c>
      <c r="E4894" s="99" t="s">
        <v>81780</v>
      </c>
      <c r="F4894" s="75" t="s">
        <v>105688</v>
      </c>
    </row>
    <row r="4895" spans="1:6" ht="15">
      <c r="A4895" s="62" t="s">
        <v>9634</v>
      </c>
      <c r="B4895" s="141" t="s">
        <v>63249</v>
      </c>
      <c r="C4895" s="77" t="s">
        <v>45352</v>
      </c>
      <c r="D4895" s="42" t="s">
        <v>9635</v>
      </c>
      <c r="E4895" s="99" t="s">
        <v>81781</v>
      </c>
      <c r="F4895" s="75" t="s">
        <v>105689</v>
      </c>
    </row>
    <row r="4896" spans="1:6" ht="15">
      <c r="A4896" s="62" t="s">
        <v>9636</v>
      </c>
      <c r="B4896" s="141" t="s">
        <v>63250</v>
      </c>
      <c r="C4896" s="77" t="s">
        <v>45353</v>
      </c>
      <c r="D4896" s="42" t="s">
        <v>9637</v>
      </c>
      <c r="E4896" s="99" t="s">
        <v>81782</v>
      </c>
      <c r="F4896" s="75" t="s">
        <v>105690</v>
      </c>
    </row>
    <row r="4897" spans="1:6" ht="15">
      <c r="A4897" s="62" t="s">
        <v>9638</v>
      </c>
      <c r="B4897" s="141" t="s">
        <v>63251</v>
      </c>
      <c r="C4897" s="77" t="s">
        <v>45354</v>
      </c>
      <c r="D4897" s="42" t="s">
        <v>9639</v>
      </c>
      <c r="E4897" s="99" t="s">
        <v>81783</v>
      </c>
      <c r="F4897" s="75" t="s">
        <v>105691</v>
      </c>
    </row>
    <row r="4898" spans="1:6" ht="15">
      <c r="A4898" s="62" t="s">
        <v>9640</v>
      </c>
      <c r="B4898" s="141" t="s">
        <v>63252</v>
      </c>
      <c r="C4898" s="77" t="s">
        <v>45355</v>
      </c>
      <c r="D4898" s="42" t="s">
        <v>9641</v>
      </c>
      <c r="E4898" s="99" t="s">
        <v>81784</v>
      </c>
      <c r="F4898" s="75" t="s">
        <v>105692</v>
      </c>
    </row>
    <row r="4899" spans="1:6" ht="15">
      <c r="A4899" s="62" t="s">
        <v>9642</v>
      </c>
      <c r="B4899" s="141" t="s">
        <v>63253</v>
      </c>
      <c r="C4899" s="77" t="s">
        <v>45356</v>
      </c>
      <c r="D4899" s="42" t="s">
        <v>9643</v>
      </c>
      <c r="E4899" s="99" t="s">
        <v>81785</v>
      </c>
      <c r="F4899" s="75" t="s">
        <v>105693</v>
      </c>
    </row>
    <row r="4900" spans="1:6" ht="15">
      <c r="A4900" s="62" t="s">
        <v>9644</v>
      </c>
      <c r="B4900" s="141" t="s">
        <v>63254</v>
      </c>
      <c r="C4900" s="77" t="s">
        <v>45357</v>
      </c>
      <c r="D4900" s="42" t="s">
        <v>9645</v>
      </c>
      <c r="E4900" s="99" t="s">
        <v>81786</v>
      </c>
      <c r="F4900" s="75" t="s">
        <v>105694</v>
      </c>
    </row>
    <row r="4901" spans="1:6" ht="15">
      <c r="A4901" s="62" t="s">
        <v>9646</v>
      </c>
      <c r="B4901" s="141" t="s">
        <v>63255</v>
      </c>
      <c r="C4901" s="77" t="s">
        <v>45358</v>
      </c>
      <c r="D4901" s="42" t="s">
        <v>9647</v>
      </c>
      <c r="E4901" s="99" t="s">
        <v>81787</v>
      </c>
      <c r="F4901" s="75" t="s">
        <v>105695</v>
      </c>
    </row>
    <row r="4902" spans="1:6" ht="15">
      <c r="A4902" s="62" t="s">
        <v>9648</v>
      </c>
      <c r="B4902" s="141" t="s">
        <v>63256</v>
      </c>
      <c r="C4902" s="77" t="s">
        <v>45359</v>
      </c>
      <c r="D4902" s="42" t="s">
        <v>9649</v>
      </c>
      <c r="E4902" s="99" t="s">
        <v>81788</v>
      </c>
      <c r="F4902" s="75" t="s">
        <v>105696</v>
      </c>
    </row>
    <row r="4903" spans="1:6" ht="15">
      <c r="A4903" s="62" t="s">
        <v>9650</v>
      </c>
      <c r="B4903" s="141" t="s">
        <v>63257</v>
      </c>
      <c r="C4903" s="77" t="s">
        <v>45360</v>
      </c>
      <c r="D4903" s="42" t="s">
        <v>9651</v>
      </c>
      <c r="E4903" s="99" t="s">
        <v>81789</v>
      </c>
      <c r="F4903" s="75" t="s">
        <v>105697</v>
      </c>
    </row>
    <row r="4904" spans="1:6" ht="15">
      <c r="A4904" s="62" t="s">
        <v>9652</v>
      </c>
      <c r="B4904" s="141" t="s">
        <v>63258</v>
      </c>
      <c r="C4904" s="77" t="s">
        <v>45361</v>
      </c>
      <c r="D4904" s="42" t="s">
        <v>9653</v>
      </c>
      <c r="E4904" s="99" t="s">
        <v>81790</v>
      </c>
      <c r="F4904" s="75" t="s">
        <v>105698</v>
      </c>
    </row>
    <row r="4905" spans="1:6" ht="15">
      <c r="A4905" s="62" t="s">
        <v>9654</v>
      </c>
      <c r="B4905" s="141" t="s">
        <v>63259</v>
      </c>
      <c r="C4905" s="77" t="s">
        <v>45362</v>
      </c>
      <c r="D4905" s="42" t="s">
        <v>9655</v>
      </c>
      <c r="E4905" s="99" t="s">
        <v>81791</v>
      </c>
      <c r="F4905" s="75" t="s">
        <v>105699</v>
      </c>
    </row>
    <row r="4906" spans="1:6" ht="15">
      <c r="A4906" s="62" t="s">
        <v>9656</v>
      </c>
      <c r="B4906" s="141" t="s">
        <v>63260</v>
      </c>
      <c r="C4906" s="77" t="s">
        <v>45363</v>
      </c>
      <c r="D4906" s="42" t="s">
        <v>9657</v>
      </c>
      <c r="E4906" s="99" t="s">
        <v>81792</v>
      </c>
      <c r="F4906" s="75" t="s">
        <v>105700</v>
      </c>
    </row>
    <row r="4907" spans="1:6" ht="15">
      <c r="A4907" s="62" t="s">
        <v>9658</v>
      </c>
      <c r="B4907" s="141" t="s">
        <v>63261</v>
      </c>
      <c r="C4907" s="77" t="s">
        <v>45364</v>
      </c>
      <c r="D4907" s="42" t="s">
        <v>9659</v>
      </c>
      <c r="E4907" s="99" t="s">
        <v>81793</v>
      </c>
      <c r="F4907" s="75" t="s">
        <v>105701</v>
      </c>
    </row>
    <row r="4908" spans="1:6" ht="15">
      <c r="A4908" s="62" t="s">
        <v>9660</v>
      </c>
      <c r="B4908" s="141" t="s">
        <v>63262</v>
      </c>
      <c r="C4908" s="77" t="s">
        <v>45365</v>
      </c>
      <c r="D4908" s="42" t="s">
        <v>9661</v>
      </c>
      <c r="E4908" s="99" t="s">
        <v>81794</v>
      </c>
      <c r="F4908" s="75" t="s">
        <v>105702</v>
      </c>
    </row>
    <row r="4909" spans="1:6" ht="15">
      <c r="A4909" s="62" t="s">
        <v>9662</v>
      </c>
      <c r="B4909" s="141" t="s">
        <v>63263</v>
      </c>
      <c r="C4909" s="77" t="s">
        <v>45366</v>
      </c>
      <c r="D4909" s="42" t="s">
        <v>9663</v>
      </c>
      <c r="E4909" s="99" t="s">
        <v>81795</v>
      </c>
      <c r="F4909" s="75" t="s">
        <v>105703</v>
      </c>
    </row>
    <row r="4910" spans="1:6" ht="15">
      <c r="A4910" s="62" t="s">
        <v>9664</v>
      </c>
      <c r="B4910" s="141" t="s">
        <v>63264</v>
      </c>
      <c r="C4910" s="77" t="s">
        <v>45367</v>
      </c>
      <c r="D4910" s="42" t="s">
        <v>9665</v>
      </c>
      <c r="E4910" s="99" t="s">
        <v>81796</v>
      </c>
      <c r="F4910" s="75" t="s">
        <v>105704</v>
      </c>
    </row>
    <row r="4911" spans="1:6" ht="15">
      <c r="A4911" s="62" t="s">
        <v>9666</v>
      </c>
      <c r="B4911" s="141" t="s">
        <v>63265</v>
      </c>
      <c r="C4911" s="77" t="s">
        <v>45368</v>
      </c>
      <c r="D4911" s="42" t="s">
        <v>9667</v>
      </c>
      <c r="E4911" s="99" t="s">
        <v>81797</v>
      </c>
      <c r="F4911" s="75" t="s">
        <v>105705</v>
      </c>
    </row>
    <row r="4912" spans="1:6" ht="15">
      <c r="A4912" s="62" t="s">
        <v>9668</v>
      </c>
      <c r="B4912" s="141" t="s">
        <v>63266</v>
      </c>
      <c r="C4912" s="77" t="s">
        <v>45369</v>
      </c>
      <c r="D4912" s="42" t="s">
        <v>9669</v>
      </c>
      <c r="E4912" s="99" t="s">
        <v>81798</v>
      </c>
      <c r="F4912" s="75" t="s">
        <v>105706</v>
      </c>
    </row>
    <row r="4913" spans="1:6" ht="15">
      <c r="A4913" s="62" t="s">
        <v>9670</v>
      </c>
      <c r="B4913" s="141" t="s">
        <v>63267</v>
      </c>
      <c r="C4913" s="77" t="s">
        <v>45370</v>
      </c>
      <c r="D4913" s="42" t="s">
        <v>9671</v>
      </c>
      <c r="E4913" s="99" t="s">
        <v>81799</v>
      </c>
      <c r="F4913" s="75" t="s">
        <v>105707</v>
      </c>
    </row>
    <row r="4914" spans="1:6" ht="15">
      <c r="A4914" s="62" t="s">
        <v>9672</v>
      </c>
      <c r="B4914" s="141" t="s">
        <v>63268</v>
      </c>
      <c r="C4914" s="77" t="s">
        <v>45371</v>
      </c>
      <c r="D4914" s="42" t="s">
        <v>9673</v>
      </c>
      <c r="E4914" s="99" t="s">
        <v>81800</v>
      </c>
      <c r="F4914" s="75" t="s">
        <v>105708</v>
      </c>
    </row>
    <row r="4915" spans="1:6" ht="15">
      <c r="A4915" s="62" t="s">
        <v>9674</v>
      </c>
      <c r="B4915" s="141" t="s">
        <v>63269</v>
      </c>
      <c r="C4915" s="77" t="s">
        <v>45372</v>
      </c>
      <c r="D4915" s="42" t="s">
        <v>9675</v>
      </c>
      <c r="E4915" s="99" t="s">
        <v>81801</v>
      </c>
      <c r="F4915" s="75" t="s">
        <v>105709</v>
      </c>
    </row>
    <row r="4916" spans="1:6" ht="15">
      <c r="A4916" s="62" t="s">
        <v>9676</v>
      </c>
      <c r="B4916" s="141" t="s">
        <v>63270</v>
      </c>
      <c r="C4916" s="77" t="s">
        <v>45373</v>
      </c>
      <c r="D4916" s="42" t="s">
        <v>9677</v>
      </c>
      <c r="E4916" s="99" t="s">
        <v>81802</v>
      </c>
      <c r="F4916" s="75" t="s">
        <v>105710</v>
      </c>
    </row>
    <row r="4917" spans="1:6" ht="15">
      <c r="A4917" s="62" t="s">
        <v>9678</v>
      </c>
      <c r="B4917" s="141" t="s">
        <v>63271</v>
      </c>
      <c r="C4917" s="77" t="s">
        <v>45374</v>
      </c>
      <c r="D4917" s="42" t="s">
        <v>9679</v>
      </c>
      <c r="E4917" s="99" t="s">
        <v>81803</v>
      </c>
      <c r="F4917" s="75" t="s">
        <v>105711</v>
      </c>
    </row>
    <row r="4918" spans="1:6" ht="15">
      <c r="A4918" s="62" t="s">
        <v>9680</v>
      </c>
      <c r="B4918" s="141" t="s">
        <v>63272</v>
      </c>
      <c r="C4918" s="77" t="s">
        <v>45375</v>
      </c>
      <c r="D4918" s="42" t="s">
        <v>9681</v>
      </c>
      <c r="E4918" s="99" t="s">
        <v>81804</v>
      </c>
      <c r="F4918" s="75" t="s">
        <v>105712</v>
      </c>
    </row>
    <row r="4919" spans="1:6" ht="15">
      <c r="A4919" s="62" t="s">
        <v>9682</v>
      </c>
      <c r="B4919" s="141" t="s">
        <v>63273</v>
      </c>
      <c r="C4919" s="77" t="s">
        <v>45376</v>
      </c>
      <c r="D4919" s="42" t="s">
        <v>9683</v>
      </c>
      <c r="E4919" s="99" t="s">
        <v>81805</v>
      </c>
      <c r="F4919" s="75" t="s">
        <v>105713</v>
      </c>
    </row>
    <row r="4920" spans="1:6" ht="15">
      <c r="A4920" s="62" t="s">
        <v>9684</v>
      </c>
      <c r="B4920" s="141" t="s">
        <v>63274</v>
      </c>
      <c r="C4920" s="77" t="s">
        <v>45377</v>
      </c>
      <c r="D4920" s="42" t="s">
        <v>9685</v>
      </c>
      <c r="E4920" s="99" t="s">
        <v>81806</v>
      </c>
      <c r="F4920" s="75" t="s">
        <v>105714</v>
      </c>
    </row>
    <row r="4921" spans="1:6" ht="15">
      <c r="A4921" s="62" t="s">
        <v>9686</v>
      </c>
      <c r="B4921" s="141" t="s">
        <v>63275</v>
      </c>
      <c r="C4921" s="77" t="s">
        <v>45378</v>
      </c>
      <c r="D4921" s="42" t="s">
        <v>9687</v>
      </c>
      <c r="E4921" s="99" t="s">
        <v>81807</v>
      </c>
      <c r="F4921" s="75" t="s">
        <v>105715</v>
      </c>
    </row>
    <row r="4922" spans="1:6" ht="15">
      <c r="A4922" s="62" t="s">
        <v>9688</v>
      </c>
      <c r="B4922" s="141" t="s">
        <v>63276</v>
      </c>
      <c r="C4922" s="77" t="s">
        <v>45379</v>
      </c>
      <c r="D4922" s="42" t="s">
        <v>9689</v>
      </c>
      <c r="E4922" s="99" t="s">
        <v>81808</v>
      </c>
      <c r="F4922" s="75" t="s">
        <v>105716</v>
      </c>
    </row>
    <row r="4923" spans="1:6" ht="15">
      <c r="A4923" s="62" t="s">
        <v>9690</v>
      </c>
      <c r="B4923" s="141" t="s">
        <v>63277</v>
      </c>
      <c r="C4923" s="77" t="s">
        <v>45380</v>
      </c>
      <c r="D4923" s="42" t="s">
        <v>9691</v>
      </c>
      <c r="E4923" s="99" t="s">
        <v>81809</v>
      </c>
      <c r="F4923" s="75" t="s">
        <v>105717</v>
      </c>
    </row>
    <row r="4924" spans="1:6" ht="15">
      <c r="A4924" s="62" t="s">
        <v>9692</v>
      </c>
      <c r="B4924" s="141" t="s">
        <v>63278</v>
      </c>
      <c r="C4924" s="77" t="s">
        <v>45381</v>
      </c>
      <c r="D4924" s="42" t="s">
        <v>9693</v>
      </c>
      <c r="E4924" s="99" t="s">
        <v>81810</v>
      </c>
      <c r="F4924" s="75" t="s">
        <v>105718</v>
      </c>
    </row>
    <row r="4925" spans="1:6" ht="15">
      <c r="A4925" s="62" t="s">
        <v>9694</v>
      </c>
      <c r="B4925" s="141" t="s">
        <v>63279</v>
      </c>
      <c r="C4925" s="77" t="s">
        <v>45382</v>
      </c>
      <c r="D4925" s="42" t="s">
        <v>9695</v>
      </c>
      <c r="E4925" s="99" t="s">
        <v>81811</v>
      </c>
      <c r="F4925" s="75" t="s">
        <v>105719</v>
      </c>
    </row>
    <row r="4926" spans="1:6" ht="15">
      <c r="A4926" s="62" t="s">
        <v>9696</v>
      </c>
      <c r="B4926" s="141" t="s">
        <v>63280</v>
      </c>
      <c r="C4926" s="77" t="s">
        <v>45383</v>
      </c>
      <c r="D4926" s="42" t="s">
        <v>9697</v>
      </c>
      <c r="E4926" s="99" t="s">
        <v>81812</v>
      </c>
      <c r="F4926" s="75" t="s">
        <v>105720</v>
      </c>
    </row>
    <row r="4927" spans="1:6" ht="15">
      <c r="A4927" s="62" t="s">
        <v>9698</v>
      </c>
      <c r="B4927" s="141" t="s">
        <v>63281</v>
      </c>
      <c r="C4927" s="77" t="s">
        <v>45384</v>
      </c>
      <c r="D4927" s="42" t="s">
        <v>9699</v>
      </c>
      <c r="E4927" s="99" t="s">
        <v>81813</v>
      </c>
      <c r="F4927" s="75" t="s">
        <v>105721</v>
      </c>
    </row>
    <row r="4928" spans="1:6" ht="15">
      <c r="A4928" s="62" t="s">
        <v>9700</v>
      </c>
      <c r="B4928" s="141" t="s">
        <v>63282</v>
      </c>
      <c r="C4928" s="77" t="s">
        <v>45385</v>
      </c>
      <c r="D4928" s="42" t="s">
        <v>9701</v>
      </c>
      <c r="E4928" s="99" t="s">
        <v>81814</v>
      </c>
      <c r="F4928" s="75" t="s">
        <v>105722</v>
      </c>
    </row>
    <row r="4929" spans="1:6" ht="15">
      <c r="A4929" s="62" t="s">
        <v>9702</v>
      </c>
      <c r="B4929" s="141" t="s">
        <v>63283</v>
      </c>
      <c r="C4929" s="77" t="s">
        <v>45386</v>
      </c>
      <c r="D4929" s="42" t="s">
        <v>9703</v>
      </c>
      <c r="E4929" s="99" t="s">
        <v>81815</v>
      </c>
      <c r="F4929" s="75" t="s">
        <v>105723</v>
      </c>
    </row>
    <row r="4930" spans="1:6" ht="15">
      <c r="A4930" s="62" t="s">
        <v>9704</v>
      </c>
      <c r="B4930" s="141" t="s">
        <v>63284</v>
      </c>
      <c r="C4930" s="77" t="s">
        <v>45387</v>
      </c>
      <c r="D4930" s="42" t="s">
        <v>9705</v>
      </c>
      <c r="E4930" s="99" t="s">
        <v>81816</v>
      </c>
      <c r="F4930" s="75" t="s">
        <v>105724</v>
      </c>
    </row>
    <row r="4931" spans="1:6" ht="15">
      <c r="A4931" s="62" t="s">
        <v>9706</v>
      </c>
      <c r="B4931" s="141" t="s">
        <v>63285</v>
      </c>
      <c r="C4931" s="77" t="s">
        <v>45388</v>
      </c>
      <c r="D4931" s="42" t="s">
        <v>9707</v>
      </c>
      <c r="E4931" s="99" t="s">
        <v>81817</v>
      </c>
      <c r="F4931" s="75" t="s">
        <v>105725</v>
      </c>
    </row>
    <row r="4932" spans="1:6" ht="15">
      <c r="A4932" s="62" t="s">
        <v>9708</v>
      </c>
      <c r="B4932" s="141" t="s">
        <v>63286</v>
      </c>
      <c r="C4932" s="77" t="s">
        <v>45389</v>
      </c>
      <c r="D4932" s="42" t="s">
        <v>9709</v>
      </c>
      <c r="E4932" s="99" t="s">
        <v>81818</v>
      </c>
      <c r="F4932" s="75" t="s">
        <v>105726</v>
      </c>
    </row>
    <row r="4933" spans="1:6" ht="15">
      <c r="A4933" s="62" t="s">
        <v>9710</v>
      </c>
      <c r="B4933" s="141" t="s">
        <v>63287</v>
      </c>
      <c r="C4933" s="77" t="s">
        <v>45390</v>
      </c>
      <c r="D4933" s="42" t="s">
        <v>9711</v>
      </c>
      <c r="E4933" s="99" t="s">
        <v>81819</v>
      </c>
      <c r="F4933" s="75" t="s">
        <v>105727</v>
      </c>
    </row>
    <row r="4934" spans="1:6" ht="15">
      <c r="A4934" s="62" t="s">
        <v>9712</v>
      </c>
      <c r="B4934" s="141" t="s">
        <v>63288</v>
      </c>
      <c r="C4934" s="77" t="s">
        <v>45391</v>
      </c>
      <c r="D4934" s="42" t="s">
        <v>9713</v>
      </c>
      <c r="E4934" s="99" t="s">
        <v>81820</v>
      </c>
      <c r="F4934" s="75" t="s">
        <v>105728</v>
      </c>
    </row>
    <row r="4935" spans="1:6" ht="15">
      <c r="A4935" s="62" t="s">
        <v>9714</v>
      </c>
      <c r="B4935" s="141" t="s">
        <v>63289</v>
      </c>
      <c r="C4935" s="77" t="s">
        <v>45392</v>
      </c>
      <c r="D4935" s="42" t="s">
        <v>9715</v>
      </c>
      <c r="E4935" s="99" t="s">
        <v>81821</v>
      </c>
      <c r="F4935" s="75" t="s">
        <v>105729</v>
      </c>
    </row>
    <row r="4936" spans="1:6" ht="15">
      <c r="A4936" s="62" t="s">
        <v>9716</v>
      </c>
      <c r="B4936" s="141" t="s">
        <v>63290</v>
      </c>
      <c r="C4936" s="77" t="s">
        <v>45393</v>
      </c>
      <c r="D4936" s="42" t="s">
        <v>9717</v>
      </c>
      <c r="E4936" s="99" t="s">
        <v>81822</v>
      </c>
      <c r="F4936" s="75" t="s">
        <v>105730</v>
      </c>
    </row>
    <row r="4937" spans="1:6" ht="15">
      <c r="A4937" s="62" t="s">
        <v>9718</v>
      </c>
      <c r="B4937" s="141" t="s">
        <v>63291</v>
      </c>
      <c r="C4937" s="77" t="s">
        <v>45394</v>
      </c>
      <c r="D4937" s="42" t="s">
        <v>9719</v>
      </c>
      <c r="E4937" s="99" t="s">
        <v>81823</v>
      </c>
      <c r="F4937" s="75" t="s">
        <v>105731</v>
      </c>
    </row>
    <row r="4938" spans="1:6" ht="15">
      <c r="A4938" s="62" t="s">
        <v>9720</v>
      </c>
      <c r="B4938" s="141" t="s">
        <v>63292</v>
      </c>
      <c r="C4938" s="77" t="s">
        <v>45395</v>
      </c>
      <c r="D4938" s="42" t="s">
        <v>9721</v>
      </c>
      <c r="E4938" s="99" t="s">
        <v>81824</v>
      </c>
      <c r="F4938" s="75" t="s">
        <v>105732</v>
      </c>
    </row>
    <row r="4939" spans="1:6" ht="15">
      <c r="A4939" s="62" t="s">
        <v>9722</v>
      </c>
      <c r="B4939" s="141" t="s">
        <v>63293</v>
      </c>
      <c r="C4939" s="77" t="s">
        <v>45396</v>
      </c>
      <c r="D4939" s="42" t="s">
        <v>9723</v>
      </c>
      <c r="E4939" s="99" t="s">
        <v>81825</v>
      </c>
      <c r="F4939" s="75" t="s">
        <v>105733</v>
      </c>
    </row>
    <row r="4940" spans="1:6" ht="15">
      <c r="A4940" s="62" t="s">
        <v>9724</v>
      </c>
      <c r="B4940" s="141" t="s">
        <v>63294</v>
      </c>
      <c r="C4940" s="77" t="s">
        <v>45397</v>
      </c>
      <c r="D4940" s="42" t="s">
        <v>9725</v>
      </c>
      <c r="E4940" s="99" t="s">
        <v>81826</v>
      </c>
      <c r="F4940" s="75" t="s">
        <v>105734</v>
      </c>
    </row>
    <row r="4941" spans="1:6" ht="15">
      <c r="A4941" s="62" t="s">
        <v>9726</v>
      </c>
      <c r="B4941" s="141" t="s">
        <v>63295</v>
      </c>
      <c r="C4941" s="77" t="s">
        <v>45398</v>
      </c>
      <c r="D4941" s="42" t="s">
        <v>9727</v>
      </c>
      <c r="E4941" s="99" t="s">
        <v>81827</v>
      </c>
      <c r="F4941" s="75" t="s">
        <v>105735</v>
      </c>
    </row>
    <row r="4942" spans="1:6" ht="15">
      <c r="A4942" s="62" t="s">
        <v>9728</v>
      </c>
      <c r="B4942" s="141" t="s">
        <v>63296</v>
      </c>
      <c r="C4942" s="77" t="s">
        <v>45399</v>
      </c>
      <c r="D4942" s="42" t="s">
        <v>9729</v>
      </c>
      <c r="E4942" s="99" t="s">
        <v>81828</v>
      </c>
      <c r="F4942" s="75" t="s">
        <v>105736</v>
      </c>
    </row>
    <row r="4943" spans="1:6" ht="15">
      <c r="A4943" s="62" t="s">
        <v>9730</v>
      </c>
      <c r="B4943" s="141" t="s">
        <v>63297</v>
      </c>
      <c r="C4943" s="77" t="s">
        <v>45400</v>
      </c>
      <c r="D4943" s="42" t="s">
        <v>9731</v>
      </c>
      <c r="E4943" s="99" t="s">
        <v>81829</v>
      </c>
      <c r="F4943" s="75" t="s">
        <v>105737</v>
      </c>
    </row>
    <row r="4944" spans="1:6" ht="15">
      <c r="A4944" s="62" t="s">
        <v>9732</v>
      </c>
      <c r="B4944" s="141" t="s">
        <v>63298</v>
      </c>
      <c r="C4944" s="77" t="s">
        <v>45401</v>
      </c>
      <c r="D4944" s="42" t="s">
        <v>9733</v>
      </c>
      <c r="E4944" s="99" t="s">
        <v>81830</v>
      </c>
      <c r="F4944" s="75" t="s">
        <v>105738</v>
      </c>
    </row>
    <row r="4945" spans="1:6" ht="15">
      <c r="A4945" s="62" t="s">
        <v>9734</v>
      </c>
      <c r="B4945" s="141" t="s">
        <v>63299</v>
      </c>
      <c r="C4945" s="77" t="s">
        <v>45402</v>
      </c>
      <c r="D4945" s="42" t="s">
        <v>9735</v>
      </c>
      <c r="E4945" s="99" t="s">
        <v>81831</v>
      </c>
      <c r="F4945" s="75" t="s">
        <v>105739</v>
      </c>
    </row>
    <row r="4946" spans="1:6" ht="15">
      <c r="A4946" s="62" t="s">
        <v>9736</v>
      </c>
      <c r="B4946" s="141" t="s">
        <v>63300</v>
      </c>
      <c r="C4946" s="77" t="s">
        <v>45403</v>
      </c>
      <c r="D4946" s="42" t="s">
        <v>9737</v>
      </c>
      <c r="E4946" s="99" t="s">
        <v>81832</v>
      </c>
      <c r="F4946" s="75" t="s">
        <v>105740</v>
      </c>
    </row>
    <row r="4947" spans="1:6" ht="15">
      <c r="A4947" s="62" t="s">
        <v>9738</v>
      </c>
      <c r="B4947" s="141" t="s">
        <v>63301</v>
      </c>
      <c r="C4947" s="77" t="s">
        <v>45404</v>
      </c>
      <c r="D4947" s="42" t="s">
        <v>9739</v>
      </c>
      <c r="E4947" s="99" t="s">
        <v>81833</v>
      </c>
      <c r="F4947" s="75" t="s">
        <v>105741</v>
      </c>
    </row>
    <row r="4948" spans="1:6" ht="15">
      <c r="A4948" s="62" t="s">
        <v>9740</v>
      </c>
      <c r="B4948" s="141" t="s">
        <v>63302</v>
      </c>
      <c r="C4948" s="77" t="s">
        <v>45405</v>
      </c>
      <c r="D4948" s="42" t="s">
        <v>9741</v>
      </c>
      <c r="E4948" s="99" t="s">
        <v>81834</v>
      </c>
      <c r="F4948" s="75" t="s">
        <v>105742</v>
      </c>
    </row>
    <row r="4949" spans="1:6" ht="15">
      <c r="A4949" s="62" t="s">
        <v>9742</v>
      </c>
      <c r="B4949" s="141" t="s">
        <v>63303</v>
      </c>
      <c r="C4949" s="77" t="s">
        <v>45406</v>
      </c>
      <c r="D4949" s="42" t="s">
        <v>9743</v>
      </c>
      <c r="E4949" s="99" t="s">
        <v>81835</v>
      </c>
      <c r="F4949" s="75" t="s">
        <v>105743</v>
      </c>
    </row>
    <row r="4950" spans="1:6" ht="15">
      <c r="A4950" s="62" t="s">
        <v>9744</v>
      </c>
      <c r="B4950" s="141" t="s">
        <v>63304</v>
      </c>
      <c r="C4950" s="77" t="s">
        <v>45407</v>
      </c>
      <c r="D4950" s="42" t="s">
        <v>9745</v>
      </c>
      <c r="E4950" s="99" t="s">
        <v>81836</v>
      </c>
      <c r="F4950" s="75" t="s">
        <v>105744</v>
      </c>
    </row>
    <row r="4951" spans="1:6" ht="15">
      <c r="A4951" s="62" t="s">
        <v>9746</v>
      </c>
      <c r="B4951" s="141" t="s">
        <v>63305</v>
      </c>
      <c r="C4951" s="77" t="s">
        <v>45408</v>
      </c>
      <c r="D4951" s="42" t="s">
        <v>9747</v>
      </c>
      <c r="E4951" s="99" t="s">
        <v>81837</v>
      </c>
      <c r="F4951" s="75" t="s">
        <v>105745</v>
      </c>
    </row>
    <row r="4952" spans="1:6" ht="15">
      <c r="A4952" s="62" t="s">
        <v>9748</v>
      </c>
      <c r="B4952" s="141" t="s">
        <v>63306</v>
      </c>
      <c r="C4952" s="77" t="s">
        <v>45409</v>
      </c>
      <c r="D4952" s="42" t="s">
        <v>9749</v>
      </c>
      <c r="E4952" s="99" t="s">
        <v>81838</v>
      </c>
      <c r="F4952" s="75" t="s">
        <v>105746</v>
      </c>
    </row>
    <row r="4953" spans="1:6" ht="15">
      <c r="A4953" s="62" t="s">
        <v>9750</v>
      </c>
      <c r="B4953" s="141" t="s">
        <v>63307</v>
      </c>
      <c r="C4953" s="77" t="s">
        <v>45410</v>
      </c>
      <c r="D4953" s="42" t="s">
        <v>9751</v>
      </c>
      <c r="E4953" s="99" t="s">
        <v>81839</v>
      </c>
      <c r="F4953" s="75" t="s">
        <v>105747</v>
      </c>
    </row>
    <row r="4954" spans="1:6" ht="15">
      <c r="A4954" s="62" t="s">
        <v>9752</v>
      </c>
      <c r="B4954" s="141" t="s">
        <v>63308</v>
      </c>
      <c r="C4954" s="77" t="s">
        <v>45411</v>
      </c>
      <c r="D4954" s="42" t="s">
        <v>9753</v>
      </c>
      <c r="E4954" s="99" t="s">
        <v>81840</v>
      </c>
      <c r="F4954" s="75" t="s">
        <v>105748</v>
      </c>
    </row>
    <row r="4955" spans="1:6" ht="15">
      <c r="A4955" s="62" t="s">
        <v>9754</v>
      </c>
      <c r="B4955" s="141" t="s">
        <v>63309</v>
      </c>
      <c r="C4955" s="77" t="s">
        <v>45412</v>
      </c>
      <c r="D4955" s="42" t="s">
        <v>9755</v>
      </c>
      <c r="E4955" s="99" t="s">
        <v>81841</v>
      </c>
      <c r="F4955" s="75" t="s">
        <v>105749</v>
      </c>
    </row>
    <row r="4956" spans="1:6" ht="15">
      <c r="A4956" s="62" t="s">
        <v>9756</v>
      </c>
      <c r="B4956" s="141" t="s">
        <v>63310</v>
      </c>
      <c r="C4956" s="77" t="s">
        <v>45413</v>
      </c>
      <c r="D4956" s="42" t="s">
        <v>9757</v>
      </c>
      <c r="E4956" s="99" t="s">
        <v>81842</v>
      </c>
      <c r="F4956" s="75" t="s">
        <v>105750</v>
      </c>
    </row>
    <row r="4957" spans="1:6" ht="15">
      <c r="A4957" s="62" t="s">
        <v>9758</v>
      </c>
      <c r="B4957" s="141" t="s">
        <v>63311</v>
      </c>
      <c r="C4957" s="77" t="s">
        <v>45414</v>
      </c>
      <c r="D4957" s="42" t="s">
        <v>9759</v>
      </c>
      <c r="E4957" s="99" t="s">
        <v>81843</v>
      </c>
      <c r="F4957" s="75" t="s">
        <v>105751</v>
      </c>
    </row>
    <row r="4958" spans="1:6" ht="15">
      <c r="A4958" s="62" t="s">
        <v>9760</v>
      </c>
      <c r="B4958" s="141" t="s">
        <v>63312</v>
      </c>
      <c r="C4958" s="77" t="s">
        <v>45415</v>
      </c>
      <c r="D4958" s="42" t="s">
        <v>9761</v>
      </c>
      <c r="E4958" s="99" t="s">
        <v>81844</v>
      </c>
      <c r="F4958" s="75" t="s">
        <v>105752</v>
      </c>
    </row>
    <row r="4959" spans="1:6" ht="15">
      <c r="A4959" s="62" t="s">
        <v>9762</v>
      </c>
      <c r="B4959" s="141" t="s">
        <v>63313</v>
      </c>
      <c r="C4959" s="77" t="s">
        <v>45416</v>
      </c>
      <c r="D4959" s="42" t="s">
        <v>9763</v>
      </c>
      <c r="E4959" s="99" t="s">
        <v>81845</v>
      </c>
      <c r="F4959" s="75" t="s">
        <v>105753</v>
      </c>
    </row>
    <row r="4960" spans="1:6" ht="15">
      <c r="A4960" s="62" t="s">
        <v>9764</v>
      </c>
      <c r="B4960" s="141" t="s">
        <v>63314</v>
      </c>
      <c r="C4960" s="77" t="s">
        <v>45417</v>
      </c>
      <c r="D4960" s="42" t="s">
        <v>9765</v>
      </c>
      <c r="E4960" s="99" t="s">
        <v>81846</v>
      </c>
      <c r="F4960" s="75" t="s">
        <v>105754</v>
      </c>
    </row>
    <row r="4961" spans="1:6" ht="15">
      <c r="A4961" s="62" t="s">
        <v>9766</v>
      </c>
      <c r="B4961" s="141" t="s">
        <v>63315</v>
      </c>
      <c r="C4961" s="77" t="s">
        <v>45418</v>
      </c>
      <c r="D4961" s="42" t="s">
        <v>9767</v>
      </c>
      <c r="E4961" s="99" t="s">
        <v>81847</v>
      </c>
      <c r="F4961" s="75" t="s">
        <v>105755</v>
      </c>
    </row>
    <row r="4962" spans="1:6" ht="15">
      <c r="A4962" s="62" t="s">
        <v>9768</v>
      </c>
      <c r="B4962" s="141" t="s">
        <v>63316</v>
      </c>
      <c r="C4962" s="77" t="s">
        <v>45419</v>
      </c>
      <c r="D4962" s="42" t="s">
        <v>9769</v>
      </c>
      <c r="E4962" s="99" t="s">
        <v>81848</v>
      </c>
      <c r="F4962" s="75" t="s">
        <v>105756</v>
      </c>
    </row>
    <row r="4963" spans="1:6" ht="15">
      <c r="A4963" s="62" t="s">
        <v>9770</v>
      </c>
      <c r="B4963" s="141" t="s">
        <v>63317</v>
      </c>
      <c r="C4963" s="77" t="s">
        <v>45420</v>
      </c>
      <c r="D4963" s="42" t="s">
        <v>9771</v>
      </c>
      <c r="E4963" s="99" t="s">
        <v>81849</v>
      </c>
      <c r="F4963" s="75" t="s">
        <v>105757</v>
      </c>
    </row>
    <row r="4964" spans="1:6" ht="15">
      <c r="A4964" s="62" t="s">
        <v>9772</v>
      </c>
      <c r="B4964" s="141" t="s">
        <v>63318</v>
      </c>
      <c r="C4964" s="77" t="s">
        <v>45421</v>
      </c>
      <c r="D4964" s="42" t="s">
        <v>9773</v>
      </c>
      <c r="E4964" s="99" t="s">
        <v>81850</v>
      </c>
      <c r="F4964" s="75" t="s">
        <v>105758</v>
      </c>
    </row>
    <row r="4965" spans="1:6" ht="15">
      <c r="A4965" s="62" t="s">
        <v>9774</v>
      </c>
      <c r="B4965" s="141" t="s">
        <v>63319</v>
      </c>
      <c r="C4965" s="77" t="s">
        <v>45422</v>
      </c>
      <c r="D4965" s="42" t="s">
        <v>9775</v>
      </c>
      <c r="E4965" s="99" t="s">
        <v>81851</v>
      </c>
      <c r="F4965" s="75" t="s">
        <v>105759</v>
      </c>
    </row>
    <row r="4966" spans="1:6" ht="15">
      <c r="A4966" s="62" t="s">
        <v>9776</v>
      </c>
      <c r="B4966" s="141" t="s">
        <v>63320</v>
      </c>
      <c r="C4966" s="77" t="s">
        <v>45423</v>
      </c>
      <c r="D4966" s="42" t="s">
        <v>9777</v>
      </c>
      <c r="E4966" s="99" t="s">
        <v>81852</v>
      </c>
      <c r="F4966" s="75" t="s">
        <v>105760</v>
      </c>
    </row>
    <row r="4967" spans="1:6" ht="15">
      <c r="A4967" s="62" t="s">
        <v>9778</v>
      </c>
      <c r="B4967" s="141" t="s">
        <v>63321</v>
      </c>
      <c r="C4967" s="77" t="s">
        <v>45424</v>
      </c>
      <c r="D4967" s="42" t="s">
        <v>9779</v>
      </c>
      <c r="E4967" s="99" t="s">
        <v>81853</v>
      </c>
      <c r="F4967" s="75" t="s">
        <v>105761</v>
      </c>
    </row>
    <row r="4968" spans="1:6" ht="15">
      <c r="A4968" s="62" t="s">
        <v>9780</v>
      </c>
      <c r="B4968" s="141" t="s">
        <v>63322</v>
      </c>
      <c r="C4968" s="77" t="s">
        <v>45425</v>
      </c>
      <c r="D4968" s="42" t="s">
        <v>9781</v>
      </c>
      <c r="E4968" s="99" t="s">
        <v>81854</v>
      </c>
      <c r="F4968" s="75" t="s">
        <v>105762</v>
      </c>
    </row>
    <row r="4969" spans="1:6" ht="15">
      <c r="A4969" s="62" t="s">
        <v>9782</v>
      </c>
      <c r="B4969" s="141" t="s">
        <v>63323</v>
      </c>
      <c r="C4969" s="77" t="s">
        <v>45426</v>
      </c>
      <c r="D4969" s="42" t="s">
        <v>9783</v>
      </c>
      <c r="E4969" s="99" t="s">
        <v>81855</v>
      </c>
      <c r="F4969" s="75" t="s">
        <v>105763</v>
      </c>
    </row>
    <row r="4970" spans="1:6" ht="15">
      <c r="A4970" s="62" t="s">
        <v>9784</v>
      </c>
      <c r="B4970" s="141" t="s">
        <v>63324</v>
      </c>
      <c r="C4970" s="77" t="s">
        <v>45427</v>
      </c>
      <c r="D4970" s="42" t="s">
        <v>9785</v>
      </c>
      <c r="E4970" s="99" t="s">
        <v>81856</v>
      </c>
      <c r="F4970" s="75" t="s">
        <v>105764</v>
      </c>
    </row>
    <row r="4971" spans="1:6" ht="15">
      <c r="A4971" s="62" t="s">
        <v>9786</v>
      </c>
      <c r="B4971" s="141" t="s">
        <v>63325</v>
      </c>
      <c r="C4971" s="77" t="s">
        <v>45428</v>
      </c>
      <c r="D4971" s="42" t="s">
        <v>9787</v>
      </c>
      <c r="E4971" s="99" t="s">
        <v>81857</v>
      </c>
      <c r="F4971" s="75" t="s">
        <v>105765</v>
      </c>
    </row>
    <row r="4972" spans="1:6" ht="15">
      <c r="A4972" s="62" t="s">
        <v>9788</v>
      </c>
      <c r="B4972" s="141" t="s">
        <v>63326</v>
      </c>
      <c r="C4972" s="77" t="s">
        <v>45429</v>
      </c>
      <c r="D4972" s="42" t="s">
        <v>9789</v>
      </c>
      <c r="E4972" s="99" t="s">
        <v>81858</v>
      </c>
      <c r="F4972" s="75" t="s">
        <v>105766</v>
      </c>
    </row>
    <row r="4973" spans="1:6" ht="15">
      <c r="A4973" s="62" t="s">
        <v>9790</v>
      </c>
      <c r="B4973" s="141" t="s">
        <v>63327</v>
      </c>
      <c r="C4973" s="77" t="s">
        <v>45430</v>
      </c>
      <c r="D4973" s="42" t="s">
        <v>9791</v>
      </c>
      <c r="E4973" s="99" t="s">
        <v>81859</v>
      </c>
      <c r="F4973" s="75" t="s">
        <v>105767</v>
      </c>
    </row>
    <row r="4974" spans="1:6" ht="15">
      <c r="A4974" s="62" t="s">
        <v>9792</v>
      </c>
      <c r="B4974" s="141" t="s">
        <v>63328</v>
      </c>
      <c r="C4974" s="77" t="s">
        <v>45431</v>
      </c>
      <c r="D4974" s="42" t="s">
        <v>9793</v>
      </c>
      <c r="E4974" s="99" t="s">
        <v>81860</v>
      </c>
      <c r="F4974" s="75" t="s">
        <v>105768</v>
      </c>
    </row>
    <row r="4975" spans="1:6" ht="15">
      <c r="A4975" s="62" t="s">
        <v>9794</v>
      </c>
      <c r="B4975" s="141" t="s">
        <v>63329</v>
      </c>
      <c r="C4975" s="77" t="s">
        <v>45432</v>
      </c>
      <c r="D4975" s="42" t="s">
        <v>9795</v>
      </c>
      <c r="E4975" s="99" t="s">
        <v>81861</v>
      </c>
      <c r="F4975" s="75" t="s">
        <v>105769</v>
      </c>
    </row>
    <row r="4976" spans="1:6" ht="15">
      <c r="A4976" s="62" t="s">
        <v>9796</v>
      </c>
      <c r="B4976" s="141" t="s">
        <v>63330</v>
      </c>
      <c r="C4976" s="77" t="s">
        <v>45433</v>
      </c>
      <c r="D4976" s="42" t="s">
        <v>9797</v>
      </c>
      <c r="E4976" s="99" t="s">
        <v>81862</v>
      </c>
      <c r="F4976" s="75" t="s">
        <v>105770</v>
      </c>
    </row>
    <row r="4977" spans="1:6" ht="15">
      <c r="A4977" s="62" t="s">
        <v>9798</v>
      </c>
      <c r="B4977" s="141" t="s">
        <v>63331</v>
      </c>
      <c r="C4977" s="77" t="s">
        <v>45434</v>
      </c>
      <c r="D4977" s="42" t="s">
        <v>9799</v>
      </c>
      <c r="E4977" s="99" t="s">
        <v>81863</v>
      </c>
      <c r="F4977" s="75" t="s">
        <v>105771</v>
      </c>
    </row>
    <row r="4978" spans="1:6" ht="15">
      <c r="A4978" s="62" t="s">
        <v>9800</v>
      </c>
      <c r="B4978" s="141" t="s">
        <v>63332</v>
      </c>
      <c r="C4978" s="77" t="s">
        <v>45435</v>
      </c>
      <c r="D4978" s="42" t="s">
        <v>9801</v>
      </c>
      <c r="E4978" s="99" t="s">
        <v>81864</v>
      </c>
      <c r="F4978" s="75" t="s">
        <v>105772</v>
      </c>
    </row>
    <row r="4979" spans="1:6" ht="15">
      <c r="A4979" s="62" t="s">
        <v>9802</v>
      </c>
      <c r="B4979" s="141" t="s">
        <v>63333</v>
      </c>
      <c r="C4979" s="77" t="s">
        <v>45436</v>
      </c>
      <c r="D4979" s="42" t="s">
        <v>9803</v>
      </c>
      <c r="E4979" s="99" t="s">
        <v>81865</v>
      </c>
      <c r="F4979" s="75" t="s">
        <v>105773</v>
      </c>
    </row>
    <row r="4980" spans="1:6" ht="15">
      <c r="A4980" s="62" t="s">
        <v>9804</v>
      </c>
      <c r="B4980" s="141" t="s">
        <v>63334</v>
      </c>
      <c r="C4980" s="77" t="s">
        <v>45437</v>
      </c>
      <c r="D4980" s="42" t="s">
        <v>9805</v>
      </c>
      <c r="E4980" s="99" t="s">
        <v>81866</v>
      </c>
      <c r="F4980" s="75" t="s">
        <v>105774</v>
      </c>
    </row>
    <row r="4981" spans="1:6" ht="15">
      <c r="A4981" s="62" t="s">
        <v>9806</v>
      </c>
      <c r="B4981" s="141" t="s">
        <v>63335</v>
      </c>
      <c r="C4981" s="77" t="s">
        <v>45438</v>
      </c>
      <c r="D4981" s="42" t="s">
        <v>9807</v>
      </c>
      <c r="E4981" s="99" t="s">
        <v>81867</v>
      </c>
      <c r="F4981" s="75" t="s">
        <v>105775</v>
      </c>
    </row>
    <row r="4982" spans="1:6" ht="15">
      <c r="A4982" s="62" t="s">
        <v>9808</v>
      </c>
      <c r="B4982" s="141" t="s">
        <v>63336</v>
      </c>
      <c r="C4982" s="77" t="s">
        <v>45439</v>
      </c>
      <c r="D4982" s="42" t="s">
        <v>9809</v>
      </c>
      <c r="E4982" s="99" t="s">
        <v>81868</v>
      </c>
      <c r="F4982" s="75" t="s">
        <v>105776</v>
      </c>
    </row>
    <row r="4983" spans="1:6" ht="15">
      <c r="A4983" s="62" t="s">
        <v>9810</v>
      </c>
      <c r="B4983" s="141" t="s">
        <v>63337</v>
      </c>
      <c r="C4983" s="77" t="s">
        <v>45440</v>
      </c>
      <c r="D4983" s="42" t="s">
        <v>9811</v>
      </c>
      <c r="E4983" s="99" t="s">
        <v>81869</v>
      </c>
      <c r="F4983" s="75" t="s">
        <v>105777</v>
      </c>
    </row>
    <row r="4984" spans="1:6" ht="15">
      <c r="A4984" s="62" t="s">
        <v>9812</v>
      </c>
      <c r="B4984" s="141" t="s">
        <v>63338</v>
      </c>
      <c r="C4984" s="77" t="s">
        <v>45441</v>
      </c>
      <c r="D4984" s="42" t="s">
        <v>9813</v>
      </c>
      <c r="E4984" s="99" t="s">
        <v>81870</v>
      </c>
      <c r="F4984" s="75" t="s">
        <v>105778</v>
      </c>
    </row>
    <row r="4985" spans="1:6" ht="15">
      <c r="A4985" s="62" t="s">
        <v>9814</v>
      </c>
      <c r="B4985" s="141" t="s">
        <v>63339</v>
      </c>
      <c r="C4985" s="77" t="s">
        <v>45442</v>
      </c>
      <c r="D4985" s="42" t="s">
        <v>9815</v>
      </c>
      <c r="E4985" s="99" t="s">
        <v>81871</v>
      </c>
      <c r="F4985" s="75" t="s">
        <v>105779</v>
      </c>
    </row>
    <row r="4986" spans="1:6" ht="15">
      <c r="A4986" s="62" t="s">
        <v>9816</v>
      </c>
      <c r="B4986" s="141" t="s">
        <v>63340</v>
      </c>
      <c r="C4986" s="77" t="s">
        <v>45443</v>
      </c>
      <c r="D4986" s="42" t="s">
        <v>9817</v>
      </c>
      <c r="E4986" s="99" t="s">
        <v>81872</v>
      </c>
      <c r="F4986" s="75" t="s">
        <v>105780</v>
      </c>
    </row>
    <row r="4987" spans="1:6" ht="15">
      <c r="A4987" s="62" t="s">
        <v>9818</v>
      </c>
      <c r="B4987" s="141" t="s">
        <v>63341</v>
      </c>
      <c r="C4987" s="77" t="s">
        <v>45444</v>
      </c>
      <c r="D4987" s="42" t="s">
        <v>9819</v>
      </c>
      <c r="E4987" s="99" t="s">
        <v>81873</v>
      </c>
      <c r="F4987" s="75" t="s">
        <v>105781</v>
      </c>
    </row>
    <row r="4988" spans="1:6" ht="15">
      <c r="A4988" s="62" t="s">
        <v>9820</v>
      </c>
      <c r="B4988" s="141" t="s">
        <v>63342</v>
      </c>
      <c r="C4988" s="77" t="s">
        <v>45445</v>
      </c>
      <c r="D4988" s="42" t="s">
        <v>9821</v>
      </c>
      <c r="E4988" s="99" t="s">
        <v>81874</v>
      </c>
      <c r="F4988" s="75" t="s">
        <v>105782</v>
      </c>
    </row>
    <row r="4989" spans="1:6" ht="15">
      <c r="A4989" s="62" t="s">
        <v>9822</v>
      </c>
      <c r="B4989" s="141" t="s">
        <v>63343</v>
      </c>
      <c r="C4989" s="77" t="s">
        <v>45446</v>
      </c>
      <c r="D4989" s="42" t="s">
        <v>9823</v>
      </c>
      <c r="E4989" s="99" t="s">
        <v>81875</v>
      </c>
      <c r="F4989" s="75" t="s">
        <v>105783</v>
      </c>
    </row>
    <row r="4990" spans="1:6" ht="15">
      <c r="A4990" s="62" t="s">
        <v>9824</v>
      </c>
      <c r="B4990" s="141" t="s">
        <v>63344</v>
      </c>
      <c r="C4990" s="77" t="s">
        <v>45447</v>
      </c>
      <c r="D4990" s="42" t="s">
        <v>9825</v>
      </c>
      <c r="E4990" s="99" t="s">
        <v>81876</v>
      </c>
      <c r="F4990" s="75" t="s">
        <v>105784</v>
      </c>
    </row>
    <row r="4991" spans="1:6" ht="15">
      <c r="A4991" s="62" t="s">
        <v>9826</v>
      </c>
      <c r="B4991" s="141" t="s">
        <v>63345</v>
      </c>
      <c r="C4991" s="77" t="s">
        <v>45448</v>
      </c>
      <c r="D4991" s="42" t="s">
        <v>9827</v>
      </c>
      <c r="E4991" s="99" t="s">
        <v>81877</v>
      </c>
      <c r="F4991" s="75" t="s">
        <v>105785</v>
      </c>
    </row>
    <row r="4992" spans="1:6" ht="15">
      <c r="A4992" s="62" t="s">
        <v>9828</v>
      </c>
      <c r="B4992" s="141" t="s">
        <v>63346</v>
      </c>
      <c r="C4992" s="77" t="s">
        <v>45449</v>
      </c>
      <c r="D4992" s="42" t="s">
        <v>9829</v>
      </c>
      <c r="E4992" s="99" t="s">
        <v>81878</v>
      </c>
      <c r="F4992" s="75" t="s">
        <v>105786</v>
      </c>
    </row>
    <row r="4993" spans="1:6" ht="15">
      <c r="A4993" s="62" t="s">
        <v>9830</v>
      </c>
      <c r="B4993" s="141" t="s">
        <v>63347</v>
      </c>
      <c r="C4993" s="77" t="s">
        <v>45450</v>
      </c>
      <c r="D4993" s="42" t="s">
        <v>9831</v>
      </c>
      <c r="E4993" s="99" t="s">
        <v>81879</v>
      </c>
      <c r="F4993" s="75" t="s">
        <v>105787</v>
      </c>
    </row>
    <row r="4994" spans="1:6" ht="15">
      <c r="A4994" s="62" t="s">
        <v>9832</v>
      </c>
      <c r="B4994" s="141" t="s">
        <v>63348</v>
      </c>
      <c r="C4994" s="77" t="s">
        <v>45451</v>
      </c>
      <c r="D4994" s="42" t="s">
        <v>9833</v>
      </c>
      <c r="E4994" s="99" t="s">
        <v>81880</v>
      </c>
      <c r="F4994" s="75" t="s">
        <v>105788</v>
      </c>
    </row>
    <row r="4995" spans="1:6" ht="15">
      <c r="A4995" s="62" t="s">
        <v>9834</v>
      </c>
      <c r="B4995" s="141" t="s">
        <v>63349</v>
      </c>
      <c r="C4995" s="77" t="s">
        <v>45452</v>
      </c>
      <c r="D4995" s="42" t="s">
        <v>9835</v>
      </c>
      <c r="E4995" s="99" t="s">
        <v>81881</v>
      </c>
      <c r="F4995" s="75" t="s">
        <v>105789</v>
      </c>
    </row>
    <row r="4996" spans="1:6" ht="15">
      <c r="A4996" s="62" t="s">
        <v>9836</v>
      </c>
      <c r="B4996" s="141" t="s">
        <v>63350</v>
      </c>
      <c r="C4996" s="77" t="s">
        <v>45453</v>
      </c>
      <c r="D4996" s="42" t="s">
        <v>9837</v>
      </c>
      <c r="E4996" s="99" t="s">
        <v>81882</v>
      </c>
      <c r="F4996" s="75" t="s">
        <v>105790</v>
      </c>
    </row>
    <row r="4997" spans="1:6" ht="15">
      <c r="A4997" s="62" t="s">
        <v>9838</v>
      </c>
      <c r="B4997" s="141" t="s">
        <v>63351</v>
      </c>
      <c r="C4997" s="77" t="s">
        <v>45454</v>
      </c>
      <c r="D4997" s="42" t="s">
        <v>9839</v>
      </c>
      <c r="E4997" s="99" t="s">
        <v>81883</v>
      </c>
      <c r="F4997" s="75" t="s">
        <v>105791</v>
      </c>
    </row>
    <row r="4998" spans="1:6" ht="15">
      <c r="A4998" s="62" t="s">
        <v>9840</v>
      </c>
      <c r="B4998" s="141" t="s">
        <v>63352</v>
      </c>
      <c r="C4998" s="77" t="s">
        <v>45455</v>
      </c>
      <c r="D4998" s="42" t="s">
        <v>9841</v>
      </c>
      <c r="E4998" s="99" t="s">
        <v>81884</v>
      </c>
      <c r="F4998" s="75" t="s">
        <v>105792</v>
      </c>
    </row>
    <row r="4999" spans="1:6" ht="15">
      <c r="A4999" s="62" t="s">
        <v>9842</v>
      </c>
      <c r="B4999" s="141" t="s">
        <v>63353</v>
      </c>
      <c r="C4999" s="77" t="s">
        <v>45456</v>
      </c>
      <c r="D4999" s="42" t="s">
        <v>9843</v>
      </c>
      <c r="E4999" s="99" t="s">
        <v>81885</v>
      </c>
      <c r="F4999" s="75" t="s">
        <v>105793</v>
      </c>
    </row>
    <row r="5000" spans="1:6" ht="15">
      <c r="A5000" s="62" t="s">
        <v>9844</v>
      </c>
      <c r="B5000" s="141" t="s">
        <v>63354</v>
      </c>
      <c r="C5000" s="77" t="s">
        <v>45457</v>
      </c>
      <c r="D5000" s="42" t="s">
        <v>9845</v>
      </c>
      <c r="E5000" s="99" t="s">
        <v>81886</v>
      </c>
      <c r="F5000" s="75" t="s">
        <v>105794</v>
      </c>
    </row>
    <row r="5001" spans="1:6" ht="15">
      <c r="A5001" s="62" t="s">
        <v>9846</v>
      </c>
      <c r="B5001" s="141" t="s">
        <v>63355</v>
      </c>
      <c r="C5001" s="77" t="s">
        <v>45458</v>
      </c>
      <c r="D5001" s="42" t="s">
        <v>9847</v>
      </c>
      <c r="E5001" s="99" t="s">
        <v>81887</v>
      </c>
      <c r="F5001" s="75" t="s">
        <v>105795</v>
      </c>
    </row>
    <row r="5002" spans="1:6" ht="15">
      <c r="A5002" s="62" t="s">
        <v>9848</v>
      </c>
      <c r="B5002" s="141" t="s">
        <v>63356</v>
      </c>
      <c r="C5002" s="77" t="s">
        <v>45459</v>
      </c>
      <c r="D5002" s="42" t="s">
        <v>9849</v>
      </c>
      <c r="E5002" s="99" t="s">
        <v>81888</v>
      </c>
      <c r="F5002" s="75" t="s">
        <v>105796</v>
      </c>
    </row>
    <row r="5003" spans="1:6" ht="15">
      <c r="A5003" s="62" t="s">
        <v>9850</v>
      </c>
      <c r="B5003" s="141" t="s">
        <v>63357</v>
      </c>
      <c r="C5003" s="77" t="s">
        <v>45460</v>
      </c>
      <c r="D5003" s="42" t="s">
        <v>9851</v>
      </c>
      <c r="E5003" s="99" t="s">
        <v>81889</v>
      </c>
      <c r="F5003" s="75" t="s">
        <v>105797</v>
      </c>
    </row>
    <row r="5004" spans="1:6" ht="15">
      <c r="A5004" s="62" t="s">
        <v>9852</v>
      </c>
      <c r="B5004" s="141" t="s">
        <v>63358</v>
      </c>
      <c r="C5004" s="77" t="s">
        <v>45461</v>
      </c>
      <c r="D5004" s="42" t="s">
        <v>9853</v>
      </c>
      <c r="E5004" s="99" t="s">
        <v>81890</v>
      </c>
      <c r="F5004" s="75" t="s">
        <v>105798</v>
      </c>
    </row>
    <row r="5005" spans="1:6" ht="15">
      <c r="A5005" s="62" t="s">
        <v>9854</v>
      </c>
      <c r="B5005" s="141" t="s">
        <v>63359</v>
      </c>
      <c r="C5005" s="77" t="s">
        <v>45462</v>
      </c>
      <c r="D5005" s="42" t="s">
        <v>9855</v>
      </c>
      <c r="E5005" s="99" t="s">
        <v>81891</v>
      </c>
      <c r="F5005" s="75" t="s">
        <v>105799</v>
      </c>
    </row>
    <row r="5006" spans="1:6" ht="15">
      <c r="A5006" s="62" t="s">
        <v>9856</v>
      </c>
      <c r="B5006" s="141" t="s">
        <v>63360</v>
      </c>
      <c r="C5006" s="77" t="s">
        <v>45463</v>
      </c>
      <c r="D5006" s="42" t="s">
        <v>9857</v>
      </c>
      <c r="E5006" s="99" t="s">
        <v>81892</v>
      </c>
      <c r="F5006" s="75" t="s">
        <v>105800</v>
      </c>
    </row>
    <row r="5007" spans="1:6" ht="15">
      <c r="A5007" s="62" t="s">
        <v>9858</v>
      </c>
      <c r="B5007" s="141" t="s">
        <v>63361</v>
      </c>
      <c r="C5007" s="77" t="s">
        <v>45464</v>
      </c>
      <c r="D5007" s="42" t="s">
        <v>9859</v>
      </c>
      <c r="E5007" s="99" t="s">
        <v>81893</v>
      </c>
      <c r="F5007" s="75" t="s">
        <v>105801</v>
      </c>
    </row>
    <row r="5008" spans="1:6" ht="15">
      <c r="A5008" s="62" t="s">
        <v>9860</v>
      </c>
      <c r="B5008" s="141" t="s">
        <v>63362</v>
      </c>
      <c r="C5008" s="77" t="s">
        <v>45465</v>
      </c>
      <c r="D5008" s="42" t="s">
        <v>9861</v>
      </c>
      <c r="E5008" s="99" t="s">
        <v>81894</v>
      </c>
      <c r="F5008" s="75" t="s">
        <v>105802</v>
      </c>
    </row>
    <row r="5009" spans="1:6" ht="15">
      <c r="A5009" s="62" t="s">
        <v>9862</v>
      </c>
      <c r="B5009" s="141" t="s">
        <v>63363</v>
      </c>
      <c r="C5009" s="77" t="s">
        <v>45466</v>
      </c>
      <c r="D5009" s="42" t="s">
        <v>9863</v>
      </c>
      <c r="E5009" s="99" t="s">
        <v>81895</v>
      </c>
      <c r="F5009" s="75" t="s">
        <v>105803</v>
      </c>
    </row>
    <row r="5010" spans="1:6" ht="15">
      <c r="A5010" s="62" t="s">
        <v>9864</v>
      </c>
      <c r="B5010" s="141" t="s">
        <v>63364</v>
      </c>
      <c r="C5010" s="77" t="s">
        <v>45467</v>
      </c>
      <c r="D5010" s="42" t="s">
        <v>9865</v>
      </c>
      <c r="E5010" s="99" t="s">
        <v>81896</v>
      </c>
      <c r="F5010" s="75" t="s">
        <v>105804</v>
      </c>
    </row>
    <row r="5011" spans="1:6" ht="15">
      <c r="A5011" s="62" t="s">
        <v>9866</v>
      </c>
      <c r="B5011" s="141" t="s">
        <v>63365</v>
      </c>
      <c r="C5011" s="77" t="s">
        <v>45468</v>
      </c>
      <c r="D5011" s="42" t="s">
        <v>9867</v>
      </c>
      <c r="E5011" s="99" t="s">
        <v>81897</v>
      </c>
      <c r="F5011" s="75" t="s">
        <v>105805</v>
      </c>
    </row>
    <row r="5012" spans="1:6" ht="15">
      <c r="A5012" s="62" t="s">
        <v>9868</v>
      </c>
      <c r="B5012" s="141" t="s">
        <v>63366</v>
      </c>
      <c r="C5012" s="77" t="s">
        <v>45469</v>
      </c>
      <c r="D5012" s="42" t="s">
        <v>9869</v>
      </c>
      <c r="E5012" s="99" t="s">
        <v>81898</v>
      </c>
      <c r="F5012" s="75" t="s">
        <v>105806</v>
      </c>
    </row>
    <row r="5013" spans="1:6" ht="15">
      <c r="A5013" s="62" t="s">
        <v>9870</v>
      </c>
      <c r="B5013" s="141" t="s">
        <v>63367</v>
      </c>
      <c r="C5013" s="77" t="s">
        <v>45470</v>
      </c>
      <c r="D5013" s="42" t="s">
        <v>9871</v>
      </c>
      <c r="E5013" s="99" t="s">
        <v>81899</v>
      </c>
      <c r="F5013" s="75" t="s">
        <v>105807</v>
      </c>
    </row>
    <row r="5014" spans="1:6" ht="15">
      <c r="A5014" s="62" t="s">
        <v>9872</v>
      </c>
      <c r="B5014" s="141" t="s">
        <v>63368</v>
      </c>
      <c r="C5014" s="77" t="s">
        <v>45471</v>
      </c>
      <c r="D5014" s="42" t="s">
        <v>9873</v>
      </c>
      <c r="E5014" s="99" t="s">
        <v>81900</v>
      </c>
      <c r="F5014" s="75" t="s">
        <v>105808</v>
      </c>
    </row>
    <row r="5015" spans="1:6" ht="15">
      <c r="A5015" s="62" t="s">
        <v>9874</v>
      </c>
      <c r="B5015" s="141" t="s">
        <v>63369</v>
      </c>
      <c r="C5015" s="77" t="s">
        <v>45472</v>
      </c>
      <c r="D5015" s="42" t="s">
        <v>9875</v>
      </c>
      <c r="E5015" s="99" t="s">
        <v>81901</v>
      </c>
      <c r="F5015" s="75" t="s">
        <v>105809</v>
      </c>
    </row>
    <row r="5016" spans="1:6" ht="15">
      <c r="A5016" s="62" t="s">
        <v>9876</v>
      </c>
      <c r="B5016" s="141" t="s">
        <v>63370</v>
      </c>
      <c r="C5016" s="77" t="s">
        <v>45473</v>
      </c>
      <c r="D5016" s="42" t="s">
        <v>9877</v>
      </c>
      <c r="E5016" s="99" t="s">
        <v>81902</v>
      </c>
      <c r="F5016" s="75" t="s">
        <v>105810</v>
      </c>
    </row>
    <row r="5017" spans="1:6" ht="15">
      <c r="A5017" s="62" t="s">
        <v>9878</v>
      </c>
      <c r="B5017" s="141" t="s">
        <v>63371</v>
      </c>
      <c r="C5017" s="77" t="s">
        <v>45474</v>
      </c>
      <c r="D5017" s="42" t="s">
        <v>9879</v>
      </c>
      <c r="E5017" s="99" t="s">
        <v>81903</v>
      </c>
      <c r="F5017" s="75" t="s">
        <v>105811</v>
      </c>
    </row>
    <row r="5018" spans="1:6" ht="15">
      <c r="A5018" s="62" t="s">
        <v>9880</v>
      </c>
      <c r="B5018" s="141" t="s">
        <v>63372</v>
      </c>
      <c r="C5018" s="77" t="s">
        <v>45475</v>
      </c>
      <c r="D5018" s="42" t="s">
        <v>9881</v>
      </c>
      <c r="E5018" s="99" t="s">
        <v>81904</v>
      </c>
      <c r="F5018" s="75" t="s">
        <v>105812</v>
      </c>
    </row>
    <row r="5019" spans="1:6" ht="15">
      <c r="A5019" s="62" t="s">
        <v>9882</v>
      </c>
      <c r="B5019" s="141" t="s">
        <v>63373</v>
      </c>
      <c r="C5019" s="77" t="s">
        <v>45476</v>
      </c>
      <c r="D5019" s="42" t="s">
        <v>9883</v>
      </c>
      <c r="E5019" s="99" t="s">
        <v>81905</v>
      </c>
      <c r="F5019" s="75" t="s">
        <v>105813</v>
      </c>
    </row>
    <row r="5020" spans="1:6" ht="15">
      <c r="A5020" s="62" t="s">
        <v>9884</v>
      </c>
      <c r="B5020" s="141" t="s">
        <v>63374</v>
      </c>
      <c r="C5020" s="77" t="s">
        <v>45477</v>
      </c>
      <c r="D5020" s="42" t="s">
        <v>9885</v>
      </c>
      <c r="E5020" s="99" t="s">
        <v>81906</v>
      </c>
      <c r="F5020" s="75" t="s">
        <v>105814</v>
      </c>
    </row>
    <row r="5021" spans="1:6" ht="15">
      <c r="A5021" s="62" t="s">
        <v>9886</v>
      </c>
      <c r="B5021" s="141" t="s">
        <v>63375</v>
      </c>
      <c r="C5021" s="77" t="s">
        <v>45478</v>
      </c>
      <c r="D5021" s="42" t="s">
        <v>9887</v>
      </c>
      <c r="E5021" s="99" t="s">
        <v>81907</v>
      </c>
      <c r="F5021" s="75" t="s">
        <v>105815</v>
      </c>
    </row>
    <row r="5022" spans="1:6" ht="15">
      <c r="A5022" s="62" t="s">
        <v>9888</v>
      </c>
      <c r="B5022" s="141" t="s">
        <v>63376</v>
      </c>
      <c r="C5022" s="77" t="s">
        <v>45479</v>
      </c>
      <c r="D5022" s="42" t="s">
        <v>9889</v>
      </c>
      <c r="E5022" s="99" t="s">
        <v>81908</v>
      </c>
      <c r="F5022" s="75" t="s">
        <v>105816</v>
      </c>
    </row>
    <row r="5023" spans="1:6" ht="15">
      <c r="A5023" s="62" t="s">
        <v>9890</v>
      </c>
      <c r="B5023" s="141" t="s">
        <v>63377</v>
      </c>
      <c r="C5023" s="77" t="s">
        <v>45480</v>
      </c>
      <c r="D5023" s="42" t="s">
        <v>9891</v>
      </c>
      <c r="E5023" s="99" t="s">
        <v>81909</v>
      </c>
      <c r="F5023" s="75" t="s">
        <v>105817</v>
      </c>
    </row>
    <row r="5024" spans="1:6" ht="15">
      <c r="A5024" s="62" t="s">
        <v>9892</v>
      </c>
      <c r="B5024" s="141" t="s">
        <v>63378</v>
      </c>
      <c r="C5024" s="77" t="s">
        <v>45481</v>
      </c>
      <c r="D5024" s="42" t="s">
        <v>9893</v>
      </c>
      <c r="E5024" s="99" t="s">
        <v>81910</v>
      </c>
      <c r="F5024" s="75" t="s">
        <v>105818</v>
      </c>
    </row>
    <row r="5025" spans="1:6" ht="15">
      <c r="A5025" s="62" t="s">
        <v>9894</v>
      </c>
      <c r="B5025" s="141" t="s">
        <v>63379</v>
      </c>
      <c r="C5025" s="77" t="s">
        <v>45482</v>
      </c>
      <c r="D5025" s="42" t="s">
        <v>9895</v>
      </c>
      <c r="E5025" s="99" t="s">
        <v>81911</v>
      </c>
      <c r="F5025" s="75" t="s">
        <v>105819</v>
      </c>
    </row>
    <row r="5026" spans="1:6" ht="15">
      <c r="A5026" s="62" t="s">
        <v>9896</v>
      </c>
      <c r="B5026" s="141" t="s">
        <v>63380</v>
      </c>
      <c r="C5026" s="77" t="s">
        <v>45483</v>
      </c>
      <c r="D5026" s="42" t="s">
        <v>9897</v>
      </c>
      <c r="E5026" s="99" t="s">
        <v>81912</v>
      </c>
      <c r="F5026" s="75" t="s">
        <v>105820</v>
      </c>
    </row>
    <row r="5027" spans="1:6" ht="15">
      <c r="A5027" s="62" t="s">
        <v>9898</v>
      </c>
      <c r="B5027" s="141" t="s">
        <v>63381</v>
      </c>
      <c r="C5027" s="77" t="s">
        <v>45484</v>
      </c>
      <c r="D5027" s="42" t="s">
        <v>9899</v>
      </c>
      <c r="E5027" s="99" t="s">
        <v>81913</v>
      </c>
      <c r="F5027" s="75" t="s">
        <v>105821</v>
      </c>
    </row>
    <row r="5028" spans="1:6" ht="15">
      <c r="A5028" s="62" t="s">
        <v>9900</v>
      </c>
      <c r="B5028" s="141" t="s">
        <v>63382</v>
      </c>
      <c r="C5028" s="77" t="s">
        <v>45485</v>
      </c>
      <c r="D5028" s="42" t="s">
        <v>9901</v>
      </c>
      <c r="E5028" s="99" t="s">
        <v>81914</v>
      </c>
      <c r="F5028" s="75" t="s">
        <v>105822</v>
      </c>
    </row>
    <row r="5029" spans="1:6" ht="15">
      <c r="A5029" s="62" t="s">
        <v>9902</v>
      </c>
      <c r="B5029" s="141" t="s">
        <v>63383</v>
      </c>
      <c r="C5029" s="77" t="s">
        <v>45486</v>
      </c>
      <c r="D5029" s="42" t="s">
        <v>9903</v>
      </c>
      <c r="E5029" s="99" t="s">
        <v>81915</v>
      </c>
      <c r="F5029" s="75" t="s">
        <v>105823</v>
      </c>
    </row>
    <row r="5030" spans="1:6" ht="15">
      <c r="A5030" s="62" t="s">
        <v>9904</v>
      </c>
      <c r="B5030" s="141" t="s">
        <v>63384</v>
      </c>
      <c r="C5030" s="77" t="s">
        <v>45487</v>
      </c>
      <c r="D5030" s="42" t="s">
        <v>9905</v>
      </c>
      <c r="E5030" s="99" t="s">
        <v>81916</v>
      </c>
      <c r="F5030" s="75" t="s">
        <v>105824</v>
      </c>
    </row>
    <row r="5031" spans="1:6" ht="15">
      <c r="A5031" s="62" t="s">
        <v>9906</v>
      </c>
      <c r="B5031" s="141" t="s">
        <v>63385</v>
      </c>
      <c r="C5031" s="77" t="s">
        <v>45488</v>
      </c>
      <c r="D5031" s="42" t="s">
        <v>9907</v>
      </c>
      <c r="E5031" s="99" t="s">
        <v>81917</v>
      </c>
      <c r="F5031" s="75" t="s">
        <v>105825</v>
      </c>
    </row>
    <row r="5032" spans="1:6" ht="15">
      <c r="A5032" s="62" t="s">
        <v>9908</v>
      </c>
      <c r="B5032" s="141" t="s">
        <v>63386</v>
      </c>
      <c r="C5032" s="77" t="s">
        <v>45489</v>
      </c>
      <c r="D5032" s="42" t="s">
        <v>9909</v>
      </c>
      <c r="E5032" s="99" t="s">
        <v>81918</v>
      </c>
      <c r="F5032" s="75" t="s">
        <v>105826</v>
      </c>
    </row>
    <row r="5033" spans="1:6" ht="15">
      <c r="A5033" s="62" t="s">
        <v>9910</v>
      </c>
      <c r="B5033" s="141" t="s">
        <v>63387</v>
      </c>
      <c r="C5033" s="77" t="s">
        <v>45490</v>
      </c>
      <c r="D5033" s="42" t="s">
        <v>9911</v>
      </c>
      <c r="E5033" s="99" t="s">
        <v>81919</v>
      </c>
      <c r="F5033" s="75" t="s">
        <v>105827</v>
      </c>
    </row>
    <row r="5034" spans="1:6" ht="15">
      <c r="A5034" s="62" t="s">
        <v>9912</v>
      </c>
      <c r="B5034" s="141" t="s">
        <v>63388</v>
      </c>
      <c r="C5034" s="77" t="s">
        <v>45491</v>
      </c>
      <c r="D5034" s="42" t="s">
        <v>9913</v>
      </c>
      <c r="E5034" s="99" t="s">
        <v>81920</v>
      </c>
      <c r="F5034" s="75" t="s">
        <v>105828</v>
      </c>
    </row>
    <row r="5035" spans="1:6" ht="15">
      <c r="A5035" s="62" t="s">
        <v>9914</v>
      </c>
      <c r="B5035" s="141" t="s">
        <v>63389</v>
      </c>
      <c r="C5035" s="77" t="s">
        <v>45492</v>
      </c>
      <c r="D5035" s="42" t="s">
        <v>9915</v>
      </c>
      <c r="E5035" s="99" t="s">
        <v>81921</v>
      </c>
      <c r="F5035" s="75" t="s">
        <v>105829</v>
      </c>
    </row>
    <row r="5036" spans="1:6" ht="15">
      <c r="A5036" s="62" t="s">
        <v>9916</v>
      </c>
      <c r="B5036" s="141" t="s">
        <v>63390</v>
      </c>
      <c r="C5036" s="77" t="s">
        <v>45493</v>
      </c>
      <c r="D5036" s="42" t="s">
        <v>9917</v>
      </c>
      <c r="E5036" s="99" t="s">
        <v>81922</v>
      </c>
      <c r="F5036" s="75" t="s">
        <v>105830</v>
      </c>
    </row>
    <row r="5037" spans="1:6" ht="15">
      <c r="A5037" s="62" t="s">
        <v>9918</v>
      </c>
      <c r="B5037" s="141" t="s">
        <v>63391</v>
      </c>
      <c r="C5037" s="77" t="s">
        <v>45494</v>
      </c>
      <c r="D5037" s="42" t="s">
        <v>9919</v>
      </c>
      <c r="E5037" s="99" t="s">
        <v>81923</v>
      </c>
      <c r="F5037" s="75" t="s">
        <v>105831</v>
      </c>
    </row>
    <row r="5038" spans="1:6" ht="15">
      <c r="A5038" s="62" t="s">
        <v>9920</v>
      </c>
      <c r="B5038" s="141" t="s">
        <v>63392</v>
      </c>
      <c r="C5038" s="77" t="s">
        <v>45495</v>
      </c>
      <c r="D5038" s="42" t="s">
        <v>9921</v>
      </c>
      <c r="E5038" s="99" t="s">
        <v>81924</v>
      </c>
      <c r="F5038" s="75" t="s">
        <v>105832</v>
      </c>
    </row>
    <row r="5039" spans="1:6" ht="15">
      <c r="A5039" s="62" t="s">
        <v>9922</v>
      </c>
      <c r="B5039" s="141" t="s">
        <v>63393</v>
      </c>
      <c r="C5039" s="77" t="s">
        <v>45496</v>
      </c>
      <c r="D5039" s="42" t="s">
        <v>9923</v>
      </c>
      <c r="E5039" s="99" t="s">
        <v>81925</v>
      </c>
      <c r="F5039" s="75" t="s">
        <v>105833</v>
      </c>
    </row>
    <row r="5040" spans="1:6" ht="15">
      <c r="A5040" s="62" t="s">
        <v>9924</v>
      </c>
      <c r="B5040" s="141" t="s">
        <v>63394</v>
      </c>
      <c r="C5040" s="77" t="s">
        <v>45497</v>
      </c>
      <c r="D5040" s="42" t="s">
        <v>9925</v>
      </c>
      <c r="E5040" s="99" t="s">
        <v>81926</v>
      </c>
      <c r="F5040" s="75" t="s">
        <v>105834</v>
      </c>
    </row>
    <row r="5041" spans="1:6" ht="15">
      <c r="A5041" s="62" t="s">
        <v>9926</v>
      </c>
      <c r="B5041" s="141" t="s">
        <v>63395</v>
      </c>
      <c r="C5041" s="77" t="s">
        <v>45498</v>
      </c>
      <c r="D5041" s="42" t="s">
        <v>9927</v>
      </c>
      <c r="E5041" s="99" t="s">
        <v>81927</v>
      </c>
      <c r="F5041" s="75" t="s">
        <v>105835</v>
      </c>
    </row>
    <row r="5042" spans="1:6" ht="15">
      <c r="A5042" s="62" t="s">
        <v>9928</v>
      </c>
      <c r="B5042" s="141" t="s">
        <v>63396</v>
      </c>
      <c r="C5042" s="77" t="s">
        <v>45499</v>
      </c>
      <c r="D5042" s="42" t="s">
        <v>9929</v>
      </c>
      <c r="E5042" s="99" t="s">
        <v>81928</v>
      </c>
      <c r="F5042" s="75" t="s">
        <v>105836</v>
      </c>
    </row>
    <row r="5043" spans="1:6" ht="15">
      <c r="A5043" s="62" t="s">
        <v>9930</v>
      </c>
      <c r="B5043" s="141" t="s">
        <v>63397</v>
      </c>
      <c r="C5043" s="77" t="s">
        <v>45500</v>
      </c>
      <c r="D5043" s="42" t="s">
        <v>9931</v>
      </c>
      <c r="E5043" s="99" t="s">
        <v>81929</v>
      </c>
      <c r="F5043" s="75" t="s">
        <v>105837</v>
      </c>
    </row>
    <row r="5044" spans="1:6" ht="15">
      <c r="A5044" s="62" t="s">
        <v>9932</v>
      </c>
      <c r="B5044" s="141" t="s">
        <v>63398</v>
      </c>
      <c r="C5044" s="77" t="s">
        <v>45501</v>
      </c>
      <c r="D5044" s="42" t="s">
        <v>9933</v>
      </c>
      <c r="E5044" s="99" t="s">
        <v>81930</v>
      </c>
      <c r="F5044" s="75" t="s">
        <v>105838</v>
      </c>
    </row>
    <row r="5045" spans="1:6" ht="15">
      <c r="A5045" s="62" t="s">
        <v>9934</v>
      </c>
      <c r="B5045" s="141" t="s">
        <v>63399</v>
      </c>
      <c r="C5045" s="77" t="s">
        <v>45502</v>
      </c>
      <c r="D5045" s="42" t="s">
        <v>9935</v>
      </c>
      <c r="E5045" s="99" t="s">
        <v>81931</v>
      </c>
      <c r="F5045" s="75" t="s">
        <v>105839</v>
      </c>
    </row>
    <row r="5046" spans="1:6" ht="15">
      <c r="A5046" s="62" t="s">
        <v>9936</v>
      </c>
      <c r="B5046" s="141" t="s">
        <v>63400</v>
      </c>
      <c r="C5046" s="77" t="s">
        <v>45503</v>
      </c>
      <c r="D5046" s="42" t="s">
        <v>9937</v>
      </c>
      <c r="E5046" s="99" t="s">
        <v>81932</v>
      </c>
      <c r="F5046" s="75" t="s">
        <v>105840</v>
      </c>
    </row>
    <row r="5047" spans="1:6" ht="15">
      <c r="A5047" s="62" t="s">
        <v>9938</v>
      </c>
      <c r="B5047" s="141" t="s">
        <v>63401</v>
      </c>
      <c r="C5047" s="77" t="s">
        <v>45504</v>
      </c>
      <c r="D5047" s="42" t="s">
        <v>9939</v>
      </c>
      <c r="E5047" s="99" t="s">
        <v>81933</v>
      </c>
      <c r="F5047" s="75" t="s">
        <v>105841</v>
      </c>
    </row>
    <row r="5048" spans="1:6" ht="15">
      <c r="A5048" s="62" t="s">
        <v>9940</v>
      </c>
      <c r="B5048" s="141" t="s">
        <v>63402</v>
      </c>
      <c r="C5048" s="77" t="s">
        <v>45505</v>
      </c>
      <c r="D5048" s="42" t="s">
        <v>9941</v>
      </c>
      <c r="E5048" s="99" t="s">
        <v>81934</v>
      </c>
      <c r="F5048" s="75" t="s">
        <v>105842</v>
      </c>
    </row>
    <row r="5049" spans="1:6" ht="15">
      <c r="A5049" s="62" t="s">
        <v>9942</v>
      </c>
      <c r="B5049" s="141" t="s">
        <v>63403</v>
      </c>
      <c r="C5049" s="77" t="s">
        <v>45506</v>
      </c>
      <c r="D5049" s="42" t="s">
        <v>9943</v>
      </c>
      <c r="E5049" s="99" t="s">
        <v>81935</v>
      </c>
      <c r="F5049" s="75" t="s">
        <v>105843</v>
      </c>
    </row>
    <row r="5050" spans="1:6" ht="15">
      <c r="A5050" s="62" t="s">
        <v>9944</v>
      </c>
      <c r="B5050" s="141" t="s">
        <v>63404</v>
      </c>
      <c r="C5050" s="77" t="s">
        <v>45507</v>
      </c>
      <c r="D5050" s="42" t="s">
        <v>9945</v>
      </c>
      <c r="E5050" s="99" t="s">
        <v>81936</v>
      </c>
      <c r="F5050" s="75" t="s">
        <v>105844</v>
      </c>
    </row>
    <row r="5051" spans="1:6" ht="15">
      <c r="A5051" s="62" t="s">
        <v>9946</v>
      </c>
      <c r="B5051" s="141" t="s">
        <v>63405</v>
      </c>
      <c r="C5051" s="77" t="s">
        <v>45508</v>
      </c>
      <c r="D5051" s="42" t="s">
        <v>9947</v>
      </c>
      <c r="E5051" s="99" t="s">
        <v>81937</v>
      </c>
      <c r="F5051" s="75" t="s">
        <v>105845</v>
      </c>
    </row>
    <row r="5052" spans="1:6" ht="15">
      <c r="A5052" s="62" t="s">
        <v>9948</v>
      </c>
      <c r="B5052" s="141" t="s">
        <v>63406</v>
      </c>
      <c r="C5052" s="77" t="s">
        <v>45509</v>
      </c>
      <c r="D5052" s="42" t="s">
        <v>9949</v>
      </c>
      <c r="E5052" s="99" t="s">
        <v>81938</v>
      </c>
      <c r="F5052" s="75" t="s">
        <v>105846</v>
      </c>
    </row>
    <row r="5053" spans="1:6" ht="15">
      <c r="A5053" s="62" t="s">
        <v>9950</v>
      </c>
      <c r="B5053" s="141" t="s">
        <v>63407</v>
      </c>
      <c r="C5053" s="77" t="s">
        <v>45510</v>
      </c>
      <c r="D5053" s="42" t="s">
        <v>9951</v>
      </c>
      <c r="E5053" s="99" t="s">
        <v>81939</v>
      </c>
      <c r="F5053" s="75" t="s">
        <v>105847</v>
      </c>
    </row>
    <row r="5054" spans="1:6" ht="15">
      <c r="A5054" s="62" t="s">
        <v>9952</v>
      </c>
      <c r="B5054" s="141" t="s">
        <v>63408</v>
      </c>
      <c r="C5054" s="77" t="s">
        <v>45511</v>
      </c>
      <c r="D5054" s="42" t="s">
        <v>9953</v>
      </c>
      <c r="E5054" s="99" t="s">
        <v>81940</v>
      </c>
      <c r="F5054" s="75" t="s">
        <v>105848</v>
      </c>
    </row>
    <row r="5055" spans="1:6" ht="15">
      <c r="A5055" s="62" t="s">
        <v>9954</v>
      </c>
      <c r="B5055" s="141" t="s">
        <v>63409</v>
      </c>
      <c r="C5055" s="77" t="s">
        <v>45512</v>
      </c>
      <c r="D5055" s="42" t="s">
        <v>9955</v>
      </c>
      <c r="E5055" s="99" t="s">
        <v>81941</v>
      </c>
      <c r="F5055" s="75" t="s">
        <v>105849</v>
      </c>
    </row>
    <row r="5056" spans="1:6" ht="15">
      <c r="A5056" s="62" t="s">
        <v>9956</v>
      </c>
      <c r="B5056" s="141" t="s">
        <v>63410</v>
      </c>
      <c r="C5056" s="77" t="s">
        <v>45513</v>
      </c>
      <c r="D5056" s="42" t="s">
        <v>9957</v>
      </c>
      <c r="E5056" s="99" t="s">
        <v>81942</v>
      </c>
      <c r="F5056" s="75" t="s">
        <v>105850</v>
      </c>
    </row>
    <row r="5057" spans="1:6" ht="15">
      <c r="A5057" s="62" t="s">
        <v>9958</v>
      </c>
      <c r="B5057" s="141" t="s">
        <v>63411</v>
      </c>
      <c r="C5057" s="77" t="s">
        <v>45514</v>
      </c>
      <c r="D5057" s="42" t="s">
        <v>9959</v>
      </c>
      <c r="E5057" s="99" t="s">
        <v>81943</v>
      </c>
      <c r="F5057" s="75" t="s">
        <v>105851</v>
      </c>
    </row>
    <row r="5058" spans="1:6" ht="15">
      <c r="A5058" s="62" t="s">
        <v>9960</v>
      </c>
      <c r="B5058" s="141" t="s">
        <v>63412</v>
      </c>
      <c r="C5058" s="77" t="s">
        <v>45515</v>
      </c>
      <c r="D5058" s="42" t="s">
        <v>9961</v>
      </c>
      <c r="E5058" s="99" t="s">
        <v>81944</v>
      </c>
      <c r="F5058" s="75" t="s">
        <v>105852</v>
      </c>
    </row>
    <row r="5059" spans="1:6" ht="15">
      <c r="A5059" s="62" t="s">
        <v>9962</v>
      </c>
      <c r="B5059" s="141" t="s">
        <v>63413</v>
      </c>
      <c r="C5059" s="77" t="s">
        <v>45516</v>
      </c>
      <c r="D5059" s="42" t="s">
        <v>9963</v>
      </c>
      <c r="E5059" s="99" t="s">
        <v>81945</v>
      </c>
      <c r="F5059" s="75" t="s">
        <v>105853</v>
      </c>
    </row>
    <row r="5060" spans="1:6" ht="15">
      <c r="A5060" s="62" t="s">
        <v>9964</v>
      </c>
      <c r="B5060" s="141" t="s">
        <v>63414</v>
      </c>
      <c r="C5060" s="77" t="s">
        <v>45517</v>
      </c>
      <c r="D5060" s="42" t="s">
        <v>9965</v>
      </c>
      <c r="E5060" s="99" t="s">
        <v>81946</v>
      </c>
      <c r="F5060" s="75" t="s">
        <v>105854</v>
      </c>
    </row>
    <row r="5061" spans="1:6" ht="15">
      <c r="A5061" s="62" t="s">
        <v>9966</v>
      </c>
      <c r="B5061" s="141" t="s">
        <v>63415</v>
      </c>
      <c r="C5061" s="77" t="s">
        <v>45518</v>
      </c>
      <c r="D5061" s="42" t="s">
        <v>9967</v>
      </c>
      <c r="E5061" s="99" t="s">
        <v>81947</v>
      </c>
      <c r="F5061" s="75" t="s">
        <v>105855</v>
      </c>
    </row>
    <row r="5062" spans="1:6" ht="15">
      <c r="A5062" s="62" t="s">
        <v>9968</v>
      </c>
      <c r="B5062" s="141" t="s">
        <v>63416</v>
      </c>
      <c r="C5062" s="77" t="s">
        <v>45519</v>
      </c>
      <c r="D5062" s="42" t="s">
        <v>9969</v>
      </c>
      <c r="E5062" s="99" t="s">
        <v>81948</v>
      </c>
      <c r="F5062" s="75" t="s">
        <v>105856</v>
      </c>
    </row>
    <row r="5063" spans="1:6" ht="15">
      <c r="A5063" s="62" t="s">
        <v>9970</v>
      </c>
      <c r="B5063" s="141" t="s">
        <v>63417</v>
      </c>
      <c r="C5063" s="77" t="s">
        <v>45520</v>
      </c>
      <c r="D5063" s="42" t="s">
        <v>9971</v>
      </c>
      <c r="E5063" s="99" t="s">
        <v>81949</v>
      </c>
      <c r="F5063" s="75" t="s">
        <v>105857</v>
      </c>
    </row>
    <row r="5064" spans="1:6" ht="15">
      <c r="A5064" s="62" t="s">
        <v>9972</v>
      </c>
      <c r="B5064" s="141" t="s">
        <v>63418</v>
      </c>
      <c r="C5064" s="77" t="s">
        <v>45521</v>
      </c>
      <c r="D5064" s="42" t="s">
        <v>9973</v>
      </c>
      <c r="E5064" s="99" t="s">
        <v>81950</v>
      </c>
      <c r="F5064" s="75" t="s">
        <v>105858</v>
      </c>
    </row>
    <row r="5065" spans="1:6" ht="15">
      <c r="A5065" s="62" t="s">
        <v>9974</v>
      </c>
      <c r="B5065" s="141" t="s">
        <v>63419</v>
      </c>
      <c r="C5065" s="77" t="s">
        <v>45522</v>
      </c>
      <c r="D5065" s="42" t="s">
        <v>9975</v>
      </c>
      <c r="E5065" s="99" t="s">
        <v>81951</v>
      </c>
      <c r="F5065" s="75" t="s">
        <v>105859</v>
      </c>
    </row>
    <row r="5066" spans="1:6" ht="15">
      <c r="A5066" s="62" t="s">
        <v>9976</v>
      </c>
      <c r="B5066" s="141" t="s">
        <v>63420</v>
      </c>
      <c r="C5066" s="77" t="s">
        <v>45523</v>
      </c>
      <c r="D5066" s="42" t="s">
        <v>9977</v>
      </c>
      <c r="E5066" s="99" t="s">
        <v>81952</v>
      </c>
      <c r="F5066" s="75" t="s">
        <v>105860</v>
      </c>
    </row>
    <row r="5067" spans="1:6" ht="15">
      <c r="A5067" s="62" t="s">
        <v>9978</v>
      </c>
      <c r="B5067" s="141" t="s">
        <v>63421</v>
      </c>
      <c r="C5067" s="77" t="s">
        <v>45524</v>
      </c>
      <c r="D5067" s="42" t="s">
        <v>9979</v>
      </c>
      <c r="E5067" s="99" t="s">
        <v>81953</v>
      </c>
      <c r="F5067" s="75" t="s">
        <v>105861</v>
      </c>
    </row>
    <row r="5068" spans="1:6" ht="15">
      <c r="A5068" s="62" t="s">
        <v>9980</v>
      </c>
      <c r="B5068" s="141" t="s">
        <v>63422</v>
      </c>
      <c r="C5068" s="77" t="s">
        <v>45525</v>
      </c>
      <c r="D5068" s="42" t="s">
        <v>9981</v>
      </c>
      <c r="E5068" s="99" t="s">
        <v>81954</v>
      </c>
      <c r="F5068" s="75" t="s">
        <v>105862</v>
      </c>
    </row>
    <row r="5069" spans="1:6" ht="15">
      <c r="A5069" s="62" t="s">
        <v>9982</v>
      </c>
      <c r="B5069" s="141" t="s">
        <v>63423</v>
      </c>
      <c r="C5069" s="77" t="s">
        <v>45526</v>
      </c>
      <c r="D5069" s="42" t="s">
        <v>9983</v>
      </c>
      <c r="E5069" s="99" t="s">
        <v>81955</v>
      </c>
      <c r="F5069" s="75" t="s">
        <v>105863</v>
      </c>
    </row>
    <row r="5070" spans="1:6" ht="15">
      <c r="A5070" s="62" t="s">
        <v>9984</v>
      </c>
      <c r="B5070" s="141" t="s">
        <v>63424</v>
      </c>
      <c r="C5070" s="77" t="s">
        <v>45527</v>
      </c>
      <c r="D5070" s="42" t="s">
        <v>9985</v>
      </c>
      <c r="E5070" s="99" t="s">
        <v>81956</v>
      </c>
      <c r="F5070" s="75" t="s">
        <v>105864</v>
      </c>
    </row>
    <row r="5071" spans="1:6" ht="15">
      <c r="A5071" s="62" t="s">
        <v>9986</v>
      </c>
      <c r="B5071" s="141" t="s">
        <v>63425</v>
      </c>
      <c r="C5071" s="77" t="s">
        <v>45528</v>
      </c>
      <c r="D5071" s="42" t="s">
        <v>9987</v>
      </c>
      <c r="E5071" s="99" t="s">
        <v>81957</v>
      </c>
      <c r="F5071" s="75" t="s">
        <v>105865</v>
      </c>
    </row>
    <row r="5072" spans="1:6" ht="15">
      <c r="A5072" s="62" t="s">
        <v>9988</v>
      </c>
      <c r="B5072" s="141" t="s">
        <v>63426</v>
      </c>
      <c r="C5072" s="77" t="s">
        <v>45529</v>
      </c>
      <c r="D5072" s="42" t="s">
        <v>9989</v>
      </c>
      <c r="E5072" s="99" t="s">
        <v>81958</v>
      </c>
      <c r="F5072" s="75" t="s">
        <v>105866</v>
      </c>
    </row>
    <row r="5073" spans="1:6" ht="15">
      <c r="A5073" s="62" t="s">
        <v>9990</v>
      </c>
      <c r="B5073" s="141" t="s">
        <v>63427</v>
      </c>
      <c r="C5073" s="77" t="s">
        <v>45530</v>
      </c>
      <c r="D5073" s="42" t="s">
        <v>9991</v>
      </c>
      <c r="E5073" s="99" t="s">
        <v>81959</v>
      </c>
      <c r="F5073" s="75" t="s">
        <v>105867</v>
      </c>
    </row>
    <row r="5074" spans="1:6" ht="15">
      <c r="A5074" s="62" t="s">
        <v>9992</v>
      </c>
      <c r="B5074" s="141" t="s">
        <v>63428</v>
      </c>
      <c r="C5074" s="77" t="s">
        <v>45531</v>
      </c>
      <c r="D5074" s="42" t="s">
        <v>9993</v>
      </c>
      <c r="E5074" s="99" t="s">
        <v>81960</v>
      </c>
      <c r="F5074" s="75" t="s">
        <v>105868</v>
      </c>
    </row>
    <row r="5075" spans="1:6" ht="15">
      <c r="A5075" s="62" t="s">
        <v>9994</v>
      </c>
      <c r="B5075" s="141" t="s">
        <v>63429</v>
      </c>
      <c r="C5075" s="77" t="s">
        <v>45532</v>
      </c>
      <c r="D5075" s="42" t="s">
        <v>9995</v>
      </c>
      <c r="E5075" s="99" t="s">
        <v>81961</v>
      </c>
      <c r="F5075" s="75" t="s">
        <v>105869</v>
      </c>
    </row>
    <row r="5076" spans="1:6" ht="15">
      <c r="A5076" s="62" t="s">
        <v>9996</v>
      </c>
      <c r="B5076" s="141" t="s">
        <v>63430</v>
      </c>
      <c r="C5076" s="77" t="s">
        <v>45533</v>
      </c>
      <c r="D5076" s="42" t="s">
        <v>9997</v>
      </c>
      <c r="E5076" s="99" t="s">
        <v>81962</v>
      </c>
      <c r="F5076" s="75" t="s">
        <v>105870</v>
      </c>
    </row>
    <row r="5077" spans="1:6" ht="15">
      <c r="A5077" s="62" t="s">
        <v>9998</v>
      </c>
      <c r="B5077" s="141" t="s">
        <v>63431</v>
      </c>
      <c r="C5077" s="77" t="s">
        <v>45534</v>
      </c>
      <c r="D5077" s="42" t="s">
        <v>9999</v>
      </c>
      <c r="E5077" s="99" t="s">
        <v>81963</v>
      </c>
      <c r="F5077" s="75" t="s">
        <v>105871</v>
      </c>
    </row>
    <row r="5078" spans="1:6" ht="15">
      <c r="A5078" s="62" t="s">
        <v>10000</v>
      </c>
      <c r="B5078" s="141" t="s">
        <v>63432</v>
      </c>
      <c r="C5078" s="77" t="s">
        <v>45535</v>
      </c>
      <c r="D5078" s="42" t="s">
        <v>10001</v>
      </c>
      <c r="E5078" s="99" t="s">
        <v>81964</v>
      </c>
      <c r="F5078" s="75" t="s">
        <v>105872</v>
      </c>
    </row>
    <row r="5079" spans="1:6" ht="15">
      <c r="A5079" s="62" t="s">
        <v>10002</v>
      </c>
      <c r="B5079" s="141" t="s">
        <v>63433</v>
      </c>
      <c r="C5079" s="77" t="s">
        <v>45536</v>
      </c>
      <c r="D5079" s="42" t="s">
        <v>10003</v>
      </c>
      <c r="E5079" s="99" t="s">
        <v>81965</v>
      </c>
      <c r="F5079" s="75" t="s">
        <v>105873</v>
      </c>
    </row>
    <row r="5080" spans="1:6" ht="15">
      <c r="A5080" s="62" t="s">
        <v>10004</v>
      </c>
      <c r="B5080" s="141" t="s">
        <v>63434</v>
      </c>
      <c r="C5080" s="77" t="s">
        <v>45537</v>
      </c>
      <c r="D5080" s="42" t="s">
        <v>10005</v>
      </c>
      <c r="E5080" s="99" t="s">
        <v>81966</v>
      </c>
      <c r="F5080" s="75" t="s">
        <v>105874</v>
      </c>
    </row>
    <row r="5081" spans="1:6" ht="15">
      <c r="A5081" s="62" t="s">
        <v>10006</v>
      </c>
      <c r="B5081" s="141" t="s">
        <v>63435</v>
      </c>
      <c r="C5081" s="77" t="s">
        <v>45538</v>
      </c>
      <c r="D5081" s="42" t="s">
        <v>10007</v>
      </c>
      <c r="E5081" s="99" t="s">
        <v>81967</v>
      </c>
      <c r="F5081" s="75" t="s">
        <v>105875</v>
      </c>
    </row>
    <row r="5082" spans="1:6" ht="15">
      <c r="A5082" s="62" t="s">
        <v>10008</v>
      </c>
      <c r="B5082" s="141" t="s">
        <v>63436</v>
      </c>
      <c r="C5082" s="77" t="s">
        <v>45539</v>
      </c>
      <c r="D5082" s="42" t="s">
        <v>10009</v>
      </c>
      <c r="E5082" s="99" t="s">
        <v>81968</v>
      </c>
      <c r="F5082" s="75" t="s">
        <v>105876</v>
      </c>
    </row>
    <row r="5083" spans="1:6" ht="15">
      <c r="A5083" s="62" t="s">
        <v>10010</v>
      </c>
      <c r="B5083" s="141" t="s">
        <v>63437</v>
      </c>
      <c r="C5083" s="77" t="s">
        <v>45540</v>
      </c>
      <c r="D5083" s="42" t="s">
        <v>10011</v>
      </c>
      <c r="E5083" s="99" t="s">
        <v>81969</v>
      </c>
      <c r="F5083" s="75" t="s">
        <v>105877</v>
      </c>
    </row>
    <row r="5084" spans="1:6" ht="15">
      <c r="A5084" s="62" t="s">
        <v>10012</v>
      </c>
      <c r="B5084" s="141" t="s">
        <v>63438</v>
      </c>
      <c r="C5084" s="77" t="s">
        <v>45541</v>
      </c>
      <c r="D5084" s="42" t="s">
        <v>10013</v>
      </c>
      <c r="E5084" s="99" t="s">
        <v>81970</v>
      </c>
      <c r="F5084" s="75" t="s">
        <v>105878</v>
      </c>
    </row>
    <row r="5085" spans="1:6" ht="15">
      <c r="A5085" s="62" t="s">
        <v>10014</v>
      </c>
      <c r="B5085" s="141" t="s">
        <v>63439</v>
      </c>
      <c r="C5085" s="77" t="s">
        <v>45542</v>
      </c>
      <c r="D5085" s="42" t="s">
        <v>10015</v>
      </c>
      <c r="E5085" s="99" t="s">
        <v>81971</v>
      </c>
      <c r="F5085" s="75" t="s">
        <v>105879</v>
      </c>
    </row>
    <row r="5086" spans="1:6" ht="15">
      <c r="A5086" s="62" t="s">
        <v>10016</v>
      </c>
      <c r="B5086" s="141" t="s">
        <v>63440</v>
      </c>
      <c r="C5086" s="77" t="s">
        <v>45543</v>
      </c>
      <c r="D5086" s="42" t="s">
        <v>10017</v>
      </c>
      <c r="E5086" s="99" t="s">
        <v>81972</v>
      </c>
      <c r="F5086" s="75" t="s">
        <v>105880</v>
      </c>
    </row>
    <row r="5087" spans="1:6" ht="15">
      <c r="A5087" s="62" t="s">
        <v>10018</v>
      </c>
      <c r="B5087" s="141" t="s">
        <v>63441</v>
      </c>
      <c r="C5087" s="77" t="s">
        <v>45544</v>
      </c>
      <c r="D5087" s="42" t="s">
        <v>10019</v>
      </c>
      <c r="E5087" s="99" t="s">
        <v>81973</v>
      </c>
      <c r="F5087" s="75" t="s">
        <v>105881</v>
      </c>
    </row>
    <row r="5088" spans="1:6" ht="15">
      <c r="A5088" s="62" t="s">
        <v>10020</v>
      </c>
      <c r="B5088" s="141" t="s">
        <v>63442</v>
      </c>
      <c r="C5088" s="77" t="s">
        <v>45545</v>
      </c>
      <c r="D5088" s="42" t="s">
        <v>10021</v>
      </c>
      <c r="E5088" s="99" t="s">
        <v>81974</v>
      </c>
      <c r="F5088" s="75" t="s">
        <v>105882</v>
      </c>
    </row>
    <row r="5089" spans="1:6" ht="15">
      <c r="A5089" s="62" t="s">
        <v>10022</v>
      </c>
      <c r="B5089" s="141" t="s">
        <v>63443</v>
      </c>
      <c r="C5089" s="77" t="s">
        <v>45546</v>
      </c>
      <c r="D5089" s="42" t="s">
        <v>10023</v>
      </c>
      <c r="E5089" s="99" t="s">
        <v>81975</v>
      </c>
      <c r="F5089" s="75" t="s">
        <v>105883</v>
      </c>
    </row>
    <row r="5090" spans="1:6" ht="15">
      <c r="A5090" s="62" t="s">
        <v>10024</v>
      </c>
      <c r="B5090" s="141" t="s">
        <v>63444</v>
      </c>
      <c r="C5090" s="77" t="s">
        <v>45547</v>
      </c>
      <c r="D5090" s="42" t="s">
        <v>10025</v>
      </c>
      <c r="E5090" s="99" t="s">
        <v>81976</v>
      </c>
      <c r="F5090" s="75" t="s">
        <v>105884</v>
      </c>
    </row>
    <row r="5091" spans="1:6" ht="15">
      <c r="A5091" s="62" t="s">
        <v>10026</v>
      </c>
      <c r="B5091" s="141" t="s">
        <v>63445</v>
      </c>
      <c r="C5091" s="77" t="s">
        <v>45548</v>
      </c>
      <c r="D5091" s="42" t="s">
        <v>10027</v>
      </c>
      <c r="E5091" s="99" t="s">
        <v>81977</v>
      </c>
      <c r="F5091" s="75" t="s">
        <v>105885</v>
      </c>
    </row>
    <row r="5092" spans="1:6" ht="15">
      <c r="A5092" s="62" t="s">
        <v>10028</v>
      </c>
      <c r="B5092" s="141" t="s">
        <v>63446</v>
      </c>
      <c r="C5092" s="77" t="s">
        <v>45549</v>
      </c>
      <c r="D5092" s="42" t="s">
        <v>10029</v>
      </c>
      <c r="E5092" s="99" t="s">
        <v>81978</v>
      </c>
      <c r="F5092" s="75" t="s">
        <v>105886</v>
      </c>
    </row>
    <row r="5093" spans="1:6" ht="15">
      <c r="A5093" s="62" t="s">
        <v>10030</v>
      </c>
      <c r="B5093" s="141" t="s">
        <v>63447</v>
      </c>
      <c r="C5093" s="77" t="s">
        <v>45550</v>
      </c>
      <c r="D5093" s="42" t="s">
        <v>10031</v>
      </c>
      <c r="E5093" s="99" t="s">
        <v>81979</v>
      </c>
      <c r="F5093" s="75" t="s">
        <v>105887</v>
      </c>
    </row>
    <row r="5094" spans="1:6" ht="15">
      <c r="A5094" s="62" t="s">
        <v>10032</v>
      </c>
      <c r="B5094" s="141" t="s">
        <v>63448</v>
      </c>
      <c r="C5094" s="77" t="s">
        <v>45551</v>
      </c>
      <c r="D5094" s="42" t="s">
        <v>10033</v>
      </c>
      <c r="E5094" s="99" t="s">
        <v>81980</v>
      </c>
      <c r="F5094" s="75" t="s">
        <v>105888</v>
      </c>
    </row>
    <row r="5095" spans="1:6" ht="15">
      <c r="A5095" s="62" t="s">
        <v>10034</v>
      </c>
      <c r="B5095" s="141" t="s">
        <v>63449</v>
      </c>
      <c r="C5095" s="77" t="s">
        <v>45552</v>
      </c>
      <c r="D5095" s="42" t="s">
        <v>10035</v>
      </c>
      <c r="E5095" s="99" t="s">
        <v>81981</v>
      </c>
      <c r="F5095" s="75" t="s">
        <v>105889</v>
      </c>
    </row>
    <row r="5096" spans="1:6" ht="15">
      <c r="A5096" s="62" t="s">
        <v>10036</v>
      </c>
      <c r="B5096" s="141" t="s">
        <v>63450</v>
      </c>
      <c r="C5096" s="77" t="s">
        <v>45553</v>
      </c>
      <c r="D5096" s="42" t="s">
        <v>10037</v>
      </c>
      <c r="E5096" s="99" t="s">
        <v>81982</v>
      </c>
      <c r="F5096" s="75" t="s">
        <v>105890</v>
      </c>
    </row>
    <row r="5097" spans="1:6" ht="15">
      <c r="A5097" s="62" t="s">
        <v>10038</v>
      </c>
      <c r="B5097" s="141" t="s">
        <v>63451</v>
      </c>
      <c r="C5097" s="77" t="s">
        <v>45554</v>
      </c>
      <c r="D5097" s="42" t="s">
        <v>10039</v>
      </c>
      <c r="E5097" s="99" t="s">
        <v>81983</v>
      </c>
      <c r="F5097" s="75" t="s">
        <v>105891</v>
      </c>
    </row>
    <row r="5098" spans="1:6" ht="15">
      <c r="A5098" s="62" t="s">
        <v>10040</v>
      </c>
      <c r="B5098" s="141" t="s">
        <v>63452</v>
      </c>
      <c r="C5098" s="77" t="s">
        <v>45555</v>
      </c>
      <c r="D5098" s="42" t="s">
        <v>10041</v>
      </c>
      <c r="E5098" s="99" t="s">
        <v>81984</v>
      </c>
      <c r="F5098" s="75" t="s">
        <v>105892</v>
      </c>
    </row>
    <row r="5099" spans="1:6" ht="15">
      <c r="A5099" s="62" t="s">
        <v>10042</v>
      </c>
      <c r="B5099" s="141" t="s">
        <v>63453</v>
      </c>
      <c r="C5099" s="77" t="s">
        <v>45556</v>
      </c>
      <c r="D5099" s="42" t="s">
        <v>10043</v>
      </c>
      <c r="E5099" s="99" t="s">
        <v>81985</v>
      </c>
      <c r="F5099" s="75" t="s">
        <v>105893</v>
      </c>
    </row>
    <row r="5100" spans="1:6" ht="15">
      <c r="A5100" s="62" t="s">
        <v>10044</v>
      </c>
      <c r="B5100" s="141" t="s">
        <v>63454</v>
      </c>
      <c r="C5100" s="77" t="s">
        <v>45557</v>
      </c>
      <c r="D5100" s="42" t="s">
        <v>10045</v>
      </c>
      <c r="E5100" s="99" t="s">
        <v>81986</v>
      </c>
      <c r="F5100" s="75" t="s">
        <v>105894</v>
      </c>
    </row>
    <row r="5101" spans="1:6" ht="15">
      <c r="A5101" s="62" t="s">
        <v>10046</v>
      </c>
      <c r="B5101" s="141" t="s">
        <v>63455</v>
      </c>
      <c r="C5101" s="77" t="s">
        <v>45558</v>
      </c>
      <c r="D5101" s="42" t="s">
        <v>10047</v>
      </c>
      <c r="E5101" s="99" t="s">
        <v>81987</v>
      </c>
      <c r="F5101" s="75" t="s">
        <v>105895</v>
      </c>
    </row>
    <row r="5102" spans="1:6" ht="15">
      <c r="A5102" s="62" t="s">
        <v>10048</v>
      </c>
      <c r="B5102" s="141" t="s">
        <v>63456</v>
      </c>
      <c r="C5102" s="77" t="s">
        <v>45559</v>
      </c>
      <c r="D5102" s="42" t="s">
        <v>10049</v>
      </c>
      <c r="E5102" s="99" t="s">
        <v>81988</v>
      </c>
      <c r="F5102" s="75" t="s">
        <v>105896</v>
      </c>
    </row>
    <row r="5103" spans="1:6" ht="15">
      <c r="A5103" s="62" t="s">
        <v>10050</v>
      </c>
      <c r="B5103" s="141" t="s">
        <v>63457</v>
      </c>
      <c r="C5103" s="77" t="s">
        <v>45560</v>
      </c>
      <c r="D5103" s="42" t="s">
        <v>10051</v>
      </c>
      <c r="E5103" s="99" t="s">
        <v>81989</v>
      </c>
      <c r="F5103" s="75" t="s">
        <v>105897</v>
      </c>
    </row>
    <row r="5104" spans="1:6" ht="15">
      <c r="A5104" s="62" t="s">
        <v>10052</v>
      </c>
      <c r="B5104" s="141" t="s">
        <v>63458</v>
      </c>
      <c r="C5104" s="77" t="s">
        <v>45561</v>
      </c>
      <c r="D5104" s="42" t="s">
        <v>10053</v>
      </c>
      <c r="E5104" s="99" t="s">
        <v>81990</v>
      </c>
      <c r="F5104" s="75" t="s">
        <v>105898</v>
      </c>
    </row>
    <row r="5105" spans="1:6" ht="15">
      <c r="A5105" s="62" t="s">
        <v>10054</v>
      </c>
      <c r="B5105" s="141" t="s">
        <v>63459</v>
      </c>
      <c r="C5105" s="77" t="s">
        <v>45562</v>
      </c>
      <c r="D5105" s="42" t="s">
        <v>10055</v>
      </c>
      <c r="E5105" s="99" t="s">
        <v>81991</v>
      </c>
      <c r="F5105" s="75" t="s">
        <v>105899</v>
      </c>
    </row>
    <row r="5106" spans="1:6" ht="15">
      <c r="A5106" s="62" t="s">
        <v>10056</v>
      </c>
      <c r="B5106" s="141" t="s">
        <v>63460</v>
      </c>
      <c r="C5106" s="77" t="s">
        <v>45563</v>
      </c>
      <c r="D5106" s="42" t="s">
        <v>10057</v>
      </c>
      <c r="E5106" s="99" t="s">
        <v>81992</v>
      </c>
      <c r="F5106" s="75" t="s">
        <v>105900</v>
      </c>
    </row>
    <row r="5107" spans="1:6" ht="15">
      <c r="A5107" s="62" t="s">
        <v>10058</v>
      </c>
      <c r="B5107" s="141" t="s">
        <v>63461</v>
      </c>
      <c r="C5107" s="77" t="s">
        <v>45564</v>
      </c>
      <c r="D5107" s="42" t="s">
        <v>10059</v>
      </c>
      <c r="E5107" s="99" t="s">
        <v>81993</v>
      </c>
      <c r="F5107" s="75" t="s">
        <v>105901</v>
      </c>
    </row>
    <row r="5108" spans="1:6" ht="15">
      <c r="A5108" s="62" t="s">
        <v>10060</v>
      </c>
      <c r="B5108" s="141" t="s">
        <v>63462</v>
      </c>
      <c r="C5108" s="77" t="s">
        <v>45565</v>
      </c>
      <c r="D5108" s="42" t="s">
        <v>10061</v>
      </c>
      <c r="E5108" s="99" t="s">
        <v>81994</v>
      </c>
      <c r="F5108" s="75" t="s">
        <v>105902</v>
      </c>
    </row>
    <row r="5109" spans="1:6" ht="15">
      <c r="A5109" s="62" t="s">
        <v>10062</v>
      </c>
      <c r="B5109" s="141" t="s">
        <v>63463</v>
      </c>
      <c r="C5109" s="77" t="s">
        <v>45566</v>
      </c>
      <c r="D5109" s="42" t="s">
        <v>10063</v>
      </c>
      <c r="E5109" s="99" t="s">
        <v>81995</v>
      </c>
      <c r="F5109" s="75" t="s">
        <v>105903</v>
      </c>
    </row>
    <row r="5110" spans="1:6" ht="15">
      <c r="A5110" s="62" t="s">
        <v>10064</v>
      </c>
      <c r="B5110" s="141" t="s">
        <v>63464</v>
      </c>
      <c r="C5110" s="77" t="s">
        <v>45567</v>
      </c>
      <c r="D5110" s="42" t="s">
        <v>10065</v>
      </c>
      <c r="E5110" s="99" t="s">
        <v>81996</v>
      </c>
      <c r="F5110" s="75" t="s">
        <v>105904</v>
      </c>
    </row>
    <row r="5111" spans="1:6" ht="15">
      <c r="A5111" s="62" t="s">
        <v>10066</v>
      </c>
      <c r="B5111" s="141" t="s">
        <v>63465</v>
      </c>
      <c r="C5111" s="77" t="s">
        <v>45568</v>
      </c>
      <c r="D5111" s="42" t="s">
        <v>10067</v>
      </c>
      <c r="E5111" s="99" t="s">
        <v>81997</v>
      </c>
      <c r="F5111" s="75" t="s">
        <v>105905</v>
      </c>
    </row>
    <row r="5112" spans="1:6" ht="15">
      <c r="A5112" s="62" t="s">
        <v>10068</v>
      </c>
      <c r="B5112" s="141" t="s">
        <v>63466</v>
      </c>
      <c r="C5112" s="77" t="s">
        <v>45569</v>
      </c>
      <c r="D5112" s="42" t="s">
        <v>10069</v>
      </c>
      <c r="E5112" s="99" t="s">
        <v>81998</v>
      </c>
      <c r="F5112" s="75" t="s">
        <v>105906</v>
      </c>
    </row>
    <row r="5113" spans="1:6" ht="15">
      <c r="A5113" s="62" t="s">
        <v>10070</v>
      </c>
      <c r="B5113" s="141" t="s">
        <v>63467</v>
      </c>
      <c r="C5113" s="77" t="s">
        <v>45570</v>
      </c>
      <c r="D5113" s="42" t="s">
        <v>10071</v>
      </c>
      <c r="E5113" s="99" t="s">
        <v>81999</v>
      </c>
      <c r="F5113" s="75" t="s">
        <v>105907</v>
      </c>
    </row>
    <row r="5114" spans="1:6" ht="15">
      <c r="A5114" s="62" t="s">
        <v>10072</v>
      </c>
      <c r="B5114" s="141" t="s">
        <v>63468</v>
      </c>
      <c r="C5114" s="77" t="s">
        <v>45571</v>
      </c>
      <c r="D5114" s="42" t="s">
        <v>10073</v>
      </c>
      <c r="E5114" s="99" t="s">
        <v>82000</v>
      </c>
      <c r="F5114" s="75" t="s">
        <v>105908</v>
      </c>
    </row>
    <row r="5115" spans="1:6" ht="15">
      <c r="A5115" s="62" t="s">
        <v>10074</v>
      </c>
      <c r="B5115" s="141" t="s">
        <v>63469</v>
      </c>
      <c r="C5115" s="77" t="s">
        <v>45572</v>
      </c>
      <c r="D5115" s="42" t="s">
        <v>10075</v>
      </c>
      <c r="E5115" s="99" t="s">
        <v>82001</v>
      </c>
      <c r="F5115" s="75" t="s">
        <v>105909</v>
      </c>
    </row>
    <row r="5116" spans="1:6" ht="15">
      <c r="A5116" s="62" t="s">
        <v>10076</v>
      </c>
      <c r="B5116" s="141" t="s">
        <v>63470</v>
      </c>
      <c r="C5116" s="77" t="s">
        <v>45573</v>
      </c>
      <c r="D5116" s="42" t="s">
        <v>10077</v>
      </c>
      <c r="E5116" s="99" t="s">
        <v>82002</v>
      </c>
      <c r="F5116" s="75" t="s">
        <v>105910</v>
      </c>
    </row>
    <row r="5117" spans="1:6" ht="15">
      <c r="A5117" s="62" t="s">
        <v>10078</v>
      </c>
      <c r="B5117" s="141" t="s">
        <v>63471</v>
      </c>
      <c r="C5117" s="77" t="s">
        <v>45574</v>
      </c>
      <c r="D5117" s="42" t="s">
        <v>10079</v>
      </c>
      <c r="E5117" s="99" t="s">
        <v>82003</v>
      </c>
      <c r="F5117" s="75" t="s">
        <v>105911</v>
      </c>
    </row>
    <row r="5118" spans="1:6" ht="15">
      <c r="A5118" s="62" t="s">
        <v>10080</v>
      </c>
      <c r="B5118" s="141" t="s">
        <v>63472</v>
      </c>
      <c r="C5118" s="77" t="s">
        <v>45575</v>
      </c>
      <c r="D5118" s="42" t="s">
        <v>10081</v>
      </c>
      <c r="E5118" s="99" t="s">
        <v>82004</v>
      </c>
      <c r="F5118" s="75" t="s">
        <v>105912</v>
      </c>
    </row>
    <row r="5119" spans="1:6" ht="15">
      <c r="A5119" s="62" t="s">
        <v>10082</v>
      </c>
      <c r="B5119" s="141" t="s">
        <v>63473</v>
      </c>
      <c r="C5119" s="77" t="s">
        <v>45576</v>
      </c>
      <c r="D5119" s="42" t="s">
        <v>10083</v>
      </c>
      <c r="E5119" s="99" t="s">
        <v>82005</v>
      </c>
      <c r="F5119" s="75" t="s">
        <v>105913</v>
      </c>
    </row>
    <row r="5120" spans="1:6" ht="15">
      <c r="A5120" s="62" t="s">
        <v>10084</v>
      </c>
      <c r="B5120" s="141" t="s">
        <v>63474</v>
      </c>
      <c r="C5120" s="77" t="s">
        <v>45577</v>
      </c>
      <c r="D5120" s="42" t="s">
        <v>10085</v>
      </c>
      <c r="E5120" s="99" t="s">
        <v>82006</v>
      </c>
      <c r="F5120" s="75" t="s">
        <v>105914</v>
      </c>
    </row>
    <row r="5121" spans="1:6" ht="15">
      <c r="A5121" s="62" t="s">
        <v>10086</v>
      </c>
      <c r="B5121" s="141" t="s">
        <v>63475</v>
      </c>
      <c r="C5121" s="77" t="s">
        <v>45578</v>
      </c>
      <c r="D5121" s="42" t="s">
        <v>10087</v>
      </c>
      <c r="E5121" s="99" t="s">
        <v>82007</v>
      </c>
      <c r="F5121" s="75" t="s">
        <v>105915</v>
      </c>
    </row>
    <row r="5122" spans="1:6" ht="15">
      <c r="A5122" s="62" t="s">
        <v>10088</v>
      </c>
      <c r="B5122" s="141" t="s">
        <v>63476</v>
      </c>
      <c r="C5122" s="77" t="s">
        <v>45579</v>
      </c>
      <c r="D5122" s="42" t="s">
        <v>10089</v>
      </c>
      <c r="E5122" s="99" t="s">
        <v>82008</v>
      </c>
      <c r="F5122" s="75" t="s">
        <v>105916</v>
      </c>
    </row>
    <row r="5123" spans="1:6" ht="15">
      <c r="A5123" s="62" t="s">
        <v>10090</v>
      </c>
      <c r="B5123" s="141" t="s">
        <v>63477</v>
      </c>
      <c r="C5123" s="77" t="s">
        <v>45580</v>
      </c>
      <c r="D5123" s="42" t="s">
        <v>10091</v>
      </c>
      <c r="E5123" s="99" t="s">
        <v>82009</v>
      </c>
      <c r="F5123" s="75" t="s">
        <v>105917</v>
      </c>
    </row>
    <row r="5124" spans="1:6" ht="15">
      <c r="A5124" s="62" t="s">
        <v>10092</v>
      </c>
      <c r="B5124" s="141" t="s">
        <v>63478</v>
      </c>
      <c r="C5124" s="77" t="s">
        <v>45581</v>
      </c>
      <c r="D5124" s="42" t="s">
        <v>10093</v>
      </c>
      <c r="E5124" s="99" t="s">
        <v>82010</v>
      </c>
      <c r="F5124" s="75" t="s">
        <v>105918</v>
      </c>
    </row>
    <row r="5125" spans="1:6" ht="15">
      <c r="A5125" s="62" t="s">
        <v>10094</v>
      </c>
      <c r="B5125" s="141" t="s">
        <v>63479</v>
      </c>
      <c r="C5125" s="77" t="s">
        <v>45582</v>
      </c>
      <c r="D5125" s="42" t="s">
        <v>10095</v>
      </c>
      <c r="E5125" s="99" t="s">
        <v>82011</v>
      </c>
      <c r="F5125" s="75" t="s">
        <v>105919</v>
      </c>
    </row>
    <row r="5126" spans="1:6" ht="15">
      <c r="A5126" s="62" t="s">
        <v>10096</v>
      </c>
      <c r="B5126" s="141" t="s">
        <v>63480</v>
      </c>
      <c r="C5126" s="77" t="s">
        <v>45583</v>
      </c>
      <c r="D5126" s="42" t="s">
        <v>10097</v>
      </c>
      <c r="E5126" s="99" t="s">
        <v>82012</v>
      </c>
      <c r="F5126" s="75" t="s">
        <v>105920</v>
      </c>
    </row>
    <row r="5127" spans="1:6" ht="15">
      <c r="A5127" s="62" t="s">
        <v>10098</v>
      </c>
      <c r="B5127" s="141" t="s">
        <v>63481</v>
      </c>
      <c r="C5127" s="77" t="s">
        <v>45584</v>
      </c>
      <c r="D5127" s="42" t="s">
        <v>10099</v>
      </c>
      <c r="E5127" s="99" t="s">
        <v>82013</v>
      </c>
      <c r="F5127" s="75" t="s">
        <v>105921</v>
      </c>
    </row>
    <row r="5128" spans="1:6" ht="15">
      <c r="A5128" s="62" t="s">
        <v>10100</v>
      </c>
      <c r="B5128" s="141" t="s">
        <v>63482</v>
      </c>
      <c r="C5128" s="77" t="s">
        <v>45585</v>
      </c>
      <c r="D5128" s="42" t="s">
        <v>10101</v>
      </c>
      <c r="E5128" s="99" t="s">
        <v>82014</v>
      </c>
      <c r="F5128" s="75" t="s">
        <v>105922</v>
      </c>
    </row>
    <row r="5129" spans="1:6" ht="15">
      <c r="A5129" s="62" t="s">
        <v>10102</v>
      </c>
      <c r="B5129" s="141" t="s">
        <v>63483</v>
      </c>
      <c r="C5129" s="77" t="s">
        <v>45586</v>
      </c>
      <c r="D5129" s="42" t="s">
        <v>10103</v>
      </c>
      <c r="E5129" s="99" t="s">
        <v>82015</v>
      </c>
      <c r="F5129" s="75" t="s">
        <v>105923</v>
      </c>
    </row>
    <row r="5130" spans="1:6" ht="15">
      <c r="A5130" s="62" t="s">
        <v>10104</v>
      </c>
      <c r="B5130" s="141" t="s">
        <v>63484</v>
      </c>
      <c r="C5130" s="77" t="s">
        <v>45587</v>
      </c>
      <c r="D5130" s="42" t="s">
        <v>10105</v>
      </c>
      <c r="E5130" s="99" t="s">
        <v>82016</v>
      </c>
      <c r="F5130" s="75" t="s">
        <v>105924</v>
      </c>
    </row>
    <row r="5131" spans="1:6" ht="15">
      <c r="A5131" s="62" t="s">
        <v>10106</v>
      </c>
      <c r="B5131" s="141" t="s">
        <v>63485</v>
      </c>
      <c r="C5131" s="77" t="s">
        <v>45588</v>
      </c>
      <c r="D5131" s="42" t="s">
        <v>10107</v>
      </c>
      <c r="E5131" s="99" t="s">
        <v>82017</v>
      </c>
      <c r="F5131" s="75" t="s">
        <v>105925</v>
      </c>
    </row>
    <row r="5132" spans="1:6" ht="15">
      <c r="A5132" s="62" t="s">
        <v>10108</v>
      </c>
      <c r="B5132" s="141" t="s">
        <v>63486</v>
      </c>
      <c r="C5132" s="77" t="s">
        <v>45589</v>
      </c>
      <c r="D5132" s="42" t="s">
        <v>10109</v>
      </c>
      <c r="E5132" s="99" t="s">
        <v>82018</v>
      </c>
      <c r="F5132" s="75" t="s">
        <v>105926</v>
      </c>
    </row>
    <row r="5133" spans="1:6" ht="15">
      <c r="A5133" s="62" t="s">
        <v>10110</v>
      </c>
      <c r="B5133" s="141" t="s">
        <v>63487</v>
      </c>
      <c r="C5133" s="77" t="s">
        <v>45590</v>
      </c>
      <c r="D5133" s="42" t="s">
        <v>10111</v>
      </c>
      <c r="E5133" s="99" t="s">
        <v>82019</v>
      </c>
      <c r="F5133" s="75" t="s">
        <v>105927</v>
      </c>
    </row>
    <row r="5134" spans="1:6" ht="15">
      <c r="A5134" s="62" t="s">
        <v>10112</v>
      </c>
      <c r="B5134" s="141" t="s">
        <v>63488</v>
      </c>
      <c r="C5134" s="77" t="s">
        <v>45591</v>
      </c>
      <c r="D5134" s="42" t="s">
        <v>10113</v>
      </c>
      <c r="E5134" s="99" t="s">
        <v>82020</v>
      </c>
      <c r="F5134" s="75" t="s">
        <v>105928</v>
      </c>
    </row>
    <row r="5135" spans="1:6" ht="15">
      <c r="A5135" s="62" t="s">
        <v>10114</v>
      </c>
      <c r="B5135" s="141" t="s">
        <v>63489</v>
      </c>
      <c r="C5135" s="77" t="s">
        <v>45592</v>
      </c>
      <c r="D5135" s="42" t="s">
        <v>10115</v>
      </c>
      <c r="E5135" s="99" t="s">
        <v>82021</v>
      </c>
      <c r="F5135" s="75" t="s">
        <v>105929</v>
      </c>
    </row>
    <row r="5136" spans="1:6" ht="15">
      <c r="A5136" s="62" t="s">
        <v>10116</v>
      </c>
      <c r="B5136" s="141" t="s">
        <v>63490</v>
      </c>
      <c r="C5136" s="77" t="s">
        <v>45593</v>
      </c>
      <c r="D5136" s="42" t="s">
        <v>10117</v>
      </c>
      <c r="E5136" s="99" t="s">
        <v>82022</v>
      </c>
      <c r="F5136" s="75" t="s">
        <v>105930</v>
      </c>
    </row>
    <row r="5137" spans="1:6" ht="15">
      <c r="A5137" s="62" t="s">
        <v>10118</v>
      </c>
      <c r="B5137" s="141" t="s">
        <v>63491</v>
      </c>
      <c r="C5137" s="77" t="s">
        <v>45594</v>
      </c>
      <c r="D5137" s="42" t="s">
        <v>10119</v>
      </c>
      <c r="E5137" s="99" t="s">
        <v>82023</v>
      </c>
      <c r="F5137" s="75" t="s">
        <v>105931</v>
      </c>
    </row>
    <row r="5138" spans="1:6" ht="15">
      <c r="A5138" s="62" t="s">
        <v>10120</v>
      </c>
      <c r="B5138" s="141" t="s">
        <v>63492</v>
      </c>
      <c r="C5138" s="77" t="s">
        <v>45595</v>
      </c>
      <c r="D5138" s="42" t="s">
        <v>10121</v>
      </c>
      <c r="E5138" s="99" t="s">
        <v>82024</v>
      </c>
      <c r="F5138" s="75" t="s">
        <v>105932</v>
      </c>
    </row>
    <row r="5139" spans="1:6" ht="15">
      <c r="A5139" s="62" t="s">
        <v>10122</v>
      </c>
      <c r="B5139" s="141" t="s">
        <v>63493</v>
      </c>
      <c r="C5139" s="77" t="s">
        <v>45596</v>
      </c>
      <c r="D5139" s="42" t="s">
        <v>10123</v>
      </c>
      <c r="E5139" s="99" t="s">
        <v>82025</v>
      </c>
      <c r="F5139" s="75" t="s">
        <v>105933</v>
      </c>
    </row>
    <row r="5140" spans="1:6" ht="15">
      <c r="A5140" s="62" t="s">
        <v>10124</v>
      </c>
      <c r="B5140" s="141" t="s">
        <v>63494</v>
      </c>
      <c r="C5140" s="77" t="s">
        <v>45597</v>
      </c>
      <c r="D5140" s="42" t="s">
        <v>10125</v>
      </c>
      <c r="E5140" s="99" t="s">
        <v>82026</v>
      </c>
      <c r="F5140" s="75" t="s">
        <v>105934</v>
      </c>
    </row>
    <row r="5141" spans="1:6" ht="15">
      <c r="A5141" s="62" t="s">
        <v>10126</v>
      </c>
      <c r="B5141" s="141" t="s">
        <v>63495</v>
      </c>
      <c r="C5141" s="77" t="s">
        <v>45598</v>
      </c>
      <c r="D5141" s="42" t="s">
        <v>10127</v>
      </c>
      <c r="E5141" s="99" t="s">
        <v>82027</v>
      </c>
      <c r="F5141" s="75" t="s">
        <v>105935</v>
      </c>
    </row>
    <row r="5142" spans="1:6" ht="15">
      <c r="A5142" s="62" t="s">
        <v>10128</v>
      </c>
      <c r="B5142" s="141" t="s">
        <v>63496</v>
      </c>
      <c r="C5142" s="77" t="s">
        <v>45599</v>
      </c>
      <c r="D5142" s="42" t="s">
        <v>10129</v>
      </c>
      <c r="E5142" s="99" t="s">
        <v>82028</v>
      </c>
      <c r="F5142" s="75" t="s">
        <v>105936</v>
      </c>
    </row>
    <row r="5143" spans="1:6" ht="15">
      <c r="A5143" s="62" t="s">
        <v>10130</v>
      </c>
      <c r="B5143" s="141" t="s">
        <v>63497</v>
      </c>
      <c r="C5143" s="77" t="s">
        <v>45600</v>
      </c>
      <c r="D5143" s="42" t="s">
        <v>10131</v>
      </c>
      <c r="E5143" s="99" t="s">
        <v>82029</v>
      </c>
      <c r="F5143" s="75" t="s">
        <v>105937</v>
      </c>
    </row>
    <row r="5144" spans="1:6" ht="15">
      <c r="A5144" s="62" t="s">
        <v>10132</v>
      </c>
      <c r="B5144" s="141" t="s">
        <v>63498</v>
      </c>
      <c r="C5144" s="77" t="s">
        <v>45601</v>
      </c>
      <c r="D5144" s="42" t="s">
        <v>10133</v>
      </c>
      <c r="E5144" s="99" t="s">
        <v>82030</v>
      </c>
      <c r="F5144" s="75" t="s">
        <v>105938</v>
      </c>
    </row>
    <row r="5145" spans="1:6" ht="15">
      <c r="A5145" s="62" t="s">
        <v>10134</v>
      </c>
      <c r="B5145" s="141" t="s">
        <v>63499</v>
      </c>
      <c r="C5145" s="77" t="s">
        <v>45602</v>
      </c>
      <c r="D5145" s="42" t="s">
        <v>10135</v>
      </c>
      <c r="E5145" s="99" t="s">
        <v>82031</v>
      </c>
      <c r="F5145" s="75" t="s">
        <v>105939</v>
      </c>
    </row>
    <row r="5146" spans="1:6" ht="15">
      <c r="A5146" s="62" t="s">
        <v>10136</v>
      </c>
      <c r="B5146" s="141" t="s">
        <v>63500</v>
      </c>
      <c r="C5146" s="77" t="s">
        <v>45603</v>
      </c>
      <c r="D5146" s="42" t="s">
        <v>10137</v>
      </c>
      <c r="E5146" s="99" t="s">
        <v>82032</v>
      </c>
      <c r="F5146" s="75" t="s">
        <v>105940</v>
      </c>
    </row>
    <row r="5147" spans="1:6" ht="15">
      <c r="A5147" s="62" t="s">
        <v>10138</v>
      </c>
      <c r="B5147" s="141" t="s">
        <v>63501</v>
      </c>
      <c r="C5147" s="77" t="s">
        <v>45604</v>
      </c>
      <c r="D5147" s="42" t="s">
        <v>10139</v>
      </c>
      <c r="E5147" s="99" t="s">
        <v>82033</v>
      </c>
      <c r="F5147" s="75" t="s">
        <v>105941</v>
      </c>
    </row>
    <row r="5148" spans="1:6" ht="15">
      <c r="A5148" s="62" t="s">
        <v>10140</v>
      </c>
      <c r="B5148" s="141" t="s">
        <v>63502</v>
      </c>
      <c r="C5148" s="77" t="s">
        <v>45605</v>
      </c>
      <c r="D5148" s="42" t="s">
        <v>10141</v>
      </c>
      <c r="E5148" s="99" t="s">
        <v>82034</v>
      </c>
      <c r="F5148" s="75" t="s">
        <v>105942</v>
      </c>
    </row>
    <row r="5149" spans="1:6" ht="15">
      <c r="A5149" s="62" t="s">
        <v>10142</v>
      </c>
      <c r="B5149" s="141" t="s">
        <v>63503</v>
      </c>
      <c r="C5149" s="77" t="s">
        <v>45606</v>
      </c>
      <c r="D5149" s="42" t="s">
        <v>10143</v>
      </c>
      <c r="E5149" s="99" t="s">
        <v>82035</v>
      </c>
      <c r="F5149" s="75" t="s">
        <v>105943</v>
      </c>
    </row>
    <row r="5150" spans="1:6" ht="15">
      <c r="A5150" s="62" t="s">
        <v>10144</v>
      </c>
      <c r="B5150" s="141" t="s">
        <v>63504</v>
      </c>
      <c r="C5150" s="77" t="s">
        <v>45607</v>
      </c>
      <c r="D5150" s="42" t="s">
        <v>10145</v>
      </c>
      <c r="E5150" s="99" t="s">
        <v>82036</v>
      </c>
      <c r="F5150" s="75" t="s">
        <v>105944</v>
      </c>
    </row>
    <row r="5151" spans="1:6" ht="15">
      <c r="A5151" s="62" t="s">
        <v>10146</v>
      </c>
      <c r="B5151" s="141" t="s">
        <v>63505</v>
      </c>
      <c r="C5151" s="77" t="s">
        <v>45608</v>
      </c>
      <c r="D5151" s="42" t="s">
        <v>10147</v>
      </c>
      <c r="E5151" s="99" t="s">
        <v>82037</v>
      </c>
      <c r="F5151" s="75" t="s">
        <v>105945</v>
      </c>
    </row>
    <row r="5152" spans="1:6" ht="15">
      <c r="A5152" s="62" t="s">
        <v>10148</v>
      </c>
      <c r="B5152" s="141" t="s">
        <v>63506</v>
      </c>
      <c r="C5152" s="77" t="s">
        <v>45609</v>
      </c>
      <c r="D5152" s="42" t="s">
        <v>10149</v>
      </c>
      <c r="E5152" s="99" t="s">
        <v>82038</v>
      </c>
      <c r="F5152" s="75" t="s">
        <v>105946</v>
      </c>
    </row>
    <row r="5153" spans="1:6" ht="15">
      <c r="A5153" s="62" t="s">
        <v>10150</v>
      </c>
      <c r="B5153" s="141" t="s">
        <v>63507</v>
      </c>
      <c r="C5153" s="77" t="s">
        <v>45610</v>
      </c>
      <c r="D5153" s="42" t="s">
        <v>10151</v>
      </c>
      <c r="E5153" s="99" t="s">
        <v>82039</v>
      </c>
      <c r="F5153" s="75" t="s">
        <v>105947</v>
      </c>
    </row>
    <row r="5154" spans="1:6" ht="15">
      <c r="A5154" s="62" t="s">
        <v>10152</v>
      </c>
      <c r="B5154" s="141" t="s">
        <v>63508</v>
      </c>
      <c r="C5154" s="77" t="s">
        <v>45611</v>
      </c>
      <c r="D5154" s="42" t="s">
        <v>10153</v>
      </c>
      <c r="E5154" s="99" t="s">
        <v>82040</v>
      </c>
      <c r="F5154" s="75" t="s">
        <v>105948</v>
      </c>
    </row>
    <row r="5155" spans="1:6" ht="15">
      <c r="A5155" s="62" t="s">
        <v>10154</v>
      </c>
      <c r="B5155" s="141" t="s">
        <v>63509</v>
      </c>
      <c r="C5155" s="77" t="s">
        <v>45612</v>
      </c>
      <c r="D5155" s="42" t="s">
        <v>10155</v>
      </c>
      <c r="E5155" s="99" t="s">
        <v>82041</v>
      </c>
      <c r="F5155" s="75" t="s">
        <v>105949</v>
      </c>
    </row>
    <row r="5156" spans="1:6" ht="15">
      <c r="A5156" s="62" t="s">
        <v>10156</v>
      </c>
      <c r="B5156" s="141" t="s">
        <v>63510</v>
      </c>
      <c r="C5156" s="77" t="s">
        <v>45613</v>
      </c>
      <c r="D5156" s="42" t="s">
        <v>10157</v>
      </c>
      <c r="E5156" s="99" t="s">
        <v>82042</v>
      </c>
      <c r="F5156" s="75" t="s">
        <v>105950</v>
      </c>
    </row>
    <row r="5157" spans="1:6" ht="15">
      <c r="A5157" s="62" t="s">
        <v>10158</v>
      </c>
      <c r="B5157" s="141" t="s">
        <v>63511</v>
      </c>
      <c r="C5157" s="77" t="s">
        <v>45614</v>
      </c>
      <c r="D5157" s="42" t="s">
        <v>10159</v>
      </c>
      <c r="E5157" s="99" t="s">
        <v>82043</v>
      </c>
      <c r="F5157" s="75" t="s">
        <v>105951</v>
      </c>
    </row>
    <row r="5158" spans="1:6" ht="15">
      <c r="A5158" s="62" t="s">
        <v>10160</v>
      </c>
      <c r="B5158" s="141" t="s">
        <v>63512</v>
      </c>
      <c r="C5158" s="77" t="s">
        <v>45615</v>
      </c>
      <c r="D5158" s="42" t="s">
        <v>10161</v>
      </c>
      <c r="E5158" s="99" t="s">
        <v>82044</v>
      </c>
      <c r="F5158" s="75" t="s">
        <v>105952</v>
      </c>
    </row>
    <row r="5159" spans="1:6" ht="15">
      <c r="A5159" s="62" t="s">
        <v>10162</v>
      </c>
      <c r="B5159" s="141" t="s">
        <v>63513</v>
      </c>
      <c r="C5159" s="77" t="s">
        <v>45616</v>
      </c>
      <c r="D5159" s="42" t="s">
        <v>10163</v>
      </c>
      <c r="E5159" s="99" t="s">
        <v>82045</v>
      </c>
      <c r="F5159" s="75" t="s">
        <v>105953</v>
      </c>
    </row>
    <row r="5160" spans="1:6" ht="15">
      <c r="A5160" s="62" t="s">
        <v>10164</v>
      </c>
      <c r="B5160" s="141" t="s">
        <v>63514</v>
      </c>
      <c r="C5160" s="77" t="s">
        <v>45617</v>
      </c>
      <c r="D5160" s="42" t="s">
        <v>10165</v>
      </c>
      <c r="E5160" s="99" t="s">
        <v>82046</v>
      </c>
      <c r="F5160" s="75" t="s">
        <v>105954</v>
      </c>
    </row>
    <row r="5161" spans="1:6" ht="15">
      <c r="A5161" s="62" t="s">
        <v>10166</v>
      </c>
      <c r="B5161" s="141" t="s">
        <v>63515</v>
      </c>
      <c r="C5161" s="77" t="s">
        <v>45618</v>
      </c>
      <c r="D5161" s="42" t="s">
        <v>10167</v>
      </c>
      <c r="E5161" s="99" t="s">
        <v>82047</v>
      </c>
      <c r="F5161" s="75" t="s">
        <v>105955</v>
      </c>
    </row>
    <row r="5162" spans="1:6" ht="15">
      <c r="A5162" s="62" t="s">
        <v>10168</v>
      </c>
      <c r="B5162" s="141" t="s">
        <v>63516</v>
      </c>
      <c r="C5162" s="77" t="s">
        <v>45619</v>
      </c>
      <c r="D5162" s="42" t="s">
        <v>10169</v>
      </c>
      <c r="E5162" s="99" t="s">
        <v>82048</v>
      </c>
      <c r="F5162" s="75" t="s">
        <v>105956</v>
      </c>
    </row>
    <row r="5163" spans="1:6" ht="15">
      <c r="A5163" s="62" t="s">
        <v>10170</v>
      </c>
      <c r="B5163" s="141" t="s">
        <v>63517</v>
      </c>
      <c r="C5163" s="77" t="s">
        <v>45620</v>
      </c>
      <c r="D5163" s="42" t="s">
        <v>10171</v>
      </c>
      <c r="E5163" s="99" t="s">
        <v>82049</v>
      </c>
      <c r="F5163" s="75" t="s">
        <v>105957</v>
      </c>
    </row>
    <row r="5164" spans="1:6" ht="15">
      <c r="A5164" s="62" t="s">
        <v>10172</v>
      </c>
      <c r="B5164" s="141" t="s">
        <v>63518</v>
      </c>
      <c r="C5164" s="77" t="s">
        <v>45621</v>
      </c>
      <c r="D5164" s="42" t="s">
        <v>10173</v>
      </c>
      <c r="E5164" s="99" t="s">
        <v>82050</v>
      </c>
      <c r="F5164" s="75" t="s">
        <v>105958</v>
      </c>
    </row>
    <row r="5165" spans="1:6" ht="15">
      <c r="A5165" s="62" t="s">
        <v>10174</v>
      </c>
      <c r="B5165" s="141" t="s">
        <v>63519</v>
      </c>
      <c r="C5165" s="77" t="s">
        <v>45622</v>
      </c>
      <c r="D5165" s="42" t="s">
        <v>10175</v>
      </c>
      <c r="E5165" s="99" t="s">
        <v>82051</v>
      </c>
      <c r="F5165" s="75" t="s">
        <v>105959</v>
      </c>
    </row>
    <row r="5166" spans="1:6" ht="15">
      <c r="A5166" s="62" t="s">
        <v>10176</v>
      </c>
      <c r="B5166" s="141" t="s">
        <v>63520</v>
      </c>
      <c r="C5166" s="77" t="s">
        <v>45623</v>
      </c>
      <c r="D5166" s="42" t="s">
        <v>10177</v>
      </c>
      <c r="E5166" s="99" t="s">
        <v>82052</v>
      </c>
      <c r="F5166" s="75" t="s">
        <v>105960</v>
      </c>
    </row>
    <row r="5167" spans="1:6" ht="15">
      <c r="A5167" s="62" t="s">
        <v>10178</v>
      </c>
      <c r="B5167" s="141" t="s">
        <v>63521</v>
      </c>
      <c r="C5167" s="77" t="s">
        <v>45624</v>
      </c>
      <c r="D5167" s="42" t="s">
        <v>10179</v>
      </c>
      <c r="E5167" s="99" t="s">
        <v>82053</v>
      </c>
      <c r="F5167" s="75" t="s">
        <v>105961</v>
      </c>
    </row>
    <row r="5168" spans="1:6" ht="15">
      <c r="A5168" s="62" t="s">
        <v>10180</v>
      </c>
      <c r="B5168" s="141" t="s">
        <v>63522</v>
      </c>
      <c r="C5168" s="77" t="s">
        <v>45625</v>
      </c>
      <c r="D5168" s="42" t="s">
        <v>10181</v>
      </c>
      <c r="E5168" s="99" t="s">
        <v>82054</v>
      </c>
      <c r="F5168" s="75" t="s">
        <v>105962</v>
      </c>
    </row>
    <row r="5169" spans="1:6" ht="15">
      <c r="A5169" s="62" t="s">
        <v>10182</v>
      </c>
      <c r="B5169" s="141" t="s">
        <v>63523</v>
      </c>
      <c r="C5169" s="77" t="s">
        <v>45626</v>
      </c>
      <c r="D5169" s="42" t="s">
        <v>10183</v>
      </c>
      <c r="E5169" s="99" t="s">
        <v>82055</v>
      </c>
      <c r="F5169" s="75" t="s">
        <v>105963</v>
      </c>
    </row>
    <row r="5170" spans="1:6" ht="15">
      <c r="A5170" s="62" t="s">
        <v>10184</v>
      </c>
      <c r="B5170" s="141" t="s">
        <v>63524</v>
      </c>
      <c r="C5170" s="77" t="s">
        <v>45627</v>
      </c>
      <c r="D5170" s="42" t="s">
        <v>10185</v>
      </c>
      <c r="E5170" s="99" t="s">
        <v>82056</v>
      </c>
      <c r="F5170" s="75" t="s">
        <v>105964</v>
      </c>
    </row>
    <row r="5171" spans="1:6" ht="15">
      <c r="A5171" s="62" t="s">
        <v>10186</v>
      </c>
      <c r="B5171" s="141" t="s">
        <v>63525</v>
      </c>
      <c r="C5171" s="77" t="s">
        <v>45628</v>
      </c>
      <c r="D5171" s="42" t="s">
        <v>10187</v>
      </c>
      <c r="E5171" s="99" t="s">
        <v>82057</v>
      </c>
      <c r="F5171" s="75" t="s">
        <v>105965</v>
      </c>
    </row>
    <row r="5172" spans="1:6" ht="15">
      <c r="A5172" s="62" t="s">
        <v>10188</v>
      </c>
      <c r="B5172" s="141" t="s">
        <v>63526</v>
      </c>
      <c r="C5172" s="77" t="s">
        <v>45629</v>
      </c>
      <c r="D5172" s="42" t="s">
        <v>10189</v>
      </c>
      <c r="E5172" s="99" t="s">
        <v>82058</v>
      </c>
      <c r="F5172" s="75" t="s">
        <v>105966</v>
      </c>
    </row>
    <row r="5173" spans="1:6" ht="15">
      <c r="A5173" s="62" t="s">
        <v>10190</v>
      </c>
      <c r="B5173" s="141" t="s">
        <v>63527</v>
      </c>
      <c r="C5173" s="77" t="s">
        <v>45630</v>
      </c>
      <c r="D5173" s="42" t="s">
        <v>10191</v>
      </c>
      <c r="E5173" s="99" t="s">
        <v>82059</v>
      </c>
      <c r="F5173" s="75" t="s">
        <v>105967</v>
      </c>
    </row>
    <row r="5174" spans="1:6" ht="15">
      <c r="A5174" s="62" t="s">
        <v>10192</v>
      </c>
      <c r="B5174" s="141" t="s">
        <v>63528</v>
      </c>
      <c r="C5174" s="77" t="s">
        <v>45631</v>
      </c>
      <c r="D5174" s="42" t="s">
        <v>10193</v>
      </c>
      <c r="E5174" s="99" t="s">
        <v>82060</v>
      </c>
      <c r="F5174" s="75" t="s">
        <v>105968</v>
      </c>
    </row>
    <row r="5175" spans="1:6" ht="15">
      <c r="A5175" s="62" t="s">
        <v>10194</v>
      </c>
      <c r="B5175" s="141" t="s">
        <v>63529</v>
      </c>
      <c r="C5175" s="77" t="s">
        <v>45632</v>
      </c>
      <c r="D5175" s="42" t="s">
        <v>10195</v>
      </c>
      <c r="E5175" s="99" t="s">
        <v>82061</v>
      </c>
      <c r="F5175" s="75" t="s">
        <v>105969</v>
      </c>
    </row>
    <row r="5176" spans="1:6" ht="15">
      <c r="A5176" s="62" t="s">
        <v>10196</v>
      </c>
      <c r="B5176" s="141" t="s">
        <v>63530</v>
      </c>
      <c r="C5176" s="77" t="s">
        <v>45633</v>
      </c>
      <c r="D5176" s="42" t="s">
        <v>10197</v>
      </c>
      <c r="E5176" s="99" t="s">
        <v>82062</v>
      </c>
      <c r="F5176" s="75" t="s">
        <v>105970</v>
      </c>
    </row>
    <row r="5177" spans="1:6" ht="15">
      <c r="A5177" s="62" t="s">
        <v>10198</v>
      </c>
      <c r="B5177" s="141" t="s">
        <v>63531</v>
      </c>
      <c r="C5177" s="77" t="s">
        <v>45634</v>
      </c>
      <c r="D5177" s="42" t="s">
        <v>10199</v>
      </c>
      <c r="E5177" s="99" t="s">
        <v>82063</v>
      </c>
      <c r="F5177" s="75" t="s">
        <v>105971</v>
      </c>
    </row>
    <row r="5178" spans="1:6" ht="15">
      <c r="A5178" s="62" t="s">
        <v>10200</v>
      </c>
      <c r="B5178" s="141" t="s">
        <v>63532</v>
      </c>
      <c r="C5178" s="77" t="s">
        <v>45635</v>
      </c>
      <c r="D5178" s="42" t="s">
        <v>10201</v>
      </c>
      <c r="E5178" s="99" t="s">
        <v>82064</v>
      </c>
      <c r="F5178" s="75" t="s">
        <v>105972</v>
      </c>
    </row>
    <row r="5179" spans="1:6" ht="15">
      <c r="A5179" s="62" t="s">
        <v>10202</v>
      </c>
      <c r="B5179" s="141" t="s">
        <v>63533</v>
      </c>
      <c r="C5179" s="77" t="s">
        <v>45636</v>
      </c>
      <c r="D5179" s="42" t="s">
        <v>10203</v>
      </c>
      <c r="E5179" s="99" t="s">
        <v>82065</v>
      </c>
      <c r="F5179" s="75" t="s">
        <v>105973</v>
      </c>
    </row>
    <row r="5180" spans="1:6" ht="15">
      <c r="A5180" s="62" t="s">
        <v>10204</v>
      </c>
      <c r="B5180" s="141" t="s">
        <v>63534</v>
      </c>
      <c r="C5180" s="77" t="s">
        <v>45637</v>
      </c>
      <c r="D5180" s="42" t="s">
        <v>10205</v>
      </c>
      <c r="E5180" s="99" t="s">
        <v>82066</v>
      </c>
      <c r="F5180" s="75" t="s">
        <v>105974</v>
      </c>
    </row>
    <row r="5181" spans="1:6" ht="15">
      <c r="A5181" s="62" t="s">
        <v>10206</v>
      </c>
      <c r="B5181" s="141" t="s">
        <v>63535</v>
      </c>
      <c r="C5181" s="77" t="s">
        <v>45638</v>
      </c>
      <c r="D5181" s="42" t="s">
        <v>10207</v>
      </c>
      <c r="E5181" s="99" t="s">
        <v>82067</v>
      </c>
      <c r="F5181" s="75" t="s">
        <v>105975</v>
      </c>
    </row>
    <row r="5182" spans="1:6" ht="15">
      <c r="A5182" s="62" t="s">
        <v>10208</v>
      </c>
      <c r="B5182" s="141" t="s">
        <v>63536</v>
      </c>
      <c r="C5182" s="77" t="s">
        <v>45639</v>
      </c>
      <c r="D5182" s="42" t="s">
        <v>10209</v>
      </c>
      <c r="E5182" s="99" t="s">
        <v>82068</v>
      </c>
      <c r="F5182" s="75" t="s">
        <v>105976</v>
      </c>
    </row>
    <row r="5183" spans="1:6" ht="15">
      <c r="A5183" s="62" t="s">
        <v>10210</v>
      </c>
      <c r="B5183" s="141" t="s">
        <v>63537</v>
      </c>
      <c r="C5183" s="77" t="s">
        <v>45640</v>
      </c>
      <c r="D5183" s="42" t="s">
        <v>10211</v>
      </c>
      <c r="E5183" s="99" t="s">
        <v>82069</v>
      </c>
      <c r="F5183" s="75" t="s">
        <v>105977</v>
      </c>
    </row>
    <row r="5184" spans="1:6" ht="15">
      <c r="A5184" s="62" t="s">
        <v>10212</v>
      </c>
      <c r="B5184" s="141" t="s">
        <v>63538</v>
      </c>
      <c r="C5184" s="77" t="s">
        <v>45641</v>
      </c>
      <c r="D5184" s="42" t="s">
        <v>10213</v>
      </c>
      <c r="E5184" s="99" t="s">
        <v>82070</v>
      </c>
      <c r="F5184" s="75" t="s">
        <v>105978</v>
      </c>
    </row>
    <row r="5185" spans="1:6" ht="15">
      <c r="A5185" s="62" t="s">
        <v>10214</v>
      </c>
      <c r="B5185" s="141" t="s">
        <v>63539</v>
      </c>
      <c r="C5185" s="77" t="s">
        <v>45642</v>
      </c>
      <c r="D5185" s="42" t="s">
        <v>10215</v>
      </c>
      <c r="E5185" s="99" t="s">
        <v>82071</v>
      </c>
      <c r="F5185" s="75" t="s">
        <v>105979</v>
      </c>
    </row>
    <row r="5186" spans="1:6" ht="15">
      <c r="A5186" s="62" t="s">
        <v>10216</v>
      </c>
      <c r="B5186" s="141" t="s">
        <v>63540</v>
      </c>
      <c r="C5186" s="77" t="s">
        <v>45643</v>
      </c>
      <c r="D5186" s="42" t="s">
        <v>10217</v>
      </c>
      <c r="E5186" s="99" t="s">
        <v>82072</v>
      </c>
      <c r="F5186" s="75" t="s">
        <v>105980</v>
      </c>
    </row>
    <row r="5187" spans="1:6" ht="15">
      <c r="A5187" s="62" t="s">
        <v>10218</v>
      </c>
      <c r="B5187" s="141" t="s">
        <v>63541</v>
      </c>
      <c r="C5187" s="77" t="s">
        <v>45644</v>
      </c>
      <c r="D5187" s="42" t="s">
        <v>10219</v>
      </c>
      <c r="E5187" s="99" t="s">
        <v>82073</v>
      </c>
      <c r="F5187" s="75" t="s">
        <v>105981</v>
      </c>
    </row>
    <row r="5188" spans="1:6" ht="15">
      <c r="A5188" s="62" t="s">
        <v>10220</v>
      </c>
      <c r="B5188" s="141" t="s">
        <v>63542</v>
      </c>
      <c r="C5188" s="77" t="s">
        <v>45645</v>
      </c>
      <c r="D5188" s="42" t="s">
        <v>10221</v>
      </c>
      <c r="E5188" s="99" t="s">
        <v>82074</v>
      </c>
      <c r="F5188" s="75" t="s">
        <v>105982</v>
      </c>
    </row>
    <row r="5189" spans="1:6" ht="15">
      <c r="A5189" s="62" t="s">
        <v>10222</v>
      </c>
      <c r="B5189" s="141" t="s">
        <v>63543</v>
      </c>
      <c r="C5189" s="77" t="s">
        <v>45646</v>
      </c>
      <c r="D5189" s="42" t="s">
        <v>10223</v>
      </c>
      <c r="E5189" s="99" t="s">
        <v>82075</v>
      </c>
      <c r="F5189" s="75" t="s">
        <v>105983</v>
      </c>
    </row>
    <row r="5190" spans="1:6" ht="15">
      <c r="A5190" s="62" t="s">
        <v>10224</v>
      </c>
      <c r="B5190" s="141" t="s">
        <v>63544</v>
      </c>
      <c r="C5190" s="77" t="s">
        <v>45647</v>
      </c>
      <c r="D5190" s="42" t="s">
        <v>10225</v>
      </c>
      <c r="E5190" s="99" t="s">
        <v>82076</v>
      </c>
      <c r="F5190" s="75" t="s">
        <v>105984</v>
      </c>
    </row>
    <row r="5191" spans="1:6" ht="15">
      <c r="A5191" s="62" t="s">
        <v>10226</v>
      </c>
      <c r="B5191" s="141" t="s">
        <v>63545</v>
      </c>
      <c r="C5191" s="77" t="s">
        <v>45648</v>
      </c>
      <c r="D5191" s="42" t="s">
        <v>10227</v>
      </c>
      <c r="E5191" s="99" t="s">
        <v>82077</v>
      </c>
      <c r="F5191" s="75" t="s">
        <v>105985</v>
      </c>
    </row>
    <row r="5192" spans="1:6" ht="15">
      <c r="A5192" s="62" t="s">
        <v>10228</v>
      </c>
      <c r="B5192" s="141" t="s">
        <v>63546</v>
      </c>
      <c r="C5192" s="77" t="s">
        <v>45649</v>
      </c>
      <c r="D5192" s="42" t="s">
        <v>10229</v>
      </c>
      <c r="E5192" s="99" t="s">
        <v>82078</v>
      </c>
      <c r="F5192" s="75" t="s">
        <v>105986</v>
      </c>
    </row>
    <row r="5193" spans="1:6" ht="15">
      <c r="A5193" s="62" t="s">
        <v>10230</v>
      </c>
      <c r="B5193" s="141" t="s">
        <v>63547</v>
      </c>
      <c r="C5193" s="77" t="s">
        <v>45650</v>
      </c>
      <c r="D5193" s="42" t="s">
        <v>10231</v>
      </c>
      <c r="E5193" s="99" t="s">
        <v>82079</v>
      </c>
      <c r="F5193" s="75" t="s">
        <v>105987</v>
      </c>
    </row>
    <row r="5194" spans="1:6" ht="15">
      <c r="A5194" s="62" t="s">
        <v>10232</v>
      </c>
      <c r="B5194" s="141" t="s">
        <v>63548</v>
      </c>
      <c r="C5194" s="77" t="s">
        <v>45651</v>
      </c>
      <c r="D5194" s="42" t="s">
        <v>10233</v>
      </c>
      <c r="E5194" s="99" t="s">
        <v>82080</v>
      </c>
      <c r="F5194" s="75" t="s">
        <v>105988</v>
      </c>
    </row>
    <row r="5195" spans="1:6" ht="15">
      <c r="A5195" s="62" t="s">
        <v>10234</v>
      </c>
      <c r="B5195" s="141" t="s">
        <v>63549</v>
      </c>
      <c r="C5195" s="77" t="s">
        <v>45652</v>
      </c>
      <c r="D5195" s="42" t="s">
        <v>10235</v>
      </c>
      <c r="E5195" s="99" t="s">
        <v>82081</v>
      </c>
      <c r="F5195" s="75" t="s">
        <v>105989</v>
      </c>
    </row>
    <row r="5196" spans="1:6" ht="15">
      <c r="A5196" s="62" t="s">
        <v>10236</v>
      </c>
      <c r="B5196" s="141" t="s">
        <v>63550</v>
      </c>
      <c r="C5196" s="77" t="s">
        <v>45653</v>
      </c>
      <c r="D5196" s="42" t="s">
        <v>10237</v>
      </c>
      <c r="E5196" s="99" t="s">
        <v>82082</v>
      </c>
      <c r="F5196" s="75" t="s">
        <v>105990</v>
      </c>
    </row>
    <row r="5197" spans="1:6" ht="15">
      <c r="A5197" s="62" t="s">
        <v>10238</v>
      </c>
      <c r="B5197" s="141" t="s">
        <v>63551</v>
      </c>
      <c r="C5197" s="77" t="s">
        <v>45654</v>
      </c>
      <c r="D5197" s="42" t="s">
        <v>10239</v>
      </c>
      <c r="E5197" s="99" t="s">
        <v>82083</v>
      </c>
      <c r="F5197" s="75" t="s">
        <v>105991</v>
      </c>
    </row>
    <row r="5198" spans="1:6" ht="15">
      <c r="A5198" s="62" t="s">
        <v>10240</v>
      </c>
      <c r="B5198" s="141" t="s">
        <v>63552</v>
      </c>
      <c r="C5198" s="77" t="s">
        <v>45655</v>
      </c>
      <c r="D5198" s="42" t="s">
        <v>10241</v>
      </c>
      <c r="E5198" s="99" t="s">
        <v>82084</v>
      </c>
      <c r="F5198" s="75" t="s">
        <v>105992</v>
      </c>
    </row>
    <row r="5199" spans="1:6" ht="15">
      <c r="A5199" s="62" t="s">
        <v>10242</v>
      </c>
      <c r="B5199" s="141" t="s">
        <v>63553</v>
      </c>
      <c r="C5199" s="77" t="s">
        <v>45656</v>
      </c>
      <c r="D5199" s="42" t="s">
        <v>10243</v>
      </c>
      <c r="E5199" s="99" t="s">
        <v>82085</v>
      </c>
      <c r="F5199" s="75" t="s">
        <v>105993</v>
      </c>
    </row>
    <row r="5200" spans="1:6" ht="15">
      <c r="A5200" s="62" t="s">
        <v>10244</v>
      </c>
      <c r="B5200" s="141" t="s">
        <v>63554</v>
      </c>
      <c r="C5200" s="77" t="s">
        <v>45657</v>
      </c>
      <c r="D5200" s="42" t="s">
        <v>10245</v>
      </c>
      <c r="E5200" s="99" t="s">
        <v>82086</v>
      </c>
      <c r="F5200" s="75" t="s">
        <v>105994</v>
      </c>
    </row>
    <row r="5201" spans="1:6" ht="15">
      <c r="A5201" s="62" t="s">
        <v>10246</v>
      </c>
      <c r="B5201" s="141" t="s">
        <v>63555</v>
      </c>
      <c r="C5201" s="77" t="s">
        <v>45658</v>
      </c>
      <c r="D5201" s="42" t="s">
        <v>10247</v>
      </c>
      <c r="E5201" s="99" t="s">
        <v>82087</v>
      </c>
      <c r="F5201" s="75" t="s">
        <v>105995</v>
      </c>
    </row>
    <row r="5202" spans="1:6" ht="15">
      <c r="A5202" s="62" t="s">
        <v>10248</v>
      </c>
      <c r="B5202" s="141" t="s">
        <v>63556</v>
      </c>
      <c r="C5202" s="77" t="s">
        <v>45659</v>
      </c>
      <c r="D5202" s="42" t="s">
        <v>10249</v>
      </c>
      <c r="E5202" s="99" t="s">
        <v>82088</v>
      </c>
      <c r="F5202" s="75" t="s">
        <v>105996</v>
      </c>
    </row>
    <row r="5203" spans="1:6" ht="15">
      <c r="A5203" s="62" t="s">
        <v>10250</v>
      </c>
      <c r="B5203" s="141" t="s">
        <v>63557</v>
      </c>
      <c r="C5203" s="77" t="s">
        <v>45660</v>
      </c>
      <c r="D5203" s="42" t="s">
        <v>10251</v>
      </c>
      <c r="E5203" s="99" t="s">
        <v>82089</v>
      </c>
      <c r="F5203" s="75" t="s">
        <v>105997</v>
      </c>
    </row>
    <row r="5204" spans="1:6" ht="15">
      <c r="A5204" s="62" t="s">
        <v>10252</v>
      </c>
      <c r="B5204" s="141" t="s">
        <v>63558</v>
      </c>
      <c r="C5204" s="77" t="s">
        <v>45661</v>
      </c>
      <c r="D5204" s="42" t="s">
        <v>10253</v>
      </c>
      <c r="E5204" s="99" t="s">
        <v>82090</v>
      </c>
      <c r="F5204" s="75" t="s">
        <v>105998</v>
      </c>
    </row>
    <row r="5205" spans="1:6" ht="15">
      <c r="A5205" s="62" t="s">
        <v>10254</v>
      </c>
      <c r="B5205" s="141" t="s">
        <v>63559</v>
      </c>
      <c r="C5205" s="77" t="s">
        <v>45662</v>
      </c>
      <c r="D5205" s="42" t="s">
        <v>10255</v>
      </c>
      <c r="E5205" s="99" t="s">
        <v>82091</v>
      </c>
      <c r="F5205" s="75" t="s">
        <v>105999</v>
      </c>
    </row>
    <row r="5206" spans="1:6" ht="15">
      <c r="A5206" s="62" t="s">
        <v>10256</v>
      </c>
      <c r="B5206" s="141" t="s">
        <v>63560</v>
      </c>
      <c r="C5206" s="77" t="s">
        <v>45663</v>
      </c>
      <c r="D5206" s="42" t="s">
        <v>10257</v>
      </c>
      <c r="E5206" s="99" t="s">
        <v>82092</v>
      </c>
      <c r="F5206" s="75" t="s">
        <v>106000</v>
      </c>
    </row>
    <row r="5207" spans="1:6" ht="15">
      <c r="A5207" s="62" t="s">
        <v>10258</v>
      </c>
      <c r="B5207" s="141" t="s">
        <v>63561</v>
      </c>
      <c r="C5207" s="77" t="s">
        <v>45664</v>
      </c>
      <c r="D5207" s="42" t="s">
        <v>10259</v>
      </c>
      <c r="E5207" s="99" t="s">
        <v>82093</v>
      </c>
      <c r="F5207" s="75" t="s">
        <v>106001</v>
      </c>
    </row>
    <row r="5208" spans="1:6" ht="15">
      <c r="A5208" s="62" t="s">
        <v>10260</v>
      </c>
      <c r="B5208" s="141" t="s">
        <v>63562</v>
      </c>
      <c r="C5208" s="77" t="s">
        <v>45665</v>
      </c>
      <c r="D5208" s="42" t="s">
        <v>10261</v>
      </c>
      <c r="E5208" s="99" t="s">
        <v>82094</v>
      </c>
      <c r="F5208" s="75" t="s">
        <v>106002</v>
      </c>
    </row>
    <row r="5209" spans="1:6" ht="15">
      <c r="A5209" s="62" t="s">
        <v>10262</v>
      </c>
      <c r="B5209" s="141" t="s">
        <v>63563</v>
      </c>
      <c r="C5209" s="77" t="s">
        <v>45666</v>
      </c>
      <c r="D5209" s="42" t="s">
        <v>10263</v>
      </c>
      <c r="E5209" s="99" t="s">
        <v>82095</v>
      </c>
      <c r="F5209" s="75" t="s">
        <v>106003</v>
      </c>
    </row>
    <row r="5210" spans="1:6" ht="15">
      <c r="A5210" s="62" t="s">
        <v>10264</v>
      </c>
      <c r="B5210" s="141" t="s">
        <v>63564</v>
      </c>
      <c r="C5210" s="77" t="s">
        <v>45667</v>
      </c>
      <c r="D5210" s="42" t="s">
        <v>10265</v>
      </c>
      <c r="E5210" s="99" t="s">
        <v>82096</v>
      </c>
      <c r="F5210" s="75" t="s">
        <v>106004</v>
      </c>
    </row>
    <row r="5211" spans="1:6" ht="15">
      <c r="A5211" s="62" t="s">
        <v>10266</v>
      </c>
      <c r="B5211" s="141" t="s">
        <v>63565</v>
      </c>
      <c r="C5211" s="77" t="s">
        <v>45668</v>
      </c>
      <c r="D5211" s="42" t="s">
        <v>10267</v>
      </c>
      <c r="E5211" s="99" t="s">
        <v>82097</v>
      </c>
      <c r="F5211" s="75" t="s">
        <v>106005</v>
      </c>
    </row>
    <row r="5212" spans="1:6" ht="15">
      <c r="A5212" s="62" t="s">
        <v>10268</v>
      </c>
      <c r="B5212" s="141" t="s">
        <v>63566</v>
      </c>
      <c r="C5212" s="77" t="s">
        <v>45669</v>
      </c>
      <c r="D5212" s="42" t="s">
        <v>10269</v>
      </c>
      <c r="E5212" s="99" t="s">
        <v>82098</v>
      </c>
      <c r="F5212" s="75" t="s">
        <v>106006</v>
      </c>
    </row>
    <row r="5213" spans="1:6" ht="15">
      <c r="A5213" s="62" t="s">
        <v>10270</v>
      </c>
      <c r="B5213" s="141" t="s">
        <v>63567</v>
      </c>
      <c r="C5213" s="77" t="s">
        <v>45670</v>
      </c>
      <c r="D5213" s="42" t="s">
        <v>10271</v>
      </c>
      <c r="E5213" s="99" t="s">
        <v>82099</v>
      </c>
      <c r="F5213" s="75" t="s">
        <v>106007</v>
      </c>
    </row>
    <row r="5214" spans="1:6" ht="15">
      <c r="A5214" s="62" t="s">
        <v>10272</v>
      </c>
      <c r="B5214" s="141" t="s">
        <v>63568</v>
      </c>
      <c r="C5214" s="77" t="s">
        <v>45671</v>
      </c>
      <c r="D5214" s="42" t="s">
        <v>10273</v>
      </c>
      <c r="E5214" s="99" t="s">
        <v>82100</v>
      </c>
      <c r="F5214" s="75" t="s">
        <v>106008</v>
      </c>
    </row>
    <row r="5215" spans="1:6" ht="15">
      <c r="A5215" s="62" t="s">
        <v>10274</v>
      </c>
      <c r="B5215" s="141" t="s">
        <v>63569</v>
      </c>
      <c r="C5215" s="77" t="s">
        <v>45672</v>
      </c>
      <c r="D5215" s="42" t="s">
        <v>10275</v>
      </c>
      <c r="E5215" s="99" t="s">
        <v>82101</v>
      </c>
      <c r="F5215" s="75" t="s">
        <v>106009</v>
      </c>
    </row>
    <row r="5216" spans="1:6" ht="15">
      <c r="A5216" s="62" t="s">
        <v>10276</v>
      </c>
      <c r="B5216" s="141" t="s">
        <v>63570</v>
      </c>
      <c r="C5216" s="77" t="s">
        <v>45673</v>
      </c>
      <c r="D5216" s="42" t="s">
        <v>10277</v>
      </c>
      <c r="E5216" s="99" t="s">
        <v>82102</v>
      </c>
      <c r="F5216" s="75" t="s">
        <v>106010</v>
      </c>
    </row>
    <row r="5217" spans="1:6" ht="15">
      <c r="A5217" s="62" t="s">
        <v>10278</v>
      </c>
      <c r="B5217" s="141" t="s">
        <v>63571</v>
      </c>
      <c r="C5217" s="77" t="s">
        <v>45674</v>
      </c>
      <c r="D5217" s="42" t="s">
        <v>10279</v>
      </c>
      <c r="E5217" s="99" t="s">
        <v>82103</v>
      </c>
      <c r="F5217" s="75" t="s">
        <v>106011</v>
      </c>
    </row>
    <row r="5218" spans="1:6" ht="15">
      <c r="A5218" s="62" t="s">
        <v>10280</v>
      </c>
      <c r="B5218" s="141" t="s">
        <v>63572</v>
      </c>
      <c r="C5218" s="77" t="s">
        <v>45675</v>
      </c>
      <c r="D5218" s="42" t="s">
        <v>10281</v>
      </c>
      <c r="E5218" s="99" t="s">
        <v>82104</v>
      </c>
      <c r="F5218" s="75" t="s">
        <v>106012</v>
      </c>
    </row>
    <row r="5219" spans="1:6" ht="15">
      <c r="A5219" s="62" t="s">
        <v>10282</v>
      </c>
      <c r="B5219" s="141" t="s">
        <v>63573</v>
      </c>
      <c r="C5219" s="77" t="s">
        <v>45676</v>
      </c>
      <c r="D5219" s="42" t="s">
        <v>10283</v>
      </c>
      <c r="E5219" s="99" t="s">
        <v>82105</v>
      </c>
      <c r="F5219" s="75" t="s">
        <v>106013</v>
      </c>
    </row>
    <row r="5220" spans="1:6" ht="15">
      <c r="A5220" s="62" t="s">
        <v>10284</v>
      </c>
      <c r="B5220" s="141" t="s">
        <v>63574</v>
      </c>
      <c r="C5220" s="77" t="s">
        <v>45677</v>
      </c>
      <c r="D5220" s="42" t="s">
        <v>10285</v>
      </c>
      <c r="E5220" s="99" t="s">
        <v>82106</v>
      </c>
      <c r="F5220" s="75" t="s">
        <v>106014</v>
      </c>
    </row>
    <row r="5221" spans="1:6" ht="15">
      <c r="A5221" s="62" t="s">
        <v>10286</v>
      </c>
      <c r="B5221" s="141" t="s">
        <v>63575</v>
      </c>
      <c r="C5221" s="77" t="s">
        <v>45678</v>
      </c>
      <c r="D5221" s="42" t="s">
        <v>10287</v>
      </c>
      <c r="E5221" s="99" t="s">
        <v>82107</v>
      </c>
      <c r="F5221" s="75" t="s">
        <v>106015</v>
      </c>
    </row>
    <row r="5222" spans="1:6" ht="15">
      <c r="A5222" s="62" t="s">
        <v>10288</v>
      </c>
      <c r="B5222" s="141" t="s">
        <v>63576</v>
      </c>
      <c r="C5222" s="77" t="s">
        <v>45679</v>
      </c>
      <c r="D5222" s="42" t="s">
        <v>10289</v>
      </c>
      <c r="E5222" s="99" t="s">
        <v>82108</v>
      </c>
      <c r="F5222" s="75" t="s">
        <v>106016</v>
      </c>
    </row>
    <row r="5223" spans="1:6" ht="15">
      <c r="A5223" s="62" t="s">
        <v>10290</v>
      </c>
      <c r="B5223" s="141" t="s">
        <v>63577</v>
      </c>
      <c r="C5223" s="77" t="s">
        <v>45680</v>
      </c>
      <c r="D5223" s="42" t="s">
        <v>10291</v>
      </c>
      <c r="E5223" s="99" t="s">
        <v>82109</v>
      </c>
      <c r="F5223" s="75" t="s">
        <v>106017</v>
      </c>
    </row>
    <row r="5224" spans="1:6" ht="15">
      <c r="A5224" s="62" t="s">
        <v>10292</v>
      </c>
      <c r="B5224" s="141" t="s">
        <v>63578</v>
      </c>
      <c r="C5224" s="77" t="s">
        <v>45681</v>
      </c>
      <c r="D5224" s="42" t="s">
        <v>10293</v>
      </c>
      <c r="E5224" s="99" t="s">
        <v>82110</v>
      </c>
      <c r="F5224" s="75" t="s">
        <v>106018</v>
      </c>
    </row>
    <row r="5225" spans="1:6" ht="15">
      <c r="A5225" s="62" t="s">
        <v>10294</v>
      </c>
      <c r="B5225" s="141" t="s">
        <v>63579</v>
      </c>
      <c r="C5225" s="77" t="s">
        <v>45682</v>
      </c>
      <c r="D5225" s="42" t="s">
        <v>10295</v>
      </c>
      <c r="E5225" s="99" t="s">
        <v>82111</v>
      </c>
      <c r="F5225" s="75" t="s">
        <v>106019</v>
      </c>
    </row>
    <row r="5226" spans="1:6" ht="15">
      <c r="A5226" s="62" t="s">
        <v>10296</v>
      </c>
      <c r="B5226" s="141" t="s">
        <v>63580</v>
      </c>
      <c r="C5226" s="77" t="s">
        <v>45683</v>
      </c>
      <c r="D5226" s="42" t="s">
        <v>10297</v>
      </c>
      <c r="E5226" s="99" t="s">
        <v>82112</v>
      </c>
      <c r="F5226" s="75" t="s">
        <v>106020</v>
      </c>
    </row>
    <row r="5227" spans="1:6" ht="15">
      <c r="A5227" s="62" t="s">
        <v>10298</v>
      </c>
      <c r="B5227" s="141" t="s">
        <v>63581</v>
      </c>
      <c r="C5227" s="77" t="s">
        <v>45684</v>
      </c>
      <c r="D5227" s="42" t="s">
        <v>10299</v>
      </c>
      <c r="E5227" s="99" t="s">
        <v>82113</v>
      </c>
      <c r="F5227" s="75" t="s">
        <v>106021</v>
      </c>
    </row>
    <row r="5228" spans="1:6" ht="15">
      <c r="A5228" s="62" t="s">
        <v>10300</v>
      </c>
      <c r="B5228" s="141" t="s">
        <v>63582</v>
      </c>
      <c r="C5228" s="77" t="s">
        <v>45685</v>
      </c>
      <c r="D5228" s="42" t="s">
        <v>10301</v>
      </c>
      <c r="E5228" s="99" t="s">
        <v>82114</v>
      </c>
      <c r="F5228" s="75" t="s">
        <v>106022</v>
      </c>
    </row>
    <row r="5229" spans="1:6" ht="15">
      <c r="A5229" s="62" t="s">
        <v>10302</v>
      </c>
      <c r="B5229" s="141" t="s">
        <v>63583</v>
      </c>
      <c r="C5229" s="77" t="s">
        <v>45686</v>
      </c>
      <c r="D5229" s="42" t="s">
        <v>10303</v>
      </c>
      <c r="E5229" s="99" t="s">
        <v>82115</v>
      </c>
      <c r="F5229" s="75" t="s">
        <v>106023</v>
      </c>
    </row>
    <row r="5230" spans="1:6" ht="15">
      <c r="A5230" s="62" t="s">
        <v>10304</v>
      </c>
      <c r="B5230" s="141" t="s">
        <v>63584</v>
      </c>
      <c r="C5230" s="77" t="s">
        <v>45687</v>
      </c>
      <c r="D5230" s="42" t="s">
        <v>10305</v>
      </c>
      <c r="E5230" s="99" t="s">
        <v>82116</v>
      </c>
      <c r="F5230" s="75" t="s">
        <v>106024</v>
      </c>
    </row>
    <row r="5231" spans="1:6" ht="15">
      <c r="A5231" s="62" t="s">
        <v>10306</v>
      </c>
      <c r="B5231" s="141" t="s">
        <v>63585</v>
      </c>
      <c r="C5231" s="77" t="s">
        <v>45688</v>
      </c>
      <c r="D5231" s="42" t="s">
        <v>10307</v>
      </c>
      <c r="E5231" s="99" t="s">
        <v>82117</v>
      </c>
      <c r="F5231" s="75" t="s">
        <v>106025</v>
      </c>
    </row>
    <row r="5232" spans="1:6" ht="15">
      <c r="A5232" s="62" t="s">
        <v>10308</v>
      </c>
      <c r="B5232" s="141" t="s">
        <v>63586</v>
      </c>
      <c r="C5232" s="77" t="s">
        <v>45689</v>
      </c>
      <c r="D5232" s="42" t="s">
        <v>10309</v>
      </c>
      <c r="E5232" s="99" t="s">
        <v>82118</v>
      </c>
      <c r="F5232" s="75" t="s">
        <v>106026</v>
      </c>
    </row>
    <row r="5233" spans="1:6" ht="15">
      <c r="A5233" s="62" t="s">
        <v>10310</v>
      </c>
      <c r="B5233" s="141" t="s">
        <v>63587</v>
      </c>
      <c r="C5233" s="77" t="s">
        <v>45690</v>
      </c>
      <c r="D5233" s="42" t="s">
        <v>10311</v>
      </c>
      <c r="E5233" s="99" t="s">
        <v>82119</v>
      </c>
      <c r="F5233" s="75" t="s">
        <v>106027</v>
      </c>
    </row>
    <row r="5234" spans="1:6" ht="15">
      <c r="A5234" s="62" t="s">
        <v>10312</v>
      </c>
      <c r="B5234" s="141" t="s">
        <v>63588</v>
      </c>
      <c r="C5234" s="77" t="s">
        <v>45691</v>
      </c>
      <c r="D5234" s="42" t="s">
        <v>10313</v>
      </c>
      <c r="E5234" s="99" t="s">
        <v>82120</v>
      </c>
      <c r="F5234" s="75" t="s">
        <v>106028</v>
      </c>
    </row>
    <row r="5235" spans="1:6" ht="15">
      <c r="A5235" s="62" t="s">
        <v>10314</v>
      </c>
      <c r="B5235" s="141" t="s">
        <v>63589</v>
      </c>
      <c r="C5235" s="77" t="s">
        <v>45692</v>
      </c>
      <c r="D5235" s="42" t="s">
        <v>10315</v>
      </c>
      <c r="E5235" s="99" t="s">
        <v>82121</v>
      </c>
      <c r="F5235" s="75" t="s">
        <v>106029</v>
      </c>
    </row>
    <row r="5236" spans="1:6" ht="15">
      <c r="A5236" s="62" t="s">
        <v>10316</v>
      </c>
      <c r="B5236" s="141" t="s">
        <v>63590</v>
      </c>
      <c r="C5236" s="77" t="s">
        <v>45693</v>
      </c>
      <c r="D5236" s="42" t="s">
        <v>10317</v>
      </c>
      <c r="E5236" s="99" t="s">
        <v>82122</v>
      </c>
      <c r="F5236" s="75" t="s">
        <v>106030</v>
      </c>
    </row>
    <row r="5237" spans="1:6" ht="15">
      <c r="A5237" s="62" t="s">
        <v>10318</v>
      </c>
      <c r="B5237" s="141" t="s">
        <v>63591</v>
      </c>
      <c r="C5237" s="77" t="s">
        <v>45694</v>
      </c>
      <c r="D5237" s="42" t="s">
        <v>10319</v>
      </c>
      <c r="E5237" s="99" t="s">
        <v>82123</v>
      </c>
      <c r="F5237" s="75" t="s">
        <v>106031</v>
      </c>
    </row>
    <row r="5238" spans="1:6" ht="15">
      <c r="A5238" s="62" t="s">
        <v>10320</v>
      </c>
      <c r="B5238" s="141" t="s">
        <v>63592</v>
      </c>
      <c r="C5238" s="77" t="s">
        <v>45695</v>
      </c>
      <c r="D5238" s="42" t="s">
        <v>10321</v>
      </c>
      <c r="E5238" s="99" t="s">
        <v>82124</v>
      </c>
      <c r="F5238" s="75" t="s">
        <v>106032</v>
      </c>
    </row>
    <row r="5239" spans="1:6" ht="15">
      <c r="A5239" s="62" t="s">
        <v>10322</v>
      </c>
      <c r="B5239" s="141" t="s">
        <v>63593</v>
      </c>
      <c r="C5239" s="77" t="s">
        <v>45696</v>
      </c>
      <c r="D5239" s="42" t="s">
        <v>10323</v>
      </c>
      <c r="E5239" s="99" t="s">
        <v>82125</v>
      </c>
      <c r="F5239" s="75" t="s">
        <v>106033</v>
      </c>
    </row>
    <row r="5240" spans="1:6" ht="15">
      <c r="A5240" s="62" t="s">
        <v>10324</v>
      </c>
      <c r="B5240" s="141" t="s">
        <v>63594</v>
      </c>
      <c r="C5240" s="77" t="s">
        <v>45697</v>
      </c>
      <c r="D5240" s="42" t="s">
        <v>10325</v>
      </c>
      <c r="E5240" s="99" t="s">
        <v>82126</v>
      </c>
      <c r="F5240" s="75" t="s">
        <v>106034</v>
      </c>
    </row>
    <row r="5241" spans="1:6" ht="15">
      <c r="A5241" s="62" t="s">
        <v>10326</v>
      </c>
      <c r="B5241" s="141" t="s">
        <v>63595</v>
      </c>
      <c r="C5241" s="77" t="s">
        <v>45698</v>
      </c>
      <c r="D5241" s="42" t="s">
        <v>10327</v>
      </c>
      <c r="E5241" s="99" t="s">
        <v>82127</v>
      </c>
      <c r="F5241" s="75" t="s">
        <v>106035</v>
      </c>
    </row>
    <row r="5242" spans="1:6" ht="15">
      <c r="A5242" s="62" t="s">
        <v>10328</v>
      </c>
      <c r="B5242" s="141" t="s">
        <v>63596</v>
      </c>
      <c r="C5242" s="77" t="s">
        <v>45699</v>
      </c>
      <c r="D5242" s="42" t="s">
        <v>10329</v>
      </c>
      <c r="E5242" s="99" t="s">
        <v>82128</v>
      </c>
      <c r="F5242" s="75" t="s">
        <v>106036</v>
      </c>
    </row>
    <row r="5243" spans="1:6" ht="15">
      <c r="A5243" s="62" t="s">
        <v>10330</v>
      </c>
      <c r="B5243" s="141" t="s">
        <v>63597</v>
      </c>
      <c r="C5243" s="77" t="s">
        <v>45700</v>
      </c>
      <c r="D5243" s="42" t="s">
        <v>10331</v>
      </c>
      <c r="E5243" s="99" t="s">
        <v>82129</v>
      </c>
      <c r="F5243" s="75" t="s">
        <v>106037</v>
      </c>
    </row>
    <row r="5244" spans="1:6" ht="15">
      <c r="A5244" s="62" t="s">
        <v>10332</v>
      </c>
      <c r="B5244" s="141" t="s">
        <v>63598</v>
      </c>
      <c r="C5244" s="77" t="s">
        <v>45701</v>
      </c>
      <c r="D5244" s="42" t="s">
        <v>10333</v>
      </c>
      <c r="E5244" s="99" t="s">
        <v>82130</v>
      </c>
      <c r="F5244" s="75" t="s">
        <v>106038</v>
      </c>
    </row>
    <row r="5245" spans="1:6" ht="15">
      <c r="A5245" s="62" t="s">
        <v>10334</v>
      </c>
      <c r="B5245" s="141" t="s">
        <v>63599</v>
      </c>
      <c r="C5245" s="77" t="s">
        <v>45702</v>
      </c>
      <c r="D5245" s="42" t="s">
        <v>10335</v>
      </c>
      <c r="E5245" s="99" t="s">
        <v>82131</v>
      </c>
      <c r="F5245" s="75" t="s">
        <v>106039</v>
      </c>
    </row>
    <row r="5246" spans="1:6" ht="15">
      <c r="A5246" s="62" t="s">
        <v>10336</v>
      </c>
      <c r="B5246" s="141" t="s">
        <v>63600</v>
      </c>
      <c r="C5246" s="77" t="s">
        <v>45703</v>
      </c>
      <c r="D5246" s="42" t="s">
        <v>10337</v>
      </c>
      <c r="E5246" s="99" t="s">
        <v>82132</v>
      </c>
      <c r="F5246" s="75" t="s">
        <v>106040</v>
      </c>
    </row>
    <row r="5247" spans="1:6" ht="15">
      <c r="A5247" s="62" t="s">
        <v>10338</v>
      </c>
      <c r="B5247" s="141" t="s">
        <v>63601</v>
      </c>
      <c r="C5247" s="77" t="s">
        <v>45704</v>
      </c>
      <c r="D5247" s="42" t="s">
        <v>10339</v>
      </c>
      <c r="E5247" s="99" t="s">
        <v>82133</v>
      </c>
      <c r="F5247" s="75" t="s">
        <v>106041</v>
      </c>
    </row>
    <row r="5248" spans="1:6" ht="15">
      <c r="A5248" s="62" t="s">
        <v>10340</v>
      </c>
      <c r="B5248" s="141" t="s">
        <v>63602</v>
      </c>
      <c r="C5248" s="77" t="s">
        <v>45705</v>
      </c>
      <c r="D5248" s="42" t="s">
        <v>10341</v>
      </c>
      <c r="E5248" s="99" t="s">
        <v>82134</v>
      </c>
      <c r="F5248" s="75" t="s">
        <v>106042</v>
      </c>
    </row>
    <row r="5249" spans="1:6" ht="15">
      <c r="A5249" s="62" t="s">
        <v>10342</v>
      </c>
      <c r="B5249" s="141" t="s">
        <v>63603</v>
      </c>
      <c r="C5249" s="77" t="s">
        <v>45706</v>
      </c>
      <c r="D5249" s="42" t="s">
        <v>10343</v>
      </c>
      <c r="E5249" s="99" t="s">
        <v>82135</v>
      </c>
      <c r="F5249" s="75" t="s">
        <v>106043</v>
      </c>
    </row>
    <row r="5250" spans="1:6" ht="15">
      <c r="A5250" s="62" t="s">
        <v>10344</v>
      </c>
      <c r="B5250" s="141" t="s">
        <v>63604</v>
      </c>
      <c r="C5250" s="77" t="s">
        <v>45707</v>
      </c>
      <c r="D5250" s="42" t="s">
        <v>10345</v>
      </c>
      <c r="E5250" s="99" t="s">
        <v>82136</v>
      </c>
      <c r="F5250" s="75" t="s">
        <v>106044</v>
      </c>
    </row>
    <row r="5251" spans="1:6" ht="15">
      <c r="A5251" s="62" t="s">
        <v>10346</v>
      </c>
      <c r="B5251" s="141" t="s">
        <v>63605</v>
      </c>
      <c r="C5251" s="77" t="s">
        <v>45708</v>
      </c>
      <c r="D5251" s="42" t="s">
        <v>10347</v>
      </c>
      <c r="E5251" s="99" t="s">
        <v>82137</v>
      </c>
      <c r="F5251" s="75" t="s">
        <v>106045</v>
      </c>
    </row>
    <row r="5252" spans="1:6" ht="15">
      <c r="A5252" s="62" t="s">
        <v>10348</v>
      </c>
      <c r="B5252" s="141" t="s">
        <v>63606</v>
      </c>
      <c r="C5252" s="77" t="s">
        <v>45709</v>
      </c>
      <c r="D5252" s="42" t="s">
        <v>10349</v>
      </c>
      <c r="E5252" s="99" t="s">
        <v>82138</v>
      </c>
      <c r="F5252" s="75" t="s">
        <v>106046</v>
      </c>
    </row>
    <row r="5253" spans="1:6" ht="15">
      <c r="A5253" s="62" t="s">
        <v>10350</v>
      </c>
      <c r="B5253" s="141" t="s">
        <v>63607</v>
      </c>
      <c r="C5253" s="77" t="s">
        <v>45710</v>
      </c>
      <c r="D5253" s="42" t="s">
        <v>10351</v>
      </c>
      <c r="E5253" s="99" t="s">
        <v>82139</v>
      </c>
      <c r="F5253" s="75" t="s">
        <v>106047</v>
      </c>
    </row>
    <row r="5254" spans="1:6" ht="15">
      <c r="A5254" s="62" t="s">
        <v>10352</v>
      </c>
      <c r="B5254" s="141" t="s">
        <v>63608</v>
      </c>
      <c r="C5254" s="77" t="s">
        <v>45711</v>
      </c>
      <c r="D5254" s="42" t="s">
        <v>10353</v>
      </c>
      <c r="E5254" s="99" t="s">
        <v>82140</v>
      </c>
      <c r="F5254" s="75" t="s">
        <v>106048</v>
      </c>
    </row>
    <row r="5255" spans="1:6" ht="15">
      <c r="A5255" s="62" t="s">
        <v>10354</v>
      </c>
      <c r="B5255" s="141" t="s">
        <v>63609</v>
      </c>
      <c r="C5255" s="77" t="s">
        <v>45712</v>
      </c>
      <c r="D5255" s="42" t="s">
        <v>10355</v>
      </c>
      <c r="E5255" s="99" t="s">
        <v>82141</v>
      </c>
      <c r="F5255" s="75" t="s">
        <v>106049</v>
      </c>
    </row>
    <row r="5256" spans="1:6" ht="15">
      <c r="A5256" s="62" t="s">
        <v>10356</v>
      </c>
      <c r="B5256" s="141" t="s">
        <v>63610</v>
      </c>
      <c r="C5256" s="77" t="s">
        <v>45713</v>
      </c>
      <c r="D5256" s="42" t="s">
        <v>10357</v>
      </c>
      <c r="E5256" s="99" t="s">
        <v>82142</v>
      </c>
      <c r="F5256" s="75" t="s">
        <v>106050</v>
      </c>
    </row>
    <row r="5257" spans="1:6" ht="15">
      <c r="A5257" s="62" t="s">
        <v>10358</v>
      </c>
      <c r="B5257" s="141" t="s">
        <v>63611</v>
      </c>
      <c r="C5257" s="77" t="s">
        <v>45714</v>
      </c>
      <c r="D5257" s="42" t="s">
        <v>10359</v>
      </c>
      <c r="E5257" s="99" t="s">
        <v>82143</v>
      </c>
      <c r="F5257" s="75" t="s">
        <v>106051</v>
      </c>
    </row>
    <row r="5258" spans="1:6" ht="15">
      <c r="A5258" s="62" t="s">
        <v>10360</v>
      </c>
      <c r="B5258" s="141" t="s">
        <v>63612</v>
      </c>
      <c r="C5258" s="77" t="s">
        <v>45715</v>
      </c>
      <c r="D5258" s="42" t="s">
        <v>10361</v>
      </c>
      <c r="E5258" s="99" t="s">
        <v>82144</v>
      </c>
      <c r="F5258" s="75" t="s">
        <v>106052</v>
      </c>
    </row>
    <row r="5259" spans="1:6" ht="15">
      <c r="A5259" s="62" t="s">
        <v>10362</v>
      </c>
      <c r="B5259" s="141" t="s">
        <v>63613</v>
      </c>
      <c r="C5259" s="77" t="s">
        <v>45716</v>
      </c>
      <c r="D5259" s="42" t="s">
        <v>10363</v>
      </c>
      <c r="E5259" s="99" t="s">
        <v>82145</v>
      </c>
      <c r="F5259" s="75" t="s">
        <v>106053</v>
      </c>
    </row>
    <row r="5260" spans="1:6" ht="15">
      <c r="A5260" s="62" t="s">
        <v>10364</v>
      </c>
      <c r="B5260" s="141" t="s">
        <v>63614</v>
      </c>
      <c r="C5260" s="77" t="s">
        <v>45717</v>
      </c>
      <c r="D5260" s="42" t="s">
        <v>10365</v>
      </c>
      <c r="E5260" s="99" t="s">
        <v>82146</v>
      </c>
      <c r="F5260" s="75" t="s">
        <v>106054</v>
      </c>
    </row>
    <row r="5261" spans="1:6" ht="15">
      <c r="A5261" s="62" t="s">
        <v>10366</v>
      </c>
      <c r="B5261" s="141" t="s">
        <v>63615</v>
      </c>
      <c r="C5261" s="77" t="s">
        <v>45718</v>
      </c>
      <c r="D5261" s="42" t="s">
        <v>10367</v>
      </c>
      <c r="E5261" s="99" t="s">
        <v>82147</v>
      </c>
      <c r="F5261" s="75" t="s">
        <v>106055</v>
      </c>
    </row>
    <row r="5262" spans="1:6" ht="15">
      <c r="A5262" s="62" t="s">
        <v>10368</v>
      </c>
      <c r="B5262" s="141" t="s">
        <v>63616</v>
      </c>
      <c r="C5262" s="77" t="s">
        <v>45719</v>
      </c>
      <c r="D5262" s="42" t="s">
        <v>10369</v>
      </c>
      <c r="E5262" s="99" t="s">
        <v>82148</v>
      </c>
      <c r="F5262" s="75" t="s">
        <v>106056</v>
      </c>
    </row>
    <row r="5263" spans="1:6" ht="15">
      <c r="A5263" s="62" t="s">
        <v>10370</v>
      </c>
      <c r="B5263" s="141" t="s">
        <v>63617</v>
      </c>
      <c r="C5263" s="77" t="s">
        <v>45720</v>
      </c>
      <c r="D5263" s="42" t="s">
        <v>10371</v>
      </c>
      <c r="E5263" s="99" t="s">
        <v>82149</v>
      </c>
      <c r="F5263" s="75" t="s">
        <v>106057</v>
      </c>
    </row>
    <row r="5264" spans="1:6" ht="15">
      <c r="A5264" s="62" t="s">
        <v>10372</v>
      </c>
      <c r="B5264" s="141" t="s">
        <v>63618</v>
      </c>
      <c r="C5264" s="77" t="s">
        <v>45721</v>
      </c>
      <c r="D5264" s="42" t="s">
        <v>10373</v>
      </c>
      <c r="E5264" s="99" t="s">
        <v>82150</v>
      </c>
      <c r="F5264" s="75" t="s">
        <v>106058</v>
      </c>
    </row>
    <row r="5265" spans="1:6" ht="15">
      <c r="A5265" s="62" t="s">
        <v>10374</v>
      </c>
      <c r="B5265" s="141" t="s">
        <v>63619</v>
      </c>
      <c r="C5265" s="77" t="s">
        <v>45722</v>
      </c>
      <c r="D5265" s="42" t="s">
        <v>10375</v>
      </c>
      <c r="E5265" s="99" t="s">
        <v>82151</v>
      </c>
      <c r="F5265" s="75" t="s">
        <v>106059</v>
      </c>
    </row>
    <row r="5266" spans="1:6" ht="15">
      <c r="A5266" s="62" t="s">
        <v>10376</v>
      </c>
      <c r="B5266" s="141" t="s">
        <v>63620</v>
      </c>
      <c r="C5266" s="77" t="s">
        <v>45723</v>
      </c>
      <c r="D5266" s="42" t="s">
        <v>10377</v>
      </c>
      <c r="E5266" s="99" t="s">
        <v>82152</v>
      </c>
      <c r="F5266" s="75" t="s">
        <v>106060</v>
      </c>
    </row>
    <row r="5267" spans="1:6" ht="15">
      <c r="A5267" s="62" t="s">
        <v>10378</v>
      </c>
      <c r="B5267" s="141" t="s">
        <v>63621</v>
      </c>
      <c r="C5267" s="77" t="s">
        <v>45724</v>
      </c>
      <c r="D5267" s="42" t="s">
        <v>10379</v>
      </c>
      <c r="E5267" s="99" t="s">
        <v>82153</v>
      </c>
      <c r="F5267" s="75" t="s">
        <v>106061</v>
      </c>
    </row>
    <row r="5268" spans="1:6" ht="15">
      <c r="A5268" s="62" t="s">
        <v>10380</v>
      </c>
      <c r="B5268" s="141" t="s">
        <v>63622</v>
      </c>
      <c r="C5268" s="77" t="s">
        <v>45725</v>
      </c>
      <c r="D5268" s="42" t="s">
        <v>10381</v>
      </c>
      <c r="E5268" s="99" t="s">
        <v>82154</v>
      </c>
      <c r="F5268" s="75" t="s">
        <v>106062</v>
      </c>
    </row>
    <row r="5269" spans="1:6" ht="15">
      <c r="A5269" s="62" t="s">
        <v>10382</v>
      </c>
      <c r="B5269" s="141" t="s">
        <v>63623</v>
      </c>
      <c r="C5269" s="77" t="s">
        <v>45726</v>
      </c>
      <c r="D5269" s="42" t="s">
        <v>10383</v>
      </c>
      <c r="E5269" s="99" t="s">
        <v>82155</v>
      </c>
      <c r="F5269" s="75" t="s">
        <v>106063</v>
      </c>
    </row>
    <row r="5270" spans="1:6" ht="15">
      <c r="A5270" s="62" t="s">
        <v>10384</v>
      </c>
      <c r="B5270" s="141" t="s">
        <v>63624</v>
      </c>
      <c r="C5270" s="77" t="s">
        <v>45727</v>
      </c>
      <c r="D5270" s="42" t="s">
        <v>10385</v>
      </c>
      <c r="E5270" s="99" t="s">
        <v>82156</v>
      </c>
      <c r="F5270" s="75" t="s">
        <v>106064</v>
      </c>
    </row>
    <row r="5271" spans="1:6" ht="15">
      <c r="A5271" s="62" t="s">
        <v>10386</v>
      </c>
      <c r="B5271" s="141" t="s">
        <v>63625</v>
      </c>
      <c r="C5271" s="77" t="s">
        <v>45728</v>
      </c>
      <c r="D5271" s="42" t="s">
        <v>10387</v>
      </c>
      <c r="E5271" s="99" t="s">
        <v>82157</v>
      </c>
      <c r="F5271" s="75" t="s">
        <v>106065</v>
      </c>
    </row>
    <row r="5272" spans="1:6" ht="15">
      <c r="A5272" s="62" t="s">
        <v>10388</v>
      </c>
      <c r="B5272" s="141" t="s">
        <v>63626</v>
      </c>
      <c r="C5272" s="77" t="s">
        <v>45729</v>
      </c>
      <c r="D5272" s="42" t="s">
        <v>10389</v>
      </c>
      <c r="E5272" s="99" t="s">
        <v>82158</v>
      </c>
      <c r="F5272" s="75" t="s">
        <v>106066</v>
      </c>
    </row>
    <row r="5273" spans="1:6" ht="15">
      <c r="A5273" s="62" t="s">
        <v>10390</v>
      </c>
      <c r="B5273" s="141" t="s">
        <v>63627</v>
      </c>
      <c r="C5273" s="77" t="s">
        <v>45730</v>
      </c>
      <c r="D5273" s="42" t="s">
        <v>10391</v>
      </c>
      <c r="E5273" s="99" t="s">
        <v>82159</v>
      </c>
      <c r="F5273" s="75" t="s">
        <v>106067</v>
      </c>
    </row>
    <row r="5274" spans="1:6" ht="15">
      <c r="A5274" s="62" t="s">
        <v>10392</v>
      </c>
      <c r="B5274" s="141" t="s">
        <v>63628</v>
      </c>
      <c r="C5274" s="77" t="s">
        <v>45731</v>
      </c>
      <c r="D5274" s="42" t="s">
        <v>10393</v>
      </c>
      <c r="E5274" s="99" t="s">
        <v>82160</v>
      </c>
      <c r="F5274" s="75" t="s">
        <v>106068</v>
      </c>
    </row>
    <row r="5275" spans="1:6" ht="15">
      <c r="A5275" s="62" t="s">
        <v>10394</v>
      </c>
      <c r="B5275" s="141" t="s">
        <v>63629</v>
      </c>
      <c r="C5275" s="77" t="s">
        <v>45732</v>
      </c>
      <c r="D5275" s="42" t="s">
        <v>10395</v>
      </c>
      <c r="E5275" s="99" t="s">
        <v>82161</v>
      </c>
      <c r="F5275" s="75" t="s">
        <v>106069</v>
      </c>
    </row>
    <row r="5276" spans="1:6" ht="15">
      <c r="A5276" s="62" t="s">
        <v>10396</v>
      </c>
      <c r="B5276" s="141" t="s">
        <v>63630</v>
      </c>
      <c r="C5276" s="77" t="s">
        <v>45733</v>
      </c>
      <c r="D5276" s="42" t="s">
        <v>10397</v>
      </c>
      <c r="E5276" s="99" t="s">
        <v>82162</v>
      </c>
      <c r="F5276" s="75" t="s">
        <v>106070</v>
      </c>
    </row>
    <row r="5277" spans="1:6" ht="15">
      <c r="A5277" s="62" t="s">
        <v>10398</v>
      </c>
      <c r="B5277" s="141" t="s">
        <v>63631</v>
      </c>
      <c r="C5277" s="77" t="s">
        <v>45734</v>
      </c>
      <c r="D5277" s="42" t="s">
        <v>10399</v>
      </c>
      <c r="E5277" s="99" t="s">
        <v>82163</v>
      </c>
      <c r="F5277" s="75" t="s">
        <v>106071</v>
      </c>
    </row>
    <row r="5278" spans="1:6" ht="15">
      <c r="A5278" s="62" t="s">
        <v>10400</v>
      </c>
      <c r="B5278" s="141" t="s">
        <v>63632</v>
      </c>
      <c r="C5278" s="77" t="s">
        <v>45735</v>
      </c>
      <c r="D5278" s="42" t="s">
        <v>10401</v>
      </c>
      <c r="E5278" s="99" t="s">
        <v>82164</v>
      </c>
      <c r="F5278" s="75" t="s">
        <v>106072</v>
      </c>
    </row>
    <row r="5279" spans="1:6" ht="15">
      <c r="A5279" s="62" t="s">
        <v>10402</v>
      </c>
      <c r="B5279" s="141" t="s">
        <v>63633</v>
      </c>
      <c r="C5279" s="77" t="s">
        <v>45736</v>
      </c>
      <c r="D5279" s="42" t="s">
        <v>10403</v>
      </c>
      <c r="E5279" s="99" t="s">
        <v>82165</v>
      </c>
      <c r="F5279" s="75" t="s">
        <v>106073</v>
      </c>
    </row>
    <row r="5280" spans="1:6" ht="15">
      <c r="A5280" s="62" t="s">
        <v>10404</v>
      </c>
      <c r="B5280" s="141" t="s">
        <v>63634</v>
      </c>
      <c r="C5280" s="77" t="s">
        <v>45737</v>
      </c>
      <c r="D5280" s="42" t="s">
        <v>10405</v>
      </c>
      <c r="E5280" s="99" t="s">
        <v>82166</v>
      </c>
      <c r="F5280" s="75" t="s">
        <v>106074</v>
      </c>
    </row>
    <row r="5281" spans="1:6" ht="15">
      <c r="A5281" s="62" t="s">
        <v>10406</v>
      </c>
      <c r="B5281" s="141" t="s">
        <v>63635</v>
      </c>
      <c r="C5281" s="77" t="s">
        <v>45738</v>
      </c>
      <c r="D5281" s="42" t="s">
        <v>10407</v>
      </c>
      <c r="E5281" s="99" t="s">
        <v>82167</v>
      </c>
      <c r="F5281" s="75" t="s">
        <v>106075</v>
      </c>
    </row>
    <row r="5282" spans="1:6" ht="15">
      <c r="A5282" s="62" t="s">
        <v>10408</v>
      </c>
      <c r="B5282" s="141" t="s">
        <v>63636</v>
      </c>
      <c r="C5282" s="77" t="s">
        <v>45739</v>
      </c>
      <c r="D5282" s="42" t="s">
        <v>10409</v>
      </c>
      <c r="E5282" s="99" t="s">
        <v>82168</v>
      </c>
      <c r="F5282" s="75" t="s">
        <v>106076</v>
      </c>
    </row>
    <row r="5283" spans="1:6" ht="15">
      <c r="A5283" s="62" t="s">
        <v>10410</v>
      </c>
      <c r="B5283" s="141" t="s">
        <v>63637</v>
      </c>
      <c r="C5283" s="77" t="s">
        <v>45740</v>
      </c>
      <c r="D5283" s="42" t="s">
        <v>10411</v>
      </c>
      <c r="E5283" s="99" t="s">
        <v>82169</v>
      </c>
      <c r="F5283" s="75" t="s">
        <v>106077</v>
      </c>
    </row>
    <row r="5284" spans="1:6" ht="15">
      <c r="A5284" s="62" t="s">
        <v>10412</v>
      </c>
      <c r="B5284" s="141" t="s">
        <v>63638</v>
      </c>
      <c r="C5284" s="77" t="s">
        <v>45741</v>
      </c>
      <c r="D5284" s="42" t="s">
        <v>10413</v>
      </c>
      <c r="E5284" s="99" t="s">
        <v>82170</v>
      </c>
      <c r="F5284" s="75" t="s">
        <v>106078</v>
      </c>
    </row>
    <row r="5285" spans="1:6" ht="15">
      <c r="A5285" s="62" t="s">
        <v>10414</v>
      </c>
      <c r="B5285" s="141" t="s">
        <v>63639</v>
      </c>
      <c r="C5285" s="77" t="s">
        <v>45742</v>
      </c>
      <c r="D5285" s="42" t="s">
        <v>10415</v>
      </c>
      <c r="E5285" s="99" t="s">
        <v>82171</v>
      </c>
      <c r="F5285" s="75" t="s">
        <v>106079</v>
      </c>
    </row>
    <row r="5286" spans="1:6" ht="15">
      <c r="A5286" s="62" t="s">
        <v>10416</v>
      </c>
      <c r="B5286" s="141" t="s">
        <v>63640</v>
      </c>
      <c r="C5286" s="77" t="s">
        <v>45743</v>
      </c>
      <c r="D5286" s="42" t="s">
        <v>10417</v>
      </c>
      <c r="E5286" s="99" t="s">
        <v>82172</v>
      </c>
      <c r="F5286" s="75" t="s">
        <v>106080</v>
      </c>
    </row>
    <row r="5287" spans="1:6" ht="15">
      <c r="A5287" s="62" t="s">
        <v>10418</v>
      </c>
      <c r="B5287" s="141" t="s">
        <v>63641</v>
      </c>
      <c r="C5287" s="77" t="s">
        <v>45744</v>
      </c>
      <c r="D5287" s="42" t="s">
        <v>10419</v>
      </c>
      <c r="E5287" s="99" t="s">
        <v>82173</v>
      </c>
      <c r="F5287" s="75" t="s">
        <v>106081</v>
      </c>
    </row>
    <row r="5288" spans="1:6" ht="15">
      <c r="A5288" s="62" t="s">
        <v>10420</v>
      </c>
      <c r="B5288" s="141" t="s">
        <v>63642</v>
      </c>
      <c r="C5288" s="77" t="s">
        <v>45745</v>
      </c>
      <c r="D5288" s="42" t="s">
        <v>10421</v>
      </c>
      <c r="E5288" s="99" t="s">
        <v>82174</v>
      </c>
      <c r="F5288" s="75" t="s">
        <v>106082</v>
      </c>
    </row>
    <row r="5289" spans="1:6" ht="15">
      <c r="A5289" s="62" t="s">
        <v>10422</v>
      </c>
      <c r="B5289" s="141" t="s">
        <v>63643</v>
      </c>
      <c r="C5289" s="77" t="s">
        <v>45746</v>
      </c>
      <c r="D5289" s="42" t="s">
        <v>10423</v>
      </c>
      <c r="E5289" s="99" t="s">
        <v>82175</v>
      </c>
      <c r="F5289" s="75" t="s">
        <v>106083</v>
      </c>
    </row>
    <row r="5290" spans="1:6" ht="15">
      <c r="A5290" s="62" t="s">
        <v>10424</v>
      </c>
      <c r="B5290" s="141" t="s">
        <v>63644</v>
      </c>
      <c r="C5290" s="77" t="s">
        <v>45747</v>
      </c>
      <c r="D5290" s="42" t="s">
        <v>10425</v>
      </c>
      <c r="E5290" s="99" t="s">
        <v>82176</v>
      </c>
      <c r="F5290" s="75" t="s">
        <v>106084</v>
      </c>
    </row>
    <row r="5291" spans="1:6" ht="15">
      <c r="A5291" s="62" t="s">
        <v>10426</v>
      </c>
      <c r="B5291" s="141" t="s">
        <v>63645</v>
      </c>
      <c r="C5291" s="77" t="s">
        <v>45748</v>
      </c>
      <c r="D5291" s="42" t="s">
        <v>10427</v>
      </c>
      <c r="E5291" s="99" t="s">
        <v>82177</v>
      </c>
      <c r="F5291" s="75" t="s">
        <v>106085</v>
      </c>
    </row>
    <row r="5292" spans="1:6" ht="15">
      <c r="A5292" s="62" t="s">
        <v>10428</v>
      </c>
      <c r="B5292" s="141" t="s">
        <v>63646</v>
      </c>
      <c r="C5292" s="77" t="s">
        <v>45749</v>
      </c>
      <c r="D5292" s="42" t="s">
        <v>10429</v>
      </c>
      <c r="E5292" s="99" t="s">
        <v>82178</v>
      </c>
      <c r="F5292" s="75" t="s">
        <v>106086</v>
      </c>
    </row>
    <row r="5293" spans="1:6" ht="15">
      <c r="A5293" s="62" t="s">
        <v>10430</v>
      </c>
      <c r="B5293" s="141" t="s">
        <v>63647</v>
      </c>
      <c r="C5293" s="77" t="s">
        <v>45750</v>
      </c>
      <c r="D5293" s="42" t="s">
        <v>10431</v>
      </c>
      <c r="E5293" s="99" t="s">
        <v>82179</v>
      </c>
      <c r="F5293" s="75" t="s">
        <v>106087</v>
      </c>
    </row>
    <row r="5294" spans="1:6" ht="15">
      <c r="A5294" s="62" t="s">
        <v>10432</v>
      </c>
      <c r="B5294" s="141" t="s">
        <v>63648</v>
      </c>
      <c r="C5294" s="77" t="s">
        <v>45751</v>
      </c>
      <c r="D5294" s="42" t="s">
        <v>10433</v>
      </c>
      <c r="E5294" s="99" t="s">
        <v>82180</v>
      </c>
      <c r="F5294" s="75" t="s">
        <v>106088</v>
      </c>
    </row>
    <row r="5295" spans="1:6" ht="15">
      <c r="A5295" s="62" t="s">
        <v>10434</v>
      </c>
      <c r="B5295" s="141" t="s">
        <v>63649</v>
      </c>
      <c r="C5295" s="77" t="s">
        <v>45752</v>
      </c>
      <c r="D5295" s="42" t="s">
        <v>10435</v>
      </c>
      <c r="E5295" s="99" t="s">
        <v>82181</v>
      </c>
      <c r="F5295" s="75" t="s">
        <v>106089</v>
      </c>
    </row>
    <row r="5296" spans="1:6" ht="15">
      <c r="A5296" s="62" t="s">
        <v>10436</v>
      </c>
      <c r="B5296" s="141" t="s">
        <v>63650</v>
      </c>
      <c r="C5296" s="77" t="s">
        <v>45753</v>
      </c>
      <c r="D5296" s="42" t="s">
        <v>10437</v>
      </c>
      <c r="E5296" s="99" t="s">
        <v>82182</v>
      </c>
      <c r="F5296" s="75" t="s">
        <v>106090</v>
      </c>
    </row>
    <row r="5297" spans="1:6" ht="15">
      <c r="A5297" s="62" t="s">
        <v>10438</v>
      </c>
      <c r="B5297" s="141" t="s">
        <v>63651</v>
      </c>
      <c r="C5297" s="77" t="s">
        <v>45754</v>
      </c>
      <c r="D5297" s="42" t="s">
        <v>10439</v>
      </c>
      <c r="E5297" s="99" t="s">
        <v>82183</v>
      </c>
      <c r="F5297" s="75" t="s">
        <v>106091</v>
      </c>
    </row>
    <row r="5298" spans="1:6" ht="15">
      <c r="A5298" s="62" t="s">
        <v>10440</v>
      </c>
      <c r="B5298" s="141" t="s">
        <v>63652</v>
      </c>
      <c r="C5298" s="77" t="s">
        <v>45755</v>
      </c>
      <c r="D5298" s="42" t="s">
        <v>10441</v>
      </c>
      <c r="E5298" s="99" t="s">
        <v>82184</v>
      </c>
      <c r="F5298" s="75" t="s">
        <v>106092</v>
      </c>
    </row>
    <row r="5299" spans="1:6" ht="15">
      <c r="A5299" s="62" t="s">
        <v>10442</v>
      </c>
      <c r="B5299" s="141" t="s">
        <v>63653</v>
      </c>
      <c r="C5299" s="77" t="s">
        <v>45756</v>
      </c>
      <c r="D5299" s="42" t="s">
        <v>10443</v>
      </c>
      <c r="E5299" s="99" t="s">
        <v>82185</v>
      </c>
      <c r="F5299" s="75" t="s">
        <v>106093</v>
      </c>
    </row>
    <row r="5300" spans="1:6" ht="15">
      <c r="A5300" s="62" t="s">
        <v>10444</v>
      </c>
      <c r="B5300" s="141" t="s">
        <v>63654</v>
      </c>
      <c r="C5300" s="77" t="s">
        <v>45757</v>
      </c>
      <c r="D5300" s="42" t="s">
        <v>10445</v>
      </c>
      <c r="E5300" s="99" t="s">
        <v>82186</v>
      </c>
      <c r="F5300" s="75" t="s">
        <v>106094</v>
      </c>
    </row>
    <row r="5301" spans="1:6" ht="15">
      <c r="A5301" s="62" t="s">
        <v>10446</v>
      </c>
      <c r="B5301" s="141" t="s">
        <v>63655</v>
      </c>
      <c r="C5301" s="77" t="s">
        <v>45758</v>
      </c>
      <c r="D5301" s="42" t="s">
        <v>10447</v>
      </c>
      <c r="E5301" s="99" t="s">
        <v>82187</v>
      </c>
      <c r="F5301" s="75" t="s">
        <v>106095</v>
      </c>
    </row>
    <row r="5302" spans="1:6" ht="15">
      <c r="A5302" s="62" t="s">
        <v>10448</v>
      </c>
      <c r="B5302" s="141" t="s">
        <v>63656</v>
      </c>
      <c r="C5302" s="77" t="s">
        <v>45759</v>
      </c>
      <c r="D5302" s="42" t="s">
        <v>10449</v>
      </c>
      <c r="E5302" s="99" t="s">
        <v>82188</v>
      </c>
      <c r="F5302" s="75" t="s">
        <v>106096</v>
      </c>
    </row>
    <row r="5303" spans="1:6" ht="15">
      <c r="A5303" s="62" t="s">
        <v>10450</v>
      </c>
      <c r="B5303" s="141" t="s">
        <v>63657</v>
      </c>
      <c r="C5303" s="77" t="s">
        <v>45760</v>
      </c>
      <c r="D5303" s="42" t="s">
        <v>10451</v>
      </c>
      <c r="E5303" s="99" t="s">
        <v>82189</v>
      </c>
      <c r="F5303" s="75" t="s">
        <v>106097</v>
      </c>
    </row>
    <row r="5304" spans="1:6" ht="15">
      <c r="A5304" s="62" t="s">
        <v>10452</v>
      </c>
      <c r="B5304" s="141" t="s">
        <v>63658</v>
      </c>
      <c r="C5304" s="77" t="s">
        <v>45761</v>
      </c>
      <c r="D5304" s="42" t="s">
        <v>10453</v>
      </c>
      <c r="E5304" s="99" t="s">
        <v>82190</v>
      </c>
      <c r="F5304" s="75" t="s">
        <v>106098</v>
      </c>
    </row>
    <row r="5305" spans="1:6" ht="15">
      <c r="A5305" s="62" t="s">
        <v>10454</v>
      </c>
      <c r="B5305" s="141" t="s">
        <v>63659</v>
      </c>
      <c r="C5305" s="77" t="s">
        <v>45762</v>
      </c>
      <c r="D5305" s="42" t="s">
        <v>10455</v>
      </c>
      <c r="E5305" s="99" t="s">
        <v>82191</v>
      </c>
      <c r="F5305" s="75" t="s">
        <v>106099</v>
      </c>
    </row>
    <row r="5306" spans="1:6" ht="15">
      <c r="A5306" s="62" t="s">
        <v>10456</v>
      </c>
      <c r="B5306" s="141" t="s">
        <v>63660</v>
      </c>
      <c r="C5306" s="77" t="s">
        <v>45763</v>
      </c>
      <c r="D5306" s="42" t="s">
        <v>10457</v>
      </c>
      <c r="E5306" s="99" t="s">
        <v>82192</v>
      </c>
      <c r="F5306" s="75" t="s">
        <v>106100</v>
      </c>
    </row>
    <row r="5307" spans="1:6" ht="15">
      <c r="A5307" s="62" t="s">
        <v>10458</v>
      </c>
      <c r="B5307" s="141" t="s">
        <v>63661</v>
      </c>
      <c r="C5307" s="77" t="s">
        <v>45764</v>
      </c>
      <c r="D5307" s="42" t="s">
        <v>10459</v>
      </c>
      <c r="E5307" s="99" t="s">
        <v>82193</v>
      </c>
      <c r="F5307" s="75" t="s">
        <v>106101</v>
      </c>
    </row>
    <row r="5308" spans="1:6" ht="15">
      <c r="A5308" s="62" t="s">
        <v>10460</v>
      </c>
      <c r="B5308" s="141" t="s">
        <v>63662</v>
      </c>
      <c r="C5308" s="77" t="s">
        <v>45765</v>
      </c>
      <c r="D5308" s="42" t="s">
        <v>10461</v>
      </c>
      <c r="E5308" s="99" t="s">
        <v>82194</v>
      </c>
      <c r="F5308" s="75" t="s">
        <v>106102</v>
      </c>
    </row>
    <row r="5309" spans="1:6" ht="15">
      <c r="A5309" s="62" t="s">
        <v>10462</v>
      </c>
      <c r="B5309" s="141" t="s">
        <v>63663</v>
      </c>
      <c r="C5309" s="77" t="s">
        <v>45766</v>
      </c>
      <c r="D5309" s="42" t="s">
        <v>10463</v>
      </c>
      <c r="E5309" s="99" t="s">
        <v>82195</v>
      </c>
      <c r="F5309" s="75" t="s">
        <v>106103</v>
      </c>
    </row>
    <row r="5310" spans="1:6" ht="15">
      <c r="A5310" s="62" t="s">
        <v>10464</v>
      </c>
      <c r="B5310" s="141" t="s">
        <v>63664</v>
      </c>
      <c r="C5310" s="77" t="s">
        <v>45767</v>
      </c>
      <c r="D5310" s="42" t="s">
        <v>10465</v>
      </c>
      <c r="E5310" s="99" t="s">
        <v>82196</v>
      </c>
      <c r="F5310" s="75" t="s">
        <v>106104</v>
      </c>
    </row>
    <row r="5311" spans="1:6" ht="15">
      <c r="A5311" s="62" t="s">
        <v>10466</v>
      </c>
      <c r="B5311" s="141" t="s">
        <v>63665</v>
      </c>
      <c r="C5311" s="77" t="s">
        <v>45768</v>
      </c>
      <c r="D5311" s="42" t="s">
        <v>10467</v>
      </c>
      <c r="E5311" s="99" t="s">
        <v>82197</v>
      </c>
      <c r="F5311" s="75" t="s">
        <v>106105</v>
      </c>
    </row>
    <row r="5312" spans="1:6" ht="15">
      <c r="A5312" s="62" t="s">
        <v>10468</v>
      </c>
      <c r="B5312" s="141" t="s">
        <v>63666</v>
      </c>
      <c r="C5312" s="77" t="s">
        <v>45769</v>
      </c>
      <c r="D5312" s="42" t="s">
        <v>10469</v>
      </c>
      <c r="E5312" s="99" t="s">
        <v>82198</v>
      </c>
      <c r="F5312" s="75" t="s">
        <v>106106</v>
      </c>
    </row>
    <row r="5313" spans="1:6" ht="15">
      <c r="A5313" s="62" t="s">
        <v>10470</v>
      </c>
      <c r="B5313" s="141" t="s">
        <v>63667</v>
      </c>
      <c r="C5313" s="77" t="s">
        <v>45770</v>
      </c>
      <c r="D5313" s="42" t="s">
        <v>10471</v>
      </c>
      <c r="E5313" s="99" t="s">
        <v>82199</v>
      </c>
      <c r="F5313" s="75" t="s">
        <v>106107</v>
      </c>
    </row>
    <row r="5314" spans="1:6" ht="15">
      <c r="A5314" s="62" t="s">
        <v>10472</v>
      </c>
      <c r="B5314" s="141" t="s">
        <v>63668</v>
      </c>
      <c r="C5314" s="77" t="s">
        <v>45771</v>
      </c>
      <c r="D5314" s="42" t="s">
        <v>10473</v>
      </c>
      <c r="E5314" s="99" t="s">
        <v>82200</v>
      </c>
      <c r="F5314" s="75" t="s">
        <v>106108</v>
      </c>
    </row>
    <row r="5315" spans="1:6" ht="15">
      <c r="A5315" s="62" t="s">
        <v>10474</v>
      </c>
      <c r="B5315" s="141" t="s">
        <v>63669</v>
      </c>
      <c r="C5315" s="77" t="s">
        <v>45772</v>
      </c>
      <c r="D5315" s="42" t="s">
        <v>10475</v>
      </c>
      <c r="E5315" s="99" t="s">
        <v>82201</v>
      </c>
      <c r="F5315" s="75" t="s">
        <v>106109</v>
      </c>
    </row>
    <row r="5316" spans="1:6" ht="15">
      <c r="A5316" s="62" t="s">
        <v>10476</v>
      </c>
      <c r="B5316" s="141" t="s">
        <v>63670</v>
      </c>
      <c r="C5316" s="77" t="s">
        <v>45773</v>
      </c>
      <c r="D5316" s="42" t="s">
        <v>10477</v>
      </c>
      <c r="E5316" s="99" t="s">
        <v>82202</v>
      </c>
      <c r="F5316" s="75" t="s">
        <v>106110</v>
      </c>
    </row>
    <row r="5317" spans="1:6" ht="15">
      <c r="A5317" s="62" t="s">
        <v>10478</v>
      </c>
      <c r="B5317" s="141" t="s">
        <v>63671</v>
      </c>
      <c r="C5317" s="77" t="s">
        <v>45774</v>
      </c>
      <c r="D5317" s="42" t="s">
        <v>10479</v>
      </c>
      <c r="E5317" s="99" t="s">
        <v>82203</v>
      </c>
      <c r="F5317" s="75" t="s">
        <v>106111</v>
      </c>
    </row>
    <row r="5318" spans="1:6" ht="15">
      <c r="A5318" s="62" t="s">
        <v>10480</v>
      </c>
      <c r="B5318" s="141" t="s">
        <v>63672</v>
      </c>
      <c r="C5318" s="77" t="s">
        <v>45775</v>
      </c>
      <c r="D5318" s="42" t="s">
        <v>10481</v>
      </c>
      <c r="E5318" s="99" t="s">
        <v>82204</v>
      </c>
      <c r="F5318" s="75" t="s">
        <v>106112</v>
      </c>
    </row>
    <row r="5319" spans="1:6" ht="15">
      <c r="A5319" s="62" t="s">
        <v>10482</v>
      </c>
      <c r="B5319" s="141" t="s">
        <v>63673</v>
      </c>
      <c r="C5319" s="77" t="s">
        <v>45776</v>
      </c>
      <c r="D5319" s="42" t="s">
        <v>10483</v>
      </c>
      <c r="E5319" s="99" t="s">
        <v>82205</v>
      </c>
      <c r="F5319" s="75" t="s">
        <v>106113</v>
      </c>
    </row>
    <row r="5320" spans="1:6" ht="15">
      <c r="A5320" s="62" t="s">
        <v>10484</v>
      </c>
      <c r="B5320" s="141" t="s">
        <v>63674</v>
      </c>
      <c r="C5320" s="77" t="s">
        <v>45777</v>
      </c>
      <c r="D5320" s="42" t="s">
        <v>10485</v>
      </c>
      <c r="E5320" s="99" t="s">
        <v>82206</v>
      </c>
      <c r="F5320" s="75" t="s">
        <v>106114</v>
      </c>
    </row>
    <row r="5321" spans="1:6" ht="15">
      <c r="A5321" s="62" t="s">
        <v>10486</v>
      </c>
      <c r="B5321" s="141" t="s">
        <v>63675</v>
      </c>
      <c r="C5321" s="77" t="s">
        <v>45778</v>
      </c>
      <c r="D5321" s="42" t="s">
        <v>10487</v>
      </c>
      <c r="E5321" s="99" t="s">
        <v>82207</v>
      </c>
      <c r="F5321" s="75" t="s">
        <v>106115</v>
      </c>
    </row>
    <row r="5322" spans="1:6" ht="15">
      <c r="A5322" s="62" t="s">
        <v>10488</v>
      </c>
      <c r="B5322" s="141" t="s">
        <v>63676</v>
      </c>
      <c r="C5322" s="77" t="s">
        <v>45779</v>
      </c>
      <c r="D5322" s="42" t="s">
        <v>10489</v>
      </c>
      <c r="E5322" s="99" t="s">
        <v>82208</v>
      </c>
      <c r="F5322" s="75" t="s">
        <v>106116</v>
      </c>
    </row>
    <row r="5323" spans="1:6" ht="15">
      <c r="A5323" s="62" t="s">
        <v>10490</v>
      </c>
      <c r="B5323" s="141" t="s">
        <v>63677</v>
      </c>
      <c r="C5323" s="77" t="s">
        <v>45780</v>
      </c>
      <c r="D5323" s="42" t="s">
        <v>10491</v>
      </c>
      <c r="E5323" s="99" t="s">
        <v>82209</v>
      </c>
      <c r="F5323" s="75" t="s">
        <v>106117</v>
      </c>
    </row>
    <row r="5324" spans="1:6" ht="15">
      <c r="A5324" s="62" t="s">
        <v>10492</v>
      </c>
      <c r="B5324" s="141" t="s">
        <v>63678</v>
      </c>
      <c r="C5324" s="77" t="s">
        <v>45781</v>
      </c>
      <c r="D5324" s="42" t="s">
        <v>10493</v>
      </c>
      <c r="E5324" s="99" t="s">
        <v>82210</v>
      </c>
      <c r="F5324" s="75" t="s">
        <v>106118</v>
      </c>
    </row>
    <row r="5325" spans="1:6" ht="15">
      <c r="A5325" s="62" t="s">
        <v>10494</v>
      </c>
      <c r="B5325" s="141" t="s">
        <v>63679</v>
      </c>
      <c r="C5325" s="77" t="s">
        <v>45782</v>
      </c>
      <c r="D5325" s="42" t="s">
        <v>10495</v>
      </c>
      <c r="E5325" s="99" t="s">
        <v>82211</v>
      </c>
      <c r="F5325" s="75" t="s">
        <v>106119</v>
      </c>
    </row>
    <row r="5326" spans="1:6" ht="15">
      <c r="A5326" s="62" t="s">
        <v>10496</v>
      </c>
      <c r="B5326" s="141" t="s">
        <v>63680</v>
      </c>
      <c r="C5326" s="77" t="s">
        <v>45783</v>
      </c>
      <c r="D5326" s="42" t="s">
        <v>10497</v>
      </c>
      <c r="E5326" s="99" t="s">
        <v>82212</v>
      </c>
      <c r="F5326" s="75" t="s">
        <v>106120</v>
      </c>
    </row>
    <row r="5327" spans="1:6" ht="15">
      <c r="A5327" s="62" t="s">
        <v>10498</v>
      </c>
      <c r="B5327" s="141" t="s">
        <v>63681</v>
      </c>
      <c r="C5327" s="77" t="s">
        <v>45784</v>
      </c>
      <c r="D5327" s="42" t="s">
        <v>10499</v>
      </c>
      <c r="E5327" s="99" t="s">
        <v>82213</v>
      </c>
      <c r="F5327" s="75" t="s">
        <v>106121</v>
      </c>
    </row>
    <row r="5328" spans="1:6" ht="15">
      <c r="A5328" s="62" t="s">
        <v>10500</v>
      </c>
      <c r="B5328" s="141" t="s">
        <v>63682</v>
      </c>
      <c r="C5328" s="77" t="s">
        <v>45785</v>
      </c>
      <c r="D5328" s="42" t="s">
        <v>10501</v>
      </c>
      <c r="E5328" s="99" t="s">
        <v>82214</v>
      </c>
      <c r="F5328" s="75" t="s">
        <v>106122</v>
      </c>
    </row>
    <row r="5329" spans="1:6" ht="15">
      <c r="A5329" s="62" t="s">
        <v>10502</v>
      </c>
      <c r="B5329" s="141" t="s">
        <v>63683</v>
      </c>
      <c r="C5329" s="77" t="s">
        <v>45786</v>
      </c>
      <c r="D5329" s="42" t="s">
        <v>10503</v>
      </c>
      <c r="E5329" s="99" t="s">
        <v>82215</v>
      </c>
      <c r="F5329" s="75" t="s">
        <v>106123</v>
      </c>
    </row>
    <row r="5330" spans="1:6" ht="15">
      <c r="A5330" s="62" t="s">
        <v>10504</v>
      </c>
      <c r="B5330" s="141" t="s">
        <v>63684</v>
      </c>
      <c r="C5330" s="77" t="s">
        <v>45787</v>
      </c>
      <c r="D5330" s="42" t="s">
        <v>10505</v>
      </c>
      <c r="E5330" s="99" t="s">
        <v>82216</v>
      </c>
      <c r="F5330" s="75" t="s">
        <v>106124</v>
      </c>
    </row>
    <row r="5331" spans="1:6" ht="15">
      <c r="A5331" s="62" t="s">
        <v>10506</v>
      </c>
      <c r="B5331" s="141" t="s">
        <v>63685</v>
      </c>
      <c r="C5331" s="77" t="s">
        <v>45788</v>
      </c>
      <c r="D5331" s="42" t="s">
        <v>10507</v>
      </c>
      <c r="E5331" s="99" t="s">
        <v>82217</v>
      </c>
      <c r="F5331" s="75" t="s">
        <v>106125</v>
      </c>
    </row>
    <row r="5332" spans="1:6" ht="15">
      <c r="A5332" s="62" t="s">
        <v>10508</v>
      </c>
      <c r="B5332" s="141" t="s">
        <v>63686</v>
      </c>
      <c r="C5332" s="77" t="s">
        <v>45789</v>
      </c>
      <c r="D5332" s="42" t="s">
        <v>10509</v>
      </c>
      <c r="E5332" s="99" t="s">
        <v>82218</v>
      </c>
      <c r="F5332" s="75" t="s">
        <v>106126</v>
      </c>
    </row>
    <row r="5333" spans="1:6" ht="15">
      <c r="A5333" s="62" t="s">
        <v>10510</v>
      </c>
      <c r="B5333" s="141" t="s">
        <v>63687</v>
      </c>
      <c r="C5333" s="77" t="s">
        <v>45790</v>
      </c>
      <c r="D5333" s="42" t="s">
        <v>10511</v>
      </c>
      <c r="E5333" s="99" t="s">
        <v>82219</v>
      </c>
      <c r="F5333" s="75" t="s">
        <v>106127</v>
      </c>
    </row>
    <row r="5334" spans="1:6" ht="15">
      <c r="A5334" s="62" t="s">
        <v>10512</v>
      </c>
      <c r="B5334" s="141" t="s">
        <v>63688</v>
      </c>
      <c r="C5334" s="77" t="s">
        <v>45791</v>
      </c>
      <c r="D5334" s="42" t="s">
        <v>10513</v>
      </c>
      <c r="E5334" s="99" t="s">
        <v>82220</v>
      </c>
      <c r="F5334" s="75" t="s">
        <v>106128</v>
      </c>
    </row>
    <row r="5335" spans="1:6" ht="15">
      <c r="A5335" s="62" t="s">
        <v>10514</v>
      </c>
      <c r="B5335" s="141" t="s">
        <v>63689</v>
      </c>
      <c r="C5335" s="77" t="s">
        <v>45792</v>
      </c>
      <c r="D5335" s="42" t="s">
        <v>10515</v>
      </c>
      <c r="E5335" s="99" t="s">
        <v>82221</v>
      </c>
      <c r="F5335" s="75" t="s">
        <v>106129</v>
      </c>
    </row>
    <row r="5336" spans="1:6" ht="15">
      <c r="A5336" s="62" t="s">
        <v>10516</v>
      </c>
      <c r="B5336" s="141" t="s">
        <v>63690</v>
      </c>
      <c r="C5336" s="77" t="s">
        <v>45793</v>
      </c>
      <c r="D5336" s="42" t="s">
        <v>10517</v>
      </c>
      <c r="E5336" s="99" t="s">
        <v>82222</v>
      </c>
      <c r="F5336" s="75" t="s">
        <v>106130</v>
      </c>
    </row>
    <row r="5337" spans="1:6" ht="15">
      <c r="A5337" s="62" t="s">
        <v>10518</v>
      </c>
      <c r="B5337" s="141" t="s">
        <v>63691</v>
      </c>
      <c r="C5337" s="77" t="s">
        <v>45794</v>
      </c>
      <c r="D5337" s="42" t="s">
        <v>10519</v>
      </c>
      <c r="E5337" s="99" t="s">
        <v>82223</v>
      </c>
      <c r="F5337" s="75" t="s">
        <v>106131</v>
      </c>
    </row>
    <row r="5338" spans="1:6" ht="15">
      <c r="A5338" s="62" t="s">
        <v>10520</v>
      </c>
      <c r="B5338" s="141" t="s">
        <v>63692</v>
      </c>
      <c r="C5338" s="77" t="s">
        <v>45795</v>
      </c>
      <c r="D5338" s="42" t="s">
        <v>10521</v>
      </c>
      <c r="E5338" s="99" t="s">
        <v>82224</v>
      </c>
      <c r="F5338" s="75" t="s">
        <v>106132</v>
      </c>
    </row>
    <row r="5339" spans="1:6" ht="15">
      <c r="A5339" s="62" t="s">
        <v>10522</v>
      </c>
      <c r="B5339" s="141" t="s">
        <v>63693</v>
      </c>
      <c r="C5339" s="77" t="s">
        <v>45796</v>
      </c>
      <c r="D5339" s="42" t="s">
        <v>10523</v>
      </c>
      <c r="E5339" s="99" t="s">
        <v>82225</v>
      </c>
      <c r="F5339" s="75" t="s">
        <v>106133</v>
      </c>
    </row>
    <row r="5340" spans="1:6" ht="15">
      <c r="A5340" s="62" t="s">
        <v>10524</v>
      </c>
      <c r="B5340" s="141" t="s">
        <v>63694</v>
      </c>
      <c r="C5340" s="77" t="s">
        <v>45797</v>
      </c>
      <c r="D5340" s="42" t="s">
        <v>10525</v>
      </c>
      <c r="E5340" s="99" t="s">
        <v>82226</v>
      </c>
      <c r="F5340" s="75" t="s">
        <v>106134</v>
      </c>
    </row>
    <row r="5341" spans="1:6" ht="15">
      <c r="A5341" s="62" t="s">
        <v>10526</v>
      </c>
      <c r="B5341" s="141" t="s">
        <v>63695</v>
      </c>
      <c r="C5341" s="77" t="s">
        <v>45798</v>
      </c>
      <c r="D5341" s="42" t="s">
        <v>10527</v>
      </c>
      <c r="E5341" s="99" t="s">
        <v>82227</v>
      </c>
      <c r="F5341" s="75" t="s">
        <v>106135</v>
      </c>
    </row>
    <row r="5342" spans="1:6" ht="15">
      <c r="A5342" s="62" t="s">
        <v>10528</v>
      </c>
      <c r="B5342" s="141" t="s">
        <v>63696</v>
      </c>
      <c r="C5342" s="77" t="s">
        <v>45799</v>
      </c>
      <c r="D5342" s="42" t="s">
        <v>10529</v>
      </c>
      <c r="E5342" s="99" t="s">
        <v>82228</v>
      </c>
      <c r="F5342" s="75" t="s">
        <v>106136</v>
      </c>
    </row>
    <row r="5343" spans="1:6" ht="15">
      <c r="A5343" s="62" t="s">
        <v>10530</v>
      </c>
      <c r="B5343" s="141" t="s">
        <v>63697</v>
      </c>
      <c r="C5343" s="77" t="s">
        <v>45800</v>
      </c>
      <c r="D5343" s="42" t="s">
        <v>10531</v>
      </c>
      <c r="E5343" s="99" t="s">
        <v>82229</v>
      </c>
      <c r="F5343" s="75" t="s">
        <v>106137</v>
      </c>
    </row>
    <row r="5344" spans="1:6" ht="15">
      <c r="A5344" s="62" t="s">
        <v>10532</v>
      </c>
      <c r="B5344" s="141" t="s">
        <v>63698</v>
      </c>
      <c r="C5344" s="77" t="s">
        <v>45801</v>
      </c>
      <c r="D5344" s="42" t="s">
        <v>10533</v>
      </c>
      <c r="E5344" s="99" t="s">
        <v>82230</v>
      </c>
      <c r="F5344" s="75" t="s">
        <v>106138</v>
      </c>
    </row>
    <row r="5345" spans="1:6" ht="15">
      <c r="A5345" s="62" t="s">
        <v>10534</v>
      </c>
      <c r="B5345" s="141" t="s">
        <v>63699</v>
      </c>
      <c r="C5345" s="77" t="s">
        <v>45802</v>
      </c>
      <c r="D5345" s="42" t="s">
        <v>10535</v>
      </c>
      <c r="E5345" s="99" t="s">
        <v>82231</v>
      </c>
      <c r="F5345" s="75" t="s">
        <v>106139</v>
      </c>
    </row>
    <row r="5346" spans="1:6" ht="15">
      <c r="A5346" s="62" t="s">
        <v>10536</v>
      </c>
      <c r="B5346" s="141" t="s">
        <v>63700</v>
      </c>
      <c r="C5346" s="77" t="s">
        <v>45803</v>
      </c>
      <c r="D5346" s="42" t="s">
        <v>10537</v>
      </c>
      <c r="E5346" s="99" t="s">
        <v>82232</v>
      </c>
      <c r="F5346" s="75" t="s">
        <v>106140</v>
      </c>
    </row>
    <row r="5347" spans="1:6" ht="15">
      <c r="A5347" s="62" t="s">
        <v>10538</v>
      </c>
      <c r="B5347" s="141" t="s">
        <v>63701</v>
      </c>
      <c r="C5347" s="77" t="s">
        <v>45804</v>
      </c>
      <c r="D5347" s="42" t="s">
        <v>10539</v>
      </c>
      <c r="E5347" s="99" t="s">
        <v>82233</v>
      </c>
      <c r="F5347" s="75" t="s">
        <v>106141</v>
      </c>
    </row>
    <row r="5348" spans="1:6" ht="15">
      <c r="A5348" s="62" t="s">
        <v>10540</v>
      </c>
      <c r="B5348" s="141" t="s">
        <v>63702</v>
      </c>
      <c r="C5348" s="77" t="s">
        <v>45805</v>
      </c>
      <c r="D5348" s="42" t="s">
        <v>10541</v>
      </c>
      <c r="E5348" s="99" t="s">
        <v>82234</v>
      </c>
      <c r="F5348" s="75" t="s">
        <v>106142</v>
      </c>
    </row>
    <row r="5349" spans="1:6" ht="15">
      <c r="A5349" s="62" t="s">
        <v>10542</v>
      </c>
      <c r="B5349" s="141" t="s">
        <v>63703</v>
      </c>
      <c r="C5349" s="77" t="s">
        <v>45806</v>
      </c>
      <c r="D5349" s="42" t="s">
        <v>10543</v>
      </c>
      <c r="E5349" s="99" t="s">
        <v>82235</v>
      </c>
      <c r="F5349" s="75" t="s">
        <v>106143</v>
      </c>
    </row>
    <row r="5350" spans="1:6" ht="15">
      <c r="A5350" s="62" t="s">
        <v>10544</v>
      </c>
      <c r="B5350" s="141" t="s">
        <v>63704</v>
      </c>
      <c r="C5350" s="77" t="s">
        <v>45807</v>
      </c>
      <c r="D5350" s="42" t="s">
        <v>10545</v>
      </c>
      <c r="E5350" s="99" t="s">
        <v>82236</v>
      </c>
      <c r="F5350" s="75" t="s">
        <v>106144</v>
      </c>
    </row>
    <row r="5351" spans="1:6" ht="15">
      <c r="A5351" s="62" t="s">
        <v>10546</v>
      </c>
      <c r="B5351" s="141" t="s">
        <v>63705</v>
      </c>
      <c r="C5351" s="77" t="s">
        <v>45808</v>
      </c>
      <c r="D5351" s="42" t="s">
        <v>10547</v>
      </c>
      <c r="E5351" s="99" t="s">
        <v>82237</v>
      </c>
      <c r="F5351" s="75" t="s">
        <v>106145</v>
      </c>
    </row>
    <row r="5352" spans="1:6" ht="15">
      <c r="A5352" s="62" t="s">
        <v>10548</v>
      </c>
      <c r="B5352" s="141" t="s">
        <v>63706</v>
      </c>
      <c r="C5352" s="77" t="s">
        <v>45809</v>
      </c>
      <c r="D5352" s="42" t="s">
        <v>10549</v>
      </c>
      <c r="E5352" s="99" t="s">
        <v>82238</v>
      </c>
      <c r="F5352" s="75" t="s">
        <v>106146</v>
      </c>
    </row>
    <row r="5353" spans="1:6" ht="15">
      <c r="A5353" s="62" t="s">
        <v>10550</v>
      </c>
      <c r="B5353" s="141" t="s">
        <v>63707</v>
      </c>
      <c r="C5353" s="77" t="s">
        <v>45810</v>
      </c>
      <c r="D5353" s="42" t="s">
        <v>10551</v>
      </c>
      <c r="E5353" s="99" t="s">
        <v>82239</v>
      </c>
      <c r="F5353" s="75" t="s">
        <v>106147</v>
      </c>
    </row>
    <row r="5354" spans="1:6" ht="15">
      <c r="A5354" s="62" t="s">
        <v>10552</v>
      </c>
      <c r="B5354" s="141" t="s">
        <v>63708</v>
      </c>
      <c r="C5354" s="77" t="s">
        <v>45811</v>
      </c>
      <c r="D5354" s="42" t="s">
        <v>10553</v>
      </c>
      <c r="E5354" s="99" t="s">
        <v>82240</v>
      </c>
      <c r="F5354" s="75" t="s">
        <v>106148</v>
      </c>
    </row>
    <row r="5355" spans="1:6" ht="15">
      <c r="A5355" s="62" t="s">
        <v>10554</v>
      </c>
      <c r="B5355" s="141" t="s">
        <v>63709</v>
      </c>
      <c r="C5355" s="77" t="s">
        <v>45812</v>
      </c>
      <c r="D5355" s="42" t="s">
        <v>10555</v>
      </c>
      <c r="E5355" s="99" t="s">
        <v>82241</v>
      </c>
      <c r="F5355" s="75" t="s">
        <v>106149</v>
      </c>
    </row>
    <row r="5356" spans="1:6" ht="15">
      <c r="A5356" s="62" t="s">
        <v>10556</v>
      </c>
      <c r="B5356" s="141" t="s">
        <v>63710</v>
      </c>
      <c r="C5356" s="77" t="s">
        <v>45813</v>
      </c>
      <c r="D5356" s="42" t="s">
        <v>10557</v>
      </c>
      <c r="E5356" s="99" t="s">
        <v>82242</v>
      </c>
      <c r="F5356" s="75" t="s">
        <v>106150</v>
      </c>
    </row>
    <row r="5357" spans="1:6" ht="15">
      <c r="A5357" s="62" t="s">
        <v>10558</v>
      </c>
      <c r="B5357" s="141" t="s">
        <v>63711</v>
      </c>
      <c r="C5357" s="77" t="s">
        <v>45814</v>
      </c>
      <c r="D5357" s="42" t="s">
        <v>10559</v>
      </c>
      <c r="E5357" s="99" t="s">
        <v>82243</v>
      </c>
      <c r="F5357" s="75" t="s">
        <v>106151</v>
      </c>
    </row>
    <row r="5358" spans="1:6" ht="15">
      <c r="A5358" s="62" t="s">
        <v>10560</v>
      </c>
      <c r="B5358" s="141" t="s">
        <v>63712</v>
      </c>
      <c r="C5358" s="77" t="s">
        <v>45815</v>
      </c>
      <c r="D5358" s="42" t="s">
        <v>10561</v>
      </c>
      <c r="E5358" s="99" t="s">
        <v>82244</v>
      </c>
      <c r="F5358" s="75" t="s">
        <v>106152</v>
      </c>
    </row>
    <row r="5359" spans="1:6" ht="15">
      <c r="A5359" s="62" t="s">
        <v>10562</v>
      </c>
      <c r="B5359" s="141" t="s">
        <v>63713</v>
      </c>
      <c r="C5359" s="77" t="s">
        <v>45816</v>
      </c>
      <c r="D5359" s="42" t="s">
        <v>10563</v>
      </c>
      <c r="E5359" s="99" t="s">
        <v>82245</v>
      </c>
      <c r="F5359" s="75" t="s">
        <v>106153</v>
      </c>
    </row>
    <row r="5360" spans="1:6" ht="15">
      <c r="A5360" s="62" t="s">
        <v>10564</v>
      </c>
      <c r="B5360" s="141" t="s">
        <v>63714</v>
      </c>
      <c r="C5360" s="77" t="s">
        <v>45817</v>
      </c>
      <c r="D5360" s="42" t="s">
        <v>10565</v>
      </c>
      <c r="E5360" s="99" t="s">
        <v>82246</v>
      </c>
      <c r="F5360" s="75" t="s">
        <v>106154</v>
      </c>
    </row>
    <row r="5361" spans="1:6" ht="15">
      <c r="A5361" s="62" t="s">
        <v>10566</v>
      </c>
      <c r="B5361" s="141" t="s">
        <v>63715</v>
      </c>
      <c r="C5361" s="77" t="s">
        <v>45818</v>
      </c>
      <c r="D5361" s="42" t="s">
        <v>10567</v>
      </c>
      <c r="E5361" s="99" t="s">
        <v>82247</v>
      </c>
      <c r="F5361" s="75" t="s">
        <v>106155</v>
      </c>
    </row>
    <row r="5362" spans="1:6" ht="15">
      <c r="A5362" s="62" t="s">
        <v>10568</v>
      </c>
      <c r="B5362" s="141" t="s">
        <v>63716</v>
      </c>
      <c r="C5362" s="77" t="s">
        <v>45819</v>
      </c>
      <c r="D5362" s="42" t="s">
        <v>10569</v>
      </c>
      <c r="E5362" s="99" t="s">
        <v>82248</v>
      </c>
      <c r="F5362" s="75" t="s">
        <v>106156</v>
      </c>
    </row>
    <row r="5363" spans="1:6" ht="15">
      <c r="A5363" s="62" t="s">
        <v>10570</v>
      </c>
      <c r="B5363" s="141" t="s">
        <v>63717</v>
      </c>
      <c r="C5363" s="77" t="s">
        <v>45820</v>
      </c>
      <c r="D5363" s="42" t="s">
        <v>10571</v>
      </c>
      <c r="E5363" s="99" t="s">
        <v>82249</v>
      </c>
      <c r="F5363" s="75" t="s">
        <v>106157</v>
      </c>
    </row>
    <row r="5364" spans="1:6" ht="15">
      <c r="A5364" s="62" t="s">
        <v>10572</v>
      </c>
      <c r="B5364" s="141" t="s">
        <v>63718</v>
      </c>
      <c r="C5364" s="77" t="s">
        <v>45821</v>
      </c>
      <c r="D5364" s="42" t="s">
        <v>10573</v>
      </c>
      <c r="E5364" s="99" t="s">
        <v>82250</v>
      </c>
      <c r="F5364" s="75" t="s">
        <v>106158</v>
      </c>
    </row>
    <row r="5365" spans="1:6" ht="15">
      <c r="A5365" s="62" t="s">
        <v>10574</v>
      </c>
      <c r="B5365" s="141" t="s">
        <v>63719</v>
      </c>
      <c r="C5365" s="77" t="s">
        <v>45822</v>
      </c>
      <c r="D5365" s="42" t="s">
        <v>10575</v>
      </c>
      <c r="E5365" s="99" t="s">
        <v>82251</v>
      </c>
      <c r="F5365" s="75" t="s">
        <v>106159</v>
      </c>
    </row>
    <row r="5366" spans="1:6" ht="15">
      <c r="A5366" s="62" t="s">
        <v>10576</v>
      </c>
      <c r="B5366" s="141" t="s">
        <v>63720</v>
      </c>
      <c r="C5366" s="77" t="s">
        <v>45823</v>
      </c>
      <c r="D5366" s="42" t="s">
        <v>10577</v>
      </c>
      <c r="E5366" s="99" t="s">
        <v>82252</v>
      </c>
      <c r="F5366" s="75" t="s">
        <v>106160</v>
      </c>
    </row>
    <row r="5367" spans="1:6" ht="15">
      <c r="A5367" s="62" t="s">
        <v>10578</v>
      </c>
      <c r="B5367" s="141" t="s">
        <v>63721</v>
      </c>
      <c r="C5367" s="77" t="s">
        <v>45824</v>
      </c>
      <c r="D5367" s="42" t="s">
        <v>10579</v>
      </c>
      <c r="E5367" s="99" t="s">
        <v>82253</v>
      </c>
      <c r="F5367" s="75" t="s">
        <v>106161</v>
      </c>
    </row>
    <row r="5368" spans="1:6" ht="15">
      <c r="A5368" s="62" t="s">
        <v>10580</v>
      </c>
      <c r="B5368" s="141" t="s">
        <v>63722</v>
      </c>
      <c r="C5368" s="77" t="s">
        <v>45825</v>
      </c>
      <c r="D5368" s="42" t="s">
        <v>10581</v>
      </c>
      <c r="E5368" s="99" t="s">
        <v>82254</v>
      </c>
      <c r="F5368" s="75" t="s">
        <v>106162</v>
      </c>
    </row>
    <row r="5369" spans="1:6" ht="15">
      <c r="A5369" s="62" t="s">
        <v>10582</v>
      </c>
      <c r="B5369" s="141" t="s">
        <v>63723</v>
      </c>
      <c r="C5369" s="77" t="s">
        <v>45826</v>
      </c>
      <c r="D5369" s="42" t="s">
        <v>10583</v>
      </c>
      <c r="E5369" s="99" t="s">
        <v>82255</v>
      </c>
      <c r="F5369" s="75" t="s">
        <v>106163</v>
      </c>
    </row>
    <row r="5370" spans="1:6" ht="15">
      <c r="A5370" s="62" t="s">
        <v>10584</v>
      </c>
      <c r="B5370" s="141" t="s">
        <v>63724</v>
      </c>
      <c r="C5370" s="77" t="s">
        <v>45827</v>
      </c>
      <c r="D5370" s="42" t="s">
        <v>10585</v>
      </c>
      <c r="E5370" s="99" t="s">
        <v>82256</v>
      </c>
      <c r="F5370" s="75" t="s">
        <v>106164</v>
      </c>
    </row>
    <row r="5371" spans="1:6" ht="15">
      <c r="A5371" s="62" t="s">
        <v>10586</v>
      </c>
      <c r="B5371" s="141" t="s">
        <v>63725</v>
      </c>
      <c r="C5371" s="77" t="s">
        <v>45828</v>
      </c>
      <c r="D5371" s="42" t="s">
        <v>10587</v>
      </c>
      <c r="E5371" s="99" t="s">
        <v>82257</v>
      </c>
      <c r="F5371" s="75" t="s">
        <v>106165</v>
      </c>
    </row>
    <row r="5372" spans="1:6" ht="15">
      <c r="A5372" s="62" t="s">
        <v>10588</v>
      </c>
      <c r="B5372" s="141" t="s">
        <v>63726</v>
      </c>
      <c r="C5372" s="77" t="s">
        <v>45829</v>
      </c>
      <c r="D5372" s="42" t="s">
        <v>10589</v>
      </c>
      <c r="E5372" s="99" t="s">
        <v>82258</v>
      </c>
      <c r="F5372" s="75" t="s">
        <v>106166</v>
      </c>
    </row>
    <row r="5373" spans="1:6" ht="15">
      <c r="A5373" s="62" t="s">
        <v>10590</v>
      </c>
      <c r="B5373" s="141" t="s">
        <v>63727</v>
      </c>
      <c r="C5373" s="77" t="s">
        <v>45830</v>
      </c>
      <c r="D5373" s="42" t="s">
        <v>10591</v>
      </c>
      <c r="E5373" s="99" t="s">
        <v>82259</v>
      </c>
      <c r="F5373" s="75" t="s">
        <v>106167</v>
      </c>
    </row>
    <row r="5374" spans="1:6" ht="15">
      <c r="A5374" s="62" t="s">
        <v>10592</v>
      </c>
      <c r="B5374" s="141" t="s">
        <v>63728</v>
      </c>
      <c r="C5374" s="77" t="s">
        <v>45831</v>
      </c>
      <c r="D5374" s="42" t="s">
        <v>10593</v>
      </c>
      <c r="E5374" s="99" t="s">
        <v>82260</v>
      </c>
      <c r="F5374" s="75" t="s">
        <v>106168</v>
      </c>
    </row>
    <row r="5375" spans="1:6" ht="15">
      <c r="A5375" s="62" t="s">
        <v>10594</v>
      </c>
      <c r="B5375" s="141" t="s">
        <v>63729</v>
      </c>
      <c r="C5375" s="77" t="s">
        <v>45832</v>
      </c>
      <c r="D5375" s="42" t="s">
        <v>10595</v>
      </c>
      <c r="E5375" s="99" t="s">
        <v>82261</v>
      </c>
      <c r="F5375" s="75" t="s">
        <v>106169</v>
      </c>
    </row>
    <row r="5376" spans="1:6" ht="15">
      <c r="A5376" s="62" t="s">
        <v>10596</v>
      </c>
      <c r="B5376" s="141" t="s">
        <v>63730</v>
      </c>
      <c r="C5376" s="77" t="s">
        <v>45833</v>
      </c>
      <c r="D5376" s="42" t="s">
        <v>10597</v>
      </c>
      <c r="E5376" s="99" t="s">
        <v>82262</v>
      </c>
      <c r="F5376" s="75" t="s">
        <v>106170</v>
      </c>
    </row>
    <row r="5377" spans="1:6" ht="15">
      <c r="A5377" s="62" t="s">
        <v>10598</v>
      </c>
      <c r="B5377" s="141" t="s">
        <v>63731</v>
      </c>
      <c r="C5377" s="77" t="s">
        <v>45834</v>
      </c>
      <c r="D5377" s="42" t="s">
        <v>10599</v>
      </c>
      <c r="E5377" s="99" t="s">
        <v>82263</v>
      </c>
      <c r="F5377" s="75" t="s">
        <v>106171</v>
      </c>
    </row>
    <row r="5378" spans="1:6" ht="15">
      <c r="A5378" s="62" t="s">
        <v>10600</v>
      </c>
      <c r="B5378" s="141" t="s">
        <v>63732</v>
      </c>
      <c r="C5378" s="77" t="s">
        <v>45835</v>
      </c>
      <c r="D5378" s="42" t="s">
        <v>10601</v>
      </c>
      <c r="E5378" s="99" t="s">
        <v>82264</v>
      </c>
      <c r="F5378" s="75" t="s">
        <v>106172</v>
      </c>
    </row>
    <row r="5379" spans="1:6" ht="15">
      <c r="A5379" s="62" t="s">
        <v>10602</v>
      </c>
      <c r="B5379" s="141" t="s">
        <v>63733</v>
      </c>
      <c r="C5379" s="77" t="s">
        <v>45836</v>
      </c>
      <c r="D5379" s="42" t="s">
        <v>10603</v>
      </c>
      <c r="E5379" s="99" t="s">
        <v>82265</v>
      </c>
      <c r="F5379" s="75" t="s">
        <v>106173</v>
      </c>
    </row>
    <row r="5380" spans="1:6" ht="15">
      <c r="A5380" s="62" t="s">
        <v>10604</v>
      </c>
      <c r="B5380" s="141" t="s">
        <v>63734</v>
      </c>
      <c r="C5380" s="77" t="s">
        <v>45837</v>
      </c>
      <c r="D5380" s="42" t="s">
        <v>10605</v>
      </c>
      <c r="E5380" s="99" t="s">
        <v>82266</v>
      </c>
      <c r="F5380" s="75" t="s">
        <v>106174</v>
      </c>
    </row>
    <row r="5381" spans="1:6" ht="15">
      <c r="A5381" s="62" t="s">
        <v>10606</v>
      </c>
      <c r="B5381" s="141" t="s">
        <v>63735</v>
      </c>
      <c r="C5381" s="77" t="s">
        <v>45838</v>
      </c>
      <c r="D5381" s="42" t="s">
        <v>10607</v>
      </c>
      <c r="E5381" s="99" t="s">
        <v>82267</v>
      </c>
      <c r="F5381" s="75" t="s">
        <v>106175</v>
      </c>
    </row>
    <row r="5382" spans="1:6" ht="15">
      <c r="A5382" s="62" t="s">
        <v>10608</v>
      </c>
      <c r="B5382" s="141" t="s">
        <v>63736</v>
      </c>
      <c r="C5382" s="77" t="s">
        <v>45839</v>
      </c>
      <c r="D5382" s="42" t="s">
        <v>10609</v>
      </c>
      <c r="E5382" s="99" t="s">
        <v>82268</v>
      </c>
      <c r="F5382" s="75" t="s">
        <v>106176</v>
      </c>
    </row>
    <row r="5383" spans="1:6" ht="15">
      <c r="A5383" s="62" t="s">
        <v>10610</v>
      </c>
      <c r="B5383" s="141" t="s">
        <v>63737</v>
      </c>
      <c r="C5383" s="77" t="s">
        <v>45840</v>
      </c>
      <c r="D5383" s="42" t="s">
        <v>10611</v>
      </c>
      <c r="E5383" s="99" t="s">
        <v>82269</v>
      </c>
      <c r="F5383" s="75" t="s">
        <v>106177</v>
      </c>
    </row>
    <row r="5384" spans="1:6" ht="15">
      <c r="A5384" s="62" t="s">
        <v>10612</v>
      </c>
      <c r="B5384" s="141" t="s">
        <v>63738</v>
      </c>
      <c r="C5384" s="77" t="s">
        <v>45841</v>
      </c>
      <c r="D5384" s="42" t="s">
        <v>10613</v>
      </c>
      <c r="E5384" s="99" t="s">
        <v>82270</v>
      </c>
      <c r="F5384" s="75" t="s">
        <v>106178</v>
      </c>
    </row>
    <row r="5385" spans="1:6" ht="15">
      <c r="A5385" s="62" t="s">
        <v>10614</v>
      </c>
      <c r="B5385" s="141" t="s">
        <v>63739</v>
      </c>
      <c r="C5385" s="77" t="s">
        <v>45842</v>
      </c>
      <c r="D5385" s="42" t="s">
        <v>10615</v>
      </c>
      <c r="E5385" s="99" t="s">
        <v>82271</v>
      </c>
      <c r="F5385" s="75" t="s">
        <v>106179</v>
      </c>
    </row>
    <row r="5386" spans="1:6" ht="15">
      <c r="A5386" s="62" t="s">
        <v>10616</v>
      </c>
      <c r="B5386" s="141" t="s">
        <v>63740</v>
      </c>
      <c r="C5386" s="77" t="s">
        <v>45843</v>
      </c>
      <c r="D5386" s="42" t="s">
        <v>10617</v>
      </c>
      <c r="E5386" s="99" t="s">
        <v>82272</v>
      </c>
      <c r="F5386" s="75" t="s">
        <v>106180</v>
      </c>
    </row>
    <row r="5387" spans="1:6" ht="15">
      <c r="A5387" s="62" t="s">
        <v>10618</v>
      </c>
      <c r="B5387" s="141" t="s">
        <v>63741</v>
      </c>
      <c r="C5387" s="77" t="s">
        <v>45844</v>
      </c>
      <c r="D5387" s="42" t="s">
        <v>10619</v>
      </c>
      <c r="E5387" s="99" t="s">
        <v>82273</v>
      </c>
      <c r="F5387" s="75" t="s">
        <v>106181</v>
      </c>
    </row>
    <row r="5388" spans="1:6" ht="15">
      <c r="A5388" s="62" t="s">
        <v>10620</v>
      </c>
      <c r="B5388" s="141" t="s">
        <v>63742</v>
      </c>
      <c r="C5388" s="77" t="s">
        <v>45845</v>
      </c>
      <c r="D5388" s="42" t="s">
        <v>10621</v>
      </c>
      <c r="E5388" s="99" t="s">
        <v>82274</v>
      </c>
      <c r="F5388" s="75" t="s">
        <v>106182</v>
      </c>
    </row>
    <row r="5389" spans="1:6" ht="15">
      <c r="A5389" s="62" t="s">
        <v>10622</v>
      </c>
      <c r="B5389" s="141" t="s">
        <v>63743</v>
      </c>
      <c r="C5389" s="77" t="s">
        <v>45846</v>
      </c>
      <c r="D5389" s="42" t="s">
        <v>10623</v>
      </c>
      <c r="E5389" s="99" t="s">
        <v>82275</v>
      </c>
      <c r="F5389" s="75" t="s">
        <v>106183</v>
      </c>
    </row>
    <row r="5390" spans="1:6" ht="15">
      <c r="A5390" s="62" t="s">
        <v>10624</v>
      </c>
      <c r="B5390" s="141" t="s">
        <v>63744</v>
      </c>
      <c r="C5390" s="77" t="s">
        <v>45847</v>
      </c>
      <c r="D5390" s="42" t="s">
        <v>10625</v>
      </c>
      <c r="E5390" s="99" t="s">
        <v>82276</v>
      </c>
      <c r="F5390" s="75" t="s">
        <v>106184</v>
      </c>
    </row>
    <row r="5391" spans="1:6" ht="15">
      <c r="A5391" s="62" t="s">
        <v>10626</v>
      </c>
      <c r="B5391" s="141" t="s">
        <v>63745</v>
      </c>
      <c r="C5391" s="77" t="s">
        <v>45848</v>
      </c>
      <c r="D5391" s="42" t="s">
        <v>10627</v>
      </c>
      <c r="E5391" s="99" t="s">
        <v>82277</v>
      </c>
      <c r="F5391" s="75" t="s">
        <v>106185</v>
      </c>
    </row>
    <row r="5392" spans="1:6" ht="15">
      <c r="A5392" s="62" t="s">
        <v>10628</v>
      </c>
      <c r="B5392" s="141" t="s">
        <v>63746</v>
      </c>
      <c r="C5392" s="77" t="s">
        <v>45849</v>
      </c>
      <c r="D5392" s="42" t="s">
        <v>10629</v>
      </c>
      <c r="E5392" s="99" t="s">
        <v>82278</v>
      </c>
      <c r="F5392" s="75" t="s">
        <v>106186</v>
      </c>
    </row>
    <row r="5393" spans="1:6" ht="15">
      <c r="A5393" s="62" t="s">
        <v>10630</v>
      </c>
      <c r="B5393" s="141" t="s">
        <v>63747</v>
      </c>
      <c r="C5393" s="77" t="s">
        <v>45850</v>
      </c>
      <c r="D5393" s="42" t="s">
        <v>10631</v>
      </c>
      <c r="E5393" s="99" t="s">
        <v>82279</v>
      </c>
      <c r="F5393" s="75" t="s">
        <v>106187</v>
      </c>
    </row>
    <row r="5394" spans="1:6" ht="15">
      <c r="A5394" s="62" t="s">
        <v>10632</v>
      </c>
      <c r="B5394" s="141" t="s">
        <v>63748</v>
      </c>
      <c r="C5394" s="77" t="s">
        <v>45851</v>
      </c>
      <c r="D5394" s="42" t="s">
        <v>10633</v>
      </c>
      <c r="E5394" s="99" t="s">
        <v>82280</v>
      </c>
      <c r="F5394" s="75" t="s">
        <v>106188</v>
      </c>
    </row>
    <row r="5395" spans="1:6" ht="15">
      <c r="A5395" s="62" t="s">
        <v>10634</v>
      </c>
      <c r="B5395" s="141" t="s">
        <v>63749</v>
      </c>
      <c r="C5395" s="77" t="s">
        <v>45852</v>
      </c>
      <c r="D5395" s="42" t="s">
        <v>10635</v>
      </c>
      <c r="E5395" s="99" t="s">
        <v>82281</v>
      </c>
      <c r="F5395" s="75" t="s">
        <v>106189</v>
      </c>
    </row>
    <row r="5396" spans="1:6" ht="15">
      <c r="A5396" s="62" t="s">
        <v>10636</v>
      </c>
      <c r="B5396" s="141" t="s">
        <v>63750</v>
      </c>
      <c r="C5396" s="77" t="s">
        <v>45853</v>
      </c>
      <c r="D5396" s="42" t="s">
        <v>10637</v>
      </c>
      <c r="E5396" s="99" t="s">
        <v>82282</v>
      </c>
      <c r="F5396" s="75" t="s">
        <v>106190</v>
      </c>
    </row>
    <row r="5397" spans="1:6" ht="15">
      <c r="A5397" s="62" t="s">
        <v>10638</v>
      </c>
      <c r="B5397" s="141" t="s">
        <v>63751</v>
      </c>
      <c r="C5397" s="77" t="s">
        <v>45854</v>
      </c>
      <c r="D5397" s="42" t="s">
        <v>10639</v>
      </c>
      <c r="E5397" s="99" t="s">
        <v>82283</v>
      </c>
      <c r="F5397" s="75" t="s">
        <v>106191</v>
      </c>
    </row>
    <row r="5398" spans="1:6" ht="15">
      <c r="A5398" s="62" t="s">
        <v>10640</v>
      </c>
      <c r="B5398" s="141" t="s">
        <v>63752</v>
      </c>
      <c r="C5398" s="77" t="s">
        <v>45855</v>
      </c>
      <c r="D5398" s="42" t="s">
        <v>10641</v>
      </c>
      <c r="E5398" s="99" t="s">
        <v>82284</v>
      </c>
      <c r="F5398" s="75" t="s">
        <v>106192</v>
      </c>
    </row>
    <row r="5399" spans="1:6" ht="15">
      <c r="A5399" s="62" t="s">
        <v>10642</v>
      </c>
      <c r="B5399" s="141" t="s">
        <v>63753</v>
      </c>
      <c r="C5399" s="77" t="s">
        <v>45856</v>
      </c>
      <c r="D5399" s="42" t="s">
        <v>10643</v>
      </c>
      <c r="E5399" s="99" t="s">
        <v>82285</v>
      </c>
      <c r="F5399" s="75" t="s">
        <v>106193</v>
      </c>
    </row>
    <row r="5400" spans="1:6" ht="15">
      <c r="A5400" s="62" t="s">
        <v>10644</v>
      </c>
      <c r="B5400" s="141" t="s">
        <v>63754</v>
      </c>
      <c r="C5400" s="77" t="s">
        <v>45857</v>
      </c>
      <c r="D5400" s="42" t="s">
        <v>10645</v>
      </c>
      <c r="E5400" s="99" t="s">
        <v>82286</v>
      </c>
      <c r="F5400" s="75" t="s">
        <v>106194</v>
      </c>
    </row>
    <row r="5401" spans="1:6" ht="15">
      <c r="A5401" s="62" t="s">
        <v>10646</v>
      </c>
      <c r="B5401" s="141" t="s">
        <v>63755</v>
      </c>
      <c r="C5401" s="77" t="s">
        <v>45858</v>
      </c>
      <c r="D5401" s="42" t="s">
        <v>10647</v>
      </c>
      <c r="E5401" s="99" t="s">
        <v>82287</v>
      </c>
      <c r="F5401" s="75" t="s">
        <v>106195</v>
      </c>
    </row>
    <row r="5402" spans="1:6" ht="15">
      <c r="A5402" s="62" t="s">
        <v>10648</v>
      </c>
      <c r="B5402" s="141" t="s">
        <v>63756</v>
      </c>
      <c r="C5402" s="77" t="s">
        <v>45859</v>
      </c>
      <c r="D5402" s="42" t="s">
        <v>10649</v>
      </c>
      <c r="E5402" s="99" t="s">
        <v>82288</v>
      </c>
      <c r="F5402" s="75" t="s">
        <v>106196</v>
      </c>
    </row>
    <row r="5403" spans="1:6" ht="15">
      <c r="A5403" s="62" t="s">
        <v>10650</v>
      </c>
      <c r="B5403" s="141" t="s">
        <v>63757</v>
      </c>
      <c r="C5403" s="77" t="s">
        <v>45860</v>
      </c>
      <c r="D5403" s="42" t="s">
        <v>10651</v>
      </c>
      <c r="E5403" s="99" t="s">
        <v>82289</v>
      </c>
      <c r="F5403" s="75" t="s">
        <v>106197</v>
      </c>
    </row>
    <row r="5404" spans="1:6" ht="15">
      <c r="A5404" s="62" t="s">
        <v>10652</v>
      </c>
      <c r="B5404" s="141" t="s">
        <v>63758</v>
      </c>
      <c r="C5404" s="77" t="s">
        <v>45861</v>
      </c>
      <c r="D5404" s="42" t="s">
        <v>10653</v>
      </c>
      <c r="E5404" s="99" t="s">
        <v>82290</v>
      </c>
      <c r="F5404" s="75" t="s">
        <v>106198</v>
      </c>
    </row>
    <row r="5405" spans="1:6" ht="15">
      <c r="A5405" s="62" t="s">
        <v>10654</v>
      </c>
      <c r="B5405" s="141" t="s">
        <v>63759</v>
      </c>
      <c r="C5405" s="77" t="s">
        <v>45862</v>
      </c>
      <c r="D5405" s="42" t="s">
        <v>10655</v>
      </c>
      <c r="E5405" s="99" t="s">
        <v>82291</v>
      </c>
      <c r="F5405" s="75" t="s">
        <v>106199</v>
      </c>
    </row>
    <row r="5406" spans="1:6" ht="15">
      <c r="A5406" s="62" t="s">
        <v>10656</v>
      </c>
      <c r="B5406" s="141" t="s">
        <v>63760</v>
      </c>
      <c r="C5406" s="77" t="s">
        <v>45863</v>
      </c>
      <c r="D5406" s="42" t="s">
        <v>10657</v>
      </c>
      <c r="E5406" s="99" t="s">
        <v>82292</v>
      </c>
      <c r="F5406" s="75" t="s">
        <v>106200</v>
      </c>
    </row>
    <row r="5407" spans="1:6" ht="15">
      <c r="A5407" s="62" t="s">
        <v>10658</v>
      </c>
      <c r="B5407" s="141" t="s">
        <v>63761</v>
      </c>
      <c r="C5407" s="77" t="s">
        <v>45864</v>
      </c>
      <c r="D5407" s="42" t="s">
        <v>10659</v>
      </c>
      <c r="E5407" s="99" t="s">
        <v>82293</v>
      </c>
      <c r="F5407" s="75" t="s">
        <v>106201</v>
      </c>
    </row>
    <row r="5408" spans="1:6" ht="15">
      <c r="A5408" s="62" t="s">
        <v>10660</v>
      </c>
      <c r="B5408" s="141" t="s">
        <v>63762</v>
      </c>
      <c r="C5408" s="77" t="s">
        <v>45865</v>
      </c>
      <c r="D5408" s="42" t="s">
        <v>10661</v>
      </c>
      <c r="E5408" s="99" t="s">
        <v>82294</v>
      </c>
      <c r="F5408" s="75" t="s">
        <v>106202</v>
      </c>
    </row>
    <row r="5409" spans="1:6" ht="15">
      <c r="A5409" s="62" t="s">
        <v>10662</v>
      </c>
      <c r="B5409" s="141" t="s">
        <v>63763</v>
      </c>
      <c r="C5409" s="77" t="s">
        <v>45866</v>
      </c>
      <c r="D5409" s="42" t="s">
        <v>10663</v>
      </c>
      <c r="E5409" s="99" t="s">
        <v>82295</v>
      </c>
      <c r="F5409" s="75" t="s">
        <v>106203</v>
      </c>
    </row>
    <row r="5410" spans="1:6" ht="15">
      <c r="A5410" s="62" t="s">
        <v>10664</v>
      </c>
      <c r="B5410" s="141" t="s">
        <v>63764</v>
      </c>
      <c r="C5410" s="77" t="s">
        <v>45867</v>
      </c>
      <c r="D5410" s="42" t="s">
        <v>10665</v>
      </c>
      <c r="E5410" s="99" t="s">
        <v>82296</v>
      </c>
      <c r="F5410" s="75" t="s">
        <v>106204</v>
      </c>
    </row>
    <row r="5411" spans="1:6" ht="15">
      <c r="A5411" s="62" t="s">
        <v>10666</v>
      </c>
      <c r="B5411" s="141" t="s">
        <v>63765</v>
      </c>
      <c r="C5411" s="77" t="s">
        <v>45868</v>
      </c>
      <c r="D5411" s="42" t="s">
        <v>10667</v>
      </c>
      <c r="E5411" s="99" t="s">
        <v>82297</v>
      </c>
      <c r="F5411" s="75" t="s">
        <v>106205</v>
      </c>
    </row>
    <row r="5412" spans="1:6" ht="15">
      <c r="A5412" s="62" t="s">
        <v>10668</v>
      </c>
      <c r="B5412" s="141" t="s">
        <v>63766</v>
      </c>
      <c r="C5412" s="77" t="s">
        <v>45869</v>
      </c>
      <c r="D5412" s="42" t="s">
        <v>10669</v>
      </c>
      <c r="E5412" s="99" t="s">
        <v>82298</v>
      </c>
      <c r="F5412" s="75" t="s">
        <v>106206</v>
      </c>
    </row>
    <row r="5413" spans="1:6" ht="15">
      <c r="A5413" s="62" t="s">
        <v>10670</v>
      </c>
      <c r="B5413" s="141" t="s">
        <v>63767</v>
      </c>
      <c r="C5413" s="77" t="s">
        <v>45870</v>
      </c>
      <c r="D5413" s="42" t="s">
        <v>10671</v>
      </c>
      <c r="E5413" s="99" t="s">
        <v>82299</v>
      </c>
      <c r="F5413" s="75" t="s">
        <v>106207</v>
      </c>
    </row>
    <row r="5414" spans="1:6" ht="15">
      <c r="A5414" s="62" t="s">
        <v>10672</v>
      </c>
      <c r="B5414" s="141" t="s">
        <v>63768</v>
      </c>
      <c r="C5414" s="77" t="s">
        <v>45871</v>
      </c>
      <c r="D5414" s="42" t="s">
        <v>10673</v>
      </c>
      <c r="E5414" s="99" t="s">
        <v>82300</v>
      </c>
      <c r="F5414" s="75" t="s">
        <v>106208</v>
      </c>
    </row>
    <row r="5415" spans="1:6" ht="15">
      <c r="A5415" s="62" t="s">
        <v>10674</v>
      </c>
      <c r="B5415" s="141" t="s">
        <v>63769</v>
      </c>
      <c r="C5415" s="77" t="s">
        <v>45872</v>
      </c>
      <c r="D5415" s="42" t="s">
        <v>10675</v>
      </c>
      <c r="E5415" s="99" t="s">
        <v>82301</v>
      </c>
      <c r="F5415" s="75" t="s">
        <v>106209</v>
      </c>
    </row>
    <row r="5416" spans="1:6" ht="15">
      <c r="A5416" s="62" t="s">
        <v>10676</v>
      </c>
      <c r="B5416" s="141" t="s">
        <v>63770</v>
      </c>
      <c r="C5416" s="77" t="s">
        <v>45873</v>
      </c>
      <c r="D5416" s="42" t="s">
        <v>10677</v>
      </c>
      <c r="E5416" s="99" t="s">
        <v>82302</v>
      </c>
      <c r="F5416" s="75" t="s">
        <v>106210</v>
      </c>
    </row>
    <row r="5417" spans="1:6" ht="15">
      <c r="A5417" s="62" t="s">
        <v>10678</v>
      </c>
      <c r="B5417" s="141" t="s">
        <v>63771</v>
      </c>
      <c r="C5417" s="77" t="s">
        <v>45874</v>
      </c>
      <c r="D5417" s="42" t="s">
        <v>10679</v>
      </c>
      <c r="E5417" s="99" t="s">
        <v>82303</v>
      </c>
      <c r="F5417" s="75" t="s">
        <v>106211</v>
      </c>
    </row>
    <row r="5418" spans="1:6" ht="15">
      <c r="A5418" s="62" t="s">
        <v>10680</v>
      </c>
      <c r="B5418" s="141" t="s">
        <v>63772</v>
      </c>
      <c r="C5418" s="77" t="s">
        <v>45875</v>
      </c>
      <c r="D5418" s="42" t="s">
        <v>10681</v>
      </c>
      <c r="E5418" s="99" t="s">
        <v>82304</v>
      </c>
      <c r="F5418" s="75" t="s">
        <v>106212</v>
      </c>
    </row>
    <row r="5419" spans="1:6" ht="15">
      <c r="A5419" s="62" t="s">
        <v>10682</v>
      </c>
      <c r="B5419" s="141" t="s">
        <v>63773</v>
      </c>
      <c r="C5419" s="77" t="s">
        <v>45876</v>
      </c>
      <c r="D5419" s="42" t="s">
        <v>10683</v>
      </c>
      <c r="E5419" s="99" t="s">
        <v>82305</v>
      </c>
      <c r="F5419" s="75" t="s">
        <v>106213</v>
      </c>
    </row>
    <row r="5420" spans="1:6" ht="15">
      <c r="A5420" s="62" t="s">
        <v>10684</v>
      </c>
      <c r="B5420" s="141" t="s">
        <v>63774</v>
      </c>
      <c r="C5420" s="77" t="s">
        <v>45877</v>
      </c>
      <c r="D5420" s="42" t="s">
        <v>10685</v>
      </c>
      <c r="E5420" s="99" t="s">
        <v>82306</v>
      </c>
      <c r="F5420" s="75" t="s">
        <v>106214</v>
      </c>
    </row>
    <row r="5421" spans="1:6" ht="15">
      <c r="A5421" s="62" t="s">
        <v>10686</v>
      </c>
      <c r="B5421" s="141" t="s">
        <v>63775</v>
      </c>
      <c r="C5421" s="77" t="s">
        <v>45878</v>
      </c>
      <c r="D5421" s="42" t="s">
        <v>10687</v>
      </c>
      <c r="E5421" s="99" t="s">
        <v>82307</v>
      </c>
      <c r="F5421" s="75" t="s">
        <v>106215</v>
      </c>
    </row>
    <row r="5422" spans="1:6" ht="15">
      <c r="A5422" s="62" t="s">
        <v>10688</v>
      </c>
      <c r="B5422" s="141" t="s">
        <v>63776</v>
      </c>
      <c r="C5422" s="77" t="s">
        <v>45879</v>
      </c>
      <c r="D5422" s="42" t="s">
        <v>10689</v>
      </c>
      <c r="E5422" s="99" t="s">
        <v>82308</v>
      </c>
      <c r="F5422" s="75" t="s">
        <v>106216</v>
      </c>
    </row>
    <row r="5423" spans="1:6" ht="15">
      <c r="A5423" s="62" t="s">
        <v>10690</v>
      </c>
      <c r="B5423" s="141" t="s">
        <v>63777</v>
      </c>
      <c r="C5423" s="77" t="s">
        <v>45880</v>
      </c>
      <c r="D5423" s="42" t="s">
        <v>10691</v>
      </c>
      <c r="E5423" s="99" t="s">
        <v>82309</v>
      </c>
      <c r="F5423" s="75" t="s">
        <v>106217</v>
      </c>
    </row>
    <row r="5424" spans="1:6" ht="15">
      <c r="A5424" s="62" t="s">
        <v>10692</v>
      </c>
      <c r="B5424" s="141" t="s">
        <v>63778</v>
      </c>
      <c r="C5424" s="77" t="s">
        <v>45881</v>
      </c>
      <c r="D5424" s="42" t="s">
        <v>10693</v>
      </c>
      <c r="E5424" s="99" t="s">
        <v>82310</v>
      </c>
      <c r="F5424" s="75" t="s">
        <v>106218</v>
      </c>
    </row>
    <row r="5425" spans="1:6" ht="15">
      <c r="A5425" s="62" t="s">
        <v>10694</v>
      </c>
      <c r="B5425" s="141" t="s">
        <v>63779</v>
      </c>
      <c r="C5425" s="77" t="s">
        <v>45882</v>
      </c>
      <c r="D5425" s="42" t="s">
        <v>10695</v>
      </c>
      <c r="E5425" s="99" t="s">
        <v>82311</v>
      </c>
      <c r="F5425" s="75" t="s">
        <v>106219</v>
      </c>
    </row>
    <row r="5426" spans="1:6" ht="15">
      <c r="A5426" s="62" t="s">
        <v>10696</v>
      </c>
      <c r="B5426" s="141" t="s">
        <v>63780</v>
      </c>
      <c r="C5426" s="77" t="s">
        <v>45883</v>
      </c>
      <c r="D5426" s="42" t="s">
        <v>10697</v>
      </c>
      <c r="E5426" s="99" t="s">
        <v>82312</v>
      </c>
      <c r="F5426" s="75" t="s">
        <v>106220</v>
      </c>
    </row>
    <row r="5427" spans="1:6" ht="15">
      <c r="A5427" s="62" t="s">
        <v>10698</v>
      </c>
      <c r="B5427" s="141" t="s">
        <v>63781</v>
      </c>
      <c r="C5427" s="77" t="s">
        <v>45884</v>
      </c>
      <c r="D5427" s="42" t="s">
        <v>10699</v>
      </c>
      <c r="E5427" s="99" t="s">
        <v>82313</v>
      </c>
      <c r="F5427" s="75" t="s">
        <v>106221</v>
      </c>
    </row>
    <row r="5428" spans="1:6" ht="15">
      <c r="A5428" s="62" t="s">
        <v>10700</v>
      </c>
      <c r="B5428" s="141" t="s">
        <v>63782</v>
      </c>
      <c r="C5428" s="77" t="s">
        <v>45885</v>
      </c>
      <c r="D5428" s="42" t="s">
        <v>10701</v>
      </c>
      <c r="E5428" s="99" t="s">
        <v>82314</v>
      </c>
      <c r="F5428" s="75" t="s">
        <v>106222</v>
      </c>
    </row>
    <row r="5429" spans="1:6" ht="15">
      <c r="A5429" s="62" t="s">
        <v>10702</v>
      </c>
      <c r="B5429" s="141" t="s">
        <v>63783</v>
      </c>
      <c r="C5429" s="77" t="s">
        <v>45886</v>
      </c>
      <c r="D5429" s="42" t="s">
        <v>10703</v>
      </c>
      <c r="E5429" s="99" t="s">
        <v>82315</v>
      </c>
      <c r="F5429" s="75" t="s">
        <v>106223</v>
      </c>
    </row>
    <row r="5430" spans="1:6" ht="15">
      <c r="A5430" s="62" t="s">
        <v>10704</v>
      </c>
      <c r="B5430" s="141" t="s">
        <v>63784</v>
      </c>
      <c r="C5430" s="77" t="s">
        <v>45887</v>
      </c>
      <c r="D5430" s="42" t="s">
        <v>10705</v>
      </c>
      <c r="E5430" s="99" t="s">
        <v>82316</v>
      </c>
      <c r="F5430" s="75" t="s">
        <v>106224</v>
      </c>
    </row>
    <row r="5431" spans="1:6" ht="15">
      <c r="A5431" s="62" t="s">
        <v>10706</v>
      </c>
      <c r="B5431" s="141" t="s">
        <v>63785</v>
      </c>
      <c r="C5431" s="77" t="s">
        <v>45888</v>
      </c>
      <c r="D5431" s="42" t="s">
        <v>10707</v>
      </c>
      <c r="E5431" s="99" t="s">
        <v>82317</v>
      </c>
      <c r="F5431" s="75" t="s">
        <v>106225</v>
      </c>
    </row>
    <row r="5432" spans="1:6" ht="15">
      <c r="A5432" s="62" t="s">
        <v>10708</v>
      </c>
      <c r="B5432" s="141" t="s">
        <v>63786</v>
      </c>
      <c r="C5432" s="77" t="s">
        <v>45889</v>
      </c>
      <c r="D5432" s="42" t="s">
        <v>10709</v>
      </c>
      <c r="E5432" s="99" t="s">
        <v>82318</v>
      </c>
      <c r="F5432" s="75" t="s">
        <v>106226</v>
      </c>
    </row>
    <row r="5433" spans="1:6" ht="15">
      <c r="A5433" s="62" t="s">
        <v>10710</v>
      </c>
      <c r="B5433" s="141" t="s">
        <v>63787</v>
      </c>
      <c r="C5433" s="77" t="s">
        <v>45890</v>
      </c>
      <c r="D5433" s="42" t="s">
        <v>10711</v>
      </c>
      <c r="E5433" s="99" t="s">
        <v>82319</v>
      </c>
      <c r="F5433" s="75" t="s">
        <v>106227</v>
      </c>
    </row>
    <row r="5434" spans="1:6" ht="15">
      <c r="A5434" s="62" t="s">
        <v>10712</v>
      </c>
      <c r="B5434" s="141" t="s">
        <v>63788</v>
      </c>
      <c r="C5434" s="77" t="s">
        <v>45891</v>
      </c>
      <c r="D5434" s="42" t="s">
        <v>10713</v>
      </c>
      <c r="E5434" s="99" t="s">
        <v>82320</v>
      </c>
      <c r="F5434" s="75" t="s">
        <v>106228</v>
      </c>
    </row>
    <row r="5435" spans="1:6" ht="15">
      <c r="A5435" s="62" t="s">
        <v>10714</v>
      </c>
      <c r="B5435" s="141" t="s">
        <v>63789</v>
      </c>
      <c r="C5435" s="77" t="s">
        <v>45892</v>
      </c>
      <c r="D5435" s="42" t="s">
        <v>10715</v>
      </c>
      <c r="E5435" s="99" t="s">
        <v>82321</v>
      </c>
      <c r="F5435" s="75" t="s">
        <v>106229</v>
      </c>
    </row>
    <row r="5436" spans="1:6" ht="15">
      <c r="A5436" s="62" t="s">
        <v>10716</v>
      </c>
      <c r="B5436" s="141" t="s">
        <v>63790</v>
      </c>
      <c r="C5436" s="77" t="s">
        <v>45893</v>
      </c>
      <c r="D5436" s="42" t="s">
        <v>10717</v>
      </c>
      <c r="E5436" s="99" t="s">
        <v>82322</v>
      </c>
      <c r="F5436" s="75" t="s">
        <v>106230</v>
      </c>
    </row>
    <row r="5437" spans="1:6" ht="15">
      <c r="A5437" s="62" t="s">
        <v>10718</v>
      </c>
      <c r="B5437" s="141" t="s">
        <v>63791</v>
      </c>
      <c r="C5437" s="77" t="s">
        <v>45894</v>
      </c>
      <c r="D5437" s="42" t="s">
        <v>10719</v>
      </c>
      <c r="E5437" s="99" t="s">
        <v>82323</v>
      </c>
      <c r="F5437" s="75" t="s">
        <v>106231</v>
      </c>
    </row>
    <row r="5438" spans="1:6" ht="15">
      <c r="A5438" s="62" t="s">
        <v>10720</v>
      </c>
      <c r="B5438" s="141" t="s">
        <v>63792</v>
      </c>
      <c r="C5438" s="77" t="s">
        <v>45895</v>
      </c>
      <c r="D5438" s="42" t="s">
        <v>10721</v>
      </c>
      <c r="E5438" s="99" t="s">
        <v>82324</v>
      </c>
      <c r="F5438" s="75" t="s">
        <v>106232</v>
      </c>
    </row>
    <row r="5439" spans="1:6" ht="15">
      <c r="A5439" s="62" t="s">
        <v>10722</v>
      </c>
      <c r="B5439" s="141" t="s">
        <v>63793</v>
      </c>
      <c r="C5439" s="77" t="s">
        <v>45896</v>
      </c>
      <c r="D5439" s="42" t="s">
        <v>10723</v>
      </c>
      <c r="E5439" s="99" t="s">
        <v>82325</v>
      </c>
      <c r="F5439" s="75" t="s">
        <v>106233</v>
      </c>
    </row>
    <row r="5440" spans="1:6" ht="15">
      <c r="A5440" s="62" t="s">
        <v>10724</v>
      </c>
      <c r="B5440" s="141" t="s">
        <v>63794</v>
      </c>
      <c r="C5440" s="77" t="s">
        <v>45897</v>
      </c>
      <c r="D5440" s="42" t="s">
        <v>10725</v>
      </c>
      <c r="E5440" s="99" t="s">
        <v>82326</v>
      </c>
      <c r="F5440" s="75" t="s">
        <v>106234</v>
      </c>
    </row>
    <row r="5441" spans="1:6" ht="15">
      <c r="A5441" s="62" t="s">
        <v>10726</v>
      </c>
      <c r="B5441" s="141" t="s">
        <v>63795</v>
      </c>
      <c r="C5441" s="77" t="s">
        <v>45898</v>
      </c>
      <c r="D5441" s="42" t="s">
        <v>10727</v>
      </c>
      <c r="E5441" s="99" t="s">
        <v>82327</v>
      </c>
      <c r="F5441" s="75" t="s">
        <v>106235</v>
      </c>
    </row>
    <row r="5442" spans="1:6" ht="15">
      <c r="A5442" s="62" t="s">
        <v>10728</v>
      </c>
      <c r="B5442" s="141" t="s">
        <v>63796</v>
      </c>
      <c r="C5442" s="77" t="s">
        <v>45899</v>
      </c>
      <c r="D5442" s="42" t="s">
        <v>10729</v>
      </c>
      <c r="E5442" s="99" t="s">
        <v>82328</v>
      </c>
      <c r="F5442" s="75" t="s">
        <v>106236</v>
      </c>
    </row>
    <row r="5443" spans="1:6" ht="15">
      <c r="A5443" s="62" t="s">
        <v>10730</v>
      </c>
      <c r="B5443" s="141" t="s">
        <v>63797</v>
      </c>
      <c r="C5443" s="77" t="s">
        <v>45900</v>
      </c>
      <c r="D5443" s="42" t="s">
        <v>10731</v>
      </c>
      <c r="E5443" s="99" t="s">
        <v>82329</v>
      </c>
      <c r="F5443" s="75" t="s">
        <v>106237</v>
      </c>
    </row>
    <row r="5444" spans="1:6" ht="15">
      <c r="A5444" s="62" t="s">
        <v>10732</v>
      </c>
      <c r="B5444" s="141" t="s">
        <v>63798</v>
      </c>
      <c r="C5444" s="77" t="s">
        <v>45901</v>
      </c>
      <c r="D5444" s="42" t="s">
        <v>10733</v>
      </c>
      <c r="E5444" s="99" t="s">
        <v>82330</v>
      </c>
      <c r="F5444" s="75" t="s">
        <v>106238</v>
      </c>
    </row>
    <row r="5445" spans="1:6" ht="15">
      <c r="A5445" s="62" t="s">
        <v>10734</v>
      </c>
      <c r="B5445" s="141" t="s">
        <v>63799</v>
      </c>
      <c r="C5445" s="77" t="s">
        <v>45902</v>
      </c>
      <c r="D5445" s="42" t="s">
        <v>10735</v>
      </c>
      <c r="E5445" s="99" t="s">
        <v>82331</v>
      </c>
      <c r="F5445" s="75" t="s">
        <v>106239</v>
      </c>
    </row>
    <row r="5446" spans="1:6" ht="15">
      <c r="A5446" s="62" t="s">
        <v>10736</v>
      </c>
      <c r="B5446" s="141" t="s">
        <v>63800</v>
      </c>
      <c r="C5446" s="77" t="s">
        <v>45903</v>
      </c>
      <c r="D5446" s="42" t="s">
        <v>10737</v>
      </c>
      <c r="E5446" s="99" t="s">
        <v>82332</v>
      </c>
      <c r="F5446" s="75" t="s">
        <v>106240</v>
      </c>
    </row>
    <row r="5447" spans="1:6" ht="15">
      <c r="A5447" s="62" t="s">
        <v>10738</v>
      </c>
      <c r="B5447" s="141" t="s">
        <v>63801</v>
      </c>
      <c r="C5447" s="77" t="s">
        <v>45904</v>
      </c>
      <c r="D5447" s="42" t="s">
        <v>10739</v>
      </c>
      <c r="E5447" s="99" t="s">
        <v>82333</v>
      </c>
      <c r="F5447" s="75" t="s">
        <v>106241</v>
      </c>
    </row>
    <row r="5448" spans="1:6" ht="15">
      <c r="A5448" s="62" t="s">
        <v>10740</v>
      </c>
      <c r="B5448" s="141" t="s">
        <v>63802</v>
      </c>
      <c r="C5448" s="77" t="s">
        <v>45905</v>
      </c>
      <c r="D5448" s="42" t="s">
        <v>10741</v>
      </c>
      <c r="E5448" s="99" t="s">
        <v>82334</v>
      </c>
      <c r="F5448" s="75" t="s">
        <v>106242</v>
      </c>
    </row>
    <row r="5449" spans="1:6" ht="15">
      <c r="A5449" s="62" t="s">
        <v>10742</v>
      </c>
      <c r="B5449" s="141" t="s">
        <v>63803</v>
      </c>
      <c r="C5449" s="77" t="s">
        <v>45906</v>
      </c>
      <c r="D5449" s="42" t="s">
        <v>10743</v>
      </c>
      <c r="E5449" s="99" t="s">
        <v>82335</v>
      </c>
      <c r="F5449" s="75" t="s">
        <v>106243</v>
      </c>
    </row>
    <row r="5450" spans="1:6" ht="15">
      <c r="A5450" s="62" t="s">
        <v>10744</v>
      </c>
      <c r="B5450" s="141" t="s">
        <v>63804</v>
      </c>
      <c r="C5450" s="77" t="s">
        <v>45907</v>
      </c>
      <c r="D5450" s="42" t="s">
        <v>10745</v>
      </c>
      <c r="E5450" s="99" t="s">
        <v>82336</v>
      </c>
      <c r="F5450" s="75" t="s">
        <v>106244</v>
      </c>
    </row>
    <row r="5451" spans="1:6" ht="15">
      <c r="A5451" s="62" t="s">
        <v>10746</v>
      </c>
      <c r="B5451" s="141" t="s">
        <v>63805</v>
      </c>
      <c r="C5451" s="77" t="s">
        <v>45908</v>
      </c>
      <c r="D5451" s="42" t="s">
        <v>10747</v>
      </c>
      <c r="E5451" s="99" t="s">
        <v>82337</v>
      </c>
      <c r="F5451" s="75" t="s">
        <v>106245</v>
      </c>
    </row>
    <row r="5452" spans="1:6" ht="15">
      <c r="A5452" s="62" t="s">
        <v>10748</v>
      </c>
      <c r="B5452" s="141" t="s">
        <v>63806</v>
      </c>
      <c r="C5452" s="77" t="s">
        <v>45909</v>
      </c>
      <c r="D5452" s="42" t="s">
        <v>10749</v>
      </c>
      <c r="E5452" s="99" t="s">
        <v>82338</v>
      </c>
      <c r="F5452" s="75" t="s">
        <v>106246</v>
      </c>
    </row>
    <row r="5453" spans="1:6" ht="15">
      <c r="A5453" s="62" t="s">
        <v>10750</v>
      </c>
      <c r="B5453" s="141" t="s">
        <v>63807</v>
      </c>
      <c r="C5453" s="77" t="s">
        <v>45910</v>
      </c>
      <c r="D5453" s="42" t="s">
        <v>10751</v>
      </c>
      <c r="E5453" s="99" t="s">
        <v>82339</v>
      </c>
      <c r="F5453" s="75" t="s">
        <v>106247</v>
      </c>
    </row>
    <row r="5454" spans="1:6" ht="15">
      <c r="A5454" s="62" t="s">
        <v>10752</v>
      </c>
      <c r="B5454" s="141" t="s">
        <v>63808</v>
      </c>
      <c r="C5454" s="77" t="s">
        <v>45911</v>
      </c>
      <c r="D5454" s="42" t="s">
        <v>10753</v>
      </c>
      <c r="E5454" s="99" t="s">
        <v>82340</v>
      </c>
      <c r="F5454" s="75" t="s">
        <v>106248</v>
      </c>
    </row>
    <row r="5455" spans="1:6" ht="15">
      <c r="A5455" s="62" t="s">
        <v>10754</v>
      </c>
      <c r="B5455" s="141" t="s">
        <v>63809</v>
      </c>
      <c r="C5455" s="77" t="s">
        <v>45912</v>
      </c>
      <c r="D5455" s="42" t="s">
        <v>10755</v>
      </c>
      <c r="E5455" s="99" t="s">
        <v>82341</v>
      </c>
      <c r="F5455" s="75" t="s">
        <v>106249</v>
      </c>
    </row>
    <row r="5456" spans="1:6" ht="15">
      <c r="A5456" s="62" t="s">
        <v>10756</v>
      </c>
      <c r="B5456" s="141" t="s">
        <v>63810</v>
      </c>
      <c r="C5456" s="77" t="s">
        <v>45913</v>
      </c>
      <c r="D5456" s="42" t="s">
        <v>10757</v>
      </c>
      <c r="E5456" s="99" t="s">
        <v>82342</v>
      </c>
      <c r="F5456" s="75" t="s">
        <v>106250</v>
      </c>
    </row>
    <row r="5457" spans="1:6" ht="15">
      <c r="A5457" s="62" t="s">
        <v>10758</v>
      </c>
      <c r="B5457" s="141" t="s">
        <v>63811</v>
      </c>
      <c r="C5457" s="77" t="s">
        <v>45914</v>
      </c>
      <c r="D5457" s="42" t="s">
        <v>10759</v>
      </c>
      <c r="E5457" s="99" t="s">
        <v>82343</v>
      </c>
      <c r="F5457" s="75" t="s">
        <v>106251</v>
      </c>
    </row>
    <row r="5458" spans="1:6" ht="15">
      <c r="A5458" s="62" t="s">
        <v>10760</v>
      </c>
      <c r="B5458" s="141" t="s">
        <v>63812</v>
      </c>
      <c r="C5458" s="77" t="s">
        <v>45915</v>
      </c>
      <c r="D5458" s="42" t="s">
        <v>10761</v>
      </c>
      <c r="E5458" s="99" t="s">
        <v>82344</v>
      </c>
      <c r="F5458" s="75" t="s">
        <v>106252</v>
      </c>
    </row>
    <row r="5459" spans="1:6" ht="15">
      <c r="A5459" s="62" t="s">
        <v>10762</v>
      </c>
      <c r="B5459" s="141" t="s">
        <v>63813</v>
      </c>
      <c r="C5459" s="77" t="s">
        <v>45916</v>
      </c>
      <c r="D5459" s="42" t="s">
        <v>10763</v>
      </c>
      <c r="E5459" s="99" t="s">
        <v>82345</v>
      </c>
      <c r="F5459" s="75" t="s">
        <v>106253</v>
      </c>
    </row>
    <row r="5460" spans="1:6" ht="15">
      <c r="A5460" s="62" t="s">
        <v>10764</v>
      </c>
      <c r="B5460" s="141" t="s">
        <v>63814</v>
      </c>
      <c r="C5460" s="77" t="s">
        <v>45917</v>
      </c>
      <c r="D5460" s="42" t="s">
        <v>10765</v>
      </c>
      <c r="E5460" s="99" t="s">
        <v>82346</v>
      </c>
      <c r="F5460" s="75" t="s">
        <v>106254</v>
      </c>
    </row>
    <row r="5461" spans="1:6" ht="15">
      <c r="A5461" s="62" t="s">
        <v>10766</v>
      </c>
      <c r="B5461" s="141" t="s">
        <v>63815</v>
      </c>
      <c r="C5461" s="77" t="s">
        <v>45918</v>
      </c>
      <c r="D5461" s="42" t="s">
        <v>10767</v>
      </c>
      <c r="E5461" s="99" t="s">
        <v>82347</v>
      </c>
      <c r="F5461" s="75" t="s">
        <v>106255</v>
      </c>
    </row>
    <row r="5462" spans="1:6" ht="15">
      <c r="A5462" s="62" t="s">
        <v>10768</v>
      </c>
      <c r="B5462" s="141" t="s">
        <v>63816</v>
      </c>
      <c r="C5462" s="77" t="s">
        <v>45919</v>
      </c>
      <c r="D5462" s="42" t="s">
        <v>10769</v>
      </c>
      <c r="E5462" s="99" t="s">
        <v>82348</v>
      </c>
      <c r="F5462" s="75" t="s">
        <v>106256</v>
      </c>
    </row>
    <row r="5463" spans="1:6" ht="15">
      <c r="A5463" s="62" t="s">
        <v>10770</v>
      </c>
      <c r="B5463" s="141" t="s">
        <v>63817</v>
      </c>
      <c r="C5463" s="77" t="s">
        <v>45920</v>
      </c>
      <c r="D5463" s="42" t="s">
        <v>10771</v>
      </c>
      <c r="E5463" s="99" t="s">
        <v>82349</v>
      </c>
      <c r="F5463" s="75" t="s">
        <v>106257</v>
      </c>
    </row>
    <row r="5464" spans="1:6" ht="15">
      <c r="A5464" s="62" t="s">
        <v>10772</v>
      </c>
      <c r="B5464" s="141" t="s">
        <v>63818</v>
      </c>
      <c r="C5464" s="77" t="s">
        <v>45921</v>
      </c>
      <c r="D5464" s="42" t="s">
        <v>10773</v>
      </c>
      <c r="E5464" s="99" t="s">
        <v>82350</v>
      </c>
      <c r="F5464" s="75" t="s">
        <v>106258</v>
      </c>
    </row>
    <row r="5465" spans="1:6" ht="15">
      <c r="A5465" s="62" t="s">
        <v>10774</v>
      </c>
      <c r="B5465" s="141" t="s">
        <v>63819</v>
      </c>
      <c r="C5465" s="77" t="s">
        <v>45922</v>
      </c>
      <c r="D5465" s="42" t="s">
        <v>10775</v>
      </c>
      <c r="E5465" s="99" t="s">
        <v>82351</v>
      </c>
      <c r="F5465" s="75" t="s">
        <v>106259</v>
      </c>
    </row>
    <row r="5466" spans="1:6" ht="15">
      <c r="A5466" s="62" t="s">
        <v>10776</v>
      </c>
      <c r="B5466" s="141" t="s">
        <v>63820</v>
      </c>
      <c r="C5466" s="77" t="s">
        <v>45923</v>
      </c>
      <c r="D5466" s="42" t="s">
        <v>10777</v>
      </c>
      <c r="E5466" s="99" t="s">
        <v>82352</v>
      </c>
      <c r="F5466" s="75" t="s">
        <v>106260</v>
      </c>
    </row>
    <row r="5467" spans="1:6" ht="15">
      <c r="A5467" s="62" t="s">
        <v>10778</v>
      </c>
      <c r="B5467" s="141" t="s">
        <v>63821</v>
      </c>
      <c r="C5467" s="77" t="s">
        <v>45924</v>
      </c>
      <c r="D5467" s="42" t="s">
        <v>10779</v>
      </c>
      <c r="E5467" s="99" t="s">
        <v>82353</v>
      </c>
      <c r="F5467" s="75" t="s">
        <v>106261</v>
      </c>
    </row>
    <row r="5468" spans="1:6" ht="15">
      <c r="A5468" s="62" t="s">
        <v>10780</v>
      </c>
      <c r="B5468" s="141" t="s">
        <v>63822</v>
      </c>
      <c r="C5468" s="77" t="s">
        <v>45925</v>
      </c>
      <c r="D5468" s="42" t="s">
        <v>10781</v>
      </c>
      <c r="E5468" s="99" t="s">
        <v>82354</v>
      </c>
      <c r="F5468" s="75" t="s">
        <v>106262</v>
      </c>
    </row>
    <row r="5469" spans="1:6" ht="15">
      <c r="A5469" s="62" t="s">
        <v>10782</v>
      </c>
      <c r="B5469" s="141" t="s">
        <v>63823</v>
      </c>
      <c r="C5469" s="77" t="s">
        <v>45926</v>
      </c>
      <c r="D5469" s="42" t="s">
        <v>10783</v>
      </c>
      <c r="E5469" s="99" t="s">
        <v>82355</v>
      </c>
      <c r="F5469" s="75" t="s">
        <v>106263</v>
      </c>
    </row>
    <row r="5470" spans="1:6" ht="15">
      <c r="A5470" s="62" t="s">
        <v>10784</v>
      </c>
      <c r="B5470" s="141" t="s">
        <v>63824</v>
      </c>
      <c r="C5470" s="77" t="s">
        <v>45927</v>
      </c>
      <c r="D5470" s="42" t="s">
        <v>10785</v>
      </c>
      <c r="E5470" s="99" t="s">
        <v>82356</v>
      </c>
      <c r="F5470" s="75" t="s">
        <v>106264</v>
      </c>
    </row>
    <row r="5471" spans="1:6" ht="15">
      <c r="A5471" s="62" t="s">
        <v>10786</v>
      </c>
      <c r="B5471" s="141" t="s">
        <v>63825</v>
      </c>
      <c r="C5471" s="77" t="s">
        <v>45928</v>
      </c>
      <c r="D5471" s="42" t="s">
        <v>10787</v>
      </c>
      <c r="E5471" s="99" t="s">
        <v>82357</v>
      </c>
      <c r="F5471" s="75" t="s">
        <v>106265</v>
      </c>
    </row>
    <row r="5472" spans="1:6" ht="15">
      <c r="A5472" s="62" t="s">
        <v>10788</v>
      </c>
      <c r="B5472" s="141" t="s">
        <v>63826</v>
      </c>
      <c r="C5472" s="77" t="s">
        <v>45929</v>
      </c>
      <c r="D5472" s="42" t="s">
        <v>10789</v>
      </c>
      <c r="E5472" s="99" t="s">
        <v>82358</v>
      </c>
      <c r="F5472" s="75" t="s">
        <v>106266</v>
      </c>
    </row>
    <row r="5473" spans="1:6" ht="15">
      <c r="A5473" s="62" t="s">
        <v>10790</v>
      </c>
      <c r="B5473" s="141" t="s">
        <v>63827</v>
      </c>
      <c r="C5473" s="77" t="s">
        <v>45930</v>
      </c>
      <c r="D5473" s="42" t="s">
        <v>10791</v>
      </c>
      <c r="E5473" s="99" t="s">
        <v>82359</v>
      </c>
      <c r="F5473" s="75" t="s">
        <v>106267</v>
      </c>
    </row>
    <row r="5474" spans="1:6" ht="15">
      <c r="A5474" s="62" t="s">
        <v>10792</v>
      </c>
      <c r="B5474" s="141" t="s">
        <v>63828</v>
      </c>
      <c r="C5474" s="77" t="s">
        <v>45931</v>
      </c>
      <c r="D5474" s="42" t="s">
        <v>10793</v>
      </c>
      <c r="E5474" s="99" t="s">
        <v>82360</v>
      </c>
      <c r="F5474" s="75" t="s">
        <v>106268</v>
      </c>
    </row>
    <row r="5475" spans="1:6" ht="15">
      <c r="A5475" s="62" t="s">
        <v>10794</v>
      </c>
      <c r="B5475" s="141" t="s">
        <v>63829</v>
      </c>
      <c r="C5475" s="77" t="s">
        <v>45932</v>
      </c>
      <c r="D5475" s="42" t="s">
        <v>10795</v>
      </c>
      <c r="E5475" s="99" t="s">
        <v>82361</v>
      </c>
      <c r="F5475" s="75" t="s">
        <v>106269</v>
      </c>
    </row>
    <row r="5476" spans="1:6" ht="15">
      <c r="A5476" s="62" t="s">
        <v>10796</v>
      </c>
      <c r="B5476" s="141" t="s">
        <v>63830</v>
      </c>
      <c r="C5476" s="77" t="s">
        <v>45933</v>
      </c>
      <c r="D5476" s="42" t="s">
        <v>10797</v>
      </c>
      <c r="E5476" s="99" t="s">
        <v>82362</v>
      </c>
      <c r="F5476" s="75" t="s">
        <v>106270</v>
      </c>
    </row>
    <row r="5477" spans="1:6" ht="15">
      <c r="A5477" s="62" t="s">
        <v>10798</v>
      </c>
      <c r="B5477" s="141" t="s">
        <v>63831</v>
      </c>
      <c r="C5477" s="77" t="s">
        <v>45934</v>
      </c>
      <c r="D5477" s="42" t="s">
        <v>10799</v>
      </c>
      <c r="E5477" s="99" t="s">
        <v>82363</v>
      </c>
      <c r="F5477" s="75" t="s">
        <v>106271</v>
      </c>
    </row>
    <row r="5478" spans="1:6" ht="15">
      <c r="A5478" s="62" t="s">
        <v>10800</v>
      </c>
      <c r="B5478" s="141" t="s">
        <v>63832</v>
      </c>
      <c r="C5478" s="77" t="s">
        <v>45935</v>
      </c>
      <c r="D5478" s="42" t="s">
        <v>10801</v>
      </c>
      <c r="E5478" s="99" t="s">
        <v>82364</v>
      </c>
      <c r="F5478" s="75" t="s">
        <v>106272</v>
      </c>
    </row>
    <row r="5479" spans="1:6" ht="15">
      <c r="A5479" s="62" t="s">
        <v>10802</v>
      </c>
      <c r="B5479" s="141" t="s">
        <v>63833</v>
      </c>
      <c r="C5479" s="77" t="s">
        <v>45936</v>
      </c>
      <c r="D5479" s="42" t="s">
        <v>10803</v>
      </c>
      <c r="E5479" s="99" t="s">
        <v>82365</v>
      </c>
      <c r="F5479" s="75" t="s">
        <v>106273</v>
      </c>
    </row>
    <row r="5480" spans="1:6" ht="15">
      <c r="A5480" s="62" t="s">
        <v>10804</v>
      </c>
      <c r="B5480" s="141" t="s">
        <v>63834</v>
      </c>
      <c r="C5480" s="77" t="s">
        <v>45937</v>
      </c>
      <c r="D5480" s="42" t="s">
        <v>10805</v>
      </c>
      <c r="E5480" s="99" t="s">
        <v>82366</v>
      </c>
      <c r="F5480" s="75" t="s">
        <v>106274</v>
      </c>
    </row>
    <row r="5481" spans="1:6" ht="15">
      <c r="A5481" s="62" t="s">
        <v>10806</v>
      </c>
      <c r="B5481" s="141" t="s">
        <v>63835</v>
      </c>
      <c r="C5481" s="77" t="s">
        <v>45938</v>
      </c>
      <c r="D5481" s="42" t="s">
        <v>10807</v>
      </c>
      <c r="E5481" s="99" t="s">
        <v>82367</v>
      </c>
      <c r="F5481" s="75" t="s">
        <v>106275</v>
      </c>
    </row>
    <row r="5482" spans="1:6" ht="15">
      <c r="A5482" s="62" t="s">
        <v>10808</v>
      </c>
      <c r="B5482" s="141" t="s">
        <v>63836</v>
      </c>
      <c r="C5482" s="77" t="s">
        <v>45939</v>
      </c>
      <c r="D5482" s="42" t="s">
        <v>10809</v>
      </c>
      <c r="E5482" s="99" t="s">
        <v>82368</v>
      </c>
      <c r="F5482" s="75" t="s">
        <v>106276</v>
      </c>
    </row>
    <row r="5483" spans="1:6" ht="15">
      <c r="A5483" s="62" t="s">
        <v>10810</v>
      </c>
      <c r="B5483" s="141" t="s">
        <v>63837</v>
      </c>
      <c r="C5483" s="77" t="s">
        <v>45940</v>
      </c>
      <c r="D5483" s="42" t="s">
        <v>10811</v>
      </c>
      <c r="E5483" s="99" t="s">
        <v>82369</v>
      </c>
      <c r="F5483" s="75" t="s">
        <v>106277</v>
      </c>
    </row>
    <row r="5484" spans="1:6" ht="15">
      <c r="A5484" s="62" t="s">
        <v>10812</v>
      </c>
      <c r="B5484" s="141" t="s">
        <v>63838</v>
      </c>
      <c r="C5484" s="77" t="s">
        <v>45941</v>
      </c>
      <c r="D5484" s="42" t="s">
        <v>10813</v>
      </c>
      <c r="E5484" s="99" t="s">
        <v>82370</v>
      </c>
      <c r="F5484" s="75" t="s">
        <v>106278</v>
      </c>
    </row>
    <row r="5485" spans="1:6" ht="15">
      <c r="A5485" s="62" t="s">
        <v>10814</v>
      </c>
      <c r="B5485" s="141" t="s">
        <v>63839</v>
      </c>
      <c r="C5485" s="77" t="s">
        <v>45942</v>
      </c>
      <c r="D5485" s="42" t="s">
        <v>10815</v>
      </c>
      <c r="E5485" s="99" t="s">
        <v>82371</v>
      </c>
      <c r="F5485" s="75" t="s">
        <v>106279</v>
      </c>
    </row>
    <row r="5486" spans="1:6" ht="15">
      <c r="A5486" s="62" t="s">
        <v>10816</v>
      </c>
      <c r="B5486" s="141" t="s">
        <v>63840</v>
      </c>
      <c r="C5486" s="77" t="s">
        <v>45943</v>
      </c>
      <c r="D5486" s="42" t="s">
        <v>10817</v>
      </c>
      <c r="E5486" s="99" t="s">
        <v>82372</v>
      </c>
      <c r="F5486" s="75" t="s">
        <v>106280</v>
      </c>
    </row>
    <row r="5487" spans="1:6" ht="15">
      <c r="A5487" s="62" t="s">
        <v>10818</v>
      </c>
      <c r="B5487" s="141" t="s">
        <v>63841</v>
      </c>
      <c r="C5487" s="77" t="s">
        <v>45944</v>
      </c>
      <c r="D5487" s="42" t="s">
        <v>10819</v>
      </c>
      <c r="E5487" s="99" t="s">
        <v>82373</v>
      </c>
      <c r="F5487" s="75" t="s">
        <v>106281</v>
      </c>
    </row>
    <row r="5488" spans="1:6" ht="15">
      <c r="A5488" s="62" t="s">
        <v>10820</v>
      </c>
      <c r="B5488" s="141" t="s">
        <v>63842</v>
      </c>
      <c r="C5488" s="77" t="s">
        <v>45945</v>
      </c>
      <c r="D5488" s="42" t="s">
        <v>10821</v>
      </c>
      <c r="E5488" s="99" t="s">
        <v>82374</v>
      </c>
      <c r="F5488" s="75" t="s">
        <v>106282</v>
      </c>
    </row>
    <row r="5489" spans="1:6" ht="15">
      <c r="A5489" s="62" t="s">
        <v>10822</v>
      </c>
      <c r="B5489" s="141" t="s">
        <v>63843</v>
      </c>
      <c r="C5489" s="77" t="s">
        <v>45946</v>
      </c>
      <c r="D5489" s="42" t="s">
        <v>10823</v>
      </c>
      <c r="E5489" s="99" t="s">
        <v>82375</v>
      </c>
      <c r="F5489" s="75" t="s">
        <v>106283</v>
      </c>
    </row>
    <row r="5490" spans="1:6" ht="15">
      <c r="A5490" s="62" t="s">
        <v>10824</v>
      </c>
      <c r="B5490" s="141" t="s">
        <v>63844</v>
      </c>
      <c r="C5490" s="77" t="s">
        <v>45947</v>
      </c>
      <c r="D5490" s="42" t="s">
        <v>10825</v>
      </c>
      <c r="E5490" s="99" t="s">
        <v>82376</v>
      </c>
      <c r="F5490" s="75" t="s">
        <v>106284</v>
      </c>
    </row>
    <row r="5491" spans="1:6" ht="15">
      <c r="A5491" s="62" t="s">
        <v>10826</v>
      </c>
      <c r="B5491" s="141" t="s">
        <v>63845</v>
      </c>
      <c r="C5491" s="77" t="s">
        <v>45948</v>
      </c>
      <c r="D5491" s="42" t="s">
        <v>10827</v>
      </c>
      <c r="E5491" s="99" t="s">
        <v>82377</v>
      </c>
      <c r="F5491" s="75" t="s">
        <v>106285</v>
      </c>
    </row>
    <row r="5492" spans="1:6" ht="15">
      <c r="A5492" s="62" t="s">
        <v>10828</v>
      </c>
      <c r="B5492" s="141" t="s">
        <v>63846</v>
      </c>
      <c r="C5492" s="77" t="s">
        <v>45949</v>
      </c>
      <c r="D5492" s="42" t="s">
        <v>10829</v>
      </c>
      <c r="E5492" s="99" t="s">
        <v>82378</v>
      </c>
      <c r="F5492" s="75" t="s">
        <v>106286</v>
      </c>
    </row>
    <row r="5493" spans="1:6" ht="15">
      <c r="A5493" s="62" t="s">
        <v>10830</v>
      </c>
      <c r="B5493" s="141" t="s">
        <v>63847</v>
      </c>
      <c r="C5493" s="77" t="s">
        <v>45950</v>
      </c>
      <c r="D5493" s="42" t="s">
        <v>10831</v>
      </c>
      <c r="E5493" s="99" t="s">
        <v>82379</v>
      </c>
      <c r="F5493" s="75" t="s">
        <v>106287</v>
      </c>
    </row>
    <row r="5494" spans="1:6" ht="15">
      <c r="A5494" s="62" t="s">
        <v>10832</v>
      </c>
      <c r="B5494" s="141" t="s">
        <v>63848</v>
      </c>
      <c r="C5494" s="77" t="s">
        <v>45951</v>
      </c>
      <c r="D5494" s="42" t="s">
        <v>10833</v>
      </c>
      <c r="E5494" s="99" t="s">
        <v>82380</v>
      </c>
      <c r="F5494" s="75" t="s">
        <v>106288</v>
      </c>
    </row>
    <row r="5495" spans="1:6" ht="15">
      <c r="A5495" s="62" t="s">
        <v>10834</v>
      </c>
      <c r="B5495" s="141" t="s">
        <v>63849</v>
      </c>
      <c r="C5495" s="77" t="s">
        <v>45952</v>
      </c>
      <c r="D5495" s="42" t="s">
        <v>10835</v>
      </c>
      <c r="E5495" s="99" t="s">
        <v>82381</v>
      </c>
      <c r="F5495" s="75" t="s">
        <v>106289</v>
      </c>
    </row>
    <row r="5496" spans="1:6" ht="15">
      <c r="A5496" s="62" t="s">
        <v>10836</v>
      </c>
      <c r="B5496" s="141" t="s">
        <v>63850</v>
      </c>
      <c r="C5496" s="77" t="s">
        <v>45953</v>
      </c>
      <c r="D5496" s="42" t="s">
        <v>10837</v>
      </c>
      <c r="E5496" s="99" t="s">
        <v>82382</v>
      </c>
      <c r="F5496" s="75" t="s">
        <v>106290</v>
      </c>
    </row>
    <row r="5497" spans="1:6" ht="15">
      <c r="A5497" s="62" t="s">
        <v>10838</v>
      </c>
      <c r="B5497" s="141" t="s">
        <v>63851</v>
      </c>
      <c r="C5497" s="77" t="s">
        <v>45954</v>
      </c>
      <c r="D5497" s="42" t="s">
        <v>10839</v>
      </c>
      <c r="E5497" s="99" t="s">
        <v>82383</v>
      </c>
      <c r="F5497" s="75" t="s">
        <v>106291</v>
      </c>
    </row>
    <row r="5498" spans="1:6" ht="15">
      <c r="A5498" s="62" t="s">
        <v>10840</v>
      </c>
      <c r="B5498" s="141" t="s">
        <v>63852</v>
      </c>
      <c r="C5498" s="77" t="s">
        <v>45955</v>
      </c>
      <c r="D5498" s="42" t="s">
        <v>10841</v>
      </c>
      <c r="E5498" s="99" t="s">
        <v>82384</v>
      </c>
      <c r="F5498" s="75" t="s">
        <v>106292</v>
      </c>
    </row>
    <row r="5499" spans="1:6" ht="15">
      <c r="A5499" s="62" t="s">
        <v>10842</v>
      </c>
      <c r="B5499" s="141" t="s">
        <v>63853</v>
      </c>
      <c r="C5499" s="77" t="s">
        <v>45956</v>
      </c>
      <c r="D5499" s="42" t="s">
        <v>10843</v>
      </c>
      <c r="E5499" s="99" t="s">
        <v>82385</v>
      </c>
      <c r="F5499" s="75" t="s">
        <v>106293</v>
      </c>
    </row>
    <row r="5500" spans="1:6" ht="15">
      <c r="A5500" s="62" t="s">
        <v>10844</v>
      </c>
      <c r="B5500" s="141" t="s">
        <v>63854</v>
      </c>
      <c r="C5500" s="77" t="s">
        <v>45957</v>
      </c>
      <c r="D5500" s="42" t="s">
        <v>10845</v>
      </c>
      <c r="E5500" s="99" t="s">
        <v>82386</v>
      </c>
      <c r="F5500" s="75" t="s">
        <v>106294</v>
      </c>
    </row>
    <row r="5501" spans="1:6" ht="15">
      <c r="A5501" s="62" t="s">
        <v>10846</v>
      </c>
      <c r="B5501" s="141" t="s">
        <v>63855</v>
      </c>
      <c r="C5501" s="77" t="s">
        <v>45958</v>
      </c>
      <c r="D5501" s="42" t="s">
        <v>10847</v>
      </c>
      <c r="E5501" s="99" t="s">
        <v>82387</v>
      </c>
      <c r="F5501" s="75" t="s">
        <v>106295</v>
      </c>
    </row>
    <row r="5502" spans="1:6" ht="15">
      <c r="A5502" s="62" t="s">
        <v>10848</v>
      </c>
      <c r="B5502" s="141" t="s">
        <v>63856</v>
      </c>
      <c r="C5502" s="77" t="s">
        <v>45959</v>
      </c>
      <c r="D5502" s="42" t="s">
        <v>10849</v>
      </c>
      <c r="E5502" s="99" t="s">
        <v>82388</v>
      </c>
      <c r="F5502" s="75" t="s">
        <v>106296</v>
      </c>
    </row>
    <row r="5503" spans="1:6" ht="15">
      <c r="A5503" s="62" t="s">
        <v>10850</v>
      </c>
      <c r="B5503" s="141" t="s">
        <v>63857</v>
      </c>
      <c r="C5503" s="77" t="s">
        <v>45960</v>
      </c>
      <c r="D5503" s="42" t="s">
        <v>10851</v>
      </c>
      <c r="E5503" s="99" t="s">
        <v>82389</v>
      </c>
      <c r="F5503" s="75" t="s">
        <v>106297</v>
      </c>
    </row>
    <row r="5504" spans="1:6" ht="15">
      <c r="A5504" s="62" t="s">
        <v>10852</v>
      </c>
      <c r="B5504" s="141" t="s">
        <v>63858</v>
      </c>
      <c r="C5504" s="77" t="s">
        <v>45961</v>
      </c>
      <c r="D5504" s="42" t="s">
        <v>10853</v>
      </c>
      <c r="E5504" s="99" t="s">
        <v>82390</v>
      </c>
      <c r="F5504" s="75" t="s">
        <v>106298</v>
      </c>
    </row>
    <row r="5505" spans="1:6" ht="15">
      <c r="A5505" s="62" t="s">
        <v>10854</v>
      </c>
      <c r="B5505" s="141" t="s">
        <v>63859</v>
      </c>
      <c r="C5505" s="77" t="s">
        <v>45962</v>
      </c>
      <c r="D5505" s="42" t="s">
        <v>10855</v>
      </c>
      <c r="E5505" s="99" t="s">
        <v>82391</v>
      </c>
      <c r="F5505" s="75" t="s">
        <v>106299</v>
      </c>
    </row>
    <row r="5506" spans="1:6" ht="15">
      <c r="A5506" s="62" t="s">
        <v>10856</v>
      </c>
      <c r="B5506" s="141" t="s">
        <v>63860</v>
      </c>
      <c r="C5506" s="77" t="s">
        <v>45963</v>
      </c>
      <c r="D5506" s="42" t="s">
        <v>10857</v>
      </c>
      <c r="E5506" s="99" t="s">
        <v>82392</v>
      </c>
      <c r="F5506" s="75" t="s">
        <v>106300</v>
      </c>
    </row>
    <row r="5507" spans="1:6" ht="15">
      <c r="A5507" s="62" t="s">
        <v>10858</v>
      </c>
      <c r="B5507" s="141" t="s">
        <v>63861</v>
      </c>
      <c r="C5507" s="77" t="s">
        <v>45964</v>
      </c>
      <c r="D5507" s="42" t="s">
        <v>10859</v>
      </c>
      <c r="E5507" s="99" t="s">
        <v>82393</v>
      </c>
      <c r="F5507" s="75" t="s">
        <v>106301</v>
      </c>
    </row>
    <row r="5508" spans="1:6" ht="15">
      <c r="A5508" s="62" t="s">
        <v>10860</v>
      </c>
      <c r="B5508" s="141" t="s">
        <v>63862</v>
      </c>
      <c r="C5508" s="77" t="s">
        <v>45965</v>
      </c>
      <c r="D5508" s="42" t="s">
        <v>10861</v>
      </c>
      <c r="E5508" s="99" t="s">
        <v>82394</v>
      </c>
      <c r="F5508" s="75" t="s">
        <v>106302</v>
      </c>
    </row>
    <row r="5509" spans="1:6" ht="15">
      <c r="A5509" s="62" t="s">
        <v>10862</v>
      </c>
      <c r="B5509" s="141" t="s">
        <v>63863</v>
      </c>
      <c r="C5509" s="77" t="s">
        <v>45966</v>
      </c>
      <c r="D5509" s="42" t="s">
        <v>10863</v>
      </c>
      <c r="E5509" s="99" t="s">
        <v>82395</v>
      </c>
      <c r="F5509" s="75" t="s">
        <v>106303</v>
      </c>
    </row>
    <row r="5510" spans="1:6" ht="15">
      <c r="A5510" s="62" t="s">
        <v>10864</v>
      </c>
      <c r="B5510" s="141" t="s">
        <v>63864</v>
      </c>
      <c r="C5510" s="77" t="s">
        <v>45967</v>
      </c>
      <c r="D5510" s="42" t="s">
        <v>10865</v>
      </c>
      <c r="E5510" s="99" t="s">
        <v>82396</v>
      </c>
      <c r="F5510" s="75" t="s">
        <v>106304</v>
      </c>
    </row>
    <row r="5511" spans="1:6" ht="15">
      <c r="A5511" s="62" t="s">
        <v>10866</v>
      </c>
      <c r="B5511" s="141" t="s">
        <v>63865</v>
      </c>
      <c r="C5511" s="77" t="s">
        <v>45968</v>
      </c>
      <c r="D5511" s="42" t="s">
        <v>10867</v>
      </c>
      <c r="E5511" s="99" t="s">
        <v>82397</v>
      </c>
      <c r="F5511" s="75" t="s">
        <v>106305</v>
      </c>
    </row>
    <row r="5512" spans="1:6" ht="15">
      <c r="A5512" s="62" t="s">
        <v>10868</v>
      </c>
      <c r="B5512" s="141" t="s">
        <v>63866</v>
      </c>
      <c r="C5512" s="77" t="s">
        <v>45969</v>
      </c>
      <c r="D5512" s="42" t="s">
        <v>10869</v>
      </c>
      <c r="E5512" s="99" t="s">
        <v>82398</v>
      </c>
      <c r="F5512" s="75" t="s">
        <v>106306</v>
      </c>
    </row>
    <row r="5513" spans="1:6" ht="15">
      <c r="A5513" s="62" t="s">
        <v>10870</v>
      </c>
      <c r="B5513" s="141" t="s">
        <v>63867</v>
      </c>
      <c r="C5513" s="77" t="s">
        <v>45970</v>
      </c>
      <c r="D5513" s="42" t="s">
        <v>10871</v>
      </c>
      <c r="E5513" s="99" t="s">
        <v>82399</v>
      </c>
      <c r="F5513" s="75" t="s">
        <v>106307</v>
      </c>
    </row>
    <row r="5514" spans="1:6" ht="15">
      <c r="A5514" s="62" t="s">
        <v>10872</v>
      </c>
      <c r="B5514" s="141" t="s">
        <v>63868</v>
      </c>
      <c r="C5514" s="77" t="s">
        <v>45971</v>
      </c>
      <c r="D5514" s="42" t="s">
        <v>10873</v>
      </c>
      <c r="E5514" s="99" t="s">
        <v>82400</v>
      </c>
      <c r="F5514" s="75" t="s">
        <v>106308</v>
      </c>
    </row>
    <row r="5515" spans="1:6" ht="15">
      <c r="A5515" s="62" t="s">
        <v>10874</v>
      </c>
      <c r="B5515" s="141" t="s">
        <v>63869</v>
      </c>
      <c r="C5515" s="77" t="s">
        <v>45972</v>
      </c>
      <c r="D5515" s="42" t="s">
        <v>10875</v>
      </c>
      <c r="E5515" s="99" t="s">
        <v>82401</v>
      </c>
      <c r="F5515" s="75" t="s">
        <v>106309</v>
      </c>
    </row>
    <row r="5516" spans="1:6" ht="15">
      <c r="A5516" s="62" t="s">
        <v>10876</v>
      </c>
      <c r="B5516" s="141" t="s">
        <v>63870</v>
      </c>
      <c r="C5516" s="77" t="s">
        <v>45973</v>
      </c>
      <c r="D5516" s="42" t="s">
        <v>10877</v>
      </c>
      <c r="E5516" s="99" t="s">
        <v>82402</v>
      </c>
      <c r="F5516" s="75" t="s">
        <v>106310</v>
      </c>
    </row>
    <row r="5517" spans="1:6" ht="15">
      <c r="A5517" s="62" t="s">
        <v>10878</v>
      </c>
      <c r="B5517" s="141" t="s">
        <v>63871</v>
      </c>
      <c r="C5517" s="77" t="s">
        <v>45974</v>
      </c>
      <c r="D5517" s="42" t="s">
        <v>10879</v>
      </c>
      <c r="E5517" s="99" t="s">
        <v>82403</v>
      </c>
      <c r="F5517" s="75" t="s">
        <v>106311</v>
      </c>
    </row>
    <row r="5518" spans="1:6" ht="15">
      <c r="A5518" s="62" t="s">
        <v>10880</v>
      </c>
      <c r="B5518" s="141" t="s">
        <v>63872</v>
      </c>
      <c r="C5518" s="77" t="s">
        <v>45975</v>
      </c>
      <c r="D5518" s="42" t="s">
        <v>10881</v>
      </c>
      <c r="E5518" s="99" t="s">
        <v>82404</v>
      </c>
      <c r="F5518" s="75" t="s">
        <v>106312</v>
      </c>
    </row>
    <row r="5519" spans="1:6" ht="15">
      <c r="A5519" s="62" t="s">
        <v>10882</v>
      </c>
      <c r="B5519" s="141" t="s">
        <v>63873</v>
      </c>
      <c r="C5519" s="77" t="s">
        <v>45976</v>
      </c>
      <c r="D5519" s="42" t="s">
        <v>10883</v>
      </c>
      <c r="E5519" s="99" t="s">
        <v>82405</v>
      </c>
      <c r="F5519" s="75" t="s">
        <v>106313</v>
      </c>
    </row>
    <row r="5520" spans="1:6" ht="15">
      <c r="A5520" s="62" t="s">
        <v>10884</v>
      </c>
      <c r="B5520" s="141" t="s">
        <v>63874</v>
      </c>
      <c r="C5520" s="77" t="s">
        <v>45977</v>
      </c>
      <c r="D5520" s="42" t="s">
        <v>10885</v>
      </c>
      <c r="E5520" s="99" t="s">
        <v>82406</v>
      </c>
      <c r="F5520" s="75" t="s">
        <v>106314</v>
      </c>
    </row>
    <row r="5521" spans="1:6" ht="15">
      <c r="A5521" s="62" t="s">
        <v>10886</v>
      </c>
      <c r="B5521" s="141" t="s">
        <v>63875</v>
      </c>
      <c r="C5521" s="77" t="s">
        <v>45978</v>
      </c>
      <c r="D5521" s="42" t="s">
        <v>10887</v>
      </c>
      <c r="E5521" s="99" t="s">
        <v>82407</v>
      </c>
      <c r="F5521" s="75" t="s">
        <v>106315</v>
      </c>
    </row>
    <row r="5522" spans="1:6" ht="15">
      <c r="A5522" s="62" t="s">
        <v>10888</v>
      </c>
      <c r="B5522" s="141" t="s">
        <v>63876</v>
      </c>
      <c r="C5522" s="77" t="s">
        <v>45979</v>
      </c>
      <c r="D5522" s="42" t="s">
        <v>10889</v>
      </c>
      <c r="E5522" s="99" t="s">
        <v>82408</v>
      </c>
      <c r="F5522" s="75" t="s">
        <v>106316</v>
      </c>
    </row>
    <row r="5523" spans="1:6" ht="15">
      <c r="A5523" s="62" t="s">
        <v>10890</v>
      </c>
      <c r="B5523" s="141" t="s">
        <v>63877</v>
      </c>
      <c r="C5523" s="77" t="s">
        <v>45980</v>
      </c>
      <c r="D5523" s="42" t="s">
        <v>10891</v>
      </c>
      <c r="E5523" s="99" t="s">
        <v>82409</v>
      </c>
      <c r="F5523" s="75" t="s">
        <v>106317</v>
      </c>
    </row>
    <row r="5524" spans="1:6" ht="15">
      <c r="A5524" s="62" t="s">
        <v>10892</v>
      </c>
      <c r="B5524" s="141" t="s">
        <v>63878</v>
      </c>
      <c r="C5524" s="77" t="s">
        <v>45981</v>
      </c>
      <c r="D5524" s="42" t="s">
        <v>10893</v>
      </c>
      <c r="E5524" s="99" t="s">
        <v>82410</v>
      </c>
      <c r="F5524" s="75" t="s">
        <v>106318</v>
      </c>
    </row>
    <row r="5525" spans="1:6" ht="15">
      <c r="A5525" s="62" t="s">
        <v>10894</v>
      </c>
      <c r="B5525" s="141" t="s">
        <v>63879</v>
      </c>
      <c r="C5525" s="77" t="s">
        <v>45982</v>
      </c>
      <c r="D5525" s="42" t="s">
        <v>10895</v>
      </c>
      <c r="E5525" s="99" t="s">
        <v>82411</v>
      </c>
      <c r="F5525" s="75" t="s">
        <v>106319</v>
      </c>
    </row>
    <row r="5526" spans="1:6" ht="15">
      <c r="A5526" s="62" t="s">
        <v>10896</v>
      </c>
      <c r="B5526" s="141" t="s">
        <v>63880</v>
      </c>
      <c r="C5526" s="77" t="s">
        <v>45983</v>
      </c>
      <c r="D5526" s="42" t="s">
        <v>10897</v>
      </c>
      <c r="E5526" s="99" t="s">
        <v>82412</v>
      </c>
      <c r="F5526" s="75" t="s">
        <v>106320</v>
      </c>
    </row>
    <row r="5527" spans="1:6" ht="15">
      <c r="A5527" s="62" t="s">
        <v>10898</v>
      </c>
      <c r="B5527" s="141" t="s">
        <v>63881</v>
      </c>
      <c r="C5527" s="77" t="s">
        <v>45984</v>
      </c>
      <c r="D5527" s="42" t="s">
        <v>10899</v>
      </c>
      <c r="E5527" s="99" t="s">
        <v>82413</v>
      </c>
      <c r="F5527" s="75" t="s">
        <v>106321</v>
      </c>
    </row>
    <row r="5528" spans="1:6" ht="15">
      <c r="A5528" s="62" t="s">
        <v>10900</v>
      </c>
      <c r="B5528" s="141" t="s">
        <v>63882</v>
      </c>
      <c r="C5528" s="77" t="s">
        <v>45985</v>
      </c>
      <c r="D5528" s="42" t="s">
        <v>10901</v>
      </c>
      <c r="E5528" s="99" t="s">
        <v>82414</v>
      </c>
      <c r="F5528" s="75" t="s">
        <v>106322</v>
      </c>
    </row>
    <row r="5529" spans="1:6" ht="15">
      <c r="A5529" s="62" t="s">
        <v>10902</v>
      </c>
      <c r="B5529" s="141" t="s">
        <v>63883</v>
      </c>
      <c r="C5529" s="77" t="s">
        <v>45986</v>
      </c>
      <c r="D5529" s="42" t="s">
        <v>10903</v>
      </c>
      <c r="E5529" s="99" t="s">
        <v>82415</v>
      </c>
      <c r="F5529" s="75" t="s">
        <v>106323</v>
      </c>
    </row>
    <row r="5530" spans="1:6" ht="15">
      <c r="A5530" s="62" t="s">
        <v>10904</v>
      </c>
      <c r="B5530" s="141" t="s">
        <v>63884</v>
      </c>
      <c r="C5530" s="77" t="s">
        <v>45987</v>
      </c>
      <c r="D5530" s="42" t="s">
        <v>10905</v>
      </c>
      <c r="E5530" s="99" t="s">
        <v>82416</v>
      </c>
      <c r="F5530" s="75" t="s">
        <v>106324</v>
      </c>
    </row>
    <row r="5531" spans="1:6" ht="15">
      <c r="A5531" s="62" t="s">
        <v>10906</v>
      </c>
      <c r="B5531" s="141" t="s">
        <v>63885</v>
      </c>
      <c r="C5531" s="77" t="s">
        <v>45988</v>
      </c>
      <c r="D5531" s="42" t="s">
        <v>10907</v>
      </c>
      <c r="E5531" s="99" t="s">
        <v>82417</v>
      </c>
      <c r="F5531" s="75" t="s">
        <v>106325</v>
      </c>
    </row>
    <row r="5532" spans="1:6" ht="15">
      <c r="A5532" s="62" t="s">
        <v>10908</v>
      </c>
      <c r="B5532" s="141" t="s">
        <v>63886</v>
      </c>
      <c r="C5532" s="77" t="s">
        <v>45989</v>
      </c>
      <c r="D5532" s="42" t="s">
        <v>10909</v>
      </c>
      <c r="E5532" s="99" t="s">
        <v>82418</v>
      </c>
      <c r="F5532" s="75" t="s">
        <v>106326</v>
      </c>
    </row>
    <row r="5533" spans="1:6" ht="15">
      <c r="A5533" s="62" t="s">
        <v>10910</v>
      </c>
      <c r="B5533" s="141" t="s">
        <v>63887</v>
      </c>
      <c r="C5533" s="77" t="s">
        <v>45990</v>
      </c>
      <c r="D5533" s="42" t="s">
        <v>10911</v>
      </c>
      <c r="E5533" s="99" t="s">
        <v>82419</v>
      </c>
      <c r="F5533" s="75" t="s">
        <v>106327</v>
      </c>
    </row>
    <row r="5534" spans="1:6" ht="15">
      <c r="A5534" s="62" t="s">
        <v>10912</v>
      </c>
      <c r="B5534" s="141" t="s">
        <v>63888</v>
      </c>
      <c r="C5534" s="77" t="s">
        <v>45991</v>
      </c>
      <c r="D5534" s="42" t="s">
        <v>10913</v>
      </c>
      <c r="E5534" s="99" t="s">
        <v>82420</v>
      </c>
      <c r="F5534" s="75" t="s">
        <v>106328</v>
      </c>
    </row>
    <row r="5535" spans="1:6" ht="15">
      <c r="A5535" s="62" t="s">
        <v>10914</v>
      </c>
      <c r="B5535" s="141" t="s">
        <v>63889</v>
      </c>
      <c r="C5535" s="77" t="s">
        <v>45992</v>
      </c>
      <c r="D5535" s="42" t="s">
        <v>10915</v>
      </c>
      <c r="E5535" s="99" t="s">
        <v>82421</v>
      </c>
      <c r="F5535" s="75" t="s">
        <v>106329</v>
      </c>
    </row>
    <row r="5536" spans="1:6" ht="15">
      <c r="A5536" s="62" t="s">
        <v>10916</v>
      </c>
      <c r="B5536" s="141" t="s">
        <v>63890</v>
      </c>
      <c r="C5536" s="77" t="s">
        <v>45993</v>
      </c>
      <c r="D5536" s="42" t="s">
        <v>10917</v>
      </c>
      <c r="E5536" s="99" t="s">
        <v>82422</v>
      </c>
      <c r="F5536" s="75" t="s">
        <v>106330</v>
      </c>
    </row>
    <row r="5537" spans="1:6" ht="15">
      <c r="A5537" s="62" t="s">
        <v>10918</v>
      </c>
      <c r="B5537" s="141" t="s">
        <v>63891</v>
      </c>
      <c r="C5537" s="77" t="s">
        <v>45994</v>
      </c>
      <c r="D5537" s="42" t="s">
        <v>10919</v>
      </c>
      <c r="E5537" s="99" t="s">
        <v>82423</v>
      </c>
      <c r="F5537" s="75" t="s">
        <v>106331</v>
      </c>
    </row>
    <row r="5538" spans="1:6" ht="15">
      <c r="A5538" s="62" t="s">
        <v>10920</v>
      </c>
      <c r="B5538" s="141" t="s">
        <v>63892</v>
      </c>
      <c r="C5538" s="77" t="s">
        <v>45995</v>
      </c>
      <c r="D5538" s="42" t="s">
        <v>10921</v>
      </c>
      <c r="E5538" s="99" t="s">
        <v>82424</v>
      </c>
      <c r="F5538" s="75" t="s">
        <v>106332</v>
      </c>
    </row>
    <row r="5539" spans="1:6" ht="15">
      <c r="A5539" s="62" t="s">
        <v>10922</v>
      </c>
      <c r="B5539" s="141" t="s">
        <v>63893</v>
      </c>
      <c r="C5539" s="77" t="s">
        <v>45996</v>
      </c>
      <c r="D5539" s="42" t="s">
        <v>10923</v>
      </c>
      <c r="E5539" s="99" t="s">
        <v>82425</v>
      </c>
      <c r="F5539" s="75" t="s">
        <v>106333</v>
      </c>
    </row>
    <row r="5540" spans="1:6" ht="15">
      <c r="A5540" s="62" t="s">
        <v>10924</v>
      </c>
      <c r="B5540" s="141" t="s">
        <v>63894</v>
      </c>
      <c r="C5540" s="77" t="s">
        <v>45997</v>
      </c>
      <c r="D5540" s="42" t="s">
        <v>10925</v>
      </c>
      <c r="E5540" s="99" t="s">
        <v>82426</v>
      </c>
      <c r="F5540" s="75" t="s">
        <v>106334</v>
      </c>
    </row>
    <row r="5541" spans="1:6" ht="15">
      <c r="A5541" s="62" t="s">
        <v>10926</v>
      </c>
      <c r="B5541" s="141" t="s">
        <v>63895</v>
      </c>
      <c r="C5541" s="77" t="s">
        <v>45998</v>
      </c>
      <c r="D5541" s="42" t="s">
        <v>10927</v>
      </c>
      <c r="E5541" s="99" t="s">
        <v>82427</v>
      </c>
      <c r="F5541" s="75" t="s">
        <v>106335</v>
      </c>
    </row>
    <row r="5542" spans="1:6" ht="15">
      <c r="A5542" s="62" t="s">
        <v>10928</v>
      </c>
      <c r="B5542" s="141" t="s">
        <v>63896</v>
      </c>
      <c r="C5542" s="77" t="s">
        <v>45999</v>
      </c>
      <c r="D5542" s="42" t="s">
        <v>10929</v>
      </c>
      <c r="E5542" s="99" t="s">
        <v>82428</v>
      </c>
      <c r="F5542" s="75" t="s">
        <v>106336</v>
      </c>
    </row>
    <row r="5543" spans="1:6" ht="15">
      <c r="A5543" s="62" t="s">
        <v>10930</v>
      </c>
      <c r="B5543" s="141" t="s">
        <v>63897</v>
      </c>
      <c r="C5543" s="77" t="s">
        <v>46000</v>
      </c>
      <c r="D5543" s="42" t="s">
        <v>10931</v>
      </c>
      <c r="E5543" s="99" t="s">
        <v>82429</v>
      </c>
      <c r="F5543" s="75" t="s">
        <v>106337</v>
      </c>
    </row>
    <row r="5544" spans="1:6" ht="15">
      <c r="A5544" s="62" t="s">
        <v>10932</v>
      </c>
      <c r="B5544" s="141" t="s">
        <v>63898</v>
      </c>
      <c r="C5544" s="77" t="s">
        <v>46001</v>
      </c>
      <c r="D5544" s="42" t="s">
        <v>10933</v>
      </c>
      <c r="E5544" s="99" t="s">
        <v>82430</v>
      </c>
      <c r="F5544" s="75" t="s">
        <v>106338</v>
      </c>
    </row>
    <row r="5545" spans="1:6" ht="15">
      <c r="A5545" s="62" t="s">
        <v>10934</v>
      </c>
      <c r="B5545" s="141" t="s">
        <v>63899</v>
      </c>
      <c r="C5545" s="77" t="s">
        <v>46002</v>
      </c>
      <c r="D5545" s="42" t="s">
        <v>10935</v>
      </c>
      <c r="E5545" s="99" t="s">
        <v>82431</v>
      </c>
      <c r="F5545" s="75" t="s">
        <v>106339</v>
      </c>
    </row>
    <row r="5546" spans="1:6" ht="15">
      <c r="A5546" s="62" t="s">
        <v>10936</v>
      </c>
      <c r="B5546" s="141" t="s">
        <v>63900</v>
      </c>
      <c r="C5546" s="77" t="s">
        <v>46003</v>
      </c>
      <c r="D5546" s="42" t="s">
        <v>10937</v>
      </c>
      <c r="E5546" s="99" t="s">
        <v>82432</v>
      </c>
      <c r="F5546" s="75" t="s">
        <v>106340</v>
      </c>
    </row>
    <row r="5547" spans="1:6" ht="15">
      <c r="A5547" s="62" t="s">
        <v>10938</v>
      </c>
      <c r="B5547" s="141" t="s">
        <v>63901</v>
      </c>
      <c r="C5547" s="77" t="s">
        <v>46004</v>
      </c>
      <c r="D5547" s="42" t="s">
        <v>10939</v>
      </c>
      <c r="E5547" s="99" t="s">
        <v>82433</v>
      </c>
      <c r="F5547" s="75" t="s">
        <v>106341</v>
      </c>
    </row>
    <row r="5548" spans="1:6" ht="15">
      <c r="A5548" s="62" t="s">
        <v>10940</v>
      </c>
      <c r="B5548" s="141" t="s">
        <v>63902</v>
      </c>
      <c r="C5548" s="77" t="s">
        <v>46005</v>
      </c>
      <c r="D5548" s="42" t="s">
        <v>10941</v>
      </c>
      <c r="E5548" s="99" t="s">
        <v>82434</v>
      </c>
      <c r="F5548" s="75" t="s">
        <v>106342</v>
      </c>
    </row>
    <row r="5549" spans="1:6" ht="15">
      <c r="A5549" s="62" t="s">
        <v>10942</v>
      </c>
      <c r="B5549" s="141" t="s">
        <v>63903</v>
      </c>
      <c r="C5549" s="77" t="s">
        <v>46006</v>
      </c>
      <c r="D5549" s="42" t="s">
        <v>10943</v>
      </c>
      <c r="E5549" s="99" t="s">
        <v>82435</v>
      </c>
      <c r="F5549" s="75" t="s">
        <v>106343</v>
      </c>
    </row>
    <row r="5550" spans="1:6" ht="15">
      <c r="A5550" s="62" t="s">
        <v>10944</v>
      </c>
      <c r="B5550" s="141" t="s">
        <v>63904</v>
      </c>
      <c r="C5550" s="77" t="s">
        <v>46007</v>
      </c>
      <c r="D5550" s="42" t="s">
        <v>10945</v>
      </c>
      <c r="E5550" s="99" t="s">
        <v>82436</v>
      </c>
      <c r="F5550" s="75" t="s">
        <v>106344</v>
      </c>
    </row>
    <row r="5551" spans="1:6" ht="15">
      <c r="A5551" s="62" t="s">
        <v>10946</v>
      </c>
      <c r="B5551" s="141" t="s">
        <v>63905</v>
      </c>
      <c r="C5551" s="77" t="s">
        <v>46008</v>
      </c>
      <c r="D5551" s="42" t="s">
        <v>10947</v>
      </c>
      <c r="E5551" s="99" t="s">
        <v>82437</v>
      </c>
      <c r="F5551" s="75" t="s">
        <v>106345</v>
      </c>
    </row>
    <row r="5552" spans="1:6" ht="15">
      <c r="A5552" s="62" t="s">
        <v>10948</v>
      </c>
      <c r="B5552" s="141" t="s">
        <v>63906</v>
      </c>
      <c r="C5552" s="77" t="s">
        <v>46009</v>
      </c>
      <c r="D5552" s="42" t="s">
        <v>10949</v>
      </c>
      <c r="E5552" s="99" t="s">
        <v>82438</v>
      </c>
      <c r="F5552" s="75" t="s">
        <v>106346</v>
      </c>
    </row>
    <row r="5553" spans="1:6" ht="15">
      <c r="A5553" s="62" t="s">
        <v>10950</v>
      </c>
      <c r="B5553" s="141" t="s">
        <v>63907</v>
      </c>
      <c r="C5553" s="77" t="s">
        <v>46010</v>
      </c>
      <c r="D5553" s="42" t="s">
        <v>10951</v>
      </c>
      <c r="E5553" s="99" t="s">
        <v>82439</v>
      </c>
      <c r="F5553" s="75" t="s">
        <v>106347</v>
      </c>
    </row>
    <row r="5554" spans="1:6" ht="15">
      <c r="A5554" s="62" t="s">
        <v>10952</v>
      </c>
      <c r="B5554" s="141" t="s">
        <v>63908</v>
      </c>
      <c r="C5554" s="77" t="s">
        <v>46011</v>
      </c>
      <c r="D5554" s="42" t="s">
        <v>10953</v>
      </c>
      <c r="E5554" s="99" t="s">
        <v>82440</v>
      </c>
      <c r="F5554" s="75" t="s">
        <v>106348</v>
      </c>
    </row>
    <row r="5555" spans="1:6" ht="15">
      <c r="A5555" s="62" t="s">
        <v>10954</v>
      </c>
      <c r="B5555" s="141" t="s">
        <v>63909</v>
      </c>
      <c r="C5555" s="77" t="s">
        <v>46012</v>
      </c>
      <c r="D5555" s="42" t="s">
        <v>10955</v>
      </c>
      <c r="E5555" s="99" t="s">
        <v>82441</v>
      </c>
      <c r="F5555" s="75" t="s">
        <v>106349</v>
      </c>
    </row>
    <row r="5556" spans="1:6" ht="15">
      <c r="A5556" s="62" t="s">
        <v>10956</v>
      </c>
      <c r="B5556" s="141" t="s">
        <v>63910</v>
      </c>
      <c r="C5556" s="77" t="s">
        <v>46013</v>
      </c>
      <c r="D5556" s="42" t="s">
        <v>10957</v>
      </c>
      <c r="E5556" s="99" t="s">
        <v>82442</v>
      </c>
      <c r="F5556" s="75" t="s">
        <v>106350</v>
      </c>
    </row>
    <row r="5557" spans="1:6" ht="15">
      <c r="A5557" s="62" t="s">
        <v>10958</v>
      </c>
      <c r="B5557" s="141" t="s">
        <v>63911</v>
      </c>
      <c r="C5557" s="77" t="s">
        <v>46014</v>
      </c>
      <c r="D5557" s="42" t="s">
        <v>10959</v>
      </c>
      <c r="E5557" s="99" t="s">
        <v>82443</v>
      </c>
      <c r="F5557" s="75" t="s">
        <v>106351</v>
      </c>
    </row>
    <row r="5558" spans="1:6" ht="15">
      <c r="A5558" s="62" t="s">
        <v>10960</v>
      </c>
      <c r="B5558" s="141" t="s">
        <v>63912</v>
      </c>
      <c r="C5558" s="77" t="s">
        <v>46015</v>
      </c>
      <c r="D5558" s="42" t="s">
        <v>10961</v>
      </c>
      <c r="E5558" s="99" t="s">
        <v>82444</v>
      </c>
      <c r="F5558" s="75" t="s">
        <v>106352</v>
      </c>
    </row>
    <row r="5559" spans="1:6" ht="15">
      <c r="A5559" s="62" t="s">
        <v>10962</v>
      </c>
      <c r="B5559" s="141" t="s">
        <v>63913</v>
      </c>
      <c r="C5559" s="77" t="s">
        <v>46016</v>
      </c>
      <c r="D5559" s="42" t="s">
        <v>10963</v>
      </c>
      <c r="E5559" s="99" t="s">
        <v>82445</v>
      </c>
      <c r="F5559" s="75" t="s">
        <v>106353</v>
      </c>
    </row>
    <row r="5560" spans="1:6" ht="15">
      <c r="A5560" s="62" t="s">
        <v>10964</v>
      </c>
      <c r="B5560" s="141" t="s">
        <v>63914</v>
      </c>
      <c r="C5560" s="77" t="s">
        <v>46017</v>
      </c>
      <c r="D5560" s="42" t="s">
        <v>10965</v>
      </c>
      <c r="E5560" s="99" t="s">
        <v>82446</v>
      </c>
      <c r="F5560" s="75" t="s">
        <v>106354</v>
      </c>
    </row>
    <row r="5561" spans="1:6" ht="15">
      <c r="A5561" s="62" t="s">
        <v>10966</v>
      </c>
      <c r="B5561" s="141" t="s">
        <v>63915</v>
      </c>
      <c r="C5561" s="77" t="s">
        <v>46018</v>
      </c>
      <c r="D5561" s="42" t="s">
        <v>10967</v>
      </c>
      <c r="E5561" s="99" t="s">
        <v>82447</v>
      </c>
      <c r="F5561" s="75" t="s">
        <v>106355</v>
      </c>
    </row>
    <row r="5562" spans="1:6" ht="15">
      <c r="A5562" s="62" t="s">
        <v>10968</v>
      </c>
      <c r="B5562" s="141" t="s">
        <v>63916</v>
      </c>
      <c r="C5562" s="77" t="s">
        <v>46019</v>
      </c>
      <c r="D5562" s="42" t="s">
        <v>10969</v>
      </c>
      <c r="E5562" s="99" t="s">
        <v>82448</v>
      </c>
      <c r="F5562" s="75" t="s">
        <v>106356</v>
      </c>
    </row>
    <row r="5563" spans="1:6" ht="15">
      <c r="A5563" s="62" t="s">
        <v>10970</v>
      </c>
      <c r="B5563" s="141" t="s">
        <v>63917</v>
      </c>
      <c r="C5563" s="77" t="s">
        <v>46020</v>
      </c>
      <c r="D5563" s="42" t="s">
        <v>10971</v>
      </c>
      <c r="E5563" s="99" t="s">
        <v>82449</v>
      </c>
      <c r="F5563" s="75" t="s">
        <v>106357</v>
      </c>
    </row>
    <row r="5564" spans="1:6" ht="15">
      <c r="A5564" s="62" t="s">
        <v>10972</v>
      </c>
      <c r="B5564" s="141" t="s">
        <v>63918</v>
      </c>
      <c r="C5564" s="77" t="s">
        <v>46021</v>
      </c>
      <c r="D5564" s="42" t="s">
        <v>10973</v>
      </c>
      <c r="E5564" s="99" t="s">
        <v>82450</v>
      </c>
      <c r="F5564" s="75" t="s">
        <v>106358</v>
      </c>
    </row>
    <row r="5565" spans="1:6" ht="15">
      <c r="A5565" s="62" t="s">
        <v>10974</v>
      </c>
      <c r="B5565" s="141" t="s">
        <v>63919</v>
      </c>
      <c r="C5565" s="77" t="s">
        <v>46022</v>
      </c>
      <c r="D5565" s="42" t="s">
        <v>10975</v>
      </c>
      <c r="E5565" s="99" t="s">
        <v>82451</v>
      </c>
      <c r="F5565" s="75" t="s">
        <v>106359</v>
      </c>
    </row>
    <row r="5566" spans="1:6" ht="15">
      <c r="A5566" s="62" t="s">
        <v>10976</v>
      </c>
      <c r="B5566" s="141" t="s">
        <v>63920</v>
      </c>
      <c r="C5566" s="77" t="s">
        <v>46023</v>
      </c>
      <c r="D5566" s="42" t="s">
        <v>10977</v>
      </c>
      <c r="E5566" s="99" t="s">
        <v>82452</v>
      </c>
      <c r="F5566" s="75" t="s">
        <v>106360</v>
      </c>
    </row>
    <row r="5567" spans="1:6" ht="15">
      <c r="A5567" s="62" t="s">
        <v>10978</v>
      </c>
      <c r="B5567" s="141" t="s">
        <v>63921</v>
      </c>
      <c r="C5567" s="77" t="s">
        <v>46024</v>
      </c>
      <c r="D5567" s="42" t="s">
        <v>10979</v>
      </c>
      <c r="E5567" s="99" t="s">
        <v>82453</v>
      </c>
      <c r="F5567" s="75" t="s">
        <v>106361</v>
      </c>
    </row>
    <row r="5568" spans="1:6" ht="15">
      <c r="A5568" s="62" t="s">
        <v>10980</v>
      </c>
      <c r="B5568" s="141" t="s">
        <v>63922</v>
      </c>
      <c r="C5568" s="77" t="s">
        <v>46025</v>
      </c>
      <c r="D5568" s="42" t="s">
        <v>10981</v>
      </c>
      <c r="E5568" s="99" t="s">
        <v>82454</v>
      </c>
      <c r="F5568" s="75" t="s">
        <v>106362</v>
      </c>
    </row>
    <row r="5569" spans="1:6" ht="15">
      <c r="A5569" s="62" t="s">
        <v>10982</v>
      </c>
      <c r="B5569" s="141" t="s">
        <v>63923</v>
      </c>
      <c r="C5569" s="77" t="s">
        <v>46026</v>
      </c>
      <c r="D5569" s="42" t="s">
        <v>10983</v>
      </c>
      <c r="E5569" s="99" t="s">
        <v>82455</v>
      </c>
      <c r="F5569" s="75" t="s">
        <v>106363</v>
      </c>
    </row>
    <row r="5570" spans="1:6" ht="15">
      <c r="A5570" s="62" t="s">
        <v>10984</v>
      </c>
      <c r="B5570" s="141" t="s">
        <v>63924</v>
      </c>
      <c r="C5570" s="77" t="s">
        <v>46027</v>
      </c>
      <c r="D5570" s="42" t="s">
        <v>10985</v>
      </c>
      <c r="E5570" s="99" t="s">
        <v>82456</v>
      </c>
      <c r="F5570" s="75" t="s">
        <v>106364</v>
      </c>
    </row>
    <row r="5571" spans="1:6" ht="15">
      <c r="A5571" s="62" t="s">
        <v>10986</v>
      </c>
      <c r="B5571" s="141" t="s">
        <v>63925</v>
      </c>
      <c r="C5571" s="77" t="s">
        <v>46028</v>
      </c>
      <c r="D5571" s="42" t="s">
        <v>10987</v>
      </c>
      <c r="E5571" s="99" t="s">
        <v>82457</v>
      </c>
      <c r="F5571" s="75" t="s">
        <v>106365</v>
      </c>
    </row>
    <row r="5572" spans="1:6" ht="15">
      <c r="A5572" s="62" t="s">
        <v>10988</v>
      </c>
      <c r="B5572" s="141" t="s">
        <v>63926</v>
      </c>
      <c r="C5572" s="77" t="s">
        <v>46029</v>
      </c>
      <c r="D5572" s="42" t="s">
        <v>10989</v>
      </c>
      <c r="E5572" s="99" t="s">
        <v>82458</v>
      </c>
      <c r="F5572" s="75" t="s">
        <v>106366</v>
      </c>
    </row>
    <row r="5573" spans="1:6" ht="15">
      <c r="A5573" s="62" t="s">
        <v>10990</v>
      </c>
      <c r="B5573" s="141" t="s">
        <v>63927</v>
      </c>
      <c r="C5573" s="77" t="s">
        <v>46030</v>
      </c>
      <c r="D5573" s="42" t="s">
        <v>10991</v>
      </c>
      <c r="E5573" s="99" t="s">
        <v>82459</v>
      </c>
      <c r="F5573" s="75" t="s">
        <v>106367</v>
      </c>
    </row>
    <row r="5574" spans="1:6" ht="15">
      <c r="A5574" s="62" t="s">
        <v>10992</v>
      </c>
      <c r="B5574" s="141" t="s">
        <v>63928</v>
      </c>
      <c r="C5574" s="77" t="s">
        <v>46031</v>
      </c>
      <c r="D5574" s="42" t="s">
        <v>10993</v>
      </c>
      <c r="E5574" s="99" t="s">
        <v>82460</v>
      </c>
      <c r="F5574" s="75" t="s">
        <v>106368</v>
      </c>
    </row>
    <row r="5575" spans="1:6" ht="15">
      <c r="A5575" s="62" t="s">
        <v>10994</v>
      </c>
      <c r="B5575" s="141" t="s">
        <v>63929</v>
      </c>
      <c r="C5575" s="77" t="s">
        <v>46032</v>
      </c>
      <c r="D5575" s="42" t="s">
        <v>10995</v>
      </c>
      <c r="E5575" s="99" t="s">
        <v>82461</v>
      </c>
      <c r="F5575" s="75" t="s">
        <v>106369</v>
      </c>
    </row>
    <row r="5576" spans="1:6" ht="15">
      <c r="A5576" s="62" t="s">
        <v>10996</v>
      </c>
      <c r="B5576" s="141" t="s">
        <v>63930</v>
      </c>
      <c r="C5576" s="77" t="s">
        <v>46033</v>
      </c>
      <c r="D5576" s="42" t="s">
        <v>10997</v>
      </c>
      <c r="E5576" s="99" t="s">
        <v>82462</v>
      </c>
      <c r="F5576" s="75" t="s">
        <v>106370</v>
      </c>
    </row>
    <row r="5577" spans="1:6" ht="15">
      <c r="A5577" s="62" t="s">
        <v>10998</v>
      </c>
      <c r="B5577" s="141" t="s">
        <v>63931</v>
      </c>
      <c r="C5577" s="77" t="s">
        <v>46034</v>
      </c>
      <c r="D5577" s="42" t="s">
        <v>10999</v>
      </c>
      <c r="E5577" s="99" t="s">
        <v>82463</v>
      </c>
      <c r="F5577" s="75" t="s">
        <v>106371</v>
      </c>
    </row>
    <row r="5578" spans="1:6" ht="15">
      <c r="A5578" s="62" t="s">
        <v>11000</v>
      </c>
      <c r="B5578" s="141" t="s">
        <v>63932</v>
      </c>
      <c r="C5578" s="77" t="s">
        <v>46035</v>
      </c>
      <c r="D5578" s="42" t="s">
        <v>11001</v>
      </c>
      <c r="E5578" s="99" t="s">
        <v>82464</v>
      </c>
      <c r="F5578" s="75" t="s">
        <v>106372</v>
      </c>
    </row>
    <row r="5579" spans="1:6" ht="15">
      <c r="A5579" s="62" t="s">
        <v>11002</v>
      </c>
      <c r="B5579" s="141" t="s">
        <v>63933</v>
      </c>
      <c r="C5579" s="77" t="s">
        <v>46036</v>
      </c>
      <c r="D5579" s="42" t="s">
        <v>11003</v>
      </c>
      <c r="E5579" s="99" t="s">
        <v>82465</v>
      </c>
      <c r="F5579" s="75" t="s">
        <v>106373</v>
      </c>
    </row>
    <row r="5580" spans="1:6" ht="15">
      <c r="A5580" s="62" t="s">
        <v>11004</v>
      </c>
      <c r="B5580" s="141" t="s">
        <v>63934</v>
      </c>
      <c r="C5580" s="77" t="s">
        <v>46037</v>
      </c>
      <c r="D5580" s="42" t="s">
        <v>11005</v>
      </c>
      <c r="E5580" s="99" t="s">
        <v>82466</v>
      </c>
      <c r="F5580" s="75" t="s">
        <v>106374</v>
      </c>
    </row>
    <row r="5581" spans="1:6" ht="15">
      <c r="A5581" s="62" t="s">
        <v>11006</v>
      </c>
      <c r="B5581" s="141" t="s">
        <v>63935</v>
      </c>
      <c r="C5581" s="77" t="s">
        <v>46038</v>
      </c>
      <c r="D5581" s="42" t="s">
        <v>11007</v>
      </c>
      <c r="E5581" s="99" t="s">
        <v>82467</v>
      </c>
      <c r="F5581" s="75" t="s">
        <v>106375</v>
      </c>
    </row>
    <row r="5582" spans="1:6" ht="15">
      <c r="A5582" s="62" t="s">
        <v>11008</v>
      </c>
      <c r="B5582" s="141" t="s">
        <v>63936</v>
      </c>
      <c r="C5582" s="77" t="s">
        <v>46039</v>
      </c>
      <c r="D5582" s="42" t="s">
        <v>11009</v>
      </c>
      <c r="E5582" s="99" t="s">
        <v>82468</v>
      </c>
      <c r="F5582" s="75" t="s">
        <v>106376</v>
      </c>
    </row>
    <row r="5583" spans="1:6" ht="15">
      <c r="A5583" s="62" t="s">
        <v>11010</v>
      </c>
      <c r="B5583" s="141" t="s">
        <v>63937</v>
      </c>
      <c r="C5583" s="77" t="s">
        <v>46040</v>
      </c>
      <c r="D5583" s="42" t="s">
        <v>11011</v>
      </c>
      <c r="E5583" s="99" t="s">
        <v>82469</v>
      </c>
      <c r="F5583" s="75" t="s">
        <v>106377</v>
      </c>
    </row>
    <row r="5584" spans="1:6" ht="15">
      <c r="A5584" s="62" t="s">
        <v>11012</v>
      </c>
      <c r="B5584" s="141" t="s">
        <v>63938</v>
      </c>
      <c r="C5584" s="77" t="s">
        <v>46041</v>
      </c>
      <c r="D5584" s="42" t="s">
        <v>11013</v>
      </c>
      <c r="E5584" s="99" t="s">
        <v>82470</v>
      </c>
      <c r="F5584" s="75" t="s">
        <v>106378</v>
      </c>
    </row>
    <row r="5585" spans="1:6" ht="15">
      <c r="A5585" s="62" t="s">
        <v>11014</v>
      </c>
      <c r="B5585" s="141" t="s">
        <v>63939</v>
      </c>
      <c r="C5585" s="77" t="s">
        <v>46042</v>
      </c>
      <c r="D5585" s="42" t="s">
        <v>11015</v>
      </c>
      <c r="E5585" s="99" t="s">
        <v>82471</v>
      </c>
      <c r="F5585" s="75" t="s">
        <v>106379</v>
      </c>
    </row>
    <row r="5586" spans="1:6" ht="15">
      <c r="A5586" s="62" t="s">
        <v>11016</v>
      </c>
      <c r="B5586" s="141" t="s">
        <v>63940</v>
      </c>
      <c r="C5586" s="77" t="s">
        <v>46043</v>
      </c>
      <c r="D5586" s="42" t="s">
        <v>11017</v>
      </c>
      <c r="E5586" s="99" t="s">
        <v>82472</v>
      </c>
      <c r="F5586" s="75" t="s">
        <v>106380</v>
      </c>
    </row>
    <row r="5587" spans="1:6" ht="15">
      <c r="A5587" s="62" t="s">
        <v>11018</v>
      </c>
      <c r="B5587" s="141" t="s">
        <v>63941</v>
      </c>
      <c r="C5587" s="77" t="s">
        <v>46044</v>
      </c>
      <c r="D5587" s="42" t="s">
        <v>11019</v>
      </c>
      <c r="E5587" s="99" t="s">
        <v>82473</v>
      </c>
      <c r="F5587" s="75" t="s">
        <v>106381</v>
      </c>
    </row>
    <row r="5588" spans="1:6" ht="15">
      <c r="A5588" s="62" t="s">
        <v>11020</v>
      </c>
      <c r="B5588" s="141" t="s">
        <v>63942</v>
      </c>
      <c r="C5588" s="77" t="s">
        <v>46045</v>
      </c>
      <c r="D5588" s="42" t="s">
        <v>11021</v>
      </c>
      <c r="E5588" s="99" t="s">
        <v>82474</v>
      </c>
      <c r="F5588" s="75" t="s">
        <v>106382</v>
      </c>
    </row>
    <row r="5589" spans="1:6" ht="15">
      <c r="A5589" s="62" t="s">
        <v>11022</v>
      </c>
      <c r="B5589" s="141" t="s">
        <v>63943</v>
      </c>
      <c r="C5589" s="77" t="s">
        <v>46046</v>
      </c>
      <c r="D5589" s="42" t="s">
        <v>11023</v>
      </c>
      <c r="E5589" s="99" t="s">
        <v>82475</v>
      </c>
      <c r="F5589" s="75" t="s">
        <v>106383</v>
      </c>
    </row>
    <row r="5590" spans="1:6" ht="15">
      <c r="A5590" s="62" t="s">
        <v>11024</v>
      </c>
      <c r="B5590" s="141" t="s">
        <v>63944</v>
      </c>
      <c r="C5590" s="77" t="s">
        <v>46047</v>
      </c>
      <c r="D5590" s="42" t="s">
        <v>11025</v>
      </c>
      <c r="E5590" s="99" t="s">
        <v>82476</v>
      </c>
      <c r="F5590" s="75" t="s">
        <v>106384</v>
      </c>
    </row>
    <row r="5591" spans="1:6" ht="15">
      <c r="A5591" s="62" t="s">
        <v>11026</v>
      </c>
      <c r="B5591" s="141" t="s">
        <v>63945</v>
      </c>
      <c r="C5591" s="77" t="s">
        <v>46048</v>
      </c>
      <c r="D5591" s="42" t="s">
        <v>11027</v>
      </c>
      <c r="E5591" s="99" t="s">
        <v>82477</v>
      </c>
      <c r="F5591" s="75" t="s">
        <v>106385</v>
      </c>
    </row>
    <row r="5592" spans="1:6" ht="15">
      <c r="A5592" s="62" t="s">
        <v>11028</v>
      </c>
      <c r="B5592" s="141" t="s">
        <v>63946</v>
      </c>
      <c r="C5592" s="77" t="s">
        <v>46049</v>
      </c>
      <c r="D5592" s="42" t="s">
        <v>11029</v>
      </c>
      <c r="E5592" s="99" t="s">
        <v>82478</v>
      </c>
      <c r="F5592" s="75" t="s">
        <v>106386</v>
      </c>
    </row>
    <row r="5593" spans="1:6" ht="15">
      <c r="A5593" s="62" t="s">
        <v>11030</v>
      </c>
      <c r="B5593" s="141" t="s">
        <v>63947</v>
      </c>
      <c r="C5593" s="77" t="s">
        <v>46050</v>
      </c>
      <c r="D5593" s="42" t="s">
        <v>11031</v>
      </c>
      <c r="E5593" s="99" t="s">
        <v>82479</v>
      </c>
      <c r="F5593" s="75" t="s">
        <v>106387</v>
      </c>
    </row>
    <row r="5594" spans="1:6" ht="15">
      <c r="A5594" s="62" t="s">
        <v>11032</v>
      </c>
      <c r="B5594" s="141" t="s">
        <v>63948</v>
      </c>
      <c r="C5594" s="77" t="s">
        <v>46051</v>
      </c>
      <c r="D5594" s="42" t="s">
        <v>11033</v>
      </c>
      <c r="E5594" s="99" t="s">
        <v>82480</v>
      </c>
      <c r="F5594" s="75" t="s">
        <v>106388</v>
      </c>
    </row>
    <row r="5595" spans="1:6" ht="15">
      <c r="A5595" s="62" t="s">
        <v>11034</v>
      </c>
      <c r="B5595" s="141" t="s">
        <v>63949</v>
      </c>
      <c r="C5595" s="77" t="s">
        <v>46052</v>
      </c>
      <c r="D5595" s="42" t="s">
        <v>11035</v>
      </c>
      <c r="E5595" s="99" t="s">
        <v>82481</v>
      </c>
      <c r="F5595" s="75" t="s">
        <v>106389</v>
      </c>
    </row>
    <row r="5596" spans="1:6" ht="15">
      <c r="A5596" s="62" t="s">
        <v>11036</v>
      </c>
      <c r="B5596" s="141" t="s">
        <v>63950</v>
      </c>
      <c r="C5596" s="77" t="s">
        <v>46053</v>
      </c>
      <c r="D5596" s="42" t="s">
        <v>11037</v>
      </c>
      <c r="E5596" s="99" t="s">
        <v>82482</v>
      </c>
      <c r="F5596" s="75" t="s">
        <v>106390</v>
      </c>
    </row>
    <row r="5597" spans="1:6" ht="15">
      <c r="A5597" s="62" t="s">
        <v>11038</v>
      </c>
      <c r="B5597" s="141" t="s">
        <v>63951</v>
      </c>
      <c r="C5597" s="77" t="s">
        <v>46054</v>
      </c>
      <c r="D5597" s="42" t="s">
        <v>11039</v>
      </c>
      <c r="E5597" s="99" t="s">
        <v>82483</v>
      </c>
      <c r="F5597" s="75" t="s">
        <v>106391</v>
      </c>
    </row>
    <row r="5598" spans="1:6" ht="15">
      <c r="A5598" s="62" t="s">
        <v>11040</v>
      </c>
      <c r="B5598" s="141" t="s">
        <v>63952</v>
      </c>
      <c r="C5598" s="77" t="s">
        <v>46055</v>
      </c>
      <c r="D5598" s="42" t="s">
        <v>11041</v>
      </c>
      <c r="E5598" s="99" t="s">
        <v>82484</v>
      </c>
      <c r="F5598" s="75" t="s">
        <v>106392</v>
      </c>
    </row>
    <row r="5599" spans="1:6" ht="15">
      <c r="A5599" s="62" t="s">
        <v>11042</v>
      </c>
      <c r="B5599" s="141" t="s">
        <v>63953</v>
      </c>
      <c r="C5599" s="77" t="s">
        <v>46056</v>
      </c>
      <c r="D5599" s="42" t="s">
        <v>11043</v>
      </c>
      <c r="E5599" s="99" t="s">
        <v>82485</v>
      </c>
      <c r="F5599" s="75" t="s">
        <v>106393</v>
      </c>
    </row>
    <row r="5600" spans="1:6" ht="15">
      <c r="A5600" s="62" t="s">
        <v>11044</v>
      </c>
      <c r="B5600" s="141" t="s">
        <v>63954</v>
      </c>
      <c r="C5600" s="77" t="s">
        <v>46057</v>
      </c>
      <c r="D5600" s="42" t="s">
        <v>11045</v>
      </c>
      <c r="E5600" s="99" t="s">
        <v>82486</v>
      </c>
      <c r="F5600" s="75" t="s">
        <v>106394</v>
      </c>
    </row>
    <row r="5601" spans="1:6" ht="15">
      <c r="A5601" s="62" t="s">
        <v>11046</v>
      </c>
      <c r="B5601" s="141" t="s">
        <v>63955</v>
      </c>
      <c r="C5601" s="77" t="s">
        <v>46058</v>
      </c>
      <c r="D5601" s="42" t="s">
        <v>11047</v>
      </c>
      <c r="E5601" s="99" t="s">
        <v>82487</v>
      </c>
      <c r="F5601" s="75" t="s">
        <v>106395</v>
      </c>
    </row>
    <row r="5602" spans="1:6" ht="15">
      <c r="A5602" s="62" t="s">
        <v>11048</v>
      </c>
      <c r="B5602" s="141" t="s">
        <v>63956</v>
      </c>
      <c r="C5602" s="77" t="s">
        <v>46059</v>
      </c>
      <c r="D5602" s="42" t="s">
        <v>11049</v>
      </c>
      <c r="E5602" s="99" t="s">
        <v>82488</v>
      </c>
      <c r="F5602" s="75" t="s">
        <v>106396</v>
      </c>
    </row>
    <row r="5603" spans="1:6" ht="15">
      <c r="A5603" s="62" t="s">
        <v>11050</v>
      </c>
      <c r="B5603" s="141" t="s">
        <v>63957</v>
      </c>
      <c r="C5603" s="77" t="s">
        <v>46060</v>
      </c>
      <c r="D5603" s="42" t="s">
        <v>11051</v>
      </c>
      <c r="E5603" s="99" t="s">
        <v>82489</v>
      </c>
      <c r="F5603" s="75" t="s">
        <v>106397</v>
      </c>
    </row>
    <row r="5604" spans="1:6" ht="15">
      <c r="A5604" s="62" t="s">
        <v>11052</v>
      </c>
      <c r="B5604" s="141" t="s">
        <v>63958</v>
      </c>
      <c r="C5604" s="77" t="s">
        <v>46061</v>
      </c>
      <c r="D5604" s="42" t="s">
        <v>11053</v>
      </c>
      <c r="E5604" s="99" t="s">
        <v>82490</v>
      </c>
      <c r="F5604" s="75" t="s">
        <v>106398</v>
      </c>
    </row>
    <row r="5605" spans="1:6" ht="15">
      <c r="A5605" s="62" t="s">
        <v>11054</v>
      </c>
      <c r="B5605" s="141" t="s">
        <v>63959</v>
      </c>
      <c r="C5605" s="77" t="s">
        <v>46062</v>
      </c>
      <c r="D5605" s="42" t="s">
        <v>11055</v>
      </c>
      <c r="E5605" s="99" t="s">
        <v>82491</v>
      </c>
      <c r="F5605" s="75" t="s">
        <v>106399</v>
      </c>
    </row>
    <row r="5606" spans="1:6" ht="15">
      <c r="A5606" s="62" t="s">
        <v>11056</v>
      </c>
      <c r="B5606" s="141" t="s">
        <v>63960</v>
      </c>
      <c r="C5606" s="77" t="s">
        <v>46063</v>
      </c>
      <c r="D5606" s="42" t="s">
        <v>11057</v>
      </c>
      <c r="E5606" s="99" t="s">
        <v>82492</v>
      </c>
      <c r="F5606" s="75" t="s">
        <v>106400</v>
      </c>
    </row>
    <row r="5607" spans="1:6" ht="15">
      <c r="A5607" s="62" t="s">
        <v>11058</v>
      </c>
      <c r="B5607" s="141" t="s">
        <v>63961</v>
      </c>
      <c r="C5607" s="77" t="s">
        <v>46064</v>
      </c>
      <c r="D5607" s="42" t="s">
        <v>11059</v>
      </c>
      <c r="E5607" s="99" t="s">
        <v>82493</v>
      </c>
      <c r="F5607" s="75" t="s">
        <v>106401</v>
      </c>
    </row>
    <row r="5608" spans="1:6" ht="15">
      <c r="A5608" s="62" t="s">
        <v>11060</v>
      </c>
      <c r="B5608" s="141" t="s">
        <v>63962</v>
      </c>
      <c r="C5608" s="77" t="s">
        <v>46065</v>
      </c>
      <c r="D5608" s="42" t="s">
        <v>11061</v>
      </c>
      <c r="E5608" s="99" t="s">
        <v>82494</v>
      </c>
      <c r="F5608" s="75" t="s">
        <v>106402</v>
      </c>
    </row>
    <row r="5609" spans="1:6" ht="15">
      <c r="A5609" s="62" t="s">
        <v>11062</v>
      </c>
      <c r="B5609" s="141" t="s">
        <v>63963</v>
      </c>
      <c r="C5609" s="77" t="s">
        <v>46066</v>
      </c>
      <c r="D5609" s="42" t="s">
        <v>11063</v>
      </c>
      <c r="E5609" s="99" t="s">
        <v>82495</v>
      </c>
      <c r="F5609" s="75" t="s">
        <v>106403</v>
      </c>
    </row>
    <row r="5610" spans="1:6" ht="15">
      <c r="A5610" s="62" t="s">
        <v>11064</v>
      </c>
      <c r="B5610" s="141" t="s">
        <v>63964</v>
      </c>
      <c r="C5610" s="77" t="s">
        <v>46067</v>
      </c>
      <c r="D5610" s="42" t="s">
        <v>11065</v>
      </c>
      <c r="E5610" s="99" t="s">
        <v>82496</v>
      </c>
      <c r="F5610" s="75" t="s">
        <v>106404</v>
      </c>
    </row>
    <row r="5611" spans="1:6" ht="15">
      <c r="A5611" s="62" t="s">
        <v>11066</v>
      </c>
      <c r="B5611" s="141" t="s">
        <v>63965</v>
      </c>
      <c r="C5611" s="77" t="s">
        <v>46068</v>
      </c>
      <c r="D5611" s="42" t="s">
        <v>11067</v>
      </c>
      <c r="E5611" s="99" t="s">
        <v>82497</v>
      </c>
      <c r="F5611" s="75" t="s">
        <v>106405</v>
      </c>
    </row>
    <row r="5612" spans="1:6" ht="15">
      <c r="A5612" s="62" t="s">
        <v>11068</v>
      </c>
      <c r="B5612" s="141" t="s">
        <v>63966</v>
      </c>
      <c r="C5612" s="77" t="s">
        <v>46069</v>
      </c>
      <c r="D5612" s="42" t="s">
        <v>11069</v>
      </c>
      <c r="E5612" s="99" t="s">
        <v>82498</v>
      </c>
      <c r="F5612" s="75" t="s">
        <v>106406</v>
      </c>
    </row>
    <row r="5613" spans="1:6" ht="15">
      <c r="A5613" s="62" t="s">
        <v>11070</v>
      </c>
      <c r="B5613" s="141" t="s">
        <v>63967</v>
      </c>
      <c r="C5613" s="77" t="s">
        <v>46070</v>
      </c>
      <c r="D5613" s="42" t="s">
        <v>11071</v>
      </c>
      <c r="E5613" s="99" t="s">
        <v>82499</v>
      </c>
      <c r="F5613" s="75" t="s">
        <v>106407</v>
      </c>
    </row>
    <row r="5614" spans="1:6" ht="15">
      <c r="A5614" s="62" t="s">
        <v>11072</v>
      </c>
      <c r="B5614" s="141" t="s">
        <v>63968</v>
      </c>
      <c r="C5614" s="77" t="s">
        <v>46071</v>
      </c>
      <c r="D5614" s="42" t="s">
        <v>11073</v>
      </c>
      <c r="E5614" s="99" t="s">
        <v>82500</v>
      </c>
      <c r="F5614" s="75" t="s">
        <v>106408</v>
      </c>
    </row>
    <row r="5615" spans="1:6" ht="15">
      <c r="A5615" s="62" t="s">
        <v>11074</v>
      </c>
      <c r="B5615" s="141" t="s">
        <v>63969</v>
      </c>
      <c r="C5615" s="77" t="s">
        <v>46072</v>
      </c>
      <c r="D5615" s="42" t="s">
        <v>11075</v>
      </c>
      <c r="E5615" s="99" t="s">
        <v>82501</v>
      </c>
      <c r="F5615" s="75" t="s">
        <v>106409</v>
      </c>
    </row>
    <row r="5616" spans="1:6" ht="15">
      <c r="A5616" s="62" t="s">
        <v>11076</v>
      </c>
      <c r="B5616" s="141" t="s">
        <v>63970</v>
      </c>
      <c r="C5616" s="77" t="s">
        <v>46073</v>
      </c>
      <c r="D5616" s="42" t="s">
        <v>11077</v>
      </c>
      <c r="E5616" s="99" t="s">
        <v>82502</v>
      </c>
      <c r="F5616" s="75" t="s">
        <v>106410</v>
      </c>
    </row>
    <row r="5617" spans="1:6" ht="15">
      <c r="A5617" s="62" t="s">
        <v>11078</v>
      </c>
      <c r="B5617" s="141" t="s">
        <v>63971</v>
      </c>
      <c r="C5617" s="77" t="s">
        <v>46074</v>
      </c>
      <c r="D5617" s="42" t="s">
        <v>11079</v>
      </c>
      <c r="E5617" s="99" t="s">
        <v>82503</v>
      </c>
      <c r="F5617" s="75" t="s">
        <v>106411</v>
      </c>
    </row>
    <row r="5618" spans="1:6" ht="15">
      <c r="A5618" s="62" t="s">
        <v>11080</v>
      </c>
      <c r="B5618" s="141" t="s">
        <v>63972</v>
      </c>
      <c r="C5618" s="77" t="s">
        <v>46075</v>
      </c>
      <c r="D5618" s="42" t="s">
        <v>11081</v>
      </c>
      <c r="E5618" s="99" t="s">
        <v>82504</v>
      </c>
      <c r="F5618" s="75" t="s">
        <v>106412</v>
      </c>
    </row>
    <row r="5619" spans="1:6" ht="15">
      <c r="A5619" s="62" t="s">
        <v>11082</v>
      </c>
      <c r="B5619" s="141" t="s">
        <v>63973</v>
      </c>
      <c r="C5619" s="77" t="s">
        <v>46076</v>
      </c>
      <c r="D5619" s="42" t="s">
        <v>11083</v>
      </c>
      <c r="E5619" s="99" t="s">
        <v>82505</v>
      </c>
      <c r="F5619" s="75" t="s">
        <v>106413</v>
      </c>
    </row>
    <row r="5620" spans="1:6" ht="15">
      <c r="A5620" s="62" t="s">
        <v>11084</v>
      </c>
      <c r="B5620" s="141" t="s">
        <v>63974</v>
      </c>
      <c r="C5620" s="77" t="s">
        <v>46077</v>
      </c>
      <c r="D5620" s="42" t="s">
        <v>11085</v>
      </c>
      <c r="E5620" s="99" t="s">
        <v>82506</v>
      </c>
      <c r="F5620" s="75" t="s">
        <v>106414</v>
      </c>
    </row>
    <row r="5621" spans="1:6" ht="15">
      <c r="A5621" s="62" t="s">
        <v>11086</v>
      </c>
      <c r="B5621" s="141" t="s">
        <v>63975</v>
      </c>
      <c r="C5621" s="77" t="s">
        <v>46078</v>
      </c>
      <c r="D5621" s="42" t="s">
        <v>11087</v>
      </c>
      <c r="E5621" s="99" t="s">
        <v>82507</v>
      </c>
      <c r="F5621" s="75" t="s">
        <v>106415</v>
      </c>
    </row>
    <row r="5622" spans="1:6" ht="15">
      <c r="A5622" s="62" t="s">
        <v>11088</v>
      </c>
      <c r="B5622" s="141" t="s">
        <v>63976</v>
      </c>
      <c r="C5622" s="77" t="s">
        <v>46079</v>
      </c>
      <c r="D5622" s="42" t="s">
        <v>11089</v>
      </c>
      <c r="E5622" s="99" t="s">
        <v>82508</v>
      </c>
      <c r="F5622" s="75" t="s">
        <v>106416</v>
      </c>
    </row>
    <row r="5623" spans="1:6" ht="15">
      <c r="A5623" s="62" t="s">
        <v>11090</v>
      </c>
      <c r="B5623" s="141" t="s">
        <v>63977</v>
      </c>
      <c r="C5623" s="77" t="s">
        <v>46080</v>
      </c>
      <c r="D5623" s="42" t="s">
        <v>11091</v>
      </c>
      <c r="E5623" s="99" t="s">
        <v>82509</v>
      </c>
      <c r="F5623" s="75" t="s">
        <v>106417</v>
      </c>
    </row>
    <row r="5624" spans="1:6" ht="15">
      <c r="A5624" s="62" t="s">
        <v>11092</v>
      </c>
      <c r="B5624" s="141" t="s">
        <v>63978</v>
      </c>
      <c r="C5624" s="77" t="s">
        <v>46081</v>
      </c>
      <c r="D5624" s="42" t="s">
        <v>11093</v>
      </c>
      <c r="E5624" s="99" t="s">
        <v>82510</v>
      </c>
      <c r="F5624" s="75" t="s">
        <v>106418</v>
      </c>
    </row>
    <row r="5625" spans="1:6" ht="15">
      <c r="A5625" s="62" t="s">
        <v>11094</v>
      </c>
      <c r="B5625" s="141" t="s">
        <v>63979</v>
      </c>
      <c r="C5625" s="77" t="s">
        <v>46082</v>
      </c>
      <c r="D5625" s="42" t="s">
        <v>11095</v>
      </c>
      <c r="E5625" s="99" t="s">
        <v>82511</v>
      </c>
      <c r="F5625" s="75" t="s">
        <v>106419</v>
      </c>
    </row>
    <row r="5626" spans="1:6" ht="15">
      <c r="A5626" s="62" t="s">
        <v>11096</v>
      </c>
      <c r="B5626" s="141" t="s">
        <v>63980</v>
      </c>
      <c r="C5626" s="77" t="s">
        <v>46083</v>
      </c>
      <c r="D5626" s="42" t="s">
        <v>11097</v>
      </c>
      <c r="E5626" s="99" t="s">
        <v>82512</v>
      </c>
      <c r="F5626" s="75" t="s">
        <v>106420</v>
      </c>
    </row>
    <row r="5627" spans="1:6" ht="15">
      <c r="A5627" s="62" t="s">
        <v>11098</v>
      </c>
      <c r="B5627" s="141" t="s">
        <v>63981</v>
      </c>
      <c r="C5627" s="77" t="s">
        <v>46084</v>
      </c>
      <c r="D5627" s="42" t="s">
        <v>11099</v>
      </c>
      <c r="E5627" s="99" t="s">
        <v>82513</v>
      </c>
      <c r="F5627" s="75" t="s">
        <v>106421</v>
      </c>
    </row>
    <row r="5628" spans="1:6" ht="15">
      <c r="A5628" s="62" t="s">
        <v>11100</v>
      </c>
      <c r="B5628" s="141" t="s">
        <v>63982</v>
      </c>
      <c r="C5628" s="77" t="s">
        <v>46085</v>
      </c>
      <c r="D5628" s="42" t="s">
        <v>11101</v>
      </c>
      <c r="E5628" s="99" t="s">
        <v>82514</v>
      </c>
      <c r="F5628" s="75" t="s">
        <v>106422</v>
      </c>
    </row>
    <row r="5629" spans="1:6" ht="15">
      <c r="A5629" s="62" t="s">
        <v>11102</v>
      </c>
      <c r="B5629" s="141" t="s">
        <v>63983</v>
      </c>
      <c r="C5629" s="77" t="s">
        <v>46086</v>
      </c>
      <c r="D5629" s="42" t="s">
        <v>11103</v>
      </c>
      <c r="E5629" s="99" t="s">
        <v>82515</v>
      </c>
      <c r="F5629" s="75" t="s">
        <v>106423</v>
      </c>
    </row>
    <row r="5630" spans="1:6" ht="15">
      <c r="A5630" s="62" t="s">
        <v>11104</v>
      </c>
      <c r="B5630" s="141" t="s">
        <v>63984</v>
      </c>
      <c r="C5630" s="77" t="s">
        <v>46087</v>
      </c>
      <c r="D5630" s="42" t="s">
        <v>11105</v>
      </c>
      <c r="E5630" s="99" t="s">
        <v>82516</v>
      </c>
      <c r="F5630" s="75" t="s">
        <v>106424</v>
      </c>
    </row>
    <row r="5631" spans="1:6" ht="15">
      <c r="A5631" s="62" t="s">
        <v>11106</v>
      </c>
      <c r="B5631" s="141" t="s">
        <v>63985</v>
      </c>
      <c r="C5631" s="77" t="s">
        <v>46088</v>
      </c>
      <c r="D5631" s="42" t="s">
        <v>11107</v>
      </c>
      <c r="E5631" s="99" t="s">
        <v>82517</v>
      </c>
      <c r="F5631" s="75" t="s">
        <v>106425</v>
      </c>
    </row>
    <row r="5632" spans="1:6" ht="15">
      <c r="A5632" s="62" t="s">
        <v>11108</v>
      </c>
      <c r="B5632" s="141" t="s">
        <v>63986</v>
      </c>
      <c r="C5632" s="77" t="s">
        <v>46089</v>
      </c>
      <c r="D5632" s="42" t="s">
        <v>11109</v>
      </c>
      <c r="E5632" s="99" t="s">
        <v>82518</v>
      </c>
      <c r="F5632" s="75" t="s">
        <v>106426</v>
      </c>
    </row>
    <row r="5633" spans="1:6" ht="15">
      <c r="A5633" s="62" t="s">
        <v>11110</v>
      </c>
      <c r="B5633" s="141" t="s">
        <v>63987</v>
      </c>
      <c r="C5633" s="77" t="s">
        <v>46090</v>
      </c>
      <c r="D5633" s="42" t="s">
        <v>11111</v>
      </c>
      <c r="E5633" s="99" t="s">
        <v>82519</v>
      </c>
      <c r="F5633" s="75" t="s">
        <v>106427</v>
      </c>
    </row>
    <row r="5634" spans="1:6" ht="15">
      <c r="A5634" s="62" t="s">
        <v>11112</v>
      </c>
      <c r="B5634" s="141" t="s">
        <v>63988</v>
      </c>
      <c r="C5634" s="77" t="s">
        <v>46091</v>
      </c>
      <c r="D5634" s="42" t="s">
        <v>11113</v>
      </c>
      <c r="E5634" s="99" t="s">
        <v>82520</v>
      </c>
      <c r="F5634" s="75" t="s">
        <v>106428</v>
      </c>
    </row>
    <row r="5635" spans="1:6" ht="15">
      <c r="A5635" s="62" t="s">
        <v>11114</v>
      </c>
      <c r="B5635" s="141" t="s">
        <v>63989</v>
      </c>
      <c r="C5635" s="77" t="s">
        <v>46092</v>
      </c>
      <c r="D5635" s="42" t="s">
        <v>11115</v>
      </c>
      <c r="E5635" s="99" t="s">
        <v>82521</v>
      </c>
      <c r="F5635" s="75" t="s">
        <v>106429</v>
      </c>
    </row>
    <row r="5636" spans="1:6" ht="15">
      <c r="A5636" s="62" t="s">
        <v>11116</v>
      </c>
      <c r="B5636" s="141" t="s">
        <v>63990</v>
      </c>
      <c r="C5636" s="77" t="s">
        <v>46093</v>
      </c>
      <c r="D5636" s="42" t="s">
        <v>11117</v>
      </c>
      <c r="E5636" s="99" t="s">
        <v>82522</v>
      </c>
      <c r="F5636" s="75" t="s">
        <v>106430</v>
      </c>
    </row>
    <row r="5637" spans="1:6" ht="15">
      <c r="A5637" s="62" t="s">
        <v>11118</v>
      </c>
      <c r="B5637" s="141" t="s">
        <v>63991</v>
      </c>
      <c r="C5637" s="77" t="s">
        <v>46094</v>
      </c>
      <c r="D5637" s="42" t="s">
        <v>11119</v>
      </c>
      <c r="E5637" s="99" t="s">
        <v>82523</v>
      </c>
      <c r="F5637" s="75" t="s">
        <v>106431</v>
      </c>
    </row>
    <row r="5638" spans="1:6" ht="15">
      <c r="A5638" s="62" t="s">
        <v>11120</v>
      </c>
      <c r="B5638" s="141" t="s">
        <v>63992</v>
      </c>
      <c r="C5638" s="77" t="s">
        <v>46095</v>
      </c>
      <c r="D5638" s="42" t="s">
        <v>11121</v>
      </c>
      <c r="E5638" s="99" t="s">
        <v>82524</v>
      </c>
      <c r="F5638" s="75" t="s">
        <v>106432</v>
      </c>
    </row>
    <row r="5639" spans="1:6" ht="15">
      <c r="A5639" s="62" t="s">
        <v>11122</v>
      </c>
      <c r="B5639" s="141" t="s">
        <v>63993</v>
      </c>
      <c r="C5639" s="77" t="s">
        <v>46096</v>
      </c>
      <c r="D5639" s="42" t="s">
        <v>11123</v>
      </c>
      <c r="E5639" s="99" t="s">
        <v>82525</v>
      </c>
      <c r="F5639" s="75" t="s">
        <v>106433</v>
      </c>
    </row>
    <row r="5640" spans="1:6" ht="15">
      <c r="A5640" s="62" t="s">
        <v>11124</v>
      </c>
      <c r="B5640" s="141" t="s">
        <v>63994</v>
      </c>
      <c r="C5640" s="77" t="s">
        <v>46097</v>
      </c>
      <c r="D5640" s="42" t="s">
        <v>11125</v>
      </c>
      <c r="E5640" s="99" t="s">
        <v>82526</v>
      </c>
      <c r="F5640" s="75" t="s">
        <v>106434</v>
      </c>
    </row>
    <row r="5641" spans="1:6" ht="15">
      <c r="A5641" s="62" t="s">
        <v>11126</v>
      </c>
      <c r="B5641" s="141" t="s">
        <v>63995</v>
      </c>
      <c r="C5641" s="77" t="s">
        <v>46098</v>
      </c>
      <c r="D5641" s="42" t="s">
        <v>11127</v>
      </c>
      <c r="E5641" s="99" t="s">
        <v>82527</v>
      </c>
      <c r="F5641" s="75" t="s">
        <v>106435</v>
      </c>
    </row>
    <row r="5642" spans="1:6" ht="15">
      <c r="A5642" s="62" t="s">
        <v>11128</v>
      </c>
      <c r="B5642" s="141" t="s">
        <v>63996</v>
      </c>
      <c r="C5642" s="77" t="s">
        <v>46099</v>
      </c>
      <c r="D5642" s="42" t="s">
        <v>11129</v>
      </c>
      <c r="E5642" s="99" t="s">
        <v>82528</v>
      </c>
      <c r="F5642" s="75" t="s">
        <v>106436</v>
      </c>
    </row>
    <row r="5643" spans="1:6" ht="15">
      <c r="A5643" s="62" t="s">
        <v>11130</v>
      </c>
      <c r="B5643" s="141" t="s">
        <v>63997</v>
      </c>
      <c r="C5643" s="77" t="s">
        <v>46100</v>
      </c>
      <c r="D5643" s="42" t="s">
        <v>11131</v>
      </c>
      <c r="E5643" s="99" t="s">
        <v>82529</v>
      </c>
      <c r="F5643" s="75" t="s">
        <v>106437</v>
      </c>
    </row>
    <row r="5644" spans="1:6" ht="15">
      <c r="A5644" s="62" t="s">
        <v>11132</v>
      </c>
      <c r="B5644" s="141" t="s">
        <v>63998</v>
      </c>
      <c r="C5644" s="77" t="s">
        <v>46101</v>
      </c>
      <c r="D5644" s="42" t="s">
        <v>11133</v>
      </c>
      <c r="E5644" s="99" t="s">
        <v>82530</v>
      </c>
      <c r="F5644" s="75" t="s">
        <v>106438</v>
      </c>
    </row>
    <row r="5645" spans="1:6" ht="15">
      <c r="A5645" s="62" t="s">
        <v>11134</v>
      </c>
      <c r="B5645" s="141" t="s">
        <v>63999</v>
      </c>
      <c r="C5645" s="77" t="s">
        <v>46102</v>
      </c>
      <c r="D5645" s="42" t="s">
        <v>11135</v>
      </c>
      <c r="E5645" s="99" t="s">
        <v>82531</v>
      </c>
      <c r="F5645" s="75" t="s">
        <v>106439</v>
      </c>
    </row>
    <row r="5646" spans="1:6" ht="15">
      <c r="A5646" s="62" t="s">
        <v>11136</v>
      </c>
      <c r="B5646" s="141" t="s">
        <v>64000</v>
      </c>
      <c r="C5646" s="77" t="s">
        <v>46103</v>
      </c>
      <c r="D5646" s="42" t="s">
        <v>11137</v>
      </c>
      <c r="E5646" s="99" t="s">
        <v>82532</v>
      </c>
      <c r="F5646" s="75" t="s">
        <v>106440</v>
      </c>
    </row>
    <row r="5647" spans="1:6" ht="15">
      <c r="A5647" s="62" t="s">
        <v>11138</v>
      </c>
      <c r="B5647" s="141" t="s">
        <v>64001</v>
      </c>
      <c r="C5647" s="77" t="s">
        <v>46104</v>
      </c>
      <c r="D5647" s="42" t="s">
        <v>11139</v>
      </c>
      <c r="E5647" s="99" t="s">
        <v>82533</v>
      </c>
      <c r="F5647" s="75" t="s">
        <v>106441</v>
      </c>
    </row>
    <row r="5648" spans="1:6" ht="15">
      <c r="A5648" s="62" t="s">
        <v>11140</v>
      </c>
      <c r="B5648" s="141" t="s">
        <v>64002</v>
      </c>
      <c r="C5648" s="77" t="s">
        <v>46105</v>
      </c>
      <c r="D5648" s="42" t="s">
        <v>11141</v>
      </c>
      <c r="E5648" s="99" t="s">
        <v>82534</v>
      </c>
      <c r="F5648" s="75" t="s">
        <v>106442</v>
      </c>
    </row>
    <row r="5649" spans="1:6" ht="15">
      <c r="A5649" s="62" t="s">
        <v>11142</v>
      </c>
      <c r="B5649" s="141" t="s">
        <v>64003</v>
      </c>
      <c r="C5649" s="77" t="s">
        <v>46106</v>
      </c>
      <c r="D5649" s="42" t="s">
        <v>11143</v>
      </c>
      <c r="E5649" s="99" t="s">
        <v>82535</v>
      </c>
      <c r="F5649" s="75" t="s">
        <v>106443</v>
      </c>
    </row>
    <row r="5650" spans="1:6" ht="15">
      <c r="A5650" s="62" t="s">
        <v>11144</v>
      </c>
      <c r="B5650" s="141" t="s">
        <v>64004</v>
      </c>
      <c r="C5650" s="77" t="s">
        <v>46107</v>
      </c>
      <c r="D5650" s="42" t="s">
        <v>11145</v>
      </c>
      <c r="E5650" s="99" t="s">
        <v>82536</v>
      </c>
      <c r="F5650" s="75" t="s">
        <v>106444</v>
      </c>
    </row>
    <row r="5651" spans="1:6" ht="15">
      <c r="A5651" s="62" t="s">
        <v>11146</v>
      </c>
      <c r="B5651" s="141" t="s">
        <v>64005</v>
      </c>
      <c r="C5651" s="77" t="s">
        <v>46108</v>
      </c>
      <c r="D5651" s="42" t="s">
        <v>11147</v>
      </c>
      <c r="E5651" s="99" t="s">
        <v>82537</v>
      </c>
      <c r="F5651" s="75" t="s">
        <v>106445</v>
      </c>
    </row>
    <row r="5652" spans="1:6" ht="15">
      <c r="A5652" s="62" t="s">
        <v>11148</v>
      </c>
      <c r="B5652" s="141" t="s">
        <v>64006</v>
      </c>
      <c r="C5652" s="77" t="s">
        <v>46109</v>
      </c>
      <c r="D5652" s="42" t="s">
        <v>11149</v>
      </c>
      <c r="E5652" s="99" t="s">
        <v>82538</v>
      </c>
      <c r="F5652" s="75" t="s">
        <v>106446</v>
      </c>
    </row>
    <row r="5653" spans="1:6" ht="15">
      <c r="A5653" s="62" t="s">
        <v>11150</v>
      </c>
      <c r="B5653" s="141" t="s">
        <v>64007</v>
      </c>
      <c r="C5653" s="77" t="s">
        <v>46110</v>
      </c>
      <c r="D5653" s="42" t="s">
        <v>11151</v>
      </c>
      <c r="E5653" s="99" t="s">
        <v>82539</v>
      </c>
      <c r="F5653" s="75" t="s">
        <v>106447</v>
      </c>
    </row>
    <row r="5654" spans="1:6" ht="15">
      <c r="A5654" s="62" t="s">
        <v>11152</v>
      </c>
      <c r="B5654" s="141" t="s">
        <v>64008</v>
      </c>
      <c r="C5654" s="77" t="s">
        <v>46111</v>
      </c>
      <c r="D5654" s="42" t="s">
        <v>11153</v>
      </c>
      <c r="E5654" s="99" t="s">
        <v>82540</v>
      </c>
      <c r="F5654" s="75" t="s">
        <v>106448</v>
      </c>
    </row>
    <row r="5655" spans="1:6" ht="15">
      <c r="A5655" s="62" t="s">
        <v>11154</v>
      </c>
      <c r="B5655" s="141" t="s">
        <v>64009</v>
      </c>
      <c r="C5655" s="77" t="s">
        <v>46112</v>
      </c>
      <c r="D5655" s="42" t="s">
        <v>11155</v>
      </c>
      <c r="E5655" s="99" t="s">
        <v>82541</v>
      </c>
      <c r="F5655" s="75" t="s">
        <v>106449</v>
      </c>
    </row>
    <row r="5656" spans="1:6" ht="15">
      <c r="A5656" s="62" t="s">
        <v>11156</v>
      </c>
      <c r="B5656" s="141" t="s">
        <v>64010</v>
      </c>
      <c r="C5656" s="77" t="s">
        <v>46113</v>
      </c>
      <c r="D5656" s="42" t="s">
        <v>11157</v>
      </c>
      <c r="E5656" s="99" t="s">
        <v>82542</v>
      </c>
      <c r="F5656" s="75" t="s">
        <v>106450</v>
      </c>
    </row>
    <row r="5657" spans="1:6" ht="15">
      <c r="A5657" s="62" t="s">
        <v>11158</v>
      </c>
      <c r="B5657" s="141" t="s">
        <v>64011</v>
      </c>
      <c r="C5657" s="77" t="s">
        <v>46114</v>
      </c>
      <c r="D5657" s="42" t="s">
        <v>11159</v>
      </c>
      <c r="E5657" s="99" t="s">
        <v>82543</v>
      </c>
      <c r="F5657" s="75" t="s">
        <v>106451</v>
      </c>
    </row>
    <row r="5658" spans="1:6" ht="15">
      <c r="A5658" s="62" t="s">
        <v>11160</v>
      </c>
      <c r="B5658" s="141" t="s">
        <v>64012</v>
      </c>
      <c r="C5658" s="77" t="s">
        <v>46115</v>
      </c>
      <c r="D5658" s="42" t="s">
        <v>11161</v>
      </c>
      <c r="E5658" s="99" t="s">
        <v>82544</v>
      </c>
      <c r="F5658" s="75" t="s">
        <v>106452</v>
      </c>
    </row>
    <row r="5659" spans="1:6" ht="15">
      <c r="A5659" s="62" t="s">
        <v>11162</v>
      </c>
      <c r="B5659" s="141" t="s">
        <v>64013</v>
      </c>
      <c r="C5659" s="77" t="s">
        <v>46116</v>
      </c>
      <c r="D5659" s="42" t="s">
        <v>11163</v>
      </c>
      <c r="E5659" s="99" t="s">
        <v>82545</v>
      </c>
      <c r="F5659" s="75" t="s">
        <v>106453</v>
      </c>
    </row>
    <row r="5660" spans="1:6" ht="15">
      <c r="A5660" s="62" t="s">
        <v>11164</v>
      </c>
      <c r="B5660" s="141" t="s">
        <v>64014</v>
      </c>
      <c r="C5660" s="77" t="s">
        <v>46117</v>
      </c>
      <c r="D5660" s="42" t="s">
        <v>11165</v>
      </c>
      <c r="E5660" s="99" t="s">
        <v>82546</v>
      </c>
      <c r="F5660" s="75" t="s">
        <v>106454</v>
      </c>
    </row>
    <row r="5661" spans="1:6" ht="15">
      <c r="A5661" s="62" t="s">
        <v>11166</v>
      </c>
      <c r="B5661" s="141" t="s">
        <v>64015</v>
      </c>
      <c r="C5661" s="77" t="s">
        <v>46118</v>
      </c>
      <c r="D5661" s="42" t="s">
        <v>11167</v>
      </c>
      <c r="E5661" s="99" t="s">
        <v>82547</v>
      </c>
      <c r="F5661" s="75" t="s">
        <v>106455</v>
      </c>
    </row>
    <row r="5662" spans="1:6" ht="15">
      <c r="A5662" s="62" t="s">
        <v>11168</v>
      </c>
      <c r="B5662" s="141" t="s">
        <v>64016</v>
      </c>
      <c r="C5662" s="77" t="s">
        <v>46119</v>
      </c>
      <c r="D5662" s="42" t="s">
        <v>11169</v>
      </c>
      <c r="E5662" s="99" t="s">
        <v>82548</v>
      </c>
      <c r="F5662" s="75" t="s">
        <v>106456</v>
      </c>
    </row>
    <row r="5663" spans="1:6" ht="15">
      <c r="A5663" s="62" t="s">
        <v>11170</v>
      </c>
      <c r="B5663" s="141" t="s">
        <v>64017</v>
      </c>
      <c r="C5663" s="77" t="s">
        <v>46120</v>
      </c>
      <c r="D5663" s="42" t="s">
        <v>11171</v>
      </c>
      <c r="E5663" s="99" t="s">
        <v>82549</v>
      </c>
      <c r="F5663" s="75" t="s">
        <v>106457</v>
      </c>
    </row>
    <row r="5664" spans="1:6" ht="15">
      <c r="A5664" s="62" t="s">
        <v>11172</v>
      </c>
      <c r="B5664" s="141" t="s">
        <v>64018</v>
      </c>
      <c r="C5664" s="77" t="s">
        <v>46121</v>
      </c>
      <c r="D5664" s="42" t="s">
        <v>11173</v>
      </c>
      <c r="E5664" s="99" t="s">
        <v>82550</v>
      </c>
      <c r="F5664" s="75" t="s">
        <v>106458</v>
      </c>
    </row>
    <row r="5665" spans="1:6" ht="15">
      <c r="A5665" s="62" t="s">
        <v>11174</v>
      </c>
      <c r="B5665" s="141" t="s">
        <v>64019</v>
      </c>
      <c r="C5665" s="77" t="s">
        <v>46122</v>
      </c>
      <c r="D5665" s="42" t="s">
        <v>11175</v>
      </c>
      <c r="E5665" s="99" t="s">
        <v>82551</v>
      </c>
      <c r="F5665" s="75" t="s">
        <v>106459</v>
      </c>
    </row>
    <row r="5666" spans="1:6" ht="15">
      <c r="A5666" s="62" t="s">
        <v>11176</v>
      </c>
      <c r="B5666" s="141" t="s">
        <v>64020</v>
      </c>
      <c r="C5666" s="77" t="s">
        <v>46123</v>
      </c>
      <c r="D5666" s="42" t="s">
        <v>11177</v>
      </c>
      <c r="E5666" s="99" t="s">
        <v>82552</v>
      </c>
      <c r="F5666" s="75" t="s">
        <v>106460</v>
      </c>
    </row>
    <row r="5667" spans="1:6" ht="15">
      <c r="A5667" s="62" t="s">
        <v>11178</v>
      </c>
      <c r="B5667" s="141" t="s">
        <v>64021</v>
      </c>
      <c r="C5667" s="77" t="s">
        <v>46124</v>
      </c>
      <c r="D5667" s="42" t="s">
        <v>11179</v>
      </c>
      <c r="E5667" s="99" t="s">
        <v>82553</v>
      </c>
      <c r="F5667" s="75" t="s">
        <v>106461</v>
      </c>
    </row>
    <row r="5668" spans="1:6" ht="15">
      <c r="A5668" s="62" t="s">
        <v>11180</v>
      </c>
      <c r="B5668" s="141" t="s">
        <v>64022</v>
      </c>
      <c r="C5668" s="77" t="s">
        <v>46125</v>
      </c>
      <c r="D5668" s="42" t="s">
        <v>11181</v>
      </c>
      <c r="E5668" s="99" t="s">
        <v>82554</v>
      </c>
      <c r="F5668" s="75" t="s">
        <v>106462</v>
      </c>
    </row>
    <row r="5669" spans="1:6" ht="15">
      <c r="A5669" s="62" t="s">
        <v>11182</v>
      </c>
      <c r="B5669" s="141" t="s">
        <v>64023</v>
      </c>
      <c r="C5669" s="77" t="s">
        <v>46126</v>
      </c>
      <c r="D5669" s="42" t="s">
        <v>11183</v>
      </c>
      <c r="E5669" s="99" t="s">
        <v>82555</v>
      </c>
      <c r="F5669" s="75" t="s">
        <v>106463</v>
      </c>
    </row>
    <row r="5670" spans="1:6" ht="15">
      <c r="A5670" s="62" t="s">
        <v>11184</v>
      </c>
      <c r="B5670" s="141" t="s">
        <v>64024</v>
      </c>
      <c r="C5670" s="77" t="s">
        <v>46127</v>
      </c>
      <c r="D5670" s="42" t="s">
        <v>11185</v>
      </c>
      <c r="E5670" s="99" t="s">
        <v>82556</v>
      </c>
      <c r="F5670" s="75" t="s">
        <v>106464</v>
      </c>
    </row>
    <row r="5671" spans="1:6" ht="15">
      <c r="A5671" s="62" t="s">
        <v>11186</v>
      </c>
      <c r="B5671" s="141" t="s">
        <v>64025</v>
      </c>
      <c r="C5671" s="77" t="s">
        <v>46128</v>
      </c>
      <c r="D5671" s="42" t="s">
        <v>11187</v>
      </c>
      <c r="E5671" s="99" t="s">
        <v>82557</v>
      </c>
      <c r="F5671" s="75" t="s">
        <v>106465</v>
      </c>
    </row>
    <row r="5672" spans="1:6" ht="15">
      <c r="A5672" s="62" t="s">
        <v>11188</v>
      </c>
      <c r="B5672" s="141" t="s">
        <v>64026</v>
      </c>
      <c r="C5672" s="77" t="s">
        <v>46129</v>
      </c>
      <c r="D5672" s="42" t="s">
        <v>11189</v>
      </c>
      <c r="E5672" s="99" t="s">
        <v>82558</v>
      </c>
      <c r="F5672" s="75" t="s">
        <v>106466</v>
      </c>
    </row>
    <row r="5673" spans="1:6" ht="15">
      <c r="A5673" s="62" t="s">
        <v>11190</v>
      </c>
      <c r="B5673" s="141" t="s">
        <v>64027</v>
      </c>
      <c r="C5673" s="77" t="s">
        <v>46130</v>
      </c>
      <c r="D5673" s="42" t="s">
        <v>11191</v>
      </c>
      <c r="E5673" s="99" t="s">
        <v>82559</v>
      </c>
      <c r="F5673" s="75" t="s">
        <v>106467</v>
      </c>
    </row>
    <row r="5674" spans="1:6" ht="15">
      <c r="A5674" s="62" t="s">
        <v>11192</v>
      </c>
      <c r="B5674" s="141" t="s">
        <v>64028</v>
      </c>
      <c r="C5674" s="77" t="s">
        <v>46131</v>
      </c>
      <c r="D5674" s="42" t="s">
        <v>11193</v>
      </c>
      <c r="E5674" s="99" t="s">
        <v>82560</v>
      </c>
      <c r="F5674" s="75" t="s">
        <v>106468</v>
      </c>
    </row>
    <row r="5675" spans="1:6" ht="15">
      <c r="A5675" s="62" t="s">
        <v>11194</v>
      </c>
      <c r="B5675" s="141" t="s">
        <v>64029</v>
      </c>
      <c r="C5675" s="77" t="s">
        <v>46132</v>
      </c>
      <c r="D5675" s="42" t="s">
        <v>11195</v>
      </c>
      <c r="E5675" s="99" t="s">
        <v>82561</v>
      </c>
      <c r="F5675" s="75" t="s">
        <v>106469</v>
      </c>
    </row>
    <row r="5676" spans="1:6" ht="15">
      <c r="A5676" s="62" t="s">
        <v>11196</v>
      </c>
      <c r="B5676" s="141" t="s">
        <v>64030</v>
      </c>
      <c r="C5676" s="77" t="s">
        <v>46133</v>
      </c>
      <c r="D5676" s="42" t="s">
        <v>11197</v>
      </c>
      <c r="E5676" s="99" t="s">
        <v>82562</v>
      </c>
      <c r="F5676" s="75" t="s">
        <v>106470</v>
      </c>
    </row>
    <row r="5677" spans="1:6" ht="15">
      <c r="A5677" s="62" t="s">
        <v>11198</v>
      </c>
      <c r="B5677" s="141" t="s">
        <v>64031</v>
      </c>
      <c r="C5677" s="77" t="s">
        <v>46134</v>
      </c>
      <c r="D5677" s="42" t="s">
        <v>11199</v>
      </c>
      <c r="E5677" s="99" t="s">
        <v>82563</v>
      </c>
      <c r="F5677" s="75" t="s">
        <v>106471</v>
      </c>
    </row>
    <row r="5678" spans="1:6" ht="15">
      <c r="A5678" s="62" t="s">
        <v>11200</v>
      </c>
      <c r="B5678" s="141" t="s">
        <v>64032</v>
      </c>
      <c r="C5678" s="77" t="s">
        <v>46135</v>
      </c>
      <c r="D5678" s="42" t="s">
        <v>11201</v>
      </c>
      <c r="E5678" s="99" t="s">
        <v>82564</v>
      </c>
      <c r="F5678" s="75" t="s">
        <v>106472</v>
      </c>
    </row>
    <row r="5679" spans="1:6" ht="15">
      <c r="A5679" s="62" t="s">
        <v>11202</v>
      </c>
      <c r="B5679" s="141" t="s">
        <v>64033</v>
      </c>
      <c r="C5679" s="77" t="s">
        <v>46136</v>
      </c>
      <c r="D5679" s="42" t="s">
        <v>11203</v>
      </c>
      <c r="E5679" s="99" t="s">
        <v>82565</v>
      </c>
      <c r="F5679" s="75" t="s">
        <v>106473</v>
      </c>
    </row>
    <row r="5680" spans="1:6" ht="15">
      <c r="A5680" s="62" t="s">
        <v>11204</v>
      </c>
      <c r="B5680" s="141" t="s">
        <v>64034</v>
      </c>
      <c r="C5680" s="77" t="s">
        <v>46137</v>
      </c>
      <c r="D5680" s="42" t="s">
        <v>11205</v>
      </c>
      <c r="E5680" s="99" t="s">
        <v>82566</v>
      </c>
      <c r="F5680" s="75" t="s">
        <v>106474</v>
      </c>
    </row>
    <row r="5681" spans="1:6" ht="15">
      <c r="A5681" s="62" t="s">
        <v>11206</v>
      </c>
      <c r="B5681" s="141" t="s">
        <v>64035</v>
      </c>
      <c r="C5681" s="77" t="s">
        <v>46138</v>
      </c>
      <c r="D5681" s="42" t="s">
        <v>11207</v>
      </c>
      <c r="E5681" s="99" t="s">
        <v>82567</v>
      </c>
      <c r="F5681" s="75" t="s">
        <v>106475</v>
      </c>
    </row>
    <row r="5682" spans="1:6" ht="15">
      <c r="A5682" s="62" t="s">
        <v>11208</v>
      </c>
      <c r="B5682" s="141" t="s">
        <v>64036</v>
      </c>
      <c r="C5682" s="77" t="s">
        <v>46139</v>
      </c>
      <c r="D5682" s="42" t="s">
        <v>11209</v>
      </c>
      <c r="E5682" s="99" t="s">
        <v>82568</v>
      </c>
      <c r="F5682" s="75" t="s">
        <v>106476</v>
      </c>
    </row>
    <row r="5683" spans="1:6" ht="15">
      <c r="A5683" s="62" t="s">
        <v>11210</v>
      </c>
      <c r="B5683" s="141" t="s">
        <v>64037</v>
      </c>
      <c r="C5683" s="77" t="s">
        <v>46140</v>
      </c>
      <c r="D5683" s="42" t="s">
        <v>11211</v>
      </c>
      <c r="E5683" s="99" t="s">
        <v>82569</v>
      </c>
      <c r="F5683" s="75" t="s">
        <v>106477</v>
      </c>
    </row>
    <row r="5684" spans="1:6" ht="15">
      <c r="A5684" s="62" t="s">
        <v>11212</v>
      </c>
      <c r="B5684" s="141" t="s">
        <v>64038</v>
      </c>
      <c r="C5684" s="77" t="s">
        <v>46141</v>
      </c>
      <c r="D5684" s="42" t="s">
        <v>11213</v>
      </c>
      <c r="E5684" s="99" t="s">
        <v>82570</v>
      </c>
      <c r="F5684" s="75" t="s">
        <v>106478</v>
      </c>
    </row>
    <row r="5685" spans="1:6" ht="15">
      <c r="A5685" s="62" t="s">
        <v>11214</v>
      </c>
      <c r="B5685" s="141" t="s">
        <v>64039</v>
      </c>
      <c r="C5685" s="77" t="s">
        <v>46142</v>
      </c>
      <c r="D5685" s="42" t="s">
        <v>11215</v>
      </c>
      <c r="E5685" s="99" t="s">
        <v>82571</v>
      </c>
      <c r="F5685" s="75" t="s">
        <v>106479</v>
      </c>
    </row>
    <row r="5686" spans="1:6" ht="15">
      <c r="A5686" s="62" t="s">
        <v>11216</v>
      </c>
      <c r="B5686" s="141" t="s">
        <v>64040</v>
      </c>
      <c r="C5686" s="77" t="s">
        <v>46143</v>
      </c>
      <c r="D5686" s="42" t="s">
        <v>11217</v>
      </c>
      <c r="E5686" s="99" t="s">
        <v>82572</v>
      </c>
      <c r="F5686" s="75" t="s">
        <v>106480</v>
      </c>
    </row>
    <row r="5687" spans="1:6" ht="15">
      <c r="A5687" s="62" t="s">
        <v>11218</v>
      </c>
      <c r="B5687" s="141" t="s">
        <v>64041</v>
      </c>
      <c r="C5687" s="77" t="s">
        <v>46144</v>
      </c>
      <c r="D5687" s="42" t="s">
        <v>11219</v>
      </c>
      <c r="E5687" s="99" t="s">
        <v>82573</v>
      </c>
      <c r="F5687" s="75" t="s">
        <v>106481</v>
      </c>
    </row>
    <row r="5688" spans="1:6" ht="15">
      <c r="A5688" s="62" t="s">
        <v>11220</v>
      </c>
      <c r="B5688" s="141" t="s">
        <v>64042</v>
      </c>
      <c r="C5688" s="77" t="s">
        <v>46145</v>
      </c>
      <c r="D5688" s="42" t="s">
        <v>11221</v>
      </c>
      <c r="E5688" s="99" t="s">
        <v>82574</v>
      </c>
      <c r="F5688" s="75" t="s">
        <v>106482</v>
      </c>
    </row>
    <row r="5689" spans="1:6" ht="15">
      <c r="A5689" s="62" t="s">
        <v>11222</v>
      </c>
      <c r="B5689" s="141" t="s">
        <v>64043</v>
      </c>
      <c r="C5689" s="77" t="s">
        <v>46146</v>
      </c>
      <c r="D5689" s="42" t="s">
        <v>11223</v>
      </c>
      <c r="E5689" s="99" t="s">
        <v>82575</v>
      </c>
      <c r="F5689" s="75" t="s">
        <v>106483</v>
      </c>
    </row>
    <row r="5690" spans="1:6" ht="15">
      <c r="A5690" s="62" t="s">
        <v>11224</v>
      </c>
      <c r="B5690" s="141" t="s">
        <v>64044</v>
      </c>
      <c r="C5690" s="77" t="s">
        <v>46147</v>
      </c>
      <c r="D5690" s="42" t="s">
        <v>11225</v>
      </c>
      <c r="E5690" s="99" t="s">
        <v>82576</v>
      </c>
      <c r="F5690" s="75" t="s">
        <v>106484</v>
      </c>
    </row>
    <row r="5691" spans="1:6" ht="15">
      <c r="A5691" s="62" t="s">
        <v>11226</v>
      </c>
      <c r="B5691" s="141" t="s">
        <v>64045</v>
      </c>
      <c r="C5691" s="77" t="s">
        <v>46148</v>
      </c>
      <c r="D5691" s="42" t="s">
        <v>11227</v>
      </c>
      <c r="E5691" s="99" t="s">
        <v>82577</v>
      </c>
      <c r="F5691" s="75" t="s">
        <v>106485</v>
      </c>
    </row>
    <row r="5692" spans="1:6" ht="15">
      <c r="A5692" s="62" t="s">
        <v>11228</v>
      </c>
      <c r="B5692" s="141" t="s">
        <v>64046</v>
      </c>
      <c r="C5692" s="77" t="s">
        <v>46149</v>
      </c>
      <c r="D5692" s="42" t="s">
        <v>11229</v>
      </c>
      <c r="E5692" s="99" t="s">
        <v>82578</v>
      </c>
      <c r="F5692" s="75" t="s">
        <v>106486</v>
      </c>
    </row>
    <row r="5693" spans="1:6" ht="15">
      <c r="A5693" s="62" t="s">
        <v>11230</v>
      </c>
      <c r="B5693" s="141" t="s">
        <v>64047</v>
      </c>
      <c r="C5693" s="77" t="s">
        <v>46150</v>
      </c>
      <c r="D5693" s="42" t="s">
        <v>11231</v>
      </c>
      <c r="E5693" s="99" t="s">
        <v>82579</v>
      </c>
      <c r="F5693" s="75" t="s">
        <v>106487</v>
      </c>
    </row>
    <row r="5694" spans="1:6" ht="15">
      <c r="A5694" s="62" t="s">
        <v>11232</v>
      </c>
      <c r="B5694" s="141" t="s">
        <v>64048</v>
      </c>
      <c r="C5694" s="77" t="s">
        <v>46151</v>
      </c>
      <c r="D5694" s="42" t="s">
        <v>11233</v>
      </c>
      <c r="E5694" s="99" t="s">
        <v>82580</v>
      </c>
      <c r="F5694" s="75" t="s">
        <v>106488</v>
      </c>
    </row>
    <row r="5695" spans="1:6" ht="15">
      <c r="A5695" s="62" t="s">
        <v>11234</v>
      </c>
      <c r="B5695" s="141" t="s">
        <v>64049</v>
      </c>
      <c r="C5695" s="77" t="s">
        <v>46152</v>
      </c>
      <c r="D5695" s="42" t="s">
        <v>11235</v>
      </c>
      <c r="E5695" s="99" t="s">
        <v>82581</v>
      </c>
      <c r="F5695" s="75" t="s">
        <v>106489</v>
      </c>
    </row>
    <row r="5696" spans="1:6" ht="15">
      <c r="A5696" s="62" t="s">
        <v>11236</v>
      </c>
      <c r="B5696" s="141" t="s">
        <v>64050</v>
      </c>
      <c r="C5696" s="77" t="s">
        <v>46153</v>
      </c>
      <c r="D5696" s="42" t="s">
        <v>11237</v>
      </c>
      <c r="E5696" s="99" t="s">
        <v>82582</v>
      </c>
      <c r="F5696" s="75" t="s">
        <v>106490</v>
      </c>
    </row>
    <row r="5697" spans="1:6" ht="15">
      <c r="A5697" s="62" t="s">
        <v>11238</v>
      </c>
      <c r="B5697" s="141" t="s">
        <v>64051</v>
      </c>
      <c r="C5697" s="77" t="s">
        <v>46154</v>
      </c>
      <c r="D5697" s="42" t="s">
        <v>11239</v>
      </c>
      <c r="E5697" s="99" t="s">
        <v>82583</v>
      </c>
      <c r="F5697" s="75" t="s">
        <v>106491</v>
      </c>
    </row>
    <row r="5698" spans="1:6" ht="15">
      <c r="A5698" s="62" t="s">
        <v>11240</v>
      </c>
      <c r="B5698" s="141" t="s">
        <v>64052</v>
      </c>
      <c r="C5698" s="77" t="s">
        <v>46155</v>
      </c>
      <c r="D5698" s="42" t="s">
        <v>11241</v>
      </c>
      <c r="E5698" s="99" t="s">
        <v>82584</v>
      </c>
      <c r="F5698" s="75" t="s">
        <v>106492</v>
      </c>
    </row>
    <row r="5699" spans="1:6" ht="15">
      <c r="A5699" s="62" t="s">
        <v>11242</v>
      </c>
      <c r="B5699" s="141" t="s">
        <v>64053</v>
      </c>
      <c r="C5699" s="77" t="s">
        <v>46156</v>
      </c>
      <c r="D5699" s="42" t="s">
        <v>11243</v>
      </c>
      <c r="E5699" s="99" t="s">
        <v>82585</v>
      </c>
      <c r="F5699" s="75" t="s">
        <v>106493</v>
      </c>
    </row>
    <row r="5700" spans="1:6" ht="15">
      <c r="A5700" s="62" t="s">
        <v>11244</v>
      </c>
      <c r="B5700" s="141" t="s">
        <v>64054</v>
      </c>
      <c r="C5700" s="77" t="s">
        <v>46157</v>
      </c>
      <c r="D5700" s="42" t="s">
        <v>11245</v>
      </c>
      <c r="E5700" s="99" t="s">
        <v>82586</v>
      </c>
      <c r="F5700" s="75" t="s">
        <v>106494</v>
      </c>
    </row>
    <row r="5701" spans="1:6" ht="15">
      <c r="A5701" s="62" t="s">
        <v>11246</v>
      </c>
      <c r="B5701" s="141" t="s">
        <v>64055</v>
      </c>
      <c r="C5701" s="77" t="s">
        <v>46158</v>
      </c>
      <c r="D5701" s="42" t="s">
        <v>11247</v>
      </c>
      <c r="E5701" s="99" t="s">
        <v>82587</v>
      </c>
      <c r="F5701" s="75" t="s">
        <v>106495</v>
      </c>
    </row>
    <row r="5702" spans="1:6" ht="15">
      <c r="A5702" s="62" t="s">
        <v>11248</v>
      </c>
      <c r="B5702" s="141" t="s">
        <v>64056</v>
      </c>
      <c r="C5702" s="77" t="s">
        <v>46159</v>
      </c>
      <c r="D5702" s="42" t="s">
        <v>11249</v>
      </c>
      <c r="E5702" s="99" t="s">
        <v>82588</v>
      </c>
      <c r="F5702" s="75" t="s">
        <v>106496</v>
      </c>
    </row>
    <row r="5703" spans="1:6" ht="15">
      <c r="A5703" s="62" t="s">
        <v>11250</v>
      </c>
      <c r="B5703" s="141" t="s">
        <v>64057</v>
      </c>
      <c r="C5703" s="77" t="s">
        <v>46160</v>
      </c>
      <c r="D5703" s="42" t="s">
        <v>11251</v>
      </c>
      <c r="E5703" s="99" t="s">
        <v>82589</v>
      </c>
      <c r="F5703" s="75" t="s">
        <v>106497</v>
      </c>
    </row>
    <row r="5704" spans="1:6" ht="15">
      <c r="A5704" s="62" t="s">
        <v>11252</v>
      </c>
      <c r="B5704" s="141" t="s">
        <v>64058</v>
      </c>
      <c r="C5704" s="77" t="s">
        <v>46161</v>
      </c>
      <c r="D5704" s="42" t="s">
        <v>11253</v>
      </c>
      <c r="E5704" s="99" t="s">
        <v>82590</v>
      </c>
      <c r="F5704" s="75" t="s">
        <v>106498</v>
      </c>
    </row>
    <row r="5705" spans="1:6" ht="15">
      <c r="A5705" s="62" t="s">
        <v>11254</v>
      </c>
      <c r="B5705" s="141" t="s">
        <v>64059</v>
      </c>
      <c r="C5705" s="77" t="s">
        <v>46162</v>
      </c>
      <c r="D5705" s="42" t="s">
        <v>11255</v>
      </c>
      <c r="E5705" s="99" t="s">
        <v>82591</v>
      </c>
      <c r="F5705" s="75" t="s">
        <v>106499</v>
      </c>
    </row>
    <row r="5706" spans="1:6" ht="15">
      <c r="A5706" s="62" t="s">
        <v>11256</v>
      </c>
      <c r="B5706" s="141" t="s">
        <v>64060</v>
      </c>
      <c r="C5706" s="77" t="s">
        <v>46163</v>
      </c>
      <c r="D5706" s="42" t="s">
        <v>11257</v>
      </c>
      <c r="E5706" s="99" t="s">
        <v>82592</v>
      </c>
      <c r="F5706" s="75" t="s">
        <v>106500</v>
      </c>
    </row>
    <row r="5707" spans="1:6" ht="15">
      <c r="A5707" s="62" t="s">
        <v>11258</v>
      </c>
      <c r="B5707" s="141" t="s">
        <v>64061</v>
      </c>
      <c r="C5707" s="77" t="s">
        <v>46164</v>
      </c>
      <c r="D5707" s="42" t="s">
        <v>11259</v>
      </c>
      <c r="E5707" s="99" t="s">
        <v>82593</v>
      </c>
      <c r="F5707" s="75" t="s">
        <v>106501</v>
      </c>
    </row>
    <row r="5708" spans="1:6" ht="15">
      <c r="A5708" s="62" t="s">
        <v>11260</v>
      </c>
      <c r="B5708" s="141" t="s">
        <v>64062</v>
      </c>
      <c r="C5708" s="77" t="s">
        <v>46165</v>
      </c>
      <c r="D5708" s="42" t="s">
        <v>11261</v>
      </c>
      <c r="E5708" s="99" t="s">
        <v>82594</v>
      </c>
      <c r="F5708" s="75" t="s">
        <v>106502</v>
      </c>
    </row>
    <row r="5709" spans="1:6" ht="15">
      <c r="A5709" s="62" t="s">
        <v>11262</v>
      </c>
      <c r="B5709" s="141" t="s">
        <v>64063</v>
      </c>
      <c r="C5709" s="77" t="s">
        <v>46166</v>
      </c>
      <c r="D5709" s="42" t="s">
        <v>11263</v>
      </c>
      <c r="E5709" s="99" t="s">
        <v>82595</v>
      </c>
      <c r="F5709" s="75" t="s">
        <v>106503</v>
      </c>
    </row>
    <row r="5710" spans="1:6" ht="15">
      <c r="A5710" s="62" t="s">
        <v>11264</v>
      </c>
      <c r="B5710" s="141" t="s">
        <v>64064</v>
      </c>
      <c r="C5710" s="77" t="s">
        <v>46167</v>
      </c>
      <c r="D5710" s="42" t="s">
        <v>11265</v>
      </c>
      <c r="E5710" s="99" t="s">
        <v>82596</v>
      </c>
      <c r="F5710" s="75" t="s">
        <v>106504</v>
      </c>
    </row>
    <row r="5711" spans="1:6" ht="15">
      <c r="A5711" s="62" t="s">
        <v>11266</v>
      </c>
      <c r="B5711" s="141" t="s">
        <v>64065</v>
      </c>
      <c r="C5711" s="77" t="s">
        <v>46168</v>
      </c>
      <c r="D5711" s="42" t="s">
        <v>11267</v>
      </c>
      <c r="E5711" s="99" t="s">
        <v>82597</v>
      </c>
      <c r="F5711" s="75" t="s">
        <v>106505</v>
      </c>
    </row>
    <row r="5712" spans="1:6" ht="15">
      <c r="A5712" s="62" t="s">
        <v>11268</v>
      </c>
      <c r="B5712" s="141" t="s">
        <v>64066</v>
      </c>
      <c r="C5712" s="77" t="s">
        <v>46169</v>
      </c>
      <c r="D5712" s="42" t="s">
        <v>11269</v>
      </c>
      <c r="E5712" s="99" t="s">
        <v>82598</v>
      </c>
      <c r="F5712" s="75" t="s">
        <v>106506</v>
      </c>
    </row>
    <row r="5713" spans="1:6" ht="15">
      <c r="A5713" s="62" t="s">
        <v>11270</v>
      </c>
      <c r="B5713" s="141" t="s">
        <v>64067</v>
      </c>
      <c r="C5713" s="77" t="s">
        <v>46170</v>
      </c>
      <c r="D5713" s="42" t="s">
        <v>11271</v>
      </c>
      <c r="E5713" s="99" t="s">
        <v>82599</v>
      </c>
      <c r="F5713" s="75" t="s">
        <v>106507</v>
      </c>
    </row>
    <row r="5714" spans="1:6" ht="15">
      <c r="A5714" s="62" t="s">
        <v>11272</v>
      </c>
      <c r="B5714" s="141" t="s">
        <v>64068</v>
      </c>
      <c r="C5714" s="77" t="s">
        <v>46171</v>
      </c>
      <c r="D5714" s="42" t="s">
        <v>11273</v>
      </c>
      <c r="E5714" s="99" t="s">
        <v>82600</v>
      </c>
      <c r="F5714" s="75" t="s">
        <v>106508</v>
      </c>
    </row>
    <row r="5715" spans="1:6" ht="15">
      <c r="A5715" s="62" t="s">
        <v>11274</v>
      </c>
      <c r="B5715" s="141" t="s">
        <v>64069</v>
      </c>
      <c r="C5715" s="77" t="s">
        <v>46172</v>
      </c>
      <c r="D5715" s="42" t="s">
        <v>11275</v>
      </c>
      <c r="E5715" s="99" t="s">
        <v>82601</v>
      </c>
      <c r="F5715" s="75" t="s">
        <v>106509</v>
      </c>
    </row>
    <row r="5716" spans="1:6" ht="15">
      <c r="A5716" s="62" t="s">
        <v>11276</v>
      </c>
      <c r="B5716" s="141" t="s">
        <v>64070</v>
      </c>
      <c r="C5716" s="77" t="s">
        <v>46173</v>
      </c>
      <c r="D5716" s="42" t="s">
        <v>11277</v>
      </c>
      <c r="E5716" s="99" t="s">
        <v>82602</v>
      </c>
      <c r="F5716" s="75" t="s">
        <v>106510</v>
      </c>
    </row>
    <row r="5717" spans="1:6" ht="15">
      <c r="A5717" s="62" t="s">
        <v>11278</v>
      </c>
      <c r="B5717" s="141" t="s">
        <v>64071</v>
      </c>
      <c r="C5717" s="77" t="s">
        <v>46174</v>
      </c>
      <c r="D5717" s="42" t="s">
        <v>11279</v>
      </c>
      <c r="E5717" s="99" t="s">
        <v>82603</v>
      </c>
      <c r="F5717" s="75" t="s">
        <v>106511</v>
      </c>
    </row>
    <row r="5718" spans="1:6" ht="15">
      <c r="A5718" s="62" t="s">
        <v>11280</v>
      </c>
      <c r="B5718" s="141" t="s">
        <v>64072</v>
      </c>
      <c r="C5718" s="77" t="s">
        <v>46175</v>
      </c>
      <c r="D5718" s="42" t="s">
        <v>11281</v>
      </c>
      <c r="E5718" s="99" t="s">
        <v>82604</v>
      </c>
      <c r="F5718" s="75" t="s">
        <v>106512</v>
      </c>
    </row>
    <row r="5719" spans="1:6" ht="15">
      <c r="A5719" s="62" t="s">
        <v>11282</v>
      </c>
      <c r="B5719" s="141" t="s">
        <v>64073</v>
      </c>
      <c r="C5719" s="77" t="s">
        <v>46176</v>
      </c>
      <c r="D5719" s="42" t="s">
        <v>11283</v>
      </c>
      <c r="E5719" s="99" t="s">
        <v>82605</v>
      </c>
      <c r="F5719" s="75" t="s">
        <v>106513</v>
      </c>
    </row>
    <row r="5720" spans="1:6" ht="15">
      <c r="A5720" s="62" t="s">
        <v>11284</v>
      </c>
      <c r="B5720" s="141" t="s">
        <v>64074</v>
      </c>
      <c r="C5720" s="77" t="s">
        <v>46177</v>
      </c>
      <c r="D5720" s="42" t="s">
        <v>11285</v>
      </c>
      <c r="E5720" s="99" t="s">
        <v>82606</v>
      </c>
      <c r="F5720" s="75" t="s">
        <v>106514</v>
      </c>
    </row>
    <row r="5721" spans="1:6" ht="15">
      <c r="A5721" s="62" t="s">
        <v>11286</v>
      </c>
      <c r="B5721" s="141" t="s">
        <v>64075</v>
      </c>
      <c r="C5721" s="77" t="s">
        <v>46178</v>
      </c>
      <c r="D5721" s="42" t="s">
        <v>11287</v>
      </c>
      <c r="E5721" s="99" t="s">
        <v>82607</v>
      </c>
      <c r="F5721" s="75" t="s">
        <v>106515</v>
      </c>
    </row>
    <row r="5722" spans="1:6" ht="15">
      <c r="A5722" s="62" t="s">
        <v>11288</v>
      </c>
      <c r="B5722" s="141" t="s">
        <v>64076</v>
      </c>
      <c r="C5722" s="77" t="s">
        <v>46179</v>
      </c>
      <c r="D5722" s="42" t="s">
        <v>11289</v>
      </c>
      <c r="E5722" s="99" t="s">
        <v>82608</v>
      </c>
      <c r="F5722" s="75" t="s">
        <v>106516</v>
      </c>
    </row>
    <row r="5723" spans="1:6" ht="15">
      <c r="A5723" s="62" t="s">
        <v>11290</v>
      </c>
      <c r="B5723" s="141" t="s">
        <v>64077</v>
      </c>
      <c r="C5723" s="77" t="s">
        <v>46180</v>
      </c>
      <c r="D5723" s="42" t="s">
        <v>11291</v>
      </c>
      <c r="E5723" s="99" t="s">
        <v>82609</v>
      </c>
      <c r="F5723" s="75" t="s">
        <v>106517</v>
      </c>
    </row>
    <row r="5724" spans="1:6" ht="15">
      <c r="A5724" s="62" t="s">
        <v>11292</v>
      </c>
      <c r="B5724" s="141" t="s">
        <v>64078</v>
      </c>
      <c r="C5724" s="77" t="s">
        <v>46181</v>
      </c>
      <c r="D5724" s="42" t="s">
        <v>11293</v>
      </c>
      <c r="E5724" s="99" t="s">
        <v>82610</v>
      </c>
      <c r="F5724" s="75" t="s">
        <v>106518</v>
      </c>
    </row>
    <row r="5725" spans="1:6" ht="15">
      <c r="A5725" s="62" t="s">
        <v>11294</v>
      </c>
      <c r="B5725" s="141" t="s">
        <v>64079</v>
      </c>
      <c r="C5725" s="77" t="s">
        <v>46182</v>
      </c>
      <c r="D5725" s="42" t="s">
        <v>11295</v>
      </c>
      <c r="E5725" s="99" t="s">
        <v>82611</v>
      </c>
      <c r="F5725" s="75" t="s">
        <v>106519</v>
      </c>
    </row>
    <row r="5726" spans="1:6" ht="15">
      <c r="A5726" s="62" t="s">
        <v>11296</v>
      </c>
      <c r="B5726" s="141" t="s">
        <v>64080</v>
      </c>
      <c r="C5726" s="77" t="s">
        <v>46183</v>
      </c>
      <c r="D5726" s="42" t="s">
        <v>11297</v>
      </c>
      <c r="E5726" s="99" t="s">
        <v>82612</v>
      </c>
      <c r="F5726" s="75" t="s">
        <v>106520</v>
      </c>
    </row>
    <row r="5727" spans="1:6" ht="15">
      <c r="A5727" s="62" t="s">
        <v>11298</v>
      </c>
      <c r="B5727" s="141" t="s">
        <v>64081</v>
      </c>
      <c r="C5727" s="77" t="s">
        <v>46184</v>
      </c>
      <c r="D5727" s="42" t="s">
        <v>11299</v>
      </c>
      <c r="E5727" s="99" t="s">
        <v>82613</v>
      </c>
      <c r="F5727" s="75" t="s">
        <v>106521</v>
      </c>
    </row>
    <row r="5728" spans="1:6" ht="15">
      <c r="A5728" s="62" t="s">
        <v>11300</v>
      </c>
      <c r="B5728" s="141" t="s">
        <v>64082</v>
      </c>
      <c r="C5728" s="77" t="s">
        <v>46185</v>
      </c>
      <c r="D5728" s="42" t="s">
        <v>11301</v>
      </c>
      <c r="E5728" s="99" t="s">
        <v>82614</v>
      </c>
      <c r="F5728" s="75" t="s">
        <v>106522</v>
      </c>
    </row>
    <row r="5729" spans="1:6" ht="15">
      <c r="A5729" s="62" t="s">
        <v>11302</v>
      </c>
      <c r="B5729" s="141" t="s">
        <v>64083</v>
      </c>
      <c r="C5729" s="77" t="s">
        <v>46186</v>
      </c>
      <c r="D5729" s="42" t="s">
        <v>11303</v>
      </c>
      <c r="E5729" s="99" t="s">
        <v>82615</v>
      </c>
      <c r="F5729" s="75" t="s">
        <v>106523</v>
      </c>
    </row>
    <row r="5730" spans="1:6" ht="15">
      <c r="A5730" s="62" t="s">
        <v>11304</v>
      </c>
      <c r="B5730" s="141" t="s">
        <v>64084</v>
      </c>
      <c r="C5730" s="77" t="s">
        <v>46187</v>
      </c>
      <c r="D5730" s="42" t="s">
        <v>11305</v>
      </c>
      <c r="E5730" s="99" t="s">
        <v>82616</v>
      </c>
      <c r="F5730" s="75" t="s">
        <v>106524</v>
      </c>
    </row>
    <row r="5731" spans="1:6" ht="15">
      <c r="A5731" s="62" t="s">
        <v>11306</v>
      </c>
      <c r="B5731" s="141" t="s">
        <v>64085</v>
      </c>
      <c r="C5731" s="77" t="s">
        <v>46188</v>
      </c>
      <c r="D5731" s="42" t="s">
        <v>11307</v>
      </c>
      <c r="E5731" s="99" t="s">
        <v>82617</v>
      </c>
      <c r="F5731" s="75" t="s">
        <v>106525</v>
      </c>
    </row>
    <row r="5732" spans="1:6" ht="15">
      <c r="A5732" s="62" t="s">
        <v>11308</v>
      </c>
      <c r="B5732" s="141" t="s">
        <v>64086</v>
      </c>
      <c r="C5732" s="77" t="s">
        <v>46189</v>
      </c>
      <c r="D5732" s="42" t="s">
        <v>11309</v>
      </c>
      <c r="E5732" s="99" t="s">
        <v>82618</v>
      </c>
      <c r="F5732" s="75" t="s">
        <v>106526</v>
      </c>
    </row>
    <row r="5733" spans="1:6" ht="15">
      <c r="A5733" s="62" t="s">
        <v>11310</v>
      </c>
      <c r="B5733" s="141" t="s">
        <v>64087</v>
      </c>
      <c r="C5733" s="77" t="s">
        <v>46190</v>
      </c>
      <c r="D5733" s="42" t="s">
        <v>11311</v>
      </c>
      <c r="E5733" s="99" t="s">
        <v>82619</v>
      </c>
      <c r="F5733" s="75" t="s">
        <v>106527</v>
      </c>
    </row>
    <row r="5734" spans="1:6" ht="15">
      <c r="A5734" s="62" t="s">
        <v>11312</v>
      </c>
      <c r="B5734" s="141" t="s">
        <v>64088</v>
      </c>
      <c r="C5734" s="77" t="s">
        <v>46191</v>
      </c>
      <c r="D5734" s="42" t="s">
        <v>11313</v>
      </c>
      <c r="E5734" s="99" t="s">
        <v>82620</v>
      </c>
      <c r="F5734" s="75" t="s">
        <v>106528</v>
      </c>
    </row>
    <row r="5735" spans="1:6" ht="15">
      <c r="A5735" s="62" t="s">
        <v>11314</v>
      </c>
      <c r="B5735" s="141" t="s">
        <v>64089</v>
      </c>
      <c r="C5735" s="77" t="s">
        <v>46192</v>
      </c>
      <c r="D5735" s="42" t="s">
        <v>11315</v>
      </c>
      <c r="E5735" s="99" t="s">
        <v>82621</v>
      </c>
      <c r="F5735" s="75" t="s">
        <v>106529</v>
      </c>
    </row>
    <row r="5736" spans="1:6" ht="15">
      <c r="A5736" s="62" t="s">
        <v>11316</v>
      </c>
      <c r="B5736" s="141" t="s">
        <v>64090</v>
      </c>
      <c r="C5736" s="77" t="s">
        <v>46193</v>
      </c>
      <c r="D5736" s="42" t="s">
        <v>11317</v>
      </c>
      <c r="E5736" s="99" t="s">
        <v>82622</v>
      </c>
      <c r="F5736" s="75" t="s">
        <v>106530</v>
      </c>
    </row>
    <row r="5737" spans="1:6" ht="15">
      <c r="A5737" s="62" t="s">
        <v>11318</v>
      </c>
      <c r="B5737" s="141" t="s">
        <v>64091</v>
      </c>
      <c r="C5737" s="77" t="s">
        <v>46194</v>
      </c>
      <c r="D5737" s="42" t="s">
        <v>11319</v>
      </c>
      <c r="E5737" s="99" t="s">
        <v>82623</v>
      </c>
      <c r="F5737" s="75" t="s">
        <v>106531</v>
      </c>
    </row>
    <row r="5738" spans="1:6" ht="15">
      <c r="A5738" s="62" t="s">
        <v>11320</v>
      </c>
      <c r="B5738" s="141" t="s">
        <v>64092</v>
      </c>
      <c r="C5738" s="77" t="s">
        <v>46195</v>
      </c>
      <c r="D5738" s="42" t="s">
        <v>11321</v>
      </c>
      <c r="E5738" s="99" t="s">
        <v>82624</v>
      </c>
      <c r="F5738" s="75" t="s">
        <v>106532</v>
      </c>
    </row>
    <row r="5739" spans="1:6" ht="15">
      <c r="A5739" s="62" t="s">
        <v>11322</v>
      </c>
      <c r="B5739" s="141" t="s">
        <v>64093</v>
      </c>
      <c r="C5739" s="77" t="s">
        <v>46196</v>
      </c>
      <c r="D5739" s="42" t="s">
        <v>11323</v>
      </c>
      <c r="E5739" s="99" t="s">
        <v>82625</v>
      </c>
      <c r="F5739" s="75" t="s">
        <v>106533</v>
      </c>
    </row>
    <row r="5740" spans="1:6" ht="15">
      <c r="A5740" s="62" t="s">
        <v>11324</v>
      </c>
      <c r="B5740" s="141" t="s">
        <v>64094</v>
      </c>
      <c r="C5740" s="77" t="s">
        <v>46197</v>
      </c>
      <c r="D5740" s="42" t="s">
        <v>11325</v>
      </c>
      <c r="E5740" s="99" t="s">
        <v>82626</v>
      </c>
      <c r="F5740" s="75" t="s">
        <v>106534</v>
      </c>
    </row>
    <row r="5741" spans="1:6" ht="15">
      <c r="A5741" s="62" t="s">
        <v>11326</v>
      </c>
      <c r="B5741" s="141" t="s">
        <v>64095</v>
      </c>
      <c r="C5741" s="77" t="s">
        <v>46198</v>
      </c>
      <c r="D5741" s="42" t="s">
        <v>11327</v>
      </c>
      <c r="E5741" s="99" t="s">
        <v>82627</v>
      </c>
      <c r="F5741" s="75" t="s">
        <v>106535</v>
      </c>
    </row>
    <row r="5742" spans="1:6" ht="15">
      <c r="A5742" s="62" t="s">
        <v>11328</v>
      </c>
      <c r="B5742" s="141" t="s">
        <v>64096</v>
      </c>
      <c r="C5742" s="77" t="s">
        <v>46199</v>
      </c>
      <c r="D5742" s="42" t="s">
        <v>11329</v>
      </c>
      <c r="E5742" s="99" t="s">
        <v>82628</v>
      </c>
      <c r="F5742" s="75" t="s">
        <v>106536</v>
      </c>
    </row>
    <row r="5743" spans="1:6" ht="15">
      <c r="A5743" s="62" t="s">
        <v>11330</v>
      </c>
      <c r="B5743" s="141" t="s">
        <v>64097</v>
      </c>
      <c r="C5743" s="77" t="s">
        <v>46200</v>
      </c>
      <c r="D5743" s="42" t="s">
        <v>11331</v>
      </c>
      <c r="E5743" s="99" t="s">
        <v>82629</v>
      </c>
      <c r="F5743" s="75" t="s">
        <v>106537</v>
      </c>
    </row>
    <row r="5744" spans="1:6" ht="15">
      <c r="A5744" s="62" t="s">
        <v>11332</v>
      </c>
      <c r="B5744" s="141" t="s">
        <v>64098</v>
      </c>
      <c r="C5744" s="77" t="s">
        <v>46201</v>
      </c>
      <c r="D5744" s="42" t="s">
        <v>11333</v>
      </c>
      <c r="E5744" s="99" t="s">
        <v>82630</v>
      </c>
      <c r="F5744" s="75" t="s">
        <v>106538</v>
      </c>
    </row>
    <row r="5745" spans="1:6" ht="15">
      <c r="A5745" s="62" t="s">
        <v>11334</v>
      </c>
      <c r="B5745" s="141" t="s">
        <v>64099</v>
      </c>
      <c r="C5745" s="77" t="s">
        <v>46202</v>
      </c>
      <c r="D5745" s="42" t="s">
        <v>11335</v>
      </c>
      <c r="E5745" s="99" t="s">
        <v>82631</v>
      </c>
      <c r="F5745" s="75" t="s">
        <v>106539</v>
      </c>
    </row>
    <row r="5746" spans="1:6" ht="15">
      <c r="A5746" s="62" t="s">
        <v>11336</v>
      </c>
      <c r="B5746" s="141" t="s">
        <v>64100</v>
      </c>
      <c r="C5746" s="77" t="s">
        <v>46203</v>
      </c>
      <c r="D5746" s="42" t="s">
        <v>11337</v>
      </c>
      <c r="E5746" s="99" t="s">
        <v>82632</v>
      </c>
      <c r="F5746" s="75" t="s">
        <v>106540</v>
      </c>
    </row>
    <row r="5747" spans="1:6" ht="15">
      <c r="A5747" s="62" t="s">
        <v>11338</v>
      </c>
      <c r="B5747" s="141" t="s">
        <v>64101</v>
      </c>
      <c r="C5747" s="77" t="s">
        <v>46204</v>
      </c>
      <c r="D5747" s="42" t="s">
        <v>11339</v>
      </c>
      <c r="E5747" s="99" t="s">
        <v>82633</v>
      </c>
      <c r="F5747" s="75" t="s">
        <v>106541</v>
      </c>
    </row>
    <row r="5748" spans="1:6" ht="15">
      <c r="A5748" s="62" t="s">
        <v>11340</v>
      </c>
      <c r="B5748" s="141" t="s">
        <v>64102</v>
      </c>
      <c r="C5748" s="77" t="s">
        <v>46205</v>
      </c>
      <c r="D5748" s="42" t="s">
        <v>11341</v>
      </c>
      <c r="E5748" s="99" t="s">
        <v>82634</v>
      </c>
      <c r="F5748" s="75" t="s">
        <v>106542</v>
      </c>
    </row>
    <row r="5749" spans="1:6" ht="15">
      <c r="A5749" s="62" t="s">
        <v>11342</v>
      </c>
      <c r="B5749" s="141" t="s">
        <v>64103</v>
      </c>
      <c r="C5749" s="77" t="s">
        <v>46206</v>
      </c>
      <c r="D5749" s="42" t="s">
        <v>11343</v>
      </c>
      <c r="E5749" s="99" t="s">
        <v>82635</v>
      </c>
      <c r="F5749" s="75" t="s">
        <v>106543</v>
      </c>
    </row>
    <row r="5750" spans="1:6" ht="15">
      <c r="A5750" s="62" t="s">
        <v>11344</v>
      </c>
      <c r="B5750" s="141" t="s">
        <v>64104</v>
      </c>
      <c r="C5750" s="77" t="s">
        <v>46207</v>
      </c>
      <c r="D5750" s="42" t="s">
        <v>11345</v>
      </c>
      <c r="E5750" s="99" t="s">
        <v>82636</v>
      </c>
      <c r="F5750" s="75" t="s">
        <v>106544</v>
      </c>
    </row>
    <row r="5751" spans="1:6" ht="15">
      <c r="A5751" s="62" t="s">
        <v>11346</v>
      </c>
      <c r="B5751" s="141" t="s">
        <v>64105</v>
      </c>
      <c r="C5751" s="77" t="s">
        <v>46208</v>
      </c>
      <c r="D5751" s="42" t="s">
        <v>11347</v>
      </c>
      <c r="E5751" s="99" t="s">
        <v>82637</v>
      </c>
      <c r="F5751" s="75" t="s">
        <v>106545</v>
      </c>
    </row>
    <row r="5752" spans="1:6" ht="15">
      <c r="A5752" s="62" t="s">
        <v>11348</v>
      </c>
      <c r="B5752" s="141" t="s">
        <v>64106</v>
      </c>
      <c r="C5752" s="77" t="s">
        <v>46209</v>
      </c>
      <c r="D5752" s="42" t="s">
        <v>11349</v>
      </c>
      <c r="E5752" s="99" t="s">
        <v>82638</v>
      </c>
      <c r="F5752" s="75" t="s">
        <v>106546</v>
      </c>
    </row>
    <row r="5753" spans="1:6" ht="15">
      <c r="A5753" s="62" t="s">
        <v>11350</v>
      </c>
      <c r="B5753" s="141" t="s">
        <v>64107</v>
      </c>
      <c r="C5753" s="77" t="s">
        <v>46210</v>
      </c>
      <c r="D5753" s="42" t="s">
        <v>11351</v>
      </c>
      <c r="E5753" s="99" t="s">
        <v>82639</v>
      </c>
      <c r="F5753" s="75" t="s">
        <v>106547</v>
      </c>
    </row>
    <row r="5754" spans="1:6" ht="15">
      <c r="A5754" s="62" t="s">
        <v>11352</v>
      </c>
      <c r="B5754" s="141" t="s">
        <v>64108</v>
      </c>
      <c r="C5754" s="77" t="s">
        <v>46211</v>
      </c>
      <c r="D5754" s="42" t="s">
        <v>11353</v>
      </c>
      <c r="E5754" s="99" t="s">
        <v>82640</v>
      </c>
      <c r="F5754" s="75" t="s">
        <v>106548</v>
      </c>
    </row>
    <row r="5755" spans="1:6" ht="15">
      <c r="A5755" s="62" t="s">
        <v>11354</v>
      </c>
      <c r="B5755" s="141" t="s">
        <v>64109</v>
      </c>
      <c r="C5755" s="77" t="s">
        <v>46212</v>
      </c>
      <c r="D5755" s="42" t="s">
        <v>11355</v>
      </c>
      <c r="E5755" s="99" t="s">
        <v>82641</v>
      </c>
      <c r="F5755" s="75" t="s">
        <v>106549</v>
      </c>
    </row>
    <row r="5756" spans="1:6" ht="15">
      <c r="A5756" s="62" t="s">
        <v>11356</v>
      </c>
      <c r="B5756" s="141" t="s">
        <v>64110</v>
      </c>
      <c r="C5756" s="77" t="s">
        <v>46213</v>
      </c>
      <c r="D5756" s="42" t="s">
        <v>11357</v>
      </c>
      <c r="E5756" s="99" t="s">
        <v>82642</v>
      </c>
      <c r="F5756" s="75" t="s">
        <v>106550</v>
      </c>
    </row>
    <row r="5757" spans="1:6" ht="15">
      <c r="A5757" s="62" t="s">
        <v>11358</v>
      </c>
      <c r="B5757" s="141" t="s">
        <v>64111</v>
      </c>
      <c r="C5757" s="77" t="s">
        <v>46214</v>
      </c>
      <c r="D5757" s="42" t="s">
        <v>11359</v>
      </c>
      <c r="E5757" s="99" t="s">
        <v>82643</v>
      </c>
      <c r="F5757" s="75" t="s">
        <v>106551</v>
      </c>
    </row>
    <row r="5758" spans="1:6" ht="15">
      <c r="A5758" s="62" t="s">
        <v>11360</v>
      </c>
      <c r="B5758" s="141" t="s">
        <v>64112</v>
      </c>
      <c r="C5758" s="77" t="s">
        <v>46215</v>
      </c>
      <c r="D5758" s="42" t="s">
        <v>11361</v>
      </c>
      <c r="E5758" s="99" t="s">
        <v>82644</v>
      </c>
      <c r="F5758" s="75" t="s">
        <v>106552</v>
      </c>
    </row>
    <row r="5759" spans="1:6" ht="15">
      <c r="A5759" s="62" t="s">
        <v>11362</v>
      </c>
      <c r="B5759" s="141" t="s">
        <v>64113</v>
      </c>
      <c r="C5759" s="77" t="s">
        <v>46216</v>
      </c>
      <c r="D5759" s="42" t="s">
        <v>11363</v>
      </c>
      <c r="E5759" s="99" t="s">
        <v>82645</v>
      </c>
      <c r="F5759" s="75" t="s">
        <v>106553</v>
      </c>
    </row>
    <row r="5760" spans="1:6" ht="15">
      <c r="A5760" s="62" t="s">
        <v>11364</v>
      </c>
      <c r="B5760" s="141" t="s">
        <v>64114</v>
      </c>
      <c r="C5760" s="77" t="s">
        <v>46217</v>
      </c>
      <c r="D5760" s="42" t="s">
        <v>11365</v>
      </c>
      <c r="E5760" s="99" t="s">
        <v>82646</v>
      </c>
      <c r="F5760" s="75" t="s">
        <v>106554</v>
      </c>
    </row>
    <row r="5761" spans="1:6" ht="15">
      <c r="A5761" s="62" t="s">
        <v>11366</v>
      </c>
      <c r="B5761" s="141" t="s">
        <v>64115</v>
      </c>
      <c r="C5761" s="77" t="s">
        <v>46218</v>
      </c>
      <c r="D5761" s="42" t="s">
        <v>11367</v>
      </c>
      <c r="E5761" s="99" t="s">
        <v>82647</v>
      </c>
      <c r="F5761" s="75" t="s">
        <v>106555</v>
      </c>
    </row>
    <row r="5762" spans="1:6" ht="15">
      <c r="A5762" s="62" t="s">
        <v>11368</v>
      </c>
      <c r="B5762" s="141" t="s">
        <v>64116</v>
      </c>
      <c r="C5762" s="77" t="s">
        <v>46219</v>
      </c>
      <c r="D5762" s="42" t="s">
        <v>11369</v>
      </c>
      <c r="E5762" s="99" t="s">
        <v>82648</v>
      </c>
      <c r="F5762" s="75" t="s">
        <v>106556</v>
      </c>
    </row>
    <row r="5763" spans="1:6" ht="15">
      <c r="A5763" s="62" t="s">
        <v>11370</v>
      </c>
      <c r="B5763" s="141" t="s">
        <v>64117</v>
      </c>
      <c r="C5763" s="77" t="s">
        <v>46220</v>
      </c>
      <c r="D5763" s="42" t="s">
        <v>11371</v>
      </c>
      <c r="E5763" s="99" t="s">
        <v>82649</v>
      </c>
      <c r="F5763" s="75" t="s">
        <v>106557</v>
      </c>
    </row>
    <row r="5764" spans="1:6" ht="15">
      <c r="A5764" s="62" t="s">
        <v>11372</v>
      </c>
      <c r="B5764" s="141" t="s">
        <v>64118</v>
      </c>
      <c r="C5764" s="77" t="s">
        <v>46221</v>
      </c>
      <c r="D5764" s="42" t="s">
        <v>11373</v>
      </c>
      <c r="E5764" s="99" t="s">
        <v>82650</v>
      </c>
      <c r="F5764" s="75" t="s">
        <v>106558</v>
      </c>
    </row>
    <row r="5765" spans="1:6" ht="15">
      <c r="A5765" s="62" t="s">
        <v>11374</v>
      </c>
      <c r="B5765" s="141" t="s">
        <v>64119</v>
      </c>
      <c r="C5765" s="77" t="s">
        <v>46222</v>
      </c>
      <c r="D5765" s="42" t="s">
        <v>11375</v>
      </c>
      <c r="E5765" s="99" t="s">
        <v>82651</v>
      </c>
      <c r="F5765" s="75" t="s">
        <v>106559</v>
      </c>
    </row>
    <row r="5766" spans="1:6" ht="15">
      <c r="A5766" s="62" t="s">
        <v>11376</v>
      </c>
      <c r="B5766" s="141" t="s">
        <v>64120</v>
      </c>
      <c r="C5766" s="77" t="s">
        <v>46223</v>
      </c>
      <c r="D5766" s="42" t="s">
        <v>11377</v>
      </c>
      <c r="E5766" s="99" t="s">
        <v>82652</v>
      </c>
      <c r="F5766" s="75" t="s">
        <v>106560</v>
      </c>
    </row>
    <row r="5767" spans="1:6" ht="15">
      <c r="A5767" s="62" t="s">
        <v>11378</v>
      </c>
      <c r="B5767" s="141" t="s">
        <v>64121</v>
      </c>
      <c r="C5767" s="77" t="s">
        <v>46224</v>
      </c>
      <c r="D5767" s="42" t="s">
        <v>11379</v>
      </c>
      <c r="E5767" s="99" t="s">
        <v>82653</v>
      </c>
      <c r="F5767" s="75" t="s">
        <v>106561</v>
      </c>
    </row>
    <row r="5768" spans="1:6" ht="15">
      <c r="A5768" s="62" t="s">
        <v>11380</v>
      </c>
      <c r="B5768" s="141" t="s">
        <v>64122</v>
      </c>
      <c r="C5768" s="77" t="s">
        <v>46225</v>
      </c>
      <c r="D5768" s="42" t="s">
        <v>11381</v>
      </c>
      <c r="E5768" s="99" t="s">
        <v>82654</v>
      </c>
      <c r="F5768" s="75" t="s">
        <v>106562</v>
      </c>
    </row>
    <row r="5769" spans="1:6" ht="15">
      <c r="A5769" s="62" t="s">
        <v>11382</v>
      </c>
      <c r="B5769" s="141" t="s">
        <v>64123</v>
      </c>
      <c r="C5769" s="77" t="s">
        <v>46226</v>
      </c>
      <c r="D5769" s="42" t="s">
        <v>11383</v>
      </c>
      <c r="E5769" s="99" t="s">
        <v>82655</v>
      </c>
      <c r="F5769" s="75" t="s">
        <v>106563</v>
      </c>
    </row>
    <row r="5770" spans="1:6" ht="15">
      <c r="A5770" s="62" t="s">
        <v>11384</v>
      </c>
      <c r="B5770" s="141" t="s">
        <v>64124</v>
      </c>
      <c r="C5770" s="77" t="s">
        <v>46227</v>
      </c>
      <c r="D5770" s="42" t="s">
        <v>11385</v>
      </c>
      <c r="E5770" s="99" t="s">
        <v>82656</v>
      </c>
      <c r="F5770" s="75" t="s">
        <v>106564</v>
      </c>
    </row>
    <row r="5771" spans="1:6" ht="15">
      <c r="A5771" s="62" t="s">
        <v>11386</v>
      </c>
      <c r="B5771" s="141" t="s">
        <v>64125</v>
      </c>
      <c r="C5771" s="77" t="s">
        <v>46228</v>
      </c>
      <c r="D5771" s="42" t="s">
        <v>11387</v>
      </c>
      <c r="E5771" s="99" t="s">
        <v>82657</v>
      </c>
      <c r="F5771" s="75" t="s">
        <v>106565</v>
      </c>
    </row>
    <row r="5772" spans="1:6" ht="15">
      <c r="A5772" s="62" t="s">
        <v>11388</v>
      </c>
      <c r="B5772" s="141" t="s">
        <v>64126</v>
      </c>
      <c r="C5772" s="77" t="s">
        <v>46229</v>
      </c>
      <c r="D5772" s="42" t="s">
        <v>11389</v>
      </c>
      <c r="E5772" s="99" t="s">
        <v>82658</v>
      </c>
      <c r="F5772" s="75" t="s">
        <v>106566</v>
      </c>
    </row>
    <row r="5773" spans="1:6" ht="15">
      <c r="A5773" s="62" t="s">
        <v>11390</v>
      </c>
      <c r="B5773" s="141" t="s">
        <v>64127</v>
      </c>
      <c r="C5773" s="77" t="s">
        <v>46230</v>
      </c>
      <c r="D5773" s="42" t="s">
        <v>11391</v>
      </c>
      <c r="E5773" s="99" t="s">
        <v>82659</v>
      </c>
      <c r="F5773" s="75" t="s">
        <v>106567</v>
      </c>
    </row>
    <row r="5774" spans="1:6" ht="15">
      <c r="A5774" s="62" t="s">
        <v>11392</v>
      </c>
      <c r="B5774" s="141" t="s">
        <v>64128</v>
      </c>
      <c r="C5774" s="77" t="s">
        <v>46231</v>
      </c>
      <c r="D5774" s="42" t="s">
        <v>11393</v>
      </c>
      <c r="E5774" s="99" t="s">
        <v>82660</v>
      </c>
      <c r="F5774" s="75" t="s">
        <v>106568</v>
      </c>
    </row>
    <row r="5775" spans="1:6" ht="15">
      <c r="A5775" s="62" t="s">
        <v>11394</v>
      </c>
      <c r="B5775" s="141" t="s">
        <v>64129</v>
      </c>
      <c r="C5775" s="77" t="s">
        <v>46232</v>
      </c>
      <c r="D5775" s="42" t="s">
        <v>11395</v>
      </c>
      <c r="E5775" s="99" t="s">
        <v>82661</v>
      </c>
      <c r="F5775" s="75" t="s">
        <v>106569</v>
      </c>
    </row>
    <row r="5776" spans="1:6" ht="15">
      <c r="A5776" s="62" t="s">
        <v>11396</v>
      </c>
      <c r="B5776" s="141" t="s">
        <v>64130</v>
      </c>
      <c r="C5776" s="77" t="s">
        <v>46233</v>
      </c>
      <c r="D5776" s="42" t="s">
        <v>11397</v>
      </c>
      <c r="E5776" s="99" t="s">
        <v>82662</v>
      </c>
      <c r="F5776" s="75" t="s">
        <v>106570</v>
      </c>
    </row>
    <row r="5777" spans="1:6" ht="15">
      <c r="A5777" s="62" t="s">
        <v>11398</v>
      </c>
      <c r="B5777" s="141" t="s">
        <v>64131</v>
      </c>
      <c r="C5777" s="77" t="s">
        <v>46234</v>
      </c>
      <c r="D5777" s="42" t="s">
        <v>11399</v>
      </c>
      <c r="E5777" s="99" t="s">
        <v>82663</v>
      </c>
      <c r="F5777" s="75" t="s">
        <v>106571</v>
      </c>
    </row>
    <row r="5778" spans="1:6" ht="15">
      <c r="A5778" s="62" t="s">
        <v>11400</v>
      </c>
      <c r="B5778" s="141" t="s">
        <v>64132</v>
      </c>
      <c r="C5778" s="77" t="s">
        <v>46235</v>
      </c>
      <c r="D5778" s="42" t="s">
        <v>11401</v>
      </c>
      <c r="E5778" s="99" t="s">
        <v>82664</v>
      </c>
      <c r="F5778" s="75" t="s">
        <v>106572</v>
      </c>
    </row>
    <row r="5779" spans="1:6" ht="15">
      <c r="A5779" s="62" t="s">
        <v>11402</v>
      </c>
      <c r="B5779" s="141" t="s">
        <v>64133</v>
      </c>
      <c r="C5779" s="77" t="s">
        <v>46236</v>
      </c>
      <c r="D5779" s="42" t="s">
        <v>11403</v>
      </c>
      <c r="E5779" s="99" t="s">
        <v>82665</v>
      </c>
      <c r="F5779" s="75" t="s">
        <v>106573</v>
      </c>
    </row>
    <row r="5780" spans="1:6" ht="15">
      <c r="A5780" s="62" t="s">
        <v>11404</v>
      </c>
      <c r="B5780" s="141" t="s">
        <v>64134</v>
      </c>
      <c r="C5780" s="77" t="s">
        <v>46237</v>
      </c>
      <c r="D5780" s="42" t="s">
        <v>11405</v>
      </c>
      <c r="E5780" s="99" t="s">
        <v>82666</v>
      </c>
      <c r="F5780" s="75" t="s">
        <v>106574</v>
      </c>
    </row>
    <row r="5781" spans="1:6" ht="15">
      <c r="A5781" s="62" t="s">
        <v>11406</v>
      </c>
      <c r="B5781" s="141" t="s">
        <v>64135</v>
      </c>
      <c r="C5781" s="77" t="s">
        <v>46238</v>
      </c>
      <c r="D5781" s="42" t="s">
        <v>11407</v>
      </c>
      <c r="E5781" s="99" t="s">
        <v>82667</v>
      </c>
      <c r="F5781" s="75" t="s">
        <v>106575</v>
      </c>
    </row>
    <row r="5782" spans="1:6" ht="15">
      <c r="A5782" s="62" t="s">
        <v>11408</v>
      </c>
      <c r="B5782" s="141" t="s">
        <v>64136</v>
      </c>
      <c r="C5782" s="77" t="s">
        <v>46239</v>
      </c>
      <c r="D5782" s="42" t="s">
        <v>11409</v>
      </c>
      <c r="E5782" s="99" t="s">
        <v>82668</v>
      </c>
      <c r="F5782" s="75" t="s">
        <v>106576</v>
      </c>
    </row>
    <row r="5783" spans="1:6" ht="15">
      <c r="A5783" s="62" t="s">
        <v>11410</v>
      </c>
      <c r="B5783" s="141" t="s">
        <v>64137</v>
      </c>
      <c r="C5783" s="77" t="s">
        <v>46240</v>
      </c>
      <c r="D5783" s="42" t="s">
        <v>11411</v>
      </c>
      <c r="E5783" s="99" t="s">
        <v>82669</v>
      </c>
      <c r="F5783" s="75" t="s">
        <v>106577</v>
      </c>
    </row>
    <row r="5784" spans="1:6" ht="15">
      <c r="A5784" s="62" t="s">
        <v>11412</v>
      </c>
      <c r="B5784" s="141" t="s">
        <v>64138</v>
      </c>
      <c r="C5784" s="77" t="s">
        <v>46241</v>
      </c>
      <c r="D5784" s="42" t="s">
        <v>11413</v>
      </c>
      <c r="E5784" s="99" t="s">
        <v>82670</v>
      </c>
      <c r="F5784" s="75" t="s">
        <v>106578</v>
      </c>
    </row>
    <row r="5785" spans="1:6" ht="15">
      <c r="A5785" s="62" t="s">
        <v>11414</v>
      </c>
      <c r="B5785" s="141" t="s">
        <v>64139</v>
      </c>
      <c r="C5785" s="77" t="s">
        <v>46242</v>
      </c>
      <c r="D5785" s="42" t="s">
        <v>11415</v>
      </c>
      <c r="E5785" s="99" t="s">
        <v>82671</v>
      </c>
      <c r="F5785" s="75" t="s">
        <v>106579</v>
      </c>
    </row>
    <row r="5786" spans="1:6" ht="15">
      <c r="A5786" s="62" t="s">
        <v>11416</v>
      </c>
      <c r="B5786" s="141" t="s">
        <v>64140</v>
      </c>
      <c r="C5786" s="77" t="s">
        <v>46243</v>
      </c>
      <c r="D5786" s="42" t="s">
        <v>11417</v>
      </c>
      <c r="E5786" s="99" t="s">
        <v>82672</v>
      </c>
      <c r="F5786" s="75" t="s">
        <v>106580</v>
      </c>
    </row>
    <row r="5787" spans="1:6" ht="15">
      <c r="A5787" s="62" t="s">
        <v>11418</v>
      </c>
      <c r="B5787" s="141" t="s">
        <v>64141</v>
      </c>
      <c r="C5787" s="77" t="s">
        <v>46244</v>
      </c>
      <c r="D5787" s="42" t="s">
        <v>11419</v>
      </c>
      <c r="E5787" s="99" t="s">
        <v>82673</v>
      </c>
      <c r="F5787" s="75" t="s">
        <v>106581</v>
      </c>
    </row>
    <row r="5788" spans="1:6" ht="15">
      <c r="A5788" s="62" t="s">
        <v>11420</v>
      </c>
      <c r="B5788" s="141" t="s">
        <v>64142</v>
      </c>
      <c r="C5788" s="77" t="s">
        <v>46245</v>
      </c>
      <c r="D5788" s="42" t="s">
        <v>11421</v>
      </c>
      <c r="E5788" s="99" t="s">
        <v>82674</v>
      </c>
      <c r="F5788" s="75" t="s">
        <v>106582</v>
      </c>
    </row>
    <row r="5789" spans="1:6" ht="15">
      <c r="A5789" s="62" t="s">
        <v>11422</v>
      </c>
      <c r="B5789" s="141" t="s">
        <v>64143</v>
      </c>
      <c r="C5789" s="77" t="s">
        <v>46246</v>
      </c>
      <c r="D5789" s="42" t="s">
        <v>11423</v>
      </c>
      <c r="E5789" s="99" t="s">
        <v>82675</v>
      </c>
      <c r="F5789" s="75" t="s">
        <v>106583</v>
      </c>
    </row>
    <row r="5790" spans="1:6" ht="15">
      <c r="A5790" s="62" t="s">
        <v>11424</v>
      </c>
      <c r="B5790" s="141" t="s">
        <v>64144</v>
      </c>
      <c r="C5790" s="77" t="s">
        <v>46247</v>
      </c>
      <c r="D5790" s="42" t="s">
        <v>11425</v>
      </c>
      <c r="E5790" s="99" t="s">
        <v>82676</v>
      </c>
      <c r="F5790" s="75" t="s">
        <v>106584</v>
      </c>
    </row>
    <row r="5791" spans="1:6" ht="15">
      <c r="A5791" s="62" t="s">
        <v>11426</v>
      </c>
      <c r="B5791" s="141" t="s">
        <v>64145</v>
      </c>
      <c r="C5791" s="77" t="s">
        <v>46248</v>
      </c>
      <c r="D5791" s="42" t="s">
        <v>11427</v>
      </c>
      <c r="E5791" s="99" t="s">
        <v>82677</v>
      </c>
      <c r="F5791" s="75" t="s">
        <v>106585</v>
      </c>
    </row>
    <row r="5792" spans="1:6" ht="15">
      <c r="A5792" s="62" t="s">
        <v>11428</v>
      </c>
      <c r="B5792" s="141" t="s">
        <v>64146</v>
      </c>
      <c r="C5792" s="77" t="s">
        <v>46249</v>
      </c>
      <c r="D5792" s="42" t="s">
        <v>11429</v>
      </c>
      <c r="E5792" s="99" t="s">
        <v>82678</v>
      </c>
      <c r="F5792" s="75" t="s">
        <v>106586</v>
      </c>
    </row>
    <row r="5793" spans="1:6" ht="15">
      <c r="A5793" s="62" t="s">
        <v>11430</v>
      </c>
      <c r="B5793" s="141" t="s">
        <v>64147</v>
      </c>
      <c r="C5793" s="77" t="s">
        <v>46250</v>
      </c>
      <c r="D5793" s="42" t="s">
        <v>11431</v>
      </c>
      <c r="E5793" s="99" t="s">
        <v>82679</v>
      </c>
      <c r="F5793" s="75" t="s">
        <v>106587</v>
      </c>
    </row>
    <row r="5794" spans="1:6" ht="15">
      <c r="A5794" s="62" t="s">
        <v>11432</v>
      </c>
      <c r="B5794" s="141" t="s">
        <v>64148</v>
      </c>
      <c r="C5794" s="77" t="s">
        <v>46251</v>
      </c>
      <c r="D5794" s="42" t="s">
        <v>11433</v>
      </c>
      <c r="E5794" s="99" t="s">
        <v>82680</v>
      </c>
      <c r="F5794" s="75" t="s">
        <v>106588</v>
      </c>
    </row>
    <row r="5795" spans="1:6" ht="15">
      <c r="A5795" s="62" t="s">
        <v>11434</v>
      </c>
      <c r="B5795" s="141" t="s">
        <v>64149</v>
      </c>
      <c r="C5795" s="77" t="s">
        <v>46252</v>
      </c>
      <c r="D5795" s="42" t="s">
        <v>11435</v>
      </c>
      <c r="E5795" s="99" t="s">
        <v>82681</v>
      </c>
      <c r="F5795" s="75" t="s">
        <v>106589</v>
      </c>
    </row>
    <row r="5796" spans="1:6" ht="15">
      <c r="A5796" s="62" t="s">
        <v>11436</v>
      </c>
      <c r="B5796" s="141" t="s">
        <v>64150</v>
      </c>
      <c r="C5796" s="77" t="s">
        <v>46253</v>
      </c>
      <c r="D5796" s="42" t="s">
        <v>11437</v>
      </c>
      <c r="E5796" s="99" t="s">
        <v>82682</v>
      </c>
      <c r="F5796" s="75" t="s">
        <v>106590</v>
      </c>
    </row>
    <row r="5797" spans="1:6" ht="15">
      <c r="A5797" s="62" t="s">
        <v>11438</v>
      </c>
      <c r="B5797" s="141" t="s">
        <v>64151</v>
      </c>
      <c r="C5797" s="77" t="s">
        <v>46254</v>
      </c>
      <c r="D5797" s="42" t="s">
        <v>11439</v>
      </c>
      <c r="E5797" s="99" t="s">
        <v>82683</v>
      </c>
      <c r="F5797" s="75" t="s">
        <v>106591</v>
      </c>
    </row>
    <row r="5798" spans="1:6" ht="15">
      <c r="A5798" s="62" t="s">
        <v>11440</v>
      </c>
      <c r="B5798" s="141" t="s">
        <v>64152</v>
      </c>
      <c r="C5798" s="77" t="s">
        <v>46255</v>
      </c>
      <c r="D5798" s="42" t="s">
        <v>11441</v>
      </c>
      <c r="E5798" s="99" t="s">
        <v>82684</v>
      </c>
      <c r="F5798" s="75" t="s">
        <v>106592</v>
      </c>
    </row>
    <row r="5799" spans="1:6" ht="15">
      <c r="A5799" s="62" t="s">
        <v>11442</v>
      </c>
      <c r="B5799" s="141" t="s">
        <v>64153</v>
      </c>
      <c r="C5799" s="77" t="s">
        <v>46256</v>
      </c>
      <c r="D5799" s="42" t="s">
        <v>11443</v>
      </c>
      <c r="E5799" s="99" t="s">
        <v>82685</v>
      </c>
      <c r="F5799" s="75" t="s">
        <v>106593</v>
      </c>
    </row>
    <row r="5800" spans="1:6" ht="15">
      <c r="A5800" s="62" t="s">
        <v>11444</v>
      </c>
      <c r="B5800" s="141" t="s">
        <v>64154</v>
      </c>
      <c r="C5800" s="77" t="s">
        <v>46257</v>
      </c>
      <c r="D5800" s="42" t="s">
        <v>11445</v>
      </c>
      <c r="E5800" s="99" t="s">
        <v>82686</v>
      </c>
      <c r="F5800" s="75" t="s">
        <v>106594</v>
      </c>
    </row>
    <row r="5801" spans="1:6" ht="15">
      <c r="A5801" s="62" t="s">
        <v>11446</v>
      </c>
      <c r="B5801" s="141" t="s">
        <v>64155</v>
      </c>
      <c r="C5801" s="77" t="s">
        <v>46258</v>
      </c>
      <c r="D5801" s="42" t="s">
        <v>11447</v>
      </c>
      <c r="E5801" s="99" t="s">
        <v>82687</v>
      </c>
      <c r="F5801" s="75" t="s">
        <v>106595</v>
      </c>
    </row>
    <row r="5802" spans="1:6" ht="15">
      <c r="A5802" s="62" t="s">
        <v>11448</v>
      </c>
      <c r="B5802" s="141" t="s">
        <v>64156</v>
      </c>
      <c r="C5802" s="77" t="s">
        <v>46259</v>
      </c>
      <c r="D5802" s="42" t="s">
        <v>11449</v>
      </c>
      <c r="E5802" s="99" t="s">
        <v>82688</v>
      </c>
      <c r="F5802" s="75" t="s">
        <v>106596</v>
      </c>
    </row>
    <row r="5803" spans="1:6" ht="15">
      <c r="A5803" s="62" t="s">
        <v>11450</v>
      </c>
      <c r="B5803" s="141" t="s">
        <v>64157</v>
      </c>
      <c r="C5803" s="77" t="s">
        <v>46260</v>
      </c>
      <c r="D5803" s="42" t="s">
        <v>11451</v>
      </c>
      <c r="E5803" s="99" t="s">
        <v>82689</v>
      </c>
      <c r="F5803" s="75" t="s">
        <v>106597</v>
      </c>
    </row>
    <row r="5804" spans="1:6" ht="15">
      <c r="A5804" s="62" t="s">
        <v>11452</v>
      </c>
      <c r="B5804" s="141" t="s">
        <v>64158</v>
      </c>
      <c r="C5804" s="77" t="s">
        <v>46261</v>
      </c>
      <c r="D5804" s="42" t="s">
        <v>11453</v>
      </c>
      <c r="E5804" s="99" t="s">
        <v>82690</v>
      </c>
      <c r="F5804" s="75" t="s">
        <v>106598</v>
      </c>
    </row>
    <row r="5805" spans="1:6" ht="15">
      <c r="A5805" s="62" t="s">
        <v>11454</v>
      </c>
      <c r="B5805" s="141" t="s">
        <v>64159</v>
      </c>
      <c r="C5805" s="77" t="s">
        <v>46262</v>
      </c>
      <c r="D5805" s="42" t="s">
        <v>11455</v>
      </c>
      <c r="E5805" s="99" t="s">
        <v>82691</v>
      </c>
      <c r="F5805" s="75" t="s">
        <v>106599</v>
      </c>
    </row>
    <row r="5806" spans="1:6" ht="15">
      <c r="A5806" s="62" t="s">
        <v>11456</v>
      </c>
      <c r="B5806" s="141" t="s">
        <v>64160</v>
      </c>
      <c r="C5806" s="77" t="s">
        <v>46263</v>
      </c>
      <c r="D5806" s="42" t="s">
        <v>11457</v>
      </c>
      <c r="E5806" s="99" t="s">
        <v>82692</v>
      </c>
      <c r="F5806" s="75" t="s">
        <v>106600</v>
      </c>
    </row>
    <row r="5807" spans="1:6" ht="15">
      <c r="A5807" s="62" t="s">
        <v>11458</v>
      </c>
      <c r="B5807" s="141" t="s">
        <v>64161</v>
      </c>
      <c r="C5807" s="77" t="s">
        <v>46264</v>
      </c>
      <c r="D5807" s="42" t="s">
        <v>11459</v>
      </c>
      <c r="E5807" s="99" t="s">
        <v>82693</v>
      </c>
      <c r="F5807" s="75" t="s">
        <v>106601</v>
      </c>
    </row>
    <row r="5808" spans="1:6" ht="15">
      <c r="A5808" s="62" t="s">
        <v>11460</v>
      </c>
      <c r="B5808" s="141" t="s">
        <v>64162</v>
      </c>
      <c r="C5808" s="77" t="s">
        <v>46265</v>
      </c>
      <c r="D5808" s="42" t="s">
        <v>11461</v>
      </c>
      <c r="E5808" s="99" t="s">
        <v>82694</v>
      </c>
      <c r="F5808" s="75" t="s">
        <v>106602</v>
      </c>
    </row>
    <row r="5809" spans="1:6" ht="15">
      <c r="A5809" s="62" t="s">
        <v>11462</v>
      </c>
      <c r="B5809" s="141" t="s">
        <v>64163</v>
      </c>
      <c r="C5809" s="77" t="s">
        <v>46266</v>
      </c>
      <c r="D5809" s="42" t="s">
        <v>11463</v>
      </c>
      <c r="E5809" s="99" t="s">
        <v>82695</v>
      </c>
      <c r="F5809" s="75" t="s">
        <v>106603</v>
      </c>
    </row>
    <row r="5810" spans="1:6" ht="15">
      <c r="A5810" s="62" t="s">
        <v>11464</v>
      </c>
      <c r="B5810" s="141" t="s">
        <v>64164</v>
      </c>
      <c r="C5810" s="77" t="s">
        <v>46267</v>
      </c>
      <c r="D5810" s="42" t="s">
        <v>11465</v>
      </c>
      <c r="E5810" s="99" t="s">
        <v>82696</v>
      </c>
      <c r="F5810" s="75" t="s">
        <v>106604</v>
      </c>
    </row>
    <row r="5811" spans="1:6" ht="15">
      <c r="A5811" s="62" t="s">
        <v>11466</v>
      </c>
      <c r="B5811" s="141" t="s">
        <v>64165</v>
      </c>
      <c r="C5811" s="77" t="s">
        <v>46268</v>
      </c>
      <c r="D5811" s="42" t="s">
        <v>11467</v>
      </c>
      <c r="E5811" s="99" t="s">
        <v>82697</v>
      </c>
      <c r="F5811" s="75" t="s">
        <v>106605</v>
      </c>
    </row>
    <row r="5812" spans="1:6" ht="15">
      <c r="A5812" s="62" t="s">
        <v>11468</v>
      </c>
      <c r="B5812" s="141" t="s">
        <v>64166</v>
      </c>
      <c r="C5812" s="77" t="s">
        <v>46269</v>
      </c>
      <c r="D5812" s="42" t="s">
        <v>11469</v>
      </c>
      <c r="E5812" s="99" t="s">
        <v>82698</v>
      </c>
      <c r="F5812" s="75" t="s">
        <v>106606</v>
      </c>
    </row>
    <row r="5813" spans="1:6" ht="15">
      <c r="A5813" s="62" t="s">
        <v>11470</v>
      </c>
      <c r="B5813" s="141" t="s">
        <v>64167</v>
      </c>
      <c r="C5813" s="77" t="s">
        <v>46270</v>
      </c>
      <c r="D5813" s="42" t="s">
        <v>11471</v>
      </c>
      <c r="E5813" s="99" t="s">
        <v>82699</v>
      </c>
      <c r="F5813" s="75" t="s">
        <v>106607</v>
      </c>
    </row>
    <row r="5814" spans="1:6" ht="15">
      <c r="A5814" s="62" t="s">
        <v>11472</v>
      </c>
      <c r="B5814" s="141" t="s">
        <v>64168</v>
      </c>
      <c r="C5814" s="77" t="s">
        <v>46271</v>
      </c>
      <c r="D5814" s="42" t="s">
        <v>11473</v>
      </c>
      <c r="E5814" s="99" t="s">
        <v>82700</v>
      </c>
      <c r="F5814" s="75" t="s">
        <v>106608</v>
      </c>
    </row>
    <row r="5815" spans="1:6" ht="15">
      <c r="A5815" s="62" t="s">
        <v>11474</v>
      </c>
      <c r="B5815" s="141" t="s">
        <v>64169</v>
      </c>
      <c r="C5815" s="77" t="s">
        <v>46272</v>
      </c>
      <c r="D5815" s="42" t="s">
        <v>11475</v>
      </c>
      <c r="E5815" s="99" t="s">
        <v>82701</v>
      </c>
      <c r="F5815" s="75" t="s">
        <v>106609</v>
      </c>
    </row>
    <row r="5816" spans="1:6" ht="15">
      <c r="A5816" s="62" t="s">
        <v>11476</v>
      </c>
      <c r="B5816" s="141" t="s">
        <v>64170</v>
      </c>
      <c r="C5816" s="77" t="s">
        <v>46273</v>
      </c>
      <c r="D5816" s="42" t="s">
        <v>11477</v>
      </c>
      <c r="E5816" s="99" t="s">
        <v>82702</v>
      </c>
      <c r="F5816" s="75" t="s">
        <v>106610</v>
      </c>
    </row>
    <row r="5817" spans="1:6" ht="15">
      <c r="A5817" s="62" t="s">
        <v>11478</v>
      </c>
      <c r="B5817" s="141" t="s">
        <v>64171</v>
      </c>
      <c r="C5817" s="77" t="s">
        <v>46274</v>
      </c>
      <c r="D5817" s="42" t="s">
        <v>11479</v>
      </c>
      <c r="E5817" s="99" t="s">
        <v>82703</v>
      </c>
      <c r="F5817" s="75" t="s">
        <v>106611</v>
      </c>
    </row>
    <row r="5818" spans="1:6" ht="15">
      <c r="A5818" s="62" t="s">
        <v>11480</v>
      </c>
      <c r="B5818" s="141" t="s">
        <v>64172</v>
      </c>
      <c r="C5818" s="77" t="s">
        <v>46275</v>
      </c>
      <c r="D5818" s="42" t="s">
        <v>11481</v>
      </c>
      <c r="E5818" s="99" t="s">
        <v>82704</v>
      </c>
      <c r="F5818" s="75" t="s">
        <v>106612</v>
      </c>
    </row>
    <row r="5819" spans="1:6" ht="15">
      <c r="A5819" s="62" t="s">
        <v>11482</v>
      </c>
      <c r="B5819" s="141" t="s">
        <v>64173</v>
      </c>
      <c r="C5819" s="77" t="s">
        <v>46276</v>
      </c>
      <c r="D5819" s="42" t="s">
        <v>11483</v>
      </c>
      <c r="E5819" s="99" t="s">
        <v>82705</v>
      </c>
      <c r="F5819" s="75" t="s">
        <v>106613</v>
      </c>
    </row>
    <row r="5820" spans="1:6" ht="15">
      <c r="A5820" s="62" t="s">
        <v>11484</v>
      </c>
      <c r="B5820" s="141" t="s">
        <v>64174</v>
      </c>
      <c r="C5820" s="77" t="s">
        <v>46277</v>
      </c>
      <c r="D5820" s="42" t="s">
        <v>11485</v>
      </c>
      <c r="E5820" s="99" t="s">
        <v>82706</v>
      </c>
      <c r="F5820" s="75" t="s">
        <v>106614</v>
      </c>
    </row>
    <row r="5821" spans="1:6" ht="15">
      <c r="A5821" s="62" t="s">
        <v>11486</v>
      </c>
      <c r="B5821" s="141" t="s">
        <v>64175</v>
      </c>
      <c r="C5821" s="77" t="s">
        <v>46278</v>
      </c>
      <c r="D5821" s="42" t="s">
        <v>11487</v>
      </c>
      <c r="E5821" s="99" t="s">
        <v>82707</v>
      </c>
      <c r="F5821" s="75" t="s">
        <v>106615</v>
      </c>
    </row>
    <row r="5822" spans="1:6" ht="15">
      <c r="A5822" s="62" t="s">
        <v>11488</v>
      </c>
      <c r="B5822" s="141" t="s">
        <v>64176</v>
      </c>
      <c r="C5822" s="77" t="s">
        <v>46279</v>
      </c>
      <c r="D5822" s="42" t="s">
        <v>11489</v>
      </c>
      <c r="E5822" s="99" t="s">
        <v>82708</v>
      </c>
      <c r="F5822" s="75" t="s">
        <v>106616</v>
      </c>
    </row>
    <row r="5823" spans="1:6" ht="15">
      <c r="A5823" s="62" t="s">
        <v>11490</v>
      </c>
      <c r="B5823" s="141" t="s">
        <v>64177</v>
      </c>
      <c r="C5823" s="77" t="s">
        <v>46280</v>
      </c>
      <c r="D5823" s="42" t="s">
        <v>11491</v>
      </c>
      <c r="E5823" s="99" t="s">
        <v>82709</v>
      </c>
      <c r="F5823" s="75" t="s">
        <v>106617</v>
      </c>
    </row>
    <row r="5824" spans="1:6" ht="15">
      <c r="A5824" s="62" t="s">
        <v>11492</v>
      </c>
      <c r="B5824" s="141" t="s">
        <v>64178</v>
      </c>
      <c r="C5824" s="77" t="s">
        <v>46281</v>
      </c>
      <c r="D5824" s="42" t="s">
        <v>11493</v>
      </c>
      <c r="E5824" s="99" t="s">
        <v>82710</v>
      </c>
      <c r="F5824" s="75" t="s">
        <v>106618</v>
      </c>
    </row>
    <row r="5825" spans="1:6" ht="15">
      <c r="A5825" s="62" t="s">
        <v>11494</v>
      </c>
      <c r="B5825" s="141" t="s">
        <v>64179</v>
      </c>
      <c r="C5825" s="77" t="s">
        <v>46282</v>
      </c>
      <c r="D5825" s="42" t="s">
        <v>11495</v>
      </c>
      <c r="E5825" s="99" t="s">
        <v>82711</v>
      </c>
      <c r="F5825" s="75" t="s">
        <v>106619</v>
      </c>
    </row>
    <row r="5826" spans="1:6" ht="15">
      <c r="A5826" s="62" t="s">
        <v>11496</v>
      </c>
      <c r="B5826" s="141" t="s">
        <v>64180</v>
      </c>
      <c r="C5826" s="77" t="s">
        <v>46283</v>
      </c>
      <c r="D5826" s="42" t="s">
        <v>11497</v>
      </c>
      <c r="E5826" s="99" t="s">
        <v>82712</v>
      </c>
      <c r="F5826" s="75" t="s">
        <v>106620</v>
      </c>
    </row>
    <row r="5827" spans="1:6" ht="15">
      <c r="A5827" s="62" t="s">
        <v>11498</v>
      </c>
      <c r="B5827" s="141" t="s">
        <v>64181</v>
      </c>
      <c r="C5827" s="77" t="s">
        <v>46284</v>
      </c>
      <c r="D5827" s="42" t="s">
        <v>11499</v>
      </c>
      <c r="E5827" s="99" t="s">
        <v>82713</v>
      </c>
      <c r="F5827" s="75" t="s">
        <v>106621</v>
      </c>
    </row>
    <row r="5828" spans="1:6" ht="15">
      <c r="A5828" s="62" t="s">
        <v>11500</v>
      </c>
      <c r="B5828" s="141" t="s">
        <v>64182</v>
      </c>
      <c r="C5828" s="77" t="s">
        <v>46285</v>
      </c>
      <c r="D5828" s="42" t="s">
        <v>11501</v>
      </c>
      <c r="E5828" s="99" t="s">
        <v>82714</v>
      </c>
      <c r="F5828" s="75" t="s">
        <v>106622</v>
      </c>
    </row>
    <row r="5829" spans="1:6" ht="15">
      <c r="A5829" s="62" t="s">
        <v>11502</v>
      </c>
      <c r="B5829" s="141" t="s">
        <v>64183</v>
      </c>
      <c r="C5829" s="77" t="s">
        <v>46286</v>
      </c>
      <c r="D5829" s="42" t="s">
        <v>11503</v>
      </c>
      <c r="E5829" s="99" t="s">
        <v>82715</v>
      </c>
      <c r="F5829" s="75" t="s">
        <v>106623</v>
      </c>
    </row>
    <row r="5830" spans="1:6" ht="15">
      <c r="A5830" s="62" t="s">
        <v>11504</v>
      </c>
      <c r="B5830" s="141" t="s">
        <v>64184</v>
      </c>
      <c r="C5830" s="77" t="s">
        <v>46287</v>
      </c>
      <c r="D5830" s="42" t="s">
        <v>11505</v>
      </c>
      <c r="E5830" s="99" t="s">
        <v>82716</v>
      </c>
      <c r="F5830" s="75" t="s">
        <v>106624</v>
      </c>
    </row>
    <row r="5831" spans="1:6" ht="15">
      <c r="A5831" s="62" t="s">
        <v>11506</v>
      </c>
      <c r="B5831" s="141" t="s">
        <v>64185</v>
      </c>
      <c r="C5831" s="77" t="s">
        <v>46288</v>
      </c>
      <c r="D5831" s="42" t="s">
        <v>11507</v>
      </c>
      <c r="E5831" s="99" t="s">
        <v>82717</v>
      </c>
      <c r="F5831" s="75" t="s">
        <v>106625</v>
      </c>
    </row>
    <row r="5832" spans="1:6" ht="15">
      <c r="A5832" s="62" t="s">
        <v>11508</v>
      </c>
      <c r="B5832" s="141" t="s">
        <v>64186</v>
      </c>
      <c r="C5832" s="77" t="s">
        <v>46289</v>
      </c>
      <c r="D5832" s="42" t="s">
        <v>11509</v>
      </c>
      <c r="E5832" s="99" t="s">
        <v>82718</v>
      </c>
      <c r="F5832" s="75" t="s">
        <v>106626</v>
      </c>
    </row>
    <row r="5833" spans="1:6" ht="15">
      <c r="A5833" s="62" t="s">
        <v>11510</v>
      </c>
      <c r="B5833" s="141" t="s">
        <v>64187</v>
      </c>
      <c r="C5833" s="77" t="s">
        <v>46290</v>
      </c>
      <c r="D5833" s="42" t="s">
        <v>11511</v>
      </c>
      <c r="E5833" s="99" t="s">
        <v>82719</v>
      </c>
      <c r="F5833" s="75" t="s">
        <v>106627</v>
      </c>
    </row>
    <row r="5834" spans="1:6" ht="15">
      <c r="A5834" s="62" t="s">
        <v>11512</v>
      </c>
      <c r="B5834" s="141" t="s">
        <v>64188</v>
      </c>
      <c r="C5834" s="77" t="s">
        <v>46291</v>
      </c>
      <c r="D5834" s="42" t="s">
        <v>11513</v>
      </c>
      <c r="E5834" s="99" t="s">
        <v>82720</v>
      </c>
      <c r="F5834" s="75" t="s">
        <v>106628</v>
      </c>
    </row>
    <row r="5835" spans="1:6" ht="15">
      <c r="A5835" s="62" t="s">
        <v>11514</v>
      </c>
      <c r="B5835" s="141" t="s">
        <v>64189</v>
      </c>
      <c r="C5835" s="77" t="s">
        <v>46292</v>
      </c>
      <c r="D5835" s="42" t="s">
        <v>11515</v>
      </c>
      <c r="E5835" s="99" t="s">
        <v>82721</v>
      </c>
      <c r="F5835" s="75" t="s">
        <v>106629</v>
      </c>
    </row>
    <row r="5836" spans="1:6" ht="15">
      <c r="A5836" s="62" t="s">
        <v>11516</v>
      </c>
      <c r="B5836" s="141" t="s">
        <v>64190</v>
      </c>
      <c r="C5836" s="77" t="s">
        <v>46293</v>
      </c>
      <c r="D5836" s="42" t="s">
        <v>11517</v>
      </c>
      <c r="E5836" s="99" t="s">
        <v>82722</v>
      </c>
      <c r="F5836" s="75" t="s">
        <v>106630</v>
      </c>
    </row>
    <row r="5837" spans="1:6" ht="15">
      <c r="A5837" s="62" t="s">
        <v>11518</v>
      </c>
      <c r="B5837" s="141" t="s">
        <v>64191</v>
      </c>
      <c r="C5837" s="77" t="s">
        <v>46294</v>
      </c>
      <c r="D5837" s="42" t="s">
        <v>11519</v>
      </c>
      <c r="E5837" s="99" t="s">
        <v>82723</v>
      </c>
      <c r="F5837" s="75" t="s">
        <v>106631</v>
      </c>
    </row>
    <row r="5838" spans="1:6" ht="15">
      <c r="A5838" s="62" t="s">
        <v>11520</v>
      </c>
      <c r="B5838" s="141" t="s">
        <v>64192</v>
      </c>
      <c r="C5838" s="77" t="s">
        <v>46295</v>
      </c>
      <c r="D5838" s="42" t="s">
        <v>11521</v>
      </c>
      <c r="E5838" s="99" t="s">
        <v>82724</v>
      </c>
      <c r="F5838" s="75" t="s">
        <v>106632</v>
      </c>
    </row>
    <row r="5839" spans="1:6" ht="15">
      <c r="A5839" s="62" t="s">
        <v>11522</v>
      </c>
      <c r="B5839" s="141" t="s">
        <v>64193</v>
      </c>
      <c r="C5839" s="77" t="s">
        <v>46296</v>
      </c>
      <c r="D5839" s="42" t="s">
        <v>11523</v>
      </c>
      <c r="E5839" s="99" t="s">
        <v>82725</v>
      </c>
      <c r="F5839" s="75" t="s">
        <v>106633</v>
      </c>
    </row>
    <row r="5840" spans="1:6" ht="15">
      <c r="A5840" s="62" t="s">
        <v>11524</v>
      </c>
      <c r="B5840" s="141" t="s">
        <v>64194</v>
      </c>
      <c r="C5840" s="77" t="s">
        <v>46297</v>
      </c>
      <c r="D5840" s="42" t="s">
        <v>11525</v>
      </c>
      <c r="E5840" s="99" t="s">
        <v>82726</v>
      </c>
      <c r="F5840" s="75" t="s">
        <v>106634</v>
      </c>
    </row>
    <row r="5841" spans="1:6" ht="15">
      <c r="A5841" s="62" t="s">
        <v>11526</v>
      </c>
      <c r="B5841" s="141" t="s">
        <v>64195</v>
      </c>
      <c r="C5841" s="77" t="s">
        <v>46298</v>
      </c>
      <c r="D5841" s="42" t="s">
        <v>11527</v>
      </c>
      <c r="E5841" s="99" t="s">
        <v>82727</v>
      </c>
      <c r="F5841" s="75" t="s">
        <v>106635</v>
      </c>
    </row>
    <row r="5842" spans="1:6" ht="15">
      <c r="A5842" s="62" t="s">
        <v>11528</v>
      </c>
      <c r="B5842" s="141" t="s">
        <v>64196</v>
      </c>
      <c r="C5842" s="77" t="s">
        <v>46299</v>
      </c>
      <c r="D5842" s="42" t="s">
        <v>11529</v>
      </c>
      <c r="E5842" s="99" t="s">
        <v>82728</v>
      </c>
      <c r="F5842" s="75" t="s">
        <v>106636</v>
      </c>
    </row>
    <row r="5843" spans="1:6" ht="15">
      <c r="A5843" s="62" t="s">
        <v>11530</v>
      </c>
      <c r="B5843" s="141" t="s">
        <v>64197</v>
      </c>
      <c r="C5843" s="77" t="s">
        <v>46300</v>
      </c>
      <c r="D5843" s="42" t="s">
        <v>11531</v>
      </c>
      <c r="E5843" s="99" t="s">
        <v>82729</v>
      </c>
      <c r="F5843" s="75" t="s">
        <v>106637</v>
      </c>
    </row>
    <row r="5844" spans="1:6" ht="15">
      <c r="A5844" s="62" t="s">
        <v>11532</v>
      </c>
      <c r="B5844" s="141" t="s">
        <v>64198</v>
      </c>
      <c r="C5844" s="77" t="s">
        <v>46301</v>
      </c>
      <c r="D5844" s="42" t="s">
        <v>11533</v>
      </c>
      <c r="E5844" s="99" t="s">
        <v>82730</v>
      </c>
      <c r="F5844" s="75" t="s">
        <v>106638</v>
      </c>
    </row>
    <row r="5845" spans="1:6" ht="15">
      <c r="A5845" s="62" t="s">
        <v>11534</v>
      </c>
      <c r="B5845" s="141" t="s">
        <v>64199</v>
      </c>
      <c r="C5845" s="77" t="s">
        <v>46302</v>
      </c>
      <c r="D5845" s="42" t="s">
        <v>11535</v>
      </c>
      <c r="E5845" s="99" t="s">
        <v>82731</v>
      </c>
      <c r="F5845" s="75" t="s">
        <v>106639</v>
      </c>
    </row>
    <row r="5846" spans="1:6" ht="15">
      <c r="A5846" s="62" t="s">
        <v>11536</v>
      </c>
      <c r="B5846" s="141" t="s">
        <v>64200</v>
      </c>
      <c r="C5846" s="77" t="s">
        <v>46303</v>
      </c>
      <c r="D5846" s="42" t="s">
        <v>11537</v>
      </c>
      <c r="E5846" s="99" t="s">
        <v>82732</v>
      </c>
      <c r="F5846" s="75" t="s">
        <v>106640</v>
      </c>
    </row>
    <row r="5847" spans="1:6" ht="15">
      <c r="A5847" s="62" t="s">
        <v>11538</v>
      </c>
      <c r="B5847" s="141" t="s">
        <v>64201</v>
      </c>
      <c r="C5847" s="77" t="s">
        <v>46304</v>
      </c>
      <c r="D5847" s="42" t="s">
        <v>11539</v>
      </c>
      <c r="E5847" s="99" t="s">
        <v>82733</v>
      </c>
      <c r="F5847" s="75" t="s">
        <v>106641</v>
      </c>
    </row>
    <row r="5848" spans="1:6" ht="15">
      <c r="A5848" s="62" t="s">
        <v>11540</v>
      </c>
      <c r="B5848" s="141" t="s">
        <v>64202</v>
      </c>
      <c r="C5848" s="77" t="s">
        <v>46305</v>
      </c>
      <c r="D5848" s="42" t="s">
        <v>11541</v>
      </c>
      <c r="E5848" s="99" t="s">
        <v>82734</v>
      </c>
      <c r="F5848" s="75" t="s">
        <v>106642</v>
      </c>
    </row>
    <row r="5849" spans="1:6" ht="15">
      <c r="A5849" s="62" t="s">
        <v>11542</v>
      </c>
      <c r="B5849" s="141" t="s">
        <v>64203</v>
      </c>
      <c r="C5849" s="77" t="s">
        <v>46306</v>
      </c>
      <c r="D5849" s="42" t="s">
        <v>11543</v>
      </c>
      <c r="E5849" s="99" t="s">
        <v>82735</v>
      </c>
      <c r="F5849" s="75" t="s">
        <v>106643</v>
      </c>
    </row>
    <row r="5850" spans="1:6" ht="15">
      <c r="A5850" s="62" t="s">
        <v>11544</v>
      </c>
      <c r="B5850" s="141" t="s">
        <v>64204</v>
      </c>
      <c r="C5850" s="77" t="s">
        <v>46307</v>
      </c>
      <c r="D5850" s="42" t="s">
        <v>11545</v>
      </c>
      <c r="E5850" s="99" t="s">
        <v>82736</v>
      </c>
      <c r="F5850" s="75" t="s">
        <v>106644</v>
      </c>
    </row>
    <row r="5851" spans="1:6" ht="15">
      <c r="A5851" s="62" t="s">
        <v>11546</v>
      </c>
      <c r="B5851" s="141" t="s">
        <v>64205</v>
      </c>
      <c r="C5851" s="77" t="s">
        <v>46308</v>
      </c>
      <c r="D5851" s="42" t="s">
        <v>11547</v>
      </c>
      <c r="E5851" s="99" t="s">
        <v>82737</v>
      </c>
      <c r="F5851" s="75" t="s">
        <v>106645</v>
      </c>
    </row>
    <row r="5852" spans="1:6" ht="15">
      <c r="A5852" s="62" t="s">
        <v>11548</v>
      </c>
      <c r="B5852" s="141" t="s">
        <v>64206</v>
      </c>
      <c r="C5852" s="77" t="s">
        <v>46309</v>
      </c>
      <c r="D5852" s="42" t="s">
        <v>11549</v>
      </c>
      <c r="E5852" s="99" t="s">
        <v>82738</v>
      </c>
      <c r="F5852" s="75" t="s">
        <v>106646</v>
      </c>
    </row>
    <row r="5853" spans="1:6" ht="15">
      <c r="A5853" s="62" t="s">
        <v>11550</v>
      </c>
      <c r="B5853" s="141" t="s">
        <v>64207</v>
      </c>
      <c r="C5853" s="77" t="s">
        <v>46310</v>
      </c>
      <c r="D5853" s="42" t="s">
        <v>11551</v>
      </c>
      <c r="E5853" s="99" t="s">
        <v>82739</v>
      </c>
      <c r="F5853" s="75" t="s">
        <v>106647</v>
      </c>
    </row>
    <row r="5854" spans="1:6" ht="15">
      <c r="A5854" s="62" t="s">
        <v>11552</v>
      </c>
      <c r="B5854" s="141" t="s">
        <v>64208</v>
      </c>
      <c r="C5854" s="77" t="s">
        <v>46311</v>
      </c>
      <c r="D5854" s="42" t="s">
        <v>11553</v>
      </c>
      <c r="E5854" s="99" t="s">
        <v>82740</v>
      </c>
      <c r="F5854" s="75" t="s">
        <v>106648</v>
      </c>
    </row>
    <row r="5855" spans="1:6" ht="15">
      <c r="A5855" s="62" t="s">
        <v>11554</v>
      </c>
      <c r="B5855" s="141" t="s">
        <v>64209</v>
      </c>
      <c r="C5855" s="77" t="s">
        <v>46312</v>
      </c>
      <c r="D5855" s="42" t="s">
        <v>11555</v>
      </c>
      <c r="E5855" s="99" t="s">
        <v>82741</v>
      </c>
      <c r="F5855" s="75" t="s">
        <v>106649</v>
      </c>
    </row>
    <row r="5856" spans="1:6" ht="15">
      <c r="A5856" s="62" t="s">
        <v>11556</v>
      </c>
      <c r="B5856" s="141" t="s">
        <v>64210</v>
      </c>
      <c r="C5856" s="77" t="s">
        <v>46313</v>
      </c>
      <c r="D5856" s="42" t="s">
        <v>11557</v>
      </c>
      <c r="E5856" s="99" t="s">
        <v>82742</v>
      </c>
      <c r="F5856" s="75" t="s">
        <v>106650</v>
      </c>
    </row>
    <row r="5857" spans="1:6" ht="15">
      <c r="A5857" s="62" t="s">
        <v>11558</v>
      </c>
      <c r="B5857" s="141" t="s">
        <v>64211</v>
      </c>
      <c r="C5857" s="77" t="s">
        <v>46314</v>
      </c>
      <c r="D5857" s="42" t="s">
        <v>11559</v>
      </c>
      <c r="E5857" s="99" t="s">
        <v>82743</v>
      </c>
      <c r="F5857" s="75" t="s">
        <v>106651</v>
      </c>
    </row>
    <row r="5858" spans="1:6" ht="15">
      <c r="A5858" s="62" t="s">
        <v>11560</v>
      </c>
      <c r="B5858" s="141" t="s">
        <v>64212</v>
      </c>
      <c r="C5858" s="77" t="s">
        <v>46315</v>
      </c>
      <c r="D5858" s="42" t="s">
        <v>11561</v>
      </c>
      <c r="E5858" s="99" t="s">
        <v>82744</v>
      </c>
      <c r="F5858" s="75" t="s">
        <v>106652</v>
      </c>
    </row>
    <row r="5859" spans="1:6" ht="15">
      <c r="A5859" s="62" t="s">
        <v>11562</v>
      </c>
      <c r="B5859" s="141" t="s">
        <v>64213</v>
      </c>
      <c r="C5859" s="77" t="s">
        <v>46316</v>
      </c>
      <c r="D5859" s="42" t="s">
        <v>11563</v>
      </c>
      <c r="E5859" s="99" t="s">
        <v>82745</v>
      </c>
      <c r="F5859" s="75" t="s">
        <v>106653</v>
      </c>
    </row>
    <row r="5860" spans="1:6" ht="15">
      <c r="A5860" s="62" t="s">
        <v>11564</v>
      </c>
      <c r="B5860" s="141" t="s">
        <v>64214</v>
      </c>
      <c r="C5860" s="77" t="s">
        <v>46317</v>
      </c>
      <c r="D5860" s="42" t="s">
        <v>11565</v>
      </c>
      <c r="E5860" s="99" t="s">
        <v>82746</v>
      </c>
      <c r="F5860" s="75" t="s">
        <v>106654</v>
      </c>
    </row>
    <row r="5861" spans="1:6" ht="15">
      <c r="A5861" s="62" t="s">
        <v>11566</v>
      </c>
      <c r="B5861" s="141" t="s">
        <v>64215</v>
      </c>
      <c r="C5861" s="77" t="s">
        <v>46318</v>
      </c>
      <c r="D5861" s="42" t="s">
        <v>11567</v>
      </c>
      <c r="E5861" s="99" t="s">
        <v>82747</v>
      </c>
      <c r="F5861" s="75" t="s">
        <v>106655</v>
      </c>
    </row>
    <row r="5862" spans="1:6" ht="15">
      <c r="A5862" s="62" t="s">
        <v>11568</v>
      </c>
      <c r="B5862" s="141" t="s">
        <v>64216</v>
      </c>
      <c r="C5862" s="77" t="s">
        <v>46319</v>
      </c>
      <c r="D5862" s="42" t="s">
        <v>11569</v>
      </c>
      <c r="E5862" s="99" t="s">
        <v>82748</v>
      </c>
      <c r="F5862" s="75" t="s">
        <v>106656</v>
      </c>
    </row>
    <row r="5863" spans="1:6" ht="15">
      <c r="A5863" s="62" t="s">
        <v>11570</v>
      </c>
      <c r="B5863" s="141" t="s">
        <v>64217</v>
      </c>
      <c r="C5863" s="77" t="s">
        <v>46320</v>
      </c>
      <c r="D5863" s="42" t="s">
        <v>11571</v>
      </c>
      <c r="E5863" s="99" t="s">
        <v>82749</v>
      </c>
      <c r="F5863" s="75" t="s">
        <v>106657</v>
      </c>
    </row>
    <row r="5864" spans="1:6" ht="15">
      <c r="A5864" s="62" t="s">
        <v>11572</v>
      </c>
      <c r="B5864" s="141" t="s">
        <v>64218</v>
      </c>
      <c r="C5864" s="77" t="s">
        <v>46321</v>
      </c>
      <c r="D5864" s="42" t="s">
        <v>11573</v>
      </c>
      <c r="E5864" s="99" t="s">
        <v>82750</v>
      </c>
      <c r="F5864" s="75" t="s">
        <v>106658</v>
      </c>
    </row>
    <row r="5865" spans="1:6" ht="15">
      <c r="A5865" s="62" t="s">
        <v>11574</v>
      </c>
      <c r="B5865" s="141" t="s">
        <v>64219</v>
      </c>
      <c r="C5865" s="77" t="s">
        <v>46322</v>
      </c>
      <c r="D5865" s="42" t="s">
        <v>11575</v>
      </c>
      <c r="E5865" s="99" t="s">
        <v>82751</v>
      </c>
      <c r="F5865" s="75" t="s">
        <v>106659</v>
      </c>
    </row>
    <row r="5866" spans="1:6" ht="15">
      <c r="A5866" s="62" t="s">
        <v>11576</v>
      </c>
      <c r="B5866" s="141" t="s">
        <v>64220</v>
      </c>
      <c r="C5866" s="77" t="s">
        <v>46323</v>
      </c>
      <c r="D5866" s="42" t="s">
        <v>11577</v>
      </c>
      <c r="E5866" s="99" t="s">
        <v>82752</v>
      </c>
      <c r="F5866" s="75" t="s">
        <v>106660</v>
      </c>
    </row>
    <row r="5867" spans="1:6" ht="15">
      <c r="A5867" s="62" t="s">
        <v>11578</v>
      </c>
      <c r="B5867" s="141" t="s">
        <v>64221</v>
      </c>
      <c r="C5867" s="77" t="s">
        <v>46324</v>
      </c>
      <c r="D5867" s="42" t="s">
        <v>11579</v>
      </c>
      <c r="E5867" s="99" t="s">
        <v>82753</v>
      </c>
      <c r="F5867" s="75" t="s">
        <v>106661</v>
      </c>
    </row>
    <row r="5868" spans="1:6" ht="15">
      <c r="A5868" s="62" t="s">
        <v>11580</v>
      </c>
      <c r="B5868" s="141" t="s">
        <v>64222</v>
      </c>
      <c r="C5868" s="77" t="s">
        <v>46325</v>
      </c>
      <c r="D5868" s="42" t="s">
        <v>11581</v>
      </c>
      <c r="E5868" s="99" t="s">
        <v>82754</v>
      </c>
      <c r="F5868" s="75" t="s">
        <v>106662</v>
      </c>
    </row>
    <row r="5869" spans="1:6" ht="15">
      <c r="A5869" s="62" t="s">
        <v>11582</v>
      </c>
      <c r="B5869" s="141" t="s">
        <v>64223</v>
      </c>
      <c r="C5869" s="77" t="s">
        <v>46326</v>
      </c>
      <c r="D5869" s="42" t="s">
        <v>11583</v>
      </c>
      <c r="E5869" s="99" t="s">
        <v>82755</v>
      </c>
      <c r="F5869" s="75" t="s">
        <v>106663</v>
      </c>
    </row>
    <row r="5870" spans="1:6" ht="15">
      <c r="A5870" s="62" t="s">
        <v>11584</v>
      </c>
      <c r="B5870" s="141" t="s">
        <v>64224</v>
      </c>
      <c r="C5870" s="77" t="s">
        <v>46327</v>
      </c>
      <c r="D5870" s="42" t="s">
        <v>11585</v>
      </c>
      <c r="E5870" s="99" t="s">
        <v>82756</v>
      </c>
      <c r="F5870" s="75" t="s">
        <v>106664</v>
      </c>
    </row>
    <row r="5871" spans="1:6" ht="15">
      <c r="A5871" s="62" t="s">
        <v>11586</v>
      </c>
      <c r="B5871" s="141" t="s">
        <v>64225</v>
      </c>
      <c r="C5871" s="77" t="s">
        <v>46328</v>
      </c>
      <c r="D5871" s="42" t="s">
        <v>11587</v>
      </c>
      <c r="E5871" s="99" t="s">
        <v>82757</v>
      </c>
      <c r="F5871" s="75" t="s">
        <v>106665</v>
      </c>
    </row>
    <row r="5872" spans="1:6" ht="15">
      <c r="A5872" s="62" t="s">
        <v>11588</v>
      </c>
      <c r="B5872" s="141" t="s">
        <v>64226</v>
      </c>
      <c r="C5872" s="77" t="s">
        <v>46329</v>
      </c>
      <c r="D5872" s="42" t="s">
        <v>11589</v>
      </c>
      <c r="E5872" s="99" t="s">
        <v>82758</v>
      </c>
      <c r="F5872" s="75" t="s">
        <v>106666</v>
      </c>
    </row>
    <row r="5873" spans="1:6" ht="15">
      <c r="A5873" s="62" t="s">
        <v>11590</v>
      </c>
      <c r="B5873" s="141" t="s">
        <v>64227</v>
      </c>
      <c r="C5873" s="77" t="s">
        <v>46330</v>
      </c>
      <c r="D5873" s="42" t="s">
        <v>11591</v>
      </c>
      <c r="E5873" s="99" t="s">
        <v>82759</v>
      </c>
      <c r="F5873" s="75" t="s">
        <v>106667</v>
      </c>
    </row>
    <row r="5874" spans="1:6" ht="15">
      <c r="A5874" s="62" t="s">
        <v>11592</v>
      </c>
      <c r="B5874" s="141" t="s">
        <v>64228</v>
      </c>
      <c r="C5874" s="77" t="s">
        <v>46331</v>
      </c>
      <c r="D5874" s="42" t="s">
        <v>11593</v>
      </c>
      <c r="E5874" s="99" t="s">
        <v>82760</v>
      </c>
      <c r="F5874" s="75" t="s">
        <v>106668</v>
      </c>
    </row>
    <row r="5875" spans="1:6" ht="15">
      <c r="A5875" s="62" t="s">
        <v>11594</v>
      </c>
      <c r="B5875" s="141" t="s">
        <v>64229</v>
      </c>
      <c r="C5875" s="77" t="s">
        <v>46332</v>
      </c>
      <c r="D5875" s="42" t="s">
        <v>11595</v>
      </c>
      <c r="E5875" s="99" t="s">
        <v>82761</v>
      </c>
      <c r="F5875" s="75" t="s">
        <v>106669</v>
      </c>
    </row>
    <row r="5876" spans="1:6" ht="15">
      <c r="A5876" s="62" t="s">
        <v>11596</v>
      </c>
      <c r="B5876" s="141" t="s">
        <v>64230</v>
      </c>
      <c r="C5876" s="77" t="s">
        <v>46333</v>
      </c>
      <c r="D5876" s="42" t="s">
        <v>11597</v>
      </c>
      <c r="E5876" s="99" t="s">
        <v>82762</v>
      </c>
      <c r="F5876" s="75" t="s">
        <v>106670</v>
      </c>
    </row>
    <row r="5877" spans="1:6" ht="15">
      <c r="A5877" s="62" t="s">
        <v>11598</v>
      </c>
      <c r="B5877" s="141" t="s">
        <v>64231</v>
      </c>
      <c r="C5877" s="77" t="s">
        <v>46334</v>
      </c>
      <c r="D5877" s="42" t="s">
        <v>11599</v>
      </c>
      <c r="E5877" s="99" t="s">
        <v>82763</v>
      </c>
      <c r="F5877" s="75" t="s">
        <v>106671</v>
      </c>
    </row>
    <row r="5878" spans="1:6" ht="15">
      <c r="A5878" s="62" t="s">
        <v>11600</v>
      </c>
      <c r="B5878" s="141" t="s">
        <v>64232</v>
      </c>
      <c r="C5878" s="77" t="s">
        <v>46335</v>
      </c>
      <c r="D5878" s="42" t="s">
        <v>11601</v>
      </c>
      <c r="E5878" s="99" t="s">
        <v>82764</v>
      </c>
      <c r="F5878" s="75" t="s">
        <v>106672</v>
      </c>
    </row>
    <row r="5879" spans="1:6" ht="15">
      <c r="A5879" s="62" t="s">
        <v>11602</v>
      </c>
      <c r="B5879" s="141" t="s">
        <v>64233</v>
      </c>
      <c r="C5879" s="77" t="s">
        <v>46336</v>
      </c>
      <c r="D5879" s="42" t="s">
        <v>11603</v>
      </c>
      <c r="E5879" s="99" t="s">
        <v>82765</v>
      </c>
      <c r="F5879" s="75" t="s">
        <v>106673</v>
      </c>
    </row>
    <row r="5880" spans="1:6" ht="15">
      <c r="A5880" s="62" t="s">
        <v>11604</v>
      </c>
      <c r="B5880" s="141" t="s">
        <v>64234</v>
      </c>
      <c r="C5880" s="77" t="s">
        <v>46337</v>
      </c>
      <c r="D5880" s="42" t="s">
        <v>11605</v>
      </c>
      <c r="E5880" s="99" t="s">
        <v>82766</v>
      </c>
      <c r="F5880" s="75" t="s">
        <v>106674</v>
      </c>
    </row>
    <row r="5881" spans="1:6" ht="15">
      <c r="A5881" s="62" t="s">
        <v>11606</v>
      </c>
      <c r="B5881" s="141" t="s">
        <v>64235</v>
      </c>
      <c r="C5881" s="77" t="s">
        <v>46338</v>
      </c>
      <c r="D5881" s="42" t="s">
        <v>11607</v>
      </c>
      <c r="E5881" s="99" t="s">
        <v>82767</v>
      </c>
      <c r="F5881" s="75" t="s">
        <v>106675</v>
      </c>
    </row>
    <row r="5882" spans="1:6" ht="15">
      <c r="A5882" s="62" t="s">
        <v>11608</v>
      </c>
      <c r="B5882" s="141" t="s">
        <v>64236</v>
      </c>
      <c r="C5882" s="77" t="s">
        <v>46339</v>
      </c>
      <c r="D5882" s="42" t="s">
        <v>11609</v>
      </c>
      <c r="E5882" s="99" t="s">
        <v>82768</v>
      </c>
      <c r="F5882" s="75" t="s">
        <v>106676</v>
      </c>
    </row>
    <row r="5883" spans="1:6" ht="15">
      <c r="A5883" s="62" t="s">
        <v>11610</v>
      </c>
      <c r="B5883" s="141" t="s">
        <v>64237</v>
      </c>
      <c r="C5883" s="77" t="s">
        <v>46340</v>
      </c>
      <c r="D5883" s="42" t="s">
        <v>11611</v>
      </c>
      <c r="E5883" s="99" t="s">
        <v>82769</v>
      </c>
      <c r="F5883" s="75" t="s">
        <v>106677</v>
      </c>
    </row>
    <row r="5884" spans="1:6" ht="15">
      <c r="A5884" s="62" t="s">
        <v>11612</v>
      </c>
      <c r="B5884" s="141" t="s">
        <v>64238</v>
      </c>
      <c r="C5884" s="77" t="s">
        <v>46341</v>
      </c>
      <c r="D5884" s="42" t="s">
        <v>11613</v>
      </c>
      <c r="E5884" s="99" t="s">
        <v>82770</v>
      </c>
      <c r="F5884" s="75" t="s">
        <v>106678</v>
      </c>
    </row>
    <row r="5885" spans="1:6" ht="15">
      <c r="A5885" s="62" t="s">
        <v>11614</v>
      </c>
      <c r="B5885" s="141" t="s">
        <v>64239</v>
      </c>
      <c r="C5885" s="77" t="s">
        <v>46342</v>
      </c>
      <c r="D5885" s="42" t="s">
        <v>11615</v>
      </c>
      <c r="E5885" s="99" t="s">
        <v>82771</v>
      </c>
      <c r="F5885" s="75" t="s">
        <v>106679</v>
      </c>
    </row>
    <row r="5886" spans="1:6" ht="15">
      <c r="A5886" s="62" t="s">
        <v>11616</v>
      </c>
      <c r="B5886" s="141" t="s">
        <v>64240</v>
      </c>
      <c r="C5886" s="77" t="s">
        <v>46343</v>
      </c>
      <c r="D5886" s="42" t="s">
        <v>11617</v>
      </c>
      <c r="E5886" s="99" t="s">
        <v>82772</v>
      </c>
      <c r="F5886" s="75" t="s">
        <v>106680</v>
      </c>
    </row>
    <row r="5887" spans="1:6" ht="15">
      <c r="A5887" s="62" t="s">
        <v>11618</v>
      </c>
      <c r="B5887" s="141" t="s">
        <v>64241</v>
      </c>
      <c r="C5887" s="77" t="s">
        <v>46344</v>
      </c>
      <c r="D5887" s="42" t="s">
        <v>11619</v>
      </c>
      <c r="E5887" s="99" t="s">
        <v>82773</v>
      </c>
      <c r="F5887" s="75" t="s">
        <v>106681</v>
      </c>
    </row>
    <row r="5888" spans="1:6" ht="15">
      <c r="A5888" s="62" t="s">
        <v>11620</v>
      </c>
      <c r="B5888" s="141" t="s">
        <v>64242</v>
      </c>
      <c r="C5888" s="77" t="s">
        <v>46345</v>
      </c>
      <c r="D5888" s="42" t="s">
        <v>11621</v>
      </c>
      <c r="E5888" s="99" t="s">
        <v>82774</v>
      </c>
      <c r="F5888" s="75" t="s">
        <v>106682</v>
      </c>
    </row>
    <row r="5889" spans="1:6" ht="15">
      <c r="A5889" s="62" t="s">
        <v>11622</v>
      </c>
      <c r="B5889" s="141" t="s">
        <v>64243</v>
      </c>
      <c r="C5889" s="77" t="s">
        <v>46346</v>
      </c>
      <c r="D5889" s="42" t="s">
        <v>11623</v>
      </c>
      <c r="E5889" s="99" t="s">
        <v>82775</v>
      </c>
      <c r="F5889" s="75" t="s">
        <v>106683</v>
      </c>
    </row>
    <row r="5890" spans="1:6" ht="15">
      <c r="A5890" s="62" t="s">
        <v>11624</v>
      </c>
      <c r="B5890" s="141" t="s">
        <v>64244</v>
      </c>
      <c r="C5890" s="77" t="s">
        <v>46347</v>
      </c>
      <c r="D5890" s="42" t="s">
        <v>11625</v>
      </c>
      <c r="E5890" s="99" t="s">
        <v>82776</v>
      </c>
      <c r="F5890" s="75" t="s">
        <v>106684</v>
      </c>
    </row>
    <row r="5891" spans="1:6" ht="15">
      <c r="A5891" s="62" t="s">
        <v>11626</v>
      </c>
      <c r="B5891" s="141" t="s">
        <v>64245</v>
      </c>
      <c r="C5891" s="77" t="s">
        <v>46348</v>
      </c>
      <c r="D5891" s="42" t="s">
        <v>11627</v>
      </c>
      <c r="E5891" s="99" t="s">
        <v>82777</v>
      </c>
      <c r="F5891" s="75" t="s">
        <v>106685</v>
      </c>
    </row>
    <row r="5892" spans="1:6" ht="15">
      <c r="A5892" s="62" t="s">
        <v>11628</v>
      </c>
      <c r="B5892" s="141" t="s">
        <v>64246</v>
      </c>
      <c r="C5892" s="77" t="s">
        <v>46349</v>
      </c>
      <c r="D5892" s="42" t="s">
        <v>11629</v>
      </c>
      <c r="E5892" s="99" t="s">
        <v>82778</v>
      </c>
      <c r="F5892" s="75" t="s">
        <v>106686</v>
      </c>
    </row>
    <row r="5893" spans="1:6" ht="15">
      <c r="A5893" s="62" t="s">
        <v>11630</v>
      </c>
      <c r="B5893" s="141" t="s">
        <v>64247</v>
      </c>
      <c r="C5893" s="77" t="s">
        <v>46350</v>
      </c>
      <c r="D5893" s="42" t="s">
        <v>11631</v>
      </c>
      <c r="E5893" s="99" t="s">
        <v>82779</v>
      </c>
      <c r="F5893" s="75" t="s">
        <v>106687</v>
      </c>
    </row>
    <row r="5894" spans="1:6" ht="15">
      <c r="A5894" s="62" t="s">
        <v>11632</v>
      </c>
      <c r="B5894" s="141" t="s">
        <v>64248</v>
      </c>
      <c r="C5894" s="77" t="s">
        <v>46351</v>
      </c>
      <c r="D5894" s="42" t="s">
        <v>11633</v>
      </c>
      <c r="E5894" s="99" t="s">
        <v>82780</v>
      </c>
      <c r="F5894" s="75" t="s">
        <v>106688</v>
      </c>
    </row>
    <row r="5895" spans="1:6" ht="15">
      <c r="A5895" s="62" t="s">
        <v>11634</v>
      </c>
      <c r="B5895" s="141" t="s">
        <v>64249</v>
      </c>
      <c r="C5895" s="77" t="s">
        <v>46352</v>
      </c>
      <c r="D5895" s="42" t="s">
        <v>11635</v>
      </c>
      <c r="E5895" s="99" t="s">
        <v>82781</v>
      </c>
      <c r="F5895" s="75" t="s">
        <v>106689</v>
      </c>
    </row>
    <row r="5896" spans="1:6" ht="15">
      <c r="A5896" s="62" t="s">
        <v>11636</v>
      </c>
      <c r="B5896" s="141" t="s">
        <v>64250</v>
      </c>
      <c r="C5896" s="77" t="s">
        <v>46353</v>
      </c>
      <c r="D5896" s="42" t="s">
        <v>11637</v>
      </c>
      <c r="E5896" s="99" t="s">
        <v>82782</v>
      </c>
      <c r="F5896" s="75" t="s">
        <v>106690</v>
      </c>
    </row>
    <row r="5897" spans="1:6" ht="15">
      <c r="A5897" s="62" t="s">
        <v>11638</v>
      </c>
      <c r="B5897" s="141" t="s">
        <v>64251</v>
      </c>
      <c r="C5897" s="77" t="s">
        <v>46354</v>
      </c>
      <c r="D5897" s="42" t="s">
        <v>11639</v>
      </c>
      <c r="E5897" s="99" t="s">
        <v>82783</v>
      </c>
      <c r="F5897" s="75" t="s">
        <v>106691</v>
      </c>
    </row>
    <row r="5898" spans="1:6" ht="15">
      <c r="A5898" s="62" t="s">
        <v>11640</v>
      </c>
      <c r="B5898" s="141" t="s">
        <v>64252</v>
      </c>
      <c r="C5898" s="77" t="s">
        <v>46355</v>
      </c>
      <c r="D5898" s="42" t="s">
        <v>11641</v>
      </c>
      <c r="E5898" s="99" t="s">
        <v>82784</v>
      </c>
      <c r="F5898" s="75" t="s">
        <v>106692</v>
      </c>
    </row>
    <row r="5899" spans="1:6" ht="15">
      <c r="A5899" s="62" t="s">
        <v>11642</v>
      </c>
      <c r="B5899" s="141" t="s">
        <v>64253</v>
      </c>
      <c r="C5899" s="77" t="s">
        <v>46356</v>
      </c>
      <c r="D5899" s="42" t="s">
        <v>11643</v>
      </c>
      <c r="E5899" s="99" t="s">
        <v>82785</v>
      </c>
      <c r="F5899" s="75" t="s">
        <v>106693</v>
      </c>
    </row>
    <row r="5900" spans="1:6" ht="15">
      <c r="A5900" s="62" t="s">
        <v>11644</v>
      </c>
      <c r="B5900" s="141" t="s">
        <v>64254</v>
      </c>
      <c r="C5900" s="77" t="s">
        <v>46357</v>
      </c>
      <c r="D5900" s="42" t="s">
        <v>11645</v>
      </c>
      <c r="E5900" s="99" t="s">
        <v>82786</v>
      </c>
      <c r="F5900" s="75" t="s">
        <v>106694</v>
      </c>
    </row>
    <row r="5901" spans="1:6" ht="15">
      <c r="A5901" s="62" t="s">
        <v>11646</v>
      </c>
      <c r="B5901" s="141" t="s">
        <v>64255</v>
      </c>
      <c r="C5901" s="77" t="s">
        <v>46358</v>
      </c>
      <c r="D5901" s="42" t="s">
        <v>11647</v>
      </c>
      <c r="E5901" s="99" t="s">
        <v>82787</v>
      </c>
      <c r="F5901" s="75" t="s">
        <v>106695</v>
      </c>
    </row>
    <row r="5902" spans="1:6" ht="15">
      <c r="A5902" s="62" t="s">
        <v>11648</v>
      </c>
      <c r="B5902" s="141" t="s">
        <v>64256</v>
      </c>
      <c r="C5902" s="77" t="s">
        <v>46359</v>
      </c>
      <c r="D5902" s="42" t="s">
        <v>11649</v>
      </c>
      <c r="E5902" s="99" t="s">
        <v>82788</v>
      </c>
      <c r="F5902" s="75" t="s">
        <v>106696</v>
      </c>
    </row>
    <row r="5903" spans="1:6" ht="15">
      <c r="A5903" s="62" t="s">
        <v>11650</v>
      </c>
      <c r="B5903" s="141" t="s">
        <v>64257</v>
      </c>
      <c r="C5903" s="77" t="s">
        <v>46360</v>
      </c>
      <c r="D5903" s="42" t="s">
        <v>11651</v>
      </c>
      <c r="E5903" s="99" t="s">
        <v>82789</v>
      </c>
      <c r="F5903" s="75" t="s">
        <v>106697</v>
      </c>
    </row>
    <row r="5904" spans="1:6" ht="15">
      <c r="A5904" s="62" t="s">
        <v>11652</v>
      </c>
      <c r="B5904" s="141" t="s">
        <v>64258</v>
      </c>
      <c r="C5904" s="77" t="s">
        <v>46361</v>
      </c>
      <c r="D5904" s="42" t="s">
        <v>11653</v>
      </c>
      <c r="E5904" s="99" t="s">
        <v>82790</v>
      </c>
      <c r="F5904" s="75" t="s">
        <v>106698</v>
      </c>
    </row>
    <row r="5905" spans="1:6" ht="15">
      <c r="A5905" s="62" t="s">
        <v>11654</v>
      </c>
      <c r="B5905" s="141" t="s">
        <v>64259</v>
      </c>
      <c r="C5905" s="77" t="s">
        <v>46362</v>
      </c>
      <c r="D5905" s="42" t="s">
        <v>11655</v>
      </c>
      <c r="E5905" s="99" t="s">
        <v>82791</v>
      </c>
      <c r="F5905" s="75" t="s">
        <v>106699</v>
      </c>
    </row>
    <row r="5906" spans="1:6" ht="15">
      <c r="A5906" s="62" t="s">
        <v>11656</v>
      </c>
      <c r="B5906" s="141" t="s">
        <v>64260</v>
      </c>
      <c r="C5906" s="77" t="s">
        <v>46363</v>
      </c>
      <c r="D5906" s="42" t="s">
        <v>11657</v>
      </c>
      <c r="E5906" s="99" t="s">
        <v>82792</v>
      </c>
      <c r="F5906" s="75" t="s">
        <v>106700</v>
      </c>
    </row>
    <row r="5907" spans="1:6" ht="15">
      <c r="A5907" s="62" t="s">
        <v>11658</v>
      </c>
      <c r="B5907" s="141" t="s">
        <v>64261</v>
      </c>
      <c r="C5907" s="77" t="s">
        <v>46364</v>
      </c>
      <c r="D5907" s="42" t="s">
        <v>11659</v>
      </c>
      <c r="E5907" s="99" t="s">
        <v>82793</v>
      </c>
      <c r="F5907" s="75" t="s">
        <v>106701</v>
      </c>
    </row>
    <row r="5908" spans="1:6" ht="15">
      <c r="A5908" s="62" t="s">
        <v>11660</v>
      </c>
      <c r="B5908" s="141" t="s">
        <v>64262</v>
      </c>
      <c r="C5908" s="77" t="s">
        <v>46365</v>
      </c>
      <c r="D5908" s="42" t="s">
        <v>11661</v>
      </c>
      <c r="E5908" s="99" t="s">
        <v>82794</v>
      </c>
      <c r="F5908" s="75" t="s">
        <v>106702</v>
      </c>
    </row>
    <row r="5909" spans="1:6" ht="15">
      <c r="A5909" s="62" t="s">
        <v>11662</v>
      </c>
      <c r="B5909" s="141" t="s">
        <v>64263</v>
      </c>
      <c r="C5909" s="77" t="s">
        <v>46366</v>
      </c>
      <c r="D5909" s="42" t="s">
        <v>11663</v>
      </c>
      <c r="E5909" s="99" t="s">
        <v>82795</v>
      </c>
      <c r="F5909" s="75" t="s">
        <v>106703</v>
      </c>
    </row>
    <row r="5910" spans="1:6" ht="15">
      <c r="A5910" s="62" t="s">
        <v>11664</v>
      </c>
      <c r="B5910" s="141" t="s">
        <v>64264</v>
      </c>
      <c r="C5910" s="77" t="s">
        <v>46367</v>
      </c>
      <c r="D5910" s="42" t="s">
        <v>11665</v>
      </c>
      <c r="E5910" s="99" t="s">
        <v>82796</v>
      </c>
      <c r="F5910" s="75" t="s">
        <v>106704</v>
      </c>
    </row>
    <row r="5911" spans="1:6" ht="15">
      <c r="A5911" s="62" t="s">
        <v>11666</v>
      </c>
      <c r="B5911" s="141" t="s">
        <v>64265</v>
      </c>
      <c r="C5911" s="77" t="s">
        <v>46368</v>
      </c>
      <c r="D5911" s="42" t="s">
        <v>11667</v>
      </c>
      <c r="E5911" s="99" t="s">
        <v>82797</v>
      </c>
      <c r="F5911" s="75" t="s">
        <v>106705</v>
      </c>
    </row>
    <row r="5912" spans="1:6" ht="15">
      <c r="A5912" s="62" t="s">
        <v>11668</v>
      </c>
      <c r="B5912" s="141" t="s">
        <v>64266</v>
      </c>
      <c r="C5912" s="77" t="s">
        <v>46369</v>
      </c>
      <c r="D5912" s="42" t="s">
        <v>11669</v>
      </c>
      <c r="E5912" s="99" t="s">
        <v>82798</v>
      </c>
      <c r="F5912" s="75" t="s">
        <v>106706</v>
      </c>
    </row>
    <row r="5913" spans="1:6" ht="15">
      <c r="A5913" s="62" t="s">
        <v>11670</v>
      </c>
      <c r="B5913" s="141" t="s">
        <v>64267</v>
      </c>
      <c r="C5913" s="77" t="s">
        <v>46370</v>
      </c>
      <c r="D5913" s="42" t="s">
        <v>11671</v>
      </c>
      <c r="E5913" s="99" t="s">
        <v>82799</v>
      </c>
      <c r="F5913" s="75" t="s">
        <v>106707</v>
      </c>
    </row>
    <row r="5914" spans="1:6" ht="15">
      <c r="A5914" s="62" t="s">
        <v>11672</v>
      </c>
      <c r="B5914" s="141" t="s">
        <v>64268</v>
      </c>
      <c r="C5914" s="77" t="s">
        <v>46371</v>
      </c>
      <c r="D5914" s="42" t="s">
        <v>11673</v>
      </c>
      <c r="E5914" s="99" t="s">
        <v>82800</v>
      </c>
      <c r="F5914" s="75" t="s">
        <v>106708</v>
      </c>
    </row>
    <row r="5915" spans="1:6" ht="15">
      <c r="A5915" s="62" t="s">
        <v>11674</v>
      </c>
      <c r="B5915" s="141" t="s">
        <v>64269</v>
      </c>
      <c r="C5915" s="77" t="s">
        <v>46372</v>
      </c>
      <c r="D5915" s="42" t="s">
        <v>11675</v>
      </c>
      <c r="E5915" s="99" t="s">
        <v>82801</v>
      </c>
      <c r="F5915" s="75" t="s">
        <v>106709</v>
      </c>
    </row>
    <row r="5916" spans="1:6" ht="15">
      <c r="A5916" s="62" t="s">
        <v>11676</v>
      </c>
      <c r="B5916" s="141" t="s">
        <v>64270</v>
      </c>
      <c r="C5916" s="77" t="s">
        <v>46373</v>
      </c>
      <c r="D5916" s="42" t="s">
        <v>11677</v>
      </c>
      <c r="E5916" s="99" t="s">
        <v>82802</v>
      </c>
      <c r="F5916" s="75" t="s">
        <v>106710</v>
      </c>
    </row>
    <row r="5917" spans="1:6" ht="15">
      <c r="A5917" s="62" t="s">
        <v>11678</v>
      </c>
      <c r="B5917" s="141" t="s">
        <v>64271</v>
      </c>
      <c r="C5917" s="77" t="s">
        <v>46374</v>
      </c>
      <c r="D5917" s="42" t="s">
        <v>11679</v>
      </c>
      <c r="E5917" s="99" t="s">
        <v>82803</v>
      </c>
      <c r="F5917" s="75" t="s">
        <v>106711</v>
      </c>
    </row>
    <row r="5918" spans="1:6" ht="15">
      <c r="A5918" s="62" t="s">
        <v>11680</v>
      </c>
      <c r="B5918" s="141" t="s">
        <v>64272</v>
      </c>
      <c r="C5918" s="77" t="s">
        <v>46375</v>
      </c>
      <c r="D5918" s="42" t="s">
        <v>11681</v>
      </c>
      <c r="E5918" s="99" t="s">
        <v>82804</v>
      </c>
      <c r="F5918" s="75" t="s">
        <v>106712</v>
      </c>
    </row>
    <row r="5919" spans="1:6" ht="15">
      <c r="A5919" s="62" t="s">
        <v>11682</v>
      </c>
      <c r="B5919" s="141" t="s">
        <v>64273</v>
      </c>
      <c r="C5919" s="77" t="s">
        <v>46376</v>
      </c>
      <c r="D5919" s="42" t="s">
        <v>11683</v>
      </c>
      <c r="E5919" s="99" t="s">
        <v>82805</v>
      </c>
      <c r="F5919" s="75" t="s">
        <v>106713</v>
      </c>
    </row>
    <row r="5920" spans="1:6" ht="15">
      <c r="A5920" s="62" t="s">
        <v>11684</v>
      </c>
      <c r="B5920" s="141" t="s">
        <v>64274</v>
      </c>
      <c r="C5920" s="77" t="s">
        <v>46377</v>
      </c>
      <c r="D5920" s="42" t="s">
        <v>11685</v>
      </c>
      <c r="E5920" s="99" t="s">
        <v>82806</v>
      </c>
      <c r="F5920" s="75" t="s">
        <v>106714</v>
      </c>
    </row>
    <row r="5921" spans="1:6" ht="15">
      <c r="A5921" s="62" t="s">
        <v>11686</v>
      </c>
      <c r="B5921" s="141" t="s">
        <v>64275</v>
      </c>
      <c r="C5921" s="77" t="s">
        <v>46378</v>
      </c>
      <c r="D5921" s="42" t="s">
        <v>11687</v>
      </c>
      <c r="E5921" s="99" t="s">
        <v>82807</v>
      </c>
      <c r="F5921" s="75" t="s">
        <v>106715</v>
      </c>
    </row>
    <row r="5922" spans="1:6" ht="15">
      <c r="A5922" s="62" t="s">
        <v>11688</v>
      </c>
      <c r="B5922" s="141" t="s">
        <v>64276</v>
      </c>
      <c r="C5922" s="77" t="s">
        <v>46379</v>
      </c>
      <c r="D5922" s="42" t="s">
        <v>11689</v>
      </c>
      <c r="E5922" s="99" t="s">
        <v>82808</v>
      </c>
      <c r="F5922" s="75" t="s">
        <v>106716</v>
      </c>
    </row>
    <row r="5923" spans="1:6" ht="15">
      <c r="A5923" s="62" t="s">
        <v>11690</v>
      </c>
      <c r="B5923" s="141" t="s">
        <v>64277</v>
      </c>
      <c r="C5923" s="77" t="s">
        <v>46380</v>
      </c>
      <c r="D5923" s="42" t="s">
        <v>11691</v>
      </c>
      <c r="E5923" s="99" t="s">
        <v>82809</v>
      </c>
      <c r="F5923" s="75" t="s">
        <v>106717</v>
      </c>
    </row>
    <row r="5924" spans="1:6" ht="15">
      <c r="A5924" s="62" t="s">
        <v>11692</v>
      </c>
      <c r="B5924" s="141" t="s">
        <v>64278</v>
      </c>
      <c r="C5924" s="77" t="s">
        <v>46381</v>
      </c>
      <c r="D5924" s="42" t="s">
        <v>11693</v>
      </c>
      <c r="E5924" s="99" t="s">
        <v>82810</v>
      </c>
      <c r="F5924" s="75" t="s">
        <v>106718</v>
      </c>
    </row>
    <row r="5925" spans="1:6" ht="15">
      <c r="A5925" s="62" t="s">
        <v>11694</v>
      </c>
      <c r="B5925" s="141" t="s">
        <v>64279</v>
      </c>
      <c r="C5925" s="77" t="s">
        <v>46382</v>
      </c>
      <c r="D5925" s="42" t="s">
        <v>11695</v>
      </c>
      <c r="E5925" s="99" t="s">
        <v>82811</v>
      </c>
      <c r="F5925" s="75" t="s">
        <v>106719</v>
      </c>
    </row>
    <row r="5926" spans="1:6" ht="15">
      <c r="A5926" s="62" t="s">
        <v>11696</v>
      </c>
      <c r="B5926" s="141" t="s">
        <v>64280</v>
      </c>
      <c r="C5926" s="77" t="s">
        <v>46383</v>
      </c>
      <c r="D5926" s="42" t="s">
        <v>11697</v>
      </c>
      <c r="E5926" s="99" t="s">
        <v>82812</v>
      </c>
      <c r="F5926" s="75" t="s">
        <v>106720</v>
      </c>
    </row>
    <row r="5927" spans="1:6" ht="15">
      <c r="A5927" s="62" t="s">
        <v>11698</v>
      </c>
      <c r="B5927" s="141" t="s">
        <v>64281</v>
      </c>
      <c r="C5927" s="77" t="s">
        <v>46384</v>
      </c>
      <c r="D5927" s="42" t="s">
        <v>11699</v>
      </c>
      <c r="E5927" s="99" t="s">
        <v>82813</v>
      </c>
      <c r="F5927" s="75" t="s">
        <v>106721</v>
      </c>
    </row>
    <row r="5928" spans="1:6" ht="15">
      <c r="A5928" s="62" t="s">
        <v>11700</v>
      </c>
      <c r="B5928" s="141" t="s">
        <v>64282</v>
      </c>
      <c r="C5928" s="77" t="s">
        <v>46385</v>
      </c>
      <c r="D5928" s="42" t="s">
        <v>11701</v>
      </c>
      <c r="E5928" s="99" t="s">
        <v>82814</v>
      </c>
      <c r="F5928" s="75" t="s">
        <v>106722</v>
      </c>
    </row>
    <row r="5929" spans="1:6" ht="15">
      <c r="A5929" s="62" t="s">
        <v>11702</v>
      </c>
      <c r="B5929" s="141" t="s">
        <v>64283</v>
      </c>
      <c r="C5929" s="77" t="s">
        <v>46386</v>
      </c>
      <c r="D5929" s="42" t="s">
        <v>11703</v>
      </c>
      <c r="E5929" s="99" t="s">
        <v>82815</v>
      </c>
      <c r="F5929" s="75" t="s">
        <v>106723</v>
      </c>
    </row>
    <row r="5930" spans="1:6" ht="15">
      <c r="A5930" s="62" t="s">
        <v>11704</v>
      </c>
      <c r="B5930" s="141" t="s">
        <v>64284</v>
      </c>
      <c r="C5930" s="77" t="s">
        <v>46387</v>
      </c>
      <c r="D5930" s="42" t="s">
        <v>11705</v>
      </c>
      <c r="E5930" s="99" t="s">
        <v>82816</v>
      </c>
      <c r="F5930" s="75" t="s">
        <v>106724</v>
      </c>
    </row>
    <row r="5931" spans="1:6" ht="15">
      <c r="A5931" s="62" t="s">
        <v>11706</v>
      </c>
      <c r="B5931" s="141" t="s">
        <v>64285</v>
      </c>
      <c r="C5931" s="77" t="s">
        <v>46388</v>
      </c>
      <c r="D5931" s="42" t="s">
        <v>11707</v>
      </c>
      <c r="E5931" s="99" t="s">
        <v>82817</v>
      </c>
      <c r="F5931" s="75" t="s">
        <v>106725</v>
      </c>
    </row>
    <row r="5932" spans="1:6" ht="15">
      <c r="A5932" s="62" t="s">
        <v>11708</v>
      </c>
      <c r="B5932" s="141" t="s">
        <v>64286</v>
      </c>
      <c r="C5932" s="77" t="s">
        <v>46389</v>
      </c>
      <c r="D5932" s="42" t="s">
        <v>11709</v>
      </c>
      <c r="E5932" s="99" t="s">
        <v>82818</v>
      </c>
      <c r="F5932" s="75" t="s">
        <v>106726</v>
      </c>
    </row>
    <row r="5933" spans="1:6" ht="15">
      <c r="A5933" s="62" t="s">
        <v>11710</v>
      </c>
      <c r="B5933" s="141" t="s">
        <v>64287</v>
      </c>
      <c r="C5933" s="77" t="s">
        <v>46390</v>
      </c>
      <c r="D5933" s="42" t="s">
        <v>11711</v>
      </c>
      <c r="E5933" s="99" t="s">
        <v>82819</v>
      </c>
      <c r="F5933" s="75" t="s">
        <v>106727</v>
      </c>
    </row>
    <row r="5934" spans="1:6" ht="15">
      <c r="A5934" s="62" t="s">
        <v>11712</v>
      </c>
      <c r="B5934" s="141" t="s">
        <v>64288</v>
      </c>
      <c r="C5934" s="77" t="s">
        <v>46391</v>
      </c>
      <c r="D5934" s="42" t="s">
        <v>11713</v>
      </c>
      <c r="E5934" s="99" t="s">
        <v>82820</v>
      </c>
      <c r="F5934" s="75" t="s">
        <v>106728</v>
      </c>
    </row>
    <row r="5935" spans="1:6" ht="15">
      <c r="A5935" s="62" t="s">
        <v>11714</v>
      </c>
      <c r="B5935" s="141" t="s">
        <v>64289</v>
      </c>
      <c r="C5935" s="77" t="s">
        <v>46392</v>
      </c>
      <c r="D5935" s="42" t="s">
        <v>11715</v>
      </c>
      <c r="E5935" s="99" t="s">
        <v>82821</v>
      </c>
      <c r="F5935" s="75" t="s">
        <v>106729</v>
      </c>
    </row>
    <row r="5936" spans="1:6" ht="15">
      <c r="A5936" s="62" t="s">
        <v>11716</v>
      </c>
      <c r="B5936" s="141" t="s">
        <v>64290</v>
      </c>
      <c r="C5936" s="77" t="s">
        <v>46393</v>
      </c>
      <c r="D5936" s="42" t="s">
        <v>11717</v>
      </c>
      <c r="E5936" s="99" t="s">
        <v>82822</v>
      </c>
      <c r="F5936" s="75" t="s">
        <v>106730</v>
      </c>
    </row>
    <row r="5937" spans="1:6" ht="15">
      <c r="A5937" s="62" t="s">
        <v>11718</v>
      </c>
      <c r="B5937" s="141" t="s">
        <v>64291</v>
      </c>
      <c r="C5937" s="77" t="s">
        <v>46394</v>
      </c>
      <c r="D5937" s="42" t="s">
        <v>11719</v>
      </c>
      <c r="E5937" s="99" t="s">
        <v>82823</v>
      </c>
      <c r="F5937" s="75" t="s">
        <v>106731</v>
      </c>
    </row>
    <row r="5938" spans="1:6" ht="15">
      <c r="A5938" s="62" t="s">
        <v>11720</v>
      </c>
      <c r="B5938" s="141" t="s">
        <v>64292</v>
      </c>
      <c r="C5938" s="77" t="s">
        <v>46395</v>
      </c>
      <c r="D5938" s="42" t="s">
        <v>11721</v>
      </c>
      <c r="E5938" s="99" t="s">
        <v>82824</v>
      </c>
      <c r="F5938" s="75" t="s">
        <v>106732</v>
      </c>
    </row>
    <row r="5939" spans="1:6" ht="15">
      <c r="A5939" s="62" t="s">
        <v>11722</v>
      </c>
      <c r="B5939" s="141" t="s">
        <v>64293</v>
      </c>
      <c r="C5939" s="77" t="s">
        <v>46396</v>
      </c>
      <c r="D5939" s="42" t="s">
        <v>11723</v>
      </c>
      <c r="E5939" s="99" t="s">
        <v>82825</v>
      </c>
      <c r="F5939" s="75" t="s">
        <v>106733</v>
      </c>
    </row>
    <row r="5940" spans="1:6" ht="15">
      <c r="A5940" s="62" t="s">
        <v>11724</v>
      </c>
      <c r="B5940" s="141" t="s">
        <v>64294</v>
      </c>
      <c r="C5940" s="77" t="s">
        <v>46397</v>
      </c>
      <c r="D5940" s="42" t="s">
        <v>11725</v>
      </c>
      <c r="E5940" s="99" t="s">
        <v>82826</v>
      </c>
      <c r="F5940" s="75" t="s">
        <v>106734</v>
      </c>
    </row>
    <row r="5941" spans="1:6" ht="15">
      <c r="A5941" s="62" t="s">
        <v>11726</v>
      </c>
      <c r="B5941" s="141" t="s">
        <v>64295</v>
      </c>
      <c r="C5941" s="77" t="s">
        <v>46398</v>
      </c>
      <c r="D5941" s="42" t="s">
        <v>11727</v>
      </c>
      <c r="E5941" s="99" t="s">
        <v>82827</v>
      </c>
      <c r="F5941" s="75" t="s">
        <v>106735</v>
      </c>
    </row>
    <row r="5942" spans="1:6" ht="15">
      <c r="A5942" s="62" t="s">
        <v>11728</v>
      </c>
      <c r="B5942" s="141" t="s">
        <v>64296</v>
      </c>
      <c r="C5942" s="77" t="s">
        <v>46399</v>
      </c>
      <c r="D5942" s="42" t="s">
        <v>11729</v>
      </c>
      <c r="E5942" s="99" t="s">
        <v>82828</v>
      </c>
      <c r="F5942" s="75" t="s">
        <v>106736</v>
      </c>
    </row>
    <row r="5943" spans="1:6" ht="15">
      <c r="A5943" s="62" t="s">
        <v>11730</v>
      </c>
      <c r="B5943" s="141" t="s">
        <v>64297</v>
      </c>
      <c r="C5943" s="77" t="s">
        <v>46400</v>
      </c>
      <c r="D5943" s="42" t="s">
        <v>11731</v>
      </c>
      <c r="E5943" s="99" t="s">
        <v>82829</v>
      </c>
      <c r="F5943" s="75" t="s">
        <v>106737</v>
      </c>
    </row>
    <row r="5944" spans="1:6" ht="15">
      <c r="A5944" s="62" t="s">
        <v>11732</v>
      </c>
      <c r="B5944" s="141" t="s">
        <v>64298</v>
      </c>
      <c r="C5944" s="77" t="s">
        <v>46401</v>
      </c>
      <c r="D5944" s="42" t="s">
        <v>11733</v>
      </c>
      <c r="E5944" s="99" t="s">
        <v>82830</v>
      </c>
      <c r="F5944" s="75" t="s">
        <v>106738</v>
      </c>
    </row>
    <row r="5945" spans="1:6" ht="15">
      <c r="A5945" s="62" t="s">
        <v>11734</v>
      </c>
      <c r="B5945" s="141" t="s">
        <v>11734</v>
      </c>
      <c r="C5945" s="77" t="s">
        <v>46402</v>
      </c>
      <c r="D5945" s="42" t="s">
        <v>11735</v>
      </c>
      <c r="E5945" s="99" t="s">
        <v>82831</v>
      </c>
      <c r="F5945" s="75" t="s">
        <v>106739</v>
      </c>
    </row>
    <row r="5946" spans="1:6" ht="15">
      <c r="A5946" s="62" t="s">
        <v>11736</v>
      </c>
      <c r="B5946" s="141" t="s">
        <v>11736</v>
      </c>
      <c r="C5946" s="77" t="s">
        <v>46403</v>
      </c>
      <c r="D5946" s="42" t="s">
        <v>11737</v>
      </c>
      <c r="E5946" s="99" t="s">
        <v>82832</v>
      </c>
      <c r="F5946" s="75" t="s">
        <v>106740</v>
      </c>
    </row>
    <row r="5947" spans="1:6" ht="15">
      <c r="A5947" s="62" t="s">
        <v>11738</v>
      </c>
      <c r="B5947" s="141" t="s">
        <v>11738</v>
      </c>
      <c r="C5947" s="77" t="s">
        <v>46404</v>
      </c>
      <c r="D5947" s="42" t="s">
        <v>11739</v>
      </c>
      <c r="E5947" s="99" t="s">
        <v>82833</v>
      </c>
      <c r="F5947" s="75" t="s">
        <v>106741</v>
      </c>
    </row>
    <row r="5948" spans="1:6" ht="15">
      <c r="A5948" s="62" t="s">
        <v>11740</v>
      </c>
      <c r="B5948" s="141" t="s">
        <v>11740</v>
      </c>
      <c r="C5948" s="77" t="s">
        <v>46405</v>
      </c>
      <c r="D5948" s="42" t="s">
        <v>11741</v>
      </c>
      <c r="E5948" s="99" t="s">
        <v>82834</v>
      </c>
      <c r="F5948" s="75" t="s">
        <v>106742</v>
      </c>
    </row>
    <row r="5949" spans="1:6" ht="15">
      <c r="A5949" s="62" t="s">
        <v>11742</v>
      </c>
      <c r="B5949" s="141" t="s">
        <v>11742</v>
      </c>
      <c r="C5949" s="77" t="s">
        <v>46406</v>
      </c>
      <c r="D5949" s="42" t="s">
        <v>11743</v>
      </c>
      <c r="E5949" s="99" t="s">
        <v>82835</v>
      </c>
      <c r="F5949" s="75" t="s">
        <v>106743</v>
      </c>
    </row>
    <row r="5950" spans="1:6" ht="15">
      <c r="A5950" s="62" t="s">
        <v>11744</v>
      </c>
      <c r="B5950" s="141" t="s">
        <v>11744</v>
      </c>
      <c r="C5950" s="77" t="s">
        <v>46407</v>
      </c>
      <c r="D5950" s="42" t="s">
        <v>11745</v>
      </c>
      <c r="E5950" s="99" t="s">
        <v>82836</v>
      </c>
      <c r="F5950" s="75" t="s">
        <v>106744</v>
      </c>
    </row>
    <row r="5951" spans="1:6" ht="15">
      <c r="A5951" s="62" t="s">
        <v>11746</v>
      </c>
      <c r="B5951" s="141" t="s">
        <v>11746</v>
      </c>
      <c r="C5951" s="77" t="s">
        <v>46408</v>
      </c>
      <c r="D5951" s="42" t="s">
        <v>11747</v>
      </c>
      <c r="E5951" s="99" t="s">
        <v>82837</v>
      </c>
      <c r="F5951" s="75" t="s">
        <v>106745</v>
      </c>
    </row>
    <row r="5952" spans="1:6" ht="15">
      <c r="A5952" s="62" t="s">
        <v>11748</v>
      </c>
      <c r="B5952" s="141" t="s">
        <v>11748</v>
      </c>
      <c r="C5952" s="77" t="s">
        <v>46409</v>
      </c>
      <c r="D5952" s="42" t="s">
        <v>11749</v>
      </c>
      <c r="E5952" s="99" t="s">
        <v>82838</v>
      </c>
      <c r="F5952" s="75" t="s">
        <v>106746</v>
      </c>
    </row>
    <row r="5953" spans="1:6" ht="15">
      <c r="A5953" s="62" t="s">
        <v>11750</v>
      </c>
      <c r="B5953" s="141" t="s">
        <v>11750</v>
      </c>
      <c r="C5953" s="77" t="s">
        <v>46410</v>
      </c>
      <c r="D5953" s="42" t="s">
        <v>11751</v>
      </c>
      <c r="E5953" s="99" t="s">
        <v>82839</v>
      </c>
      <c r="F5953" s="75" t="s">
        <v>106747</v>
      </c>
    </row>
    <row r="5954" spans="1:6" ht="15">
      <c r="A5954" s="62" t="s">
        <v>11752</v>
      </c>
      <c r="B5954" s="141" t="s">
        <v>11752</v>
      </c>
      <c r="C5954" s="77" t="s">
        <v>46411</v>
      </c>
      <c r="D5954" s="42" t="s">
        <v>11753</v>
      </c>
      <c r="E5954" s="99" t="s">
        <v>82840</v>
      </c>
      <c r="F5954" s="75" t="s">
        <v>106748</v>
      </c>
    </row>
    <row r="5955" spans="1:6" ht="15">
      <c r="A5955" s="62" t="s">
        <v>11754</v>
      </c>
      <c r="B5955" s="141" t="s">
        <v>11754</v>
      </c>
      <c r="C5955" s="77" t="s">
        <v>46412</v>
      </c>
      <c r="D5955" s="42" t="s">
        <v>11755</v>
      </c>
      <c r="E5955" s="99" t="s">
        <v>82841</v>
      </c>
      <c r="F5955" s="75" t="s">
        <v>106749</v>
      </c>
    </row>
    <row r="5956" spans="1:6" ht="15">
      <c r="A5956" s="62" t="s">
        <v>11756</v>
      </c>
      <c r="B5956" s="141" t="s">
        <v>11756</v>
      </c>
      <c r="C5956" s="77" t="s">
        <v>46413</v>
      </c>
      <c r="D5956" s="42" t="s">
        <v>11757</v>
      </c>
      <c r="E5956" s="99" t="s">
        <v>82842</v>
      </c>
      <c r="F5956" s="75" t="s">
        <v>106750</v>
      </c>
    </row>
    <row r="5957" spans="1:6" ht="15">
      <c r="A5957" s="62" t="s">
        <v>11758</v>
      </c>
      <c r="B5957" s="141" t="s">
        <v>11758</v>
      </c>
      <c r="C5957" s="77" t="s">
        <v>46414</v>
      </c>
      <c r="D5957" s="42" t="s">
        <v>11759</v>
      </c>
      <c r="E5957" s="99" t="s">
        <v>82843</v>
      </c>
      <c r="F5957" s="75" t="s">
        <v>106751</v>
      </c>
    </row>
    <row r="5958" spans="1:6" ht="15">
      <c r="A5958" s="62" t="s">
        <v>11760</v>
      </c>
      <c r="B5958" s="141" t="s">
        <v>11760</v>
      </c>
      <c r="C5958" s="77" t="s">
        <v>46415</v>
      </c>
      <c r="D5958" s="42" t="s">
        <v>11761</v>
      </c>
      <c r="E5958" s="99" t="s">
        <v>82844</v>
      </c>
      <c r="F5958" s="75" t="s">
        <v>106752</v>
      </c>
    </row>
    <row r="5959" spans="1:6" ht="15">
      <c r="A5959" s="62" t="s">
        <v>11762</v>
      </c>
      <c r="B5959" s="141" t="s">
        <v>11762</v>
      </c>
      <c r="C5959" s="77" t="s">
        <v>46416</v>
      </c>
      <c r="D5959" s="42" t="s">
        <v>11763</v>
      </c>
      <c r="E5959" s="99" t="s">
        <v>82845</v>
      </c>
      <c r="F5959" s="75" t="s">
        <v>106753</v>
      </c>
    </row>
    <row r="5960" spans="1:6" ht="15">
      <c r="A5960" s="62" t="s">
        <v>11764</v>
      </c>
      <c r="B5960" s="141" t="s">
        <v>11764</v>
      </c>
      <c r="C5960" s="77" t="s">
        <v>46417</v>
      </c>
      <c r="D5960" s="42" t="s">
        <v>11765</v>
      </c>
      <c r="E5960" s="99" t="s">
        <v>82846</v>
      </c>
      <c r="F5960" s="75" t="s">
        <v>106754</v>
      </c>
    </row>
    <row r="5961" spans="1:6" ht="15">
      <c r="A5961" s="62" t="s">
        <v>11766</v>
      </c>
      <c r="B5961" s="141" t="s">
        <v>11766</v>
      </c>
      <c r="C5961" s="77" t="s">
        <v>46418</v>
      </c>
      <c r="D5961" s="42" t="s">
        <v>11767</v>
      </c>
      <c r="E5961" s="99" t="s">
        <v>82847</v>
      </c>
      <c r="F5961" s="75" t="s">
        <v>106755</v>
      </c>
    </row>
    <row r="5962" spans="1:6" ht="15">
      <c r="A5962" s="62" t="s">
        <v>11768</v>
      </c>
      <c r="B5962" s="141" t="s">
        <v>11768</v>
      </c>
      <c r="C5962" s="77" t="s">
        <v>46419</v>
      </c>
      <c r="D5962" s="42" t="s">
        <v>11769</v>
      </c>
      <c r="E5962" s="99" t="s">
        <v>82848</v>
      </c>
      <c r="F5962" s="75" t="s">
        <v>106756</v>
      </c>
    </row>
    <row r="5963" spans="1:6" ht="15">
      <c r="A5963" s="62" t="s">
        <v>11770</v>
      </c>
      <c r="B5963" s="141" t="s">
        <v>11770</v>
      </c>
      <c r="C5963" s="77" t="s">
        <v>46420</v>
      </c>
      <c r="D5963" s="42" t="s">
        <v>11771</v>
      </c>
      <c r="E5963" s="99" t="s">
        <v>82849</v>
      </c>
      <c r="F5963" s="75" t="s">
        <v>106757</v>
      </c>
    </row>
    <row r="5964" spans="1:6" ht="15">
      <c r="A5964" s="62" t="s">
        <v>11772</v>
      </c>
      <c r="B5964" s="141" t="s">
        <v>11772</v>
      </c>
      <c r="C5964" s="77" t="s">
        <v>46421</v>
      </c>
      <c r="D5964" s="42" t="s">
        <v>11773</v>
      </c>
      <c r="E5964" s="99" t="s">
        <v>82850</v>
      </c>
      <c r="F5964" s="75" t="s">
        <v>106758</v>
      </c>
    </row>
    <row r="5965" spans="1:6" ht="15">
      <c r="A5965" s="62" t="s">
        <v>11774</v>
      </c>
      <c r="B5965" s="141" t="s">
        <v>11774</v>
      </c>
      <c r="C5965" s="77" t="s">
        <v>46422</v>
      </c>
      <c r="D5965" s="42" t="s">
        <v>11775</v>
      </c>
      <c r="E5965" s="99" t="s">
        <v>82851</v>
      </c>
      <c r="F5965" s="75" t="s">
        <v>106759</v>
      </c>
    </row>
    <row r="5966" spans="1:6" ht="15">
      <c r="A5966" s="62" t="s">
        <v>11776</v>
      </c>
      <c r="B5966" s="141" t="s">
        <v>11776</v>
      </c>
      <c r="C5966" s="77" t="s">
        <v>46423</v>
      </c>
      <c r="D5966" s="42" t="s">
        <v>11777</v>
      </c>
      <c r="E5966" s="99" t="s">
        <v>82852</v>
      </c>
      <c r="F5966" s="75" t="s">
        <v>106760</v>
      </c>
    </row>
    <row r="5967" spans="1:6" ht="15">
      <c r="A5967" s="62" t="s">
        <v>11778</v>
      </c>
      <c r="B5967" s="141" t="s">
        <v>11778</v>
      </c>
      <c r="C5967" s="77" t="s">
        <v>46424</v>
      </c>
      <c r="D5967" s="42" t="s">
        <v>11779</v>
      </c>
      <c r="E5967" s="99" t="s">
        <v>82853</v>
      </c>
      <c r="F5967" s="75" t="s">
        <v>106761</v>
      </c>
    </row>
    <row r="5968" spans="1:6" ht="15">
      <c r="A5968" s="62" t="s">
        <v>11780</v>
      </c>
      <c r="B5968" s="141" t="s">
        <v>11780</v>
      </c>
      <c r="C5968" s="77" t="s">
        <v>46425</v>
      </c>
      <c r="D5968" s="42" t="s">
        <v>11781</v>
      </c>
      <c r="E5968" s="99" t="s">
        <v>82854</v>
      </c>
      <c r="F5968" s="75" t="s">
        <v>106762</v>
      </c>
    </row>
    <row r="5969" spans="1:6" ht="15">
      <c r="A5969" s="62" t="s">
        <v>11782</v>
      </c>
      <c r="B5969" s="141" t="s">
        <v>11782</v>
      </c>
      <c r="C5969" s="77" t="s">
        <v>46426</v>
      </c>
      <c r="D5969" s="42" t="s">
        <v>11783</v>
      </c>
      <c r="E5969" s="99" t="s">
        <v>82855</v>
      </c>
      <c r="F5969" s="75" t="s">
        <v>106763</v>
      </c>
    </row>
    <row r="5970" spans="1:6" ht="15">
      <c r="A5970" s="62" t="s">
        <v>11784</v>
      </c>
      <c r="B5970" s="141" t="s">
        <v>11784</v>
      </c>
      <c r="C5970" s="77" t="s">
        <v>46427</v>
      </c>
      <c r="D5970" s="42" t="s">
        <v>11785</v>
      </c>
      <c r="E5970" s="99" t="s">
        <v>82856</v>
      </c>
      <c r="F5970" s="75" t="s">
        <v>106764</v>
      </c>
    </row>
    <row r="5971" spans="1:6" ht="15">
      <c r="A5971" s="62" t="s">
        <v>11786</v>
      </c>
      <c r="B5971" s="141" t="s">
        <v>11786</v>
      </c>
      <c r="C5971" s="77" t="s">
        <v>46428</v>
      </c>
      <c r="D5971" s="42" t="s">
        <v>11787</v>
      </c>
      <c r="E5971" s="99" t="s">
        <v>82857</v>
      </c>
      <c r="F5971" s="75" t="s">
        <v>106765</v>
      </c>
    </row>
    <row r="5972" spans="1:6" ht="15">
      <c r="A5972" s="62" t="s">
        <v>11788</v>
      </c>
      <c r="B5972" s="141" t="s">
        <v>11788</v>
      </c>
      <c r="C5972" s="77" t="s">
        <v>46429</v>
      </c>
      <c r="D5972" s="42" t="s">
        <v>11789</v>
      </c>
      <c r="E5972" s="99" t="s">
        <v>82858</v>
      </c>
      <c r="F5972" s="75" t="s">
        <v>106766</v>
      </c>
    </row>
    <row r="5973" spans="1:6" ht="15">
      <c r="A5973" s="62" t="s">
        <v>11790</v>
      </c>
      <c r="B5973" s="141" t="s">
        <v>11790</v>
      </c>
      <c r="C5973" s="77" t="s">
        <v>46430</v>
      </c>
      <c r="D5973" s="42" t="s">
        <v>11791</v>
      </c>
      <c r="E5973" s="99" t="s">
        <v>82859</v>
      </c>
      <c r="F5973" s="75" t="s">
        <v>106767</v>
      </c>
    </row>
    <row r="5974" spans="1:6" ht="15">
      <c r="A5974" s="62" t="s">
        <v>11792</v>
      </c>
      <c r="B5974" s="141" t="s">
        <v>11792</v>
      </c>
      <c r="C5974" s="77" t="s">
        <v>46431</v>
      </c>
      <c r="D5974" s="42" t="s">
        <v>11793</v>
      </c>
      <c r="E5974" s="99" t="s">
        <v>82860</v>
      </c>
      <c r="F5974" s="75" t="s">
        <v>106768</v>
      </c>
    </row>
    <row r="5975" spans="1:6" ht="15">
      <c r="A5975" s="62" t="s">
        <v>11794</v>
      </c>
      <c r="B5975" s="141" t="s">
        <v>11794</v>
      </c>
      <c r="C5975" s="77" t="s">
        <v>46432</v>
      </c>
      <c r="D5975" s="42" t="s">
        <v>11795</v>
      </c>
      <c r="E5975" s="99" t="s">
        <v>82861</v>
      </c>
      <c r="F5975" s="75" t="s">
        <v>106769</v>
      </c>
    </row>
    <row r="5976" spans="1:6" ht="15">
      <c r="A5976" s="62" t="s">
        <v>11796</v>
      </c>
      <c r="B5976" s="141" t="s">
        <v>11796</v>
      </c>
      <c r="C5976" s="77" t="s">
        <v>46433</v>
      </c>
      <c r="D5976" s="42" t="s">
        <v>11797</v>
      </c>
      <c r="E5976" s="99" t="s">
        <v>82862</v>
      </c>
      <c r="F5976" s="75" t="s">
        <v>106770</v>
      </c>
    </row>
    <row r="5977" spans="1:6" ht="15">
      <c r="A5977" s="62" t="s">
        <v>11798</v>
      </c>
      <c r="B5977" s="141" t="s">
        <v>11798</v>
      </c>
      <c r="C5977" s="77" t="s">
        <v>46434</v>
      </c>
      <c r="D5977" s="42" t="s">
        <v>11799</v>
      </c>
      <c r="E5977" s="99" t="s">
        <v>82863</v>
      </c>
      <c r="F5977" s="75" t="s">
        <v>106771</v>
      </c>
    </row>
    <row r="5978" spans="1:6" ht="15">
      <c r="A5978" s="62" t="s">
        <v>11800</v>
      </c>
      <c r="B5978" s="141" t="s">
        <v>11800</v>
      </c>
      <c r="C5978" s="77" t="s">
        <v>46435</v>
      </c>
      <c r="D5978" s="42" t="s">
        <v>11801</v>
      </c>
      <c r="E5978" s="99" t="s">
        <v>82864</v>
      </c>
      <c r="F5978" s="75" t="s">
        <v>106772</v>
      </c>
    </row>
    <row r="5979" spans="1:6" ht="15">
      <c r="A5979" s="62" t="s">
        <v>11802</v>
      </c>
      <c r="B5979" s="141" t="s">
        <v>11802</v>
      </c>
      <c r="C5979" s="77" t="s">
        <v>46436</v>
      </c>
      <c r="D5979" s="42" t="s">
        <v>11803</v>
      </c>
      <c r="E5979" s="99" t="s">
        <v>82865</v>
      </c>
      <c r="F5979" s="75" t="s">
        <v>106773</v>
      </c>
    </row>
    <row r="5980" spans="1:6" ht="15">
      <c r="A5980" s="62" t="s">
        <v>11804</v>
      </c>
      <c r="B5980" s="141" t="s">
        <v>11804</v>
      </c>
      <c r="C5980" s="77" t="s">
        <v>46437</v>
      </c>
      <c r="D5980" s="42" t="s">
        <v>11805</v>
      </c>
      <c r="E5980" s="99" t="s">
        <v>82866</v>
      </c>
      <c r="F5980" s="75" t="s">
        <v>106774</v>
      </c>
    </row>
    <row r="5981" spans="1:6" ht="15">
      <c r="A5981" s="62" t="s">
        <v>11806</v>
      </c>
      <c r="B5981" s="141" t="s">
        <v>11806</v>
      </c>
      <c r="C5981" s="77" t="s">
        <v>46438</v>
      </c>
      <c r="D5981" s="42" t="s">
        <v>11807</v>
      </c>
      <c r="E5981" s="99" t="s">
        <v>82867</v>
      </c>
      <c r="F5981" s="75" t="s">
        <v>106775</v>
      </c>
    </row>
    <row r="5982" spans="1:6" ht="15">
      <c r="A5982" s="62" t="s">
        <v>11808</v>
      </c>
      <c r="B5982" s="141" t="s">
        <v>11808</v>
      </c>
      <c r="C5982" s="77" t="s">
        <v>46439</v>
      </c>
      <c r="D5982" s="42" t="s">
        <v>11809</v>
      </c>
      <c r="E5982" s="99" t="s">
        <v>82868</v>
      </c>
      <c r="F5982" s="75" t="s">
        <v>106776</v>
      </c>
    </row>
    <row r="5983" spans="1:6" ht="15">
      <c r="A5983" s="62" t="s">
        <v>11810</v>
      </c>
      <c r="B5983" s="141" t="s">
        <v>11810</v>
      </c>
      <c r="C5983" s="77" t="s">
        <v>46440</v>
      </c>
      <c r="D5983" s="42" t="s">
        <v>11811</v>
      </c>
      <c r="E5983" s="99" t="s">
        <v>82869</v>
      </c>
      <c r="F5983" s="75" t="s">
        <v>106777</v>
      </c>
    </row>
    <row r="5984" spans="1:6" ht="15">
      <c r="A5984" s="62" t="s">
        <v>11812</v>
      </c>
      <c r="B5984" s="141" t="s">
        <v>11812</v>
      </c>
      <c r="C5984" s="77" t="s">
        <v>46441</v>
      </c>
      <c r="D5984" s="42" t="s">
        <v>11813</v>
      </c>
      <c r="E5984" s="99" t="s">
        <v>82870</v>
      </c>
      <c r="F5984" s="75" t="s">
        <v>106778</v>
      </c>
    </row>
    <row r="5985" spans="1:6" ht="15">
      <c r="A5985" s="62" t="s">
        <v>11814</v>
      </c>
      <c r="B5985" s="141" t="s">
        <v>11814</v>
      </c>
      <c r="C5985" s="77" t="s">
        <v>46442</v>
      </c>
      <c r="D5985" s="42" t="s">
        <v>11815</v>
      </c>
      <c r="E5985" s="99" t="s">
        <v>82871</v>
      </c>
      <c r="F5985" s="75" t="s">
        <v>106779</v>
      </c>
    </row>
    <row r="5986" spans="1:6" ht="15">
      <c r="A5986" s="62" t="s">
        <v>11816</v>
      </c>
      <c r="B5986" s="141" t="s">
        <v>11816</v>
      </c>
      <c r="C5986" s="77" t="s">
        <v>46443</v>
      </c>
      <c r="D5986" s="42" t="s">
        <v>11817</v>
      </c>
      <c r="E5986" s="99" t="s">
        <v>82872</v>
      </c>
      <c r="F5986" s="75" t="s">
        <v>106780</v>
      </c>
    </row>
    <row r="5987" spans="1:6" ht="15">
      <c r="A5987" s="62" t="s">
        <v>11818</v>
      </c>
      <c r="B5987" s="141" t="s">
        <v>11818</v>
      </c>
      <c r="C5987" s="77" t="s">
        <v>46444</v>
      </c>
      <c r="D5987" s="42" t="s">
        <v>11819</v>
      </c>
      <c r="E5987" s="99" t="s">
        <v>82873</v>
      </c>
      <c r="F5987" s="75" t="s">
        <v>106781</v>
      </c>
    </row>
    <row r="5988" spans="1:6" ht="15">
      <c r="A5988" s="62" t="s">
        <v>11820</v>
      </c>
      <c r="B5988" s="141" t="s">
        <v>11820</v>
      </c>
      <c r="C5988" s="77" t="s">
        <v>46445</v>
      </c>
      <c r="D5988" s="42" t="s">
        <v>11821</v>
      </c>
      <c r="E5988" s="99" t="s">
        <v>82874</v>
      </c>
      <c r="F5988" s="75" t="s">
        <v>106782</v>
      </c>
    </row>
    <row r="5989" spans="1:6" ht="15">
      <c r="A5989" s="62" t="s">
        <v>11822</v>
      </c>
      <c r="B5989" s="141" t="s">
        <v>11822</v>
      </c>
      <c r="C5989" s="77" t="s">
        <v>46446</v>
      </c>
      <c r="D5989" s="42" t="s">
        <v>11823</v>
      </c>
      <c r="E5989" s="99" t="s">
        <v>82875</v>
      </c>
      <c r="F5989" s="75" t="s">
        <v>106783</v>
      </c>
    </row>
    <row r="5990" spans="1:6" ht="15">
      <c r="A5990" s="62" t="s">
        <v>11824</v>
      </c>
      <c r="B5990" s="141" t="s">
        <v>11824</v>
      </c>
      <c r="C5990" s="77" t="s">
        <v>46447</v>
      </c>
      <c r="D5990" s="42" t="s">
        <v>11825</v>
      </c>
      <c r="E5990" s="99" t="s">
        <v>82876</v>
      </c>
      <c r="F5990" s="75" t="s">
        <v>106784</v>
      </c>
    </row>
    <row r="5991" spans="1:6" ht="15">
      <c r="A5991" s="62" t="s">
        <v>11826</v>
      </c>
      <c r="B5991" s="141" t="s">
        <v>11826</v>
      </c>
      <c r="C5991" s="77" t="s">
        <v>46448</v>
      </c>
      <c r="D5991" s="42" t="s">
        <v>11827</v>
      </c>
      <c r="E5991" s="99" t="s">
        <v>82877</v>
      </c>
      <c r="F5991" s="75" t="s">
        <v>106785</v>
      </c>
    </row>
    <row r="5992" spans="1:6" ht="15">
      <c r="A5992" s="62" t="s">
        <v>11828</v>
      </c>
      <c r="B5992" s="141" t="s">
        <v>11828</v>
      </c>
      <c r="C5992" s="77" t="s">
        <v>46449</v>
      </c>
      <c r="D5992" s="42" t="s">
        <v>11829</v>
      </c>
      <c r="E5992" s="99" t="s">
        <v>82878</v>
      </c>
      <c r="F5992" s="75" t="s">
        <v>106786</v>
      </c>
    </row>
    <row r="5993" spans="1:6" ht="15">
      <c r="A5993" s="62" t="s">
        <v>11830</v>
      </c>
      <c r="B5993" s="141" t="s">
        <v>11830</v>
      </c>
      <c r="C5993" s="77" t="s">
        <v>46450</v>
      </c>
      <c r="D5993" s="42" t="s">
        <v>11831</v>
      </c>
      <c r="E5993" s="99" t="s">
        <v>82879</v>
      </c>
      <c r="F5993" s="75" t="s">
        <v>106787</v>
      </c>
    </row>
    <row r="5994" spans="1:6" ht="15">
      <c r="A5994" s="62" t="s">
        <v>11832</v>
      </c>
      <c r="B5994" s="141" t="s">
        <v>11832</v>
      </c>
      <c r="C5994" s="77" t="s">
        <v>46451</v>
      </c>
      <c r="D5994" s="42" t="s">
        <v>11833</v>
      </c>
      <c r="E5994" s="99" t="s">
        <v>82880</v>
      </c>
      <c r="F5994" s="75" t="s">
        <v>106788</v>
      </c>
    </row>
    <row r="5995" spans="1:6" ht="15">
      <c r="A5995" s="62" t="s">
        <v>11834</v>
      </c>
      <c r="B5995" s="141" t="s">
        <v>11834</v>
      </c>
      <c r="C5995" s="77" t="s">
        <v>46452</v>
      </c>
      <c r="D5995" s="42" t="s">
        <v>11835</v>
      </c>
      <c r="E5995" s="99" t="s">
        <v>82881</v>
      </c>
      <c r="F5995" s="75" t="s">
        <v>106789</v>
      </c>
    </row>
    <row r="5996" spans="1:6" ht="15">
      <c r="A5996" s="62" t="s">
        <v>11836</v>
      </c>
      <c r="B5996" s="141" t="s">
        <v>11836</v>
      </c>
      <c r="C5996" s="77" t="s">
        <v>46453</v>
      </c>
      <c r="D5996" s="42" t="s">
        <v>11837</v>
      </c>
      <c r="E5996" s="99" t="s">
        <v>82882</v>
      </c>
      <c r="F5996" s="75" t="s">
        <v>106790</v>
      </c>
    </row>
    <row r="5997" spans="1:6" ht="15">
      <c r="A5997" s="62" t="s">
        <v>11838</v>
      </c>
      <c r="B5997" s="141" t="s">
        <v>11838</v>
      </c>
      <c r="C5997" s="77" t="s">
        <v>46454</v>
      </c>
      <c r="D5997" s="42" t="s">
        <v>11839</v>
      </c>
      <c r="E5997" s="99" t="s">
        <v>82883</v>
      </c>
      <c r="F5997" s="75" t="s">
        <v>106791</v>
      </c>
    </row>
    <row r="5998" spans="1:6" ht="15">
      <c r="A5998" s="62" t="s">
        <v>11840</v>
      </c>
      <c r="B5998" s="141" t="s">
        <v>11840</v>
      </c>
      <c r="C5998" s="77" t="s">
        <v>46455</v>
      </c>
      <c r="D5998" s="42" t="s">
        <v>11841</v>
      </c>
      <c r="E5998" s="99" t="s">
        <v>82884</v>
      </c>
      <c r="F5998" s="75" t="s">
        <v>106792</v>
      </c>
    </row>
    <row r="5999" spans="1:6" ht="15">
      <c r="A5999" s="62" t="s">
        <v>11842</v>
      </c>
      <c r="B5999" s="141" t="s">
        <v>11842</v>
      </c>
      <c r="C5999" s="77" t="s">
        <v>46456</v>
      </c>
      <c r="D5999" s="42" t="s">
        <v>11843</v>
      </c>
      <c r="E5999" s="99" t="s">
        <v>82885</v>
      </c>
      <c r="F5999" s="75" t="s">
        <v>106793</v>
      </c>
    </row>
    <row r="6000" spans="1:6" ht="15">
      <c r="A6000" s="62" t="s">
        <v>11844</v>
      </c>
      <c r="B6000" s="141" t="s">
        <v>11844</v>
      </c>
      <c r="C6000" s="77" t="s">
        <v>46457</v>
      </c>
      <c r="D6000" s="42" t="s">
        <v>11845</v>
      </c>
      <c r="E6000" s="99" t="s">
        <v>82886</v>
      </c>
      <c r="F6000" s="75" t="s">
        <v>106794</v>
      </c>
    </row>
    <row r="6001" spans="1:6" ht="15">
      <c r="A6001" s="62" t="s">
        <v>11846</v>
      </c>
      <c r="B6001" s="141" t="s">
        <v>11846</v>
      </c>
      <c r="C6001" s="77" t="s">
        <v>46458</v>
      </c>
      <c r="D6001" s="42" t="s">
        <v>11847</v>
      </c>
      <c r="E6001" s="99" t="s">
        <v>82887</v>
      </c>
      <c r="F6001" s="75" t="s">
        <v>106795</v>
      </c>
    </row>
    <row r="6002" spans="1:6" ht="15">
      <c r="A6002" s="62" t="s">
        <v>11848</v>
      </c>
      <c r="B6002" s="141" t="s">
        <v>11848</v>
      </c>
      <c r="C6002" s="77" t="s">
        <v>46459</v>
      </c>
      <c r="D6002" s="42" t="s">
        <v>11849</v>
      </c>
      <c r="E6002" s="99" t="s">
        <v>82888</v>
      </c>
      <c r="F6002" s="75" t="s">
        <v>106796</v>
      </c>
    </row>
    <row r="6003" spans="1:6" ht="15">
      <c r="A6003" s="62" t="s">
        <v>11850</v>
      </c>
      <c r="B6003" s="141" t="s">
        <v>11850</v>
      </c>
      <c r="C6003" s="77" t="s">
        <v>46460</v>
      </c>
      <c r="D6003" s="42" t="s">
        <v>11851</v>
      </c>
      <c r="E6003" s="99" t="s">
        <v>82889</v>
      </c>
      <c r="F6003" s="75" t="s">
        <v>106797</v>
      </c>
    </row>
    <row r="6004" spans="1:6" ht="15">
      <c r="A6004" s="62" t="s">
        <v>11852</v>
      </c>
      <c r="B6004" s="141" t="s">
        <v>11852</v>
      </c>
      <c r="C6004" s="77" t="s">
        <v>46461</v>
      </c>
      <c r="D6004" s="42" t="s">
        <v>11853</v>
      </c>
      <c r="E6004" s="99" t="s">
        <v>82890</v>
      </c>
      <c r="F6004" s="75" t="s">
        <v>106798</v>
      </c>
    </row>
    <row r="6005" spans="1:6" ht="15">
      <c r="A6005" s="62" t="s">
        <v>11854</v>
      </c>
      <c r="B6005" s="141" t="s">
        <v>11854</v>
      </c>
      <c r="C6005" s="77" t="s">
        <v>46462</v>
      </c>
      <c r="D6005" s="42" t="s">
        <v>11855</v>
      </c>
      <c r="E6005" s="99" t="s">
        <v>82891</v>
      </c>
      <c r="F6005" s="75" t="s">
        <v>106799</v>
      </c>
    </row>
    <row r="6006" spans="1:6" ht="15">
      <c r="A6006" s="62" t="s">
        <v>11856</v>
      </c>
      <c r="B6006" s="141" t="s">
        <v>11856</v>
      </c>
      <c r="C6006" s="77" t="s">
        <v>46463</v>
      </c>
      <c r="D6006" s="42" t="s">
        <v>11857</v>
      </c>
      <c r="E6006" s="99" t="s">
        <v>82892</v>
      </c>
      <c r="F6006" s="75" t="s">
        <v>106800</v>
      </c>
    </row>
    <row r="6007" spans="1:6" ht="15">
      <c r="A6007" s="62" t="s">
        <v>11858</v>
      </c>
      <c r="B6007" s="141" t="s">
        <v>11858</v>
      </c>
      <c r="C6007" s="77" t="s">
        <v>46464</v>
      </c>
      <c r="D6007" s="42" t="s">
        <v>11859</v>
      </c>
      <c r="E6007" s="99" t="s">
        <v>82893</v>
      </c>
      <c r="F6007" s="75" t="s">
        <v>106801</v>
      </c>
    </row>
    <row r="6008" spans="1:6" ht="15">
      <c r="A6008" s="62" t="s">
        <v>11860</v>
      </c>
      <c r="B6008" s="141" t="s">
        <v>11860</v>
      </c>
      <c r="C6008" s="77" t="s">
        <v>46465</v>
      </c>
      <c r="D6008" s="42" t="s">
        <v>11861</v>
      </c>
      <c r="E6008" s="99" t="s">
        <v>82894</v>
      </c>
      <c r="F6008" s="75" t="s">
        <v>106802</v>
      </c>
    </row>
    <row r="6009" spans="1:6" ht="15">
      <c r="A6009" s="62" t="s">
        <v>11862</v>
      </c>
      <c r="B6009" s="141" t="s">
        <v>11862</v>
      </c>
      <c r="C6009" s="77" t="s">
        <v>46466</v>
      </c>
      <c r="D6009" s="42" t="s">
        <v>11863</v>
      </c>
      <c r="E6009" s="99" t="s">
        <v>82895</v>
      </c>
      <c r="F6009" s="75" t="s">
        <v>106803</v>
      </c>
    </row>
    <row r="6010" spans="1:6" ht="15">
      <c r="A6010" s="62" t="s">
        <v>11864</v>
      </c>
      <c r="B6010" s="141" t="s">
        <v>11864</v>
      </c>
      <c r="C6010" s="77" t="s">
        <v>46467</v>
      </c>
      <c r="D6010" s="42" t="s">
        <v>11865</v>
      </c>
      <c r="E6010" s="99" t="s">
        <v>82896</v>
      </c>
      <c r="F6010" s="75" t="s">
        <v>106804</v>
      </c>
    </row>
    <row r="6011" spans="1:6" ht="15">
      <c r="A6011" s="62" t="s">
        <v>11866</v>
      </c>
      <c r="B6011" s="141" t="s">
        <v>11866</v>
      </c>
      <c r="C6011" s="77" t="s">
        <v>46468</v>
      </c>
      <c r="D6011" s="42" t="s">
        <v>11867</v>
      </c>
      <c r="E6011" s="99" t="s">
        <v>82897</v>
      </c>
      <c r="F6011" s="75" t="s">
        <v>106805</v>
      </c>
    </row>
    <row r="6012" spans="1:6" ht="15">
      <c r="A6012" s="62" t="s">
        <v>11868</v>
      </c>
      <c r="B6012" s="141" t="s">
        <v>11868</v>
      </c>
      <c r="C6012" s="77" t="s">
        <v>46469</v>
      </c>
      <c r="D6012" s="42" t="s">
        <v>11869</v>
      </c>
      <c r="E6012" s="99" t="s">
        <v>82898</v>
      </c>
      <c r="F6012" s="75" t="s">
        <v>106806</v>
      </c>
    </row>
    <row r="6013" spans="1:6" ht="15">
      <c r="A6013" s="62" t="s">
        <v>11870</v>
      </c>
      <c r="B6013" s="141" t="s">
        <v>11870</v>
      </c>
      <c r="C6013" s="77" t="s">
        <v>46470</v>
      </c>
      <c r="D6013" s="42" t="s">
        <v>11871</v>
      </c>
      <c r="E6013" s="99" t="s">
        <v>82899</v>
      </c>
      <c r="F6013" s="75" t="s">
        <v>106807</v>
      </c>
    </row>
    <row r="6014" spans="1:6" ht="15">
      <c r="A6014" s="62" t="s">
        <v>11872</v>
      </c>
      <c r="B6014" s="141" t="s">
        <v>11872</v>
      </c>
      <c r="C6014" s="77" t="s">
        <v>46471</v>
      </c>
      <c r="D6014" s="42" t="s">
        <v>11873</v>
      </c>
      <c r="E6014" s="99" t="s">
        <v>82900</v>
      </c>
      <c r="F6014" s="75" t="s">
        <v>106808</v>
      </c>
    </row>
    <row r="6015" spans="1:6" ht="15">
      <c r="A6015" s="62" t="s">
        <v>11874</v>
      </c>
      <c r="B6015" s="141" t="s">
        <v>11874</v>
      </c>
      <c r="C6015" s="77" t="s">
        <v>46472</v>
      </c>
      <c r="D6015" s="42" t="s">
        <v>11875</v>
      </c>
      <c r="E6015" s="99" t="s">
        <v>82901</v>
      </c>
      <c r="F6015" s="75" t="s">
        <v>106809</v>
      </c>
    </row>
    <row r="6016" spans="1:6" ht="15">
      <c r="A6016" s="62" t="s">
        <v>11876</v>
      </c>
      <c r="B6016" s="141" t="s">
        <v>11876</v>
      </c>
      <c r="C6016" s="77" t="s">
        <v>46473</v>
      </c>
      <c r="D6016" s="42" t="s">
        <v>11877</v>
      </c>
      <c r="E6016" s="99" t="s">
        <v>82902</v>
      </c>
      <c r="F6016" s="75" t="s">
        <v>106810</v>
      </c>
    </row>
    <row r="6017" spans="1:6" ht="15">
      <c r="A6017" s="62" t="s">
        <v>11878</v>
      </c>
      <c r="B6017" s="141" t="s">
        <v>11878</v>
      </c>
      <c r="C6017" s="77" t="s">
        <v>46474</v>
      </c>
      <c r="D6017" s="42" t="s">
        <v>11879</v>
      </c>
      <c r="E6017" s="99" t="s">
        <v>82903</v>
      </c>
      <c r="F6017" s="75" t="s">
        <v>106811</v>
      </c>
    </row>
    <row r="6018" spans="1:6" ht="15">
      <c r="A6018" s="62" t="s">
        <v>11880</v>
      </c>
      <c r="B6018" s="141" t="s">
        <v>11880</v>
      </c>
      <c r="C6018" s="77" t="s">
        <v>46475</v>
      </c>
      <c r="D6018" s="42" t="s">
        <v>11881</v>
      </c>
      <c r="E6018" s="99" t="s">
        <v>82904</v>
      </c>
      <c r="F6018" s="75" t="s">
        <v>106812</v>
      </c>
    </row>
    <row r="6019" spans="1:6" ht="15">
      <c r="A6019" s="62" t="s">
        <v>11882</v>
      </c>
      <c r="B6019" s="141" t="s">
        <v>11882</v>
      </c>
      <c r="C6019" s="77" t="s">
        <v>46476</v>
      </c>
      <c r="D6019" s="42" t="s">
        <v>11883</v>
      </c>
      <c r="E6019" s="99" t="s">
        <v>82905</v>
      </c>
      <c r="F6019" s="75" t="s">
        <v>106813</v>
      </c>
    </row>
    <row r="6020" spans="1:6" ht="15">
      <c r="A6020" s="62" t="s">
        <v>11884</v>
      </c>
      <c r="B6020" s="141" t="s">
        <v>11884</v>
      </c>
      <c r="C6020" s="77" t="s">
        <v>46477</v>
      </c>
      <c r="D6020" s="42" t="s">
        <v>11885</v>
      </c>
      <c r="E6020" s="99" t="s">
        <v>82906</v>
      </c>
      <c r="F6020" s="75" t="s">
        <v>106814</v>
      </c>
    </row>
    <row r="6021" spans="1:6" ht="15">
      <c r="A6021" s="62" t="s">
        <v>11886</v>
      </c>
      <c r="B6021" s="141" t="s">
        <v>11886</v>
      </c>
      <c r="C6021" s="77" t="s">
        <v>46478</v>
      </c>
      <c r="D6021" s="42" t="s">
        <v>11887</v>
      </c>
      <c r="E6021" s="99" t="s">
        <v>82907</v>
      </c>
      <c r="F6021" s="75" t="s">
        <v>106815</v>
      </c>
    </row>
    <row r="6022" spans="1:6" ht="15">
      <c r="A6022" s="62" t="s">
        <v>11888</v>
      </c>
      <c r="B6022" s="141" t="s">
        <v>11888</v>
      </c>
      <c r="C6022" s="77" t="s">
        <v>46479</v>
      </c>
      <c r="D6022" s="42" t="s">
        <v>11889</v>
      </c>
      <c r="E6022" s="99" t="s">
        <v>82908</v>
      </c>
      <c r="F6022" s="75" t="s">
        <v>106816</v>
      </c>
    </row>
    <row r="6023" spans="1:6" ht="15">
      <c r="A6023" s="62" t="s">
        <v>11890</v>
      </c>
      <c r="B6023" s="141" t="s">
        <v>11890</v>
      </c>
      <c r="C6023" s="77" t="s">
        <v>46480</v>
      </c>
      <c r="D6023" s="42" t="s">
        <v>11891</v>
      </c>
      <c r="E6023" s="99" t="s">
        <v>82909</v>
      </c>
      <c r="F6023" s="75" t="s">
        <v>106817</v>
      </c>
    </row>
    <row r="6024" spans="1:6" ht="15">
      <c r="A6024" s="62" t="s">
        <v>11892</v>
      </c>
      <c r="B6024" s="141" t="s">
        <v>11892</v>
      </c>
      <c r="C6024" s="77" t="s">
        <v>46481</v>
      </c>
      <c r="D6024" s="42" t="s">
        <v>11893</v>
      </c>
      <c r="E6024" s="99" t="s">
        <v>82910</v>
      </c>
      <c r="F6024" s="75" t="s">
        <v>106818</v>
      </c>
    </row>
    <row r="6025" spans="1:6" ht="15">
      <c r="A6025" s="62" t="s">
        <v>11894</v>
      </c>
      <c r="B6025" s="141" t="s">
        <v>11894</v>
      </c>
      <c r="C6025" s="77" t="s">
        <v>46482</v>
      </c>
      <c r="D6025" s="42" t="s">
        <v>11895</v>
      </c>
      <c r="E6025" s="99" t="s">
        <v>82911</v>
      </c>
      <c r="F6025" s="75" t="s">
        <v>106819</v>
      </c>
    </row>
    <row r="6026" spans="1:6" ht="15">
      <c r="A6026" s="62" t="s">
        <v>11896</v>
      </c>
      <c r="B6026" s="141" t="s">
        <v>11896</v>
      </c>
      <c r="C6026" s="77" t="s">
        <v>46483</v>
      </c>
      <c r="D6026" s="42" t="s">
        <v>11897</v>
      </c>
      <c r="E6026" s="99" t="s">
        <v>82912</v>
      </c>
      <c r="F6026" s="75" t="s">
        <v>106820</v>
      </c>
    </row>
    <row r="6027" spans="1:6" ht="15">
      <c r="A6027" s="62" t="s">
        <v>11898</v>
      </c>
      <c r="B6027" s="141" t="s">
        <v>11898</v>
      </c>
      <c r="C6027" s="77" t="s">
        <v>46484</v>
      </c>
      <c r="D6027" s="42" t="s">
        <v>11899</v>
      </c>
      <c r="E6027" s="99" t="s">
        <v>82913</v>
      </c>
      <c r="F6027" s="75" t="s">
        <v>106821</v>
      </c>
    </row>
    <row r="6028" spans="1:6" ht="15">
      <c r="A6028" s="62" t="s">
        <v>11900</v>
      </c>
      <c r="B6028" s="141" t="s">
        <v>11900</v>
      </c>
      <c r="C6028" s="77" t="s">
        <v>46485</v>
      </c>
      <c r="D6028" s="42" t="s">
        <v>11901</v>
      </c>
      <c r="E6028" s="99" t="s">
        <v>82914</v>
      </c>
      <c r="F6028" s="75" t="s">
        <v>106822</v>
      </c>
    </row>
    <row r="6029" spans="1:6" ht="15">
      <c r="A6029" s="62" t="s">
        <v>11902</v>
      </c>
      <c r="B6029" s="141" t="s">
        <v>11902</v>
      </c>
      <c r="C6029" s="77" t="s">
        <v>46486</v>
      </c>
      <c r="D6029" s="42" t="s">
        <v>11903</v>
      </c>
      <c r="E6029" s="99" t="s">
        <v>82915</v>
      </c>
      <c r="F6029" s="75" t="s">
        <v>106823</v>
      </c>
    </row>
    <row r="6030" spans="1:6" ht="15">
      <c r="A6030" s="62" t="s">
        <v>11904</v>
      </c>
      <c r="B6030" s="141" t="s">
        <v>11904</v>
      </c>
      <c r="C6030" s="77" t="s">
        <v>46487</v>
      </c>
      <c r="D6030" s="42" t="s">
        <v>11905</v>
      </c>
      <c r="E6030" s="99" t="s">
        <v>82916</v>
      </c>
      <c r="F6030" s="75" t="s">
        <v>106824</v>
      </c>
    </row>
    <row r="6031" spans="1:6" ht="15">
      <c r="A6031" s="62" t="s">
        <v>11906</v>
      </c>
      <c r="B6031" s="141" t="s">
        <v>11906</v>
      </c>
      <c r="C6031" s="77" t="s">
        <v>46488</v>
      </c>
      <c r="D6031" s="42" t="s">
        <v>11907</v>
      </c>
      <c r="E6031" s="99" t="s">
        <v>82917</v>
      </c>
      <c r="F6031" s="75" t="s">
        <v>106825</v>
      </c>
    </row>
    <row r="6032" spans="1:6" ht="15">
      <c r="A6032" s="62" t="s">
        <v>11908</v>
      </c>
      <c r="B6032" s="141" t="s">
        <v>11908</v>
      </c>
      <c r="C6032" s="77" t="s">
        <v>46489</v>
      </c>
      <c r="D6032" s="42" t="s">
        <v>11909</v>
      </c>
      <c r="E6032" s="99" t="s">
        <v>82918</v>
      </c>
      <c r="F6032" s="75" t="s">
        <v>106826</v>
      </c>
    </row>
    <row r="6033" spans="1:6" ht="15">
      <c r="A6033" s="62" t="s">
        <v>11910</v>
      </c>
      <c r="B6033" s="141" t="s">
        <v>11910</v>
      </c>
      <c r="C6033" s="77" t="s">
        <v>46490</v>
      </c>
      <c r="D6033" s="42" t="s">
        <v>11911</v>
      </c>
      <c r="E6033" s="99" t="s">
        <v>82919</v>
      </c>
      <c r="F6033" s="75" t="s">
        <v>106827</v>
      </c>
    </row>
    <row r="6034" spans="1:6" ht="15">
      <c r="A6034" s="62" t="s">
        <v>11912</v>
      </c>
      <c r="B6034" s="141" t="s">
        <v>11912</v>
      </c>
      <c r="C6034" s="77" t="s">
        <v>46491</v>
      </c>
      <c r="D6034" s="42" t="s">
        <v>11913</v>
      </c>
      <c r="E6034" s="99" t="s">
        <v>82920</v>
      </c>
      <c r="F6034" s="75" t="s">
        <v>106828</v>
      </c>
    </row>
    <row r="6035" spans="1:6" ht="15">
      <c r="A6035" s="62" t="s">
        <v>11914</v>
      </c>
      <c r="B6035" s="141" t="s">
        <v>11914</v>
      </c>
      <c r="C6035" s="77" t="s">
        <v>46492</v>
      </c>
      <c r="D6035" s="42" t="s">
        <v>11915</v>
      </c>
      <c r="E6035" s="99" t="s">
        <v>82921</v>
      </c>
      <c r="F6035" s="75" t="s">
        <v>106829</v>
      </c>
    </row>
    <row r="6036" spans="1:6" ht="15">
      <c r="A6036" s="62" t="s">
        <v>11916</v>
      </c>
      <c r="B6036" s="141" t="s">
        <v>11916</v>
      </c>
      <c r="C6036" s="77" t="s">
        <v>46493</v>
      </c>
      <c r="D6036" s="42" t="s">
        <v>11917</v>
      </c>
      <c r="E6036" s="99" t="s">
        <v>82922</v>
      </c>
      <c r="F6036" s="75" t="s">
        <v>106830</v>
      </c>
    </row>
    <row r="6037" spans="1:6" ht="15">
      <c r="A6037" s="62" t="s">
        <v>11918</v>
      </c>
      <c r="B6037" s="141" t="s">
        <v>11918</v>
      </c>
      <c r="C6037" s="77" t="s">
        <v>46494</v>
      </c>
      <c r="D6037" s="42" t="s">
        <v>11919</v>
      </c>
      <c r="E6037" s="99" t="s">
        <v>82923</v>
      </c>
      <c r="F6037" s="75" t="s">
        <v>106831</v>
      </c>
    </row>
    <row r="6038" spans="1:6" ht="15">
      <c r="A6038" s="62" t="s">
        <v>11920</v>
      </c>
      <c r="B6038" s="141" t="s">
        <v>11920</v>
      </c>
      <c r="C6038" s="77" t="s">
        <v>46495</v>
      </c>
      <c r="D6038" s="42" t="s">
        <v>11921</v>
      </c>
      <c r="E6038" s="99" t="s">
        <v>82924</v>
      </c>
      <c r="F6038" s="75" t="s">
        <v>106832</v>
      </c>
    </row>
    <row r="6039" spans="1:6" ht="15">
      <c r="A6039" s="62" t="s">
        <v>11922</v>
      </c>
      <c r="B6039" s="141" t="s">
        <v>11922</v>
      </c>
      <c r="C6039" s="77" t="s">
        <v>46496</v>
      </c>
      <c r="D6039" s="42" t="s">
        <v>11923</v>
      </c>
      <c r="E6039" s="99" t="s">
        <v>82925</v>
      </c>
      <c r="F6039" s="75" t="s">
        <v>106833</v>
      </c>
    </row>
    <row r="6040" spans="1:6" ht="15">
      <c r="A6040" s="62" t="s">
        <v>11924</v>
      </c>
      <c r="B6040" s="141" t="s">
        <v>11924</v>
      </c>
      <c r="C6040" s="77" t="s">
        <v>46497</v>
      </c>
      <c r="D6040" s="42" t="s">
        <v>11925</v>
      </c>
      <c r="E6040" s="99" t="s">
        <v>82926</v>
      </c>
      <c r="F6040" s="75" t="s">
        <v>106834</v>
      </c>
    </row>
    <row r="6041" spans="1:6" ht="15">
      <c r="A6041" s="62" t="s">
        <v>11926</v>
      </c>
      <c r="B6041" s="141" t="s">
        <v>11926</v>
      </c>
      <c r="C6041" s="77" t="s">
        <v>46498</v>
      </c>
      <c r="D6041" s="42" t="s">
        <v>11927</v>
      </c>
      <c r="E6041" s="99" t="s">
        <v>82927</v>
      </c>
      <c r="F6041" s="75" t="s">
        <v>106835</v>
      </c>
    </row>
    <row r="6042" spans="1:6" ht="15">
      <c r="A6042" s="62" t="s">
        <v>11928</v>
      </c>
      <c r="B6042" s="141" t="s">
        <v>11928</v>
      </c>
      <c r="C6042" s="77" t="s">
        <v>46499</v>
      </c>
      <c r="D6042" s="42" t="s">
        <v>11929</v>
      </c>
      <c r="E6042" s="99" t="s">
        <v>82928</v>
      </c>
      <c r="F6042" s="75" t="s">
        <v>106836</v>
      </c>
    </row>
    <row r="6043" spans="1:6" ht="15">
      <c r="A6043" s="62" t="s">
        <v>11930</v>
      </c>
      <c r="B6043" s="141" t="s">
        <v>11930</v>
      </c>
      <c r="C6043" s="77" t="s">
        <v>46500</v>
      </c>
      <c r="D6043" s="42" t="s">
        <v>11931</v>
      </c>
      <c r="E6043" s="99" t="s">
        <v>82929</v>
      </c>
      <c r="F6043" s="75" t="s">
        <v>106837</v>
      </c>
    </row>
    <row r="6044" spans="1:6" ht="15">
      <c r="A6044" s="62" t="s">
        <v>11932</v>
      </c>
      <c r="B6044" s="141" t="s">
        <v>11932</v>
      </c>
      <c r="C6044" s="77" t="s">
        <v>46501</v>
      </c>
      <c r="D6044" s="42" t="s">
        <v>11933</v>
      </c>
      <c r="E6044" s="99" t="s">
        <v>82930</v>
      </c>
      <c r="F6044" s="75" t="s">
        <v>106838</v>
      </c>
    </row>
    <row r="6045" spans="1:6" ht="15">
      <c r="A6045" s="62" t="s">
        <v>11934</v>
      </c>
      <c r="B6045" s="141" t="s">
        <v>11934</v>
      </c>
      <c r="C6045" s="77" t="s">
        <v>46502</v>
      </c>
      <c r="D6045" s="42" t="s">
        <v>11935</v>
      </c>
      <c r="E6045" s="99" t="s">
        <v>82931</v>
      </c>
      <c r="F6045" s="75" t="s">
        <v>106839</v>
      </c>
    </row>
    <row r="6046" spans="1:6" ht="15">
      <c r="A6046" s="62" t="s">
        <v>11936</v>
      </c>
      <c r="B6046" s="141" t="s">
        <v>11936</v>
      </c>
      <c r="C6046" s="77" t="s">
        <v>46503</v>
      </c>
      <c r="D6046" s="42" t="s">
        <v>11937</v>
      </c>
      <c r="E6046" s="99" t="s">
        <v>82932</v>
      </c>
      <c r="F6046" s="75" t="s">
        <v>106840</v>
      </c>
    </row>
    <row r="6047" spans="1:6" ht="15">
      <c r="A6047" s="62" t="s">
        <v>11938</v>
      </c>
      <c r="B6047" s="141" t="s">
        <v>11938</v>
      </c>
      <c r="C6047" s="77" t="s">
        <v>46504</v>
      </c>
      <c r="D6047" s="42" t="s">
        <v>11939</v>
      </c>
      <c r="E6047" s="99" t="s">
        <v>82933</v>
      </c>
      <c r="F6047" s="75" t="s">
        <v>106841</v>
      </c>
    </row>
    <row r="6048" spans="1:6" ht="15">
      <c r="A6048" s="62" t="s">
        <v>11940</v>
      </c>
      <c r="B6048" s="141" t="s">
        <v>11940</v>
      </c>
      <c r="C6048" s="77" t="s">
        <v>46505</v>
      </c>
      <c r="D6048" s="42" t="s">
        <v>11941</v>
      </c>
      <c r="E6048" s="99" t="s">
        <v>82934</v>
      </c>
      <c r="F6048" s="75" t="s">
        <v>106842</v>
      </c>
    </row>
    <row r="6049" spans="1:6" ht="15">
      <c r="A6049" s="62" t="s">
        <v>11942</v>
      </c>
      <c r="B6049" s="141" t="s">
        <v>11942</v>
      </c>
      <c r="C6049" s="77" t="s">
        <v>46506</v>
      </c>
      <c r="D6049" s="42" t="s">
        <v>11943</v>
      </c>
      <c r="E6049" s="99" t="s">
        <v>82935</v>
      </c>
      <c r="F6049" s="75" t="s">
        <v>106843</v>
      </c>
    </row>
    <row r="6050" spans="1:6" ht="15">
      <c r="A6050" s="62" t="s">
        <v>11944</v>
      </c>
      <c r="B6050" s="141" t="s">
        <v>11944</v>
      </c>
      <c r="C6050" s="77" t="s">
        <v>46507</v>
      </c>
      <c r="D6050" s="42" t="s">
        <v>11945</v>
      </c>
      <c r="E6050" s="99" t="s">
        <v>82936</v>
      </c>
      <c r="F6050" s="75" t="s">
        <v>106844</v>
      </c>
    </row>
    <row r="6051" spans="1:6" ht="15">
      <c r="A6051" s="62" t="s">
        <v>11946</v>
      </c>
      <c r="B6051" s="141" t="s">
        <v>11946</v>
      </c>
      <c r="C6051" s="77" t="s">
        <v>46508</v>
      </c>
      <c r="D6051" s="42" t="s">
        <v>11947</v>
      </c>
      <c r="E6051" s="99" t="s">
        <v>82937</v>
      </c>
      <c r="F6051" s="75" t="s">
        <v>106845</v>
      </c>
    </row>
    <row r="6052" spans="1:6" ht="15">
      <c r="A6052" s="62" t="s">
        <v>11948</v>
      </c>
      <c r="B6052" s="141" t="s">
        <v>11948</v>
      </c>
      <c r="C6052" s="77" t="s">
        <v>46509</v>
      </c>
      <c r="D6052" s="42" t="s">
        <v>11949</v>
      </c>
      <c r="E6052" s="99" t="s">
        <v>82938</v>
      </c>
      <c r="F6052" s="75" t="s">
        <v>106846</v>
      </c>
    </row>
    <row r="6053" spans="1:6" ht="15">
      <c r="A6053" s="62" t="s">
        <v>11950</v>
      </c>
      <c r="B6053" s="141" t="s">
        <v>11950</v>
      </c>
      <c r="C6053" s="77" t="s">
        <v>46510</v>
      </c>
      <c r="D6053" s="42" t="s">
        <v>11951</v>
      </c>
      <c r="E6053" s="99" t="s">
        <v>82939</v>
      </c>
      <c r="F6053" s="75" t="s">
        <v>106847</v>
      </c>
    </row>
    <row r="6054" spans="1:6" ht="15">
      <c r="A6054" s="62" t="s">
        <v>11952</v>
      </c>
      <c r="B6054" s="141" t="s">
        <v>11952</v>
      </c>
      <c r="C6054" s="77" t="s">
        <v>46511</v>
      </c>
      <c r="D6054" s="42" t="s">
        <v>11953</v>
      </c>
      <c r="E6054" s="99" t="s">
        <v>82940</v>
      </c>
      <c r="F6054" s="75" t="s">
        <v>106848</v>
      </c>
    </row>
    <row r="6055" spans="1:6" ht="15">
      <c r="A6055" s="62" t="s">
        <v>11954</v>
      </c>
      <c r="B6055" s="141" t="s">
        <v>11954</v>
      </c>
      <c r="C6055" s="77" t="s">
        <v>46512</v>
      </c>
      <c r="D6055" s="42" t="s">
        <v>11955</v>
      </c>
      <c r="E6055" s="99" t="s">
        <v>82941</v>
      </c>
      <c r="F6055" s="75" t="s">
        <v>106849</v>
      </c>
    </row>
    <row r="6056" spans="1:6" ht="15">
      <c r="A6056" s="62" t="s">
        <v>11956</v>
      </c>
      <c r="B6056" s="141" t="s">
        <v>11956</v>
      </c>
      <c r="C6056" s="77" t="s">
        <v>46513</v>
      </c>
      <c r="D6056" s="42" t="s">
        <v>11957</v>
      </c>
      <c r="E6056" s="99" t="s">
        <v>82942</v>
      </c>
      <c r="F6056" s="75" t="s">
        <v>106850</v>
      </c>
    </row>
    <row r="6057" spans="1:6" ht="15">
      <c r="A6057" s="62" t="s">
        <v>11958</v>
      </c>
      <c r="B6057" s="141" t="s">
        <v>11958</v>
      </c>
      <c r="C6057" s="77" t="s">
        <v>46514</v>
      </c>
      <c r="D6057" s="42" t="s">
        <v>11959</v>
      </c>
      <c r="E6057" s="99" t="s">
        <v>82943</v>
      </c>
      <c r="F6057" s="75" t="s">
        <v>106851</v>
      </c>
    </row>
    <row r="6058" spans="1:6" ht="15">
      <c r="A6058" s="62" t="s">
        <v>11960</v>
      </c>
      <c r="B6058" s="141" t="s">
        <v>11960</v>
      </c>
      <c r="C6058" s="77" t="s">
        <v>46515</v>
      </c>
      <c r="D6058" s="42" t="s">
        <v>11961</v>
      </c>
      <c r="E6058" s="99" t="s">
        <v>82944</v>
      </c>
      <c r="F6058" s="75" t="s">
        <v>106852</v>
      </c>
    </row>
    <row r="6059" spans="1:6" ht="15">
      <c r="A6059" s="62" t="s">
        <v>11962</v>
      </c>
      <c r="B6059" s="141" t="s">
        <v>11962</v>
      </c>
      <c r="C6059" s="77" t="s">
        <v>46516</v>
      </c>
      <c r="D6059" s="42" t="s">
        <v>11963</v>
      </c>
      <c r="E6059" s="99" t="s">
        <v>82945</v>
      </c>
      <c r="F6059" s="75" t="s">
        <v>106853</v>
      </c>
    </row>
    <row r="6060" spans="1:6" ht="15">
      <c r="A6060" s="62" t="s">
        <v>11964</v>
      </c>
      <c r="B6060" s="141" t="s">
        <v>11964</v>
      </c>
      <c r="C6060" s="77" t="s">
        <v>46517</v>
      </c>
      <c r="D6060" s="42" t="s">
        <v>11965</v>
      </c>
      <c r="E6060" s="99" t="s">
        <v>82946</v>
      </c>
      <c r="F6060" s="75" t="s">
        <v>106854</v>
      </c>
    </row>
    <row r="6061" spans="1:6" ht="15">
      <c r="A6061" s="62" t="s">
        <v>11966</v>
      </c>
      <c r="B6061" s="141" t="s">
        <v>11966</v>
      </c>
      <c r="C6061" s="77" t="s">
        <v>46518</v>
      </c>
      <c r="D6061" s="42" t="s">
        <v>11967</v>
      </c>
      <c r="E6061" s="99" t="s">
        <v>82947</v>
      </c>
      <c r="F6061" s="75" t="s">
        <v>106855</v>
      </c>
    </row>
    <row r="6062" spans="1:6" ht="15">
      <c r="A6062" s="62" t="s">
        <v>11968</v>
      </c>
      <c r="B6062" s="141" t="s">
        <v>11968</v>
      </c>
      <c r="C6062" s="77" t="s">
        <v>46519</v>
      </c>
      <c r="D6062" s="42" t="s">
        <v>11969</v>
      </c>
      <c r="E6062" s="99" t="s">
        <v>82948</v>
      </c>
      <c r="F6062" s="75" t="s">
        <v>106856</v>
      </c>
    </row>
    <row r="6063" spans="1:6" ht="15">
      <c r="A6063" s="62" t="s">
        <v>11970</v>
      </c>
      <c r="B6063" s="141" t="s">
        <v>11970</v>
      </c>
      <c r="C6063" s="77" t="s">
        <v>46520</v>
      </c>
      <c r="D6063" s="42" t="s">
        <v>11971</v>
      </c>
      <c r="E6063" s="99" t="s">
        <v>82949</v>
      </c>
      <c r="F6063" s="75" t="s">
        <v>106857</v>
      </c>
    </row>
    <row r="6064" spans="1:6" ht="15">
      <c r="A6064" s="62" t="s">
        <v>11972</v>
      </c>
      <c r="B6064" s="141" t="s">
        <v>11972</v>
      </c>
      <c r="C6064" s="77" t="s">
        <v>46521</v>
      </c>
      <c r="D6064" s="42" t="s">
        <v>11973</v>
      </c>
      <c r="E6064" s="99" t="s">
        <v>82950</v>
      </c>
      <c r="F6064" s="75" t="s">
        <v>106858</v>
      </c>
    </row>
    <row r="6065" spans="1:6" ht="15">
      <c r="A6065" s="62" t="s">
        <v>11974</v>
      </c>
      <c r="B6065" s="141" t="s">
        <v>11974</v>
      </c>
      <c r="C6065" s="77" t="s">
        <v>46522</v>
      </c>
      <c r="D6065" s="42" t="s">
        <v>11975</v>
      </c>
      <c r="E6065" s="99" t="s">
        <v>82951</v>
      </c>
      <c r="F6065" s="75" t="s">
        <v>106859</v>
      </c>
    </row>
    <row r="6066" spans="1:6" ht="15">
      <c r="A6066" s="62" t="s">
        <v>11976</v>
      </c>
      <c r="B6066" s="141" t="s">
        <v>11976</v>
      </c>
      <c r="C6066" s="77" t="s">
        <v>46523</v>
      </c>
      <c r="D6066" s="42" t="s">
        <v>11977</v>
      </c>
      <c r="E6066" s="99" t="s">
        <v>82952</v>
      </c>
      <c r="F6066" s="75" t="s">
        <v>106860</v>
      </c>
    </row>
    <row r="6067" spans="1:6" ht="15">
      <c r="A6067" s="62" t="s">
        <v>11978</v>
      </c>
      <c r="B6067" s="141" t="s">
        <v>11978</v>
      </c>
      <c r="C6067" s="77" t="s">
        <v>46524</v>
      </c>
      <c r="D6067" s="42" t="s">
        <v>11979</v>
      </c>
      <c r="E6067" s="99" t="s">
        <v>82953</v>
      </c>
      <c r="F6067" s="75" t="s">
        <v>106861</v>
      </c>
    </row>
    <row r="6068" spans="1:6" ht="15">
      <c r="A6068" s="62" t="s">
        <v>11980</v>
      </c>
      <c r="B6068" s="141" t="s">
        <v>11980</v>
      </c>
      <c r="C6068" s="77" t="s">
        <v>46525</v>
      </c>
      <c r="D6068" s="42" t="s">
        <v>11981</v>
      </c>
      <c r="E6068" s="99" t="s">
        <v>82954</v>
      </c>
      <c r="F6068" s="75" t="s">
        <v>106862</v>
      </c>
    </row>
    <row r="6069" spans="1:6" ht="15">
      <c r="A6069" s="62" t="s">
        <v>11982</v>
      </c>
      <c r="B6069" s="141" t="s">
        <v>11982</v>
      </c>
      <c r="C6069" s="77" t="s">
        <v>46526</v>
      </c>
      <c r="D6069" s="42" t="s">
        <v>11983</v>
      </c>
      <c r="E6069" s="99" t="s">
        <v>82955</v>
      </c>
      <c r="F6069" s="75" t="s">
        <v>106863</v>
      </c>
    </row>
    <row r="6070" spans="1:6" ht="15">
      <c r="A6070" s="62" t="s">
        <v>11984</v>
      </c>
      <c r="B6070" s="141" t="s">
        <v>11984</v>
      </c>
      <c r="C6070" s="77" t="s">
        <v>46527</v>
      </c>
      <c r="D6070" s="42" t="s">
        <v>11985</v>
      </c>
      <c r="E6070" s="99" t="s">
        <v>82956</v>
      </c>
      <c r="F6070" s="75" t="s">
        <v>106864</v>
      </c>
    </row>
    <row r="6071" spans="1:6" ht="15">
      <c r="A6071" s="62" t="s">
        <v>11986</v>
      </c>
      <c r="B6071" s="141" t="s">
        <v>11986</v>
      </c>
      <c r="C6071" s="77" t="s">
        <v>46528</v>
      </c>
      <c r="D6071" s="42" t="s">
        <v>11987</v>
      </c>
      <c r="E6071" s="99" t="s">
        <v>82957</v>
      </c>
      <c r="F6071" s="75" t="s">
        <v>106865</v>
      </c>
    </row>
    <row r="6072" spans="1:6" ht="15">
      <c r="A6072" s="62" t="s">
        <v>11988</v>
      </c>
      <c r="B6072" s="141" t="s">
        <v>11988</v>
      </c>
      <c r="C6072" s="77" t="s">
        <v>46529</v>
      </c>
      <c r="D6072" s="42" t="s">
        <v>11989</v>
      </c>
      <c r="E6072" s="99" t="s">
        <v>82958</v>
      </c>
      <c r="F6072" s="75" t="s">
        <v>106866</v>
      </c>
    </row>
    <row r="6073" spans="1:6" ht="15">
      <c r="A6073" s="62" t="s">
        <v>11990</v>
      </c>
      <c r="B6073" s="141" t="s">
        <v>11990</v>
      </c>
      <c r="C6073" s="77" t="s">
        <v>46530</v>
      </c>
      <c r="D6073" s="42" t="s">
        <v>11991</v>
      </c>
      <c r="E6073" s="99" t="s">
        <v>82959</v>
      </c>
      <c r="F6073" s="75" t="s">
        <v>106867</v>
      </c>
    </row>
    <row r="6074" spans="1:6" ht="15">
      <c r="A6074" s="62" t="s">
        <v>11992</v>
      </c>
      <c r="B6074" s="141" t="s">
        <v>11992</v>
      </c>
      <c r="C6074" s="77" t="s">
        <v>46531</v>
      </c>
      <c r="D6074" s="42" t="s">
        <v>11993</v>
      </c>
      <c r="E6074" s="99" t="s">
        <v>82960</v>
      </c>
      <c r="F6074" s="75" t="s">
        <v>106868</v>
      </c>
    </row>
    <row r="6075" spans="1:6" ht="15">
      <c r="A6075" s="62" t="s">
        <v>11994</v>
      </c>
      <c r="B6075" s="141" t="s">
        <v>11994</v>
      </c>
      <c r="C6075" s="77" t="s">
        <v>46532</v>
      </c>
      <c r="D6075" s="42" t="s">
        <v>11995</v>
      </c>
      <c r="E6075" s="99" t="s">
        <v>82961</v>
      </c>
      <c r="F6075" s="75" t="s">
        <v>106869</v>
      </c>
    </row>
    <row r="6076" spans="1:6" ht="15">
      <c r="A6076" s="62" t="s">
        <v>11996</v>
      </c>
      <c r="B6076" s="141" t="s">
        <v>11996</v>
      </c>
      <c r="C6076" s="77" t="s">
        <v>46533</v>
      </c>
      <c r="D6076" s="42" t="s">
        <v>11997</v>
      </c>
      <c r="E6076" s="99" t="s">
        <v>82962</v>
      </c>
      <c r="F6076" s="75" t="s">
        <v>106870</v>
      </c>
    </row>
    <row r="6077" spans="1:6" ht="15">
      <c r="A6077" s="62" t="s">
        <v>11998</v>
      </c>
      <c r="B6077" s="141" t="s">
        <v>11998</v>
      </c>
      <c r="C6077" s="77" t="s">
        <v>46534</v>
      </c>
      <c r="D6077" s="42" t="s">
        <v>11999</v>
      </c>
      <c r="E6077" s="99" t="s">
        <v>82963</v>
      </c>
      <c r="F6077" s="75" t="s">
        <v>106871</v>
      </c>
    </row>
    <row r="6078" spans="1:6" ht="15">
      <c r="A6078" s="62" t="s">
        <v>12000</v>
      </c>
      <c r="B6078" s="141" t="s">
        <v>12000</v>
      </c>
      <c r="C6078" s="77" t="s">
        <v>46535</v>
      </c>
      <c r="D6078" s="42" t="s">
        <v>12001</v>
      </c>
      <c r="E6078" s="99" t="s">
        <v>82964</v>
      </c>
      <c r="F6078" s="75" t="s">
        <v>106872</v>
      </c>
    </row>
    <row r="6079" spans="1:6" ht="15">
      <c r="A6079" s="62" t="s">
        <v>12002</v>
      </c>
      <c r="B6079" s="141" t="s">
        <v>12002</v>
      </c>
      <c r="C6079" s="77" t="s">
        <v>46536</v>
      </c>
      <c r="D6079" s="42" t="s">
        <v>12003</v>
      </c>
      <c r="E6079" s="99" t="s">
        <v>82965</v>
      </c>
      <c r="F6079" s="75" t="s">
        <v>106873</v>
      </c>
    </row>
    <row r="6080" spans="1:6" ht="15">
      <c r="A6080" s="62" t="s">
        <v>12004</v>
      </c>
      <c r="B6080" s="141" t="s">
        <v>12004</v>
      </c>
      <c r="C6080" s="77" t="s">
        <v>46537</v>
      </c>
      <c r="D6080" s="42" t="s">
        <v>12005</v>
      </c>
      <c r="E6080" s="99" t="s">
        <v>82966</v>
      </c>
      <c r="F6080" s="75" t="s">
        <v>106874</v>
      </c>
    </row>
    <row r="6081" spans="1:6" ht="15">
      <c r="A6081" s="62" t="s">
        <v>12006</v>
      </c>
      <c r="B6081" s="141" t="s">
        <v>12006</v>
      </c>
      <c r="C6081" s="77" t="s">
        <v>46538</v>
      </c>
      <c r="D6081" s="42" t="s">
        <v>12007</v>
      </c>
      <c r="E6081" s="99" t="s">
        <v>82967</v>
      </c>
      <c r="F6081" s="75" t="s">
        <v>106875</v>
      </c>
    </row>
    <row r="6082" spans="1:6" ht="15">
      <c r="A6082" s="62" t="s">
        <v>12008</v>
      </c>
      <c r="B6082" s="141" t="s">
        <v>12008</v>
      </c>
      <c r="C6082" s="77" t="s">
        <v>46539</v>
      </c>
      <c r="D6082" s="42" t="s">
        <v>12009</v>
      </c>
      <c r="E6082" s="99" t="s">
        <v>82968</v>
      </c>
      <c r="F6082" s="75" t="s">
        <v>106876</v>
      </c>
    </row>
    <row r="6083" spans="1:6" ht="15">
      <c r="A6083" s="62" t="s">
        <v>12010</v>
      </c>
      <c r="B6083" s="141" t="s">
        <v>12010</v>
      </c>
      <c r="C6083" s="77" t="s">
        <v>46540</v>
      </c>
      <c r="D6083" s="42" t="s">
        <v>12011</v>
      </c>
      <c r="E6083" s="99" t="s">
        <v>82969</v>
      </c>
      <c r="F6083" s="75" t="s">
        <v>106877</v>
      </c>
    </row>
    <row r="6084" spans="1:6" ht="15">
      <c r="A6084" s="62" t="s">
        <v>12012</v>
      </c>
      <c r="B6084" s="141" t="s">
        <v>12012</v>
      </c>
      <c r="C6084" s="77" t="s">
        <v>46541</v>
      </c>
      <c r="D6084" s="42" t="s">
        <v>12013</v>
      </c>
      <c r="E6084" s="99" t="s">
        <v>82970</v>
      </c>
      <c r="F6084" s="75" t="s">
        <v>106878</v>
      </c>
    </row>
    <row r="6085" spans="1:6" ht="15">
      <c r="A6085" s="62" t="s">
        <v>12014</v>
      </c>
      <c r="B6085" s="141" t="s">
        <v>12014</v>
      </c>
      <c r="C6085" s="77" t="s">
        <v>46542</v>
      </c>
      <c r="D6085" s="42" t="s">
        <v>12015</v>
      </c>
      <c r="E6085" s="99" t="s">
        <v>82971</v>
      </c>
      <c r="F6085" s="75" t="s">
        <v>106879</v>
      </c>
    </row>
    <row r="6086" spans="1:6" ht="15">
      <c r="A6086" s="62" t="s">
        <v>12016</v>
      </c>
      <c r="B6086" s="141" t="s">
        <v>12016</v>
      </c>
      <c r="C6086" s="77" t="s">
        <v>46543</v>
      </c>
      <c r="D6086" s="42" t="s">
        <v>12017</v>
      </c>
      <c r="E6086" s="99" t="s">
        <v>82972</v>
      </c>
      <c r="F6086" s="75" t="s">
        <v>106880</v>
      </c>
    </row>
    <row r="6087" spans="1:6" ht="15">
      <c r="A6087" s="62" t="s">
        <v>12018</v>
      </c>
      <c r="B6087" s="141" t="s">
        <v>12018</v>
      </c>
      <c r="C6087" s="77" t="s">
        <v>46544</v>
      </c>
      <c r="D6087" s="42" t="s">
        <v>12019</v>
      </c>
      <c r="E6087" s="99" t="s">
        <v>82973</v>
      </c>
      <c r="F6087" s="75" t="s">
        <v>106881</v>
      </c>
    </row>
    <row r="6088" spans="1:6" ht="15">
      <c r="A6088" s="62" t="s">
        <v>12020</v>
      </c>
      <c r="B6088" s="141" t="s">
        <v>12020</v>
      </c>
      <c r="C6088" s="77" t="s">
        <v>46545</v>
      </c>
      <c r="D6088" s="42" t="s">
        <v>12021</v>
      </c>
      <c r="E6088" s="99" t="s">
        <v>82974</v>
      </c>
      <c r="F6088" s="75" t="s">
        <v>106882</v>
      </c>
    </row>
    <row r="6089" spans="1:6" ht="15">
      <c r="A6089" s="62" t="s">
        <v>12022</v>
      </c>
      <c r="B6089" s="141" t="s">
        <v>12022</v>
      </c>
      <c r="C6089" s="77" t="s">
        <v>46546</v>
      </c>
      <c r="D6089" s="42" t="s">
        <v>12023</v>
      </c>
      <c r="E6089" s="99" t="s">
        <v>82975</v>
      </c>
      <c r="F6089" s="75" t="s">
        <v>106883</v>
      </c>
    </row>
    <row r="6090" spans="1:6" ht="15">
      <c r="A6090" s="62" t="s">
        <v>12024</v>
      </c>
      <c r="B6090" s="141" t="s">
        <v>12024</v>
      </c>
      <c r="C6090" s="77" t="s">
        <v>46547</v>
      </c>
      <c r="D6090" s="42" t="s">
        <v>12025</v>
      </c>
      <c r="E6090" s="99" t="s">
        <v>82976</v>
      </c>
      <c r="F6090" s="75" t="s">
        <v>106884</v>
      </c>
    </row>
    <row r="6091" spans="1:6" ht="15">
      <c r="A6091" s="62" t="s">
        <v>12026</v>
      </c>
      <c r="B6091" s="141" t="s">
        <v>12026</v>
      </c>
      <c r="C6091" s="77" t="s">
        <v>46548</v>
      </c>
      <c r="D6091" s="42" t="s">
        <v>12027</v>
      </c>
      <c r="E6091" s="99" t="s">
        <v>82977</v>
      </c>
      <c r="F6091" s="75" t="s">
        <v>106885</v>
      </c>
    </row>
    <row r="6092" spans="1:6" ht="15">
      <c r="A6092" s="62" t="s">
        <v>12028</v>
      </c>
      <c r="B6092" s="141" t="s">
        <v>12028</v>
      </c>
      <c r="C6092" s="77" t="s">
        <v>46549</v>
      </c>
      <c r="D6092" s="42" t="s">
        <v>12029</v>
      </c>
      <c r="E6092" s="99" t="s">
        <v>82978</v>
      </c>
      <c r="F6092" s="75" t="s">
        <v>106886</v>
      </c>
    </row>
    <row r="6093" spans="1:6" ht="15">
      <c r="A6093" s="62" t="s">
        <v>12030</v>
      </c>
      <c r="B6093" s="141" t="s">
        <v>12030</v>
      </c>
      <c r="C6093" s="77" t="s">
        <v>46550</v>
      </c>
      <c r="D6093" s="42" t="s">
        <v>12031</v>
      </c>
      <c r="E6093" s="99" t="s">
        <v>82979</v>
      </c>
      <c r="F6093" s="75" t="s">
        <v>106887</v>
      </c>
    </row>
    <row r="6094" spans="1:6" ht="15">
      <c r="A6094" s="62" t="s">
        <v>12032</v>
      </c>
      <c r="B6094" s="141" t="s">
        <v>12032</v>
      </c>
      <c r="C6094" s="77" t="s">
        <v>46551</v>
      </c>
      <c r="D6094" s="42" t="s">
        <v>12033</v>
      </c>
      <c r="E6094" s="99" t="s">
        <v>82980</v>
      </c>
      <c r="F6094" s="75" t="s">
        <v>106888</v>
      </c>
    </row>
    <row r="6095" spans="1:6" ht="15">
      <c r="A6095" s="62" t="s">
        <v>12034</v>
      </c>
      <c r="B6095" s="141" t="s">
        <v>12034</v>
      </c>
      <c r="C6095" s="77" t="s">
        <v>46552</v>
      </c>
      <c r="D6095" s="42" t="s">
        <v>12035</v>
      </c>
      <c r="E6095" s="99" t="s">
        <v>82981</v>
      </c>
      <c r="F6095" s="75" t="s">
        <v>106889</v>
      </c>
    </row>
    <row r="6096" spans="1:6" ht="15">
      <c r="A6096" s="62" t="s">
        <v>12036</v>
      </c>
      <c r="B6096" s="141" t="s">
        <v>12036</v>
      </c>
      <c r="C6096" s="77" t="s">
        <v>46553</v>
      </c>
      <c r="D6096" s="42" t="s">
        <v>12037</v>
      </c>
      <c r="E6096" s="99" t="s">
        <v>82982</v>
      </c>
      <c r="F6096" s="75" t="s">
        <v>106890</v>
      </c>
    </row>
    <row r="6097" spans="1:6" ht="15">
      <c r="A6097" s="62" t="s">
        <v>12038</v>
      </c>
      <c r="B6097" s="141" t="s">
        <v>12038</v>
      </c>
      <c r="C6097" s="77" t="s">
        <v>46554</v>
      </c>
      <c r="D6097" s="42" t="s">
        <v>12039</v>
      </c>
      <c r="E6097" s="99" t="s">
        <v>82983</v>
      </c>
      <c r="F6097" s="75" t="s">
        <v>106891</v>
      </c>
    </row>
    <row r="6098" spans="1:6" ht="15">
      <c r="A6098" s="62" t="s">
        <v>12040</v>
      </c>
      <c r="B6098" s="141" t="s">
        <v>12040</v>
      </c>
      <c r="C6098" s="77" t="s">
        <v>46555</v>
      </c>
      <c r="D6098" s="42" t="s">
        <v>12041</v>
      </c>
      <c r="E6098" s="99" t="s">
        <v>82984</v>
      </c>
      <c r="F6098" s="75" t="s">
        <v>106892</v>
      </c>
    </row>
    <row r="6099" spans="1:6" ht="15">
      <c r="A6099" s="62" t="s">
        <v>12042</v>
      </c>
      <c r="B6099" s="141" t="s">
        <v>12042</v>
      </c>
      <c r="C6099" s="77" t="s">
        <v>46556</v>
      </c>
      <c r="D6099" s="42" t="s">
        <v>12043</v>
      </c>
      <c r="E6099" s="99" t="s">
        <v>82985</v>
      </c>
      <c r="F6099" s="75" t="s">
        <v>106893</v>
      </c>
    </row>
    <row r="6100" spans="1:6" ht="15">
      <c r="A6100" s="62" t="s">
        <v>12044</v>
      </c>
      <c r="B6100" s="141" t="s">
        <v>12044</v>
      </c>
      <c r="C6100" s="77" t="s">
        <v>46557</v>
      </c>
      <c r="D6100" s="42" t="s">
        <v>12045</v>
      </c>
      <c r="E6100" s="99" t="s">
        <v>82986</v>
      </c>
      <c r="F6100" s="75" t="s">
        <v>106894</v>
      </c>
    </row>
    <row r="6101" spans="1:6" ht="15">
      <c r="A6101" s="62" t="s">
        <v>12046</v>
      </c>
      <c r="B6101" s="141" t="s">
        <v>12046</v>
      </c>
      <c r="C6101" s="77" t="s">
        <v>46558</v>
      </c>
      <c r="D6101" s="42" t="s">
        <v>12047</v>
      </c>
      <c r="E6101" s="99" t="s">
        <v>82987</v>
      </c>
      <c r="F6101" s="75" t="s">
        <v>106895</v>
      </c>
    </row>
    <row r="6102" spans="1:6" ht="15">
      <c r="A6102" s="62" t="s">
        <v>12048</v>
      </c>
      <c r="B6102" s="141" t="s">
        <v>12048</v>
      </c>
      <c r="C6102" s="77" t="s">
        <v>46559</v>
      </c>
      <c r="D6102" s="42" t="s">
        <v>12049</v>
      </c>
      <c r="E6102" s="99" t="s">
        <v>82988</v>
      </c>
      <c r="F6102" s="75" t="s">
        <v>106896</v>
      </c>
    </row>
    <row r="6103" spans="1:6" ht="15">
      <c r="A6103" s="62" t="s">
        <v>12050</v>
      </c>
      <c r="B6103" s="141" t="s">
        <v>12050</v>
      </c>
      <c r="C6103" s="77" t="s">
        <v>46560</v>
      </c>
      <c r="D6103" s="42" t="s">
        <v>12051</v>
      </c>
      <c r="E6103" s="99" t="s">
        <v>82989</v>
      </c>
      <c r="F6103" s="75" t="s">
        <v>106897</v>
      </c>
    </row>
    <row r="6104" spans="1:6" ht="15">
      <c r="A6104" s="62" t="s">
        <v>12052</v>
      </c>
      <c r="B6104" s="141" t="s">
        <v>12052</v>
      </c>
      <c r="C6104" s="77" t="s">
        <v>46561</v>
      </c>
      <c r="D6104" s="42" t="s">
        <v>12053</v>
      </c>
      <c r="E6104" s="99" t="s">
        <v>82990</v>
      </c>
      <c r="F6104" s="75" t="s">
        <v>106898</v>
      </c>
    </row>
    <row r="6105" spans="1:6" ht="15">
      <c r="A6105" s="62" t="s">
        <v>12054</v>
      </c>
      <c r="B6105" s="141" t="s">
        <v>12054</v>
      </c>
      <c r="C6105" s="77" t="s">
        <v>46562</v>
      </c>
      <c r="D6105" s="42" t="s">
        <v>12055</v>
      </c>
      <c r="E6105" s="99" t="s">
        <v>82991</v>
      </c>
      <c r="F6105" s="75" t="s">
        <v>106899</v>
      </c>
    </row>
    <row r="6106" spans="1:6" ht="15">
      <c r="A6106" s="62" t="s">
        <v>12056</v>
      </c>
      <c r="B6106" s="141" t="s">
        <v>12056</v>
      </c>
      <c r="C6106" s="77" t="s">
        <v>46563</v>
      </c>
      <c r="D6106" s="42" t="s">
        <v>12057</v>
      </c>
      <c r="E6106" s="99" t="s">
        <v>82992</v>
      </c>
      <c r="F6106" s="75" t="s">
        <v>106900</v>
      </c>
    </row>
    <row r="6107" spans="1:6" ht="15">
      <c r="A6107" s="62" t="s">
        <v>12058</v>
      </c>
      <c r="B6107" s="141" t="s">
        <v>12058</v>
      </c>
      <c r="C6107" s="77" t="s">
        <v>46564</v>
      </c>
      <c r="D6107" s="42" t="s">
        <v>12059</v>
      </c>
      <c r="E6107" s="99" t="s">
        <v>82993</v>
      </c>
      <c r="F6107" s="75" t="s">
        <v>106901</v>
      </c>
    </row>
    <row r="6108" spans="1:6" ht="15">
      <c r="A6108" s="62" t="s">
        <v>12060</v>
      </c>
      <c r="B6108" s="141" t="s">
        <v>12060</v>
      </c>
      <c r="C6108" s="77" t="s">
        <v>46565</v>
      </c>
      <c r="D6108" s="42" t="s">
        <v>12061</v>
      </c>
      <c r="E6108" s="99" t="s">
        <v>82994</v>
      </c>
      <c r="F6108" s="75" t="s">
        <v>106902</v>
      </c>
    </row>
    <row r="6109" spans="1:6" ht="15">
      <c r="A6109" s="62" t="s">
        <v>12062</v>
      </c>
      <c r="B6109" s="141" t="s">
        <v>12062</v>
      </c>
      <c r="C6109" s="77" t="s">
        <v>46566</v>
      </c>
      <c r="D6109" s="42" t="s">
        <v>12063</v>
      </c>
      <c r="E6109" s="99" t="s">
        <v>82995</v>
      </c>
      <c r="F6109" s="75" t="s">
        <v>106903</v>
      </c>
    </row>
    <row r="6110" spans="1:6" ht="15">
      <c r="A6110" s="62" t="s">
        <v>12064</v>
      </c>
      <c r="B6110" s="141" t="s">
        <v>12064</v>
      </c>
      <c r="C6110" s="77" t="s">
        <v>46567</v>
      </c>
      <c r="D6110" s="42" t="s">
        <v>12065</v>
      </c>
      <c r="E6110" s="99" t="s">
        <v>82996</v>
      </c>
      <c r="F6110" s="75" t="s">
        <v>106904</v>
      </c>
    </row>
    <row r="6111" spans="1:6" ht="15">
      <c r="A6111" s="62" t="s">
        <v>12066</v>
      </c>
      <c r="B6111" s="141" t="s">
        <v>12066</v>
      </c>
      <c r="C6111" s="77" t="s">
        <v>46568</v>
      </c>
      <c r="D6111" s="42" t="s">
        <v>12067</v>
      </c>
      <c r="E6111" s="99" t="s">
        <v>82997</v>
      </c>
      <c r="F6111" s="75" t="s">
        <v>106905</v>
      </c>
    </row>
    <row r="6112" spans="1:6" ht="15">
      <c r="A6112" s="62" t="s">
        <v>12068</v>
      </c>
      <c r="B6112" s="141" t="s">
        <v>12068</v>
      </c>
      <c r="C6112" s="77" t="s">
        <v>46569</v>
      </c>
      <c r="D6112" s="42" t="s">
        <v>12069</v>
      </c>
      <c r="E6112" s="99" t="s">
        <v>82998</v>
      </c>
      <c r="F6112" s="75" t="s">
        <v>106906</v>
      </c>
    </row>
    <row r="6113" spans="1:6" ht="15">
      <c r="A6113" s="62" t="s">
        <v>12070</v>
      </c>
      <c r="B6113" s="141" t="s">
        <v>12070</v>
      </c>
      <c r="C6113" s="77" t="s">
        <v>46570</v>
      </c>
      <c r="D6113" s="42" t="s">
        <v>12071</v>
      </c>
      <c r="E6113" s="99" t="s">
        <v>82999</v>
      </c>
      <c r="F6113" s="75" t="s">
        <v>106907</v>
      </c>
    </row>
    <row r="6114" spans="1:6" ht="15">
      <c r="A6114" s="62" t="s">
        <v>12072</v>
      </c>
      <c r="B6114" s="141" t="s">
        <v>12072</v>
      </c>
      <c r="C6114" s="77" t="s">
        <v>46571</v>
      </c>
      <c r="D6114" s="42" t="s">
        <v>12073</v>
      </c>
      <c r="E6114" s="99" t="s">
        <v>83000</v>
      </c>
      <c r="F6114" s="75" t="s">
        <v>106908</v>
      </c>
    </row>
    <row r="6115" spans="1:6" ht="15">
      <c r="A6115" s="62" t="s">
        <v>12074</v>
      </c>
      <c r="B6115" s="141" t="s">
        <v>12074</v>
      </c>
      <c r="C6115" s="77" t="s">
        <v>46572</v>
      </c>
      <c r="D6115" s="42" t="s">
        <v>12075</v>
      </c>
      <c r="E6115" s="99" t="s">
        <v>83001</v>
      </c>
      <c r="F6115" s="75" t="s">
        <v>106909</v>
      </c>
    </row>
    <row r="6116" spans="1:6" ht="15">
      <c r="A6116" s="62" t="s">
        <v>12076</v>
      </c>
      <c r="B6116" s="141" t="s">
        <v>12076</v>
      </c>
      <c r="C6116" s="77" t="s">
        <v>46573</v>
      </c>
      <c r="D6116" s="42" t="s">
        <v>12077</v>
      </c>
      <c r="E6116" s="99" t="s">
        <v>83002</v>
      </c>
      <c r="F6116" s="75" t="s">
        <v>106910</v>
      </c>
    </row>
    <row r="6117" spans="1:6" ht="15">
      <c r="A6117" s="62" t="s">
        <v>12078</v>
      </c>
      <c r="B6117" s="141" t="s">
        <v>12078</v>
      </c>
      <c r="C6117" s="77" t="s">
        <v>46574</v>
      </c>
      <c r="D6117" s="42" t="s">
        <v>12079</v>
      </c>
      <c r="E6117" s="99" t="s">
        <v>83003</v>
      </c>
      <c r="F6117" s="75" t="s">
        <v>106911</v>
      </c>
    </row>
    <row r="6118" spans="1:6" ht="15">
      <c r="A6118" s="62" t="s">
        <v>12080</v>
      </c>
      <c r="B6118" s="141" t="s">
        <v>12080</v>
      </c>
      <c r="C6118" s="77" t="s">
        <v>46575</v>
      </c>
      <c r="D6118" s="42" t="s">
        <v>12081</v>
      </c>
      <c r="E6118" s="99" t="s">
        <v>83004</v>
      </c>
      <c r="F6118" s="75" t="s">
        <v>106912</v>
      </c>
    </row>
    <row r="6119" spans="1:6" ht="15">
      <c r="A6119" s="62" t="s">
        <v>12082</v>
      </c>
      <c r="B6119" s="141" t="s">
        <v>12082</v>
      </c>
      <c r="C6119" s="77" t="s">
        <v>46576</v>
      </c>
      <c r="D6119" s="42" t="s">
        <v>12083</v>
      </c>
      <c r="E6119" s="99" t="s">
        <v>83005</v>
      </c>
      <c r="F6119" s="75" t="s">
        <v>106913</v>
      </c>
    </row>
    <row r="6120" spans="1:6" ht="15">
      <c r="A6120" s="62" t="s">
        <v>12084</v>
      </c>
      <c r="B6120" s="141" t="s">
        <v>12084</v>
      </c>
      <c r="C6120" s="77" t="s">
        <v>46577</v>
      </c>
      <c r="D6120" s="42" t="s">
        <v>12085</v>
      </c>
      <c r="E6120" s="99" t="s">
        <v>83006</v>
      </c>
      <c r="F6120" s="75" t="s">
        <v>106914</v>
      </c>
    </row>
    <row r="6121" spans="1:6" ht="15">
      <c r="A6121" s="62" t="s">
        <v>12086</v>
      </c>
      <c r="B6121" s="141" t="s">
        <v>12086</v>
      </c>
      <c r="C6121" s="77" t="s">
        <v>46578</v>
      </c>
      <c r="D6121" s="42" t="s">
        <v>12087</v>
      </c>
      <c r="E6121" s="99" t="s">
        <v>83007</v>
      </c>
      <c r="F6121" s="75" t="s">
        <v>106915</v>
      </c>
    </row>
    <row r="6122" spans="1:6" ht="15">
      <c r="A6122" s="62" t="s">
        <v>12088</v>
      </c>
      <c r="B6122" s="141" t="s">
        <v>12088</v>
      </c>
      <c r="C6122" s="77" t="s">
        <v>46579</v>
      </c>
      <c r="D6122" s="42" t="s">
        <v>12089</v>
      </c>
      <c r="E6122" s="99" t="s">
        <v>83008</v>
      </c>
      <c r="F6122" s="75" t="s">
        <v>106916</v>
      </c>
    </row>
    <row r="6123" spans="1:6" ht="15">
      <c r="A6123" s="62" t="s">
        <v>12090</v>
      </c>
      <c r="B6123" s="141" t="s">
        <v>12090</v>
      </c>
      <c r="C6123" s="77" t="s">
        <v>46580</v>
      </c>
      <c r="D6123" s="42" t="s">
        <v>12091</v>
      </c>
      <c r="E6123" s="99" t="s">
        <v>83009</v>
      </c>
      <c r="F6123" s="75" t="s">
        <v>106917</v>
      </c>
    </row>
    <row r="6124" spans="1:6" ht="15">
      <c r="A6124" s="62" t="s">
        <v>12092</v>
      </c>
      <c r="B6124" s="141" t="s">
        <v>12092</v>
      </c>
      <c r="C6124" s="77" t="s">
        <v>46581</v>
      </c>
      <c r="D6124" s="42" t="s">
        <v>12093</v>
      </c>
      <c r="E6124" s="99" t="s">
        <v>83010</v>
      </c>
      <c r="F6124" s="75" t="s">
        <v>106918</v>
      </c>
    </row>
    <row r="6125" spans="1:6" ht="15">
      <c r="A6125" s="62" t="s">
        <v>12094</v>
      </c>
      <c r="B6125" s="141" t="s">
        <v>12094</v>
      </c>
      <c r="C6125" s="77" t="s">
        <v>46582</v>
      </c>
      <c r="D6125" s="42" t="s">
        <v>12095</v>
      </c>
      <c r="E6125" s="99" t="s">
        <v>83011</v>
      </c>
      <c r="F6125" s="75" t="s">
        <v>106919</v>
      </c>
    </row>
    <row r="6126" spans="1:6" ht="15">
      <c r="A6126" s="62" t="s">
        <v>12096</v>
      </c>
      <c r="B6126" s="141" t="s">
        <v>12096</v>
      </c>
      <c r="C6126" s="77" t="s">
        <v>46583</v>
      </c>
      <c r="D6126" s="42" t="s">
        <v>12097</v>
      </c>
      <c r="E6126" s="99" t="s">
        <v>83012</v>
      </c>
      <c r="F6126" s="75" t="s">
        <v>106920</v>
      </c>
    </row>
    <row r="6127" spans="1:6" ht="15">
      <c r="A6127" s="62" t="s">
        <v>12098</v>
      </c>
      <c r="B6127" s="141" t="s">
        <v>12098</v>
      </c>
      <c r="C6127" s="77" t="s">
        <v>46584</v>
      </c>
      <c r="D6127" s="42" t="s">
        <v>12099</v>
      </c>
      <c r="E6127" s="99" t="s">
        <v>83013</v>
      </c>
      <c r="F6127" s="75" t="s">
        <v>106921</v>
      </c>
    </row>
    <row r="6128" spans="1:6" ht="15">
      <c r="A6128" s="62" t="s">
        <v>12100</v>
      </c>
      <c r="B6128" s="141" t="s">
        <v>12100</v>
      </c>
      <c r="C6128" s="77" t="s">
        <v>46585</v>
      </c>
      <c r="D6128" s="42" t="s">
        <v>12101</v>
      </c>
      <c r="E6128" s="99" t="s">
        <v>83014</v>
      </c>
      <c r="F6128" s="75" t="s">
        <v>106922</v>
      </c>
    </row>
    <row r="6129" spans="1:6" ht="15">
      <c r="A6129" s="62" t="s">
        <v>12102</v>
      </c>
      <c r="B6129" s="141" t="s">
        <v>12102</v>
      </c>
      <c r="C6129" s="77" t="s">
        <v>46586</v>
      </c>
      <c r="D6129" s="42" t="s">
        <v>12103</v>
      </c>
      <c r="E6129" s="99" t="s">
        <v>83015</v>
      </c>
      <c r="F6129" s="75" t="s">
        <v>106923</v>
      </c>
    </row>
    <row r="6130" spans="1:6" ht="15">
      <c r="A6130" s="62" t="s">
        <v>12104</v>
      </c>
      <c r="B6130" s="141" t="s">
        <v>12104</v>
      </c>
      <c r="C6130" s="77" t="s">
        <v>46587</v>
      </c>
      <c r="D6130" s="42" t="s">
        <v>12105</v>
      </c>
      <c r="E6130" s="99" t="s">
        <v>83016</v>
      </c>
      <c r="F6130" s="75" t="s">
        <v>106924</v>
      </c>
    </row>
    <row r="6131" spans="1:6" ht="15">
      <c r="A6131" s="62" t="s">
        <v>12106</v>
      </c>
      <c r="B6131" s="141" t="s">
        <v>12106</v>
      </c>
      <c r="C6131" s="77" t="s">
        <v>46588</v>
      </c>
      <c r="D6131" s="42" t="s">
        <v>12107</v>
      </c>
      <c r="E6131" s="99" t="s">
        <v>83017</v>
      </c>
      <c r="F6131" s="75" t="s">
        <v>106925</v>
      </c>
    </row>
    <row r="6132" spans="1:6" ht="15">
      <c r="A6132" s="62" t="s">
        <v>12108</v>
      </c>
      <c r="B6132" s="141" t="s">
        <v>12108</v>
      </c>
      <c r="C6132" s="77" t="s">
        <v>46589</v>
      </c>
      <c r="D6132" s="42" t="s">
        <v>12109</v>
      </c>
      <c r="E6132" s="99" t="s">
        <v>83018</v>
      </c>
      <c r="F6132" s="75" t="s">
        <v>106926</v>
      </c>
    </row>
    <row r="6133" spans="1:6" ht="15">
      <c r="A6133" s="62" t="s">
        <v>12110</v>
      </c>
      <c r="B6133" s="141" t="s">
        <v>12110</v>
      </c>
      <c r="C6133" s="77" t="s">
        <v>46590</v>
      </c>
      <c r="D6133" s="42" t="s">
        <v>12111</v>
      </c>
      <c r="E6133" s="99" t="s">
        <v>83019</v>
      </c>
      <c r="F6133" s="75" t="s">
        <v>106927</v>
      </c>
    </row>
    <row r="6134" spans="1:6" ht="15">
      <c r="A6134" s="62" t="s">
        <v>12112</v>
      </c>
      <c r="B6134" s="141" t="s">
        <v>12112</v>
      </c>
      <c r="C6134" s="77" t="s">
        <v>46591</v>
      </c>
      <c r="D6134" s="42" t="s">
        <v>12113</v>
      </c>
      <c r="E6134" s="99" t="s">
        <v>83020</v>
      </c>
      <c r="F6134" s="75" t="s">
        <v>106928</v>
      </c>
    </row>
    <row r="6135" spans="1:6" ht="15">
      <c r="A6135" s="62" t="s">
        <v>12114</v>
      </c>
      <c r="B6135" s="141" t="s">
        <v>12114</v>
      </c>
      <c r="C6135" s="77" t="s">
        <v>46592</v>
      </c>
      <c r="D6135" s="42" t="s">
        <v>12115</v>
      </c>
      <c r="E6135" s="99" t="s">
        <v>83021</v>
      </c>
      <c r="F6135" s="75" t="s">
        <v>106929</v>
      </c>
    </row>
    <row r="6136" spans="1:6" ht="15">
      <c r="A6136" s="62" t="s">
        <v>12116</v>
      </c>
      <c r="B6136" s="141" t="s">
        <v>12116</v>
      </c>
      <c r="C6136" s="77" t="s">
        <v>46593</v>
      </c>
      <c r="D6136" s="42" t="s">
        <v>12117</v>
      </c>
      <c r="E6136" s="99" t="s">
        <v>83022</v>
      </c>
      <c r="F6136" s="75" t="s">
        <v>106930</v>
      </c>
    </row>
    <row r="6137" spans="1:6" ht="15">
      <c r="A6137" s="62" t="s">
        <v>12118</v>
      </c>
      <c r="B6137" s="141" t="s">
        <v>12118</v>
      </c>
      <c r="C6137" s="77" t="s">
        <v>46594</v>
      </c>
      <c r="D6137" s="42" t="s">
        <v>12119</v>
      </c>
      <c r="E6137" s="99" t="s">
        <v>83023</v>
      </c>
      <c r="F6137" s="75" t="s">
        <v>106931</v>
      </c>
    </row>
    <row r="6138" spans="1:6" ht="15">
      <c r="A6138" s="62" t="s">
        <v>12120</v>
      </c>
      <c r="B6138" s="141" t="s">
        <v>12120</v>
      </c>
      <c r="C6138" s="77" t="s">
        <v>46595</v>
      </c>
      <c r="D6138" s="42" t="s">
        <v>12121</v>
      </c>
      <c r="E6138" s="99" t="s">
        <v>83024</v>
      </c>
      <c r="F6138" s="75" t="s">
        <v>106932</v>
      </c>
    </row>
    <row r="6139" spans="1:6" ht="15">
      <c r="A6139" s="62" t="s">
        <v>12122</v>
      </c>
      <c r="B6139" s="141" t="s">
        <v>12122</v>
      </c>
      <c r="C6139" s="77" t="s">
        <v>46596</v>
      </c>
      <c r="D6139" s="42" t="s">
        <v>12123</v>
      </c>
      <c r="E6139" s="99" t="s">
        <v>83025</v>
      </c>
      <c r="F6139" s="75" t="s">
        <v>106933</v>
      </c>
    </row>
    <row r="6140" spans="1:6" ht="15">
      <c r="A6140" s="62" t="s">
        <v>12124</v>
      </c>
      <c r="B6140" s="141" t="s">
        <v>12124</v>
      </c>
      <c r="C6140" s="77" t="s">
        <v>46597</v>
      </c>
      <c r="D6140" s="42" t="s">
        <v>12125</v>
      </c>
      <c r="E6140" s="99" t="s">
        <v>83026</v>
      </c>
      <c r="F6140" s="75" t="s">
        <v>106934</v>
      </c>
    </row>
    <row r="6141" spans="1:6" ht="15">
      <c r="A6141" s="62" t="s">
        <v>12126</v>
      </c>
      <c r="B6141" s="141" t="s">
        <v>12126</v>
      </c>
      <c r="C6141" s="77" t="s">
        <v>46598</v>
      </c>
      <c r="D6141" s="42" t="s">
        <v>12127</v>
      </c>
      <c r="E6141" s="99" t="s">
        <v>83027</v>
      </c>
      <c r="F6141" s="75" t="s">
        <v>106935</v>
      </c>
    </row>
    <row r="6142" spans="1:6" ht="15">
      <c r="A6142" s="62" t="s">
        <v>12128</v>
      </c>
      <c r="B6142" s="141" t="s">
        <v>12128</v>
      </c>
      <c r="C6142" s="77" t="s">
        <v>46599</v>
      </c>
      <c r="D6142" s="42" t="s">
        <v>12129</v>
      </c>
      <c r="E6142" s="99" t="s">
        <v>83028</v>
      </c>
      <c r="F6142" s="75" t="s">
        <v>106936</v>
      </c>
    </row>
    <row r="6143" spans="1:6" ht="15">
      <c r="A6143" s="62" t="s">
        <v>12130</v>
      </c>
      <c r="B6143" s="141" t="s">
        <v>12130</v>
      </c>
      <c r="C6143" s="77" t="s">
        <v>46600</v>
      </c>
      <c r="D6143" s="42" t="s">
        <v>12131</v>
      </c>
      <c r="E6143" s="99" t="s">
        <v>83029</v>
      </c>
      <c r="F6143" s="75" t="s">
        <v>106937</v>
      </c>
    </row>
    <row r="6144" spans="1:6" ht="15">
      <c r="A6144" s="62" t="s">
        <v>12132</v>
      </c>
      <c r="B6144" s="141" t="s">
        <v>12132</v>
      </c>
      <c r="C6144" s="77" t="s">
        <v>46601</v>
      </c>
      <c r="D6144" s="42" t="s">
        <v>12133</v>
      </c>
      <c r="E6144" s="99" t="s">
        <v>83030</v>
      </c>
      <c r="F6144" s="75" t="s">
        <v>106938</v>
      </c>
    </row>
    <row r="6145" spans="1:6" ht="15">
      <c r="A6145" s="62" t="s">
        <v>12134</v>
      </c>
      <c r="B6145" s="141" t="s">
        <v>12134</v>
      </c>
      <c r="C6145" s="77" t="s">
        <v>46602</v>
      </c>
      <c r="D6145" s="42" t="s">
        <v>12135</v>
      </c>
      <c r="E6145" s="99" t="s">
        <v>83031</v>
      </c>
      <c r="F6145" s="75" t="s">
        <v>106939</v>
      </c>
    </row>
    <row r="6146" spans="1:6" ht="15">
      <c r="A6146" s="62" t="s">
        <v>12136</v>
      </c>
      <c r="B6146" s="141" t="s">
        <v>12136</v>
      </c>
      <c r="C6146" s="77" t="s">
        <v>46603</v>
      </c>
      <c r="D6146" s="42" t="s">
        <v>12137</v>
      </c>
      <c r="E6146" s="99" t="s">
        <v>83032</v>
      </c>
      <c r="F6146" s="75" t="s">
        <v>106940</v>
      </c>
    </row>
    <row r="6147" spans="1:6" ht="15">
      <c r="A6147" s="62" t="s">
        <v>12138</v>
      </c>
      <c r="B6147" s="141" t="s">
        <v>12138</v>
      </c>
      <c r="C6147" s="77" t="s">
        <v>46604</v>
      </c>
      <c r="D6147" s="42" t="s">
        <v>12139</v>
      </c>
      <c r="E6147" s="99" t="s">
        <v>83033</v>
      </c>
      <c r="F6147" s="75" t="s">
        <v>106941</v>
      </c>
    </row>
    <row r="6148" spans="1:6" ht="15">
      <c r="A6148" s="62" t="s">
        <v>12140</v>
      </c>
      <c r="B6148" s="141" t="s">
        <v>12140</v>
      </c>
      <c r="C6148" s="77" t="s">
        <v>46605</v>
      </c>
      <c r="D6148" s="42" t="s">
        <v>12141</v>
      </c>
      <c r="E6148" s="99" t="s">
        <v>83034</v>
      </c>
      <c r="F6148" s="75" t="s">
        <v>106942</v>
      </c>
    </row>
    <row r="6149" spans="1:6" ht="15">
      <c r="A6149" s="62" t="s">
        <v>12142</v>
      </c>
      <c r="B6149" s="141" t="s">
        <v>12142</v>
      </c>
      <c r="C6149" s="77" t="s">
        <v>46606</v>
      </c>
      <c r="D6149" s="42" t="s">
        <v>12143</v>
      </c>
      <c r="E6149" s="99" t="s">
        <v>83035</v>
      </c>
      <c r="F6149" s="75" t="s">
        <v>106943</v>
      </c>
    </row>
    <row r="6150" spans="1:6" ht="15">
      <c r="A6150" s="62" t="s">
        <v>12144</v>
      </c>
      <c r="B6150" s="141" t="s">
        <v>12144</v>
      </c>
      <c r="C6150" s="77" t="s">
        <v>46607</v>
      </c>
      <c r="D6150" s="42" t="s">
        <v>12145</v>
      </c>
      <c r="E6150" s="99" t="s">
        <v>83036</v>
      </c>
      <c r="F6150" s="75" t="s">
        <v>106944</v>
      </c>
    </row>
    <row r="6151" spans="1:6" ht="15">
      <c r="A6151" s="62" t="s">
        <v>12146</v>
      </c>
      <c r="B6151" s="141" t="s">
        <v>12146</v>
      </c>
      <c r="C6151" s="77" t="s">
        <v>46608</v>
      </c>
      <c r="D6151" s="42" t="s">
        <v>12147</v>
      </c>
      <c r="E6151" s="99" t="s">
        <v>83037</v>
      </c>
      <c r="F6151" s="75" t="s">
        <v>106945</v>
      </c>
    </row>
    <row r="6152" spans="1:6" ht="15">
      <c r="A6152" s="62" t="s">
        <v>12148</v>
      </c>
      <c r="B6152" s="141" t="s">
        <v>12148</v>
      </c>
      <c r="C6152" s="77" t="s">
        <v>46609</v>
      </c>
      <c r="D6152" s="42" t="s">
        <v>12149</v>
      </c>
      <c r="E6152" s="99" t="s">
        <v>83038</v>
      </c>
      <c r="F6152" s="75" t="s">
        <v>106946</v>
      </c>
    </row>
    <row r="6153" spans="1:6" ht="15">
      <c r="A6153" s="62" t="s">
        <v>12150</v>
      </c>
      <c r="B6153" s="141" t="s">
        <v>12150</v>
      </c>
      <c r="C6153" s="77" t="s">
        <v>46610</v>
      </c>
      <c r="D6153" s="42" t="s">
        <v>12151</v>
      </c>
      <c r="E6153" s="99" t="s">
        <v>83039</v>
      </c>
      <c r="F6153" s="75" t="s">
        <v>106947</v>
      </c>
    </row>
    <row r="6154" spans="1:6" ht="15">
      <c r="A6154" s="62" t="s">
        <v>12152</v>
      </c>
      <c r="B6154" s="141" t="s">
        <v>12152</v>
      </c>
      <c r="C6154" s="77" t="s">
        <v>46611</v>
      </c>
      <c r="D6154" s="42" t="s">
        <v>12153</v>
      </c>
      <c r="E6154" s="99" t="s">
        <v>83040</v>
      </c>
      <c r="F6154" s="75" t="s">
        <v>106948</v>
      </c>
    </row>
    <row r="6155" spans="1:6" ht="15">
      <c r="A6155" s="62" t="s">
        <v>12154</v>
      </c>
      <c r="B6155" s="141" t="s">
        <v>12154</v>
      </c>
      <c r="C6155" s="77" t="s">
        <v>46612</v>
      </c>
      <c r="D6155" s="42" t="s">
        <v>12155</v>
      </c>
      <c r="E6155" s="99" t="s">
        <v>83041</v>
      </c>
      <c r="F6155" s="75" t="s">
        <v>106949</v>
      </c>
    </row>
    <row r="6156" spans="1:6" ht="15">
      <c r="A6156" s="62" t="s">
        <v>12156</v>
      </c>
      <c r="B6156" s="141" t="s">
        <v>12156</v>
      </c>
      <c r="C6156" s="77" t="s">
        <v>46613</v>
      </c>
      <c r="D6156" s="42" t="s">
        <v>12157</v>
      </c>
      <c r="E6156" s="99" t="s">
        <v>83042</v>
      </c>
      <c r="F6156" s="75" t="s">
        <v>106950</v>
      </c>
    </row>
    <row r="6157" spans="1:6" ht="15">
      <c r="A6157" s="62" t="s">
        <v>12158</v>
      </c>
      <c r="B6157" s="141" t="s">
        <v>12158</v>
      </c>
      <c r="C6157" s="77" t="s">
        <v>46614</v>
      </c>
      <c r="D6157" s="42" t="s">
        <v>12159</v>
      </c>
      <c r="E6157" s="99" t="s">
        <v>83043</v>
      </c>
      <c r="F6157" s="75" t="s">
        <v>106951</v>
      </c>
    </row>
    <row r="6158" spans="1:6" ht="15">
      <c r="A6158" s="62" t="s">
        <v>12160</v>
      </c>
      <c r="B6158" s="141" t="s">
        <v>12160</v>
      </c>
      <c r="C6158" s="77" t="s">
        <v>46615</v>
      </c>
      <c r="D6158" s="42" t="s">
        <v>12161</v>
      </c>
      <c r="E6158" s="99" t="s">
        <v>83044</v>
      </c>
      <c r="F6158" s="75" t="s">
        <v>106952</v>
      </c>
    </row>
    <row r="6159" spans="1:6" ht="15">
      <c r="A6159" s="62" t="s">
        <v>12162</v>
      </c>
      <c r="B6159" s="141" t="s">
        <v>12162</v>
      </c>
      <c r="C6159" s="77" t="s">
        <v>46616</v>
      </c>
      <c r="D6159" s="42" t="s">
        <v>12163</v>
      </c>
      <c r="E6159" s="99" t="s">
        <v>83045</v>
      </c>
      <c r="F6159" s="75" t="s">
        <v>106953</v>
      </c>
    </row>
    <row r="6160" spans="1:6" ht="15">
      <c r="A6160" s="62" t="s">
        <v>12164</v>
      </c>
      <c r="B6160" s="141" t="s">
        <v>12164</v>
      </c>
      <c r="C6160" s="77" t="s">
        <v>46617</v>
      </c>
      <c r="D6160" s="42" t="s">
        <v>12165</v>
      </c>
      <c r="E6160" s="99" t="s">
        <v>83046</v>
      </c>
      <c r="F6160" s="75" t="s">
        <v>106954</v>
      </c>
    </row>
    <row r="6161" spans="1:6" ht="15">
      <c r="A6161" s="62" t="s">
        <v>12166</v>
      </c>
      <c r="B6161" s="141" t="s">
        <v>12166</v>
      </c>
      <c r="C6161" s="77" t="s">
        <v>46618</v>
      </c>
      <c r="D6161" s="42" t="s">
        <v>12167</v>
      </c>
      <c r="E6161" s="99" t="s">
        <v>83047</v>
      </c>
      <c r="F6161" s="75" t="s">
        <v>106955</v>
      </c>
    </row>
    <row r="6162" spans="1:6" ht="15">
      <c r="A6162" s="62" t="s">
        <v>12168</v>
      </c>
      <c r="B6162" s="141" t="s">
        <v>12168</v>
      </c>
      <c r="C6162" s="77" t="s">
        <v>46619</v>
      </c>
      <c r="D6162" s="42" t="s">
        <v>12169</v>
      </c>
      <c r="E6162" s="99" t="s">
        <v>83048</v>
      </c>
      <c r="F6162" s="75" t="s">
        <v>106956</v>
      </c>
    </row>
    <row r="6163" spans="1:6" ht="15">
      <c r="A6163" s="62" t="s">
        <v>12170</v>
      </c>
      <c r="B6163" s="141" t="s">
        <v>12170</v>
      </c>
      <c r="C6163" s="77" t="s">
        <v>46620</v>
      </c>
      <c r="D6163" s="42" t="s">
        <v>12171</v>
      </c>
      <c r="E6163" s="99" t="s">
        <v>83049</v>
      </c>
      <c r="F6163" s="75" t="s">
        <v>106957</v>
      </c>
    </row>
    <row r="6164" spans="1:6" ht="15">
      <c r="A6164" s="62" t="s">
        <v>12172</v>
      </c>
      <c r="B6164" s="141" t="s">
        <v>12172</v>
      </c>
      <c r="C6164" s="77" t="s">
        <v>46621</v>
      </c>
      <c r="D6164" s="42" t="s">
        <v>12173</v>
      </c>
      <c r="E6164" s="99" t="s">
        <v>83050</v>
      </c>
      <c r="F6164" s="75" t="s">
        <v>106958</v>
      </c>
    </row>
    <row r="6165" spans="1:6" ht="15">
      <c r="A6165" s="62" t="s">
        <v>12174</v>
      </c>
      <c r="B6165" s="141" t="s">
        <v>12174</v>
      </c>
      <c r="C6165" s="77" t="s">
        <v>46622</v>
      </c>
      <c r="D6165" s="42" t="s">
        <v>12175</v>
      </c>
      <c r="E6165" s="99" t="s">
        <v>83051</v>
      </c>
      <c r="F6165" s="75" t="s">
        <v>106959</v>
      </c>
    </row>
    <row r="6166" spans="1:6" ht="15">
      <c r="A6166" s="62" t="s">
        <v>12176</v>
      </c>
      <c r="B6166" s="141" t="s">
        <v>12176</v>
      </c>
      <c r="C6166" s="77" t="s">
        <v>46623</v>
      </c>
      <c r="D6166" s="42" t="s">
        <v>12177</v>
      </c>
      <c r="E6166" s="99" t="s">
        <v>83052</v>
      </c>
      <c r="F6166" s="75" t="s">
        <v>106960</v>
      </c>
    </row>
    <row r="6167" spans="1:6" ht="15">
      <c r="A6167" s="62" t="s">
        <v>12178</v>
      </c>
      <c r="B6167" s="141" t="s">
        <v>12178</v>
      </c>
      <c r="C6167" s="77" t="s">
        <v>46624</v>
      </c>
      <c r="D6167" s="42" t="s">
        <v>12179</v>
      </c>
      <c r="E6167" s="99" t="s">
        <v>83053</v>
      </c>
      <c r="F6167" s="75" t="s">
        <v>106961</v>
      </c>
    </row>
    <row r="6168" spans="1:6" ht="15">
      <c r="A6168" s="62" t="s">
        <v>12180</v>
      </c>
      <c r="B6168" s="141" t="s">
        <v>12180</v>
      </c>
      <c r="C6168" s="77" t="s">
        <v>46625</v>
      </c>
      <c r="D6168" s="42" t="s">
        <v>12181</v>
      </c>
      <c r="E6168" s="99" t="s">
        <v>83054</v>
      </c>
      <c r="F6168" s="75" t="s">
        <v>106962</v>
      </c>
    </row>
    <row r="6169" spans="1:6" ht="15">
      <c r="A6169" s="62" t="s">
        <v>12182</v>
      </c>
      <c r="B6169" s="141" t="s">
        <v>12182</v>
      </c>
      <c r="C6169" s="77" t="s">
        <v>46626</v>
      </c>
      <c r="D6169" s="42" t="s">
        <v>12183</v>
      </c>
      <c r="E6169" s="99" t="s">
        <v>83055</v>
      </c>
      <c r="F6169" s="75" t="s">
        <v>106963</v>
      </c>
    </row>
    <row r="6170" spans="1:6" ht="15">
      <c r="A6170" s="62" t="s">
        <v>12184</v>
      </c>
      <c r="B6170" s="141" t="s">
        <v>12184</v>
      </c>
      <c r="C6170" s="77" t="s">
        <v>46627</v>
      </c>
      <c r="D6170" s="42" t="s">
        <v>12185</v>
      </c>
      <c r="E6170" s="99" t="s">
        <v>83056</v>
      </c>
      <c r="F6170" s="75" t="s">
        <v>106964</v>
      </c>
    </row>
    <row r="6171" spans="1:6" ht="15">
      <c r="A6171" s="62" t="s">
        <v>12186</v>
      </c>
      <c r="B6171" s="141" t="s">
        <v>12186</v>
      </c>
      <c r="C6171" s="77" t="s">
        <v>46628</v>
      </c>
      <c r="D6171" s="42" t="s">
        <v>12187</v>
      </c>
      <c r="E6171" s="99" t="s">
        <v>83057</v>
      </c>
      <c r="F6171" s="75" t="s">
        <v>106965</v>
      </c>
    </row>
    <row r="6172" spans="1:6" ht="15">
      <c r="A6172" s="62" t="s">
        <v>12188</v>
      </c>
      <c r="B6172" s="141" t="s">
        <v>12188</v>
      </c>
      <c r="C6172" s="77" t="s">
        <v>46629</v>
      </c>
      <c r="D6172" s="42" t="s">
        <v>12189</v>
      </c>
      <c r="E6172" s="99" t="s">
        <v>83058</v>
      </c>
      <c r="F6172" s="75" t="s">
        <v>106966</v>
      </c>
    </row>
    <row r="6173" spans="1:6" ht="15">
      <c r="A6173" s="62" t="s">
        <v>12190</v>
      </c>
      <c r="B6173" s="141" t="s">
        <v>12190</v>
      </c>
      <c r="C6173" s="77" t="s">
        <v>46630</v>
      </c>
      <c r="D6173" s="42" t="s">
        <v>12191</v>
      </c>
      <c r="E6173" s="99" t="s">
        <v>83059</v>
      </c>
      <c r="F6173" s="75" t="s">
        <v>106967</v>
      </c>
    </row>
    <row r="6174" spans="1:6" ht="15">
      <c r="A6174" s="62" t="s">
        <v>12192</v>
      </c>
      <c r="B6174" s="141" t="s">
        <v>12192</v>
      </c>
      <c r="C6174" s="77" t="s">
        <v>46631</v>
      </c>
      <c r="D6174" s="42" t="s">
        <v>12193</v>
      </c>
      <c r="E6174" s="99" t="s">
        <v>83060</v>
      </c>
      <c r="F6174" s="75" t="s">
        <v>106968</v>
      </c>
    </row>
    <row r="6175" spans="1:6" ht="15">
      <c r="A6175" s="62" t="s">
        <v>12194</v>
      </c>
      <c r="B6175" s="141" t="s">
        <v>12194</v>
      </c>
      <c r="C6175" s="77" t="s">
        <v>46632</v>
      </c>
      <c r="D6175" s="42" t="s">
        <v>12195</v>
      </c>
      <c r="E6175" s="99" t="s">
        <v>83061</v>
      </c>
      <c r="F6175" s="75" t="s">
        <v>106969</v>
      </c>
    </row>
    <row r="6176" spans="1:6" ht="15">
      <c r="A6176" s="62" t="s">
        <v>12196</v>
      </c>
      <c r="B6176" s="141" t="s">
        <v>12196</v>
      </c>
      <c r="C6176" s="77" t="s">
        <v>46633</v>
      </c>
      <c r="D6176" s="42" t="s">
        <v>12197</v>
      </c>
      <c r="E6176" s="99" t="s">
        <v>83062</v>
      </c>
      <c r="F6176" s="75" t="s">
        <v>106970</v>
      </c>
    </row>
    <row r="6177" spans="1:6" ht="15">
      <c r="A6177" s="62" t="s">
        <v>12198</v>
      </c>
      <c r="B6177" s="141" t="s">
        <v>12198</v>
      </c>
      <c r="C6177" s="77" t="s">
        <v>46634</v>
      </c>
      <c r="D6177" s="42" t="s">
        <v>12199</v>
      </c>
      <c r="E6177" s="99" t="s">
        <v>83063</v>
      </c>
      <c r="F6177" s="75" t="s">
        <v>106971</v>
      </c>
    </row>
    <row r="6178" spans="1:6" ht="15">
      <c r="A6178" s="62" t="s">
        <v>12200</v>
      </c>
      <c r="B6178" s="141" t="s">
        <v>12200</v>
      </c>
      <c r="C6178" s="77" t="s">
        <v>46635</v>
      </c>
      <c r="D6178" s="42" t="s">
        <v>12201</v>
      </c>
      <c r="E6178" s="99" t="s">
        <v>83064</v>
      </c>
      <c r="F6178" s="75" t="s">
        <v>106972</v>
      </c>
    </row>
    <row r="6179" spans="1:6" ht="15">
      <c r="A6179" s="62" t="s">
        <v>12202</v>
      </c>
      <c r="B6179" s="141" t="s">
        <v>12202</v>
      </c>
      <c r="C6179" s="77" t="s">
        <v>46636</v>
      </c>
      <c r="D6179" s="42" t="s">
        <v>12203</v>
      </c>
      <c r="E6179" s="99" t="s">
        <v>83065</v>
      </c>
      <c r="F6179" s="75" t="s">
        <v>106973</v>
      </c>
    </row>
    <row r="6180" spans="1:6" ht="15">
      <c r="A6180" s="62" t="s">
        <v>12204</v>
      </c>
      <c r="B6180" s="141" t="s">
        <v>12204</v>
      </c>
      <c r="C6180" s="77" t="s">
        <v>46637</v>
      </c>
      <c r="D6180" s="42" t="s">
        <v>12205</v>
      </c>
      <c r="E6180" s="99" t="s">
        <v>83066</v>
      </c>
      <c r="F6180" s="75" t="s">
        <v>106974</v>
      </c>
    </row>
    <row r="6181" spans="1:6" ht="15">
      <c r="A6181" s="62" t="s">
        <v>12206</v>
      </c>
      <c r="B6181" s="141" t="s">
        <v>12206</v>
      </c>
      <c r="C6181" s="77" t="s">
        <v>46638</v>
      </c>
      <c r="D6181" s="42" t="s">
        <v>12207</v>
      </c>
      <c r="E6181" s="99" t="s">
        <v>83067</v>
      </c>
      <c r="F6181" s="75" t="s">
        <v>106975</v>
      </c>
    </row>
    <row r="6182" spans="1:6" ht="15">
      <c r="A6182" s="62" t="s">
        <v>12208</v>
      </c>
      <c r="B6182" s="141" t="s">
        <v>12208</v>
      </c>
      <c r="C6182" s="77" t="s">
        <v>46639</v>
      </c>
      <c r="D6182" s="42" t="s">
        <v>12209</v>
      </c>
      <c r="E6182" s="99" t="s">
        <v>83068</v>
      </c>
      <c r="F6182" s="75" t="s">
        <v>106976</v>
      </c>
    </row>
    <row r="6183" spans="1:6" ht="15">
      <c r="A6183" s="62" t="s">
        <v>12210</v>
      </c>
      <c r="B6183" s="141" t="s">
        <v>12210</v>
      </c>
      <c r="C6183" s="77" t="s">
        <v>46640</v>
      </c>
      <c r="D6183" s="42" t="s">
        <v>12211</v>
      </c>
      <c r="E6183" s="99" t="s">
        <v>83069</v>
      </c>
      <c r="F6183" s="75" t="s">
        <v>106977</v>
      </c>
    </row>
    <row r="6184" spans="1:6" ht="15">
      <c r="A6184" s="62" t="s">
        <v>12212</v>
      </c>
      <c r="B6184" s="141" t="s">
        <v>12212</v>
      </c>
      <c r="C6184" s="77" t="s">
        <v>46641</v>
      </c>
      <c r="D6184" s="42" t="s">
        <v>12213</v>
      </c>
      <c r="E6184" s="99" t="s">
        <v>83070</v>
      </c>
      <c r="F6184" s="75" t="s">
        <v>106978</v>
      </c>
    </row>
    <row r="6185" spans="1:6" ht="15">
      <c r="A6185" s="62" t="s">
        <v>12214</v>
      </c>
      <c r="B6185" s="141" t="s">
        <v>12214</v>
      </c>
      <c r="C6185" s="77" t="s">
        <v>46642</v>
      </c>
      <c r="D6185" s="42" t="s">
        <v>12215</v>
      </c>
      <c r="E6185" s="99" t="s">
        <v>83071</v>
      </c>
      <c r="F6185" s="75" t="s">
        <v>106979</v>
      </c>
    </row>
    <row r="6186" spans="1:6" ht="15">
      <c r="A6186" s="62" t="s">
        <v>12216</v>
      </c>
      <c r="B6186" s="141" t="s">
        <v>12216</v>
      </c>
      <c r="C6186" s="77" t="s">
        <v>46643</v>
      </c>
      <c r="D6186" s="42" t="s">
        <v>12217</v>
      </c>
      <c r="E6186" s="99" t="s">
        <v>83072</v>
      </c>
      <c r="F6186" s="75" t="s">
        <v>106980</v>
      </c>
    </row>
    <row r="6187" spans="1:6" ht="15">
      <c r="A6187" s="62" t="s">
        <v>12218</v>
      </c>
      <c r="B6187" s="141" t="s">
        <v>12218</v>
      </c>
      <c r="C6187" s="77" t="s">
        <v>46644</v>
      </c>
      <c r="D6187" s="42" t="s">
        <v>12219</v>
      </c>
      <c r="E6187" s="99" t="s">
        <v>83073</v>
      </c>
      <c r="F6187" s="75" t="s">
        <v>106981</v>
      </c>
    </row>
    <row r="6188" spans="1:6" ht="15">
      <c r="A6188" s="62" t="s">
        <v>12220</v>
      </c>
      <c r="B6188" s="141" t="s">
        <v>12220</v>
      </c>
      <c r="C6188" s="77" t="s">
        <v>46645</v>
      </c>
      <c r="D6188" s="42" t="s">
        <v>12221</v>
      </c>
      <c r="E6188" s="99" t="s">
        <v>83074</v>
      </c>
      <c r="F6188" s="75" t="s">
        <v>106982</v>
      </c>
    </row>
    <row r="6189" spans="1:6" ht="15">
      <c r="A6189" s="62" t="s">
        <v>12222</v>
      </c>
      <c r="B6189" s="141" t="s">
        <v>12222</v>
      </c>
      <c r="C6189" s="77" t="s">
        <v>46646</v>
      </c>
      <c r="D6189" s="42" t="s">
        <v>12223</v>
      </c>
      <c r="E6189" s="99" t="s">
        <v>83075</v>
      </c>
      <c r="F6189" s="75" t="s">
        <v>106983</v>
      </c>
    </row>
    <row r="6190" spans="1:6" ht="15">
      <c r="A6190" s="62" t="s">
        <v>12224</v>
      </c>
      <c r="B6190" s="141" t="s">
        <v>12224</v>
      </c>
      <c r="C6190" s="77" t="s">
        <v>46647</v>
      </c>
      <c r="D6190" s="42" t="s">
        <v>12225</v>
      </c>
      <c r="E6190" s="99" t="s">
        <v>83076</v>
      </c>
      <c r="F6190" s="75" t="s">
        <v>106984</v>
      </c>
    </row>
    <row r="6191" spans="1:6" ht="15">
      <c r="A6191" s="62" t="s">
        <v>12226</v>
      </c>
      <c r="B6191" s="141" t="s">
        <v>12226</v>
      </c>
      <c r="C6191" s="77" t="s">
        <v>46648</v>
      </c>
      <c r="D6191" s="42" t="s">
        <v>12227</v>
      </c>
      <c r="E6191" s="99" t="s">
        <v>83077</v>
      </c>
      <c r="F6191" s="75" t="s">
        <v>106985</v>
      </c>
    </row>
    <row r="6192" spans="1:6" ht="15">
      <c r="A6192" s="62" t="s">
        <v>12228</v>
      </c>
      <c r="B6192" s="141" t="s">
        <v>12228</v>
      </c>
      <c r="C6192" s="77" t="s">
        <v>46649</v>
      </c>
      <c r="D6192" s="42" t="s">
        <v>12229</v>
      </c>
      <c r="E6192" s="99" t="s">
        <v>83078</v>
      </c>
      <c r="F6192" s="75" t="s">
        <v>106986</v>
      </c>
    </row>
    <row r="6193" spans="1:6" ht="15">
      <c r="A6193" s="62" t="s">
        <v>12230</v>
      </c>
      <c r="B6193" s="141" t="s">
        <v>12230</v>
      </c>
      <c r="C6193" s="77" t="s">
        <v>46650</v>
      </c>
      <c r="D6193" s="42" t="s">
        <v>12231</v>
      </c>
      <c r="E6193" s="99" t="s">
        <v>83079</v>
      </c>
      <c r="F6193" s="75" t="s">
        <v>106987</v>
      </c>
    </row>
    <row r="6194" spans="1:6" ht="15">
      <c r="A6194" s="62" t="s">
        <v>12232</v>
      </c>
      <c r="B6194" s="141" t="s">
        <v>12232</v>
      </c>
      <c r="C6194" s="77" t="s">
        <v>46651</v>
      </c>
      <c r="D6194" s="42" t="s">
        <v>12233</v>
      </c>
      <c r="E6194" s="99" t="s">
        <v>83080</v>
      </c>
      <c r="F6194" s="75" t="s">
        <v>106988</v>
      </c>
    </row>
    <row r="6195" spans="1:6" ht="15">
      <c r="A6195" s="62" t="s">
        <v>12234</v>
      </c>
      <c r="B6195" s="141" t="s">
        <v>12234</v>
      </c>
      <c r="C6195" s="77" t="s">
        <v>46652</v>
      </c>
      <c r="D6195" s="42" t="s">
        <v>12235</v>
      </c>
      <c r="E6195" s="99" t="s">
        <v>83081</v>
      </c>
      <c r="F6195" s="75" t="s">
        <v>106989</v>
      </c>
    </row>
    <row r="6196" spans="1:6" ht="15">
      <c r="A6196" s="62" t="s">
        <v>12236</v>
      </c>
      <c r="B6196" s="141" t="s">
        <v>12236</v>
      </c>
      <c r="C6196" s="77" t="s">
        <v>46653</v>
      </c>
      <c r="D6196" s="42" t="s">
        <v>12237</v>
      </c>
      <c r="E6196" s="99" t="s">
        <v>83082</v>
      </c>
      <c r="F6196" s="75" t="s">
        <v>106990</v>
      </c>
    </row>
    <row r="6197" spans="1:6" ht="15">
      <c r="A6197" s="62" t="s">
        <v>12238</v>
      </c>
      <c r="B6197" s="141" t="s">
        <v>12238</v>
      </c>
      <c r="C6197" s="77" t="s">
        <v>46654</v>
      </c>
      <c r="D6197" s="42" t="s">
        <v>12239</v>
      </c>
      <c r="E6197" s="99" t="s">
        <v>83083</v>
      </c>
      <c r="F6197" s="75" t="s">
        <v>106991</v>
      </c>
    </row>
    <row r="6198" spans="1:6" ht="15">
      <c r="A6198" s="62" t="s">
        <v>12240</v>
      </c>
      <c r="B6198" s="141" t="s">
        <v>12240</v>
      </c>
      <c r="C6198" s="77" t="s">
        <v>46655</v>
      </c>
      <c r="D6198" s="42" t="s">
        <v>12241</v>
      </c>
      <c r="E6198" s="99" t="s">
        <v>83084</v>
      </c>
      <c r="F6198" s="75" t="s">
        <v>106992</v>
      </c>
    </row>
    <row r="6199" spans="1:6" ht="15">
      <c r="A6199" s="62" t="s">
        <v>12242</v>
      </c>
      <c r="B6199" s="141" t="s">
        <v>12242</v>
      </c>
      <c r="C6199" s="77" t="s">
        <v>46656</v>
      </c>
      <c r="D6199" s="42" t="s">
        <v>12243</v>
      </c>
      <c r="E6199" s="99" t="s">
        <v>83085</v>
      </c>
      <c r="F6199" s="75" t="s">
        <v>106993</v>
      </c>
    </row>
    <row r="6200" spans="1:6" ht="15">
      <c r="A6200" s="62" t="s">
        <v>12244</v>
      </c>
      <c r="B6200" s="141" t="s">
        <v>12244</v>
      </c>
      <c r="C6200" s="77" t="s">
        <v>46657</v>
      </c>
      <c r="D6200" s="42" t="s">
        <v>12245</v>
      </c>
      <c r="E6200" s="99" t="s">
        <v>83086</v>
      </c>
      <c r="F6200" s="75" t="s">
        <v>106994</v>
      </c>
    </row>
    <row r="6201" spans="1:6" ht="15">
      <c r="A6201" s="62" t="s">
        <v>12246</v>
      </c>
      <c r="B6201" s="141" t="s">
        <v>12246</v>
      </c>
      <c r="C6201" s="77" t="s">
        <v>46658</v>
      </c>
      <c r="D6201" s="42" t="s">
        <v>12247</v>
      </c>
      <c r="E6201" s="99" t="s">
        <v>83087</v>
      </c>
      <c r="F6201" s="75" t="s">
        <v>106995</v>
      </c>
    </row>
    <row r="6202" spans="1:6" ht="15">
      <c r="A6202" s="62" t="s">
        <v>12248</v>
      </c>
      <c r="B6202" s="141" t="s">
        <v>12248</v>
      </c>
      <c r="C6202" s="77" t="s">
        <v>46659</v>
      </c>
      <c r="D6202" s="42" t="s">
        <v>12249</v>
      </c>
      <c r="E6202" s="99" t="s">
        <v>83088</v>
      </c>
      <c r="F6202" s="75" t="s">
        <v>106996</v>
      </c>
    </row>
    <row r="6203" spans="1:6" ht="15">
      <c r="A6203" s="62" t="s">
        <v>12250</v>
      </c>
      <c r="B6203" s="141" t="s">
        <v>12250</v>
      </c>
      <c r="C6203" s="77" t="s">
        <v>46660</v>
      </c>
      <c r="D6203" s="42" t="s">
        <v>12251</v>
      </c>
      <c r="E6203" s="99" t="s">
        <v>83089</v>
      </c>
      <c r="F6203" s="75" t="s">
        <v>106997</v>
      </c>
    </row>
    <row r="6204" spans="1:6" ht="15">
      <c r="A6204" s="62" t="s">
        <v>12252</v>
      </c>
      <c r="B6204" s="141" t="s">
        <v>12252</v>
      </c>
      <c r="C6204" s="77" t="s">
        <v>46661</v>
      </c>
      <c r="D6204" s="42" t="s">
        <v>12253</v>
      </c>
      <c r="E6204" s="99" t="s">
        <v>83090</v>
      </c>
      <c r="F6204" s="75" t="s">
        <v>106998</v>
      </c>
    </row>
    <row r="6205" spans="1:6" ht="15">
      <c r="A6205" s="62" t="s">
        <v>12254</v>
      </c>
      <c r="B6205" s="141" t="s">
        <v>12254</v>
      </c>
      <c r="C6205" s="77" t="s">
        <v>46662</v>
      </c>
      <c r="D6205" s="42" t="s">
        <v>12255</v>
      </c>
      <c r="E6205" s="99" t="s">
        <v>83091</v>
      </c>
      <c r="F6205" s="75" t="s">
        <v>106999</v>
      </c>
    </row>
    <row r="6206" spans="1:6" ht="15">
      <c r="A6206" s="62" t="s">
        <v>12256</v>
      </c>
      <c r="B6206" s="141" t="s">
        <v>12256</v>
      </c>
      <c r="C6206" s="77" t="s">
        <v>46663</v>
      </c>
      <c r="D6206" s="42" t="s">
        <v>12257</v>
      </c>
      <c r="E6206" s="99" t="s">
        <v>83092</v>
      </c>
      <c r="F6206" s="75" t="s">
        <v>107000</v>
      </c>
    </row>
    <row r="6207" spans="1:6" ht="15">
      <c r="A6207" s="62" t="s">
        <v>12258</v>
      </c>
      <c r="B6207" s="141" t="s">
        <v>12258</v>
      </c>
      <c r="C6207" s="77" t="s">
        <v>46664</v>
      </c>
      <c r="D6207" s="42" t="s">
        <v>12259</v>
      </c>
      <c r="E6207" s="99" t="s">
        <v>83093</v>
      </c>
      <c r="F6207" s="75" t="s">
        <v>107001</v>
      </c>
    </row>
    <row r="6208" spans="1:6" ht="15">
      <c r="A6208" s="62" t="s">
        <v>12260</v>
      </c>
      <c r="B6208" s="141" t="s">
        <v>12260</v>
      </c>
      <c r="C6208" s="77" t="s">
        <v>46665</v>
      </c>
      <c r="D6208" s="42" t="s">
        <v>12261</v>
      </c>
      <c r="E6208" s="99" t="s">
        <v>83094</v>
      </c>
      <c r="F6208" s="75" t="s">
        <v>107002</v>
      </c>
    </row>
    <row r="6209" spans="1:6" ht="15">
      <c r="A6209" s="62" t="s">
        <v>12262</v>
      </c>
      <c r="B6209" s="141" t="s">
        <v>12262</v>
      </c>
      <c r="C6209" s="77" t="s">
        <v>46666</v>
      </c>
      <c r="D6209" s="42" t="s">
        <v>12263</v>
      </c>
      <c r="E6209" s="99" t="s">
        <v>83095</v>
      </c>
      <c r="F6209" s="75" t="s">
        <v>107003</v>
      </c>
    </row>
    <row r="6210" spans="1:6" ht="15">
      <c r="A6210" s="62" t="s">
        <v>12264</v>
      </c>
      <c r="B6210" s="141" t="s">
        <v>12264</v>
      </c>
      <c r="C6210" s="77" t="s">
        <v>46667</v>
      </c>
      <c r="D6210" s="42" t="s">
        <v>12265</v>
      </c>
      <c r="E6210" s="99" t="s">
        <v>83096</v>
      </c>
      <c r="F6210" s="75" t="s">
        <v>107004</v>
      </c>
    </row>
    <row r="6211" spans="1:6" ht="15">
      <c r="A6211" s="62" t="s">
        <v>12266</v>
      </c>
      <c r="B6211" s="141" t="s">
        <v>12266</v>
      </c>
      <c r="C6211" s="77" t="s">
        <v>46668</v>
      </c>
      <c r="D6211" s="42" t="s">
        <v>12267</v>
      </c>
      <c r="E6211" s="99" t="s">
        <v>83097</v>
      </c>
      <c r="F6211" s="75" t="s">
        <v>107005</v>
      </c>
    </row>
    <row r="6212" spans="1:6" ht="15">
      <c r="A6212" s="62" t="s">
        <v>12268</v>
      </c>
      <c r="B6212" s="141" t="s">
        <v>12268</v>
      </c>
      <c r="C6212" s="77" t="s">
        <v>46669</v>
      </c>
      <c r="D6212" s="42" t="s">
        <v>12269</v>
      </c>
      <c r="E6212" s="99" t="s">
        <v>83098</v>
      </c>
      <c r="F6212" s="75" t="s">
        <v>107006</v>
      </c>
    </row>
    <row r="6213" spans="1:6" ht="15">
      <c r="A6213" s="62" t="s">
        <v>12270</v>
      </c>
      <c r="B6213" s="141" t="s">
        <v>12270</v>
      </c>
      <c r="C6213" s="77" t="s">
        <v>46670</v>
      </c>
      <c r="D6213" s="42" t="s">
        <v>12271</v>
      </c>
      <c r="E6213" s="99" t="s">
        <v>83099</v>
      </c>
      <c r="F6213" s="75" t="s">
        <v>107007</v>
      </c>
    </row>
    <row r="6214" spans="1:6" ht="15">
      <c r="A6214" s="62" t="s">
        <v>12272</v>
      </c>
      <c r="B6214" s="141" t="s">
        <v>12272</v>
      </c>
      <c r="C6214" s="77" t="s">
        <v>46671</v>
      </c>
      <c r="D6214" s="42" t="s">
        <v>12273</v>
      </c>
      <c r="E6214" s="99" t="s">
        <v>83100</v>
      </c>
      <c r="F6214" s="75" t="s">
        <v>107008</v>
      </c>
    </row>
    <row r="6215" spans="1:6" ht="15">
      <c r="A6215" s="62" t="s">
        <v>12274</v>
      </c>
      <c r="B6215" s="141" t="s">
        <v>12274</v>
      </c>
      <c r="C6215" s="77" t="s">
        <v>46672</v>
      </c>
      <c r="D6215" s="42" t="s">
        <v>12275</v>
      </c>
      <c r="E6215" s="99" t="s">
        <v>83101</v>
      </c>
      <c r="F6215" s="75" t="s">
        <v>107009</v>
      </c>
    </row>
    <row r="6216" spans="1:6" ht="15">
      <c r="A6216" s="62" t="s">
        <v>12276</v>
      </c>
      <c r="B6216" s="141" t="s">
        <v>12276</v>
      </c>
      <c r="C6216" s="77" t="s">
        <v>46673</v>
      </c>
      <c r="D6216" s="42" t="s">
        <v>12277</v>
      </c>
      <c r="E6216" s="99" t="s">
        <v>83102</v>
      </c>
      <c r="F6216" s="75" t="s">
        <v>107010</v>
      </c>
    </row>
    <row r="6217" spans="1:6" ht="15">
      <c r="A6217" s="62" t="s">
        <v>12278</v>
      </c>
      <c r="B6217" s="141" t="s">
        <v>12278</v>
      </c>
      <c r="C6217" s="77" t="s">
        <v>46674</v>
      </c>
      <c r="D6217" s="42" t="s">
        <v>12279</v>
      </c>
      <c r="E6217" s="99" t="s">
        <v>83103</v>
      </c>
      <c r="F6217" s="75" t="s">
        <v>107011</v>
      </c>
    </row>
    <row r="6218" spans="1:6" ht="15">
      <c r="A6218" s="62" t="s">
        <v>12280</v>
      </c>
      <c r="B6218" s="141" t="s">
        <v>12280</v>
      </c>
      <c r="C6218" s="77" t="s">
        <v>46675</v>
      </c>
      <c r="D6218" s="42" t="s">
        <v>12281</v>
      </c>
      <c r="E6218" s="99" t="s">
        <v>83104</v>
      </c>
      <c r="F6218" s="75" t="s">
        <v>107012</v>
      </c>
    </row>
    <row r="6219" spans="1:6" ht="15">
      <c r="A6219" s="62" t="s">
        <v>12282</v>
      </c>
      <c r="B6219" s="141" t="s">
        <v>12282</v>
      </c>
      <c r="C6219" s="77" t="s">
        <v>46676</v>
      </c>
      <c r="D6219" s="42" t="s">
        <v>12283</v>
      </c>
      <c r="E6219" s="99" t="s">
        <v>83105</v>
      </c>
      <c r="F6219" s="75" t="s">
        <v>107013</v>
      </c>
    </row>
    <row r="6220" spans="1:6" ht="15">
      <c r="A6220" s="62" t="s">
        <v>12284</v>
      </c>
      <c r="B6220" s="141" t="s">
        <v>12284</v>
      </c>
      <c r="C6220" s="77" t="s">
        <v>46677</v>
      </c>
      <c r="D6220" s="42" t="s">
        <v>12285</v>
      </c>
      <c r="E6220" s="99" t="s">
        <v>83106</v>
      </c>
      <c r="F6220" s="75" t="s">
        <v>107014</v>
      </c>
    </row>
    <row r="6221" spans="1:6" ht="15">
      <c r="A6221" s="62" t="s">
        <v>12286</v>
      </c>
      <c r="B6221" s="141" t="s">
        <v>12286</v>
      </c>
      <c r="C6221" s="77" t="s">
        <v>46678</v>
      </c>
      <c r="D6221" s="42" t="s">
        <v>12287</v>
      </c>
      <c r="E6221" s="99" t="s">
        <v>83107</v>
      </c>
      <c r="F6221" s="75" t="s">
        <v>107015</v>
      </c>
    </row>
    <row r="6222" spans="1:6" ht="15">
      <c r="A6222" s="62" t="s">
        <v>12288</v>
      </c>
      <c r="B6222" s="141" t="s">
        <v>12288</v>
      </c>
      <c r="C6222" s="77" t="s">
        <v>46679</v>
      </c>
      <c r="D6222" s="42" t="s">
        <v>12289</v>
      </c>
      <c r="E6222" s="99" t="s">
        <v>83108</v>
      </c>
      <c r="F6222" s="75" t="s">
        <v>107016</v>
      </c>
    </row>
    <row r="6223" spans="1:6" ht="15">
      <c r="A6223" s="62" t="s">
        <v>12290</v>
      </c>
      <c r="B6223" s="141" t="s">
        <v>12290</v>
      </c>
      <c r="C6223" s="77" t="s">
        <v>46680</v>
      </c>
      <c r="D6223" s="42" t="s">
        <v>12291</v>
      </c>
      <c r="E6223" s="99" t="s">
        <v>83109</v>
      </c>
      <c r="F6223" s="75" t="s">
        <v>107017</v>
      </c>
    </row>
    <row r="6224" spans="1:6" ht="15">
      <c r="A6224" s="62" t="s">
        <v>12292</v>
      </c>
      <c r="B6224" s="141" t="s">
        <v>12292</v>
      </c>
      <c r="C6224" s="77" t="s">
        <v>46681</v>
      </c>
      <c r="D6224" s="42" t="s">
        <v>12293</v>
      </c>
      <c r="E6224" s="99" t="s">
        <v>83110</v>
      </c>
      <c r="F6224" s="75" t="s">
        <v>107018</v>
      </c>
    </row>
    <row r="6225" spans="1:6" ht="15">
      <c r="A6225" s="62" t="s">
        <v>12294</v>
      </c>
      <c r="B6225" s="141" t="s">
        <v>12294</v>
      </c>
      <c r="C6225" s="77" t="s">
        <v>46682</v>
      </c>
      <c r="D6225" s="42" t="s">
        <v>12295</v>
      </c>
      <c r="E6225" s="99" t="s">
        <v>83111</v>
      </c>
      <c r="F6225" s="75" t="s">
        <v>107019</v>
      </c>
    </row>
    <row r="6226" spans="1:6" ht="15">
      <c r="A6226" s="62" t="s">
        <v>12296</v>
      </c>
      <c r="B6226" s="141" t="s">
        <v>12296</v>
      </c>
      <c r="C6226" s="77" t="s">
        <v>46683</v>
      </c>
      <c r="D6226" s="42" t="s">
        <v>12297</v>
      </c>
      <c r="E6226" s="99" t="s">
        <v>83112</v>
      </c>
      <c r="F6226" s="75" t="s">
        <v>107020</v>
      </c>
    </row>
    <row r="6227" spans="1:6" ht="15">
      <c r="A6227" s="62" t="s">
        <v>12298</v>
      </c>
      <c r="B6227" s="141" t="s">
        <v>12298</v>
      </c>
      <c r="C6227" s="77" t="s">
        <v>46684</v>
      </c>
      <c r="D6227" s="42" t="s">
        <v>12299</v>
      </c>
      <c r="E6227" s="99" t="s">
        <v>83113</v>
      </c>
      <c r="F6227" s="75" t="s">
        <v>107021</v>
      </c>
    </row>
    <row r="6228" spans="1:6" ht="15">
      <c r="A6228" s="62" t="s">
        <v>12300</v>
      </c>
      <c r="B6228" s="141" t="s">
        <v>12300</v>
      </c>
      <c r="C6228" s="77" t="s">
        <v>46685</v>
      </c>
      <c r="D6228" s="42" t="s">
        <v>12301</v>
      </c>
      <c r="E6228" s="99" t="s">
        <v>83114</v>
      </c>
      <c r="F6228" s="75" t="s">
        <v>107022</v>
      </c>
    </row>
    <row r="6229" spans="1:6" ht="15">
      <c r="A6229" s="62" t="s">
        <v>12302</v>
      </c>
      <c r="B6229" s="141" t="s">
        <v>12302</v>
      </c>
      <c r="C6229" s="77" t="s">
        <v>46686</v>
      </c>
      <c r="D6229" s="42" t="s">
        <v>12303</v>
      </c>
      <c r="E6229" s="99" t="s">
        <v>83115</v>
      </c>
      <c r="F6229" s="75" t="s">
        <v>107023</v>
      </c>
    </row>
    <row r="6230" spans="1:6" ht="15">
      <c r="A6230" s="62" t="s">
        <v>12304</v>
      </c>
      <c r="B6230" s="141" t="s">
        <v>12304</v>
      </c>
      <c r="C6230" s="77" t="s">
        <v>46687</v>
      </c>
      <c r="D6230" s="42" t="s">
        <v>12305</v>
      </c>
      <c r="E6230" s="99" t="s">
        <v>83116</v>
      </c>
      <c r="F6230" s="75" t="s">
        <v>107024</v>
      </c>
    </row>
    <row r="6231" spans="1:6" ht="15">
      <c r="A6231" s="62" t="s">
        <v>12306</v>
      </c>
      <c r="B6231" s="141" t="s">
        <v>12306</v>
      </c>
      <c r="C6231" s="77" t="s">
        <v>46688</v>
      </c>
      <c r="D6231" s="42" t="s">
        <v>12307</v>
      </c>
      <c r="E6231" s="99" t="s">
        <v>83117</v>
      </c>
      <c r="F6231" s="75" t="s">
        <v>107025</v>
      </c>
    </row>
    <row r="6232" spans="1:6" ht="15">
      <c r="A6232" s="62" t="s">
        <v>12308</v>
      </c>
      <c r="B6232" s="141" t="s">
        <v>12308</v>
      </c>
      <c r="C6232" s="77" t="s">
        <v>46689</v>
      </c>
      <c r="D6232" s="42" t="s">
        <v>12309</v>
      </c>
      <c r="E6232" s="99" t="s">
        <v>83118</v>
      </c>
      <c r="F6232" s="75" t="s">
        <v>107026</v>
      </c>
    </row>
    <row r="6233" spans="1:6" ht="15">
      <c r="A6233" s="62" t="s">
        <v>12310</v>
      </c>
      <c r="B6233" s="141" t="s">
        <v>12310</v>
      </c>
      <c r="C6233" s="77" t="s">
        <v>46690</v>
      </c>
      <c r="D6233" s="42" t="s">
        <v>12311</v>
      </c>
      <c r="E6233" s="99" t="s">
        <v>83119</v>
      </c>
      <c r="F6233" s="75" t="s">
        <v>107027</v>
      </c>
    </row>
    <row r="6234" spans="1:6" ht="15">
      <c r="A6234" s="62" t="s">
        <v>12312</v>
      </c>
      <c r="B6234" s="141" t="s">
        <v>12312</v>
      </c>
      <c r="C6234" s="77" t="s">
        <v>46691</v>
      </c>
      <c r="D6234" s="42" t="s">
        <v>12313</v>
      </c>
      <c r="E6234" s="99" t="s">
        <v>83120</v>
      </c>
      <c r="F6234" s="75" t="s">
        <v>107028</v>
      </c>
    </row>
    <row r="6235" spans="1:6" ht="15">
      <c r="A6235" s="62" t="s">
        <v>12314</v>
      </c>
      <c r="B6235" s="141" t="s">
        <v>12314</v>
      </c>
      <c r="C6235" s="77" t="s">
        <v>46692</v>
      </c>
      <c r="D6235" s="42" t="s">
        <v>12315</v>
      </c>
      <c r="E6235" s="99" t="s">
        <v>83121</v>
      </c>
      <c r="F6235" s="75" t="s">
        <v>107029</v>
      </c>
    </row>
    <row r="6236" spans="1:6" ht="15">
      <c r="A6236" s="62" t="s">
        <v>12316</v>
      </c>
      <c r="B6236" s="141" t="s">
        <v>12316</v>
      </c>
      <c r="C6236" s="77" t="s">
        <v>46693</v>
      </c>
      <c r="D6236" s="42" t="s">
        <v>12317</v>
      </c>
      <c r="E6236" s="99" t="s">
        <v>83122</v>
      </c>
      <c r="F6236" s="75" t="s">
        <v>107030</v>
      </c>
    </row>
    <row r="6237" spans="1:6" ht="15">
      <c r="A6237" s="62" t="s">
        <v>12318</v>
      </c>
      <c r="B6237" s="141" t="s">
        <v>12318</v>
      </c>
      <c r="C6237" s="77" t="s">
        <v>46694</v>
      </c>
      <c r="D6237" s="42" t="s">
        <v>12319</v>
      </c>
      <c r="E6237" s="99" t="s">
        <v>83123</v>
      </c>
      <c r="F6237" s="75" t="s">
        <v>107031</v>
      </c>
    </row>
    <row r="6238" spans="1:6" ht="15">
      <c r="A6238" s="62" t="s">
        <v>12320</v>
      </c>
      <c r="B6238" s="141" t="s">
        <v>12320</v>
      </c>
      <c r="C6238" s="77" t="s">
        <v>46695</v>
      </c>
      <c r="D6238" s="42" t="s">
        <v>12321</v>
      </c>
      <c r="E6238" s="99" t="s">
        <v>83124</v>
      </c>
      <c r="F6238" s="75" t="s">
        <v>107032</v>
      </c>
    </row>
    <row r="6239" spans="1:6" ht="15">
      <c r="A6239" s="62" t="s">
        <v>12322</v>
      </c>
      <c r="B6239" s="141" t="s">
        <v>12322</v>
      </c>
      <c r="C6239" s="77" t="s">
        <v>46696</v>
      </c>
      <c r="D6239" s="42" t="s">
        <v>12323</v>
      </c>
      <c r="E6239" s="99" t="s">
        <v>83125</v>
      </c>
      <c r="F6239" s="75" t="s">
        <v>107033</v>
      </c>
    </row>
    <row r="6240" spans="1:6" ht="15">
      <c r="A6240" s="62" t="s">
        <v>12324</v>
      </c>
      <c r="B6240" s="141" t="s">
        <v>12324</v>
      </c>
      <c r="C6240" s="77" t="s">
        <v>46697</v>
      </c>
      <c r="D6240" s="42" t="s">
        <v>12325</v>
      </c>
      <c r="E6240" s="99" t="s">
        <v>83126</v>
      </c>
      <c r="F6240" s="75" t="s">
        <v>107034</v>
      </c>
    </row>
    <row r="6241" spans="1:6" ht="15">
      <c r="A6241" s="62" t="s">
        <v>12326</v>
      </c>
      <c r="B6241" s="141" t="s">
        <v>12326</v>
      </c>
      <c r="C6241" s="77" t="s">
        <v>46698</v>
      </c>
      <c r="D6241" s="42" t="s">
        <v>12327</v>
      </c>
      <c r="E6241" s="99" t="s">
        <v>83127</v>
      </c>
      <c r="F6241" s="75" t="s">
        <v>107035</v>
      </c>
    </row>
    <row r="6242" spans="1:6" ht="15">
      <c r="A6242" s="62" t="s">
        <v>12328</v>
      </c>
      <c r="B6242" s="141" t="s">
        <v>12328</v>
      </c>
      <c r="C6242" s="77" t="s">
        <v>46699</v>
      </c>
      <c r="D6242" s="42" t="s">
        <v>12329</v>
      </c>
      <c r="E6242" s="99" t="s">
        <v>83128</v>
      </c>
      <c r="F6242" s="75" t="s">
        <v>107036</v>
      </c>
    </row>
    <row r="6243" spans="1:6" ht="15">
      <c r="A6243" s="62" t="s">
        <v>12330</v>
      </c>
      <c r="B6243" s="141" t="s">
        <v>12330</v>
      </c>
      <c r="C6243" s="77" t="s">
        <v>46700</v>
      </c>
      <c r="D6243" s="42" t="s">
        <v>12331</v>
      </c>
      <c r="E6243" s="99" t="s">
        <v>83129</v>
      </c>
      <c r="F6243" s="75" t="s">
        <v>107037</v>
      </c>
    </row>
    <row r="6244" spans="1:6" ht="15">
      <c r="A6244" s="62" t="s">
        <v>12332</v>
      </c>
      <c r="B6244" s="141" t="s">
        <v>12332</v>
      </c>
      <c r="C6244" s="77" t="s">
        <v>46701</v>
      </c>
      <c r="D6244" s="42" t="s">
        <v>12333</v>
      </c>
      <c r="E6244" s="99" t="s">
        <v>83130</v>
      </c>
      <c r="F6244" s="75" t="s">
        <v>107038</v>
      </c>
    </row>
    <row r="6245" spans="1:6" ht="15">
      <c r="A6245" s="62" t="s">
        <v>12334</v>
      </c>
      <c r="B6245" s="141" t="s">
        <v>64299</v>
      </c>
      <c r="C6245" s="77" t="s">
        <v>46702</v>
      </c>
      <c r="D6245" s="42" t="s">
        <v>12335</v>
      </c>
      <c r="E6245" s="99" t="s">
        <v>83131</v>
      </c>
      <c r="F6245" s="75" t="s">
        <v>107039</v>
      </c>
    </row>
    <row r="6246" spans="1:6" ht="15">
      <c r="A6246" s="62" t="s">
        <v>12336</v>
      </c>
      <c r="B6246" s="141" t="s">
        <v>64300</v>
      </c>
      <c r="C6246" s="77" t="s">
        <v>46703</v>
      </c>
      <c r="D6246" s="42" t="s">
        <v>12337</v>
      </c>
      <c r="E6246" s="99" t="s">
        <v>83132</v>
      </c>
      <c r="F6246" s="75" t="s">
        <v>107040</v>
      </c>
    </row>
    <row r="6247" spans="1:6" ht="15">
      <c r="A6247" s="62" t="s">
        <v>12338</v>
      </c>
      <c r="B6247" s="141" t="s">
        <v>64301</v>
      </c>
      <c r="C6247" s="77" t="s">
        <v>46704</v>
      </c>
      <c r="D6247" s="42" t="s">
        <v>12339</v>
      </c>
      <c r="E6247" s="99" t="s">
        <v>83133</v>
      </c>
      <c r="F6247" s="75" t="s">
        <v>107041</v>
      </c>
    </row>
    <row r="6248" spans="1:6" ht="15">
      <c r="A6248" s="62" t="s">
        <v>12340</v>
      </c>
      <c r="B6248" s="141" t="s">
        <v>64302</v>
      </c>
      <c r="C6248" s="77" t="s">
        <v>46705</v>
      </c>
      <c r="D6248" s="42" t="s">
        <v>12341</v>
      </c>
      <c r="E6248" s="99" t="s">
        <v>83134</v>
      </c>
      <c r="F6248" s="75" t="s">
        <v>107042</v>
      </c>
    </row>
    <row r="6249" spans="1:6" ht="15">
      <c r="A6249" s="83" t="s">
        <v>56916</v>
      </c>
      <c r="B6249" s="141" t="s">
        <v>64303</v>
      </c>
      <c r="C6249" s="77" t="s">
        <v>46706</v>
      </c>
      <c r="D6249" s="42" t="s">
        <v>12342</v>
      </c>
      <c r="E6249" s="99" t="s">
        <v>83135</v>
      </c>
      <c r="F6249" s="75" t="s">
        <v>107043</v>
      </c>
    </row>
    <row r="6250" spans="1:6" ht="15">
      <c r="A6250" s="83" t="s">
        <v>56915</v>
      </c>
      <c r="B6250" s="141" t="s">
        <v>64304</v>
      </c>
      <c r="C6250" s="77" t="s">
        <v>56917</v>
      </c>
      <c r="D6250" s="42" t="s">
        <v>12343</v>
      </c>
      <c r="E6250" s="99" t="s">
        <v>83136</v>
      </c>
      <c r="F6250" s="75" t="s">
        <v>107044</v>
      </c>
    </row>
    <row r="6251" spans="1:6" ht="15">
      <c r="A6251" s="62" t="s">
        <v>12344</v>
      </c>
      <c r="B6251" s="141" t="s">
        <v>64305</v>
      </c>
      <c r="C6251" s="77" t="s">
        <v>56918</v>
      </c>
      <c r="D6251" s="42" t="s">
        <v>12345</v>
      </c>
      <c r="E6251" s="99" t="s">
        <v>83137</v>
      </c>
      <c r="F6251" s="75" t="s">
        <v>107045</v>
      </c>
    </row>
    <row r="6252" spans="1:6" ht="15">
      <c r="A6252" s="62" t="s">
        <v>12346</v>
      </c>
      <c r="B6252" s="141" t="s">
        <v>64306</v>
      </c>
      <c r="C6252" s="77" t="s">
        <v>46707</v>
      </c>
      <c r="D6252" s="42" t="s">
        <v>12347</v>
      </c>
      <c r="E6252" s="99" t="s">
        <v>83138</v>
      </c>
      <c r="F6252" s="75" t="s">
        <v>107046</v>
      </c>
    </row>
    <row r="6253" spans="1:6" ht="15">
      <c r="A6253" s="62" t="s">
        <v>12348</v>
      </c>
      <c r="B6253" s="141" t="s">
        <v>64307</v>
      </c>
      <c r="C6253" s="77" t="s">
        <v>46708</v>
      </c>
      <c r="D6253" s="42" t="s">
        <v>12349</v>
      </c>
      <c r="E6253" s="99" t="s">
        <v>83139</v>
      </c>
      <c r="F6253" s="75" t="s">
        <v>107047</v>
      </c>
    </row>
    <row r="6254" spans="1:6" ht="15">
      <c r="A6254" s="62" t="s">
        <v>12350</v>
      </c>
      <c r="B6254" s="141" t="s">
        <v>64308</v>
      </c>
      <c r="C6254" s="77" t="s">
        <v>56919</v>
      </c>
      <c r="D6254" s="42" t="s">
        <v>12351</v>
      </c>
      <c r="E6254" s="99" t="s">
        <v>83140</v>
      </c>
      <c r="F6254" s="75" t="s">
        <v>107048</v>
      </c>
    </row>
    <row r="6255" spans="1:6" ht="15">
      <c r="A6255" s="62" t="s">
        <v>12352</v>
      </c>
      <c r="B6255" s="141" t="s">
        <v>64309</v>
      </c>
      <c r="C6255" s="77" t="s">
        <v>46709</v>
      </c>
      <c r="D6255" s="42" t="s">
        <v>12353</v>
      </c>
      <c r="E6255" s="99" t="s">
        <v>83141</v>
      </c>
      <c r="F6255" s="75" t="s">
        <v>107049</v>
      </c>
    </row>
    <row r="6256" spans="1:6" ht="15">
      <c r="A6256" s="62" t="s">
        <v>12354</v>
      </c>
      <c r="B6256" s="141" t="s">
        <v>64310</v>
      </c>
      <c r="C6256" s="77" t="s">
        <v>46710</v>
      </c>
      <c r="D6256" s="42" t="s">
        <v>12355</v>
      </c>
      <c r="E6256" s="99" t="s">
        <v>83142</v>
      </c>
      <c r="F6256" s="75" t="s">
        <v>107050</v>
      </c>
    </row>
    <row r="6257" spans="1:6" ht="15">
      <c r="A6257" s="62" t="s">
        <v>12356</v>
      </c>
      <c r="B6257" s="141" t="s">
        <v>64311</v>
      </c>
      <c r="C6257" s="77" t="s">
        <v>56920</v>
      </c>
      <c r="D6257" s="42" t="s">
        <v>12357</v>
      </c>
      <c r="E6257" s="99" t="s">
        <v>83143</v>
      </c>
      <c r="F6257" s="75" t="s">
        <v>107051</v>
      </c>
    </row>
    <row r="6258" spans="1:6" ht="15">
      <c r="A6258" s="62" t="s">
        <v>12358</v>
      </c>
      <c r="B6258" s="141" t="s">
        <v>64312</v>
      </c>
      <c r="C6258" s="77" t="s">
        <v>46711</v>
      </c>
      <c r="D6258" s="42" t="s">
        <v>12359</v>
      </c>
      <c r="E6258" s="99" t="s">
        <v>83144</v>
      </c>
      <c r="F6258" s="75" t="s">
        <v>107052</v>
      </c>
    </row>
    <row r="6259" spans="1:6" ht="15">
      <c r="A6259" s="62" t="s">
        <v>12360</v>
      </c>
      <c r="B6259" s="141" t="s">
        <v>64313</v>
      </c>
      <c r="C6259" s="77" t="s">
        <v>46712</v>
      </c>
      <c r="D6259" s="44" t="s">
        <v>12361</v>
      </c>
      <c r="E6259" s="99" t="s">
        <v>83145</v>
      </c>
      <c r="F6259" s="75" t="s">
        <v>107053</v>
      </c>
    </row>
    <row r="6260" spans="1:6" ht="15">
      <c r="A6260" s="62" t="s">
        <v>12362</v>
      </c>
      <c r="B6260" s="141" t="s">
        <v>64314</v>
      </c>
      <c r="C6260" s="77" t="s">
        <v>46713</v>
      </c>
      <c r="D6260" s="46" t="s">
        <v>12363</v>
      </c>
      <c r="E6260" s="99" t="s">
        <v>83146</v>
      </c>
      <c r="F6260" s="75" t="s">
        <v>107054</v>
      </c>
    </row>
    <row r="6261" spans="1:6" ht="15">
      <c r="A6261" s="62" t="s">
        <v>12364</v>
      </c>
      <c r="B6261" s="141" t="s">
        <v>64315</v>
      </c>
      <c r="C6261" s="77" t="s">
        <v>46714</v>
      </c>
      <c r="D6261" s="46" t="s">
        <v>12365</v>
      </c>
      <c r="E6261" s="99" t="s">
        <v>83147</v>
      </c>
      <c r="F6261" s="75" t="s">
        <v>107055</v>
      </c>
    </row>
    <row r="6262" spans="1:6" ht="15">
      <c r="A6262" s="62" t="s">
        <v>12366</v>
      </c>
      <c r="B6262" s="141" t="s">
        <v>64316</v>
      </c>
      <c r="C6262" s="77" t="s">
        <v>46715</v>
      </c>
      <c r="D6262" s="46" t="s">
        <v>12367</v>
      </c>
      <c r="E6262" s="99" t="s">
        <v>83148</v>
      </c>
      <c r="F6262" s="75" t="s">
        <v>107056</v>
      </c>
    </row>
    <row r="6263" spans="1:6" ht="15">
      <c r="A6263" s="62" t="s">
        <v>12368</v>
      </c>
      <c r="B6263" s="141" t="s">
        <v>64317</v>
      </c>
      <c r="C6263" s="77" t="s">
        <v>46716</v>
      </c>
      <c r="D6263" s="46" t="s">
        <v>12369</v>
      </c>
      <c r="E6263" s="99" t="s">
        <v>83149</v>
      </c>
      <c r="F6263" s="75" t="s">
        <v>107057</v>
      </c>
    </row>
    <row r="6264" spans="1:6" ht="15">
      <c r="A6264" s="62" t="s">
        <v>12370</v>
      </c>
      <c r="B6264" s="141" t="s">
        <v>64318</v>
      </c>
      <c r="C6264" s="77" t="s">
        <v>46717</v>
      </c>
      <c r="D6264" s="46" t="s">
        <v>12371</v>
      </c>
      <c r="E6264" s="99" t="s">
        <v>83150</v>
      </c>
      <c r="F6264" s="75" t="s">
        <v>107058</v>
      </c>
    </row>
    <row r="6265" spans="1:6" ht="15">
      <c r="A6265" s="62" t="s">
        <v>12372</v>
      </c>
      <c r="B6265" s="141" t="s">
        <v>64319</v>
      </c>
      <c r="C6265" s="77" t="s">
        <v>46718</v>
      </c>
      <c r="D6265" s="46" t="s">
        <v>12373</v>
      </c>
      <c r="E6265" s="99" t="s">
        <v>83151</v>
      </c>
      <c r="F6265" s="75" t="s">
        <v>107059</v>
      </c>
    </row>
    <row r="6266" spans="1:6" ht="15">
      <c r="A6266" s="62" t="s">
        <v>12374</v>
      </c>
      <c r="B6266" s="141" t="s">
        <v>64320</v>
      </c>
      <c r="C6266" s="77" t="s">
        <v>46719</v>
      </c>
      <c r="D6266" s="46" t="s">
        <v>12375</v>
      </c>
      <c r="E6266" s="99" t="s">
        <v>83152</v>
      </c>
      <c r="F6266" s="75" t="s">
        <v>107060</v>
      </c>
    </row>
    <row r="6267" spans="1:6" ht="15">
      <c r="A6267" s="62" t="s">
        <v>12376</v>
      </c>
      <c r="B6267" s="141" t="s">
        <v>64321</v>
      </c>
      <c r="C6267" s="77" t="s">
        <v>46720</v>
      </c>
      <c r="D6267" s="46" t="s">
        <v>12377</v>
      </c>
      <c r="E6267" s="99" t="s">
        <v>83153</v>
      </c>
      <c r="F6267" s="75" t="s">
        <v>107061</v>
      </c>
    </row>
    <row r="6268" spans="1:6" ht="15">
      <c r="A6268" s="62" t="s">
        <v>12378</v>
      </c>
      <c r="B6268" s="141" t="s">
        <v>64322</v>
      </c>
      <c r="C6268" s="77" t="s">
        <v>46721</v>
      </c>
      <c r="D6268" s="46" t="s">
        <v>12379</v>
      </c>
      <c r="E6268" s="99" t="s">
        <v>83154</v>
      </c>
      <c r="F6268" s="75" t="s">
        <v>107062</v>
      </c>
    </row>
    <row r="6269" spans="1:6" ht="15">
      <c r="A6269" s="62" t="s">
        <v>12380</v>
      </c>
      <c r="B6269" s="141" t="s">
        <v>64323</v>
      </c>
      <c r="C6269" s="77" t="s">
        <v>46722</v>
      </c>
      <c r="D6269" s="46" t="s">
        <v>12381</v>
      </c>
      <c r="E6269" s="99" t="s">
        <v>83155</v>
      </c>
      <c r="F6269" s="75" t="s">
        <v>107063</v>
      </c>
    </row>
    <row r="6270" spans="1:6" ht="15">
      <c r="A6270" s="62" t="s">
        <v>12382</v>
      </c>
      <c r="B6270" s="141" t="s">
        <v>64324</v>
      </c>
      <c r="C6270" s="77" t="s">
        <v>46723</v>
      </c>
      <c r="D6270" s="46" t="s">
        <v>12383</v>
      </c>
      <c r="E6270" s="99" t="s">
        <v>83156</v>
      </c>
      <c r="F6270" s="75" t="s">
        <v>107064</v>
      </c>
    </row>
    <row r="6271" spans="1:6" ht="15">
      <c r="A6271" s="62" t="s">
        <v>12384</v>
      </c>
      <c r="B6271" s="141" t="s">
        <v>64325</v>
      </c>
      <c r="C6271" s="77" t="s">
        <v>46724</v>
      </c>
      <c r="D6271" s="46" t="s">
        <v>12385</v>
      </c>
      <c r="E6271" s="99" t="s">
        <v>83157</v>
      </c>
      <c r="F6271" s="75" t="s">
        <v>107065</v>
      </c>
    </row>
    <row r="6272" spans="1:6" ht="15">
      <c r="A6272" s="62" t="s">
        <v>12386</v>
      </c>
      <c r="B6272" s="141" t="s">
        <v>64326</v>
      </c>
      <c r="C6272" s="77" t="s">
        <v>46725</v>
      </c>
      <c r="D6272" s="46" t="s">
        <v>12387</v>
      </c>
      <c r="E6272" s="99" t="s">
        <v>83158</v>
      </c>
      <c r="F6272" s="75" t="s">
        <v>107066</v>
      </c>
    </row>
    <row r="6273" spans="1:6" ht="15">
      <c r="A6273" s="62" t="s">
        <v>12388</v>
      </c>
      <c r="B6273" s="141" t="s">
        <v>64327</v>
      </c>
      <c r="C6273" s="77" t="s">
        <v>46726</v>
      </c>
      <c r="D6273" s="46" t="s">
        <v>12389</v>
      </c>
      <c r="E6273" s="99" t="s">
        <v>83159</v>
      </c>
      <c r="F6273" s="75" t="s">
        <v>107067</v>
      </c>
    </row>
    <row r="6274" spans="1:6" ht="15">
      <c r="A6274" s="62" t="s">
        <v>12390</v>
      </c>
      <c r="B6274" s="141" t="s">
        <v>64328</v>
      </c>
      <c r="C6274" s="77" t="s">
        <v>46727</v>
      </c>
      <c r="D6274" s="46" t="s">
        <v>12391</v>
      </c>
      <c r="E6274" s="99" t="s">
        <v>83160</v>
      </c>
      <c r="F6274" s="75" t="s">
        <v>107068</v>
      </c>
    </row>
    <row r="6275" spans="1:6" ht="15">
      <c r="A6275" s="62" t="s">
        <v>12392</v>
      </c>
      <c r="B6275" s="141" t="s">
        <v>64329</v>
      </c>
      <c r="C6275" s="77" t="s">
        <v>46728</v>
      </c>
      <c r="D6275" s="46" t="s">
        <v>12393</v>
      </c>
      <c r="E6275" s="99" t="s">
        <v>83161</v>
      </c>
      <c r="F6275" s="75" t="s">
        <v>107069</v>
      </c>
    </row>
    <row r="6276" spans="1:6" ht="15">
      <c r="A6276" s="62" t="s">
        <v>12394</v>
      </c>
      <c r="B6276" s="141" t="s">
        <v>64330</v>
      </c>
      <c r="C6276" s="77" t="s">
        <v>46729</v>
      </c>
      <c r="D6276" s="46" t="s">
        <v>12395</v>
      </c>
      <c r="E6276" s="99" t="s">
        <v>83162</v>
      </c>
      <c r="F6276" s="75" t="s">
        <v>107070</v>
      </c>
    </row>
    <row r="6277" spans="1:6" ht="15">
      <c r="A6277" s="62" t="s">
        <v>12396</v>
      </c>
      <c r="B6277" s="141" t="s">
        <v>64331</v>
      </c>
      <c r="C6277" s="77" t="s">
        <v>46730</v>
      </c>
      <c r="D6277" s="46" t="s">
        <v>12397</v>
      </c>
      <c r="E6277" s="99" t="s">
        <v>83163</v>
      </c>
      <c r="F6277" s="75" t="s">
        <v>107071</v>
      </c>
    </row>
    <row r="6278" spans="1:6" ht="15">
      <c r="A6278" s="62" t="s">
        <v>12398</v>
      </c>
      <c r="B6278" s="141" t="s">
        <v>64332</v>
      </c>
      <c r="C6278" s="77" t="s">
        <v>46731</v>
      </c>
      <c r="D6278" s="46" t="s">
        <v>12399</v>
      </c>
      <c r="E6278" s="99" t="s">
        <v>83164</v>
      </c>
      <c r="F6278" s="75" t="s">
        <v>107072</v>
      </c>
    </row>
    <row r="6279" spans="1:6" ht="15">
      <c r="A6279" s="62" t="s">
        <v>12400</v>
      </c>
      <c r="B6279" s="141" t="s">
        <v>64333</v>
      </c>
      <c r="C6279" s="77" t="s">
        <v>46732</v>
      </c>
      <c r="D6279" s="46" t="s">
        <v>12401</v>
      </c>
      <c r="E6279" s="99" t="s">
        <v>83165</v>
      </c>
      <c r="F6279" s="75" t="s">
        <v>107073</v>
      </c>
    </row>
    <row r="6280" spans="1:6" ht="15">
      <c r="A6280" s="62" t="s">
        <v>12402</v>
      </c>
      <c r="B6280" s="141" t="s">
        <v>64334</v>
      </c>
      <c r="C6280" s="77" t="s">
        <v>46733</v>
      </c>
      <c r="D6280" s="46" t="s">
        <v>12403</v>
      </c>
      <c r="E6280" s="99" t="s">
        <v>83166</v>
      </c>
      <c r="F6280" s="75" t="s">
        <v>107074</v>
      </c>
    </row>
    <row r="6281" spans="1:6" ht="15">
      <c r="A6281" s="62" t="s">
        <v>12404</v>
      </c>
      <c r="B6281" s="141" t="s">
        <v>64335</v>
      </c>
      <c r="C6281" s="77" t="s">
        <v>46734</v>
      </c>
      <c r="D6281" s="46" t="s">
        <v>12405</v>
      </c>
      <c r="E6281" s="99" t="s">
        <v>83167</v>
      </c>
      <c r="F6281" s="75" t="s">
        <v>107075</v>
      </c>
    </row>
    <row r="6282" spans="1:6" ht="15">
      <c r="A6282" s="62" t="s">
        <v>12406</v>
      </c>
      <c r="B6282" s="141" t="s">
        <v>64336</v>
      </c>
      <c r="C6282" s="77" t="s">
        <v>46735</v>
      </c>
      <c r="D6282" s="46" t="s">
        <v>12407</v>
      </c>
      <c r="E6282" s="99" t="s">
        <v>83168</v>
      </c>
      <c r="F6282" s="75" t="s">
        <v>107076</v>
      </c>
    </row>
    <row r="6283" spans="1:6" ht="15">
      <c r="A6283" s="62" t="s">
        <v>12408</v>
      </c>
      <c r="B6283" s="141" t="s">
        <v>64337</v>
      </c>
      <c r="C6283" s="77" t="s">
        <v>46736</v>
      </c>
      <c r="D6283" s="46" t="s">
        <v>12409</v>
      </c>
      <c r="E6283" s="99" t="s">
        <v>83169</v>
      </c>
      <c r="F6283" s="75" t="s">
        <v>107077</v>
      </c>
    </row>
    <row r="6284" spans="1:6" ht="15">
      <c r="A6284" s="62" t="s">
        <v>12410</v>
      </c>
      <c r="B6284" s="141" t="s">
        <v>64338</v>
      </c>
      <c r="C6284" s="77" t="s">
        <v>46737</v>
      </c>
      <c r="D6284" s="46" t="s">
        <v>12411</v>
      </c>
      <c r="E6284" s="99" t="s">
        <v>83170</v>
      </c>
      <c r="F6284" s="75" t="s">
        <v>107078</v>
      </c>
    </row>
    <row r="6285" spans="1:6" ht="15">
      <c r="A6285" s="62" t="s">
        <v>12412</v>
      </c>
      <c r="B6285" s="141" t="s">
        <v>64339</v>
      </c>
      <c r="C6285" s="77" t="s">
        <v>46738</v>
      </c>
      <c r="D6285" s="46" t="s">
        <v>12413</v>
      </c>
      <c r="E6285" s="99" t="s">
        <v>83171</v>
      </c>
      <c r="F6285" s="75" t="s">
        <v>107079</v>
      </c>
    </row>
    <row r="6286" spans="1:6" ht="15">
      <c r="A6286" s="62" t="s">
        <v>12414</v>
      </c>
      <c r="B6286" s="141" t="s">
        <v>64340</v>
      </c>
      <c r="C6286" s="77" t="s">
        <v>46739</v>
      </c>
      <c r="D6286" s="46" t="s">
        <v>12415</v>
      </c>
      <c r="E6286" s="99" t="s">
        <v>83172</v>
      </c>
      <c r="F6286" s="75" t="s">
        <v>107080</v>
      </c>
    </row>
    <row r="6287" spans="1:6" ht="15">
      <c r="A6287" s="62" t="s">
        <v>12416</v>
      </c>
      <c r="B6287" s="141" t="s">
        <v>64341</v>
      </c>
      <c r="C6287" s="77" t="s">
        <v>46740</v>
      </c>
      <c r="D6287" s="46" t="s">
        <v>12417</v>
      </c>
      <c r="E6287" s="99" t="s">
        <v>83173</v>
      </c>
      <c r="F6287" s="75" t="s">
        <v>107081</v>
      </c>
    </row>
    <row r="6288" spans="1:6" ht="15">
      <c r="A6288" s="62" t="s">
        <v>12418</v>
      </c>
      <c r="B6288" s="141" t="s">
        <v>64342</v>
      </c>
      <c r="C6288" s="77" t="s">
        <v>46741</v>
      </c>
      <c r="D6288" s="46" t="s">
        <v>12419</v>
      </c>
      <c r="E6288" s="99" t="s">
        <v>83174</v>
      </c>
      <c r="F6288" s="75" t="s">
        <v>107082</v>
      </c>
    </row>
    <row r="6289" spans="1:6" ht="15">
      <c r="A6289" s="62" t="s">
        <v>12420</v>
      </c>
      <c r="B6289" s="141" t="s">
        <v>64343</v>
      </c>
      <c r="C6289" s="77" t="s">
        <v>46717</v>
      </c>
      <c r="D6289" s="46" t="s">
        <v>12421</v>
      </c>
      <c r="E6289" s="99" t="s">
        <v>83175</v>
      </c>
      <c r="F6289" s="75" t="s">
        <v>107083</v>
      </c>
    </row>
    <row r="6290" spans="1:6" ht="15">
      <c r="A6290" s="62" t="s">
        <v>12422</v>
      </c>
      <c r="B6290" s="141" t="s">
        <v>64344</v>
      </c>
      <c r="C6290" s="77" t="s">
        <v>46742</v>
      </c>
      <c r="D6290" s="46" t="s">
        <v>12423</v>
      </c>
      <c r="E6290" s="99" t="s">
        <v>83176</v>
      </c>
      <c r="F6290" s="75" t="s">
        <v>107084</v>
      </c>
    </row>
    <row r="6291" spans="1:6" ht="15">
      <c r="A6291" s="62" t="s">
        <v>12424</v>
      </c>
      <c r="B6291" s="141" t="s">
        <v>64345</v>
      </c>
      <c r="C6291" s="77" t="s">
        <v>46743</v>
      </c>
      <c r="D6291" s="46" t="s">
        <v>12425</v>
      </c>
      <c r="E6291" s="99" t="s">
        <v>83177</v>
      </c>
      <c r="F6291" s="75" t="s">
        <v>107085</v>
      </c>
    </row>
    <row r="6292" spans="1:6" ht="15">
      <c r="A6292" s="62" t="s">
        <v>12426</v>
      </c>
      <c r="B6292" s="141" t="s">
        <v>64346</v>
      </c>
      <c r="C6292" s="77" t="s">
        <v>46744</v>
      </c>
      <c r="D6292" s="46" t="s">
        <v>12427</v>
      </c>
      <c r="E6292" s="99" t="s">
        <v>83178</v>
      </c>
      <c r="F6292" s="75" t="s">
        <v>107086</v>
      </c>
    </row>
    <row r="6293" spans="1:6" ht="15">
      <c r="A6293" s="62" t="s">
        <v>12428</v>
      </c>
      <c r="B6293" s="141" t="s">
        <v>64347</v>
      </c>
      <c r="C6293" s="77" t="s">
        <v>46745</v>
      </c>
      <c r="D6293" s="46" t="s">
        <v>12429</v>
      </c>
      <c r="E6293" s="99" t="s">
        <v>83179</v>
      </c>
      <c r="F6293" s="75" t="s">
        <v>107087</v>
      </c>
    </row>
    <row r="6294" spans="1:6" ht="15">
      <c r="A6294" s="62" t="s">
        <v>12430</v>
      </c>
      <c r="B6294" s="141" t="s">
        <v>64348</v>
      </c>
      <c r="C6294" s="77" t="s">
        <v>46746</v>
      </c>
      <c r="D6294" s="46" t="s">
        <v>12431</v>
      </c>
      <c r="E6294" s="99" t="s">
        <v>83180</v>
      </c>
      <c r="F6294" s="75" t="s">
        <v>107088</v>
      </c>
    </row>
    <row r="6295" spans="1:6" ht="15">
      <c r="A6295" s="62" t="s">
        <v>12432</v>
      </c>
      <c r="B6295" s="141" t="s">
        <v>64349</v>
      </c>
      <c r="C6295" s="77" t="s">
        <v>46747</v>
      </c>
      <c r="D6295" s="46" t="s">
        <v>12433</v>
      </c>
      <c r="E6295" s="99" t="s">
        <v>83181</v>
      </c>
      <c r="F6295" s="75" t="s">
        <v>107089</v>
      </c>
    </row>
    <row r="6296" spans="1:6" ht="15">
      <c r="A6296" s="62" t="s">
        <v>12434</v>
      </c>
      <c r="B6296" s="141" t="s">
        <v>64350</v>
      </c>
      <c r="C6296" s="77" t="s">
        <v>46748</v>
      </c>
      <c r="D6296" s="46" t="s">
        <v>12435</v>
      </c>
      <c r="E6296" s="99" t="s">
        <v>83182</v>
      </c>
      <c r="F6296" s="75" t="s">
        <v>107090</v>
      </c>
    </row>
    <row r="6297" spans="1:6" ht="15">
      <c r="A6297" s="62" t="s">
        <v>12436</v>
      </c>
      <c r="B6297" s="141" t="s">
        <v>64351</v>
      </c>
      <c r="C6297" s="77" t="s">
        <v>46749</v>
      </c>
      <c r="D6297" s="46" t="s">
        <v>12437</v>
      </c>
      <c r="E6297" s="99" t="s">
        <v>83183</v>
      </c>
      <c r="F6297" s="75" t="s">
        <v>107091</v>
      </c>
    </row>
    <row r="6298" spans="1:6" ht="15">
      <c r="A6298" s="62" t="s">
        <v>12438</v>
      </c>
      <c r="B6298" s="141" t="s">
        <v>64352</v>
      </c>
      <c r="C6298" s="77" t="s">
        <v>46750</v>
      </c>
      <c r="D6298" s="46" t="s">
        <v>12439</v>
      </c>
      <c r="E6298" s="99" t="s">
        <v>83184</v>
      </c>
      <c r="F6298" s="75" t="s">
        <v>107092</v>
      </c>
    </row>
    <row r="6299" spans="1:6" ht="15">
      <c r="A6299" s="62" t="s">
        <v>12440</v>
      </c>
      <c r="B6299" s="141" t="s">
        <v>64353</v>
      </c>
      <c r="C6299" s="77" t="s">
        <v>46751</v>
      </c>
      <c r="D6299" s="46" t="s">
        <v>12441</v>
      </c>
      <c r="E6299" s="99" t="s">
        <v>83185</v>
      </c>
      <c r="F6299" s="75" t="s">
        <v>107093</v>
      </c>
    </row>
    <row r="6300" spans="1:6" ht="15">
      <c r="A6300" s="62" t="s">
        <v>12442</v>
      </c>
      <c r="B6300" s="141" t="s">
        <v>64354</v>
      </c>
      <c r="C6300" s="77" t="s">
        <v>46752</v>
      </c>
      <c r="D6300" s="46" t="s">
        <v>12443</v>
      </c>
      <c r="E6300" s="99" t="s">
        <v>83186</v>
      </c>
      <c r="F6300" s="75" t="s">
        <v>107094</v>
      </c>
    </row>
    <row r="6301" spans="1:6" ht="15">
      <c r="A6301" s="62" t="s">
        <v>12444</v>
      </c>
      <c r="B6301" s="141" t="s">
        <v>64355</v>
      </c>
      <c r="C6301" s="77" t="s">
        <v>46753</v>
      </c>
      <c r="D6301" s="46" t="s">
        <v>12445</v>
      </c>
      <c r="E6301" s="99" t="s">
        <v>83187</v>
      </c>
      <c r="F6301" s="75" t="s">
        <v>107095</v>
      </c>
    </row>
    <row r="6302" spans="1:6" ht="15">
      <c r="A6302" s="62" t="s">
        <v>12446</v>
      </c>
      <c r="B6302" s="141" t="s">
        <v>64356</v>
      </c>
      <c r="C6302" s="77" t="s">
        <v>46754</v>
      </c>
      <c r="D6302" s="46" t="s">
        <v>12447</v>
      </c>
      <c r="E6302" s="99" t="s">
        <v>83188</v>
      </c>
      <c r="F6302" s="75" t="s">
        <v>107096</v>
      </c>
    </row>
    <row r="6303" spans="1:6" ht="15">
      <c r="A6303" s="62" t="s">
        <v>12448</v>
      </c>
      <c r="B6303" s="141" t="s">
        <v>64357</v>
      </c>
      <c r="C6303" s="77" t="s">
        <v>46755</v>
      </c>
      <c r="D6303" s="46" t="s">
        <v>12449</v>
      </c>
      <c r="E6303" s="99" t="s">
        <v>83189</v>
      </c>
      <c r="F6303" s="75" t="s">
        <v>107097</v>
      </c>
    </row>
    <row r="6304" spans="1:6" ht="15">
      <c r="A6304" s="62" t="s">
        <v>12450</v>
      </c>
      <c r="B6304" s="141" t="s">
        <v>64358</v>
      </c>
      <c r="C6304" s="77" t="s">
        <v>46756</v>
      </c>
      <c r="D6304" s="46" t="s">
        <v>12451</v>
      </c>
      <c r="E6304" s="99" t="s">
        <v>83190</v>
      </c>
      <c r="F6304" s="75" t="s">
        <v>107098</v>
      </c>
    </row>
    <row r="6305" spans="1:6" ht="15">
      <c r="A6305" s="62" t="s">
        <v>12452</v>
      </c>
      <c r="B6305" s="141" t="s">
        <v>64359</v>
      </c>
      <c r="C6305" s="77" t="s">
        <v>46757</v>
      </c>
      <c r="D6305" s="46" t="s">
        <v>12453</v>
      </c>
      <c r="E6305" s="99" t="s">
        <v>83191</v>
      </c>
      <c r="F6305" s="75" t="s">
        <v>107099</v>
      </c>
    </row>
    <row r="6306" spans="1:6" ht="15">
      <c r="A6306" s="62" t="s">
        <v>12454</v>
      </c>
      <c r="B6306" s="141" t="s">
        <v>64360</v>
      </c>
      <c r="C6306" s="77" t="s">
        <v>46758</v>
      </c>
      <c r="D6306" s="46" t="s">
        <v>12455</v>
      </c>
      <c r="E6306" s="99" t="s">
        <v>83192</v>
      </c>
      <c r="F6306" s="75" t="s">
        <v>107100</v>
      </c>
    </row>
    <row r="6307" spans="1:6" ht="15">
      <c r="A6307" s="62" t="s">
        <v>12456</v>
      </c>
      <c r="B6307" s="141" t="s">
        <v>64361</v>
      </c>
      <c r="C6307" s="77" t="s">
        <v>46759</v>
      </c>
      <c r="D6307" s="46" t="s">
        <v>12457</v>
      </c>
      <c r="E6307" s="99" t="s">
        <v>83193</v>
      </c>
      <c r="F6307" s="75" t="s">
        <v>107101</v>
      </c>
    </row>
    <row r="6308" spans="1:6" ht="15">
      <c r="A6308" s="62" t="s">
        <v>12458</v>
      </c>
      <c r="B6308" s="141" t="s">
        <v>64362</v>
      </c>
      <c r="C6308" s="77" t="s">
        <v>46760</v>
      </c>
      <c r="D6308" s="46" t="s">
        <v>12459</v>
      </c>
      <c r="E6308" s="99" t="s">
        <v>83194</v>
      </c>
      <c r="F6308" s="75" t="s">
        <v>107102</v>
      </c>
    </row>
    <row r="6309" spans="1:6" ht="15">
      <c r="A6309" s="62" t="s">
        <v>12460</v>
      </c>
      <c r="B6309" s="141" t="s">
        <v>64363</v>
      </c>
      <c r="C6309" s="77" t="s">
        <v>46761</v>
      </c>
      <c r="D6309" s="46" t="s">
        <v>12461</v>
      </c>
      <c r="E6309" s="99" t="s">
        <v>83195</v>
      </c>
      <c r="F6309" s="75" t="s">
        <v>107103</v>
      </c>
    </row>
    <row r="6310" spans="1:6" ht="15">
      <c r="A6310" s="62" t="s">
        <v>12462</v>
      </c>
      <c r="B6310" s="141" t="s">
        <v>64364</v>
      </c>
      <c r="C6310" s="77" t="s">
        <v>46762</v>
      </c>
      <c r="D6310" s="46" t="s">
        <v>12463</v>
      </c>
      <c r="E6310" s="99" t="s">
        <v>83196</v>
      </c>
      <c r="F6310" s="75" t="s">
        <v>107104</v>
      </c>
    </row>
    <row r="6311" spans="1:6" ht="15">
      <c r="A6311" s="62" t="s">
        <v>12464</v>
      </c>
      <c r="B6311" s="141" t="s">
        <v>64365</v>
      </c>
      <c r="C6311" s="77" t="s">
        <v>46763</v>
      </c>
      <c r="D6311" s="46" t="s">
        <v>12465</v>
      </c>
      <c r="E6311" s="99" t="s">
        <v>83197</v>
      </c>
      <c r="F6311" s="75" t="s">
        <v>107105</v>
      </c>
    </row>
    <row r="6312" spans="1:6" ht="15">
      <c r="A6312" s="62" t="s">
        <v>12466</v>
      </c>
      <c r="B6312" s="141" t="s">
        <v>64366</v>
      </c>
      <c r="C6312" s="77" t="s">
        <v>46764</v>
      </c>
      <c r="D6312" s="46" t="s">
        <v>12467</v>
      </c>
      <c r="E6312" s="99" t="s">
        <v>83198</v>
      </c>
      <c r="F6312" s="75" t="s">
        <v>107106</v>
      </c>
    </row>
    <row r="6313" spans="1:6" ht="15">
      <c r="A6313" s="62" t="s">
        <v>12468</v>
      </c>
      <c r="B6313" s="141" t="s">
        <v>64367</v>
      </c>
      <c r="C6313" s="77" t="s">
        <v>46765</v>
      </c>
      <c r="D6313" s="46" t="s">
        <v>12469</v>
      </c>
      <c r="E6313" s="99" t="s">
        <v>83199</v>
      </c>
      <c r="F6313" s="75" t="s">
        <v>107107</v>
      </c>
    </row>
    <row r="6314" spans="1:6" ht="15">
      <c r="A6314" s="62" t="s">
        <v>12470</v>
      </c>
      <c r="B6314" s="141" t="s">
        <v>64368</v>
      </c>
      <c r="C6314" s="77" t="s">
        <v>46766</v>
      </c>
      <c r="D6314" s="46" t="s">
        <v>12471</v>
      </c>
      <c r="E6314" s="99" t="s">
        <v>83200</v>
      </c>
      <c r="F6314" s="75" t="s">
        <v>107108</v>
      </c>
    </row>
    <row r="6315" spans="1:6" ht="15">
      <c r="A6315" s="62" t="s">
        <v>12472</v>
      </c>
      <c r="B6315" s="141" t="s">
        <v>64369</v>
      </c>
      <c r="C6315" s="77" t="s">
        <v>46767</v>
      </c>
      <c r="D6315" s="46" t="s">
        <v>12473</v>
      </c>
      <c r="E6315" s="99" t="s">
        <v>83201</v>
      </c>
      <c r="F6315" s="75" t="s">
        <v>107109</v>
      </c>
    </row>
    <row r="6316" spans="1:6" ht="15">
      <c r="A6316" s="62" t="s">
        <v>12474</v>
      </c>
      <c r="B6316" s="141" t="s">
        <v>64370</v>
      </c>
      <c r="C6316" s="77" t="s">
        <v>46768</v>
      </c>
      <c r="D6316" s="46" t="s">
        <v>12475</v>
      </c>
      <c r="E6316" s="99" t="s">
        <v>83202</v>
      </c>
      <c r="F6316" s="75" t="s">
        <v>107110</v>
      </c>
    </row>
    <row r="6317" spans="1:6" ht="15">
      <c r="A6317" s="62" t="s">
        <v>12476</v>
      </c>
      <c r="B6317" s="141" t="s">
        <v>64371</v>
      </c>
      <c r="C6317" s="77" t="s">
        <v>46769</v>
      </c>
      <c r="D6317" s="46" t="s">
        <v>12477</v>
      </c>
      <c r="E6317" s="99" t="s">
        <v>83203</v>
      </c>
      <c r="F6317" s="75" t="s">
        <v>107111</v>
      </c>
    </row>
    <row r="6318" spans="1:6" ht="15">
      <c r="A6318" s="62" t="s">
        <v>12478</v>
      </c>
      <c r="B6318" s="141" t="s">
        <v>64372</v>
      </c>
      <c r="C6318" s="77" t="s">
        <v>46770</v>
      </c>
      <c r="D6318" s="46" t="s">
        <v>12479</v>
      </c>
      <c r="E6318" s="99" t="s">
        <v>83204</v>
      </c>
      <c r="F6318" s="75" t="s">
        <v>107112</v>
      </c>
    </row>
    <row r="6319" spans="1:6" ht="15">
      <c r="A6319" s="62" t="s">
        <v>12480</v>
      </c>
      <c r="B6319" s="141" t="s">
        <v>64373</v>
      </c>
      <c r="C6319" s="77" t="s">
        <v>46771</v>
      </c>
      <c r="D6319" s="46" t="s">
        <v>12481</v>
      </c>
      <c r="E6319" s="99" t="s">
        <v>83205</v>
      </c>
      <c r="F6319" s="75" t="s">
        <v>107113</v>
      </c>
    </row>
    <row r="6320" spans="1:6" ht="15">
      <c r="A6320" s="62" t="s">
        <v>12482</v>
      </c>
      <c r="B6320" s="141" t="s">
        <v>64374</v>
      </c>
      <c r="C6320" s="77" t="s">
        <v>46772</v>
      </c>
      <c r="D6320" s="46" t="s">
        <v>12483</v>
      </c>
      <c r="E6320" s="99" t="s">
        <v>83206</v>
      </c>
      <c r="F6320" s="75" t="s">
        <v>107114</v>
      </c>
    </row>
    <row r="6321" spans="1:6" ht="15">
      <c r="A6321" s="62" t="s">
        <v>12484</v>
      </c>
      <c r="B6321" s="141" t="s">
        <v>64375</v>
      </c>
      <c r="C6321" s="77" t="s">
        <v>46773</v>
      </c>
      <c r="D6321" s="46" t="s">
        <v>12485</v>
      </c>
      <c r="E6321" s="99" t="s">
        <v>83207</v>
      </c>
      <c r="F6321" s="75" t="s">
        <v>107115</v>
      </c>
    </row>
    <row r="6322" spans="1:6" ht="15">
      <c r="A6322" s="62" t="s">
        <v>12486</v>
      </c>
      <c r="B6322" s="141" t="s">
        <v>64376</v>
      </c>
      <c r="C6322" s="77" t="s">
        <v>46774</v>
      </c>
      <c r="D6322" s="46" t="s">
        <v>12487</v>
      </c>
      <c r="E6322" s="99" t="s">
        <v>83208</v>
      </c>
      <c r="F6322" s="75" t="s">
        <v>107116</v>
      </c>
    </row>
    <row r="6323" spans="1:6" ht="15">
      <c r="A6323" s="62" t="s">
        <v>12488</v>
      </c>
      <c r="B6323" s="141" t="s">
        <v>64377</v>
      </c>
      <c r="C6323" s="77" t="s">
        <v>46775</v>
      </c>
      <c r="D6323" s="46" t="s">
        <v>12489</v>
      </c>
      <c r="E6323" s="99" t="s">
        <v>83209</v>
      </c>
      <c r="F6323" s="75" t="s">
        <v>107117</v>
      </c>
    </row>
    <row r="6324" spans="1:6" ht="15">
      <c r="A6324" s="62" t="s">
        <v>12490</v>
      </c>
      <c r="B6324" s="141" t="s">
        <v>64378</v>
      </c>
      <c r="C6324" s="77" t="s">
        <v>46776</v>
      </c>
      <c r="D6324" s="46" t="s">
        <v>12491</v>
      </c>
      <c r="E6324" s="99" t="s">
        <v>83210</v>
      </c>
      <c r="F6324" s="75" t="s">
        <v>107118</v>
      </c>
    </row>
    <row r="6325" spans="1:6" ht="15">
      <c r="A6325" s="62" t="s">
        <v>12492</v>
      </c>
      <c r="B6325" s="141" t="s">
        <v>64379</v>
      </c>
      <c r="C6325" s="77" t="s">
        <v>46777</v>
      </c>
      <c r="D6325" s="46" t="s">
        <v>12493</v>
      </c>
      <c r="E6325" s="99" t="s">
        <v>83211</v>
      </c>
      <c r="F6325" s="75" t="s">
        <v>107119</v>
      </c>
    </row>
    <row r="6326" spans="1:6" ht="15">
      <c r="A6326" s="62" t="s">
        <v>12494</v>
      </c>
      <c r="B6326" s="141" t="s">
        <v>64380</v>
      </c>
      <c r="C6326" s="77" t="s">
        <v>46778</v>
      </c>
      <c r="D6326" s="46" t="s">
        <v>12495</v>
      </c>
      <c r="E6326" s="99" t="s">
        <v>83212</v>
      </c>
      <c r="F6326" s="75" t="s">
        <v>107120</v>
      </c>
    </row>
    <row r="6327" spans="1:6" ht="15">
      <c r="A6327" s="62" t="s">
        <v>12496</v>
      </c>
      <c r="B6327" s="141" t="s">
        <v>64381</v>
      </c>
      <c r="C6327" s="77" t="s">
        <v>46779</v>
      </c>
      <c r="D6327" s="46" t="s">
        <v>12497</v>
      </c>
      <c r="E6327" s="99" t="s">
        <v>83213</v>
      </c>
      <c r="F6327" s="75" t="s">
        <v>107121</v>
      </c>
    </row>
    <row r="6328" spans="1:6" ht="15">
      <c r="A6328" s="62" t="s">
        <v>12498</v>
      </c>
      <c r="B6328" s="141" t="s">
        <v>64382</v>
      </c>
      <c r="C6328" s="77" t="s">
        <v>46780</v>
      </c>
      <c r="D6328" s="46" t="s">
        <v>12499</v>
      </c>
      <c r="E6328" s="99" t="s">
        <v>83214</v>
      </c>
      <c r="F6328" s="75" t="s">
        <v>107122</v>
      </c>
    </row>
    <row r="6329" spans="1:6" ht="15">
      <c r="A6329" s="62" t="s">
        <v>12500</v>
      </c>
      <c r="B6329" s="141" t="s">
        <v>64383</v>
      </c>
      <c r="C6329" s="77" t="s">
        <v>46781</v>
      </c>
      <c r="D6329" s="46" t="s">
        <v>12501</v>
      </c>
      <c r="E6329" s="99" t="s">
        <v>83215</v>
      </c>
      <c r="F6329" s="75" t="s">
        <v>107123</v>
      </c>
    </row>
    <row r="6330" spans="1:6" ht="15">
      <c r="A6330" s="62" t="s">
        <v>12502</v>
      </c>
      <c r="B6330" s="141" t="s">
        <v>64384</v>
      </c>
      <c r="C6330" s="77" t="s">
        <v>46782</v>
      </c>
      <c r="D6330" s="46" t="s">
        <v>12503</v>
      </c>
      <c r="E6330" s="99" t="s">
        <v>83216</v>
      </c>
      <c r="F6330" s="75" t="s">
        <v>107124</v>
      </c>
    </row>
    <row r="6331" spans="1:6" ht="15">
      <c r="A6331" s="62" t="s">
        <v>12504</v>
      </c>
      <c r="B6331" s="141" t="s">
        <v>64385</v>
      </c>
      <c r="C6331" s="77" t="s">
        <v>46783</v>
      </c>
      <c r="D6331" s="46" t="s">
        <v>12505</v>
      </c>
      <c r="E6331" s="99" t="s">
        <v>83217</v>
      </c>
      <c r="F6331" s="75" t="s">
        <v>107125</v>
      </c>
    </row>
    <row r="6332" spans="1:6" ht="15">
      <c r="A6332" s="62" t="s">
        <v>12506</v>
      </c>
      <c r="B6332" s="141" t="s">
        <v>64386</v>
      </c>
      <c r="C6332" s="77" t="s">
        <v>46784</v>
      </c>
      <c r="D6332" s="46" t="s">
        <v>12507</v>
      </c>
      <c r="E6332" s="99" t="s">
        <v>83218</v>
      </c>
      <c r="F6332" s="75" t="s">
        <v>107126</v>
      </c>
    </row>
    <row r="6333" spans="1:6" ht="15">
      <c r="A6333" s="62" t="s">
        <v>12508</v>
      </c>
      <c r="B6333" s="141" t="s">
        <v>64387</v>
      </c>
      <c r="C6333" s="77" t="s">
        <v>46785</v>
      </c>
      <c r="D6333" s="46" t="s">
        <v>12509</v>
      </c>
      <c r="E6333" s="99" t="s">
        <v>83219</v>
      </c>
      <c r="F6333" s="75" t="s">
        <v>107127</v>
      </c>
    </row>
    <row r="6334" spans="1:6" ht="15">
      <c r="A6334" s="62" t="s">
        <v>12510</v>
      </c>
      <c r="B6334" s="141" t="s">
        <v>64388</v>
      </c>
      <c r="C6334" s="77" t="s">
        <v>46786</v>
      </c>
      <c r="D6334" s="46" t="s">
        <v>12511</v>
      </c>
      <c r="E6334" s="99" t="s">
        <v>83220</v>
      </c>
      <c r="F6334" s="75" t="s">
        <v>107128</v>
      </c>
    </row>
    <row r="6335" spans="1:6" ht="15">
      <c r="A6335" s="62" t="s">
        <v>12512</v>
      </c>
      <c r="B6335" s="141" t="s">
        <v>64389</v>
      </c>
      <c r="C6335" s="77" t="s">
        <v>46787</v>
      </c>
      <c r="D6335" s="46" t="s">
        <v>12513</v>
      </c>
      <c r="E6335" s="99" t="s">
        <v>83221</v>
      </c>
      <c r="F6335" s="75" t="s">
        <v>107129</v>
      </c>
    </row>
    <row r="6336" spans="1:6" ht="15">
      <c r="A6336" s="62" t="s">
        <v>12514</v>
      </c>
      <c r="B6336" s="141" t="s">
        <v>64390</v>
      </c>
      <c r="C6336" s="77" t="s">
        <v>46788</v>
      </c>
      <c r="D6336" s="46" t="s">
        <v>12515</v>
      </c>
      <c r="E6336" s="99" t="s">
        <v>83222</v>
      </c>
      <c r="F6336" s="75" t="s">
        <v>107130</v>
      </c>
    </row>
    <row r="6337" spans="1:6" ht="15">
      <c r="A6337" s="62" t="s">
        <v>12516</v>
      </c>
      <c r="B6337" s="141" t="s">
        <v>64391</v>
      </c>
      <c r="C6337" s="77" t="s">
        <v>46789</v>
      </c>
      <c r="D6337" s="46" t="s">
        <v>12517</v>
      </c>
      <c r="E6337" s="99" t="s">
        <v>83223</v>
      </c>
      <c r="F6337" s="75" t="s">
        <v>107131</v>
      </c>
    </row>
    <row r="6338" spans="1:6" ht="15">
      <c r="A6338" s="62" t="s">
        <v>12518</v>
      </c>
      <c r="B6338" s="141" t="s">
        <v>64392</v>
      </c>
      <c r="C6338" s="77" t="s">
        <v>46790</v>
      </c>
      <c r="D6338" s="46" t="s">
        <v>12519</v>
      </c>
      <c r="E6338" s="99" t="s">
        <v>83224</v>
      </c>
      <c r="F6338" s="75" t="s">
        <v>107132</v>
      </c>
    </row>
    <row r="6339" spans="1:6" ht="15">
      <c r="A6339" s="62" t="s">
        <v>12520</v>
      </c>
      <c r="B6339" s="141" t="s">
        <v>64393</v>
      </c>
      <c r="C6339" s="77" t="s">
        <v>46791</v>
      </c>
      <c r="D6339" s="46" t="s">
        <v>12521</v>
      </c>
      <c r="E6339" s="99" t="s">
        <v>83225</v>
      </c>
      <c r="F6339" s="75" t="s">
        <v>107133</v>
      </c>
    </row>
    <row r="6340" spans="1:6" ht="15">
      <c r="A6340" s="62" t="s">
        <v>12522</v>
      </c>
      <c r="B6340" s="141" t="s">
        <v>64394</v>
      </c>
      <c r="C6340" s="77" t="s">
        <v>46792</v>
      </c>
      <c r="D6340" s="46" t="s">
        <v>12523</v>
      </c>
      <c r="E6340" s="99" t="s">
        <v>83226</v>
      </c>
      <c r="F6340" s="75" t="s">
        <v>107134</v>
      </c>
    </row>
    <row r="6341" spans="1:6" ht="15">
      <c r="A6341" s="62" t="s">
        <v>12524</v>
      </c>
      <c r="B6341" s="141" t="s">
        <v>64395</v>
      </c>
      <c r="C6341" s="77" t="s">
        <v>46793</v>
      </c>
      <c r="D6341" s="46" t="s">
        <v>12525</v>
      </c>
      <c r="E6341" s="99" t="s">
        <v>83227</v>
      </c>
      <c r="F6341" s="75" t="s">
        <v>107135</v>
      </c>
    </row>
    <row r="6342" spans="1:6" ht="15">
      <c r="A6342" s="62" t="s">
        <v>12526</v>
      </c>
      <c r="B6342" s="141" t="s">
        <v>64396</v>
      </c>
      <c r="C6342" s="77" t="s">
        <v>46794</v>
      </c>
      <c r="D6342" s="46" t="s">
        <v>12527</v>
      </c>
      <c r="E6342" s="99" t="s">
        <v>83228</v>
      </c>
      <c r="F6342" s="75" t="s">
        <v>107136</v>
      </c>
    </row>
    <row r="6343" spans="1:6" ht="15">
      <c r="A6343" s="62" t="s">
        <v>12528</v>
      </c>
      <c r="B6343" s="141" t="s">
        <v>64397</v>
      </c>
      <c r="C6343" s="77" t="s">
        <v>46795</v>
      </c>
      <c r="D6343" s="46" t="s">
        <v>12529</v>
      </c>
      <c r="E6343" s="99" t="s">
        <v>83229</v>
      </c>
      <c r="F6343" s="75" t="s">
        <v>107137</v>
      </c>
    </row>
    <row r="6344" spans="1:6" ht="15">
      <c r="A6344" s="62" t="s">
        <v>12530</v>
      </c>
      <c r="B6344" s="141" t="s">
        <v>64398</v>
      </c>
      <c r="C6344" s="77" t="s">
        <v>46796</v>
      </c>
      <c r="D6344" s="46" t="s">
        <v>12531</v>
      </c>
      <c r="E6344" s="99" t="s">
        <v>83230</v>
      </c>
      <c r="F6344" s="75" t="s">
        <v>107138</v>
      </c>
    </row>
    <row r="6345" spans="1:6" ht="15">
      <c r="A6345" s="62" t="s">
        <v>12532</v>
      </c>
      <c r="B6345" s="141" t="s">
        <v>64399</v>
      </c>
      <c r="C6345" s="77" t="s">
        <v>46797</v>
      </c>
      <c r="D6345" s="46" t="s">
        <v>12533</v>
      </c>
      <c r="E6345" s="99" t="s">
        <v>83231</v>
      </c>
      <c r="F6345" s="75" t="s">
        <v>107139</v>
      </c>
    </row>
    <row r="6346" spans="1:6" ht="15">
      <c r="A6346" s="62" t="s">
        <v>12534</v>
      </c>
      <c r="B6346" s="141" t="s">
        <v>64400</v>
      </c>
      <c r="C6346" s="77" t="s">
        <v>46798</v>
      </c>
      <c r="D6346" s="46" t="s">
        <v>12535</v>
      </c>
      <c r="E6346" s="99" t="s">
        <v>83232</v>
      </c>
      <c r="F6346" s="75" t="s">
        <v>107140</v>
      </c>
    </row>
    <row r="6347" spans="1:6" ht="15">
      <c r="A6347" s="62" t="s">
        <v>12536</v>
      </c>
      <c r="B6347" s="141" t="s">
        <v>64401</v>
      </c>
      <c r="C6347" s="77" t="s">
        <v>46799</v>
      </c>
      <c r="D6347" s="46" t="s">
        <v>12537</v>
      </c>
      <c r="E6347" s="99" t="s">
        <v>83233</v>
      </c>
      <c r="F6347" s="75" t="s">
        <v>107141</v>
      </c>
    </row>
    <row r="6348" spans="1:6" ht="15">
      <c r="A6348" s="62" t="s">
        <v>12538</v>
      </c>
      <c r="B6348" s="141" t="s">
        <v>64402</v>
      </c>
      <c r="C6348" s="77" t="s">
        <v>46800</v>
      </c>
      <c r="D6348" s="46" t="s">
        <v>12539</v>
      </c>
      <c r="E6348" s="99" t="s">
        <v>83234</v>
      </c>
      <c r="F6348" s="75" t="s">
        <v>107142</v>
      </c>
    </row>
    <row r="6349" spans="1:6" ht="15">
      <c r="A6349" s="62" t="s">
        <v>12540</v>
      </c>
      <c r="B6349" s="141" t="s">
        <v>64403</v>
      </c>
      <c r="C6349" s="77" t="s">
        <v>46801</v>
      </c>
      <c r="D6349" s="46" t="s">
        <v>12541</v>
      </c>
      <c r="E6349" s="99" t="s">
        <v>83235</v>
      </c>
      <c r="F6349" s="75" t="s">
        <v>107143</v>
      </c>
    </row>
    <row r="6350" spans="1:6" ht="15">
      <c r="A6350" s="62" t="s">
        <v>12542</v>
      </c>
      <c r="B6350" s="141" t="s">
        <v>64404</v>
      </c>
      <c r="C6350" s="77" t="s">
        <v>46802</v>
      </c>
      <c r="D6350" s="46" t="s">
        <v>12543</v>
      </c>
      <c r="E6350" s="99" t="s">
        <v>83236</v>
      </c>
      <c r="F6350" s="75" t="s">
        <v>107144</v>
      </c>
    </row>
    <row r="6351" spans="1:6" ht="15">
      <c r="A6351" s="62" t="s">
        <v>12544</v>
      </c>
      <c r="B6351" s="141" t="s">
        <v>64405</v>
      </c>
      <c r="C6351" s="77" t="s">
        <v>46803</v>
      </c>
      <c r="D6351" s="46" t="s">
        <v>12545</v>
      </c>
      <c r="E6351" s="99" t="s">
        <v>83237</v>
      </c>
      <c r="F6351" s="75" t="s">
        <v>107145</v>
      </c>
    </row>
    <row r="6352" spans="1:6" ht="15">
      <c r="A6352" s="62" t="s">
        <v>12546</v>
      </c>
      <c r="B6352" s="141" t="s">
        <v>64406</v>
      </c>
      <c r="C6352" s="77" t="s">
        <v>46804</v>
      </c>
      <c r="D6352" s="46" t="s">
        <v>12547</v>
      </c>
      <c r="E6352" s="99" t="s">
        <v>83238</v>
      </c>
      <c r="F6352" s="75" t="s">
        <v>107146</v>
      </c>
    </row>
    <row r="6353" spans="1:6" ht="15">
      <c r="A6353" s="62" t="s">
        <v>12548</v>
      </c>
      <c r="B6353" s="141" t="s">
        <v>64407</v>
      </c>
      <c r="C6353" s="77" t="s">
        <v>46805</v>
      </c>
      <c r="D6353" s="46" t="s">
        <v>12549</v>
      </c>
      <c r="E6353" s="99" t="s">
        <v>83239</v>
      </c>
      <c r="F6353" s="75" t="s">
        <v>107147</v>
      </c>
    </row>
    <row r="6354" spans="1:6" ht="15">
      <c r="A6354" s="62" t="s">
        <v>12550</v>
      </c>
      <c r="B6354" s="141" t="s">
        <v>64408</v>
      </c>
      <c r="C6354" s="77" t="s">
        <v>46806</v>
      </c>
      <c r="D6354" s="46" t="s">
        <v>12551</v>
      </c>
      <c r="E6354" s="99" t="s">
        <v>83240</v>
      </c>
      <c r="F6354" s="75" t="s">
        <v>107148</v>
      </c>
    </row>
    <row r="6355" spans="1:6" ht="15">
      <c r="A6355" s="62" t="s">
        <v>12552</v>
      </c>
      <c r="B6355" s="141" t="s">
        <v>64409</v>
      </c>
      <c r="C6355" s="77" t="s">
        <v>46807</v>
      </c>
      <c r="D6355" s="42" t="s">
        <v>12553</v>
      </c>
      <c r="E6355" s="99" t="s">
        <v>83241</v>
      </c>
      <c r="F6355" s="75" t="s">
        <v>107149</v>
      </c>
    </row>
    <row r="6356" spans="1:6" ht="15">
      <c r="A6356" s="62" t="s">
        <v>12558</v>
      </c>
      <c r="B6356" s="141" t="s">
        <v>64410</v>
      </c>
      <c r="C6356" s="77" t="s">
        <v>56921</v>
      </c>
      <c r="D6356" s="42" t="s">
        <v>12559</v>
      </c>
      <c r="E6356" s="99" t="s">
        <v>83242</v>
      </c>
      <c r="F6356" s="75" t="s">
        <v>107150</v>
      </c>
    </row>
    <row r="6357" spans="1:6" ht="15">
      <c r="A6357" s="83" t="s">
        <v>56922</v>
      </c>
      <c r="B6357" s="141" t="s">
        <v>64411</v>
      </c>
      <c r="C6357" s="77" t="s">
        <v>56923</v>
      </c>
      <c r="D6357" s="42" t="s">
        <v>12560</v>
      </c>
      <c r="E6357" s="99" t="s">
        <v>83243</v>
      </c>
      <c r="F6357" s="75" t="s">
        <v>107151</v>
      </c>
    </row>
    <row r="6358" spans="1:6" ht="15">
      <c r="A6358" s="83" t="s">
        <v>56924</v>
      </c>
      <c r="B6358" s="141" t="s">
        <v>64412</v>
      </c>
      <c r="C6358" s="77" t="s">
        <v>56925</v>
      </c>
      <c r="D6358" s="42" t="s">
        <v>12561</v>
      </c>
      <c r="E6358" s="99" t="s">
        <v>83244</v>
      </c>
      <c r="F6358" s="75" t="s">
        <v>107152</v>
      </c>
    </row>
    <row r="6359" spans="1:6" ht="15">
      <c r="A6359" s="83" t="s">
        <v>56926</v>
      </c>
      <c r="B6359" s="141" t="s">
        <v>64413</v>
      </c>
      <c r="C6359" s="77" t="s">
        <v>56927</v>
      </c>
      <c r="D6359" s="42" t="s">
        <v>12562</v>
      </c>
      <c r="E6359" s="99" t="s">
        <v>83245</v>
      </c>
      <c r="F6359" s="75" t="s">
        <v>107153</v>
      </c>
    </row>
    <row r="6360" spans="1:6" ht="15">
      <c r="A6360" s="62" t="s">
        <v>12563</v>
      </c>
      <c r="B6360" s="141" t="s">
        <v>64414</v>
      </c>
      <c r="C6360" s="77" t="s">
        <v>46808</v>
      </c>
      <c r="D6360" s="42" t="s">
        <v>12564</v>
      </c>
      <c r="E6360" s="99" t="s">
        <v>83246</v>
      </c>
      <c r="F6360" s="75" t="s">
        <v>107154</v>
      </c>
    </row>
    <row r="6361" spans="1:6" ht="15">
      <c r="A6361" s="62" t="s">
        <v>12565</v>
      </c>
      <c r="B6361" s="141" t="s">
        <v>64415</v>
      </c>
      <c r="C6361" s="77" t="s">
        <v>46809</v>
      </c>
      <c r="D6361" s="42" t="s">
        <v>12566</v>
      </c>
      <c r="E6361" s="99" t="s">
        <v>83247</v>
      </c>
      <c r="F6361" s="75" t="s">
        <v>107155</v>
      </c>
    </row>
    <row r="6362" spans="1:6" ht="15">
      <c r="A6362" s="62" t="s">
        <v>12567</v>
      </c>
      <c r="B6362" s="141" t="s">
        <v>64416</v>
      </c>
      <c r="C6362" s="77" t="s">
        <v>46810</v>
      </c>
      <c r="D6362" s="42" t="s">
        <v>12568</v>
      </c>
      <c r="E6362" s="99" t="s">
        <v>83248</v>
      </c>
      <c r="F6362" s="75" t="s">
        <v>107156</v>
      </c>
    </row>
    <row r="6363" spans="1:6" ht="15">
      <c r="A6363" s="62" t="s">
        <v>12569</v>
      </c>
      <c r="B6363" s="141" t="s">
        <v>64417</v>
      </c>
      <c r="C6363" s="77" t="s">
        <v>46811</v>
      </c>
      <c r="D6363" s="42" t="s">
        <v>12570</v>
      </c>
      <c r="E6363" s="99" t="s">
        <v>83249</v>
      </c>
      <c r="F6363" s="75" t="s">
        <v>107157</v>
      </c>
    </row>
    <row r="6364" spans="1:6" ht="15">
      <c r="A6364" s="62" t="s">
        <v>12571</v>
      </c>
      <c r="B6364" s="141" t="s">
        <v>64418</v>
      </c>
      <c r="C6364" s="77" t="s">
        <v>46812</v>
      </c>
      <c r="D6364" s="42" t="s">
        <v>12572</v>
      </c>
      <c r="E6364" s="99" t="s">
        <v>76306</v>
      </c>
      <c r="F6364" s="75" t="s">
        <v>107158</v>
      </c>
    </row>
    <row r="6365" spans="1:6" ht="15">
      <c r="A6365" s="62" t="s">
        <v>12573</v>
      </c>
      <c r="B6365" s="141" t="s">
        <v>64419</v>
      </c>
      <c r="C6365" s="77" t="s">
        <v>46813</v>
      </c>
      <c r="D6365" s="44" t="s">
        <v>12574</v>
      </c>
      <c r="E6365" s="99" t="s">
        <v>83250</v>
      </c>
      <c r="F6365" s="75" t="s">
        <v>107159</v>
      </c>
    </row>
    <row r="6366" spans="1:6" ht="15">
      <c r="A6366" s="62" t="s">
        <v>12575</v>
      </c>
      <c r="B6366" s="141" t="s">
        <v>64420</v>
      </c>
      <c r="C6366" s="77" t="s">
        <v>46814</v>
      </c>
      <c r="D6366" s="44" t="s">
        <v>12576</v>
      </c>
      <c r="E6366" s="99" t="s">
        <v>83251</v>
      </c>
      <c r="F6366" s="75" t="s">
        <v>107160</v>
      </c>
    </row>
    <row r="6367" spans="1:6" ht="15">
      <c r="A6367" s="62" t="s">
        <v>12577</v>
      </c>
      <c r="B6367" s="141" t="s">
        <v>64421</v>
      </c>
      <c r="C6367" s="77" t="s">
        <v>46815</v>
      </c>
      <c r="D6367" s="44" t="s">
        <v>12578</v>
      </c>
      <c r="E6367" s="99" t="s">
        <v>83252</v>
      </c>
      <c r="F6367" s="75" t="s">
        <v>107161</v>
      </c>
    </row>
    <row r="6368" spans="1:6" ht="15">
      <c r="A6368" s="62" t="s">
        <v>12579</v>
      </c>
      <c r="B6368" s="141" t="s">
        <v>64422</v>
      </c>
      <c r="C6368" s="77" t="s">
        <v>46816</v>
      </c>
      <c r="D6368" s="44" t="s">
        <v>12580</v>
      </c>
      <c r="E6368" s="99" t="s">
        <v>83253</v>
      </c>
      <c r="F6368" s="75" t="s">
        <v>107162</v>
      </c>
    </row>
    <row r="6369" spans="1:6" ht="15">
      <c r="A6369" s="62" t="s">
        <v>12581</v>
      </c>
      <c r="B6369" s="141" t="s">
        <v>64423</v>
      </c>
      <c r="C6369" s="77" t="s">
        <v>46817</v>
      </c>
      <c r="D6369" s="44" t="s">
        <v>12582</v>
      </c>
      <c r="E6369" s="99" t="s">
        <v>83254</v>
      </c>
      <c r="F6369" s="75" t="s">
        <v>107163</v>
      </c>
    </row>
    <row r="6370" spans="1:6" ht="15">
      <c r="A6370" s="62" t="s">
        <v>12583</v>
      </c>
      <c r="B6370" s="141" t="s">
        <v>64424</v>
      </c>
      <c r="C6370" s="77" t="s">
        <v>46818</v>
      </c>
      <c r="D6370" s="44" t="s">
        <v>12584</v>
      </c>
      <c r="E6370" s="99" t="s">
        <v>83255</v>
      </c>
      <c r="F6370" s="75" t="s">
        <v>107164</v>
      </c>
    </row>
    <row r="6371" spans="1:6" ht="15">
      <c r="A6371" s="62" t="s">
        <v>12585</v>
      </c>
      <c r="B6371" s="141" t="s">
        <v>64425</v>
      </c>
      <c r="C6371" s="77" t="s">
        <v>46819</v>
      </c>
      <c r="D6371" s="44" t="s">
        <v>12586</v>
      </c>
      <c r="E6371" s="99" t="s">
        <v>83256</v>
      </c>
      <c r="F6371" s="75" t="s">
        <v>107165</v>
      </c>
    </row>
    <row r="6372" spans="1:6" ht="15">
      <c r="A6372" s="62" t="s">
        <v>12587</v>
      </c>
      <c r="B6372" s="141" t="s">
        <v>64426</v>
      </c>
      <c r="C6372" s="77" t="s">
        <v>46820</v>
      </c>
      <c r="D6372" s="44" t="s">
        <v>12588</v>
      </c>
      <c r="E6372" s="99" t="s">
        <v>83257</v>
      </c>
      <c r="F6372" s="75" t="s">
        <v>107166</v>
      </c>
    </row>
    <row r="6373" spans="1:6" ht="15">
      <c r="A6373" s="62" t="s">
        <v>12589</v>
      </c>
      <c r="B6373" s="141" t="s">
        <v>64427</v>
      </c>
      <c r="C6373" s="184" t="s">
        <v>56928</v>
      </c>
      <c r="D6373" s="44" t="s">
        <v>12590</v>
      </c>
      <c r="E6373" s="99" t="s">
        <v>83258</v>
      </c>
      <c r="F6373" s="75" t="s">
        <v>107167</v>
      </c>
    </row>
    <row r="6374" spans="1:6" ht="15">
      <c r="A6374" s="62" t="s">
        <v>12591</v>
      </c>
      <c r="B6374" s="141" t="s">
        <v>64428</v>
      </c>
      <c r="C6374" s="77" t="s">
        <v>46821</v>
      </c>
      <c r="D6374" s="44" t="s">
        <v>12592</v>
      </c>
      <c r="E6374" s="99" t="s">
        <v>83259</v>
      </c>
      <c r="F6374" s="75" t="s">
        <v>107168</v>
      </c>
    </row>
    <row r="6375" spans="1:6" ht="15">
      <c r="A6375" s="62" t="s">
        <v>12593</v>
      </c>
      <c r="B6375" s="141" t="s">
        <v>64429</v>
      </c>
      <c r="C6375" s="77" t="s">
        <v>46822</v>
      </c>
      <c r="D6375" s="44" t="s">
        <v>12594</v>
      </c>
      <c r="E6375" s="99" t="s">
        <v>83260</v>
      </c>
      <c r="F6375" s="75" t="s">
        <v>107169</v>
      </c>
    </row>
    <row r="6376" spans="1:6" ht="15">
      <c r="A6376" s="62" t="s">
        <v>12595</v>
      </c>
      <c r="B6376" s="141" t="s">
        <v>64430</v>
      </c>
      <c r="C6376" s="77" t="s">
        <v>46823</v>
      </c>
      <c r="D6376" s="44" t="s">
        <v>12596</v>
      </c>
      <c r="E6376" s="99" t="s">
        <v>83261</v>
      </c>
      <c r="F6376" s="75" t="s">
        <v>107170</v>
      </c>
    </row>
    <row r="6377" spans="1:6" ht="15">
      <c r="A6377" s="62" t="s">
        <v>12597</v>
      </c>
      <c r="B6377" s="141" t="s">
        <v>64431</v>
      </c>
      <c r="C6377" s="77" t="s">
        <v>46824</v>
      </c>
      <c r="D6377" s="44" t="s">
        <v>12598</v>
      </c>
      <c r="E6377" s="99" t="s">
        <v>83262</v>
      </c>
      <c r="F6377" s="75" t="s">
        <v>107171</v>
      </c>
    </row>
    <row r="6378" spans="1:6" ht="15">
      <c r="A6378" s="62" t="s">
        <v>12599</v>
      </c>
      <c r="B6378" s="141" t="s">
        <v>64432</v>
      </c>
      <c r="C6378" s="77" t="s">
        <v>46825</v>
      </c>
      <c r="D6378" s="44" t="s">
        <v>12600</v>
      </c>
      <c r="E6378" s="99" t="s">
        <v>83263</v>
      </c>
      <c r="F6378" s="75" t="s">
        <v>107172</v>
      </c>
    </row>
    <row r="6379" spans="1:6" ht="15">
      <c r="A6379" s="62" t="s">
        <v>12601</v>
      </c>
      <c r="B6379" s="141" t="s">
        <v>64433</v>
      </c>
      <c r="C6379" s="77" t="s">
        <v>46826</v>
      </c>
      <c r="D6379" s="44" t="s">
        <v>12602</v>
      </c>
      <c r="E6379" s="99" t="s">
        <v>83264</v>
      </c>
      <c r="F6379" s="75" t="s">
        <v>107173</v>
      </c>
    </row>
    <row r="6380" spans="1:6" ht="15">
      <c r="A6380" s="62" t="s">
        <v>12603</v>
      </c>
      <c r="B6380" s="141" t="s">
        <v>64434</v>
      </c>
      <c r="C6380" s="77" t="s">
        <v>46827</v>
      </c>
      <c r="D6380" s="44" t="s">
        <v>12604</v>
      </c>
      <c r="E6380" s="99" t="s">
        <v>83265</v>
      </c>
      <c r="F6380" s="75" t="s">
        <v>107174</v>
      </c>
    </row>
    <row r="6381" spans="1:6" ht="15">
      <c r="A6381" s="62" t="s">
        <v>12605</v>
      </c>
      <c r="B6381" s="141" t="s">
        <v>64435</v>
      </c>
      <c r="C6381" s="77" t="s">
        <v>46828</v>
      </c>
      <c r="D6381" s="44" t="s">
        <v>12606</v>
      </c>
      <c r="E6381" s="99" t="s">
        <v>83266</v>
      </c>
      <c r="F6381" s="75" t="s">
        <v>107175</v>
      </c>
    </row>
    <row r="6382" spans="1:6" ht="15">
      <c r="A6382" s="62" t="s">
        <v>12607</v>
      </c>
      <c r="B6382" s="141" t="s">
        <v>64436</v>
      </c>
      <c r="C6382" s="77" t="s">
        <v>46829</v>
      </c>
      <c r="D6382" s="44" t="s">
        <v>12608</v>
      </c>
      <c r="E6382" s="99" t="s">
        <v>83267</v>
      </c>
      <c r="F6382" s="75" t="s">
        <v>107176</v>
      </c>
    </row>
    <row r="6383" spans="1:6" ht="15">
      <c r="A6383" s="62" t="s">
        <v>12609</v>
      </c>
      <c r="B6383" s="141" t="s">
        <v>64437</v>
      </c>
      <c r="C6383" s="77" t="s">
        <v>46830</v>
      </c>
      <c r="D6383" s="44" t="s">
        <v>12610</v>
      </c>
      <c r="E6383" s="99" t="s">
        <v>83268</v>
      </c>
      <c r="F6383" s="75" t="s">
        <v>107177</v>
      </c>
    </row>
    <row r="6384" spans="1:6" ht="15">
      <c r="A6384" s="62" t="s">
        <v>12611</v>
      </c>
      <c r="B6384" s="141" t="s">
        <v>64438</v>
      </c>
      <c r="C6384" s="77" t="s">
        <v>46831</v>
      </c>
      <c r="D6384" s="44" t="s">
        <v>12612</v>
      </c>
      <c r="E6384" s="99" t="s">
        <v>83269</v>
      </c>
      <c r="F6384" s="75" t="s">
        <v>107178</v>
      </c>
    </row>
    <row r="6385" spans="1:6" ht="15">
      <c r="A6385" s="62" t="s">
        <v>12613</v>
      </c>
      <c r="B6385" s="141" t="s">
        <v>64439</v>
      </c>
      <c r="C6385" s="77" t="s">
        <v>46832</v>
      </c>
      <c r="D6385" s="44" t="s">
        <v>12614</v>
      </c>
      <c r="E6385" s="99" t="s">
        <v>83270</v>
      </c>
      <c r="F6385" s="75" t="s">
        <v>107179</v>
      </c>
    </row>
    <row r="6386" spans="1:6" ht="15">
      <c r="A6386" s="62" t="s">
        <v>12615</v>
      </c>
      <c r="B6386" s="141" t="s">
        <v>64440</v>
      </c>
      <c r="C6386" s="77" t="s">
        <v>46833</v>
      </c>
      <c r="D6386" s="44" t="s">
        <v>12616</v>
      </c>
      <c r="E6386" s="99" t="s">
        <v>83271</v>
      </c>
      <c r="F6386" s="75" t="s">
        <v>107180</v>
      </c>
    </row>
    <row r="6387" spans="1:6" ht="15">
      <c r="A6387" s="62" t="s">
        <v>12617</v>
      </c>
      <c r="B6387" s="141" t="s">
        <v>64441</v>
      </c>
      <c r="C6387" s="77" t="s">
        <v>46834</v>
      </c>
      <c r="D6387" s="44" t="s">
        <v>12618</v>
      </c>
      <c r="E6387" s="99" t="s">
        <v>83272</v>
      </c>
      <c r="F6387" s="75" t="s">
        <v>107181</v>
      </c>
    </row>
    <row r="6388" spans="1:6" ht="15">
      <c r="A6388" s="62" t="s">
        <v>12619</v>
      </c>
      <c r="B6388" s="141" t="s">
        <v>64442</v>
      </c>
      <c r="C6388" s="99" t="s">
        <v>56929</v>
      </c>
      <c r="D6388" s="44" t="s">
        <v>12620</v>
      </c>
      <c r="E6388" s="99" t="s">
        <v>83273</v>
      </c>
      <c r="F6388" s="75" t="s">
        <v>107182</v>
      </c>
    </row>
    <row r="6389" spans="1:6" ht="15">
      <c r="A6389" s="62" t="s">
        <v>12621</v>
      </c>
      <c r="B6389" s="141" t="s">
        <v>64443</v>
      </c>
      <c r="C6389" s="77" t="s">
        <v>46835</v>
      </c>
      <c r="D6389" s="44" t="s">
        <v>12622</v>
      </c>
      <c r="E6389" s="99" t="s">
        <v>83274</v>
      </c>
      <c r="F6389" s="75" t="s">
        <v>107183</v>
      </c>
    </row>
    <row r="6390" spans="1:6" ht="15">
      <c r="A6390" s="62" t="s">
        <v>12623</v>
      </c>
      <c r="B6390" s="141" t="s">
        <v>64444</v>
      </c>
      <c r="C6390" s="77" t="s">
        <v>46836</v>
      </c>
      <c r="D6390" s="44" t="s">
        <v>12624</v>
      </c>
      <c r="E6390" s="99" t="s">
        <v>83275</v>
      </c>
      <c r="F6390" s="75" t="s">
        <v>107184</v>
      </c>
    </row>
    <row r="6391" spans="1:6" ht="15">
      <c r="A6391" s="62" t="s">
        <v>12625</v>
      </c>
      <c r="B6391" s="141" t="s">
        <v>64445</v>
      </c>
      <c r="C6391" s="77" t="s">
        <v>46837</v>
      </c>
      <c r="D6391" s="44" t="s">
        <v>12626</v>
      </c>
      <c r="E6391" s="99" t="s">
        <v>83276</v>
      </c>
      <c r="F6391" s="75" t="s">
        <v>107185</v>
      </c>
    </row>
    <row r="6392" spans="1:6" ht="15">
      <c r="A6392" s="62" t="s">
        <v>12627</v>
      </c>
      <c r="B6392" s="141" t="s">
        <v>64446</v>
      </c>
      <c r="C6392" s="77" t="s">
        <v>46838</v>
      </c>
      <c r="D6392" s="44" t="s">
        <v>12628</v>
      </c>
      <c r="E6392" s="99" t="s">
        <v>83277</v>
      </c>
      <c r="F6392" s="75" t="s">
        <v>107186</v>
      </c>
    </row>
    <row r="6393" spans="1:6" ht="15">
      <c r="A6393" s="62" t="s">
        <v>12629</v>
      </c>
      <c r="B6393" s="141" t="s">
        <v>64447</v>
      </c>
      <c r="C6393" s="77" t="s">
        <v>46839</v>
      </c>
      <c r="D6393" s="44" t="s">
        <v>12630</v>
      </c>
      <c r="E6393" s="99" t="s">
        <v>83278</v>
      </c>
      <c r="F6393" s="75" t="s">
        <v>107187</v>
      </c>
    </row>
    <row r="6394" spans="1:6" ht="15">
      <c r="A6394" s="62" t="s">
        <v>12631</v>
      </c>
      <c r="B6394" s="141" t="s">
        <v>64448</v>
      </c>
      <c r="C6394" s="77" t="s">
        <v>46840</v>
      </c>
      <c r="D6394" s="44" t="s">
        <v>12632</v>
      </c>
      <c r="E6394" s="99" t="s">
        <v>83279</v>
      </c>
      <c r="F6394" s="75" t="s">
        <v>107188</v>
      </c>
    </row>
    <row r="6395" spans="1:6" ht="15">
      <c r="A6395" s="62" t="s">
        <v>12633</v>
      </c>
      <c r="B6395" s="141" t="s">
        <v>64449</v>
      </c>
      <c r="C6395" s="77" t="s">
        <v>46841</v>
      </c>
      <c r="D6395" s="42" t="s">
        <v>12634</v>
      </c>
      <c r="E6395" s="99" t="s">
        <v>83280</v>
      </c>
      <c r="F6395" s="75" t="s">
        <v>107189</v>
      </c>
    </row>
    <row r="6396" spans="1:6" ht="15">
      <c r="A6396" s="62" t="s">
        <v>12635</v>
      </c>
      <c r="B6396" s="141" t="s">
        <v>64450</v>
      </c>
      <c r="C6396" s="77" t="s">
        <v>46842</v>
      </c>
      <c r="D6396" s="42" t="s">
        <v>12636</v>
      </c>
      <c r="E6396" s="99" t="s">
        <v>76307</v>
      </c>
      <c r="F6396" s="75" t="s">
        <v>107190</v>
      </c>
    </row>
    <row r="6397" spans="1:6" ht="15">
      <c r="A6397" s="62" t="s">
        <v>12637</v>
      </c>
      <c r="B6397" s="141" t="s">
        <v>12637</v>
      </c>
      <c r="C6397" s="77" t="s">
        <v>46843</v>
      </c>
      <c r="D6397" s="42" t="s">
        <v>12638</v>
      </c>
      <c r="E6397" s="99" t="s">
        <v>83281</v>
      </c>
      <c r="F6397" s="75" t="s">
        <v>107191</v>
      </c>
    </row>
    <row r="6398" spans="1:6" ht="15">
      <c r="A6398" s="62" t="s">
        <v>12639</v>
      </c>
      <c r="B6398" s="141" t="s">
        <v>64451</v>
      </c>
      <c r="C6398" s="77" t="s">
        <v>46844</v>
      </c>
      <c r="D6398" s="42" t="s">
        <v>12640</v>
      </c>
      <c r="E6398" s="99" t="s">
        <v>76308</v>
      </c>
      <c r="F6398" s="75" t="s">
        <v>107192</v>
      </c>
    </row>
    <row r="6399" spans="1:6" ht="15">
      <c r="A6399" s="62" t="s">
        <v>12641</v>
      </c>
      <c r="B6399" s="141" t="s">
        <v>12641</v>
      </c>
      <c r="C6399" s="77" t="s">
        <v>46845</v>
      </c>
      <c r="D6399" s="42" t="s">
        <v>12642</v>
      </c>
      <c r="E6399" s="99" t="s">
        <v>76309</v>
      </c>
      <c r="F6399" s="75" t="s">
        <v>107193</v>
      </c>
    </row>
    <row r="6400" spans="1:6" ht="15">
      <c r="A6400" s="62" t="s">
        <v>12643</v>
      </c>
      <c r="B6400" s="141" t="s">
        <v>64452</v>
      </c>
      <c r="C6400" s="77" t="s">
        <v>46846</v>
      </c>
      <c r="D6400" s="42" t="s">
        <v>12644</v>
      </c>
      <c r="E6400" s="99" t="s">
        <v>83282</v>
      </c>
      <c r="F6400" s="75" t="s">
        <v>107194</v>
      </c>
    </row>
    <row r="6401" spans="1:6" ht="15">
      <c r="A6401" s="62" t="s">
        <v>12645</v>
      </c>
      <c r="B6401" s="141" t="s">
        <v>64453</v>
      </c>
      <c r="C6401" s="77" t="s">
        <v>46847</v>
      </c>
      <c r="D6401" s="42" t="s">
        <v>12646</v>
      </c>
      <c r="E6401" s="99" t="s">
        <v>83283</v>
      </c>
      <c r="F6401" s="75" t="s">
        <v>107195</v>
      </c>
    </row>
    <row r="6402" spans="1:6" ht="15">
      <c r="A6402" s="62" t="s">
        <v>12647</v>
      </c>
      <c r="B6402" s="141" t="s">
        <v>64454</v>
      </c>
      <c r="C6402" s="77" t="s">
        <v>46848</v>
      </c>
      <c r="D6402" s="42" t="s">
        <v>5297</v>
      </c>
      <c r="E6402" s="99" t="s">
        <v>83284</v>
      </c>
      <c r="F6402" s="75" t="s">
        <v>107196</v>
      </c>
    </row>
    <row r="6403" spans="1:6" ht="15">
      <c r="A6403" s="62" t="s">
        <v>12648</v>
      </c>
      <c r="B6403" s="141" t="s">
        <v>64455</v>
      </c>
      <c r="C6403" s="77" t="s">
        <v>46849</v>
      </c>
      <c r="D6403" s="42" t="s">
        <v>12649</v>
      </c>
      <c r="E6403" s="99" t="s">
        <v>83285</v>
      </c>
      <c r="F6403" s="75" t="s">
        <v>107197</v>
      </c>
    </row>
    <row r="6404" spans="1:6" ht="15">
      <c r="A6404" s="62" t="s">
        <v>12650</v>
      </c>
      <c r="B6404" s="141" t="s">
        <v>64456</v>
      </c>
      <c r="C6404" s="77" t="s">
        <v>46850</v>
      </c>
      <c r="D6404" s="42" t="s">
        <v>12651</v>
      </c>
      <c r="E6404" s="99" t="s">
        <v>83286</v>
      </c>
      <c r="F6404" s="75" t="s">
        <v>107198</v>
      </c>
    </row>
    <row r="6405" spans="1:6" ht="15">
      <c r="A6405" s="62" t="s">
        <v>12652</v>
      </c>
      <c r="B6405" s="141" t="s">
        <v>64457</v>
      </c>
      <c r="C6405" s="77" t="s">
        <v>46851</v>
      </c>
      <c r="D6405" s="42" t="s">
        <v>12653</v>
      </c>
      <c r="E6405" s="99" t="s">
        <v>76310</v>
      </c>
      <c r="F6405" s="75" t="s">
        <v>107199</v>
      </c>
    </row>
    <row r="6406" spans="1:6" ht="15">
      <c r="A6406" s="62" t="s">
        <v>12654</v>
      </c>
      <c r="B6406" s="141" t="s">
        <v>64458</v>
      </c>
      <c r="C6406" s="77" t="s">
        <v>46852</v>
      </c>
      <c r="D6406" s="42" t="s">
        <v>12655</v>
      </c>
      <c r="E6406" s="99" t="s">
        <v>83287</v>
      </c>
      <c r="F6406" s="75" t="s">
        <v>107200</v>
      </c>
    </row>
    <row r="6407" spans="1:6" ht="15">
      <c r="A6407" s="62" t="s">
        <v>12656</v>
      </c>
      <c r="B6407" s="141" t="s">
        <v>64459</v>
      </c>
      <c r="C6407" s="77" t="s">
        <v>46853</v>
      </c>
      <c r="D6407" s="42" t="s">
        <v>12657</v>
      </c>
      <c r="E6407" s="99" t="s">
        <v>83288</v>
      </c>
      <c r="F6407" s="75" t="s">
        <v>107201</v>
      </c>
    </row>
    <row r="6408" spans="1:6" ht="15">
      <c r="A6408" s="62" t="s">
        <v>12658</v>
      </c>
      <c r="B6408" s="141" t="s">
        <v>64460</v>
      </c>
      <c r="C6408" s="77" t="s">
        <v>46854</v>
      </c>
      <c r="D6408" s="42" t="s">
        <v>12659</v>
      </c>
      <c r="E6408" s="99" t="s">
        <v>83289</v>
      </c>
      <c r="F6408" s="75" t="s">
        <v>107202</v>
      </c>
    </row>
    <row r="6409" spans="1:6" ht="15">
      <c r="A6409" s="62" t="s">
        <v>12660</v>
      </c>
      <c r="B6409" s="141" t="s">
        <v>64461</v>
      </c>
      <c r="C6409" s="77" t="s">
        <v>46855</v>
      </c>
      <c r="D6409" s="42" t="s">
        <v>12661</v>
      </c>
      <c r="E6409" s="99" t="s">
        <v>76311</v>
      </c>
      <c r="F6409" s="75" t="s">
        <v>107203</v>
      </c>
    </row>
    <row r="6410" spans="1:6" ht="15">
      <c r="A6410" s="62" t="s">
        <v>12662</v>
      </c>
      <c r="B6410" s="141" t="s">
        <v>64462</v>
      </c>
      <c r="C6410" s="77" t="s">
        <v>46856</v>
      </c>
      <c r="D6410" s="42" t="s">
        <v>12663</v>
      </c>
      <c r="E6410" s="99" t="s">
        <v>76312</v>
      </c>
      <c r="F6410" s="75" t="s">
        <v>107204</v>
      </c>
    </row>
    <row r="6411" spans="1:6" ht="30">
      <c r="A6411" s="62" t="s">
        <v>12664</v>
      </c>
      <c r="B6411" s="141" t="s">
        <v>64463</v>
      </c>
      <c r="C6411" s="77" t="s">
        <v>46857</v>
      </c>
      <c r="D6411" s="42" t="s">
        <v>12665</v>
      </c>
      <c r="E6411" s="99" t="s">
        <v>83290</v>
      </c>
      <c r="F6411" s="75" t="s">
        <v>107205</v>
      </c>
    </row>
    <row r="6412" spans="1:6" ht="30">
      <c r="A6412" s="62" t="s">
        <v>12666</v>
      </c>
      <c r="B6412" s="141" t="s">
        <v>64464</v>
      </c>
      <c r="C6412" s="77" t="s">
        <v>46858</v>
      </c>
      <c r="D6412" s="42" t="s">
        <v>12667</v>
      </c>
      <c r="E6412" s="99" t="s">
        <v>83291</v>
      </c>
      <c r="F6412" s="75" t="s">
        <v>107206</v>
      </c>
    </row>
    <row r="6413" spans="1:6" ht="28.5">
      <c r="A6413" s="62" t="s">
        <v>12668</v>
      </c>
      <c r="B6413" s="141" t="s">
        <v>64465</v>
      </c>
      <c r="C6413" s="77" t="s">
        <v>46859</v>
      </c>
      <c r="D6413" s="42" t="s">
        <v>12669</v>
      </c>
      <c r="E6413" s="99" t="s">
        <v>83292</v>
      </c>
      <c r="F6413" s="75" t="s">
        <v>107207</v>
      </c>
    </row>
    <row r="6414" spans="1:6" ht="15">
      <c r="A6414" s="62" t="s">
        <v>12670</v>
      </c>
      <c r="B6414" s="141" t="s">
        <v>64466</v>
      </c>
      <c r="C6414" s="77" t="s">
        <v>46860</v>
      </c>
      <c r="D6414" s="42" t="s">
        <v>12671</v>
      </c>
      <c r="E6414" s="99" t="s">
        <v>83293</v>
      </c>
      <c r="F6414" s="75" t="s">
        <v>107208</v>
      </c>
    </row>
    <row r="6415" spans="1:6" ht="45">
      <c r="A6415" s="62" t="s">
        <v>12672</v>
      </c>
      <c r="B6415" s="141" t="s">
        <v>64467</v>
      </c>
      <c r="C6415" s="77" t="s">
        <v>46861</v>
      </c>
      <c r="D6415" s="42" t="s">
        <v>12673</v>
      </c>
      <c r="E6415" s="99" t="s">
        <v>83294</v>
      </c>
      <c r="F6415" s="75" t="s">
        <v>107209</v>
      </c>
    </row>
    <row r="6416" spans="1:6" ht="30">
      <c r="A6416" s="62" t="s">
        <v>12674</v>
      </c>
      <c r="B6416" s="141" t="s">
        <v>64468</v>
      </c>
      <c r="C6416" s="77" t="s">
        <v>46862</v>
      </c>
      <c r="D6416" s="42" t="s">
        <v>12675</v>
      </c>
      <c r="E6416" s="99" t="s">
        <v>83295</v>
      </c>
      <c r="F6416" s="75" t="s">
        <v>107210</v>
      </c>
    </row>
    <row r="6417" spans="1:6" ht="30">
      <c r="A6417" s="62" t="s">
        <v>12676</v>
      </c>
      <c r="B6417" s="141" t="s">
        <v>64469</v>
      </c>
      <c r="C6417" s="77" t="s">
        <v>46863</v>
      </c>
      <c r="D6417" s="42" t="s">
        <v>12677</v>
      </c>
      <c r="E6417" s="99" t="s">
        <v>83296</v>
      </c>
      <c r="F6417" s="75" t="s">
        <v>107211</v>
      </c>
    </row>
    <row r="6418" spans="1:6" ht="28.5">
      <c r="A6418" s="62" t="s">
        <v>12678</v>
      </c>
      <c r="B6418" s="141" t="s">
        <v>64470</v>
      </c>
      <c r="C6418" s="77" t="s">
        <v>46864</v>
      </c>
      <c r="D6418" s="42" t="s">
        <v>12679</v>
      </c>
      <c r="E6418" s="99" t="s">
        <v>83297</v>
      </c>
      <c r="F6418" s="75" t="s">
        <v>107212</v>
      </c>
    </row>
    <row r="6419" spans="1:6" ht="28.5">
      <c r="A6419" s="62" t="s">
        <v>12680</v>
      </c>
      <c r="B6419" s="141" t="s">
        <v>64471</v>
      </c>
      <c r="C6419" s="77" t="s">
        <v>46865</v>
      </c>
      <c r="D6419" s="42" t="s">
        <v>12681</v>
      </c>
      <c r="E6419" s="99" t="s">
        <v>83298</v>
      </c>
      <c r="F6419" s="75" t="s">
        <v>107213</v>
      </c>
    </row>
    <row r="6420" spans="1:6" ht="30">
      <c r="A6420" s="62" t="s">
        <v>12682</v>
      </c>
      <c r="B6420" s="141" t="s">
        <v>64472</v>
      </c>
      <c r="C6420" s="77" t="s">
        <v>46866</v>
      </c>
      <c r="D6420" s="42" t="s">
        <v>12683</v>
      </c>
      <c r="E6420" s="99" t="s">
        <v>83299</v>
      </c>
      <c r="F6420" s="75" t="s">
        <v>107214</v>
      </c>
    </row>
    <row r="6421" spans="1:6" ht="30">
      <c r="A6421" s="62" t="s">
        <v>12684</v>
      </c>
      <c r="B6421" s="141" t="s">
        <v>64473</v>
      </c>
      <c r="C6421" s="77" t="s">
        <v>46867</v>
      </c>
      <c r="D6421" s="42" t="s">
        <v>12685</v>
      </c>
      <c r="E6421" s="99" t="s">
        <v>83300</v>
      </c>
      <c r="F6421" s="75" t="s">
        <v>107215</v>
      </c>
    </row>
    <row r="6422" spans="1:6" ht="30">
      <c r="A6422" s="62" t="s">
        <v>12686</v>
      </c>
      <c r="B6422" s="141" t="s">
        <v>64474</v>
      </c>
      <c r="C6422" s="77" t="s">
        <v>46868</v>
      </c>
      <c r="D6422" s="42" t="s">
        <v>12687</v>
      </c>
      <c r="E6422" s="99" t="s">
        <v>83301</v>
      </c>
      <c r="F6422" s="75" t="s">
        <v>107216</v>
      </c>
    </row>
    <row r="6423" spans="1:6" ht="30">
      <c r="A6423" s="62" t="s">
        <v>12688</v>
      </c>
      <c r="B6423" s="141" t="s">
        <v>64475</v>
      </c>
      <c r="C6423" s="77" t="s">
        <v>46869</v>
      </c>
      <c r="D6423" s="42" t="s">
        <v>12689</v>
      </c>
      <c r="E6423" s="99" t="s">
        <v>83302</v>
      </c>
      <c r="F6423" s="75" t="s">
        <v>107217</v>
      </c>
    </row>
    <row r="6424" spans="1:6" ht="30">
      <c r="A6424" s="62" t="s">
        <v>12690</v>
      </c>
      <c r="B6424" s="141" t="s">
        <v>64476</v>
      </c>
      <c r="C6424" s="77" t="s">
        <v>46870</v>
      </c>
      <c r="D6424" s="42" t="s">
        <v>12691</v>
      </c>
      <c r="E6424" s="99" t="s">
        <v>83303</v>
      </c>
      <c r="F6424" s="75" t="s">
        <v>107218</v>
      </c>
    </row>
    <row r="6425" spans="1:6" ht="30">
      <c r="A6425" s="62" t="s">
        <v>12692</v>
      </c>
      <c r="B6425" s="141" t="s">
        <v>64477</v>
      </c>
      <c r="C6425" s="77" t="s">
        <v>46871</v>
      </c>
      <c r="D6425" s="42" t="s">
        <v>12693</v>
      </c>
      <c r="E6425" s="99" t="s">
        <v>83304</v>
      </c>
      <c r="F6425" s="75" t="s">
        <v>107219</v>
      </c>
    </row>
    <row r="6426" spans="1:6" ht="30">
      <c r="A6426" s="62" t="s">
        <v>12694</v>
      </c>
      <c r="B6426" s="141" t="s">
        <v>64478</v>
      </c>
      <c r="C6426" s="77" t="s">
        <v>46872</v>
      </c>
      <c r="D6426" s="42" t="s">
        <v>12695</v>
      </c>
      <c r="E6426" s="99" t="s">
        <v>83305</v>
      </c>
      <c r="F6426" s="75" t="s">
        <v>107220</v>
      </c>
    </row>
    <row r="6427" spans="1:6" ht="30">
      <c r="A6427" s="62" t="s">
        <v>12696</v>
      </c>
      <c r="B6427" s="141" t="s">
        <v>64479</v>
      </c>
      <c r="C6427" s="77" t="s">
        <v>46873</v>
      </c>
      <c r="D6427" s="42" t="s">
        <v>12697</v>
      </c>
      <c r="E6427" s="99" t="s">
        <v>83306</v>
      </c>
      <c r="F6427" s="75" t="s">
        <v>107221</v>
      </c>
    </row>
    <row r="6428" spans="1:6" ht="45">
      <c r="A6428" s="62" t="s">
        <v>12698</v>
      </c>
      <c r="B6428" s="141" t="s">
        <v>64480</v>
      </c>
      <c r="C6428" s="77" t="s">
        <v>46874</v>
      </c>
      <c r="D6428" s="42" t="s">
        <v>12699</v>
      </c>
      <c r="E6428" s="99" t="s">
        <v>83307</v>
      </c>
      <c r="F6428" s="75" t="s">
        <v>107222</v>
      </c>
    </row>
    <row r="6429" spans="1:6" ht="30">
      <c r="A6429" s="62" t="s">
        <v>12700</v>
      </c>
      <c r="B6429" s="141" t="s">
        <v>64481</v>
      </c>
      <c r="C6429" s="77" t="s">
        <v>46875</v>
      </c>
      <c r="D6429" s="42" t="s">
        <v>12701</v>
      </c>
      <c r="E6429" s="99" t="s">
        <v>83308</v>
      </c>
      <c r="F6429" s="75" t="s">
        <v>107223</v>
      </c>
    </row>
    <row r="6430" spans="1:6" ht="28.5">
      <c r="A6430" s="62" t="s">
        <v>12702</v>
      </c>
      <c r="B6430" s="141" t="s">
        <v>64482</v>
      </c>
      <c r="C6430" s="77" t="s">
        <v>46876</v>
      </c>
      <c r="D6430" s="42" t="s">
        <v>12703</v>
      </c>
      <c r="E6430" s="99" t="s">
        <v>83309</v>
      </c>
      <c r="F6430" s="75" t="s">
        <v>107224</v>
      </c>
    </row>
    <row r="6431" spans="1:6" ht="42.75">
      <c r="A6431" s="62" t="s">
        <v>12704</v>
      </c>
      <c r="B6431" s="141" t="s">
        <v>64483</v>
      </c>
      <c r="C6431" s="77" t="s">
        <v>46877</v>
      </c>
      <c r="D6431" s="42" t="s">
        <v>12705</v>
      </c>
      <c r="E6431" s="99" t="s">
        <v>83310</v>
      </c>
      <c r="F6431" s="75" t="s">
        <v>107225</v>
      </c>
    </row>
    <row r="6432" spans="1:6" ht="30">
      <c r="A6432" s="62" t="s">
        <v>12706</v>
      </c>
      <c r="B6432" s="141" t="s">
        <v>64484</v>
      </c>
      <c r="C6432" s="77" t="s">
        <v>46878</v>
      </c>
      <c r="D6432" s="42" t="s">
        <v>12707</v>
      </c>
      <c r="E6432" s="99" t="s">
        <v>83311</v>
      </c>
      <c r="F6432" s="75" t="s">
        <v>107226</v>
      </c>
    </row>
    <row r="6433" spans="1:6" ht="28.5">
      <c r="A6433" s="62" t="s">
        <v>12708</v>
      </c>
      <c r="B6433" s="141" t="s">
        <v>64485</v>
      </c>
      <c r="C6433" s="77" t="s">
        <v>46879</v>
      </c>
      <c r="D6433" s="42" t="s">
        <v>12709</v>
      </c>
      <c r="E6433" s="99" t="s">
        <v>83312</v>
      </c>
      <c r="F6433" s="75" t="s">
        <v>107227</v>
      </c>
    </row>
    <row r="6434" spans="1:6" ht="30">
      <c r="A6434" s="62" t="s">
        <v>12710</v>
      </c>
      <c r="B6434" s="141" t="s">
        <v>64486</v>
      </c>
      <c r="C6434" s="77" t="s">
        <v>46880</v>
      </c>
      <c r="D6434" s="42" t="s">
        <v>12711</v>
      </c>
      <c r="E6434" s="99" t="s">
        <v>83313</v>
      </c>
      <c r="F6434" s="75" t="s">
        <v>107228</v>
      </c>
    </row>
    <row r="6435" spans="1:6" ht="30">
      <c r="A6435" s="62" t="s">
        <v>12712</v>
      </c>
      <c r="B6435" s="141" t="s">
        <v>64487</v>
      </c>
      <c r="C6435" s="77" t="s">
        <v>46881</v>
      </c>
      <c r="D6435" s="42" t="s">
        <v>12713</v>
      </c>
      <c r="E6435" s="99" t="s">
        <v>83314</v>
      </c>
      <c r="F6435" s="75" t="s">
        <v>107229</v>
      </c>
    </row>
    <row r="6436" spans="1:6" ht="28.5">
      <c r="A6436" s="62" t="s">
        <v>12714</v>
      </c>
      <c r="B6436" s="141" t="s">
        <v>64488</v>
      </c>
      <c r="C6436" s="77" t="s">
        <v>46882</v>
      </c>
      <c r="D6436" s="42" t="s">
        <v>12715</v>
      </c>
      <c r="E6436" s="99" t="s">
        <v>83315</v>
      </c>
      <c r="F6436" s="75" t="s">
        <v>107230</v>
      </c>
    </row>
    <row r="6437" spans="1:6" ht="15">
      <c r="A6437" s="62" t="s">
        <v>12716</v>
      </c>
      <c r="B6437" s="141" t="s">
        <v>64489</v>
      </c>
      <c r="C6437" s="77" t="s">
        <v>46883</v>
      </c>
      <c r="D6437" s="42" t="s">
        <v>12717</v>
      </c>
      <c r="E6437" s="99" t="s">
        <v>83316</v>
      </c>
      <c r="F6437" s="75" t="s">
        <v>107231</v>
      </c>
    </row>
    <row r="6438" spans="1:6" ht="15">
      <c r="A6438" s="62" t="s">
        <v>12718</v>
      </c>
      <c r="B6438" s="141" t="s">
        <v>64490</v>
      </c>
      <c r="C6438" s="77" t="s">
        <v>46884</v>
      </c>
      <c r="D6438" s="42" t="s">
        <v>2796</v>
      </c>
      <c r="E6438" s="99" t="s">
        <v>83317</v>
      </c>
      <c r="F6438" s="75" t="s">
        <v>102736</v>
      </c>
    </row>
    <row r="6439" spans="1:6" ht="15">
      <c r="A6439" s="62" t="s">
        <v>12719</v>
      </c>
      <c r="B6439" s="141" t="s">
        <v>64491</v>
      </c>
      <c r="C6439" s="77" t="s">
        <v>46885</v>
      </c>
      <c r="D6439" s="42" t="s">
        <v>12720</v>
      </c>
      <c r="E6439" s="99" t="s">
        <v>83318</v>
      </c>
      <c r="F6439" s="75" t="s">
        <v>107232</v>
      </c>
    </row>
    <row r="6440" spans="1:6" ht="15">
      <c r="A6440" s="62" t="s">
        <v>12721</v>
      </c>
      <c r="B6440" s="141" t="s">
        <v>64492</v>
      </c>
      <c r="C6440" s="77" t="s">
        <v>46886</v>
      </c>
      <c r="D6440" s="42" t="s">
        <v>12722</v>
      </c>
      <c r="E6440" s="99" t="s">
        <v>83319</v>
      </c>
      <c r="F6440" s="75" t="s">
        <v>107233</v>
      </c>
    </row>
    <row r="6441" spans="1:6" ht="15">
      <c r="A6441" s="62" t="s">
        <v>12723</v>
      </c>
      <c r="B6441" s="141" t="s">
        <v>64493</v>
      </c>
      <c r="C6441" s="77" t="s">
        <v>46887</v>
      </c>
      <c r="D6441" s="42" t="s">
        <v>12724</v>
      </c>
      <c r="E6441" s="99" t="s">
        <v>83320</v>
      </c>
      <c r="F6441" s="75" t="s">
        <v>107234</v>
      </c>
    </row>
    <row r="6442" spans="1:6" ht="15">
      <c r="A6442" s="62" t="s">
        <v>12725</v>
      </c>
      <c r="B6442" s="141" t="s">
        <v>64494</v>
      </c>
      <c r="C6442" s="77" t="s">
        <v>46888</v>
      </c>
      <c r="D6442" s="42" t="s">
        <v>12726</v>
      </c>
      <c r="E6442" s="99" t="s">
        <v>76313</v>
      </c>
      <c r="F6442" s="76" t="s">
        <v>126699</v>
      </c>
    </row>
    <row r="6443" spans="1:6" ht="15">
      <c r="A6443" s="83" t="s">
        <v>56930</v>
      </c>
      <c r="B6443" s="141" t="s">
        <v>64495</v>
      </c>
      <c r="C6443" s="77" t="s">
        <v>56931</v>
      </c>
      <c r="D6443" s="43" t="s">
        <v>12727</v>
      </c>
      <c r="E6443" s="99" t="s">
        <v>76314</v>
      </c>
      <c r="F6443" s="76" t="s">
        <v>107235</v>
      </c>
    </row>
    <row r="6444" spans="1:6" ht="15">
      <c r="A6444" s="62" t="s">
        <v>12728</v>
      </c>
      <c r="B6444" s="141" t="s">
        <v>64496</v>
      </c>
      <c r="C6444" s="77" t="s">
        <v>56932</v>
      </c>
      <c r="D6444" s="43" t="s">
        <v>12729</v>
      </c>
      <c r="E6444" s="99" t="s">
        <v>76315</v>
      </c>
      <c r="F6444" s="76" t="s">
        <v>107236</v>
      </c>
    </row>
    <row r="6445" spans="1:6" ht="15">
      <c r="A6445" s="62" t="s">
        <v>12730</v>
      </c>
      <c r="B6445" s="141" t="s">
        <v>12730</v>
      </c>
      <c r="C6445" s="77" t="s">
        <v>46889</v>
      </c>
      <c r="D6445" s="42" t="s">
        <v>12731</v>
      </c>
      <c r="E6445" s="99" t="s">
        <v>76316</v>
      </c>
      <c r="F6445" s="76" t="s">
        <v>107237</v>
      </c>
    </row>
    <row r="6446" spans="1:6" ht="15">
      <c r="A6446" s="62" t="s">
        <v>12732</v>
      </c>
      <c r="B6446" s="141" t="s">
        <v>64497</v>
      </c>
      <c r="C6446" s="77" t="s">
        <v>46890</v>
      </c>
      <c r="D6446" s="42" t="s">
        <v>39861</v>
      </c>
      <c r="E6446" s="99" t="s">
        <v>76317</v>
      </c>
      <c r="F6446" s="76" t="s">
        <v>39861</v>
      </c>
    </row>
    <row r="6447" spans="1:6" ht="15">
      <c r="A6447" s="62" t="s">
        <v>12733</v>
      </c>
      <c r="B6447" s="141" t="s">
        <v>64498</v>
      </c>
      <c r="C6447" s="77" t="s">
        <v>46891</v>
      </c>
      <c r="D6447" s="42" t="s">
        <v>12734</v>
      </c>
      <c r="E6447" s="99" t="s">
        <v>76318</v>
      </c>
      <c r="F6447" s="76" t="s">
        <v>126049</v>
      </c>
    </row>
    <row r="6448" spans="1:6" ht="15">
      <c r="A6448" s="62" t="s">
        <v>12735</v>
      </c>
      <c r="B6448" s="141" t="s">
        <v>64499</v>
      </c>
      <c r="C6448" s="77" t="s">
        <v>46892</v>
      </c>
      <c r="D6448" s="42" t="s">
        <v>12736</v>
      </c>
      <c r="E6448" s="99" t="s">
        <v>76319</v>
      </c>
      <c r="F6448" s="76" t="s">
        <v>12736</v>
      </c>
    </row>
    <row r="6449" spans="1:6" ht="15">
      <c r="A6449" s="62" t="s">
        <v>12737</v>
      </c>
      <c r="B6449" s="141" t="s">
        <v>64500</v>
      </c>
      <c r="C6449" s="77" t="s">
        <v>46893</v>
      </c>
      <c r="D6449" s="42" t="s">
        <v>12738</v>
      </c>
      <c r="E6449" s="99" t="s">
        <v>76320</v>
      </c>
      <c r="F6449" s="76" t="s">
        <v>126050</v>
      </c>
    </row>
    <row r="6450" spans="1:6" ht="15">
      <c r="A6450" s="62" t="s">
        <v>12739</v>
      </c>
      <c r="B6450" s="141" t="s">
        <v>64501</v>
      </c>
      <c r="C6450" s="77" t="s">
        <v>46894</v>
      </c>
      <c r="D6450" s="42" t="s">
        <v>12740</v>
      </c>
      <c r="E6450" s="99" t="s">
        <v>83321</v>
      </c>
      <c r="F6450" s="76" t="s">
        <v>126707</v>
      </c>
    </row>
    <row r="6451" spans="1:6" ht="15">
      <c r="A6451" s="62" t="s">
        <v>12741</v>
      </c>
      <c r="B6451" s="141" t="s">
        <v>12741</v>
      </c>
      <c r="C6451" s="77" t="s">
        <v>56933</v>
      </c>
      <c r="D6451" s="43" t="s">
        <v>12742</v>
      </c>
      <c r="E6451" s="99" t="s">
        <v>76321</v>
      </c>
      <c r="F6451" s="76" t="s">
        <v>126051</v>
      </c>
    </row>
    <row r="6452" spans="1:6" ht="15">
      <c r="A6452" s="62" t="s">
        <v>12743</v>
      </c>
      <c r="B6452" s="141" t="s">
        <v>12743</v>
      </c>
      <c r="C6452" s="77" t="s">
        <v>46895</v>
      </c>
      <c r="D6452" s="42" t="s">
        <v>12744</v>
      </c>
      <c r="E6452" s="99" t="s">
        <v>83322</v>
      </c>
      <c r="F6452" s="76" t="s">
        <v>126052</v>
      </c>
    </row>
    <row r="6453" spans="1:6" ht="15">
      <c r="A6453" s="62" t="s">
        <v>12745</v>
      </c>
      <c r="B6453" s="141" t="s">
        <v>64502</v>
      </c>
      <c r="C6453" s="77" t="s">
        <v>46896</v>
      </c>
      <c r="D6453" s="42" t="s">
        <v>12746</v>
      </c>
      <c r="E6453" s="99" t="s">
        <v>76322</v>
      </c>
      <c r="F6453" s="76" t="s">
        <v>126053</v>
      </c>
    </row>
    <row r="6454" spans="1:6" ht="15">
      <c r="A6454" s="62" t="s">
        <v>12747</v>
      </c>
      <c r="B6454" s="141" t="s">
        <v>64503</v>
      </c>
      <c r="C6454" s="77" t="s">
        <v>46897</v>
      </c>
      <c r="D6454" s="42" t="s">
        <v>12748</v>
      </c>
      <c r="E6454" s="99" t="s">
        <v>76323</v>
      </c>
      <c r="F6454" s="76" t="s">
        <v>107238</v>
      </c>
    </row>
    <row r="6455" spans="1:6" ht="15">
      <c r="A6455" s="62" t="s">
        <v>12749</v>
      </c>
      <c r="B6455" s="141" t="s">
        <v>64504</v>
      </c>
      <c r="C6455" s="77" t="s">
        <v>46898</v>
      </c>
      <c r="D6455" s="42" t="s">
        <v>12750</v>
      </c>
      <c r="E6455" s="99" t="s">
        <v>76324</v>
      </c>
      <c r="F6455" s="76" t="s">
        <v>126054</v>
      </c>
    </row>
    <row r="6456" spans="1:6" ht="15">
      <c r="A6456" s="62" t="s">
        <v>12751</v>
      </c>
      <c r="B6456" s="141" t="s">
        <v>12751</v>
      </c>
      <c r="C6456" s="77" t="s">
        <v>46899</v>
      </c>
      <c r="D6456" s="42" t="s">
        <v>12752</v>
      </c>
      <c r="E6456" s="99" t="s">
        <v>83323</v>
      </c>
      <c r="F6456" s="76" t="s">
        <v>126055</v>
      </c>
    </row>
    <row r="6457" spans="1:6" ht="15">
      <c r="A6457" s="62" t="s">
        <v>12753</v>
      </c>
      <c r="B6457" s="141" t="s">
        <v>64505</v>
      </c>
      <c r="C6457" s="77" t="s">
        <v>46900</v>
      </c>
      <c r="D6457" s="42" t="s">
        <v>12754</v>
      </c>
      <c r="E6457" s="99" t="s">
        <v>76325</v>
      </c>
      <c r="F6457" s="76" t="s">
        <v>126056</v>
      </c>
    </row>
    <row r="6458" spans="1:6" ht="15">
      <c r="A6458" s="62" t="s">
        <v>12755</v>
      </c>
      <c r="B6458" s="141" t="s">
        <v>64506</v>
      </c>
      <c r="C6458" s="77" t="s">
        <v>46901</v>
      </c>
      <c r="D6458" s="42" t="s">
        <v>12756</v>
      </c>
      <c r="E6458" s="99" t="s">
        <v>76326</v>
      </c>
      <c r="F6458" s="76" t="s">
        <v>107239</v>
      </c>
    </row>
    <row r="6459" spans="1:6" ht="15">
      <c r="A6459" s="62" t="s">
        <v>12757</v>
      </c>
      <c r="B6459" s="141" t="s">
        <v>64507</v>
      </c>
      <c r="C6459" s="77" t="s">
        <v>46902</v>
      </c>
      <c r="D6459" s="42" t="s">
        <v>12758</v>
      </c>
      <c r="E6459" s="99" t="s">
        <v>76327</v>
      </c>
      <c r="F6459" s="76" t="s">
        <v>107240</v>
      </c>
    </row>
    <row r="6460" spans="1:6" ht="15">
      <c r="A6460" s="62" t="s">
        <v>12759</v>
      </c>
      <c r="B6460" s="141" t="s">
        <v>12759</v>
      </c>
      <c r="C6460" s="77" t="s">
        <v>56934</v>
      </c>
      <c r="D6460" s="43" t="s">
        <v>12760</v>
      </c>
      <c r="E6460" s="99" t="s">
        <v>76328</v>
      </c>
      <c r="F6460" s="76" t="s">
        <v>107241</v>
      </c>
    </row>
    <row r="6461" spans="1:6" ht="15">
      <c r="A6461" s="62" t="s">
        <v>12761</v>
      </c>
      <c r="B6461" s="141" t="s">
        <v>64508</v>
      </c>
      <c r="C6461" s="77" t="s">
        <v>46903</v>
      </c>
      <c r="D6461" s="43" t="s">
        <v>12762</v>
      </c>
      <c r="E6461" s="99" t="s">
        <v>76329</v>
      </c>
      <c r="F6461" s="76" t="s">
        <v>126057</v>
      </c>
    </row>
    <row r="6462" spans="1:6" ht="15">
      <c r="A6462" s="62" t="s">
        <v>12763</v>
      </c>
      <c r="B6462" s="141" t="s">
        <v>12763</v>
      </c>
      <c r="C6462" s="77" t="s">
        <v>46904</v>
      </c>
      <c r="D6462" s="43" t="s">
        <v>12764</v>
      </c>
      <c r="E6462" s="99" t="s">
        <v>76330</v>
      </c>
      <c r="F6462" s="76" t="s">
        <v>107242</v>
      </c>
    </row>
    <row r="6463" spans="1:6" ht="15">
      <c r="A6463" s="62" t="s">
        <v>12765</v>
      </c>
      <c r="B6463" s="141" t="s">
        <v>64509</v>
      </c>
      <c r="C6463" s="77" t="s">
        <v>46905</v>
      </c>
      <c r="D6463" s="43" t="s">
        <v>12766</v>
      </c>
      <c r="E6463" s="99" t="s">
        <v>76331</v>
      </c>
      <c r="F6463" s="76" t="s">
        <v>107243</v>
      </c>
    </row>
    <row r="6464" spans="1:6" ht="15">
      <c r="A6464" s="62" t="s">
        <v>12767</v>
      </c>
      <c r="B6464" s="141" t="s">
        <v>12767</v>
      </c>
      <c r="C6464" s="77" t="s">
        <v>56935</v>
      </c>
      <c r="D6464" s="43" t="s">
        <v>12768</v>
      </c>
      <c r="E6464" s="99" t="s">
        <v>76332</v>
      </c>
      <c r="F6464" s="76" t="s">
        <v>107244</v>
      </c>
    </row>
    <row r="6465" spans="1:6" ht="15">
      <c r="A6465" s="62" t="s">
        <v>12769</v>
      </c>
      <c r="B6465" s="141" t="s">
        <v>12769</v>
      </c>
      <c r="C6465" s="77" t="s">
        <v>56936</v>
      </c>
      <c r="D6465" s="43" t="s">
        <v>12770</v>
      </c>
      <c r="E6465" s="99" t="s">
        <v>76333</v>
      </c>
      <c r="F6465" s="76" t="s">
        <v>107245</v>
      </c>
    </row>
    <row r="6466" spans="1:6" ht="15">
      <c r="A6466" s="62" t="s">
        <v>12771</v>
      </c>
      <c r="B6466" s="141" t="s">
        <v>12771</v>
      </c>
      <c r="C6466" s="77" t="s">
        <v>56937</v>
      </c>
      <c r="D6466" s="43" t="s">
        <v>12772</v>
      </c>
      <c r="E6466" s="99" t="s">
        <v>76334</v>
      </c>
      <c r="F6466" s="76" t="s">
        <v>107246</v>
      </c>
    </row>
    <row r="6467" spans="1:6" ht="15">
      <c r="A6467" s="62" t="s">
        <v>12773</v>
      </c>
      <c r="B6467" s="141" t="s">
        <v>64510</v>
      </c>
      <c r="C6467" s="77" t="s">
        <v>56938</v>
      </c>
      <c r="D6467" s="43" t="s">
        <v>12774</v>
      </c>
      <c r="E6467" s="99" t="s">
        <v>76335</v>
      </c>
      <c r="F6467" s="76" t="s">
        <v>107247</v>
      </c>
    </row>
    <row r="6468" spans="1:6" ht="15">
      <c r="A6468" s="62" t="s">
        <v>12775</v>
      </c>
      <c r="B6468" s="141" t="s">
        <v>64511</v>
      </c>
      <c r="C6468" s="77" t="s">
        <v>56939</v>
      </c>
      <c r="D6468" s="43" t="s">
        <v>12776</v>
      </c>
      <c r="E6468" s="99" t="s">
        <v>76336</v>
      </c>
      <c r="F6468" s="76" t="s">
        <v>126058</v>
      </c>
    </row>
    <row r="6469" spans="1:6" ht="15">
      <c r="A6469" s="62" t="s">
        <v>12777</v>
      </c>
      <c r="B6469" s="141" t="s">
        <v>12777</v>
      </c>
      <c r="C6469" s="77" t="s">
        <v>46906</v>
      </c>
      <c r="D6469" s="43" t="s">
        <v>12778</v>
      </c>
      <c r="E6469" s="99" t="s">
        <v>76337</v>
      </c>
      <c r="F6469" s="76" t="s">
        <v>126059</v>
      </c>
    </row>
    <row r="6470" spans="1:6" ht="15">
      <c r="A6470" s="62" t="s">
        <v>12779</v>
      </c>
      <c r="B6470" s="141" t="s">
        <v>64512</v>
      </c>
      <c r="C6470" s="77" t="s">
        <v>46907</v>
      </c>
      <c r="D6470" s="43" t="s">
        <v>12780</v>
      </c>
      <c r="E6470" s="99" t="s">
        <v>83324</v>
      </c>
      <c r="F6470" s="76" t="s">
        <v>126060</v>
      </c>
    </row>
    <row r="6471" spans="1:6" ht="15">
      <c r="A6471" s="62" t="s">
        <v>12781</v>
      </c>
      <c r="B6471" s="141" t="s">
        <v>12781</v>
      </c>
      <c r="C6471" s="77" t="s">
        <v>46908</v>
      </c>
      <c r="D6471" s="43" t="s">
        <v>12782</v>
      </c>
      <c r="E6471" s="99" t="s">
        <v>76338</v>
      </c>
      <c r="F6471" s="76" t="s">
        <v>107248</v>
      </c>
    </row>
    <row r="6472" spans="1:6" ht="15">
      <c r="A6472" s="62" t="s">
        <v>12783</v>
      </c>
      <c r="B6472" s="141" t="s">
        <v>12783</v>
      </c>
      <c r="C6472" s="77" t="s">
        <v>56940</v>
      </c>
      <c r="D6472" s="43" t="s">
        <v>12784</v>
      </c>
      <c r="E6472" s="99" t="s">
        <v>76339</v>
      </c>
      <c r="F6472" s="76" t="s">
        <v>107249</v>
      </c>
    </row>
    <row r="6473" spans="1:6" ht="15">
      <c r="A6473" s="62" t="s">
        <v>12785</v>
      </c>
      <c r="B6473" s="141" t="s">
        <v>64513</v>
      </c>
      <c r="C6473" s="77" t="s">
        <v>46909</v>
      </c>
      <c r="D6473" s="43" t="s">
        <v>12786</v>
      </c>
      <c r="E6473" s="99" t="s">
        <v>76340</v>
      </c>
      <c r="F6473" s="76" t="s">
        <v>107250</v>
      </c>
    </row>
    <row r="6474" spans="1:6" ht="15">
      <c r="A6474" s="62" t="s">
        <v>12787</v>
      </c>
      <c r="B6474" s="141" t="s">
        <v>64514</v>
      </c>
      <c r="C6474" s="77" t="s">
        <v>56941</v>
      </c>
      <c r="D6474" s="43" t="s">
        <v>12788</v>
      </c>
      <c r="E6474" s="99" t="s">
        <v>76341</v>
      </c>
      <c r="F6474" s="76" t="s">
        <v>107251</v>
      </c>
    </row>
    <row r="6475" spans="1:6" ht="15">
      <c r="A6475" s="62" t="s">
        <v>12789</v>
      </c>
      <c r="B6475" s="141" t="s">
        <v>64515</v>
      </c>
      <c r="C6475" s="77" t="s">
        <v>56942</v>
      </c>
      <c r="D6475" s="43" t="s">
        <v>12790</v>
      </c>
      <c r="E6475" s="99" t="s">
        <v>76342</v>
      </c>
      <c r="F6475" s="76" t="s">
        <v>107252</v>
      </c>
    </row>
    <row r="6476" spans="1:6" ht="15">
      <c r="A6476" s="62" t="s">
        <v>12791</v>
      </c>
      <c r="B6476" s="141" t="s">
        <v>64516</v>
      </c>
      <c r="C6476" s="77" t="s">
        <v>46910</v>
      </c>
      <c r="D6476" s="43" t="s">
        <v>12792</v>
      </c>
      <c r="E6476" s="99" t="s">
        <v>76343</v>
      </c>
      <c r="F6476" s="76" t="s">
        <v>107253</v>
      </c>
    </row>
    <row r="6477" spans="1:6" ht="15">
      <c r="A6477" s="62" t="s">
        <v>12793</v>
      </c>
      <c r="B6477" s="141" t="s">
        <v>12793</v>
      </c>
      <c r="C6477" s="77" t="s">
        <v>46911</v>
      </c>
      <c r="D6477" s="43" t="s">
        <v>12794</v>
      </c>
      <c r="E6477" s="99" t="s">
        <v>76344</v>
      </c>
      <c r="F6477" s="76" t="s">
        <v>107254</v>
      </c>
    </row>
    <row r="6478" spans="1:6" ht="15">
      <c r="A6478" s="83" t="s">
        <v>56943</v>
      </c>
      <c r="B6478" s="141" t="s">
        <v>64517</v>
      </c>
      <c r="C6478" s="77" t="s">
        <v>56944</v>
      </c>
      <c r="D6478" s="43" t="s">
        <v>12795</v>
      </c>
      <c r="E6478" s="99" t="s">
        <v>76345</v>
      </c>
      <c r="F6478" s="76" t="s">
        <v>107255</v>
      </c>
    </row>
    <row r="6479" spans="1:6" ht="15">
      <c r="A6479" s="62" t="s">
        <v>12796</v>
      </c>
      <c r="B6479" s="141" t="s">
        <v>12796</v>
      </c>
      <c r="C6479" s="77" t="s">
        <v>46912</v>
      </c>
      <c r="D6479" s="43" t="s">
        <v>12797</v>
      </c>
      <c r="E6479" s="99" t="s">
        <v>76346</v>
      </c>
      <c r="F6479" s="76" t="s">
        <v>107256</v>
      </c>
    </row>
    <row r="6480" spans="1:6" ht="15">
      <c r="A6480" s="62" t="s">
        <v>12798</v>
      </c>
      <c r="B6480" s="141" t="s">
        <v>64518</v>
      </c>
      <c r="C6480" s="77" t="s">
        <v>56945</v>
      </c>
      <c r="D6480" s="43" t="s">
        <v>12799</v>
      </c>
      <c r="E6480" s="99" t="s">
        <v>76347</v>
      </c>
      <c r="F6480" s="76" t="s">
        <v>126061</v>
      </c>
    </row>
    <row r="6481" spans="1:6" ht="15">
      <c r="A6481" s="62" t="s">
        <v>12800</v>
      </c>
      <c r="B6481" s="141" t="s">
        <v>64519</v>
      </c>
      <c r="C6481" s="123" t="s">
        <v>56946</v>
      </c>
      <c r="D6481" s="42" t="s">
        <v>12801</v>
      </c>
      <c r="E6481" s="99" t="s">
        <v>76348</v>
      </c>
      <c r="F6481" s="76" t="s">
        <v>126033</v>
      </c>
    </row>
    <row r="6482" spans="1:6" ht="15">
      <c r="A6482" s="62" t="s">
        <v>12802</v>
      </c>
      <c r="B6482" s="141" t="s">
        <v>64520</v>
      </c>
      <c r="C6482" s="123" t="s">
        <v>56947</v>
      </c>
      <c r="D6482" s="42" t="s">
        <v>12803</v>
      </c>
      <c r="E6482" s="99" t="s">
        <v>76349</v>
      </c>
      <c r="F6482" s="76" t="s">
        <v>126034</v>
      </c>
    </row>
    <row r="6483" spans="1:6" ht="15">
      <c r="A6483" s="62" t="s">
        <v>12804</v>
      </c>
      <c r="B6483" s="141" t="s">
        <v>12804</v>
      </c>
      <c r="C6483" s="77" t="s">
        <v>56948</v>
      </c>
      <c r="D6483" s="42" t="s">
        <v>12805</v>
      </c>
      <c r="E6483" s="99" t="s">
        <v>76350</v>
      </c>
      <c r="F6483" s="76" t="s">
        <v>126035</v>
      </c>
    </row>
    <row r="6484" spans="1:6" ht="15">
      <c r="A6484" s="83" t="s">
        <v>56949</v>
      </c>
      <c r="B6484" s="141" t="s">
        <v>64521</v>
      </c>
      <c r="C6484" s="123" t="s">
        <v>56950</v>
      </c>
      <c r="D6484" s="42" t="s">
        <v>12806</v>
      </c>
      <c r="E6484" s="99" t="s">
        <v>76351</v>
      </c>
      <c r="F6484" s="76" t="s">
        <v>126036</v>
      </c>
    </row>
    <row r="6485" spans="1:6" ht="15">
      <c r="A6485" s="83" t="s">
        <v>56951</v>
      </c>
      <c r="B6485" s="141" t="s">
        <v>64522</v>
      </c>
      <c r="C6485" s="77" t="s">
        <v>56952</v>
      </c>
      <c r="D6485" s="42" t="s">
        <v>12807</v>
      </c>
      <c r="E6485" s="99" t="s">
        <v>76352</v>
      </c>
      <c r="F6485" s="76" t="s">
        <v>126037</v>
      </c>
    </row>
    <row r="6486" spans="1:6" ht="15">
      <c r="A6486" s="62" t="s">
        <v>12808</v>
      </c>
      <c r="B6486" s="141" t="s">
        <v>12808</v>
      </c>
      <c r="C6486" s="123" t="s">
        <v>56953</v>
      </c>
      <c r="D6486" s="42" t="s">
        <v>12809</v>
      </c>
      <c r="E6486" s="99" t="s">
        <v>76353</v>
      </c>
      <c r="F6486" s="76" t="s">
        <v>126038</v>
      </c>
    </row>
    <row r="6487" spans="1:6" ht="15">
      <c r="A6487" s="62" t="s">
        <v>12810</v>
      </c>
      <c r="B6487" s="141" t="s">
        <v>12810</v>
      </c>
      <c r="C6487" s="123" t="s">
        <v>56954</v>
      </c>
      <c r="D6487" s="42" t="s">
        <v>12811</v>
      </c>
      <c r="E6487" s="99" t="s">
        <v>76354</v>
      </c>
      <c r="F6487" s="76" t="s">
        <v>126039</v>
      </c>
    </row>
    <row r="6488" spans="1:6" ht="15">
      <c r="A6488" s="62" t="s">
        <v>12812</v>
      </c>
      <c r="B6488" s="141" t="s">
        <v>12812</v>
      </c>
      <c r="C6488" s="77" t="s">
        <v>46913</v>
      </c>
      <c r="D6488" s="42" t="s">
        <v>12813</v>
      </c>
      <c r="E6488" s="99" t="s">
        <v>76355</v>
      </c>
      <c r="F6488" s="76" t="s">
        <v>126040</v>
      </c>
    </row>
    <row r="6489" spans="1:6" ht="15">
      <c r="A6489" s="62" t="s">
        <v>12814</v>
      </c>
      <c r="B6489" s="141" t="s">
        <v>64523</v>
      </c>
      <c r="C6489" s="123" t="s">
        <v>56955</v>
      </c>
      <c r="D6489" s="42" t="s">
        <v>12815</v>
      </c>
      <c r="E6489" s="99" t="s">
        <v>76356</v>
      </c>
      <c r="F6489" s="76" t="s">
        <v>126041</v>
      </c>
    </row>
    <row r="6490" spans="1:6" ht="15">
      <c r="A6490" s="62" t="s">
        <v>12816</v>
      </c>
      <c r="B6490" s="141" t="s">
        <v>12816</v>
      </c>
      <c r="C6490" s="123" t="s">
        <v>56956</v>
      </c>
      <c r="D6490" s="42" t="s">
        <v>12817</v>
      </c>
      <c r="E6490" s="99" t="s">
        <v>76357</v>
      </c>
      <c r="F6490" s="76" t="s">
        <v>126042</v>
      </c>
    </row>
    <row r="6491" spans="1:6" ht="15">
      <c r="A6491" s="83" t="s">
        <v>56957</v>
      </c>
      <c r="B6491" s="141" t="s">
        <v>64524</v>
      </c>
      <c r="C6491" s="123" t="s">
        <v>56958</v>
      </c>
      <c r="D6491" s="42" t="s">
        <v>12818</v>
      </c>
      <c r="E6491" s="99" t="s">
        <v>76358</v>
      </c>
      <c r="F6491" s="76" t="s">
        <v>126043</v>
      </c>
    </row>
    <row r="6492" spans="1:6" ht="15">
      <c r="A6492" s="83" t="s">
        <v>56959</v>
      </c>
      <c r="B6492" s="141" t="s">
        <v>64525</v>
      </c>
      <c r="C6492" s="123" t="s">
        <v>56960</v>
      </c>
      <c r="D6492" s="42" t="s">
        <v>12819</v>
      </c>
      <c r="E6492" s="99" t="s">
        <v>76359</v>
      </c>
      <c r="F6492" s="76" t="s">
        <v>126044</v>
      </c>
    </row>
    <row r="6493" spans="1:6" ht="15">
      <c r="A6493" s="83" t="s">
        <v>56961</v>
      </c>
      <c r="B6493" s="141" t="s">
        <v>64526</v>
      </c>
      <c r="C6493" s="99" t="s">
        <v>56970</v>
      </c>
      <c r="D6493" s="42" t="s">
        <v>12820</v>
      </c>
      <c r="E6493" s="99" t="s">
        <v>76360</v>
      </c>
      <c r="F6493" s="76" t="s">
        <v>126045</v>
      </c>
    </row>
    <row r="6494" spans="1:6" ht="15">
      <c r="A6494" s="83" t="s">
        <v>56962</v>
      </c>
      <c r="B6494" s="141" t="s">
        <v>64527</v>
      </c>
      <c r="C6494" s="123" t="s">
        <v>56963</v>
      </c>
      <c r="D6494" s="42" t="s">
        <v>12821</v>
      </c>
      <c r="E6494" s="99" t="s">
        <v>76361</v>
      </c>
      <c r="F6494" s="76" t="s">
        <v>126046</v>
      </c>
    </row>
    <row r="6495" spans="1:6" ht="15">
      <c r="A6495" s="83" t="s">
        <v>56964</v>
      </c>
      <c r="B6495" s="141" t="s">
        <v>64528</v>
      </c>
      <c r="C6495" s="123" t="s">
        <v>56965</v>
      </c>
      <c r="D6495" s="42" t="s">
        <v>12822</v>
      </c>
      <c r="E6495" s="99" t="s">
        <v>76362</v>
      </c>
      <c r="F6495" s="76" t="s">
        <v>126047</v>
      </c>
    </row>
    <row r="6496" spans="1:6" ht="15">
      <c r="A6496" s="83" t="s">
        <v>56966</v>
      </c>
      <c r="B6496" s="141" t="s">
        <v>64529</v>
      </c>
      <c r="C6496" s="123" t="s">
        <v>56967</v>
      </c>
      <c r="D6496" s="42" t="s">
        <v>12823</v>
      </c>
      <c r="E6496" s="99" t="s">
        <v>76363</v>
      </c>
      <c r="F6496" s="76" t="s">
        <v>126048</v>
      </c>
    </row>
    <row r="6497" spans="1:6" ht="15">
      <c r="A6497" s="83" t="s">
        <v>56968</v>
      </c>
      <c r="B6497" s="141" t="s">
        <v>64530</v>
      </c>
      <c r="C6497" s="99" t="s">
        <v>56969</v>
      </c>
      <c r="D6497" s="42" t="s">
        <v>12960</v>
      </c>
      <c r="E6497" s="99" t="s">
        <v>93308</v>
      </c>
      <c r="F6497" s="75" t="s">
        <v>107257</v>
      </c>
    </row>
    <row r="6498" spans="1:6" ht="15">
      <c r="A6498" s="62" t="s">
        <v>16670</v>
      </c>
      <c r="B6498" s="141" t="s">
        <v>64531</v>
      </c>
      <c r="C6498" s="77" t="s">
        <v>46914</v>
      </c>
      <c r="D6498" s="42" t="s">
        <v>16671</v>
      </c>
      <c r="E6498" s="99" t="s">
        <v>83325</v>
      </c>
      <c r="F6498" s="75" t="s">
        <v>107258</v>
      </c>
    </row>
    <row r="6499" spans="1:6" ht="15">
      <c r="A6499" s="62" t="s">
        <v>16672</v>
      </c>
      <c r="B6499" s="141" t="s">
        <v>64532</v>
      </c>
      <c r="C6499" s="77" t="s">
        <v>46915</v>
      </c>
      <c r="D6499" s="42" t="s">
        <v>16673</v>
      </c>
      <c r="E6499" s="99" t="s">
        <v>83326</v>
      </c>
      <c r="F6499" s="75" t="s">
        <v>107259</v>
      </c>
    </row>
    <row r="6500" spans="1:6" ht="15">
      <c r="A6500" s="62" t="s">
        <v>16674</v>
      </c>
      <c r="B6500" s="141" t="s">
        <v>64533</v>
      </c>
      <c r="C6500" s="77" t="s">
        <v>46916</v>
      </c>
      <c r="D6500" s="42" t="s">
        <v>16675</v>
      </c>
      <c r="E6500" s="99" t="s">
        <v>83327</v>
      </c>
      <c r="F6500" s="75" t="s">
        <v>107260</v>
      </c>
    </row>
    <row r="6501" spans="1:6" ht="15">
      <c r="A6501" s="62" t="s">
        <v>16676</v>
      </c>
      <c r="B6501" s="141" t="s">
        <v>64534</v>
      </c>
      <c r="C6501" s="77" t="s">
        <v>46917</v>
      </c>
      <c r="D6501" s="42" t="s">
        <v>16677</v>
      </c>
      <c r="E6501" s="99" t="s">
        <v>83328</v>
      </c>
      <c r="F6501" s="75" t="s">
        <v>107261</v>
      </c>
    </row>
    <row r="6502" spans="1:6" ht="15">
      <c r="A6502" s="62" t="s">
        <v>16678</v>
      </c>
      <c r="B6502" s="141" t="s">
        <v>64535</v>
      </c>
      <c r="C6502" s="77" t="s">
        <v>46918</v>
      </c>
      <c r="D6502" s="42" t="s">
        <v>16679</v>
      </c>
      <c r="E6502" s="99" t="s">
        <v>83329</v>
      </c>
      <c r="F6502" s="75" t="s">
        <v>107262</v>
      </c>
    </row>
    <row r="6503" spans="1:6" ht="15">
      <c r="A6503" s="62" t="s">
        <v>16680</v>
      </c>
      <c r="B6503" s="141" t="s">
        <v>64536</v>
      </c>
      <c r="C6503" s="77" t="s">
        <v>46919</v>
      </c>
      <c r="D6503" s="42" t="s">
        <v>16681</v>
      </c>
      <c r="E6503" s="99" t="s">
        <v>83330</v>
      </c>
      <c r="F6503" s="75" t="s">
        <v>107263</v>
      </c>
    </row>
    <row r="6504" spans="1:6" ht="15">
      <c r="A6504" s="62" t="s">
        <v>16682</v>
      </c>
      <c r="B6504" s="141" t="s">
        <v>64537</v>
      </c>
      <c r="C6504" s="77" t="s">
        <v>46920</v>
      </c>
      <c r="D6504" s="42" t="s">
        <v>16683</v>
      </c>
      <c r="E6504" s="99" t="s">
        <v>83331</v>
      </c>
      <c r="F6504" s="75" t="s">
        <v>107264</v>
      </c>
    </row>
    <row r="6505" spans="1:6" ht="15">
      <c r="A6505" s="62" t="s">
        <v>16684</v>
      </c>
      <c r="B6505" s="141" t="s">
        <v>64538</v>
      </c>
      <c r="C6505" s="77" t="s">
        <v>46921</v>
      </c>
      <c r="D6505" s="42" t="s">
        <v>16685</v>
      </c>
      <c r="E6505" s="99" t="s">
        <v>83332</v>
      </c>
      <c r="F6505" s="75" t="s">
        <v>107265</v>
      </c>
    </row>
    <row r="6506" spans="1:6" ht="15">
      <c r="A6506" s="62" t="s">
        <v>16686</v>
      </c>
      <c r="B6506" s="141" t="s">
        <v>64539</v>
      </c>
      <c r="C6506" s="77" t="s">
        <v>46922</v>
      </c>
      <c r="D6506" s="42" t="s">
        <v>16687</v>
      </c>
      <c r="E6506" s="99" t="s">
        <v>83333</v>
      </c>
      <c r="F6506" s="75" t="s">
        <v>107266</v>
      </c>
    </row>
    <row r="6507" spans="1:6" ht="15">
      <c r="A6507" s="62" t="s">
        <v>16688</v>
      </c>
      <c r="B6507" s="141" t="s">
        <v>64540</v>
      </c>
      <c r="C6507" s="77" t="s">
        <v>46923</v>
      </c>
      <c r="D6507" s="42" t="s">
        <v>16689</v>
      </c>
      <c r="E6507" s="99" t="s">
        <v>83334</v>
      </c>
      <c r="F6507" s="75" t="s">
        <v>107267</v>
      </c>
    </row>
    <row r="6508" spans="1:6" ht="15">
      <c r="A6508" s="62" t="s">
        <v>16690</v>
      </c>
      <c r="B6508" s="141" t="s">
        <v>64541</v>
      </c>
      <c r="C6508" s="77" t="s">
        <v>46924</v>
      </c>
      <c r="D6508" s="42" t="s">
        <v>16691</v>
      </c>
      <c r="E6508" s="99" t="s">
        <v>83335</v>
      </c>
      <c r="F6508" s="75" t="s">
        <v>107268</v>
      </c>
    </row>
    <row r="6509" spans="1:6" ht="15">
      <c r="A6509" s="62" t="s">
        <v>16692</v>
      </c>
      <c r="B6509" s="141" t="s">
        <v>64542</v>
      </c>
      <c r="C6509" s="77" t="s">
        <v>46925</v>
      </c>
      <c r="D6509" s="42" t="s">
        <v>16693</v>
      </c>
      <c r="E6509" s="99" t="s">
        <v>83336</v>
      </c>
      <c r="F6509" s="75" t="s">
        <v>107269</v>
      </c>
    </row>
    <row r="6510" spans="1:6" ht="15">
      <c r="A6510" s="62" t="s">
        <v>16694</v>
      </c>
      <c r="B6510" s="141" t="s">
        <v>64543</v>
      </c>
      <c r="C6510" s="77" t="s">
        <v>46926</v>
      </c>
      <c r="D6510" s="42" t="s">
        <v>16695</v>
      </c>
      <c r="E6510" s="99" t="s">
        <v>83337</v>
      </c>
      <c r="F6510" s="75" t="s">
        <v>107270</v>
      </c>
    </row>
    <row r="6511" spans="1:6" ht="15">
      <c r="A6511" s="62" t="s">
        <v>16696</v>
      </c>
      <c r="B6511" s="141" t="s">
        <v>64544</v>
      </c>
      <c r="C6511" s="77" t="s">
        <v>46927</v>
      </c>
      <c r="D6511" s="42" t="s">
        <v>16697</v>
      </c>
      <c r="E6511" s="99" t="s">
        <v>83338</v>
      </c>
      <c r="F6511" s="75" t="s">
        <v>107271</v>
      </c>
    </row>
    <row r="6512" spans="1:6" ht="15">
      <c r="A6512" s="62" t="s">
        <v>16698</v>
      </c>
      <c r="B6512" s="141" t="s">
        <v>64545</v>
      </c>
      <c r="C6512" s="77" t="s">
        <v>46928</v>
      </c>
      <c r="D6512" s="42" t="s">
        <v>16699</v>
      </c>
      <c r="E6512" s="99" t="s">
        <v>83339</v>
      </c>
      <c r="F6512" s="75" t="s">
        <v>107272</v>
      </c>
    </row>
    <row r="6513" spans="1:6" ht="15">
      <c r="A6513" s="62" t="s">
        <v>16700</v>
      </c>
      <c r="B6513" s="141" t="s">
        <v>64546</v>
      </c>
      <c r="C6513" s="77" t="s">
        <v>46929</v>
      </c>
      <c r="D6513" s="42" t="s">
        <v>16701</v>
      </c>
      <c r="E6513" s="99" t="s">
        <v>83340</v>
      </c>
      <c r="F6513" s="75" t="s">
        <v>107273</v>
      </c>
    </row>
    <row r="6514" spans="1:6" ht="15">
      <c r="A6514" s="62" t="s">
        <v>16702</v>
      </c>
      <c r="B6514" s="141" t="s">
        <v>64547</v>
      </c>
      <c r="C6514" s="77" t="s">
        <v>46930</v>
      </c>
      <c r="D6514" s="42" t="s">
        <v>16703</v>
      </c>
      <c r="E6514" s="99" t="s">
        <v>83341</v>
      </c>
      <c r="F6514" s="75" t="s">
        <v>107274</v>
      </c>
    </row>
    <row r="6515" spans="1:6" ht="15">
      <c r="A6515" s="62" t="s">
        <v>16704</v>
      </c>
      <c r="B6515" s="141" t="s">
        <v>64548</v>
      </c>
      <c r="C6515" s="77" t="s">
        <v>46931</v>
      </c>
      <c r="D6515" s="42" t="s">
        <v>16705</v>
      </c>
      <c r="E6515" s="99" t="s">
        <v>83342</v>
      </c>
      <c r="F6515" s="75" t="s">
        <v>107275</v>
      </c>
    </row>
    <row r="6516" spans="1:6" ht="15">
      <c r="A6516" s="62" t="s">
        <v>16706</v>
      </c>
      <c r="B6516" s="141" t="s">
        <v>64549</v>
      </c>
      <c r="C6516" s="77" t="s">
        <v>46932</v>
      </c>
      <c r="D6516" s="42" t="s">
        <v>16707</v>
      </c>
      <c r="E6516" s="99" t="s">
        <v>83343</v>
      </c>
      <c r="F6516" s="75" t="s">
        <v>107276</v>
      </c>
    </row>
    <row r="6517" spans="1:6" ht="15">
      <c r="A6517" s="62" t="s">
        <v>16708</v>
      </c>
      <c r="B6517" s="141" t="s">
        <v>64550</v>
      </c>
      <c r="C6517" s="77" t="s">
        <v>46933</v>
      </c>
      <c r="D6517" s="42" t="s">
        <v>16709</v>
      </c>
      <c r="E6517" s="99" t="s">
        <v>83344</v>
      </c>
      <c r="F6517" s="75" t="s">
        <v>107277</v>
      </c>
    </row>
    <row r="6518" spans="1:6" ht="15">
      <c r="A6518" s="62" t="s">
        <v>16710</v>
      </c>
      <c r="B6518" s="141" t="s">
        <v>64551</v>
      </c>
      <c r="C6518" s="77" t="s">
        <v>46934</v>
      </c>
      <c r="D6518" s="42" t="s">
        <v>16711</v>
      </c>
      <c r="E6518" s="99" t="s">
        <v>83345</v>
      </c>
      <c r="F6518" s="75" t="s">
        <v>107278</v>
      </c>
    </row>
    <row r="6519" spans="1:6" ht="15">
      <c r="A6519" s="62" t="s">
        <v>16712</v>
      </c>
      <c r="B6519" s="141" t="s">
        <v>64552</v>
      </c>
      <c r="C6519" s="77" t="s">
        <v>46935</v>
      </c>
      <c r="D6519" s="42" t="s">
        <v>16713</v>
      </c>
      <c r="E6519" s="99" t="s">
        <v>83346</v>
      </c>
      <c r="F6519" s="75" t="s">
        <v>107279</v>
      </c>
    </row>
    <row r="6520" spans="1:6" ht="15">
      <c r="A6520" s="62" t="s">
        <v>16714</v>
      </c>
      <c r="B6520" s="141" t="s">
        <v>64553</v>
      </c>
      <c r="C6520" s="77" t="s">
        <v>46936</v>
      </c>
      <c r="D6520" s="42" t="s">
        <v>16715</v>
      </c>
      <c r="E6520" s="99" t="s">
        <v>83347</v>
      </c>
      <c r="F6520" s="75" t="s">
        <v>107280</v>
      </c>
    </row>
    <row r="6521" spans="1:6" ht="15">
      <c r="A6521" s="62" t="s">
        <v>16716</v>
      </c>
      <c r="B6521" s="141" t="s">
        <v>64554</v>
      </c>
      <c r="C6521" s="77" t="s">
        <v>46937</v>
      </c>
      <c r="D6521" s="42" t="s">
        <v>16717</v>
      </c>
      <c r="E6521" s="99" t="s">
        <v>83348</v>
      </c>
      <c r="F6521" s="75" t="s">
        <v>107281</v>
      </c>
    </row>
    <row r="6522" spans="1:6" ht="15">
      <c r="A6522" s="62" t="s">
        <v>16718</v>
      </c>
      <c r="B6522" s="141" t="s">
        <v>64555</v>
      </c>
      <c r="C6522" s="77" t="s">
        <v>46938</v>
      </c>
      <c r="D6522" s="42" t="s">
        <v>16719</v>
      </c>
      <c r="E6522" s="99" t="s">
        <v>83349</v>
      </c>
      <c r="F6522" s="75" t="s">
        <v>107282</v>
      </c>
    </row>
    <row r="6523" spans="1:6" ht="15">
      <c r="A6523" s="62" t="s">
        <v>16720</v>
      </c>
      <c r="B6523" s="141" t="s">
        <v>64556</v>
      </c>
      <c r="C6523" s="77" t="s">
        <v>46939</v>
      </c>
      <c r="D6523" s="42" t="s">
        <v>16721</v>
      </c>
      <c r="E6523" s="99" t="s">
        <v>83350</v>
      </c>
      <c r="F6523" s="75" t="s">
        <v>107283</v>
      </c>
    </row>
    <row r="6524" spans="1:6" ht="15">
      <c r="A6524" s="62" t="s">
        <v>16722</v>
      </c>
      <c r="B6524" s="141" t="s">
        <v>64557</v>
      </c>
      <c r="C6524" s="77" t="s">
        <v>46940</v>
      </c>
      <c r="D6524" s="42" t="s">
        <v>16723</v>
      </c>
      <c r="E6524" s="99" t="s">
        <v>83351</v>
      </c>
      <c r="F6524" s="75" t="s">
        <v>107284</v>
      </c>
    </row>
    <row r="6525" spans="1:6" ht="15">
      <c r="A6525" s="62" t="s">
        <v>16724</v>
      </c>
      <c r="B6525" s="141" t="s">
        <v>64558</v>
      </c>
      <c r="C6525" s="77" t="s">
        <v>46941</v>
      </c>
      <c r="D6525" s="42" t="s">
        <v>16725</v>
      </c>
      <c r="E6525" s="99" t="s">
        <v>83352</v>
      </c>
      <c r="F6525" s="75" t="s">
        <v>107285</v>
      </c>
    </row>
    <row r="6526" spans="1:6" ht="15">
      <c r="A6526" s="62" t="s">
        <v>16726</v>
      </c>
      <c r="B6526" s="141" t="s">
        <v>64559</v>
      </c>
      <c r="C6526" s="77" t="s">
        <v>46942</v>
      </c>
      <c r="D6526" s="42" t="s">
        <v>16727</v>
      </c>
      <c r="E6526" s="99" t="s">
        <v>83353</v>
      </c>
      <c r="F6526" s="75" t="s">
        <v>107286</v>
      </c>
    </row>
    <row r="6527" spans="1:6" ht="15">
      <c r="A6527" s="62" t="s">
        <v>16728</v>
      </c>
      <c r="B6527" s="141" t="s">
        <v>64560</v>
      </c>
      <c r="C6527" s="77" t="s">
        <v>46943</v>
      </c>
      <c r="D6527" s="42" t="s">
        <v>16729</v>
      </c>
      <c r="E6527" s="99" t="s">
        <v>83354</v>
      </c>
      <c r="F6527" s="75" t="s">
        <v>107287</v>
      </c>
    </row>
    <row r="6528" spans="1:6" ht="15">
      <c r="A6528" s="62" t="s">
        <v>16730</v>
      </c>
      <c r="B6528" s="141" t="s">
        <v>64561</v>
      </c>
      <c r="C6528" s="77" t="s">
        <v>46944</v>
      </c>
      <c r="D6528" s="42" t="s">
        <v>16731</v>
      </c>
      <c r="E6528" s="99" t="s">
        <v>83355</v>
      </c>
      <c r="F6528" s="75" t="s">
        <v>107288</v>
      </c>
    </row>
    <row r="6529" spans="1:6" ht="15">
      <c r="A6529" s="62" t="s">
        <v>16732</v>
      </c>
      <c r="B6529" s="141" t="s">
        <v>64562</v>
      </c>
      <c r="C6529" s="77" t="s">
        <v>46945</v>
      </c>
      <c r="D6529" s="42" t="s">
        <v>16733</v>
      </c>
      <c r="E6529" s="99" t="s">
        <v>83356</v>
      </c>
      <c r="F6529" s="75" t="s">
        <v>107289</v>
      </c>
    </row>
    <row r="6530" spans="1:6" ht="15">
      <c r="A6530" s="62" t="s">
        <v>16734</v>
      </c>
      <c r="B6530" s="141" t="s">
        <v>64563</v>
      </c>
      <c r="C6530" s="77" t="s">
        <v>46946</v>
      </c>
      <c r="D6530" s="42" t="s">
        <v>16735</v>
      </c>
      <c r="E6530" s="99" t="s">
        <v>83357</v>
      </c>
      <c r="F6530" s="75" t="s">
        <v>107290</v>
      </c>
    </row>
    <row r="6531" spans="1:6" ht="15">
      <c r="A6531" s="62" t="s">
        <v>16736</v>
      </c>
      <c r="B6531" s="141" t="s">
        <v>64564</v>
      </c>
      <c r="C6531" s="77" t="s">
        <v>46947</v>
      </c>
      <c r="D6531" s="42" t="s">
        <v>16737</v>
      </c>
      <c r="E6531" s="99" t="s">
        <v>83358</v>
      </c>
      <c r="F6531" s="75" t="s">
        <v>107291</v>
      </c>
    </row>
    <row r="6532" spans="1:6" ht="15">
      <c r="A6532" s="62" t="s">
        <v>16738</v>
      </c>
      <c r="B6532" s="141" t="s">
        <v>64565</v>
      </c>
      <c r="C6532" s="77" t="s">
        <v>46948</v>
      </c>
      <c r="D6532" s="42" t="s">
        <v>16739</v>
      </c>
      <c r="E6532" s="99" t="s">
        <v>83359</v>
      </c>
      <c r="F6532" s="75" t="s">
        <v>107292</v>
      </c>
    </row>
    <row r="6533" spans="1:6" ht="15">
      <c r="A6533" s="62" t="s">
        <v>16740</v>
      </c>
      <c r="B6533" s="141" t="s">
        <v>64566</v>
      </c>
      <c r="C6533" s="77" t="s">
        <v>46949</v>
      </c>
      <c r="D6533" s="42" t="s">
        <v>16741</v>
      </c>
      <c r="E6533" s="99" t="s">
        <v>83360</v>
      </c>
      <c r="F6533" s="75" t="s">
        <v>107293</v>
      </c>
    </row>
    <row r="6534" spans="1:6" ht="15">
      <c r="A6534" s="62" t="s">
        <v>16742</v>
      </c>
      <c r="B6534" s="141" t="s">
        <v>64567</v>
      </c>
      <c r="C6534" s="77" t="s">
        <v>46950</v>
      </c>
      <c r="D6534" s="42" t="s">
        <v>16743</v>
      </c>
      <c r="E6534" s="99" t="s">
        <v>83361</v>
      </c>
      <c r="F6534" s="75" t="s">
        <v>107294</v>
      </c>
    </row>
    <row r="6535" spans="1:6" ht="15">
      <c r="A6535" s="62" t="s">
        <v>16744</v>
      </c>
      <c r="B6535" s="141" t="s">
        <v>64568</v>
      </c>
      <c r="C6535" s="77" t="s">
        <v>46951</v>
      </c>
      <c r="D6535" s="42" t="s">
        <v>16745</v>
      </c>
      <c r="E6535" s="99" t="s">
        <v>83362</v>
      </c>
      <c r="F6535" s="75" t="s">
        <v>107295</v>
      </c>
    </row>
    <row r="6536" spans="1:6" ht="15">
      <c r="A6536" s="62" t="s">
        <v>16746</v>
      </c>
      <c r="B6536" s="141" t="s">
        <v>64569</v>
      </c>
      <c r="C6536" s="77" t="s">
        <v>46952</v>
      </c>
      <c r="D6536" s="42" t="s">
        <v>16747</v>
      </c>
      <c r="E6536" s="99" t="s">
        <v>83363</v>
      </c>
      <c r="F6536" s="75" t="s">
        <v>107296</v>
      </c>
    </row>
    <row r="6537" spans="1:6" ht="15">
      <c r="A6537" s="62" t="s">
        <v>16748</v>
      </c>
      <c r="B6537" s="141" t="s">
        <v>64570</v>
      </c>
      <c r="C6537" s="77" t="s">
        <v>46953</v>
      </c>
      <c r="D6537" s="42" t="s">
        <v>16749</v>
      </c>
      <c r="E6537" s="99" t="s">
        <v>83364</v>
      </c>
      <c r="F6537" s="75" t="s">
        <v>107297</v>
      </c>
    </row>
    <row r="6538" spans="1:6" ht="15">
      <c r="A6538" s="62" t="s">
        <v>16750</v>
      </c>
      <c r="B6538" s="141" t="s">
        <v>64571</v>
      </c>
      <c r="C6538" s="77" t="s">
        <v>46954</v>
      </c>
      <c r="D6538" s="42" t="s">
        <v>16751</v>
      </c>
      <c r="E6538" s="99" t="s">
        <v>83365</v>
      </c>
      <c r="F6538" s="75" t="s">
        <v>107298</v>
      </c>
    </row>
    <row r="6539" spans="1:6" ht="15">
      <c r="A6539" s="62" t="s">
        <v>16752</v>
      </c>
      <c r="B6539" s="141" t="s">
        <v>64572</v>
      </c>
      <c r="C6539" s="77" t="s">
        <v>46955</v>
      </c>
      <c r="D6539" s="42" t="s">
        <v>16753</v>
      </c>
      <c r="E6539" s="99" t="s">
        <v>83366</v>
      </c>
      <c r="F6539" s="75" t="s">
        <v>107299</v>
      </c>
    </row>
    <row r="6540" spans="1:6" ht="15">
      <c r="A6540" s="62" t="s">
        <v>16754</v>
      </c>
      <c r="B6540" s="141" t="s">
        <v>64573</v>
      </c>
      <c r="C6540" s="77" t="s">
        <v>46956</v>
      </c>
      <c r="D6540" s="42" t="s">
        <v>16755</v>
      </c>
      <c r="E6540" s="99" t="s">
        <v>83367</v>
      </c>
      <c r="F6540" s="75" t="s">
        <v>107300</v>
      </c>
    </row>
    <row r="6541" spans="1:6" ht="15">
      <c r="A6541" s="62" t="s">
        <v>16756</v>
      </c>
      <c r="B6541" s="141" t="s">
        <v>64574</v>
      </c>
      <c r="C6541" s="77" t="s">
        <v>46957</v>
      </c>
      <c r="D6541" s="42" t="s">
        <v>16757</v>
      </c>
      <c r="E6541" s="99" t="s">
        <v>83368</v>
      </c>
      <c r="F6541" s="75" t="s">
        <v>107301</v>
      </c>
    </row>
    <row r="6542" spans="1:6" ht="15">
      <c r="A6542" s="62" t="s">
        <v>16758</v>
      </c>
      <c r="B6542" s="141" t="s">
        <v>64575</v>
      </c>
      <c r="C6542" s="77" t="s">
        <v>46958</v>
      </c>
      <c r="D6542" s="42" t="s">
        <v>16759</v>
      </c>
      <c r="E6542" s="99" t="s">
        <v>83369</v>
      </c>
      <c r="F6542" s="75" t="s">
        <v>107302</v>
      </c>
    </row>
    <row r="6543" spans="1:6" ht="15">
      <c r="A6543" s="62" t="s">
        <v>16760</v>
      </c>
      <c r="B6543" s="141" t="s">
        <v>64576</v>
      </c>
      <c r="C6543" s="77" t="s">
        <v>46959</v>
      </c>
      <c r="D6543" s="42" t="s">
        <v>16761</v>
      </c>
      <c r="E6543" s="99" t="s">
        <v>83370</v>
      </c>
      <c r="F6543" s="75" t="s">
        <v>107303</v>
      </c>
    </row>
    <row r="6544" spans="1:6" ht="15">
      <c r="A6544" s="62" t="s">
        <v>16762</v>
      </c>
      <c r="B6544" s="141" t="s">
        <v>64577</v>
      </c>
      <c r="C6544" s="77" t="s">
        <v>46960</v>
      </c>
      <c r="D6544" s="42" t="s">
        <v>16763</v>
      </c>
      <c r="E6544" s="99" t="s">
        <v>83371</v>
      </c>
      <c r="F6544" s="75" t="s">
        <v>107304</v>
      </c>
    </row>
    <row r="6545" spans="1:6" ht="15">
      <c r="A6545" s="62" t="s">
        <v>16764</v>
      </c>
      <c r="B6545" s="141" t="s">
        <v>64578</v>
      </c>
      <c r="C6545" s="77" t="s">
        <v>46961</v>
      </c>
      <c r="D6545" s="42" t="s">
        <v>16765</v>
      </c>
      <c r="E6545" s="99" t="s">
        <v>83372</v>
      </c>
      <c r="F6545" s="75" t="s">
        <v>107305</v>
      </c>
    </row>
    <row r="6546" spans="1:6" ht="15">
      <c r="A6546" s="62" t="s">
        <v>16766</v>
      </c>
      <c r="B6546" s="141" t="s">
        <v>64579</v>
      </c>
      <c r="C6546" s="77" t="s">
        <v>46962</v>
      </c>
      <c r="D6546" s="42" t="s">
        <v>16767</v>
      </c>
      <c r="E6546" s="99" t="s">
        <v>83373</v>
      </c>
      <c r="F6546" s="75" t="s">
        <v>107306</v>
      </c>
    </row>
    <row r="6547" spans="1:6" ht="15">
      <c r="A6547" s="62" t="s">
        <v>16768</v>
      </c>
      <c r="B6547" s="141" t="s">
        <v>64580</v>
      </c>
      <c r="C6547" s="77" t="s">
        <v>46963</v>
      </c>
      <c r="D6547" s="42" t="s">
        <v>16769</v>
      </c>
      <c r="E6547" s="99" t="s">
        <v>83374</v>
      </c>
      <c r="F6547" s="75" t="s">
        <v>107307</v>
      </c>
    </row>
    <row r="6548" spans="1:6" ht="15">
      <c r="A6548" s="62" t="s">
        <v>16770</v>
      </c>
      <c r="B6548" s="141" t="s">
        <v>64581</v>
      </c>
      <c r="C6548" s="77" t="s">
        <v>46964</v>
      </c>
      <c r="D6548" s="42" t="s">
        <v>16771</v>
      </c>
      <c r="E6548" s="99" t="s">
        <v>83375</v>
      </c>
      <c r="F6548" s="75" t="s">
        <v>107308</v>
      </c>
    </row>
    <row r="6549" spans="1:6" ht="15">
      <c r="A6549" s="62" t="s">
        <v>16772</v>
      </c>
      <c r="B6549" s="141" t="s">
        <v>64582</v>
      </c>
      <c r="C6549" s="77" t="s">
        <v>46965</v>
      </c>
      <c r="D6549" s="42" t="s">
        <v>16773</v>
      </c>
      <c r="E6549" s="99" t="s">
        <v>83376</v>
      </c>
      <c r="F6549" s="75" t="s">
        <v>107309</v>
      </c>
    </row>
    <row r="6550" spans="1:6" ht="15">
      <c r="A6550" s="62" t="s">
        <v>16774</v>
      </c>
      <c r="B6550" s="141" t="s">
        <v>64583</v>
      </c>
      <c r="C6550" s="77" t="s">
        <v>46966</v>
      </c>
      <c r="D6550" s="42" t="s">
        <v>16775</v>
      </c>
      <c r="E6550" s="99" t="s">
        <v>83377</v>
      </c>
      <c r="F6550" s="75" t="s">
        <v>107310</v>
      </c>
    </row>
    <row r="6551" spans="1:6" ht="15">
      <c r="A6551" s="62" t="s">
        <v>16776</v>
      </c>
      <c r="B6551" s="141" t="s">
        <v>64584</v>
      </c>
      <c r="C6551" s="77" t="s">
        <v>46967</v>
      </c>
      <c r="D6551" s="42" t="s">
        <v>16777</v>
      </c>
      <c r="E6551" s="99" t="s">
        <v>83378</v>
      </c>
      <c r="F6551" s="75" t="s">
        <v>107311</v>
      </c>
    </row>
    <row r="6552" spans="1:6" ht="15">
      <c r="A6552" s="62" t="s">
        <v>16778</v>
      </c>
      <c r="B6552" s="141" t="s">
        <v>64585</v>
      </c>
      <c r="C6552" s="77" t="s">
        <v>46968</v>
      </c>
      <c r="D6552" s="42" t="s">
        <v>16779</v>
      </c>
      <c r="E6552" s="99" t="s">
        <v>83379</v>
      </c>
      <c r="F6552" s="75" t="s">
        <v>107312</v>
      </c>
    </row>
    <row r="6553" spans="1:6" ht="15">
      <c r="A6553" s="62" t="s">
        <v>16780</v>
      </c>
      <c r="B6553" s="141" t="s">
        <v>64586</v>
      </c>
      <c r="C6553" s="77" t="s">
        <v>46969</v>
      </c>
      <c r="D6553" s="42" t="s">
        <v>16781</v>
      </c>
      <c r="E6553" s="99" t="s">
        <v>83380</v>
      </c>
      <c r="F6553" s="75" t="s">
        <v>107313</v>
      </c>
    </row>
    <row r="6554" spans="1:6" ht="15">
      <c r="A6554" s="62" t="s">
        <v>16782</v>
      </c>
      <c r="B6554" s="141" t="s">
        <v>64587</v>
      </c>
      <c r="C6554" s="77" t="s">
        <v>46970</v>
      </c>
      <c r="D6554" s="42" t="s">
        <v>16783</v>
      </c>
      <c r="E6554" s="99" t="s">
        <v>83381</v>
      </c>
      <c r="F6554" s="75" t="s">
        <v>107314</v>
      </c>
    </row>
    <row r="6555" spans="1:6" ht="15">
      <c r="A6555" s="62" t="s">
        <v>16784</v>
      </c>
      <c r="B6555" s="141" t="s">
        <v>64588</v>
      </c>
      <c r="C6555" s="77" t="s">
        <v>46971</v>
      </c>
      <c r="D6555" s="42" t="s">
        <v>16785</v>
      </c>
      <c r="E6555" s="99" t="s">
        <v>83382</v>
      </c>
      <c r="F6555" s="75" t="s">
        <v>107315</v>
      </c>
    </row>
    <row r="6556" spans="1:6" ht="15">
      <c r="A6556" s="62" t="s">
        <v>16786</v>
      </c>
      <c r="B6556" s="141" t="s">
        <v>64589</v>
      </c>
      <c r="C6556" s="77" t="s">
        <v>46972</v>
      </c>
      <c r="D6556" s="42" t="s">
        <v>16787</v>
      </c>
      <c r="E6556" s="99" t="s">
        <v>83383</v>
      </c>
      <c r="F6556" s="75" t="s">
        <v>107316</v>
      </c>
    </row>
    <row r="6557" spans="1:6" ht="15">
      <c r="A6557" s="62" t="s">
        <v>16788</v>
      </c>
      <c r="B6557" s="141" t="s">
        <v>64590</v>
      </c>
      <c r="C6557" s="77" t="s">
        <v>46973</v>
      </c>
      <c r="D6557" s="42" t="s">
        <v>16789</v>
      </c>
      <c r="E6557" s="99" t="s">
        <v>83384</v>
      </c>
      <c r="F6557" s="75" t="s">
        <v>107317</v>
      </c>
    </row>
    <row r="6558" spans="1:6" ht="15">
      <c r="A6558" s="62" t="s">
        <v>16790</v>
      </c>
      <c r="B6558" s="141" t="s">
        <v>64591</v>
      </c>
      <c r="C6558" s="77" t="s">
        <v>46974</v>
      </c>
      <c r="D6558" s="42" t="s">
        <v>16791</v>
      </c>
      <c r="E6558" s="99" t="s">
        <v>83385</v>
      </c>
      <c r="F6558" s="75" t="s">
        <v>107318</v>
      </c>
    </row>
    <row r="6559" spans="1:6" ht="15">
      <c r="A6559" s="62" t="s">
        <v>16792</v>
      </c>
      <c r="B6559" s="141" t="s">
        <v>64592</v>
      </c>
      <c r="C6559" s="77" t="s">
        <v>46975</v>
      </c>
      <c r="D6559" s="42" t="s">
        <v>16793</v>
      </c>
      <c r="E6559" s="99" t="s">
        <v>83386</v>
      </c>
      <c r="F6559" s="75" t="s">
        <v>107319</v>
      </c>
    </row>
    <row r="6560" spans="1:6" ht="15">
      <c r="A6560" s="62" t="s">
        <v>16794</v>
      </c>
      <c r="B6560" s="141" t="s">
        <v>64593</v>
      </c>
      <c r="C6560" s="77" t="s">
        <v>46976</v>
      </c>
      <c r="D6560" s="42" t="s">
        <v>16795</v>
      </c>
      <c r="E6560" s="99" t="s">
        <v>83387</v>
      </c>
      <c r="F6560" s="75" t="s">
        <v>107320</v>
      </c>
    </row>
    <row r="6561" spans="1:6" ht="15">
      <c r="A6561" s="62" t="s">
        <v>16796</v>
      </c>
      <c r="B6561" s="141" t="s">
        <v>64594</v>
      </c>
      <c r="C6561" s="77" t="s">
        <v>46977</v>
      </c>
      <c r="D6561" s="42" t="s">
        <v>16797</v>
      </c>
      <c r="E6561" s="99" t="s">
        <v>83388</v>
      </c>
      <c r="F6561" s="75" t="s">
        <v>107321</v>
      </c>
    </row>
    <row r="6562" spans="1:6" ht="15">
      <c r="A6562" s="62" t="s">
        <v>16798</v>
      </c>
      <c r="B6562" s="141" t="s">
        <v>64595</v>
      </c>
      <c r="C6562" s="77" t="s">
        <v>46978</v>
      </c>
      <c r="D6562" s="42" t="s">
        <v>16799</v>
      </c>
      <c r="E6562" s="99" t="s">
        <v>83389</v>
      </c>
      <c r="F6562" s="75" t="s">
        <v>107322</v>
      </c>
    </row>
    <row r="6563" spans="1:6" ht="15">
      <c r="A6563" s="62" t="s">
        <v>16800</v>
      </c>
      <c r="B6563" s="141" t="s">
        <v>64596</v>
      </c>
      <c r="C6563" s="77" t="s">
        <v>46979</v>
      </c>
      <c r="D6563" s="42" t="s">
        <v>16801</v>
      </c>
      <c r="E6563" s="99" t="s">
        <v>83390</v>
      </c>
      <c r="F6563" s="75" t="s">
        <v>107323</v>
      </c>
    </row>
    <row r="6564" spans="1:6" ht="15">
      <c r="A6564" s="62" t="s">
        <v>16802</v>
      </c>
      <c r="B6564" s="141" t="s">
        <v>64597</v>
      </c>
      <c r="C6564" s="77" t="s">
        <v>46980</v>
      </c>
      <c r="D6564" s="42" t="s">
        <v>16803</v>
      </c>
      <c r="E6564" s="99" t="s">
        <v>83391</v>
      </c>
      <c r="F6564" s="75" t="s">
        <v>107324</v>
      </c>
    </row>
    <row r="6565" spans="1:6" ht="15">
      <c r="A6565" s="62" t="s">
        <v>16804</v>
      </c>
      <c r="B6565" s="141" t="s">
        <v>64598</v>
      </c>
      <c r="C6565" s="77" t="s">
        <v>46981</v>
      </c>
      <c r="D6565" s="42" t="s">
        <v>16805</v>
      </c>
      <c r="E6565" s="99" t="s">
        <v>83392</v>
      </c>
      <c r="F6565" s="75" t="s">
        <v>107325</v>
      </c>
    </row>
    <row r="6566" spans="1:6" ht="15">
      <c r="A6566" s="62" t="s">
        <v>16806</v>
      </c>
      <c r="B6566" s="141" t="s">
        <v>64599</v>
      </c>
      <c r="C6566" s="77" t="s">
        <v>46982</v>
      </c>
      <c r="D6566" s="42" t="s">
        <v>16807</v>
      </c>
      <c r="E6566" s="99" t="s">
        <v>83393</v>
      </c>
      <c r="F6566" s="75" t="s">
        <v>107326</v>
      </c>
    </row>
    <row r="6567" spans="1:6" ht="15">
      <c r="A6567" s="62" t="s">
        <v>16808</v>
      </c>
      <c r="B6567" s="141" t="s">
        <v>64600</v>
      </c>
      <c r="C6567" s="77" t="s">
        <v>46983</v>
      </c>
      <c r="D6567" s="42" t="s">
        <v>16809</v>
      </c>
      <c r="E6567" s="99" t="s">
        <v>83394</v>
      </c>
      <c r="F6567" s="75" t="s">
        <v>107327</v>
      </c>
    </row>
    <row r="6568" spans="1:6" ht="15">
      <c r="A6568" s="62" t="s">
        <v>16810</v>
      </c>
      <c r="B6568" s="141" t="s">
        <v>64601</v>
      </c>
      <c r="C6568" s="77" t="s">
        <v>46984</v>
      </c>
      <c r="D6568" s="42" t="s">
        <v>16811</v>
      </c>
      <c r="E6568" s="99" t="s">
        <v>83395</v>
      </c>
      <c r="F6568" s="75" t="s">
        <v>107328</v>
      </c>
    </row>
    <row r="6569" spans="1:6" ht="15">
      <c r="A6569" s="62" t="s">
        <v>16812</v>
      </c>
      <c r="B6569" s="141" t="s">
        <v>64602</v>
      </c>
      <c r="C6569" s="77" t="s">
        <v>46985</v>
      </c>
      <c r="D6569" s="42" t="s">
        <v>16813</v>
      </c>
      <c r="E6569" s="99" t="s">
        <v>83396</v>
      </c>
      <c r="F6569" s="75" t="s">
        <v>107329</v>
      </c>
    </row>
    <row r="6570" spans="1:6" ht="15">
      <c r="A6570" s="62" t="s">
        <v>16814</v>
      </c>
      <c r="B6570" s="141" t="s">
        <v>64603</v>
      </c>
      <c r="C6570" s="77" t="s">
        <v>46986</v>
      </c>
      <c r="D6570" s="42" t="s">
        <v>16815</v>
      </c>
      <c r="E6570" s="99" t="s">
        <v>83397</v>
      </c>
      <c r="F6570" s="75" t="s">
        <v>107330</v>
      </c>
    </row>
    <row r="6571" spans="1:6" ht="15">
      <c r="A6571" s="62" t="s">
        <v>16816</v>
      </c>
      <c r="B6571" s="141" t="s">
        <v>64604</v>
      </c>
      <c r="C6571" s="77" t="s">
        <v>46987</v>
      </c>
      <c r="D6571" s="42" t="s">
        <v>16817</v>
      </c>
      <c r="E6571" s="99" t="s">
        <v>83398</v>
      </c>
      <c r="F6571" s="75" t="s">
        <v>107331</v>
      </c>
    </row>
    <row r="6572" spans="1:6" ht="15">
      <c r="A6572" s="62" t="s">
        <v>16818</v>
      </c>
      <c r="B6572" s="141" t="s">
        <v>64605</v>
      </c>
      <c r="C6572" s="77" t="s">
        <v>46988</v>
      </c>
      <c r="D6572" s="42" t="s">
        <v>16819</v>
      </c>
      <c r="E6572" s="99" t="s">
        <v>83399</v>
      </c>
      <c r="F6572" s="75" t="s">
        <v>107332</v>
      </c>
    </row>
    <row r="6573" spans="1:6" ht="15">
      <c r="A6573" s="62" t="s">
        <v>16820</v>
      </c>
      <c r="B6573" s="141" t="s">
        <v>64606</v>
      </c>
      <c r="C6573" s="77" t="s">
        <v>46989</v>
      </c>
      <c r="D6573" s="42" t="s">
        <v>16821</v>
      </c>
      <c r="E6573" s="99" t="s">
        <v>83400</v>
      </c>
      <c r="F6573" s="75" t="s">
        <v>107333</v>
      </c>
    </row>
    <row r="6574" spans="1:6" ht="15">
      <c r="A6574" s="62" t="s">
        <v>16822</v>
      </c>
      <c r="B6574" s="141" t="s">
        <v>64607</v>
      </c>
      <c r="C6574" s="77" t="s">
        <v>46990</v>
      </c>
      <c r="D6574" s="42" t="s">
        <v>16823</v>
      </c>
      <c r="E6574" s="99" t="s">
        <v>83401</v>
      </c>
      <c r="F6574" s="75" t="s">
        <v>107334</v>
      </c>
    </row>
    <row r="6575" spans="1:6" ht="15">
      <c r="A6575" s="62" t="s">
        <v>16824</v>
      </c>
      <c r="B6575" s="141" t="s">
        <v>64608</v>
      </c>
      <c r="C6575" s="77" t="s">
        <v>46991</v>
      </c>
      <c r="D6575" s="42" t="s">
        <v>16825</v>
      </c>
      <c r="E6575" s="99" t="s">
        <v>83402</v>
      </c>
      <c r="F6575" s="75" t="s">
        <v>107335</v>
      </c>
    </row>
    <row r="6576" spans="1:6" ht="15">
      <c r="A6576" s="62" t="s">
        <v>16826</v>
      </c>
      <c r="B6576" s="141" t="s">
        <v>64609</v>
      </c>
      <c r="C6576" s="77" t="s">
        <v>46992</v>
      </c>
      <c r="D6576" s="42" t="s">
        <v>16827</v>
      </c>
      <c r="E6576" s="99" t="s">
        <v>83403</v>
      </c>
      <c r="F6576" s="75" t="s">
        <v>107336</v>
      </c>
    </row>
    <row r="6577" spans="1:6" ht="15">
      <c r="A6577" s="62" t="s">
        <v>16828</v>
      </c>
      <c r="B6577" s="141" t="s">
        <v>64610</v>
      </c>
      <c r="C6577" s="77" t="s">
        <v>46993</v>
      </c>
      <c r="D6577" s="42" t="s">
        <v>16829</v>
      </c>
      <c r="E6577" s="99" t="s">
        <v>83404</v>
      </c>
      <c r="F6577" s="75" t="s">
        <v>107337</v>
      </c>
    </row>
    <row r="6578" spans="1:6" ht="15">
      <c r="A6578" s="62" t="s">
        <v>16830</v>
      </c>
      <c r="B6578" s="141" t="s">
        <v>64611</v>
      </c>
      <c r="C6578" s="77" t="s">
        <v>46994</v>
      </c>
      <c r="D6578" s="42" t="s">
        <v>16831</v>
      </c>
      <c r="E6578" s="99" t="s">
        <v>83405</v>
      </c>
      <c r="F6578" s="75" t="s">
        <v>107338</v>
      </c>
    </row>
    <row r="6579" spans="1:6" ht="15">
      <c r="A6579" s="62" t="s">
        <v>16832</v>
      </c>
      <c r="B6579" s="141" t="s">
        <v>64612</v>
      </c>
      <c r="C6579" s="77" t="s">
        <v>46995</v>
      </c>
      <c r="D6579" s="42" t="s">
        <v>16833</v>
      </c>
      <c r="E6579" s="99" t="s">
        <v>83406</v>
      </c>
      <c r="F6579" s="75" t="s">
        <v>107339</v>
      </c>
    </row>
    <row r="6580" spans="1:6" ht="15">
      <c r="A6580" s="62" t="s">
        <v>16834</v>
      </c>
      <c r="B6580" s="141" t="s">
        <v>64613</v>
      </c>
      <c r="C6580" s="77" t="s">
        <v>46996</v>
      </c>
      <c r="D6580" s="42" t="s">
        <v>16835</v>
      </c>
      <c r="E6580" s="99" t="s">
        <v>83407</v>
      </c>
      <c r="F6580" s="75" t="s">
        <v>107340</v>
      </c>
    </row>
    <row r="6581" spans="1:6" ht="15">
      <c r="A6581" s="62" t="s">
        <v>16836</v>
      </c>
      <c r="B6581" s="141" t="s">
        <v>64614</v>
      </c>
      <c r="C6581" s="77" t="s">
        <v>46997</v>
      </c>
      <c r="D6581" s="42" t="s">
        <v>16837</v>
      </c>
      <c r="E6581" s="99" t="s">
        <v>83408</v>
      </c>
      <c r="F6581" s="75" t="s">
        <v>107341</v>
      </c>
    </row>
    <row r="6582" spans="1:6" ht="15">
      <c r="A6582" s="62" t="s">
        <v>16838</v>
      </c>
      <c r="B6582" s="141" t="s">
        <v>64615</v>
      </c>
      <c r="C6582" s="77" t="s">
        <v>46998</v>
      </c>
      <c r="D6582" s="42" t="s">
        <v>16839</v>
      </c>
      <c r="E6582" s="99" t="s">
        <v>83409</v>
      </c>
      <c r="F6582" s="75" t="s">
        <v>107342</v>
      </c>
    </row>
    <row r="6583" spans="1:6" ht="15">
      <c r="A6583" s="62" t="s">
        <v>16840</v>
      </c>
      <c r="B6583" s="141" t="s">
        <v>64616</v>
      </c>
      <c r="C6583" s="77" t="s">
        <v>46999</v>
      </c>
      <c r="D6583" s="42" t="s">
        <v>16841</v>
      </c>
      <c r="E6583" s="99" t="s">
        <v>83410</v>
      </c>
      <c r="F6583" s="75" t="s">
        <v>107343</v>
      </c>
    </row>
    <row r="6584" spans="1:6" ht="15">
      <c r="A6584" s="62" t="s">
        <v>16842</v>
      </c>
      <c r="B6584" s="141" t="s">
        <v>64617</v>
      </c>
      <c r="C6584" s="77" t="s">
        <v>47000</v>
      </c>
      <c r="D6584" s="42" t="s">
        <v>16843</v>
      </c>
      <c r="E6584" s="99" t="s">
        <v>83411</v>
      </c>
      <c r="F6584" s="75" t="s">
        <v>107344</v>
      </c>
    </row>
    <row r="6585" spans="1:6" ht="15">
      <c r="A6585" s="62" t="s">
        <v>16844</v>
      </c>
      <c r="B6585" s="141" t="s">
        <v>64618</v>
      </c>
      <c r="C6585" s="77" t="s">
        <v>47001</v>
      </c>
      <c r="D6585" s="42" t="s">
        <v>16845</v>
      </c>
      <c r="E6585" s="99" t="s">
        <v>83412</v>
      </c>
      <c r="F6585" s="75" t="s">
        <v>107345</v>
      </c>
    </row>
    <row r="6586" spans="1:6" ht="15">
      <c r="A6586" s="62" t="s">
        <v>16846</v>
      </c>
      <c r="B6586" s="141" t="s">
        <v>64619</v>
      </c>
      <c r="C6586" s="77" t="s">
        <v>47002</v>
      </c>
      <c r="D6586" s="42" t="s">
        <v>16847</v>
      </c>
      <c r="E6586" s="99" t="s">
        <v>83413</v>
      </c>
      <c r="F6586" s="75" t="s">
        <v>107346</v>
      </c>
    </row>
    <row r="6587" spans="1:6" ht="15">
      <c r="A6587" s="62" t="s">
        <v>16848</v>
      </c>
      <c r="B6587" s="141" t="s">
        <v>64620</v>
      </c>
      <c r="C6587" s="77" t="s">
        <v>47003</v>
      </c>
      <c r="D6587" s="42" t="s">
        <v>16849</v>
      </c>
      <c r="E6587" s="99" t="s">
        <v>83414</v>
      </c>
      <c r="F6587" s="75" t="s">
        <v>107347</v>
      </c>
    </row>
    <row r="6588" spans="1:6" ht="15">
      <c r="A6588" s="62" t="s">
        <v>16850</v>
      </c>
      <c r="B6588" s="141" t="s">
        <v>64621</v>
      </c>
      <c r="C6588" s="77" t="s">
        <v>47004</v>
      </c>
      <c r="D6588" s="42" t="s">
        <v>16851</v>
      </c>
      <c r="E6588" s="99" t="s">
        <v>83415</v>
      </c>
      <c r="F6588" s="75" t="s">
        <v>107348</v>
      </c>
    </row>
    <row r="6589" spans="1:6" ht="15">
      <c r="A6589" s="62" t="s">
        <v>16852</v>
      </c>
      <c r="B6589" s="141" t="s">
        <v>64622</v>
      </c>
      <c r="C6589" s="77" t="s">
        <v>47005</v>
      </c>
      <c r="D6589" s="42" t="s">
        <v>16853</v>
      </c>
      <c r="E6589" s="99" t="s">
        <v>83416</v>
      </c>
      <c r="F6589" s="75" t="s">
        <v>107349</v>
      </c>
    </row>
    <row r="6590" spans="1:6" ht="15">
      <c r="A6590" s="62" t="s">
        <v>16854</v>
      </c>
      <c r="B6590" s="141" t="s">
        <v>64623</v>
      </c>
      <c r="C6590" s="77" t="s">
        <v>47006</v>
      </c>
      <c r="D6590" s="42" t="s">
        <v>16855</v>
      </c>
      <c r="E6590" s="99" t="s">
        <v>83417</v>
      </c>
      <c r="F6590" s="75" t="s">
        <v>107350</v>
      </c>
    </row>
    <row r="6591" spans="1:6" ht="15">
      <c r="A6591" s="62" t="s">
        <v>16856</v>
      </c>
      <c r="B6591" s="141" t="s">
        <v>64624</v>
      </c>
      <c r="C6591" s="77" t="s">
        <v>47007</v>
      </c>
      <c r="D6591" s="42" t="s">
        <v>16857</v>
      </c>
      <c r="E6591" s="99" t="s">
        <v>83418</v>
      </c>
      <c r="F6591" s="75" t="s">
        <v>107351</v>
      </c>
    </row>
    <row r="6592" spans="1:6" ht="15">
      <c r="A6592" s="62" t="s">
        <v>16858</v>
      </c>
      <c r="B6592" s="141" t="s">
        <v>64625</v>
      </c>
      <c r="C6592" s="77" t="s">
        <v>47008</v>
      </c>
      <c r="D6592" s="42" t="s">
        <v>16859</v>
      </c>
      <c r="E6592" s="99" t="s">
        <v>83419</v>
      </c>
      <c r="F6592" s="75" t="s">
        <v>107352</v>
      </c>
    </row>
    <row r="6593" spans="1:6" ht="15">
      <c r="A6593" s="62" t="s">
        <v>16860</v>
      </c>
      <c r="B6593" s="141" t="s">
        <v>64626</v>
      </c>
      <c r="C6593" s="77" t="s">
        <v>47009</v>
      </c>
      <c r="D6593" s="42" t="s">
        <v>16861</v>
      </c>
      <c r="E6593" s="99" t="s">
        <v>83420</v>
      </c>
      <c r="F6593" s="75" t="s">
        <v>107353</v>
      </c>
    </row>
    <row r="6594" spans="1:6" ht="15">
      <c r="A6594" s="62" t="s">
        <v>16862</v>
      </c>
      <c r="B6594" s="141" t="s">
        <v>64627</v>
      </c>
      <c r="C6594" s="77" t="s">
        <v>47010</v>
      </c>
      <c r="D6594" s="42" t="s">
        <v>16863</v>
      </c>
      <c r="E6594" s="99" t="s">
        <v>83421</v>
      </c>
      <c r="F6594" s="75" t="s">
        <v>107354</v>
      </c>
    </row>
    <row r="6595" spans="1:6" ht="15">
      <c r="A6595" s="62" t="s">
        <v>16864</v>
      </c>
      <c r="B6595" s="141" t="s">
        <v>64628</v>
      </c>
      <c r="C6595" s="77" t="s">
        <v>47011</v>
      </c>
      <c r="D6595" s="42" t="s">
        <v>16865</v>
      </c>
      <c r="E6595" s="99" t="s">
        <v>83422</v>
      </c>
      <c r="F6595" s="75" t="s">
        <v>107355</v>
      </c>
    </row>
    <row r="6596" spans="1:6" ht="15">
      <c r="A6596" s="62" t="s">
        <v>16866</v>
      </c>
      <c r="B6596" s="141" t="s">
        <v>64629</v>
      </c>
      <c r="C6596" s="77" t="s">
        <v>47012</v>
      </c>
      <c r="D6596" s="42" t="s">
        <v>16867</v>
      </c>
      <c r="E6596" s="99" t="s">
        <v>83423</v>
      </c>
      <c r="F6596" s="75" t="s">
        <v>107356</v>
      </c>
    </row>
    <row r="6597" spans="1:6" ht="15">
      <c r="A6597" s="62" t="s">
        <v>16868</v>
      </c>
      <c r="B6597" s="141" t="s">
        <v>64630</v>
      </c>
      <c r="C6597" s="77" t="s">
        <v>47013</v>
      </c>
      <c r="D6597" s="42" t="s">
        <v>16869</v>
      </c>
      <c r="E6597" s="99" t="s">
        <v>83424</v>
      </c>
      <c r="F6597" s="75" t="s">
        <v>107357</v>
      </c>
    </row>
    <row r="6598" spans="1:6" ht="15">
      <c r="A6598" s="62" t="s">
        <v>16870</v>
      </c>
      <c r="B6598" s="141" t="s">
        <v>64631</v>
      </c>
      <c r="C6598" s="77" t="s">
        <v>47014</v>
      </c>
      <c r="D6598" s="42" t="s">
        <v>16871</v>
      </c>
      <c r="E6598" s="99" t="s">
        <v>83425</v>
      </c>
      <c r="F6598" s="75" t="s">
        <v>107358</v>
      </c>
    </row>
    <row r="6599" spans="1:6" ht="15">
      <c r="A6599" s="62" t="s">
        <v>16872</v>
      </c>
      <c r="B6599" s="141" t="s">
        <v>64632</v>
      </c>
      <c r="C6599" s="77" t="s">
        <v>47015</v>
      </c>
      <c r="D6599" s="42" t="s">
        <v>16873</v>
      </c>
      <c r="E6599" s="99" t="s">
        <v>83426</v>
      </c>
      <c r="F6599" s="75" t="s">
        <v>107359</v>
      </c>
    </row>
    <row r="6600" spans="1:6" ht="15">
      <c r="A6600" s="62" t="s">
        <v>16874</v>
      </c>
      <c r="B6600" s="141" t="s">
        <v>64633</v>
      </c>
      <c r="C6600" s="77" t="s">
        <v>47016</v>
      </c>
      <c r="D6600" s="42" t="s">
        <v>16875</v>
      </c>
      <c r="E6600" s="99" t="s">
        <v>83427</v>
      </c>
      <c r="F6600" s="75" t="s">
        <v>107360</v>
      </c>
    </row>
    <row r="6601" spans="1:6" ht="15">
      <c r="A6601" s="62" t="s">
        <v>16876</v>
      </c>
      <c r="B6601" s="141" t="s">
        <v>64634</v>
      </c>
      <c r="C6601" s="77" t="s">
        <v>47017</v>
      </c>
      <c r="D6601" s="42" t="s">
        <v>16877</v>
      </c>
      <c r="E6601" s="99" t="s">
        <v>83428</v>
      </c>
      <c r="F6601" s="75" t="s">
        <v>107361</v>
      </c>
    </row>
    <row r="6602" spans="1:6" ht="15">
      <c r="A6602" s="62" t="s">
        <v>16878</v>
      </c>
      <c r="B6602" s="141" t="s">
        <v>64635</v>
      </c>
      <c r="C6602" s="77" t="s">
        <v>47018</v>
      </c>
      <c r="D6602" s="42" t="s">
        <v>16879</v>
      </c>
      <c r="E6602" s="99" t="s">
        <v>83429</v>
      </c>
      <c r="F6602" s="75" t="s">
        <v>107362</v>
      </c>
    </row>
    <row r="6603" spans="1:6" ht="15">
      <c r="A6603" s="62" t="s">
        <v>16880</v>
      </c>
      <c r="B6603" s="141" t="s">
        <v>64636</v>
      </c>
      <c r="C6603" s="77" t="s">
        <v>47019</v>
      </c>
      <c r="D6603" s="42" t="s">
        <v>16881</v>
      </c>
      <c r="E6603" s="99" t="s">
        <v>83430</v>
      </c>
      <c r="F6603" s="75" t="s">
        <v>107363</v>
      </c>
    </row>
    <row r="6604" spans="1:6" ht="15">
      <c r="A6604" s="62" t="s">
        <v>16882</v>
      </c>
      <c r="B6604" s="141" t="s">
        <v>64637</v>
      </c>
      <c r="C6604" s="77" t="s">
        <v>47020</v>
      </c>
      <c r="D6604" s="42" t="s">
        <v>16883</v>
      </c>
      <c r="E6604" s="99" t="s">
        <v>83431</v>
      </c>
      <c r="F6604" s="75" t="s">
        <v>107364</v>
      </c>
    </row>
    <row r="6605" spans="1:6" ht="15">
      <c r="A6605" s="62" t="s">
        <v>16884</v>
      </c>
      <c r="B6605" s="141" t="s">
        <v>64638</v>
      </c>
      <c r="C6605" s="77" t="s">
        <v>47021</v>
      </c>
      <c r="D6605" s="42" t="s">
        <v>16885</v>
      </c>
      <c r="E6605" s="99" t="s">
        <v>83432</v>
      </c>
      <c r="F6605" s="75" t="s">
        <v>107365</v>
      </c>
    </row>
    <row r="6606" spans="1:6" ht="15">
      <c r="A6606" s="62" t="s">
        <v>16886</v>
      </c>
      <c r="B6606" s="141" t="s">
        <v>64639</v>
      </c>
      <c r="C6606" s="77" t="s">
        <v>47022</v>
      </c>
      <c r="D6606" s="42" t="s">
        <v>16887</v>
      </c>
      <c r="E6606" s="99" t="s">
        <v>83433</v>
      </c>
      <c r="F6606" s="75" t="s">
        <v>107366</v>
      </c>
    </row>
    <row r="6607" spans="1:6" ht="15">
      <c r="A6607" s="62" t="s">
        <v>16888</v>
      </c>
      <c r="B6607" s="141" t="s">
        <v>64640</v>
      </c>
      <c r="C6607" s="77" t="s">
        <v>47023</v>
      </c>
      <c r="D6607" s="42" t="s">
        <v>16889</v>
      </c>
      <c r="E6607" s="99" t="s">
        <v>83434</v>
      </c>
      <c r="F6607" s="75" t="s">
        <v>107367</v>
      </c>
    </row>
    <row r="6608" spans="1:6" ht="15">
      <c r="A6608" s="62" t="s">
        <v>16890</v>
      </c>
      <c r="B6608" s="141" t="s">
        <v>64641</v>
      </c>
      <c r="C6608" s="77" t="s">
        <v>47024</v>
      </c>
      <c r="D6608" s="42" t="s">
        <v>16891</v>
      </c>
      <c r="E6608" s="99" t="s">
        <v>83435</v>
      </c>
      <c r="F6608" s="75" t="s">
        <v>107368</v>
      </c>
    </row>
    <row r="6609" spans="1:6" ht="15">
      <c r="A6609" s="62" t="s">
        <v>16892</v>
      </c>
      <c r="B6609" s="141" t="s">
        <v>64642</v>
      </c>
      <c r="C6609" s="77" t="s">
        <v>47025</v>
      </c>
      <c r="D6609" s="42" t="s">
        <v>16893</v>
      </c>
      <c r="E6609" s="99" t="s">
        <v>83436</v>
      </c>
      <c r="F6609" s="75" t="s">
        <v>107369</v>
      </c>
    </row>
    <row r="6610" spans="1:6" ht="15">
      <c r="A6610" s="62" t="s">
        <v>16894</v>
      </c>
      <c r="B6610" s="141" t="s">
        <v>64643</v>
      </c>
      <c r="C6610" s="77" t="s">
        <v>47026</v>
      </c>
      <c r="D6610" s="42" t="s">
        <v>16895</v>
      </c>
      <c r="E6610" s="99" t="s">
        <v>83437</v>
      </c>
      <c r="F6610" s="75" t="s">
        <v>107370</v>
      </c>
    </row>
    <row r="6611" spans="1:6" ht="15">
      <c r="A6611" s="62" t="s">
        <v>16896</v>
      </c>
      <c r="B6611" s="141" t="s">
        <v>64644</v>
      </c>
      <c r="C6611" s="77" t="s">
        <v>47027</v>
      </c>
      <c r="D6611" s="42" t="s">
        <v>16897</v>
      </c>
      <c r="E6611" s="99" t="s">
        <v>83438</v>
      </c>
      <c r="F6611" s="75" t="s">
        <v>107371</v>
      </c>
    </row>
    <row r="6612" spans="1:6" ht="15">
      <c r="A6612" s="62" t="s">
        <v>16898</v>
      </c>
      <c r="B6612" s="141" t="s">
        <v>64645</v>
      </c>
      <c r="C6612" s="77" t="s">
        <v>47028</v>
      </c>
      <c r="D6612" s="42" t="s">
        <v>16899</v>
      </c>
      <c r="E6612" s="99" t="s">
        <v>83439</v>
      </c>
      <c r="F6612" s="75" t="s">
        <v>107372</v>
      </c>
    </row>
    <row r="6613" spans="1:6" ht="15">
      <c r="A6613" s="62" t="s">
        <v>16900</v>
      </c>
      <c r="B6613" s="141" t="s">
        <v>64646</v>
      </c>
      <c r="C6613" s="77" t="s">
        <v>47029</v>
      </c>
      <c r="D6613" s="42" t="s">
        <v>16901</v>
      </c>
      <c r="E6613" s="99" t="s">
        <v>83440</v>
      </c>
      <c r="F6613" s="75" t="s">
        <v>107373</v>
      </c>
    </row>
    <row r="6614" spans="1:6" ht="15">
      <c r="A6614" s="62" t="s">
        <v>16902</v>
      </c>
      <c r="B6614" s="141" t="s">
        <v>64647</v>
      </c>
      <c r="C6614" s="77" t="s">
        <v>47030</v>
      </c>
      <c r="D6614" s="42" t="s">
        <v>16903</v>
      </c>
      <c r="E6614" s="99" t="s">
        <v>83441</v>
      </c>
      <c r="F6614" s="75" t="s">
        <v>107374</v>
      </c>
    </row>
    <row r="6615" spans="1:6" ht="15">
      <c r="A6615" s="62" t="s">
        <v>16904</v>
      </c>
      <c r="B6615" s="141" t="s">
        <v>64648</v>
      </c>
      <c r="C6615" s="77" t="s">
        <v>47031</v>
      </c>
      <c r="D6615" s="42" t="s">
        <v>16905</v>
      </c>
      <c r="E6615" s="99" t="s">
        <v>83442</v>
      </c>
      <c r="F6615" s="75" t="s">
        <v>107375</v>
      </c>
    </row>
    <row r="6616" spans="1:6" ht="15">
      <c r="A6616" s="62" t="s">
        <v>16906</v>
      </c>
      <c r="B6616" s="141" t="s">
        <v>64649</v>
      </c>
      <c r="C6616" s="77" t="s">
        <v>47032</v>
      </c>
      <c r="D6616" s="42" t="s">
        <v>16907</v>
      </c>
      <c r="E6616" s="99" t="s">
        <v>83443</v>
      </c>
      <c r="F6616" s="75" t="s">
        <v>107376</v>
      </c>
    </row>
    <row r="6617" spans="1:6" ht="15">
      <c r="A6617" s="62" t="s">
        <v>16908</v>
      </c>
      <c r="B6617" s="141" t="s">
        <v>64650</v>
      </c>
      <c r="C6617" s="77" t="s">
        <v>47033</v>
      </c>
      <c r="D6617" s="42" t="s">
        <v>16909</v>
      </c>
      <c r="E6617" s="99" t="s">
        <v>83444</v>
      </c>
      <c r="F6617" s="75" t="s">
        <v>107377</v>
      </c>
    </row>
    <row r="6618" spans="1:6" ht="15">
      <c r="A6618" s="62" t="s">
        <v>16910</v>
      </c>
      <c r="B6618" s="141" t="s">
        <v>64651</v>
      </c>
      <c r="C6618" s="77" t="s">
        <v>47034</v>
      </c>
      <c r="D6618" s="42" t="s">
        <v>16911</v>
      </c>
      <c r="E6618" s="99" t="s">
        <v>83445</v>
      </c>
      <c r="F6618" s="75" t="s">
        <v>107378</v>
      </c>
    </row>
    <row r="6619" spans="1:6" ht="15">
      <c r="A6619" s="62" t="s">
        <v>16912</v>
      </c>
      <c r="B6619" s="141" t="s">
        <v>64652</v>
      </c>
      <c r="C6619" s="77" t="s">
        <v>47035</v>
      </c>
      <c r="D6619" s="42" t="s">
        <v>16913</v>
      </c>
      <c r="E6619" s="99" t="s">
        <v>83446</v>
      </c>
      <c r="F6619" s="75" t="s">
        <v>107379</v>
      </c>
    </row>
    <row r="6620" spans="1:6" ht="15">
      <c r="A6620" s="62" t="s">
        <v>16914</v>
      </c>
      <c r="B6620" s="141" t="s">
        <v>64653</v>
      </c>
      <c r="C6620" s="77" t="s">
        <v>47036</v>
      </c>
      <c r="D6620" s="42" t="s">
        <v>16915</v>
      </c>
      <c r="E6620" s="99" t="s">
        <v>83447</v>
      </c>
      <c r="F6620" s="75" t="s">
        <v>107380</v>
      </c>
    </row>
    <row r="6621" spans="1:6" ht="15">
      <c r="A6621" s="62" t="s">
        <v>16916</v>
      </c>
      <c r="B6621" s="141" t="s">
        <v>64654</v>
      </c>
      <c r="C6621" s="77" t="s">
        <v>47037</v>
      </c>
      <c r="D6621" s="42" t="s">
        <v>16917</v>
      </c>
      <c r="E6621" s="99" t="s">
        <v>83448</v>
      </c>
      <c r="F6621" s="75" t="s">
        <v>107381</v>
      </c>
    </row>
    <row r="6622" spans="1:6" ht="15">
      <c r="A6622" s="62" t="s">
        <v>16918</v>
      </c>
      <c r="B6622" s="141" t="s">
        <v>64655</v>
      </c>
      <c r="C6622" s="77" t="s">
        <v>47038</v>
      </c>
      <c r="D6622" s="42" t="s">
        <v>16919</v>
      </c>
      <c r="E6622" s="99" t="s">
        <v>83449</v>
      </c>
      <c r="F6622" s="75" t="s">
        <v>107382</v>
      </c>
    </row>
    <row r="6623" spans="1:6" ht="15">
      <c r="A6623" s="62" t="s">
        <v>16920</v>
      </c>
      <c r="B6623" s="141" t="s">
        <v>64656</v>
      </c>
      <c r="C6623" s="77" t="s">
        <v>47039</v>
      </c>
      <c r="D6623" s="42" t="s">
        <v>16921</v>
      </c>
      <c r="E6623" s="99" t="s">
        <v>83450</v>
      </c>
      <c r="F6623" s="75" t="s">
        <v>107383</v>
      </c>
    </row>
    <row r="6624" spans="1:6" ht="15">
      <c r="A6624" s="62" t="s">
        <v>16922</v>
      </c>
      <c r="B6624" s="141" t="s">
        <v>64657</v>
      </c>
      <c r="C6624" s="77" t="s">
        <v>47040</v>
      </c>
      <c r="D6624" s="42" t="s">
        <v>16923</v>
      </c>
      <c r="E6624" s="99" t="s">
        <v>83451</v>
      </c>
      <c r="F6624" s="75" t="s">
        <v>107384</v>
      </c>
    </row>
    <row r="6625" spans="1:6" ht="15">
      <c r="A6625" s="62" t="s">
        <v>16924</v>
      </c>
      <c r="B6625" s="141" t="s">
        <v>64658</v>
      </c>
      <c r="C6625" s="77" t="s">
        <v>47041</v>
      </c>
      <c r="D6625" s="42" t="s">
        <v>16925</v>
      </c>
      <c r="E6625" s="99" t="s">
        <v>83452</v>
      </c>
      <c r="F6625" s="75" t="s">
        <v>107385</v>
      </c>
    </row>
    <row r="6626" spans="1:6" ht="15">
      <c r="A6626" s="62" t="s">
        <v>16926</v>
      </c>
      <c r="B6626" s="141" t="s">
        <v>64659</v>
      </c>
      <c r="C6626" s="77" t="s">
        <v>47042</v>
      </c>
      <c r="D6626" s="42" t="s">
        <v>16927</v>
      </c>
      <c r="E6626" s="99" t="s">
        <v>83453</v>
      </c>
      <c r="F6626" s="75" t="s">
        <v>107386</v>
      </c>
    </row>
    <row r="6627" spans="1:6" ht="15">
      <c r="A6627" s="62" t="s">
        <v>16928</v>
      </c>
      <c r="B6627" s="141" t="s">
        <v>64660</v>
      </c>
      <c r="C6627" s="77" t="s">
        <v>47043</v>
      </c>
      <c r="D6627" s="42" t="s">
        <v>16929</v>
      </c>
      <c r="E6627" s="99" t="s">
        <v>83454</v>
      </c>
      <c r="F6627" s="75" t="s">
        <v>107387</v>
      </c>
    </row>
    <row r="6628" spans="1:6" ht="15">
      <c r="A6628" s="62" t="s">
        <v>16930</v>
      </c>
      <c r="B6628" s="141" t="s">
        <v>64661</v>
      </c>
      <c r="C6628" s="77" t="s">
        <v>47044</v>
      </c>
      <c r="D6628" s="42" t="s">
        <v>16931</v>
      </c>
      <c r="E6628" s="99" t="s">
        <v>83455</v>
      </c>
      <c r="F6628" s="75" t="s">
        <v>107388</v>
      </c>
    </row>
    <row r="6629" spans="1:6" ht="15">
      <c r="A6629" s="62" t="s">
        <v>16932</v>
      </c>
      <c r="B6629" s="141" t="s">
        <v>64662</v>
      </c>
      <c r="C6629" s="77" t="s">
        <v>47045</v>
      </c>
      <c r="D6629" s="42" t="s">
        <v>16933</v>
      </c>
      <c r="E6629" s="99" t="s">
        <v>83456</v>
      </c>
      <c r="F6629" s="75" t="s">
        <v>107389</v>
      </c>
    </row>
    <row r="6630" spans="1:6" ht="15">
      <c r="A6630" s="62" t="s">
        <v>16934</v>
      </c>
      <c r="B6630" s="141" t="s">
        <v>64663</v>
      </c>
      <c r="C6630" s="77" t="s">
        <v>47046</v>
      </c>
      <c r="D6630" s="42" t="s">
        <v>16935</v>
      </c>
      <c r="E6630" s="99" t="s">
        <v>83457</v>
      </c>
      <c r="F6630" s="75" t="s">
        <v>107390</v>
      </c>
    </row>
    <row r="6631" spans="1:6" ht="15">
      <c r="A6631" s="62" t="s">
        <v>16936</v>
      </c>
      <c r="B6631" s="141" t="s">
        <v>64664</v>
      </c>
      <c r="C6631" s="77" t="s">
        <v>47047</v>
      </c>
      <c r="D6631" s="42" t="s">
        <v>16937</v>
      </c>
      <c r="E6631" s="99" t="s">
        <v>83458</v>
      </c>
      <c r="F6631" s="75" t="s">
        <v>107391</v>
      </c>
    </row>
    <row r="6632" spans="1:6" ht="15">
      <c r="A6632" s="62" t="s">
        <v>16938</v>
      </c>
      <c r="B6632" s="141" t="s">
        <v>64665</v>
      </c>
      <c r="C6632" s="77" t="s">
        <v>47048</v>
      </c>
      <c r="D6632" s="42" t="s">
        <v>16939</v>
      </c>
      <c r="E6632" s="99" t="s">
        <v>83459</v>
      </c>
      <c r="F6632" s="75" t="s">
        <v>107392</v>
      </c>
    </row>
    <row r="6633" spans="1:6" ht="15">
      <c r="A6633" s="62" t="s">
        <v>16940</v>
      </c>
      <c r="B6633" s="141" t="s">
        <v>64666</v>
      </c>
      <c r="C6633" s="77" t="s">
        <v>47049</v>
      </c>
      <c r="D6633" s="42" t="s">
        <v>16941</v>
      </c>
      <c r="E6633" s="99" t="s">
        <v>83460</v>
      </c>
      <c r="F6633" s="75" t="s">
        <v>107393</v>
      </c>
    </row>
    <row r="6634" spans="1:6" ht="15">
      <c r="A6634" s="62" t="s">
        <v>16942</v>
      </c>
      <c r="B6634" s="141" t="s">
        <v>64667</v>
      </c>
      <c r="C6634" s="77" t="s">
        <v>47050</v>
      </c>
      <c r="D6634" s="42" t="s">
        <v>16943</v>
      </c>
      <c r="E6634" s="99" t="s">
        <v>83461</v>
      </c>
      <c r="F6634" s="75" t="s">
        <v>107394</v>
      </c>
    </row>
    <row r="6635" spans="1:6" ht="15">
      <c r="A6635" s="62" t="s">
        <v>16944</v>
      </c>
      <c r="B6635" s="141" t="s">
        <v>64668</v>
      </c>
      <c r="C6635" s="77" t="s">
        <v>47051</v>
      </c>
      <c r="D6635" s="42" t="s">
        <v>16945</v>
      </c>
      <c r="E6635" s="99" t="s">
        <v>83462</v>
      </c>
      <c r="F6635" s="75" t="s">
        <v>107395</v>
      </c>
    </row>
    <row r="6636" spans="1:6" ht="15">
      <c r="A6636" s="62" t="s">
        <v>16946</v>
      </c>
      <c r="B6636" s="141" t="s">
        <v>64669</v>
      </c>
      <c r="C6636" s="77" t="s">
        <v>47052</v>
      </c>
      <c r="D6636" s="42" t="s">
        <v>16947</v>
      </c>
      <c r="E6636" s="99" t="s">
        <v>83463</v>
      </c>
      <c r="F6636" s="75" t="s">
        <v>107396</v>
      </c>
    </row>
    <row r="6637" spans="1:6" ht="15">
      <c r="A6637" s="62" t="s">
        <v>16948</v>
      </c>
      <c r="B6637" s="141" t="s">
        <v>64670</v>
      </c>
      <c r="C6637" s="77" t="s">
        <v>47053</v>
      </c>
      <c r="D6637" s="42" t="s">
        <v>16949</v>
      </c>
      <c r="E6637" s="99" t="s">
        <v>83464</v>
      </c>
      <c r="F6637" s="75" t="s">
        <v>107397</v>
      </c>
    </row>
    <row r="6638" spans="1:6" ht="15">
      <c r="A6638" s="62" t="s">
        <v>16950</v>
      </c>
      <c r="B6638" s="141" t="s">
        <v>64671</v>
      </c>
      <c r="C6638" s="77" t="s">
        <v>47054</v>
      </c>
      <c r="D6638" s="42" t="s">
        <v>16951</v>
      </c>
      <c r="E6638" s="99" t="s">
        <v>83465</v>
      </c>
      <c r="F6638" s="75" t="s">
        <v>107398</v>
      </c>
    </row>
    <row r="6639" spans="1:6" ht="15">
      <c r="A6639" s="62" t="s">
        <v>16952</v>
      </c>
      <c r="B6639" s="141" t="s">
        <v>64672</v>
      </c>
      <c r="C6639" s="77" t="s">
        <v>47055</v>
      </c>
      <c r="D6639" s="42" t="s">
        <v>16953</v>
      </c>
      <c r="E6639" s="99" t="s">
        <v>83466</v>
      </c>
      <c r="F6639" s="75" t="s">
        <v>107399</v>
      </c>
    </row>
    <row r="6640" spans="1:6" ht="15">
      <c r="A6640" s="62" t="s">
        <v>16954</v>
      </c>
      <c r="B6640" s="141" t="s">
        <v>64673</v>
      </c>
      <c r="C6640" s="77" t="s">
        <v>47056</v>
      </c>
      <c r="D6640" s="42" t="s">
        <v>16955</v>
      </c>
      <c r="E6640" s="99" t="s">
        <v>83467</v>
      </c>
      <c r="F6640" s="75" t="s">
        <v>107400</v>
      </c>
    </row>
    <row r="6641" spans="1:6" ht="15">
      <c r="A6641" s="62" t="s">
        <v>16956</v>
      </c>
      <c r="B6641" s="141" t="s">
        <v>64674</v>
      </c>
      <c r="C6641" s="77" t="s">
        <v>47057</v>
      </c>
      <c r="D6641" s="42" t="s">
        <v>16957</v>
      </c>
      <c r="E6641" s="99" t="s">
        <v>83468</v>
      </c>
      <c r="F6641" s="75" t="s">
        <v>107401</v>
      </c>
    </row>
    <row r="6642" spans="1:6" ht="15">
      <c r="A6642" s="62" t="s">
        <v>16958</v>
      </c>
      <c r="B6642" s="141" t="s">
        <v>64675</v>
      </c>
      <c r="C6642" s="77" t="s">
        <v>47058</v>
      </c>
      <c r="D6642" s="42" t="s">
        <v>16959</v>
      </c>
      <c r="E6642" s="99" t="s">
        <v>83469</v>
      </c>
      <c r="F6642" s="75" t="s">
        <v>107402</v>
      </c>
    </row>
    <row r="6643" spans="1:6" ht="15">
      <c r="A6643" s="62" t="s">
        <v>16960</v>
      </c>
      <c r="B6643" s="141" t="s">
        <v>64676</v>
      </c>
      <c r="C6643" s="77" t="s">
        <v>47059</v>
      </c>
      <c r="D6643" s="42" t="s">
        <v>16961</v>
      </c>
      <c r="E6643" s="99" t="s">
        <v>83470</v>
      </c>
      <c r="F6643" s="75" t="s">
        <v>107403</v>
      </c>
    </row>
    <row r="6644" spans="1:6" ht="15">
      <c r="A6644" s="62" t="s">
        <v>16962</v>
      </c>
      <c r="B6644" s="141" t="s">
        <v>64677</v>
      </c>
      <c r="C6644" s="77" t="s">
        <v>47060</v>
      </c>
      <c r="D6644" s="42" t="s">
        <v>16963</v>
      </c>
      <c r="E6644" s="99" t="s">
        <v>83471</v>
      </c>
      <c r="F6644" s="75" t="s">
        <v>107404</v>
      </c>
    </row>
    <row r="6645" spans="1:6" ht="15">
      <c r="A6645" s="62" t="s">
        <v>16964</v>
      </c>
      <c r="B6645" s="141" t="s">
        <v>64678</v>
      </c>
      <c r="C6645" s="77" t="s">
        <v>47061</v>
      </c>
      <c r="D6645" s="42" t="s">
        <v>16965</v>
      </c>
      <c r="E6645" s="99" t="s">
        <v>83472</v>
      </c>
      <c r="F6645" s="75" t="s">
        <v>107405</v>
      </c>
    </row>
    <row r="6646" spans="1:6" ht="15">
      <c r="A6646" s="62" t="s">
        <v>16966</v>
      </c>
      <c r="B6646" s="141" t="s">
        <v>64679</v>
      </c>
      <c r="C6646" s="77" t="s">
        <v>47062</v>
      </c>
      <c r="D6646" s="42" t="s">
        <v>16967</v>
      </c>
      <c r="E6646" s="99" t="s">
        <v>83473</v>
      </c>
      <c r="F6646" s="75" t="s">
        <v>107406</v>
      </c>
    </row>
    <row r="6647" spans="1:6" ht="15">
      <c r="A6647" s="62" t="s">
        <v>16968</v>
      </c>
      <c r="B6647" s="141" t="s">
        <v>64680</v>
      </c>
      <c r="C6647" s="77" t="s">
        <v>47063</v>
      </c>
      <c r="D6647" s="42" t="s">
        <v>16969</v>
      </c>
      <c r="E6647" s="99" t="s">
        <v>83474</v>
      </c>
      <c r="F6647" s="75" t="s">
        <v>107407</v>
      </c>
    </row>
    <row r="6648" spans="1:6" ht="15">
      <c r="A6648" s="62" t="s">
        <v>16970</v>
      </c>
      <c r="B6648" s="141" t="s">
        <v>64681</v>
      </c>
      <c r="C6648" s="77" t="s">
        <v>47064</v>
      </c>
      <c r="D6648" s="42" t="s">
        <v>16971</v>
      </c>
      <c r="E6648" s="99" t="s">
        <v>83475</v>
      </c>
      <c r="F6648" s="75" t="s">
        <v>107408</v>
      </c>
    </row>
    <row r="6649" spans="1:6" ht="15">
      <c r="A6649" s="62" t="s">
        <v>16972</v>
      </c>
      <c r="B6649" s="141" t="s">
        <v>64682</v>
      </c>
      <c r="C6649" s="77" t="s">
        <v>47065</v>
      </c>
      <c r="D6649" s="42" t="s">
        <v>16973</v>
      </c>
      <c r="E6649" s="99" t="s">
        <v>83476</v>
      </c>
      <c r="F6649" s="75" t="s">
        <v>107409</v>
      </c>
    </row>
    <row r="6650" spans="1:6" ht="15">
      <c r="A6650" s="62" t="s">
        <v>16974</v>
      </c>
      <c r="B6650" s="141" t="s">
        <v>64683</v>
      </c>
      <c r="C6650" s="77" t="s">
        <v>47066</v>
      </c>
      <c r="D6650" s="42" t="s">
        <v>16975</v>
      </c>
      <c r="E6650" s="99" t="s">
        <v>83477</v>
      </c>
      <c r="F6650" s="75" t="s">
        <v>107410</v>
      </c>
    </row>
    <row r="6651" spans="1:6" ht="15">
      <c r="A6651" s="62" t="s">
        <v>16976</v>
      </c>
      <c r="B6651" s="141" t="s">
        <v>64684</v>
      </c>
      <c r="C6651" s="77" t="s">
        <v>47067</v>
      </c>
      <c r="D6651" s="42" t="s">
        <v>16977</v>
      </c>
      <c r="E6651" s="99" t="s">
        <v>83478</v>
      </c>
      <c r="F6651" s="75" t="s">
        <v>107411</v>
      </c>
    </row>
    <row r="6652" spans="1:6" ht="15">
      <c r="A6652" s="62" t="s">
        <v>16978</v>
      </c>
      <c r="B6652" s="141" t="s">
        <v>64685</v>
      </c>
      <c r="C6652" s="77" t="s">
        <v>47068</v>
      </c>
      <c r="D6652" s="42" t="s">
        <v>16979</v>
      </c>
      <c r="E6652" s="99" t="s">
        <v>83479</v>
      </c>
      <c r="F6652" s="75" t="s">
        <v>107412</v>
      </c>
    </row>
    <row r="6653" spans="1:6" ht="15">
      <c r="A6653" s="62" t="s">
        <v>16980</v>
      </c>
      <c r="B6653" s="141" t="s">
        <v>64686</v>
      </c>
      <c r="C6653" s="77" t="s">
        <v>47069</v>
      </c>
      <c r="D6653" s="42" t="s">
        <v>16981</v>
      </c>
      <c r="E6653" s="99" t="s">
        <v>83480</v>
      </c>
      <c r="F6653" s="75" t="s">
        <v>107413</v>
      </c>
    </row>
    <row r="6654" spans="1:6" ht="15">
      <c r="A6654" s="62" t="s">
        <v>16982</v>
      </c>
      <c r="B6654" s="141" t="s">
        <v>64687</v>
      </c>
      <c r="C6654" s="77" t="s">
        <v>47070</v>
      </c>
      <c r="D6654" s="42" t="s">
        <v>16983</v>
      </c>
      <c r="E6654" s="99" t="s">
        <v>83481</v>
      </c>
      <c r="F6654" s="75" t="s">
        <v>107414</v>
      </c>
    </row>
    <row r="6655" spans="1:6" ht="15">
      <c r="A6655" s="62" t="s">
        <v>16984</v>
      </c>
      <c r="B6655" s="141" t="s">
        <v>64688</v>
      </c>
      <c r="C6655" s="77" t="s">
        <v>47071</v>
      </c>
      <c r="D6655" s="42" t="s">
        <v>16985</v>
      </c>
      <c r="E6655" s="99" t="s">
        <v>83482</v>
      </c>
      <c r="F6655" s="75" t="s">
        <v>107415</v>
      </c>
    </row>
    <row r="6656" spans="1:6" ht="15">
      <c r="A6656" s="62" t="s">
        <v>16986</v>
      </c>
      <c r="B6656" s="141" t="s">
        <v>64689</v>
      </c>
      <c r="C6656" s="77" t="s">
        <v>47072</v>
      </c>
      <c r="D6656" s="42" t="s">
        <v>16987</v>
      </c>
      <c r="E6656" s="99" t="s">
        <v>83483</v>
      </c>
      <c r="F6656" s="75" t="s">
        <v>107416</v>
      </c>
    </row>
    <row r="6657" spans="1:6" ht="15">
      <c r="A6657" s="62" t="s">
        <v>16988</v>
      </c>
      <c r="B6657" s="141" t="s">
        <v>64690</v>
      </c>
      <c r="C6657" s="77" t="s">
        <v>47073</v>
      </c>
      <c r="D6657" s="42" t="s">
        <v>16989</v>
      </c>
      <c r="E6657" s="99" t="s">
        <v>83484</v>
      </c>
      <c r="F6657" s="75" t="s">
        <v>107417</v>
      </c>
    </row>
    <row r="6658" spans="1:6" ht="15">
      <c r="A6658" s="62" t="s">
        <v>16990</v>
      </c>
      <c r="B6658" s="141" t="s">
        <v>64691</v>
      </c>
      <c r="C6658" s="77" t="s">
        <v>47074</v>
      </c>
      <c r="D6658" s="42" t="s">
        <v>16991</v>
      </c>
      <c r="E6658" s="99" t="s">
        <v>83485</v>
      </c>
      <c r="F6658" s="75" t="s">
        <v>107418</v>
      </c>
    </row>
    <row r="6659" spans="1:6" ht="15">
      <c r="A6659" s="62" t="s">
        <v>16992</v>
      </c>
      <c r="B6659" s="141" t="s">
        <v>64692</v>
      </c>
      <c r="C6659" s="77" t="s">
        <v>47075</v>
      </c>
      <c r="D6659" s="42" t="s">
        <v>16993</v>
      </c>
      <c r="E6659" s="99" t="s">
        <v>83486</v>
      </c>
      <c r="F6659" s="75" t="s">
        <v>107419</v>
      </c>
    </row>
    <row r="6660" spans="1:6" ht="15">
      <c r="A6660" s="62" t="s">
        <v>16994</v>
      </c>
      <c r="B6660" s="141" t="s">
        <v>64693</v>
      </c>
      <c r="C6660" s="77" t="s">
        <v>47076</v>
      </c>
      <c r="D6660" s="42" t="s">
        <v>16995</v>
      </c>
      <c r="E6660" s="99" t="s">
        <v>83487</v>
      </c>
      <c r="F6660" s="75" t="s">
        <v>107420</v>
      </c>
    </row>
    <row r="6661" spans="1:6" ht="15">
      <c r="A6661" s="62" t="s">
        <v>16996</v>
      </c>
      <c r="B6661" s="141" t="s">
        <v>64694</v>
      </c>
      <c r="C6661" s="77" t="s">
        <v>47077</v>
      </c>
      <c r="D6661" s="42" t="s">
        <v>16997</v>
      </c>
      <c r="E6661" s="99" t="s">
        <v>83488</v>
      </c>
      <c r="F6661" s="75" t="s">
        <v>107421</v>
      </c>
    </row>
    <row r="6662" spans="1:6" ht="15">
      <c r="A6662" s="62" t="s">
        <v>16998</v>
      </c>
      <c r="B6662" s="141" t="s">
        <v>64695</v>
      </c>
      <c r="C6662" s="77" t="s">
        <v>47078</v>
      </c>
      <c r="D6662" s="42" t="s">
        <v>16999</v>
      </c>
      <c r="E6662" s="99" t="s">
        <v>83489</v>
      </c>
      <c r="F6662" s="75" t="s">
        <v>107422</v>
      </c>
    </row>
    <row r="6663" spans="1:6" ht="15">
      <c r="A6663" s="62" t="s">
        <v>17000</v>
      </c>
      <c r="B6663" s="141" t="s">
        <v>64696</v>
      </c>
      <c r="C6663" s="77" t="s">
        <v>47079</v>
      </c>
      <c r="D6663" s="42" t="s">
        <v>17001</v>
      </c>
      <c r="E6663" s="99" t="s">
        <v>83490</v>
      </c>
      <c r="F6663" s="75" t="s">
        <v>107423</v>
      </c>
    </row>
    <row r="6664" spans="1:6" ht="15">
      <c r="A6664" s="62" t="s">
        <v>17002</v>
      </c>
      <c r="B6664" s="141" t="s">
        <v>64697</v>
      </c>
      <c r="C6664" s="77" t="s">
        <v>47080</v>
      </c>
      <c r="D6664" s="42" t="s">
        <v>17003</v>
      </c>
      <c r="E6664" s="99" t="s">
        <v>83491</v>
      </c>
      <c r="F6664" s="75" t="s">
        <v>107424</v>
      </c>
    </row>
    <row r="6665" spans="1:6" ht="15">
      <c r="A6665" s="62" t="s">
        <v>17004</v>
      </c>
      <c r="B6665" s="141" t="s">
        <v>64698</v>
      </c>
      <c r="C6665" s="77" t="s">
        <v>47081</v>
      </c>
      <c r="D6665" s="42" t="s">
        <v>17005</v>
      </c>
      <c r="E6665" s="99" t="s">
        <v>83492</v>
      </c>
      <c r="F6665" s="75" t="s">
        <v>107425</v>
      </c>
    </row>
    <row r="6666" spans="1:6" ht="15">
      <c r="A6666" s="62" t="s">
        <v>17006</v>
      </c>
      <c r="B6666" s="141" t="s">
        <v>64699</v>
      </c>
      <c r="C6666" s="77" t="s">
        <v>47082</v>
      </c>
      <c r="D6666" s="42" t="s">
        <v>17007</v>
      </c>
      <c r="E6666" s="99" t="s">
        <v>83493</v>
      </c>
      <c r="F6666" s="75" t="s">
        <v>107426</v>
      </c>
    </row>
    <row r="6667" spans="1:6" ht="15">
      <c r="A6667" s="62" t="s">
        <v>17008</v>
      </c>
      <c r="B6667" s="141" t="s">
        <v>64700</v>
      </c>
      <c r="C6667" s="77" t="s">
        <v>47083</v>
      </c>
      <c r="D6667" s="42" t="s">
        <v>17009</v>
      </c>
      <c r="E6667" s="99" t="s">
        <v>83494</v>
      </c>
      <c r="F6667" s="75" t="s">
        <v>107427</v>
      </c>
    </row>
    <row r="6668" spans="1:6" ht="15">
      <c r="A6668" s="62" t="s">
        <v>17010</v>
      </c>
      <c r="B6668" s="141" t="s">
        <v>64701</v>
      </c>
      <c r="C6668" s="77" t="s">
        <v>47084</v>
      </c>
      <c r="D6668" s="42" t="s">
        <v>17011</v>
      </c>
      <c r="E6668" s="99" t="s">
        <v>83495</v>
      </c>
      <c r="F6668" s="75" t="s">
        <v>107428</v>
      </c>
    </row>
    <row r="6669" spans="1:6" ht="15">
      <c r="A6669" s="62" t="s">
        <v>17012</v>
      </c>
      <c r="B6669" s="141" t="s">
        <v>64702</v>
      </c>
      <c r="C6669" s="77" t="s">
        <v>47085</v>
      </c>
      <c r="D6669" s="42" t="s">
        <v>17013</v>
      </c>
      <c r="E6669" s="99" t="s">
        <v>83496</v>
      </c>
      <c r="F6669" s="75" t="s">
        <v>107429</v>
      </c>
    </row>
    <row r="6670" spans="1:6" ht="15">
      <c r="A6670" s="62" t="s">
        <v>17014</v>
      </c>
      <c r="B6670" s="141" t="s">
        <v>64703</v>
      </c>
      <c r="C6670" s="77" t="s">
        <v>47086</v>
      </c>
      <c r="D6670" s="42" t="s">
        <v>17015</v>
      </c>
      <c r="E6670" s="99" t="s">
        <v>83497</v>
      </c>
      <c r="F6670" s="75" t="s">
        <v>107430</v>
      </c>
    </row>
    <row r="6671" spans="1:6" ht="15">
      <c r="A6671" s="62" t="s">
        <v>17016</v>
      </c>
      <c r="B6671" s="141" t="s">
        <v>64704</v>
      </c>
      <c r="C6671" s="77" t="s">
        <v>47087</v>
      </c>
      <c r="D6671" s="42" t="s">
        <v>17017</v>
      </c>
      <c r="E6671" s="99" t="s">
        <v>83498</v>
      </c>
      <c r="F6671" s="75" t="s">
        <v>107431</v>
      </c>
    </row>
    <row r="6672" spans="1:6" ht="15">
      <c r="A6672" s="62" t="s">
        <v>17018</v>
      </c>
      <c r="B6672" s="141" t="s">
        <v>64705</v>
      </c>
      <c r="C6672" s="77" t="s">
        <v>47088</v>
      </c>
      <c r="D6672" s="42" t="s">
        <v>17019</v>
      </c>
      <c r="E6672" s="99" t="s">
        <v>83499</v>
      </c>
      <c r="F6672" s="75" t="s">
        <v>107432</v>
      </c>
    </row>
    <row r="6673" spans="1:6" ht="15">
      <c r="A6673" s="62" t="s">
        <v>17020</v>
      </c>
      <c r="B6673" s="141" t="s">
        <v>64706</v>
      </c>
      <c r="C6673" s="77" t="s">
        <v>47089</v>
      </c>
      <c r="D6673" s="42" t="s">
        <v>17021</v>
      </c>
      <c r="E6673" s="99" t="s">
        <v>83500</v>
      </c>
      <c r="F6673" s="75" t="s">
        <v>107433</v>
      </c>
    </row>
    <row r="6674" spans="1:6" ht="15">
      <c r="A6674" s="62" t="s">
        <v>17022</v>
      </c>
      <c r="B6674" s="141" t="s">
        <v>64707</v>
      </c>
      <c r="C6674" s="77" t="s">
        <v>47090</v>
      </c>
      <c r="D6674" s="42" t="s">
        <v>17023</v>
      </c>
      <c r="E6674" s="99" t="s">
        <v>83501</v>
      </c>
      <c r="F6674" s="75" t="s">
        <v>107434</v>
      </c>
    </row>
    <row r="6675" spans="1:6" ht="15">
      <c r="A6675" s="62" t="s">
        <v>17024</v>
      </c>
      <c r="B6675" s="141" t="s">
        <v>64708</v>
      </c>
      <c r="C6675" s="77" t="s">
        <v>47091</v>
      </c>
      <c r="D6675" s="42" t="s">
        <v>17025</v>
      </c>
      <c r="E6675" s="99" t="s">
        <v>83502</v>
      </c>
      <c r="F6675" s="75" t="s">
        <v>107435</v>
      </c>
    </row>
    <row r="6676" spans="1:6" ht="15">
      <c r="A6676" s="62" t="s">
        <v>17026</v>
      </c>
      <c r="B6676" s="141" t="s">
        <v>64709</v>
      </c>
      <c r="C6676" s="77" t="s">
        <v>47092</v>
      </c>
      <c r="D6676" s="42" t="s">
        <v>17027</v>
      </c>
      <c r="E6676" s="99" t="s">
        <v>83503</v>
      </c>
      <c r="F6676" s="75" t="s">
        <v>107436</v>
      </c>
    </row>
    <row r="6677" spans="1:6" ht="15">
      <c r="A6677" s="62" t="s">
        <v>17028</v>
      </c>
      <c r="B6677" s="141" t="s">
        <v>64710</v>
      </c>
      <c r="C6677" s="77" t="s">
        <v>47093</v>
      </c>
      <c r="D6677" s="42" t="s">
        <v>17029</v>
      </c>
      <c r="E6677" s="99" t="s">
        <v>83504</v>
      </c>
      <c r="F6677" s="75" t="s">
        <v>107437</v>
      </c>
    </row>
    <row r="6678" spans="1:6" ht="15">
      <c r="A6678" s="62" t="s">
        <v>17030</v>
      </c>
      <c r="B6678" s="141" t="s">
        <v>64711</v>
      </c>
      <c r="C6678" s="77" t="s">
        <v>47094</v>
      </c>
      <c r="D6678" s="42" t="s">
        <v>17031</v>
      </c>
      <c r="E6678" s="99" t="s">
        <v>83505</v>
      </c>
      <c r="F6678" s="75" t="s">
        <v>107438</v>
      </c>
    </row>
    <row r="6679" spans="1:6" ht="15">
      <c r="A6679" s="62" t="s">
        <v>17032</v>
      </c>
      <c r="B6679" s="141" t="s">
        <v>64712</v>
      </c>
      <c r="C6679" s="77" t="s">
        <v>47095</v>
      </c>
      <c r="D6679" s="42" t="s">
        <v>17033</v>
      </c>
      <c r="E6679" s="99" t="s">
        <v>83506</v>
      </c>
      <c r="F6679" s="75" t="s">
        <v>107439</v>
      </c>
    </row>
    <row r="6680" spans="1:6" ht="15">
      <c r="A6680" s="62" t="s">
        <v>17034</v>
      </c>
      <c r="B6680" s="141" t="s">
        <v>64713</v>
      </c>
      <c r="C6680" s="77" t="s">
        <v>47096</v>
      </c>
      <c r="D6680" s="42" t="s">
        <v>17035</v>
      </c>
      <c r="E6680" s="99" t="s">
        <v>83507</v>
      </c>
      <c r="F6680" s="75" t="s">
        <v>107440</v>
      </c>
    </row>
    <row r="6681" spans="1:6" ht="15">
      <c r="A6681" s="62" t="s">
        <v>17036</v>
      </c>
      <c r="B6681" s="141" t="s">
        <v>64714</v>
      </c>
      <c r="C6681" s="77" t="s">
        <v>47097</v>
      </c>
      <c r="D6681" s="42" t="s">
        <v>17037</v>
      </c>
      <c r="E6681" s="99" t="s">
        <v>83508</v>
      </c>
      <c r="F6681" s="75" t="s">
        <v>107441</v>
      </c>
    </row>
    <row r="6682" spans="1:6" ht="15">
      <c r="A6682" s="62" t="s">
        <v>17038</v>
      </c>
      <c r="B6682" s="141" t="s">
        <v>64715</v>
      </c>
      <c r="C6682" s="77" t="s">
        <v>47098</v>
      </c>
      <c r="D6682" s="42" t="s">
        <v>17039</v>
      </c>
      <c r="E6682" s="99" t="s">
        <v>83509</v>
      </c>
      <c r="F6682" s="75" t="s">
        <v>107442</v>
      </c>
    </row>
    <row r="6683" spans="1:6" ht="15">
      <c r="A6683" s="62" t="s">
        <v>17040</v>
      </c>
      <c r="B6683" s="141" t="s">
        <v>64716</v>
      </c>
      <c r="C6683" s="77" t="s">
        <v>47099</v>
      </c>
      <c r="D6683" s="42" t="s">
        <v>17041</v>
      </c>
      <c r="E6683" s="99" t="s">
        <v>83510</v>
      </c>
      <c r="F6683" s="75" t="s">
        <v>107443</v>
      </c>
    </row>
    <row r="6684" spans="1:6" ht="15">
      <c r="A6684" s="62" t="s">
        <v>17042</v>
      </c>
      <c r="B6684" s="141" t="s">
        <v>64717</v>
      </c>
      <c r="C6684" s="77" t="s">
        <v>47100</v>
      </c>
      <c r="D6684" s="42" t="s">
        <v>17043</v>
      </c>
      <c r="E6684" s="99" t="s">
        <v>83511</v>
      </c>
      <c r="F6684" s="75" t="s">
        <v>107444</v>
      </c>
    </row>
    <row r="6685" spans="1:6" ht="15">
      <c r="A6685" s="62" t="s">
        <v>17044</v>
      </c>
      <c r="B6685" s="141" t="s">
        <v>64718</v>
      </c>
      <c r="C6685" s="77" t="s">
        <v>47101</v>
      </c>
      <c r="D6685" s="42" t="s">
        <v>17045</v>
      </c>
      <c r="E6685" s="99" t="s">
        <v>83512</v>
      </c>
      <c r="F6685" s="75" t="s">
        <v>107445</v>
      </c>
    </row>
    <row r="6686" spans="1:6" ht="15">
      <c r="A6686" s="62" t="s">
        <v>17046</v>
      </c>
      <c r="B6686" s="141" t="s">
        <v>64719</v>
      </c>
      <c r="C6686" s="77" t="s">
        <v>47102</v>
      </c>
      <c r="D6686" s="42" t="s">
        <v>17047</v>
      </c>
      <c r="E6686" s="99" t="s">
        <v>83513</v>
      </c>
      <c r="F6686" s="75" t="s">
        <v>107446</v>
      </c>
    </row>
    <row r="6687" spans="1:6" ht="15">
      <c r="A6687" s="62" t="s">
        <v>17048</v>
      </c>
      <c r="B6687" s="141" t="s">
        <v>64720</v>
      </c>
      <c r="C6687" s="77" t="s">
        <v>47103</v>
      </c>
      <c r="D6687" s="42" t="s">
        <v>17049</v>
      </c>
      <c r="E6687" s="99" t="s">
        <v>83514</v>
      </c>
      <c r="F6687" s="75" t="s">
        <v>107447</v>
      </c>
    </row>
    <row r="6688" spans="1:6" ht="15">
      <c r="A6688" s="62" t="s">
        <v>17050</v>
      </c>
      <c r="B6688" s="141" t="s">
        <v>64721</v>
      </c>
      <c r="C6688" s="77" t="s">
        <v>47104</v>
      </c>
      <c r="D6688" s="42" t="s">
        <v>17051</v>
      </c>
      <c r="E6688" s="99" t="s">
        <v>83515</v>
      </c>
      <c r="F6688" s="75" t="s">
        <v>107448</v>
      </c>
    </row>
    <row r="6689" spans="1:6" ht="15">
      <c r="A6689" s="62" t="s">
        <v>17052</v>
      </c>
      <c r="B6689" s="141" t="s">
        <v>64722</v>
      </c>
      <c r="C6689" s="77" t="s">
        <v>47105</v>
      </c>
      <c r="D6689" s="42" t="s">
        <v>17053</v>
      </c>
      <c r="E6689" s="99" t="s">
        <v>83516</v>
      </c>
      <c r="F6689" s="75" t="s">
        <v>107449</v>
      </c>
    </row>
    <row r="6690" spans="1:6" ht="15">
      <c r="A6690" s="62" t="s">
        <v>17054</v>
      </c>
      <c r="B6690" s="141" t="s">
        <v>64723</v>
      </c>
      <c r="C6690" s="77" t="s">
        <v>47106</v>
      </c>
      <c r="D6690" s="42" t="s">
        <v>17055</v>
      </c>
      <c r="E6690" s="99" t="s">
        <v>83517</v>
      </c>
      <c r="F6690" s="75" t="s">
        <v>107450</v>
      </c>
    </row>
    <row r="6691" spans="1:6" ht="15">
      <c r="A6691" s="62" t="s">
        <v>17056</v>
      </c>
      <c r="B6691" s="141" t="s">
        <v>64724</v>
      </c>
      <c r="C6691" s="77" t="s">
        <v>47107</v>
      </c>
      <c r="D6691" s="42" t="s">
        <v>17057</v>
      </c>
      <c r="E6691" s="99" t="s">
        <v>83518</v>
      </c>
      <c r="F6691" s="75" t="s">
        <v>107451</v>
      </c>
    </row>
    <row r="6692" spans="1:6" ht="15">
      <c r="A6692" s="62" t="s">
        <v>17058</v>
      </c>
      <c r="B6692" s="141" t="s">
        <v>64725</v>
      </c>
      <c r="C6692" s="77" t="s">
        <v>47108</v>
      </c>
      <c r="D6692" s="42" t="s">
        <v>17059</v>
      </c>
      <c r="E6692" s="99" t="s">
        <v>83519</v>
      </c>
      <c r="F6692" s="75" t="s">
        <v>107452</v>
      </c>
    </row>
    <row r="6693" spans="1:6" ht="15">
      <c r="A6693" s="62" t="s">
        <v>17060</v>
      </c>
      <c r="B6693" s="141" t="s">
        <v>64726</v>
      </c>
      <c r="C6693" s="77" t="s">
        <v>47109</v>
      </c>
      <c r="D6693" s="42" t="s">
        <v>17061</v>
      </c>
      <c r="E6693" s="99" t="s">
        <v>83520</v>
      </c>
      <c r="F6693" s="75" t="s">
        <v>107453</v>
      </c>
    </row>
    <row r="6694" spans="1:6" ht="15">
      <c r="A6694" s="62" t="s">
        <v>17062</v>
      </c>
      <c r="B6694" s="141" t="s">
        <v>64727</v>
      </c>
      <c r="C6694" s="77" t="s">
        <v>47110</v>
      </c>
      <c r="D6694" s="42" t="s">
        <v>17063</v>
      </c>
      <c r="E6694" s="99" t="s">
        <v>83521</v>
      </c>
      <c r="F6694" s="75" t="s">
        <v>107454</v>
      </c>
    </row>
    <row r="6695" spans="1:6" ht="15">
      <c r="A6695" s="62" t="s">
        <v>17064</v>
      </c>
      <c r="B6695" s="141" t="s">
        <v>64728</v>
      </c>
      <c r="C6695" s="77" t="s">
        <v>47111</v>
      </c>
      <c r="D6695" s="42" t="s">
        <v>17065</v>
      </c>
      <c r="E6695" s="99" t="s">
        <v>83522</v>
      </c>
      <c r="F6695" s="75" t="s">
        <v>107455</v>
      </c>
    </row>
    <row r="6696" spans="1:6" ht="15">
      <c r="A6696" s="62" t="s">
        <v>17066</v>
      </c>
      <c r="B6696" s="141" t="s">
        <v>64729</v>
      </c>
      <c r="C6696" s="77" t="s">
        <v>47112</v>
      </c>
      <c r="D6696" s="42" t="s">
        <v>17067</v>
      </c>
      <c r="E6696" s="99" t="s">
        <v>83523</v>
      </c>
      <c r="F6696" s="75" t="s">
        <v>107456</v>
      </c>
    </row>
    <row r="6697" spans="1:6" ht="15">
      <c r="A6697" s="62" t="s">
        <v>17068</v>
      </c>
      <c r="B6697" s="141" t="s">
        <v>64730</v>
      </c>
      <c r="C6697" s="77" t="s">
        <v>47113</v>
      </c>
      <c r="D6697" s="42" t="s">
        <v>17069</v>
      </c>
      <c r="E6697" s="99" t="s">
        <v>83524</v>
      </c>
      <c r="F6697" s="75" t="s">
        <v>107457</v>
      </c>
    </row>
    <row r="6698" spans="1:6" ht="15">
      <c r="A6698" s="62" t="s">
        <v>17070</v>
      </c>
      <c r="B6698" s="141" t="s">
        <v>64731</v>
      </c>
      <c r="C6698" s="77" t="s">
        <v>47114</v>
      </c>
      <c r="D6698" s="42" t="s">
        <v>17071</v>
      </c>
      <c r="E6698" s="99" t="s">
        <v>83525</v>
      </c>
      <c r="F6698" s="75" t="s">
        <v>107458</v>
      </c>
    </row>
    <row r="6699" spans="1:6" ht="15">
      <c r="A6699" s="62" t="s">
        <v>17072</v>
      </c>
      <c r="B6699" s="141" t="s">
        <v>64732</v>
      </c>
      <c r="C6699" s="77" t="s">
        <v>47115</v>
      </c>
      <c r="D6699" s="42" t="s">
        <v>17073</v>
      </c>
      <c r="E6699" s="99" t="s">
        <v>83526</v>
      </c>
      <c r="F6699" s="75" t="s">
        <v>107459</v>
      </c>
    </row>
    <row r="6700" spans="1:6" ht="15">
      <c r="A6700" s="62" t="s">
        <v>17074</v>
      </c>
      <c r="B6700" s="141" t="s">
        <v>64733</v>
      </c>
      <c r="C6700" s="77" t="s">
        <v>47116</v>
      </c>
      <c r="D6700" s="42" t="s">
        <v>17075</v>
      </c>
      <c r="E6700" s="99" t="s">
        <v>83527</v>
      </c>
      <c r="F6700" s="75" t="s">
        <v>107460</v>
      </c>
    </row>
    <row r="6701" spans="1:6" ht="15">
      <c r="A6701" s="62" t="s">
        <v>17076</v>
      </c>
      <c r="B6701" s="141" t="s">
        <v>64734</v>
      </c>
      <c r="C6701" s="77" t="s">
        <v>47117</v>
      </c>
      <c r="D6701" s="42" t="s">
        <v>17077</v>
      </c>
      <c r="E6701" s="99" t="s">
        <v>83528</v>
      </c>
      <c r="F6701" s="75" t="s">
        <v>107461</v>
      </c>
    </row>
    <row r="6702" spans="1:6" ht="15">
      <c r="A6702" s="62" t="s">
        <v>17078</v>
      </c>
      <c r="B6702" s="141" t="s">
        <v>64735</v>
      </c>
      <c r="C6702" s="77" t="s">
        <v>47118</v>
      </c>
      <c r="D6702" s="42" t="s">
        <v>17079</v>
      </c>
      <c r="E6702" s="99" t="s">
        <v>83529</v>
      </c>
      <c r="F6702" s="75" t="s">
        <v>107462</v>
      </c>
    </row>
    <row r="6703" spans="1:6" ht="15">
      <c r="A6703" s="62" t="s">
        <v>17080</v>
      </c>
      <c r="B6703" s="141" t="s">
        <v>64736</v>
      </c>
      <c r="C6703" s="77" t="s">
        <v>47119</v>
      </c>
      <c r="D6703" s="42" t="s">
        <v>17081</v>
      </c>
      <c r="E6703" s="99" t="s">
        <v>83530</v>
      </c>
      <c r="F6703" s="75" t="s">
        <v>107463</v>
      </c>
    </row>
    <row r="6704" spans="1:6" ht="15">
      <c r="A6704" s="62" t="s">
        <v>17082</v>
      </c>
      <c r="B6704" s="141" t="s">
        <v>64737</v>
      </c>
      <c r="C6704" s="77" t="s">
        <v>47120</v>
      </c>
      <c r="D6704" s="42" t="s">
        <v>17083</v>
      </c>
      <c r="E6704" s="99" t="s">
        <v>83531</v>
      </c>
      <c r="F6704" s="75" t="s">
        <v>107464</v>
      </c>
    </row>
    <row r="6705" spans="1:6" ht="15">
      <c r="A6705" s="62" t="s">
        <v>17084</v>
      </c>
      <c r="B6705" s="141" t="s">
        <v>64738</v>
      </c>
      <c r="C6705" s="77" t="s">
        <v>47121</v>
      </c>
      <c r="D6705" s="42" t="s">
        <v>17085</v>
      </c>
      <c r="E6705" s="99" t="s">
        <v>83532</v>
      </c>
      <c r="F6705" s="75" t="s">
        <v>107465</v>
      </c>
    </row>
    <row r="6706" spans="1:6" ht="15">
      <c r="A6706" s="62" t="s">
        <v>17086</v>
      </c>
      <c r="B6706" s="141" t="s">
        <v>64739</v>
      </c>
      <c r="C6706" s="77" t="s">
        <v>47122</v>
      </c>
      <c r="D6706" s="42" t="s">
        <v>17087</v>
      </c>
      <c r="E6706" s="99" t="s">
        <v>83533</v>
      </c>
      <c r="F6706" s="75" t="s">
        <v>107466</v>
      </c>
    </row>
    <row r="6707" spans="1:6" ht="15">
      <c r="A6707" s="62" t="s">
        <v>17088</v>
      </c>
      <c r="B6707" s="141" t="s">
        <v>64740</v>
      </c>
      <c r="C6707" s="77" t="s">
        <v>47123</v>
      </c>
      <c r="D6707" s="42" t="s">
        <v>17089</v>
      </c>
      <c r="E6707" s="99" t="s">
        <v>83534</v>
      </c>
      <c r="F6707" s="75" t="s">
        <v>107467</v>
      </c>
    </row>
    <row r="6708" spans="1:6" ht="15">
      <c r="A6708" s="62" t="s">
        <v>17090</v>
      </c>
      <c r="B6708" s="141" t="s">
        <v>64741</v>
      </c>
      <c r="C6708" s="77" t="s">
        <v>47124</v>
      </c>
      <c r="D6708" s="42" t="s">
        <v>17091</v>
      </c>
      <c r="E6708" s="99" t="s">
        <v>83535</v>
      </c>
      <c r="F6708" s="75" t="s">
        <v>107468</v>
      </c>
    </row>
    <row r="6709" spans="1:6" ht="15">
      <c r="A6709" s="62" t="s">
        <v>17092</v>
      </c>
      <c r="B6709" s="141" t="s">
        <v>64742</v>
      </c>
      <c r="C6709" s="77" t="s">
        <v>47125</v>
      </c>
      <c r="D6709" s="42" t="s">
        <v>17093</v>
      </c>
      <c r="E6709" s="99" t="s">
        <v>83536</v>
      </c>
      <c r="F6709" s="75" t="s">
        <v>107469</v>
      </c>
    </row>
    <row r="6710" spans="1:6" ht="15">
      <c r="A6710" s="62" t="s">
        <v>17094</v>
      </c>
      <c r="B6710" s="141" t="s">
        <v>64743</v>
      </c>
      <c r="C6710" s="77" t="s">
        <v>47126</v>
      </c>
      <c r="D6710" s="42" t="s">
        <v>17095</v>
      </c>
      <c r="E6710" s="99" t="s">
        <v>83537</v>
      </c>
      <c r="F6710" s="75" t="s">
        <v>107470</v>
      </c>
    </row>
    <row r="6711" spans="1:6" ht="15">
      <c r="A6711" s="62" t="s">
        <v>17096</v>
      </c>
      <c r="B6711" s="141" t="s">
        <v>64744</v>
      </c>
      <c r="C6711" s="77" t="s">
        <v>47127</v>
      </c>
      <c r="D6711" s="42" t="s">
        <v>17097</v>
      </c>
      <c r="E6711" s="99" t="s">
        <v>83538</v>
      </c>
      <c r="F6711" s="75" t="s">
        <v>107471</v>
      </c>
    </row>
    <row r="6712" spans="1:6" ht="15">
      <c r="A6712" s="62" t="s">
        <v>17098</v>
      </c>
      <c r="B6712" s="141" t="s">
        <v>64745</v>
      </c>
      <c r="C6712" s="77" t="s">
        <v>47128</v>
      </c>
      <c r="D6712" s="42" t="s">
        <v>17099</v>
      </c>
      <c r="E6712" s="99" t="s">
        <v>83539</v>
      </c>
      <c r="F6712" s="75" t="s">
        <v>107472</v>
      </c>
    </row>
    <row r="6713" spans="1:6" ht="15">
      <c r="A6713" s="62" t="s">
        <v>17100</v>
      </c>
      <c r="B6713" s="141" t="s">
        <v>64746</v>
      </c>
      <c r="C6713" s="77" t="s">
        <v>47129</v>
      </c>
      <c r="D6713" s="42" t="s">
        <v>17101</v>
      </c>
      <c r="E6713" s="99" t="s">
        <v>83540</v>
      </c>
      <c r="F6713" s="75" t="s">
        <v>107473</v>
      </c>
    </row>
    <row r="6714" spans="1:6" ht="15">
      <c r="A6714" s="62" t="s">
        <v>17102</v>
      </c>
      <c r="B6714" s="141" t="s">
        <v>64747</v>
      </c>
      <c r="C6714" s="77" t="s">
        <v>47130</v>
      </c>
      <c r="D6714" s="42" t="s">
        <v>17103</v>
      </c>
      <c r="E6714" s="99" t="s">
        <v>83541</v>
      </c>
      <c r="F6714" s="75" t="s">
        <v>107474</v>
      </c>
    </row>
    <row r="6715" spans="1:6" ht="15">
      <c r="A6715" s="62" t="s">
        <v>17104</v>
      </c>
      <c r="B6715" s="141" t="s">
        <v>17104</v>
      </c>
      <c r="C6715" s="77" t="s">
        <v>47131</v>
      </c>
      <c r="D6715" s="42" t="s">
        <v>17105</v>
      </c>
      <c r="E6715" s="99" t="s">
        <v>83542</v>
      </c>
      <c r="F6715" s="75" t="s">
        <v>107475</v>
      </c>
    </row>
    <row r="6716" spans="1:6" ht="15">
      <c r="A6716" s="62" t="s">
        <v>17106</v>
      </c>
      <c r="B6716" s="141" t="s">
        <v>64748</v>
      </c>
      <c r="C6716" s="77" t="s">
        <v>47132</v>
      </c>
      <c r="D6716" s="42" t="s">
        <v>17107</v>
      </c>
      <c r="E6716" s="99" t="s">
        <v>83543</v>
      </c>
      <c r="F6716" s="75" t="s">
        <v>107476</v>
      </c>
    </row>
    <row r="6717" spans="1:6" ht="15">
      <c r="A6717" s="62" t="s">
        <v>17108</v>
      </c>
      <c r="B6717" s="141" t="s">
        <v>64749</v>
      </c>
      <c r="C6717" s="77" t="s">
        <v>47133</v>
      </c>
      <c r="D6717" s="42" t="s">
        <v>17109</v>
      </c>
      <c r="E6717" s="99" t="s">
        <v>83544</v>
      </c>
      <c r="F6717" s="75" t="s">
        <v>107477</v>
      </c>
    </row>
    <row r="6718" spans="1:6" ht="15">
      <c r="A6718" s="62" t="s">
        <v>17110</v>
      </c>
      <c r="B6718" s="141" t="s">
        <v>64750</v>
      </c>
      <c r="C6718" s="77" t="s">
        <v>47134</v>
      </c>
      <c r="D6718" s="42" t="s">
        <v>17111</v>
      </c>
      <c r="E6718" s="99" t="s">
        <v>83545</v>
      </c>
      <c r="F6718" s="75" t="s">
        <v>107478</v>
      </c>
    </row>
    <row r="6719" spans="1:6" ht="15">
      <c r="A6719" s="62" t="s">
        <v>17112</v>
      </c>
      <c r="B6719" s="141" t="s">
        <v>64751</v>
      </c>
      <c r="C6719" s="77" t="s">
        <v>47135</v>
      </c>
      <c r="D6719" s="42" t="s">
        <v>17113</v>
      </c>
      <c r="E6719" s="99" t="s">
        <v>83546</v>
      </c>
      <c r="F6719" s="75" t="s">
        <v>107479</v>
      </c>
    </row>
    <row r="6720" spans="1:6" ht="15">
      <c r="A6720" s="62" t="s">
        <v>17114</v>
      </c>
      <c r="B6720" s="141" t="s">
        <v>64752</v>
      </c>
      <c r="C6720" s="77" t="s">
        <v>47136</v>
      </c>
      <c r="D6720" s="42" t="s">
        <v>17115</v>
      </c>
      <c r="E6720" s="99" t="s">
        <v>83547</v>
      </c>
      <c r="F6720" s="75" t="s">
        <v>107480</v>
      </c>
    </row>
    <row r="6721" spans="1:6" ht="15">
      <c r="A6721" s="62" t="s">
        <v>17116</v>
      </c>
      <c r="B6721" s="141" t="s">
        <v>17116</v>
      </c>
      <c r="C6721" s="77" t="s">
        <v>47137</v>
      </c>
      <c r="D6721" s="42" t="s">
        <v>17117</v>
      </c>
      <c r="E6721" s="99" t="s">
        <v>83548</v>
      </c>
      <c r="F6721" s="75" t="s">
        <v>107481</v>
      </c>
    </row>
    <row r="6722" spans="1:6" ht="15">
      <c r="A6722" s="62" t="s">
        <v>17118</v>
      </c>
      <c r="B6722" s="141" t="s">
        <v>64753</v>
      </c>
      <c r="C6722" s="77" t="s">
        <v>47138</v>
      </c>
      <c r="D6722" s="42" t="s">
        <v>17119</v>
      </c>
      <c r="E6722" s="99" t="s">
        <v>83549</v>
      </c>
      <c r="F6722" s="75" t="s">
        <v>107482</v>
      </c>
    </row>
    <row r="6723" spans="1:6" ht="15">
      <c r="A6723" s="62" t="s">
        <v>17120</v>
      </c>
      <c r="B6723" s="141" t="s">
        <v>64754</v>
      </c>
      <c r="C6723" s="77" t="s">
        <v>47139</v>
      </c>
      <c r="D6723" s="42" t="s">
        <v>17121</v>
      </c>
      <c r="E6723" s="99" t="s">
        <v>83550</v>
      </c>
      <c r="F6723" s="75" t="s">
        <v>107483</v>
      </c>
    </row>
    <row r="6724" spans="1:6" ht="15">
      <c r="A6724" s="62" t="s">
        <v>17122</v>
      </c>
      <c r="B6724" s="141" t="s">
        <v>64755</v>
      </c>
      <c r="C6724" s="77" t="s">
        <v>47140</v>
      </c>
      <c r="D6724" s="42" t="s">
        <v>17123</v>
      </c>
      <c r="E6724" s="99" t="s">
        <v>83551</v>
      </c>
      <c r="F6724" s="75" t="s">
        <v>107484</v>
      </c>
    </row>
    <row r="6725" spans="1:6" ht="15">
      <c r="A6725" s="62" t="s">
        <v>17124</v>
      </c>
      <c r="B6725" s="141" t="s">
        <v>64756</v>
      </c>
      <c r="C6725" s="77" t="s">
        <v>47141</v>
      </c>
      <c r="D6725" s="42" t="s">
        <v>17125</v>
      </c>
      <c r="E6725" s="99" t="s">
        <v>83552</v>
      </c>
      <c r="F6725" s="75" t="s">
        <v>107485</v>
      </c>
    </row>
    <row r="6726" spans="1:6" ht="15">
      <c r="A6726" s="62" t="s">
        <v>17126</v>
      </c>
      <c r="B6726" s="141" t="s">
        <v>64757</v>
      </c>
      <c r="C6726" s="77" t="s">
        <v>47142</v>
      </c>
      <c r="D6726" s="42" t="s">
        <v>17127</v>
      </c>
      <c r="E6726" s="99" t="s">
        <v>83553</v>
      </c>
      <c r="F6726" s="75" t="s">
        <v>107486</v>
      </c>
    </row>
    <row r="6727" spans="1:6" ht="15">
      <c r="A6727" s="62" t="s">
        <v>17128</v>
      </c>
      <c r="B6727" s="141" t="s">
        <v>64758</v>
      </c>
      <c r="C6727" s="77" t="s">
        <v>47143</v>
      </c>
      <c r="D6727" s="42" t="s">
        <v>17129</v>
      </c>
      <c r="E6727" s="99" t="s">
        <v>83554</v>
      </c>
      <c r="F6727" s="75" t="s">
        <v>107487</v>
      </c>
    </row>
    <row r="6728" spans="1:6" ht="15">
      <c r="A6728" s="62" t="s">
        <v>17130</v>
      </c>
      <c r="B6728" s="141" t="s">
        <v>17130</v>
      </c>
      <c r="C6728" s="77" t="s">
        <v>47144</v>
      </c>
      <c r="D6728" s="42" t="s">
        <v>17131</v>
      </c>
      <c r="E6728" s="99" t="s">
        <v>83555</v>
      </c>
      <c r="F6728" s="75" t="s">
        <v>107488</v>
      </c>
    </row>
    <row r="6729" spans="1:6" ht="15">
      <c r="A6729" s="62" t="s">
        <v>17132</v>
      </c>
      <c r="B6729" s="141" t="s">
        <v>64759</v>
      </c>
      <c r="C6729" s="77" t="s">
        <v>47145</v>
      </c>
      <c r="D6729" s="42" t="s">
        <v>17133</v>
      </c>
      <c r="E6729" s="99" t="s">
        <v>83556</v>
      </c>
      <c r="F6729" s="75" t="s">
        <v>126559</v>
      </c>
    </row>
    <row r="6730" spans="1:6" ht="15">
      <c r="A6730" s="62" t="s">
        <v>17134</v>
      </c>
      <c r="B6730" s="141" t="s">
        <v>64760</v>
      </c>
      <c r="C6730" s="77" t="s">
        <v>47146</v>
      </c>
      <c r="D6730" s="42" t="s">
        <v>17135</v>
      </c>
      <c r="E6730" s="99" t="s">
        <v>83557</v>
      </c>
      <c r="F6730" s="75" t="s">
        <v>107489</v>
      </c>
    </row>
    <row r="6731" spans="1:6" ht="15">
      <c r="A6731" s="62" t="s">
        <v>17136</v>
      </c>
      <c r="B6731" s="141" t="s">
        <v>64761</v>
      </c>
      <c r="C6731" s="77" t="s">
        <v>47147</v>
      </c>
      <c r="D6731" s="42" t="s">
        <v>17137</v>
      </c>
      <c r="E6731" s="99" t="s">
        <v>83558</v>
      </c>
      <c r="F6731" s="75" t="s">
        <v>107490</v>
      </c>
    </row>
    <row r="6732" spans="1:6" ht="15">
      <c r="A6732" s="62" t="s">
        <v>17138</v>
      </c>
      <c r="B6732" s="141" t="s">
        <v>64762</v>
      </c>
      <c r="C6732" s="77" t="s">
        <v>47148</v>
      </c>
      <c r="D6732" s="42" t="s">
        <v>17139</v>
      </c>
      <c r="E6732" s="99" t="s">
        <v>83559</v>
      </c>
      <c r="F6732" s="75" t="s">
        <v>107491</v>
      </c>
    </row>
    <row r="6733" spans="1:6" ht="15">
      <c r="A6733" s="62" t="s">
        <v>17140</v>
      </c>
      <c r="B6733" s="141" t="s">
        <v>64763</v>
      </c>
      <c r="C6733" s="77" t="s">
        <v>47149</v>
      </c>
      <c r="D6733" s="42" t="s">
        <v>17141</v>
      </c>
      <c r="E6733" s="99" t="s">
        <v>83560</v>
      </c>
      <c r="F6733" s="75" t="s">
        <v>107492</v>
      </c>
    </row>
    <row r="6734" spans="1:6" ht="15">
      <c r="A6734" s="62" t="s">
        <v>17142</v>
      </c>
      <c r="B6734" s="141" t="s">
        <v>64764</v>
      </c>
      <c r="C6734" s="77" t="s">
        <v>47150</v>
      </c>
      <c r="D6734" s="43" t="s">
        <v>17143</v>
      </c>
      <c r="E6734" s="99" t="s">
        <v>83561</v>
      </c>
      <c r="F6734" s="75" t="s">
        <v>107493</v>
      </c>
    </row>
    <row r="6735" spans="1:6" ht="15">
      <c r="A6735" s="62" t="s">
        <v>17144</v>
      </c>
      <c r="B6735" s="141" t="s">
        <v>64765</v>
      </c>
      <c r="C6735" s="77" t="s">
        <v>47151</v>
      </c>
      <c r="D6735" s="43" t="s">
        <v>17145</v>
      </c>
      <c r="E6735" s="99" t="s">
        <v>83562</v>
      </c>
      <c r="F6735" s="75" t="s">
        <v>107494</v>
      </c>
    </row>
    <row r="6736" spans="1:6" ht="15">
      <c r="A6736" s="62" t="s">
        <v>17146</v>
      </c>
      <c r="B6736" s="141" t="s">
        <v>64766</v>
      </c>
      <c r="C6736" s="77" t="s">
        <v>47152</v>
      </c>
      <c r="D6736" s="43" t="s">
        <v>17147</v>
      </c>
      <c r="E6736" s="99" t="s">
        <v>83563</v>
      </c>
      <c r="F6736" s="75" t="s">
        <v>107495</v>
      </c>
    </row>
    <row r="6737" spans="1:6" ht="15">
      <c r="A6737" s="62" t="s">
        <v>17148</v>
      </c>
      <c r="B6737" s="141" t="s">
        <v>64767</v>
      </c>
      <c r="C6737" s="77" t="s">
        <v>47153</v>
      </c>
      <c r="D6737" s="43" t="s">
        <v>17149</v>
      </c>
      <c r="E6737" s="99" t="s">
        <v>83564</v>
      </c>
      <c r="F6737" s="75" t="s">
        <v>107496</v>
      </c>
    </row>
    <row r="6738" spans="1:6" ht="15">
      <c r="A6738" s="62" t="s">
        <v>17150</v>
      </c>
      <c r="B6738" s="141" t="s">
        <v>64768</v>
      </c>
      <c r="C6738" s="77" t="s">
        <v>47154</v>
      </c>
      <c r="D6738" s="43" t="s">
        <v>17151</v>
      </c>
      <c r="E6738" s="99" t="s">
        <v>83565</v>
      </c>
      <c r="F6738" s="75" t="s">
        <v>107497</v>
      </c>
    </row>
    <row r="6739" spans="1:6" ht="15">
      <c r="A6739" s="62" t="s">
        <v>17152</v>
      </c>
      <c r="B6739" s="141" t="s">
        <v>64769</v>
      </c>
      <c r="C6739" s="77" t="s">
        <v>47155</v>
      </c>
      <c r="D6739" s="43" t="s">
        <v>17153</v>
      </c>
      <c r="E6739" s="99" t="s">
        <v>83566</v>
      </c>
      <c r="F6739" s="75" t="s">
        <v>107498</v>
      </c>
    </row>
    <row r="6740" spans="1:6" ht="15">
      <c r="A6740" s="62" t="s">
        <v>17154</v>
      </c>
      <c r="B6740" s="141" t="s">
        <v>64770</v>
      </c>
      <c r="C6740" s="77" t="s">
        <v>47156</v>
      </c>
      <c r="D6740" s="43" t="s">
        <v>17155</v>
      </c>
      <c r="E6740" s="99" t="s">
        <v>83567</v>
      </c>
      <c r="F6740" s="75" t="s">
        <v>107499</v>
      </c>
    </row>
    <row r="6741" spans="1:6" ht="15">
      <c r="A6741" s="62" t="s">
        <v>17156</v>
      </c>
      <c r="B6741" s="141" t="s">
        <v>64771</v>
      </c>
      <c r="C6741" s="77" t="s">
        <v>47157</v>
      </c>
      <c r="D6741" s="43" t="s">
        <v>17157</v>
      </c>
      <c r="E6741" s="99" t="s">
        <v>83568</v>
      </c>
      <c r="F6741" s="75" t="s">
        <v>107500</v>
      </c>
    </row>
    <row r="6742" spans="1:6" ht="15">
      <c r="A6742" s="62" t="s">
        <v>17158</v>
      </c>
      <c r="B6742" s="141" t="s">
        <v>64772</v>
      </c>
      <c r="C6742" s="77" t="s">
        <v>47158</v>
      </c>
      <c r="D6742" s="43" t="s">
        <v>17159</v>
      </c>
      <c r="E6742" s="99" t="s">
        <v>83569</v>
      </c>
      <c r="F6742" s="75" t="s">
        <v>107501</v>
      </c>
    </row>
    <row r="6743" spans="1:6" ht="15">
      <c r="A6743" s="62" t="s">
        <v>17160</v>
      </c>
      <c r="B6743" s="141" t="s">
        <v>64773</v>
      </c>
      <c r="C6743" s="77" t="s">
        <v>47159</v>
      </c>
      <c r="D6743" s="43" t="s">
        <v>17161</v>
      </c>
      <c r="E6743" s="99" t="s">
        <v>83570</v>
      </c>
      <c r="F6743" s="75" t="s">
        <v>107502</v>
      </c>
    </row>
    <row r="6744" spans="1:6" ht="15">
      <c r="A6744" s="62" t="s">
        <v>17162</v>
      </c>
      <c r="B6744" s="141" t="s">
        <v>64774</v>
      </c>
      <c r="C6744" s="77" t="s">
        <v>47160</v>
      </c>
      <c r="D6744" s="43" t="s">
        <v>17163</v>
      </c>
      <c r="E6744" s="99" t="s">
        <v>83571</v>
      </c>
      <c r="F6744" s="75" t="s">
        <v>107503</v>
      </c>
    </row>
    <row r="6745" spans="1:6" ht="15">
      <c r="A6745" s="62" t="s">
        <v>17164</v>
      </c>
      <c r="B6745" s="141" t="s">
        <v>64775</v>
      </c>
      <c r="C6745" s="77" t="s">
        <v>47161</v>
      </c>
      <c r="D6745" s="43" t="s">
        <v>17165</v>
      </c>
      <c r="E6745" s="99" t="s">
        <v>83572</v>
      </c>
      <c r="F6745" s="75" t="s">
        <v>107504</v>
      </c>
    </row>
    <row r="6746" spans="1:6" ht="15">
      <c r="A6746" s="62" t="s">
        <v>17166</v>
      </c>
      <c r="B6746" s="141" t="s">
        <v>64776</v>
      </c>
      <c r="C6746" s="77" t="s">
        <v>47162</v>
      </c>
      <c r="D6746" s="43" t="s">
        <v>17167</v>
      </c>
      <c r="E6746" s="99" t="s">
        <v>83573</v>
      </c>
      <c r="F6746" s="75" t="s">
        <v>107505</v>
      </c>
    </row>
    <row r="6747" spans="1:6" ht="15">
      <c r="A6747" s="62" t="s">
        <v>17168</v>
      </c>
      <c r="B6747" s="141" t="s">
        <v>64777</v>
      </c>
      <c r="C6747" s="77" t="s">
        <v>47163</v>
      </c>
      <c r="D6747" s="43" t="s">
        <v>17169</v>
      </c>
      <c r="E6747" s="99" t="s">
        <v>83574</v>
      </c>
      <c r="F6747" s="75" t="s">
        <v>107506</v>
      </c>
    </row>
    <row r="6748" spans="1:6" ht="15">
      <c r="A6748" s="62" t="s">
        <v>17170</v>
      </c>
      <c r="B6748" s="141" t="s">
        <v>64778</v>
      </c>
      <c r="C6748" s="77" t="s">
        <v>47164</v>
      </c>
      <c r="D6748" s="43" t="s">
        <v>17171</v>
      </c>
      <c r="E6748" s="99" t="s">
        <v>83575</v>
      </c>
      <c r="F6748" s="75" t="s">
        <v>107507</v>
      </c>
    </row>
    <row r="6749" spans="1:6" ht="16.5">
      <c r="A6749" s="62" t="s">
        <v>17172</v>
      </c>
      <c r="B6749" s="141" t="s">
        <v>64779</v>
      </c>
      <c r="C6749" s="77" t="s">
        <v>47165</v>
      </c>
      <c r="D6749" s="202" t="s">
        <v>40234</v>
      </c>
      <c r="E6749" s="99" t="s">
        <v>83576</v>
      </c>
      <c r="F6749" s="75" t="s">
        <v>107508</v>
      </c>
    </row>
    <row r="6750" spans="1:6" ht="16.5">
      <c r="A6750" s="83" t="s">
        <v>122371</v>
      </c>
      <c r="B6750" s="141" t="s">
        <v>64780</v>
      </c>
      <c r="C6750" s="77" t="s">
        <v>47166</v>
      </c>
      <c r="D6750" s="202" t="s">
        <v>40233</v>
      </c>
      <c r="E6750" s="99" t="s">
        <v>83577</v>
      </c>
      <c r="F6750" s="101" t="s">
        <v>122372</v>
      </c>
    </row>
    <row r="6751" spans="1:6" ht="15">
      <c r="A6751" s="62" t="s">
        <v>17173</v>
      </c>
      <c r="B6751" s="141" t="s">
        <v>64781</v>
      </c>
      <c r="C6751" s="77" t="s">
        <v>47167</v>
      </c>
      <c r="D6751" s="42" t="s">
        <v>17174</v>
      </c>
      <c r="E6751" s="99" t="s">
        <v>83578</v>
      </c>
      <c r="F6751" s="75" t="s">
        <v>107509</v>
      </c>
    </row>
    <row r="6752" spans="1:6" ht="15">
      <c r="A6752" s="62" t="s">
        <v>17175</v>
      </c>
      <c r="B6752" s="141" t="s">
        <v>64782</v>
      </c>
      <c r="C6752" s="77" t="s">
        <v>47168</v>
      </c>
      <c r="D6752" s="42" t="s">
        <v>17176</v>
      </c>
      <c r="E6752" s="99" t="s">
        <v>83579</v>
      </c>
      <c r="F6752" s="75" t="s">
        <v>107510</v>
      </c>
    </row>
    <row r="6753" spans="1:6" ht="15">
      <c r="A6753" s="62" t="s">
        <v>17177</v>
      </c>
      <c r="B6753" s="141" t="s">
        <v>64783</v>
      </c>
      <c r="C6753" s="77" t="s">
        <v>47169</v>
      </c>
      <c r="D6753" s="42" t="s">
        <v>17178</v>
      </c>
      <c r="E6753" s="99" t="s">
        <v>83580</v>
      </c>
      <c r="F6753" s="75" t="s">
        <v>107511</v>
      </c>
    </row>
    <row r="6754" spans="1:6" ht="15">
      <c r="A6754" s="62" t="s">
        <v>17179</v>
      </c>
      <c r="B6754" s="141" t="s">
        <v>64784</v>
      </c>
      <c r="C6754" s="77" t="s">
        <v>47170</v>
      </c>
      <c r="D6754" s="42" t="s">
        <v>17180</v>
      </c>
      <c r="E6754" s="99" t="s">
        <v>83581</v>
      </c>
      <c r="F6754" s="75" t="s">
        <v>107512</v>
      </c>
    </row>
    <row r="6755" spans="1:6" ht="15">
      <c r="A6755" s="62" t="s">
        <v>17181</v>
      </c>
      <c r="B6755" s="141" t="s">
        <v>64785</v>
      </c>
      <c r="C6755" s="77" t="s">
        <v>47171</v>
      </c>
      <c r="D6755" s="42" t="s">
        <v>17182</v>
      </c>
      <c r="E6755" s="99" t="s">
        <v>83582</v>
      </c>
      <c r="F6755" s="75" t="s">
        <v>107513</v>
      </c>
    </row>
    <row r="6756" spans="1:6" ht="15">
      <c r="A6756" s="62" t="s">
        <v>17183</v>
      </c>
      <c r="B6756" s="141" t="s">
        <v>64786</v>
      </c>
      <c r="C6756" s="77" t="s">
        <v>47172</v>
      </c>
      <c r="D6756" s="42" t="s">
        <v>17184</v>
      </c>
      <c r="E6756" s="99" t="s">
        <v>83583</v>
      </c>
      <c r="F6756" s="75" t="s">
        <v>107514</v>
      </c>
    </row>
    <row r="6757" spans="1:6" ht="15">
      <c r="A6757" s="62" t="s">
        <v>17185</v>
      </c>
      <c r="B6757" s="141" t="s">
        <v>64787</v>
      </c>
      <c r="C6757" s="77" t="s">
        <v>47173</v>
      </c>
      <c r="D6757" s="42" t="s">
        <v>17186</v>
      </c>
      <c r="E6757" s="99" t="s">
        <v>83584</v>
      </c>
      <c r="F6757" s="75" t="s">
        <v>107515</v>
      </c>
    </row>
    <row r="6758" spans="1:6" ht="15">
      <c r="A6758" s="62" t="s">
        <v>17187</v>
      </c>
      <c r="B6758" s="141" t="s">
        <v>64788</v>
      </c>
      <c r="C6758" s="77" t="s">
        <v>47174</v>
      </c>
      <c r="D6758" s="42" t="s">
        <v>17188</v>
      </c>
      <c r="E6758" s="99" t="s">
        <v>83585</v>
      </c>
      <c r="F6758" s="75" t="s">
        <v>107516</v>
      </c>
    </row>
    <row r="6759" spans="1:6" ht="15">
      <c r="A6759" s="62" t="s">
        <v>17189</v>
      </c>
      <c r="B6759" s="141" t="s">
        <v>64789</v>
      </c>
      <c r="C6759" s="77" t="s">
        <v>47175</v>
      </c>
      <c r="D6759" s="42" t="s">
        <v>17190</v>
      </c>
      <c r="E6759" s="99" t="s">
        <v>83586</v>
      </c>
      <c r="F6759" s="75" t="s">
        <v>107517</v>
      </c>
    </row>
    <row r="6760" spans="1:6" ht="15">
      <c r="A6760" s="62" t="s">
        <v>17191</v>
      </c>
      <c r="B6760" s="141" t="s">
        <v>64790</v>
      </c>
      <c r="C6760" s="77" t="s">
        <v>47176</v>
      </c>
      <c r="D6760" s="42" t="s">
        <v>17192</v>
      </c>
      <c r="E6760" s="99" t="s">
        <v>83587</v>
      </c>
      <c r="F6760" s="75" t="s">
        <v>107518</v>
      </c>
    </row>
    <row r="6761" spans="1:6" ht="15">
      <c r="A6761" s="62" t="s">
        <v>17193</v>
      </c>
      <c r="B6761" s="141" t="s">
        <v>64791</v>
      </c>
      <c r="C6761" s="77" t="s">
        <v>47177</v>
      </c>
      <c r="D6761" s="42" t="s">
        <v>17194</v>
      </c>
      <c r="E6761" s="99" t="s">
        <v>83588</v>
      </c>
      <c r="F6761" s="75" t="s">
        <v>107519</v>
      </c>
    </row>
    <row r="6762" spans="1:6" ht="15">
      <c r="A6762" s="62" t="s">
        <v>17195</v>
      </c>
      <c r="B6762" s="141" t="s">
        <v>64792</v>
      </c>
      <c r="C6762" s="77" t="s">
        <v>47178</v>
      </c>
      <c r="D6762" s="42" t="s">
        <v>17196</v>
      </c>
      <c r="E6762" s="99" t="s">
        <v>83589</v>
      </c>
      <c r="F6762" s="75" t="s">
        <v>107520</v>
      </c>
    </row>
    <row r="6763" spans="1:6" ht="15">
      <c r="A6763" s="62" t="s">
        <v>17197</v>
      </c>
      <c r="B6763" s="141" t="s">
        <v>64793</v>
      </c>
      <c r="C6763" s="77" t="s">
        <v>47179</v>
      </c>
      <c r="D6763" s="42" t="s">
        <v>17198</v>
      </c>
      <c r="E6763" s="99" t="s">
        <v>83590</v>
      </c>
      <c r="F6763" s="75" t="s">
        <v>107521</v>
      </c>
    </row>
    <row r="6764" spans="1:6" ht="15">
      <c r="A6764" s="62" t="s">
        <v>17199</v>
      </c>
      <c r="B6764" s="141" t="s">
        <v>64794</v>
      </c>
      <c r="C6764" s="77" t="s">
        <v>47180</v>
      </c>
      <c r="D6764" s="42" t="s">
        <v>17200</v>
      </c>
      <c r="E6764" s="99" t="s">
        <v>83591</v>
      </c>
      <c r="F6764" s="75" t="s">
        <v>107522</v>
      </c>
    </row>
    <row r="6765" spans="1:6" ht="15">
      <c r="A6765" s="62" t="s">
        <v>17201</v>
      </c>
      <c r="B6765" s="141" t="s">
        <v>64795</v>
      </c>
      <c r="C6765" s="77" t="s">
        <v>47181</v>
      </c>
      <c r="D6765" s="42" t="s">
        <v>17202</v>
      </c>
      <c r="E6765" s="99" t="s">
        <v>83592</v>
      </c>
      <c r="F6765" s="75" t="s">
        <v>107523</v>
      </c>
    </row>
    <row r="6766" spans="1:6" ht="15">
      <c r="A6766" s="62" t="s">
        <v>17203</v>
      </c>
      <c r="B6766" s="141" t="s">
        <v>64796</v>
      </c>
      <c r="C6766" s="77" t="s">
        <v>47182</v>
      </c>
      <c r="D6766" s="42" t="s">
        <v>17204</v>
      </c>
      <c r="E6766" s="99" t="s">
        <v>83593</v>
      </c>
      <c r="F6766" s="75" t="s">
        <v>107524</v>
      </c>
    </row>
    <row r="6767" spans="1:6" ht="15">
      <c r="A6767" s="62" t="s">
        <v>17205</v>
      </c>
      <c r="B6767" s="141" t="s">
        <v>64797</v>
      </c>
      <c r="C6767" s="77" t="s">
        <v>47183</v>
      </c>
      <c r="D6767" s="42" t="s">
        <v>17206</v>
      </c>
      <c r="E6767" s="99" t="s">
        <v>83594</v>
      </c>
      <c r="F6767" s="75" t="s">
        <v>107525</v>
      </c>
    </row>
    <row r="6768" spans="1:6" ht="15">
      <c r="A6768" s="62" t="s">
        <v>17207</v>
      </c>
      <c r="B6768" s="141" t="s">
        <v>64798</v>
      </c>
      <c r="C6768" s="77" t="s">
        <v>47184</v>
      </c>
      <c r="D6768" s="42" t="s">
        <v>17208</v>
      </c>
      <c r="E6768" s="99" t="s">
        <v>83595</v>
      </c>
      <c r="F6768" s="75" t="s">
        <v>107526</v>
      </c>
    </row>
    <row r="6769" spans="1:6" ht="15">
      <c r="A6769" s="62" t="s">
        <v>17209</v>
      </c>
      <c r="B6769" s="141" t="s">
        <v>64799</v>
      </c>
      <c r="C6769" s="77" t="s">
        <v>47185</v>
      </c>
      <c r="D6769" s="42" t="s">
        <v>17210</v>
      </c>
      <c r="E6769" s="99" t="s">
        <v>83596</v>
      </c>
      <c r="F6769" s="75" t="s">
        <v>107527</v>
      </c>
    </row>
    <row r="6770" spans="1:6" ht="15">
      <c r="A6770" s="62" t="s">
        <v>17211</v>
      </c>
      <c r="B6770" s="141" t="s">
        <v>64800</v>
      </c>
      <c r="C6770" s="77" t="s">
        <v>47186</v>
      </c>
      <c r="D6770" s="42" t="s">
        <v>17212</v>
      </c>
      <c r="E6770" s="99" t="s">
        <v>83597</v>
      </c>
      <c r="F6770" s="75" t="s">
        <v>107528</v>
      </c>
    </row>
    <row r="6771" spans="1:6" ht="15">
      <c r="A6771" s="62" t="s">
        <v>17213</v>
      </c>
      <c r="B6771" s="141" t="s">
        <v>64801</v>
      </c>
      <c r="C6771" s="77" t="s">
        <v>47187</v>
      </c>
      <c r="D6771" s="42" t="s">
        <v>17214</v>
      </c>
      <c r="E6771" s="99" t="s">
        <v>83598</v>
      </c>
      <c r="F6771" s="75" t="s">
        <v>107529</v>
      </c>
    </row>
    <row r="6772" spans="1:6" ht="15">
      <c r="A6772" s="62" t="s">
        <v>17215</v>
      </c>
      <c r="B6772" s="141" t="s">
        <v>64802</v>
      </c>
      <c r="C6772" s="77" t="s">
        <v>47188</v>
      </c>
      <c r="D6772" s="42" t="s">
        <v>17216</v>
      </c>
      <c r="E6772" s="99" t="s">
        <v>83599</v>
      </c>
      <c r="F6772" s="75" t="s">
        <v>107530</v>
      </c>
    </row>
    <row r="6773" spans="1:6" ht="15">
      <c r="A6773" s="62" t="s">
        <v>17217</v>
      </c>
      <c r="B6773" s="141" t="s">
        <v>64803</v>
      </c>
      <c r="C6773" s="77" t="s">
        <v>47189</v>
      </c>
      <c r="D6773" s="42" t="s">
        <v>17218</v>
      </c>
      <c r="E6773" s="99" t="s">
        <v>83600</v>
      </c>
      <c r="F6773" s="75" t="s">
        <v>107531</v>
      </c>
    </row>
    <row r="6774" spans="1:6" ht="15">
      <c r="A6774" s="62" t="s">
        <v>17219</v>
      </c>
      <c r="B6774" s="141" t="s">
        <v>64804</v>
      </c>
      <c r="C6774" s="77" t="s">
        <v>47190</v>
      </c>
      <c r="D6774" s="42" t="s">
        <v>17220</v>
      </c>
      <c r="E6774" s="99" t="s">
        <v>83601</v>
      </c>
      <c r="F6774" s="75" t="s">
        <v>107532</v>
      </c>
    </row>
    <row r="6775" spans="1:6" ht="15">
      <c r="A6775" s="62" t="s">
        <v>17221</v>
      </c>
      <c r="B6775" s="141" t="s">
        <v>64805</v>
      </c>
      <c r="C6775" s="77" t="s">
        <v>47191</v>
      </c>
      <c r="D6775" s="42" t="s">
        <v>17222</v>
      </c>
      <c r="E6775" s="99" t="s">
        <v>83602</v>
      </c>
      <c r="F6775" s="75" t="s">
        <v>107533</v>
      </c>
    </row>
    <row r="6776" spans="1:6" ht="15">
      <c r="A6776" s="62" t="s">
        <v>17223</v>
      </c>
      <c r="B6776" s="141" t="s">
        <v>64806</v>
      </c>
      <c r="C6776" s="77" t="s">
        <v>47192</v>
      </c>
      <c r="D6776" s="42" t="s">
        <v>17224</v>
      </c>
      <c r="E6776" s="99" t="s">
        <v>83603</v>
      </c>
      <c r="F6776" s="75" t="s">
        <v>107534</v>
      </c>
    </row>
    <row r="6777" spans="1:6" ht="15">
      <c r="A6777" s="62" t="s">
        <v>17225</v>
      </c>
      <c r="B6777" s="141" t="s">
        <v>64807</v>
      </c>
      <c r="C6777" s="77" t="s">
        <v>47193</v>
      </c>
      <c r="D6777" s="42" t="s">
        <v>17226</v>
      </c>
      <c r="E6777" s="99" t="s">
        <v>83604</v>
      </c>
      <c r="F6777" s="75" t="s">
        <v>107535</v>
      </c>
    </row>
    <row r="6778" spans="1:6" ht="15">
      <c r="A6778" s="62" t="s">
        <v>17227</v>
      </c>
      <c r="B6778" s="141" t="s">
        <v>64808</v>
      </c>
      <c r="C6778" s="77" t="s">
        <v>47194</v>
      </c>
      <c r="D6778" s="42" t="s">
        <v>17228</v>
      </c>
      <c r="E6778" s="99" t="s">
        <v>83605</v>
      </c>
      <c r="F6778" s="75" t="s">
        <v>107536</v>
      </c>
    </row>
    <row r="6779" spans="1:6" ht="15">
      <c r="A6779" s="62" t="s">
        <v>17229</v>
      </c>
      <c r="B6779" s="141" t="s">
        <v>64809</v>
      </c>
      <c r="C6779" s="77" t="s">
        <v>47195</v>
      </c>
      <c r="D6779" s="42" t="s">
        <v>17230</v>
      </c>
      <c r="E6779" s="99" t="s">
        <v>83606</v>
      </c>
      <c r="F6779" s="75" t="s">
        <v>107537</v>
      </c>
    </row>
    <row r="6780" spans="1:6" ht="15">
      <c r="A6780" s="62" t="s">
        <v>17231</v>
      </c>
      <c r="B6780" s="141" t="s">
        <v>64810</v>
      </c>
      <c r="C6780" s="77" t="s">
        <v>47196</v>
      </c>
      <c r="D6780" s="42" t="s">
        <v>17232</v>
      </c>
      <c r="E6780" s="99" t="s">
        <v>83607</v>
      </c>
      <c r="F6780" s="75" t="s">
        <v>107538</v>
      </c>
    </row>
    <row r="6781" spans="1:6" ht="15">
      <c r="A6781" s="62" t="s">
        <v>17233</v>
      </c>
      <c r="B6781" s="141" t="s">
        <v>64811</v>
      </c>
      <c r="C6781" s="77" t="s">
        <v>47197</v>
      </c>
      <c r="D6781" s="42" t="s">
        <v>17234</v>
      </c>
      <c r="E6781" s="99" t="s">
        <v>83608</v>
      </c>
      <c r="F6781" s="75" t="s">
        <v>107539</v>
      </c>
    </row>
    <row r="6782" spans="1:6" ht="15">
      <c r="A6782" s="62" t="s">
        <v>17235</v>
      </c>
      <c r="B6782" s="141" t="s">
        <v>64812</v>
      </c>
      <c r="C6782" s="77" t="s">
        <v>47198</v>
      </c>
      <c r="D6782" s="42" t="s">
        <v>17236</v>
      </c>
      <c r="E6782" s="99" t="s">
        <v>83609</v>
      </c>
      <c r="F6782" s="75" t="s">
        <v>107540</v>
      </c>
    </row>
    <row r="6783" spans="1:6" ht="15">
      <c r="A6783" s="62" t="s">
        <v>17237</v>
      </c>
      <c r="B6783" s="141" t="s">
        <v>64813</v>
      </c>
      <c r="C6783" s="77" t="s">
        <v>47199</v>
      </c>
      <c r="D6783" s="42" t="s">
        <v>17238</v>
      </c>
      <c r="E6783" s="99" t="s">
        <v>83610</v>
      </c>
      <c r="F6783" s="75" t="s">
        <v>107541</v>
      </c>
    </row>
    <row r="6784" spans="1:6" ht="15">
      <c r="A6784" s="62" t="s">
        <v>17239</v>
      </c>
      <c r="B6784" s="141" t="s">
        <v>64814</v>
      </c>
      <c r="C6784" s="77" t="s">
        <v>47200</v>
      </c>
      <c r="D6784" s="42" t="s">
        <v>17240</v>
      </c>
      <c r="E6784" s="99" t="s">
        <v>83611</v>
      </c>
      <c r="F6784" s="75" t="s">
        <v>107542</v>
      </c>
    </row>
    <row r="6785" spans="1:6" ht="15">
      <c r="A6785" s="62" t="s">
        <v>17241</v>
      </c>
      <c r="B6785" s="141" t="s">
        <v>64815</v>
      </c>
      <c r="C6785" s="77" t="s">
        <v>47201</v>
      </c>
      <c r="D6785" s="42" t="s">
        <v>17242</v>
      </c>
      <c r="E6785" s="99" t="s">
        <v>83612</v>
      </c>
      <c r="F6785" s="75" t="s">
        <v>107543</v>
      </c>
    </row>
    <row r="6786" spans="1:6" ht="15">
      <c r="A6786" s="62" t="s">
        <v>17243</v>
      </c>
      <c r="B6786" s="141" t="s">
        <v>64816</v>
      </c>
      <c r="C6786" s="77" t="s">
        <v>47202</v>
      </c>
      <c r="D6786" s="42" t="s">
        <v>17244</v>
      </c>
      <c r="E6786" s="99" t="s">
        <v>83613</v>
      </c>
      <c r="F6786" s="75" t="s">
        <v>107544</v>
      </c>
    </row>
    <row r="6787" spans="1:6" ht="15">
      <c r="A6787" s="62" t="s">
        <v>17245</v>
      </c>
      <c r="B6787" s="141" t="s">
        <v>64817</v>
      </c>
      <c r="C6787" s="77" t="s">
        <v>47203</v>
      </c>
      <c r="D6787" s="42" t="s">
        <v>17246</v>
      </c>
      <c r="E6787" s="99" t="s">
        <v>83614</v>
      </c>
      <c r="F6787" s="75" t="s">
        <v>107545</v>
      </c>
    </row>
    <row r="6788" spans="1:6" ht="15">
      <c r="A6788" s="62" t="s">
        <v>17247</v>
      </c>
      <c r="B6788" s="141" t="s">
        <v>64818</v>
      </c>
      <c r="C6788" s="77" t="s">
        <v>47204</v>
      </c>
      <c r="D6788" s="42" t="s">
        <v>17248</v>
      </c>
      <c r="E6788" s="99" t="s">
        <v>83615</v>
      </c>
      <c r="F6788" s="75" t="s">
        <v>107546</v>
      </c>
    </row>
    <row r="6789" spans="1:6" ht="15">
      <c r="A6789" s="62" t="s">
        <v>17249</v>
      </c>
      <c r="B6789" s="141" t="s">
        <v>64819</v>
      </c>
      <c r="C6789" s="77" t="s">
        <v>47205</v>
      </c>
      <c r="D6789" s="42" t="s">
        <v>17250</v>
      </c>
      <c r="E6789" s="99" t="s">
        <v>83616</v>
      </c>
      <c r="F6789" s="75" t="s">
        <v>107547</v>
      </c>
    </row>
    <row r="6790" spans="1:6" ht="15">
      <c r="A6790" s="62" t="s">
        <v>17251</v>
      </c>
      <c r="B6790" s="141" t="s">
        <v>64820</v>
      </c>
      <c r="C6790" s="77" t="s">
        <v>47206</v>
      </c>
      <c r="D6790" s="42" t="s">
        <v>17252</v>
      </c>
      <c r="E6790" s="99" t="s">
        <v>83617</v>
      </c>
      <c r="F6790" s="75" t="s">
        <v>107548</v>
      </c>
    </row>
    <row r="6791" spans="1:6" ht="15">
      <c r="A6791" s="62" t="s">
        <v>17253</v>
      </c>
      <c r="B6791" s="141" t="s">
        <v>64821</v>
      </c>
      <c r="C6791" s="77" t="s">
        <v>47207</v>
      </c>
      <c r="D6791" s="42" t="s">
        <v>17254</v>
      </c>
      <c r="E6791" s="99" t="s">
        <v>83618</v>
      </c>
      <c r="F6791" s="75" t="s">
        <v>107549</v>
      </c>
    </row>
    <row r="6792" spans="1:6" ht="15">
      <c r="A6792" s="62" t="s">
        <v>17255</v>
      </c>
      <c r="B6792" s="141" t="s">
        <v>64822</v>
      </c>
      <c r="C6792" s="77" t="s">
        <v>47208</v>
      </c>
      <c r="D6792" s="42" t="s">
        <v>17256</v>
      </c>
      <c r="E6792" s="99" t="s">
        <v>83619</v>
      </c>
      <c r="F6792" s="75" t="s">
        <v>107550</v>
      </c>
    </row>
    <row r="6793" spans="1:6" ht="15">
      <c r="A6793" s="62" t="s">
        <v>17257</v>
      </c>
      <c r="B6793" s="141" t="s">
        <v>64823</v>
      </c>
      <c r="C6793" s="77" t="s">
        <v>47209</v>
      </c>
      <c r="D6793" s="42" t="s">
        <v>17258</v>
      </c>
      <c r="E6793" s="99" t="s">
        <v>83620</v>
      </c>
      <c r="F6793" s="75" t="s">
        <v>107551</v>
      </c>
    </row>
    <row r="6794" spans="1:6" ht="15">
      <c r="A6794" s="62" t="s">
        <v>17259</v>
      </c>
      <c r="B6794" s="141" t="s">
        <v>64824</v>
      </c>
      <c r="C6794" s="77" t="s">
        <v>47210</v>
      </c>
      <c r="D6794" s="42" t="s">
        <v>17260</v>
      </c>
      <c r="E6794" s="99" t="s">
        <v>83621</v>
      </c>
      <c r="F6794" s="75" t="s">
        <v>107552</v>
      </c>
    </row>
    <row r="6795" spans="1:6" ht="15">
      <c r="A6795" s="62" t="s">
        <v>17261</v>
      </c>
      <c r="B6795" s="141" t="s">
        <v>64825</v>
      </c>
      <c r="C6795" s="77" t="s">
        <v>47211</v>
      </c>
      <c r="D6795" s="42" t="s">
        <v>17262</v>
      </c>
      <c r="E6795" s="99" t="s">
        <v>83622</v>
      </c>
      <c r="F6795" s="75" t="s">
        <v>107553</v>
      </c>
    </row>
    <row r="6796" spans="1:6" ht="15">
      <c r="A6796" s="62" t="s">
        <v>17263</v>
      </c>
      <c r="B6796" s="141" t="s">
        <v>64826</v>
      </c>
      <c r="C6796" s="77" t="s">
        <v>47212</v>
      </c>
      <c r="D6796" s="42" t="s">
        <v>17264</v>
      </c>
      <c r="E6796" s="99" t="s">
        <v>83623</v>
      </c>
      <c r="F6796" s="75" t="s">
        <v>107554</v>
      </c>
    </row>
    <row r="6797" spans="1:6" ht="15">
      <c r="A6797" s="62" t="s">
        <v>17265</v>
      </c>
      <c r="B6797" s="141" t="s">
        <v>64827</v>
      </c>
      <c r="C6797" s="77" t="s">
        <v>47213</v>
      </c>
      <c r="D6797" s="42" t="s">
        <v>17266</v>
      </c>
      <c r="E6797" s="99" t="s">
        <v>83624</v>
      </c>
      <c r="F6797" s="75" t="s">
        <v>107555</v>
      </c>
    </row>
    <row r="6798" spans="1:6" ht="15">
      <c r="A6798" s="62" t="s">
        <v>17267</v>
      </c>
      <c r="B6798" s="141" t="s">
        <v>64828</v>
      </c>
      <c r="C6798" s="77" t="s">
        <v>47214</v>
      </c>
      <c r="D6798" s="42" t="s">
        <v>17268</v>
      </c>
      <c r="E6798" s="99" t="s">
        <v>83625</v>
      </c>
      <c r="F6798" s="75" t="s">
        <v>107556</v>
      </c>
    </row>
    <row r="6799" spans="1:6" ht="15">
      <c r="A6799" s="62" t="s">
        <v>17269</v>
      </c>
      <c r="B6799" s="141" t="s">
        <v>64829</v>
      </c>
      <c r="C6799" s="77" t="s">
        <v>47215</v>
      </c>
      <c r="D6799" s="42" t="s">
        <v>17270</v>
      </c>
      <c r="E6799" s="99" t="s">
        <v>83626</v>
      </c>
      <c r="F6799" s="75" t="s">
        <v>107557</v>
      </c>
    </row>
    <row r="6800" spans="1:6" ht="15">
      <c r="A6800" s="62" t="s">
        <v>17271</v>
      </c>
      <c r="B6800" s="141" t="s">
        <v>64830</v>
      </c>
      <c r="C6800" s="77" t="s">
        <v>47216</v>
      </c>
      <c r="D6800" s="42" t="s">
        <v>17272</v>
      </c>
      <c r="E6800" s="99" t="s">
        <v>83627</v>
      </c>
      <c r="F6800" s="75" t="s">
        <v>107558</v>
      </c>
    </row>
    <row r="6801" spans="1:6" ht="15">
      <c r="A6801" s="62" t="s">
        <v>17273</v>
      </c>
      <c r="B6801" s="141" t="s">
        <v>64831</v>
      </c>
      <c r="C6801" s="77" t="s">
        <v>47217</v>
      </c>
      <c r="D6801" s="42" t="s">
        <v>17274</v>
      </c>
      <c r="E6801" s="99" t="s">
        <v>83628</v>
      </c>
      <c r="F6801" s="75" t="s">
        <v>107559</v>
      </c>
    </row>
    <row r="6802" spans="1:6" ht="15">
      <c r="A6802" s="62" t="s">
        <v>17275</v>
      </c>
      <c r="B6802" s="141" t="s">
        <v>64832</v>
      </c>
      <c r="C6802" s="77" t="s">
        <v>47218</v>
      </c>
      <c r="D6802" s="42" t="s">
        <v>17276</v>
      </c>
      <c r="E6802" s="99" t="s">
        <v>83629</v>
      </c>
      <c r="F6802" s="75" t="s">
        <v>107560</v>
      </c>
    </row>
    <row r="6803" spans="1:6" ht="15">
      <c r="A6803" s="62" t="s">
        <v>17277</v>
      </c>
      <c r="B6803" s="141" t="s">
        <v>64833</v>
      </c>
      <c r="C6803" s="77" t="s">
        <v>47219</v>
      </c>
      <c r="D6803" s="42" t="s">
        <v>17278</v>
      </c>
      <c r="E6803" s="99" t="s">
        <v>83630</v>
      </c>
      <c r="F6803" s="75" t="s">
        <v>107561</v>
      </c>
    </row>
    <row r="6804" spans="1:6" ht="15">
      <c r="A6804" s="62" t="s">
        <v>17279</v>
      </c>
      <c r="B6804" s="141" t="s">
        <v>64834</v>
      </c>
      <c r="C6804" s="77" t="s">
        <v>47220</v>
      </c>
      <c r="D6804" s="42" t="s">
        <v>17280</v>
      </c>
      <c r="E6804" s="99" t="s">
        <v>83631</v>
      </c>
      <c r="F6804" s="75" t="s">
        <v>107562</v>
      </c>
    </row>
    <row r="6805" spans="1:6" ht="15">
      <c r="A6805" s="62" t="s">
        <v>17281</v>
      </c>
      <c r="B6805" s="141" t="s">
        <v>64835</v>
      </c>
      <c r="C6805" s="77" t="s">
        <v>47221</v>
      </c>
      <c r="D6805" s="42" t="s">
        <v>17282</v>
      </c>
      <c r="E6805" s="99" t="s">
        <v>83632</v>
      </c>
      <c r="F6805" s="75" t="s">
        <v>107563</v>
      </c>
    </row>
    <row r="6806" spans="1:6" ht="15">
      <c r="A6806" s="62" t="s">
        <v>17283</v>
      </c>
      <c r="B6806" s="141" t="s">
        <v>64836</v>
      </c>
      <c r="C6806" s="77" t="s">
        <v>47222</v>
      </c>
      <c r="D6806" s="42" t="s">
        <v>17284</v>
      </c>
      <c r="E6806" s="99" t="s">
        <v>83633</v>
      </c>
      <c r="F6806" s="75" t="s">
        <v>107564</v>
      </c>
    </row>
    <row r="6807" spans="1:6" ht="15">
      <c r="A6807" s="62" t="s">
        <v>17285</v>
      </c>
      <c r="B6807" s="141" t="s">
        <v>64837</v>
      </c>
      <c r="C6807" s="77" t="s">
        <v>47223</v>
      </c>
      <c r="D6807" s="42" t="s">
        <v>17286</v>
      </c>
      <c r="E6807" s="99" t="s">
        <v>83634</v>
      </c>
      <c r="F6807" s="75" t="s">
        <v>107565</v>
      </c>
    </row>
    <row r="6808" spans="1:6" ht="15">
      <c r="A6808" s="62" t="s">
        <v>17287</v>
      </c>
      <c r="B6808" s="141" t="s">
        <v>64838</v>
      </c>
      <c r="C6808" s="77" t="s">
        <v>47224</v>
      </c>
      <c r="D6808" s="42" t="s">
        <v>17288</v>
      </c>
      <c r="E6808" s="99" t="s">
        <v>83635</v>
      </c>
      <c r="F6808" s="75" t="s">
        <v>107566</v>
      </c>
    </row>
    <row r="6809" spans="1:6" ht="15">
      <c r="A6809" s="62" t="s">
        <v>17289</v>
      </c>
      <c r="B6809" s="141" t="s">
        <v>64839</v>
      </c>
      <c r="C6809" s="77" t="s">
        <v>47225</v>
      </c>
      <c r="D6809" s="42" t="s">
        <v>17290</v>
      </c>
      <c r="E6809" s="99" t="s">
        <v>83636</v>
      </c>
      <c r="F6809" s="75" t="s">
        <v>107567</v>
      </c>
    </row>
    <row r="6810" spans="1:6" ht="15">
      <c r="A6810" s="62" t="s">
        <v>17291</v>
      </c>
      <c r="B6810" s="141" t="s">
        <v>64840</v>
      </c>
      <c r="C6810" s="77" t="s">
        <v>47226</v>
      </c>
      <c r="D6810" s="42" t="s">
        <v>17292</v>
      </c>
      <c r="E6810" s="99" t="s">
        <v>83637</v>
      </c>
      <c r="F6810" s="75" t="s">
        <v>107568</v>
      </c>
    </row>
    <row r="6811" spans="1:6" ht="15">
      <c r="A6811" s="62" t="s">
        <v>17293</v>
      </c>
      <c r="B6811" s="141" t="s">
        <v>64841</v>
      </c>
      <c r="C6811" s="77" t="s">
        <v>47227</v>
      </c>
      <c r="D6811" s="42" t="s">
        <v>17294</v>
      </c>
      <c r="E6811" s="99" t="s">
        <v>83638</v>
      </c>
      <c r="F6811" s="75" t="s">
        <v>107569</v>
      </c>
    </row>
    <row r="6812" spans="1:6" ht="15">
      <c r="A6812" s="62" t="s">
        <v>17295</v>
      </c>
      <c r="B6812" s="141" t="s">
        <v>64842</v>
      </c>
      <c r="C6812" s="77" t="s">
        <v>47228</v>
      </c>
      <c r="D6812" s="42" t="s">
        <v>17296</v>
      </c>
      <c r="E6812" s="99" t="s">
        <v>83639</v>
      </c>
      <c r="F6812" s="75" t="s">
        <v>107570</v>
      </c>
    </row>
    <row r="6813" spans="1:6" ht="15">
      <c r="A6813" s="62" t="s">
        <v>17297</v>
      </c>
      <c r="B6813" s="141" t="s">
        <v>64843</v>
      </c>
      <c r="C6813" s="77" t="s">
        <v>47229</v>
      </c>
      <c r="D6813" s="42" t="s">
        <v>17298</v>
      </c>
      <c r="E6813" s="99" t="s">
        <v>83640</v>
      </c>
      <c r="F6813" s="75" t="s">
        <v>107571</v>
      </c>
    </row>
    <row r="6814" spans="1:6" ht="15">
      <c r="A6814" s="62" t="s">
        <v>17299</v>
      </c>
      <c r="B6814" s="141" t="s">
        <v>64844</v>
      </c>
      <c r="C6814" s="77" t="s">
        <v>47230</v>
      </c>
      <c r="D6814" s="42" t="s">
        <v>17300</v>
      </c>
      <c r="E6814" s="99" t="s">
        <v>83641</v>
      </c>
      <c r="F6814" s="75" t="s">
        <v>107572</v>
      </c>
    </row>
    <row r="6815" spans="1:6" ht="15">
      <c r="A6815" s="62" t="s">
        <v>17301</v>
      </c>
      <c r="B6815" s="141" t="s">
        <v>64845</v>
      </c>
      <c r="C6815" s="77" t="s">
        <v>47231</v>
      </c>
      <c r="D6815" s="42" t="s">
        <v>17302</v>
      </c>
      <c r="E6815" s="99" t="s">
        <v>83642</v>
      </c>
      <c r="F6815" s="75" t="s">
        <v>107573</v>
      </c>
    </row>
    <row r="6816" spans="1:6" ht="15">
      <c r="A6816" s="62" t="s">
        <v>17303</v>
      </c>
      <c r="B6816" s="141" t="s">
        <v>64846</v>
      </c>
      <c r="C6816" s="77" t="s">
        <v>47232</v>
      </c>
      <c r="D6816" s="42" t="s">
        <v>17304</v>
      </c>
      <c r="E6816" s="99" t="s">
        <v>83643</v>
      </c>
      <c r="F6816" s="75" t="s">
        <v>107574</v>
      </c>
    </row>
    <row r="6817" spans="1:6" ht="15">
      <c r="A6817" s="62" t="s">
        <v>17305</v>
      </c>
      <c r="B6817" s="141" t="s">
        <v>64847</v>
      </c>
      <c r="C6817" s="77" t="s">
        <v>47233</v>
      </c>
      <c r="D6817" s="42" t="s">
        <v>17306</v>
      </c>
      <c r="E6817" s="99" t="s">
        <v>83644</v>
      </c>
      <c r="F6817" s="75" t="s">
        <v>107575</v>
      </c>
    </row>
    <row r="6818" spans="1:6" ht="15">
      <c r="A6818" s="62" t="s">
        <v>17307</v>
      </c>
      <c r="B6818" s="141" t="s">
        <v>64848</v>
      </c>
      <c r="C6818" s="77" t="s">
        <v>47234</v>
      </c>
      <c r="D6818" s="42" t="s">
        <v>17308</v>
      </c>
      <c r="E6818" s="99" t="s">
        <v>83645</v>
      </c>
      <c r="F6818" s="75" t="s">
        <v>107576</v>
      </c>
    </row>
    <row r="6819" spans="1:6" ht="15">
      <c r="A6819" s="62" t="s">
        <v>17309</v>
      </c>
      <c r="B6819" s="141" t="s">
        <v>64849</v>
      </c>
      <c r="C6819" s="77" t="s">
        <v>47235</v>
      </c>
      <c r="D6819" s="42" t="s">
        <v>17310</v>
      </c>
      <c r="E6819" s="99" t="s">
        <v>83646</v>
      </c>
      <c r="F6819" s="75" t="s">
        <v>107577</v>
      </c>
    </row>
    <row r="6820" spans="1:6" ht="15">
      <c r="A6820" s="62" t="s">
        <v>17311</v>
      </c>
      <c r="B6820" s="141" t="s">
        <v>64850</v>
      </c>
      <c r="C6820" s="77" t="s">
        <v>47236</v>
      </c>
      <c r="D6820" s="42" t="s">
        <v>17312</v>
      </c>
      <c r="E6820" s="99" t="s">
        <v>83647</v>
      </c>
      <c r="F6820" s="75" t="s">
        <v>107578</v>
      </c>
    </row>
    <row r="6821" spans="1:6" ht="15">
      <c r="A6821" s="62" t="s">
        <v>17313</v>
      </c>
      <c r="B6821" s="141" t="s">
        <v>64851</v>
      </c>
      <c r="C6821" s="77" t="s">
        <v>47237</v>
      </c>
      <c r="D6821" s="42" t="s">
        <v>17314</v>
      </c>
      <c r="E6821" s="99" t="s">
        <v>83648</v>
      </c>
      <c r="F6821" s="75" t="s">
        <v>107579</v>
      </c>
    </row>
    <row r="6822" spans="1:6" ht="15">
      <c r="A6822" s="62" t="s">
        <v>17315</v>
      </c>
      <c r="B6822" s="141" t="s">
        <v>64852</v>
      </c>
      <c r="C6822" s="77" t="s">
        <v>47238</v>
      </c>
      <c r="D6822" s="42" t="s">
        <v>17316</v>
      </c>
      <c r="E6822" s="99" t="s">
        <v>83649</v>
      </c>
      <c r="F6822" s="75" t="s">
        <v>107580</v>
      </c>
    </row>
    <row r="6823" spans="1:6" ht="15">
      <c r="A6823" s="62" t="s">
        <v>17317</v>
      </c>
      <c r="B6823" s="141" t="s">
        <v>64853</v>
      </c>
      <c r="C6823" s="77" t="s">
        <v>47239</v>
      </c>
      <c r="D6823" s="42" t="s">
        <v>17318</v>
      </c>
      <c r="E6823" s="99" t="s">
        <v>83650</v>
      </c>
      <c r="F6823" s="75" t="s">
        <v>107581</v>
      </c>
    </row>
    <row r="6824" spans="1:6" ht="15">
      <c r="A6824" s="62" t="s">
        <v>17319</v>
      </c>
      <c r="B6824" s="141" t="s">
        <v>64854</v>
      </c>
      <c r="C6824" s="77" t="s">
        <v>47240</v>
      </c>
      <c r="D6824" s="42" t="s">
        <v>17320</v>
      </c>
      <c r="E6824" s="99" t="s">
        <v>83651</v>
      </c>
      <c r="F6824" s="75" t="s">
        <v>107582</v>
      </c>
    </row>
    <row r="6825" spans="1:6" ht="15">
      <c r="A6825" s="62" t="s">
        <v>17321</v>
      </c>
      <c r="B6825" s="141" t="s">
        <v>64855</v>
      </c>
      <c r="C6825" s="77" t="s">
        <v>47241</v>
      </c>
      <c r="D6825" s="42" t="s">
        <v>17322</v>
      </c>
      <c r="E6825" s="99" t="s">
        <v>83652</v>
      </c>
      <c r="F6825" s="75" t="s">
        <v>107583</v>
      </c>
    </row>
    <row r="6826" spans="1:6" ht="15">
      <c r="A6826" s="62" t="s">
        <v>17323</v>
      </c>
      <c r="B6826" s="141" t="s">
        <v>64856</v>
      </c>
      <c r="C6826" s="77" t="s">
        <v>47242</v>
      </c>
      <c r="D6826" s="42" t="s">
        <v>17324</v>
      </c>
      <c r="E6826" s="99" t="s">
        <v>83653</v>
      </c>
      <c r="F6826" s="75" t="s">
        <v>107584</v>
      </c>
    </row>
    <row r="6827" spans="1:6" ht="15">
      <c r="A6827" s="62" t="s">
        <v>17325</v>
      </c>
      <c r="B6827" s="141" t="s">
        <v>64857</v>
      </c>
      <c r="C6827" s="77" t="s">
        <v>47243</v>
      </c>
      <c r="D6827" s="42" t="s">
        <v>17326</v>
      </c>
      <c r="E6827" s="99" t="s">
        <v>83654</v>
      </c>
      <c r="F6827" s="75" t="s">
        <v>107585</v>
      </c>
    </row>
    <row r="6828" spans="1:6" ht="15">
      <c r="A6828" s="62" t="s">
        <v>17327</v>
      </c>
      <c r="B6828" s="141" t="s">
        <v>64858</v>
      </c>
      <c r="C6828" s="77" t="s">
        <v>47244</v>
      </c>
      <c r="D6828" s="42" t="s">
        <v>17328</v>
      </c>
      <c r="E6828" s="99" t="s">
        <v>83655</v>
      </c>
      <c r="F6828" s="75" t="s">
        <v>107586</v>
      </c>
    </row>
    <row r="6829" spans="1:6" ht="15">
      <c r="A6829" s="62" t="s">
        <v>17329</v>
      </c>
      <c r="B6829" s="141" t="s">
        <v>64859</v>
      </c>
      <c r="C6829" s="77" t="s">
        <v>47245</v>
      </c>
      <c r="D6829" s="42" t="s">
        <v>17330</v>
      </c>
      <c r="E6829" s="99" t="s">
        <v>83656</v>
      </c>
      <c r="F6829" s="75" t="s">
        <v>107587</v>
      </c>
    </row>
    <row r="6830" spans="1:6" ht="15">
      <c r="A6830" s="62" t="s">
        <v>17331</v>
      </c>
      <c r="B6830" s="141" t="s">
        <v>64860</v>
      </c>
      <c r="C6830" s="77" t="s">
        <v>47246</v>
      </c>
      <c r="D6830" s="42" t="s">
        <v>17332</v>
      </c>
      <c r="E6830" s="99" t="s">
        <v>83657</v>
      </c>
      <c r="F6830" s="75" t="s">
        <v>107588</v>
      </c>
    </row>
    <row r="6831" spans="1:6" ht="15">
      <c r="A6831" s="62" t="s">
        <v>17333</v>
      </c>
      <c r="B6831" s="141" t="s">
        <v>64861</v>
      </c>
      <c r="C6831" s="77" t="s">
        <v>47247</v>
      </c>
      <c r="D6831" s="42" t="s">
        <v>17334</v>
      </c>
      <c r="E6831" s="99" t="s">
        <v>83658</v>
      </c>
      <c r="F6831" s="75" t="s">
        <v>107589</v>
      </c>
    </row>
    <row r="6832" spans="1:6" ht="15">
      <c r="A6832" s="62" t="s">
        <v>17335</v>
      </c>
      <c r="B6832" s="141" t="s">
        <v>64862</v>
      </c>
      <c r="C6832" s="77" t="s">
        <v>47248</v>
      </c>
      <c r="D6832" s="42" t="s">
        <v>17336</v>
      </c>
      <c r="E6832" s="99" t="s">
        <v>83659</v>
      </c>
      <c r="F6832" s="75" t="s">
        <v>107590</v>
      </c>
    </row>
    <row r="6833" spans="1:6" ht="15">
      <c r="A6833" s="62" t="s">
        <v>17337</v>
      </c>
      <c r="B6833" s="141" t="s">
        <v>64863</v>
      </c>
      <c r="C6833" s="77" t="s">
        <v>47249</v>
      </c>
      <c r="D6833" s="42" t="s">
        <v>17338</v>
      </c>
      <c r="E6833" s="99" t="s">
        <v>83660</v>
      </c>
      <c r="F6833" s="75" t="s">
        <v>107591</v>
      </c>
    </row>
    <row r="6834" spans="1:6" ht="15">
      <c r="A6834" s="62" t="s">
        <v>17339</v>
      </c>
      <c r="B6834" s="141" t="s">
        <v>64864</v>
      </c>
      <c r="C6834" s="77" t="s">
        <v>47250</v>
      </c>
      <c r="D6834" s="42" t="s">
        <v>17340</v>
      </c>
      <c r="E6834" s="99" t="s">
        <v>83661</v>
      </c>
      <c r="F6834" s="75" t="s">
        <v>107592</v>
      </c>
    </row>
    <row r="6835" spans="1:6" ht="15">
      <c r="A6835" s="62" t="s">
        <v>17341</v>
      </c>
      <c r="B6835" s="141" t="s">
        <v>64865</v>
      </c>
      <c r="C6835" s="77" t="s">
        <v>47251</v>
      </c>
      <c r="D6835" s="42" t="s">
        <v>17342</v>
      </c>
      <c r="E6835" s="99" t="s">
        <v>83662</v>
      </c>
      <c r="F6835" s="75" t="s">
        <v>107593</v>
      </c>
    </row>
    <row r="6836" spans="1:6" ht="15">
      <c r="A6836" s="62" t="s">
        <v>17343</v>
      </c>
      <c r="B6836" s="141" t="s">
        <v>64866</v>
      </c>
      <c r="C6836" s="77" t="s">
        <v>47252</v>
      </c>
      <c r="D6836" s="42" t="s">
        <v>17344</v>
      </c>
      <c r="E6836" s="99" t="s">
        <v>83663</v>
      </c>
      <c r="F6836" s="75" t="s">
        <v>107594</v>
      </c>
    </row>
    <row r="6837" spans="1:6" ht="15">
      <c r="A6837" s="62" t="s">
        <v>17345</v>
      </c>
      <c r="B6837" s="141" t="s">
        <v>64867</v>
      </c>
      <c r="C6837" s="77" t="s">
        <v>47253</v>
      </c>
      <c r="D6837" s="42" t="s">
        <v>17346</v>
      </c>
      <c r="E6837" s="99" t="s">
        <v>83664</v>
      </c>
      <c r="F6837" s="75" t="s">
        <v>107595</v>
      </c>
    </row>
    <row r="6838" spans="1:6" ht="15">
      <c r="A6838" s="62" t="s">
        <v>17347</v>
      </c>
      <c r="B6838" s="141" t="s">
        <v>64868</v>
      </c>
      <c r="C6838" s="77" t="s">
        <v>47254</v>
      </c>
      <c r="D6838" s="42" t="s">
        <v>17348</v>
      </c>
      <c r="E6838" s="99" t="s">
        <v>83665</v>
      </c>
      <c r="F6838" s="75" t="s">
        <v>107596</v>
      </c>
    </row>
    <row r="6839" spans="1:6" ht="15">
      <c r="A6839" s="62" t="s">
        <v>17349</v>
      </c>
      <c r="B6839" s="141" t="s">
        <v>64869</v>
      </c>
      <c r="C6839" s="77" t="s">
        <v>47255</v>
      </c>
      <c r="D6839" s="42" t="s">
        <v>17350</v>
      </c>
      <c r="E6839" s="99" t="s">
        <v>83666</v>
      </c>
      <c r="F6839" s="75" t="s">
        <v>107597</v>
      </c>
    </row>
    <row r="6840" spans="1:6" ht="15">
      <c r="A6840" s="62" t="s">
        <v>17351</v>
      </c>
      <c r="B6840" s="141" t="s">
        <v>64870</v>
      </c>
      <c r="C6840" s="77" t="s">
        <v>47256</v>
      </c>
      <c r="D6840" s="42" t="s">
        <v>17352</v>
      </c>
      <c r="E6840" s="99" t="s">
        <v>83667</v>
      </c>
      <c r="F6840" s="75" t="s">
        <v>107598</v>
      </c>
    </row>
    <row r="6841" spans="1:6" ht="15">
      <c r="A6841" s="62" t="s">
        <v>17353</v>
      </c>
      <c r="B6841" s="141" t="s">
        <v>64871</v>
      </c>
      <c r="C6841" s="77" t="s">
        <v>47257</v>
      </c>
      <c r="D6841" s="42" t="s">
        <v>17354</v>
      </c>
      <c r="E6841" s="99" t="s">
        <v>83668</v>
      </c>
      <c r="F6841" s="75" t="s">
        <v>107599</v>
      </c>
    </row>
    <row r="6842" spans="1:6" ht="15">
      <c r="A6842" s="62" t="s">
        <v>17355</v>
      </c>
      <c r="B6842" s="141" t="s">
        <v>64872</v>
      </c>
      <c r="C6842" s="77" t="s">
        <v>47258</v>
      </c>
      <c r="D6842" s="42" t="s">
        <v>17356</v>
      </c>
      <c r="E6842" s="99" t="s">
        <v>83669</v>
      </c>
      <c r="F6842" s="75" t="s">
        <v>107600</v>
      </c>
    </row>
    <row r="6843" spans="1:6" ht="15">
      <c r="A6843" s="62" t="s">
        <v>17357</v>
      </c>
      <c r="B6843" s="141" t="s">
        <v>64873</v>
      </c>
      <c r="C6843" s="77" t="s">
        <v>47259</v>
      </c>
      <c r="D6843" s="42" t="s">
        <v>17358</v>
      </c>
      <c r="E6843" s="99" t="s">
        <v>83670</v>
      </c>
      <c r="F6843" s="75" t="s">
        <v>107601</v>
      </c>
    </row>
    <row r="6844" spans="1:6" ht="15">
      <c r="A6844" s="62" t="s">
        <v>17359</v>
      </c>
      <c r="B6844" s="141" t="s">
        <v>64874</v>
      </c>
      <c r="C6844" s="77" t="s">
        <v>47260</v>
      </c>
      <c r="D6844" s="42" t="s">
        <v>17360</v>
      </c>
      <c r="E6844" s="99" t="s">
        <v>83671</v>
      </c>
      <c r="F6844" s="75" t="s">
        <v>107602</v>
      </c>
    </row>
    <row r="6845" spans="1:6" ht="15">
      <c r="A6845" s="62" t="s">
        <v>17361</v>
      </c>
      <c r="B6845" s="141" t="s">
        <v>64875</v>
      </c>
      <c r="C6845" s="77" t="s">
        <v>47261</v>
      </c>
      <c r="D6845" s="42" t="s">
        <v>17362</v>
      </c>
      <c r="E6845" s="99" t="s">
        <v>83672</v>
      </c>
      <c r="F6845" s="75" t="s">
        <v>107603</v>
      </c>
    </row>
    <row r="6846" spans="1:6" ht="15">
      <c r="A6846" s="62" t="s">
        <v>17363</v>
      </c>
      <c r="B6846" s="141" t="s">
        <v>64876</v>
      </c>
      <c r="C6846" s="77" t="s">
        <v>47262</v>
      </c>
      <c r="D6846" s="42" t="s">
        <v>17364</v>
      </c>
      <c r="E6846" s="99" t="s">
        <v>83673</v>
      </c>
      <c r="F6846" s="75" t="s">
        <v>107604</v>
      </c>
    </row>
    <row r="6847" spans="1:6" ht="15">
      <c r="A6847" s="62" t="s">
        <v>17365</v>
      </c>
      <c r="B6847" s="141" t="s">
        <v>64877</v>
      </c>
      <c r="C6847" s="77" t="s">
        <v>47263</v>
      </c>
      <c r="D6847" s="42" t="s">
        <v>17366</v>
      </c>
      <c r="E6847" s="99" t="s">
        <v>83674</v>
      </c>
      <c r="F6847" s="75" t="s">
        <v>107605</v>
      </c>
    </row>
    <row r="6848" spans="1:6" ht="15">
      <c r="A6848" s="62" t="s">
        <v>17367</v>
      </c>
      <c r="B6848" s="141" t="s">
        <v>64878</v>
      </c>
      <c r="C6848" s="77" t="s">
        <v>47264</v>
      </c>
      <c r="D6848" s="42" t="s">
        <v>17368</v>
      </c>
      <c r="E6848" s="99" t="s">
        <v>83675</v>
      </c>
      <c r="F6848" s="75" t="s">
        <v>107606</v>
      </c>
    </row>
    <row r="6849" spans="1:6" ht="15">
      <c r="A6849" s="62" t="s">
        <v>17369</v>
      </c>
      <c r="B6849" s="141" t="s">
        <v>64879</v>
      </c>
      <c r="C6849" s="77" t="s">
        <v>47265</v>
      </c>
      <c r="D6849" s="42" t="s">
        <v>17370</v>
      </c>
      <c r="E6849" s="99" t="s">
        <v>83676</v>
      </c>
      <c r="F6849" s="75" t="s">
        <v>107607</v>
      </c>
    </row>
    <row r="6850" spans="1:6" ht="15">
      <c r="A6850" s="62" t="s">
        <v>17371</v>
      </c>
      <c r="B6850" s="141" t="s">
        <v>64880</v>
      </c>
      <c r="C6850" s="77" t="s">
        <v>47266</v>
      </c>
      <c r="D6850" s="42" t="s">
        <v>17372</v>
      </c>
      <c r="E6850" s="99" t="s">
        <v>83677</v>
      </c>
      <c r="F6850" s="75" t="s">
        <v>107608</v>
      </c>
    </row>
    <row r="6851" spans="1:6" ht="15">
      <c r="A6851" s="62" t="s">
        <v>17373</v>
      </c>
      <c r="B6851" s="141" t="s">
        <v>64881</v>
      </c>
      <c r="C6851" s="77" t="s">
        <v>47267</v>
      </c>
      <c r="D6851" s="42" t="s">
        <v>17374</v>
      </c>
      <c r="E6851" s="99" t="s">
        <v>83678</v>
      </c>
      <c r="F6851" s="75" t="s">
        <v>107609</v>
      </c>
    </row>
    <row r="6852" spans="1:6" ht="15">
      <c r="A6852" s="62" t="s">
        <v>17375</v>
      </c>
      <c r="B6852" s="141" t="s">
        <v>64882</v>
      </c>
      <c r="C6852" s="77" t="s">
        <v>47268</v>
      </c>
      <c r="D6852" s="42" t="s">
        <v>17376</v>
      </c>
      <c r="E6852" s="99" t="s">
        <v>83679</v>
      </c>
      <c r="F6852" s="75" t="s">
        <v>107610</v>
      </c>
    </row>
    <row r="6853" spans="1:6" ht="15">
      <c r="A6853" s="62" t="s">
        <v>17377</v>
      </c>
      <c r="B6853" s="141" t="s">
        <v>64883</v>
      </c>
      <c r="C6853" s="77" t="s">
        <v>47269</v>
      </c>
      <c r="D6853" s="42" t="s">
        <v>17378</v>
      </c>
      <c r="E6853" s="99" t="s">
        <v>83680</v>
      </c>
      <c r="F6853" s="75" t="s">
        <v>107611</v>
      </c>
    </row>
    <row r="6854" spans="1:6" ht="15">
      <c r="A6854" s="62" t="s">
        <v>17379</v>
      </c>
      <c r="B6854" s="141" t="s">
        <v>64884</v>
      </c>
      <c r="C6854" s="77" t="s">
        <v>47270</v>
      </c>
      <c r="D6854" s="42" t="s">
        <v>17380</v>
      </c>
      <c r="E6854" s="99" t="s">
        <v>83681</v>
      </c>
      <c r="F6854" s="75" t="s">
        <v>107612</v>
      </c>
    </row>
    <row r="6855" spans="1:6" ht="15">
      <c r="A6855" s="62" t="s">
        <v>17381</v>
      </c>
      <c r="B6855" s="141" t="s">
        <v>64885</v>
      </c>
      <c r="C6855" s="77" t="s">
        <v>47271</v>
      </c>
      <c r="D6855" s="42" t="s">
        <v>17382</v>
      </c>
      <c r="E6855" s="99" t="s">
        <v>83682</v>
      </c>
      <c r="F6855" s="75" t="s">
        <v>107613</v>
      </c>
    </row>
    <row r="6856" spans="1:6" ht="15">
      <c r="A6856" s="62" t="s">
        <v>17383</v>
      </c>
      <c r="B6856" s="141" t="s">
        <v>64886</v>
      </c>
      <c r="C6856" s="77" t="s">
        <v>47272</v>
      </c>
      <c r="D6856" s="42" t="s">
        <v>17384</v>
      </c>
      <c r="E6856" s="99" t="s">
        <v>83683</v>
      </c>
      <c r="F6856" s="75" t="s">
        <v>107614</v>
      </c>
    </row>
    <row r="6857" spans="1:6" ht="15">
      <c r="A6857" s="62" t="s">
        <v>17385</v>
      </c>
      <c r="B6857" s="141" t="s">
        <v>64887</v>
      </c>
      <c r="C6857" s="77" t="s">
        <v>47273</v>
      </c>
      <c r="D6857" s="42" t="s">
        <v>17386</v>
      </c>
      <c r="E6857" s="99" t="s">
        <v>83684</v>
      </c>
      <c r="F6857" s="75" t="s">
        <v>107615</v>
      </c>
    </row>
    <row r="6858" spans="1:6" ht="15">
      <c r="A6858" s="62" t="s">
        <v>17387</v>
      </c>
      <c r="B6858" s="141" t="s">
        <v>64888</v>
      </c>
      <c r="C6858" s="77" t="s">
        <v>47274</v>
      </c>
      <c r="D6858" s="42" t="s">
        <v>17388</v>
      </c>
      <c r="E6858" s="99" t="s">
        <v>83685</v>
      </c>
      <c r="F6858" s="75" t="s">
        <v>107616</v>
      </c>
    </row>
    <row r="6859" spans="1:6" ht="15">
      <c r="A6859" s="62" t="s">
        <v>17389</v>
      </c>
      <c r="B6859" s="141" t="s">
        <v>64889</v>
      </c>
      <c r="C6859" s="77" t="s">
        <v>47275</v>
      </c>
      <c r="D6859" s="42" t="s">
        <v>17390</v>
      </c>
      <c r="E6859" s="99" t="s">
        <v>83686</v>
      </c>
      <c r="F6859" s="75" t="s">
        <v>107617</v>
      </c>
    </row>
    <row r="6860" spans="1:6" ht="15">
      <c r="A6860" s="62" t="s">
        <v>17391</v>
      </c>
      <c r="B6860" s="141" t="s">
        <v>64890</v>
      </c>
      <c r="C6860" s="77" t="s">
        <v>47276</v>
      </c>
      <c r="D6860" s="42" t="s">
        <v>17392</v>
      </c>
      <c r="E6860" s="99" t="s">
        <v>83687</v>
      </c>
      <c r="F6860" s="75" t="s">
        <v>107618</v>
      </c>
    </row>
    <row r="6861" spans="1:6" ht="15">
      <c r="A6861" s="62" t="s">
        <v>17393</v>
      </c>
      <c r="B6861" s="141" t="s">
        <v>64891</v>
      </c>
      <c r="C6861" s="77" t="s">
        <v>47277</v>
      </c>
      <c r="D6861" s="42" t="s">
        <v>17394</v>
      </c>
      <c r="E6861" s="99" t="s">
        <v>83688</v>
      </c>
      <c r="F6861" s="75" t="s">
        <v>107619</v>
      </c>
    </row>
    <row r="6862" spans="1:6" ht="15">
      <c r="A6862" s="62" t="s">
        <v>17395</v>
      </c>
      <c r="B6862" s="141" t="s">
        <v>64892</v>
      </c>
      <c r="C6862" s="77" t="s">
        <v>47278</v>
      </c>
      <c r="D6862" s="42" t="s">
        <v>17396</v>
      </c>
      <c r="E6862" s="99" t="s">
        <v>83689</v>
      </c>
      <c r="F6862" s="75" t="s">
        <v>107620</v>
      </c>
    </row>
    <row r="6863" spans="1:6" ht="15">
      <c r="A6863" s="62" t="s">
        <v>17397</v>
      </c>
      <c r="B6863" s="141" t="s">
        <v>64893</v>
      </c>
      <c r="C6863" s="77" t="s">
        <v>47279</v>
      </c>
      <c r="D6863" s="42" t="s">
        <v>17398</v>
      </c>
      <c r="E6863" s="99" t="s">
        <v>83690</v>
      </c>
      <c r="F6863" s="75" t="s">
        <v>107621</v>
      </c>
    </row>
    <row r="6864" spans="1:6" ht="15">
      <c r="A6864" s="62" t="s">
        <v>17399</v>
      </c>
      <c r="B6864" s="141" t="s">
        <v>64894</v>
      </c>
      <c r="C6864" s="77" t="s">
        <v>47280</v>
      </c>
      <c r="D6864" s="42" t="s">
        <v>17400</v>
      </c>
      <c r="E6864" s="99" t="s">
        <v>83691</v>
      </c>
      <c r="F6864" s="75" t="s">
        <v>107622</v>
      </c>
    </row>
    <row r="6865" spans="1:6" ht="15">
      <c r="A6865" s="62" t="s">
        <v>17401</v>
      </c>
      <c r="B6865" s="141" t="s">
        <v>64895</v>
      </c>
      <c r="C6865" s="77" t="s">
        <v>47281</v>
      </c>
      <c r="D6865" s="42" t="s">
        <v>17402</v>
      </c>
      <c r="E6865" s="99" t="s">
        <v>83692</v>
      </c>
      <c r="F6865" s="75" t="s">
        <v>107623</v>
      </c>
    </row>
    <row r="6866" spans="1:6" ht="15">
      <c r="A6866" s="62" t="s">
        <v>17403</v>
      </c>
      <c r="B6866" s="141" t="s">
        <v>64896</v>
      </c>
      <c r="C6866" s="77" t="s">
        <v>47282</v>
      </c>
      <c r="D6866" s="42" t="s">
        <v>17404</v>
      </c>
      <c r="E6866" s="99" t="s">
        <v>83693</v>
      </c>
      <c r="F6866" s="75" t="s">
        <v>107624</v>
      </c>
    </row>
    <row r="6867" spans="1:6" ht="15">
      <c r="A6867" s="62" t="s">
        <v>17405</v>
      </c>
      <c r="B6867" s="141" t="s">
        <v>64897</v>
      </c>
      <c r="C6867" s="77" t="s">
        <v>47283</v>
      </c>
      <c r="D6867" s="42" t="s">
        <v>17406</v>
      </c>
      <c r="E6867" s="99" t="s">
        <v>83694</v>
      </c>
      <c r="F6867" s="75" t="s">
        <v>107625</v>
      </c>
    </row>
    <row r="6868" spans="1:6" ht="15">
      <c r="A6868" s="62" t="s">
        <v>17407</v>
      </c>
      <c r="B6868" s="141" t="s">
        <v>64898</v>
      </c>
      <c r="C6868" s="77" t="s">
        <v>47284</v>
      </c>
      <c r="D6868" s="42" t="s">
        <v>17408</v>
      </c>
      <c r="E6868" s="99" t="s">
        <v>83695</v>
      </c>
      <c r="F6868" s="75" t="s">
        <v>107626</v>
      </c>
    </row>
    <row r="6869" spans="1:6" ht="15">
      <c r="A6869" s="62" t="s">
        <v>17409</v>
      </c>
      <c r="B6869" s="141" t="s">
        <v>64899</v>
      </c>
      <c r="C6869" s="77" t="s">
        <v>47285</v>
      </c>
      <c r="D6869" s="42" t="s">
        <v>17410</v>
      </c>
      <c r="E6869" s="99" t="s">
        <v>83696</v>
      </c>
      <c r="F6869" s="75" t="s">
        <v>107627</v>
      </c>
    </row>
    <row r="6870" spans="1:6" ht="15">
      <c r="A6870" s="62" t="s">
        <v>17411</v>
      </c>
      <c r="B6870" s="141" t="s">
        <v>64900</v>
      </c>
      <c r="C6870" s="77" t="s">
        <v>47286</v>
      </c>
      <c r="D6870" s="42" t="s">
        <v>17412</v>
      </c>
      <c r="E6870" s="99" t="s">
        <v>83697</v>
      </c>
      <c r="F6870" s="75" t="s">
        <v>107628</v>
      </c>
    </row>
    <row r="6871" spans="1:6" ht="15">
      <c r="A6871" s="62" t="s">
        <v>17413</v>
      </c>
      <c r="B6871" s="141" t="s">
        <v>64901</v>
      </c>
      <c r="C6871" s="77" t="s">
        <v>47287</v>
      </c>
      <c r="D6871" s="42" t="s">
        <v>17414</v>
      </c>
      <c r="E6871" s="99" t="s">
        <v>83698</v>
      </c>
      <c r="F6871" s="75" t="s">
        <v>107629</v>
      </c>
    </row>
    <row r="6872" spans="1:6" ht="15">
      <c r="A6872" s="62" t="s">
        <v>17415</v>
      </c>
      <c r="B6872" s="141" t="s">
        <v>64902</v>
      </c>
      <c r="C6872" s="77" t="s">
        <v>47288</v>
      </c>
      <c r="D6872" s="42" t="s">
        <v>17416</v>
      </c>
      <c r="E6872" s="99" t="s">
        <v>83699</v>
      </c>
      <c r="F6872" s="75" t="s">
        <v>107630</v>
      </c>
    </row>
    <row r="6873" spans="1:6" ht="15">
      <c r="A6873" s="62" t="s">
        <v>17417</v>
      </c>
      <c r="B6873" s="141" t="s">
        <v>64903</v>
      </c>
      <c r="C6873" s="77" t="s">
        <v>47289</v>
      </c>
      <c r="D6873" s="42" t="s">
        <v>17418</v>
      </c>
      <c r="E6873" s="99" t="s">
        <v>83700</v>
      </c>
      <c r="F6873" s="75" t="s">
        <v>107631</v>
      </c>
    </row>
    <row r="6874" spans="1:6" ht="15">
      <c r="A6874" s="62" t="s">
        <v>17419</v>
      </c>
      <c r="B6874" s="141" t="s">
        <v>64904</v>
      </c>
      <c r="C6874" s="77" t="s">
        <v>47290</v>
      </c>
      <c r="D6874" s="42" t="s">
        <v>17420</v>
      </c>
      <c r="E6874" s="99" t="s">
        <v>83701</v>
      </c>
      <c r="F6874" s="75" t="s">
        <v>107632</v>
      </c>
    </row>
    <row r="6875" spans="1:6" ht="15">
      <c r="A6875" s="62" t="s">
        <v>17421</v>
      </c>
      <c r="B6875" s="141" t="s">
        <v>64905</v>
      </c>
      <c r="C6875" s="77" t="s">
        <v>47291</v>
      </c>
      <c r="D6875" s="42" t="s">
        <v>17422</v>
      </c>
      <c r="E6875" s="99" t="s">
        <v>83702</v>
      </c>
      <c r="F6875" s="75" t="s">
        <v>107633</v>
      </c>
    </row>
    <row r="6876" spans="1:6" ht="15">
      <c r="A6876" s="62" t="s">
        <v>17423</v>
      </c>
      <c r="B6876" s="141" t="s">
        <v>64906</v>
      </c>
      <c r="C6876" s="77" t="s">
        <v>47292</v>
      </c>
      <c r="D6876" s="42" t="s">
        <v>17424</v>
      </c>
      <c r="E6876" s="99" t="s">
        <v>83703</v>
      </c>
      <c r="F6876" s="75" t="s">
        <v>107634</v>
      </c>
    </row>
    <row r="6877" spans="1:6" ht="15">
      <c r="A6877" s="62" t="s">
        <v>17425</v>
      </c>
      <c r="B6877" s="141" t="s">
        <v>64907</v>
      </c>
      <c r="C6877" s="77" t="s">
        <v>47293</v>
      </c>
      <c r="D6877" s="42" t="s">
        <v>17426</v>
      </c>
      <c r="E6877" s="99" t="s">
        <v>83704</v>
      </c>
      <c r="F6877" s="75" t="s">
        <v>107635</v>
      </c>
    </row>
    <row r="6878" spans="1:6" ht="15">
      <c r="A6878" s="62" t="s">
        <v>17427</v>
      </c>
      <c r="B6878" s="141" t="s">
        <v>64908</v>
      </c>
      <c r="C6878" s="77" t="s">
        <v>47294</v>
      </c>
      <c r="D6878" s="42" t="s">
        <v>17428</v>
      </c>
      <c r="E6878" s="99" t="s">
        <v>83705</v>
      </c>
      <c r="F6878" s="75" t="s">
        <v>107636</v>
      </c>
    </row>
    <row r="6879" spans="1:6" ht="15">
      <c r="A6879" s="62" t="s">
        <v>17429</v>
      </c>
      <c r="B6879" s="141" t="s">
        <v>64909</v>
      </c>
      <c r="C6879" s="77" t="s">
        <v>47295</v>
      </c>
      <c r="D6879" s="42" t="s">
        <v>17430</v>
      </c>
      <c r="E6879" s="99" t="s">
        <v>83706</v>
      </c>
      <c r="F6879" s="75" t="s">
        <v>107637</v>
      </c>
    </row>
    <row r="6880" spans="1:6" ht="15">
      <c r="A6880" s="62" t="s">
        <v>17431</v>
      </c>
      <c r="B6880" s="141" t="s">
        <v>64910</v>
      </c>
      <c r="C6880" s="77" t="s">
        <v>47296</v>
      </c>
      <c r="D6880" s="42" t="s">
        <v>17432</v>
      </c>
      <c r="E6880" s="99" t="s">
        <v>83707</v>
      </c>
      <c r="F6880" s="75" t="s">
        <v>107638</v>
      </c>
    </row>
    <row r="6881" spans="1:6" ht="15">
      <c r="A6881" s="62" t="s">
        <v>17433</v>
      </c>
      <c r="B6881" s="141" t="s">
        <v>64911</v>
      </c>
      <c r="C6881" s="77" t="s">
        <v>47297</v>
      </c>
      <c r="D6881" s="42" t="s">
        <v>17434</v>
      </c>
      <c r="E6881" s="99" t="s">
        <v>83708</v>
      </c>
      <c r="F6881" s="75" t="s">
        <v>107639</v>
      </c>
    </row>
    <row r="6882" spans="1:6" ht="15">
      <c r="A6882" s="62" t="s">
        <v>17435</v>
      </c>
      <c r="B6882" s="141" t="s">
        <v>64912</v>
      </c>
      <c r="C6882" s="77" t="s">
        <v>47298</v>
      </c>
      <c r="D6882" s="42" t="s">
        <v>17436</v>
      </c>
      <c r="E6882" s="99" t="s">
        <v>83709</v>
      </c>
      <c r="F6882" s="75" t="s">
        <v>107640</v>
      </c>
    </row>
    <row r="6883" spans="1:6" ht="15">
      <c r="A6883" s="62" t="s">
        <v>17437</v>
      </c>
      <c r="B6883" s="141" t="s">
        <v>64913</v>
      </c>
      <c r="C6883" s="77" t="s">
        <v>47299</v>
      </c>
      <c r="D6883" s="42" t="s">
        <v>17438</v>
      </c>
      <c r="E6883" s="99" t="s">
        <v>83710</v>
      </c>
      <c r="F6883" s="75" t="s">
        <v>107641</v>
      </c>
    </row>
    <row r="6884" spans="1:6" ht="15">
      <c r="A6884" s="62" t="s">
        <v>17439</v>
      </c>
      <c r="B6884" s="141" t="s">
        <v>64914</v>
      </c>
      <c r="C6884" s="77" t="s">
        <v>47300</v>
      </c>
      <c r="D6884" s="42" t="s">
        <v>17440</v>
      </c>
      <c r="E6884" s="99" t="s">
        <v>83711</v>
      </c>
      <c r="F6884" s="75" t="s">
        <v>107642</v>
      </c>
    </row>
    <row r="6885" spans="1:6" ht="15">
      <c r="A6885" s="62" t="s">
        <v>17441</v>
      </c>
      <c r="B6885" s="141" t="s">
        <v>64915</v>
      </c>
      <c r="C6885" s="77" t="s">
        <v>47301</v>
      </c>
      <c r="D6885" s="42" t="s">
        <v>17442</v>
      </c>
      <c r="E6885" s="99" t="s">
        <v>83712</v>
      </c>
      <c r="F6885" s="75" t="s">
        <v>107643</v>
      </c>
    </row>
    <row r="6886" spans="1:6" ht="15">
      <c r="A6886" s="62" t="s">
        <v>17443</v>
      </c>
      <c r="B6886" s="141" t="s">
        <v>64916</v>
      </c>
      <c r="C6886" s="77" t="s">
        <v>47302</v>
      </c>
      <c r="D6886" s="42" t="s">
        <v>17444</v>
      </c>
      <c r="E6886" s="99" t="s">
        <v>83713</v>
      </c>
      <c r="F6886" s="75" t="s">
        <v>107644</v>
      </c>
    </row>
    <row r="6887" spans="1:6" ht="15">
      <c r="A6887" s="62" t="s">
        <v>17445</v>
      </c>
      <c r="B6887" s="141" t="s">
        <v>64917</v>
      </c>
      <c r="C6887" s="77" t="s">
        <v>47303</v>
      </c>
      <c r="D6887" s="42" t="s">
        <v>17446</v>
      </c>
      <c r="E6887" s="99" t="s">
        <v>83714</v>
      </c>
      <c r="F6887" s="75" t="s">
        <v>107645</v>
      </c>
    </row>
    <row r="6888" spans="1:6" ht="15">
      <c r="A6888" s="62" t="s">
        <v>17447</v>
      </c>
      <c r="B6888" s="141" t="s">
        <v>64918</v>
      </c>
      <c r="C6888" s="77" t="s">
        <v>47304</v>
      </c>
      <c r="D6888" s="42" t="s">
        <v>17448</v>
      </c>
      <c r="E6888" s="99" t="s">
        <v>83715</v>
      </c>
      <c r="F6888" s="75" t="s">
        <v>107646</v>
      </c>
    </row>
    <row r="6889" spans="1:6" ht="15">
      <c r="A6889" s="62" t="s">
        <v>17449</v>
      </c>
      <c r="B6889" s="141" t="s">
        <v>64919</v>
      </c>
      <c r="C6889" s="77" t="s">
        <v>47305</v>
      </c>
      <c r="D6889" s="42" t="s">
        <v>17450</v>
      </c>
      <c r="E6889" s="99" t="s">
        <v>83716</v>
      </c>
      <c r="F6889" s="75" t="s">
        <v>107647</v>
      </c>
    </row>
    <row r="6890" spans="1:6" ht="15">
      <c r="A6890" s="62" t="s">
        <v>17451</v>
      </c>
      <c r="B6890" s="141" t="s">
        <v>64920</v>
      </c>
      <c r="C6890" s="77" t="s">
        <v>47306</v>
      </c>
      <c r="D6890" s="42" t="s">
        <v>17452</v>
      </c>
      <c r="E6890" s="99" t="s">
        <v>83717</v>
      </c>
      <c r="F6890" s="75" t="s">
        <v>107648</v>
      </c>
    </row>
    <row r="6891" spans="1:6" ht="15">
      <c r="A6891" s="62" t="s">
        <v>17453</v>
      </c>
      <c r="B6891" s="141" t="s">
        <v>64921</v>
      </c>
      <c r="C6891" s="77" t="s">
        <v>47307</v>
      </c>
      <c r="D6891" s="42" t="s">
        <v>17454</v>
      </c>
      <c r="E6891" s="99" t="s">
        <v>83718</v>
      </c>
      <c r="F6891" s="75" t="s">
        <v>107649</v>
      </c>
    </row>
    <row r="6892" spans="1:6" ht="15">
      <c r="A6892" s="62" t="s">
        <v>17455</v>
      </c>
      <c r="B6892" s="141" t="s">
        <v>64922</v>
      </c>
      <c r="C6892" s="77" t="s">
        <v>47308</v>
      </c>
      <c r="D6892" s="42" t="s">
        <v>17456</v>
      </c>
      <c r="E6892" s="99" t="s">
        <v>83719</v>
      </c>
      <c r="F6892" s="75" t="s">
        <v>107650</v>
      </c>
    </row>
    <row r="6893" spans="1:6" ht="15">
      <c r="A6893" s="62" t="s">
        <v>17457</v>
      </c>
      <c r="B6893" s="141" t="s">
        <v>64923</v>
      </c>
      <c r="C6893" s="77" t="s">
        <v>47309</v>
      </c>
      <c r="D6893" s="42" t="s">
        <v>17458</v>
      </c>
      <c r="E6893" s="99" t="s">
        <v>83720</v>
      </c>
      <c r="F6893" s="75" t="s">
        <v>107651</v>
      </c>
    </row>
    <row r="6894" spans="1:6" ht="15">
      <c r="A6894" s="62" t="s">
        <v>17459</v>
      </c>
      <c r="B6894" s="141" t="s">
        <v>64924</v>
      </c>
      <c r="C6894" s="77" t="s">
        <v>47310</v>
      </c>
      <c r="D6894" s="42" t="s">
        <v>17460</v>
      </c>
      <c r="E6894" s="99" t="s">
        <v>83721</v>
      </c>
      <c r="F6894" s="75" t="s">
        <v>107652</v>
      </c>
    </row>
    <row r="6895" spans="1:6" ht="15">
      <c r="A6895" s="62" t="s">
        <v>17461</v>
      </c>
      <c r="B6895" s="141" t="s">
        <v>64925</v>
      </c>
      <c r="C6895" s="77" t="s">
        <v>47311</v>
      </c>
      <c r="D6895" s="42" t="s">
        <v>17462</v>
      </c>
      <c r="E6895" s="99" t="s">
        <v>83722</v>
      </c>
      <c r="F6895" s="75" t="s">
        <v>107653</v>
      </c>
    </row>
    <row r="6896" spans="1:6" ht="15">
      <c r="A6896" s="62" t="s">
        <v>17463</v>
      </c>
      <c r="B6896" s="141" t="s">
        <v>64926</v>
      </c>
      <c r="C6896" s="77" t="s">
        <v>47312</v>
      </c>
      <c r="D6896" s="42" t="s">
        <v>17464</v>
      </c>
      <c r="E6896" s="99" t="s">
        <v>83723</v>
      </c>
      <c r="F6896" s="75" t="s">
        <v>107654</v>
      </c>
    </row>
    <row r="6897" spans="1:6" ht="15">
      <c r="A6897" s="62" t="s">
        <v>17465</v>
      </c>
      <c r="B6897" s="141" t="s">
        <v>64927</v>
      </c>
      <c r="C6897" s="77" t="s">
        <v>47313</v>
      </c>
      <c r="D6897" s="42" t="s">
        <v>17466</v>
      </c>
      <c r="E6897" s="99" t="s">
        <v>83724</v>
      </c>
      <c r="F6897" s="75" t="s">
        <v>107655</v>
      </c>
    </row>
    <row r="6898" spans="1:6" ht="15">
      <c r="A6898" s="62" t="s">
        <v>17467</v>
      </c>
      <c r="B6898" s="141" t="s">
        <v>64928</v>
      </c>
      <c r="C6898" s="77" t="s">
        <v>47314</v>
      </c>
      <c r="D6898" s="42" t="s">
        <v>17468</v>
      </c>
      <c r="E6898" s="99" t="s">
        <v>83725</v>
      </c>
      <c r="F6898" s="75" t="s">
        <v>107656</v>
      </c>
    </row>
    <row r="6899" spans="1:6" ht="15">
      <c r="A6899" s="62" t="s">
        <v>17469</v>
      </c>
      <c r="B6899" s="141" t="s">
        <v>64929</v>
      </c>
      <c r="C6899" s="77" t="s">
        <v>47315</v>
      </c>
      <c r="D6899" s="42" t="s">
        <v>17470</v>
      </c>
      <c r="E6899" s="99" t="s">
        <v>83726</v>
      </c>
      <c r="F6899" s="75" t="s">
        <v>107657</v>
      </c>
    </row>
    <row r="6900" spans="1:6" ht="15">
      <c r="A6900" s="62" t="s">
        <v>17471</v>
      </c>
      <c r="B6900" s="141" t="s">
        <v>64930</v>
      </c>
      <c r="C6900" s="77" t="s">
        <v>47316</v>
      </c>
      <c r="D6900" s="42" t="s">
        <v>17472</v>
      </c>
      <c r="E6900" s="99" t="s">
        <v>83727</v>
      </c>
      <c r="F6900" s="75" t="s">
        <v>107658</v>
      </c>
    </row>
    <row r="6901" spans="1:6" ht="15">
      <c r="A6901" s="62" t="s">
        <v>17473</v>
      </c>
      <c r="B6901" s="141" t="s">
        <v>64931</v>
      </c>
      <c r="C6901" s="77" t="s">
        <v>47317</v>
      </c>
      <c r="D6901" s="42" t="s">
        <v>17474</v>
      </c>
      <c r="E6901" s="99" t="s">
        <v>83728</v>
      </c>
      <c r="F6901" s="75" t="s">
        <v>107659</v>
      </c>
    </row>
    <row r="6902" spans="1:6" ht="15">
      <c r="A6902" s="62" t="s">
        <v>17475</v>
      </c>
      <c r="B6902" s="141" t="s">
        <v>64932</v>
      </c>
      <c r="C6902" s="77" t="s">
        <v>47318</v>
      </c>
      <c r="D6902" s="42" t="s">
        <v>17476</v>
      </c>
      <c r="E6902" s="99" t="s">
        <v>83729</v>
      </c>
      <c r="F6902" s="75" t="s">
        <v>107660</v>
      </c>
    </row>
    <row r="6903" spans="1:6" ht="15">
      <c r="A6903" s="62" t="s">
        <v>17477</v>
      </c>
      <c r="B6903" s="141" t="s">
        <v>64933</v>
      </c>
      <c r="C6903" s="77" t="s">
        <v>47319</v>
      </c>
      <c r="D6903" s="42" t="s">
        <v>17478</v>
      </c>
      <c r="E6903" s="99" t="s">
        <v>83730</v>
      </c>
      <c r="F6903" s="75" t="s">
        <v>107661</v>
      </c>
    </row>
    <row r="6904" spans="1:6" ht="15">
      <c r="A6904" s="62" t="s">
        <v>17479</v>
      </c>
      <c r="B6904" s="141" t="s">
        <v>64934</v>
      </c>
      <c r="C6904" s="77" t="s">
        <v>47320</v>
      </c>
      <c r="D6904" s="42" t="s">
        <v>17480</v>
      </c>
      <c r="E6904" s="99" t="s">
        <v>83731</v>
      </c>
      <c r="F6904" s="75" t="s">
        <v>107662</v>
      </c>
    </row>
    <row r="6905" spans="1:6" ht="15">
      <c r="A6905" s="62" t="s">
        <v>17481</v>
      </c>
      <c r="B6905" s="141" t="s">
        <v>64935</v>
      </c>
      <c r="C6905" s="77" t="s">
        <v>47321</v>
      </c>
      <c r="D6905" s="42" t="s">
        <v>17482</v>
      </c>
      <c r="E6905" s="99" t="s">
        <v>83732</v>
      </c>
      <c r="F6905" s="75" t="s">
        <v>107663</v>
      </c>
    </row>
    <row r="6906" spans="1:6" ht="15">
      <c r="A6906" s="62" t="s">
        <v>17483</v>
      </c>
      <c r="B6906" s="141" t="s">
        <v>64936</v>
      </c>
      <c r="C6906" s="77" t="s">
        <v>47322</v>
      </c>
      <c r="D6906" s="42" t="s">
        <v>17484</v>
      </c>
      <c r="E6906" s="99" t="s">
        <v>83733</v>
      </c>
      <c r="F6906" s="75" t="s">
        <v>107664</v>
      </c>
    </row>
    <row r="6907" spans="1:6" ht="15">
      <c r="A6907" s="62" t="s">
        <v>17485</v>
      </c>
      <c r="B6907" s="141" t="s">
        <v>64937</v>
      </c>
      <c r="C6907" s="77" t="s">
        <v>47323</v>
      </c>
      <c r="D6907" s="42" t="s">
        <v>17486</v>
      </c>
      <c r="E6907" s="99" t="s">
        <v>83734</v>
      </c>
      <c r="F6907" s="75" t="s">
        <v>107665</v>
      </c>
    </row>
    <row r="6908" spans="1:6" ht="15">
      <c r="A6908" s="62" t="s">
        <v>17487</v>
      </c>
      <c r="B6908" s="141" t="s">
        <v>64938</v>
      </c>
      <c r="C6908" s="77" t="s">
        <v>47324</v>
      </c>
      <c r="D6908" s="42" t="s">
        <v>17488</v>
      </c>
      <c r="E6908" s="99" t="s">
        <v>83735</v>
      </c>
      <c r="F6908" s="75" t="s">
        <v>107666</v>
      </c>
    </row>
    <row r="6909" spans="1:6" ht="15">
      <c r="A6909" s="62" t="s">
        <v>17489</v>
      </c>
      <c r="B6909" s="141" t="s">
        <v>64939</v>
      </c>
      <c r="C6909" s="77" t="s">
        <v>47325</v>
      </c>
      <c r="D6909" s="42" t="s">
        <v>17490</v>
      </c>
      <c r="E6909" s="99" t="s">
        <v>83736</v>
      </c>
      <c r="F6909" s="75" t="s">
        <v>107667</v>
      </c>
    </row>
    <row r="6910" spans="1:6" ht="15">
      <c r="A6910" s="62" t="s">
        <v>17491</v>
      </c>
      <c r="B6910" s="141" t="s">
        <v>64940</v>
      </c>
      <c r="C6910" s="77" t="s">
        <v>47326</v>
      </c>
      <c r="D6910" s="42" t="s">
        <v>17492</v>
      </c>
      <c r="E6910" s="99" t="s">
        <v>83737</v>
      </c>
      <c r="F6910" s="75" t="s">
        <v>107668</v>
      </c>
    </row>
    <row r="6911" spans="1:6" ht="15">
      <c r="A6911" s="62" t="s">
        <v>17493</v>
      </c>
      <c r="B6911" s="141" t="s">
        <v>64941</v>
      </c>
      <c r="C6911" s="77" t="s">
        <v>47327</v>
      </c>
      <c r="D6911" s="42" t="s">
        <v>17494</v>
      </c>
      <c r="E6911" s="99" t="s">
        <v>83738</v>
      </c>
      <c r="F6911" s="75" t="s">
        <v>107669</v>
      </c>
    </row>
    <row r="6912" spans="1:6" ht="15">
      <c r="A6912" s="62" t="s">
        <v>17495</v>
      </c>
      <c r="B6912" s="141" t="s">
        <v>64942</v>
      </c>
      <c r="C6912" s="77" t="s">
        <v>47328</v>
      </c>
      <c r="D6912" s="42" t="s">
        <v>17496</v>
      </c>
      <c r="E6912" s="99" t="s">
        <v>83739</v>
      </c>
      <c r="F6912" s="75" t="s">
        <v>107670</v>
      </c>
    </row>
    <row r="6913" spans="1:6" ht="15">
      <c r="A6913" s="62" t="s">
        <v>17497</v>
      </c>
      <c r="B6913" s="141" t="s">
        <v>64943</v>
      </c>
      <c r="C6913" s="77" t="s">
        <v>47329</v>
      </c>
      <c r="D6913" s="42" t="s">
        <v>17498</v>
      </c>
      <c r="E6913" s="99" t="s">
        <v>83740</v>
      </c>
      <c r="F6913" s="75" t="s">
        <v>107671</v>
      </c>
    </row>
    <row r="6914" spans="1:6" ht="15">
      <c r="A6914" s="62" t="s">
        <v>17499</v>
      </c>
      <c r="B6914" s="141" t="s">
        <v>64944</v>
      </c>
      <c r="C6914" s="77" t="s">
        <v>47330</v>
      </c>
      <c r="D6914" s="42" t="s">
        <v>17500</v>
      </c>
      <c r="E6914" s="99" t="s">
        <v>83741</v>
      </c>
      <c r="F6914" s="75" t="s">
        <v>107672</v>
      </c>
    </row>
    <row r="6915" spans="1:6" ht="15">
      <c r="A6915" s="62" t="s">
        <v>17501</v>
      </c>
      <c r="B6915" s="141" t="s">
        <v>64945</v>
      </c>
      <c r="C6915" s="77" t="s">
        <v>47331</v>
      </c>
      <c r="D6915" s="42" t="s">
        <v>17502</v>
      </c>
      <c r="E6915" s="99" t="s">
        <v>83742</v>
      </c>
      <c r="F6915" s="75" t="s">
        <v>107673</v>
      </c>
    </row>
    <row r="6916" spans="1:6" ht="15">
      <c r="A6916" s="62" t="s">
        <v>17503</v>
      </c>
      <c r="B6916" s="141" t="s">
        <v>64946</v>
      </c>
      <c r="C6916" s="77" t="s">
        <v>47332</v>
      </c>
      <c r="D6916" s="42" t="s">
        <v>17504</v>
      </c>
      <c r="E6916" s="99" t="s">
        <v>83743</v>
      </c>
      <c r="F6916" s="75" t="s">
        <v>107674</v>
      </c>
    </row>
    <row r="6917" spans="1:6" ht="15">
      <c r="A6917" s="62" t="s">
        <v>17505</v>
      </c>
      <c r="B6917" s="141" t="s">
        <v>64947</v>
      </c>
      <c r="C6917" s="77" t="s">
        <v>47333</v>
      </c>
      <c r="D6917" s="42" t="s">
        <v>17506</v>
      </c>
      <c r="E6917" s="99" t="s">
        <v>83744</v>
      </c>
      <c r="F6917" s="75" t="s">
        <v>107675</v>
      </c>
    </row>
    <row r="6918" spans="1:6" ht="15">
      <c r="A6918" s="62" t="s">
        <v>17507</v>
      </c>
      <c r="B6918" s="141" t="s">
        <v>64948</v>
      </c>
      <c r="C6918" s="77" t="s">
        <v>47334</v>
      </c>
      <c r="D6918" s="42" t="s">
        <v>17508</v>
      </c>
      <c r="E6918" s="99" t="s">
        <v>83745</v>
      </c>
      <c r="F6918" s="75" t="s">
        <v>107676</v>
      </c>
    </row>
    <row r="6919" spans="1:6" ht="15">
      <c r="A6919" s="62" t="s">
        <v>17509</v>
      </c>
      <c r="B6919" s="141" t="s">
        <v>64949</v>
      </c>
      <c r="C6919" s="77" t="s">
        <v>47335</v>
      </c>
      <c r="D6919" s="42" t="s">
        <v>17510</v>
      </c>
      <c r="E6919" s="99" t="s">
        <v>83746</v>
      </c>
      <c r="F6919" s="75" t="s">
        <v>107677</v>
      </c>
    </row>
    <row r="6920" spans="1:6" ht="15">
      <c r="A6920" s="62" t="s">
        <v>17511</v>
      </c>
      <c r="B6920" s="141" t="s">
        <v>64950</v>
      </c>
      <c r="C6920" s="77" t="s">
        <v>47336</v>
      </c>
      <c r="D6920" s="42" t="s">
        <v>17512</v>
      </c>
      <c r="E6920" s="99" t="s">
        <v>83747</v>
      </c>
      <c r="F6920" s="75" t="s">
        <v>107678</v>
      </c>
    </row>
    <row r="6921" spans="1:6" ht="15">
      <c r="A6921" s="62" t="s">
        <v>17513</v>
      </c>
      <c r="B6921" s="141" t="s">
        <v>64951</v>
      </c>
      <c r="C6921" s="77" t="s">
        <v>47337</v>
      </c>
      <c r="D6921" s="42" t="s">
        <v>17514</v>
      </c>
      <c r="E6921" s="99" t="s">
        <v>83748</v>
      </c>
      <c r="F6921" s="75" t="s">
        <v>107679</v>
      </c>
    </row>
    <row r="6922" spans="1:6" ht="15">
      <c r="A6922" s="62" t="s">
        <v>17515</v>
      </c>
      <c r="B6922" s="141" t="s">
        <v>64952</v>
      </c>
      <c r="C6922" s="77" t="s">
        <v>47338</v>
      </c>
      <c r="D6922" s="42" t="s">
        <v>17516</v>
      </c>
      <c r="E6922" s="99" t="s">
        <v>83749</v>
      </c>
      <c r="F6922" s="75" t="s">
        <v>107680</v>
      </c>
    </row>
    <row r="6923" spans="1:6" ht="15">
      <c r="A6923" s="62" t="s">
        <v>17517</v>
      </c>
      <c r="B6923" s="141" t="s">
        <v>64953</v>
      </c>
      <c r="C6923" s="77" t="s">
        <v>47339</v>
      </c>
      <c r="D6923" s="42" t="s">
        <v>17518</v>
      </c>
      <c r="E6923" s="99" t="s">
        <v>83750</v>
      </c>
      <c r="F6923" s="75" t="s">
        <v>107681</v>
      </c>
    </row>
    <row r="6924" spans="1:6" ht="15">
      <c r="A6924" s="62" t="s">
        <v>17519</v>
      </c>
      <c r="B6924" s="141" t="s">
        <v>64954</v>
      </c>
      <c r="C6924" s="77" t="s">
        <v>47340</v>
      </c>
      <c r="D6924" s="42" t="s">
        <v>17520</v>
      </c>
      <c r="E6924" s="99" t="s">
        <v>83751</v>
      </c>
      <c r="F6924" s="75" t="s">
        <v>107682</v>
      </c>
    </row>
    <row r="6925" spans="1:6" ht="15">
      <c r="A6925" s="62" t="s">
        <v>17521</v>
      </c>
      <c r="B6925" s="141" t="s">
        <v>64955</v>
      </c>
      <c r="C6925" s="77" t="s">
        <v>47341</v>
      </c>
      <c r="D6925" s="42" t="s">
        <v>17522</v>
      </c>
      <c r="E6925" s="99" t="s">
        <v>83752</v>
      </c>
      <c r="F6925" s="75" t="s">
        <v>107683</v>
      </c>
    </row>
    <row r="6926" spans="1:6" ht="15">
      <c r="A6926" s="62" t="s">
        <v>17523</v>
      </c>
      <c r="B6926" s="141" t="s">
        <v>64956</v>
      </c>
      <c r="C6926" s="77" t="s">
        <v>47342</v>
      </c>
      <c r="D6926" s="42" t="s">
        <v>17524</v>
      </c>
      <c r="E6926" s="99" t="s">
        <v>83753</v>
      </c>
      <c r="F6926" s="75" t="s">
        <v>107684</v>
      </c>
    </row>
    <row r="6927" spans="1:6" ht="15">
      <c r="A6927" s="62" t="s">
        <v>17525</v>
      </c>
      <c r="B6927" s="141" t="s">
        <v>64957</v>
      </c>
      <c r="C6927" s="77" t="s">
        <v>47343</v>
      </c>
      <c r="D6927" s="42" t="s">
        <v>17526</v>
      </c>
      <c r="E6927" s="99" t="s">
        <v>83754</v>
      </c>
      <c r="F6927" s="75" t="s">
        <v>107685</v>
      </c>
    </row>
    <row r="6928" spans="1:6" ht="15">
      <c r="A6928" s="62" t="s">
        <v>17527</v>
      </c>
      <c r="B6928" s="141" t="s">
        <v>64958</v>
      </c>
      <c r="C6928" s="77" t="s">
        <v>47344</v>
      </c>
      <c r="D6928" s="42" t="s">
        <v>17528</v>
      </c>
      <c r="E6928" s="99" t="s">
        <v>83755</v>
      </c>
      <c r="F6928" s="75" t="s">
        <v>107686</v>
      </c>
    </row>
    <row r="6929" spans="1:6" ht="15">
      <c r="A6929" s="62" t="s">
        <v>17529</v>
      </c>
      <c r="B6929" s="141" t="s">
        <v>64959</v>
      </c>
      <c r="C6929" s="77" t="s">
        <v>47345</v>
      </c>
      <c r="D6929" s="42" t="s">
        <v>17530</v>
      </c>
      <c r="E6929" s="99" t="s">
        <v>83756</v>
      </c>
      <c r="F6929" s="75" t="s">
        <v>107687</v>
      </c>
    </row>
    <row r="6930" spans="1:6" ht="15">
      <c r="A6930" s="62" t="s">
        <v>17531</v>
      </c>
      <c r="B6930" s="141" t="s">
        <v>64960</v>
      </c>
      <c r="C6930" s="77" t="s">
        <v>47346</v>
      </c>
      <c r="D6930" s="42" t="s">
        <v>17532</v>
      </c>
      <c r="E6930" s="99" t="s">
        <v>83757</v>
      </c>
      <c r="F6930" s="75" t="s">
        <v>107688</v>
      </c>
    </row>
    <row r="6931" spans="1:6" ht="15">
      <c r="A6931" s="62" t="s">
        <v>17533</v>
      </c>
      <c r="B6931" s="141" t="s">
        <v>64961</v>
      </c>
      <c r="C6931" s="77" t="s">
        <v>47347</v>
      </c>
      <c r="D6931" s="42" t="s">
        <v>17534</v>
      </c>
      <c r="E6931" s="99" t="s">
        <v>83758</v>
      </c>
      <c r="F6931" s="75" t="s">
        <v>107689</v>
      </c>
    </row>
    <row r="6932" spans="1:6" ht="15">
      <c r="A6932" s="62" t="s">
        <v>17535</v>
      </c>
      <c r="B6932" s="141" t="s">
        <v>64962</v>
      </c>
      <c r="C6932" s="77" t="s">
        <v>47348</v>
      </c>
      <c r="D6932" s="42" t="s">
        <v>17536</v>
      </c>
      <c r="E6932" s="99" t="s">
        <v>83759</v>
      </c>
      <c r="F6932" s="75" t="s">
        <v>107690</v>
      </c>
    </row>
    <row r="6933" spans="1:6" ht="15">
      <c r="A6933" s="62" t="s">
        <v>17537</v>
      </c>
      <c r="B6933" s="141" t="s">
        <v>64963</v>
      </c>
      <c r="C6933" s="77" t="s">
        <v>47349</v>
      </c>
      <c r="D6933" s="42" t="s">
        <v>17538</v>
      </c>
      <c r="E6933" s="99" t="s">
        <v>83760</v>
      </c>
      <c r="F6933" s="75" t="s">
        <v>107691</v>
      </c>
    </row>
    <row r="6934" spans="1:6" ht="15">
      <c r="A6934" s="62" t="s">
        <v>17539</v>
      </c>
      <c r="B6934" s="141" t="s">
        <v>64964</v>
      </c>
      <c r="C6934" s="77" t="s">
        <v>47350</v>
      </c>
      <c r="D6934" s="42" t="s">
        <v>17540</v>
      </c>
      <c r="E6934" s="99" t="s">
        <v>83761</v>
      </c>
      <c r="F6934" s="75" t="s">
        <v>107692</v>
      </c>
    </row>
    <row r="6935" spans="1:6" ht="15">
      <c r="A6935" s="62" t="s">
        <v>17541</v>
      </c>
      <c r="B6935" s="141" t="s">
        <v>64965</v>
      </c>
      <c r="C6935" s="77" t="s">
        <v>47351</v>
      </c>
      <c r="D6935" s="42" t="s">
        <v>17542</v>
      </c>
      <c r="E6935" s="99" t="s">
        <v>83762</v>
      </c>
      <c r="F6935" s="75" t="s">
        <v>107693</v>
      </c>
    </row>
    <row r="6936" spans="1:6" ht="15">
      <c r="A6936" s="62" t="s">
        <v>17543</v>
      </c>
      <c r="B6936" s="141" t="s">
        <v>64966</v>
      </c>
      <c r="C6936" s="77" t="s">
        <v>47352</v>
      </c>
      <c r="D6936" s="42" t="s">
        <v>17544</v>
      </c>
      <c r="E6936" s="99" t="s">
        <v>83763</v>
      </c>
      <c r="F6936" s="75" t="s">
        <v>107694</v>
      </c>
    </row>
    <row r="6937" spans="1:6" ht="15">
      <c r="A6937" s="62" t="s">
        <v>17545</v>
      </c>
      <c r="B6937" s="141" t="s">
        <v>64967</v>
      </c>
      <c r="C6937" s="77" t="s">
        <v>47353</v>
      </c>
      <c r="D6937" s="42" t="s">
        <v>17546</v>
      </c>
      <c r="E6937" s="99" t="s">
        <v>83764</v>
      </c>
      <c r="F6937" s="75" t="s">
        <v>107695</v>
      </c>
    </row>
    <row r="6938" spans="1:6" ht="15">
      <c r="A6938" s="62" t="s">
        <v>17547</v>
      </c>
      <c r="B6938" s="141" t="s">
        <v>64968</v>
      </c>
      <c r="C6938" s="77" t="s">
        <v>47354</v>
      </c>
      <c r="D6938" s="42" t="s">
        <v>17548</v>
      </c>
      <c r="E6938" s="99" t="s">
        <v>83765</v>
      </c>
      <c r="F6938" s="75" t="s">
        <v>107696</v>
      </c>
    </row>
    <row r="6939" spans="1:6" ht="15">
      <c r="A6939" s="62" t="s">
        <v>17549</v>
      </c>
      <c r="B6939" s="141" t="s">
        <v>64969</v>
      </c>
      <c r="C6939" s="77" t="s">
        <v>47355</v>
      </c>
      <c r="D6939" s="42" t="s">
        <v>17550</v>
      </c>
      <c r="E6939" s="99" t="s">
        <v>83766</v>
      </c>
      <c r="F6939" s="75" t="s">
        <v>107697</v>
      </c>
    </row>
    <row r="6940" spans="1:6" ht="15">
      <c r="A6940" s="62" t="s">
        <v>17551</v>
      </c>
      <c r="B6940" s="141" t="s">
        <v>64970</v>
      </c>
      <c r="C6940" s="77" t="s">
        <v>47356</v>
      </c>
      <c r="D6940" s="42" t="s">
        <v>17552</v>
      </c>
      <c r="E6940" s="99" t="s">
        <v>83767</v>
      </c>
      <c r="F6940" s="75" t="s">
        <v>107698</v>
      </c>
    </row>
    <row r="6941" spans="1:6" ht="15">
      <c r="A6941" s="62" t="s">
        <v>17553</v>
      </c>
      <c r="B6941" s="141" t="s">
        <v>64971</v>
      </c>
      <c r="C6941" s="77" t="s">
        <v>47357</v>
      </c>
      <c r="D6941" s="42" t="s">
        <v>17554</v>
      </c>
      <c r="E6941" s="99" t="s">
        <v>83768</v>
      </c>
      <c r="F6941" s="75" t="s">
        <v>107699</v>
      </c>
    </row>
    <row r="6942" spans="1:6" ht="15">
      <c r="A6942" s="62" t="s">
        <v>17555</v>
      </c>
      <c r="B6942" s="141" t="s">
        <v>64972</v>
      </c>
      <c r="C6942" s="77" t="s">
        <v>47358</v>
      </c>
      <c r="D6942" s="42" t="s">
        <v>17556</v>
      </c>
      <c r="E6942" s="99" t="s">
        <v>83769</v>
      </c>
      <c r="F6942" s="75" t="s">
        <v>107700</v>
      </c>
    </row>
    <row r="6943" spans="1:6" ht="15">
      <c r="A6943" s="62" t="s">
        <v>17557</v>
      </c>
      <c r="B6943" s="141" t="s">
        <v>64973</v>
      </c>
      <c r="C6943" s="77" t="s">
        <v>47359</v>
      </c>
      <c r="D6943" s="42" t="s">
        <v>17558</v>
      </c>
      <c r="E6943" s="99" t="s">
        <v>83770</v>
      </c>
      <c r="F6943" s="75" t="s">
        <v>107701</v>
      </c>
    </row>
    <row r="6944" spans="1:6" ht="15">
      <c r="A6944" s="62" t="s">
        <v>17559</v>
      </c>
      <c r="B6944" s="141" t="s">
        <v>64974</v>
      </c>
      <c r="C6944" s="77" t="s">
        <v>47360</v>
      </c>
      <c r="D6944" s="42" t="s">
        <v>17560</v>
      </c>
      <c r="E6944" s="99" t="s">
        <v>83771</v>
      </c>
      <c r="F6944" s="75" t="s">
        <v>107702</v>
      </c>
    </row>
    <row r="6945" spans="1:6" ht="15">
      <c r="A6945" s="62" t="s">
        <v>17561</v>
      </c>
      <c r="B6945" s="141" t="s">
        <v>64975</v>
      </c>
      <c r="C6945" s="77" t="s">
        <v>47361</v>
      </c>
      <c r="D6945" s="42" t="s">
        <v>17562</v>
      </c>
      <c r="E6945" s="99" t="s">
        <v>83772</v>
      </c>
      <c r="F6945" s="75" t="s">
        <v>107703</v>
      </c>
    </row>
    <row r="6946" spans="1:6" ht="15">
      <c r="A6946" s="62" t="s">
        <v>17563</v>
      </c>
      <c r="B6946" s="141" t="s">
        <v>64976</v>
      </c>
      <c r="C6946" s="77" t="s">
        <v>47362</v>
      </c>
      <c r="D6946" s="42" t="s">
        <v>17564</v>
      </c>
      <c r="E6946" s="99" t="s">
        <v>83773</v>
      </c>
      <c r="F6946" s="75" t="s">
        <v>107704</v>
      </c>
    </row>
    <row r="6947" spans="1:6" ht="15">
      <c r="A6947" s="62" t="s">
        <v>17565</v>
      </c>
      <c r="B6947" s="141" t="s">
        <v>64977</v>
      </c>
      <c r="C6947" s="77" t="s">
        <v>47363</v>
      </c>
      <c r="D6947" s="42" t="s">
        <v>17566</v>
      </c>
      <c r="E6947" s="99" t="s">
        <v>83774</v>
      </c>
      <c r="F6947" s="75" t="s">
        <v>107705</v>
      </c>
    </row>
    <row r="6948" spans="1:6" ht="15">
      <c r="A6948" s="62" t="s">
        <v>17567</v>
      </c>
      <c r="B6948" s="141" t="s">
        <v>64978</v>
      </c>
      <c r="C6948" s="77" t="s">
        <v>47364</v>
      </c>
      <c r="D6948" s="42" t="s">
        <v>17568</v>
      </c>
      <c r="E6948" s="99" t="s">
        <v>83775</v>
      </c>
      <c r="F6948" s="75" t="s">
        <v>107706</v>
      </c>
    </row>
    <row r="6949" spans="1:6" ht="15">
      <c r="A6949" s="62" t="s">
        <v>17569</v>
      </c>
      <c r="B6949" s="141" t="s">
        <v>64979</v>
      </c>
      <c r="C6949" s="77" t="s">
        <v>47365</v>
      </c>
      <c r="D6949" s="42" t="s">
        <v>17570</v>
      </c>
      <c r="E6949" s="99" t="s">
        <v>83776</v>
      </c>
      <c r="F6949" s="75" t="s">
        <v>107707</v>
      </c>
    </row>
    <row r="6950" spans="1:6" ht="15">
      <c r="A6950" s="62" t="s">
        <v>17571</v>
      </c>
      <c r="B6950" s="141" t="s">
        <v>64980</v>
      </c>
      <c r="C6950" s="77" t="s">
        <v>47366</v>
      </c>
      <c r="D6950" s="42" t="s">
        <v>17572</v>
      </c>
      <c r="E6950" s="99" t="s">
        <v>83777</v>
      </c>
      <c r="F6950" s="75" t="s">
        <v>107708</v>
      </c>
    </row>
    <row r="6951" spans="1:6" ht="15">
      <c r="A6951" s="62" t="s">
        <v>17573</v>
      </c>
      <c r="B6951" s="141" t="s">
        <v>64981</v>
      </c>
      <c r="C6951" s="77" t="s">
        <v>47367</v>
      </c>
      <c r="D6951" s="42" t="s">
        <v>17574</v>
      </c>
      <c r="E6951" s="99" t="s">
        <v>83778</v>
      </c>
      <c r="F6951" s="75" t="s">
        <v>107709</v>
      </c>
    </row>
    <row r="6952" spans="1:6" ht="15">
      <c r="A6952" s="62" t="s">
        <v>17575</v>
      </c>
      <c r="B6952" s="141" t="s">
        <v>64982</v>
      </c>
      <c r="C6952" s="77" t="s">
        <v>47368</v>
      </c>
      <c r="D6952" s="42" t="s">
        <v>17576</v>
      </c>
      <c r="E6952" s="99" t="s">
        <v>83779</v>
      </c>
      <c r="F6952" s="75" t="s">
        <v>107710</v>
      </c>
    </row>
    <row r="6953" spans="1:6" ht="15">
      <c r="A6953" s="62" t="s">
        <v>17577</v>
      </c>
      <c r="B6953" s="141" t="s">
        <v>64983</v>
      </c>
      <c r="C6953" s="77" t="s">
        <v>47369</v>
      </c>
      <c r="D6953" s="42" t="s">
        <v>17578</v>
      </c>
      <c r="E6953" s="99" t="s">
        <v>83780</v>
      </c>
      <c r="F6953" s="75" t="s">
        <v>107711</v>
      </c>
    </row>
    <row r="6954" spans="1:6" ht="71.25">
      <c r="A6954" s="62" t="s">
        <v>17579</v>
      </c>
      <c r="B6954" s="141" t="s">
        <v>64984</v>
      </c>
      <c r="C6954" s="77" t="s">
        <v>47370</v>
      </c>
      <c r="D6954" s="42" t="s">
        <v>17580</v>
      </c>
      <c r="E6954" s="99" t="s">
        <v>83781</v>
      </c>
      <c r="F6954" s="359" t="s">
        <v>126501</v>
      </c>
    </row>
    <row r="6955" spans="1:6" ht="15">
      <c r="A6955" s="62" t="s">
        <v>17581</v>
      </c>
      <c r="B6955" s="141" t="s">
        <v>64985</v>
      </c>
      <c r="C6955" s="77" t="s">
        <v>47371</v>
      </c>
      <c r="D6955" s="42" t="s">
        <v>17582</v>
      </c>
      <c r="E6955" s="99" t="s">
        <v>83782</v>
      </c>
      <c r="F6955" s="75" t="s">
        <v>107712</v>
      </c>
    </row>
    <row r="6956" spans="1:6" ht="30">
      <c r="A6956" s="62" t="s">
        <v>17583</v>
      </c>
      <c r="B6956" s="141" t="s">
        <v>64986</v>
      </c>
      <c r="C6956" s="77" t="s">
        <v>47372</v>
      </c>
      <c r="D6956" s="42" t="s">
        <v>17584</v>
      </c>
      <c r="E6956" s="99" t="s">
        <v>83783</v>
      </c>
      <c r="F6956" s="75" t="s">
        <v>107713</v>
      </c>
    </row>
    <row r="6957" spans="1:6" ht="30">
      <c r="A6957" s="62" t="s">
        <v>17585</v>
      </c>
      <c r="B6957" s="141" t="s">
        <v>64987</v>
      </c>
      <c r="C6957" s="77" t="s">
        <v>47373</v>
      </c>
      <c r="D6957" s="42" t="s">
        <v>17586</v>
      </c>
      <c r="E6957" s="99" t="s">
        <v>83784</v>
      </c>
      <c r="F6957" s="75" t="s">
        <v>107714</v>
      </c>
    </row>
    <row r="6958" spans="1:6" ht="30">
      <c r="A6958" s="62" t="s">
        <v>17587</v>
      </c>
      <c r="B6958" s="141" t="s">
        <v>64988</v>
      </c>
      <c r="C6958" s="77" t="s">
        <v>47374</v>
      </c>
      <c r="D6958" s="42" t="s">
        <v>17588</v>
      </c>
      <c r="E6958" s="99" t="s">
        <v>83785</v>
      </c>
      <c r="F6958" s="75" t="s">
        <v>107715</v>
      </c>
    </row>
    <row r="6959" spans="1:6" ht="15">
      <c r="A6959" s="62" t="s">
        <v>17589</v>
      </c>
      <c r="B6959" s="141" t="s">
        <v>64989</v>
      </c>
      <c r="C6959" s="77" t="s">
        <v>47375</v>
      </c>
      <c r="D6959" s="42" t="s">
        <v>17590</v>
      </c>
      <c r="E6959" s="99" t="s">
        <v>83786</v>
      </c>
      <c r="F6959" s="75" t="s">
        <v>107716</v>
      </c>
    </row>
    <row r="6960" spans="1:6" ht="28.5">
      <c r="A6960" s="87" t="s">
        <v>38773</v>
      </c>
      <c r="B6960" s="144" t="s">
        <v>64990</v>
      </c>
      <c r="C6960" s="77" t="s">
        <v>47376</v>
      </c>
      <c r="D6960" s="42" t="s">
        <v>17591</v>
      </c>
      <c r="E6960" s="99" t="s">
        <v>93309</v>
      </c>
      <c r="F6960" s="75" t="s">
        <v>107717</v>
      </c>
    </row>
    <row r="6961" spans="1:6" ht="30">
      <c r="A6961" s="62" t="s">
        <v>17592</v>
      </c>
      <c r="B6961" s="141" t="s">
        <v>64991</v>
      </c>
      <c r="C6961" s="77" t="s">
        <v>47377</v>
      </c>
      <c r="D6961" s="42" t="s">
        <v>17593</v>
      </c>
      <c r="E6961" s="99" t="s">
        <v>83787</v>
      </c>
      <c r="F6961" s="75" t="s">
        <v>107718</v>
      </c>
    </row>
    <row r="6962" spans="1:6" ht="30">
      <c r="A6962" s="62" t="s">
        <v>17594</v>
      </c>
      <c r="B6962" s="141" t="s">
        <v>64992</v>
      </c>
      <c r="C6962" s="77" t="s">
        <v>47378</v>
      </c>
      <c r="D6962" s="42" t="s">
        <v>17595</v>
      </c>
      <c r="E6962" s="99" t="s">
        <v>83788</v>
      </c>
      <c r="F6962" s="75" t="s">
        <v>107719</v>
      </c>
    </row>
    <row r="6963" spans="1:6" ht="15">
      <c r="A6963" s="62" t="s">
        <v>17596</v>
      </c>
      <c r="B6963" s="141" t="s">
        <v>64993</v>
      </c>
      <c r="C6963" s="77" t="s">
        <v>47379</v>
      </c>
      <c r="D6963" s="42" t="s">
        <v>17597</v>
      </c>
      <c r="E6963" s="99" t="s">
        <v>83789</v>
      </c>
      <c r="F6963" s="75" t="s">
        <v>107720</v>
      </c>
    </row>
    <row r="6964" spans="1:6" ht="85.5">
      <c r="A6964" s="75" t="s">
        <v>17598</v>
      </c>
      <c r="B6964" s="141" t="s">
        <v>64994</v>
      </c>
      <c r="C6964" s="77" t="s">
        <v>47380</v>
      </c>
      <c r="D6964" s="42" t="s">
        <v>17599</v>
      </c>
      <c r="E6964" s="75" t="s">
        <v>93310</v>
      </c>
      <c r="F6964" s="75" t="s">
        <v>107721</v>
      </c>
    </row>
    <row r="6965" spans="1:6" ht="45">
      <c r="A6965" s="62" t="s">
        <v>17600</v>
      </c>
      <c r="B6965" s="141" t="s">
        <v>64995</v>
      </c>
      <c r="C6965" s="77" t="s">
        <v>47381</v>
      </c>
      <c r="D6965" s="42" t="s">
        <v>17601</v>
      </c>
      <c r="E6965" s="99" t="s">
        <v>83790</v>
      </c>
      <c r="F6965" s="75" t="s">
        <v>107722</v>
      </c>
    </row>
    <row r="6966" spans="1:6" ht="30">
      <c r="A6966" s="62" t="s">
        <v>17602</v>
      </c>
      <c r="B6966" s="141" t="s">
        <v>64996</v>
      </c>
      <c r="C6966" s="77" t="s">
        <v>47382</v>
      </c>
      <c r="D6966" s="42" t="s">
        <v>17603</v>
      </c>
      <c r="E6966" s="99" t="s">
        <v>83791</v>
      </c>
      <c r="F6966" s="75" t="s">
        <v>107723</v>
      </c>
    </row>
    <row r="6967" spans="1:6" ht="90">
      <c r="A6967" s="62" t="s">
        <v>17604</v>
      </c>
      <c r="B6967" s="141" t="s">
        <v>64997</v>
      </c>
      <c r="C6967" s="77" t="s">
        <v>47383</v>
      </c>
      <c r="D6967" s="42" t="s">
        <v>17605</v>
      </c>
      <c r="E6967" s="99" t="s">
        <v>83792</v>
      </c>
      <c r="F6967" s="75" t="s">
        <v>107724</v>
      </c>
    </row>
    <row r="6968" spans="1:6" ht="85.5">
      <c r="A6968" s="83" t="s">
        <v>38762</v>
      </c>
      <c r="B6968" s="141" t="s">
        <v>64998</v>
      </c>
      <c r="C6968" s="77" t="s">
        <v>47384</v>
      </c>
      <c r="D6968" s="42" t="s">
        <v>40215</v>
      </c>
      <c r="E6968" s="75" t="s">
        <v>93311</v>
      </c>
      <c r="F6968" s="75" t="s">
        <v>107725</v>
      </c>
    </row>
    <row r="6969" spans="1:6" ht="39.950000000000003" customHeight="1">
      <c r="A6969" s="62" t="s">
        <v>17606</v>
      </c>
      <c r="B6969" s="141" t="s">
        <v>64999</v>
      </c>
      <c r="C6969" s="77" t="s">
        <v>47385</v>
      </c>
      <c r="D6969" s="42" t="s">
        <v>17607</v>
      </c>
      <c r="E6969" s="99" t="s">
        <v>83793</v>
      </c>
      <c r="F6969" s="75" t="s">
        <v>107726</v>
      </c>
    </row>
    <row r="6970" spans="1:6" ht="30">
      <c r="A6970" s="62" t="s">
        <v>17608</v>
      </c>
      <c r="B6970" s="141" t="s">
        <v>65000</v>
      </c>
      <c r="C6970" s="77" t="s">
        <v>47386</v>
      </c>
      <c r="D6970" s="42" t="s">
        <v>17609</v>
      </c>
      <c r="E6970" s="99" t="s">
        <v>83794</v>
      </c>
      <c r="F6970" s="75" t="s">
        <v>107727</v>
      </c>
    </row>
    <row r="6971" spans="1:6" ht="30">
      <c r="A6971" s="62" t="s">
        <v>17610</v>
      </c>
      <c r="B6971" s="141" t="s">
        <v>65001</v>
      </c>
      <c r="C6971" s="77" t="s">
        <v>47387</v>
      </c>
      <c r="D6971" s="42" t="s">
        <v>17611</v>
      </c>
      <c r="E6971" s="99" t="s">
        <v>83795</v>
      </c>
      <c r="F6971" s="75" t="s">
        <v>107728</v>
      </c>
    </row>
    <row r="6972" spans="1:6" ht="30">
      <c r="A6972" s="62" t="s">
        <v>17612</v>
      </c>
      <c r="B6972" s="141" t="s">
        <v>65002</v>
      </c>
      <c r="C6972" s="77" t="s">
        <v>47388</v>
      </c>
      <c r="D6972" s="42" t="s">
        <v>17613</v>
      </c>
      <c r="E6972" s="99" t="s">
        <v>83796</v>
      </c>
      <c r="F6972" s="75" t="s">
        <v>107729</v>
      </c>
    </row>
    <row r="6973" spans="1:6" ht="15">
      <c r="A6973" s="62" t="s">
        <v>17614</v>
      </c>
      <c r="B6973" s="141" t="s">
        <v>65003</v>
      </c>
      <c r="C6973" s="77" t="s">
        <v>47389</v>
      </c>
      <c r="D6973" s="42" t="s">
        <v>17615</v>
      </c>
      <c r="E6973" s="99" t="s">
        <v>76364</v>
      </c>
      <c r="F6973" s="75" t="s">
        <v>107730</v>
      </c>
    </row>
    <row r="6974" spans="1:6" ht="15">
      <c r="A6974" s="62" t="s">
        <v>17616</v>
      </c>
      <c r="B6974" s="141" t="s">
        <v>65004</v>
      </c>
      <c r="C6974" s="77" t="s">
        <v>47390</v>
      </c>
      <c r="D6974" s="42" t="s">
        <v>17617</v>
      </c>
      <c r="E6974" s="99" t="s">
        <v>76365</v>
      </c>
      <c r="F6974" s="75" t="s">
        <v>107731</v>
      </c>
    </row>
    <row r="6975" spans="1:6" ht="15">
      <c r="A6975" s="62" t="s">
        <v>17618</v>
      </c>
      <c r="B6975" s="141" t="s">
        <v>65005</v>
      </c>
      <c r="C6975" s="77" t="s">
        <v>47391</v>
      </c>
      <c r="D6975" s="42" t="s">
        <v>17619</v>
      </c>
      <c r="E6975" s="99" t="s">
        <v>76366</v>
      </c>
      <c r="F6975" s="75" t="s">
        <v>107732</v>
      </c>
    </row>
    <row r="6976" spans="1:6" ht="15">
      <c r="A6976" s="62" t="s">
        <v>17620</v>
      </c>
      <c r="B6976" s="141" t="s">
        <v>65006</v>
      </c>
      <c r="C6976" s="77" t="s">
        <v>47392</v>
      </c>
      <c r="D6976" s="42" t="s">
        <v>17621</v>
      </c>
      <c r="E6976" s="99" t="s">
        <v>76367</v>
      </c>
      <c r="F6976" s="75" t="s">
        <v>107733</v>
      </c>
    </row>
    <row r="6977" spans="1:6" ht="15">
      <c r="A6977" s="62" t="s">
        <v>17622</v>
      </c>
      <c r="B6977" s="141" t="s">
        <v>65007</v>
      </c>
      <c r="C6977" s="77" t="s">
        <v>47393</v>
      </c>
      <c r="D6977" s="42" t="s">
        <v>17623</v>
      </c>
      <c r="E6977" s="99" t="s">
        <v>76368</v>
      </c>
      <c r="F6977" s="75" t="s">
        <v>107734</v>
      </c>
    </row>
    <row r="6978" spans="1:6" ht="15">
      <c r="A6978" s="62" t="s">
        <v>17624</v>
      </c>
      <c r="B6978" s="141" t="s">
        <v>65008</v>
      </c>
      <c r="C6978" s="77" t="s">
        <v>47394</v>
      </c>
      <c r="D6978" s="42" t="s">
        <v>17625</v>
      </c>
      <c r="E6978" s="99" t="s">
        <v>76369</v>
      </c>
      <c r="F6978" s="75" t="s">
        <v>107735</v>
      </c>
    </row>
    <row r="6979" spans="1:6" ht="15">
      <c r="A6979" s="62" t="s">
        <v>17626</v>
      </c>
      <c r="B6979" s="141" t="s">
        <v>65009</v>
      </c>
      <c r="C6979" s="77" t="s">
        <v>47395</v>
      </c>
      <c r="D6979" s="42" t="s">
        <v>17627</v>
      </c>
      <c r="E6979" s="99" t="s">
        <v>76370</v>
      </c>
      <c r="F6979" s="75" t="s">
        <v>107736</v>
      </c>
    </row>
    <row r="6980" spans="1:6" ht="15">
      <c r="A6980" s="62" t="s">
        <v>17628</v>
      </c>
      <c r="B6980" s="141" t="s">
        <v>65010</v>
      </c>
      <c r="C6980" s="77" t="s">
        <v>47396</v>
      </c>
      <c r="D6980" s="42" t="s">
        <v>17629</v>
      </c>
      <c r="E6980" s="99" t="s">
        <v>76371</v>
      </c>
      <c r="F6980" s="75" t="s">
        <v>107737</v>
      </c>
    </row>
    <row r="6981" spans="1:6" ht="15">
      <c r="A6981" s="62" t="s">
        <v>17630</v>
      </c>
      <c r="B6981" s="141" t="s">
        <v>65011</v>
      </c>
      <c r="C6981" s="77" t="s">
        <v>47397</v>
      </c>
      <c r="D6981" s="42" t="s">
        <v>17631</v>
      </c>
      <c r="E6981" s="99" t="s">
        <v>76372</v>
      </c>
      <c r="F6981" s="75" t="s">
        <v>107738</v>
      </c>
    </row>
    <row r="6982" spans="1:6" ht="15">
      <c r="A6982" s="62" t="s">
        <v>17632</v>
      </c>
      <c r="B6982" s="141" t="s">
        <v>65012</v>
      </c>
      <c r="C6982" s="77" t="s">
        <v>47398</v>
      </c>
      <c r="D6982" s="42" t="s">
        <v>17633</v>
      </c>
      <c r="E6982" s="99" t="s">
        <v>76373</v>
      </c>
      <c r="F6982" s="75" t="s">
        <v>107739</v>
      </c>
    </row>
    <row r="6983" spans="1:6" ht="15">
      <c r="A6983" s="62" t="s">
        <v>17634</v>
      </c>
      <c r="B6983" s="141" t="s">
        <v>65013</v>
      </c>
      <c r="C6983" s="77" t="s">
        <v>47399</v>
      </c>
      <c r="D6983" s="42" t="s">
        <v>17635</v>
      </c>
      <c r="E6983" s="99" t="s">
        <v>76374</v>
      </c>
      <c r="F6983" s="75" t="s">
        <v>107740</v>
      </c>
    </row>
    <row r="6984" spans="1:6" ht="15">
      <c r="A6984" s="62" t="s">
        <v>17636</v>
      </c>
      <c r="B6984" s="141" t="s">
        <v>65014</v>
      </c>
      <c r="C6984" s="77" t="s">
        <v>47400</v>
      </c>
      <c r="D6984" s="42" t="s">
        <v>17637</v>
      </c>
      <c r="E6984" s="99" t="s">
        <v>76375</v>
      </c>
      <c r="F6984" s="75" t="s">
        <v>107741</v>
      </c>
    </row>
    <row r="6985" spans="1:6" ht="15">
      <c r="A6985" s="62" t="s">
        <v>17638</v>
      </c>
      <c r="B6985" s="141" t="s">
        <v>17638</v>
      </c>
      <c r="C6985" s="77" t="s">
        <v>47401</v>
      </c>
      <c r="D6985" s="42" t="s">
        <v>17639</v>
      </c>
      <c r="E6985" s="99" t="s">
        <v>76376</v>
      </c>
      <c r="F6985" s="75" t="s">
        <v>107742</v>
      </c>
    </row>
    <row r="6986" spans="1:6" ht="15">
      <c r="A6986" s="62" t="s">
        <v>17640</v>
      </c>
      <c r="B6986" s="141" t="s">
        <v>65015</v>
      </c>
      <c r="C6986" s="77" t="s">
        <v>47402</v>
      </c>
      <c r="D6986" s="43" t="s">
        <v>17641</v>
      </c>
      <c r="E6986" s="99" t="s">
        <v>83797</v>
      </c>
      <c r="F6986" s="75" t="s">
        <v>107743</v>
      </c>
    </row>
    <row r="6987" spans="1:6" ht="15">
      <c r="A6987" s="62" t="s">
        <v>17642</v>
      </c>
      <c r="B6987" s="141" t="s">
        <v>65016</v>
      </c>
      <c r="C6987" s="77" t="s">
        <v>47403</v>
      </c>
      <c r="D6987" s="43" t="s">
        <v>17643</v>
      </c>
      <c r="E6987" s="99" t="s">
        <v>76377</v>
      </c>
      <c r="F6987" s="75" t="s">
        <v>107744</v>
      </c>
    </row>
    <row r="6988" spans="1:6" ht="15">
      <c r="A6988" s="62" t="s">
        <v>17644</v>
      </c>
      <c r="B6988" s="141" t="s">
        <v>17644</v>
      </c>
      <c r="C6988" s="77" t="s">
        <v>47402</v>
      </c>
      <c r="D6988" s="43" t="s">
        <v>17645</v>
      </c>
      <c r="E6988" s="99" t="s">
        <v>76378</v>
      </c>
      <c r="F6988" s="75" t="s">
        <v>107745</v>
      </c>
    </row>
    <row r="6989" spans="1:6" ht="15">
      <c r="A6989" s="62" t="s">
        <v>17646</v>
      </c>
      <c r="B6989" s="141" t="s">
        <v>65017</v>
      </c>
      <c r="C6989" s="77" t="s">
        <v>47404</v>
      </c>
      <c r="D6989" s="43" t="s">
        <v>17133</v>
      </c>
      <c r="E6989" s="99" t="s">
        <v>76379</v>
      </c>
      <c r="F6989" s="75" t="s">
        <v>107746</v>
      </c>
    </row>
    <row r="6990" spans="1:6" ht="15">
      <c r="A6990" s="62" t="s">
        <v>17647</v>
      </c>
      <c r="B6990" s="141" t="s">
        <v>65018</v>
      </c>
      <c r="C6990" s="77" t="s">
        <v>47405</v>
      </c>
      <c r="D6990" s="43" t="s">
        <v>17648</v>
      </c>
      <c r="E6990" s="99" t="s">
        <v>76380</v>
      </c>
      <c r="F6990" s="75" t="s">
        <v>107747</v>
      </c>
    </row>
    <row r="6991" spans="1:6" ht="15">
      <c r="A6991" s="62" t="s">
        <v>17649</v>
      </c>
      <c r="B6991" s="141" t="s">
        <v>65019</v>
      </c>
      <c r="C6991" s="77" t="s">
        <v>47406</v>
      </c>
      <c r="D6991" s="43" t="s">
        <v>17137</v>
      </c>
      <c r="E6991" s="99" t="s">
        <v>76381</v>
      </c>
      <c r="F6991" s="75" t="s">
        <v>107748</v>
      </c>
    </row>
    <row r="6992" spans="1:6" ht="15">
      <c r="A6992" s="62" t="s">
        <v>17650</v>
      </c>
      <c r="B6992" s="141" t="s">
        <v>17650</v>
      </c>
      <c r="C6992" s="77" t="s">
        <v>47407</v>
      </c>
      <c r="D6992" s="43" t="s">
        <v>17651</v>
      </c>
      <c r="E6992" s="99" t="s">
        <v>76382</v>
      </c>
      <c r="F6992" s="75" t="s">
        <v>107749</v>
      </c>
    </row>
    <row r="6993" spans="1:6" ht="15">
      <c r="A6993" s="62" t="s">
        <v>17652</v>
      </c>
      <c r="B6993" s="141" t="s">
        <v>65020</v>
      </c>
      <c r="C6993" s="77" t="s">
        <v>47408</v>
      </c>
      <c r="D6993" s="42" t="s">
        <v>17653</v>
      </c>
      <c r="E6993" s="99" t="s">
        <v>83798</v>
      </c>
      <c r="F6993" s="75" t="s">
        <v>107750</v>
      </c>
    </row>
    <row r="6994" spans="1:6" ht="30">
      <c r="A6994" s="62" t="s">
        <v>17654</v>
      </c>
      <c r="B6994" s="141" t="s">
        <v>65021</v>
      </c>
      <c r="C6994" s="77" t="s">
        <v>47409</v>
      </c>
      <c r="D6994" s="43" t="s">
        <v>17655</v>
      </c>
      <c r="E6994" s="99" t="s">
        <v>83799</v>
      </c>
      <c r="F6994" s="75" t="s">
        <v>107751</v>
      </c>
    </row>
    <row r="6995" spans="1:6" ht="15">
      <c r="A6995" s="62" t="s">
        <v>17656</v>
      </c>
      <c r="B6995" s="141" t="s">
        <v>65022</v>
      </c>
      <c r="C6995" s="77" t="s">
        <v>47410</v>
      </c>
      <c r="D6995" s="42" t="s">
        <v>17657</v>
      </c>
      <c r="E6995" s="99" t="s">
        <v>83800</v>
      </c>
      <c r="F6995" s="75" t="s">
        <v>107752</v>
      </c>
    </row>
    <row r="6996" spans="1:6" ht="15">
      <c r="A6996" s="62" t="s">
        <v>17658</v>
      </c>
      <c r="B6996" s="141" t="s">
        <v>65023</v>
      </c>
      <c r="C6996" s="77" t="s">
        <v>47411</v>
      </c>
      <c r="D6996" s="42" t="s">
        <v>17659</v>
      </c>
      <c r="E6996" s="99" t="s">
        <v>83801</v>
      </c>
      <c r="F6996" s="75" t="s">
        <v>107753</v>
      </c>
    </row>
    <row r="6997" spans="1:6" ht="15">
      <c r="A6997" s="62" t="s">
        <v>17660</v>
      </c>
      <c r="B6997" s="141" t="s">
        <v>65024</v>
      </c>
      <c r="C6997" s="77" t="s">
        <v>47412</v>
      </c>
      <c r="D6997" s="42" t="s">
        <v>17661</v>
      </c>
      <c r="E6997" s="99" t="s">
        <v>83802</v>
      </c>
      <c r="F6997" s="75" t="s">
        <v>107754</v>
      </c>
    </row>
    <row r="6998" spans="1:6" ht="15">
      <c r="A6998" s="62" t="s">
        <v>17662</v>
      </c>
      <c r="B6998" s="141" t="s">
        <v>65025</v>
      </c>
      <c r="C6998" s="77" t="s">
        <v>47413</v>
      </c>
      <c r="D6998" s="42" t="s">
        <v>17663</v>
      </c>
      <c r="E6998" s="99" t="s">
        <v>83803</v>
      </c>
      <c r="F6998" s="75" t="s">
        <v>107755</v>
      </c>
    </row>
    <row r="6999" spans="1:6" ht="15">
      <c r="A6999" s="62" t="s">
        <v>17666</v>
      </c>
      <c r="B6999" s="141" t="s">
        <v>65026</v>
      </c>
      <c r="C6999" s="77" t="s">
        <v>47414</v>
      </c>
      <c r="D6999" s="48" t="s">
        <v>17667</v>
      </c>
      <c r="E6999" s="99" t="s">
        <v>83804</v>
      </c>
      <c r="F6999" s="75" t="s">
        <v>107756</v>
      </c>
    </row>
    <row r="7000" spans="1:6" ht="15">
      <c r="A7000" s="62" t="s">
        <v>17668</v>
      </c>
      <c r="B7000" s="141" t="s">
        <v>65027</v>
      </c>
      <c r="C7000" s="77" t="s">
        <v>47415</v>
      </c>
      <c r="D7000" s="48" t="s">
        <v>17669</v>
      </c>
      <c r="E7000" s="99" t="s">
        <v>83805</v>
      </c>
      <c r="F7000" s="75" t="s">
        <v>107757</v>
      </c>
    </row>
    <row r="7001" spans="1:6" ht="15">
      <c r="A7001" s="62" t="s">
        <v>17670</v>
      </c>
      <c r="B7001" s="141" t="s">
        <v>17670</v>
      </c>
      <c r="C7001" s="77" t="s">
        <v>47416</v>
      </c>
      <c r="D7001" s="48" t="s">
        <v>17671</v>
      </c>
      <c r="E7001" s="99" t="s">
        <v>83806</v>
      </c>
      <c r="F7001" s="75" t="s">
        <v>107758</v>
      </c>
    </row>
    <row r="7002" spans="1:6" ht="15">
      <c r="A7002" s="62" t="s">
        <v>17672</v>
      </c>
      <c r="B7002" s="141" t="s">
        <v>65028</v>
      </c>
      <c r="C7002" s="77" t="s">
        <v>47417</v>
      </c>
      <c r="D7002" s="42" t="s">
        <v>17673</v>
      </c>
      <c r="E7002" s="99" t="s">
        <v>83807</v>
      </c>
      <c r="F7002" s="75" t="s">
        <v>107759</v>
      </c>
    </row>
    <row r="7003" spans="1:6" ht="15">
      <c r="A7003" s="62" t="s">
        <v>17674</v>
      </c>
      <c r="B7003" s="141" t="s">
        <v>65029</v>
      </c>
      <c r="C7003" s="77" t="s">
        <v>47418</v>
      </c>
      <c r="D7003" s="42" t="s">
        <v>17675</v>
      </c>
      <c r="E7003" s="99" t="s">
        <v>83808</v>
      </c>
      <c r="F7003" s="75" t="s">
        <v>107760</v>
      </c>
    </row>
    <row r="7004" spans="1:6" ht="15">
      <c r="A7004" s="62" t="s">
        <v>17676</v>
      </c>
      <c r="B7004" s="141" t="s">
        <v>65030</v>
      </c>
      <c r="C7004" s="77" t="s">
        <v>47419</v>
      </c>
      <c r="D7004" s="42" t="s">
        <v>17677</v>
      </c>
      <c r="E7004" s="99" t="s">
        <v>83809</v>
      </c>
      <c r="F7004" s="75" t="s">
        <v>107761</v>
      </c>
    </row>
    <row r="7005" spans="1:6" ht="15">
      <c r="A7005" s="62" t="s">
        <v>17678</v>
      </c>
      <c r="B7005" s="141" t="s">
        <v>65031</v>
      </c>
      <c r="C7005" s="77" t="s">
        <v>47420</v>
      </c>
      <c r="D7005" s="42" t="s">
        <v>17679</v>
      </c>
      <c r="E7005" s="99" t="s">
        <v>83810</v>
      </c>
      <c r="F7005" s="75" t="s">
        <v>107762</v>
      </c>
    </row>
    <row r="7006" spans="1:6" ht="15">
      <c r="A7006" s="62" t="s">
        <v>17680</v>
      </c>
      <c r="B7006" s="141" t="s">
        <v>65032</v>
      </c>
      <c r="C7006" s="77" t="s">
        <v>47421</v>
      </c>
      <c r="D7006" s="42" t="s">
        <v>17681</v>
      </c>
      <c r="E7006" s="99" t="s">
        <v>83811</v>
      </c>
      <c r="F7006" s="75" t="s">
        <v>107763</v>
      </c>
    </row>
    <row r="7007" spans="1:6" ht="15">
      <c r="A7007" s="62" t="s">
        <v>17682</v>
      </c>
      <c r="B7007" s="141" t="s">
        <v>65033</v>
      </c>
      <c r="C7007" s="75" t="s">
        <v>56971</v>
      </c>
      <c r="D7007" s="42" t="s">
        <v>17683</v>
      </c>
      <c r="E7007" s="99" t="s">
        <v>83812</v>
      </c>
      <c r="F7007" s="75" t="s">
        <v>107764</v>
      </c>
    </row>
    <row r="7008" spans="1:6" ht="15">
      <c r="A7008" s="62" t="s">
        <v>17684</v>
      </c>
      <c r="B7008" s="141" t="s">
        <v>65034</v>
      </c>
      <c r="C7008" s="77" t="s">
        <v>47422</v>
      </c>
      <c r="D7008" s="42" t="s">
        <v>17685</v>
      </c>
      <c r="E7008" s="99" t="s">
        <v>83813</v>
      </c>
      <c r="F7008" s="75" t="s">
        <v>107765</v>
      </c>
    </row>
    <row r="7009" spans="1:6" ht="15">
      <c r="A7009" s="62" t="s">
        <v>17686</v>
      </c>
      <c r="B7009" s="141" t="s">
        <v>65035</v>
      </c>
      <c r="C7009" s="77" t="s">
        <v>47423</v>
      </c>
      <c r="D7009" s="42" t="s">
        <v>17687</v>
      </c>
      <c r="E7009" s="99" t="s">
        <v>83814</v>
      </c>
      <c r="F7009" s="75" t="s">
        <v>107766</v>
      </c>
    </row>
    <row r="7010" spans="1:6" ht="15">
      <c r="A7010" s="62" t="s">
        <v>17688</v>
      </c>
      <c r="B7010" s="141" t="s">
        <v>65036</v>
      </c>
      <c r="C7010" s="77" t="s">
        <v>47424</v>
      </c>
      <c r="D7010" s="42" t="s">
        <v>17689</v>
      </c>
      <c r="E7010" s="99" t="s">
        <v>83815</v>
      </c>
      <c r="F7010" s="75" t="s">
        <v>107767</v>
      </c>
    </row>
    <row r="7011" spans="1:6" ht="15">
      <c r="A7011" s="62" t="s">
        <v>17690</v>
      </c>
      <c r="B7011" s="141" t="s">
        <v>65037</v>
      </c>
      <c r="C7011" s="77" t="s">
        <v>47425</v>
      </c>
      <c r="D7011" s="42" t="s">
        <v>17691</v>
      </c>
      <c r="E7011" s="99" t="s">
        <v>83816</v>
      </c>
      <c r="F7011" s="75" t="s">
        <v>107768</v>
      </c>
    </row>
    <row r="7012" spans="1:6" ht="15">
      <c r="A7012" s="62" t="s">
        <v>17692</v>
      </c>
      <c r="B7012" s="141" t="s">
        <v>65038</v>
      </c>
      <c r="C7012" s="77" t="s">
        <v>47426</v>
      </c>
      <c r="D7012" s="42" t="s">
        <v>17693</v>
      </c>
      <c r="E7012" s="99" t="s">
        <v>83817</v>
      </c>
      <c r="F7012" s="75" t="s">
        <v>107769</v>
      </c>
    </row>
    <row r="7013" spans="1:6" ht="15">
      <c r="A7013" s="62" t="s">
        <v>17694</v>
      </c>
      <c r="B7013" s="141" t="s">
        <v>65039</v>
      </c>
      <c r="C7013" s="77" t="s">
        <v>47427</v>
      </c>
      <c r="D7013" s="42" t="s">
        <v>2490</v>
      </c>
      <c r="E7013" s="99" t="s">
        <v>83818</v>
      </c>
      <c r="F7013" s="75" t="s">
        <v>102616</v>
      </c>
    </row>
    <row r="7014" spans="1:6" ht="15">
      <c r="A7014" s="62" t="s">
        <v>17695</v>
      </c>
      <c r="B7014" s="141" t="s">
        <v>65040</v>
      </c>
      <c r="C7014" s="77" t="s">
        <v>47428</v>
      </c>
      <c r="D7014" s="42" t="s">
        <v>17696</v>
      </c>
      <c r="E7014" s="99" t="s">
        <v>83819</v>
      </c>
      <c r="F7014" s="75" t="s">
        <v>107770</v>
      </c>
    </row>
    <row r="7015" spans="1:6" ht="15">
      <c r="A7015" s="62" t="s">
        <v>17697</v>
      </c>
      <c r="B7015" s="141" t="s">
        <v>65041</v>
      </c>
      <c r="C7015" s="77" t="s">
        <v>47429</v>
      </c>
      <c r="D7015" s="42" t="s">
        <v>17698</v>
      </c>
      <c r="E7015" s="99" t="s">
        <v>83820</v>
      </c>
      <c r="F7015" s="75" t="s">
        <v>107771</v>
      </c>
    </row>
    <row r="7016" spans="1:6" ht="15">
      <c r="A7016" s="62" t="s">
        <v>17699</v>
      </c>
      <c r="B7016" s="141" t="s">
        <v>65042</v>
      </c>
      <c r="C7016" s="77" t="s">
        <v>47430</v>
      </c>
      <c r="D7016" s="42" t="s">
        <v>17700</v>
      </c>
      <c r="E7016" s="99" t="s">
        <v>76383</v>
      </c>
      <c r="F7016" s="75" t="s">
        <v>107772</v>
      </c>
    </row>
    <row r="7017" spans="1:6" ht="15">
      <c r="A7017" s="62" t="s">
        <v>17701</v>
      </c>
      <c r="B7017" s="141" t="s">
        <v>65043</v>
      </c>
      <c r="C7017" s="77" t="s">
        <v>47431</v>
      </c>
      <c r="D7017" s="42" t="s">
        <v>17702</v>
      </c>
      <c r="E7017" s="99" t="s">
        <v>83821</v>
      </c>
      <c r="F7017" s="75" t="s">
        <v>107773</v>
      </c>
    </row>
    <row r="7018" spans="1:6" ht="15">
      <c r="A7018" s="62" t="s">
        <v>17703</v>
      </c>
      <c r="B7018" s="141" t="s">
        <v>65044</v>
      </c>
      <c r="C7018" s="77" t="s">
        <v>47432</v>
      </c>
      <c r="D7018" s="42" t="s">
        <v>17704</v>
      </c>
      <c r="E7018" s="99" t="s">
        <v>83822</v>
      </c>
      <c r="F7018" s="75" t="s">
        <v>107774</v>
      </c>
    </row>
    <row r="7019" spans="1:6" ht="15">
      <c r="A7019" s="62" t="s">
        <v>17705</v>
      </c>
      <c r="B7019" s="141" t="s">
        <v>65045</v>
      </c>
      <c r="C7019" s="77" t="s">
        <v>47433</v>
      </c>
      <c r="D7019" s="48" t="s">
        <v>17706</v>
      </c>
      <c r="E7019" s="99" t="s">
        <v>83823</v>
      </c>
      <c r="F7019" s="75" t="s">
        <v>107775</v>
      </c>
    </row>
    <row r="7020" spans="1:6" ht="15">
      <c r="A7020" s="62" t="s">
        <v>17707</v>
      </c>
      <c r="B7020" s="141" t="s">
        <v>65046</v>
      </c>
      <c r="C7020" s="77" t="s">
        <v>47434</v>
      </c>
      <c r="D7020" s="48" t="s">
        <v>17708</v>
      </c>
      <c r="E7020" s="99" t="s">
        <v>83824</v>
      </c>
      <c r="F7020" s="75" t="s">
        <v>107776</v>
      </c>
    </row>
    <row r="7021" spans="1:6" ht="15">
      <c r="A7021" s="62" t="s">
        <v>17709</v>
      </c>
      <c r="B7021" s="141" t="s">
        <v>17709</v>
      </c>
      <c r="C7021" s="77" t="s">
        <v>47435</v>
      </c>
      <c r="D7021" s="43" t="s">
        <v>17710</v>
      </c>
      <c r="E7021" s="99" t="s">
        <v>83825</v>
      </c>
      <c r="F7021" s="75" t="s">
        <v>107777</v>
      </c>
    </row>
    <row r="7022" spans="1:6" ht="15">
      <c r="A7022" s="62" t="s">
        <v>17711</v>
      </c>
      <c r="B7022" s="141" t="s">
        <v>17711</v>
      </c>
      <c r="C7022" s="77" t="s">
        <v>47436</v>
      </c>
      <c r="D7022" s="48" t="s">
        <v>17712</v>
      </c>
      <c r="E7022" s="99" t="s">
        <v>83826</v>
      </c>
      <c r="F7022" s="75" t="s">
        <v>107778</v>
      </c>
    </row>
    <row r="7023" spans="1:6" ht="15">
      <c r="A7023" s="62" t="s">
        <v>17713</v>
      </c>
      <c r="B7023" s="141" t="s">
        <v>65047</v>
      </c>
      <c r="C7023" s="77" t="s">
        <v>47437</v>
      </c>
      <c r="D7023" s="48" t="s">
        <v>17714</v>
      </c>
      <c r="E7023" s="99" t="s">
        <v>83827</v>
      </c>
      <c r="F7023" s="75" t="s">
        <v>107779</v>
      </c>
    </row>
    <row r="7024" spans="1:6" ht="15">
      <c r="A7024" s="62" t="s">
        <v>17715</v>
      </c>
      <c r="B7024" s="141" t="s">
        <v>17715</v>
      </c>
      <c r="C7024" s="77" t="s">
        <v>47438</v>
      </c>
      <c r="D7024" s="49" t="s">
        <v>17716</v>
      </c>
      <c r="E7024" s="99" t="s">
        <v>83828</v>
      </c>
      <c r="F7024" s="75" t="s">
        <v>107780</v>
      </c>
    </row>
    <row r="7025" spans="1:6" ht="15">
      <c r="A7025" s="62" t="s">
        <v>17717</v>
      </c>
      <c r="B7025" s="141" t="s">
        <v>17717</v>
      </c>
      <c r="C7025" s="77" t="s">
        <v>47439</v>
      </c>
      <c r="D7025" s="49" t="s">
        <v>17718</v>
      </c>
      <c r="E7025" s="99" t="s">
        <v>83829</v>
      </c>
      <c r="F7025" s="75" t="s">
        <v>107781</v>
      </c>
    </row>
    <row r="7026" spans="1:6" ht="15">
      <c r="A7026" s="62" t="s">
        <v>17719</v>
      </c>
      <c r="B7026" s="141" t="s">
        <v>65048</v>
      </c>
      <c r="C7026" s="77" t="s">
        <v>47440</v>
      </c>
      <c r="D7026" s="43" t="s">
        <v>17720</v>
      </c>
      <c r="E7026" s="99" t="s">
        <v>83830</v>
      </c>
      <c r="F7026" s="75" t="s">
        <v>107782</v>
      </c>
    </row>
    <row r="7027" spans="1:6" ht="15">
      <c r="A7027" s="62" t="s">
        <v>17721</v>
      </c>
      <c r="B7027" s="141" t="s">
        <v>65049</v>
      </c>
      <c r="C7027" s="77" t="s">
        <v>47441</v>
      </c>
      <c r="D7027" s="48" t="s">
        <v>17722</v>
      </c>
      <c r="E7027" s="99" t="s">
        <v>83831</v>
      </c>
      <c r="F7027" s="75" t="s">
        <v>107783</v>
      </c>
    </row>
    <row r="7028" spans="1:6" ht="15">
      <c r="A7028" s="83" t="s">
        <v>56972</v>
      </c>
      <c r="B7028" s="141" t="s">
        <v>65050</v>
      </c>
      <c r="C7028" s="75" t="s">
        <v>56973</v>
      </c>
      <c r="D7028" s="48" t="s">
        <v>17723</v>
      </c>
      <c r="E7028" s="99" t="s">
        <v>83832</v>
      </c>
      <c r="F7028" s="75" t="s">
        <v>107784</v>
      </c>
    </row>
    <row r="7029" spans="1:6" ht="15">
      <c r="A7029" s="62" t="s">
        <v>17724</v>
      </c>
      <c r="B7029" s="141" t="s">
        <v>65051</v>
      </c>
      <c r="C7029" s="77" t="s">
        <v>47442</v>
      </c>
      <c r="D7029" s="48" t="s">
        <v>17725</v>
      </c>
      <c r="E7029" s="99" t="s">
        <v>83833</v>
      </c>
      <c r="F7029" s="75" t="s">
        <v>107785</v>
      </c>
    </row>
    <row r="7030" spans="1:6" ht="15">
      <c r="A7030" s="62" t="s">
        <v>17726</v>
      </c>
      <c r="B7030" s="141" t="s">
        <v>65052</v>
      </c>
      <c r="C7030" s="77" t="s">
        <v>47443</v>
      </c>
      <c r="D7030" s="42" t="s">
        <v>17727</v>
      </c>
      <c r="E7030" s="99" t="s">
        <v>83834</v>
      </c>
      <c r="F7030" s="75" t="s">
        <v>107786</v>
      </c>
    </row>
    <row r="7031" spans="1:6" ht="15">
      <c r="A7031" s="99" t="s">
        <v>56974</v>
      </c>
      <c r="B7031" s="162" t="s">
        <v>65053</v>
      </c>
      <c r="C7031" s="123" t="s">
        <v>56975</v>
      </c>
      <c r="D7031" s="42" t="s">
        <v>17728</v>
      </c>
      <c r="E7031" s="99" t="s">
        <v>83835</v>
      </c>
      <c r="F7031" s="75" t="s">
        <v>107787</v>
      </c>
    </row>
    <row r="7032" spans="1:6" ht="15">
      <c r="A7032" s="62" t="s">
        <v>17729</v>
      </c>
      <c r="B7032" s="141" t="s">
        <v>17729</v>
      </c>
      <c r="C7032" s="77" t="s">
        <v>47444</v>
      </c>
      <c r="D7032" s="42" t="s">
        <v>17730</v>
      </c>
      <c r="E7032" s="99" t="s">
        <v>83836</v>
      </c>
      <c r="F7032" s="75" t="s">
        <v>107788</v>
      </c>
    </row>
    <row r="7033" spans="1:6" ht="15">
      <c r="A7033" s="62" t="s">
        <v>17731</v>
      </c>
      <c r="B7033" s="141" t="s">
        <v>17731</v>
      </c>
      <c r="C7033" s="77" t="s">
        <v>47445</v>
      </c>
      <c r="D7033" s="42" t="s">
        <v>17732</v>
      </c>
      <c r="E7033" s="99" t="s">
        <v>83837</v>
      </c>
      <c r="F7033" s="75" t="s">
        <v>107789</v>
      </c>
    </row>
    <row r="7034" spans="1:6" ht="15">
      <c r="A7034" s="62" t="s">
        <v>17733</v>
      </c>
      <c r="B7034" s="141" t="s">
        <v>65054</v>
      </c>
      <c r="C7034" s="77" t="s">
        <v>47446</v>
      </c>
      <c r="D7034" s="42" t="s">
        <v>17734</v>
      </c>
      <c r="E7034" s="99" t="s">
        <v>83838</v>
      </c>
      <c r="F7034" s="75" t="s">
        <v>107790</v>
      </c>
    </row>
    <row r="7035" spans="1:6" ht="15">
      <c r="A7035" s="62" t="s">
        <v>17735</v>
      </c>
      <c r="B7035" s="141" t="s">
        <v>17735</v>
      </c>
      <c r="C7035" s="77" t="s">
        <v>47447</v>
      </c>
      <c r="D7035" s="42" t="s">
        <v>17736</v>
      </c>
      <c r="E7035" s="99" t="s">
        <v>83839</v>
      </c>
      <c r="F7035" s="75" t="s">
        <v>107791</v>
      </c>
    </row>
    <row r="7036" spans="1:6" ht="15">
      <c r="A7036" s="62" t="s">
        <v>17737</v>
      </c>
      <c r="B7036" s="141" t="s">
        <v>17737</v>
      </c>
      <c r="C7036" s="77" t="s">
        <v>47448</v>
      </c>
      <c r="D7036" s="42" t="s">
        <v>17738</v>
      </c>
      <c r="E7036" s="99" t="s">
        <v>83840</v>
      </c>
      <c r="F7036" s="75" t="s">
        <v>107792</v>
      </c>
    </row>
    <row r="7037" spans="1:6" ht="15">
      <c r="A7037" s="62" t="s">
        <v>17739</v>
      </c>
      <c r="B7037" s="141" t="s">
        <v>65055</v>
      </c>
      <c r="C7037" s="77" t="s">
        <v>47449</v>
      </c>
      <c r="D7037" s="42" t="s">
        <v>17740</v>
      </c>
      <c r="E7037" s="99" t="s">
        <v>83841</v>
      </c>
      <c r="F7037" s="75" t="s">
        <v>107793</v>
      </c>
    </row>
    <row r="7038" spans="1:6" ht="15">
      <c r="A7038" s="62" t="s">
        <v>17741</v>
      </c>
      <c r="B7038" s="141" t="s">
        <v>65056</v>
      </c>
      <c r="C7038" s="77" t="s">
        <v>47450</v>
      </c>
      <c r="D7038" s="42" t="s">
        <v>17742</v>
      </c>
      <c r="E7038" s="99" t="s">
        <v>83842</v>
      </c>
      <c r="F7038" s="75" t="s">
        <v>107794</v>
      </c>
    </row>
    <row r="7039" spans="1:6" ht="15">
      <c r="A7039" s="62" t="s">
        <v>17743</v>
      </c>
      <c r="B7039" s="141" t="s">
        <v>65057</v>
      </c>
      <c r="C7039" s="77" t="s">
        <v>47451</v>
      </c>
      <c r="D7039" s="42" t="s">
        <v>17744</v>
      </c>
      <c r="E7039" s="99" t="s">
        <v>83843</v>
      </c>
      <c r="F7039" s="75" t="s">
        <v>107795</v>
      </c>
    </row>
    <row r="7040" spans="1:6" ht="15">
      <c r="A7040" s="62" t="s">
        <v>17745</v>
      </c>
      <c r="B7040" s="141" t="s">
        <v>65058</v>
      </c>
      <c r="C7040" s="77" t="s">
        <v>47452</v>
      </c>
      <c r="D7040" s="42" t="s">
        <v>17746</v>
      </c>
      <c r="E7040" s="99" t="s">
        <v>83844</v>
      </c>
      <c r="F7040" s="75" t="s">
        <v>107796</v>
      </c>
    </row>
    <row r="7041" spans="1:6" ht="15">
      <c r="A7041" s="62" t="s">
        <v>17747</v>
      </c>
      <c r="B7041" s="141" t="s">
        <v>65059</v>
      </c>
      <c r="C7041" s="77" t="s">
        <v>47453</v>
      </c>
      <c r="D7041" s="42" t="s">
        <v>17748</v>
      </c>
      <c r="E7041" s="99" t="s">
        <v>83845</v>
      </c>
      <c r="F7041" s="75" t="s">
        <v>107797</v>
      </c>
    </row>
    <row r="7042" spans="1:6" ht="15">
      <c r="A7042" s="62" t="s">
        <v>17749</v>
      </c>
      <c r="B7042" s="141" t="s">
        <v>65060</v>
      </c>
      <c r="C7042" s="77" t="s">
        <v>47454</v>
      </c>
      <c r="D7042" s="42" t="s">
        <v>17750</v>
      </c>
      <c r="E7042" s="99" t="s">
        <v>76384</v>
      </c>
      <c r="F7042" s="75" t="s">
        <v>107798</v>
      </c>
    </row>
    <row r="7043" spans="1:6" ht="15">
      <c r="A7043" s="62" t="s">
        <v>17751</v>
      </c>
      <c r="B7043" s="141" t="s">
        <v>17751</v>
      </c>
      <c r="C7043" s="77" t="s">
        <v>47455</v>
      </c>
      <c r="D7043" s="48" t="s">
        <v>17752</v>
      </c>
      <c r="E7043" s="99" t="s">
        <v>83846</v>
      </c>
      <c r="F7043" s="75" t="s">
        <v>107799</v>
      </c>
    </row>
    <row r="7044" spans="1:6" ht="15">
      <c r="A7044" s="62" t="s">
        <v>17753</v>
      </c>
      <c r="B7044" s="141" t="s">
        <v>65061</v>
      </c>
      <c r="C7044" s="77" t="s">
        <v>47456</v>
      </c>
      <c r="D7044" s="42" t="s">
        <v>17754</v>
      </c>
      <c r="E7044" s="99" t="s">
        <v>83847</v>
      </c>
      <c r="F7044" s="75" t="s">
        <v>107800</v>
      </c>
    </row>
    <row r="7045" spans="1:6" ht="15">
      <c r="A7045" s="62" t="s">
        <v>17755</v>
      </c>
      <c r="B7045" s="141" t="s">
        <v>65062</v>
      </c>
      <c r="C7045" s="77" t="s">
        <v>47457</v>
      </c>
      <c r="D7045" s="42" t="s">
        <v>17756</v>
      </c>
      <c r="E7045" s="99" t="s">
        <v>83848</v>
      </c>
      <c r="F7045" s="75" t="s">
        <v>107801</v>
      </c>
    </row>
    <row r="7046" spans="1:6" ht="15">
      <c r="A7046" s="62" t="s">
        <v>17757</v>
      </c>
      <c r="B7046" s="141" t="s">
        <v>65063</v>
      </c>
      <c r="C7046" s="77" t="s">
        <v>47458</v>
      </c>
      <c r="D7046" s="42" t="s">
        <v>17758</v>
      </c>
      <c r="E7046" s="99" t="s">
        <v>83849</v>
      </c>
      <c r="F7046" s="75" t="s">
        <v>107802</v>
      </c>
    </row>
    <row r="7047" spans="1:6" ht="15">
      <c r="A7047" s="62" t="s">
        <v>17759</v>
      </c>
      <c r="B7047" s="141" t="s">
        <v>65064</v>
      </c>
      <c r="C7047" s="77" t="s">
        <v>47459</v>
      </c>
      <c r="D7047" s="104" t="s">
        <v>39862</v>
      </c>
      <c r="E7047" s="99" t="s">
        <v>83850</v>
      </c>
      <c r="F7047" s="75" t="s">
        <v>107803</v>
      </c>
    </row>
    <row r="7048" spans="1:6" ht="15">
      <c r="A7048" s="62" t="s">
        <v>17760</v>
      </c>
      <c r="B7048" s="141" t="s">
        <v>65065</v>
      </c>
      <c r="C7048" s="77" t="s">
        <v>47460</v>
      </c>
      <c r="D7048" s="104" t="s">
        <v>39863</v>
      </c>
      <c r="E7048" s="99" t="s">
        <v>83851</v>
      </c>
      <c r="F7048" s="75" t="s">
        <v>107804</v>
      </c>
    </row>
    <row r="7049" spans="1:6" ht="15">
      <c r="A7049" s="62" t="s">
        <v>17761</v>
      </c>
      <c r="B7049" s="141" t="s">
        <v>65066</v>
      </c>
      <c r="C7049" s="77" t="s">
        <v>47461</v>
      </c>
      <c r="D7049" s="104" t="s">
        <v>39864</v>
      </c>
      <c r="E7049" s="99" t="s">
        <v>83852</v>
      </c>
      <c r="F7049" s="75" t="s">
        <v>107805</v>
      </c>
    </row>
    <row r="7050" spans="1:6" ht="15">
      <c r="A7050" s="62" t="s">
        <v>17762</v>
      </c>
      <c r="B7050" s="141" t="s">
        <v>76685</v>
      </c>
      <c r="C7050" s="77" t="s">
        <v>47462</v>
      </c>
      <c r="D7050" s="42" t="s">
        <v>17763</v>
      </c>
      <c r="E7050" s="99" t="s">
        <v>83853</v>
      </c>
      <c r="F7050" s="75" t="s">
        <v>107806</v>
      </c>
    </row>
    <row r="7051" spans="1:6" ht="15">
      <c r="A7051" s="62" t="s">
        <v>17764</v>
      </c>
      <c r="B7051" s="141" t="s">
        <v>17764</v>
      </c>
      <c r="C7051" s="77" t="s">
        <v>47463</v>
      </c>
      <c r="D7051" s="42" t="s">
        <v>17765</v>
      </c>
      <c r="E7051" s="99" t="s">
        <v>76385</v>
      </c>
      <c r="F7051" s="75" t="s">
        <v>107807</v>
      </c>
    </row>
    <row r="7052" spans="1:6" ht="15">
      <c r="A7052" s="62" t="s">
        <v>17766</v>
      </c>
      <c r="B7052" s="141" t="s">
        <v>65067</v>
      </c>
      <c r="C7052" s="77" t="s">
        <v>47464</v>
      </c>
      <c r="D7052" s="48" t="s">
        <v>17767</v>
      </c>
      <c r="E7052" s="99" t="s">
        <v>83854</v>
      </c>
      <c r="F7052" s="75" t="s">
        <v>107808</v>
      </c>
    </row>
    <row r="7053" spans="1:6" ht="15">
      <c r="A7053" s="62" t="s">
        <v>17768</v>
      </c>
      <c r="B7053" s="141" t="s">
        <v>65068</v>
      </c>
      <c r="C7053" s="77" t="s">
        <v>47465</v>
      </c>
      <c r="D7053" s="43" t="s">
        <v>17769</v>
      </c>
      <c r="E7053" s="99" t="s">
        <v>83855</v>
      </c>
      <c r="F7053" s="75" t="s">
        <v>107809</v>
      </c>
    </row>
    <row r="7054" spans="1:6" ht="15">
      <c r="A7054" s="62" t="s">
        <v>17770</v>
      </c>
      <c r="B7054" s="141" t="s">
        <v>65069</v>
      </c>
      <c r="C7054" s="77" t="s">
        <v>47466</v>
      </c>
      <c r="D7054" s="43" t="s">
        <v>17771</v>
      </c>
      <c r="E7054" s="99" t="s">
        <v>83856</v>
      </c>
      <c r="F7054" s="75" t="s">
        <v>107810</v>
      </c>
    </row>
    <row r="7055" spans="1:6" ht="15">
      <c r="A7055" s="62" t="s">
        <v>17772</v>
      </c>
      <c r="B7055" s="141" t="s">
        <v>65070</v>
      </c>
      <c r="C7055" s="77" t="s">
        <v>47467</v>
      </c>
      <c r="D7055" s="43" t="s">
        <v>17773</v>
      </c>
      <c r="E7055" s="99" t="s">
        <v>76386</v>
      </c>
      <c r="F7055" s="75" t="s">
        <v>107811</v>
      </c>
    </row>
    <row r="7056" spans="1:6" ht="15">
      <c r="A7056" s="62" t="s">
        <v>17774</v>
      </c>
      <c r="B7056" s="141" t="s">
        <v>65071</v>
      </c>
      <c r="C7056" s="77" t="s">
        <v>47468</v>
      </c>
      <c r="D7056" s="43" t="s">
        <v>17775</v>
      </c>
      <c r="E7056" s="99" t="s">
        <v>83857</v>
      </c>
      <c r="F7056" s="75" t="s">
        <v>107812</v>
      </c>
    </row>
    <row r="7057" spans="1:6" ht="15">
      <c r="A7057" s="62" t="s">
        <v>17776</v>
      </c>
      <c r="B7057" s="141" t="s">
        <v>17776</v>
      </c>
      <c r="C7057" s="77" t="s">
        <v>47469</v>
      </c>
      <c r="D7057" s="43" t="s">
        <v>17777</v>
      </c>
      <c r="E7057" s="99" t="s">
        <v>76387</v>
      </c>
      <c r="F7057" s="75" t="s">
        <v>107813</v>
      </c>
    </row>
    <row r="7058" spans="1:6" ht="15">
      <c r="A7058" s="62" t="s">
        <v>17778</v>
      </c>
      <c r="B7058" s="141" t="s">
        <v>65072</v>
      </c>
      <c r="C7058" s="77" t="s">
        <v>47470</v>
      </c>
      <c r="D7058" s="43" t="s">
        <v>17779</v>
      </c>
      <c r="E7058" s="99" t="s">
        <v>83858</v>
      </c>
      <c r="F7058" s="75" t="s">
        <v>107814</v>
      </c>
    </row>
    <row r="7059" spans="1:6" ht="15">
      <c r="A7059" s="62" t="s">
        <v>17780</v>
      </c>
      <c r="B7059" s="141" t="s">
        <v>65073</v>
      </c>
      <c r="C7059" s="77" t="s">
        <v>47471</v>
      </c>
      <c r="D7059" s="43" t="s">
        <v>17781</v>
      </c>
      <c r="E7059" s="99" t="s">
        <v>83859</v>
      </c>
      <c r="F7059" s="75" t="s">
        <v>107815</v>
      </c>
    </row>
    <row r="7060" spans="1:6" ht="15">
      <c r="A7060" s="62" t="s">
        <v>17782</v>
      </c>
      <c r="B7060" s="141" t="s">
        <v>65074</v>
      </c>
      <c r="C7060" s="77" t="s">
        <v>47472</v>
      </c>
      <c r="D7060" s="43" t="s">
        <v>17783</v>
      </c>
      <c r="E7060" s="99" t="s">
        <v>83860</v>
      </c>
      <c r="F7060" s="75" t="s">
        <v>107816</v>
      </c>
    </row>
    <row r="7061" spans="1:6" ht="15">
      <c r="A7061" s="62" t="s">
        <v>17784</v>
      </c>
      <c r="B7061" s="141" t="s">
        <v>65075</v>
      </c>
      <c r="C7061" s="77" t="s">
        <v>47473</v>
      </c>
      <c r="D7061" s="48" t="s">
        <v>17785</v>
      </c>
      <c r="E7061" s="99" t="s">
        <v>83861</v>
      </c>
      <c r="F7061" s="75" t="s">
        <v>107817</v>
      </c>
    </row>
    <row r="7062" spans="1:6" ht="15">
      <c r="A7062" s="62" t="s">
        <v>17786</v>
      </c>
      <c r="B7062" s="141" t="s">
        <v>65076</v>
      </c>
      <c r="C7062" s="77" t="s">
        <v>47474</v>
      </c>
      <c r="D7062" s="48" t="s">
        <v>17787</v>
      </c>
      <c r="E7062" s="99" t="s">
        <v>83862</v>
      </c>
      <c r="F7062" s="75" t="s">
        <v>107818</v>
      </c>
    </row>
    <row r="7063" spans="1:6" ht="15">
      <c r="A7063" s="62" t="s">
        <v>17788</v>
      </c>
      <c r="B7063" s="141" t="s">
        <v>65077</v>
      </c>
      <c r="C7063" s="77" t="s">
        <v>47475</v>
      </c>
      <c r="D7063" s="42" t="s">
        <v>17789</v>
      </c>
      <c r="E7063" s="99" t="s">
        <v>83863</v>
      </c>
      <c r="F7063" s="75" t="s">
        <v>107819</v>
      </c>
    </row>
    <row r="7064" spans="1:6" ht="15">
      <c r="A7064" s="62" t="s">
        <v>17790</v>
      </c>
      <c r="B7064" s="141" t="s">
        <v>65078</v>
      </c>
      <c r="C7064" s="77" t="s">
        <v>47476</v>
      </c>
      <c r="D7064" s="42" t="s">
        <v>17791</v>
      </c>
      <c r="E7064" s="99" t="s">
        <v>83864</v>
      </c>
      <c r="F7064" s="75" t="s">
        <v>107820</v>
      </c>
    </row>
    <row r="7065" spans="1:6" ht="15">
      <c r="A7065" s="62" t="s">
        <v>17792</v>
      </c>
      <c r="B7065" s="141" t="s">
        <v>65079</v>
      </c>
      <c r="C7065" s="77" t="s">
        <v>47477</v>
      </c>
      <c r="D7065" s="42" t="s">
        <v>17793</v>
      </c>
      <c r="E7065" s="99" t="s">
        <v>83865</v>
      </c>
      <c r="F7065" s="75" t="s">
        <v>107821</v>
      </c>
    </row>
    <row r="7066" spans="1:6" ht="15">
      <c r="A7066" s="62" t="s">
        <v>17794</v>
      </c>
      <c r="B7066" s="141" t="s">
        <v>17794</v>
      </c>
      <c r="C7066" s="77" t="s">
        <v>47478</v>
      </c>
      <c r="D7066" s="42" t="s">
        <v>17795</v>
      </c>
      <c r="E7066" s="99" t="s">
        <v>83866</v>
      </c>
      <c r="F7066" s="75" t="s">
        <v>107822</v>
      </c>
    </row>
    <row r="7067" spans="1:6" ht="15">
      <c r="A7067" s="62" t="s">
        <v>17796</v>
      </c>
      <c r="B7067" s="141" t="s">
        <v>17796</v>
      </c>
      <c r="C7067" s="77" t="s">
        <v>47479</v>
      </c>
      <c r="D7067" s="42" t="s">
        <v>17797</v>
      </c>
      <c r="E7067" s="99" t="s">
        <v>83867</v>
      </c>
      <c r="F7067" s="75" t="s">
        <v>107823</v>
      </c>
    </row>
    <row r="7068" spans="1:6" ht="15">
      <c r="A7068" s="62" t="s">
        <v>17798</v>
      </c>
      <c r="B7068" s="141" t="s">
        <v>65080</v>
      </c>
      <c r="C7068" s="77" t="s">
        <v>47480</v>
      </c>
      <c r="D7068" s="42" t="s">
        <v>17799</v>
      </c>
      <c r="E7068" s="99" t="s">
        <v>83868</v>
      </c>
      <c r="F7068" s="75" t="s">
        <v>107824</v>
      </c>
    </row>
    <row r="7069" spans="1:6" ht="15">
      <c r="A7069" s="62" t="s">
        <v>17800</v>
      </c>
      <c r="B7069" s="141" t="s">
        <v>65081</v>
      </c>
      <c r="C7069" s="77" t="s">
        <v>47481</v>
      </c>
      <c r="D7069" s="42" t="s">
        <v>17801</v>
      </c>
      <c r="E7069" s="99" t="s">
        <v>83869</v>
      </c>
      <c r="F7069" s="75" t="s">
        <v>107825</v>
      </c>
    </row>
    <row r="7070" spans="1:6" ht="15">
      <c r="A7070" s="62" t="s">
        <v>17802</v>
      </c>
      <c r="B7070" s="141" t="s">
        <v>17802</v>
      </c>
      <c r="C7070" s="77" t="s">
        <v>47482</v>
      </c>
      <c r="D7070" s="42" t="s">
        <v>17803</v>
      </c>
      <c r="E7070" s="99" t="s">
        <v>83870</v>
      </c>
      <c r="F7070" s="75" t="s">
        <v>107826</v>
      </c>
    </row>
    <row r="7071" spans="1:6" ht="15">
      <c r="A7071" s="62" t="s">
        <v>17804</v>
      </c>
      <c r="B7071" s="141" t="s">
        <v>17804</v>
      </c>
      <c r="C7071" s="77" t="s">
        <v>47483</v>
      </c>
      <c r="D7071" s="42" t="s">
        <v>17805</v>
      </c>
      <c r="E7071" s="99" t="s">
        <v>83871</v>
      </c>
      <c r="F7071" s="75" t="s">
        <v>107827</v>
      </c>
    </row>
    <row r="7072" spans="1:6" ht="15">
      <c r="A7072" s="62" t="s">
        <v>17806</v>
      </c>
      <c r="B7072" s="141" t="s">
        <v>17806</v>
      </c>
      <c r="C7072" s="77" t="s">
        <v>47484</v>
      </c>
      <c r="D7072" s="42" t="s">
        <v>17807</v>
      </c>
      <c r="E7072" s="99" t="s">
        <v>83872</v>
      </c>
      <c r="F7072" s="75" t="s">
        <v>107828</v>
      </c>
    </row>
    <row r="7073" spans="1:6" ht="15">
      <c r="A7073" s="62" t="s">
        <v>17808</v>
      </c>
      <c r="B7073" s="141" t="s">
        <v>17808</v>
      </c>
      <c r="C7073" s="77" t="s">
        <v>47485</v>
      </c>
      <c r="D7073" s="42" t="s">
        <v>17809</v>
      </c>
      <c r="E7073" s="99" t="s">
        <v>83873</v>
      </c>
      <c r="F7073" s="75" t="s">
        <v>107829</v>
      </c>
    </row>
    <row r="7074" spans="1:6" ht="15">
      <c r="A7074" s="62" t="s">
        <v>17810</v>
      </c>
      <c r="B7074" s="141" t="s">
        <v>17810</v>
      </c>
      <c r="C7074" s="77" t="s">
        <v>47486</v>
      </c>
      <c r="D7074" s="42" t="s">
        <v>17811</v>
      </c>
      <c r="E7074" s="99" t="s">
        <v>83874</v>
      </c>
      <c r="F7074" s="75" t="s">
        <v>107830</v>
      </c>
    </row>
    <row r="7075" spans="1:6" ht="15">
      <c r="A7075" s="62" t="s">
        <v>17812</v>
      </c>
      <c r="B7075" s="141" t="s">
        <v>65082</v>
      </c>
      <c r="C7075" s="77" t="s">
        <v>47487</v>
      </c>
      <c r="D7075" s="42" t="s">
        <v>17813</v>
      </c>
      <c r="E7075" s="99" t="s">
        <v>83875</v>
      </c>
      <c r="F7075" s="75" t="s">
        <v>107831</v>
      </c>
    </row>
    <row r="7076" spans="1:6" ht="15">
      <c r="A7076" s="62" t="s">
        <v>17814</v>
      </c>
      <c r="B7076" s="141" t="s">
        <v>65083</v>
      </c>
      <c r="C7076" s="77" t="s">
        <v>47488</v>
      </c>
      <c r="D7076" s="42" t="s">
        <v>17815</v>
      </c>
      <c r="E7076" s="99" t="s">
        <v>83876</v>
      </c>
      <c r="F7076" s="75" t="s">
        <v>107832</v>
      </c>
    </row>
    <row r="7077" spans="1:6" ht="15">
      <c r="A7077" s="62" t="s">
        <v>17816</v>
      </c>
      <c r="B7077" s="141" t="s">
        <v>65084</v>
      </c>
      <c r="C7077" s="77" t="s">
        <v>47489</v>
      </c>
      <c r="D7077" s="42" t="s">
        <v>17817</v>
      </c>
      <c r="E7077" s="99" t="s">
        <v>83877</v>
      </c>
      <c r="F7077" s="75" t="s">
        <v>107833</v>
      </c>
    </row>
    <row r="7078" spans="1:6" ht="15">
      <c r="A7078" s="62" t="s">
        <v>17818</v>
      </c>
      <c r="B7078" s="141" t="s">
        <v>65085</v>
      </c>
      <c r="C7078" s="77" t="s">
        <v>47490</v>
      </c>
      <c r="D7078" s="42" t="s">
        <v>17819</v>
      </c>
      <c r="E7078" s="99" t="s">
        <v>83878</v>
      </c>
      <c r="F7078" s="75" t="s">
        <v>107834</v>
      </c>
    </row>
    <row r="7079" spans="1:6" ht="15">
      <c r="A7079" s="62" t="s">
        <v>17820</v>
      </c>
      <c r="B7079" s="141" t="s">
        <v>65086</v>
      </c>
      <c r="C7079" s="77" t="s">
        <v>47491</v>
      </c>
      <c r="D7079" s="42" t="s">
        <v>17821</v>
      </c>
      <c r="E7079" s="99" t="s">
        <v>83879</v>
      </c>
      <c r="F7079" s="75" t="s">
        <v>107835</v>
      </c>
    </row>
    <row r="7080" spans="1:6" ht="15">
      <c r="A7080" s="62" t="s">
        <v>17822</v>
      </c>
      <c r="B7080" s="141" t="s">
        <v>17822</v>
      </c>
      <c r="C7080" s="77" t="s">
        <v>47492</v>
      </c>
      <c r="D7080" s="42" t="s">
        <v>17823</v>
      </c>
      <c r="E7080" s="99" t="s">
        <v>83880</v>
      </c>
      <c r="F7080" s="75" t="s">
        <v>107836</v>
      </c>
    </row>
    <row r="7081" spans="1:6" ht="15">
      <c r="A7081" s="62" t="s">
        <v>17824</v>
      </c>
      <c r="B7081" s="141" t="s">
        <v>17824</v>
      </c>
      <c r="C7081" s="77" t="s">
        <v>47493</v>
      </c>
      <c r="D7081" s="42" t="s">
        <v>17825</v>
      </c>
      <c r="E7081" s="99" t="s">
        <v>83881</v>
      </c>
      <c r="F7081" s="75" t="s">
        <v>107837</v>
      </c>
    </row>
    <row r="7082" spans="1:6" ht="15">
      <c r="A7082" s="62" t="s">
        <v>17826</v>
      </c>
      <c r="B7082" s="141" t="s">
        <v>17826</v>
      </c>
      <c r="C7082" s="77" t="s">
        <v>47494</v>
      </c>
      <c r="D7082" s="42" t="s">
        <v>17827</v>
      </c>
      <c r="E7082" s="99" t="s">
        <v>83882</v>
      </c>
      <c r="F7082" s="75" t="s">
        <v>107838</v>
      </c>
    </row>
    <row r="7083" spans="1:6" ht="15">
      <c r="A7083" s="62" t="s">
        <v>17828</v>
      </c>
      <c r="B7083" s="141" t="s">
        <v>17828</v>
      </c>
      <c r="C7083" s="77" t="s">
        <v>47495</v>
      </c>
      <c r="D7083" s="42" t="s">
        <v>17829</v>
      </c>
      <c r="E7083" s="99" t="s">
        <v>83883</v>
      </c>
      <c r="F7083" s="75" t="s">
        <v>107839</v>
      </c>
    </row>
    <row r="7084" spans="1:6" ht="15">
      <c r="A7084" s="62" t="s">
        <v>17830</v>
      </c>
      <c r="B7084" s="141" t="s">
        <v>17830</v>
      </c>
      <c r="C7084" s="77" t="s">
        <v>47496</v>
      </c>
      <c r="D7084" s="42" t="s">
        <v>17831</v>
      </c>
      <c r="E7084" s="99" t="s">
        <v>83884</v>
      </c>
      <c r="F7084" s="75" t="s">
        <v>107840</v>
      </c>
    </row>
    <row r="7085" spans="1:6" ht="15">
      <c r="A7085" s="62" t="s">
        <v>17832</v>
      </c>
      <c r="B7085" s="141" t="s">
        <v>65087</v>
      </c>
      <c r="C7085" s="77" t="s">
        <v>47497</v>
      </c>
      <c r="D7085" s="42" t="s">
        <v>17833</v>
      </c>
      <c r="E7085" s="99" t="s">
        <v>83885</v>
      </c>
      <c r="F7085" s="75" t="s">
        <v>107841</v>
      </c>
    </row>
    <row r="7086" spans="1:6" ht="15">
      <c r="A7086" s="62" t="s">
        <v>17834</v>
      </c>
      <c r="B7086" s="141" t="s">
        <v>65088</v>
      </c>
      <c r="C7086" s="77" t="s">
        <v>47498</v>
      </c>
      <c r="D7086" s="44" t="s">
        <v>17835</v>
      </c>
      <c r="E7086" s="99" t="s">
        <v>83886</v>
      </c>
      <c r="F7086" s="75" t="s">
        <v>107842</v>
      </c>
    </row>
    <row r="7087" spans="1:6" ht="15">
      <c r="A7087" s="62" t="s">
        <v>17836</v>
      </c>
      <c r="B7087" s="141" t="s">
        <v>65089</v>
      </c>
      <c r="C7087" s="77" t="s">
        <v>47499</v>
      </c>
      <c r="D7087" s="42" t="s">
        <v>17837</v>
      </c>
      <c r="E7087" s="99" t="s">
        <v>83887</v>
      </c>
      <c r="F7087" s="75" t="s">
        <v>107843</v>
      </c>
    </row>
    <row r="7088" spans="1:6" ht="15">
      <c r="A7088" s="62" t="s">
        <v>17838</v>
      </c>
      <c r="B7088" s="141" t="s">
        <v>65090</v>
      </c>
      <c r="C7088" s="77" t="s">
        <v>47500</v>
      </c>
      <c r="D7088" s="42" t="s">
        <v>17839</v>
      </c>
      <c r="E7088" s="99" t="s">
        <v>83888</v>
      </c>
      <c r="F7088" s="75" t="s">
        <v>107844</v>
      </c>
    </row>
    <row r="7089" spans="1:6" ht="15">
      <c r="A7089" s="62" t="s">
        <v>17840</v>
      </c>
      <c r="B7089" s="141" t="s">
        <v>65091</v>
      </c>
      <c r="C7089" s="77" t="s">
        <v>47501</v>
      </c>
      <c r="D7089" s="42" t="s">
        <v>17841</v>
      </c>
      <c r="E7089" s="99" t="s">
        <v>83889</v>
      </c>
      <c r="F7089" s="75" t="s">
        <v>107845</v>
      </c>
    </row>
    <row r="7090" spans="1:6" ht="15">
      <c r="A7090" s="62" t="s">
        <v>17842</v>
      </c>
      <c r="B7090" s="141" t="s">
        <v>65092</v>
      </c>
      <c r="C7090" s="77" t="s">
        <v>47502</v>
      </c>
      <c r="D7090" s="42" t="s">
        <v>39104</v>
      </c>
      <c r="E7090" s="99" t="s">
        <v>83890</v>
      </c>
      <c r="F7090" s="75" t="s">
        <v>107846</v>
      </c>
    </row>
    <row r="7091" spans="1:6" ht="15">
      <c r="A7091" s="62" t="s">
        <v>17843</v>
      </c>
      <c r="B7091" s="141" t="s">
        <v>65093</v>
      </c>
      <c r="C7091" s="77" t="s">
        <v>47503</v>
      </c>
      <c r="D7091" s="43" t="s">
        <v>17844</v>
      </c>
      <c r="E7091" s="99" t="s">
        <v>83891</v>
      </c>
      <c r="F7091" s="75" t="s">
        <v>107847</v>
      </c>
    </row>
    <row r="7092" spans="1:6" ht="15">
      <c r="A7092" s="62" t="s">
        <v>17845</v>
      </c>
      <c r="B7092" s="141" t="s">
        <v>65094</v>
      </c>
      <c r="C7092" s="77" t="s">
        <v>47504</v>
      </c>
      <c r="D7092" s="43" t="s">
        <v>17846</v>
      </c>
      <c r="E7092" s="99" t="s">
        <v>83892</v>
      </c>
      <c r="F7092" s="75" t="s">
        <v>107848</v>
      </c>
    </row>
    <row r="7093" spans="1:6" ht="15">
      <c r="A7093" s="62" t="s">
        <v>17847</v>
      </c>
      <c r="B7093" s="141" t="s">
        <v>65095</v>
      </c>
      <c r="C7093" s="77" t="s">
        <v>47505</v>
      </c>
      <c r="D7093" s="43" t="s">
        <v>17848</v>
      </c>
      <c r="E7093" s="99" t="s">
        <v>83893</v>
      </c>
      <c r="F7093" s="75" t="s">
        <v>107849</v>
      </c>
    </row>
    <row r="7094" spans="1:6" ht="15">
      <c r="A7094" s="62" t="s">
        <v>17849</v>
      </c>
      <c r="B7094" s="141" t="s">
        <v>65096</v>
      </c>
      <c r="C7094" s="77" t="s">
        <v>47506</v>
      </c>
      <c r="D7094" s="43" t="s">
        <v>17850</v>
      </c>
      <c r="E7094" s="99" t="s">
        <v>83894</v>
      </c>
      <c r="F7094" s="75" t="s">
        <v>107850</v>
      </c>
    </row>
    <row r="7095" spans="1:6" ht="15">
      <c r="A7095" s="62" t="s">
        <v>17851</v>
      </c>
      <c r="B7095" s="141" t="s">
        <v>65097</v>
      </c>
      <c r="C7095" s="77" t="s">
        <v>47507</v>
      </c>
      <c r="D7095" s="43" t="s">
        <v>17852</v>
      </c>
      <c r="E7095" s="99" t="s">
        <v>83895</v>
      </c>
      <c r="F7095" s="75" t="s">
        <v>107851</v>
      </c>
    </row>
    <row r="7096" spans="1:6" ht="15">
      <c r="A7096" s="62" t="s">
        <v>17853</v>
      </c>
      <c r="B7096" s="141" t="s">
        <v>65098</v>
      </c>
      <c r="C7096" s="77" t="s">
        <v>47508</v>
      </c>
      <c r="D7096" s="42" t="s">
        <v>17854</v>
      </c>
      <c r="E7096" s="99" t="s">
        <v>76388</v>
      </c>
      <c r="F7096" s="75" t="s">
        <v>107852</v>
      </c>
    </row>
    <row r="7097" spans="1:6" ht="15">
      <c r="A7097" s="62" t="s">
        <v>17855</v>
      </c>
      <c r="B7097" s="141" t="s">
        <v>17855</v>
      </c>
      <c r="C7097" s="77" t="s">
        <v>47509</v>
      </c>
      <c r="D7097" s="42" t="s">
        <v>17856</v>
      </c>
      <c r="E7097" s="99" t="s">
        <v>83896</v>
      </c>
      <c r="F7097" s="75" t="s">
        <v>107853</v>
      </c>
    </row>
    <row r="7098" spans="1:6" ht="15">
      <c r="A7098" s="62" t="s">
        <v>17857</v>
      </c>
      <c r="B7098" s="141" t="s">
        <v>17857</v>
      </c>
      <c r="C7098" s="77" t="s">
        <v>47510</v>
      </c>
      <c r="D7098" s="42" t="s">
        <v>17858</v>
      </c>
      <c r="E7098" s="99" t="s">
        <v>83897</v>
      </c>
      <c r="F7098" s="75" t="s">
        <v>107854</v>
      </c>
    </row>
    <row r="7099" spans="1:6" ht="15">
      <c r="A7099" s="62" t="s">
        <v>17859</v>
      </c>
      <c r="B7099" s="141" t="s">
        <v>65099</v>
      </c>
      <c r="C7099" s="77" t="s">
        <v>47511</v>
      </c>
      <c r="D7099" s="42" t="s">
        <v>17860</v>
      </c>
      <c r="E7099" s="99" t="s">
        <v>76389</v>
      </c>
      <c r="F7099" s="75" t="s">
        <v>107855</v>
      </c>
    </row>
    <row r="7100" spans="1:6" ht="15">
      <c r="A7100" s="62" t="s">
        <v>17861</v>
      </c>
      <c r="B7100" s="141" t="s">
        <v>17861</v>
      </c>
      <c r="C7100" s="77" t="s">
        <v>47512</v>
      </c>
      <c r="D7100" s="42" t="s">
        <v>17862</v>
      </c>
      <c r="E7100" s="99" t="s">
        <v>76390</v>
      </c>
      <c r="F7100" s="75" t="s">
        <v>107856</v>
      </c>
    </row>
    <row r="7101" spans="1:6" ht="15">
      <c r="A7101" s="62" t="s">
        <v>17863</v>
      </c>
      <c r="B7101" s="141" t="s">
        <v>17863</v>
      </c>
      <c r="C7101" s="77" t="s">
        <v>47513</v>
      </c>
      <c r="D7101" s="42" t="s">
        <v>17864</v>
      </c>
      <c r="E7101" s="99" t="s">
        <v>76391</v>
      </c>
      <c r="F7101" s="75" t="s">
        <v>107857</v>
      </c>
    </row>
    <row r="7102" spans="1:6" ht="15">
      <c r="A7102" s="62" t="s">
        <v>17865</v>
      </c>
      <c r="B7102" s="141" t="s">
        <v>65100</v>
      </c>
      <c r="C7102" s="77" t="s">
        <v>47514</v>
      </c>
      <c r="D7102" s="42" t="s">
        <v>17866</v>
      </c>
      <c r="E7102" s="99" t="s">
        <v>76392</v>
      </c>
      <c r="F7102" s="75" t="s">
        <v>107858</v>
      </c>
    </row>
    <row r="7103" spans="1:6" ht="15">
      <c r="A7103" s="62" t="s">
        <v>17867</v>
      </c>
      <c r="B7103" s="141" t="s">
        <v>65101</v>
      </c>
      <c r="C7103" s="77" t="s">
        <v>47515</v>
      </c>
      <c r="D7103" s="42" t="s">
        <v>17868</v>
      </c>
      <c r="E7103" s="99" t="s">
        <v>76276</v>
      </c>
      <c r="F7103" s="75" t="s">
        <v>107859</v>
      </c>
    </row>
    <row r="7104" spans="1:6" ht="15">
      <c r="A7104" s="62" t="s">
        <v>17869</v>
      </c>
      <c r="B7104" s="141" t="s">
        <v>17869</v>
      </c>
      <c r="C7104" s="77" t="s">
        <v>47516</v>
      </c>
      <c r="D7104" s="48" t="s">
        <v>17870</v>
      </c>
      <c r="E7104" s="99" t="s">
        <v>76393</v>
      </c>
      <c r="F7104" s="75" t="s">
        <v>107860</v>
      </c>
    </row>
    <row r="7105" spans="1:6" ht="15">
      <c r="A7105" s="62" t="s">
        <v>17871</v>
      </c>
      <c r="B7105" s="141" t="s">
        <v>65102</v>
      </c>
      <c r="C7105" s="77" t="s">
        <v>47517</v>
      </c>
      <c r="D7105" s="43" t="s">
        <v>17872</v>
      </c>
      <c r="E7105" s="99" t="s">
        <v>83898</v>
      </c>
      <c r="F7105" s="75" t="s">
        <v>107861</v>
      </c>
    </row>
    <row r="7106" spans="1:6" ht="15">
      <c r="A7106" s="62" t="s">
        <v>17873</v>
      </c>
      <c r="B7106" s="141" t="s">
        <v>17873</v>
      </c>
      <c r="C7106" s="77" t="s">
        <v>47518</v>
      </c>
      <c r="D7106" s="48" t="s">
        <v>17874</v>
      </c>
      <c r="E7106" s="99" t="s">
        <v>76394</v>
      </c>
      <c r="F7106" s="75" t="s">
        <v>107862</v>
      </c>
    </row>
    <row r="7107" spans="1:6" ht="15">
      <c r="A7107" s="99" t="s">
        <v>56976</v>
      </c>
      <c r="B7107" s="162" t="s">
        <v>65103</v>
      </c>
      <c r="C7107" s="77" t="s">
        <v>56977</v>
      </c>
      <c r="D7107" s="48" t="s">
        <v>17875</v>
      </c>
      <c r="E7107" s="99" t="s">
        <v>83899</v>
      </c>
      <c r="F7107" s="75" t="s">
        <v>107863</v>
      </c>
    </row>
    <row r="7108" spans="1:6" ht="15">
      <c r="A7108" s="83" t="s">
        <v>56978</v>
      </c>
      <c r="B7108" s="141" t="s">
        <v>65104</v>
      </c>
      <c r="C7108" s="77" t="s">
        <v>41601</v>
      </c>
      <c r="D7108" s="48" t="s">
        <v>17875</v>
      </c>
      <c r="E7108" s="99" t="s">
        <v>83900</v>
      </c>
      <c r="F7108" s="75" t="s">
        <v>107864</v>
      </c>
    </row>
    <row r="7109" spans="1:6" ht="15">
      <c r="A7109" s="62" t="s">
        <v>17876</v>
      </c>
      <c r="B7109" s="141" t="s">
        <v>65105</v>
      </c>
      <c r="C7109" s="77" t="s">
        <v>47519</v>
      </c>
      <c r="D7109" s="43" t="s">
        <v>17877</v>
      </c>
      <c r="E7109" s="99" t="s">
        <v>83901</v>
      </c>
      <c r="F7109" s="75" t="s">
        <v>107865</v>
      </c>
    </row>
    <row r="7110" spans="1:6" ht="15">
      <c r="A7110" s="83" t="s">
        <v>56979</v>
      </c>
      <c r="B7110" s="141" t="s">
        <v>65106</v>
      </c>
      <c r="C7110" s="203" t="s">
        <v>56980</v>
      </c>
      <c r="D7110" s="48" t="s">
        <v>17875</v>
      </c>
      <c r="E7110" s="99" t="s">
        <v>83902</v>
      </c>
      <c r="F7110" s="75" t="s">
        <v>107866</v>
      </c>
    </row>
    <row r="7111" spans="1:6" ht="15">
      <c r="A7111" s="62" t="s">
        <v>17878</v>
      </c>
      <c r="B7111" s="141" t="s">
        <v>65107</v>
      </c>
      <c r="C7111" s="77" t="s">
        <v>47520</v>
      </c>
      <c r="D7111" s="43" t="s">
        <v>17879</v>
      </c>
      <c r="E7111" s="99" t="s">
        <v>83903</v>
      </c>
      <c r="F7111" s="75" t="s">
        <v>107867</v>
      </c>
    </row>
    <row r="7112" spans="1:6" ht="15">
      <c r="A7112" s="62" t="s">
        <v>17880</v>
      </c>
      <c r="B7112" s="141" t="s">
        <v>65108</v>
      </c>
      <c r="C7112" s="77" t="s">
        <v>47521</v>
      </c>
      <c r="D7112" s="43" t="s">
        <v>17881</v>
      </c>
      <c r="E7112" s="99" t="s">
        <v>83904</v>
      </c>
      <c r="F7112" s="75" t="s">
        <v>107868</v>
      </c>
    </row>
    <row r="7113" spans="1:6" ht="15">
      <c r="A7113" s="83" t="s">
        <v>56981</v>
      </c>
      <c r="B7113" s="141" t="s">
        <v>65109</v>
      </c>
      <c r="C7113" s="77" t="s">
        <v>56982</v>
      </c>
      <c r="D7113" s="48" t="s">
        <v>17882</v>
      </c>
      <c r="E7113" s="99" t="s">
        <v>83905</v>
      </c>
      <c r="F7113" s="75" t="s">
        <v>107869</v>
      </c>
    </row>
    <row r="7114" spans="1:6" ht="15">
      <c r="A7114" s="62" t="s">
        <v>17883</v>
      </c>
      <c r="B7114" s="141" t="s">
        <v>65110</v>
      </c>
      <c r="C7114" s="77" t="s">
        <v>47522</v>
      </c>
      <c r="D7114" s="42" t="s">
        <v>17884</v>
      </c>
      <c r="E7114" s="99" t="s">
        <v>83906</v>
      </c>
      <c r="F7114" s="75" t="s">
        <v>107870</v>
      </c>
    </row>
    <row r="7115" spans="1:6" ht="15">
      <c r="A7115" s="62" t="s">
        <v>17885</v>
      </c>
      <c r="B7115" s="141" t="s">
        <v>65111</v>
      </c>
      <c r="C7115" s="184" t="s">
        <v>56983</v>
      </c>
      <c r="D7115" s="42" t="s">
        <v>17886</v>
      </c>
      <c r="E7115" s="99" t="s">
        <v>83907</v>
      </c>
      <c r="F7115" s="75" t="s">
        <v>107871</v>
      </c>
    </row>
    <row r="7116" spans="1:6" ht="15">
      <c r="A7116" s="62" t="s">
        <v>17887</v>
      </c>
      <c r="B7116" s="141" t="s">
        <v>65112</v>
      </c>
      <c r="C7116" s="77" t="s">
        <v>47523</v>
      </c>
      <c r="D7116" s="42" t="s">
        <v>17888</v>
      </c>
      <c r="E7116" s="99" t="s">
        <v>83908</v>
      </c>
      <c r="F7116" s="75" t="s">
        <v>107872</v>
      </c>
    </row>
    <row r="7117" spans="1:6" ht="15">
      <c r="A7117" s="83" t="s">
        <v>56984</v>
      </c>
      <c r="B7117" s="141" t="s">
        <v>65113</v>
      </c>
      <c r="C7117" s="126" t="s">
        <v>56985</v>
      </c>
      <c r="D7117" s="49" t="s">
        <v>17889</v>
      </c>
      <c r="E7117" s="99" t="s">
        <v>83909</v>
      </c>
      <c r="F7117" s="75" t="s">
        <v>107873</v>
      </c>
    </row>
    <row r="7118" spans="1:6" ht="15">
      <c r="A7118" s="62" t="s">
        <v>17890</v>
      </c>
      <c r="B7118" s="141" t="s">
        <v>65114</v>
      </c>
      <c r="C7118" s="127" t="s">
        <v>56986</v>
      </c>
      <c r="D7118" s="49" t="s">
        <v>17891</v>
      </c>
      <c r="E7118" s="99" t="s">
        <v>83910</v>
      </c>
      <c r="F7118" s="75" t="s">
        <v>107874</v>
      </c>
    </row>
    <row r="7119" spans="1:6" ht="15">
      <c r="A7119" s="62" t="s">
        <v>17892</v>
      </c>
      <c r="B7119" s="141" t="s">
        <v>65115</v>
      </c>
      <c r="C7119" s="126" t="s">
        <v>56987</v>
      </c>
      <c r="D7119" s="49" t="s">
        <v>17893</v>
      </c>
      <c r="E7119" s="99" t="s">
        <v>83911</v>
      </c>
      <c r="F7119" s="75" t="s">
        <v>107875</v>
      </c>
    </row>
    <row r="7120" spans="1:6" ht="15">
      <c r="A7120" s="62" t="s">
        <v>17894</v>
      </c>
      <c r="B7120" s="141" t="s">
        <v>65116</v>
      </c>
      <c r="C7120" s="127" t="s">
        <v>56988</v>
      </c>
      <c r="D7120" s="49" t="s">
        <v>17895</v>
      </c>
      <c r="E7120" s="99" t="s">
        <v>83912</v>
      </c>
      <c r="F7120" s="75" t="s">
        <v>107876</v>
      </c>
    </row>
    <row r="7121" spans="1:6" ht="15">
      <c r="A7121" s="62" t="s">
        <v>17896</v>
      </c>
      <c r="B7121" s="141" t="s">
        <v>65117</v>
      </c>
      <c r="C7121" s="77" t="s">
        <v>47524</v>
      </c>
      <c r="D7121" s="42" t="s">
        <v>17897</v>
      </c>
      <c r="E7121" s="99" t="s">
        <v>83913</v>
      </c>
      <c r="F7121" s="75" t="s">
        <v>107877</v>
      </c>
    </row>
    <row r="7122" spans="1:6" ht="15">
      <c r="A7122" s="62" t="s">
        <v>17898</v>
      </c>
      <c r="B7122" s="141" t="s">
        <v>65118</v>
      </c>
      <c r="C7122" s="77" t="s">
        <v>47525</v>
      </c>
      <c r="D7122" s="42" t="s">
        <v>17899</v>
      </c>
      <c r="E7122" s="99" t="s">
        <v>83914</v>
      </c>
      <c r="F7122" s="75" t="s">
        <v>107878</v>
      </c>
    </row>
    <row r="7123" spans="1:6" ht="15">
      <c r="A7123" s="62" t="s">
        <v>17900</v>
      </c>
      <c r="B7123" s="141" t="s">
        <v>65119</v>
      </c>
      <c r="C7123" s="77" t="s">
        <v>47526</v>
      </c>
      <c r="D7123" s="42" t="s">
        <v>17901</v>
      </c>
      <c r="E7123" s="99" t="s">
        <v>83915</v>
      </c>
      <c r="F7123" s="75" t="s">
        <v>107879</v>
      </c>
    </row>
    <row r="7124" spans="1:6" ht="15">
      <c r="A7124" s="62" t="s">
        <v>17902</v>
      </c>
      <c r="B7124" s="141" t="s">
        <v>65120</v>
      </c>
      <c r="C7124" s="77" t="s">
        <v>47527</v>
      </c>
      <c r="D7124" s="42" t="s">
        <v>17903</v>
      </c>
      <c r="E7124" s="99" t="s">
        <v>83916</v>
      </c>
      <c r="F7124" s="75" t="s">
        <v>107880</v>
      </c>
    </row>
    <row r="7125" spans="1:6" ht="15">
      <c r="A7125" s="62" t="s">
        <v>17904</v>
      </c>
      <c r="B7125" s="141" t="s">
        <v>65121</v>
      </c>
      <c r="C7125" s="77" t="s">
        <v>47528</v>
      </c>
      <c r="D7125" s="42" t="s">
        <v>17905</v>
      </c>
      <c r="E7125" s="99" t="s">
        <v>83917</v>
      </c>
      <c r="F7125" s="75" t="s">
        <v>107881</v>
      </c>
    </row>
    <row r="7126" spans="1:6" ht="15">
      <c r="A7126" s="62" t="s">
        <v>17906</v>
      </c>
      <c r="B7126" s="141" t="s">
        <v>65122</v>
      </c>
      <c r="C7126" s="77" t="s">
        <v>47529</v>
      </c>
      <c r="D7126" s="42" t="s">
        <v>17907</v>
      </c>
      <c r="E7126" s="99" t="s">
        <v>83918</v>
      </c>
      <c r="F7126" s="75" t="s">
        <v>107882</v>
      </c>
    </row>
    <row r="7127" spans="1:6" ht="15">
      <c r="A7127" s="62" t="s">
        <v>17908</v>
      </c>
      <c r="B7127" s="141" t="s">
        <v>65123</v>
      </c>
      <c r="C7127" s="77" t="s">
        <v>47530</v>
      </c>
      <c r="D7127" s="42" t="s">
        <v>17909</v>
      </c>
      <c r="E7127" s="99" t="s">
        <v>83919</v>
      </c>
      <c r="F7127" s="75" t="s">
        <v>107883</v>
      </c>
    </row>
    <row r="7128" spans="1:6" ht="15">
      <c r="A7128" s="62" t="s">
        <v>17910</v>
      </c>
      <c r="B7128" s="141" t="s">
        <v>65124</v>
      </c>
      <c r="C7128" s="77" t="s">
        <v>47531</v>
      </c>
      <c r="D7128" s="42" t="s">
        <v>17911</v>
      </c>
      <c r="E7128" s="99" t="s">
        <v>83920</v>
      </c>
      <c r="F7128" s="75" t="s">
        <v>107884</v>
      </c>
    </row>
    <row r="7129" spans="1:6" ht="15">
      <c r="A7129" s="62" t="s">
        <v>17912</v>
      </c>
      <c r="B7129" s="141" t="s">
        <v>65125</v>
      </c>
      <c r="C7129" s="77" t="s">
        <v>47532</v>
      </c>
      <c r="D7129" s="42" t="s">
        <v>17913</v>
      </c>
      <c r="E7129" s="99" t="s">
        <v>83921</v>
      </c>
      <c r="F7129" s="75" t="s">
        <v>107885</v>
      </c>
    </row>
    <row r="7130" spans="1:6" ht="15">
      <c r="A7130" s="62" t="s">
        <v>17914</v>
      </c>
      <c r="B7130" s="141" t="s">
        <v>65126</v>
      </c>
      <c r="C7130" s="77" t="s">
        <v>47533</v>
      </c>
      <c r="D7130" s="42" t="s">
        <v>17915</v>
      </c>
      <c r="E7130" s="99" t="s">
        <v>83922</v>
      </c>
      <c r="F7130" s="75" t="s">
        <v>107886</v>
      </c>
    </row>
    <row r="7131" spans="1:6" ht="15">
      <c r="A7131" s="62" t="s">
        <v>17916</v>
      </c>
      <c r="B7131" s="141" t="s">
        <v>65127</v>
      </c>
      <c r="C7131" s="77" t="s">
        <v>47534</v>
      </c>
      <c r="D7131" s="42" t="s">
        <v>17917</v>
      </c>
      <c r="E7131" s="99" t="s">
        <v>83923</v>
      </c>
      <c r="F7131" s="75" t="s">
        <v>125486</v>
      </c>
    </row>
    <row r="7132" spans="1:6" ht="15">
      <c r="A7132" s="62" t="s">
        <v>17918</v>
      </c>
      <c r="B7132" s="141" t="s">
        <v>65128</v>
      </c>
      <c r="C7132" s="77" t="s">
        <v>47535</v>
      </c>
      <c r="D7132" s="42" t="s">
        <v>17919</v>
      </c>
      <c r="E7132" s="99" t="s">
        <v>83924</v>
      </c>
      <c r="F7132" s="75" t="s">
        <v>125487</v>
      </c>
    </row>
    <row r="7133" spans="1:6" ht="15">
      <c r="A7133" s="62" t="s">
        <v>17920</v>
      </c>
      <c r="B7133" s="141" t="s">
        <v>65129</v>
      </c>
      <c r="C7133" s="77" t="s">
        <v>47536</v>
      </c>
      <c r="D7133" s="42" t="s">
        <v>17921</v>
      </c>
      <c r="E7133" s="99" t="s">
        <v>83925</v>
      </c>
      <c r="F7133" s="75" t="s">
        <v>107887</v>
      </c>
    </row>
    <row r="7134" spans="1:6" ht="15">
      <c r="A7134" s="62" t="s">
        <v>17922</v>
      </c>
      <c r="B7134" s="141" t="s">
        <v>65130</v>
      </c>
      <c r="C7134" s="77" t="s">
        <v>47537</v>
      </c>
      <c r="D7134" s="42" t="s">
        <v>17923</v>
      </c>
      <c r="E7134" s="99" t="s">
        <v>83926</v>
      </c>
      <c r="F7134" s="75" t="s">
        <v>107888</v>
      </c>
    </row>
    <row r="7135" spans="1:6" ht="15">
      <c r="A7135" s="62" t="s">
        <v>17924</v>
      </c>
      <c r="B7135" s="141" t="s">
        <v>65131</v>
      </c>
      <c r="C7135" s="77" t="s">
        <v>47538</v>
      </c>
      <c r="D7135" s="42" t="s">
        <v>17925</v>
      </c>
      <c r="E7135" s="99" t="s">
        <v>83927</v>
      </c>
      <c r="F7135" s="75" t="s">
        <v>107889</v>
      </c>
    </row>
    <row r="7136" spans="1:6" ht="15">
      <c r="A7136" s="62" t="s">
        <v>17926</v>
      </c>
      <c r="B7136" s="141" t="s">
        <v>65132</v>
      </c>
      <c r="C7136" s="77" t="s">
        <v>47539</v>
      </c>
      <c r="D7136" s="42" t="s">
        <v>17927</v>
      </c>
      <c r="E7136" s="99" t="s">
        <v>83928</v>
      </c>
      <c r="F7136" s="75" t="s">
        <v>107890</v>
      </c>
    </row>
    <row r="7137" spans="1:6" ht="15">
      <c r="A7137" s="62" t="s">
        <v>17928</v>
      </c>
      <c r="B7137" s="141" t="s">
        <v>65133</v>
      </c>
      <c r="C7137" s="77" t="s">
        <v>47540</v>
      </c>
      <c r="D7137" s="42" t="s">
        <v>17929</v>
      </c>
      <c r="E7137" s="99" t="s">
        <v>83929</v>
      </c>
      <c r="F7137" s="75" t="s">
        <v>107891</v>
      </c>
    </row>
    <row r="7138" spans="1:6" ht="15">
      <c r="A7138" s="62" t="s">
        <v>17930</v>
      </c>
      <c r="B7138" s="141" t="s">
        <v>65134</v>
      </c>
      <c r="C7138" s="77" t="s">
        <v>47540</v>
      </c>
      <c r="D7138" s="42" t="s">
        <v>17931</v>
      </c>
      <c r="E7138" s="99" t="s">
        <v>83930</v>
      </c>
      <c r="F7138" s="75" t="s">
        <v>107892</v>
      </c>
    </row>
    <row r="7139" spans="1:6" ht="15">
      <c r="A7139" s="62" t="s">
        <v>17932</v>
      </c>
      <c r="B7139" s="141" t="s">
        <v>65135</v>
      </c>
      <c r="C7139" s="77" t="s">
        <v>47541</v>
      </c>
      <c r="D7139" s="42" t="s">
        <v>17933</v>
      </c>
      <c r="E7139" s="99" t="s">
        <v>83931</v>
      </c>
      <c r="F7139" s="75" t="s">
        <v>125488</v>
      </c>
    </row>
    <row r="7140" spans="1:6" ht="15">
      <c r="A7140" s="62" t="s">
        <v>17934</v>
      </c>
      <c r="B7140" s="141" t="s">
        <v>65136</v>
      </c>
      <c r="C7140" s="77" t="s">
        <v>47542</v>
      </c>
      <c r="D7140" s="42" t="s">
        <v>17935</v>
      </c>
      <c r="E7140" s="99" t="s">
        <v>83932</v>
      </c>
      <c r="F7140" s="75" t="s">
        <v>125489</v>
      </c>
    </row>
    <row r="7141" spans="1:6" ht="15">
      <c r="A7141" s="62" t="s">
        <v>17936</v>
      </c>
      <c r="B7141" s="141" t="s">
        <v>17936</v>
      </c>
      <c r="C7141" s="77" t="s">
        <v>47543</v>
      </c>
      <c r="D7141" s="42" t="s">
        <v>17937</v>
      </c>
      <c r="E7141" s="99" t="s">
        <v>83933</v>
      </c>
      <c r="F7141" s="75" t="s">
        <v>107893</v>
      </c>
    </row>
    <row r="7142" spans="1:6" ht="15">
      <c r="A7142" s="62" t="s">
        <v>17938</v>
      </c>
      <c r="B7142" s="141" t="s">
        <v>65137</v>
      </c>
      <c r="C7142" s="77" t="s">
        <v>47544</v>
      </c>
      <c r="D7142" s="42" t="s">
        <v>17939</v>
      </c>
      <c r="E7142" s="99" t="s">
        <v>83934</v>
      </c>
      <c r="F7142" s="75" t="s">
        <v>107894</v>
      </c>
    </row>
    <row r="7143" spans="1:6" ht="15">
      <c r="A7143" s="62" t="s">
        <v>17940</v>
      </c>
      <c r="B7143" s="141" t="s">
        <v>65138</v>
      </c>
      <c r="C7143" s="77" t="s">
        <v>47545</v>
      </c>
      <c r="D7143" s="42" t="s">
        <v>17941</v>
      </c>
      <c r="E7143" s="99" t="s">
        <v>83935</v>
      </c>
      <c r="F7143" s="75" t="s">
        <v>107895</v>
      </c>
    </row>
    <row r="7144" spans="1:6" ht="15">
      <c r="A7144" s="62" t="s">
        <v>17942</v>
      </c>
      <c r="B7144" s="141" t="s">
        <v>65139</v>
      </c>
      <c r="C7144" s="77" t="s">
        <v>47546</v>
      </c>
      <c r="D7144" s="42" t="s">
        <v>17943</v>
      </c>
      <c r="E7144" s="99" t="s">
        <v>83936</v>
      </c>
      <c r="F7144" s="75" t="s">
        <v>107896</v>
      </c>
    </row>
    <row r="7145" spans="1:6" ht="15">
      <c r="A7145" s="62" t="s">
        <v>17944</v>
      </c>
      <c r="B7145" s="141" t="s">
        <v>17944</v>
      </c>
      <c r="C7145" s="77" t="s">
        <v>47547</v>
      </c>
      <c r="D7145" s="42" t="s">
        <v>17945</v>
      </c>
      <c r="E7145" s="99" t="s">
        <v>83937</v>
      </c>
      <c r="F7145" s="75" t="s">
        <v>107897</v>
      </c>
    </row>
    <row r="7146" spans="1:6" ht="15">
      <c r="A7146" s="62" t="s">
        <v>17946</v>
      </c>
      <c r="B7146" s="141" t="s">
        <v>17946</v>
      </c>
      <c r="C7146" s="77" t="s">
        <v>47547</v>
      </c>
      <c r="D7146" s="42" t="s">
        <v>17947</v>
      </c>
      <c r="E7146" s="99" t="s">
        <v>83938</v>
      </c>
      <c r="F7146" s="75" t="s">
        <v>107898</v>
      </c>
    </row>
    <row r="7147" spans="1:6" ht="15">
      <c r="A7147" s="62" t="s">
        <v>17948</v>
      </c>
      <c r="B7147" s="141" t="s">
        <v>65140</v>
      </c>
      <c r="C7147" s="77" t="s">
        <v>47548</v>
      </c>
      <c r="D7147" s="42" t="s">
        <v>17949</v>
      </c>
      <c r="E7147" s="99" t="s">
        <v>83939</v>
      </c>
      <c r="F7147" s="75" t="s">
        <v>125490</v>
      </c>
    </row>
    <row r="7148" spans="1:6" ht="15">
      <c r="A7148" s="62" t="s">
        <v>17950</v>
      </c>
      <c r="B7148" s="141" t="s">
        <v>65141</v>
      </c>
      <c r="C7148" s="77" t="s">
        <v>47549</v>
      </c>
      <c r="D7148" s="42" t="s">
        <v>17951</v>
      </c>
      <c r="E7148" s="99" t="s">
        <v>83940</v>
      </c>
      <c r="F7148" s="75" t="s">
        <v>125491</v>
      </c>
    </row>
    <row r="7149" spans="1:6" ht="15">
      <c r="A7149" s="62" t="s">
        <v>17952</v>
      </c>
      <c r="B7149" s="141" t="s">
        <v>65142</v>
      </c>
      <c r="C7149" s="77" t="s">
        <v>47550</v>
      </c>
      <c r="D7149" s="42" t="s">
        <v>17953</v>
      </c>
      <c r="E7149" s="99" t="s">
        <v>83941</v>
      </c>
      <c r="F7149" s="75" t="s">
        <v>125492</v>
      </c>
    </row>
    <row r="7150" spans="1:6" ht="15">
      <c r="A7150" s="62" t="s">
        <v>17954</v>
      </c>
      <c r="B7150" s="141" t="s">
        <v>65143</v>
      </c>
      <c r="C7150" s="77" t="s">
        <v>47551</v>
      </c>
      <c r="D7150" s="42" t="s">
        <v>17955</v>
      </c>
      <c r="E7150" s="99" t="s">
        <v>83942</v>
      </c>
      <c r="F7150" s="75" t="s">
        <v>125493</v>
      </c>
    </row>
    <row r="7151" spans="1:6" ht="15">
      <c r="A7151" s="62" t="s">
        <v>17956</v>
      </c>
      <c r="B7151" s="141" t="s">
        <v>65144</v>
      </c>
      <c r="C7151" s="77" t="s">
        <v>47552</v>
      </c>
      <c r="D7151" s="42" t="s">
        <v>17957</v>
      </c>
      <c r="E7151" s="99" t="s">
        <v>83943</v>
      </c>
      <c r="F7151" s="75" t="s">
        <v>125494</v>
      </c>
    </row>
    <row r="7152" spans="1:6" ht="15">
      <c r="A7152" s="62" t="s">
        <v>17958</v>
      </c>
      <c r="B7152" s="141" t="s">
        <v>65145</v>
      </c>
      <c r="C7152" s="77" t="s">
        <v>47553</v>
      </c>
      <c r="D7152" s="42" t="s">
        <v>17959</v>
      </c>
      <c r="E7152" s="99" t="s">
        <v>83944</v>
      </c>
      <c r="F7152" s="75" t="s">
        <v>125495</v>
      </c>
    </row>
    <row r="7153" spans="1:6" ht="15">
      <c r="A7153" s="62" t="s">
        <v>17960</v>
      </c>
      <c r="B7153" s="141" t="s">
        <v>65146</v>
      </c>
      <c r="C7153" s="77" t="s">
        <v>47554</v>
      </c>
      <c r="D7153" s="42" t="s">
        <v>17961</v>
      </c>
      <c r="E7153" s="99" t="s">
        <v>83945</v>
      </c>
      <c r="F7153" s="75" t="s">
        <v>125496</v>
      </c>
    </row>
    <row r="7154" spans="1:6" ht="15">
      <c r="A7154" s="62" t="s">
        <v>17962</v>
      </c>
      <c r="B7154" s="141" t="s">
        <v>65147</v>
      </c>
      <c r="C7154" s="77" t="s">
        <v>47555</v>
      </c>
      <c r="D7154" s="42" t="s">
        <v>17963</v>
      </c>
      <c r="E7154" s="99" t="s">
        <v>83946</v>
      </c>
      <c r="F7154" s="75" t="s">
        <v>125497</v>
      </c>
    </row>
    <row r="7155" spans="1:6" ht="15">
      <c r="A7155" s="62" t="s">
        <v>17964</v>
      </c>
      <c r="B7155" s="141" t="s">
        <v>65148</v>
      </c>
      <c r="C7155" s="77" t="s">
        <v>47556</v>
      </c>
      <c r="D7155" s="42" t="s">
        <v>17965</v>
      </c>
      <c r="E7155" s="99" t="s">
        <v>83947</v>
      </c>
      <c r="F7155" s="75" t="s">
        <v>125498</v>
      </c>
    </row>
    <row r="7156" spans="1:6" ht="15">
      <c r="A7156" s="62" t="s">
        <v>17966</v>
      </c>
      <c r="B7156" s="141" t="s">
        <v>65149</v>
      </c>
      <c r="C7156" s="77" t="s">
        <v>47557</v>
      </c>
      <c r="D7156" s="42" t="s">
        <v>17967</v>
      </c>
      <c r="E7156" s="99" t="s">
        <v>83948</v>
      </c>
      <c r="F7156" s="75" t="s">
        <v>125499</v>
      </c>
    </row>
    <row r="7157" spans="1:6" ht="15">
      <c r="A7157" s="62" t="s">
        <v>17968</v>
      </c>
      <c r="B7157" s="141" t="s">
        <v>65150</v>
      </c>
      <c r="C7157" s="77" t="s">
        <v>47558</v>
      </c>
      <c r="D7157" s="42" t="s">
        <v>17969</v>
      </c>
      <c r="E7157" s="99" t="s">
        <v>83949</v>
      </c>
      <c r="F7157" s="75" t="s">
        <v>125500</v>
      </c>
    </row>
    <row r="7158" spans="1:6" ht="15">
      <c r="A7158" s="62" t="s">
        <v>17970</v>
      </c>
      <c r="B7158" s="141" t="s">
        <v>65151</v>
      </c>
      <c r="C7158" s="77" t="s">
        <v>47559</v>
      </c>
      <c r="D7158" s="42" t="s">
        <v>17971</v>
      </c>
      <c r="E7158" s="99" t="s">
        <v>83950</v>
      </c>
      <c r="F7158" s="75" t="s">
        <v>125501</v>
      </c>
    </row>
    <row r="7159" spans="1:6" ht="15">
      <c r="A7159" s="62" t="s">
        <v>17972</v>
      </c>
      <c r="B7159" s="141" t="s">
        <v>65152</v>
      </c>
      <c r="C7159" s="77" t="s">
        <v>47560</v>
      </c>
      <c r="D7159" s="42" t="s">
        <v>17973</v>
      </c>
      <c r="E7159" s="99" t="s">
        <v>83951</v>
      </c>
      <c r="F7159" s="75" t="s">
        <v>125502</v>
      </c>
    </row>
    <row r="7160" spans="1:6" ht="15">
      <c r="A7160" s="62" t="s">
        <v>17974</v>
      </c>
      <c r="B7160" s="141" t="s">
        <v>65153</v>
      </c>
      <c r="C7160" s="77" t="s">
        <v>47561</v>
      </c>
      <c r="D7160" s="42" t="s">
        <v>17975</v>
      </c>
      <c r="E7160" s="99" t="s">
        <v>83952</v>
      </c>
      <c r="F7160" s="75" t="s">
        <v>125503</v>
      </c>
    </row>
    <row r="7161" spans="1:6" ht="15">
      <c r="A7161" s="62" t="s">
        <v>17976</v>
      </c>
      <c r="B7161" s="141" t="s">
        <v>65154</v>
      </c>
      <c r="C7161" s="77" t="s">
        <v>47562</v>
      </c>
      <c r="D7161" s="42" t="s">
        <v>17977</v>
      </c>
      <c r="E7161" s="99" t="s">
        <v>83953</v>
      </c>
      <c r="F7161" s="75" t="s">
        <v>107899</v>
      </c>
    </row>
    <row r="7162" spans="1:6" ht="15">
      <c r="A7162" s="62" t="s">
        <v>17978</v>
      </c>
      <c r="B7162" s="141" t="s">
        <v>17978</v>
      </c>
      <c r="C7162" s="77" t="s">
        <v>47563</v>
      </c>
      <c r="D7162" s="42" t="s">
        <v>17979</v>
      </c>
      <c r="E7162" s="99" t="s">
        <v>83954</v>
      </c>
      <c r="F7162" s="75" t="s">
        <v>107900</v>
      </c>
    </row>
    <row r="7163" spans="1:6" ht="15">
      <c r="A7163" s="62" t="s">
        <v>17980</v>
      </c>
      <c r="B7163" s="141" t="s">
        <v>65155</v>
      </c>
      <c r="C7163" s="77" t="s">
        <v>47564</v>
      </c>
      <c r="D7163" s="42" t="s">
        <v>17981</v>
      </c>
      <c r="E7163" s="99" t="s">
        <v>83955</v>
      </c>
      <c r="F7163" s="75" t="s">
        <v>107901</v>
      </c>
    </row>
    <row r="7164" spans="1:6" ht="15">
      <c r="A7164" s="62" t="s">
        <v>17982</v>
      </c>
      <c r="B7164" s="141" t="s">
        <v>17982</v>
      </c>
      <c r="C7164" s="77" t="s">
        <v>47565</v>
      </c>
      <c r="D7164" s="42" t="s">
        <v>17983</v>
      </c>
      <c r="E7164" s="99" t="s">
        <v>83956</v>
      </c>
      <c r="F7164" s="75" t="s">
        <v>107902</v>
      </c>
    </row>
    <row r="7165" spans="1:6" ht="15">
      <c r="A7165" s="62" t="s">
        <v>17984</v>
      </c>
      <c r="B7165" s="141" t="s">
        <v>17984</v>
      </c>
      <c r="C7165" s="77" t="s">
        <v>47566</v>
      </c>
      <c r="D7165" s="42" t="s">
        <v>17985</v>
      </c>
      <c r="E7165" s="99" t="s">
        <v>83957</v>
      </c>
      <c r="F7165" s="75" t="s">
        <v>107903</v>
      </c>
    </row>
    <row r="7166" spans="1:6" ht="15">
      <c r="A7166" s="62" t="s">
        <v>17986</v>
      </c>
      <c r="B7166" s="141" t="s">
        <v>65156</v>
      </c>
      <c r="C7166" s="77" t="s">
        <v>47567</v>
      </c>
      <c r="D7166" s="42" t="s">
        <v>17987</v>
      </c>
      <c r="E7166" s="99" t="s">
        <v>83958</v>
      </c>
      <c r="F7166" s="75" t="s">
        <v>107904</v>
      </c>
    </row>
    <row r="7167" spans="1:6" ht="15">
      <c r="A7167" s="62" t="s">
        <v>17988</v>
      </c>
      <c r="B7167" s="141" t="s">
        <v>17988</v>
      </c>
      <c r="C7167" s="77" t="s">
        <v>47568</v>
      </c>
      <c r="D7167" s="42" t="s">
        <v>17989</v>
      </c>
      <c r="E7167" s="99" t="s">
        <v>83959</v>
      </c>
      <c r="F7167" s="75" t="s">
        <v>107905</v>
      </c>
    </row>
    <row r="7168" spans="1:6" ht="15">
      <c r="A7168" s="62" t="s">
        <v>17990</v>
      </c>
      <c r="B7168" s="141" t="s">
        <v>17990</v>
      </c>
      <c r="C7168" s="77" t="s">
        <v>47569</v>
      </c>
      <c r="D7168" s="42" t="s">
        <v>17991</v>
      </c>
      <c r="E7168" s="99" t="s">
        <v>83960</v>
      </c>
      <c r="F7168" s="75" t="s">
        <v>107906</v>
      </c>
    </row>
    <row r="7169" spans="1:6" ht="15">
      <c r="A7169" s="62" t="s">
        <v>17992</v>
      </c>
      <c r="B7169" s="141" t="s">
        <v>65157</v>
      </c>
      <c r="C7169" s="77" t="s">
        <v>47570</v>
      </c>
      <c r="D7169" s="42" t="s">
        <v>17993</v>
      </c>
      <c r="E7169" s="99" t="s">
        <v>83961</v>
      </c>
      <c r="F7169" s="75" t="s">
        <v>107907</v>
      </c>
    </row>
    <row r="7170" spans="1:6" ht="15">
      <c r="A7170" s="62" t="s">
        <v>17994</v>
      </c>
      <c r="B7170" s="141" t="s">
        <v>65158</v>
      </c>
      <c r="C7170" s="77" t="s">
        <v>47571</v>
      </c>
      <c r="D7170" s="42" t="s">
        <v>17995</v>
      </c>
      <c r="E7170" s="99" t="s">
        <v>83962</v>
      </c>
      <c r="F7170" s="75" t="s">
        <v>107908</v>
      </c>
    </row>
    <row r="7171" spans="1:6" ht="15">
      <c r="A7171" s="62" t="s">
        <v>17996</v>
      </c>
      <c r="B7171" s="141" t="s">
        <v>65159</v>
      </c>
      <c r="C7171" s="77" t="s">
        <v>47572</v>
      </c>
      <c r="D7171" s="42" t="s">
        <v>17997</v>
      </c>
      <c r="E7171" s="99" t="s">
        <v>83963</v>
      </c>
      <c r="F7171" s="75" t="s">
        <v>107909</v>
      </c>
    </row>
    <row r="7172" spans="1:6" ht="15">
      <c r="A7172" s="62" t="s">
        <v>17998</v>
      </c>
      <c r="B7172" s="141" t="s">
        <v>65160</v>
      </c>
      <c r="C7172" s="77" t="s">
        <v>47573</v>
      </c>
      <c r="D7172" s="42" t="s">
        <v>17999</v>
      </c>
      <c r="E7172" s="99" t="s">
        <v>83964</v>
      </c>
      <c r="F7172" s="75" t="s">
        <v>107910</v>
      </c>
    </row>
    <row r="7173" spans="1:6" ht="15">
      <c r="A7173" s="62" t="s">
        <v>18000</v>
      </c>
      <c r="B7173" s="141" t="s">
        <v>18000</v>
      </c>
      <c r="C7173" s="77" t="s">
        <v>47574</v>
      </c>
      <c r="D7173" s="42" t="s">
        <v>18001</v>
      </c>
      <c r="E7173" s="99" t="s">
        <v>83965</v>
      </c>
      <c r="F7173" s="75" t="s">
        <v>107911</v>
      </c>
    </row>
    <row r="7174" spans="1:6" ht="15">
      <c r="A7174" s="62" t="s">
        <v>18002</v>
      </c>
      <c r="B7174" s="141" t="s">
        <v>65161</v>
      </c>
      <c r="C7174" s="77" t="s">
        <v>47575</v>
      </c>
      <c r="D7174" s="42" t="s">
        <v>18003</v>
      </c>
      <c r="E7174" s="99" t="s">
        <v>83966</v>
      </c>
      <c r="F7174" s="75" t="s">
        <v>107912</v>
      </c>
    </row>
    <row r="7175" spans="1:6" ht="15">
      <c r="A7175" s="62" t="s">
        <v>18004</v>
      </c>
      <c r="B7175" s="141" t="s">
        <v>65162</v>
      </c>
      <c r="C7175" s="77" t="s">
        <v>47576</v>
      </c>
      <c r="D7175" s="42" t="s">
        <v>18005</v>
      </c>
      <c r="E7175" s="99" t="s">
        <v>83967</v>
      </c>
      <c r="F7175" s="75" t="s">
        <v>107913</v>
      </c>
    </row>
    <row r="7176" spans="1:6" ht="15">
      <c r="A7176" s="62" t="s">
        <v>18006</v>
      </c>
      <c r="B7176" s="141" t="s">
        <v>65163</v>
      </c>
      <c r="C7176" s="77" t="s">
        <v>47577</v>
      </c>
      <c r="D7176" s="42" t="s">
        <v>18007</v>
      </c>
      <c r="E7176" s="99" t="s">
        <v>83968</v>
      </c>
      <c r="F7176" s="75" t="s">
        <v>107914</v>
      </c>
    </row>
    <row r="7177" spans="1:6" ht="15">
      <c r="A7177" s="62" t="s">
        <v>18008</v>
      </c>
      <c r="B7177" s="141" t="s">
        <v>65164</v>
      </c>
      <c r="C7177" s="77" t="s">
        <v>47578</v>
      </c>
      <c r="D7177" s="42" t="s">
        <v>18009</v>
      </c>
      <c r="E7177" s="99" t="s">
        <v>83969</v>
      </c>
      <c r="F7177" s="75" t="s">
        <v>107915</v>
      </c>
    </row>
    <row r="7178" spans="1:6" ht="15">
      <c r="A7178" s="62" t="s">
        <v>18010</v>
      </c>
      <c r="B7178" s="141" t="s">
        <v>65165</v>
      </c>
      <c r="C7178" s="77" t="s">
        <v>47579</v>
      </c>
      <c r="D7178" s="42" t="s">
        <v>18011</v>
      </c>
      <c r="E7178" s="99" t="s">
        <v>83970</v>
      </c>
      <c r="F7178" s="75" t="s">
        <v>107916</v>
      </c>
    </row>
    <row r="7179" spans="1:6" ht="15">
      <c r="A7179" s="62" t="s">
        <v>18012</v>
      </c>
      <c r="B7179" s="141" t="s">
        <v>65166</v>
      </c>
      <c r="C7179" s="77" t="s">
        <v>47580</v>
      </c>
      <c r="D7179" s="42" t="s">
        <v>18013</v>
      </c>
      <c r="E7179" s="99" t="s">
        <v>83971</v>
      </c>
      <c r="F7179" s="75" t="s">
        <v>107917</v>
      </c>
    </row>
    <row r="7180" spans="1:6" ht="15">
      <c r="A7180" s="62" t="s">
        <v>18014</v>
      </c>
      <c r="B7180" s="141" t="s">
        <v>65167</v>
      </c>
      <c r="C7180" s="77" t="s">
        <v>47581</v>
      </c>
      <c r="D7180" s="42" t="s">
        <v>18015</v>
      </c>
      <c r="E7180" s="99" t="s">
        <v>83972</v>
      </c>
      <c r="F7180" s="75" t="s">
        <v>107918</v>
      </c>
    </row>
    <row r="7181" spans="1:6" ht="15">
      <c r="A7181" s="62" t="s">
        <v>18016</v>
      </c>
      <c r="B7181" s="141" t="s">
        <v>65168</v>
      </c>
      <c r="C7181" s="77" t="s">
        <v>47582</v>
      </c>
      <c r="D7181" s="42" t="s">
        <v>18017</v>
      </c>
      <c r="E7181" s="99" t="s">
        <v>83973</v>
      </c>
      <c r="F7181" s="75" t="s">
        <v>107919</v>
      </c>
    </row>
    <row r="7182" spans="1:6" ht="15">
      <c r="A7182" s="62" t="s">
        <v>18018</v>
      </c>
      <c r="B7182" s="141" t="s">
        <v>65169</v>
      </c>
      <c r="C7182" s="77" t="s">
        <v>47583</v>
      </c>
      <c r="D7182" s="42" t="s">
        <v>18019</v>
      </c>
      <c r="E7182" s="99" t="s">
        <v>83974</v>
      </c>
      <c r="F7182" s="75" t="s">
        <v>107920</v>
      </c>
    </row>
    <row r="7183" spans="1:6" ht="15">
      <c r="A7183" s="62" t="s">
        <v>18020</v>
      </c>
      <c r="B7183" s="141" t="s">
        <v>65170</v>
      </c>
      <c r="C7183" s="77" t="s">
        <v>47584</v>
      </c>
      <c r="D7183" s="42" t="s">
        <v>18021</v>
      </c>
      <c r="E7183" s="99" t="s">
        <v>83975</v>
      </c>
      <c r="F7183" s="75" t="s">
        <v>107921</v>
      </c>
    </row>
    <row r="7184" spans="1:6" ht="15">
      <c r="A7184" s="62" t="s">
        <v>18022</v>
      </c>
      <c r="B7184" s="141" t="s">
        <v>65171</v>
      </c>
      <c r="C7184" s="77" t="s">
        <v>47585</v>
      </c>
      <c r="D7184" s="42" t="s">
        <v>18023</v>
      </c>
      <c r="E7184" s="99" t="s">
        <v>83976</v>
      </c>
      <c r="F7184" s="75" t="s">
        <v>107922</v>
      </c>
    </row>
    <row r="7185" spans="1:6" ht="15">
      <c r="A7185" s="62" t="s">
        <v>18024</v>
      </c>
      <c r="B7185" s="141" t="s">
        <v>65172</v>
      </c>
      <c r="C7185" s="77" t="s">
        <v>47586</v>
      </c>
      <c r="D7185" s="42" t="s">
        <v>18025</v>
      </c>
      <c r="E7185" s="99" t="s">
        <v>83977</v>
      </c>
      <c r="F7185" s="75" t="s">
        <v>107923</v>
      </c>
    </row>
    <row r="7186" spans="1:6" ht="15">
      <c r="A7186" s="62" t="s">
        <v>18026</v>
      </c>
      <c r="B7186" s="141" t="s">
        <v>65173</v>
      </c>
      <c r="C7186" s="77" t="s">
        <v>47587</v>
      </c>
      <c r="D7186" s="42" t="s">
        <v>18027</v>
      </c>
      <c r="E7186" s="99" t="s">
        <v>83978</v>
      </c>
      <c r="F7186" s="75" t="s">
        <v>107924</v>
      </c>
    </row>
    <row r="7187" spans="1:6" ht="15">
      <c r="A7187" s="62" t="s">
        <v>18028</v>
      </c>
      <c r="B7187" s="141" t="s">
        <v>65174</v>
      </c>
      <c r="C7187" s="77" t="s">
        <v>47588</v>
      </c>
      <c r="D7187" s="42" t="s">
        <v>18029</v>
      </c>
      <c r="E7187" s="99" t="s">
        <v>83979</v>
      </c>
      <c r="F7187" s="75" t="s">
        <v>107925</v>
      </c>
    </row>
    <row r="7188" spans="1:6" ht="15">
      <c r="A7188" s="62" t="s">
        <v>18030</v>
      </c>
      <c r="B7188" s="141" t="s">
        <v>65175</v>
      </c>
      <c r="C7188" s="77" t="s">
        <v>47589</v>
      </c>
      <c r="D7188" s="42" t="s">
        <v>18031</v>
      </c>
      <c r="E7188" s="99" t="s">
        <v>83980</v>
      </c>
      <c r="F7188" s="75" t="s">
        <v>107926</v>
      </c>
    </row>
    <row r="7189" spans="1:6" ht="15">
      <c r="A7189" s="62" t="s">
        <v>18032</v>
      </c>
      <c r="B7189" s="141" t="s">
        <v>65176</v>
      </c>
      <c r="C7189" s="77" t="s">
        <v>47590</v>
      </c>
      <c r="D7189" s="42" t="s">
        <v>18033</v>
      </c>
      <c r="E7189" s="99" t="s">
        <v>83981</v>
      </c>
      <c r="F7189" s="75" t="s">
        <v>107927</v>
      </c>
    </row>
    <row r="7190" spans="1:6" ht="15">
      <c r="A7190" s="62" t="s">
        <v>18034</v>
      </c>
      <c r="B7190" s="141" t="s">
        <v>18034</v>
      </c>
      <c r="C7190" s="77" t="s">
        <v>47591</v>
      </c>
      <c r="D7190" s="42" t="s">
        <v>18035</v>
      </c>
      <c r="E7190" s="99" t="s">
        <v>83982</v>
      </c>
      <c r="F7190" s="75" t="s">
        <v>107928</v>
      </c>
    </row>
    <row r="7191" spans="1:6" ht="15">
      <c r="A7191" s="62" t="s">
        <v>18036</v>
      </c>
      <c r="B7191" s="141" t="s">
        <v>65177</v>
      </c>
      <c r="C7191" s="77" t="s">
        <v>47592</v>
      </c>
      <c r="D7191" s="42" t="s">
        <v>18037</v>
      </c>
      <c r="E7191" s="99" t="s">
        <v>83983</v>
      </c>
      <c r="F7191" s="75" t="s">
        <v>107929</v>
      </c>
    </row>
    <row r="7192" spans="1:6" ht="15">
      <c r="A7192" s="62" t="s">
        <v>18038</v>
      </c>
      <c r="B7192" s="141" t="s">
        <v>65178</v>
      </c>
      <c r="C7192" s="77" t="s">
        <v>47593</v>
      </c>
      <c r="D7192" s="42" t="s">
        <v>18039</v>
      </c>
      <c r="E7192" s="99" t="s">
        <v>83984</v>
      </c>
      <c r="F7192" s="75" t="s">
        <v>107930</v>
      </c>
    </row>
    <row r="7193" spans="1:6" ht="15">
      <c r="A7193" s="62" t="s">
        <v>18040</v>
      </c>
      <c r="B7193" s="141" t="s">
        <v>18040</v>
      </c>
      <c r="C7193" s="77" t="s">
        <v>47594</v>
      </c>
      <c r="D7193" s="42" t="s">
        <v>18041</v>
      </c>
      <c r="E7193" s="99" t="s">
        <v>83985</v>
      </c>
      <c r="F7193" s="75" t="s">
        <v>107931</v>
      </c>
    </row>
    <row r="7194" spans="1:6" ht="15">
      <c r="A7194" s="62" t="s">
        <v>18042</v>
      </c>
      <c r="B7194" s="141" t="s">
        <v>18042</v>
      </c>
      <c r="C7194" s="77" t="s">
        <v>47595</v>
      </c>
      <c r="D7194" s="42" t="s">
        <v>18043</v>
      </c>
      <c r="E7194" s="99" t="s">
        <v>83986</v>
      </c>
      <c r="F7194" s="75" t="s">
        <v>107932</v>
      </c>
    </row>
    <row r="7195" spans="1:6" ht="15">
      <c r="A7195" s="62" t="s">
        <v>18044</v>
      </c>
      <c r="B7195" s="141" t="s">
        <v>18044</v>
      </c>
      <c r="C7195" s="77" t="s">
        <v>47596</v>
      </c>
      <c r="D7195" s="42" t="s">
        <v>18045</v>
      </c>
      <c r="E7195" s="99" t="s">
        <v>83987</v>
      </c>
      <c r="F7195" s="75" t="s">
        <v>107933</v>
      </c>
    </row>
    <row r="7196" spans="1:6" ht="15">
      <c r="A7196" s="62" t="s">
        <v>18046</v>
      </c>
      <c r="B7196" s="141" t="s">
        <v>65179</v>
      </c>
      <c r="C7196" s="77" t="s">
        <v>47597</v>
      </c>
      <c r="D7196" s="42" t="s">
        <v>18047</v>
      </c>
      <c r="E7196" s="99" t="s">
        <v>83988</v>
      </c>
      <c r="F7196" s="75" t="s">
        <v>107934</v>
      </c>
    </row>
    <row r="7197" spans="1:6" ht="15">
      <c r="A7197" s="62" t="s">
        <v>18048</v>
      </c>
      <c r="B7197" s="141" t="s">
        <v>18048</v>
      </c>
      <c r="C7197" s="77" t="s">
        <v>47598</v>
      </c>
      <c r="D7197" s="42" t="s">
        <v>18049</v>
      </c>
      <c r="E7197" s="99" t="s">
        <v>83989</v>
      </c>
      <c r="F7197" s="75" t="s">
        <v>107935</v>
      </c>
    </row>
    <row r="7198" spans="1:6" ht="15">
      <c r="A7198" s="62" t="s">
        <v>18050</v>
      </c>
      <c r="B7198" s="141" t="s">
        <v>18050</v>
      </c>
      <c r="C7198" s="77" t="s">
        <v>47599</v>
      </c>
      <c r="D7198" s="42" t="s">
        <v>18051</v>
      </c>
      <c r="E7198" s="99" t="s">
        <v>83990</v>
      </c>
      <c r="F7198" s="75" t="s">
        <v>107936</v>
      </c>
    </row>
    <row r="7199" spans="1:6" ht="15">
      <c r="A7199" s="62" t="s">
        <v>18052</v>
      </c>
      <c r="B7199" s="141" t="s">
        <v>65180</v>
      </c>
      <c r="C7199" s="77" t="s">
        <v>47600</v>
      </c>
      <c r="D7199" s="42" t="s">
        <v>18053</v>
      </c>
      <c r="E7199" s="99" t="s">
        <v>83991</v>
      </c>
      <c r="F7199" s="75" t="s">
        <v>107937</v>
      </c>
    </row>
    <row r="7200" spans="1:6" ht="15">
      <c r="A7200" s="62" t="s">
        <v>18054</v>
      </c>
      <c r="B7200" s="141" t="s">
        <v>65181</v>
      </c>
      <c r="C7200" s="77" t="s">
        <v>47601</v>
      </c>
      <c r="D7200" s="42" t="s">
        <v>18055</v>
      </c>
      <c r="E7200" s="99" t="s">
        <v>83992</v>
      </c>
      <c r="F7200" s="75" t="s">
        <v>107938</v>
      </c>
    </row>
    <row r="7201" spans="1:6" ht="15">
      <c r="A7201" s="62" t="s">
        <v>18056</v>
      </c>
      <c r="B7201" s="141" t="s">
        <v>65182</v>
      </c>
      <c r="C7201" s="77" t="s">
        <v>47602</v>
      </c>
      <c r="D7201" s="42" t="s">
        <v>18057</v>
      </c>
      <c r="E7201" s="99" t="s">
        <v>83993</v>
      </c>
      <c r="F7201" s="75" t="s">
        <v>107939</v>
      </c>
    </row>
    <row r="7202" spans="1:6" ht="15">
      <c r="A7202" s="62" t="s">
        <v>18058</v>
      </c>
      <c r="B7202" s="141" t="s">
        <v>65183</v>
      </c>
      <c r="C7202" s="77" t="s">
        <v>47603</v>
      </c>
      <c r="D7202" s="42" t="s">
        <v>18059</v>
      </c>
      <c r="E7202" s="99" t="s">
        <v>83994</v>
      </c>
      <c r="F7202" s="75" t="s">
        <v>107940</v>
      </c>
    </row>
    <row r="7203" spans="1:6" ht="15">
      <c r="A7203" s="62" t="s">
        <v>18060</v>
      </c>
      <c r="B7203" s="141" t="s">
        <v>18060</v>
      </c>
      <c r="C7203" s="77" t="s">
        <v>47604</v>
      </c>
      <c r="D7203" s="42" t="s">
        <v>18061</v>
      </c>
      <c r="E7203" s="99" t="s">
        <v>83995</v>
      </c>
      <c r="F7203" s="75" t="s">
        <v>107941</v>
      </c>
    </row>
    <row r="7204" spans="1:6" ht="15">
      <c r="A7204" s="62" t="s">
        <v>18062</v>
      </c>
      <c r="B7204" s="141" t="s">
        <v>65184</v>
      </c>
      <c r="C7204" s="77" t="s">
        <v>47605</v>
      </c>
      <c r="D7204" s="42" t="s">
        <v>18063</v>
      </c>
      <c r="E7204" s="99" t="s">
        <v>83996</v>
      </c>
      <c r="F7204" s="75" t="s">
        <v>107942</v>
      </c>
    </row>
    <row r="7205" spans="1:6" ht="15">
      <c r="A7205" s="62" t="s">
        <v>18064</v>
      </c>
      <c r="B7205" s="141" t="s">
        <v>65185</v>
      </c>
      <c r="C7205" s="77" t="s">
        <v>47606</v>
      </c>
      <c r="D7205" s="42" t="s">
        <v>18065</v>
      </c>
      <c r="E7205" s="99" t="s">
        <v>83997</v>
      </c>
      <c r="F7205" s="75" t="s">
        <v>107943</v>
      </c>
    </row>
    <row r="7206" spans="1:6" ht="15">
      <c r="A7206" s="62" t="s">
        <v>18066</v>
      </c>
      <c r="B7206" s="141" t="s">
        <v>18066</v>
      </c>
      <c r="C7206" s="77" t="s">
        <v>47607</v>
      </c>
      <c r="D7206" s="42" t="s">
        <v>18067</v>
      </c>
      <c r="E7206" s="99" t="s">
        <v>83998</v>
      </c>
      <c r="F7206" s="75" t="s">
        <v>107944</v>
      </c>
    </row>
    <row r="7207" spans="1:6" ht="15">
      <c r="A7207" s="62" t="s">
        <v>18068</v>
      </c>
      <c r="B7207" s="141" t="s">
        <v>65186</v>
      </c>
      <c r="C7207" s="77" t="s">
        <v>47608</v>
      </c>
      <c r="D7207" s="42" t="s">
        <v>18069</v>
      </c>
      <c r="E7207" s="99" t="s">
        <v>83999</v>
      </c>
      <c r="F7207" s="75" t="s">
        <v>107945</v>
      </c>
    </row>
    <row r="7208" spans="1:6" ht="15">
      <c r="A7208" s="62" t="s">
        <v>18070</v>
      </c>
      <c r="B7208" s="141" t="s">
        <v>18070</v>
      </c>
      <c r="C7208" s="77" t="s">
        <v>47609</v>
      </c>
      <c r="D7208" s="42" t="s">
        <v>18071</v>
      </c>
      <c r="E7208" s="99" t="s">
        <v>84000</v>
      </c>
      <c r="F7208" s="75" t="s">
        <v>107946</v>
      </c>
    </row>
    <row r="7209" spans="1:6" ht="15">
      <c r="A7209" s="62" t="s">
        <v>18072</v>
      </c>
      <c r="B7209" s="141" t="s">
        <v>18072</v>
      </c>
      <c r="C7209" s="77" t="s">
        <v>47610</v>
      </c>
      <c r="D7209" s="42" t="s">
        <v>18073</v>
      </c>
      <c r="E7209" s="99" t="s">
        <v>84001</v>
      </c>
      <c r="F7209" s="75" t="s">
        <v>107947</v>
      </c>
    </row>
    <row r="7210" spans="1:6" ht="15">
      <c r="A7210" s="62" t="s">
        <v>18074</v>
      </c>
      <c r="B7210" s="141" t="s">
        <v>65187</v>
      </c>
      <c r="C7210" s="77" t="s">
        <v>47611</v>
      </c>
      <c r="D7210" s="42" t="s">
        <v>18075</v>
      </c>
      <c r="E7210" s="99" t="s">
        <v>84002</v>
      </c>
      <c r="F7210" s="75" t="s">
        <v>107948</v>
      </c>
    </row>
    <row r="7211" spans="1:6" ht="15">
      <c r="A7211" s="62" t="s">
        <v>18076</v>
      </c>
      <c r="B7211" s="141" t="s">
        <v>18076</v>
      </c>
      <c r="C7211" s="77" t="s">
        <v>47612</v>
      </c>
      <c r="D7211" s="42" t="s">
        <v>18077</v>
      </c>
      <c r="E7211" s="99" t="s">
        <v>84003</v>
      </c>
      <c r="F7211" s="75" t="s">
        <v>107949</v>
      </c>
    </row>
    <row r="7212" spans="1:6" ht="15">
      <c r="A7212" s="62" t="s">
        <v>18078</v>
      </c>
      <c r="B7212" s="141" t="s">
        <v>18078</v>
      </c>
      <c r="C7212" s="77" t="s">
        <v>47613</v>
      </c>
      <c r="D7212" s="42" t="s">
        <v>18079</v>
      </c>
      <c r="E7212" s="99" t="s">
        <v>84004</v>
      </c>
      <c r="F7212" s="75" t="s">
        <v>107950</v>
      </c>
    </row>
    <row r="7213" spans="1:6" ht="15">
      <c r="A7213" s="62" t="s">
        <v>18080</v>
      </c>
      <c r="B7213" s="141" t="s">
        <v>65188</v>
      </c>
      <c r="C7213" s="77" t="s">
        <v>47614</v>
      </c>
      <c r="D7213" s="42" t="s">
        <v>18081</v>
      </c>
      <c r="E7213" s="99" t="s">
        <v>84005</v>
      </c>
      <c r="F7213" s="75" t="s">
        <v>107951</v>
      </c>
    </row>
    <row r="7214" spans="1:6" ht="15">
      <c r="A7214" s="62" t="s">
        <v>18082</v>
      </c>
      <c r="B7214" s="141" t="s">
        <v>65189</v>
      </c>
      <c r="C7214" s="77" t="s">
        <v>47615</v>
      </c>
      <c r="D7214" s="42" t="s">
        <v>18083</v>
      </c>
      <c r="E7214" s="99" t="s">
        <v>84006</v>
      </c>
      <c r="F7214" s="75" t="s">
        <v>107952</v>
      </c>
    </row>
    <row r="7215" spans="1:6" ht="15">
      <c r="A7215" s="62" t="s">
        <v>18084</v>
      </c>
      <c r="B7215" s="141" t="s">
        <v>65190</v>
      </c>
      <c r="C7215" s="77" t="s">
        <v>47616</v>
      </c>
      <c r="D7215" s="42" t="s">
        <v>18085</v>
      </c>
      <c r="E7215" s="99" t="s">
        <v>84007</v>
      </c>
      <c r="F7215" s="75" t="s">
        <v>107953</v>
      </c>
    </row>
    <row r="7216" spans="1:6" ht="15">
      <c r="A7216" s="62" t="s">
        <v>18086</v>
      </c>
      <c r="B7216" s="141" t="s">
        <v>65191</v>
      </c>
      <c r="C7216" s="77" t="s">
        <v>47617</v>
      </c>
      <c r="D7216" s="42" t="s">
        <v>18087</v>
      </c>
      <c r="E7216" s="99" t="s">
        <v>84008</v>
      </c>
      <c r="F7216" s="75" t="s">
        <v>107954</v>
      </c>
    </row>
    <row r="7217" spans="1:6" ht="15">
      <c r="A7217" s="62" t="s">
        <v>18088</v>
      </c>
      <c r="B7217" s="141" t="s">
        <v>18088</v>
      </c>
      <c r="C7217" s="77" t="s">
        <v>47618</v>
      </c>
      <c r="D7217" s="42" t="s">
        <v>18089</v>
      </c>
      <c r="E7217" s="99" t="s">
        <v>84009</v>
      </c>
      <c r="F7217" s="75" t="s">
        <v>107955</v>
      </c>
    </row>
    <row r="7218" spans="1:6" ht="15">
      <c r="A7218" s="62" t="s">
        <v>18090</v>
      </c>
      <c r="B7218" s="141" t="s">
        <v>65192</v>
      </c>
      <c r="C7218" s="77" t="s">
        <v>47619</v>
      </c>
      <c r="D7218" s="42" t="s">
        <v>18091</v>
      </c>
      <c r="E7218" s="99" t="s">
        <v>84010</v>
      </c>
      <c r="F7218" s="75" t="s">
        <v>107956</v>
      </c>
    </row>
    <row r="7219" spans="1:6" ht="15">
      <c r="A7219" s="62" t="s">
        <v>18092</v>
      </c>
      <c r="B7219" s="141" t="s">
        <v>65193</v>
      </c>
      <c r="C7219" s="77" t="s">
        <v>47620</v>
      </c>
      <c r="D7219" s="42" t="s">
        <v>18093</v>
      </c>
      <c r="E7219" s="99" t="s">
        <v>84011</v>
      </c>
      <c r="F7219" s="75" t="s">
        <v>125504</v>
      </c>
    </row>
    <row r="7220" spans="1:6" ht="15">
      <c r="A7220" s="62" t="s">
        <v>18094</v>
      </c>
      <c r="B7220" s="141" t="s">
        <v>18094</v>
      </c>
      <c r="C7220" s="77" t="s">
        <v>47621</v>
      </c>
      <c r="D7220" s="42" t="s">
        <v>18095</v>
      </c>
      <c r="E7220" s="99" t="s">
        <v>84012</v>
      </c>
      <c r="F7220" s="75" t="s">
        <v>125505</v>
      </c>
    </row>
    <row r="7221" spans="1:6" ht="15">
      <c r="A7221" s="62" t="s">
        <v>18096</v>
      </c>
      <c r="B7221" s="141" t="s">
        <v>65194</v>
      </c>
      <c r="C7221" s="77" t="s">
        <v>47622</v>
      </c>
      <c r="D7221" s="42" t="s">
        <v>18097</v>
      </c>
      <c r="E7221" s="99" t="s">
        <v>84013</v>
      </c>
      <c r="F7221" s="75" t="s">
        <v>125506</v>
      </c>
    </row>
    <row r="7222" spans="1:6" ht="15">
      <c r="A7222" s="62" t="s">
        <v>18098</v>
      </c>
      <c r="B7222" s="141" t="s">
        <v>65195</v>
      </c>
      <c r="C7222" s="77" t="s">
        <v>47623</v>
      </c>
      <c r="D7222" s="42" t="s">
        <v>18099</v>
      </c>
      <c r="E7222" s="99" t="s">
        <v>84014</v>
      </c>
      <c r="F7222" s="75" t="s">
        <v>125507</v>
      </c>
    </row>
    <row r="7223" spans="1:6" ht="15">
      <c r="A7223" s="62" t="s">
        <v>18100</v>
      </c>
      <c r="B7223" s="141" t="s">
        <v>18100</v>
      </c>
      <c r="C7223" s="77" t="s">
        <v>47624</v>
      </c>
      <c r="D7223" s="42" t="s">
        <v>18101</v>
      </c>
      <c r="E7223" s="99" t="s">
        <v>84015</v>
      </c>
      <c r="F7223" s="75" t="s">
        <v>125508</v>
      </c>
    </row>
    <row r="7224" spans="1:6" ht="15">
      <c r="A7224" s="62" t="s">
        <v>18102</v>
      </c>
      <c r="B7224" s="141" t="s">
        <v>18102</v>
      </c>
      <c r="C7224" s="77" t="s">
        <v>47625</v>
      </c>
      <c r="D7224" s="42" t="s">
        <v>18103</v>
      </c>
      <c r="E7224" s="99" t="s">
        <v>84016</v>
      </c>
      <c r="F7224" s="75" t="s">
        <v>125509</v>
      </c>
    </row>
    <row r="7225" spans="1:6" ht="15">
      <c r="A7225" s="62" t="s">
        <v>18104</v>
      </c>
      <c r="B7225" s="141" t="s">
        <v>18104</v>
      </c>
      <c r="C7225" s="77" t="s">
        <v>47626</v>
      </c>
      <c r="D7225" s="42" t="s">
        <v>18105</v>
      </c>
      <c r="E7225" s="99" t="s">
        <v>84017</v>
      </c>
      <c r="F7225" s="75" t="s">
        <v>125510</v>
      </c>
    </row>
    <row r="7226" spans="1:6" ht="15">
      <c r="A7226" s="62" t="s">
        <v>18106</v>
      </c>
      <c r="B7226" s="141" t="s">
        <v>65196</v>
      </c>
      <c r="C7226" s="77" t="s">
        <v>47627</v>
      </c>
      <c r="D7226" s="42" t="s">
        <v>18107</v>
      </c>
      <c r="E7226" s="99" t="s">
        <v>84018</v>
      </c>
      <c r="F7226" s="75" t="s">
        <v>125511</v>
      </c>
    </row>
    <row r="7227" spans="1:6" ht="15">
      <c r="A7227" s="62" t="s">
        <v>18108</v>
      </c>
      <c r="B7227" s="141" t="s">
        <v>18108</v>
      </c>
      <c r="C7227" s="77" t="s">
        <v>47628</v>
      </c>
      <c r="D7227" s="42" t="s">
        <v>18109</v>
      </c>
      <c r="E7227" s="99" t="s">
        <v>84019</v>
      </c>
      <c r="F7227" s="75" t="s">
        <v>125512</v>
      </c>
    </row>
    <row r="7228" spans="1:6" ht="15">
      <c r="A7228" s="62" t="s">
        <v>18110</v>
      </c>
      <c r="B7228" s="141" t="s">
        <v>18110</v>
      </c>
      <c r="C7228" s="77" t="s">
        <v>47629</v>
      </c>
      <c r="D7228" s="42" t="s">
        <v>18111</v>
      </c>
      <c r="E7228" s="99" t="s">
        <v>84020</v>
      </c>
      <c r="F7228" s="75" t="s">
        <v>125513</v>
      </c>
    </row>
    <row r="7229" spans="1:6" ht="15">
      <c r="A7229" s="62" t="s">
        <v>18112</v>
      </c>
      <c r="B7229" s="141" t="s">
        <v>65197</v>
      </c>
      <c r="C7229" s="77" t="s">
        <v>47630</v>
      </c>
      <c r="D7229" s="42" t="s">
        <v>18113</v>
      </c>
      <c r="E7229" s="99" t="s">
        <v>84021</v>
      </c>
      <c r="F7229" s="75" t="s">
        <v>125514</v>
      </c>
    </row>
    <row r="7230" spans="1:6" ht="15">
      <c r="A7230" s="62" t="s">
        <v>18114</v>
      </c>
      <c r="B7230" s="141" t="s">
        <v>65198</v>
      </c>
      <c r="C7230" s="77" t="s">
        <v>47631</v>
      </c>
      <c r="D7230" s="42" t="s">
        <v>18115</v>
      </c>
      <c r="E7230" s="99" t="s">
        <v>84022</v>
      </c>
      <c r="F7230" s="75" t="s">
        <v>125515</v>
      </c>
    </row>
    <row r="7231" spans="1:6" ht="15">
      <c r="A7231" s="62" t="s">
        <v>18116</v>
      </c>
      <c r="B7231" s="141" t="s">
        <v>65199</v>
      </c>
      <c r="C7231" s="77" t="s">
        <v>47632</v>
      </c>
      <c r="D7231" s="42" t="s">
        <v>18117</v>
      </c>
      <c r="E7231" s="99" t="s">
        <v>84023</v>
      </c>
      <c r="F7231" s="75" t="s">
        <v>125516</v>
      </c>
    </row>
    <row r="7232" spans="1:6" ht="15">
      <c r="A7232" s="62" t="s">
        <v>18118</v>
      </c>
      <c r="B7232" s="141" t="s">
        <v>65200</v>
      </c>
      <c r="C7232" s="77" t="s">
        <v>47633</v>
      </c>
      <c r="D7232" s="42" t="s">
        <v>18119</v>
      </c>
      <c r="E7232" s="99" t="s">
        <v>84024</v>
      </c>
      <c r="F7232" s="75" t="s">
        <v>125517</v>
      </c>
    </row>
    <row r="7233" spans="1:6" ht="15">
      <c r="A7233" s="62" t="s">
        <v>18120</v>
      </c>
      <c r="B7233" s="141" t="s">
        <v>18120</v>
      </c>
      <c r="C7233" s="77" t="s">
        <v>47634</v>
      </c>
      <c r="D7233" s="42" t="s">
        <v>18121</v>
      </c>
      <c r="E7233" s="99" t="s">
        <v>84025</v>
      </c>
      <c r="F7233" s="75" t="s">
        <v>125518</v>
      </c>
    </row>
    <row r="7234" spans="1:6" ht="15">
      <c r="A7234" s="62" t="s">
        <v>18122</v>
      </c>
      <c r="B7234" s="141" t="s">
        <v>65201</v>
      </c>
      <c r="C7234" s="77" t="s">
        <v>47635</v>
      </c>
      <c r="D7234" s="42" t="s">
        <v>18123</v>
      </c>
      <c r="E7234" s="99" t="s">
        <v>84026</v>
      </c>
      <c r="F7234" s="75" t="s">
        <v>125519</v>
      </c>
    </row>
    <row r="7235" spans="1:6" ht="15">
      <c r="A7235" s="62" t="s">
        <v>18124</v>
      </c>
      <c r="B7235" s="141" t="s">
        <v>65202</v>
      </c>
      <c r="C7235" s="77" t="s">
        <v>47636</v>
      </c>
      <c r="D7235" s="42" t="s">
        <v>18125</v>
      </c>
      <c r="E7235" s="99" t="s">
        <v>84027</v>
      </c>
      <c r="F7235" s="75" t="s">
        <v>125520</v>
      </c>
    </row>
    <row r="7236" spans="1:6" ht="15">
      <c r="A7236" s="62" t="s">
        <v>18126</v>
      </c>
      <c r="B7236" s="141" t="s">
        <v>18126</v>
      </c>
      <c r="C7236" s="77" t="s">
        <v>47637</v>
      </c>
      <c r="D7236" s="42" t="s">
        <v>18127</v>
      </c>
      <c r="E7236" s="99" t="s">
        <v>84028</v>
      </c>
      <c r="F7236" s="75" t="s">
        <v>125521</v>
      </c>
    </row>
    <row r="7237" spans="1:6" ht="15">
      <c r="A7237" s="62" t="s">
        <v>18128</v>
      </c>
      <c r="B7237" s="141" t="s">
        <v>65203</v>
      </c>
      <c r="C7237" s="77" t="s">
        <v>47638</v>
      </c>
      <c r="D7237" s="42" t="s">
        <v>18129</v>
      </c>
      <c r="E7237" s="99" t="s">
        <v>84029</v>
      </c>
      <c r="F7237" s="75" t="s">
        <v>125522</v>
      </c>
    </row>
    <row r="7238" spans="1:6" ht="15">
      <c r="A7238" s="62" t="s">
        <v>18130</v>
      </c>
      <c r="B7238" s="141" t="s">
        <v>65204</v>
      </c>
      <c r="C7238" s="77" t="s">
        <v>47639</v>
      </c>
      <c r="D7238" s="42" t="s">
        <v>18131</v>
      </c>
      <c r="E7238" s="99" t="s">
        <v>84030</v>
      </c>
      <c r="F7238" s="75" t="s">
        <v>125523</v>
      </c>
    </row>
    <row r="7239" spans="1:6" ht="15">
      <c r="A7239" s="62" t="s">
        <v>18132</v>
      </c>
      <c r="B7239" s="141" t="s">
        <v>18132</v>
      </c>
      <c r="C7239" s="77" t="s">
        <v>47640</v>
      </c>
      <c r="D7239" s="42" t="s">
        <v>18133</v>
      </c>
      <c r="E7239" s="99" t="s">
        <v>84031</v>
      </c>
      <c r="F7239" s="75" t="s">
        <v>125524</v>
      </c>
    </row>
    <row r="7240" spans="1:6" ht="15">
      <c r="A7240" s="62" t="s">
        <v>18134</v>
      </c>
      <c r="B7240" s="141" t="s">
        <v>18134</v>
      </c>
      <c r="C7240" s="77" t="s">
        <v>47641</v>
      </c>
      <c r="D7240" s="42" t="s">
        <v>18135</v>
      </c>
      <c r="E7240" s="99" t="s">
        <v>84032</v>
      </c>
      <c r="F7240" s="75" t="s">
        <v>125525</v>
      </c>
    </row>
    <row r="7241" spans="1:6" ht="15">
      <c r="A7241" s="62" t="s">
        <v>18136</v>
      </c>
      <c r="B7241" s="141" t="s">
        <v>18136</v>
      </c>
      <c r="C7241" s="77" t="s">
        <v>47642</v>
      </c>
      <c r="D7241" s="42" t="s">
        <v>18137</v>
      </c>
      <c r="E7241" s="99" t="s">
        <v>84033</v>
      </c>
      <c r="F7241" s="75" t="s">
        <v>125526</v>
      </c>
    </row>
    <row r="7242" spans="1:6" ht="15">
      <c r="A7242" s="62" t="s">
        <v>18138</v>
      </c>
      <c r="B7242" s="141" t="s">
        <v>65205</v>
      </c>
      <c r="C7242" s="77" t="s">
        <v>47643</v>
      </c>
      <c r="D7242" s="42" t="s">
        <v>18139</v>
      </c>
      <c r="E7242" s="99" t="s">
        <v>84034</v>
      </c>
      <c r="F7242" s="75" t="s">
        <v>125527</v>
      </c>
    </row>
    <row r="7243" spans="1:6" ht="15">
      <c r="A7243" s="62" t="s">
        <v>18140</v>
      </c>
      <c r="B7243" s="141" t="s">
        <v>18140</v>
      </c>
      <c r="C7243" s="77" t="s">
        <v>47644</v>
      </c>
      <c r="D7243" s="42" t="s">
        <v>18141</v>
      </c>
      <c r="E7243" s="99" t="s">
        <v>84035</v>
      </c>
      <c r="F7243" s="75" t="s">
        <v>125528</v>
      </c>
    </row>
    <row r="7244" spans="1:6" ht="15">
      <c r="A7244" s="62" t="s">
        <v>18142</v>
      </c>
      <c r="B7244" s="141" t="s">
        <v>18142</v>
      </c>
      <c r="C7244" s="77" t="s">
        <v>47645</v>
      </c>
      <c r="D7244" s="42" t="s">
        <v>18143</v>
      </c>
      <c r="E7244" s="99" t="s">
        <v>84036</v>
      </c>
      <c r="F7244" s="75" t="s">
        <v>125529</v>
      </c>
    </row>
    <row r="7245" spans="1:6" ht="15">
      <c r="A7245" s="62" t="s">
        <v>18144</v>
      </c>
      <c r="B7245" s="141" t="s">
        <v>65206</v>
      </c>
      <c r="C7245" s="77" t="s">
        <v>47646</v>
      </c>
      <c r="D7245" s="42" t="s">
        <v>18145</v>
      </c>
      <c r="E7245" s="99" t="s">
        <v>84037</v>
      </c>
      <c r="F7245" s="75" t="s">
        <v>125530</v>
      </c>
    </row>
    <row r="7246" spans="1:6" ht="15">
      <c r="A7246" s="62" t="s">
        <v>18146</v>
      </c>
      <c r="B7246" s="141" t="s">
        <v>65207</v>
      </c>
      <c r="C7246" s="77" t="s">
        <v>47647</v>
      </c>
      <c r="D7246" s="42" t="s">
        <v>18147</v>
      </c>
      <c r="E7246" s="99" t="s">
        <v>84038</v>
      </c>
      <c r="F7246" s="75" t="s">
        <v>125531</v>
      </c>
    </row>
    <row r="7247" spans="1:6" ht="15">
      <c r="A7247" s="62" t="s">
        <v>18148</v>
      </c>
      <c r="B7247" s="141" t="s">
        <v>65208</v>
      </c>
      <c r="C7247" s="77" t="s">
        <v>47648</v>
      </c>
      <c r="D7247" s="42" t="s">
        <v>18149</v>
      </c>
      <c r="E7247" s="99" t="s">
        <v>84039</v>
      </c>
      <c r="F7247" s="75" t="s">
        <v>125532</v>
      </c>
    </row>
    <row r="7248" spans="1:6" ht="15">
      <c r="A7248" s="62" t="s">
        <v>18150</v>
      </c>
      <c r="B7248" s="141" t="s">
        <v>65209</v>
      </c>
      <c r="C7248" s="77" t="s">
        <v>47649</v>
      </c>
      <c r="D7248" s="42" t="s">
        <v>18151</v>
      </c>
      <c r="E7248" s="99" t="s">
        <v>84040</v>
      </c>
      <c r="F7248" s="75" t="s">
        <v>125533</v>
      </c>
    </row>
    <row r="7249" spans="1:6" ht="15">
      <c r="A7249" s="62" t="s">
        <v>18152</v>
      </c>
      <c r="B7249" s="141" t="s">
        <v>18152</v>
      </c>
      <c r="C7249" s="77" t="s">
        <v>47650</v>
      </c>
      <c r="D7249" s="42" t="s">
        <v>18153</v>
      </c>
      <c r="E7249" s="99" t="s">
        <v>84041</v>
      </c>
      <c r="F7249" s="75" t="s">
        <v>125534</v>
      </c>
    </row>
    <row r="7250" spans="1:6" ht="15">
      <c r="A7250" s="62" t="s">
        <v>18154</v>
      </c>
      <c r="B7250" s="141" t="s">
        <v>65210</v>
      </c>
      <c r="C7250" s="77" t="s">
        <v>47651</v>
      </c>
      <c r="D7250" s="42" t="s">
        <v>18155</v>
      </c>
      <c r="E7250" s="99" t="s">
        <v>84042</v>
      </c>
      <c r="F7250" s="75" t="s">
        <v>125535</v>
      </c>
    </row>
    <row r="7251" spans="1:6" ht="15">
      <c r="A7251" s="62" t="s">
        <v>18156</v>
      </c>
      <c r="B7251" s="141" t="s">
        <v>65211</v>
      </c>
      <c r="C7251" s="77" t="s">
        <v>47652</v>
      </c>
      <c r="D7251" s="42" t="s">
        <v>18157</v>
      </c>
      <c r="E7251" s="99" t="s">
        <v>84043</v>
      </c>
      <c r="F7251" s="75" t="s">
        <v>125536</v>
      </c>
    </row>
    <row r="7252" spans="1:6" ht="15">
      <c r="A7252" s="62" t="s">
        <v>18158</v>
      </c>
      <c r="B7252" s="141" t="s">
        <v>65212</v>
      </c>
      <c r="C7252" s="77" t="s">
        <v>47653</v>
      </c>
      <c r="D7252" s="42" t="s">
        <v>18159</v>
      </c>
      <c r="E7252" s="99" t="s">
        <v>84044</v>
      </c>
      <c r="F7252" s="75" t="s">
        <v>125537</v>
      </c>
    </row>
    <row r="7253" spans="1:6" ht="15">
      <c r="A7253" s="62" t="s">
        <v>18160</v>
      </c>
      <c r="B7253" s="141" t="s">
        <v>65213</v>
      </c>
      <c r="C7253" s="77" t="s">
        <v>47654</v>
      </c>
      <c r="D7253" s="42" t="s">
        <v>18161</v>
      </c>
      <c r="E7253" s="99" t="s">
        <v>84045</v>
      </c>
      <c r="F7253" s="75" t="s">
        <v>125538</v>
      </c>
    </row>
    <row r="7254" spans="1:6" ht="15">
      <c r="A7254" s="62" t="s">
        <v>18162</v>
      </c>
      <c r="B7254" s="141" t="s">
        <v>65214</v>
      </c>
      <c r="C7254" s="77" t="s">
        <v>47655</v>
      </c>
      <c r="D7254" s="42" t="s">
        <v>18163</v>
      </c>
      <c r="E7254" s="99" t="s">
        <v>84046</v>
      </c>
      <c r="F7254" s="75" t="s">
        <v>125539</v>
      </c>
    </row>
    <row r="7255" spans="1:6" ht="15">
      <c r="A7255" s="62" t="s">
        <v>18164</v>
      </c>
      <c r="B7255" s="141" t="s">
        <v>65215</v>
      </c>
      <c r="C7255" s="77" t="s">
        <v>47656</v>
      </c>
      <c r="D7255" s="42" t="s">
        <v>18165</v>
      </c>
      <c r="E7255" s="99" t="s">
        <v>84047</v>
      </c>
      <c r="F7255" s="75" t="s">
        <v>125540</v>
      </c>
    </row>
    <row r="7256" spans="1:6" ht="15">
      <c r="A7256" s="62" t="s">
        <v>18166</v>
      </c>
      <c r="B7256" s="141" t="s">
        <v>65216</v>
      </c>
      <c r="C7256" s="77" t="s">
        <v>47657</v>
      </c>
      <c r="D7256" s="42" t="s">
        <v>18167</v>
      </c>
      <c r="E7256" s="99" t="s">
        <v>84048</v>
      </c>
      <c r="F7256" s="75" t="s">
        <v>125541</v>
      </c>
    </row>
    <row r="7257" spans="1:6" ht="15">
      <c r="A7257" s="62" t="s">
        <v>18168</v>
      </c>
      <c r="B7257" s="141" t="s">
        <v>65217</v>
      </c>
      <c r="C7257" s="77" t="s">
        <v>47658</v>
      </c>
      <c r="D7257" s="42" t="s">
        <v>18169</v>
      </c>
      <c r="E7257" s="99" t="s">
        <v>84049</v>
      </c>
      <c r="F7257" s="75" t="s">
        <v>125542</v>
      </c>
    </row>
    <row r="7258" spans="1:6" ht="15">
      <c r="A7258" s="62" t="s">
        <v>18170</v>
      </c>
      <c r="B7258" s="141" t="s">
        <v>65218</v>
      </c>
      <c r="C7258" s="77" t="s">
        <v>47659</v>
      </c>
      <c r="D7258" s="42" t="s">
        <v>18171</v>
      </c>
      <c r="E7258" s="99" t="s">
        <v>84050</v>
      </c>
      <c r="F7258" s="75" t="s">
        <v>125543</v>
      </c>
    </row>
    <row r="7259" spans="1:6" ht="15">
      <c r="A7259" s="62" t="s">
        <v>18172</v>
      </c>
      <c r="B7259" s="141" t="s">
        <v>65219</v>
      </c>
      <c r="C7259" s="77" t="s">
        <v>47660</v>
      </c>
      <c r="D7259" s="42" t="s">
        <v>18173</v>
      </c>
      <c r="E7259" s="99" t="s">
        <v>84051</v>
      </c>
      <c r="F7259" s="75" t="s">
        <v>125544</v>
      </c>
    </row>
    <row r="7260" spans="1:6" ht="15">
      <c r="A7260" s="62" t="s">
        <v>18174</v>
      </c>
      <c r="B7260" s="141" t="s">
        <v>65220</v>
      </c>
      <c r="C7260" s="77" t="s">
        <v>47661</v>
      </c>
      <c r="D7260" s="42" t="s">
        <v>18175</v>
      </c>
      <c r="E7260" s="99" t="s">
        <v>84052</v>
      </c>
      <c r="F7260" s="75" t="s">
        <v>125545</v>
      </c>
    </row>
    <row r="7261" spans="1:6" ht="15">
      <c r="A7261" s="62" t="s">
        <v>18176</v>
      </c>
      <c r="B7261" s="141" t="s">
        <v>65221</v>
      </c>
      <c r="C7261" s="77" t="s">
        <v>47662</v>
      </c>
      <c r="D7261" s="42" t="s">
        <v>18177</v>
      </c>
      <c r="E7261" s="99" t="s">
        <v>84053</v>
      </c>
      <c r="F7261" s="75" t="s">
        <v>125546</v>
      </c>
    </row>
    <row r="7262" spans="1:6" ht="15">
      <c r="A7262" s="62" t="s">
        <v>18178</v>
      </c>
      <c r="B7262" s="141" t="s">
        <v>65222</v>
      </c>
      <c r="C7262" s="77" t="s">
        <v>47663</v>
      </c>
      <c r="D7262" s="42" t="s">
        <v>18179</v>
      </c>
      <c r="E7262" s="99" t="s">
        <v>84054</v>
      </c>
      <c r="F7262" s="75" t="s">
        <v>125547</v>
      </c>
    </row>
    <row r="7263" spans="1:6" ht="15">
      <c r="A7263" s="62" t="s">
        <v>18180</v>
      </c>
      <c r="B7263" s="141" t="s">
        <v>65223</v>
      </c>
      <c r="C7263" s="77" t="s">
        <v>47664</v>
      </c>
      <c r="D7263" s="42" t="s">
        <v>18181</v>
      </c>
      <c r="E7263" s="99" t="s">
        <v>84055</v>
      </c>
      <c r="F7263" s="75" t="s">
        <v>125548</v>
      </c>
    </row>
    <row r="7264" spans="1:6" ht="15">
      <c r="A7264" s="62" t="s">
        <v>18182</v>
      </c>
      <c r="B7264" s="141" t="s">
        <v>65224</v>
      </c>
      <c r="C7264" s="77" t="s">
        <v>47665</v>
      </c>
      <c r="D7264" s="42" t="s">
        <v>18183</v>
      </c>
      <c r="E7264" s="99" t="s">
        <v>84056</v>
      </c>
      <c r="F7264" s="75" t="s">
        <v>125549</v>
      </c>
    </row>
    <row r="7265" spans="1:6" ht="15">
      <c r="A7265" s="62" t="s">
        <v>18184</v>
      </c>
      <c r="B7265" s="141" t="s">
        <v>65225</v>
      </c>
      <c r="C7265" s="77" t="s">
        <v>47666</v>
      </c>
      <c r="D7265" s="42" t="s">
        <v>18185</v>
      </c>
      <c r="E7265" s="99" t="s">
        <v>84057</v>
      </c>
      <c r="F7265" s="75" t="s">
        <v>107957</v>
      </c>
    </row>
    <row r="7266" spans="1:6" ht="15">
      <c r="A7266" s="62" t="s">
        <v>18186</v>
      </c>
      <c r="B7266" s="141" t="s">
        <v>65226</v>
      </c>
      <c r="C7266" s="77" t="s">
        <v>47667</v>
      </c>
      <c r="D7266" s="42" t="s">
        <v>18187</v>
      </c>
      <c r="E7266" s="99" t="s">
        <v>84058</v>
      </c>
      <c r="F7266" s="75" t="s">
        <v>107958</v>
      </c>
    </row>
    <row r="7267" spans="1:6" ht="15">
      <c r="A7267" s="62" t="s">
        <v>18188</v>
      </c>
      <c r="B7267" s="141" t="s">
        <v>65227</v>
      </c>
      <c r="C7267" s="77" t="s">
        <v>47668</v>
      </c>
      <c r="D7267" s="42" t="s">
        <v>18189</v>
      </c>
      <c r="E7267" s="99" t="s">
        <v>84059</v>
      </c>
      <c r="F7267" s="75" t="s">
        <v>107959</v>
      </c>
    </row>
    <row r="7268" spans="1:6" ht="15">
      <c r="A7268" s="62" t="s">
        <v>18190</v>
      </c>
      <c r="B7268" s="141" t="s">
        <v>65228</v>
      </c>
      <c r="C7268" s="77" t="s">
        <v>47669</v>
      </c>
      <c r="D7268" s="42" t="s">
        <v>18191</v>
      </c>
      <c r="E7268" s="99" t="s">
        <v>84060</v>
      </c>
      <c r="F7268" s="75" t="s">
        <v>107960</v>
      </c>
    </row>
    <row r="7269" spans="1:6" ht="15">
      <c r="A7269" s="62" t="s">
        <v>18192</v>
      </c>
      <c r="B7269" s="141" t="s">
        <v>65229</v>
      </c>
      <c r="C7269" s="77" t="s">
        <v>47670</v>
      </c>
      <c r="D7269" s="42" t="s">
        <v>18193</v>
      </c>
      <c r="E7269" s="99" t="s">
        <v>84061</v>
      </c>
      <c r="F7269" s="75" t="s">
        <v>107961</v>
      </c>
    </row>
    <row r="7270" spans="1:6" ht="15">
      <c r="A7270" s="62" t="s">
        <v>18194</v>
      </c>
      <c r="B7270" s="141" t="s">
        <v>65230</v>
      </c>
      <c r="C7270" s="77" t="s">
        <v>47671</v>
      </c>
      <c r="D7270" s="42" t="s">
        <v>18195</v>
      </c>
      <c r="E7270" s="99" t="s">
        <v>84062</v>
      </c>
      <c r="F7270" s="75" t="s">
        <v>107962</v>
      </c>
    </row>
    <row r="7271" spans="1:6" ht="15">
      <c r="A7271" s="62" t="s">
        <v>18196</v>
      </c>
      <c r="B7271" s="141" t="s">
        <v>65231</v>
      </c>
      <c r="C7271" s="77" t="s">
        <v>47672</v>
      </c>
      <c r="D7271" s="42" t="s">
        <v>18197</v>
      </c>
      <c r="E7271" s="99" t="s">
        <v>84063</v>
      </c>
      <c r="F7271" s="75" t="s">
        <v>107963</v>
      </c>
    </row>
    <row r="7272" spans="1:6" ht="15">
      <c r="A7272" s="62" t="s">
        <v>18198</v>
      </c>
      <c r="B7272" s="141" t="s">
        <v>65232</v>
      </c>
      <c r="C7272" s="77" t="s">
        <v>47673</v>
      </c>
      <c r="D7272" s="42" t="s">
        <v>18199</v>
      </c>
      <c r="E7272" s="99" t="s">
        <v>84064</v>
      </c>
      <c r="F7272" s="75" t="s">
        <v>107964</v>
      </c>
    </row>
    <row r="7273" spans="1:6" ht="15">
      <c r="A7273" s="62" t="s">
        <v>18200</v>
      </c>
      <c r="B7273" s="141" t="s">
        <v>65233</v>
      </c>
      <c r="C7273" s="77" t="s">
        <v>47674</v>
      </c>
      <c r="D7273" s="42" t="s">
        <v>18201</v>
      </c>
      <c r="E7273" s="99" t="s">
        <v>84065</v>
      </c>
      <c r="F7273" s="75" t="s">
        <v>107965</v>
      </c>
    </row>
    <row r="7274" spans="1:6" ht="15">
      <c r="A7274" s="62" t="s">
        <v>18202</v>
      </c>
      <c r="B7274" s="141" t="s">
        <v>65234</v>
      </c>
      <c r="C7274" s="77" t="s">
        <v>47675</v>
      </c>
      <c r="D7274" s="42" t="s">
        <v>18203</v>
      </c>
      <c r="E7274" s="99" t="s">
        <v>84066</v>
      </c>
      <c r="F7274" s="75" t="s">
        <v>107966</v>
      </c>
    </row>
    <row r="7275" spans="1:6" ht="15">
      <c r="A7275" s="62" t="s">
        <v>18204</v>
      </c>
      <c r="B7275" s="141" t="s">
        <v>65235</v>
      </c>
      <c r="C7275" s="77" t="s">
        <v>47676</v>
      </c>
      <c r="D7275" s="42" t="s">
        <v>18205</v>
      </c>
      <c r="E7275" s="99" t="s">
        <v>84067</v>
      </c>
      <c r="F7275" s="75" t="s">
        <v>107967</v>
      </c>
    </row>
    <row r="7276" spans="1:6" ht="15">
      <c r="A7276" s="62" t="s">
        <v>18206</v>
      </c>
      <c r="B7276" s="141" t="s">
        <v>65236</v>
      </c>
      <c r="C7276" s="77" t="s">
        <v>47677</v>
      </c>
      <c r="D7276" s="42" t="s">
        <v>18207</v>
      </c>
      <c r="E7276" s="99" t="s">
        <v>84068</v>
      </c>
      <c r="F7276" s="75" t="s">
        <v>107968</v>
      </c>
    </row>
    <row r="7277" spans="1:6" ht="15">
      <c r="A7277" s="62" t="s">
        <v>18208</v>
      </c>
      <c r="B7277" s="141" t="s">
        <v>65237</v>
      </c>
      <c r="C7277" s="77" t="s">
        <v>47678</v>
      </c>
      <c r="D7277" s="42" t="s">
        <v>18209</v>
      </c>
      <c r="E7277" s="99" t="s">
        <v>84069</v>
      </c>
      <c r="F7277" s="75" t="s">
        <v>107969</v>
      </c>
    </row>
    <row r="7278" spans="1:6" ht="15">
      <c r="A7278" s="62" t="s">
        <v>18210</v>
      </c>
      <c r="B7278" s="141" t="s">
        <v>65238</v>
      </c>
      <c r="C7278" s="77" t="s">
        <v>47679</v>
      </c>
      <c r="D7278" s="42" t="s">
        <v>18211</v>
      </c>
      <c r="E7278" s="99" t="s">
        <v>84070</v>
      </c>
      <c r="F7278" s="75" t="s">
        <v>107970</v>
      </c>
    </row>
    <row r="7279" spans="1:6" ht="15">
      <c r="A7279" s="62" t="s">
        <v>18212</v>
      </c>
      <c r="B7279" s="141" t="s">
        <v>65239</v>
      </c>
      <c r="C7279" s="77" t="s">
        <v>47680</v>
      </c>
      <c r="D7279" s="42" t="s">
        <v>18213</v>
      </c>
      <c r="E7279" s="99" t="s">
        <v>84071</v>
      </c>
      <c r="F7279" s="75" t="s">
        <v>107971</v>
      </c>
    </row>
    <row r="7280" spans="1:6" ht="15">
      <c r="A7280" s="62" t="s">
        <v>18214</v>
      </c>
      <c r="B7280" s="141" t="s">
        <v>65240</v>
      </c>
      <c r="C7280" s="77" t="s">
        <v>47681</v>
      </c>
      <c r="D7280" s="42" t="s">
        <v>18215</v>
      </c>
      <c r="E7280" s="99" t="s">
        <v>84072</v>
      </c>
      <c r="F7280" s="75" t="s">
        <v>107972</v>
      </c>
    </row>
    <row r="7281" spans="1:6" ht="15">
      <c r="A7281" s="62" t="s">
        <v>18216</v>
      </c>
      <c r="B7281" s="141" t="s">
        <v>65241</v>
      </c>
      <c r="C7281" s="77" t="s">
        <v>47682</v>
      </c>
      <c r="D7281" s="42" t="s">
        <v>18217</v>
      </c>
      <c r="E7281" s="99" t="s">
        <v>84073</v>
      </c>
      <c r="F7281" s="75" t="s">
        <v>107973</v>
      </c>
    </row>
    <row r="7282" spans="1:6" ht="15">
      <c r="A7282" s="62" t="s">
        <v>18218</v>
      </c>
      <c r="B7282" s="141" t="s">
        <v>65242</v>
      </c>
      <c r="C7282" s="77" t="s">
        <v>47683</v>
      </c>
      <c r="D7282" s="42" t="s">
        <v>18219</v>
      </c>
      <c r="E7282" s="99" t="s">
        <v>84074</v>
      </c>
      <c r="F7282" s="75" t="s">
        <v>107974</v>
      </c>
    </row>
    <row r="7283" spans="1:6" ht="15">
      <c r="A7283" s="62" t="s">
        <v>18220</v>
      </c>
      <c r="B7283" s="141" t="s">
        <v>65243</v>
      </c>
      <c r="C7283" s="77" t="s">
        <v>47684</v>
      </c>
      <c r="D7283" s="42" t="s">
        <v>18221</v>
      </c>
      <c r="E7283" s="99" t="s">
        <v>84075</v>
      </c>
      <c r="F7283" s="75" t="s">
        <v>107975</v>
      </c>
    </row>
    <row r="7284" spans="1:6" ht="15">
      <c r="A7284" s="62" t="s">
        <v>18222</v>
      </c>
      <c r="B7284" s="141" t="s">
        <v>65244</v>
      </c>
      <c r="C7284" s="77" t="s">
        <v>47685</v>
      </c>
      <c r="D7284" s="42" t="s">
        <v>18223</v>
      </c>
      <c r="E7284" s="99" t="s">
        <v>84076</v>
      </c>
      <c r="F7284" s="75" t="s">
        <v>107976</v>
      </c>
    </row>
    <row r="7285" spans="1:6" ht="15">
      <c r="A7285" s="62" t="s">
        <v>18224</v>
      </c>
      <c r="B7285" s="141" t="s">
        <v>65245</v>
      </c>
      <c r="C7285" s="77" t="s">
        <v>47686</v>
      </c>
      <c r="D7285" s="42" t="s">
        <v>18225</v>
      </c>
      <c r="E7285" s="99" t="s">
        <v>84077</v>
      </c>
      <c r="F7285" s="75" t="s">
        <v>107977</v>
      </c>
    </row>
    <row r="7286" spans="1:6" ht="15">
      <c r="A7286" s="62" t="s">
        <v>18226</v>
      </c>
      <c r="B7286" s="141" t="s">
        <v>65246</v>
      </c>
      <c r="C7286" s="77" t="s">
        <v>47687</v>
      </c>
      <c r="D7286" s="42" t="s">
        <v>18227</v>
      </c>
      <c r="E7286" s="99" t="s">
        <v>84078</v>
      </c>
      <c r="F7286" s="75" t="s">
        <v>107978</v>
      </c>
    </row>
    <row r="7287" spans="1:6" ht="15">
      <c r="A7287" s="62" t="s">
        <v>18228</v>
      </c>
      <c r="B7287" s="141" t="s">
        <v>65247</v>
      </c>
      <c r="C7287" s="77" t="s">
        <v>47688</v>
      </c>
      <c r="D7287" s="42" t="s">
        <v>18229</v>
      </c>
      <c r="E7287" s="99" t="s">
        <v>84079</v>
      </c>
      <c r="F7287" s="75" t="s">
        <v>107979</v>
      </c>
    </row>
    <row r="7288" spans="1:6" ht="15">
      <c r="A7288" s="62" t="s">
        <v>18230</v>
      </c>
      <c r="B7288" s="141" t="s">
        <v>65248</v>
      </c>
      <c r="C7288" s="77" t="s">
        <v>47689</v>
      </c>
      <c r="D7288" s="42" t="s">
        <v>18231</v>
      </c>
      <c r="E7288" s="99" t="s">
        <v>84080</v>
      </c>
      <c r="F7288" s="75" t="s">
        <v>107980</v>
      </c>
    </row>
    <row r="7289" spans="1:6" ht="15">
      <c r="A7289" s="62" t="s">
        <v>18232</v>
      </c>
      <c r="B7289" s="141" t="s">
        <v>65249</v>
      </c>
      <c r="C7289" s="77" t="s">
        <v>47690</v>
      </c>
      <c r="D7289" s="42" t="s">
        <v>18233</v>
      </c>
      <c r="E7289" s="99" t="s">
        <v>84081</v>
      </c>
      <c r="F7289" s="75" t="s">
        <v>107981</v>
      </c>
    </row>
    <row r="7290" spans="1:6" ht="15">
      <c r="A7290" s="62" t="s">
        <v>18234</v>
      </c>
      <c r="B7290" s="141" t="s">
        <v>65250</v>
      </c>
      <c r="C7290" s="77" t="s">
        <v>47691</v>
      </c>
      <c r="D7290" s="42" t="s">
        <v>18235</v>
      </c>
      <c r="E7290" s="99" t="s">
        <v>84082</v>
      </c>
      <c r="F7290" s="75" t="s">
        <v>107982</v>
      </c>
    </row>
    <row r="7291" spans="1:6" ht="15">
      <c r="A7291" s="62" t="s">
        <v>18236</v>
      </c>
      <c r="B7291" s="141" t="s">
        <v>65251</v>
      </c>
      <c r="C7291" s="77" t="s">
        <v>47692</v>
      </c>
      <c r="D7291" s="42" t="s">
        <v>18237</v>
      </c>
      <c r="E7291" s="99" t="s">
        <v>84083</v>
      </c>
      <c r="F7291" s="75" t="s">
        <v>107983</v>
      </c>
    </row>
    <row r="7292" spans="1:6" ht="15">
      <c r="A7292" s="62" t="s">
        <v>18238</v>
      </c>
      <c r="B7292" s="141" t="s">
        <v>65252</v>
      </c>
      <c r="C7292" s="77" t="s">
        <v>47693</v>
      </c>
      <c r="D7292" s="42" t="s">
        <v>18239</v>
      </c>
      <c r="E7292" s="99" t="s">
        <v>84084</v>
      </c>
      <c r="F7292" s="75" t="s">
        <v>107984</v>
      </c>
    </row>
    <row r="7293" spans="1:6" ht="15">
      <c r="A7293" s="62" t="s">
        <v>18240</v>
      </c>
      <c r="B7293" s="141" t="s">
        <v>65253</v>
      </c>
      <c r="C7293" s="77" t="s">
        <v>47694</v>
      </c>
      <c r="D7293" s="42" t="s">
        <v>18241</v>
      </c>
      <c r="E7293" s="99" t="s">
        <v>84085</v>
      </c>
      <c r="F7293" s="75" t="s">
        <v>107985</v>
      </c>
    </row>
    <row r="7294" spans="1:6" ht="15">
      <c r="A7294" s="62" t="s">
        <v>18242</v>
      </c>
      <c r="B7294" s="141" t="s">
        <v>65254</v>
      </c>
      <c r="C7294" s="77" t="s">
        <v>47695</v>
      </c>
      <c r="D7294" s="42" t="s">
        <v>18243</v>
      </c>
      <c r="E7294" s="99" t="s">
        <v>84086</v>
      </c>
      <c r="F7294" s="75" t="s">
        <v>107986</v>
      </c>
    </row>
    <row r="7295" spans="1:6" ht="15">
      <c r="A7295" s="62" t="s">
        <v>18244</v>
      </c>
      <c r="B7295" s="141" t="s">
        <v>65255</v>
      </c>
      <c r="C7295" s="77" t="s">
        <v>47696</v>
      </c>
      <c r="D7295" s="42" t="s">
        <v>18245</v>
      </c>
      <c r="E7295" s="99" t="s">
        <v>84087</v>
      </c>
      <c r="F7295" s="75" t="s">
        <v>107987</v>
      </c>
    </row>
    <row r="7296" spans="1:6" ht="15">
      <c r="A7296" s="62" t="s">
        <v>18246</v>
      </c>
      <c r="B7296" s="141" t="s">
        <v>65256</v>
      </c>
      <c r="C7296" s="77" t="s">
        <v>47697</v>
      </c>
      <c r="D7296" s="42" t="s">
        <v>18247</v>
      </c>
      <c r="E7296" s="99" t="s">
        <v>84088</v>
      </c>
      <c r="F7296" s="75" t="s">
        <v>107988</v>
      </c>
    </row>
    <row r="7297" spans="1:6" ht="15">
      <c r="A7297" s="62" t="s">
        <v>18248</v>
      </c>
      <c r="B7297" s="141" t="s">
        <v>65257</v>
      </c>
      <c r="C7297" s="77" t="s">
        <v>47698</v>
      </c>
      <c r="D7297" s="42" t="s">
        <v>18249</v>
      </c>
      <c r="E7297" s="99" t="s">
        <v>84089</v>
      </c>
      <c r="F7297" s="75" t="s">
        <v>107989</v>
      </c>
    </row>
    <row r="7298" spans="1:6" ht="15">
      <c r="A7298" s="62" t="s">
        <v>18250</v>
      </c>
      <c r="B7298" s="141" t="s">
        <v>65258</v>
      </c>
      <c r="C7298" s="77" t="s">
        <v>47699</v>
      </c>
      <c r="D7298" s="42" t="s">
        <v>18251</v>
      </c>
      <c r="E7298" s="99" t="s">
        <v>84090</v>
      </c>
      <c r="F7298" s="75" t="s">
        <v>107990</v>
      </c>
    </row>
    <row r="7299" spans="1:6" ht="15">
      <c r="A7299" s="62" t="s">
        <v>18252</v>
      </c>
      <c r="B7299" s="141" t="s">
        <v>65259</v>
      </c>
      <c r="C7299" s="77" t="s">
        <v>47700</v>
      </c>
      <c r="D7299" s="42" t="s">
        <v>18253</v>
      </c>
      <c r="E7299" s="99" t="s">
        <v>84091</v>
      </c>
      <c r="F7299" s="75" t="s">
        <v>107991</v>
      </c>
    </row>
    <row r="7300" spans="1:6" ht="15">
      <c r="A7300" s="62" t="s">
        <v>18254</v>
      </c>
      <c r="B7300" s="141" t="s">
        <v>65260</v>
      </c>
      <c r="C7300" s="77" t="s">
        <v>47701</v>
      </c>
      <c r="D7300" s="42" t="s">
        <v>18255</v>
      </c>
      <c r="E7300" s="99" t="s">
        <v>84092</v>
      </c>
      <c r="F7300" s="75" t="s">
        <v>107992</v>
      </c>
    </row>
    <row r="7301" spans="1:6" ht="15">
      <c r="A7301" s="62" t="s">
        <v>18256</v>
      </c>
      <c r="B7301" s="141" t="s">
        <v>65261</v>
      </c>
      <c r="C7301" s="77" t="s">
        <v>47702</v>
      </c>
      <c r="D7301" s="42" t="s">
        <v>18257</v>
      </c>
      <c r="E7301" s="99" t="s">
        <v>84093</v>
      </c>
      <c r="F7301" s="75" t="s">
        <v>107993</v>
      </c>
    </row>
    <row r="7302" spans="1:6" ht="15">
      <c r="A7302" s="62" t="s">
        <v>18258</v>
      </c>
      <c r="B7302" s="141" t="s">
        <v>65262</v>
      </c>
      <c r="C7302" s="77" t="s">
        <v>47703</v>
      </c>
      <c r="D7302" s="42" t="s">
        <v>18259</v>
      </c>
      <c r="E7302" s="99" t="s">
        <v>84094</v>
      </c>
      <c r="F7302" s="75" t="s">
        <v>107994</v>
      </c>
    </row>
    <row r="7303" spans="1:6" ht="15">
      <c r="A7303" s="62" t="s">
        <v>18260</v>
      </c>
      <c r="B7303" s="141" t="s">
        <v>65263</v>
      </c>
      <c r="C7303" s="77" t="s">
        <v>47704</v>
      </c>
      <c r="D7303" s="42" t="s">
        <v>18261</v>
      </c>
      <c r="E7303" s="99" t="s">
        <v>84095</v>
      </c>
      <c r="F7303" s="75" t="s">
        <v>107995</v>
      </c>
    </row>
    <row r="7304" spans="1:6" ht="15">
      <c r="A7304" s="62" t="s">
        <v>18262</v>
      </c>
      <c r="B7304" s="141" t="s">
        <v>65264</v>
      </c>
      <c r="C7304" s="77" t="s">
        <v>47705</v>
      </c>
      <c r="D7304" s="42" t="s">
        <v>18263</v>
      </c>
      <c r="E7304" s="99" t="s">
        <v>84096</v>
      </c>
      <c r="F7304" s="75" t="s">
        <v>107996</v>
      </c>
    </row>
    <row r="7305" spans="1:6" ht="15">
      <c r="A7305" s="62" t="s">
        <v>18264</v>
      </c>
      <c r="B7305" s="141" t="s">
        <v>65265</v>
      </c>
      <c r="C7305" s="77" t="s">
        <v>47706</v>
      </c>
      <c r="D7305" s="42" t="s">
        <v>18265</v>
      </c>
      <c r="E7305" s="99" t="s">
        <v>84097</v>
      </c>
      <c r="F7305" s="75" t="s">
        <v>107997</v>
      </c>
    </row>
    <row r="7306" spans="1:6" ht="15">
      <c r="A7306" s="62" t="s">
        <v>18266</v>
      </c>
      <c r="B7306" s="141" t="s">
        <v>65266</v>
      </c>
      <c r="C7306" s="77" t="s">
        <v>47707</v>
      </c>
      <c r="D7306" s="42" t="s">
        <v>18267</v>
      </c>
      <c r="E7306" s="99" t="s">
        <v>84098</v>
      </c>
      <c r="F7306" s="75" t="s">
        <v>107998</v>
      </c>
    </row>
    <row r="7307" spans="1:6" ht="15">
      <c r="A7307" s="62" t="s">
        <v>18268</v>
      </c>
      <c r="B7307" s="141" t="s">
        <v>65267</v>
      </c>
      <c r="C7307" s="77" t="s">
        <v>47708</v>
      </c>
      <c r="D7307" s="42" t="s">
        <v>18269</v>
      </c>
      <c r="E7307" s="99" t="s">
        <v>84099</v>
      </c>
      <c r="F7307" s="75" t="s">
        <v>107999</v>
      </c>
    </row>
    <row r="7308" spans="1:6" ht="15">
      <c r="A7308" s="62" t="s">
        <v>18270</v>
      </c>
      <c r="B7308" s="141" t="s">
        <v>65268</v>
      </c>
      <c r="C7308" s="77" t="s">
        <v>47709</v>
      </c>
      <c r="D7308" s="42" t="s">
        <v>18271</v>
      </c>
      <c r="E7308" s="99" t="s">
        <v>84100</v>
      </c>
      <c r="F7308" s="75" t="s">
        <v>108000</v>
      </c>
    </row>
    <row r="7309" spans="1:6" ht="15">
      <c r="A7309" s="62" t="s">
        <v>18272</v>
      </c>
      <c r="B7309" s="141" t="s">
        <v>65269</v>
      </c>
      <c r="C7309" s="77" t="s">
        <v>47606</v>
      </c>
      <c r="D7309" s="42" t="s">
        <v>18273</v>
      </c>
      <c r="E7309" s="99" t="s">
        <v>84101</v>
      </c>
      <c r="F7309" s="75" t="s">
        <v>108001</v>
      </c>
    </row>
    <row r="7310" spans="1:6" ht="15">
      <c r="A7310" s="62" t="s">
        <v>18274</v>
      </c>
      <c r="B7310" s="141" t="s">
        <v>18274</v>
      </c>
      <c r="C7310" s="77" t="s">
        <v>47607</v>
      </c>
      <c r="D7310" s="42" t="s">
        <v>18275</v>
      </c>
      <c r="E7310" s="99" t="s">
        <v>84102</v>
      </c>
      <c r="F7310" s="75" t="s">
        <v>108002</v>
      </c>
    </row>
    <row r="7311" spans="1:6" ht="15">
      <c r="A7311" s="62" t="s">
        <v>18276</v>
      </c>
      <c r="B7311" s="141" t="s">
        <v>65270</v>
      </c>
      <c r="C7311" s="77" t="s">
        <v>47608</v>
      </c>
      <c r="D7311" s="42" t="s">
        <v>18277</v>
      </c>
      <c r="E7311" s="99" t="s">
        <v>84103</v>
      </c>
      <c r="F7311" s="75" t="s">
        <v>108003</v>
      </c>
    </row>
    <row r="7312" spans="1:6" ht="15">
      <c r="A7312" s="62" t="s">
        <v>18278</v>
      </c>
      <c r="B7312" s="141" t="s">
        <v>18278</v>
      </c>
      <c r="C7312" s="77" t="s">
        <v>47609</v>
      </c>
      <c r="D7312" s="42" t="s">
        <v>18279</v>
      </c>
      <c r="E7312" s="99" t="s">
        <v>84104</v>
      </c>
      <c r="F7312" s="75" t="s">
        <v>108004</v>
      </c>
    </row>
    <row r="7313" spans="1:6" ht="15">
      <c r="A7313" s="62" t="s">
        <v>18280</v>
      </c>
      <c r="B7313" s="141" t="s">
        <v>18280</v>
      </c>
      <c r="C7313" s="77" t="s">
        <v>47610</v>
      </c>
      <c r="D7313" s="42" t="s">
        <v>18281</v>
      </c>
      <c r="E7313" s="99" t="s">
        <v>84105</v>
      </c>
      <c r="F7313" s="75" t="s">
        <v>108005</v>
      </c>
    </row>
    <row r="7314" spans="1:6" ht="15">
      <c r="A7314" s="62" t="s">
        <v>18282</v>
      </c>
      <c r="B7314" s="141" t="s">
        <v>65271</v>
      </c>
      <c r="C7314" s="77" t="s">
        <v>47611</v>
      </c>
      <c r="D7314" s="42" t="s">
        <v>18283</v>
      </c>
      <c r="E7314" s="99" t="s">
        <v>84106</v>
      </c>
      <c r="F7314" s="75" t="s">
        <v>108006</v>
      </c>
    </row>
    <row r="7315" spans="1:6" ht="15">
      <c r="A7315" s="62" t="s">
        <v>18284</v>
      </c>
      <c r="B7315" s="141" t="s">
        <v>18284</v>
      </c>
      <c r="C7315" s="77" t="s">
        <v>47612</v>
      </c>
      <c r="D7315" s="42" t="s">
        <v>18285</v>
      </c>
      <c r="E7315" s="99" t="s">
        <v>84107</v>
      </c>
      <c r="F7315" s="75" t="s">
        <v>108007</v>
      </c>
    </row>
    <row r="7316" spans="1:6" ht="15">
      <c r="A7316" s="62" t="s">
        <v>18286</v>
      </c>
      <c r="B7316" s="141" t="s">
        <v>18286</v>
      </c>
      <c r="C7316" s="77" t="s">
        <v>47613</v>
      </c>
      <c r="D7316" s="42" t="s">
        <v>18287</v>
      </c>
      <c r="E7316" s="99" t="s">
        <v>84108</v>
      </c>
      <c r="F7316" s="75" t="s">
        <v>108008</v>
      </c>
    </row>
    <row r="7317" spans="1:6" ht="15">
      <c r="A7317" s="62" t="s">
        <v>18288</v>
      </c>
      <c r="B7317" s="141" t="s">
        <v>65272</v>
      </c>
      <c r="C7317" s="77" t="s">
        <v>47614</v>
      </c>
      <c r="D7317" s="42" t="s">
        <v>18289</v>
      </c>
      <c r="E7317" s="99" t="s">
        <v>84109</v>
      </c>
      <c r="F7317" s="75" t="s">
        <v>108009</v>
      </c>
    </row>
    <row r="7318" spans="1:6" ht="15">
      <c r="A7318" s="62" t="s">
        <v>18290</v>
      </c>
      <c r="B7318" s="141" t="s">
        <v>65273</v>
      </c>
      <c r="C7318" s="77" t="s">
        <v>47615</v>
      </c>
      <c r="D7318" s="42" t="s">
        <v>18291</v>
      </c>
      <c r="E7318" s="99" t="s">
        <v>84110</v>
      </c>
      <c r="F7318" s="75" t="s">
        <v>108010</v>
      </c>
    </row>
    <row r="7319" spans="1:6" ht="15">
      <c r="A7319" s="62" t="s">
        <v>18292</v>
      </c>
      <c r="B7319" s="141" t="s">
        <v>65274</v>
      </c>
      <c r="C7319" s="77" t="s">
        <v>47616</v>
      </c>
      <c r="D7319" s="42" t="s">
        <v>18293</v>
      </c>
      <c r="E7319" s="99" t="s">
        <v>84111</v>
      </c>
      <c r="F7319" s="75" t="s">
        <v>108011</v>
      </c>
    </row>
    <row r="7320" spans="1:6" ht="15">
      <c r="A7320" s="62" t="s">
        <v>18294</v>
      </c>
      <c r="B7320" s="141" t="s">
        <v>65275</v>
      </c>
      <c r="C7320" s="77" t="s">
        <v>47617</v>
      </c>
      <c r="D7320" s="42" t="s">
        <v>18295</v>
      </c>
      <c r="E7320" s="99" t="s">
        <v>84112</v>
      </c>
      <c r="F7320" s="75" t="s">
        <v>108012</v>
      </c>
    </row>
    <row r="7321" spans="1:6" ht="15">
      <c r="A7321" s="62" t="s">
        <v>18296</v>
      </c>
      <c r="B7321" s="141" t="s">
        <v>18296</v>
      </c>
      <c r="C7321" s="77" t="s">
        <v>47618</v>
      </c>
      <c r="D7321" s="42" t="s">
        <v>18297</v>
      </c>
      <c r="E7321" s="99" t="s">
        <v>84113</v>
      </c>
      <c r="F7321" s="75" t="s">
        <v>108013</v>
      </c>
    </row>
    <row r="7322" spans="1:6" ht="15">
      <c r="A7322" s="62" t="s">
        <v>18298</v>
      </c>
      <c r="B7322" s="141" t="s">
        <v>65276</v>
      </c>
      <c r="C7322" s="77" t="s">
        <v>47619</v>
      </c>
      <c r="D7322" s="42" t="s">
        <v>18299</v>
      </c>
      <c r="E7322" s="99" t="s">
        <v>84114</v>
      </c>
      <c r="F7322" s="75" t="s">
        <v>108014</v>
      </c>
    </row>
    <row r="7323" spans="1:6" ht="15">
      <c r="A7323" s="62" t="s">
        <v>18300</v>
      </c>
      <c r="B7323" s="141" t="s">
        <v>65277</v>
      </c>
      <c r="C7323" s="77" t="s">
        <v>47710</v>
      </c>
      <c r="D7323" s="42" t="s">
        <v>18301</v>
      </c>
      <c r="E7323" s="99" t="s">
        <v>84115</v>
      </c>
      <c r="F7323" s="75" t="s">
        <v>108015</v>
      </c>
    </row>
    <row r="7324" spans="1:6" ht="15">
      <c r="A7324" s="62" t="s">
        <v>18302</v>
      </c>
      <c r="B7324" s="141" t="s">
        <v>18302</v>
      </c>
      <c r="C7324" s="77" t="s">
        <v>47711</v>
      </c>
      <c r="D7324" s="42" t="s">
        <v>18303</v>
      </c>
      <c r="E7324" s="99" t="s">
        <v>84116</v>
      </c>
      <c r="F7324" s="75" t="s">
        <v>108016</v>
      </c>
    </row>
    <row r="7325" spans="1:6" ht="15">
      <c r="A7325" s="62" t="s">
        <v>18304</v>
      </c>
      <c r="B7325" s="141" t="s">
        <v>65278</v>
      </c>
      <c r="C7325" s="77" t="s">
        <v>47712</v>
      </c>
      <c r="D7325" s="42" t="s">
        <v>18305</v>
      </c>
      <c r="E7325" s="99" t="s">
        <v>84117</v>
      </c>
      <c r="F7325" s="75" t="s">
        <v>108017</v>
      </c>
    </row>
    <row r="7326" spans="1:6" ht="15">
      <c r="A7326" s="62" t="s">
        <v>18306</v>
      </c>
      <c r="B7326" s="141" t="s">
        <v>65279</v>
      </c>
      <c r="C7326" s="77" t="s">
        <v>47713</v>
      </c>
      <c r="D7326" s="42" t="s">
        <v>18307</v>
      </c>
      <c r="E7326" s="99" t="s">
        <v>84118</v>
      </c>
      <c r="F7326" s="75" t="s">
        <v>108018</v>
      </c>
    </row>
    <row r="7327" spans="1:6" ht="15">
      <c r="A7327" s="62" t="s">
        <v>18308</v>
      </c>
      <c r="B7327" s="141" t="s">
        <v>18308</v>
      </c>
      <c r="C7327" s="77" t="s">
        <v>47714</v>
      </c>
      <c r="D7327" s="42" t="s">
        <v>18309</v>
      </c>
      <c r="E7327" s="99" t="s">
        <v>84119</v>
      </c>
      <c r="F7327" s="75" t="s">
        <v>108019</v>
      </c>
    </row>
    <row r="7328" spans="1:6" ht="15">
      <c r="A7328" s="62" t="s">
        <v>18310</v>
      </c>
      <c r="B7328" s="141" t="s">
        <v>18310</v>
      </c>
      <c r="C7328" s="77" t="s">
        <v>47715</v>
      </c>
      <c r="D7328" s="42" t="s">
        <v>18311</v>
      </c>
      <c r="E7328" s="99" t="s">
        <v>84120</v>
      </c>
      <c r="F7328" s="75" t="s">
        <v>108020</v>
      </c>
    </row>
    <row r="7329" spans="1:6" ht="15">
      <c r="A7329" s="62" t="s">
        <v>18312</v>
      </c>
      <c r="B7329" s="141" t="s">
        <v>18312</v>
      </c>
      <c r="C7329" s="77" t="s">
        <v>47716</v>
      </c>
      <c r="D7329" s="42" t="s">
        <v>18313</v>
      </c>
      <c r="E7329" s="99" t="s">
        <v>84121</v>
      </c>
      <c r="F7329" s="75" t="s">
        <v>108021</v>
      </c>
    </row>
    <row r="7330" spans="1:6" ht="15">
      <c r="A7330" s="62" t="s">
        <v>18314</v>
      </c>
      <c r="B7330" s="141" t="s">
        <v>65280</v>
      </c>
      <c r="C7330" s="77" t="s">
        <v>47717</v>
      </c>
      <c r="D7330" s="42" t="s">
        <v>18315</v>
      </c>
      <c r="E7330" s="99" t="s">
        <v>84122</v>
      </c>
      <c r="F7330" s="75" t="s">
        <v>108022</v>
      </c>
    </row>
    <row r="7331" spans="1:6" ht="15">
      <c r="A7331" s="62" t="s">
        <v>18316</v>
      </c>
      <c r="B7331" s="141" t="s">
        <v>18316</v>
      </c>
      <c r="C7331" s="77" t="s">
        <v>47718</v>
      </c>
      <c r="D7331" s="42" t="s">
        <v>18317</v>
      </c>
      <c r="E7331" s="99" t="s">
        <v>84123</v>
      </c>
      <c r="F7331" s="75" t="s">
        <v>108023</v>
      </c>
    </row>
    <row r="7332" spans="1:6" ht="15">
      <c r="A7332" s="62" t="s">
        <v>18318</v>
      </c>
      <c r="B7332" s="141" t="s">
        <v>18318</v>
      </c>
      <c r="C7332" s="77" t="s">
        <v>47719</v>
      </c>
      <c r="D7332" s="42" t="s">
        <v>18319</v>
      </c>
      <c r="E7332" s="99" t="s">
        <v>84124</v>
      </c>
      <c r="F7332" s="75" t="s">
        <v>108024</v>
      </c>
    </row>
    <row r="7333" spans="1:6" ht="15">
      <c r="A7333" s="62" t="s">
        <v>18320</v>
      </c>
      <c r="B7333" s="141" t="s">
        <v>65281</v>
      </c>
      <c r="C7333" s="77" t="s">
        <v>47720</v>
      </c>
      <c r="D7333" s="42" t="s">
        <v>18321</v>
      </c>
      <c r="E7333" s="99" t="s">
        <v>84125</v>
      </c>
      <c r="F7333" s="75" t="s">
        <v>108025</v>
      </c>
    </row>
    <row r="7334" spans="1:6" ht="15">
      <c r="A7334" s="62" t="s">
        <v>18322</v>
      </c>
      <c r="B7334" s="141" t="s">
        <v>65282</v>
      </c>
      <c r="C7334" s="77" t="s">
        <v>47721</v>
      </c>
      <c r="D7334" s="42" t="s">
        <v>18323</v>
      </c>
      <c r="E7334" s="99" t="s">
        <v>84126</v>
      </c>
      <c r="F7334" s="75" t="s">
        <v>108026</v>
      </c>
    </row>
    <row r="7335" spans="1:6" ht="15">
      <c r="A7335" s="62" t="s">
        <v>18324</v>
      </c>
      <c r="B7335" s="141" t="s">
        <v>65283</v>
      </c>
      <c r="C7335" s="77" t="s">
        <v>47722</v>
      </c>
      <c r="D7335" s="42" t="s">
        <v>18325</v>
      </c>
      <c r="E7335" s="99" t="s">
        <v>84127</v>
      </c>
      <c r="F7335" s="75" t="s">
        <v>108027</v>
      </c>
    </row>
    <row r="7336" spans="1:6" ht="15">
      <c r="A7336" s="62" t="s">
        <v>18326</v>
      </c>
      <c r="B7336" s="141" t="s">
        <v>65284</v>
      </c>
      <c r="C7336" s="77" t="s">
        <v>47723</v>
      </c>
      <c r="D7336" s="42" t="s">
        <v>18327</v>
      </c>
      <c r="E7336" s="99" t="s">
        <v>84128</v>
      </c>
      <c r="F7336" s="75" t="s">
        <v>108028</v>
      </c>
    </row>
    <row r="7337" spans="1:6" ht="15">
      <c r="A7337" s="62" t="s">
        <v>18328</v>
      </c>
      <c r="B7337" s="141" t="s">
        <v>18328</v>
      </c>
      <c r="C7337" s="77" t="s">
        <v>47724</v>
      </c>
      <c r="D7337" s="42" t="s">
        <v>18329</v>
      </c>
      <c r="E7337" s="99" t="s">
        <v>84129</v>
      </c>
      <c r="F7337" s="75" t="s">
        <v>108029</v>
      </c>
    </row>
    <row r="7338" spans="1:6" ht="15">
      <c r="A7338" s="62" t="s">
        <v>18330</v>
      </c>
      <c r="B7338" s="141" t="s">
        <v>65285</v>
      </c>
      <c r="C7338" s="77" t="s">
        <v>47725</v>
      </c>
      <c r="D7338" s="42" t="s">
        <v>18331</v>
      </c>
      <c r="E7338" s="99" t="s">
        <v>84130</v>
      </c>
      <c r="F7338" s="75" t="s">
        <v>108030</v>
      </c>
    </row>
    <row r="7339" spans="1:6" ht="15">
      <c r="A7339" s="62" t="s">
        <v>18332</v>
      </c>
      <c r="B7339" s="141" t="s">
        <v>65286</v>
      </c>
      <c r="C7339" s="77" t="s">
        <v>47726</v>
      </c>
      <c r="D7339" s="42" t="s">
        <v>18333</v>
      </c>
      <c r="E7339" s="99" t="s">
        <v>84131</v>
      </c>
      <c r="F7339" s="75" t="s">
        <v>125550</v>
      </c>
    </row>
    <row r="7340" spans="1:6" ht="15">
      <c r="A7340" s="62" t="s">
        <v>18334</v>
      </c>
      <c r="B7340" s="141" t="s">
        <v>18334</v>
      </c>
      <c r="C7340" s="77" t="s">
        <v>47727</v>
      </c>
      <c r="D7340" s="42" t="s">
        <v>18335</v>
      </c>
      <c r="E7340" s="99" t="s">
        <v>84132</v>
      </c>
      <c r="F7340" s="75" t="s">
        <v>125551</v>
      </c>
    </row>
    <row r="7341" spans="1:6" ht="15">
      <c r="A7341" s="62" t="s">
        <v>18336</v>
      </c>
      <c r="B7341" s="141" t="s">
        <v>65287</v>
      </c>
      <c r="C7341" s="77" t="s">
        <v>47728</v>
      </c>
      <c r="D7341" s="42" t="s">
        <v>18337</v>
      </c>
      <c r="E7341" s="99" t="s">
        <v>84133</v>
      </c>
      <c r="F7341" s="75" t="s">
        <v>125552</v>
      </c>
    </row>
    <row r="7342" spans="1:6" ht="15">
      <c r="A7342" s="62" t="s">
        <v>18338</v>
      </c>
      <c r="B7342" s="141" t="s">
        <v>65288</v>
      </c>
      <c r="C7342" s="77" t="s">
        <v>47729</v>
      </c>
      <c r="D7342" s="42" t="s">
        <v>18339</v>
      </c>
      <c r="E7342" s="99" t="s">
        <v>84134</v>
      </c>
      <c r="F7342" s="75" t="s">
        <v>125553</v>
      </c>
    </row>
    <row r="7343" spans="1:6" ht="15">
      <c r="A7343" s="62" t="s">
        <v>18340</v>
      </c>
      <c r="B7343" s="141" t="s">
        <v>18340</v>
      </c>
      <c r="C7343" s="77" t="s">
        <v>47730</v>
      </c>
      <c r="D7343" s="42" t="s">
        <v>18341</v>
      </c>
      <c r="E7343" s="99" t="s">
        <v>84135</v>
      </c>
      <c r="F7343" s="75" t="s">
        <v>125554</v>
      </c>
    </row>
    <row r="7344" spans="1:6" ht="15">
      <c r="A7344" s="62" t="s">
        <v>18342</v>
      </c>
      <c r="B7344" s="141" t="s">
        <v>18342</v>
      </c>
      <c r="C7344" s="77" t="s">
        <v>47731</v>
      </c>
      <c r="D7344" s="42" t="s">
        <v>18343</v>
      </c>
      <c r="E7344" s="99" t="s">
        <v>84136</v>
      </c>
      <c r="F7344" s="75" t="s">
        <v>125555</v>
      </c>
    </row>
    <row r="7345" spans="1:6" ht="15">
      <c r="A7345" s="62" t="s">
        <v>18344</v>
      </c>
      <c r="B7345" s="141" t="s">
        <v>18344</v>
      </c>
      <c r="C7345" s="77" t="s">
        <v>47732</v>
      </c>
      <c r="D7345" s="42" t="s">
        <v>18345</v>
      </c>
      <c r="E7345" s="99" t="s">
        <v>84137</v>
      </c>
      <c r="F7345" s="75" t="s">
        <v>125556</v>
      </c>
    </row>
    <row r="7346" spans="1:6" ht="15">
      <c r="A7346" s="62" t="s">
        <v>18346</v>
      </c>
      <c r="B7346" s="141" t="s">
        <v>65289</v>
      </c>
      <c r="C7346" s="77" t="s">
        <v>47733</v>
      </c>
      <c r="D7346" s="42" t="s">
        <v>18347</v>
      </c>
      <c r="E7346" s="99" t="s">
        <v>84138</v>
      </c>
      <c r="F7346" s="75" t="s">
        <v>125557</v>
      </c>
    </row>
    <row r="7347" spans="1:6" ht="15">
      <c r="A7347" s="62" t="s">
        <v>18348</v>
      </c>
      <c r="B7347" s="141" t="s">
        <v>18348</v>
      </c>
      <c r="C7347" s="77" t="s">
        <v>47734</v>
      </c>
      <c r="D7347" s="42" t="s">
        <v>18349</v>
      </c>
      <c r="E7347" s="99" t="s">
        <v>84139</v>
      </c>
      <c r="F7347" s="75" t="s">
        <v>125558</v>
      </c>
    </row>
    <row r="7348" spans="1:6" ht="15">
      <c r="A7348" s="62" t="s">
        <v>18350</v>
      </c>
      <c r="B7348" s="141" t="s">
        <v>18350</v>
      </c>
      <c r="C7348" s="77" t="s">
        <v>47735</v>
      </c>
      <c r="D7348" s="42" t="s">
        <v>18351</v>
      </c>
      <c r="E7348" s="99" t="s">
        <v>84140</v>
      </c>
      <c r="F7348" s="75" t="s">
        <v>125559</v>
      </c>
    </row>
    <row r="7349" spans="1:6" ht="15">
      <c r="A7349" s="62" t="s">
        <v>18352</v>
      </c>
      <c r="B7349" s="141" t="s">
        <v>65290</v>
      </c>
      <c r="C7349" s="77" t="s">
        <v>47736</v>
      </c>
      <c r="D7349" s="42" t="s">
        <v>18353</v>
      </c>
      <c r="E7349" s="99" t="s">
        <v>84141</v>
      </c>
      <c r="F7349" s="75" t="s">
        <v>125560</v>
      </c>
    </row>
    <row r="7350" spans="1:6" ht="15">
      <c r="A7350" s="62" t="s">
        <v>18354</v>
      </c>
      <c r="B7350" s="141" t="s">
        <v>65291</v>
      </c>
      <c r="C7350" s="77" t="s">
        <v>47737</v>
      </c>
      <c r="D7350" s="42" t="s">
        <v>18355</v>
      </c>
      <c r="E7350" s="99" t="s">
        <v>84142</v>
      </c>
      <c r="F7350" s="75" t="s">
        <v>125561</v>
      </c>
    </row>
    <row r="7351" spans="1:6" ht="15">
      <c r="A7351" s="62" t="s">
        <v>18356</v>
      </c>
      <c r="B7351" s="141" t="s">
        <v>65292</v>
      </c>
      <c r="C7351" s="77" t="s">
        <v>47738</v>
      </c>
      <c r="D7351" s="42" t="s">
        <v>18357</v>
      </c>
      <c r="E7351" s="99" t="s">
        <v>84143</v>
      </c>
      <c r="F7351" s="75" t="s">
        <v>125562</v>
      </c>
    </row>
    <row r="7352" spans="1:6" ht="15">
      <c r="A7352" s="62" t="s">
        <v>18358</v>
      </c>
      <c r="B7352" s="141" t="s">
        <v>65293</v>
      </c>
      <c r="C7352" s="77" t="s">
        <v>47739</v>
      </c>
      <c r="D7352" s="42" t="s">
        <v>18359</v>
      </c>
      <c r="E7352" s="99" t="s">
        <v>84144</v>
      </c>
      <c r="F7352" s="75" t="s">
        <v>125563</v>
      </c>
    </row>
    <row r="7353" spans="1:6" ht="15">
      <c r="A7353" s="62" t="s">
        <v>18360</v>
      </c>
      <c r="B7353" s="141" t="s">
        <v>18360</v>
      </c>
      <c r="C7353" s="77" t="s">
        <v>47740</v>
      </c>
      <c r="D7353" s="42" t="s">
        <v>18361</v>
      </c>
      <c r="E7353" s="99" t="s">
        <v>84145</v>
      </c>
      <c r="F7353" s="75" t="s">
        <v>125564</v>
      </c>
    </row>
    <row r="7354" spans="1:6" ht="15">
      <c r="A7354" s="62" t="s">
        <v>18362</v>
      </c>
      <c r="B7354" s="141" t="s">
        <v>65294</v>
      </c>
      <c r="C7354" s="77" t="s">
        <v>47741</v>
      </c>
      <c r="D7354" s="42" t="s">
        <v>18363</v>
      </c>
      <c r="E7354" s="99" t="s">
        <v>84146</v>
      </c>
      <c r="F7354" s="75" t="s">
        <v>125565</v>
      </c>
    </row>
    <row r="7355" spans="1:6" ht="15">
      <c r="A7355" s="62" t="s">
        <v>18364</v>
      </c>
      <c r="B7355" s="141" t="s">
        <v>65295</v>
      </c>
      <c r="C7355" s="77" t="s">
        <v>47742</v>
      </c>
      <c r="D7355" s="42" t="s">
        <v>18365</v>
      </c>
      <c r="E7355" s="99" t="s">
        <v>84147</v>
      </c>
      <c r="F7355" s="75" t="s">
        <v>108031</v>
      </c>
    </row>
    <row r="7356" spans="1:6" ht="15">
      <c r="A7356" s="62" t="s">
        <v>18366</v>
      </c>
      <c r="B7356" s="141" t="s">
        <v>65296</v>
      </c>
      <c r="C7356" s="77" t="s">
        <v>47743</v>
      </c>
      <c r="D7356" s="42" t="s">
        <v>18367</v>
      </c>
      <c r="E7356" s="99" t="s">
        <v>84148</v>
      </c>
      <c r="F7356" s="75" t="s">
        <v>108032</v>
      </c>
    </row>
    <row r="7357" spans="1:6" ht="15">
      <c r="A7357" s="62" t="s">
        <v>18368</v>
      </c>
      <c r="B7357" s="141" t="s">
        <v>65297</v>
      </c>
      <c r="C7357" s="77" t="s">
        <v>47744</v>
      </c>
      <c r="D7357" s="42" t="s">
        <v>18369</v>
      </c>
      <c r="E7357" s="99" t="s">
        <v>84149</v>
      </c>
      <c r="F7357" s="75" t="s">
        <v>108033</v>
      </c>
    </row>
    <row r="7358" spans="1:6" ht="15">
      <c r="A7358" s="62" t="s">
        <v>18370</v>
      </c>
      <c r="B7358" s="141" t="s">
        <v>65298</v>
      </c>
      <c r="C7358" s="77" t="s">
        <v>47745</v>
      </c>
      <c r="D7358" s="42" t="s">
        <v>18371</v>
      </c>
      <c r="E7358" s="99" t="s">
        <v>84150</v>
      </c>
      <c r="F7358" s="75" t="s">
        <v>108034</v>
      </c>
    </row>
    <row r="7359" spans="1:6" ht="15">
      <c r="A7359" s="62" t="s">
        <v>18372</v>
      </c>
      <c r="B7359" s="141" t="s">
        <v>65299</v>
      </c>
      <c r="C7359" s="77" t="s">
        <v>47746</v>
      </c>
      <c r="D7359" s="42" t="s">
        <v>18373</v>
      </c>
      <c r="E7359" s="99" t="s">
        <v>84151</v>
      </c>
      <c r="F7359" s="75" t="s">
        <v>108035</v>
      </c>
    </row>
    <row r="7360" spans="1:6" ht="15">
      <c r="A7360" s="62" t="s">
        <v>18374</v>
      </c>
      <c r="B7360" s="141" t="s">
        <v>65300</v>
      </c>
      <c r="C7360" s="77" t="s">
        <v>47747</v>
      </c>
      <c r="D7360" s="42" t="s">
        <v>18375</v>
      </c>
      <c r="E7360" s="99" t="s">
        <v>84152</v>
      </c>
      <c r="F7360" s="75" t="s">
        <v>108036</v>
      </c>
    </row>
    <row r="7361" spans="1:6" ht="15">
      <c r="A7361" s="62" t="s">
        <v>18376</v>
      </c>
      <c r="B7361" s="141" t="s">
        <v>65301</v>
      </c>
      <c r="C7361" s="77" t="s">
        <v>47748</v>
      </c>
      <c r="D7361" s="42" t="s">
        <v>18377</v>
      </c>
      <c r="E7361" s="99" t="s">
        <v>84153</v>
      </c>
      <c r="F7361" s="75" t="s">
        <v>108037</v>
      </c>
    </row>
    <row r="7362" spans="1:6" ht="15">
      <c r="A7362" s="62" t="s">
        <v>18378</v>
      </c>
      <c r="B7362" s="141" t="s">
        <v>65302</v>
      </c>
      <c r="C7362" s="77" t="s">
        <v>47749</v>
      </c>
      <c r="D7362" s="42" t="s">
        <v>18379</v>
      </c>
      <c r="E7362" s="99" t="s">
        <v>84154</v>
      </c>
      <c r="F7362" s="75" t="s">
        <v>108038</v>
      </c>
    </row>
    <row r="7363" spans="1:6" ht="15">
      <c r="A7363" s="62" t="s">
        <v>18380</v>
      </c>
      <c r="B7363" s="141" t="s">
        <v>65303</v>
      </c>
      <c r="C7363" s="77" t="s">
        <v>47750</v>
      </c>
      <c r="D7363" s="42" t="s">
        <v>18381</v>
      </c>
      <c r="E7363" s="99" t="s">
        <v>84155</v>
      </c>
      <c r="F7363" s="75" t="s">
        <v>108039</v>
      </c>
    </row>
    <row r="7364" spans="1:6" ht="15">
      <c r="A7364" s="62" t="s">
        <v>18382</v>
      </c>
      <c r="B7364" s="141" t="s">
        <v>65304</v>
      </c>
      <c r="C7364" s="77" t="s">
        <v>47751</v>
      </c>
      <c r="D7364" s="42" t="s">
        <v>18383</v>
      </c>
      <c r="E7364" s="99" t="s">
        <v>84156</v>
      </c>
      <c r="F7364" s="75" t="s">
        <v>108040</v>
      </c>
    </row>
    <row r="7365" spans="1:6" ht="15">
      <c r="A7365" s="62" t="s">
        <v>18384</v>
      </c>
      <c r="B7365" s="141" t="s">
        <v>65305</v>
      </c>
      <c r="C7365" s="77" t="s">
        <v>47752</v>
      </c>
      <c r="D7365" s="42" t="s">
        <v>18385</v>
      </c>
      <c r="E7365" s="99" t="s">
        <v>84157</v>
      </c>
      <c r="F7365" s="75" t="s">
        <v>108041</v>
      </c>
    </row>
    <row r="7366" spans="1:6" ht="15">
      <c r="A7366" s="62" t="s">
        <v>18386</v>
      </c>
      <c r="B7366" s="141" t="s">
        <v>65306</v>
      </c>
      <c r="C7366" s="77" t="s">
        <v>47753</v>
      </c>
      <c r="D7366" s="42" t="s">
        <v>18387</v>
      </c>
      <c r="E7366" s="99" t="s">
        <v>84158</v>
      </c>
      <c r="F7366" s="75" t="s">
        <v>108042</v>
      </c>
    </row>
    <row r="7367" spans="1:6" ht="15">
      <c r="A7367" s="62" t="s">
        <v>18388</v>
      </c>
      <c r="B7367" s="141" t="s">
        <v>65307</v>
      </c>
      <c r="C7367" s="77" t="s">
        <v>47754</v>
      </c>
      <c r="D7367" s="42" t="s">
        <v>18389</v>
      </c>
      <c r="E7367" s="99" t="s">
        <v>84159</v>
      </c>
      <c r="F7367" s="75" t="s">
        <v>108043</v>
      </c>
    </row>
    <row r="7368" spans="1:6" ht="15">
      <c r="A7368" s="62" t="s">
        <v>18390</v>
      </c>
      <c r="B7368" s="141" t="s">
        <v>65308</v>
      </c>
      <c r="C7368" s="77" t="s">
        <v>47755</v>
      </c>
      <c r="D7368" s="42" t="s">
        <v>18391</v>
      </c>
      <c r="E7368" s="99" t="s">
        <v>84160</v>
      </c>
      <c r="F7368" s="75" t="s">
        <v>108044</v>
      </c>
    </row>
    <row r="7369" spans="1:6" ht="15">
      <c r="A7369" s="62" t="s">
        <v>18392</v>
      </c>
      <c r="B7369" s="141" t="s">
        <v>65309</v>
      </c>
      <c r="C7369" s="77" t="s">
        <v>47756</v>
      </c>
      <c r="D7369" s="42" t="s">
        <v>18393</v>
      </c>
      <c r="E7369" s="99" t="s">
        <v>84161</v>
      </c>
      <c r="F7369" s="75" t="s">
        <v>108045</v>
      </c>
    </row>
    <row r="7370" spans="1:6" ht="15">
      <c r="A7370" s="62" t="s">
        <v>18394</v>
      </c>
      <c r="B7370" s="141" t="s">
        <v>65310</v>
      </c>
      <c r="C7370" s="77" t="s">
        <v>47757</v>
      </c>
      <c r="D7370" s="42" t="s">
        <v>18395</v>
      </c>
      <c r="E7370" s="99" t="s">
        <v>84162</v>
      </c>
      <c r="F7370" s="75" t="s">
        <v>108046</v>
      </c>
    </row>
    <row r="7371" spans="1:6" ht="15">
      <c r="A7371" s="62" t="s">
        <v>18396</v>
      </c>
      <c r="B7371" s="141" t="s">
        <v>18396</v>
      </c>
      <c r="C7371" s="77" t="s">
        <v>47758</v>
      </c>
      <c r="D7371" s="42" t="s">
        <v>18397</v>
      </c>
      <c r="E7371" s="99" t="s">
        <v>84163</v>
      </c>
      <c r="F7371" s="75" t="s">
        <v>108047</v>
      </c>
    </row>
    <row r="7372" spans="1:6" ht="15">
      <c r="A7372" s="62" t="s">
        <v>18398</v>
      </c>
      <c r="B7372" s="141" t="s">
        <v>18398</v>
      </c>
      <c r="C7372" s="77" t="s">
        <v>47759</v>
      </c>
      <c r="D7372" s="42" t="s">
        <v>18399</v>
      </c>
      <c r="E7372" s="99" t="s">
        <v>84164</v>
      </c>
      <c r="F7372" s="75" t="s">
        <v>108048</v>
      </c>
    </row>
    <row r="7373" spans="1:6" ht="15">
      <c r="A7373" s="62" t="s">
        <v>18400</v>
      </c>
      <c r="B7373" s="141" t="s">
        <v>18400</v>
      </c>
      <c r="C7373" s="77" t="s">
        <v>47760</v>
      </c>
      <c r="D7373" s="42" t="s">
        <v>18401</v>
      </c>
      <c r="E7373" s="99" t="s">
        <v>84165</v>
      </c>
      <c r="F7373" s="75" t="s">
        <v>108049</v>
      </c>
    </row>
    <row r="7374" spans="1:6" ht="15">
      <c r="A7374" s="62" t="s">
        <v>18402</v>
      </c>
      <c r="B7374" s="141" t="s">
        <v>18402</v>
      </c>
      <c r="C7374" s="77" t="s">
        <v>47761</v>
      </c>
      <c r="D7374" s="42" t="s">
        <v>18403</v>
      </c>
      <c r="E7374" s="99" t="s">
        <v>84166</v>
      </c>
      <c r="F7374" s="75" t="s">
        <v>108050</v>
      </c>
    </row>
    <row r="7375" spans="1:6" ht="15">
      <c r="A7375" s="62" t="s">
        <v>18404</v>
      </c>
      <c r="B7375" s="141" t="s">
        <v>65311</v>
      </c>
      <c r="C7375" s="77" t="s">
        <v>47762</v>
      </c>
      <c r="D7375" s="42" t="s">
        <v>18405</v>
      </c>
      <c r="E7375" s="99" t="s">
        <v>84167</v>
      </c>
      <c r="F7375" s="75" t="s">
        <v>108051</v>
      </c>
    </row>
    <row r="7376" spans="1:6" ht="15">
      <c r="A7376" s="62" t="s">
        <v>18406</v>
      </c>
      <c r="B7376" s="141" t="s">
        <v>65312</v>
      </c>
      <c r="C7376" s="77" t="s">
        <v>47763</v>
      </c>
      <c r="D7376" s="42" t="s">
        <v>18407</v>
      </c>
      <c r="E7376" s="99" t="s">
        <v>84168</v>
      </c>
      <c r="F7376" s="75" t="s">
        <v>108052</v>
      </c>
    </row>
    <row r="7377" spans="1:6" ht="15">
      <c r="A7377" s="62" t="s">
        <v>18408</v>
      </c>
      <c r="B7377" s="141" t="s">
        <v>65313</v>
      </c>
      <c r="C7377" s="77" t="s">
        <v>47764</v>
      </c>
      <c r="D7377" s="42" t="s">
        <v>18409</v>
      </c>
      <c r="E7377" s="99" t="s">
        <v>84169</v>
      </c>
      <c r="F7377" s="75" t="s">
        <v>108053</v>
      </c>
    </row>
    <row r="7378" spans="1:6" ht="15">
      <c r="A7378" s="62" t="s">
        <v>18410</v>
      </c>
      <c r="B7378" s="141" t="s">
        <v>65314</v>
      </c>
      <c r="C7378" s="77" t="s">
        <v>47765</v>
      </c>
      <c r="D7378" s="42" t="s">
        <v>18411</v>
      </c>
      <c r="E7378" s="99" t="s">
        <v>84170</v>
      </c>
      <c r="F7378" s="75" t="s">
        <v>108054</v>
      </c>
    </row>
    <row r="7379" spans="1:6" ht="15">
      <c r="A7379" s="62" t="s">
        <v>18412</v>
      </c>
      <c r="B7379" s="141" t="s">
        <v>18412</v>
      </c>
      <c r="C7379" s="77" t="s">
        <v>47766</v>
      </c>
      <c r="D7379" s="42" t="s">
        <v>18413</v>
      </c>
      <c r="E7379" s="99" t="s">
        <v>84171</v>
      </c>
      <c r="F7379" s="75" t="s">
        <v>108055</v>
      </c>
    </row>
    <row r="7380" spans="1:6" ht="15">
      <c r="A7380" s="62" t="s">
        <v>18414</v>
      </c>
      <c r="B7380" s="141" t="s">
        <v>65315</v>
      </c>
      <c r="C7380" s="77" t="s">
        <v>47767</v>
      </c>
      <c r="D7380" s="42" t="s">
        <v>18415</v>
      </c>
      <c r="E7380" s="99" t="s">
        <v>84172</v>
      </c>
      <c r="F7380" s="75" t="s">
        <v>108056</v>
      </c>
    </row>
    <row r="7381" spans="1:6" ht="15">
      <c r="A7381" s="62" t="s">
        <v>18416</v>
      </c>
      <c r="B7381" s="141" t="s">
        <v>65316</v>
      </c>
      <c r="C7381" s="77" t="s">
        <v>47768</v>
      </c>
      <c r="D7381" s="42" t="s">
        <v>18417</v>
      </c>
      <c r="E7381" s="99" t="s">
        <v>84173</v>
      </c>
      <c r="F7381" s="75" t="s">
        <v>108057</v>
      </c>
    </row>
    <row r="7382" spans="1:6" ht="15">
      <c r="A7382" s="62" t="s">
        <v>18418</v>
      </c>
      <c r="B7382" s="141" t="s">
        <v>65317</v>
      </c>
      <c r="C7382" s="77" t="s">
        <v>47769</v>
      </c>
      <c r="D7382" s="42" t="s">
        <v>18419</v>
      </c>
      <c r="E7382" s="99" t="s">
        <v>84174</v>
      </c>
      <c r="F7382" s="75" t="s">
        <v>108058</v>
      </c>
    </row>
    <row r="7383" spans="1:6" ht="15">
      <c r="A7383" s="62" t="s">
        <v>18420</v>
      </c>
      <c r="B7383" s="141" t="s">
        <v>65318</v>
      </c>
      <c r="C7383" s="77" t="s">
        <v>47770</v>
      </c>
      <c r="D7383" s="42" t="s">
        <v>18421</v>
      </c>
      <c r="E7383" s="99" t="s">
        <v>84175</v>
      </c>
      <c r="F7383" s="75" t="s">
        <v>108059</v>
      </c>
    </row>
    <row r="7384" spans="1:6" ht="15">
      <c r="A7384" s="62" t="s">
        <v>18422</v>
      </c>
      <c r="B7384" s="141" t="s">
        <v>65319</v>
      </c>
      <c r="C7384" s="77" t="s">
        <v>47771</v>
      </c>
      <c r="D7384" s="42" t="s">
        <v>18423</v>
      </c>
      <c r="E7384" s="99" t="s">
        <v>84176</v>
      </c>
      <c r="F7384" s="75" t="s">
        <v>108060</v>
      </c>
    </row>
    <row r="7385" spans="1:6" ht="15">
      <c r="A7385" s="62" t="s">
        <v>18424</v>
      </c>
      <c r="B7385" s="141" t="s">
        <v>65320</v>
      </c>
      <c r="C7385" s="77" t="s">
        <v>47772</v>
      </c>
      <c r="D7385" s="42" t="s">
        <v>18425</v>
      </c>
      <c r="E7385" s="99" t="s">
        <v>84177</v>
      </c>
      <c r="F7385" s="75" t="s">
        <v>108061</v>
      </c>
    </row>
    <row r="7386" spans="1:6" ht="15">
      <c r="A7386" s="62" t="s">
        <v>18426</v>
      </c>
      <c r="B7386" s="141" t="s">
        <v>65321</v>
      </c>
      <c r="C7386" s="77" t="s">
        <v>47773</v>
      </c>
      <c r="D7386" s="42" t="s">
        <v>18427</v>
      </c>
      <c r="E7386" s="99" t="s">
        <v>84178</v>
      </c>
      <c r="F7386" s="75" t="s">
        <v>108062</v>
      </c>
    </row>
    <row r="7387" spans="1:6" ht="15">
      <c r="A7387" s="62" t="s">
        <v>18428</v>
      </c>
      <c r="B7387" s="141" t="s">
        <v>65322</v>
      </c>
      <c r="C7387" s="77" t="s">
        <v>47774</v>
      </c>
      <c r="D7387" s="42" t="s">
        <v>18429</v>
      </c>
      <c r="E7387" s="99" t="s">
        <v>84179</v>
      </c>
      <c r="F7387" s="75" t="s">
        <v>108063</v>
      </c>
    </row>
    <row r="7388" spans="1:6" ht="15">
      <c r="A7388" s="62" t="s">
        <v>18430</v>
      </c>
      <c r="B7388" s="141" t="s">
        <v>65323</v>
      </c>
      <c r="C7388" s="77" t="s">
        <v>47775</v>
      </c>
      <c r="D7388" s="42" t="s">
        <v>18431</v>
      </c>
      <c r="E7388" s="99" t="s">
        <v>84180</v>
      </c>
      <c r="F7388" s="75" t="s">
        <v>108064</v>
      </c>
    </row>
    <row r="7389" spans="1:6" ht="15">
      <c r="A7389" s="62" t="s">
        <v>18432</v>
      </c>
      <c r="B7389" s="141" t="s">
        <v>65324</v>
      </c>
      <c r="C7389" s="77" t="s">
        <v>47776</v>
      </c>
      <c r="D7389" s="42" t="s">
        <v>18433</v>
      </c>
      <c r="E7389" s="99" t="s">
        <v>84181</v>
      </c>
      <c r="F7389" s="75" t="s">
        <v>108065</v>
      </c>
    </row>
    <row r="7390" spans="1:6" ht="15">
      <c r="A7390" s="62" t="s">
        <v>18434</v>
      </c>
      <c r="B7390" s="141" t="s">
        <v>65325</v>
      </c>
      <c r="C7390" s="77" t="s">
        <v>47777</v>
      </c>
      <c r="D7390" s="42" t="s">
        <v>18435</v>
      </c>
      <c r="E7390" s="99" t="s">
        <v>84182</v>
      </c>
      <c r="F7390" s="75" t="s">
        <v>108066</v>
      </c>
    </row>
    <row r="7391" spans="1:6" ht="15">
      <c r="A7391" s="62" t="s">
        <v>18436</v>
      </c>
      <c r="B7391" s="141" t="s">
        <v>65326</v>
      </c>
      <c r="C7391" s="77" t="s">
        <v>47778</v>
      </c>
      <c r="D7391" s="42" t="s">
        <v>18437</v>
      </c>
      <c r="E7391" s="99" t="s">
        <v>84183</v>
      </c>
      <c r="F7391" s="75" t="s">
        <v>18437</v>
      </c>
    </row>
    <row r="7392" spans="1:6" ht="15">
      <c r="A7392" s="62" t="s">
        <v>18438</v>
      </c>
      <c r="B7392" s="141" t="s">
        <v>65327</v>
      </c>
      <c r="C7392" s="77" t="s">
        <v>47779</v>
      </c>
      <c r="D7392" s="42" t="s">
        <v>18439</v>
      </c>
      <c r="E7392" s="99" t="s">
        <v>76396</v>
      </c>
      <c r="F7392" s="75" t="s">
        <v>18439</v>
      </c>
    </row>
    <row r="7393" spans="1:6" ht="15">
      <c r="A7393" s="62" t="s">
        <v>18440</v>
      </c>
      <c r="B7393" s="141" t="s">
        <v>65328</v>
      </c>
      <c r="C7393" s="77" t="s">
        <v>47780</v>
      </c>
      <c r="D7393" s="42" t="s">
        <v>18441</v>
      </c>
      <c r="E7393" s="99" t="s">
        <v>84184</v>
      </c>
      <c r="F7393" s="75" t="s">
        <v>125566</v>
      </c>
    </row>
    <row r="7394" spans="1:6" ht="15">
      <c r="A7394" s="62" t="s">
        <v>18442</v>
      </c>
      <c r="B7394" s="141" t="s">
        <v>65329</v>
      </c>
      <c r="C7394" s="77" t="s">
        <v>47781</v>
      </c>
      <c r="D7394" s="42" t="s">
        <v>18443</v>
      </c>
      <c r="E7394" s="99" t="s">
        <v>84185</v>
      </c>
      <c r="F7394" s="75" t="s">
        <v>125567</v>
      </c>
    </row>
    <row r="7395" spans="1:6" ht="15">
      <c r="A7395" s="62" t="s">
        <v>18444</v>
      </c>
      <c r="B7395" s="141" t="s">
        <v>65330</v>
      </c>
      <c r="C7395" s="77" t="s">
        <v>47782</v>
      </c>
      <c r="D7395" s="42" t="s">
        <v>18445</v>
      </c>
      <c r="E7395" s="99" t="s">
        <v>84186</v>
      </c>
      <c r="F7395" s="75" t="s">
        <v>108067</v>
      </c>
    </row>
    <row r="7396" spans="1:6" ht="15">
      <c r="A7396" s="62" t="s">
        <v>18446</v>
      </c>
      <c r="B7396" s="141" t="s">
        <v>65331</v>
      </c>
      <c r="C7396" s="77" t="s">
        <v>47783</v>
      </c>
      <c r="D7396" s="42" t="s">
        <v>18447</v>
      </c>
      <c r="E7396" s="99" t="s">
        <v>84187</v>
      </c>
      <c r="F7396" s="75" t="s">
        <v>108068</v>
      </c>
    </row>
    <row r="7397" spans="1:6" ht="15">
      <c r="A7397" s="62" t="s">
        <v>18448</v>
      </c>
      <c r="B7397" s="141" t="s">
        <v>65332</v>
      </c>
      <c r="C7397" s="77" t="s">
        <v>47784</v>
      </c>
      <c r="D7397" s="42" t="s">
        <v>18449</v>
      </c>
      <c r="E7397" s="99" t="s">
        <v>84188</v>
      </c>
      <c r="F7397" s="75" t="s">
        <v>108069</v>
      </c>
    </row>
    <row r="7398" spans="1:6" ht="15">
      <c r="A7398" s="62" t="s">
        <v>18450</v>
      </c>
      <c r="B7398" s="141" t="s">
        <v>65333</v>
      </c>
      <c r="C7398" s="77" t="s">
        <v>47785</v>
      </c>
      <c r="D7398" s="42" t="s">
        <v>18451</v>
      </c>
      <c r="E7398" s="99" t="s">
        <v>84189</v>
      </c>
      <c r="F7398" s="75" t="s">
        <v>108070</v>
      </c>
    </row>
    <row r="7399" spans="1:6" ht="15">
      <c r="A7399" s="62" t="s">
        <v>18452</v>
      </c>
      <c r="B7399" s="141" t="s">
        <v>65334</v>
      </c>
      <c r="C7399" s="77" t="s">
        <v>47786</v>
      </c>
      <c r="D7399" s="42" t="s">
        <v>18453</v>
      </c>
      <c r="E7399" s="99" t="s">
        <v>84190</v>
      </c>
      <c r="F7399" s="75" t="s">
        <v>108071</v>
      </c>
    </row>
    <row r="7400" spans="1:6" ht="15">
      <c r="A7400" s="62" t="s">
        <v>18454</v>
      </c>
      <c r="B7400" s="141" t="s">
        <v>65335</v>
      </c>
      <c r="C7400" s="77" t="s">
        <v>47787</v>
      </c>
      <c r="D7400" s="42" t="s">
        <v>18455</v>
      </c>
      <c r="E7400" s="99" t="s">
        <v>84191</v>
      </c>
      <c r="F7400" s="75" t="s">
        <v>108072</v>
      </c>
    </row>
    <row r="7401" spans="1:6" ht="15">
      <c r="A7401" s="62" t="s">
        <v>18456</v>
      </c>
      <c r="B7401" s="141" t="s">
        <v>65336</v>
      </c>
      <c r="C7401" s="77" t="s">
        <v>47788</v>
      </c>
      <c r="D7401" s="42" t="s">
        <v>18457</v>
      </c>
      <c r="E7401" s="99" t="s">
        <v>84192</v>
      </c>
      <c r="F7401" s="75" t="s">
        <v>108073</v>
      </c>
    </row>
    <row r="7402" spans="1:6" ht="15">
      <c r="A7402" s="62" t="s">
        <v>18458</v>
      </c>
      <c r="B7402" s="141" t="s">
        <v>65337</v>
      </c>
      <c r="C7402" s="77" t="s">
        <v>47789</v>
      </c>
      <c r="D7402" s="42" t="s">
        <v>18459</v>
      </c>
      <c r="E7402" s="99" t="s">
        <v>84193</v>
      </c>
      <c r="F7402" s="75" t="s">
        <v>108074</v>
      </c>
    </row>
    <row r="7403" spans="1:6" ht="15">
      <c r="A7403" s="62" t="s">
        <v>18460</v>
      </c>
      <c r="B7403" s="141" t="s">
        <v>65338</v>
      </c>
      <c r="C7403" s="77" t="s">
        <v>47790</v>
      </c>
      <c r="D7403" s="42" t="s">
        <v>18461</v>
      </c>
      <c r="E7403" s="99" t="s">
        <v>84194</v>
      </c>
      <c r="F7403" s="75" t="s">
        <v>108075</v>
      </c>
    </row>
    <row r="7404" spans="1:6" ht="15">
      <c r="A7404" s="62" t="s">
        <v>18462</v>
      </c>
      <c r="B7404" s="141" t="s">
        <v>65339</v>
      </c>
      <c r="C7404" s="77" t="s">
        <v>47791</v>
      </c>
      <c r="D7404" s="42" t="s">
        <v>18463</v>
      </c>
      <c r="E7404" s="99" t="s">
        <v>84195</v>
      </c>
      <c r="F7404" s="75" t="s">
        <v>108076</v>
      </c>
    </row>
    <row r="7405" spans="1:6" ht="15">
      <c r="A7405" s="62" t="s">
        <v>18464</v>
      </c>
      <c r="B7405" s="141" t="s">
        <v>65340</v>
      </c>
      <c r="C7405" s="77" t="s">
        <v>47792</v>
      </c>
      <c r="D7405" s="42" t="s">
        <v>18465</v>
      </c>
      <c r="E7405" s="99" t="s">
        <v>84196</v>
      </c>
      <c r="F7405" s="75" t="s">
        <v>108077</v>
      </c>
    </row>
    <row r="7406" spans="1:6" ht="15">
      <c r="A7406" s="62" t="s">
        <v>18466</v>
      </c>
      <c r="B7406" s="141" t="s">
        <v>65341</v>
      </c>
      <c r="C7406" s="77" t="s">
        <v>47793</v>
      </c>
      <c r="D7406" s="42" t="s">
        <v>18467</v>
      </c>
      <c r="E7406" s="99" t="s">
        <v>84197</v>
      </c>
      <c r="F7406" s="75" t="s">
        <v>108078</v>
      </c>
    </row>
    <row r="7407" spans="1:6" ht="15">
      <c r="A7407" s="62" t="s">
        <v>18468</v>
      </c>
      <c r="B7407" s="141" t="s">
        <v>65342</v>
      </c>
      <c r="C7407" s="77" t="s">
        <v>47794</v>
      </c>
      <c r="D7407" s="42" t="s">
        <v>18469</v>
      </c>
      <c r="E7407" s="99" t="s">
        <v>84198</v>
      </c>
      <c r="F7407" s="75" t="s">
        <v>108079</v>
      </c>
    </row>
    <row r="7408" spans="1:6" ht="15">
      <c r="A7408" s="62" t="s">
        <v>18470</v>
      </c>
      <c r="B7408" s="141" t="s">
        <v>65343</v>
      </c>
      <c r="C7408" s="77" t="s">
        <v>47795</v>
      </c>
      <c r="D7408" s="42" t="s">
        <v>18471</v>
      </c>
      <c r="E7408" s="99" t="s">
        <v>84199</v>
      </c>
      <c r="F7408" s="75" t="s">
        <v>108080</v>
      </c>
    </row>
    <row r="7409" spans="1:6" ht="15">
      <c r="A7409" s="62" t="s">
        <v>18472</v>
      </c>
      <c r="B7409" s="141" t="s">
        <v>65344</v>
      </c>
      <c r="C7409" s="77" t="s">
        <v>47796</v>
      </c>
      <c r="D7409" s="42" t="s">
        <v>18473</v>
      </c>
      <c r="E7409" s="99" t="s">
        <v>84200</v>
      </c>
      <c r="F7409" s="75" t="s">
        <v>108081</v>
      </c>
    </row>
    <row r="7410" spans="1:6" ht="15">
      <c r="A7410" s="62" t="s">
        <v>18474</v>
      </c>
      <c r="B7410" s="141" t="s">
        <v>65345</v>
      </c>
      <c r="C7410" s="77" t="s">
        <v>47797</v>
      </c>
      <c r="D7410" s="42" t="s">
        <v>18475</v>
      </c>
      <c r="E7410" s="99" t="s">
        <v>84201</v>
      </c>
      <c r="F7410" s="75" t="s">
        <v>108082</v>
      </c>
    </row>
    <row r="7411" spans="1:6" ht="15">
      <c r="A7411" s="62" t="s">
        <v>18476</v>
      </c>
      <c r="B7411" s="141" t="s">
        <v>65346</v>
      </c>
      <c r="C7411" s="77" t="s">
        <v>47798</v>
      </c>
      <c r="D7411" s="42" t="s">
        <v>18477</v>
      </c>
      <c r="E7411" s="99" t="s">
        <v>84202</v>
      </c>
      <c r="F7411" s="75" t="s">
        <v>108083</v>
      </c>
    </row>
    <row r="7412" spans="1:6" ht="15">
      <c r="A7412" s="62" t="s">
        <v>18478</v>
      </c>
      <c r="B7412" s="141" t="s">
        <v>65347</v>
      </c>
      <c r="C7412" s="77" t="s">
        <v>47799</v>
      </c>
      <c r="D7412" s="42" t="s">
        <v>18479</v>
      </c>
      <c r="E7412" s="99" t="s">
        <v>84203</v>
      </c>
      <c r="F7412" s="75" t="s">
        <v>108084</v>
      </c>
    </row>
    <row r="7413" spans="1:6" ht="15">
      <c r="A7413" s="62" t="s">
        <v>18480</v>
      </c>
      <c r="B7413" s="141" t="s">
        <v>65348</v>
      </c>
      <c r="C7413" s="77" t="s">
        <v>47800</v>
      </c>
      <c r="D7413" s="42" t="s">
        <v>18481</v>
      </c>
      <c r="E7413" s="99" t="s">
        <v>84204</v>
      </c>
      <c r="F7413" s="75" t="s">
        <v>108085</v>
      </c>
    </row>
    <row r="7414" spans="1:6" ht="15">
      <c r="A7414" s="62" t="s">
        <v>18482</v>
      </c>
      <c r="B7414" s="141" t="s">
        <v>65349</v>
      </c>
      <c r="C7414" s="77" t="s">
        <v>47801</v>
      </c>
      <c r="D7414" s="42" t="s">
        <v>18483</v>
      </c>
      <c r="E7414" s="99" t="s">
        <v>84205</v>
      </c>
      <c r="F7414" s="75" t="s">
        <v>108086</v>
      </c>
    </row>
    <row r="7415" spans="1:6" ht="15">
      <c r="A7415" s="62" t="s">
        <v>18484</v>
      </c>
      <c r="B7415" s="141" t="s">
        <v>65350</v>
      </c>
      <c r="C7415" s="77" t="s">
        <v>47802</v>
      </c>
      <c r="D7415" s="42" t="s">
        <v>18485</v>
      </c>
      <c r="E7415" s="99" t="s">
        <v>84206</v>
      </c>
      <c r="F7415" s="75" t="s">
        <v>108087</v>
      </c>
    </row>
    <row r="7416" spans="1:6" ht="15">
      <c r="A7416" s="62" t="s">
        <v>18486</v>
      </c>
      <c r="B7416" s="141" t="s">
        <v>65351</v>
      </c>
      <c r="C7416" s="77" t="s">
        <v>47803</v>
      </c>
      <c r="D7416" s="42" t="s">
        <v>18487</v>
      </c>
      <c r="E7416" s="99" t="s">
        <v>84207</v>
      </c>
      <c r="F7416" s="75" t="s">
        <v>108088</v>
      </c>
    </row>
    <row r="7417" spans="1:6" ht="15">
      <c r="A7417" s="62" t="s">
        <v>18488</v>
      </c>
      <c r="B7417" s="141" t="s">
        <v>65352</v>
      </c>
      <c r="C7417" s="77" t="s">
        <v>47804</v>
      </c>
      <c r="D7417" s="42" t="s">
        <v>18489</v>
      </c>
      <c r="E7417" s="99" t="s">
        <v>84208</v>
      </c>
      <c r="F7417" s="75" t="s">
        <v>108089</v>
      </c>
    </row>
    <row r="7418" spans="1:6" ht="15">
      <c r="A7418" s="62" t="s">
        <v>18490</v>
      </c>
      <c r="B7418" s="141" t="s">
        <v>65353</v>
      </c>
      <c r="C7418" s="77" t="s">
        <v>47805</v>
      </c>
      <c r="D7418" s="42" t="s">
        <v>18491</v>
      </c>
      <c r="E7418" s="99" t="s">
        <v>84209</v>
      </c>
      <c r="F7418" s="75" t="s">
        <v>108090</v>
      </c>
    </row>
    <row r="7419" spans="1:6" ht="15">
      <c r="A7419" s="62" t="s">
        <v>18492</v>
      </c>
      <c r="B7419" s="141" t="s">
        <v>65354</v>
      </c>
      <c r="C7419" s="77" t="s">
        <v>47806</v>
      </c>
      <c r="D7419" s="42" t="s">
        <v>18493</v>
      </c>
      <c r="E7419" s="99" t="s">
        <v>84210</v>
      </c>
      <c r="F7419" s="75" t="s">
        <v>108091</v>
      </c>
    </row>
    <row r="7420" spans="1:6" ht="15">
      <c r="A7420" s="62" t="s">
        <v>18494</v>
      </c>
      <c r="B7420" s="141" t="s">
        <v>65355</v>
      </c>
      <c r="C7420" s="77" t="s">
        <v>47807</v>
      </c>
      <c r="D7420" s="42" t="s">
        <v>18495</v>
      </c>
      <c r="E7420" s="99" t="s">
        <v>84211</v>
      </c>
      <c r="F7420" s="75" t="s">
        <v>108092</v>
      </c>
    </row>
    <row r="7421" spans="1:6" ht="15">
      <c r="A7421" s="62" t="s">
        <v>18496</v>
      </c>
      <c r="B7421" s="141" t="s">
        <v>65356</v>
      </c>
      <c r="C7421" s="77" t="s">
        <v>47808</v>
      </c>
      <c r="D7421" s="42" t="s">
        <v>18497</v>
      </c>
      <c r="E7421" s="99" t="s">
        <v>84212</v>
      </c>
      <c r="F7421" s="75" t="s">
        <v>108093</v>
      </c>
    </row>
    <row r="7422" spans="1:6" ht="15">
      <c r="A7422" s="62" t="s">
        <v>18498</v>
      </c>
      <c r="B7422" s="141" t="s">
        <v>65357</v>
      </c>
      <c r="C7422" s="77" t="s">
        <v>47809</v>
      </c>
      <c r="D7422" s="42" t="s">
        <v>18499</v>
      </c>
      <c r="E7422" s="99" t="s">
        <v>84213</v>
      </c>
      <c r="F7422" s="75" t="s">
        <v>108094</v>
      </c>
    </row>
    <row r="7423" spans="1:6" ht="15">
      <c r="A7423" s="62" t="s">
        <v>18500</v>
      </c>
      <c r="B7423" s="141" t="s">
        <v>65358</v>
      </c>
      <c r="C7423" s="77" t="s">
        <v>47810</v>
      </c>
      <c r="D7423" s="42" t="s">
        <v>18501</v>
      </c>
      <c r="E7423" s="99" t="s">
        <v>84214</v>
      </c>
      <c r="F7423" s="75" t="s">
        <v>108095</v>
      </c>
    </row>
    <row r="7424" spans="1:6" ht="15">
      <c r="A7424" s="62" t="s">
        <v>18502</v>
      </c>
      <c r="B7424" s="141" t="s">
        <v>65359</v>
      </c>
      <c r="C7424" s="77" t="s">
        <v>47811</v>
      </c>
      <c r="D7424" s="42" t="s">
        <v>18503</v>
      </c>
      <c r="E7424" s="99" t="s">
        <v>84215</v>
      </c>
      <c r="F7424" s="75" t="s">
        <v>108096</v>
      </c>
    </row>
    <row r="7425" spans="1:6" ht="15">
      <c r="A7425" s="62" t="s">
        <v>18504</v>
      </c>
      <c r="B7425" s="141" t="s">
        <v>65360</v>
      </c>
      <c r="C7425" s="77" t="s">
        <v>47812</v>
      </c>
      <c r="D7425" s="42" t="s">
        <v>18505</v>
      </c>
      <c r="E7425" s="99" t="s">
        <v>84216</v>
      </c>
      <c r="F7425" s="75" t="s">
        <v>108097</v>
      </c>
    </row>
    <row r="7426" spans="1:6" ht="15">
      <c r="A7426" s="62" t="s">
        <v>18506</v>
      </c>
      <c r="B7426" s="141" t="s">
        <v>65361</v>
      </c>
      <c r="C7426" s="77" t="s">
        <v>47813</v>
      </c>
      <c r="D7426" s="42" t="s">
        <v>18507</v>
      </c>
      <c r="E7426" s="99" t="s">
        <v>84217</v>
      </c>
      <c r="F7426" s="75" t="s">
        <v>108098</v>
      </c>
    </row>
    <row r="7427" spans="1:6" ht="15">
      <c r="A7427" s="62" t="s">
        <v>18508</v>
      </c>
      <c r="B7427" s="141" t="s">
        <v>65362</v>
      </c>
      <c r="C7427" s="77" t="s">
        <v>47814</v>
      </c>
      <c r="D7427" s="42" t="s">
        <v>18509</v>
      </c>
      <c r="E7427" s="99" t="s">
        <v>84218</v>
      </c>
      <c r="F7427" s="75" t="s">
        <v>108099</v>
      </c>
    </row>
    <row r="7428" spans="1:6" ht="15">
      <c r="A7428" s="62" t="s">
        <v>18510</v>
      </c>
      <c r="B7428" s="141" t="s">
        <v>65363</v>
      </c>
      <c r="C7428" s="77" t="s">
        <v>47815</v>
      </c>
      <c r="D7428" s="42" t="s">
        <v>18511</v>
      </c>
      <c r="E7428" s="99" t="s">
        <v>84219</v>
      </c>
      <c r="F7428" s="75" t="s">
        <v>108100</v>
      </c>
    </row>
    <row r="7429" spans="1:6" ht="15">
      <c r="A7429" s="62" t="s">
        <v>18512</v>
      </c>
      <c r="B7429" s="141" t="s">
        <v>65364</v>
      </c>
      <c r="C7429" s="77" t="s">
        <v>47816</v>
      </c>
      <c r="D7429" s="42" t="s">
        <v>18513</v>
      </c>
      <c r="E7429" s="99" t="s">
        <v>84220</v>
      </c>
      <c r="F7429" s="75" t="s">
        <v>108101</v>
      </c>
    </row>
    <row r="7430" spans="1:6" ht="15">
      <c r="A7430" s="62" t="s">
        <v>18514</v>
      </c>
      <c r="B7430" s="141" t="s">
        <v>65365</v>
      </c>
      <c r="C7430" s="77" t="s">
        <v>47817</v>
      </c>
      <c r="D7430" s="42" t="s">
        <v>18515</v>
      </c>
      <c r="E7430" s="99" t="s">
        <v>84221</v>
      </c>
      <c r="F7430" s="75" t="s">
        <v>108102</v>
      </c>
    </row>
    <row r="7431" spans="1:6" ht="15">
      <c r="A7431" s="62" t="s">
        <v>18516</v>
      </c>
      <c r="B7431" s="141" t="s">
        <v>65366</v>
      </c>
      <c r="C7431" s="77" t="s">
        <v>47818</v>
      </c>
      <c r="D7431" s="42" t="s">
        <v>18517</v>
      </c>
      <c r="E7431" s="99" t="s">
        <v>84222</v>
      </c>
      <c r="F7431" s="75" t="s">
        <v>108103</v>
      </c>
    </row>
    <row r="7432" spans="1:6" ht="15">
      <c r="A7432" s="62" t="s">
        <v>18518</v>
      </c>
      <c r="B7432" s="141" t="s">
        <v>65367</v>
      </c>
      <c r="C7432" s="77" t="s">
        <v>47819</v>
      </c>
      <c r="D7432" s="42" t="s">
        <v>18519</v>
      </c>
      <c r="E7432" s="99" t="s">
        <v>84223</v>
      </c>
      <c r="F7432" s="75" t="s">
        <v>108104</v>
      </c>
    </row>
    <row r="7433" spans="1:6" ht="15">
      <c r="A7433" s="62" t="s">
        <v>18520</v>
      </c>
      <c r="B7433" s="141" t="s">
        <v>65368</v>
      </c>
      <c r="C7433" s="77" t="s">
        <v>47820</v>
      </c>
      <c r="D7433" s="42" t="s">
        <v>18521</v>
      </c>
      <c r="E7433" s="99" t="s">
        <v>84224</v>
      </c>
      <c r="F7433" s="75" t="s">
        <v>108105</v>
      </c>
    </row>
    <row r="7434" spans="1:6" ht="15">
      <c r="A7434" s="62" t="s">
        <v>18522</v>
      </c>
      <c r="B7434" s="141" t="s">
        <v>65369</v>
      </c>
      <c r="C7434" s="77" t="s">
        <v>47821</v>
      </c>
      <c r="D7434" s="42" t="s">
        <v>18523</v>
      </c>
      <c r="E7434" s="99" t="s">
        <v>84225</v>
      </c>
      <c r="F7434" s="75" t="s">
        <v>108106</v>
      </c>
    </row>
    <row r="7435" spans="1:6" ht="15">
      <c r="A7435" s="62" t="s">
        <v>18524</v>
      </c>
      <c r="B7435" s="141" t="s">
        <v>65370</v>
      </c>
      <c r="C7435" s="77" t="s">
        <v>47822</v>
      </c>
      <c r="D7435" s="42" t="s">
        <v>18525</v>
      </c>
      <c r="E7435" s="99" t="s">
        <v>84226</v>
      </c>
      <c r="F7435" s="75" t="s">
        <v>108107</v>
      </c>
    </row>
    <row r="7436" spans="1:6" ht="15">
      <c r="A7436" s="62" t="s">
        <v>18526</v>
      </c>
      <c r="B7436" s="141" t="s">
        <v>65371</v>
      </c>
      <c r="C7436" s="77" t="s">
        <v>47823</v>
      </c>
      <c r="D7436" s="42" t="s">
        <v>18527</v>
      </c>
      <c r="E7436" s="99" t="s">
        <v>84227</v>
      </c>
      <c r="F7436" s="75" t="s">
        <v>108108</v>
      </c>
    </row>
    <row r="7437" spans="1:6" ht="15">
      <c r="A7437" s="62" t="s">
        <v>18528</v>
      </c>
      <c r="B7437" s="141" t="s">
        <v>65372</v>
      </c>
      <c r="C7437" s="77" t="s">
        <v>47824</v>
      </c>
      <c r="D7437" s="42" t="s">
        <v>18529</v>
      </c>
      <c r="E7437" s="99" t="s">
        <v>84228</v>
      </c>
      <c r="F7437" s="75" t="s">
        <v>108109</v>
      </c>
    </row>
    <row r="7438" spans="1:6" ht="15">
      <c r="A7438" s="62" t="s">
        <v>18530</v>
      </c>
      <c r="B7438" s="141" t="s">
        <v>65373</v>
      </c>
      <c r="C7438" s="77" t="s">
        <v>47825</v>
      </c>
      <c r="D7438" s="42" t="s">
        <v>18531</v>
      </c>
      <c r="E7438" s="99" t="s">
        <v>84229</v>
      </c>
      <c r="F7438" s="75" t="s">
        <v>108110</v>
      </c>
    </row>
    <row r="7439" spans="1:6" ht="15">
      <c r="A7439" s="62" t="s">
        <v>18532</v>
      </c>
      <c r="B7439" s="141" t="s">
        <v>65374</v>
      </c>
      <c r="C7439" s="77" t="s">
        <v>47826</v>
      </c>
      <c r="D7439" s="42" t="s">
        <v>18533</v>
      </c>
      <c r="E7439" s="99" t="s">
        <v>84230</v>
      </c>
      <c r="F7439" s="75" t="s">
        <v>108111</v>
      </c>
    </row>
    <row r="7440" spans="1:6" ht="15">
      <c r="A7440" s="62" t="s">
        <v>18534</v>
      </c>
      <c r="B7440" s="141" t="s">
        <v>65375</v>
      </c>
      <c r="C7440" s="77" t="s">
        <v>47827</v>
      </c>
      <c r="D7440" s="42" t="s">
        <v>18535</v>
      </c>
      <c r="E7440" s="99" t="s">
        <v>84231</v>
      </c>
      <c r="F7440" s="75" t="s">
        <v>108112</v>
      </c>
    </row>
    <row r="7441" spans="1:6" ht="15">
      <c r="A7441" s="62" t="s">
        <v>18536</v>
      </c>
      <c r="B7441" s="141" t="s">
        <v>65376</v>
      </c>
      <c r="C7441" s="77" t="s">
        <v>47828</v>
      </c>
      <c r="D7441" s="42" t="s">
        <v>18537</v>
      </c>
      <c r="E7441" s="99" t="s">
        <v>84232</v>
      </c>
      <c r="F7441" s="75" t="s">
        <v>108113</v>
      </c>
    </row>
    <row r="7442" spans="1:6" ht="15">
      <c r="A7442" s="62" t="s">
        <v>18538</v>
      </c>
      <c r="B7442" s="141" t="s">
        <v>65377</v>
      </c>
      <c r="C7442" s="77" t="s">
        <v>47829</v>
      </c>
      <c r="D7442" s="42" t="s">
        <v>18539</v>
      </c>
      <c r="E7442" s="99" t="s">
        <v>84233</v>
      </c>
      <c r="F7442" s="75" t="s">
        <v>108114</v>
      </c>
    </row>
    <row r="7443" spans="1:6" ht="15">
      <c r="A7443" s="62" t="s">
        <v>18540</v>
      </c>
      <c r="B7443" s="141" t="s">
        <v>65378</v>
      </c>
      <c r="C7443" s="77" t="s">
        <v>47830</v>
      </c>
      <c r="D7443" s="42" t="s">
        <v>18541</v>
      </c>
      <c r="E7443" s="99" t="s">
        <v>84234</v>
      </c>
      <c r="F7443" s="75" t="s">
        <v>108115</v>
      </c>
    </row>
    <row r="7444" spans="1:6" ht="15">
      <c r="A7444" s="62" t="s">
        <v>18542</v>
      </c>
      <c r="B7444" s="141" t="s">
        <v>65379</v>
      </c>
      <c r="C7444" s="77" t="s">
        <v>47831</v>
      </c>
      <c r="D7444" s="42" t="s">
        <v>18543</v>
      </c>
      <c r="E7444" s="99" t="s">
        <v>84235</v>
      </c>
      <c r="F7444" s="75" t="s">
        <v>108116</v>
      </c>
    </row>
    <row r="7445" spans="1:6" ht="15">
      <c r="A7445" s="62" t="s">
        <v>18544</v>
      </c>
      <c r="B7445" s="141" t="s">
        <v>65380</v>
      </c>
      <c r="C7445" s="77" t="s">
        <v>47832</v>
      </c>
      <c r="D7445" s="42" t="s">
        <v>18545</v>
      </c>
      <c r="E7445" s="99" t="s">
        <v>84236</v>
      </c>
      <c r="F7445" s="75" t="s">
        <v>108117</v>
      </c>
    </row>
    <row r="7446" spans="1:6" ht="15">
      <c r="A7446" s="62" t="s">
        <v>18546</v>
      </c>
      <c r="B7446" s="141" t="s">
        <v>65381</v>
      </c>
      <c r="C7446" s="77" t="s">
        <v>47833</v>
      </c>
      <c r="D7446" s="42" t="s">
        <v>18547</v>
      </c>
      <c r="E7446" s="99" t="s">
        <v>84237</v>
      </c>
      <c r="F7446" s="75" t="s">
        <v>108118</v>
      </c>
    </row>
    <row r="7447" spans="1:6" ht="15">
      <c r="A7447" s="62" t="s">
        <v>18548</v>
      </c>
      <c r="B7447" s="141" t="s">
        <v>65382</v>
      </c>
      <c r="C7447" s="77" t="s">
        <v>47834</v>
      </c>
      <c r="D7447" s="42" t="s">
        <v>18549</v>
      </c>
      <c r="E7447" s="99" t="s">
        <v>84238</v>
      </c>
      <c r="F7447" s="75" t="s">
        <v>108119</v>
      </c>
    </row>
    <row r="7448" spans="1:6" ht="15">
      <c r="A7448" s="62" t="s">
        <v>18550</v>
      </c>
      <c r="B7448" s="141" t="s">
        <v>65383</v>
      </c>
      <c r="C7448" s="77" t="s">
        <v>47835</v>
      </c>
      <c r="D7448" s="42" t="s">
        <v>18551</v>
      </c>
      <c r="E7448" s="99" t="s">
        <v>84239</v>
      </c>
      <c r="F7448" s="75" t="s">
        <v>108120</v>
      </c>
    </row>
    <row r="7449" spans="1:6" ht="15">
      <c r="A7449" s="62" t="s">
        <v>18552</v>
      </c>
      <c r="B7449" s="141" t="s">
        <v>65384</v>
      </c>
      <c r="C7449" s="77" t="s">
        <v>47836</v>
      </c>
      <c r="D7449" s="42" t="s">
        <v>18553</v>
      </c>
      <c r="E7449" s="99" t="s">
        <v>84240</v>
      </c>
      <c r="F7449" s="75" t="s">
        <v>108121</v>
      </c>
    </row>
    <row r="7450" spans="1:6" ht="15">
      <c r="A7450" s="62" t="s">
        <v>18554</v>
      </c>
      <c r="B7450" s="141" t="s">
        <v>65385</v>
      </c>
      <c r="C7450" s="77" t="s">
        <v>47837</v>
      </c>
      <c r="D7450" s="42" t="s">
        <v>18555</v>
      </c>
      <c r="E7450" s="99" t="s">
        <v>84241</v>
      </c>
      <c r="F7450" s="75" t="s">
        <v>108122</v>
      </c>
    </row>
    <row r="7451" spans="1:6" ht="15">
      <c r="A7451" s="62" t="s">
        <v>18556</v>
      </c>
      <c r="B7451" s="141" t="s">
        <v>65386</v>
      </c>
      <c r="C7451" s="77" t="s">
        <v>47838</v>
      </c>
      <c r="D7451" s="42" t="s">
        <v>18557</v>
      </c>
      <c r="E7451" s="99" t="s">
        <v>84242</v>
      </c>
      <c r="F7451" s="75" t="s">
        <v>108123</v>
      </c>
    </row>
    <row r="7452" spans="1:6" ht="15">
      <c r="A7452" s="62" t="s">
        <v>18558</v>
      </c>
      <c r="B7452" s="141" t="s">
        <v>65387</v>
      </c>
      <c r="C7452" s="77" t="s">
        <v>47839</v>
      </c>
      <c r="D7452" s="42" t="s">
        <v>18559</v>
      </c>
      <c r="E7452" s="99" t="s">
        <v>84243</v>
      </c>
      <c r="F7452" s="75" t="s">
        <v>108124</v>
      </c>
    </row>
    <row r="7453" spans="1:6" ht="15">
      <c r="A7453" s="62" t="s">
        <v>18560</v>
      </c>
      <c r="B7453" s="141" t="s">
        <v>65388</v>
      </c>
      <c r="C7453" s="77" t="s">
        <v>47840</v>
      </c>
      <c r="D7453" s="42" t="s">
        <v>18561</v>
      </c>
      <c r="E7453" s="99" t="s">
        <v>84244</v>
      </c>
      <c r="F7453" s="75" t="s">
        <v>108125</v>
      </c>
    </row>
    <row r="7454" spans="1:6" ht="15">
      <c r="A7454" s="62" t="s">
        <v>18562</v>
      </c>
      <c r="B7454" s="141" t="s">
        <v>65389</v>
      </c>
      <c r="C7454" s="77" t="s">
        <v>47841</v>
      </c>
      <c r="D7454" s="42" t="s">
        <v>18563</v>
      </c>
      <c r="E7454" s="99" t="s">
        <v>84245</v>
      </c>
      <c r="F7454" s="75" t="s">
        <v>108126</v>
      </c>
    </row>
    <row r="7455" spans="1:6" ht="15">
      <c r="A7455" s="62" t="s">
        <v>18564</v>
      </c>
      <c r="B7455" s="141" t="s">
        <v>65390</v>
      </c>
      <c r="C7455" s="77" t="s">
        <v>47842</v>
      </c>
      <c r="D7455" s="42" t="s">
        <v>18565</v>
      </c>
      <c r="E7455" s="99" t="s">
        <v>84246</v>
      </c>
      <c r="F7455" s="75" t="s">
        <v>108127</v>
      </c>
    </row>
    <row r="7456" spans="1:6" ht="15">
      <c r="A7456" s="62" t="s">
        <v>18566</v>
      </c>
      <c r="B7456" s="141" t="s">
        <v>65391</v>
      </c>
      <c r="C7456" s="77" t="s">
        <v>47843</v>
      </c>
      <c r="D7456" s="42" t="s">
        <v>18567</v>
      </c>
      <c r="E7456" s="99" t="s">
        <v>84247</v>
      </c>
      <c r="F7456" s="75" t="s">
        <v>108128</v>
      </c>
    </row>
    <row r="7457" spans="1:6" ht="15">
      <c r="A7457" s="62" t="s">
        <v>18568</v>
      </c>
      <c r="B7457" s="141" t="s">
        <v>65392</v>
      </c>
      <c r="C7457" s="77" t="s">
        <v>47844</v>
      </c>
      <c r="D7457" s="42" t="s">
        <v>18569</v>
      </c>
      <c r="E7457" s="99" t="s">
        <v>84248</v>
      </c>
      <c r="F7457" s="75" t="s">
        <v>108129</v>
      </c>
    </row>
    <row r="7458" spans="1:6" ht="15">
      <c r="A7458" s="62" t="s">
        <v>18570</v>
      </c>
      <c r="B7458" s="141" t="s">
        <v>65393</v>
      </c>
      <c r="C7458" s="77" t="s">
        <v>47845</v>
      </c>
      <c r="D7458" s="42" t="s">
        <v>18571</v>
      </c>
      <c r="E7458" s="99" t="s">
        <v>84249</v>
      </c>
      <c r="F7458" s="75" t="s">
        <v>108130</v>
      </c>
    </row>
    <row r="7459" spans="1:6" ht="15">
      <c r="A7459" s="62" t="s">
        <v>18572</v>
      </c>
      <c r="B7459" s="141" t="s">
        <v>65394</v>
      </c>
      <c r="C7459" s="77" t="s">
        <v>47846</v>
      </c>
      <c r="D7459" s="42" t="s">
        <v>18573</v>
      </c>
      <c r="E7459" s="99" t="s">
        <v>84250</v>
      </c>
      <c r="F7459" s="75" t="s">
        <v>108131</v>
      </c>
    </row>
    <row r="7460" spans="1:6" ht="15">
      <c r="A7460" s="62" t="s">
        <v>18574</v>
      </c>
      <c r="B7460" s="141" t="s">
        <v>65395</v>
      </c>
      <c r="C7460" s="77" t="s">
        <v>47847</v>
      </c>
      <c r="D7460" s="42" t="s">
        <v>18575</v>
      </c>
      <c r="E7460" s="99" t="s">
        <v>84251</v>
      </c>
      <c r="F7460" s="75" t="s">
        <v>108132</v>
      </c>
    </row>
    <row r="7461" spans="1:6" ht="15">
      <c r="A7461" s="62" t="s">
        <v>18576</v>
      </c>
      <c r="B7461" s="141" t="s">
        <v>65396</v>
      </c>
      <c r="C7461" s="77" t="s">
        <v>47848</v>
      </c>
      <c r="D7461" s="42" t="s">
        <v>18577</v>
      </c>
      <c r="E7461" s="99" t="s">
        <v>84252</v>
      </c>
      <c r="F7461" s="75" t="s">
        <v>108133</v>
      </c>
    </row>
    <row r="7462" spans="1:6" ht="15">
      <c r="A7462" s="62" t="s">
        <v>18578</v>
      </c>
      <c r="B7462" s="141" t="s">
        <v>65397</v>
      </c>
      <c r="C7462" s="77" t="s">
        <v>47849</v>
      </c>
      <c r="D7462" s="42" t="s">
        <v>18579</v>
      </c>
      <c r="E7462" s="99" t="s">
        <v>84253</v>
      </c>
      <c r="F7462" s="75" t="s">
        <v>108134</v>
      </c>
    </row>
    <row r="7463" spans="1:6" ht="15">
      <c r="A7463" s="62" t="s">
        <v>18580</v>
      </c>
      <c r="B7463" s="141" t="s">
        <v>65398</v>
      </c>
      <c r="C7463" s="77" t="s">
        <v>47850</v>
      </c>
      <c r="D7463" s="42" t="s">
        <v>18581</v>
      </c>
      <c r="E7463" s="99" t="s">
        <v>84254</v>
      </c>
      <c r="F7463" s="75" t="s">
        <v>108135</v>
      </c>
    </row>
    <row r="7464" spans="1:6" ht="15">
      <c r="A7464" s="62" t="s">
        <v>18582</v>
      </c>
      <c r="B7464" s="141" t="s">
        <v>65399</v>
      </c>
      <c r="C7464" s="77" t="s">
        <v>47851</v>
      </c>
      <c r="D7464" s="42" t="s">
        <v>18583</v>
      </c>
      <c r="E7464" s="99" t="s">
        <v>84255</v>
      </c>
      <c r="F7464" s="75" t="s">
        <v>108136</v>
      </c>
    </row>
    <row r="7465" spans="1:6" ht="15">
      <c r="A7465" s="62" t="s">
        <v>18584</v>
      </c>
      <c r="B7465" s="141" t="s">
        <v>65400</v>
      </c>
      <c r="C7465" s="77" t="s">
        <v>47852</v>
      </c>
      <c r="D7465" s="42" t="s">
        <v>18585</v>
      </c>
      <c r="E7465" s="99" t="s">
        <v>84256</v>
      </c>
      <c r="F7465" s="75" t="s">
        <v>108137</v>
      </c>
    </row>
    <row r="7466" spans="1:6" ht="15">
      <c r="A7466" s="62" t="s">
        <v>18586</v>
      </c>
      <c r="B7466" s="141" t="s">
        <v>65401</v>
      </c>
      <c r="C7466" s="77" t="s">
        <v>47853</v>
      </c>
      <c r="D7466" s="42" t="s">
        <v>18587</v>
      </c>
      <c r="E7466" s="99" t="s">
        <v>84257</v>
      </c>
      <c r="F7466" s="75" t="s">
        <v>108138</v>
      </c>
    </row>
    <row r="7467" spans="1:6" ht="15">
      <c r="A7467" s="62" t="s">
        <v>18588</v>
      </c>
      <c r="B7467" s="141" t="s">
        <v>65402</v>
      </c>
      <c r="C7467" s="77" t="s">
        <v>47854</v>
      </c>
      <c r="D7467" s="42" t="s">
        <v>18589</v>
      </c>
      <c r="E7467" s="99" t="s">
        <v>84258</v>
      </c>
      <c r="F7467" s="75" t="s">
        <v>108139</v>
      </c>
    </row>
    <row r="7468" spans="1:6" ht="15">
      <c r="A7468" s="62" t="s">
        <v>18590</v>
      </c>
      <c r="B7468" s="141" t="s">
        <v>65403</v>
      </c>
      <c r="C7468" s="77" t="s">
        <v>47855</v>
      </c>
      <c r="D7468" s="42" t="s">
        <v>18591</v>
      </c>
      <c r="E7468" s="99" t="s">
        <v>84259</v>
      </c>
      <c r="F7468" s="75" t="s">
        <v>108140</v>
      </c>
    </row>
    <row r="7469" spans="1:6" ht="15">
      <c r="A7469" s="62" t="s">
        <v>18592</v>
      </c>
      <c r="B7469" s="141" t="s">
        <v>65404</v>
      </c>
      <c r="C7469" s="77" t="s">
        <v>47856</v>
      </c>
      <c r="D7469" s="42" t="s">
        <v>18593</v>
      </c>
      <c r="E7469" s="99" t="s">
        <v>84260</v>
      </c>
      <c r="F7469" s="75" t="s">
        <v>108141</v>
      </c>
    </row>
    <row r="7470" spans="1:6" ht="15">
      <c r="A7470" s="62" t="s">
        <v>18594</v>
      </c>
      <c r="B7470" s="141" t="s">
        <v>65405</v>
      </c>
      <c r="C7470" s="77" t="s">
        <v>47857</v>
      </c>
      <c r="D7470" s="42" t="s">
        <v>18595</v>
      </c>
      <c r="E7470" s="99" t="s">
        <v>84261</v>
      </c>
      <c r="F7470" s="75" t="s">
        <v>108142</v>
      </c>
    </row>
    <row r="7471" spans="1:6" ht="15">
      <c r="A7471" s="62" t="s">
        <v>18596</v>
      </c>
      <c r="B7471" s="141" t="s">
        <v>65406</v>
      </c>
      <c r="C7471" s="77" t="s">
        <v>47858</v>
      </c>
      <c r="D7471" s="42" t="s">
        <v>18597</v>
      </c>
      <c r="E7471" s="99" t="s">
        <v>84262</v>
      </c>
      <c r="F7471" s="75" t="s">
        <v>108143</v>
      </c>
    </row>
    <row r="7472" spans="1:6" ht="15">
      <c r="A7472" s="62" t="s">
        <v>18598</v>
      </c>
      <c r="B7472" s="141" t="s">
        <v>65407</v>
      </c>
      <c r="C7472" s="77" t="s">
        <v>47859</v>
      </c>
      <c r="D7472" s="42" t="s">
        <v>18599</v>
      </c>
      <c r="E7472" s="99" t="s">
        <v>84263</v>
      </c>
      <c r="F7472" s="75" t="s">
        <v>108144</v>
      </c>
    </row>
    <row r="7473" spans="1:6" ht="15">
      <c r="A7473" s="62" t="s">
        <v>18600</v>
      </c>
      <c r="B7473" s="141" t="s">
        <v>65408</v>
      </c>
      <c r="C7473" s="77" t="s">
        <v>47860</v>
      </c>
      <c r="D7473" s="42" t="s">
        <v>18601</v>
      </c>
      <c r="E7473" s="99" t="s">
        <v>84264</v>
      </c>
      <c r="F7473" s="75" t="s">
        <v>108145</v>
      </c>
    </row>
    <row r="7474" spans="1:6" ht="15">
      <c r="A7474" s="62" t="s">
        <v>18602</v>
      </c>
      <c r="B7474" s="141" t="s">
        <v>65409</v>
      </c>
      <c r="C7474" s="77" t="s">
        <v>47861</v>
      </c>
      <c r="D7474" s="42" t="s">
        <v>18603</v>
      </c>
      <c r="E7474" s="99" t="s">
        <v>84265</v>
      </c>
      <c r="F7474" s="75" t="s">
        <v>108146</v>
      </c>
    </row>
    <row r="7475" spans="1:6" ht="15">
      <c r="A7475" s="62" t="s">
        <v>18604</v>
      </c>
      <c r="B7475" s="141" t="s">
        <v>65410</v>
      </c>
      <c r="C7475" s="77" t="s">
        <v>47862</v>
      </c>
      <c r="D7475" s="42" t="s">
        <v>18605</v>
      </c>
      <c r="E7475" s="99" t="s">
        <v>84266</v>
      </c>
      <c r="F7475" s="75" t="s">
        <v>108147</v>
      </c>
    </row>
    <row r="7476" spans="1:6" ht="15">
      <c r="A7476" s="62" t="s">
        <v>18606</v>
      </c>
      <c r="B7476" s="141" t="s">
        <v>65411</v>
      </c>
      <c r="C7476" s="77" t="s">
        <v>47863</v>
      </c>
      <c r="D7476" s="42" t="s">
        <v>18607</v>
      </c>
      <c r="E7476" s="99" t="s">
        <v>84267</v>
      </c>
      <c r="F7476" s="75" t="s">
        <v>108148</v>
      </c>
    </row>
    <row r="7477" spans="1:6" ht="15">
      <c r="A7477" s="62" t="s">
        <v>18608</v>
      </c>
      <c r="B7477" s="141" t="s">
        <v>65412</v>
      </c>
      <c r="C7477" s="77" t="s">
        <v>47864</v>
      </c>
      <c r="D7477" s="42" t="s">
        <v>18609</v>
      </c>
      <c r="E7477" s="99" t="s">
        <v>84268</v>
      </c>
      <c r="F7477" s="75" t="s">
        <v>108149</v>
      </c>
    </row>
    <row r="7478" spans="1:6" ht="15">
      <c r="A7478" s="62" t="s">
        <v>18610</v>
      </c>
      <c r="B7478" s="141" t="s">
        <v>65413</v>
      </c>
      <c r="C7478" s="77" t="s">
        <v>47865</v>
      </c>
      <c r="D7478" s="42" t="s">
        <v>18611</v>
      </c>
      <c r="E7478" s="99" t="s">
        <v>84269</v>
      </c>
      <c r="F7478" s="75" t="s">
        <v>108150</v>
      </c>
    </row>
    <row r="7479" spans="1:6" ht="15">
      <c r="A7479" s="62" t="s">
        <v>18612</v>
      </c>
      <c r="B7479" s="141" t="s">
        <v>65414</v>
      </c>
      <c r="C7479" s="77" t="s">
        <v>47866</v>
      </c>
      <c r="D7479" s="42" t="s">
        <v>18613</v>
      </c>
      <c r="E7479" s="99" t="s">
        <v>84270</v>
      </c>
      <c r="F7479" s="75" t="s">
        <v>108151</v>
      </c>
    </row>
    <row r="7480" spans="1:6" ht="15">
      <c r="A7480" s="62" t="s">
        <v>18614</v>
      </c>
      <c r="B7480" s="141" t="s">
        <v>65415</v>
      </c>
      <c r="C7480" s="77" t="s">
        <v>47867</v>
      </c>
      <c r="D7480" s="42" t="s">
        <v>18615</v>
      </c>
      <c r="E7480" s="99" t="s">
        <v>84271</v>
      </c>
      <c r="F7480" s="75" t="s">
        <v>108152</v>
      </c>
    </row>
    <row r="7481" spans="1:6" ht="15">
      <c r="A7481" s="62" t="s">
        <v>18616</v>
      </c>
      <c r="B7481" s="141" t="s">
        <v>65416</v>
      </c>
      <c r="C7481" s="77" t="s">
        <v>47868</v>
      </c>
      <c r="D7481" s="42" t="s">
        <v>18617</v>
      </c>
      <c r="E7481" s="99" t="s">
        <v>84272</v>
      </c>
      <c r="F7481" s="75" t="s">
        <v>108153</v>
      </c>
    </row>
    <row r="7482" spans="1:6" ht="15">
      <c r="A7482" s="62" t="s">
        <v>18618</v>
      </c>
      <c r="B7482" s="141" t="s">
        <v>65417</v>
      </c>
      <c r="C7482" s="77" t="s">
        <v>47869</v>
      </c>
      <c r="D7482" s="42" t="s">
        <v>18619</v>
      </c>
      <c r="E7482" s="99" t="s">
        <v>84273</v>
      </c>
      <c r="F7482" s="75" t="s">
        <v>108154</v>
      </c>
    </row>
    <row r="7483" spans="1:6" ht="15">
      <c r="A7483" s="62" t="s">
        <v>18620</v>
      </c>
      <c r="B7483" s="141" t="s">
        <v>65418</v>
      </c>
      <c r="C7483" s="77" t="s">
        <v>47870</v>
      </c>
      <c r="D7483" s="42" t="s">
        <v>18621</v>
      </c>
      <c r="E7483" s="99" t="s">
        <v>84274</v>
      </c>
      <c r="F7483" s="75" t="s">
        <v>108155</v>
      </c>
    </row>
    <row r="7484" spans="1:6" ht="15">
      <c r="A7484" s="62" t="s">
        <v>18622</v>
      </c>
      <c r="B7484" s="141" t="s">
        <v>65419</v>
      </c>
      <c r="C7484" s="77" t="s">
        <v>47871</v>
      </c>
      <c r="D7484" s="42" t="s">
        <v>18623</v>
      </c>
      <c r="E7484" s="99" t="s">
        <v>84275</v>
      </c>
      <c r="F7484" s="75" t="s">
        <v>108156</v>
      </c>
    </row>
    <row r="7485" spans="1:6" ht="15">
      <c r="A7485" s="62" t="s">
        <v>18624</v>
      </c>
      <c r="B7485" s="141" t="s">
        <v>65420</v>
      </c>
      <c r="C7485" s="77" t="s">
        <v>47872</v>
      </c>
      <c r="D7485" s="42" t="s">
        <v>18625</v>
      </c>
      <c r="E7485" s="99" t="s">
        <v>84276</v>
      </c>
      <c r="F7485" s="75" t="s">
        <v>108157</v>
      </c>
    </row>
    <row r="7486" spans="1:6" ht="15">
      <c r="A7486" s="62" t="s">
        <v>18626</v>
      </c>
      <c r="B7486" s="141" t="s">
        <v>65421</v>
      </c>
      <c r="C7486" s="77" t="s">
        <v>47873</v>
      </c>
      <c r="D7486" s="42" t="s">
        <v>18627</v>
      </c>
      <c r="E7486" s="99" t="s">
        <v>84277</v>
      </c>
      <c r="F7486" s="75" t="s">
        <v>108158</v>
      </c>
    </row>
    <row r="7487" spans="1:6" ht="15">
      <c r="A7487" s="62" t="s">
        <v>18628</v>
      </c>
      <c r="B7487" s="141" t="s">
        <v>65422</v>
      </c>
      <c r="C7487" s="77" t="s">
        <v>47874</v>
      </c>
      <c r="D7487" s="42" t="s">
        <v>18629</v>
      </c>
      <c r="E7487" s="99" t="s">
        <v>84278</v>
      </c>
      <c r="F7487" s="75" t="s">
        <v>108159</v>
      </c>
    </row>
    <row r="7488" spans="1:6" ht="15">
      <c r="A7488" s="62" t="s">
        <v>18630</v>
      </c>
      <c r="B7488" s="141" t="s">
        <v>65423</v>
      </c>
      <c r="C7488" s="77" t="s">
        <v>47875</v>
      </c>
      <c r="D7488" s="42" t="s">
        <v>18631</v>
      </c>
      <c r="E7488" s="99" t="s">
        <v>84279</v>
      </c>
      <c r="F7488" s="75" t="s">
        <v>108160</v>
      </c>
    </row>
    <row r="7489" spans="1:6" ht="15">
      <c r="A7489" s="62" t="s">
        <v>18632</v>
      </c>
      <c r="B7489" s="141" t="s">
        <v>65424</v>
      </c>
      <c r="C7489" s="77" t="s">
        <v>47876</v>
      </c>
      <c r="D7489" s="42" t="s">
        <v>18633</v>
      </c>
      <c r="E7489" s="99" t="s">
        <v>84280</v>
      </c>
      <c r="F7489" s="75" t="s">
        <v>108161</v>
      </c>
    </row>
    <row r="7490" spans="1:6" ht="15">
      <c r="A7490" s="62" t="s">
        <v>18634</v>
      </c>
      <c r="B7490" s="141" t="s">
        <v>65425</v>
      </c>
      <c r="C7490" s="77" t="s">
        <v>47877</v>
      </c>
      <c r="D7490" s="42" t="s">
        <v>18635</v>
      </c>
      <c r="E7490" s="99" t="s">
        <v>84281</v>
      </c>
      <c r="F7490" s="75" t="s">
        <v>108162</v>
      </c>
    </row>
    <row r="7491" spans="1:6" ht="15">
      <c r="A7491" s="62" t="s">
        <v>18636</v>
      </c>
      <c r="B7491" s="141" t="s">
        <v>65426</v>
      </c>
      <c r="C7491" s="77" t="s">
        <v>47878</v>
      </c>
      <c r="D7491" s="42" t="s">
        <v>18637</v>
      </c>
      <c r="E7491" s="99" t="s">
        <v>84282</v>
      </c>
      <c r="F7491" s="75" t="s">
        <v>108163</v>
      </c>
    </row>
    <row r="7492" spans="1:6" ht="15">
      <c r="A7492" s="62" t="s">
        <v>18638</v>
      </c>
      <c r="B7492" s="141" t="s">
        <v>65427</v>
      </c>
      <c r="C7492" s="77" t="s">
        <v>47879</v>
      </c>
      <c r="D7492" s="42" t="s">
        <v>18639</v>
      </c>
      <c r="E7492" s="99" t="s">
        <v>84283</v>
      </c>
      <c r="F7492" s="75" t="s">
        <v>108164</v>
      </c>
    </row>
    <row r="7493" spans="1:6" ht="15">
      <c r="A7493" s="62" t="s">
        <v>18640</v>
      </c>
      <c r="B7493" s="141" t="s">
        <v>65428</v>
      </c>
      <c r="C7493" s="77" t="s">
        <v>47880</v>
      </c>
      <c r="D7493" s="42" t="s">
        <v>18641</v>
      </c>
      <c r="E7493" s="99" t="s">
        <v>84284</v>
      </c>
      <c r="F7493" s="75" t="s">
        <v>108165</v>
      </c>
    </row>
    <row r="7494" spans="1:6" ht="15">
      <c r="A7494" s="62" t="s">
        <v>18642</v>
      </c>
      <c r="B7494" s="141" t="s">
        <v>65429</v>
      </c>
      <c r="C7494" s="77" t="s">
        <v>47881</v>
      </c>
      <c r="D7494" s="42" t="s">
        <v>18643</v>
      </c>
      <c r="E7494" s="99" t="s">
        <v>84285</v>
      </c>
      <c r="F7494" s="75" t="s">
        <v>108166</v>
      </c>
    </row>
    <row r="7495" spans="1:6" ht="15">
      <c r="A7495" s="62" t="s">
        <v>18644</v>
      </c>
      <c r="B7495" s="141" t="s">
        <v>65430</v>
      </c>
      <c r="C7495" s="77" t="s">
        <v>47882</v>
      </c>
      <c r="D7495" s="42" t="s">
        <v>18645</v>
      </c>
      <c r="E7495" s="99" t="s">
        <v>84286</v>
      </c>
      <c r="F7495" s="75" t="s">
        <v>108167</v>
      </c>
    </row>
    <row r="7496" spans="1:6" ht="15">
      <c r="A7496" s="62" t="s">
        <v>18646</v>
      </c>
      <c r="B7496" s="141" t="s">
        <v>65431</v>
      </c>
      <c r="C7496" s="77" t="s">
        <v>47883</v>
      </c>
      <c r="D7496" s="42" t="s">
        <v>18647</v>
      </c>
      <c r="E7496" s="99" t="s">
        <v>84287</v>
      </c>
      <c r="F7496" s="75" t="s">
        <v>108168</v>
      </c>
    </row>
    <row r="7497" spans="1:6" ht="15">
      <c r="A7497" s="62" t="s">
        <v>18648</v>
      </c>
      <c r="B7497" s="141" t="s">
        <v>65432</v>
      </c>
      <c r="C7497" s="77" t="s">
        <v>47884</v>
      </c>
      <c r="D7497" s="42" t="s">
        <v>18649</v>
      </c>
      <c r="E7497" s="99" t="s">
        <v>84288</v>
      </c>
      <c r="F7497" s="75" t="s">
        <v>108169</v>
      </c>
    </row>
    <row r="7498" spans="1:6" ht="15">
      <c r="A7498" s="62" t="s">
        <v>18650</v>
      </c>
      <c r="B7498" s="141" t="s">
        <v>65433</v>
      </c>
      <c r="C7498" s="77" t="s">
        <v>47885</v>
      </c>
      <c r="D7498" s="42" t="s">
        <v>18651</v>
      </c>
      <c r="E7498" s="99" t="s">
        <v>84289</v>
      </c>
      <c r="F7498" s="75" t="s">
        <v>108170</v>
      </c>
    </row>
    <row r="7499" spans="1:6" ht="15">
      <c r="A7499" s="62" t="s">
        <v>18652</v>
      </c>
      <c r="B7499" s="141" t="s">
        <v>65434</v>
      </c>
      <c r="C7499" s="77" t="s">
        <v>47886</v>
      </c>
      <c r="D7499" s="42" t="s">
        <v>18653</v>
      </c>
      <c r="E7499" s="99" t="s">
        <v>84290</v>
      </c>
      <c r="F7499" s="75" t="s">
        <v>108171</v>
      </c>
    </row>
    <row r="7500" spans="1:6" ht="15">
      <c r="A7500" s="62" t="s">
        <v>18654</v>
      </c>
      <c r="B7500" s="141" t="s">
        <v>65435</v>
      </c>
      <c r="C7500" s="77" t="s">
        <v>47887</v>
      </c>
      <c r="D7500" s="42" t="s">
        <v>18655</v>
      </c>
      <c r="E7500" s="99" t="s">
        <v>84291</v>
      </c>
      <c r="F7500" s="75" t="s">
        <v>108172</v>
      </c>
    </row>
    <row r="7501" spans="1:6" ht="15">
      <c r="A7501" s="62" t="s">
        <v>18656</v>
      </c>
      <c r="B7501" s="141" t="s">
        <v>65436</v>
      </c>
      <c r="C7501" s="77" t="s">
        <v>47888</v>
      </c>
      <c r="D7501" s="42" t="s">
        <v>18657</v>
      </c>
      <c r="E7501" s="99" t="s">
        <v>84292</v>
      </c>
      <c r="F7501" s="75" t="s">
        <v>108173</v>
      </c>
    </row>
    <row r="7502" spans="1:6" ht="15">
      <c r="A7502" s="62" t="s">
        <v>18658</v>
      </c>
      <c r="B7502" s="141" t="s">
        <v>65437</v>
      </c>
      <c r="C7502" s="77" t="s">
        <v>47889</v>
      </c>
      <c r="D7502" s="42" t="s">
        <v>18659</v>
      </c>
      <c r="E7502" s="99" t="s">
        <v>84293</v>
      </c>
      <c r="F7502" s="75" t="s">
        <v>108174</v>
      </c>
    </row>
    <row r="7503" spans="1:6" ht="15">
      <c r="A7503" s="62" t="s">
        <v>18660</v>
      </c>
      <c r="B7503" s="141" t="s">
        <v>65438</v>
      </c>
      <c r="C7503" s="77" t="s">
        <v>47890</v>
      </c>
      <c r="D7503" s="42" t="s">
        <v>18661</v>
      </c>
      <c r="E7503" s="99" t="s">
        <v>84294</v>
      </c>
      <c r="F7503" s="75" t="s">
        <v>108175</v>
      </c>
    </row>
    <row r="7504" spans="1:6" ht="15">
      <c r="A7504" s="62" t="s">
        <v>18662</v>
      </c>
      <c r="B7504" s="141" t="s">
        <v>65439</v>
      </c>
      <c r="C7504" s="77" t="s">
        <v>47891</v>
      </c>
      <c r="D7504" s="42" t="s">
        <v>18663</v>
      </c>
      <c r="E7504" s="99" t="s">
        <v>84295</v>
      </c>
      <c r="F7504" s="75" t="s">
        <v>108176</v>
      </c>
    </row>
    <row r="7505" spans="1:6" ht="15">
      <c r="A7505" s="62" t="s">
        <v>18664</v>
      </c>
      <c r="B7505" s="141" t="s">
        <v>65440</v>
      </c>
      <c r="C7505" s="77" t="s">
        <v>47892</v>
      </c>
      <c r="D7505" s="42" t="s">
        <v>18665</v>
      </c>
      <c r="E7505" s="99" t="s">
        <v>84296</v>
      </c>
      <c r="F7505" s="75" t="s">
        <v>108177</v>
      </c>
    </row>
    <row r="7506" spans="1:6" ht="15">
      <c r="A7506" s="62" t="s">
        <v>18666</v>
      </c>
      <c r="B7506" s="141" t="s">
        <v>65441</v>
      </c>
      <c r="C7506" s="77" t="s">
        <v>47893</v>
      </c>
      <c r="D7506" s="42" t="s">
        <v>18667</v>
      </c>
      <c r="E7506" s="99" t="s">
        <v>84297</v>
      </c>
      <c r="F7506" s="75" t="s">
        <v>108178</v>
      </c>
    </row>
    <row r="7507" spans="1:6" ht="15">
      <c r="A7507" s="62" t="s">
        <v>18668</v>
      </c>
      <c r="B7507" s="141" t="s">
        <v>65442</v>
      </c>
      <c r="C7507" s="77" t="s">
        <v>47894</v>
      </c>
      <c r="D7507" s="42" t="s">
        <v>18669</v>
      </c>
      <c r="E7507" s="99" t="s">
        <v>84298</v>
      </c>
      <c r="F7507" s="75" t="s">
        <v>108179</v>
      </c>
    </row>
    <row r="7508" spans="1:6" ht="15">
      <c r="A7508" s="62" t="s">
        <v>18670</v>
      </c>
      <c r="B7508" s="141" t="s">
        <v>65443</v>
      </c>
      <c r="C7508" s="77" t="s">
        <v>47895</v>
      </c>
      <c r="D7508" s="42" t="s">
        <v>18671</v>
      </c>
      <c r="E7508" s="99" t="s">
        <v>84299</v>
      </c>
      <c r="F7508" s="75" t="s">
        <v>108180</v>
      </c>
    </row>
    <row r="7509" spans="1:6" ht="15">
      <c r="A7509" s="62" t="s">
        <v>18672</v>
      </c>
      <c r="B7509" s="141" t="s">
        <v>65444</v>
      </c>
      <c r="C7509" s="77" t="s">
        <v>47896</v>
      </c>
      <c r="D7509" s="42" t="s">
        <v>18673</v>
      </c>
      <c r="E7509" s="99" t="s">
        <v>84300</v>
      </c>
      <c r="F7509" s="75" t="s">
        <v>108181</v>
      </c>
    </row>
    <row r="7510" spans="1:6" ht="15">
      <c r="A7510" s="62" t="s">
        <v>18674</v>
      </c>
      <c r="B7510" s="141" t="s">
        <v>65445</v>
      </c>
      <c r="C7510" s="77" t="s">
        <v>47897</v>
      </c>
      <c r="D7510" s="42" t="s">
        <v>18675</v>
      </c>
      <c r="E7510" s="99" t="s">
        <v>84301</v>
      </c>
      <c r="F7510" s="75" t="s">
        <v>108182</v>
      </c>
    </row>
    <row r="7511" spans="1:6" ht="15">
      <c r="A7511" s="62" t="s">
        <v>18676</v>
      </c>
      <c r="B7511" s="141" t="s">
        <v>65446</v>
      </c>
      <c r="C7511" s="77" t="s">
        <v>47898</v>
      </c>
      <c r="D7511" s="42" t="s">
        <v>18677</v>
      </c>
      <c r="E7511" s="99" t="s">
        <v>84302</v>
      </c>
      <c r="F7511" s="75" t="s">
        <v>108183</v>
      </c>
    </row>
    <row r="7512" spans="1:6" ht="15">
      <c r="A7512" s="62" t="s">
        <v>18678</v>
      </c>
      <c r="B7512" s="141" t="s">
        <v>65447</v>
      </c>
      <c r="C7512" s="77" t="s">
        <v>47899</v>
      </c>
      <c r="D7512" s="42" t="s">
        <v>18679</v>
      </c>
      <c r="E7512" s="99" t="s">
        <v>84303</v>
      </c>
      <c r="F7512" s="75" t="s">
        <v>108184</v>
      </c>
    </row>
    <row r="7513" spans="1:6" ht="15">
      <c r="A7513" s="62" t="s">
        <v>18680</v>
      </c>
      <c r="B7513" s="141" t="s">
        <v>65448</v>
      </c>
      <c r="C7513" s="77" t="s">
        <v>47900</v>
      </c>
      <c r="D7513" s="42" t="s">
        <v>18681</v>
      </c>
      <c r="E7513" s="99" t="s">
        <v>84304</v>
      </c>
      <c r="F7513" s="75" t="s">
        <v>108185</v>
      </c>
    </row>
    <row r="7514" spans="1:6" ht="15">
      <c r="A7514" s="62" t="s">
        <v>18682</v>
      </c>
      <c r="B7514" s="141" t="s">
        <v>65449</v>
      </c>
      <c r="C7514" s="77" t="s">
        <v>47901</v>
      </c>
      <c r="D7514" s="42" t="s">
        <v>18683</v>
      </c>
      <c r="E7514" s="99" t="s">
        <v>84305</v>
      </c>
      <c r="F7514" s="75" t="s">
        <v>108186</v>
      </c>
    </row>
    <row r="7515" spans="1:6" ht="15">
      <c r="A7515" s="62" t="s">
        <v>18684</v>
      </c>
      <c r="B7515" s="141" t="s">
        <v>65450</v>
      </c>
      <c r="C7515" s="77" t="s">
        <v>47902</v>
      </c>
      <c r="D7515" s="42" t="s">
        <v>18685</v>
      </c>
      <c r="E7515" s="99" t="s">
        <v>84306</v>
      </c>
      <c r="F7515" s="75" t="s">
        <v>108187</v>
      </c>
    </row>
    <row r="7516" spans="1:6" ht="15">
      <c r="A7516" s="62" t="s">
        <v>18686</v>
      </c>
      <c r="B7516" s="141" t="s">
        <v>65451</v>
      </c>
      <c r="C7516" s="77" t="s">
        <v>47903</v>
      </c>
      <c r="D7516" s="42" t="s">
        <v>18687</v>
      </c>
      <c r="E7516" s="99" t="s">
        <v>84307</v>
      </c>
      <c r="F7516" s="75" t="s">
        <v>108188</v>
      </c>
    </row>
    <row r="7517" spans="1:6" ht="15">
      <c r="A7517" s="62" t="s">
        <v>18688</v>
      </c>
      <c r="B7517" s="141" t="s">
        <v>65452</v>
      </c>
      <c r="C7517" s="77" t="s">
        <v>47904</v>
      </c>
      <c r="D7517" s="42" t="s">
        <v>18689</v>
      </c>
      <c r="E7517" s="99" t="s">
        <v>84308</v>
      </c>
      <c r="F7517" s="75" t="s">
        <v>108189</v>
      </c>
    </row>
    <row r="7518" spans="1:6" ht="15">
      <c r="A7518" s="62" t="s">
        <v>18690</v>
      </c>
      <c r="B7518" s="141" t="s">
        <v>65453</v>
      </c>
      <c r="C7518" s="77" t="s">
        <v>47905</v>
      </c>
      <c r="D7518" s="42" t="s">
        <v>18691</v>
      </c>
      <c r="E7518" s="99" t="s">
        <v>84309</v>
      </c>
      <c r="F7518" s="75" t="s">
        <v>108190</v>
      </c>
    </row>
    <row r="7519" spans="1:6" ht="15">
      <c r="A7519" s="62" t="s">
        <v>18692</v>
      </c>
      <c r="B7519" s="141" t="s">
        <v>65454</v>
      </c>
      <c r="C7519" s="77" t="s">
        <v>47906</v>
      </c>
      <c r="D7519" s="42" t="s">
        <v>18693</v>
      </c>
      <c r="E7519" s="99" t="s">
        <v>84310</v>
      </c>
      <c r="F7519" s="75" t="s">
        <v>108191</v>
      </c>
    </row>
    <row r="7520" spans="1:6" ht="15">
      <c r="A7520" s="62" t="s">
        <v>18694</v>
      </c>
      <c r="B7520" s="141" t="s">
        <v>65455</v>
      </c>
      <c r="C7520" s="77" t="s">
        <v>47907</v>
      </c>
      <c r="D7520" s="42" t="s">
        <v>18695</v>
      </c>
      <c r="E7520" s="99" t="s">
        <v>84311</v>
      </c>
      <c r="F7520" s="75" t="s">
        <v>108192</v>
      </c>
    </row>
    <row r="7521" spans="1:6" ht="15">
      <c r="A7521" s="62" t="s">
        <v>18696</v>
      </c>
      <c r="B7521" s="141" t="s">
        <v>65456</v>
      </c>
      <c r="C7521" s="77" t="s">
        <v>47908</v>
      </c>
      <c r="D7521" s="42" t="s">
        <v>18697</v>
      </c>
      <c r="E7521" s="99" t="s">
        <v>84312</v>
      </c>
      <c r="F7521" s="75" t="s">
        <v>108193</v>
      </c>
    </row>
    <row r="7522" spans="1:6" ht="15">
      <c r="A7522" s="62" t="s">
        <v>18698</v>
      </c>
      <c r="B7522" s="141" t="s">
        <v>65457</v>
      </c>
      <c r="C7522" s="77" t="s">
        <v>47909</v>
      </c>
      <c r="D7522" s="42" t="s">
        <v>18699</v>
      </c>
      <c r="E7522" s="99" t="s">
        <v>84313</v>
      </c>
      <c r="F7522" s="75" t="s">
        <v>108194</v>
      </c>
    </row>
    <row r="7523" spans="1:6" ht="15">
      <c r="A7523" s="62" t="s">
        <v>18700</v>
      </c>
      <c r="B7523" s="141" t="s">
        <v>65458</v>
      </c>
      <c r="C7523" s="77" t="s">
        <v>47910</v>
      </c>
      <c r="D7523" s="42" t="s">
        <v>18701</v>
      </c>
      <c r="E7523" s="99" t="s">
        <v>84314</v>
      </c>
      <c r="F7523" s="75" t="s">
        <v>108195</v>
      </c>
    </row>
    <row r="7524" spans="1:6" ht="15">
      <c r="A7524" s="62" t="s">
        <v>18702</v>
      </c>
      <c r="B7524" s="141" t="s">
        <v>65459</v>
      </c>
      <c r="C7524" s="77" t="s">
        <v>47911</v>
      </c>
      <c r="D7524" s="42" t="s">
        <v>18703</v>
      </c>
      <c r="E7524" s="99" t="s">
        <v>84315</v>
      </c>
      <c r="F7524" s="75" t="s">
        <v>108196</v>
      </c>
    </row>
    <row r="7525" spans="1:6" ht="15">
      <c r="A7525" s="62" t="s">
        <v>18704</v>
      </c>
      <c r="B7525" s="141" t="s">
        <v>65460</v>
      </c>
      <c r="C7525" s="77" t="s">
        <v>47912</v>
      </c>
      <c r="D7525" s="42" t="s">
        <v>18705</v>
      </c>
      <c r="E7525" s="99" t="s">
        <v>84316</v>
      </c>
      <c r="F7525" s="75" t="s">
        <v>108197</v>
      </c>
    </row>
    <row r="7526" spans="1:6" ht="15">
      <c r="A7526" s="62" t="s">
        <v>18706</v>
      </c>
      <c r="B7526" s="141" t="s">
        <v>65461</v>
      </c>
      <c r="C7526" s="77" t="s">
        <v>47913</v>
      </c>
      <c r="D7526" s="42" t="s">
        <v>18707</v>
      </c>
      <c r="E7526" s="99" t="s">
        <v>84317</v>
      </c>
      <c r="F7526" s="75" t="s">
        <v>108198</v>
      </c>
    </row>
    <row r="7527" spans="1:6" ht="15">
      <c r="A7527" s="62" t="s">
        <v>18708</v>
      </c>
      <c r="B7527" s="141" t="s">
        <v>65462</v>
      </c>
      <c r="C7527" s="77" t="s">
        <v>47914</v>
      </c>
      <c r="D7527" s="42" t="s">
        <v>18709</v>
      </c>
      <c r="E7527" s="99" t="s">
        <v>84318</v>
      </c>
      <c r="F7527" s="75" t="s">
        <v>108199</v>
      </c>
    </row>
    <row r="7528" spans="1:6" ht="15">
      <c r="A7528" s="62" t="s">
        <v>18710</v>
      </c>
      <c r="B7528" s="141" t="s">
        <v>65463</v>
      </c>
      <c r="C7528" s="77" t="s">
        <v>47915</v>
      </c>
      <c r="D7528" s="42" t="s">
        <v>18711</v>
      </c>
      <c r="E7528" s="99" t="s">
        <v>84319</v>
      </c>
      <c r="F7528" s="75" t="s">
        <v>108200</v>
      </c>
    </row>
    <row r="7529" spans="1:6" ht="15">
      <c r="A7529" s="62" t="s">
        <v>18712</v>
      </c>
      <c r="B7529" s="141" t="s">
        <v>65464</v>
      </c>
      <c r="C7529" s="77" t="s">
        <v>47916</v>
      </c>
      <c r="D7529" s="42" t="s">
        <v>18713</v>
      </c>
      <c r="E7529" s="99" t="s">
        <v>84320</v>
      </c>
      <c r="F7529" s="75" t="s">
        <v>108201</v>
      </c>
    </row>
    <row r="7530" spans="1:6" ht="15">
      <c r="A7530" s="62" t="s">
        <v>18714</v>
      </c>
      <c r="B7530" s="141" t="s">
        <v>65465</v>
      </c>
      <c r="C7530" s="77" t="s">
        <v>47917</v>
      </c>
      <c r="D7530" s="42" t="s">
        <v>18715</v>
      </c>
      <c r="E7530" s="99" t="s">
        <v>84321</v>
      </c>
      <c r="F7530" s="75" t="s">
        <v>108202</v>
      </c>
    </row>
    <row r="7531" spans="1:6" ht="15">
      <c r="A7531" s="62" t="s">
        <v>18716</v>
      </c>
      <c r="B7531" s="141" t="s">
        <v>65466</v>
      </c>
      <c r="C7531" s="77" t="s">
        <v>47918</v>
      </c>
      <c r="D7531" s="42" t="s">
        <v>18717</v>
      </c>
      <c r="E7531" s="99" t="s">
        <v>84322</v>
      </c>
      <c r="F7531" s="75" t="s">
        <v>108203</v>
      </c>
    </row>
    <row r="7532" spans="1:6" ht="15">
      <c r="A7532" s="62" t="s">
        <v>18718</v>
      </c>
      <c r="B7532" s="141" t="s">
        <v>65467</v>
      </c>
      <c r="C7532" s="77" t="s">
        <v>47919</v>
      </c>
      <c r="D7532" s="42" t="s">
        <v>18719</v>
      </c>
      <c r="E7532" s="99" t="s">
        <v>84323</v>
      </c>
      <c r="F7532" s="75" t="s">
        <v>108204</v>
      </c>
    </row>
    <row r="7533" spans="1:6" ht="15">
      <c r="A7533" s="62" t="s">
        <v>18720</v>
      </c>
      <c r="B7533" s="141" t="s">
        <v>65468</v>
      </c>
      <c r="C7533" s="77" t="s">
        <v>47920</v>
      </c>
      <c r="D7533" s="42" t="s">
        <v>18721</v>
      </c>
      <c r="E7533" s="99" t="s">
        <v>84324</v>
      </c>
      <c r="F7533" s="75" t="s">
        <v>108205</v>
      </c>
    </row>
    <row r="7534" spans="1:6" ht="15">
      <c r="A7534" s="62" t="s">
        <v>18722</v>
      </c>
      <c r="B7534" s="141" t="s">
        <v>65469</v>
      </c>
      <c r="C7534" s="77" t="s">
        <v>47921</v>
      </c>
      <c r="D7534" s="42" t="s">
        <v>18723</v>
      </c>
      <c r="E7534" s="99" t="s">
        <v>84325</v>
      </c>
      <c r="F7534" s="75" t="s">
        <v>108206</v>
      </c>
    </row>
    <row r="7535" spans="1:6" ht="15">
      <c r="A7535" s="62" t="s">
        <v>18724</v>
      </c>
      <c r="B7535" s="141" t="s">
        <v>65470</v>
      </c>
      <c r="C7535" s="77" t="s">
        <v>47922</v>
      </c>
      <c r="D7535" s="42" t="s">
        <v>18725</v>
      </c>
      <c r="E7535" s="99" t="s">
        <v>84326</v>
      </c>
      <c r="F7535" s="75" t="s">
        <v>108207</v>
      </c>
    </row>
    <row r="7536" spans="1:6" ht="15">
      <c r="A7536" s="62" t="s">
        <v>18726</v>
      </c>
      <c r="B7536" s="141" t="s">
        <v>65471</v>
      </c>
      <c r="C7536" s="77" t="s">
        <v>47923</v>
      </c>
      <c r="D7536" s="42" t="s">
        <v>18727</v>
      </c>
      <c r="E7536" s="99" t="s">
        <v>84327</v>
      </c>
      <c r="F7536" s="75" t="s">
        <v>108208</v>
      </c>
    </row>
    <row r="7537" spans="1:6" ht="15">
      <c r="A7537" s="62" t="s">
        <v>18728</v>
      </c>
      <c r="B7537" s="141" t="s">
        <v>65472</v>
      </c>
      <c r="C7537" s="77" t="s">
        <v>47924</v>
      </c>
      <c r="D7537" s="42" t="s">
        <v>18729</v>
      </c>
      <c r="E7537" s="99" t="s">
        <v>84328</v>
      </c>
      <c r="F7537" s="75" t="s">
        <v>108209</v>
      </c>
    </row>
    <row r="7538" spans="1:6" ht="15">
      <c r="A7538" s="62" t="s">
        <v>18730</v>
      </c>
      <c r="B7538" s="141" t="s">
        <v>65473</v>
      </c>
      <c r="C7538" s="77" t="s">
        <v>47925</v>
      </c>
      <c r="D7538" s="42" t="s">
        <v>18731</v>
      </c>
      <c r="E7538" s="99" t="s">
        <v>84329</v>
      </c>
      <c r="F7538" s="75" t="s">
        <v>108210</v>
      </c>
    </row>
    <row r="7539" spans="1:6" ht="15">
      <c r="A7539" s="62" t="s">
        <v>18732</v>
      </c>
      <c r="B7539" s="141" t="s">
        <v>65474</v>
      </c>
      <c r="C7539" s="77" t="s">
        <v>47926</v>
      </c>
      <c r="D7539" s="42" t="s">
        <v>18733</v>
      </c>
      <c r="E7539" s="99" t="s">
        <v>84330</v>
      </c>
      <c r="F7539" s="75" t="s">
        <v>108211</v>
      </c>
    </row>
    <row r="7540" spans="1:6" ht="15">
      <c r="A7540" s="62" t="s">
        <v>18734</v>
      </c>
      <c r="B7540" s="141" t="s">
        <v>65475</v>
      </c>
      <c r="C7540" s="77" t="s">
        <v>47927</v>
      </c>
      <c r="D7540" s="42" t="s">
        <v>18735</v>
      </c>
      <c r="E7540" s="99" t="s">
        <v>84331</v>
      </c>
      <c r="F7540" s="75" t="s">
        <v>108212</v>
      </c>
    </row>
    <row r="7541" spans="1:6" ht="15">
      <c r="A7541" s="62" t="s">
        <v>18736</v>
      </c>
      <c r="B7541" s="141" t="s">
        <v>65476</v>
      </c>
      <c r="C7541" s="77" t="s">
        <v>47928</v>
      </c>
      <c r="D7541" s="42" t="s">
        <v>18737</v>
      </c>
      <c r="E7541" s="99" t="s">
        <v>84332</v>
      </c>
      <c r="F7541" s="75" t="s">
        <v>108213</v>
      </c>
    </row>
    <row r="7542" spans="1:6" ht="15">
      <c r="A7542" s="62" t="s">
        <v>18738</v>
      </c>
      <c r="B7542" s="141" t="s">
        <v>65477</v>
      </c>
      <c r="C7542" s="77" t="s">
        <v>47929</v>
      </c>
      <c r="D7542" s="42" t="s">
        <v>18739</v>
      </c>
      <c r="E7542" s="99" t="s">
        <v>84333</v>
      </c>
      <c r="F7542" s="75" t="s">
        <v>108214</v>
      </c>
    </row>
    <row r="7543" spans="1:6" ht="15">
      <c r="A7543" s="62" t="s">
        <v>18740</v>
      </c>
      <c r="B7543" s="141" t="s">
        <v>65478</v>
      </c>
      <c r="C7543" s="77" t="s">
        <v>47930</v>
      </c>
      <c r="D7543" s="42" t="s">
        <v>18741</v>
      </c>
      <c r="E7543" s="99" t="s">
        <v>84334</v>
      </c>
      <c r="F7543" s="75" t="s">
        <v>108215</v>
      </c>
    </row>
    <row r="7544" spans="1:6" ht="15">
      <c r="A7544" s="62" t="s">
        <v>18742</v>
      </c>
      <c r="B7544" s="141" t="s">
        <v>65479</v>
      </c>
      <c r="C7544" s="77" t="s">
        <v>47931</v>
      </c>
      <c r="D7544" s="42" t="s">
        <v>18743</v>
      </c>
      <c r="E7544" s="99" t="s">
        <v>84335</v>
      </c>
      <c r="F7544" s="75" t="s">
        <v>108216</v>
      </c>
    </row>
    <row r="7545" spans="1:6" ht="15">
      <c r="A7545" s="62" t="s">
        <v>18744</v>
      </c>
      <c r="B7545" s="141" t="s">
        <v>65480</v>
      </c>
      <c r="C7545" s="77" t="s">
        <v>47932</v>
      </c>
      <c r="D7545" s="42" t="s">
        <v>18745</v>
      </c>
      <c r="E7545" s="99" t="s">
        <v>84336</v>
      </c>
      <c r="F7545" s="75" t="s">
        <v>108217</v>
      </c>
    </row>
    <row r="7546" spans="1:6" ht="15">
      <c r="A7546" s="62" t="s">
        <v>18746</v>
      </c>
      <c r="B7546" s="141" t="s">
        <v>65481</v>
      </c>
      <c r="C7546" s="77" t="s">
        <v>47933</v>
      </c>
      <c r="D7546" s="42" t="s">
        <v>18747</v>
      </c>
      <c r="E7546" s="99" t="s">
        <v>84337</v>
      </c>
      <c r="F7546" s="75" t="s">
        <v>108218</v>
      </c>
    </row>
    <row r="7547" spans="1:6" ht="15">
      <c r="A7547" s="62" t="s">
        <v>18748</v>
      </c>
      <c r="B7547" s="141" t="s">
        <v>65482</v>
      </c>
      <c r="C7547" s="77" t="s">
        <v>47934</v>
      </c>
      <c r="D7547" s="42" t="s">
        <v>18749</v>
      </c>
      <c r="E7547" s="99" t="s">
        <v>84338</v>
      </c>
      <c r="F7547" s="75" t="s">
        <v>108219</v>
      </c>
    </row>
    <row r="7548" spans="1:6" ht="15">
      <c r="A7548" s="62" t="s">
        <v>18750</v>
      </c>
      <c r="B7548" s="141" t="s">
        <v>65483</v>
      </c>
      <c r="C7548" s="77" t="s">
        <v>47935</v>
      </c>
      <c r="D7548" s="42" t="s">
        <v>18751</v>
      </c>
      <c r="E7548" s="99" t="s">
        <v>84339</v>
      </c>
      <c r="F7548" s="75" t="s">
        <v>108220</v>
      </c>
    </row>
    <row r="7549" spans="1:6" ht="15">
      <c r="A7549" s="62" t="s">
        <v>18752</v>
      </c>
      <c r="B7549" s="141" t="s">
        <v>65484</v>
      </c>
      <c r="C7549" s="77" t="s">
        <v>47936</v>
      </c>
      <c r="D7549" s="42" t="s">
        <v>18753</v>
      </c>
      <c r="E7549" s="99" t="s">
        <v>84340</v>
      </c>
      <c r="F7549" s="75" t="s">
        <v>108221</v>
      </c>
    </row>
    <row r="7550" spans="1:6" ht="15">
      <c r="A7550" s="62" t="s">
        <v>18754</v>
      </c>
      <c r="B7550" s="141" t="s">
        <v>65485</v>
      </c>
      <c r="C7550" s="77" t="s">
        <v>47937</v>
      </c>
      <c r="D7550" s="42" t="s">
        <v>18755</v>
      </c>
      <c r="E7550" s="99" t="s">
        <v>84341</v>
      </c>
      <c r="F7550" s="75" t="s">
        <v>108222</v>
      </c>
    </row>
    <row r="7551" spans="1:6" ht="15">
      <c r="A7551" s="62" t="s">
        <v>18756</v>
      </c>
      <c r="B7551" s="141" t="s">
        <v>65486</v>
      </c>
      <c r="C7551" s="77" t="s">
        <v>47938</v>
      </c>
      <c r="D7551" s="42" t="s">
        <v>18757</v>
      </c>
      <c r="E7551" s="99" t="s">
        <v>84342</v>
      </c>
      <c r="F7551" s="75" t="s">
        <v>108223</v>
      </c>
    </row>
    <row r="7552" spans="1:6" ht="15">
      <c r="A7552" s="62" t="s">
        <v>18758</v>
      </c>
      <c r="B7552" s="141" t="s">
        <v>65487</v>
      </c>
      <c r="C7552" s="77" t="s">
        <v>47939</v>
      </c>
      <c r="D7552" s="42" t="s">
        <v>18759</v>
      </c>
      <c r="E7552" s="99" t="s">
        <v>84343</v>
      </c>
      <c r="F7552" s="75" t="s">
        <v>108224</v>
      </c>
    </row>
    <row r="7553" spans="1:6" ht="15">
      <c r="A7553" s="62" t="s">
        <v>18760</v>
      </c>
      <c r="B7553" s="141" t="s">
        <v>65488</v>
      </c>
      <c r="C7553" s="77" t="s">
        <v>47940</v>
      </c>
      <c r="D7553" s="42" t="s">
        <v>18761</v>
      </c>
      <c r="E7553" s="99" t="s">
        <v>84344</v>
      </c>
      <c r="F7553" s="75" t="s">
        <v>108225</v>
      </c>
    </row>
    <row r="7554" spans="1:6" ht="15">
      <c r="A7554" s="62" t="s">
        <v>18762</v>
      </c>
      <c r="B7554" s="141" t="s">
        <v>65489</v>
      </c>
      <c r="C7554" s="77" t="s">
        <v>47941</v>
      </c>
      <c r="D7554" s="42" t="s">
        <v>18763</v>
      </c>
      <c r="E7554" s="99" t="s">
        <v>84345</v>
      </c>
      <c r="F7554" s="75" t="s">
        <v>108226</v>
      </c>
    </row>
    <row r="7555" spans="1:6" ht="15">
      <c r="A7555" s="62" t="s">
        <v>18764</v>
      </c>
      <c r="B7555" s="141" t="s">
        <v>65490</v>
      </c>
      <c r="C7555" s="77" t="s">
        <v>47942</v>
      </c>
      <c r="D7555" s="42" t="s">
        <v>18765</v>
      </c>
      <c r="E7555" s="99" t="s">
        <v>84346</v>
      </c>
      <c r="F7555" s="75" t="s">
        <v>108227</v>
      </c>
    </row>
    <row r="7556" spans="1:6" ht="15">
      <c r="A7556" s="62" t="s">
        <v>18766</v>
      </c>
      <c r="B7556" s="141" t="s">
        <v>65491</v>
      </c>
      <c r="C7556" s="77" t="s">
        <v>47943</v>
      </c>
      <c r="D7556" s="42" t="s">
        <v>18767</v>
      </c>
      <c r="E7556" s="99" t="s">
        <v>84347</v>
      </c>
      <c r="F7556" s="75" t="s">
        <v>108228</v>
      </c>
    </row>
    <row r="7557" spans="1:6" ht="15">
      <c r="A7557" s="62" t="s">
        <v>18768</v>
      </c>
      <c r="B7557" s="141" t="s">
        <v>65492</v>
      </c>
      <c r="C7557" s="77" t="s">
        <v>47944</v>
      </c>
      <c r="D7557" s="42" t="s">
        <v>18769</v>
      </c>
      <c r="E7557" s="99" t="s">
        <v>84348</v>
      </c>
      <c r="F7557" s="75" t="s">
        <v>108229</v>
      </c>
    </row>
    <row r="7558" spans="1:6" ht="15">
      <c r="A7558" s="62" t="s">
        <v>18770</v>
      </c>
      <c r="B7558" s="141" t="s">
        <v>65493</v>
      </c>
      <c r="C7558" s="77" t="s">
        <v>47945</v>
      </c>
      <c r="D7558" s="42" t="s">
        <v>18771</v>
      </c>
      <c r="E7558" s="99" t="s">
        <v>84349</v>
      </c>
      <c r="F7558" s="75" t="s">
        <v>108230</v>
      </c>
    </row>
    <row r="7559" spans="1:6" ht="15">
      <c r="A7559" s="62" t="s">
        <v>18772</v>
      </c>
      <c r="B7559" s="141" t="s">
        <v>65494</v>
      </c>
      <c r="C7559" s="77" t="s">
        <v>47946</v>
      </c>
      <c r="D7559" s="42" t="s">
        <v>18773</v>
      </c>
      <c r="E7559" s="99" t="s">
        <v>84350</v>
      </c>
      <c r="F7559" s="75" t="s">
        <v>108231</v>
      </c>
    </row>
    <row r="7560" spans="1:6" ht="15">
      <c r="A7560" s="62" t="s">
        <v>18774</v>
      </c>
      <c r="B7560" s="141" t="s">
        <v>65495</v>
      </c>
      <c r="C7560" s="77" t="s">
        <v>47947</v>
      </c>
      <c r="D7560" s="42" t="s">
        <v>18775</v>
      </c>
      <c r="E7560" s="99" t="s">
        <v>84351</v>
      </c>
      <c r="F7560" s="75" t="s">
        <v>108232</v>
      </c>
    </row>
    <row r="7561" spans="1:6" ht="15">
      <c r="A7561" s="62" t="s">
        <v>18776</v>
      </c>
      <c r="B7561" s="141" t="s">
        <v>65496</v>
      </c>
      <c r="C7561" s="77" t="s">
        <v>47948</v>
      </c>
      <c r="D7561" s="42" t="s">
        <v>18777</v>
      </c>
      <c r="E7561" s="99" t="s">
        <v>84352</v>
      </c>
      <c r="F7561" s="75" t="s">
        <v>108233</v>
      </c>
    </row>
    <row r="7562" spans="1:6" ht="15">
      <c r="A7562" s="62" t="s">
        <v>18778</v>
      </c>
      <c r="B7562" s="141" t="s">
        <v>65497</v>
      </c>
      <c r="C7562" s="77" t="s">
        <v>47949</v>
      </c>
      <c r="D7562" s="42" t="s">
        <v>18779</v>
      </c>
      <c r="E7562" s="99" t="s">
        <v>84353</v>
      </c>
      <c r="F7562" s="75" t="s">
        <v>108234</v>
      </c>
    </row>
    <row r="7563" spans="1:6" ht="15">
      <c r="A7563" s="62" t="s">
        <v>18780</v>
      </c>
      <c r="B7563" s="141" t="s">
        <v>65498</v>
      </c>
      <c r="C7563" s="77" t="s">
        <v>47950</v>
      </c>
      <c r="D7563" s="42" t="s">
        <v>18781</v>
      </c>
      <c r="E7563" s="99" t="s">
        <v>84354</v>
      </c>
      <c r="F7563" s="75" t="s">
        <v>108235</v>
      </c>
    </row>
    <row r="7564" spans="1:6" ht="15">
      <c r="A7564" s="62" t="s">
        <v>18782</v>
      </c>
      <c r="B7564" s="141" t="s">
        <v>65499</v>
      </c>
      <c r="C7564" s="77" t="s">
        <v>47951</v>
      </c>
      <c r="D7564" s="42" t="s">
        <v>18783</v>
      </c>
      <c r="E7564" s="99" t="s">
        <v>84355</v>
      </c>
      <c r="F7564" s="75" t="s">
        <v>108236</v>
      </c>
    </row>
    <row r="7565" spans="1:6" ht="15">
      <c r="A7565" s="62" t="s">
        <v>18784</v>
      </c>
      <c r="B7565" s="141" t="s">
        <v>65500</v>
      </c>
      <c r="C7565" s="77" t="s">
        <v>47952</v>
      </c>
      <c r="D7565" s="42" t="s">
        <v>18785</v>
      </c>
      <c r="E7565" s="99" t="s">
        <v>84356</v>
      </c>
      <c r="F7565" s="75" t="s">
        <v>108237</v>
      </c>
    </row>
    <row r="7566" spans="1:6" ht="15">
      <c r="A7566" s="62" t="s">
        <v>18786</v>
      </c>
      <c r="B7566" s="141" t="s">
        <v>65501</v>
      </c>
      <c r="C7566" s="77" t="s">
        <v>47953</v>
      </c>
      <c r="D7566" s="42" t="s">
        <v>18787</v>
      </c>
      <c r="E7566" s="99" t="s">
        <v>84357</v>
      </c>
      <c r="F7566" s="75" t="s">
        <v>108238</v>
      </c>
    </row>
    <row r="7567" spans="1:6" ht="15">
      <c r="A7567" s="62" t="s">
        <v>18788</v>
      </c>
      <c r="B7567" s="141" t="s">
        <v>65502</v>
      </c>
      <c r="C7567" s="77" t="s">
        <v>47954</v>
      </c>
      <c r="D7567" s="42" t="s">
        <v>18789</v>
      </c>
      <c r="E7567" s="99" t="s">
        <v>84358</v>
      </c>
      <c r="F7567" s="75" t="s">
        <v>108239</v>
      </c>
    </row>
    <row r="7568" spans="1:6" ht="15">
      <c r="A7568" s="62" t="s">
        <v>18790</v>
      </c>
      <c r="B7568" s="141" t="s">
        <v>65503</v>
      </c>
      <c r="C7568" s="77" t="s">
        <v>47955</v>
      </c>
      <c r="D7568" s="42" t="s">
        <v>18791</v>
      </c>
      <c r="E7568" s="99" t="s">
        <v>84359</v>
      </c>
      <c r="F7568" s="75" t="s">
        <v>108240</v>
      </c>
    </row>
    <row r="7569" spans="1:6" ht="15">
      <c r="A7569" s="62" t="s">
        <v>18792</v>
      </c>
      <c r="B7569" s="141" t="s">
        <v>65504</v>
      </c>
      <c r="C7569" s="77" t="s">
        <v>47956</v>
      </c>
      <c r="D7569" s="42" t="s">
        <v>18793</v>
      </c>
      <c r="E7569" s="99" t="s">
        <v>84360</v>
      </c>
      <c r="F7569" s="75" t="s">
        <v>108241</v>
      </c>
    </row>
    <row r="7570" spans="1:6" ht="15">
      <c r="A7570" s="62" t="s">
        <v>18794</v>
      </c>
      <c r="B7570" s="141" t="s">
        <v>65505</v>
      </c>
      <c r="C7570" s="77" t="s">
        <v>47957</v>
      </c>
      <c r="D7570" s="42" t="s">
        <v>18795</v>
      </c>
      <c r="E7570" s="99" t="s">
        <v>84361</v>
      </c>
      <c r="F7570" s="75" t="s">
        <v>108242</v>
      </c>
    </row>
    <row r="7571" spans="1:6" ht="15">
      <c r="A7571" s="62" t="s">
        <v>18796</v>
      </c>
      <c r="B7571" s="141" t="s">
        <v>65506</v>
      </c>
      <c r="C7571" s="77" t="s">
        <v>47958</v>
      </c>
      <c r="D7571" s="42" t="s">
        <v>18797</v>
      </c>
      <c r="E7571" s="99" t="s">
        <v>84362</v>
      </c>
      <c r="F7571" s="75" t="s">
        <v>108243</v>
      </c>
    </row>
    <row r="7572" spans="1:6" ht="15">
      <c r="A7572" s="62" t="s">
        <v>18798</v>
      </c>
      <c r="B7572" s="141" t="s">
        <v>65507</v>
      </c>
      <c r="C7572" s="77" t="s">
        <v>47959</v>
      </c>
      <c r="D7572" s="42" t="s">
        <v>18799</v>
      </c>
      <c r="E7572" s="99" t="s">
        <v>84363</v>
      </c>
      <c r="F7572" s="75" t="s">
        <v>108244</v>
      </c>
    </row>
    <row r="7573" spans="1:6" ht="15">
      <c r="A7573" s="62" t="s">
        <v>18800</v>
      </c>
      <c r="B7573" s="141" t="s">
        <v>65508</v>
      </c>
      <c r="C7573" s="77" t="s">
        <v>47960</v>
      </c>
      <c r="D7573" s="42" t="s">
        <v>18801</v>
      </c>
      <c r="E7573" s="99" t="s">
        <v>84364</v>
      </c>
      <c r="F7573" s="75" t="s">
        <v>108245</v>
      </c>
    </row>
    <row r="7574" spans="1:6" ht="15">
      <c r="A7574" s="62" t="s">
        <v>18802</v>
      </c>
      <c r="B7574" s="141" t="s">
        <v>65509</v>
      </c>
      <c r="C7574" s="77" t="s">
        <v>47961</v>
      </c>
      <c r="D7574" s="42" t="s">
        <v>18803</v>
      </c>
      <c r="E7574" s="99" t="s">
        <v>84365</v>
      </c>
      <c r="F7574" s="75" t="s">
        <v>108246</v>
      </c>
    </row>
    <row r="7575" spans="1:6" ht="15">
      <c r="A7575" s="62" t="s">
        <v>18804</v>
      </c>
      <c r="B7575" s="141" t="s">
        <v>65510</v>
      </c>
      <c r="C7575" s="77" t="s">
        <v>47962</v>
      </c>
      <c r="D7575" s="42" t="s">
        <v>18805</v>
      </c>
      <c r="E7575" s="99" t="s">
        <v>84366</v>
      </c>
      <c r="F7575" s="75" t="s">
        <v>108247</v>
      </c>
    </row>
    <row r="7576" spans="1:6" ht="15">
      <c r="A7576" s="62" t="s">
        <v>18806</v>
      </c>
      <c r="B7576" s="141" t="s">
        <v>65511</v>
      </c>
      <c r="C7576" s="77" t="s">
        <v>47963</v>
      </c>
      <c r="D7576" s="42" t="s">
        <v>18807</v>
      </c>
      <c r="E7576" s="99" t="s">
        <v>84367</v>
      </c>
      <c r="F7576" s="75" t="s">
        <v>108248</v>
      </c>
    </row>
    <row r="7577" spans="1:6" ht="15">
      <c r="A7577" s="62" t="s">
        <v>18808</v>
      </c>
      <c r="B7577" s="141" t="s">
        <v>65512</v>
      </c>
      <c r="C7577" s="77" t="s">
        <v>47964</v>
      </c>
      <c r="D7577" s="42" t="s">
        <v>18809</v>
      </c>
      <c r="E7577" s="99" t="s">
        <v>84368</v>
      </c>
      <c r="F7577" s="75" t="s">
        <v>108249</v>
      </c>
    </row>
    <row r="7578" spans="1:6" ht="15">
      <c r="A7578" s="62" t="s">
        <v>18810</v>
      </c>
      <c r="B7578" s="141" t="s">
        <v>65513</v>
      </c>
      <c r="C7578" s="77" t="s">
        <v>47965</v>
      </c>
      <c r="D7578" s="42" t="s">
        <v>18811</v>
      </c>
      <c r="E7578" s="99" t="s">
        <v>84369</v>
      </c>
      <c r="F7578" s="75" t="s">
        <v>108250</v>
      </c>
    </row>
    <row r="7579" spans="1:6" ht="15">
      <c r="A7579" s="62" t="s">
        <v>18812</v>
      </c>
      <c r="B7579" s="141" t="s">
        <v>65514</v>
      </c>
      <c r="C7579" s="77" t="s">
        <v>47966</v>
      </c>
      <c r="D7579" s="42" t="s">
        <v>18813</v>
      </c>
      <c r="E7579" s="99" t="s">
        <v>84370</v>
      </c>
      <c r="F7579" s="75" t="s">
        <v>108251</v>
      </c>
    </row>
    <row r="7580" spans="1:6" ht="15">
      <c r="A7580" s="62" t="s">
        <v>18814</v>
      </c>
      <c r="B7580" s="141" t="s">
        <v>65515</v>
      </c>
      <c r="C7580" s="77" t="s">
        <v>47967</v>
      </c>
      <c r="D7580" s="42" t="s">
        <v>18815</v>
      </c>
      <c r="E7580" s="99" t="s">
        <v>84371</v>
      </c>
      <c r="F7580" s="75" t="s">
        <v>108252</v>
      </c>
    </row>
    <row r="7581" spans="1:6" ht="15">
      <c r="A7581" s="62" t="s">
        <v>18816</v>
      </c>
      <c r="B7581" s="141" t="s">
        <v>65516</v>
      </c>
      <c r="C7581" s="77" t="s">
        <v>47968</v>
      </c>
      <c r="D7581" s="42" t="s">
        <v>18817</v>
      </c>
      <c r="E7581" s="99" t="s">
        <v>84372</v>
      </c>
      <c r="F7581" s="75" t="s">
        <v>108253</v>
      </c>
    </row>
    <row r="7582" spans="1:6" ht="15">
      <c r="A7582" s="62" t="s">
        <v>18818</v>
      </c>
      <c r="B7582" s="141" t="s">
        <v>65517</v>
      </c>
      <c r="C7582" s="77" t="s">
        <v>47969</v>
      </c>
      <c r="D7582" s="42" t="s">
        <v>18819</v>
      </c>
      <c r="E7582" s="99" t="s">
        <v>84373</v>
      </c>
      <c r="F7582" s="75" t="s">
        <v>108254</v>
      </c>
    </row>
    <row r="7583" spans="1:6" ht="15">
      <c r="A7583" s="62" t="s">
        <v>18820</v>
      </c>
      <c r="B7583" s="141" t="s">
        <v>65518</v>
      </c>
      <c r="C7583" s="77" t="s">
        <v>47970</v>
      </c>
      <c r="D7583" s="42" t="s">
        <v>18821</v>
      </c>
      <c r="E7583" s="99" t="s">
        <v>84374</v>
      </c>
      <c r="F7583" s="75" t="s">
        <v>108255</v>
      </c>
    </row>
    <row r="7584" spans="1:6" ht="15">
      <c r="A7584" s="62" t="s">
        <v>18822</v>
      </c>
      <c r="B7584" s="141" t="s">
        <v>65519</v>
      </c>
      <c r="C7584" s="77" t="s">
        <v>47971</v>
      </c>
      <c r="D7584" s="42" t="s">
        <v>18823</v>
      </c>
      <c r="E7584" s="99" t="s">
        <v>84375</v>
      </c>
      <c r="F7584" s="75" t="s">
        <v>108256</v>
      </c>
    </row>
    <row r="7585" spans="1:6" ht="15">
      <c r="A7585" s="62" t="s">
        <v>18824</v>
      </c>
      <c r="B7585" s="141" t="s">
        <v>65520</v>
      </c>
      <c r="C7585" s="77" t="s">
        <v>47972</v>
      </c>
      <c r="D7585" s="42" t="s">
        <v>18825</v>
      </c>
      <c r="E7585" s="99" t="s">
        <v>84376</v>
      </c>
      <c r="F7585" s="75" t="s">
        <v>108257</v>
      </c>
    </row>
    <row r="7586" spans="1:6" ht="15">
      <c r="A7586" s="62" t="s">
        <v>18826</v>
      </c>
      <c r="B7586" s="141" t="s">
        <v>65521</v>
      </c>
      <c r="C7586" s="77" t="s">
        <v>47973</v>
      </c>
      <c r="D7586" s="42" t="s">
        <v>18827</v>
      </c>
      <c r="E7586" s="99" t="s">
        <v>84377</v>
      </c>
      <c r="F7586" s="75" t="s">
        <v>108258</v>
      </c>
    </row>
    <row r="7587" spans="1:6" ht="15">
      <c r="A7587" s="62" t="s">
        <v>18828</v>
      </c>
      <c r="B7587" s="141" t="s">
        <v>65522</v>
      </c>
      <c r="C7587" s="77" t="s">
        <v>47974</v>
      </c>
      <c r="D7587" s="42" t="s">
        <v>18829</v>
      </c>
      <c r="E7587" s="99" t="s">
        <v>84378</v>
      </c>
      <c r="F7587" s="75" t="s">
        <v>108259</v>
      </c>
    </row>
    <row r="7588" spans="1:6" ht="15">
      <c r="A7588" s="62" t="s">
        <v>18830</v>
      </c>
      <c r="B7588" s="141" t="s">
        <v>65523</v>
      </c>
      <c r="C7588" s="77" t="s">
        <v>47975</v>
      </c>
      <c r="D7588" s="42" t="s">
        <v>18831</v>
      </c>
      <c r="E7588" s="99" t="s">
        <v>84379</v>
      </c>
      <c r="F7588" s="75" t="s">
        <v>108260</v>
      </c>
    </row>
    <row r="7589" spans="1:6" ht="15">
      <c r="A7589" s="62" t="s">
        <v>18832</v>
      </c>
      <c r="B7589" s="141" t="s">
        <v>65524</v>
      </c>
      <c r="C7589" s="77" t="s">
        <v>47976</v>
      </c>
      <c r="D7589" s="42" t="s">
        <v>18833</v>
      </c>
      <c r="E7589" s="99" t="s">
        <v>84380</v>
      </c>
      <c r="F7589" s="75" t="s">
        <v>108261</v>
      </c>
    </row>
    <row r="7590" spans="1:6" ht="15">
      <c r="A7590" s="62" t="s">
        <v>18834</v>
      </c>
      <c r="B7590" s="141" t="s">
        <v>65525</v>
      </c>
      <c r="C7590" s="77" t="s">
        <v>47977</v>
      </c>
      <c r="D7590" s="42" t="s">
        <v>18835</v>
      </c>
      <c r="E7590" s="99" t="s">
        <v>84381</v>
      </c>
      <c r="F7590" s="75" t="s">
        <v>108262</v>
      </c>
    </row>
    <row r="7591" spans="1:6" ht="15">
      <c r="A7591" s="62" t="s">
        <v>18836</v>
      </c>
      <c r="B7591" s="141" t="s">
        <v>65526</v>
      </c>
      <c r="C7591" s="77" t="s">
        <v>47978</v>
      </c>
      <c r="D7591" s="42" t="s">
        <v>18837</v>
      </c>
      <c r="E7591" s="99" t="s">
        <v>84382</v>
      </c>
      <c r="F7591" s="75" t="s">
        <v>108263</v>
      </c>
    </row>
    <row r="7592" spans="1:6" ht="15">
      <c r="A7592" s="62" t="s">
        <v>18838</v>
      </c>
      <c r="B7592" s="141" t="s">
        <v>65527</v>
      </c>
      <c r="C7592" s="77" t="s">
        <v>47979</v>
      </c>
      <c r="D7592" s="42" t="s">
        <v>18839</v>
      </c>
      <c r="E7592" s="99" t="s">
        <v>84383</v>
      </c>
      <c r="F7592" s="75" t="s">
        <v>108264</v>
      </c>
    </row>
    <row r="7593" spans="1:6" ht="15">
      <c r="A7593" s="62" t="s">
        <v>18840</v>
      </c>
      <c r="B7593" s="141" t="s">
        <v>65528</v>
      </c>
      <c r="C7593" s="77" t="s">
        <v>47980</v>
      </c>
      <c r="D7593" s="42" t="s">
        <v>18841</v>
      </c>
      <c r="E7593" s="99" t="s">
        <v>84384</v>
      </c>
      <c r="F7593" s="75" t="s">
        <v>108265</v>
      </c>
    </row>
    <row r="7594" spans="1:6" ht="15">
      <c r="A7594" s="62" t="s">
        <v>18842</v>
      </c>
      <c r="B7594" s="141" t="s">
        <v>65529</v>
      </c>
      <c r="C7594" s="77" t="s">
        <v>47981</v>
      </c>
      <c r="D7594" s="42" t="s">
        <v>18843</v>
      </c>
      <c r="E7594" s="99" t="s">
        <v>84385</v>
      </c>
      <c r="F7594" s="75" t="s">
        <v>108266</v>
      </c>
    </row>
    <row r="7595" spans="1:6" ht="15">
      <c r="A7595" s="62" t="s">
        <v>18844</v>
      </c>
      <c r="B7595" s="141" t="s">
        <v>65530</v>
      </c>
      <c r="C7595" s="77" t="s">
        <v>47982</v>
      </c>
      <c r="D7595" s="42" t="s">
        <v>18845</v>
      </c>
      <c r="E7595" s="99" t="s">
        <v>84386</v>
      </c>
      <c r="F7595" s="75" t="s">
        <v>108267</v>
      </c>
    </row>
    <row r="7596" spans="1:6" ht="15">
      <c r="A7596" s="62" t="s">
        <v>18846</v>
      </c>
      <c r="B7596" s="141" t="s">
        <v>65531</v>
      </c>
      <c r="C7596" s="77" t="s">
        <v>47983</v>
      </c>
      <c r="D7596" s="42" t="s">
        <v>18847</v>
      </c>
      <c r="E7596" s="99" t="s">
        <v>84387</v>
      </c>
      <c r="F7596" s="75" t="s">
        <v>108268</v>
      </c>
    </row>
    <row r="7597" spans="1:6" ht="15">
      <c r="A7597" s="62" t="s">
        <v>18848</v>
      </c>
      <c r="B7597" s="141" t="s">
        <v>65532</v>
      </c>
      <c r="C7597" s="77" t="s">
        <v>47984</v>
      </c>
      <c r="D7597" s="42" t="s">
        <v>18849</v>
      </c>
      <c r="E7597" s="99" t="s">
        <v>84388</v>
      </c>
      <c r="F7597" s="75" t="s">
        <v>108269</v>
      </c>
    </row>
    <row r="7598" spans="1:6" ht="15">
      <c r="A7598" s="62" t="s">
        <v>18850</v>
      </c>
      <c r="B7598" s="141" t="s">
        <v>65533</v>
      </c>
      <c r="C7598" s="77" t="s">
        <v>47985</v>
      </c>
      <c r="D7598" s="42" t="s">
        <v>18851</v>
      </c>
      <c r="E7598" s="99" t="s">
        <v>84389</v>
      </c>
      <c r="F7598" s="75" t="s">
        <v>108270</v>
      </c>
    </row>
    <row r="7599" spans="1:6" ht="15">
      <c r="A7599" s="62" t="s">
        <v>18852</v>
      </c>
      <c r="B7599" s="141" t="s">
        <v>65534</v>
      </c>
      <c r="C7599" s="77" t="s">
        <v>47986</v>
      </c>
      <c r="D7599" s="42" t="s">
        <v>18853</v>
      </c>
      <c r="E7599" s="99" t="s">
        <v>84390</v>
      </c>
      <c r="F7599" s="75" t="s">
        <v>108271</v>
      </c>
    </row>
    <row r="7600" spans="1:6" ht="15">
      <c r="A7600" s="62" t="s">
        <v>18854</v>
      </c>
      <c r="B7600" s="141" t="s">
        <v>65535</v>
      </c>
      <c r="C7600" s="77" t="s">
        <v>47987</v>
      </c>
      <c r="D7600" s="42" t="s">
        <v>18855</v>
      </c>
      <c r="E7600" s="99" t="s">
        <v>84391</v>
      </c>
      <c r="F7600" s="75" t="s">
        <v>108272</v>
      </c>
    </row>
    <row r="7601" spans="1:6" ht="15">
      <c r="A7601" s="62" t="s">
        <v>18856</v>
      </c>
      <c r="B7601" s="141" t="s">
        <v>65536</v>
      </c>
      <c r="C7601" s="77" t="s">
        <v>47988</v>
      </c>
      <c r="D7601" s="42" t="s">
        <v>18857</v>
      </c>
      <c r="E7601" s="99" t="s">
        <v>84392</v>
      </c>
      <c r="F7601" s="75" t="s">
        <v>108273</v>
      </c>
    </row>
    <row r="7602" spans="1:6" ht="15">
      <c r="A7602" s="62" t="s">
        <v>18858</v>
      </c>
      <c r="B7602" s="141" t="s">
        <v>65537</v>
      </c>
      <c r="C7602" s="77" t="s">
        <v>47989</v>
      </c>
      <c r="D7602" s="42" t="s">
        <v>18859</v>
      </c>
      <c r="E7602" s="99" t="s">
        <v>84393</v>
      </c>
      <c r="F7602" s="75" t="s">
        <v>108274</v>
      </c>
    </row>
    <row r="7603" spans="1:6" ht="15">
      <c r="A7603" s="62" t="s">
        <v>18860</v>
      </c>
      <c r="B7603" s="141" t="s">
        <v>65538</v>
      </c>
      <c r="C7603" s="77" t="s">
        <v>47990</v>
      </c>
      <c r="D7603" s="42" t="s">
        <v>18861</v>
      </c>
      <c r="E7603" s="99" t="s">
        <v>84394</v>
      </c>
      <c r="F7603" s="75" t="s">
        <v>108275</v>
      </c>
    </row>
    <row r="7604" spans="1:6" ht="15">
      <c r="A7604" s="62" t="s">
        <v>18862</v>
      </c>
      <c r="B7604" s="141" t="s">
        <v>65539</v>
      </c>
      <c r="C7604" s="77" t="s">
        <v>47991</v>
      </c>
      <c r="D7604" s="42" t="s">
        <v>18863</v>
      </c>
      <c r="E7604" s="99" t="s">
        <v>84395</v>
      </c>
      <c r="F7604" s="75" t="s">
        <v>108276</v>
      </c>
    </row>
    <row r="7605" spans="1:6" ht="15">
      <c r="A7605" s="62" t="s">
        <v>18864</v>
      </c>
      <c r="B7605" s="141" t="s">
        <v>65540</v>
      </c>
      <c r="C7605" s="77" t="s">
        <v>47992</v>
      </c>
      <c r="D7605" s="42" t="s">
        <v>18865</v>
      </c>
      <c r="E7605" s="99" t="s">
        <v>84396</v>
      </c>
      <c r="F7605" s="75" t="s">
        <v>108277</v>
      </c>
    </row>
    <row r="7606" spans="1:6" ht="15">
      <c r="A7606" s="62" t="s">
        <v>18866</v>
      </c>
      <c r="B7606" s="141" t="s">
        <v>65541</v>
      </c>
      <c r="C7606" s="77" t="s">
        <v>47993</v>
      </c>
      <c r="D7606" s="42" t="s">
        <v>18867</v>
      </c>
      <c r="E7606" s="99" t="s">
        <v>84397</v>
      </c>
      <c r="F7606" s="75" t="s">
        <v>108278</v>
      </c>
    </row>
    <row r="7607" spans="1:6" ht="15">
      <c r="A7607" s="62" t="s">
        <v>18868</v>
      </c>
      <c r="B7607" s="141" t="s">
        <v>65542</v>
      </c>
      <c r="C7607" s="77" t="s">
        <v>47994</v>
      </c>
      <c r="D7607" s="42" t="s">
        <v>18869</v>
      </c>
      <c r="E7607" s="99" t="s">
        <v>84398</v>
      </c>
      <c r="F7607" s="75" t="s">
        <v>108279</v>
      </c>
    </row>
    <row r="7608" spans="1:6" ht="15">
      <c r="A7608" s="62" t="s">
        <v>18870</v>
      </c>
      <c r="B7608" s="141" t="s">
        <v>65543</v>
      </c>
      <c r="C7608" s="77" t="s">
        <v>47995</v>
      </c>
      <c r="D7608" s="42" t="s">
        <v>18871</v>
      </c>
      <c r="E7608" s="99" t="s">
        <v>84399</v>
      </c>
      <c r="F7608" s="75" t="s">
        <v>108280</v>
      </c>
    </row>
    <row r="7609" spans="1:6" ht="15">
      <c r="A7609" s="62" t="s">
        <v>18872</v>
      </c>
      <c r="B7609" s="141" t="s">
        <v>65544</v>
      </c>
      <c r="C7609" s="77" t="s">
        <v>47996</v>
      </c>
      <c r="D7609" s="42" t="s">
        <v>18873</v>
      </c>
      <c r="E7609" s="99" t="s">
        <v>84400</v>
      </c>
      <c r="F7609" s="75" t="s">
        <v>108281</v>
      </c>
    </row>
    <row r="7610" spans="1:6" ht="15">
      <c r="A7610" s="62" t="s">
        <v>18874</v>
      </c>
      <c r="B7610" s="141" t="s">
        <v>65545</v>
      </c>
      <c r="C7610" s="77" t="s">
        <v>47997</v>
      </c>
      <c r="D7610" s="42" t="s">
        <v>18875</v>
      </c>
      <c r="E7610" s="99" t="s">
        <v>84401</v>
      </c>
      <c r="F7610" s="75" t="s">
        <v>108282</v>
      </c>
    </row>
    <row r="7611" spans="1:6" ht="15">
      <c r="A7611" s="62" t="s">
        <v>18876</v>
      </c>
      <c r="B7611" s="141" t="s">
        <v>65546</v>
      </c>
      <c r="C7611" s="77" t="s">
        <v>47998</v>
      </c>
      <c r="D7611" s="42" t="s">
        <v>18877</v>
      </c>
      <c r="E7611" s="99" t="s">
        <v>84402</v>
      </c>
      <c r="F7611" s="75" t="s">
        <v>108283</v>
      </c>
    </row>
    <row r="7612" spans="1:6" ht="15">
      <c r="A7612" s="62" t="s">
        <v>18878</v>
      </c>
      <c r="B7612" s="141" t="s">
        <v>65547</v>
      </c>
      <c r="C7612" s="77" t="s">
        <v>47999</v>
      </c>
      <c r="D7612" s="42" t="s">
        <v>18879</v>
      </c>
      <c r="E7612" s="99" t="s">
        <v>84403</v>
      </c>
      <c r="F7612" s="75" t="s">
        <v>108284</v>
      </c>
    </row>
    <row r="7613" spans="1:6" ht="15">
      <c r="A7613" s="62" t="s">
        <v>18880</v>
      </c>
      <c r="B7613" s="141" t="s">
        <v>65548</v>
      </c>
      <c r="C7613" s="77" t="s">
        <v>48000</v>
      </c>
      <c r="D7613" s="42" t="s">
        <v>18881</v>
      </c>
      <c r="E7613" s="99" t="s">
        <v>84404</v>
      </c>
      <c r="F7613" s="75" t="s">
        <v>108285</v>
      </c>
    </row>
    <row r="7614" spans="1:6" ht="15">
      <c r="A7614" s="62" t="s">
        <v>18882</v>
      </c>
      <c r="B7614" s="141" t="s">
        <v>65549</v>
      </c>
      <c r="C7614" s="77" t="s">
        <v>48001</v>
      </c>
      <c r="D7614" s="42" t="s">
        <v>18883</v>
      </c>
      <c r="E7614" s="99" t="s">
        <v>84405</v>
      </c>
      <c r="F7614" s="75" t="s">
        <v>108286</v>
      </c>
    </row>
    <row r="7615" spans="1:6" ht="15">
      <c r="A7615" s="62" t="s">
        <v>18884</v>
      </c>
      <c r="B7615" s="141" t="s">
        <v>65550</v>
      </c>
      <c r="C7615" s="77" t="s">
        <v>48002</v>
      </c>
      <c r="D7615" s="42" t="s">
        <v>18885</v>
      </c>
      <c r="E7615" s="99" t="s">
        <v>84406</v>
      </c>
      <c r="F7615" s="75" t="s">
        <v>108287</v>
      </c>
    </row>
    <row r="7616" spans="1:6" ht="15">
      <c r="A7616" s="62" t="s">
        <v>18886</v>
      </c>
      <c r="B7616" s="141" t="s">
        <v>65551</v>
      </c>
      <c r="C7616" s="77" t="s">
        <v>48003</v>
      </c>
      <c r="D7616" s="42" t="s">
        <v>18887</v>
      </c>
      <c r="E7616" s="99" t="s">
        <v>84407</v>
      </c>
      <c r="F7616" s="75" t="s">
        <v>108288</v>
      </c>
    </row>
    <row r="7617" spans="1:6" ht="15">
      <c r="A7617" s="62" t="s">
        <v>18888</v>
      </c>
      <c r="B7617" s="141" t="s">
        <v>65552</v>
      </c>
      <c r="C7617" s="77" t="s">
        <v>48004</v>
      </c>
      <c r="D7617" s="42" t="s">
        <v>18889</v>
      </c>
      <c r="E7617" s="99" t="s">
        <v>84408</v>
      </c>
      <c r="F7617" s="75" t="s">
        <v>108289</v>
      </c>
    </row>
    <row r="7618" spans="1:6" ht="15">
      <c r="A7618" s="62" t="s">
        <v>18890</v>
      </c>
      <c r="B7618" s="141" t="s">
        <v>65553</v>
      </c>
      <c r="C7618" s="77" t="s">
        <v>48005</v>
      </c>
      <c r="D7618" s="42" t="s">
        <v>18891</v>
      </c>
      <c r="E7618" s="99" t="s">
        <v>84409</v>
      </c>
      <c r="F7618" s="75" t="s">
        <v>108290</v>
      </c>
    </row>
    <row r="7619" spans="1:6" ht="15">
      <c r="A7619" s="62" t="s">
        <v>18892</v>
      </c>
      <c r="B7619" s="141" t="s">
        <v>65554</v>
      </c>
      <c r="C7619" s="77" t="s">
        <v>48006</v>
      </c>
      <c r="D7619" s="42" t="s">
        <v>18893</v>
      </c>
      <c r="E7619" s="99" t="s">
        <v>84410</v>
      </c>
      <c r="F7619" s="75" t="s">
        <v>108291</v>
      </c>
    </row>
    <row r="7620" spans="1:6" ht="15">
      <c r="A7620" s="62" t="s">
        <v>18894</v>
      </c>
      <c r="B7620" s="141" t="s">
        <v>65555</v>
      </c>
      <c r="C7620" s="77" t="s">
        <v>48007</v>
      </c>
      <c r="D7620" s="42" t="s">
        <v>18895</v>
      </c>
      <c r="E7620" s="99" t="s">
        <v>84411</v>
      </c>
      <c r="F7620" s="75" t="s">
        <v>108292</v>
      </c>
    </row>
    <row r="7621" spans="1:6" ht="15">
      <c r="A7621" s="62" t="s">
        <v>18896</v>
      </c>
      <c r="B7621" s="141" t="s">
        <v>65556</v>
      </c>
      <c r="C7621" s="77" t="s">
        <v>48008</v>
      </c>
      <c r="D7621" s="42" t="s">
        <v>18897</v>
      </c>
      <c r="E7621" s="99" t="s">
        <v>84412</v>
      </c>
      <c r="F7621" s="75" t="s">
        <v>108293</v>
      </c>
    </row>
    <row r="7622" spans="1:6" ht="15">
      <c r="A7622" s="62" t="s">
        <v>18898</v>
      </c>
      <c r="B7622" s="141" t="s">
        <v>65557</v>
      </c>
      <c r="C7622" s="77" t="s">
        <v>48009</v>
      </c>
      <c r="D7622" s="42" t="s">
        <v>18899</v>
      </c>
      <c r="E7622" s="99" t="s">
        <v>84413</v>
      </c>
      <c r="F7622" s="75" t="s">
        <v>108294</v>
      </c>
    </row>
    <row r="7623" spans="1:6" ht="15">
      <c r="A7623" s="62" t="s">
        <v>18900</v>
      </c>
      <c r="B7623" s="141" t="s">
        <v>65558</v>
      </c>
      <c r="C7623" s="77" t="s">
        <v>48010</v>
      </c>
      <c r="D7623" s="42" t="s">
        <v>18901</v>
      </c>
      <c r="E7623" s="99" t="s">
        <v>84414</v>
      </c>
      <c r="F7623" s="75" t="s">
        <v>108295</v>
      </c>
    </row>
    <row r="7624" spans="1:6" ht="15">
      <c r="A7624" s="62" t="s">
        <v>18902</v>
      </c>
      <c r="B7624" s="141" t="s">
        <v>65559</v>
      </c>
      <c r="C7624" s="77" t="s">
        <v>48011</v>
      </c>
      <c r="D7624" s="42" t="s">
        <v>18903</v>
      </c>
      <c r="E7624" s="99" t="s">
        <v>84415</v>
      </c>
      <c r="F7624" s="75" t="s">
        <v>108296</v>
      </c>
    </row>
    <row r="7625" spans="1:6" ht="15">
      <c r="A7625" s="62" t="s">
        <v>18904</v>
      </c>
      <c r="B7625" s="141" t="s">
        <v>65560</v>
      </c>
      <c r="C7625" s="77" t="s">
        <v>48012</v>
      </c>
      <c r="D7625" s="42" t="s">
        <v>18905</v>
      </c>
      <c r="E7625" s="99" t="s">
        <v>84416</v>
      </c>
      <c r="F7625" s="75" t="s">
        <v>108297</v>
      </c>
    </row>
    <row r="7626" spans="1:6" ht="15">
      <c r="A7626" s="62" t="s">
        <v>18906</v>
      </c>
      <c r="B7626" s="141" t="s">
        <v>65561</v>
      </c>
      <c r="C7626" s="77" t="s">
        <v>48013</v>
      </c>
      <c r="D7626" s="42" t="s">
        <v>18907</v>
      </c>
      <c r="E7626" s="99" t="s">
        <v>84417</v>
      </c>
      <c r="F7626" s="75" t="s">
        <v>108298</v>
      </c>
    </row>
    <row r="7627" spans="1:6" ht="15">
      <c r="A7627" s="62" t="s">
        <v>18908</v>
      </c>
      <c r="B7627" s="141" t="s">
        <v>65562</v>
      </c>
      <c r="C7627" s="77" t="s">
        <v>48014</v>
      </c>
      <c r="D7627" s="42" t="s">
        <v>18909</v>
      </c>
      <c r="E7627" s="99" t="s">
        <v>84418</v>
      </c>
      <c r="F7627" s="75" t="s">
        <v>108299</v>
      </c>
    </row>
    <row r="7628" spans="1:6" ht="15">
      <c r="A7628" s="62" t="s">
        <v>18910</v>
      </c>
      <c r="B7628" s="141" t="s">
        <v>65563</v>
      </c>
      <c r="C7628" s="77" t="s">
        <v>48015</v>
      </c>
      <c r="D7628" s="42" t="s">
        <v>18911</v>
      </c>
      <c r="E7628" s="99" t="s">
        <v>84419</v>
      </c>
      <c r="F7628" s="75" t="s">
        <v>108300</v>
      </c>
    </row>
    <row r="7629" spans="1:6" ht="15">
      <c r="A7629" s="62" t="s">
        <v>18912</v>
      </c>
      <c r="B7629" s="141" t="s">
        <v>65564</v>
      </c>
      <c r="C7629" s="77" t="s">
        <v>48016</v>
      </c>
      <c r="D7629" s="42" t="s">
        <v>18913</v>
      </c>
      <c r="E7629" s="99" t="s">
        <v>84420</v>
      </c>
      <c r="F7629" s="75" t="s">
        <v>108301</v>
      </c>
    </row>
    <row r="7630" spans="1:6" ht="15">
      <c r="A7630" s="62" t="s">
        <v>18914</v>
      </c>
      <c r="B7630" s="141" t="s">
        <v>65565</v>
      </c>
      <c r="C7630" s="77" t="s">
        <v>48017</v>
      </c>
      <c r="D7630" s="42" t="s">
        <v>18915</v>
      </c>
      <c r="E7630" s="99" t="s">
        <v>84421</v>
      </c>
      <c r="F7630" s="75" t="s">
        <v>108302</v>
      </c>
    </row>
    <row r="7631" spans="1:6" ht="15">
      <c r="A7631" s="62" t="s">
        <v>18916</v>
      </c>
      <c r="B7631" s="141" t="s">
        <v>65566</v>
      </c>
      <c r="C7631" s="77" t="s">
        <v>48018</v>
      </c>
      <c r="D7631" s="42" t="s">
        <v>18917</v>
      </c>
      <c r="E7631" s="99" t="s">
        <v>84422</v>
      </c>
      <c r="F7631" s="75" t="s">
        <v>108303</v>
      </c>
    </row>
    <row r="7632" spans="1:6" ht="15">
      <c r="A7632" s="62" t="s">
        <v>18918</v>
      </c>
      <c r="B7632" s="141" t="s">
        <v>65567</v>
      </c>
      <c r="C7632" s="77" t="s">
        <v>48019</v>
      </c>
      <c r="D7632" s="42" t="s">
        <v>18919</v>
      </c>
      <c r="E7632" s="99" t="s">
        <v>84423</v>
      </c>
      <c r="F7632" s="75" t="s">
        <v>108304</v>
      </c>
    </row>
    <row r="7633" spans="1:6" ht="15">
      <c r="A7633" s="62" t="s">
        <v>18920</v>
      </c>
      <c r="B7633" s="141" t="s">
        <v>65568</v>
      </c>
      <c r="C7633" s="77" t="s">
        <v>48020</v>
      </c>
      <c r="D7633" s="42" t="s">
        <v>18921</v>
      </c>
      <c r="E7633" s="99" t="s">
        <v>84424</v>
      </c>
      <c r="F7633" s="75" t="s">
        <v>108305</v>
      </c>
    </row>
    <row r="7634" spans="1:6" ht="15">
      <c r="A7634" s="62" t="s">
        <v>18922</v>
      </c>
      <c r="B7634" s="141" t="s">
        <v>65569</v>
      </c>
      <c r="C7634" s="77" t="s">
        <v>48021</v>
      </c>
      <c r="D7634" s="42" t="s">
        <v>18923</v>
      </c>
      <c r="E7634" s="99" t="s">
        <v>84425</v>
      </c>
      <c r="F7634" s="75" t="s">
        <v>108306</v>
      </c>
    </row>
    <row r="7635" spans="1:6" ht="15">
      <c r="A7635" s="62" t="s">
        <v>18924</v>
      </c>
      <c r="B7635" s="141" t="s">
        <v>65570</v>
      </c>
      <c r="C7635" s="77" t="s">
        <v>48022</v>
      </c>
      <c r="D7635" s="42" t="s">
        <v>18925</v>
      </c>
      <c r="E7635" s="99" t="s">
        <v>84426</v>
      </c>
      <c r="F7635" s="75" t="s">
        <v>108307</v>
      </c>
    </row>
    <row r="7636" spans="1:6" ht="15">
      <c r="A7636" s="62" t="s">
        <v>18926</v>
      </c>
      <c r="B7636" s="141" t="s">
        <v>65571</v>
      </c>
      <c r="C7636" s="77" t="s">
        <v>48023</v>
      </c>
      <c r="D7636" s="42" t="s">
        <v>18927</v>
      </c>
      <c r="E7636" s="99" t="s">
        <v>84427</v>
      </c>
      <c r="F7636" s="75" t="s">
        <v>108308</v>
      </c>
    </row>
    <row r="7637" spans="1:6" ht="15">
      <c r="A7637" s="62" t="s">
        <v>18928</v>
      </c>
      <c r="B7637" s="141" t="s">
        <v>65572</v>
      </c>
      <c r="C7637" s="77" t="s">
        <v>48024</v>
      </c>
      <c r="D7637" s="42" t="s">
        <v>18929</v>
      </c>
      <c r="E7637" s="99" t="s">
        <v>84428</v>
      </c>
      <c r="F7637" s="75" t="s">
        <v>108309</v>
      </c>
    </row>
    <row r="7638" spans="1:6" ht="15">
      <c r="A7638" s="62" t="s">
        <v>18930</v>
      </c>
      <c r="B7638" s="141" t="s">
        <v>65573</v>
      </c>
      <c r="C7638" s="77" t="s">
        <v>48025</v>
      </c>
      <c r="D7638" s="42" t="s">
        <v>18931</v>
      </c>
      <c r="E7638" s="99" t="s">
        <v>84429</v>
      </c>
      <c r="F7638" s="75" t="s">
        <v>108310</v>
      </c>
    </row>
    <row r="7639" spans="1:6" ht="15">
      <c r="A7639" s="62" t="s">
        <v>18932</v>
      </c>
      <c r="B7639" s="141" t="s">
        <v>65574</v>
      </c>
      <c r="C7639" s="77" t="s">
        <v>48026</v>
      </c>
      <c r="D7639" s="42" t="s">
        <v>18933</v>
      </c>
      <c r="E7639" s="99" t="s">
        <v>84430</v>
      </c>
      <c r="F7639" s="75" t="s">
        <v>108311</v>
      </c>
    </row>
    <row r="7640" spans="1:6" ht="15">
      <c r="A7640" s="62" t="s">
        <v>18934</v>
      </c>
      <c r="B7640" s="141" t="s">
        <v>65575</v>
      </c>
      <c r="C7640" s="77" t="s">
        <v>48027</v>
      </c>
      <c r="D7640" s="42" t="s">
        <v>18935</v>
      </c>
      <c r="E7640" s="99" t="s">
        <v>84431</v>
      </c>
      <c r="F7640" s="75" t="s">
        <v>108312</v>
      </c>
    </row>
    <row r="7641" spans="1:6" ht="15">
      <c r="A7641" s="62" t="s">
        <v>18936</v>
      </c>
      <c r="B7641" s="141" t="s">
        <v>65576</v>
      </c>
      <c r="C7641" s="77" t="s">
        <v>48028</v>
      </c>
      <c r="D7641" s="42" t="s">
        <v>18937</v>
      </c>
      <c r="E7641" s="99" t="s">
        <v>84432</v>
      </c>
      <c r="F7641" s="75" t="s">
        <v>108313</v>
      </c>
    </row>
    <row r="7642" spans="1:6" ht="15">
      <c r="A7642" s="62" t="s">
        <v>18938</v>
      </c>
      <c r="B7642" s="141" t="s">
        <v>65577</v>
      </c>
      <c r="C7642" s="77" t="s">
        <v>48029</v>
      </c>
      <c r="D7642" s="42" t="s">
        <v>18939</v>
      </c>
      <c r="E7642" s="99" t="s">
        <v>84433</v>
      </c>
      <c r="F7642" s="75" t="s">
        <v>108314</v>
      </c>
    </row>
    <row r="7643" spans="1:6" ht="15">
      <c r="A7643" s="62" t="s">
        <v>18940</v>
      </c>
      <c r="B7643" s="141" t="s">
        <v>65578</v>
      </c>
      <c r="C7643" s="77" t="s">
        <v>48030</v>
      </c>
      <c r="D7643" s="42" t="s">
        <v>18941</v>
      </c>
      <c r="E7643" s="99" t="s">
        <v>84434</v>
      </c>
      <c r="F7643" s="75" t="s">
        <v>108315</v>
      </c>
    </row>
    <row r="7644" spans="1:6" ht="15">
      <c r="A7644" s="62" t="s">
        <v>18942</v>
      </c>
      <c r="B7644" s="141" t="s">
        <v>65579</v>
      </c>
      <c r="C7644" s="77" t="s">
        <v>48031</v>
      </c>
      <c r="D7644" s="42" t="s">
        <v>18943</v>
      </c>
      <c r="E7644" s="99" t="s">
        <v>84435</v>
      </c>
      <c r="F7644" s="75" t="s">
        <v>108316</v>
      </c>
    </row>
    <row r="7645" spans="1:6" ht="15">
      <c r="A7645" s="62" t="s">
        <v>18944</v>
      </c>
      <c r="B7645" s="141" t="s">
        <v>65580</v>
      </c>
      <c r="C7645" s="77" t="s">
        <v>48032</v>
      </c>
      <c r="D7645" s="42" t="s">
        <v>18945</v>
      </c>
      <c r="E7645" s="99" t="s">
        <v>84436</v>
      </c>
      <c r="F7645" s="75" t="s">
        <v>108317</v>
      </c>
    </row>
    <row r="7646" spans="1:6" ht="15">
      <c r="A7646" s="62" t="s">
        <v>18946</v>
      </c>
      <c r="B7646" s="141" t="s">
        <v>65581</v>
      </c>
      <c r="C7646" s="77" t="s">
        <v>48033</v>
      </c>
      <c r="D7646" s="42" t="s">
        <v>18947</v>
      </c>
      <c r="E7646" s="99" t="s">
        <v>84437</v>
      </c>
      <c r="F7646" s="75" t="s">
        <v>108318</v>
      </c>
    </row>
    <row r="7647" spans="1:6" ht="15">
      <c r="A7647" s="62" t="s">
        <v>18948</v>
      </c>
      <c r="B7647" s="141" t="s">
        <v>65582</v>
      </c>
      <c r="C7647" s="77" t="s">
        <v>48034</v>
      </c>
      <c r="D7647" s="42" t="s">
        <v>18949</v>
      </c>
      <c r="E7647" s="99" t="s">
        <v>84438</v>
      </c>
      <c r="F7647" s="75" t="s">
        <v>108319</v>
      </c>
    </row>
    <row r="7648" spans="1:6" ht="15">
      <c r="A7648" s="62" t="s">
        <v>18950</v>
      </c>
      <c r="B7648" s="141" t="s">
        <v>65583</v>
      </c>
      <c r="C7648" s="77" t="s">
        <v>48035</v>
      </c>
      <c r="D7648" s="42" t="s">
        <v>18951</v>
      </c>
      <c r="E7648" s="99" t="s">
        <v>84439</v>
      </c>
      <c r="F7648" s="75" t="s">
        <v>108320</v>
      </c>
    </row>
    <row r="7649" spans="1:6" ht="15">
      <c r="A7649" s="62" t="s">
        <v>18952</v>
      </c>
      <c r="B7649" s="141" t="s">
        <v>65584</v>
      </c>
      <c r="C7649" s="77" t="s">
        <v>48036</v>
      </c>
      <c r="D7649" s="42" t="s">
        <v>18953</v>
      </c>
      <c r="E7649" s="99" t="s">
        <v>84440</v>
      </c>
      <c r="F7649" s="75" t="s">
        <v>108321</v>
      </c>
    </row>
    <row r="7650" spans="1:6" ht="15">
      <c r="A7650" s="62" t="s">
        <v>18954</v>
      </c>
      <c r="B7650" s="141" t="s">
        <v>65585</v>
      </c>
      <c r="C7650" s="77" t="s">
        <v>48037</v>
      </c>
      <c r="D7650" s="42" t="s">
        <v>18955</v>
      </c>
      <c r="E7650" s="99" t="s">
        <v>84441</v>
      </c>
      <c r="F7650" s="75" t="s">
        <v>108322</v>
      </c>
    </row>
    <row r="7651" spans="1:6" ht="15">
      <c r="A7651" s="62" t="s">
        <v>18956</v>
      </c>
      <c r="B7651" s="141" t="s">
        <v>65586</v>
      </c>
      <c r="C7651" s="77" t="s">
        <v>48038</v>
      </c>
      <c r="D7651" s="42" t="s">
        <v>18957</v>
      </c>
      <c r="E7651" s="99" t="s">
        <v>84442</v>
      </c>
      <c r="F7651" s="75" t="s">
        <v>108323</v>
      </c>
    </row>
    <row r="7652" spans="1:6" ht="15">
      <c r="A7652" s="62" t="s">
        <v>18958</v>
      </c>
      <c r="B7652" s="141" t="s">
        <v>65587</v>
      </c>
      <c r="C7652" s="77" t="s">
        <v>48039</v>
      </c>
      <c r="D7652" s="42" t="s">
        <v>18959</v>
      </c>
      <c r="E7652" s="99" t="s">
        <v>84443</v>
      </c>
      <c r="F7652" s="75" t="s">
        <v>108324</v>
      </c>
    </row>
    <row r="7653" spans="1:6" ht="15">
      <c r="A7653" s="62" t="s">
        <v>18960</v>
      </c>
      <c r="B7653" s="141" t="s">
        <v>65588</v>
      </c>
      <c r="C7653" s="77" t="s">
        <v>48040</v>
      </c>
      <c r="D7653" s="42" t="s">
        <v>18961</v>
      </c>
      <c r="E7653" s="99" t="s">
        <v>84444</v>
      </c>
      <c r="F7653" s="75" t="s">
        <v>108325</v>
      </c>
    </row>
    <row r="7654" spans="1:6" ht="15">
      <c r="A7654" s="62" t="s">
        <v>18962</v>
      </c>
      <c r="B7654" s="141" t="s">
        <v>65589</v>
      </c>
      <c r="C7654" s="77" t="s">
        <v>48041</v>
      </c>
      <c r="D7654" s="42" t="s">
        <v>18963</v>
      </c>
      <c r="E7654" s="99" t="s">
        <v>84445</v>
      </c>
      <c r="F7654" s="75" t="s">
        <v>108326</v>
      </c>
    </row>
    <row r="7655" spans="1:6" ht="15">
      <c r="A7655" s="62" t="s">
        <v>18964</v>
      </c>
      <c r="B7655" s="141" t="s">
        <v>65590</v>
      </c>
      <c r="C7655" s="77" t="s">
        <v>48042</v>
      </c>
      <c r="D7655" s="42" t="s">
        <v>18965</v>
      </c>
      <c r="E7655" s="99" t="s">
        <v>84446</v>
      </c>
      <c r="F7655" s="75" t="s">
        <v>108327</v>
      </c>
    </row>
    <row r="7656" spans="1:6" ht="15">
      <c r="A7656" s="62" t="s">
        <v>18966</v>
      </c>
      <c r="B7656" s="141" t="s">
        <v>65591</v>
      </c>
      <c r="C7656" s="77" t="s">
        <v>48043</v>
      </c>
      <c r="D7656" s="42" t="s">
        <v>18967</v>
      </c>
      <c r="E7656" s="99" t="s">
        <v>84447</v>
      </c>
      <c r="F7656" s="75" t="s">
        <v>108328</v>
      </c>
    </row>
    <row r="7657" spans="1:6" ht="15">
      <c r="A7657" s="62" t="s">
        <v>18968</v>
      </c>
      <c r="B7657" s="141" t="s">
        <v>65592</v>
      </c>
      <c r="C7657" s="77" t="s">
        <v>48044</v>
      </c>
      <c r="D7657" s="42" t="s">
        <v>18969</v>
      </c>
      <c r="E7657" s="99" t="s">
        <v>84448</v>
      </c>
      <c r="F7657" s="75" t="s">
        <v>108329</v>
      </c>
    </row>
    <row r="7658" spans="1:6" ht="15">
      <c r="A7658" s="62" t="s">
        <v>18970</v>
      </c>
      <c r="B7658" s="141" t="s">
        <v>65593</v>
      </c>
      <c r="C7658" s="77" t="s">
        <v>48045</v>
      </c>
      <c r="D7658" s="42" t="s">
        <v>18971</v>
      </c>
      <c r="E7658" s="99" t="s">
        <v>84449</v>
      </c>
      <c r="F7658" s="75" t="s">
        <v>108330</v>
      </c>
    </row>
    <row r="7659" spans="1:6" ht="15">
      <c r="A7659" s="62" t="s">
        <v>18972</v>
      </c>
      <c r="B7659" s="141" t="s">
        <v>65594</v>
      </c>
      <c r="C7659" s="77" t="s">
        <v>48046</v>
      </c>
      <c r="D7659" s="42" t="s">
        <v>18973</v>
      </c>
      <c r="E7659" s="99" t="s">
        <v>84450</v>
      </c>
      <c r="F7659" s="75" t="s">
        <v>108331</v>
      </c>
    </row>
    <row r="7660" spans="1:6" ht="15">
      <c r="A7660" s="62" t="s">
        <v>18974</v>
      </c>
      <c r="B7660" s="141" t="s">
        <v>65595</v>
      </c>
      <c r="C7660" s="77" t="s">
        <v>48047</v>
      </c>
      <c r="D7660" s="42" t="s">
        <v>18975</v>
      </c>
      <c r="E7660" s="99" t="s">
        <v>84451</v>
      </c>
      <c r="F7660" s="75" t="s">
        <v>108332</v>
      </c>
    </row>
    <row r="7661" spans="1:6" ht="15">
      <c r="A7661" s="62" t="s">
        <v>18976</v>
      </c>
      <c r="B7661" s="141" t="s">
        <v>65596</v>
      </c>
      <c r="C7661" s="77" t="s">
        <v>48048</v>
      </c>
      <c r="D7661" s="42" t="s">
        <v>18977</v>
      </c>
      <c r="E7661" s="99" t="s">
        <v>84452</v>
      </c>
      <c r="F7661" s="75" t="s">
        <v>108333</v>
      </c>
    </row>
    <row r="7662" spans="1:6" ht="15">
      <c r="A7662" s="62" t="s">
        <v>18978</v>
      </c>
      <c r="B7662" s="141" t="s">
        <v>65597</v>
      </c>
      <c r="C7662" s="77" t="s">
        <v>48049</v>
      </c>
      <c r="D7662" s="42" t="s">
        <v>18979</v>
      </c>
      <c r="E7662" s="99" t="s">
        <v>84453</v>
      </c>
      <c r="F7662" s="75" t="s">
        <v>108334</v>
      </c>
    </row>
    <row r="7663" spans="1:6" ht="15">
      <c r="A7663" s="62" t="s">
        <v>18980</v>
      </c>
      <c r="B7663" s="141" t="s">
        <v>65598</v>
      </c>
      <c r="C7663" s="77" t="s">
        <v>48050</v>
      </c>
      <c r="D7663" s="42" t="s">
        <v>18981</v>
      </c>
      <c r="E7663" s="99" t="s">
        <v>84454</v>
      </c>
      <c r="F7663" s="75" t="s">
        <v>108335</v>
      </c>
    </row>
    <row r="7664" spans="1:6" ht="15">
      <c r="A7664" s="62" t="s">
        <v>18982</v>
      </c>
      <c r="B7664" s="141" t="s">
        <v>65599</v>
      </c>
      <c r="C7664" s="77" t="s">
        <v>48051</v>
      </c>
      <c r="D7664" s="42" t="s">
        <v>18983</v>
      </c>
      <c r="E7664" s="99" t="s">
        <v>84455</v>
      </c>
      <c r="F7664" s="75" t="s">
        <v>108336</v>
      </c>
    </row>
    <row r="7665" spans="1:6" ht="15">
      <c r="A7665" s="62" t="s">
        <v>18984</v>
      </c>
      <c r="B7665" s="141" t="s">
        <v>65600</v>
      </c>
      <c r="C7665" s="77" t="s">
        <v>48052</v>
      </c>
      <c r="D7665" s="42" t="s">
        <v>18985</v>
      </c>
      <c r="E7665" s="99" t="s">
        <v>84456</v>
      </c>
      <c r="F7665" s="75" t="s">
        <v>108337</v>
      </c>
    </row>
    <row r="7666" spans="1:6" ht="15">
      <c r="A7666" s="62" t="s">
        <v>18986</v>
      </c>
      <c r="B7666" s="141" t="s">
        <v>65601</v>
      </c>
      <c r="C7666" s="77" t="s">
        <v>48053</v>
      </c>
      <c r="D7666" s="42" t="s">
        <v>18987</v>
      </c>
      <c r="E7666" s="99" t="s">
        <v>84457</v>
      </c>
      <c r="F7666" s="75" t="s">
        <v>108338</v>
      </c>
    </row>
    <row r="7667" spans="1:6" ht="15">
      <c r="A7667" s="62" t="s">
        <v>18988</v>
      </c>
      <c r="B7667" s="141" t="s">
        <v>65602</v>
      </c>
      <c r="C7667" s="77" t="s">
        <v>48054</v>
      </c>
      <c r="D7667" s="42" t="s">
        <v>18989</v>
      </c>
      <c r="E7667" s="99" t="s">
        <v>84458</v>
      </c>
      <c r="F7667" s="75" t="s">
        <v>108339</v>
      </c>
    </row>
    <row r="7668" spans="1:6" ht="15">
      <c r="A7668" s="62" t="s">
        <v>18990</v>
      </c>
      <c r="B7668" s="141" t="s">
        <v>65603</v>
      </c>
      <c r="C7668" s="77" t="s">
        <v>48055</v>
      </c>
      <c r="D7668" s="42" t="s">
        <v>18991</v>
      </c>
      <c r="E7668" s="99" t="s">
        <v>84459</v>
      </c>
      <c r="F7668" s="75" t="s">
        <v>108340</v>
      </c>
    </row>
    <row r="7669" spans="1:6" ht="15">
      <c r="A7669" s="62" t="s">
        <v>18992</v>
      </c>
      <c r="B7669" s="141" t="s">
        <v>65604</v>
      </c>
      <c r="C7669" s="77" t="s">
        <v>48056</v>
      </c>
      <c r="D7669" s="42" t="s">
        <v>18993</v>
      </c>
      <c r="E7669" s="99" t="s">
        <v>84460</v>
      </c>
      <c r="F7669" s="75" t="s">
        <v>108341</v>
      </c>
    </row>
    <row r="7670" spans="1:6" ht="15">
      <c r="A7670" s="62" t="s">
        <v>18994</v>
      </c>
      <c r="B7670" s="141" t="s">
        <v>65605</v>
      </c>
      <c r="C7670" s="77" t="s">
        <v>48057</v>
      </c>
      <c r="D7670" s="42" t="s">
        <v>18995</v>
      </c>
      <c r="E7670" s="99" t="s">
        <v>84461</v>
      </c>
      <c r="F7670" s="75" t="s">
        <v>108342</v>
      </c>
    </row>
    <row r="7671" spans="1:6" ht="15">
      <c r="A7671" s="62" t="s">
        <v>18996</v>
      </c>
      <c r="B7671" s="141" t="s">
        <v>65606</v>
      </c>
      <c r="C7671" s="77" t="s">
        <v>48058</v>
      </c>
      <c r="D7671" s="42" t="s">
        <v>18997</v>
      </c>
      <c r="E7671" s="99" t="s">
        <v>84462</v>
      </c>
      <c r="F7671" s="75" t="s">
        <v>108343</v>
      </c>
    </row>
    <row r="7672" spans="1:6" ht="15">
      <c r="A7672" s="62" t="s">
        <v>18998</v>
      </c>
      <c r="B7672" s="141" t="s">
        <v>65607</v>
      </c>
      <c r="C7672" s="77" t="s">
        <v>48059</v>
      </c>
      <c r="D7672" s="42" t="s">
        <v>18999</v>
      </c>
      <c r="E7672" s="99" t="s">
        <v>84463</v>
      </c>
      <c r="F7672" s="75" t="s">
        <v>108344</v>
      </c>
    </row>
    <row r="7673" spans="1:6" ht="15">
      <c r="A7673" s="62" t="s">
        <v>19000</v>
      </c>
      <c r="B7673" s="141" t="s">
        <v>65608</v>
      </c>
      <c r="C7673" s="77" t="s">
        <v>48060</v>
      </c>
      <c r="D7673" s="42" t="s">
        <v>19001</v>
      </c>
      <c r="E7673" s="99" t="s">
        <v>84464</v>
      </c>
      <c r="F7673" s="75" t="s">
        <v>108345</v>
      </c>
    </row>
    <row r="7674" spans="1:6" ht="15">
      <c r="A7674" s="62" t="s">
        <v>19002</v>
      </c>
      <c r="B7674" s="141" t="s">
        <v>65609</v>
      </c>
      <c r="C7674" s="77" t="s">
        <v>48061</v>
      </c>
      <c r="D7674" s="42" t="s">
        <v>19003</v>
      </c>
      <c r="E7674" s="99" t="s">
        <v>84465</v>
      </c>
      <c r="F7674" s="75" t="s">
        <v>108346</v>
      </c>
    </row>
    <row r="7675" spans="1:6" ht="15">
      <c r="A7675" s="62" t="s">
        <v>19004</v>
      </c>
      <c r="B7675" s="141" t="s">
        <v>65610</v>
      </c>
      <c r="C7675" s="77" t="s">
        <v>48062</v>
      </c>
      <c r="D7675" s="42" t="s">
        <v>19005</v>
      </c>
      <c r="E7675" s="99" t="s">
        <v>84466</v>
      </c>
      <c r="F7675" s="75" t="s">
        <v>108347</v>
      </c>
    </row>
    <row r="7676" spans="1:6" ht="15">
      <c r="A7676" s="62" t="s">
        <v>19006</v>
      </c>
      <c r="B7676" s="141" t="s">
        <v>65611</v>
      </c>
      <c r="C7676" s="77" t="s">
        <v>48063</v>
      </c>
      <c r="D7676" s="42" t="s">
        <v>19007</v>
      </c>
      <c r="E7676" s="99" t="s">
        <v>84467</v>
      </c>
      <c r="F7676" s="75" t="s">
        <v>108348</v>
      </c>
    </row>
    <row r="7677" spans="1:6" ht="15">
      <c r="A7677" s="62" t="s">
        <v>19008</v>
      </c>
      <c r="B7677" s="141" t="s">
        <v>65612</v>
      </c>
      <c r="C7677" s="77" t="s">
        <v>48064</v>
      </c>
      <c r="D7677" s="42" t="s">
        <v>19009</v>
      </c>
      <c r="E7677" s="99" t="s">
        <v>84468</v>
      </c>
      <c r="F7677" s="75" t="s">
        <v>108349</v>
      </c>
    </row>
    <row r="7678" spans="1:6" ht="15">
      <c r="A7678" s="62" t="s">
        <v>19010</v>
      </c>
      <c r="B7678" s="141" t="s">
        <v>65613</v>
      </c>
      <c r="C7678" s="77" t="s">
        <v>48065</v>
      </c>
      <c r="D7678" s="42" t="s">
        <v>19011</v>
      </c>
      <c r="E7678" s="99" t="s">
        <v>84469</v>
      </c>
      <c r="F7678" s="75" t="s">
        <v>108350</v>
      </c>
    </row>
    <row r="7679" spans="1:6" ht="15">
      <c r="A7679" s="62" t="s">
        <v>19012</v>
      </c>
      <c r="B7679" s="141" t="s">
        <v>65614</v>
      </c>
      <c r="C7679" s="77" t="s">
        <v>48066</v>
      </c>
      <c r="D7679" s="42" t="s">
        <v>19013</v>
      </c>
      <c r="E7679" s="99" t="s">
        <v>84470</v>
      </c>
      <c r="F7679" s="75" t="s">
        <v>108351</v>
      </c>
    </row>
    <row r="7680" spans="1:6" ht="15">
      <c r="A7680" s="62" t="s">
        <v>19014</v>
      </c>
      <c r="B7680" s="141" t="s">
        <v>65615</v>
      </c>
      <c r="C7680" s="77" t="s">
        <v>48067</v>
      </c>
      <c r="D7680" s="42" t="s">
        <v>19015</v>
      </c>
      <c r="E7680" s="99" t="s">
        <v>84471</v>
      </c>
      <c r="F7680" s="75" t="s">
        <v>108352</v>
      </c>
    </row>
    <row r="7681" spans="1:6" ht="15">
      <c r="A7681" s="62" t="s">
        <v>19016</v>
      </c>
      <c r="B7681" s="141" t="s">
        <v>65616</v>
      </c>
      <c r="C7681" s="77" t="s">
        <v>48068</v>
      </c>
      <c r="D7681" s="42" t="s">
        <v>19017</v>
      </c>
      <c r="E7681" s="99" t="s">
        <v>84472</v>
      </c>
      <c r="F7681" s="75" t="s">
        <v>108353</v>
      </c>
    </row>
    <row r="7682" spans="1:6" ht="15">
      <c r="A7682" s="62" t="s">
        <v>19018</v>
      </c>
      <c r="B7682" s="141" t="s">
        <v>65617</v>
      </c>
      <c r="C7682" s="77" t="s">
        <v>48069</v>
      </c>
      <c r="D7682" s="42" t="s">
        <v>19019</v>
      </c>
      <c r="E7682" s="99" t="s">
        <v>84473</v>
      </c>
      <c r="F7682" s="75" t="s">
        <v>108354</v>
      </c>
    </row>
    <row r="7683" spans="1:6" ht="15">
      <c r="A7683" s="62" t="s">
        <v>19020</v>
      </c>
      <c r="B7683" s="141" t="s">
        <v>65618</v>
      </c>
      <c r="C7683" s="77" t="s">
        <v>48070</v>
      </c>
      <c r="D7683" s="42" t="s">
        <v>19021</v>
      </c>
      <c r="E7683" s="99" t="s">
        <v>84474</v>
      </c>
      <c r="F7683" s="75" t="s">
        <v>108355</v>
      </c>
    </row>
    <row r="7684" spans="1:6" ht="15">
      <c r="A7684" s="62" t="s">
        <v>19022</v>
      </c>
      <c r="B7684" s="141" t="s">
        <v>65619</v>
      </c>
      <c r="C7684" s="77" t="s">
        <v>48071</v>
      </c>
      <c r="D7684" s="42" t="s">
        <v>19023</v>
      </c>
      <c r="E7684" s="99" t="s">
        <v>84475</v>
      </c>
      <c r="F7684" s="75" t="s">
        <v>108356</v>
      </c>
    </row>
    <row r="7685" spans="1:6" ht="15">
      <c r="A7685" s="62" t="s">
        <v>19024</v>
      </c>
      <c r="B7685" s="141" t="s">
        <v>65620</v>
      </c>
      <c r="C7685" s="77" t="s">
        <v>48072</v>
      </c>
      <c r="D7685" s="42" t="s">
        <v>19025</v>
      </c>
      <c r="E7685" s="99" t="s">
        <v>84476</v>
      </c>
      <c r="F7685" s="75" t="s">
        <v>108357</v>
      </c>
    </row>
    <row r="7686" spans="1:6" ht="15">
      <c r="A7686" s="62" t="s">
        <v>19026</v>
      </c>
      <c r="B7686" s="141" t="s">
        <v>65621</v>
      </c>
      <c r="C7686" s="77" t="s">
        <v>48073</v>
      </c>
      <c r="D7686" s="42" t="s">
        <v>19027</v>
      </c>
      <c r="E7686" s="99" t="s">
        <v>84477</v>
      </c>
      <c r="F7686" s="75" t="s">
        <v>108358</v>
      </c>
    </row>
    <row r="7687" spans="1:6" ht="15">
      <c r="A7687" s="62" t="s">
        <v>19028</v>
      </c>
      <c r="B7687" s="141" t="s">
        <v>65622</v>
      </c>
      <c r="C7687" s="77" t="s">
        <v>48074</v>
      </c>
      <c r="D7687" s="42" t="s">
        <v>19029</v>
      </c>
      <c r="E7687" s="99" t="s">
        <v>84478</v>
      </c>
      <c r="F7687" s="75" t="s">
        <v>108359</v>
      </c>
    </row>
    <row r="7688" spans="1:6" ht="15">
      <c r="A7688" s="62" t="s">
        <v>19030</v>
      </c>
      <c r="B7688" s="141" t="s">
        <v>65623</v>
      </c>
      <c r="C7688" s="77" t="s">
        <v>48075</v>
      </c>
      <c r="D7688" s="42" t="s">
        <v>19031</v>
      </c>
      <c r="E7688" s="99" t="s">
        <v>84479</v>
      </c>
      <c r="F7688" s="75" t="s">
        <v>108360</v>
      </c>
    </row>
    <row r="7689" spans="1:6" ht="15">
      <c r="A7689" s="62" t="s">
        <v>19032</v>
      </c>
      <c r="B7689" s="141" t="s">
        <v>65624</v>
      </c>
      <c r="C7689" s="77" t="s">
        <v>48076</v>
      </c>
      <c r="D7689" s="42" t="s">
        <v>19033</v>
      </c>
      <c r="E7689" s="99" t="s">
        <v>84480</v>
      </c>
      <c r="F7689" s="75" t="s">
        <v>108361</v>
      </c>
    </row>
    <row r="7690" spans="1:6" ht="15">
      <c r="A7690" s="62" t="s">
        <v>19034</v>
      </c>
      <c r="B7690" s="141" t="s">
        <v>65625</v>
      </c>
      <c r="C7690" s="77" t="s">
        <v>48077</v>
      </c>
      <c r="D7690" s="42" t="s">
        <v>19035</v>
      </c>
      <c r="E7690" s="99" t="s">
        <v>84481</v>
      </c>
      <c r="F7690" s="75" t="s">
        <v>108362</v>
      </c>
    </row>
    <row r="7691" spans="1:6" ht="15">
      <c r="A7691" s="62" t="s">
        <v>19036</v>
      </c>
      <c r="B7691" s="141" t="s">
        <v>65626</v>
      </c>
      <c r="C7691" s="77" t="s">
        <v>48078</v>
      </c>
      <c r="D7691" s="42" t="s">
        <v>19037</v>
      </c>
      <c r="E7691" s="99" t="s">
        <v>84482</v>
      </c>
      <c r="F7691" s="75" t="s">
        <v>108363</v>
      </c>
    </row>
    <row r="7692" spans="1:6" ht="15">
      <c r="A7692" s="62" t="s">
        <v>19038</v>
      </c>
      <c r="B7692" s="141" t="s">
        <v>65627</v>
      </c>
      <c r="C7692" s="77" t="s">
        <v>48079</v>
      </c>
      <c r="D7692" s="42" t="s">
        <v>19039</v>
      </c>
      <c r="E7692" s="99" t="s">
        <v>84483</v>
      </c>
      <c r="F7692" s="75" t="s">
        <v>108364</v>
      </c>
    </row>
    <row r="7693" spans="1:6" ht="15">
      <c r="A7693" s="62" t="s">
        <v>19040</v>
      </c>
      <c r="B7693" s="141" t="s">
        <v>65628</v>
      </c>
      <c r="C7693" s="77" t="s">
        <v>48080</v>
      </c>
      <c r="D7693" s="42" t="s">
        <v>19041</v>
      </c>
      <c r="E7693" s="99" t="s">
        <v>84484</v>
      </c>
      <c r="F7693" s="75" t="s">
        <v>108365</v>
      </c>
    </row>
    <row r="7694" spans="1:6" ht="15">
      <c r="A7694" s="62" t="s">
        <v>19042</v>
      </c>
      <c r="B7694" s="141" t="s">
        <v>65629</v>
      </c>
      <c r="C7694" s="77" t="s">
        <v>48081</v>
      </c>
      <c r="D7694" s="42" t="s">
        <v>19043</v>
      </c>
      <c r="E7694" s="99" t="s">
        <v>84485</v>
      </c>
      <c r="F7694" s="75" t="s">
        <v>108366</v>
      </c>
    </row>
    <row r="7695" spans="1:6" ht="15">
      <c r="A7695" s="62" t="s">
        <v>19044</v>
      </c>
      <c r="B7695" s="141" t="s">
        <v>65630</v>
      </c>
      <c r="C7695" s="77" t="s">
        <v>48082</v>
      </c>
      <c r="D7695" s="42" t="s">
        <v>19045</v>
      </c>
      <c r="E7695" s="99" t="s">
        <v>84486</v>
      </c>
      <c r="F7695" s="75" t="s">
        <v>108367</v>
      </c>
    </row>
    <row r="7696" spans="1:6" ht="15">
      <c r="A7696" s="62" t="s">
        <v>19046</v>
      </c>
      <c r="B7696" s="141" t="s">
        <v>65631</v>
      </c>
      <c r="C7696" s="77" t="s">
        <v>48083</v>
      </c>
      <c r="D7696" s="42" t="s">
        <v>19047</v>
      </c>
      <c r="E7696" s="99" t="s">
        <v>84487</v>
      </c>
      <c r="F7696" s="75" t="s">
        <v>108368</v>
      </c>
    </row>
    <row r="7697" spans="1:6" ht="15">
      <c r="A7697" s="62" t="s">
        <v>19048</v>
      </c>
      <c r="B7697" s="141" t="s">
        <v>65632</v>
      </c>
      <c r="C7697" s="77" t="s">
        <v>48084</v>
      </c>
      <c r="D7697" s="42" t="s">
        <v>19049</v>
      </c>
      <c r="E7697" s="99" t="s">
        <v>84488</v>
      </c>
      <c r="F7697" s="75" t="s">
        <v>108369</v>
      </c>
    </row>
    <row r="7698" spans="1:6" ht="15">
      <c r="A7698" s="62" t="s">
        <v>19050</v>
      </c>
      <c r="B7698" s="141" t="s">
        <v>65633</v>
      </c>
      <c r="C7698" s="77" t="s">
        <v>48085</v>
      </c>
      <c r="D7698" s="42" t="s">
        <v>19051</v>
      </c>
      <c r="E7698" s="99" t="s">
        <v>84489</v>
      </c>
      <c r="F7698" s="75" t="s">
        <v>108370</v>
      </c>
    </row>
    <row r="7699" spans="1:6" ht="15">
      <c r="A7699" s="62" t="s">
        <v>19052</v>
      </c>
      <c r="B7699" s="141" t="s">
        <v>65634</v>
      </c>
      <c r="C7699" s="77" t="s">
        <v>48086</v>
      </c>
      <c r="D7699" s="42" t="s">
        <v>19053</v>
      </c>
      <c r="E7699" s="99" t="s">
        <v>84490</v>
      </c>
      <c r="F7699" s="75" t="s">
        <v>108371</v>
      </c>
    </row>
    <row r="7700" spans="1:6" ht="15">
      <c r="A7700" s="62" t="s">
        <v>19054</v>
      </c>
      <c r="B7700" s="141" t="s">
        <v>65635</v>
      </c>
      <c r="C7700" s="77" t="s">
        <v>48087</v>
      </c>
      <c r="D7700" s="42" t="s">
        <v>19055</v>
      </c>
      <c r="E7700" s="99" t="s">
        <v>84491</v>
      </c>
      <c r="F7700" s="75" t="s">
        <v>108372</v>
      </c>
    </row>
    <row r="7701" spans="1:6" ht="15">
      <c r="A7701" s="62" t="s">
        <v>19056</v>
      </c>
      <c r="B7701" s="141" t="s">
        <v>65636</v>
      </c>
      <c r="C7701" s="77" t="s">
        <v>48088</v>
      </c>
      <c r="D7701" s="42" t="s">
        <v>19057</v>
      </c>
      <c r="E7701" s="99" t="s">
        <v>84492</v>
      </c>
      <c r="F7701" s="75" t="s">
        <v>108373</v>
      </c>
    </row>
    <row r="7702" spans="1:6" ht="15">
      <c r="A7702" s="62" t="s">
        <v>19058</v>
      </c>
      <c r="B7702" s="141" t="s">
        <v>65637</v>
      </c>
      <c r="C7702" s="77" t="s">
        <v>48089</v>
      </c>
      <c r="D7702" s="42" t="s">
        <v>19059</v>
      </c>
      <c r="E7702" s="99" t="s">
        <v>84493</v>
      </c>
      <c r="F7702" s="75" t="s">
        <v>108374</v>
      </c>
    </row>
    <row r="7703" spans="1:6" ht="15">
      <c r="A7703" s="62" t="s">
        <v>19060</v>
      </c>
      <c r="B7703" s="141" t="s">
        <v>65638</v>
      </c>
      <c r="C7703" s="77" t="s">
        <v>48090</v>
      </c>
      <c r="D7703" s="42" t="s">
        <v>19061</v>
      </c>
      <c r="E7703" s="99" t="s">
        <v>84494</v>
      </c>
      <c r="F7703" s="75" t="s">
        <v>108375</v>
      </c>
    </row>
    <row r="7704" spans="1:6" ht="15">
      <c r="A7704" s="62" t="s">
        <v>19062</v>
      </c>
      <c r="B7704" s="141" t="s">
        <v>65639</v>
      </c>
      <c r="C7704" s="77" t="s">
        <v>48091</v>
      </c>
      <c r="D7704" s="42" t="s">
        <v>19063</v>
      </c>
      <c r="E7704" s="99" t="s">
        <v>84495</v>
      </c>
      <c r="F7704" s="75" t="s">
        <v>108376</v>
      </c>
    </row>
    <row r="7705" spans="1:6" ht="15">
      <c r="A7705" s="62" t="s">
        <v>19064</v>
      </c>
      <c r="B7705" s="141" t="s">
        <v>65640</v>
      </c>
      <c r="C7705" s="77" t="s">
        <v>48092</v>
      </c>
      <c r="D7705" s="42" t="s">
        <v>19065</v>
      </c>
      <c r="E7705" s="99" t="s">
        <v>84496</v>
      </c>
      <c r="F7705" s="75" t="s">
        <v>108377</v>
      </c>
    </row>
    <row r="7706" spans="1:6" ht="15">
      <c r="A7706" s="62" t="s">
        <v>19066</v>
      </c>
      <c r="B7706" s="141" t="s">
        <v>65641</v>
      </c>
      <c r="C7706" s="77" t="s">
        <v>48093</v>
      </c>
      <c r="D7706" s="42" t="s">
        <v>19067</v>
      </c>
      <c r="E7706" s="99" t="s">
        <v>84497</v>
      </c>
      <c r="F7706" s="75" t="s">
        <v>108378</v>
      </c>
    </row>
    <row r="7707" spans="1:6" ht="15">
      <c r="A7707" s="62" t="s">
        <v>19068</v>
      </c>
      <c r="B7707" s="141" t="s">
        <v>65642</v>
      </c>
      <c r="C7707" s="77" t="s">
        <v>48094</v>
      </c>
      <c r="D7707" s="42" t="s">
        <v>19069</v>
      </c>
      <c r="E7707" s="99" t="s">
        <v>84498</v>
      </c>
      <c r="F7707" s="75" t="s">
        <v>108379</v>
      </c>
    </row>
    <row r="7708" spans="1:6" ht="15">
      <c r="A7708" s="62" t="s">
        <v>19070</v>
      </c>
      <c r="B7708" s="141" t="s">
        <v>65643</v>
      </c>
      <c r="C7708" s="77" t="s">
        <v>48095</v>
      </c>
      <c r="D7708" s="42" t="s">
        <v>19071</v>
      </c>
      <c r="E7708" s="99" t="s">
        <v>84499</v>
      </c>
      <c r="F7708" s="75" t="s">
        <v>108380</v>
      </c>
    </row>
    <row r="7709" spans="1:6" ht="15">
      <c r="A7709" s="62" t="s">
        <v>19072</v>
      </c>
      <c r="B7709" s="141" t="s">
        <v>65644</v>
      </c>
      <c r="C7709" s="77" t="s">
        <v>48096</v>
      </c>
      <c r="D7709" s="42" t="s">
        <v>19073</v>
      </c>
      <c r="E7709" s="99" t="s">
        <v>84500</v>
      </c>
      <c r="F7709" s="75" t="s">
        <v>108381</v>
      </c>
    </row>
    <row r="7710" spans="1:6" ht="15">
      <c r="A7710" s="62" t="s">
        <v>19074</v>
      </c>
      <c r="B7710" s="141" t="s">
        <v>65645</v>
      </c>
      <c r="C7710" s="77" t="s">
        <v>48097</v>
      </c>
      <c r="D7710" s="42" t="s">
        <v>19075</v>
      </c>
      <c r="E7710" s="99" t="s">
        <v>84501</v>
      </c>
      <c r="F7710" s="75" t="s">
        <v>108382</v>
      </c>
    </row>
    <row r="7711" spans="1:6" ht="15">
      <c r="A7711" s="62" t="s">
        <v>19076</v>
      </c>
      <c r="B7711" s="141" t="s">
        <v>65646</v>
      </c>
      <c r="C7711" s="77" t="s">
        <v>48098</v>
      </c>
      <c r="D7711" s="42" t="s">
        <v>19077</v>
      </c>
      <c r="E7711" s="99" t="s">
        <v>84502</v>
      </c>
      <c r="F7711" s="75" t="s">
        <v>108383</v>
      </c>
    </row>
    <row r="7712" spans="1:6" ht="15">
      <c r="A7712" s="62" t="s">
        <v>19078</v>
      </c>
      <c r="B7712" s="141" t="s">
        <v>65647</v>
      </c>
      <c r="C7712" s="77" t="s">
        <v>48099</v>
      </c>
      <c r="D7712" s="42" t="s">
        <v>19079</v>
      </c>
      <c r="E7712" s="99" t="s">
        <v>84503</v>
      </c>
      <c r="F7712" s="75" t="s">
        <v>108384</v>
      </c>
    </row>
    <row r="7713" spans="1:6" ht="15">
      <c r="A7713" s="62" t="s">
        <v>19080</v>
      </c>
      <c r="B7713" s="141" t="s">
        <v>65648</v>
      </c>
      <c r="C7713" s="77" t="s">
        <v>48100</v>
      </c>
      <c r="D7713" s="42" t="s">
        <v>19081</v>
      </c>
      <c r="E7713" s="99" t="s">
        <v>84504</v>
      </c>
      <c r="F7713" s="75" t="s">
        <v>108385</v>
      </c>
    </row>
    <row r="7714" spans="1:6" ht="15">
      <c r="A7714" s="62" t="s">
        <v>19082</v>
      </c>
      <c r="B7714" s="141" t="s">
        <v>65649</v>
      </c>
      <c r="C7714" s="77" t="s">
        <v>48101</v>
      </c>
      <c r="D7714" s="42" t="s">
        <v>19083</v>
      </c>
      <c r="E7714" s="99" t="s">
        <v>84505</v>
      </c>
      <c r="F7714" s="75" t="s">
        <v>108386</v>
      </c>
    </row>
    <row r="7715" spans="1:6" ht="15">
      <c r="A7715" s="62" t="s">
        <v>19084</v>
      </c>
      <c r="B7715" s="141" t="s">
        <v>65650</v>
      </c>
      <c r="C7715" s="77" t="s">
        <v>48102</v>
      </c>
      <c r="D7715" s="42" t="s">
        <v>19085</v>
      </c>
      <c r="E7715" s="99" t="s">
        <v>84506</v>
      </c>
      <c r="F7715" s="75" t="s">
        <v>108387</v>
      </c>
    </row>
    <row r="7716" spans="1:6" ht="15">
      <c r="A7716" s="62" t="s">
        <v>19086</v>
      </c>
      <c r="B7716" s="141" t="s">
        <v>65651</v>
      </c>
      <c r="C7716" s="77" t="s">
        <v>48103</v>
      </c>
      <c r="D7716" s="42" t="s">
        <v>19087</v>
      </c>
      <c r="E7716" s="99" t="s">
        <v>84507</v>
      </c>
      <c r="F7716" s="75" t="s">
        <v>108388</v>
      </c>
    </row>
    <row r="7717" spans="1:6" ht="15">
      <c r="A7717" s="62" t="s">
        <v>19088</v>
      </c>
      <c r="B7717" s="141" t="s">
        <v>65652</v>
      </c>
      <c r="C7717" s="77" t="s">
        <v>48104</v>
      </c>
      <c r="D7717" s="42" t="s">
        <v>19089</v>
      </c>
      <c r="E7717" s="99" t="s">
        <v>84508</v>
      </c>
      <c r="F7717" s="75" t="s">
        <v>108389</v>
      </c>
    </row>
    <row r="7718" spans="1:6" ht="15">
      <c r="A7718" s="62" t="s">
        <v>19090</v>
      </c>
      <c r="B7718" s="141" t="s">
        <v>65653</v>
      </c>
      <c r="C7718" s="77" t="s">
        <v>48105</v>
      </c>
      <c r="D7718" s="42" t="s">
        <v>19091</v>
      </c>
      <c r="E7718" s="99" t="s">
        <v>84509</v>
      </c>
      <c r="F7718" s="75" t="s">
        <v>108390</v>
      </c>
    </row>
    <row r="7719" spans="1:6" ht="15">
      <c r="A7719" s="62" t="s">
        <v>19092</v>
      </c>
      <c r="B7719" s="141" t="s">
        <v>65654</v>
      </c>
      <c r="C7719" s="77" t="s">
        <v>48106</v>
      </c>
      <c r="D7719" s="42" t="s">
        <v>19093</v>
      </c>
      <c r="E7719" s="99" t="s">
        <v>84510</v>
      </c>
      <c r="F7719" s="75" t="s">
        <v>108391</v>
      </c>
    </row>
    <row r="7720" spans="1:6" ht="15">
      <c r="A7720" s="62" t="s">
        <v>19094</v>
      </c>
      <c r="B7720" s="141" t="s">
        <v>65655</v>
      </c>
      <c r="C7720" s="77" t="s">
        <v>48107</v>
      </c>
      <c r="D7720" s="42" t="s">
        <v>19095</v>
      </c>
      <c r="E7720" s="99" t="s">
        <v>84511</v>
      </c>
      <c r="F7720" s="75" t="s">
        <v>108392</v>
      </c>
    </row>
    <row r="7721" spans="1:6" ht="15">
      <c r="A7721" s="62" t="s">
        <v>19096</v>
      </c>
      <c r="B7721" s="141" t="s">
        <v>65656</v>
      </c>
      <c r="C7721" s="77" t="s">
        <v>48108</v>
      </c>
      <c r="D7721" s="42" t="s">
        <v>19097</v>
      </c>
      <c r="E7721" s="99" t="s">
        <v>84512</v>
      </c>
      <c r="F7721" s="75" t="s">
        <v>108393</v>
      </c>
    </row>
    <row r="7722" spans="1:6" ht="15">
      <c r="A7722" s="62" t="s">
        <v>19098</v>
      </c>
      <c r="B7722" s="141" t="s">
        <v>65657</v>
      </c>
      <c r="C7722" s="77" t="s">
        <v>48109</v>
      </c>
      <c r="D7722" s="42" t="s">
        <v>19099</v>
      </c>
      <c r="E7722" s="99" t="s">
        <v>84513</v>
      </c>
      <c r="F7722" s="75" t="s">
        <v>108394</v>
      </c>
    </row>
    <row r="7723" spans="1:6" ht="15">
      <c r="A7723" s="62" t="s">
        <v>19100</v>
      </c>
      <c r="B7723" s="141" t="s">
        <v>65658</v>
      </c>
      <c r="C7723" s="77" t="s">
        <v>48110</v>
      </c>
      <c r="D7723" s="42" t="s">
        <v>19101</v>
      </c>
      <c r="E7723" s="99" t="s">
        <v>84514</v>
      </c>
      <c r="F7723" s="75" t="s">
        <v>108395</v>
      </c>
    </row>
    <row r="7724" spans="1:6" ht="15">
      <c r="A7724" s="62" t="s">
        <v>19102</v>
      </c>
      <c r="B7724" s="141" t="s">
        <v>65659</v>
      </c>
      <c r="C7724" s="77" t="s">
        <v>48111</v>
      </c>
      <c r="D7724" s="42" t="s">
        <v>19103</v>
      </c>
      <c r="E7724" s="99" t="s">
        <v>84515</v>
      </c>
      <c r="F7724" s="75" t="s">
        <v>108396</v>
      </c>
    </row>
    <row r="7725" spans="1:6" ht="15">
      <c r="A7725" s="62" t="s">
        <v>19104</v>
      </c>
      <c r="B7725" s="141" t="s">
        <v>65660</v>
      </c>
      <c r="C7725" s="77" t="s">
        <v>48112</v>
      </c>
      <c r="D7725" s="42" t="s">
        <v>19105</v>
      </c>
      <c r="E7725" s="99" t="s">
        <v>84516</v>
      </c>
      <c r="F7725" s="75" t="s">
        <v>108397</v>
      </c>
    </row>
    <row r="7726" spans="1:6" ht="15">
      <c r="A7726" s="62" t="s">
        <v>19106</v>
      </c>
      <c r="B7726" s="141" t="s">
        <v>65661</v>
      </c>
      <c r="C7726" s="77" t="s">
        <v>48113</v>
      </c>
      <c r="D7726" s="42" t="s">
        <v>19107</v>
      </c>
      <c r="E7726" s="99" t="s">
        <v>84517</v>
      </c>
      <c r="F7726" s="75" t="s">
        <v>108398</v>
      </c>
    </row>
    <row r="7727" spans="1:6" ht="15">
      <c r="A7727" s="62" t="s">
        <v>19108</v>
      </c>
      <c r="B7727" s="141" t="s">
        <v>65662</v>
      </c>
      <c r="C7727" s="77" t="s">
        <v>48114</v>
      </c>
      <c r="D7727" s="42" t="s">
        <v>19109</v>
      </c>
      <c r="E7727" s="99" t="s">
        <v>84518</v>
      </c>
      <c r="F7727" s="75" t="s">
        <v>108399</v>
      </c>
    </row>
    <row r="7728" spans="1:6" ht="15">
      <c r="A7728" s="62" t="s">
        <v>19110</v>
      </c>
      <c r="B7728" s="141" t="s">
        <v>65663</v>
      </c>
      <c r="C7728" s="77" t="s">
        <v>48115</v>
      </c>
      <c r="D7728" s="42" t="s">
        <v>19111</v>
      </c>
      <c r="E7728" s="99" t="s">
        <v>84519</v>
      </c>
      <c r="F7728" s="75" t="s">
        <v>108400</v>
      </c>
    </row>
    <row r="7729" spans="1:6" ht="15">
      <c r="A7729" s="62" t="s">
        <v>19112</v>
      </c>
      <c r="B7729" s="141" t="s">
        <v>65664</v>
      </c>
      <c r="C7729" s="77" t="s">
        <v>48116</v>
      </c>
      <c r="D7729" s="42" t="s">
        <v>19113</v>
      </c>
      <c r="E7729" s="99" t="s">
        <v>84520</v>
      </c>
      <c r="F7729" s="75" t="s">
        <v>108401</v>
      </c>
    </row>
    <row r="7730" spans="1:6" ht="15">
      <c r="A7730" s="62" t="s">
        <v>19114</v>
      </c>
      <c r="B7730" s="141" t="s">
        <v>65665</v>
      </c>
      <c r="C7730" s="77" t="s">
        <v>48117</v>
      </c>
      <c r="D7730" s="42" t="s">
        <v>19115</v>
      </c>
      <c r="E7730" s="99" t="s">
        <v>84521</v>
      </c>
      <c r="F7730" s="75" t="s">
        <v>108402</v>
      </c>
    </row>
    <row r="7731" spans="1:6" ht="15">
      <c r="A7731" s="62" t="s">
        <v>19116</v>
      </c>
      <c r="B7731" s="141" t="s">
        <v>65666</v>
      </c>
      <c r="C7731" s="77" t="s">
        <v>48118</v>
      </c>
      <c r="D7731" s="42" t="s">
        <v>19117</v>
      </c>
      <c r="E7731" s="99" t="s">
        <v>84522</v>
      </c>
      <c r="F7731" s="75" t="s">
        <v>108403</v>
      </c>
    </row>
    <row r="7732" spans="1:6" ht="15">
      <c r="A7732" s="62" t="s">
        <v>19118</v>
      </c>
      <c r="B7732" s="141" t="s">
        <v>65667</v>
      </c>
      <c r="C7732" s="77" t="s">
        <v>48119</v>
      </c>
      <c r="D7732" s="42" t="s">
        <v>19119</v>
      </c>
      <c r="E7732" s="99" t="s">
        <v>84523</v>
      </c>
      <c r="F7732" s="75" t="s">
        <v>108404</v>
      </c>
    </row>
    <row r="7733" spans="1:6" ht="15">
      <c r="A7733" s="62" t="s">
        <v>19120</v>
      </c>
      <c r="B7733" s="141" t="s">
        <v>65668</v>
      </c>
      <c r="C7733" s="77" t="s">
        <v>48120</v>
      </c>
      <c r="D7733" s="42" t="s">
        <v>19121</v>
      </c>
      <c r="E7733" s="99" t="s">
        <v>84524</v>
      </c>
      <c r="F7733" s="75" t="s">
        <v>108405</v>
      </c>
    </row>
    <row r="7734" spans="1:6" ht="15">
      <c r="A7734" s="62" t="s">
        <v>19122</v>
      </c>
      <c r="B7734" s="141" t="s">
        <v>65669</v>
      </c>
      <c r="C7734" s="77" t="s">
        <v>48121</v>
      </c>
      <c r="D7734" s="42" t="s">
        <v>19123</v>
      </c>
      <c r="E7734" s="99" t="s">
        <v>84525</v>
      </c>
      <c r="F7734" s="75" t="s">
        <v>108406</v>
      </c>
    </row>
    <row r="7735" spans="1:6" ht="15">
      <c r="A7735" s="62" t="s">
        <v>19124</v>
      </c>
      <c r="B7735" s="141" t="s">
        <v>65670</v>
      </c>
      <c r="C7735" s="77" t="s">
        <v>48122</v>
      </c>
      <c r="D7735" s="42" t="s">
        <v>19125</v>
      </c>
      <c r="E7735" s="99" t="s">
        <v>84526</v>
      </c>
      <c r="F7735" s="75" t="s">
        <v>108407</v>
      </c>
    </row>
    <row r="7736" spans="1:6" ht="15">
      <c r="A7736" s="62" t="s">
        <v>19126</v>
      </c>
      <c r="B7736" s="141" t="s">
        <v>65671</v>
      </c>
      <c r="C7736" s="77" t="s">
        <v>48123</v>
      </c>
      <c r="D7736" s="42" t="s">
        <v>19127</v>
      </c>
      <c r="E7736" s="99" t="s">
        <v>84527</v>
      </c>
      <c r="F7736" s="75" t="s">
        <v>108408</v>
      </c>
    </row>
    <row r="7737" spans="1:6" ht="15">
      <c r="A7737" s="62" t="s">
        <v>19128</v>
      </c>
      <c r="B7737" s="141" t="s">
        <v>65672</v>
      </c>
      <c r="C7737" s="77" t="s">
        <v>48124</v>
      </c>
      <c r="D7737" s="42" t="s">
        <v>19129</v>
      </c>
      <c r="E7737" s="99" t="s">
        <v>84528</v>
      </c>
      <c r="F7737" s="75" t="s">
        <v>108409</v>
      </c>
    </row>
    <row r="7738" spans="1:6" ht="15">
      <c r="A7738" s="62" t="s">
        <v>19130</v>
      </c>
      <c r="B7738" s="141" t="s">
        <v>65673</v>
      </c>
      <c r="C7738" s="77" t="s">
        <v>48125</v>
      </c>
      <c r="D7738" s="42" t="s">
        <v>19131</v>
      </c>
      <c r="E7738" s="99" t="s">
        <v>84529</v>
      </c>
      <c r="F7738" s="75" t="s">
        <v>108410</v>
      </c>
    </row>
    <row r="7739" spans="1:6" ht="15">
      <c r="A7739" s="62" t="s">
        <v>19132</v>
      </c>
      <c r="B7739" s="141" t="s">
        <v>65674</v>
      </c>
      <c r="C7739" s="77" t="s">
        <v>48126</v>
      </c>
      <c r="D7739" s="42" t="s">
        <v>19133</v>
      </c>
      <c r="E7739" s="99" t="s">
        <v>84530</v>
      </c>
      <c r="F7739" s="75" t="s">
        <v>108411</v>
      </c>
    </row>
    <row r="7740" spans="1:6" ht="15">
      <c r="A7740" s="62" t="s">
        <v>19134</v>
      </c>
      <c r="B7740" s="141" t="s">
        <v>65675</v>
      </c>
      <c r="C7740" s="77" t="s">
        <v>48127</v>
      </c>
      <c r="D7740" s="42" t="s">
        <v>19135</v>
      </c>
      <c r="E7740" s="99" t="s">
        <v>84531</v>
      </c>
      <c r="F7740" s="75" t="s">
        <v>108412</v>
      </c>
    </row>
    <row r="7741" spans="1:6" ht="15">
      <c r="A7741" s="62" t="s">
        <v>19136</v>
      </c>
      <c r="B7741" s="141" t="s">
        <v>65676</v>
      </c>
      <c r="C7741" s="77" t="s">
        <v>48128</v>
      </c>
      <c r="D7741" s="42" t="s">
        <v>19137</v>
      </c>
      <c r="E7741" s="99" t="s">
        <v>84532</v>
      </c>
      <c r="F7741" s="75" t="s">
        <v>108413</v>
      </c>
    </row>
    <row r="7742" spans="1:6" ht="15">
      <c r="A7742" s="62" t="s">
        <v>19138</v>
      </c>
      <c r="B7742" s="141" t="s">
        <v>65677</v>
      </c>
      <c r="C7742" s="77" t="s">
        <v>48129</v>
      </c>
      <c r="D7742" s="42" t="s">
        <v>19139</v>
      </c>
      <c r="E7742" s="99" t="s">
        <v>84533</v>
      </c>
      <c r="F7742" s="75" t="s">
        <v>108414</v>
      </c>
    </row>
    <row r="7743" spans="1:6" ht="15">
      <c r="A7743" s="62" t="s">
        <v>19140</v>
      </c>
      <c r="B7743" s="141" t="s">
        <v>65678</v>
      </c>
      <c r="C7743" s="77" t="s">
        <v>48130</v>
      </c>
      <c r="D7743" s="42" t="s">
        <v>19141</v>
      </c>
      <c r="E7743" s="99" t="s">
        <v>84534</v>
      </c>
      <c r="F7743" s="75" t="s">
        <v>108415</v>
      </c>
    </row>
    <row r="7744" spans="1:6" ht="15">
      <c r="A7744" s="62" t="s">
        <v>19142</v>
      </c>
      <c r="B7744" s="141" t="s">
        <v>65679</v>
      </c>
      <c r="C7744" s="77" t="s">
        <v>48131</v>
      </c>
      <c r="D7744" s="42" t="s">
        <v>19143</v>
      </c>
      <c r="E7744" s="99" t="s">
        <v>84535</v>
      </c>
      <c r="F7744" s="75" t="s">
        <v>108416</v>
      </c>
    </row>
    <row r="7745" spans="1:6" ht="15">
      <c r="A7745" s="62" t="s">
        <v>19144</v>
      </c>
      <c r="B7745" s="141" t="s">
        <v>65680</v>
      </c>
      <c r="C7745" s="77" t="s">
        <v>48132</v>
      </c>
      <c r="D7745" s="42" t="s">
        <v>19145</v>
      </c>
      <c r="E7745" s="99" t="s">
        <v>84536</v>
      </c>
      <c r="F7745" s="75" t="s">
        <v>108417</v>
      </c>
    </row>
    <row r="7746" spans="1:6" ht="15">
      <c r="A7746" s="62" t="s">
        <v>19146</v>
      </c>
      <c r="B7746" s="141" t="s">
        <v>65681</v>
      </c>
      <c r="C7746" s="77" t="s">
        <v>48133</v>
      </c>
      <c r="D7746" s="42" t="s">
        <v>19147</v>
      </c>
      <c r="E7746" s="99" t="s">
        <v>84537</v>
      </c>
      <c r="F7746" s="75" t="s">
        <v>108418</v>
      </c>
    </row>
    <row r="7747" spans="1:6" ht="15">
      <c r="A7747" s="62" t="s">
        <v>19148</v>
      </c>
      <c r="B7747" s="141" t="s">
        <v>65682</v>
      </c>
      <c r="C7747" s="77" t="s">
        <v>48134</v>
      </c>
      <c r="D7747" s="42" t="s">
        <v>19149</v>
      </c>
      <c r="E7747" s="99" t="s">
        <v>84538</v>
      </c>
      <c r="F7747" s="75" t="s">
        <v>108419</v>
      </c>
    </row>
    <row r="7748" spans="1:6" ht="15">
      <c r="A7748" s="62" t="s">
        <v>19150</v>
      </c>
      <c r="B7748" s="141" t="s">
        <v>65683</v>
      </c>
      <c r="C7748" s="77" t="s">
        <v>48135</v>
      </c>
      <c r="D7748" s="42" t="s">
        <v>19151</v>
      </c>
      <c r="E7748" s="99" t="s">
        <v>84539</v>
      </c>
      <c r="F7748" s="75" t="s">
        <v>108420</v>
      </c>
    </row>
    <row r="7749" spans="1:6" ht="15">
      <c r="A7749" s="62" t="s">
        <v>19152</v>
      </c>
      <c r="B7749" s="141" t="s">
        <v>65684</v>
      </c>
      <c r="C7749" s="77" t="s">
        <v>48136</v>
      </c>
      <c r="D7749" s="42" t="s">
        <v>19153</v>
      </c>
      <c r="E7749" s="99" t="s">
        <v>84540</v>
      </c>
      <c r="F7749" s="75" t="s">
        <v>108421</v>
      </c>
    </row>
    <row r="7750" spans="1:6" ht="15">
      <c r="A7750" s="62" t="s">
        <v>19154</v>
      </c>
      <c r="B7750" s="141" t="s">
        <v>65685</v>
      </c>
      <c r="C7750" s="77" t="s">
        <v>48137</v>
      </c>
      <c r="D7750" s="42" t="s">
        <v>19155</v>
      </c>
      <c r="E7750" s="99" t="s">
        <v>84541</v>
      </c>
      <c r="F7750" s="75" t="s">
        <v>108422</v>
      </c>
    </row>
    <row r="7751" spans="1:6" ht="15">
      <c r="A7751" s="62" t="s">
        <v>19156</v>
      </c>
      <c r="B7751" s="141" t="s">
        <v>65686</v>
      </c>
      <c r="C7751" s="77" t="s">
        <v>48138</v>
      </c>
      <c r="D7751" s="42" t="s">
        <v>19157</v>
      </c>
      <c r="E7751" s="99" t="s">
        <v>84542</v>
      </c>
      <c r="F7751" s="75" t="s">
        <v>108423</v>
      </c>
    </row>
    <row r="7752" spans="1:6" ht="15">
      <c r="A7752" s="62" t="s">
        <v>19158</v>
      </c>
      <c r="B7752" s="141" t="s">
        <v>65687</v>
      </c>
      <c r="C7752" s="77" t="s">
        <v>48139</v>
      </c>
      <c r="D7752" s="42" t="s">
        <v>19159</v>
      </c>
      <c r="E7752" s="99" t="s">
        <v>84543</v>
      </c>
      <c r="F7752" s="75" t="s">
        <v>108424</v>
      </c>
    </row>
    <row r="7753" spans="1:6" ht="15">
      <c r="A7753" s="62" t="s">
        <v>19160</v>
      </c>
      <c r="B7753" s="141" t="s">
        <v>65688</v>
      </c>
      <c r="C7753" s="77" t="s">
        <v>48140</v>
      </c>
      <c r="D7753" s="42" t="s">
        <v>19161</v>
      </c>
      <c r="E7753" s="99" t="s">
        <v>84544</v>
      </c>
      <c r="F7753" s="75" t="s">
        <v>108425</v>
      </c>
    </row>
    <row r="7754" spans="1:6" ht="15">
      <c r="A7754" s="62" t="s">
        <v>19162</v>
      </c>
      <c r="B7754" s="141" t="s">
        <v>65689</v>
      </c>
      <c r="C7754" s="77" t="s">
        <v>48141</v>
      </c>
      <c r="D7754" s="42" t="s">
        <v>19163</v>
      </c>
      <c r="E7754" s="99" t="s">
        <v>84545</v>
      </c>
      <c r="F7754" s="75" t="s">
        <v>108426</v>
      </c>
    </row>
    <row r="7755" spans="1:6" ht="15">
      <c r="A7755" s="62" t="s">
        <v>19164</v>
      </c>
      <c r="B7755" s="141" t="s">
        <v>65690</v>
      </c>
      <c r="C7755" s="77" t="s">
        <v>48142</v>
      </c>
      <c r="D7755" s="42" t="s">
        <v>19165</v>
      </c>
      <c r="E7755" s="99" t="s">
        <v>84546</v>
      </c>
      <c r="F7755" s="75" t="s">
        <v>108427</v>
      </c>
    </row>
    <row r="7756" spans="1:6" ht="15">
      <c r="A7756" s="62" t="s">
        <v>19166</v>
      </c>
      <c r="B7756" s="141" t="s">
        <v>65691</v>
      </c>
      <c r="C7756" s="77" t="s">
        <v>48143</v>
      </c>
      <c r="D7756" s="42" t="s">
        <v>19167</v>
      </c>
      <c r="E7756" s="99" t="s">
        <v>84547</v>
      </c>
      <c r="F7756" s="75" t="s">
        <v>108428</v>
      </c>
    </row>
    <row r="7757" spans="1:6" ht="15">
      <c r="A7757" s="62" t="s">
        <v>19168</v>
      </c>
      <c r="B7757" s="141" t="s">
        <v>65692</v>
      </c>
      <c r="C7757" s="77" t="s">
        <v>48144</v>
      </c>
      <c r="D7757" s="42" t="s">
        <v>19169</v>
      </c>
      <c r="E7757" s="99" t="s">
        <v>84548</v>
      </c>
      <c r="F7757" s="75" t="s">
        <v>108429</v>
      </c>
    </row>
    <row r="7758" spans="1:6" ht="15">
      <c r="A7758" s="62" t="s">
        <v>19170</v>
      </c>
      <c r="B7758" s="141" t="s">
        <v>65693</v>
      </c>
      <c r="C7758" s="77" t="s">
        <v>48145</v>
      </c>
      <c r="D7758" s="42" t="s">
        <v>19171</v>
      </c>
      <c r="E7758" s="99" t="s">
        <v>84549</v>
      </c>
      <c r="F7758" s="75" t="s">
        <v>108430</v>
      </c>
    </row>
    <row r="7759" spans="1:6" ht="15">
      <c r="A7759" s="62" t="s">
        <v>19172</v>
      </c>
      <c r="B7759" s="141" t="s">
        <v>65694</v>
      </c>
      <c r="C7759" s="77" t="s">
        <v>48146</v>
      </c>
      <c r="D7759" s="42" t="s">
        <v>19173</v>
      </c>
      <c r="E7759" s="99" t="s">
        <v>84550</v>
      </c>
      <c r="F7759" s="75" t="s">
        <v>108431</v>
      </c>
    </row>
    <row r="7760" spans="1:6" ht="15">
      <c r="A7760" s="62" t="s">
        <v>19174</v>
      </c>
      <c r="B7760" s="141" t="s">
        <v>65695</v>
      </c>
      <c r="C7760" s="77" t="s">
        <v>48147</v>
      </c>
      <c r="D7760" s="42" t="s">
        <v>19175</v>
      </c>
      <c r="E7760" s="99" t="s">
        <v>84551</v>
      </c>
      <c r="F7760" s="75" t="s">
        <v>108432</v>
      </c>
    </row>
    <row r="7761" spans="1:6" ht="15">
      <c r="A7761" s="62" t="s">
        <v>19176</v>
      </c>
      <c r="B7761" s="141" t="s">
        <v>65696</v>
      </c>
      <c r="C7761" s="77" t="s">
        <v>48148</v>
      </c>
      <c r="D7761" s="42" t="s">
        <v>19177</v>
      </c>
      <c r="E7761" s="99" t="s">
        <v>84552</v>
      </c>
      <c r="F7761" s="75" t="s">
        <v>108433</v>
      </c>
    </row>
    <row r="7762" spans="1:6" ht="15">
      <c r="A7762" s="62" t="s">
        <v>19178</v>
      </c>
      <c r="B7762" s="141" t="s">
        <v>65697</v>
      </c>
      <c r="C7762" s="77" t="s">
        <v>48149</v>
      </c>
      <c r="D7762" s="42" t="s">
        <v>19179</v>
      </c>
      <c r="E7762" s="99" t="s">
        <v>84553</v>
      </c>
      <c r="F7762" s="75" t="s">
        <v>108434</v>
      </c>
    </row>
    <row r="7763" spans="1:6" ht="15">
      <c r="A7763" s="62" t="s">
        <v>19180</v>
      </c>
      <c r="B7763" s="141" t="s">
        <v>65698</v>
      </c>
      <c r="C7763" s="77" t="s">
        <v>48150</v>
      </c>
      <c r="D7763" s="42" t="s">
        <v>19181</v>
      </c>
      <c r="E7763" s="99" t="s">
        <v>84554</v>
      </c>
      <c r="F7763" s="75" t="s">
        <v>108435</v>
      </c>
    </row>
    <row r="7764" spans="1:6" ht="15">
      <c r="A7764" s="62" t="s">
        <v>19182</v>
      </c>
      <c r="B7764" s="141" t="s">
        <v>65699</v>
      </c>
      <c r="C7764" s="77" t="s">
        <v>48151</v>
      </c>
      <c r="D7764" s="42" t="s">
        <v>19183</v>
      </c>
      <c r="E7764" s="99" t="s">
        <v>84555</v>
      </c>
      <c r="F7764" s="75" t="s">
        <v>108436</v>
      </c>
    </row>
    <row r="7765" spans="1:6" ht="15">
      <c r="A7765" s="62" t="s">
        <v>19184</v>
      </c>
      <c r="B7765" s="141" t="s">
        <v>65700</v>
      </c>
      <c r="C7765" s="77" t="s">
        <v>48152</v>
      </c>
      <c r="D7765" s="42" t="s">
        <v>19185</v>
      </c>
      <c r="E7765" s="99" t="s">
        <v>84556</v>
      </c>
      <c r="F7765" s="75" t="s">
        <v>108437</v>
      </c>
    </row>
    <row r="7766" spans="1:6" ht="15">
      <c r="A7766" s="62" t="s">
        <v>19186</v>
      </c>
      <c r="B7766" s="141" t="s">
        <v>65701</v>
      </c>
      <c r="C7766" s="77" t="s">
        <v>48153</v>
      </c>
      <c r="D7766" s="42" t="s">
        <v>19187</v>
      </c>
      <c r="E7766" s="99" t="s">
        <v>84557</v>
      </c>
      <c r="F7766" s="75" t="s">
        <v>108438</v>
      </c>
    </row>
    <row r="7767" spans="1:6" ht="15">
      <c r="A7767" s="62" t="s">
        <v>19188</v>
      </c>
      <c r="B7767" s="141" t="s">
        <v>65702</v>
      </c>
      <c r="C7767" s="77" t="s">
        <v>48154</v>
      </c>
      <c r="D7767" s="42" t="s">
        <v>19189</v>
      </c>
      <c r="E7767" s="99" t="s">
        <v>84558</v>
      </c>
      <c r="F7767" s="75" t="s">
        <v>108439</v>
      </c>
    </row>
    <row r="7768" spans="1:6" ht="15">
      <c r="A7768" s="62" t="s">
        <v>19190</v>
      </c>
      <c r="B7768" s="141" t="s">
        <v>65703</v>
      </c>
      <c r="C7768" s="77" t="s">
        <v>48155</v>
      </c>
      <c r="D7768" s="42" t="s">
        <v>19191</v>
      </c>
      <c r="E7768" s="99" t="s">
        <v>84559</v>
      </c>
      <c r="F7768" s="75" t="s">
        <v>108440</v>
      </c>
    </row>
    <row r="7769" spans="1:6" ht="15">
      <c r="A7769" s="62" t="s">
        <v>19192</v>
      </c>
      <c r="B7769" s="141" t="s">
        <v>65704</v>
      </c>
      <c r="C7769" s="77" t="s">
        <v>48156</v>
      </c>
      <c r="D7769" s="42" t="s">
        <v>19193</v>
      </c>
      <c r="E7769" s="99" t="s">
        <v>84560</v>
      </c>
      <c r="F7769" s="75" t="s">
        <v>108441</v>
      </c>
    </row>
    <row r="7770" spans="1:6" ht="15">
      <c r="A7770" s="62" t="s">
        <v>19194</v>
      </c>
      <c r="B7770" s="141" t="s">
        <v>65705</v>
      </c>
      <c r="C7770" s="77" t="s">
        <v>48157</v>
      </c>
      <c r="D7770" s="42" t="s">
        <v>19195</v>
      </c>
      <c r="E7770" s="99" t="s">
        <v>84561</v>
      </c>
      <c r="F7770" s="75" t="s">
        <v>108442</v>
      </c>
    </row>
    <row r="7771" spans="1:6" ht="15">
      <c r="A7771" s="62" t="s">
        <v>19196</v>
      </c>
      <c r="B7771" s="141" t="s">
        <v>65706</v>
      </c>
      <c r="C7771" s="77" t="s">
        <v>48158</v>
      </c>
      <c r="D7771" s="42" t="s">
        <v>19197</v>
      </c>
      <c r="E7771" s="99" t="s">
        <v>84562</v>
      </c>
      <c r="F7771" s="75" t="s">
        <v>108443</v>
      </c>
    </row>
    <row r="7772" spans="1:6" ht="15">
      <c r="A7772" s="62" t="s">
        <v>19198</v>
      </c>
      <c r="B7772" s="141" t="s">
        <v>65707</v>
      </c>
      <c r="C7772" s="77" t="s">
        <v>48159</v>
      </c>
      <c r="D7772" s="42" t="s">
        <v>19199</v>
      </c>
      <c r="E7772" s="99" t="s">
        <v>84563</v>
      </c>
      <c r="F7772" s="75" t="s">
        <v>108444</v>
      </c>
    </row>
    <row r="7773" spans="1:6" ht="15">
      <c r="A7773" s="62" t="s">
        <v>19200</v>
      </c>
      <c r="B7773" s="141" t="s">
        <v>65708</v>
      </c>
      <c r="C7773" s="77" t="s">
        <v>48160</v>
      </c>
      <c r="D7773" s="42" t="s">
        <v>19201</v>
      </c>
      <c r="E7773" s="99" t="s">
        <v>84564</v>
      </c>
      <c r="F7773" s="75" t="s">
        <v>108445</v>
      </c>
    </row>
    <row r="7774" spans="1:6" ht="15">
      <c r="A7774" s="62" t="s">
        <v>19202</v>
      </c>
      <c r="B7774" s="141" t="s">
        <v>65709</v>
      </c>
      <c r="C7774" s="77" t="s">
        <v>48161</v>
      </c>
      <c r="D7774" s="42" t="s">
        <v>19203</v>
      </c>
      <c r="E7774" s="99" t="s">
        <v>84565</v>
      </c>
      <c r="F7774" s="75" t="s">
        <v>108446</v>
      </c>
    </row>
    <row r="7775" spans="1:6" ht="15">
      <c r="A7775" s="62" t="s">
        <v>19204</v>
      </c>
      <c r="B7775" s="141" t="s">
        <v>65710</v>
      </c>
      <c r="C7775" s="77" t="s">
        <v>48162</v>
      </c>
      <c r="D7775" s="42" t="s">
        <v>19205</v>
      </c>
      <c r="E7775" s="99" t="s">
        <v>84566</v>
      </c>
      <c r="F7775" s="75" t="s">
        <v>108447</v>
      </c>
    </row>
    <row r="7776" spans="1:6" ht="15">
      <c r="A7776" s="62" t="s">
        <v>19206</v>
      </c>
      <c r="B7776" s="141" t="s">
        <v>65711</v>
      </c>
      <c r="C7776" s="77" t="s">
        <v>48163</v>
      </c>
      <c r="D7776" s="42" t="s">
        <v>19207</v>
      </c>
      <c r="E7776" s="99" t="s">
        <v>84567</v>
      </c>
      <c r="F7776" s="75" t="s">
        <v>108448</v>
      </c>
    </row>
    <row r="7777" spans="1:6" ht="15">
      <c r="A7777" s="62" t="s">
        <v>19208</v>
      </c>
      <c r="B7777" s="141" t="s">
        <v>65712</v>
      </c>
      <c r="C7777" s="77" t="s">
        <v>48164</v>
      </c>
      <c r="D7777" s="42" t="s">
        <v>19209</v>
      </c>
      <c r="E7777" s="99" t="s">
        <v>84568</v>
      </c>
      <c r="F7777" s="75" t="s">
        <v>108449</v>
      </c>
    </row>
    <row r="7778" spans="1:6" ht="15">
      <c r="A7778" s="62" t="s">
        <v>19210</v>
      </c>
      <c r="B7778" s="141" t="s">
        <v>65713</v>
      </c>
      <c r="C7778" s="77" t="s">
        <v>48165</v>
      </c>
      <c r="D7778" s="42" t="s">
        <v>19211</v>
      </c>
      <c r="E7778" s="99" t="s">
        <v>84569</v>
      </c>
      <c r="F7778" s="75" t="s">
        <v>108450</v>
      </c>
    </row>
    <row r="7779" spans="1:6" ht="15">
      <c r="A7779" s="62" t="s">
        <v>19212</v>
      </c>
      <c r="B7779" s="141" t="s">
        <v>65714</v>
      </c>
      <c r="C7779" s="77" t="s">
        <v>48166</v>
      </c>
      <c r="D7779" s="42" t="s">
        <v>19213</v>
      </c>
      <c r="E7779" s="99" t="s">
        <v>84570</v>
      </c>
      <c r="F7779" s="75" t="s">
        <v>108451</v>
      </c>
    </row>
    <row r="7780" spans="1:6" ht="15">
      <c r="A7780" s="62" t="s">
        <v>19214</v>
      </c>
      <c r="B7780" s="141" t="s">
        <v>65715</v>
      </c>
      <c r="C7780" s="77" t="s">
        <v>48167</v>
      </c>
      <c r="D7780" s="42" t="s">
        <v>19215</v>
      </c>
      <c r="E7780" s="99" t="s">
        <v>84571</v>
      </c>
      <c r="F7780" s="75" t="s">
        <v>108452</v>
      </c>
    </row>
    <row r="7781" spans="1:6" ht="15">
      <c r="A7781" s="62" t="s">
        <v>19216</v>
      </c>
      <c r="B7781" s="141" t="s">
        <v>65716</v>
      </c>
      <c r="C7781" s="77" t="s">
        <v>48168</v>
      </c>
      <c r="D7781" s="42" t="s">
        <v>19217</v>
      </c>
      <c r="E7781" s="99" t="s">
        <v>84572</v>
      </c>
      <c r="F7781" s="75" t="s">
        <v>108453</v>
      </c>
    </row>
    <row r="7782" spans="1:6" ht="15">
      <c r="A7782" s="62" t="s">
        <v>19218</v>
      </c>
      <c r="B7782" s="141" t="s">
        <v>65717</v>
      </c>
      <c r="C7782" s="77" t="s">
        <v>48169</v>
      </c>
      <c r="D7782" s="42" t="s">
        <v>19219</v>
      </c>
      <c r="E7782" s="99" t="s">
        <v>84573</v>
      </c>
      <c r="F7782" s="75" t="s">
        <v>108454</v>
      </c>
    </row>
    <row r="7783" spans="1:6" ht="15">
      <c r="A7783" s="62" t="s">
        <v>19220</v>
      </c>
      <c r="B7783" s="141" t="s">
        <v>65718</v>
      </c>
      <c r="C7783" s="77" t="s">
        <v>48170</v>
      </c>
      <c r="D7783" s="42" t="s">
        <v>19221</v>
      </c>
      <c r="E7783" s="99" t="s">
        <v>84574</v>
      </c>
      <c r="F7783" s="75" t="s">
        <v>108455</v>
      </c>
    </row>
    <row r="7784" spans="1:6" ht="15">
      <c r="A7784" s="62" t="s">
        <v>19222</v>
      </c>
      <c r="B7784" s="141" t="s">
        <v>65719</v>
      </c>
      <c r="C7784" s="77" t="s">
        <v>48171</v>
      </c>
      <c r="D7784" s="42" t="s">
        <v>19223</v>
      </c>
      <c r="E7784" s="99" t="s">
        <v>84575</v>
      </c>
      <c r="F7784" s="75" t="s">
        <v>108456</v>
      </c>
    </row>
    <row r="7785" spans="1:6" ht="15">
      <c r="A7785" s="62" t="s">
        <v>19224</v>
      </c>
      <c r="B7785" s="141" t="s">
        <v>65720</v>
      </c>
      <c r="C7785" s="77" t="s">
        <v>48172</v>
      </c>
      <c r="D7785" s="42" t="s">
        <v>19225</v>
      </c>
      <c r="E7785" s="99" t="s">
        <v>84576</v>
      </c>
      <c r="F7785" s="75" t="s">
        <v>108457</v>
      </c>
    </row>
    <row r="7786" spans="1:6" ht="15">
      <c r="A7786" s="62" t="s">
        <v>19226</v>
      </c>
      <c r="B7786" s="141" t="s">
        <v>65721</v>
      </c>
      <c r="C7786" s="77" t="s">
        <v>48173</v>
      </c>
      <c r="D7786" s="42" t="s">
        <v>19227</v>
      </c>
      <c r="E7786" s="99" t="s">
        <v>84577</v>
      </c>
      <c r="F7786" s="75" t="s">
        <v>108458</v>
      </c>
    </row>
    <row r="7787" spans="1:6" ht="15">
      <c r="A7787" s="62" t="s">
        <v>19228</v>
      </c>
      <c r="B7787" s="141" t="s">
        <v>65722</v>
      </c>
      <c r="C7787" s="77" t="s">
        <v>48174</v>
      </c>
      <c r="D7787" s="42" t="s">
        <v>19229</v>
      </c>
      <c r="E7787" s="99" t="s">
        <v>84578</v>
      </c>
      <c r="F7787" s="75" t="s">
        <v>108459</v>
      </c>
    </row>
    <row r="7788" spans="1:6" ht="15">
      <c r="A7788" s="62" t="s">
        <v>19230</v>
      </c>
      <c r="B7788" s="141" t="s">
        <v>65723</v>
      </c>
      <c r="C7788" s="77" t="s">
        <v>48175</v>
      </c>
      <c r="D7788" s="42" t="s">
        <v>19231</v>
      </c>
      <c r="E7788" s="99" t="s">
        <v>84579</v>
      </c>
      <c r="F7788" s="75" t="s">
        <v>108460</v>
      </c>
    </row>
    <row r="7789" spans="1:6" ht="15">
      <c r="A7789" s="62" t="s">
        <v>19232</v>
      </c>
      <c r="B7789" s="141" t="s">
        <v>65724</v>
      </c>
      <c r="C7789" s="77" t="s">
        <v>48176</v>
      </c>
      <c r="D7789" s="42" t="s">
        <v>19233</v>
      </c>
      <c r="E7789" s="99" t="s">
        <v>84580</v>
      </c>
      <c r="F7789" s="75" t="s">
        <v>108461</v>
      </c>
    </row>
    <row r="7790" spans="1:6" ht="15">
      <c r="A7790" s="62" t="s">
        <v>19234</v>
      </c>
      <c r="B7790" s="141" t="s">
        <v>65725</v>
      </c>
      <c r="C7790" s="77" t="s">
        <v>48177</v>
      </c>
      <c r="D7790" s="42" t="s">
        <v>19235</v>
      </c>
      <c r="E7790" s="99" t="s">
        <v>84581</v>
      </c>
      <c r="F7790" s="75" t="s">
        <v>108462</v>
      </c>
    </row>
    <row r="7791" spans="1:6" ht="15">
      <c r="A7791" s="62" t="s">
        <v>19236</v>
      </c>
      <c r="B7791" s="141" t="s">
        <v>65726</v>
      </c>
      <c r="C7791" s="77" t="s">
        <v>48178</v>
      </c>
      <c r="D7791" s="42" t="s">
        <v>19237</v>
      </c>
      <c r="E7791" s="99" t="s">
        <v>84582</v>
      </c>
      <c r="F7791" s="75" t="s">
        <v>108463</v>
      </c>
    </row>
    <row r="7792" spans="1:6" ht="15">
      <c r="A7792" s="62" t="s">
        <v>19238</v>
      </c>
      <c r="B7792" s="141" t="s">
        <v>65727</v>
      </c>
      <c r="C7792" s="77" t="s">
        <v>48179</v>
      </c>
      <c r="D7792" s="42" t="s">
        <v>19239</v>
      </c>
      <c r="E7792" s="99" t="s">
        <v>84583</v>
      </c>
      <c r="F7792" s="75" t="s">
        <v>108464</v>
      </c>
    </row>
    <row r="7793" spans="1:6" ht="15">
      <c r="A7793" s="62" t="s">
        <v>19240</v>
      </c>
      <c r="B7793" s="141" t="s">
        <v>65728</v>
      </c>
      <c r="C7793" s="77" t="s">
        <v>48180</v>
      </c>
      <c r="D7793" s="42" t="s">
        <v>19241</v>
      </c>
      <c r="E7793" s="99" t="s">
        <v>84584</v>
      </c>
      <c r="F7793" s="75" t="s">
        <v>108465</v>
      </c>
    </row>
    <row r="7794" spans="1:6" ht="15">
      <c r="A7794" s="62" t="s">
        <v>19242</v>
      </c>
      <c r="B7794" s="141" t="s">
        <v>65729</v>
      </c>
      <c r="C7794" s="77" t="s">
        <v>48181</v>
      </c>
      <c r="D7794" s="42" t="s">
        <v>19243</v>
      </c>
      <c r="E7794" s="99" t="s">
        <v>84585</v>
      </c>
      <c r="F7794" s="75" t="s">
        <v>108466</v>
      </c>
    </row>
    <row r="7795" spans="1:6" ht="15">
      <c r="A7795" s="62" t="s">
        <v>19244</v>
      </c>
      <c r="B7795" s="141" t="s">
        <v>65730</v>
      </c>
      <c r="C7795" s="77" t="s">
        <v>48182</v>
      </c>
      <c r="D7795" s="42" t="s">
        <v>19245</v>
      </c>
      <c r="E7795" s="99" t="s">
        <v>84586</v>
      </c>
      <c r="F7795" s="75" t="s">
        <v>108467</v>
      </c>
    </row>
    <row r="7796" spans="1:6" ht="15">
      <c r="A7796" s="62" t="s">
        <v>19246</v>
      </c>
      <c r="B7796" s="141" t="s">
        <v>65731</v>
      </c>
      <c r="C7796" s="77" t="s">
        <v>48183</v>
      </c>
      <c r="D7796" s="42" t="s">
        <v>19247</v>
      </c>
      <c r="E7796" s="99" t="s">
        <v>84587</v>
      </c>
      <c r="F7796" s="75" t="s">
        <v>108468</v>
      </c>
    </row>
    <row r="7797" spans="1:6" ht="15">
      <c r="A7797" s="62" t="s">
        <v>19248</v>
      </c>
      <c r="B7797" s="141" t="s">
        <v>65732</v>
      </c>
      <c r="C7797" s="77" t="s">
        <v>48184</v>
      </c>
      <c r="D7797" s="42" t="s">
        <v>19249</v>
      </c>
      <c r="E7797" s="99" t="s">
        <v>84588</v>
      </c>
      <c r="F7797" s="75" t="s">
        <v>108469</v>
      </c>
    </row>
    <row r="7798" spans="1:6" ht="15">
      <c r="A7798" s="62" t="s">
        <v>19250</v>
      </c>
      <c r="B7798" s="141" t="s">
        <v>65733</v>
      </c>
      <c r="C7798" s="77" t="s">
        <v>48185</v>
      </c>
      <c r="D7798" s="42" t="s">
        <v>19251</v>
      </c>
      <c r="E7798" s="99" t="s">
        <v>84589</v>
      </c>
      <c r="F7798" s="75" t="s">
        <v>108470</v>
      </c>
    </row>
    <row r="7799" spans="1:6" ht="15">
      <c r="A7799" s="62" t="s">
        <v>19252</v>
      </c>
      <c r="B7799" s="141" t="s">
        <v>65734</v>
      </c>
      <c r="C7799" s="77" t="s">
        <v>48186</v>
      </c>
      <c r="D7799" s="42" t="s">
        <v>19253</v>
      </c>
      <c r="E7799" s="99" t="s">
        <v>84590</v>
      </c>
      <c r="F7799" s="75" t="s">
        <v>108471</v>
      </c>
    </row>
    <row r="7800" spans="1:6" ht="15">
      <c r="A7800" s="62" t="s">
        <v>19254</v>
      </c>
      <c r="B7800" s="141" t="s">
        <v>65735</v>
      </c>
      <c r="C7800" s="77" t="s">
        <v>48187</v>
      </c>
      <c r="D7800" s="42" t="s">
        <v>19255</v>
      </c>
      <c r="E7800" s="99" t="s">
        <v>84591</v>
      </c>
      <c r="F7800" s="75" t="s">
        <v>108472</v>
      </c>
    </row>
    <row r="7801" spans="1:6" ht="15">
      <c r="A7801" s="62" t="s">
        <v>19256</v>
      </c>
      <c r="B7801" s="141" t="s">
        <v>65736</v>
      </c>
      <c r="C7801" s="77" t="s">
        <v>48188</v>
      </c>
      <c r="D7801" s="42" t="s">
        <v>19257</v>
      </c>
      <c r="E7801" s="99" t="s">
        <v>84592</v>
      </c>
      <c r="F7801" s="75" t="s">
        <v>108473</v>
      </c>
    </row>
    <row r="7802" spans="1:6" ht="15">
      <c r="A7802" s="62" t="s">
        <v>19258</v>
      </c>
      <c r="B7802" s="141" t="s">
        <v>65737</v>
      </c>
      <c r="C7802" s="77" t="s">
        <v>48189</v>
      </c>
      <c r="D7802" s="42" t="s">
        <v>19259</v>
      </c>
      <c r="E7802" s="99" t="s">
        <v>84593</v>
      </c>
      <c r="F7802" s="75" t="s">
        <v>108474</v>
      </c>
    </row>
    <row r="7803" spans="1:6" ht="15">
      <c r="A7803" s="62" t="s">
        <v>19260</v>
      </c>
      <c r="B7803" s="141" t="s">
        <v>65738</v>
      </c>
      <c r="C7803" s="77" t="s">
        <v>48190</v>
      </c>
      <c r="D7803" s="42" t="s">
        <v>19261</v>
      </c>
      <c r="E7803" s="99" t="s">
        <v>84594</v>
      </c>
      <c r="F7803" s="75" t="s">
        <v>108475</v>
      </c>
    </row>
    <row r="7804" spans="1:6" ht="15">
      <c r="A7804" s="62" t="s">
        <v>19262</v>
      </c>
      <c r="B7804" s="141" t="s">
        <v>65739</v>
      </c>
      <c r="C7804" s="77" t="s">
        <v>48191</v>
      </c>
      <c r="D7804" s="42" t="s">
        <v>19263</v>
      </c>
      <c r="E7804" s="99" t="s">
        <v>84595</v>
      </c>
      <c r="F7804" s="75" t="s">
        <v>108476</v>
      </c>
    </row>
    <row r="7805" spans="1:6" ht="15">
      <c r="A7805" s="62" t="s">
        <v>19264</v>
      </c>
      <c r="B7805" s="141" t="s">
        <v>65740</v>
      </c>
      <c r="C7805" s="77" t="s">
        <v>48192</v>
      </c>
      <c r="D7805" s="42" t="s">
        <v>19265</v>
      </c>
      <c r="E7805" s="99" t="s">
        <v>84596</v>
      </c>
      <c r="F7805" s="75" t="s">
        <v>108477</v>
      </c>
    </row>
    <row r="7806" spans="1:6" ht="15">
      <c r="A7806" s="62" t="s">
        <v>19266</v>
      </c>
      <c r="B7806" s="141" t="s">
        <v>65741</v>
      </c>
      <c r="C7806" s="77" t="s">
        <v>48193</v>
      </c>
      <c r="D7806" s="42" t="s">
        <v>19267</v>
      </c>
      <c r="E7806" s="99" t="s">
        <v>84597</v>
      </c>
      <c r="F7806" s="75" t="s">
        <v>108478</v>
      </c>
    </row>
    <row r="7807" spans="1:6" ht="15">
      <c r="A7807" s="62" t="s">
        <v>19268</v>
      </c>
      <c r="B7807" s="141" t="s">
        <v>65742</v>
      </c>
      <c r="C7807" s="77" t="s">
        <v>48194</v>
      </c>
      <c r="D7807" s="42" t="s">
        <v>19269</v>
      </c>
      <c r="E7807" s="99" t="s">
        <v>84598</v>
      </c>
      <c r="F7807" s="75" t="s">
        <v>108479</v>
      </c>
    </row>
    <row r="7808" spans="1:6" ht="15">
      <c r="A7808" s="62" t="s">
        <v>19270</v>
      </c>
      <c r="B7808" s="141" t="s">
        <v>65743</v>
      </c>
      <c r="C7808" s="77" t="s">
        <v>48195</v>
      </c>
      <c r="D7808" s="42" t="s">
        <v>19271</v>
      </c>
      <c r="E7808" s="99" t="s">
        <v>84599</v>
      </c>
      <c r="F7808" s="75" t="s">
        <v>108480</v>
      </c>
    </row>
    <row r="7809" spans="1:6" ht="15">
      <c r="A7809" s="62" t="s">
        <v>19272</v>
      </c>
      <c r="B7809" s="141" t="s">
        <v>65744</v>
      </c>
      <c r="C7809" s="77" t="s">
        <v>48196</v>
      </c>
      <c r="D7809" s="42" t="s">
        <v>19273</v>
      </c>
      <c r="E7809" s="99" t="s">
        <v>84600</v>
      </c>
      <c r="F7809" s="75" t="s">
        <v>108481</v>
      </c>
    </row>
    <row r="7810" spans="1:6" ht="15">
      <c r="A7810" s="62" t="s">
        <v>19274</v>
      </c>
      <c r="B7810" s="141" t="s">
        <v>65745</v>
      </c>
      <c r="C7810" s="77" t="s">
        <v>48197</v>
      </c>
      <c r="D7810" s="42" t="s">
        <v>19275</v>
      </c>
      <c r="E7810" s="99" t="s">
        <v>84601</v>
      </c>
      <c r="F7810" s="75" t="s">
        <v>108482</v>
      </c>
    </row>
    <row r="7811" spans="1:6" ht="15">
      <c r="A7811" s="62" t="s">
        <v>19276</v>
      </c>
      <c r="B7811" s="141" t="s">
        <v>65746</v>
      </c>
      <c r="C7811" s="77" t="s">
        <v>48198</v>
      </c>
      <c r="D7811" s="42" t="s">
        <v>19277</v>
      </c>
      <c r="E7811" s="99" t="s">
        <v>84602</v>
      </c>
      <c r="F7811" s="75" t="s">
        <v>108483</v>
      </c>
    </row>
    <row r="7812" spans="1:6" ht="15">
      <c r="A7812" s="62" t="s">
        <v>19278</v>
      </c>
      <c r="B7812" s="141" t="s">
        <v>65747</v>
      </c>
      <c r="C7812" s="77" t="s">
        <v>48199</v>
      </c>
      <c r="D7812" s="42" t="s">
        <v>19279</v>
      </c>
      <c r="E7812" s="99" t="s">
        <v>84603</v>
      </c>
      <c r="F7812" s="75" t="s">
        <v>108484</v>
      </c>
    </row>
    <row r="7813" spans="1:6" ht="15">
      <c r="A7813" s="62" t="s">
        <v>19280</v>
      </c>
      <c r="B7813" s="141" t="s">
        <v>65748</v>
      </c>
      <c r="C7813" s="77" t="s">
        <v>48200</v>
      </c>
      <c r="D7813" s="42" t="s">
        <v>19281</v>
      </c>
      <c r="E7813" s="99" t="s">
        <v>84604</v>
      </c>
      <c r="F7813" s="75" t="s">
        <v>108485</v>
      </c>
    </row>
    <row r="7814" spans="1:6" ht="15">
      <c r="A7814" s="62" t="s">
        <v>19282</v>
      </c>
      <c r="B7814" s="141" t="s">
        <v>65749</v>
      </c>
      <c r="C7814" s="77" t="s">
        <v>48201</v>
      </c>
      <c r="D7814" s="42" t="s">
        <v>19283</v>
      </c>
      <c r="E7814" s="99" t="s">
        <v>84605</v>
      </c>
      <c r="F7814" s="75" t="s">
        <v>108486</v>
      </c>
    </row>
    <row r="7815" spans="1:6" ht="15">
      <c r="A7815" s="62" t="s">
        <v>19284</v>
      </c>
      <c r="B7815" s="141" t="s">
        <v>65750</v>
      </c>
      <c r="C7815" s="77" t="s">
        <v>48202</v>
      </c>
      <c r="D7815" s="42" t="s">
        <v>19285</v>
      </c>
      <c r="E7815" s="99" t="s">
        <v>84606</v>
      </c>
      <c r="F7815" s="75" t="s">
        <v>108487</v>
      </c>
    </row>
    <row r="7816" spans="1:6" ht="15">
      <c r="A7816" s="62" t="s">
        <v>19286</v>
      </c>
      <c r="B7816" s="141" t="s">
        <v>65751</v>
      </c>
      <c r="C7816" s="77" t="s">
        <v>48203</v>
      </c>
      <c r="D7816" s="42" t="s">
        <v>19287</v>
      </c>
      <c r="E7816" s="99" t="s">
        <v>84607</v>
      </c>
      <c r="F7816" s="75" t="s">
        <v>108488</v>
      </c>
    </row>
    <row r="7817" spans="1:6" ht="15">
      <c r="A7817" s="62" t="s">
        <v>19288</v>
      </c>
      <c r="B7817" s="141" t="s">
        <v>65752</v>
      </c>
      <c r="C7817" s="77" t="s">
        <v>48204</v>
      </c>
      <c r="D7817" s="42" t="s">
        <v>19289</v>
      </c>
      <c r="E7817" s="99" t="s">
        <v>84608</v>
      </c>
      <c r="F7817" s="75" t="s">
        <v>108489</v>
      </c>
    </row>
    <row r="7818" spans="1:6" ht="15">
      <c r="A7818" s="62" t="s">
        <v>19290</v>
      </c>
      <c r="B7818" s="141" t="s">
        <v>65753</v>
      </c>
      <c r="C7818" s="77" t="s">
        <v>48205</v>
      </c>
      <c r="D7818" s="42" t="s">
        <v>19291</v>
      </c>
      <c r="E7818" s="99" t="s">
        <v>84609</v>
      </c>
      <c r="F7818" s="75" t="s">
        <v>108490</v>
      </c>
    </row>
    <row r="7819" spans="1:6" ht="15">
      <c r="A7819" s="62" t="s">
        <v>19292</v>
      </c>
      <c r="B7819" s="141" t="s">
        <v>65754</v>
      </c>
      <c r="C7819" s="77" t="s">
        <v>48206</v>
      </c>
      <c r="D7819" s="42" t="s">
        <v>19293</v>
      </c>
      <c r="E7819" s="99" t="s">
        <v>84610</v>
      </c>
      <c r="F7819" s="75" t="s">
        <v>108491</v>
      </c>
    </row>
    <row r="7820" spans="1:6" ht="15">
      <c r="A7820" s="62" t="s">
        <v>19294</v>
      </c>
      <c r="B7820" s="141" t="s">
        <v>65755</v>
      </c>
      <c r="C7820" s="77" t="s">
        <v>48207</v>
      </c>
      <c r="D7820" s="42" t="s">
        <v>19295</v>
      </c>
      <c r="E7820" s="99" t="s">
        <v>84611</v>
      </c>
      <c r="F7820" s="75" t="s">
        <v>108492</v>
      </c>
    </row>
    <row r="7821" spans="1:6" ht="15">
      <c r="A7821" s="62" t="s">
        <v>19296</v>
      </c>
      <c r="B7821" s="141" t="s">
        <v>65756</v>
      </c>
      <c r="C7821" s="77" t="s">
        <v>48208</v>
      </c>
      <c r="D7821" s="42" t="s">
        <v>19297</v>
      </c>
      <c r="E7821" s="99" t="s">
        <v>84612</v>
      </c>
      <c r="F7821" s="75" t="s">
        <v>108493</v>
      </c>
    </row>
    <row r="7822" spans="1:6" ht="15">
      <c r="A7822" s="62" t="s">
        <v>19298</v>
      </c>
      <c r="B7822" s="141" t="s">
        <v>65757</v>
      </c>
      <c r="C7822" s="77" t="s">
        <v>48209</v>
      </c>
      <c r="D7822" s="42" t="s">
        <v>19299</v>
      </c>
      <c r="E7822" s="99" t="s">
        <v>84613</v>
      </c>
      <c r="F7822" s="75" t="s">
        <v>108494</v>
      </c>
    </row>
    <row r="7823" spans="1:6" ht="15">
      <c r="A7823" s="62" t="s">
        <v>19300</v>
      </c>
      <c r="B7823" s="141" t="s">
        <v>65758</v>
      </c>
      <c r="C7823" s="77" t="s">
        <v>48210</v>
      </c>
      <c r="D7823" s="42" t="s">
        <v>19301</v>
      </c>
      <c r="E7823" s="99" t="s">
        <v>84614</v>
      </c>
      <c r="F7823" s="75" t="s">
        <v>108495</v>
      </c>
    </row>
    <row r="7824" spans="1:6" ht="15">
      <c r="A7824" s="62" t="s">
        <v>19302</v>
      </c>
      <c r="B7824" s="141" t="s">
        <v>65759</v>
      </c>
      <c r="C7824" s="77" t="s">
        <v>48211</v>
      </c>
      <c r="D7824" s="42" t="s">
        <v>19303</v>
      </c>
      <c r="E7824" s="99" t="s">
        <v>84615</v>
      </c>
      <c r="F7824" s="75" t="s">
        <v>108496</v>
      </c>
    </row>
    <row r="7825" spans="1:6" ht="15">
      <c r="A7825" s="62" t="s">
        <v>19304</v>
      </c>
      <c r="B7825" s="141" t="s">
        <v>65760</v>
      </c>
      <c r="C7825" s="77" t="s">
        <v>48212</v>
      </c>
      <c r="D7825" s="42" t="s">
        <v>19305</v>
      </c>
      <c r="E7825" s="99" t="s">
        <v>84616</v>
      </c>
      <c r="F7825" s="75" t="s">
        <v>108497</v>
      </c>
    </row>
    <row r="7826" spans="1:6" ht="15">
      <c r="A7826" s="62" t="s">
        <v>19306</v>
      </c>
      <c r="B7826" s="141" t="s">
        <v>65761</v>
      </c>
      <c r="C7826" s="77" t="s">
        <v>48213</v>
      </c>
      <c r="D7826" s="42" t="s">
        <v>19307</v>
      </c>
      <c r="E7826" s="99" t="s">
        <v>84617</v>
      </c>
      <c r="F7826" s="75" t="s">
        <v>108498</v>
      </c>
    </row>
    <row r="7827" spans="1:6" ht="15">
      <c r="A7827" s="62" t="s">
        <v>19308</v>
      </c>
      <c r="B7827" s="141" t="s">
        <v>65762</v>
      </c>
      <c r="C7827" s="77" t="s">
        <v>48214</v>
      </c>
      <c r="D7827" s="42" t="s">
        <v>19309</v>
      </c>
      <c r="E7827" s="99" t="s">
        <v>84618</v>
      </c>
      <c r="F7827" s="75" t="s">
        <v>108499</v>
      </c>
    </row>
    <row r="7828" spans="1:6" ht="15">
      <c r="A7828" s="62" t="s">
        <v>19310</v>
      </c>
      <c r="B7828" s="141" t="s">
        <v>65763</v>
      </c>
      <c r="C7828" s="77" t="s">
        <v>48215</v>
      </c>
      <c r="D7828" s="42" t="s">
        <v>19311</v>
      </c>
      <c r="E7828" s="99" t="s">
        <v>84619</v>
      </c>
      <c r="F7828" s="75" t="s">
        <v>108500</v>
      </c>
    </row>
    <row r="7829" spans="1:6" ht="15">
      <c r="A7829" s="62" t="s">
        <v>19312</v>
      </c>
      <c r="B7829" s="141" t="s">
        <v>65764</v>
      </c>
      <c r="C7829" s="77" t="s">
        <v>48216</v>
      </c>
      <c r="D7829" s="42" t="s">
        <v>19313</v>
      </c>
      <c r="E7829" s="99" t="s">
        <v>84620</v>
      </c>
      <c r="F7829" s="75" t="s">
        <v>108501</v>
      </c>
    </row>
    <row r="7830" spans="1:6" ht="15">
      <c r="A7830" s="62" t="s">
        <v>19314</v>
      </c>
      <c r="B7830" s="141" t="s">
        <v>65765</v>
      </c>
      <c r="C7830" s="77" t="s">
        <v>48217</v>
      </c>
      <c r="D7830" s="42" t="s">
        <v>19315</v>
      </c>
      <c r="E7830" s="99" t="s">
        <v>84621</v>
      </c>
      <c r="F7830" s="75" t="s">
        <v>108502</v>
      </c>
    </row>
    <row r="7831" spans="1:6" ht="15">
      <c r="A7831" s="62" t="s">
        <v>19316</v>
      </c>
      <c r="B7831" s="141" t="s">
        <v>65766</v>
      </c>
      <c r="C7831" s="77" t="s">
        <v>48218</v>
      </c>
      <c r="D7831" s="42" t="s">
        <v>19317</v>
      </c>
      <c r="E7831" s="99" t="s">
        <v>84622</v>
      </c>
      <c r="F7831" s="75" t="s">
        <v>108503</v>
      </c>
    </row>
    <row r="7832" spans="1:6" ht="15">
      <c r="A7832" s="62" t="s">
        <v>19318</v>
      </c>
      <c r="B7832" s="141" t="s">
        <v>65767</v>
      </c>
      <c r="C7832" s="77" t="s">
        <v>48219</v>
      </c>
      <c r="D7832" s="42" t="s">
        <v>19319</v>
      </c>
      <c r="E7832" s="99" t="s">
        <v>84623</v>
      </c>
      <c r="F7832" s="75" t="s">
        <v>108504</v>
      </c>
    </row>
    <row r="7833" spans="1:6" ht="15">
      <c r="A7833" s="62" t="s">
        <v>19320</v>
      </c>
      <c r="B7833" s="141" t="s">
        <v>65768</v>
      </c>
      <c r="C7833" s="77" t="s">
        <v>48220</v>
      </c>
      <c r="D7833" s="42" t="s">
        <v>19321</v>
      </c>
      <c r="E7833" s="99" t="s">
        <v>84624</v>
      </c>
      <c r="F7833" s="75" t="s">
        <v>108505</v>
      </c>
    </row>
    <row r="7834" spans="1:6" ht="15">
      <c r="A7834" s="62" t="s">
        <v>19322</v>
      </c>
      <c r="B7834" s="141" t="s">
        <v>65769</v>
      </c>
      <c r="C7834" s="77" t="s">
        <v>48221</v>
      </c>
      <c r="D7834" s="42" t="s">
        <v>19323</v>
      </c>
      <c r="E7834" s="99" t="s">
        <v>84625</v>
      </c>
      <c r="F7834" s="75" t="s">
        <v>108506</v>
      </c>
    </row>
    <row r="7835" spans="1:6" ht="15">
      <c r="A7835" s="62" t="s">
        <v>19324</v>
      </c>
      <c r="B7835" s="141" t="s">
        <v>65770</v>
      </c>
      <c r="C7835" s="77" t="s">
        <v>48222</v>
      </c>
      <c r="D7835" s="42" t="s">
        <v>19325</v>
      </c>
      <c r="E7835" s="99" t="s">
        <v>84626</v>
      </c>
      <c r="F7835" s="75" t="s">
        <v>108507</v>
      </c>
    </row>
    <row r="7836" spans="1:6" ht="15">
      <c r="A7836" s="62" t="s">
        <v>19326</v>
      </c>
      <c r="B7836" s="141" t="s">
        <v>65771</v>
      </c>
      <c r="C7836" s="77" t="s">
        <v>48223</v>
      </c>
      <c r="D7836" s="42" t="s">
        <v>19327</v>
      </c>
      <c r="E7836" s="99" t="s">
        <v>84627</v>
      </c>
      <c r="F7836" s="75" t="s">
        <v>108508</v>
      </c>
    </row>
    <row r="7837" spans="1:6" ht="15">
      <c r="A7837" s="62" t="s">
        <v>19328</v>
      </c>
      <c r="B7837" s="141" t="s">
        <v>65772</v>
      </c>
      <c r="C7837" s="77" t="s">
        <v>48224</v>
      </c>
      <c r="D7837" s="42" t="s">
        <v>19329</v>
      </c>
      <c r="E7837" s="99" t="s">
        <v>84628</v>
      </c>
      <c r="F7837" s="75" t="s">
        <v>108509</v>
      </c>
    </row>
    <row r="7838" spans="1:6" ht="15">
      <c r="A7838" s="62" t="s">
        <v>19330</v>
      </c>
      <c r="B7838" s="141" t="s">
        <v>65773</v>
      </c>
      <c r="C7838" s="77" t="s">
        <v>48225</v>
      </c>
      <c r="D7838" s="42" t="s">
        <v>19331</v>
      </c>
      <c r="E7838" s="99" t="s">
        <v>84629</v>
      </c>
      <c r="F7838" s="75" t="s">
        <v>108510</v>
      </c>
    </row>
    <row r="7839" spans="1:6" ht="15">
      <c r="A7839" s="62" t="s">
        <v>19332</v>
      </c>
      <c r="B7839" s="141" t="s">
        <v>65774</v>
      </c>
      <c r="C7839" s="77" t="s">
        <v>48226</v>
      </c>
      <c r="D7839" s="42" t="s">
        <v>19333</v>
      </c>
      <c r="E7839" s="99" t="s">
        <v>84630</v>
      </c>
      <c r="F7839" s="75" t="s">
        <v>108511</v>
      </c>
    </row>
    <row r="7840" spans="1:6" ht="15">
      <c r="A7840" s="62" t="s">
        <v>19334</v>
      </c>
      <c r="B7840" s="141" t="s">
        <v>65775</v>
      </c>
      <c r="C7840" s="77" t="s">
        <v>48227</v>
      </c>
      <c r="D7840" s="42" t="s">
        <v>19335</v>
      </c>
      <c r="E7840" s="99" t="s">
        <v>84631</v>
      </c>
      <c r="F7840" s="75" t="s">
        <v>108512</v>
      </c>
    </row>
    <row r="7841" spans="1:6" ht="15">
      <c r="A7841" s="62" t="s">
        <v>19336</v>
      </c>
      <c r="B7841" s="141" t="s">
        <v>65776</v>
      </c>
      <c r="C7841" s="77" t="s">
        <v>48228</v>
      </c>
      <c r="D7841" s="42" t="s">
        <v>19337</v>
      </c>
      <c r="E7841" s="99" t="s">
        <v>84632</v>
      </c>
      <c r="F7841" s="75" t="s">
        <v>108513</v>
      </c>
    </row>
    <row r="7842" spans="1:6" ht="15">
      <c r="A7842" s="62" t="s">
        <v>19338</v>
      </c>
      <c r="B7842" s="141" t="s">
        <v>65777</v>
      </c>
      <c r="C7842" s="77" t="s">
        <v>48229</v>
      </c>
      <c r="D7842" s="42" t="s">
        <v>19339</v>
      </c>
      <c r="E7842" s="99" t="s">
        <v>84633</v>
      </c>
      <c r="F7842" s="75" t="s">
        <v>108514</v>
      </c>
    </row>
    <row r="7843" spans="1:6" ht="15">
      <c r="A7843" s="62" t="s">
        <v>19340</v>
      </c>
      <c r="B7843" s="141" t="s">
        <v>65778</v>
      </c>
      <c r="C7843" s="77" t="s">
        <v>48230</v>
      </c>
      <c r="D7843" s="42" t="s">
        <v>19341</v>
      </c>
      <c r="E7843" s="99" t="s">
        <v>84634</v>
      </c>
      <c r="F7843" s="75" t="s">
        <v>108515</v>
      </c>
    </row>
    <row r="7844" spans="1:6" ht="15">
      <c r="A7844" s="62" t="s">
        <v>19342</v>
      </c>
      <c r="B7844" s="141" t="s">
        <v>65779</v>
      </c>
      <c r="C7844" s="77" t="s">
        <v>48231</v>
      </c>
      <c r="D7844" s="42" t="s">
        <v>19343</v>
      </c>
      <c r="E7844" s="99" t="s">
        <v>84635</v>
      </c>
      <c r="F7844" s="75" t="s">
        <v>108516</v>
      </c>
    </row>
    <row r="7845" spans="1:6" ht="15">
      <c r="A7845" s="62" t="s">
        <v>19344</v>
      </c>
      <c r="B7845" s="141" t="s">
        <v>65780</v>
      </c>
      <c r="C7845" s="77" t="s">
        <v>48232</v>
      </c>
      <c r="D7845" s="42" t="s">
        <v>19345</v>
      </c>
      <c r="E7845" s="99" t="s">
        <v>84636</v>
      </c>
      <c r="F7845" s="75" t="s">
        <v>108517</v>
      </c>
    </row>
    <row r="7846" spans="1:6" ht="15">
      <c r="A7846" s="62" t="s">
        <v>19346</v>
      </c>
      <c r="B7846" s="141" t="s">
        <v>65781</v>
      </c>
      <c r="C7846" s="77" t="s">
        <v>48233</v>
      </c>
      <c r="D7846" s="42" t="s">
        <v>19347</v>
      </c>
      <c r="E7846" s="99" t="s">
        <v>84637</v>
      </c>
      <c r="F7846" s="75" t="s">
        <v>108518</v>
      </c>
    </row>
    <row r="7847" spans="1:6" ht="15">
      <c r="A7847" s="62" t="s">
        <v>19348</v>
      </c>
      <c r="B7847" s="141" t="s">
        <v>65782</v>
      </c>
      <c r="C7847" s="77" t="s">
        <v>48234</v>
      </c>
      <c r="D7847" s="42" t="s">
        <v>19349</v>
      </c>
      <c r="E7847" s="99" t="s">
        <v>84638</v>
      </c>
      <c r="F7847" s="75" t="s">
        <v>108519</v>
      </c>
    </row>
    <row r="7848" spans="1:6" ht="15">
      <c r="A7848" s="62" t="s">
        <v>19350</v>
      </c>
      <c r="B7848" s="141" t="s">
        <v>65783</v>
      </c>
      <c r="C7848" s="77" t="s">
        <v>48235</v>
      </c>
      <c r="D7848" s="42" t="s">
        <v>19351</v>
      </c>
      <c r="E7848" s="99" t="s">
        <v>84639</v>
      </c>
      <c r="F7848" s="75" t="s">
        <v>108520</v>
      </c>
    </row>
    <row r="7849" spans="1:6" ht="15">
      <c r="A7849" s="62" t="s">
        <v>19352</v>
      </c>
      <c r="B7849" s="141" t="s">
        <v>65784</v>
      </c>
      <c r="C7849" s="77" t="s">
        <v>48236</v>
      </c>
      <c r="D7849" s="42" t="s">
        <v>19353</v>
      </c>
      <c r="E7849" s="99" t="s">
        <v>84640</v>
      </c>
      <c r="F7849" s="75" t="s">
        <v>108521</v>
      </c>
    </row>
    <row r="7850" spans="1:6" ht="15">
      <c r="A7850" s="62" t="s">
        <v>19354</v>
      </c>
      <c r="B7850" s="141" t="s">
        <v>65785</v>
      </c>
      <c r="C7850" s="77" t="s">
        <v>48237</v>
      </c>
      <c r="D7850" s="42" t="s">
        <v>19355</v>
      </c>
      <c r="E7850" s="99" t="s">
        <v>84641</v>
      </c>
      <c r="F7850" s="75" t="s">
        <v>108522</v>
      </c>
    </row>
    <row r="7851" spans="1:6" ht="15">
      <c r="A7851" s="62" t="s">
        <v>19356</v>
      </c>
      <c r="B7851" s="141" t="s">
        <v>65786</v>
      </c>
      <c r="C7851" s="77" t="s">
        <v>48238</v>
      </c>
      <c r="D7851" s="42" t="s">
        <v>19357</v>
      </c>
      <c r="E7851" s="99" t="s">
        <v>84642</v>
      </c>
      <c r="F7851" s="75" t="s">
        <v>108523</v>
      </c>
    </row>
    <row r="7852" spans="1:6" ht="15">
      <c r="A7852" s="62" t="s">
        <v>19358</v>
      </c>
      <c r="B7852" s="141" t="s">
        <v>65787</v>
      </c>
      <c r="C7852" s="77" t="s">
        <v>48239</v>
      </c>
      <c r="D7852" s="42" t="s">
        <v>19359</v>
      </c>
      <c r="E7852" s="99" t="s">
        <v>84643</v>
      </c>
      <c r="F7852" s="75" t="s">
        <v>108524</v>
      </c>
    </row>
    <row r="7853" spans="1:6" ht="15">
      <c r="A7853" s="62" t="s">
        <v>19360</v>
      </c>
      <c r="B7853" s="141" t="s">
        <v>65788</v>
      </c>
      <c r="C7853" s="77" t="s">
        <v>48240</v>
      </c>
      <c r="D7853" s="42" t="s">
        <v>19361</v>
      </c>
      <c r="E7853" s="99" t="s">
        <v>84644</v>
      </c>
      <c r="F7853" s="75" t="s">
        <v>108525</v>
      </c>
    </row>
    <row r="7854" spans="1:6" ht="15">
      <c r="A7854" s="62" t="s">
        <v>19362</v>
      </c>
      <c r="B7854" s="141" t="s">
        <v>65789</v>
      </c>
      <c r="C7854" s="77" t="s">
        <v>48241</v>
      </c>
      <c r="D7854" s="42" t="s">
        <v>19363</v>
      </c>
      <c r="E7854" s="99" t="s">
        <v>84645</v>
      </c>
      <c r="F7854" s="75" t="s">
        <v>108526</v>
      </c>
    </row>
    <row r="7855" spans="1:6" ht="15">
      <c r="A7855" s="62" t="s">
        <v>19364</v>
      </c>
      <c r="B7855" s="141" t="s">
        <v>65790</v>
      </c>
      <c r="C7855" s="77" t="s">
        <v>48242</v>
      </c>
      <c r="D7855" s="42" t="s">
        <v>19365</v>
      </c>
      <c r="E7855" s="99" t="s">
        <v>84646</v>
      </c>
      <c r="F7855" s="75" t="s">
        <v>108527</v>
      </c>
    </row>
    <row r="7856" spans="1:6" ht="15">
      <c r="A7856" s="62" t="s">
        <v>19366</v>
      </c>
      <c r="B7856" s="141" t="s">
        <v>65791</v>
      </c>
      <c r="C7856" s="77" t="s">
        <v>48243</v>
      </c>
      <c r="D7856" s="42" t="s">
        <v>19367</v>
      </c>
      <c r="E7856" s="99" t="s">
        <v>84647</v>
      </c>
      <c r="F7856" s="75" t="s">
        <v>108528</v>
      </c>
    </row>
    <row r="7857" spans="1:6" ht="15">
      <c r="A7857" s="62" t="s">
        <v>19368</v>
      </c>
      <c r="B7857" s="141" t="s">
        <v>65792</v>
      </c>
      <c r="C7857" s="77" t="s">
        <v>48244</v>
      </c>
      <c r="D7857" s="42" t="s">
        <v>19369</v>
      </c>
      <c r="E7857" s="99" t="s">
        <v>84648</v>
      </c>
      <c r="F7857" s="75" t="s">
        <v>108529</v>
      </c>
    </row>
    <row r="7858" spans="1:6" ht="15">
      <c r="A7858" s="62" t="s">
        <v>19370</v>
      </c>
      <c r="B7858" s="141" t="s">
        <v>65793</v>
      </c>
      <c r="C7858" s="77" t="s">
        <v>48245</v>
      </c>
      <c r="D7858" s="42" t="s">
        <v>19371</v>
      </c>
      <c r="E7858" s="99" t="s">
        <v>84649</v>
      </c>
      <c r="F7858" s="75" t="s">
        <v>108530</v>
      </c>
    </row>
    <row r="7859" spans="1:6" ht="15">
      <c r="A7859" s="62" t="s">
        <v>19372</v>
      </c>
      <c r="B7859" s="141" t="s">
        <v>65794</v>
      </c>
      <c r="C7859" s="77" t="s">
        <v>48246</v>
      </c>
      <c r="D7859" s="42" t="s">
        <v>19373</v>
      </c>
      <c r="E7859" s="99" t="s">
        <v>84650</v>
      </c>
      <c r="F7859" s="75" t="s">
        <v>108531</v>
      </c>
    </row>
    <row r="7860" spans="1:6" ht="15">
      <c r="A7860" s="62" t="s">
        <v>19374</v>
      </c>
      <c r="B7860" s="141" t="s">
        <v>65795</v>
      </c>
      <c r="C7860" s="77" t="s">
        <v>48247</v>
      </c>
      <c r="D7860" s="42" t="s">
        <v>19375</v>
      </c>
      <c r="E7860" s="99" t="s">
        <v>84651</v>
      </c>
      <c r="F7860" s="75" t="s">
        <v>108532</v>
      </c>
    </row>
    <row r="7861" spans="1:6" ht="15">
      <c r="A7861" s="62" t="s">
        <v>19376</v>
      </c>
      <c r="B7861" s="141" t="s">
        <v>65796</v>
      </c>
      <c r="C7861" s="77" t="s">
        <v>48248</v>
      </c>
      <c r="D7861" s="42" t="s">
        <v>19377</v>
      </c>
      <c r="E7861" s="99" t="s">
        <v>84652</v>
      </c>
      <c r="F7861" s="75" t="s">
        <v>108533</v>
      </c>
    </row>
    <row r="7862" spans="1:6" ht="15">
      <c r="A7862" s="62" t="s">
        <v>19378</v>
      </c>
      <c r="B7862" s="141" t="s">
        <v>65797</v>
      </c>
      <c r="C7862" s="77" t="s">
        <v>48249</v>
      </c>
      <c r="D7862" s="42" t="s">
        <v>19379</v>
      </c>
      <c r="E7862" s="99" t="s">
        <v>84653</v>
      </c>
      <c r="F7862" s="75" t="s">
        <v>108534</v>
      </c>
    </row>
    <row r="7863" spans="1:6" ht="15">
      <c r="A7863" s="62" t="s">
        <v>19380</v>
      </c>
      <c r="B7863" s="141" t="s">
        <v>65798</v>
      </c>
      <c r="C7863" s="77" t="s">
        <v>48250</v>
      </c>
      <c r="D7863" s="42" t="s">
        <v>19381</v>
      </c>
      <c r="E7863" s="99" t="s">
        <v>84654</v>
      </c>
      <c r="F7863" s="75" t="s">
        <v>108535</v>
      </c>
    </row>
    <row r="7864" spans="1:6" ht="15">
      <c r="A7864" s="62" t="s">
        <v>19382</v>
      </c>
      <c r="B7864" s="141" t="s">
        <v>65799</v>
      </c>
      <c r="C7864" s="77" t="s">
        <v>48251</v>
      </c>
      <c r="D7864" s="42" t="s">
        <v>19383</v>
      </c>
      <c r="E7864" s="99" t="s">
        <v>84655</v>
      </c>
      <c r="F7864" s="75" t="s">
        <v>108536</v>
      </c>
    </row>
    <row r="7865" spans="1:6" ht="15">
      <c r="A7865" s="62" t="s">
        <v>19384</v>
      </c>
      <c r="B7865" s="141" t="s">
        <v>65800</v>
      </c>
      <c r="C7865" s="77" t="s">
        <v>48252</v>
      </c>
      <c r="D7865" s="42" t="s">
        <v>19385</v>
      </c>
      <c r="E7865" s="99" t="s">
        <v>84656</v>
      </c>
      <c r="F7865" s="75" t="s">
        <v>108537</v>
      </c>
    </row>
    <row r="7866" spans="1:6" ht="15">
      <c r="A7866" s="62" t="s">
        <v>19386</v>
      </c>
      <c r="B7866" s="141" t="s">
        <v>65801</v>
      </c>
      <c r="C7866" s="77" t="s">
        <v>48253</v>
      </c>
      <c r="D7866" s="42" t="s">
        <v>19387</v>
      </c>
      <c r="E7866" s="99" t="s">
        <v>84657</v>
      </c>
      <c r="F7866" s="75" t="s">
        <v>108538</v>
      </c>
    </row>
    <row r="7867" spans="1:6" ht="15">
      <c r="A7867" s="62" t="s">
        <v>19388</v>
      </c>
      <c r="B7867" s="141" t="s">
        <v>65802</v>
      </c>
      <c r="C7867" s="77" t="s">
        <v>48254</v>
      </c>
      <c r="D7867" s="42" t="s">
        <v>19389</v>
      </c>
      <c r="E7867" s="99" t="s">
        <v>84658</v>
      </c>
      <c r="F7867" s="75" t="s">
        <v>108539</v>
      </c>
    </row>
    <row r="7868" spans="1:6" ht="15">
      <c r="A7868" s="62" t="s">
        <v>19390</v>
      </c>
      <c r="B7868" s="141" t="s">
        <v>65803</v>
      </c>
      <c r="C7868" s="77" t="s">
        <v>48255</v>
      </c>
      <c r="D7868" s="42" t="s">
        <v>19391</v>
      </c>
      <c r="E7868" s="99" t="s">
        <v>84659</v>
      </c>
      <c r="F7868" s="75" t="s">
        <v>108540</v>
      </c>
    </row>
    <row r="7869" spans="1:6" ht="15">
      <c r="A7869" s="62" t="s">
        <v>19392</v>
      </c>
      <c r="B7869" s="141" t="s">
        <v>65804</v>
      </c>
      <c r="C7869" s="77" t="s">
        <v>48256</v>
      </c>
      <c r="D7869" s="42" t="s">
        <v>19393</v>
      </c>
      <c r="E7869" s="99" t="s">
        <v>84660</v>
      </c>
      <c r="F7869" s="75" t="s">
        <v>108541</v>
      </c>
    </row>
    <row r="7870" spans="1:6" ht="15">
      <c r="A7870" s="62" t="s">
        <v>19394</v>
      </c>
      <c r="B7870" s="141" t="s">
        <v>65805</v>
      </c>
      <c r="C7870" s="77" t="s">
        <v>48257</v>
      </c>
      <c r="D7870" s="42" t="s">
        <v>19395</v>
      </c>
      <c r="E7870" s="99" t="s">
        <v>84661</v>
      </c>
      <c r="F7870" s="75" t="s">
        <v>108542</v>
      </c>
    </row>
    <row r="7871" spans="1:6" ht="15">
      <c r="A7871" s="62" t="s">
        <v>19396</v>
      </c>
      <c r="B7871" s="141" t="s">
        <v>65806</v>
      </c>
      <c r="C7871" s="77" t="s">
        <v>48258</v>
      </c>
      <c r="D7871" s="42" t="s">
        <v>19397</v>
      </c>
      <c r="E7871" s="99" t="s">
        <v>84662</v>
      </c>
      <c r="F7871" s="75" t="s">
        <v>108543</v>
      </c>
    </row>
    <row r="7872" spans="1:6" ht="15">
      <c r="A7872" s="62" t="s">
        <v>19398</v>
      </c>
      <c r="B7872" s="141" t="s">
        <v>65807</v>
      </c>
      <c r="C7872" s="77" t="s">
        <v>48259</v>
      </c>
      <c r="D7872" s="42" t="s">
        <v>19399</v>
      </c>
      <c r="E7872" s="99" t="s">
        <v>84663</v>
      </c>
      <c r="F7872" s="75" t="s">
        <v>108544</v>
      </c>
    </row>
    <row r="7873" spans="1:6" ht="15">
      <c r="A7873" s="62" t="s">
        <v>19400</v>
      </c>
      <c r="B7873" s="141" t="s">
        <v>65808</v>
      </c>
      <c r="C7873" s="77" t="s">
        <v>48260</v>
      </c>
      <c r="D7873" s="42" t="s">
        <v>19401</v>
      </c>
      <c r="E7873" s="99" t="s">
        <v>84664</v>
      </c>
      <c r="F7873" s="75" t="s">
        <v>108545</v>
      </c>
    </row>
    <row r="7874" spans="1:6" ht="15">
      <c r="A7874" s="62" t="s">
        <v>19402</v>
      </c>
      <c r="B7874" s="141" t="s">
        <v>65809</v>
      </c>
      <c r="C7874" s="77" t="s">
        <v>48261</v>
      </c>
      <c r="D7874" s="42" t="s">
        <v>19403</v>
      </c>
      <c r="E7874" s="99" t="s">
        <v>84665</v>
      </c>
      <c r="F7874" s="75" t="s">
        <v>108546</v>
      </c>
    </row>
    <row r="7875" spans="1:6" ht="15">
      <c r="A7875" s="62" t="s">
        <v>19404</v>
      </c>
      <c r="B7875" s="141" t="s">
        <v>65810</v>
      </c>
      <c r="C7875" s="77" t="s">
        <v>48262</v>
      </c>
      <c r="D7875" s="42" t="s">
        <v>19405</v>
      </c>
      <c r="E7875" s="99" t="s">
        <v>84666</v>
      </c>
      <c r="F7875" s="75" t="s">
        <v>108547</v>
      </c>
    </row>
    <row r="7876" spans="1:6" ht="15">
      <c r="A7876" s="62" t="s">
        <v>19406</v>
      </c>
      <c r="B7876" s="141" t="s">
        <v>65811</v>
      </c>
      <c r="C7876" s="77" t="s">
        <v>48263</v>
      </c>
      <c r="D7876" s="42" t="s">
        <v>19407</v>
      </c>
      <c r="E7876" s="99" t="s">
        <v>84667</v>
      </c>
      <c r="F7876" s="75" t="s">
        <v>108548</v>
      </c>
    </row>
    <row r="7877" spans="1:6" ht="15">
      <c r="A7877" s="62" t="s">
        <v>19408</v>
      </c>
      <c r="B7877" s="141" t="s">
        <v>65812</v>
      </c>
      <c r="C7877" s="77" t="s">
        <v>48264</v>
      </c>
      <c r="D7877" s="42" t="s">
        <v>19409</v>
      </c>
      <c r="E7877" s="99" t="s">
        <v>84668</v>
      </c>
      <c r="F7877" s="75" t="s">
        <v>108549</v>
      </c>
    </row>
    <row r="7878" spans="1:6" ht="15">
      <c r="A7878" s="62" t="s">
        <v>19410</v>
      </c>
      <c r="B7878" s="141" t="s">
        <v>65813</v>
      </c>
      <c r="C7878" s="77" t="s">
        <v>48265</v>
      </c>
      <c r="D7878" s="42" t="s">
        <v>19411</v>
      </c>
      <c r="E7878" s="99" t="s">
        <v>84669</v>
      </c>
      <c r="F7878" s="75" t="s">
        <v>108550</v>
      </c>
    </row>
    <row r="7879" spans="1:6" ht="15">
      <c r="A7879" s="62" t="s">
        <v>19412</v>
      </c>
      <c r="B7879" s="141" t="s">
        <v>65814</v>
      </c>
      <c r="C7879" s="77" t="s">
        <v>48266</v>
      </c>
      <c r="D7879" s="42" t="s">
        <v>19413</v>
      </c>
      <c r="E7879" s="99" t="s">
        <v>84670</v>
      </c>
      <c r="F7879" s="75" t="s">
        <v>108551</v>
      </c>
    </row>
    <row r="7880" spans="1:6" ht="15">
      <c r="A7880" s="62" t="s">
        <v>19414</v>
      </c>
      <c r="B7880" s="141" t="s">
        <v>65815</v>
      </c>
      <c r="C7880" s="77" t="s">
        <v>48267</v>
      </c>
      <c r="D7880" s="42" t="s">
        <v>19415</v>
      </c>
      <c r="E7880" s="99" t="s">
        <v>84671</v>
      </c>
      <c r="F7880" s="75" t="s">
        <v>108552</v>
      </c>
    </row>
    <row r="7881" spans="1:6" ht="15">
      <c r="A7881" s="62" t="s">
        <v>19416</v>
      </c>
      <c r="B7881" s="141" t="s">
        <v>65816</v>
      </c>
      <c r="C7881" s="77" t="s">
        <v>48268</v>
      </c>
      <c r="D7881" s="42" t="s">
        <v>19417</v>
      </c>
      <c r="E7881" s="99" t="s">
        <v>84672</v>
      </c>
      <c r="F7881" s="75" t="s">
        <v>108553</v>
      </c>
    </row>
    <row r="7882" spans="1:6" ht="15">
      <c r="A7882" s="62" t="s">
        <v>19418</v>
      </c>
      <c r="B7882" s="141" t="s">
        <v>65817</v>
      </c>
      <c r="C7882" s="77" t="s">
        <v>48269</v>
      </c>
      <c r="D7882" s="42" t="s">
        <v>19419</v>
      </c>
      <c r="E7882" s="99" t="s">
        <v>84673</v>
      </c>
      <c r="F7882" s="75" t="s">
        <v>108554</v>
      </c>
    </row>
    <row r="7883" spans="1:6" ht="15">
      <c r="A7883" s="62" t="s">
        <v>19420</v>
      </c>
      <c r="B7883" s="141" t="s">
        <v>65818</v>
      </c>
      <c r="C7883" s="77" t="s">
        <v>48270</v>
      </c>
      <c r="D7883" s="42" t="s">
        <v>19421</v>
      </c>
      <c r="E7883" s="99" t="s">
        <v>84674</v>
      </c>
      <c r="F7883" s="75" t="s">
        <v>108555</v>
      </c>
    </row>
    <row r="7884" spans="1:6" ht="15">
      <c r="A7884" s="62" t="s">
        <v>19422</v>
      </c>
      <c r="B7884" s="141" t="s">
        <v>65819</v>
      </c>
      <c r="C7884" s="77" t="s">
        <v>48271</v>
      </c>
      <c r="D7884" s="42" t="s">
        <v>19423</v>
      </c>
      <c r="E7884" s="99" t="s">
        <v>84675</v>
      </c>
      <c r="F7884" s="75" t="s">
        <v>108556</v>
      </c>
    </row>
    <row r="7885" spans="1:6" ht="15">
      <c r="A7885" s="62" t="s">
        <v>19424</v>
      </c>
      <c r="B7885" s="141" t="s">
        <v>65820</v>
      </c>
      <c r="C7885" s="77" t="s">
        <v>48272</v>
      </c>
      <c r="D7885" s="42" t="s">
        <v>19425</v>
      </c>
      <c r="E7885" s="99" t="s">
        <v>84676</v>
      </c>
      <c r="F7885" s="75" t="s">
        <v>108557</v>
      </c>
    </row>
    <row r="7886" spans="1:6" ht="15">
      <c r="A7886" s="62" t="s">
        <v>19426</v>
      </c>
      <c r="B7886" s="141" t="s">
        <v>65821</v>
      </c>
      <c r="C7886" s="77" t="s">
        <v>48273</v>
      </c>
      <c r="D7886" s="42" t="s">
        <v>19427</v>
      </c>
      <c r="E7886" s="99" t="s">
        <v>84677</v>
      </c>
      <c r="F7886" s="75" t="s">
        <v>108558</v>
      </c>
    </row>
    <row r="7887" spans="1:6" ht="15">
      <c r="A7887" s="62" t="s">
        <v>19428</v>
      </c>
      <c r="B7887" s="141" t="s">
        <v>65822</v>
      </c>
      <c r="C7887" s="77" t="s">
        <v>48274</v>
      </c>
      <c r="D7887" s="42" t="s">
        <v>19429</v>
      </c>
      <c r="E7887" s="99" t="s">
        <v>84678</v>
      </c>
      <c r="F7887" s="75" t="s">
        <v>108559</v>
      </c>
    </row>
    <row r="7888" spans="1:6" ht="15">
      <c r="A7888" s="62" t="s">
        <v>19430</v>
      </c>
      <c r="B7888" s="141" t="s">
        <v>65823</v>
      </c>
      <c r="C7888" s="77" t="s">
        <v>48275</v>
      </c>
      <c r="D7888" s="42" t="s">
        <v>19431</v>
      </c>
      <c r="E7888" s="99" t="s">
        <v>84679</v>
      </c>
      <c r="F7888" s="75" t="s">
        <v>108560</v>
      </c>
    </row>
    <row r="7889" spans="1:6" ht="15">
      <c r="A7889" s="62" t="s">
        <v>19432</v>
      </c>
      <c r="B7889" s="141" t="s">
        <v>65824</v>
      </c>
      <c r="C7889" s="77" t="s">
        <v>48276</v>
      </c>
      <c r="D7889" s="42" t="s">
        <v>19433</v>
      </c>
      <c r="E7889" s="99" t="s">
        <v>84680</v>
      </c>
      <c r="F7889" s="75" t="s">
        <v>108561</v>
      </c>
    </row>
    <row r="7890" spans="1:6" ht="15">
      <c r="A7890" s="62" t="s">
        <v>19434</v>
      </c>
      <c r="B7890" s="141" t="s">
        <v>65825</v>
      </c>
      <c r="C7890" s="77" t="s">
        <v>48277</v>
      </c>
      <c r="D7890" s="42" t="s">
        <v>19435</v>
      </c>
      <c r="E7890" s="99" t="s">
        <v>84681</v>
      </c>
      <c r="F7890" s="75" t="s">
        <v>108562</v>
      </c>
    </row>
    <row r="7891" spans="1:6" ht="15">
      <c r="A7891" s="62" t="s">
        <v>19436</v>
      </c>
      <c r="B7891" s="141" t="s">
        <v>65826</v>
      </c>
      <c r="C7891" s="77" t="s">
        <v>48278</v>
      </c>
      <c r="D7891" s="42" t="s">
        <v>19437</v>
      </c>
      <c r="E7891" s="99" t="s">
        <v>84682</v>
      </c>
      <c r="F7891" s="75" t="s">
        <v>108563</v>
      </c>
    </row>
    <row r="7892" spans="1:6" ht="15">
      <c r="A7892" s="62" t="s">
        <v>19438</v>
      </c>
      <c r="B7892" s="141" t="s">
        <v>65827</v>
      </c>
      <c r="C7892" s="77" t="s">
        <v>48279</v>
      </c>
      <c r="D7892" s="42" t="s">
        <v>19439</v>
      </c>
      <c r="E7892" s="99" t="s">
        <v>84683</v>
      </c>
      <c r="F7892" s="75" t="s">
        <v>108564</v>
      </c>
    </row>
    <row r="7893" spans="1:6" ht="15">
      <c r="A7893" s="62" t="s">
        <v>19440</v>
      </c>
      <c r="B7893" s="141" t="s">
        <v>65828</v>
      </c>
      <c r="C7893" s="77" t="s">
        <v>48280</v>
      </c>
      <c r="D7893" s="42" t="s">
        <v>19441</v>
      </c>
      <c r="E7893" s="99" t="s">
        <v>84684</v>
      </c>
      <c r="F7893" s="75" t="s">
        <v>108565</v>
      </c>
    </row>
    <row r="7894" spans="1:6" ht="15">
      <c r="A7894" s="62" t="s">
        <v>19442</v>
      </c>
      <c r="B7894" s="141" t="s">
        <v>65829</v>
      </c>
      <c r="C7894" s="77" t="s">
        <v>48281</v>
      </c>
      <c r="D7894" s="42" t="s">
        <v>19443</v>
      </c>
      <c r="E7894" s="99" t="s">
        <v>84685</v>
      </c>
      <c r="F7894" s="75" t="s">
        <v>108566</v>
      </c>
    </row>
    <row r="7895" spans="1:6" ht="15">
      <c r="A7895" s="62" t="s">
        <v>19444</v>
      </c>
      <c r="B7895" s="141" t="s">
        <v>65830</v>
      </c>
      <c r="C7895" s="77" t="s">
        <v>48282</v>
      </c>
      <c r="D7895" s="42" t="s">
        <v>19445</v>
      </c>
      <c r="E7895" s="99" t="s">
        <v>84686</v>
      </c>
      <c r="F7895" s="75" t="s">
        <v>108567</v>
      </c>
    </row>
    <row r="7896" spans="1:6" ht="15">
      <c r="A7896" s="62" t="s">
        <v>19446</v>
      </c>
      <c r="B7896" s="141" t="s">
        <v>19446</v>
      </c>
      <c r="C7896" s="77" t="s">
        <v>48283</v>
      </c>
      <c r="D7896" s="42" t="s">
        <v>19447</v>
      </c>
      <c r="E7896" s="99" t="s">
        <v>84687</v>
      </c>
      <c r="F7896" s="75" t="s">
        <v>108568</v>
      </c>
    </row>
    <row r="7897" spans="1:6" ht="15">
      <c r="A7897" s="62" t="s">
        <v>19448</v>
      </c>
      <c r="B7897" s="141" t="s">
        <v>19448</v>
      </c>
      <c r="C7897" s="77" t="s">
        <v>48284</v>
      </c>
      <c r="D7897" s="42" t="s">
        <v>19449</v>
      </c>
      <c r="E7897" s="99" t="s">
        <v>84688</v>
      </c>
      <c r="F7897" s="75" t="s">
        <v>108569</v>
      </c>
    </row>
    <row r="7898" spans="1:6" ht="15">
      <c r="A7898" s="62" t="s">
        <v>19450</v>
      </c>
      <c r="B7898" s="141" t="s">
        <v>19450</v>
      </c>
      <c r="C7898" s="77" t="s">
        <v>48285</v>
      </c>
      <c r="D7898" s="42" t="s">
        <v>19451</v>
      </c>
      <c r="E7898" s="99" t="s">
        <v>84689</v>
      </c>
      <c r="F7898" s="75" t="s">
        <v>108570</v>
      </c>
    </row>
    <row r="7899" spans="1:6" ht="15">
      <c r="A7899" s="62" t="s">
        <v>19452</v>
      </c>
      <c r="B7899" s="141" t="s">
        <v>19452</v>
      </c>
      <c r="C7899" s="77" t="s">
        <v>48286</v>
      </c>
      <c r="D7899" s="42" t="s">
        <v>19453</v>
      </c>
      <c r="E7899" s="99" t="s">
        <v>84690</v>
      </c>
      <c r="F7899" s="75" t="s">
        <v>108571</v>
      </c>
    </row>
    <row r="7900" spans="1:6" ht="15">
      <c r="A7900" s="62" t="s">
        <v>19454</v>
      </c>
      <c r="B7900" s="141" t="s">
        <v>19454</v>
      </c>
      <c r="C7900" s="77" t="s">
        <v>48287</v>
      </c>
      <c r="D7900" s="42" t="s">
        <v>19455</v>
      </c>
      <c r="E7900" s="99" t="s">
        <v>84691</v>
      </c>
      <c r="F7900" s="75" t="s">
        <v>108572</v>
      </c>
    </row>
    <row r="7901" spans="1:6" ht="15">
      <c r="A7901" s="62" t="s">
        <v>19456</v>
      </c>
      <c r="B7901" s="141" t="s">
        <v>19456</v>
      </c>
      <c r="C7901" s="77" t="s">
        <v>48288</v>
      </c>
      <c r="D7901" s="42" t="s">
        <v>19457</v>
      </c>
      <c r="E7901" s="99" t="s">
        <v>84692</v>
      </c>
      <c r="F7901" s="75" t="s">
        <v>108573</v>
      </c>
    </row>
    <row r="7902" spans="1:6" ht="15">
      <c r="A7902" s="62" t="s">
        <v>19458</v>
      </c>
      <c r="B7902" s="141" t="s">
        <v>19458</v>
      </c>
      <c r="C7902" s="77" t="s">
        <v>48289</v>
      </c>
      <c r="D7902" s="42" t="s">
        <v>19459</v>
      </c>
      <c r="E7902" s="99" t="s">
        <v>84693</v>
      </c>
      <c r="F7902" s="75" t="s">
        <v>108574</v>
      </c>
    </row>
    <row r="7903" spans="1:6" ht="15">
      <c r="A7903" s="62" t="s">
        <v>19460</v>
      </c>
      <c r="B7903" s="141" t="s">
        <v>19460</v>
      </c>
      <c r="C7903" s="77" t="s">
        <v>48290</v>
      </c>
      <c r="D7903" s="42" t="s">
        <v>19461</v>
      </c>
      <c r="E7903" s="99" t="s">
        <v>84694</v>
      </c>
      <c r="F7903" s="75" t="s">
        <v>108575</v>
      </c>
    </row>
    <row r="7904" spans="1:6" ht="15">
      <c r="A7904" s="62" t="s">
        <v>19462</v>
      </c>
      <c r="B7904" s="141" t="s">
        <v>19462</v>
      </c>
      <c r="C7904" s="77" t="s">
        <v>48291</v>
      </c>
      <c r="D7904" s="42" t="s">
        <v>19463</v>
      </c>
      <c r="E7904" s="99" t="s">
        <v>84695</v>
      </c>
      <c r="F7904" s="75" t="s">
        <v>108576</v>
      </c>
    </row>
    <row r="7905" spans="1:6" ht="15">
      <c r="A7905" s="62" t="s">
        <v>19464</v>
      </c>
      <c r="B7905" s="141" t="s">
        <v>19464</v>
      </c>
      <c r="C7905" s="77" t="s">
        <v>48292</v>
      </c>
      <c r="D7905" s="42" t="s">
        <v>19465</v>
      </c>
      <c r="E7905" s="99" t="s">
        <v>84696</v>
      </c>
      <c r="F7905" s="75" t="s">
        <v>108577</v>
      </c>
    </row>
    <row r="7906" spans="1:6" ht="15">
      <c r="A7906" s="62" t="s">
        <v>19466</v>
      </c>
      <c r="B7906" s="141" t="s">
        <v>19466</v>
      </c>
      <c r="C7906" s="77" t="s">
        <v>48293</v>
      </c>
      <c r="D7906" s="42" t="s">
        <v>19467</v>
      </c>
      <c r="E7906" s="99" t="s">
        <v>84697</v>
      </c>
      <c r="F7906" s="75" t="s">
        <v>108578</v>
      </c>
    </row>
    <row r="7907" spans="1:6" ht="15">
      <c r="A7907" s="62" t="s">
        <v>19468</v>
      </c>
      <c r="B7907" s="141" t="s">
        <v>19468</v>
      </c>
      <c r="C7907" s="77" t="s">
        <v>48294</v>
      </c>
      <c r="D7907" s="42" t="s">
        <v>19469</v>
      </c>
      <c r="E7907" s="99" t="s">
        <v>84698</v>
      </c>
      <c r="F7907" s="75" t="s">
        <v>108579</v>
      </c>
    </row>
    <row r="7908" spans="1:6" ht="15">
      <c r="A7908" s="62" t="s">
        <v>19470</v>
      </c>
      <c r="B7908" s="141" t="s">
        <v>19470</v>
      </c>
      <c r="C7908" s="77" t="s">
        <v>48295</v>
      </c>
      <c r="D7908" s="42" t="s">
        <v>19471</v>
      </c>
      <c r="E7908" s="99" t="s">
        <v>84699</v>
      </c>
      <c r="F7908" s="75" t="s">
        <v>108580</v>
      </c>
    </row>
    <row r="7909" spans="1:6" ht="15">
      <c r="A7909" s="62" t="s">
        <v>19472</v>
      </c>
      <c r="B7909" s="141" t="s">
        <v>19472</v>
      </c>
      <c r="C7909" s="77" t="s">
        <v>48296</v>
      </c>
      <c r="D7909" s="42" t="s">
        <v>19473</v>
      </c>
      <c r="E7909" s="99" t="s">
        <v>84700</v>
      </c>
      <c r="F7909" s="75" t="s">
        <v>108581</v>
      </c>
    </row>
    <row r="7910" spans="1:6" ht="15">
      <c r="A7910" s="62" t="s">
        <v>19474</v>
      </c>
      <c r="B7910" s="141" t="s">
        <v>19474</v>
      </c>
      <c r="C7910" s="77" t="s">
        <v>48297</v>
      </c>
      <c r="D7910" s="42" t="s">
        <v>19475</v>
      </c>
      <c r="E7910" s="99" t="s">
        <v>84701</v>
      </c>
      <c r="F7910" s="75" t="s">
        <v>108582</v>
      </c>
    </row>
    <row r="7911" spans="1:6" ht="15">
      <c r="A7911" s="62" t="s">
        <v>19476</v>
      </c>
      <c r="B7911" s="141" t="s">
        <v>19476</v>
      </c>
      <c r="C7911" s="77" t="s">
        <v>48298</v>
      </c>
      <c r="D7911" s="42" t="s">
        <v>19477</v>
      </c>
      <c r="E7911" s="99" t="s">
        <v>84702</v>
      </c>
      <c r="F7911" s="75" t="s">
        <v>108583</v>
      </c>
    </row>
    <row r="7912" spans="1:6" ht="15">
      <c r="A7912" s="62" t="s">
        <v>19478</v>
      </c>
      <c r="B7912" s="141" t="s">
        <v>19478</v>
      </c>
      <c r="C7912" s="77" t="s">
        <v>48299</v>
      </c>
      <c r="D7912" s="42" t="s">
        <v>19479</v>
      </c>
      <c r="E7912" s="99" t="s">
        <v>84703</v>
      </c>
      <c r="F7912" s="75" t="s">
        <v>108584</v>
      </c>
    </row>
    <row r="7913" spans="1:6" ht="15">
      <c r="A7913" s="62" t="s">
        <v>19480</v>
      </c>
      <c r="B7913" s="141" t="s">
        <v>19480</v>
      </c>
      <c r="C7913" s="77" t="s">
        <v>48300</v>
      </c>
      <c r="D7913" s="42" t="s">
        <v>19481</v>
      </c>
      <c r="E7913" s="99" t="s">
        <v>84704</v>
      </c>
      <c r="F7913" s="75" t="s">
        <v>108585</v>
      </c>
    </row>
    <row r="7914" spans="1:6" ht="15">
      <c r="A7914" s="62" t="s">
        <v>19482</v>
      </c>
      <c r="B7914" s="141" t="s">
        <v>19482</v>
      </c>
      <c r="C7914" s="77" t="s">
        <v>48301</v>
      </c>
      <c r="D7914" s="42" t="s">
        <v>19483</v>
      </c>
      <c r="E7914" s="99" t="s">
        <v>84705</v>
      </c>
      <c r="F7914" s="75" t="s">
        <v>108586</v>
      </c>
    </row>
    <row r="7915" spans="1:6" ht="15">
      <c r="A7915" s="62" t="s">
        <v>19484</v>
      </c>
      <c r="B7915" s="141" t="s">
        <v>19484</v>
      </c>
      <c r="C7915" s="77" t="s">
        <v>48302</v>
      </c>
      <c r="D7915" s="42" t="s">
        <v>19485</v>
      </c>
      <c r="E7915" s="99" t="s">
        <v>84706</v>
      </c>
      <c r="F7915" s="75" t="s">
        <v>108587</v>
      </c>
    </row>
    <row r="7916" spans="1:6" ht="15">
      <c r="A7916" s="62" t="s">
        <v>19486</v>
      </c>
      <c r="B7916" s="141" t="s">
        <v>19486</v>
      </c>
      <c r="C7916" s="77" t="s">
        <v>48303</v>
      </c>
      <c r="D7916" s="42" t="s">
        <v>19487</v>
      </c>
      <c r="E7916" s="99" t="s">
        <v>84707</v>
      </c>
      <c r="F7916" s="75" t="s">
        <v>108588</v>
      </c>
    </row>
    <row r="7917" spans="1:6" ht="15">
      <c r="A7917" s="62" t="s">
        <v>19488</v>
      </c>
      <c r="B7917" s="141" t="s">
        <v>19488</v>
      </c>
      <c r="C7917" s="77" t="s">
        <v>48304</v>
      </c>
      <c r="D7917" s="42" t="s">
        <v>19489</v>
      </c>
      <c r="E7917" s="99" t="s">
        <v>84708</v>
      </c>
      <c r="F7917" s="75" t="s">
        <v>108589</v>
      </c>
    </row>
    <row r="7918" spans="1:6" ht="15">
      <c r="A7918" s="62" t="s">
        <v>19490</v>
      </c>
      <c r="B7918" s="141" t="s">
        <v>19490</v>
      </c>
      <c r="C7918" s="77" t="s">
        <v>48305</v>
      </c>
      <c r="D7918" s="42" t="s">
        <v>19491</v>
      </c>
      <c r="E7918" s="99" t="s">
        <v>84709</v>
      </c>
      <c r="F7918" s="75" t="s">
        <v>108590</v>
      </c>
    </row>
    <row r="7919" spans="1:6" ht="15">
      <c r="A7919" s="62" t="s">
        <v>19492</v>
      </c>
      <c r="B7919" s="141" t="s">
        <v>19492</v>
      </c>
      <c r="C7919" s="77" t="s">
        <v>48306</v>
      </c>
      <c r="D7919" s="42" t="s">
        <v>19493</v>
      </c>
      <c r="E7919" s="99" t="s">
        <v>84710</v>
      </c>
      <c r="F7919" s="75" t="s">
        <v>108591</v>
      </c>
    </row>
    <row r="7920" spans="1:6" ht="15">
      <c r="A7920" s="62" t="s">
        <v>19494</v>
      </c>
      <c r="B7920" s="141" t="s">
        <v>19494</v>
      </c>
      <c r="C7920" s="77" t="s">
        <v>48307</v>
      </c>
      <c r="D7920" s="42" t="s">
        <v>19495</v>
      </c>
      <c r="E7920" s="99" t="s">
        <v>84711</v>
      </c>
      <c r="F7920" s="75" t="s">
        <v>108592</v>
      </c>
    </row>
    <row r="7921" spans="1:6" ht="15">
      <c r="A7921" s="62" t="s">
        <v>19496</v>
      </c>
      <c r="B7921" s="141" t="s">
        <v>19496</v>
      </c>
      <c r="C7921" s="77" t="s">
        <v>48308</v>
      </c>
      <c r="D7921" s="42" t="s">
        <v>19497</v>
      </c>
      <c r="E7921" s="99" t="s">
        <v>84712</v>
      </c>
      <c r="F7921" s="75" t="s">
        <v>108593</v>
      </c>
    </row>
    <row r="7922" spans="1:6" ht="15">
      <c r="A7922" s="62" t="s">
        <v>19498</v>
      </c>
      <c r="B7922" s="141" t="s">
        <v>19498</v>
      </c>
      <c r="C7922" s="77" t="s">
        <v>48309</v>
      </c>
      <c r="D7922" s="42" t="s">
        <v>19499</v>
      </c>
      <c r="E7922" s="99" t="s">
        <v>84713</v>
      </c>
      <c r="F7922" s="75" t="s">
        <v>108594</v>
      </c>
    </row>
    <row r="7923" spans="1:6" ht="15">
      <c r="A7923" s="62" t="s">
        <v>19500</v>
      </c>
      <c r="B7923" s="141" t="s">
        <v>65831</v>
      </c>
      <c r="C7923" s="77" t="s">
        <v>48310</v>
      </c>
      <c r="D7923" s="42" t="s">
        <v>19501</v>
      </c>
      <c r="E7923" s="99" t="s">
        <v>84714</v>
      </c>
      <c r="F7923" s="75" t="s">
        <v>108595</v>
      </c>
    </row>
    <row r="7924" spans="1:6" ht="15">
      <c r="A7924" s="83" t="s">
        <v>56989</v>
      </c>
      <c r="B7924" s="141" t="s">
        <v>19502</v>
      </c>
      <c r="C7924" s="204" t="s">
        <v>56990</v>
      </c>
      <c r="D7924" s="42" t="s">
        <v>19503</v>
      </c>
      <c r="E7924" s="99" t="s">
        <v>76385</v>
      </c>
      <c r="F7924" s="75" t="s">
        <v>108596</v>
      </c>
    </row>
    <row r="7925" spans="1:6" ht="15">
      <c r="A7925" s="62" t="s">
        <v>19504</v>
      </c>
      <c r="B7925" s="141" t="s">
        <v>19504</v>
      </c>
      <c r="C7925" s="77" t="s">
        <v>48311</v>
      </c>
      <c r="D7925" s="42" t="s">
        <v>19505</v>
      </c>
      <c r="E7925" s="99" t="s">
        <v>84715</v>
      </c>
      <c r="F7925" s="75" t="s">
        <v>108597</v>
      </c>
    </row>
    <row r="7926" spans="1:6" ht="15">
      <c r="A7926" s="62" t="s">
        <v>19506</v>
      </c>
      <c r="B7926" s="141" t="s">
        <v>19506</v>
      </c>
      <c r="C7926" s="77" t="s">
        <v>48312</v>
      </c>
      <c r="D7926" s="42" t="s">
        <v>19507</v>
      </c>
      <c r="E7926" s="99" t="s">
        <v>76397</v>
      </c>
      <c r="F7926" s="75" t="s">
        <v>108598</v>
      </c>
    </row>
    <row r="7927" spans="1:6" ht="15">
      <c r="A7927" s="62" t="s">
        <v>19508</v>
      </c>
      <c r="B7927" s="141" t="s">
        <v>65832</v>
      </c>
      <c r="C7927" s="77" t="s">
        <v>48313</v>
      </c>
      <c r="D7927" s="42" t="s">
        <v>19509</v>
      </c>
      <c r="E7927" s="99" t="s">
        <v>76398</v>
      </c>
      <c r="F7927" s="75" t="s">
        <v>108599</v>
      </c>
    </row>
    <row r="7928" spans="1:6" ht="15">
      <c r="A7928" s="62" t="s">
        <v>19510</v>
      </c>
      <c r="B7928" s="141" t="s">
        <v>19510</v>
      </c>
      <c r="C7928" s="77" t="s">
        <v>48314</v>
      </c>
      <c r="D7928" s="42" t="s">
        <v>19511</v>
      </c>
      <c r="E7928" s="99" t="s">
        <v>76399</v>
      </c>
      <c r="F7928" s="75" t="s">
        <v>108600</v>
      </c>
    </row>
    <row r="7929" spans="1:6" ht="15">
      <c r="A7929" s="62" t="s">
        <v>19512</v>
      </c>
      <c r="B7929" s="141" t="s">
        <v>19512</v>
      </c>
      <c r="C7929" s="77" t="s">
        <v>48315</v>
      </c>
      <c r="D7929" s="42" t="s">
        <v>19513</v>
      </c>
      <c r="E7929" s="99" t="s">
        <v>84716</v>
      </c>
      <c r="F7929" s="75" t="s">
        <v>108601</v>
      </c>
    </row>
    <row r="7930" spans="1:6" ht="15">
      <c r="A7930" s="62" t="s">
        <v>19514</v>
      </c>
      <c r="B7930" s="141" t="s">
        <v>19514</v>
      </c>
      <c r="C7930" s="77" t="s">
        <v>48316</v>
      </c>
      <c r="D7930" s="42" t="s">
        <v>19515</v>
      </c>
      <c r="E7930" s="99" t="s">
        <v>84717</v>
      </c>
      <c r="F7930" s="75" t="s">
        <v>108602</v>
      </c>
    </row>
    <row r="7931" spans="1:6" ht="15">
      <c r="A7931" s="62" t="s">
        <v>19516</v>
      </c>
      <c r="B7931" s="141" t="s">
        <v>19516</v>
      </c>
      <c r="C7931" s="77" t="s">
        <v>48317</v>
      </c>
      <c r="D7931" s="42" t="s">
        <v>19517</v>
      </c>
      <c r="E7931" s="99" t="s">
        <v>84718</v>
      </c>
      <c r="F7931" s="75" t="s">
        <v>108603</v>
      </c>
    </row>
    <row r="7932" spans="1:6" ht="15">
      <c r="A7932" s="62" t="s">
        <v>19518</v>
      </c>
      <c r="B7932" s="141" t="s">
        <v>65833</v>
      </c>
      <c r="C7932" s="77" t="s">
        <v>48318</v>
      </c>
      <c r="D7932" s="42" t="s">
        <v>19519</v>
      </c>
      <c r="E7932" s="99" t="s">
        <v>76400</v>
      </c>
      <c r="F7932" s="75" t="s">
        <v>108604</v>
      </c>
    </row>
    <row r="7933" spans="1:6" ht="15">
      <c r="A7933" s="62" t="s">
        <v>19520</v>
      </c>
      <c r="B7933" s="141" t="s">
        <v>65834</v>
      </c>
      <c r="C7933" s="77" t="s">
        <v>48319</v>
      </c>
      <c r="D7933" s="42" t="s">
        <v>19521</v>
      </c>
      <c r="E7933" s="99" t="s">
        <v>84719</v>
      </c>
      <c r="F7933" s="75" t="s">
        <v>108605</v>
      </c>
    </row>
    <row r="7934" spans="1:6" ht="15">
      <c r="A7934" s="62" t="s">
        <v>19522</v>
      </c>
      <c r="B7934" s="141" t="s">
        <v>65835</v>
      </c>
      <c r="C7934" s="77" t="s">
        <v>48320</v>
      </c>
      <c r="D7934" s="42" t="s">
        <v>19523</v>
      </c>
      <c r="E7934" s="99" t="s">
        <v>84720</v>
      </c>
      <c r="F7934" s="75" t="s">
        <v>108606</v>
      </c>
    </row>
    <row r="7935" spans="1:6" ht="15">
      <c r="A7935" s="62" t="s">
        <v>19524</v>
      </c>
      <c r="B7935" s="141" t="s">
        <v>65836</v>
      </c>
      <c r="C7935" s="77" t="s">
        <v>48321</v>
      </c>
      <c r="D7935" s="42" t="s">
        <v>19525</v>
      </c>
      <c r="E7935" s="99" t="s">
        <v>84721</v>
      </c>
      <c r="F7935" s="75" t="s">
        <v>108607</v>
      </c>
    </row>
    <row r="7936" spans="1:6" ht="15">
      <c r="A7936" s="62" t="s">
        <v>19526</v>
      </c>
      <c r="B7936" s="141" t="s">
        <v>65837</v>
      </c>
      <c r="C7936" s="77" t="s">
        <v>48322</v>
      </c>
      <c r="D7936" s="42" t="s">
        <v>19527</v>
      </c>
      <c r="E7936" s="99" t="s">
        <v>84722</v>
      </c>
      <c r="F7936" s="75" t="s">
        <v>108608</v>
      </c>
    </row>
    <row r="7937" spans="1:6" ht="15">
      <c r="A7937" s="62" t="s">
        <v>19528</v>
      </c>
      <c r="B7937" s="141" t="s">
        <v>65838</v>
      </c>
      <c r="C7937" s="77" t="s">
        <v>48323</v>
      </c>
      <c r="D7937" s="42" t="s">
        <v>19529</v>
      </c>
      <c r="E7937" s="99" t="s">
        <v>84723</v>
      </c>
      <c r="F7937" s="75" t="s">
        <v>108609</v>
      </c>
    </row>
    <row r="7938" spans="1:6" ht="15">
      <c r="A7938" s="62" t="s">
        <v>19530</v>
      </c>
      <c r="B7938" s="141" t="s">
        <v>65839</v>
      </c>
      <c r="C7938" s="77" t="s">
        <v>48324</v>
      </c>
      <c r="D7938" s="42" t="s">
        <v>19531</v>
      </c>
      <c r="E7938" s="99" t="s">
        <v>84724</v>
      </c>
      <c r="F7938" s="75" t="s">
        <v>108610</v>
      </c>
    </row>
    <row r="7939" spans="1:6" ht="15">
      <c r="A7939" s="62" t="s">
        <v>19532</v>
      </c>
      <c r="B7939" s="141" t="s">
        <v>65840</v>
      </c>
      <c r="C7939" s="77" t="s">
        <v>48325</v>
      </c>
      <c r="D7939" s="42" t="s">
        <v>19533</v>
      </c>
      <c r="E7939" s="99" t="s">
        <v>84725</v>
      </c>
      <c r="F7939" s="75" t="s">
        <v>108611</v>
      </c>
    </row>
    <row r="7940" spans="1:6" ht="15">
      <c r="A7940" s="62" t="s">
        <v>19534</v>
      </c>
      <c r="B7940" s="141" t="s">
        <v>65841</v>
      </c>
      <c r="C7940" s="77" t="s">
        <v>48326</v>
      </c>
      <c r="D7940" s="42" t="s">
        <v>19535</v>
      </c>
      <c r="E7940" s="99" t="s">
        <v>84726</v>
      </c>
      <c r="F7940" s="75" t="s">
        <v>108612</v>
      </c>
    </row>
    <row r="7941" spans="1:6" ht="15">
      <c r="A7941" s="62" t="s">
        <v>19536</v>
      </c>
      <c r="B7941" s="141" t="s">
        <v>65842</v>
      </c>
      <c r="C7941" s="77" t="s">
        <v>48327</v>
      </c>
      <c r="D7941" s="42" t="s">
        <v>19537</v>
      </c>
      <c r="E7941" s="99" t="s">
        <v>84727</v>
      </c>
      <c r="F7941" s="75" t="s">
        <v>108613</v>
      </c>
    </row>
    <row r="7942" spans="1:6" ht="15">
      <c r="A7942" s="62" t="s">
        <v>19538</v>
      </c>
      <c r="B7942" s="141" t="s">
        <v>65843</v>
      </c>
      <c r="C7942" s="77" t="s">
        <v>48328</v>
      </c>
      <c r="D7942" s="42" t="s">
        <v>19539</v>
      </c>
      <c r="E7942" s="99" t="s">
        <v>84728</v>
      </c>
      <c r="F7942" s="75" t="s">
        <v>108614</v>
      </c>
    </row>
    <row r="7943" spans="1:6" ht="15">
      <c r="A7943" s="62" t="s">
        <v>19540</v>
      </c>
      <c r="B7943" s="141" t="s">
        <v>65844</v>
      </c>
      <c r="C7943" s="77" t="s">
        <v>48329</v>
      </c>
      <c r="D7943" s="42" t="s">
        <v>19541</v>
      </c>
      <c r="E7943" s="99" t="s">
        <v>84729</v>
      </c>
      <c r="F7943" s="75" t="s">
        <v>108615</v>
      </c>
    </row>
    <row r="7944" spans="1:6" ht="15">
      <c r="A7944" s="62" t="s">
        <v>19542</v>
      </c>
      <c r="B7944" s="141" t="s">
        <v>65845</v>
      </c>
      <c r="C7944" s="77" t="s">
        <v>48330</v>
      </c>
      <c r="D7944" s="42" t="s">
        <v>19543</v>
      </c>
      <c r="E7944" s="99" t="s">
        <v>84730</v>
      </c>
      <c r="F7944" s="75" t="s">
        <v>108616</v>
      </c>
    </row>
    <row r="7945" spans="1:6" ht="15">
      <c r="A7945" s="62" t="s">
        <v>19544</v>
      </c>
      <c r="B7945" s="141" t="s">
        <v>65846</v>
      </c>
      <c r="C7945" s="77" t="s">
        <v>48331</v>
      </c>
      <c r="D7945" s="42" t="s">
        <v>19545</v>
      </c>
      <c r="E7945" s="99" t="s">
        <v>84731</v>
      </c>
      <c r="F7945" s="75" t="s">
        <v>108617</v>
      </c>
    </row>
    <row r="7946" spans="1:6" ht="15">
      <c r="A7946" s="62" t="s">
        <v>19546</v>
      </c>
      <c r="B7946" s="141" t="s">
        <v>65847</v>
      </c>
      <c r="C7946" s="77" t="s">
        <v>48332</v>
      </c>
      <c r="D7946" s="42" t="s">
        <v>19547</v>
      </c>
      <c r="E7946" s="99" t="s">
        <v>84732</v>
      </c>
      <c r="F7946" s="75" t="s">
        <v>108618</v>
      </c>
    </row>
    <row r="7947" spans="1:6" ht="15">
      <c r="A7947" s="62" t="s">
        <v>19548</v>
      </c>
      <c r="B7947" s="141" t="s">
        <v>65848</v>
      </c>
      <c r="C7947" s="77" t="s">
        <v>48333</v>
      </c>
      <c r="D7947" s="42" t="s">
        <v>19549</v>
      </c>
      <c r="E7947" s="99" t="s">
        <v>84733</v>
      </c>
      <c r="F7947" s="75" t="s">
        <v>108619</v>
      </c>
    </row>
    <row r="7948" spans="1:6" ht="15">
      <c r="A7948" s="62" t="s">
        <v>19550</v>
      </c>
      <c r="B7948" s="141" t="s">
        <v>65849</v>
      </c>
      <c r="C7948" s="77" t="s">
        <v>48334</v>
      </c>
      <c r="D7948" s="42" t="s">
        <v>19551</v>
      </c>
      <c r="E7948" s="99" t="s">
        <v>84734</v>
      </c>
      <c r="F7948" s="75" t="s">
        <v>108620</v>
      </c>
    </row>
    <row r="7949" spans="1:6" ht="15">
      <c r="A7949" s="62" t="s">
        <v>19552</v>
      </c>
      <c r="B7949" s="141" t="s">
        <v>65850</v>
      </c>
      <c r="C7949" s="77" t="s">
        <v>48335</v>
      </c>
      <c r="D7949" s="42" t="s">
        <v>19553</v>
      </c>
      <c r="E7949" s="99" t="s">
        <v>84735</v>
      </c>
      <c r="F7949" s="75" t="s">
        <v>108621</v>
      </c>
    </row>
    <row r="7950" spans="1:6" ht="15">
      <c r="A7950" s="62" t="s">
        <v>19554</v>
      </c>
      <c r="B7950" s="141" t="s">
        <v>65851</v>
      </c>
      <c r="C7950" s="77" t="s">
        <v>48336</v>
      </c>
      <c r="D7950" s="42" t="s">
        <v>19555</v>
      </c>
      <c r="E7950" s="99" t="s">
        <v>84736</v>
      </c>
      <c r="F7950" s="75" t="s">
        <v>108622</v>
      </c>
    </row>
    <row r="7951" spans="1:6" ht="15">
      <c r="A7951" s="62" t="s">
        <v>19556</v>
      </c>
      <c r="B7951" s="141" t="s">
        <v>65852</v>
      </c>
      <c r="C7951" s="77" t="s">
        <v>48337</v>
      </c>
      <c r="D7951" s="43" t="s">
        <v>19557</v>
      </c>
      <c r="E7951" s="99" t="s">
        <v>84737</v>
      </c>
      <c r="F7951" s="75" t="s">
        <v>125568</v>
      </c>
    </row>
    <row r="7952" spans="1:6" ht="15">
      <c r="A7952" s="62" t="s">
        <v>19558</v>
      </c>
      <c r="B7952" s="141" t="s">
        <v>65853</v>
      </c>
      <c r="C7952" s="77" t="s">
        <v>48338</v>
      </c>
      <c r="D7952" s="43" t="s">
        <v>19559</v>
      </c>
      <c r="E7952" s="99" t="s">
        <v>84738</v>
      </c>
      <c r="F7952" s="75" t="s">
        <v>125569</v>
      </c>
    </row>
    <row r="7953" spans="1:6" ht="15">
      <c r="A7953" s="62" t="s">
        <v>19560</v>
      </c>
      <c r="B7953" s="141" t="s">
        <v>65854</v>
      </c>
      <c r="C7953" s="77" t="s">
        <v>48339</v>
      </c>
      <c r="D7953" s="43" t="s">
        <v>19561</v>
      </c>
      <c r="E7953" s="99" t="s">
        <v>84739</v>
      </c>
      <c r="F7953" s="75" t="s">
        <v>125570</v>
      </c>
    </row>
    <row r="7954" spans="1:6" ht="15">
      <c r="A7954" s="62" t="s">
        <v>19562</v>
      </c>
      <c r="B7954" s="141" t="s">
        <v>65855</v>
      </c>
      <c r="C7954" s="77" t="s">
        <v>48340</v>
      </c>
      <c r="D7954" s="43" t="s">
        <v>19563</v>
      </c>
      <c r="E7954" s="99" t="s">
        <v>84740</v>
      </c>
      <c r="F7954" s="75" t="s">
        <v>125571</v>
      </c>
    </row>
    <row r="7955" spans="1:6" ht="15">
      <c r="A7955" s="62" t="s">
        <v>19564</v>
      </c>
      <c r="B7955" s="141" t="s">
        <v>65856</v>
      </c>
      <c r="C7955" s="77" t="s">
        <v>48341</v>
      </c>
      <c r="D7955" s="43" t="s">
        <v>19565</v>
      </c>
      <c r="E7955" s="99" t="s">
        <v>84741</v>
      </c>
      <c r="F7955" s="75" t="s">
        <v>125572</v>
      </c>
    </row>
    <row r="7956" spans="1:6" ht="15">
      <c r="A7956" s="62" t="s">
        <v>19566</v>
      </c>
      <c r="B7956" s="141" t="s">
        <v>65857</v>
      </c>
      <c r="C7956" s="77" t="s">
        <v>48342</v>
      </c>
      <c r="D7956" s="43" t="s">
        <v>19567</v>
      </c>
      <c r="E7956" s="99" t="s">
        <v>84742</v>
      </c>
      <c r="F7956" s="75" t="s">
        <v>125573</v>
      </c>
    </row>
    <row r="7957" spans="1:6" ht="15">
      <c r="A7957" s="62" t="s">
        <v>19568</v>
      </c>
      <c r="B7957" s="141" t="s">
        <v>65858</v>
      </c>
      <c r="C7957" s="77" t="s">
        <v>48343</v>
      </c>
      <c r="D7957" s="43" t="s">
        <v>19569</v>
      </c>
      <c r="E7957" s="99" t="s">
        <v>84743</v>
      </c>
      <c r="F7957" s="75" t="s">
        <v>125574</v>
      </c>
    </row>
    <row r="7958" spans="1:6" ht="15">
      <c r="A7958" s="62" t="s">
        <v>19570</v>
      </c>
      <c r="B7958" s="141" t="s">
        <v>65859</v>
      </c>
      <c r="C7958" s="77" t="s">
        <v>48344</v>
      </c>
      <c r="D7958" s="43" t="s">
        <v>19571</v>
      </c>
      <c r="E7958" s="99" t="s">
        <v>84744</v>
      </c>
      <c r="F7958" s="75" t="s">
        <v>125575</v>
      </c>
    </row>
    <row r="7959" spans="1:6" ht="15">
      <c r="A7959" s="62" t="s">
        <v>19572</v>
      </c>
      <c r="B7959" s="141" t="s">
        <v>65860</v>
      </c>
      <c r="C7959" s="77" t="s">
        <v>48345</v>
      </c>
      <c r="D7959" s="43" t="s">
        <v>19573</v>
      </c>
      <c r="E7959" s="99" t="s">
        <v>84745</v>
      </c>
      <c r="F7959" s="75" t="s">
        <v>125576</v>
      </c>
    </row>
    <row r="7960" spans="1:6" ht="15">
      <c r="A7960" s="62" t="s">
        <v>19574</v>
      </c>
      <c r="B7960" s="141" t="s">
        <v>65861</v>
      </c>
      <c r="C7960" s="77" t="s">
        <v>48346</v>
      </c>
      <c r="D7960" s="43" t="s">
        <v>19575</v>
      </c>
      <c r="E7960" s="99" t="s">
        <v>84746</v>
      </c>
      <c r="F7960" s="75" t="s">
        <v>125577</v>
      </c>
    </row>
    <row r="7961" spans="1:6" ht="15">
      <c r="A7961" s="62" t="s">
        <v>19576</v>
      </c>
      <c r="B7961" s="141" t="s">
        <v>65862</v>
      </c>
      <c r="C7961" s="77" t="s">
        <v>48347</v>
      </c>
      <c r="D7961" s="42" t="s">
        <v>19577</v>
      </c>
      <c r="E7961" s="99" t="s">
        <v>84747</v>
      </c>
      <c r="F7961" s="75" t="s">
        <v>108623</v>
      </c>
    </row>
    <row r="7962" spans="1:6" ht="15">
      <c r="A7962" s="62" t="s">
        <v>19578</v>
      </c>
      <c r="B7962" s="141" t="s">
        <v>65863</v>
      </c>
      <c r="C7962" s="77" t="s">
        <v>48348</v>
      </c>
      <c r="D7962" s="42" t="s">
        <v>19579</v>
      </c>
      <c r="E7962" s="99" t="s">
        <v>84748</v>
      </c>
      <c r="F7962" s="75" t="s">
        <v>108624</v>
      </c>
    </row>
    <row r="7963" spans="1:6" ht="15">
      <c r="A7963" s="62" t="s">
        <v>19580</v>
      </c>
      <c r="B7963" s="141" t="s">
        <v>65864</v>
      </c>
      <c r="C7963" s="77" t="s">
        <v>48349</v>
      </c>
      <c r="D7963" s="42" t="s">
        <v>19581</v>
      </c>
      <c r="E7963" s="99" t="s">
        <v>84749</v>
      </c>
      <c r="F7963" s="75" t="s">
        <v>108625</v>
      </c>
    </row>
    <row r="7964" spans="1:6" ht="15">
      <c r="A7964" s="62" t="s">
        <v>19582</v>
      </c>
      <c r="B7964" s="141" t="s">
        <v>65865</v>
      </c>
      <c r="C7964" s="77" t="s">
        <v>48350</v>
      </c>
      <c r="D7964" s="42" t="s">
        <v>19583</v>
      </c>
      <c r="E7964" s="99" t="s">
        <v>84750</v>
      </c>
      <c r="F7964" s="75" t="s">
        <v>108626</v>
      </c>
    </row>
    <row r="7965" spans="1:6" ht="15">
      <c r="A7965" s="62" t="s">
        <v>19584</v>
      </c>
      <c r="B7965" s="141" t="s">
        <v>65866</v>
      </c>
      <c r="C7965" s="77" t="s">
        <v>48351</v>
      </c>
      <c r="D7965" s="42" t="s">
        <v>19585</v>
      </c>
      <c r="E7965" s="99" t="s">
        <v>84751</v>
      </c>
      <c r="F7965" s="75" t="s">
        <v>108627</v>
      </c>
    </row>
    <row r="7966" spans="1:6" ht="15">
      <c r="A7966" s="62" t="s">
        <v>19586</v>
      </c>
      <c r="B7966" s="141" t="s">
        <v>65867</v>
      </c>
      <c r="C7966" s="77" t="s">
        <v>48352</v>
      </c>
      <c r="D7966" s="42" t="s">
        <v>19587</v>
      </c>
      <c r="E7966" s="99" t="s">
        <v>84752</v>
      </c>
      <c r="F7966" s="75" t="s">
        <v>108628</v>
      </c>
    </row>
    <row r="7967" spans="1:6" ht="15">
      <c r="A7967" s="62" t="s">
        <v>19588</v>
      </c>
      <c r="B7967" s="141" t="s">
        <v>65868</v>
      </c>
      <c r="C7967" s="77" t="s">
        <v>48353</v>
      </c>
      <c r="D7967" s="42" t="s">
        <v>19589</v>
      </c>
      <c r="E7967" s="99" t="s">
        <v>84753</v>
      </c>
      <c r="F7967" s="75" t="s">
        <v>108629</v>
      </c>
    </row>
    <row r="7968" spans="1:6" ht="15">
      <c r="A7968" s="62" t="s">
        <v>19590</v>
      </c>
      <c r="B7968" s="141" t="s">
        <v>65869</v>
      </c>
      <c r="C7968" s="77" t="s">
        <v>48354</v>
      </c>
      <c r="D7968" s="42" t="s">
        <v>19591</v>
      </c>
      <c r="E7968" s="99" t="s">
        <v>84754</v>
      </c>
      <c r="F7968" s="75" t="s">
        <v>108630</v>
      </c>
    </row>
    <row r="7969" spans="1:6" ht="15">
      <c r="A7969" s="62" t="s">
        <v>19592</v>
      </c>
      <c r="B7969" s="141" t="s">
        <v>65870</v>
      </c>
      <c r="C7969" s="77" t="s">
        <v>48355</v>
      </c>
      <c r="D7969" s="42" t="s">
        <v>19593</v>
      </c>
      <c r="E7969" s="99" t="s">
        <v>84755</v>
      </c>
      <c r="F7969" s="75" t="s">
        <v>108631</v>
      </c>
    </row>
    <row r="7970" spans="1:6" ht="15">
      <c r="A7970" s="62" t="s">
        <v>19594</v>
      </c>
      <c r="B7970" s="141" t="s">
        <v>65871</v>
      </c>
      <c r="C7970" s="77" t="s">
        <v>48356</v>
      </c>
      <c r="D7970" s="42" t="s">
        <v>19595</v>
      </c>
      <c r="E7970" s="99" t="s">
        <v>84756</v>
      </c>
      <c r="F7970" s="75" t="s">
        <v>108632</v>
      </c>
    </row>
    <row r="7971" spans="1:6" ht="15">
      <c r="A7971" s="62" t="s">
        <v>19596</v>
      </c>
      <c r="B7971" s="141" t="s">
        <v>65872</v>
      </c>
      <c r="C7971" s="77" t="s">
        <v>48357</v>
      </c>
      <c r="D7971" s="42" t="s">
        <v>19597</v>
      </c>
      <c r="E7971" s="99" t="s">
        <v>84757</v>
      </c>
      <c r="F7971" s="75" t="s">
        <v>108633</v>
      </c>
    </row>
    <row r="7972" spans="1:6" ht="15">
      <c r="A7972" s="62" t="s">
        <v>19598</v>
      </c>
      <c r="B7972" s="141" t="s">
        <v>65873</v>
      </c>
      <c r="C7972" s="77" t="s">
        <v>48358</v>
      </c>
      <c r="D7972" s="42" t="s">
        <v>19599</v>
      </c>
      <c r="E7972" s="99" t="s">
        <v>84758</v>
      </c>
      <c r="F7972" s="75" t="s">
        <v>108634</v>
      </c>
    </row>
    <row r="7973" spans="1:6" ht="15">
      <c r="A7973" s="62" t="s">
        <v>19600</v>
      </c>
      <c r="B7973" s="141" t="s">
        <v>65874</v>
      </c>
      <c r="C7973" s="77" t="s">
        <v>48359</v>
      </c>
      <c r="D7973" s="42" t="s">
        <v>19601</v>
      </c>
      <c r="E7973" s="99" t="s">
        <v>84759</v>
      </c>
      <c r="F7973" s="75" t="s">
        <v>108635</v>
      </c>
    </row>
    <row r="7974" spans="1:6" ht="15">
      <c r="A7974" s="62" t="s">
        <v>19602</v>
      </c>
      <c r="B7974" s="141" t="s">
        <v>65875</v>
      </c>
      <c r="C7974" s="77" t="s">
        <v>48360</v>
      </c>
      <c r="D7974" s="42" t="s">
        <v>19603</v>
      </c>
      <c r="E7974" s="99" t="s">
        <v>84760</v>
      </c>
      <c r="F7974" s="75" t="s">
        <v>108636</v>
      </c>
    </row>
    <row r="7975" spans="1:6" ht="15">
      <c r="A7975" s="62" t="s">
        <v>19604</v>
      </c>
      <c r="B7975" s="141" t="s">
        <v>65876</v>
      </c>
      <c r="C7975" s="77" t="s">
        <v>48361</v>
      </c>
      <c r="D7975" s="42" t="s">
        <v>19605</v>
      </c>
      <c r="E7975" s="99" t="s">
        <v>84761</v>
      </c>
      <c r="F7975" s="75" t="s">
        <v>108637</v>
      </c>
    </row>
    <row r="7976" spans="1:6" ht="15">
      <c r="A7976" s="62" t="s">
        <v>19606</v>
      </c>
      <c r="B7976" s="141" t="s">
        <v>65877</v>
      </c>
      <c r="C7976" s="77" t="s">
        <v>48362</v>
      </c>
      <c r="D7976" s="42" t="s">
        <v>19607</v>
      </c>
      <c r="E7976" s="99" t="s">
        <v>84762</v>
      </c>
      <c r="F7976" s="75" t="s">
        <v>108638</v>
      </c>
    </row>
    <row r="7977" spans="1:6" ht="15">
      <c r="A7977" s="62" t="s">
        <v>19608</v>
      </c>
      <c r="B7977" s="141" t="s">
        <v>65878</v>
      </c>
      <c r="C7977" s="77" t="s">
        <v>48363</v>
      </c>
      <c r="D7977" s="42" t="s">
        <v>19609</v>
      </c>
      <c r="E7977" s="99" t="s">
        <v>84763</v>
      </c>
      <c r="F7977" s="75" t="s">
        <v>108639</v>
      </c>
    </row>
    <row r="7978" spans="1:6" ht="15">
      <c r="A7978" s="62" t="s">
        <v>19610</v>
      </c>
      <c r="B7978" s="141" t="s">
        <v>65879</v>
      </c>
      <c r="C7978" s="77" t="s">
        <v>48364</v>
      </c>
      <c r="D7978" s="42" t="s">
        <v>19611</v>
      </c>
      <c r="E7978" s="99" t="s">
        <v>84764</v>
      </c>
      <c r="F7978" s="75" t="s">
        <v>108640</v>
      </c>
    </row>
    <row r="7979" spans="1:6" ht="15">
      <c r="A7979" s="62" t="s">
        <v>19612</v>
      </c>
      <c r="B7979" s="141" t="s">
        <v>65880</v>
      </c>
      <c r="C7979" s="77" t="s">
        <v>48365</v>
      </c>
      <c r="D7979" s="42" t="s">
        <v>19613</v>
      </c>
      <c r="E7979" s="99" t="s">
        <v>84765</v>
      </c>
      <c r="F7979" s="75" t="s">
        <v>108641</v>
      </c>
    </row>
    <row r="7980" spans="1:6" ht="15">
      <c r="A7980" s="62" t="s">
        <v>19614</v>
      </c>
      <c r="B7980" s="141" t="s">
        <v>65881</v>
      </c>
      <c r="C7980" s="77" t="s">
        <v>48366</v>
      </c>
      <c r="D7980" s="42" t="s">
        <v>19615</v>
      </c>
      <c r="E7980" s="99" t="s">
        <v>84766</v>
      </c>
      <c r="F7980" s="75" t="s">
        <v>108642</v>
      </c>
    </row>
    <row r="7981" spans="1:6" ht="15">
      <c r="A7981" s="62" t="s">
        <v>19616</v>
      </c>
      <c r="B7981" s="141" t="s">
        <v>19616</v>
      </c>
      <c r="C7981" s="77" t="s">
        <v>48367</v>
      </c>
      <c r="D7981" s="42" t="s">
        <v>19617</v>
      </c>
      <c r="E7981" s="99" t="s">
        <v>84767</v>
      </c>
      <c r="F7981" s="75" t="s">
        <v>108643</v>
      </c>
    </row>
    <row r="7982" spans="1:6" ht="15">
      <c r="A7982" s="62" t="s">
        <v>19618</v>
      </c>
      <c r="B7982" s="141" t="s">
        <v>65882</v>
      </c>
      <c r="C7982" s="77" t="s">
        <v>48368</v>
      </c>
      <c r="D7982" s="42" t="s">
        <v>19619</v>
      </c>
      <c r="E7982" s="99" t="s">
        <v>84768</v>
      </c>
      <c r="F7982" s="75" t="s">
        <v>108644</v>
      </c>
    </row>
    <row r="7983" spans="1:6" ht="15">
      <c r="A7983" s="62" t="s">
        <v>19620</v>
      </c>
      <c r="B7983" s="141" t="s">
        <v>19620</v>
      </c>
      <c r="C7983" s="77" t="s">
        <v>48369</v>
      </c>
      <c r="D7983" s="42" t="s">
        <v>19621</v>
      </c>
      <c r="E7983" s="99" t="s">
        <v>84769</v>
      </c>
      <c r="F7983" s="75" t="s">
        <v>108645</v>
      </c>
    </row>
    <row r="7984" spans="1:6" ht="15">
      <c r="A7984" s="83" t="s">
        <v>38734</v>
      </c>
      <c r="B7984" s="141" t="s">
        <v>65883</v>
      </c>
      <c r="C7984" s="77" t="s">
        <v>48369</v>
      </c>
      <c r="D7984" s="42" t="s">
        <v>19621</v>
      </c>
      <c r="E7984" s="99" t="s">
        <v>93312</v>
      </c>
      <c r="F7984" s="75" t="s">
        <v>108646</v>
      </c>
    </row>
    <row r="7985" spans="1:6" ht="15">
      <c r="A7985" s="62" t="s">
        <v>19622</v>
      </c>
      <c r="B7985" s="141" t="s">
        <v>65884</v>
      </c>
      <c r="C7985" s="77" t="s">
        <v>48370</v>
      </c>
      <c r="D7985" s="42" t="s">
        <v>19623</v>
      </c>
      <c r="E7985" s="99" t="s">
        <v>84770</v>
      </c>
      <c r="F7985" s="75" t="s">
        <v>108647</v>
      </c>
    </row>
    <row r="7986" spans="1:6" ht="15">
      <c r="A7986" s="62" t="s">
        <v>19624</v>
      </c>
      <c r="B7986" s="141" t="s">
        <v>65885</v>
      </c>
      <c r="C7986" s="77" t="s">
        <v>48371</v>
      </c>
      <c r="D7986" s="42" t="s">
        <v>19625</v>
      </c>
      <c r="E7986" s="99" t="s">
        <v>84771</v>
      </c>
      <c r="F7986" s="75" t="s">
        <v>108648</v>
      </c>
    </row>
    <row r="7987" spans="1:6" ht="15">
      <c r="A7987" s="62" t="s">
        <v>19626</v>
      </c>
      <c r="B7987" s="141" t="s">
        <v>65886</v>
      </c>
      <c r="C7987" s="77" t="s">
        <v>48372</v>
      </c>
      <c r="D7987" s="42" t="s">
        <v>19627</v>
      </c>
      <c r="E7987" s="99" t="s">
        <v>84772</v>
      </c>
      <c r="F7987" s="75" t="s">
        <v>108649</v>
      </c>
    </row>
    <row r="7988" spans="1:6" ht="15">
      <c r="A7988" s="62" t="s">
        <v>19628</v>
      </c>
      <c r="B7988" s="141" t="s">
        <v>65887</v>
      </c>
      <c r="C7988" s="77" t="s">
        <v>48373</v>
      </c>
      <c r="D7988" s="42" t="s">
        <v>19629</v>
      </c>
      <c r="E7988" s="99" t="s">
        <v>84773</v>
      </c>
      <c r="F7988" s="75" t="s">
        <v>108650</v>
      </c>
    </row>
    <row r="7989" spans="1:6" ht="15">
      <c r="A7989" s="62" t="s">
        <v>19630</v>
      </c>
      <c r="B7989" s="141" t="s">
        <v>65888</v>
      </c>
      <c r="C7989" s="77" t="s">
        <v>48374</v>
      </c>
      <c r="D7989" s="42" t="s">
        <v>19631</v>
      </c>
      <c r="E7989" s="99" t="s">
        <v>84774</v>
      </c>
      <c r="F7989" s="75" t="s">
        <v>108651</v>
      </c>
    </row>
    <row r="7990" spans="1:6" ht="15">
      <c r="A7990" s="62" t="s">
        <v>19632</v>
      </c>
      <c r="B7990" s="141" t="s">
        <v>65889</v>
      </c>
      <c r="C7990" s="77" t="s">
        <v>48375</v>
      </c>
      <c r="D7990" s="42" t="s">
        <v>19633</v>
      </c>
      <c r="E7990" s="99" t="s">
        <v>84775</v>
      </c>
      <c r="F7990" s="75" t="s">
        <v>108652</v>
      </c>
    </row>
    <row r="7991" spans="1:6" ht="15">
      <c r="A7991" s="83" t="s">
        <v>38735</v>
      </c>
      <c r="B7991" s="141" t="s">
        <v>65890</v>
      </c>
      <c r="C7991" s="77" t="s">
        <v>48375</v>
      </c>
      <c r="D7991" s="42" t="s">
        <v>19633</v>
      </c>
      <c r="E7991" s="99" t="s">
        <v>93313</v>
      </c>
      <c r="F7991" s="75" t="s">
        <v>108652</v>
      </c>
    </row>
    <row r="7992" spans="1:6" ht="15">
      <c r="A7992" s="62" t="s">
        <v>19634</v>
      </c>
      <c r="B7992" s="141" t="s">
        <v>65891</v>
      </c>
      <c r="C7992" s="77" t="s">
        <v>48376</v>
      </c>
      <c r="D7992" s="42" t="s">
        <v>19635</v>
      </c>
      <c r="E7992" s="99" t="s">
        <v>84776</v>
      </c>
      <c r="F7992" s="75" t="s">
        <v>125578</v>
      </c>
    </row>
    <row r="7993" spans="1:6" ht="15">
      <c r="A7993" s="62" t="s">
        <v>19636</v>
      </c>
      <c r="B7993" s="141" t="s">
        <v>65892</v>
      </c>
      <c r="C7993" s="77" t="s">
        <v>48377</v>
      </c>
      <c r="D7993" s="42" t="s">
        <v>19637</v>
      </c>
      <c r="E7993" s="99" t="s">
        <v>84777</v>
      </c>
      <c r="F7993" s="75" t="s">
        <v>125579</v>
      </c>
    </row>
    <row r="7994" spans="1:6" ht="15">
      <c r="A7994" s="62" t="s">
        <v>19638</v>
      </c>
      <c r="B7994" s="141" t="s">
        <v>65893</v>
      </c>
      <c r="C7994" s="77" t="s">
        <v>48378</v>
      </c>
      <c r="D7994" s="42" t="s">
        <v>19639</v>
      </c>
      <c r="E7994" s="99" t="s">
        <v>84778</v>
      </c>
      <c r="F7994" s="75" t="s">
        <v>125580</v>
      </c>
    </row>
    <row r="7995" spans="1:6" ht="15">
      <c r="A7995" s="62" t="s">
        <v>19640</v>
      </c>
      <c r="B7995" s="141" t="s">
        <v>65894</v>
      </c>
      <c r="C7995" s="77" t="s">
        <v>48379</v>
      </c>
      <c r="D7995" s="42" t="s">
        <v>19641</v>
      </c>
      <c r="E7995" s="99" t="s">
        <v>84779</v>
      </c>
      <c r="F7995" s="75" t="s">
        <v>125581</v>
      </c>
    </row>
    <row r="7996" spans="1:6" ht="15">
      <c r="A7996" s="62" t="s">
        <v>19642</v>
      </c>
      <c r="B7996" s="141" t="s">
        <v>65895</v>
      </c>
      <c r="C7996" s="77" t="s">
        <v>48380</v>
      </c>
      <c r="D7996" s="42" t="s">
        <v>19643</v>
      </c>
      <c r="E7996" s="99" t="s">
        <v>84780</v>
      </c>
      <c r="F7996" s="75" t="s">
        <v>108653</v>
      </c>
    </row>
    <row r="7997" spans="1:6" ht="15">
      <c r="A7997" s="62" t="s">
        <v>19644</v>
      </c>
      <c r="B7997" s="141" t="s">
        <v>65896</v>
      </c>
      <c r="C7997" s="77" t="s">
        <v>48381</v>
      </c>
      <c r="D7997" s="42" t="s">
        <v>19645</v>
      </c>
      <c r="E7997" s="99" t="s">
        <v>76401</v>
      </c>
      <c r="F7997" s="75" t="s">
        <v>108654</v>
      </c>
    </row>
    <row r="7998" spans="1:6" ht="15">
      <c r="A7998" s="62" t="s">
        <v>19646</v>
      </c>
      <c r="B7998" s="141" t="s">
        <v>19646</v>
      </c>
      <c r="C7998" s="77" t="s">
        <v>48382</v>
      </c>
      <c r="D7998" s="42" t="s">
        <v>19647</v>
      </c>
      <c r="E7998" s="99" t="s">
        <v>76402</v>
      </c>
      <c r="F7998" s="75" t="s">
        <v>108655</v>
      </c>
    </row>
    <row r="7999" spans="1:6" ht="15">
      <c r="A7999" s="62" t="s">
        <v>19648</v>
      </c>
      <c r="B7999" s="141" t="s">
        <v>65897</v>
      </c>
      <c r="C7999" s="77" t="s">
        <v>48383</v>
      </c>
      <c r="D7999" s="42" t="s">
        <v>19649</v>
      </c>
      <c r="E7999" s="99" t="s">
        <v>76403</v>
      </c>
      <c r="F7999" s="75" t="s">
        <v>19649</v>
      </c>
    </row>
    <row r="8000" spans="1:6" ht="15">
      <c r="A8000" s="62" t="s">
        <v>19650</v>
      </c>
      <c r="B8000" s="141" t="s">
        <v>19650</v>
      </c>
      <c r="C8000" s="77" t="s">
        <v>48384</v>
      </c>
      <c r="D8000" s="42" t="s">
        <v>19651</v>
      </c>
      <c r="E8000" s="99" t="s">
        <v>84781</v>
      </c>
      <c r="F8000" s="75" t="s">
        <v>108656</v>
      </c>
    </row>
    <row r="8001" spans="1:6" ht="15">
      <c r="A8001" s="62" t="s">
        <v>19652</v>
      </c>
      <c r="B8001" s="141" t="s">
        <v>65898</v>
      </c>
      <c r="C8001" s="77" t="s">
        <v>48385</v>
      </c>
      <c r="D8001" s="42" t="s">
        <v>19653</v>
      </c>
      <c r="E8001" s="99" t="s">
        <v>84782</v>
      </c>
      <c r="F8001" s="75" t="s">
        <v>108657</v>
      </c>
    </row>
    <row r="8002" spans="1:6" ht="15">
      <c r="A8002" s="62" t="s">
        <v>19654</v>
      </c>
      <c r="B8002" s="141" t="s">
        <v>65899</v>
      </c>
      <c r="C8002" s="77" t="s">
        <v>48386</v>
      </c>
      <c r="D8002" s="42" t="s">
        <v>19655</v>
      </c>
      <c r="E8002" s="99" t="s">
        <v>76404</v>
      </c>
      <c r="F8002" s="75" t="s">
        <v>108658</v>
      </c>
    </row>
    <row r="8003" spans="1:6" ht="15">
      <c r="A8003" s="62" t="s">
        <v>19656</v>
      </c>
      <c r="B8003" s="141" t="s">
        <v>65900</v>
      </c>
      <c r="C8003" s="77" t="s">
        <v>48387</v>
      </c>
      <c r="D8003" s="42" t="s">
        <v>19657</v>
      </c>
      <c r="E8003" s="99" t="s">
        <v>76405</v>
      </c>
      <c r="F8003" s="75" t="s">
        <v>108659</v>
      </c>
    </row>
    <row r="8004" spans="1:6" ht="15">
      <c r="A8004" s="62" t="s">
        <v>19658</v>
      </c>
      <c r="B8004" s="141" t="s">
        <v>65901</v>
      </c>
      <c r="C8004" s="77" t="s">
        <v>48388</v>
      </c>
      <c r="D8004" s="42" t="s">
        <v>19659</v>
      </c>
      <c r="E8004" s="99" t="s">
        <v>76406</v>
      </c>
      <c r="F8004" s="75" t="s">
        <v>108660</v>
      </c>
    </row>
    <row r="8005" spans="1:6" ht="15">
      <c r="A8005" s="62" t="s">
        <v>19660</v>
      </c>
      <c r="B8005" s="141" t="s">
        <v>65902</v>
      </c>
      <c r="C8005" s="77" t="s">
        <v>48389</v>
      </c>
      <c r="D8005" s="42" t="s">
        <v>19661</v>
      </c>
      <c r="E8005" s="99" t="s">
        <v>76407</v>
      </c>
      <c r="F8005" s="75" t="s">
        <v>108661</v>
      </c>
    </row>
    <row r="8006" spans="1:6" ht="99.75">
      <c r="A8006" s="62" t="s">
        <v>37011</v>
      </c>
      <c r="B8006" s="141" t="s">
        <v>65903</v>
      </c>
      <c r="C8006" s="77" t="s">
        <v>48390</v>
      </c>
      <c r="D8006" s="50" t="s">
        <v>38555</v>
      </c>
      <c r="E8006" s="99" t="s">
        <v>95302</v>
      </c>
      <c r="F8006" s="75" t="s">
        <v>108662</v>
      </c>
    </row>
    <row r="8007" spans="1:6" ht="99.75">
      <c r="A8007" s="62" t="s">
        <v>37012</v>
      </c>
      <c r="B8007" s="141" t="s">
        <v>65904</v>
      </c>
      <c r="C8007" s="77" t="s">
        <v>48391</v>
      </c>
      <c r="D8007" s="51" t="s">
        <v>38556</v>
      </c>
      <c r="E8007" s="77" t="s">
        <v>95195</v>
      </c>
      <c r="F8007" s="75" t="s">
        <v>108663</v>
      </c>
    </row>
    <row r="8008" spans="1:6" ht="99.75">
      <c r="A8008" s="62" t="s">
        <v>37013</v>
      </c>
      <c r="B8008" s="141" t="s">
        <v>65905</v>
      </c>
      <c r="C8008" s="77" t="s">
        <v>48392</v>
      </c>
      <c r="D8008" s="51" t="s">
        <v>38557</v>
      </c>
      <c r="E8008" s="77" t="s">
        <v>95196</v>
      </c>
      <c r="F8008" s="75" t="s">
        <v>108664</v>
      </c>
    </row>
    <row r="8009" spans="1:6" ht="71.25">
      <c r="A8009" s="83" t="s">
        <v>101012</v>
      </c>
      <c r="B8009" s="141" t="s">
        <v>101013</v>
      </c>
      <c r="C8009" s="99" t="s">
        <v>101014</v>
      </c>
      <c r="D8009" s="51" t="s">
        <v>101015</v>
      </c>
      <c r="E8009" s="99" t="s">
        <v>101016</v>
      </c>
      <c r="F8009" s="101" t="s">
        <v>121122</v>
      </c>
    </row>
    <row r="8010" spans="1:6" ht="15">
      <c r="A8010" s="62" t="s">
        <v>37014</v>
      </c>
      <c r="B8010" s="141" t="s">
        <v>65906</v>
      </c>
      <c r="C8010" s="77" t="s">
        <v>48393</v>
      </c>
      <c r="D8010" s="51" t="s">
        <v>38558</v>
      </c>
      <c r="E8010" s="77" t="s">
        <v>95197</v>
      </c>
      <c r="F8010" s="75" t="s">
        <v>108665</v>
      </c>
    </row>
    <row r="8011" spans="1:6" ht="71.25">
      <c r="A8011" s="62" t="s">
        <v>37015</v>
      </c>
      <c r="B8011" s="141" t="s">
        <v>65907</v>
      </c>
      <c r="C8011" s="77" t="s">
        <v>48394</v>
      </c>
      <c r="D8011" s="51" t="s">
        <v>38559</v>
      </c>
      <c r="E8011" s="77" t="s">
        <v>95198</v>
      </c>
      <c r="F8011" s="75" t="s">
        <v>108666</v>
      </c>
    </row>
    <row r="8012" spans="1:6" ht="45">
      <c r="A8012" s="62" t="s">
        <v>37016</v>
      </c>
      <c r="B8012" s="141" t="s">
        <v>65908</v>
      </c>
      <c r="C8012" s="77" t="s">
        <v>48395</v>
      </c>
      <c r="D8012" s="51" t="s">
        <v>38560</v>
      </c>
      <c r="E8012" s="77" t="s">
        <v>95199</v>
      </c>
      <c r="F8012" s="75" t="s">
        <v>108667</v>
      </c>
    </row>
    <row r="8013" spans="1:6" ht="15">
      <c r="A8013" s="62" t="s">
        <v>37017</v>
      </c>
      <c r="B8013" s="141" t="s">
        <v>65909</v>
      </c>
      <c r="C8013" s="77" t="s">
        <v>48396</v>
      </c>
      <c r="D8013" s="51" t="s">
        <v>38561</v>
      </c>
      <c r="E8013" s="77" t="s">
        <v>95200</v>
      </c>
      <c r="F8013" s="75" t="s">
        <v>108668</v>
      </c>
    </row>
    <row r="8014" spans="1:6" ht="15">
      <c r="A8014" s="62" t="s">
        <v>37018</v>
      </c>
      <c r="B8014" s="141" t="s">
        <v>37018</v>
      </c>
      <c r="C8014" s="77" t="s">
        <v>48397</v>
      </c>
      <c r="D8014" s="51" t="s">
        <v>38562</v>
      </c>
      <c r="E8014" s="77" t="s">
        <v>95201</v>
      </c>
      <c r="F8014" s="75" t="s">
        <v>108669</v>
      </c>
    </row>
    <row r="8015" spans="1:6" ht="15">
      <c r="A8015" s="62" t="s">
        <v>37019</v>
      </c>
      <c r="B8015" s="141" t="s">
        <v>65910</v>
      </c>
      <c r="C8015" s="77" t="s">
        <v>48398</v>
      </c>
      <c r="D8015" s="51" t="s">
        <v>38563</v>
      </c>
      <c r="E8015" s="77" t="s">
        <v>95202</v>
      </c>
      <c r="F8015" s="75" t="s">
        <v>108670</v>
      </c>
    </row>
    <row r="8016" spans="1:6" ht="30">
      <c r="A8016" s="62" t="s">
        <v>37020</v>
      </c>
      <c r="B8016" s="141" t="s">
        <v>65911</v>
      </c>
      <c r="C8016" s="77" t="s">
        <v>48399</v>
      </c>
      <c r="D8016" s="51" t="s">
        <v>38564</v>
      </c>
      <c r="E8016" s="77" t="s">
        <v>95203</v>
      </c>
      <c r="F8016" s="75" t="s">
        <v>108671</v>
      </c>
    </row>
    <row r="8017" spans="1:6" ht="30">
      <c r="A8017" s="62" t="s">
        <v>37021</v>
      </c>
      <c r="B8017" s="141" t="s">
        <v>65912</v>
      </c>
      <c r="C8017" s="77" t="s">
        <v>48400</v>
      </c>
      <c r="D8017" s="51" t="s">
        <v>38565</v>
      </c>
      <c r="E8017" s="77" t="s">
        <v>95204</v>
      </c>
      <c r="F8017" s="75" t="s">
        <v>108672</v>
      </c>
    </row>
    <row r="8018" spans="1:6" ht="15">
      <c r="A8018" s="62" t="s">
        <v>37421</v>
      </c>
      <c r="B8018" s="141" t="s">
        <v>65913</v>
      </c>
      <c r="C8018" s="77" t="s">
        <v>48401</v>
      </c>
      <c r="D8018" s="51" t="s">
        <v>38566</v>
      </c>
      <c r="E8018" s="77" t="s">
        <v>95205</v>
      </c>
      <c r="F8018" s="75" t="s">
        <v>108673</v>
      </c>
    </row>
    <row r="8019" spans="1:6" ht="30">
      <c r="A8019" s="62" t="s">
        <v>37022</v>
      </c>
      <c r="B8019" s="141" t="s">
        <v>65914</v>
      </c>
      <c r="C8019" s="77" t="s">
        <v>48402</v>
      </c>
      <c r="D8019" s="51" t="s">
        <v>38567</v>
      </c>
      <c r="E8019" s="77" t="s">
        <v>95206</v>
      </c>
      <c r="F8019" s="75" t="s">
        <v>108674</v>
      </c>
    </row>
    <row r="8020" spans="1:6" ht="30">
      <c r="A8020" s="62" t="s">
        <v>37023</v>
      </c>
      <c r="B8020" s="141" t="s">
        <v>65915</v>
      </c>
      <c r="C8020" s="77" t="s">
        <v>48403</v>
      </c>
      <c r="D8020" s="51" t="s">
        <v>38568</v>
      </c>
      <c r="E8020" s="77" t="s">
        <v>95207</v>
      </c>
      <c r="F8020" s="75" t="s">
        <v>108675</v>
      </c>
    </row>
    <row r="8021" spans="1:6" ht="30">
      <c r="A8021" s="62" t="s">
        <v>37024</v>
      </c>
      <c r="B8021" s="141" t="s">
        <v>65916</v>
      </c>
      <c r="C8021" s="77" t="s">
        <v>48404</v>
      </c>
      <c r="D8021" s="51" t="s">
        <v>38569</v>
      </c>
      <c r="E8021" s="77" t="s">
        <v>95208</v>
      </c>
      <c r="F8021" s="75" t="s">
        <v>108676</v>
      </c>
    </row>
    <row r="8022" spans="1:6" ht="30">
      <c r="A8022" s="62" t="s">
        <v>37025</v>
      </c>
      <c r="B8022" s="141" t="s">
        <v>65917</v>
      </c>
      <c r="C8022" s="77" t="s">
        <v>48405</v>
      </c>
      <c r="D8022" s="51" t="s">
        <v>38570</v>
      </c>
      <c r="E8022" s="77" t="s">
        <v>95209</v>
      </c>
      <c r="F8022" s="75" t="s">
        <v>108677</v>
      </c>
    </row>
    <row r="8023" spans="1:6" ht="30">
      <c r="A8023" s="62" t="s">
        <v>37026</v>
      </c>
      <c r="B8023" s="141" t="s">
        <v>65918</v>
      </c>
      <c r="C8023" s="77" t="s">
        <v>48406</v>
      </c>
      <c r="D8023" s="51" t="s">
        <v>38571</v>
      </c>
      <c r="E8023" s="77" t="s">
        <v>95210</v>
      </c>
      <c r="F8023" s="75" t="s">
        <v>108678</v>
      </c>
    </row>
    <row r="8024" spans="1:6" ht="30">
      <c r="A8024" s="62" t="s">
        <v>37027</v>
      </c>
      <c r="B8024" s="141" t="s">
        <v>65919</v>
      </c>
      <c r="C8024" s="77" t="s">
        <v>48407</v>
      </c>
      <c r="D8024" s="51" t="s">
        <v>38572</v>
      </c>
      <c r="E8024" s="77" t="s">
        <v>95211</v>
      </c>
      <c r="F8024" s="75" t="s">
        <v>108679</v>
      </c>
    </row>
    <row r="8025" spans="1:6" ht="30">
      <c r="A8025" s="62" t="s">
        <v>37028</v>
      </c>
      <c r="B8025" s="141" t="s">
        <v>65920</v>
      </c>
      <c r="C8025" s="77" t="s">
        <v>48408</v>
      </c>
      <c r="D8025" s="51" t="s">
        <v>38573</v>
      </c>
      <c r="E8025" s="77" t="s">
        <v>95212</v>
      </c>
      <c r="F8025" s="75" t="s">
        <v>108680</v>
      </c>
    </row>
    <row r="8026" spans="1:6" ht="45">
      <c r="A8026" s="62" t="s">
        <v>37029</v>
      </c>
      <c r="B8026" s="141" t="s">
        <v>65921</v>
      </c>
      <c r="C8026" s="77" t="s">
        <v>48409</v>
      </c>
      <c r="D8026" s="51" t="s">
        <v>38574</v>
      </c>
      <c r="E8026" s="77" t="s">
        <v>95213</v>
      </c>
      <c r="F8026" s="75" t="s">
        <v>108681</v>
      </c>
    </row>
    <row r="8027" spans="1:6" ht="45">
      <c r="A8027" s="62" t="s">
        <v>37030</v>
      </c>
      <c r="B8027" s="141" t="s">
        <v>65922</v>
      </c>
      <c r="C8027" s="77" t="s">
        <v>48410</v>
      </c>
      <c r="D8027" s="51" t="s">
        <v>38575</v>
      </c>
      <c r="E8027" s="77" t="s">
        <v>95214</v>
      </c>
      <c r="F8027" s="75" t="s">
        <v>108682</v>
      </c>
    </row>
    <row r="8028" spans="1:6" ht="45">
      <c r="A8028" s="62" t="s">
        <v>37031</v>
      </c>
      <c r="B8028" s="141" t="s">
        <v>65923</v>
      </c>
      <c r="C8028" s="77" t="s">
        <v>48411</v>
      </c>
      <c r="D8028" s="51" t="s">
        <v>38576</v>
      </c>
      <c r="E8028" s="77" t="s">
        <v>95215</v>
      </c>
      <c r="F8028" s="75" t="s">
        <v>108683</v>
      </c>
    </row>
    <row r="8029" spans="1:6" ht="45">
      <c r="A8029" s="62" t="s">
        <v>37032</v>
      </c>
      <c r="B8029" s="141" t="s">
        <v>65924</v>
      </c>
      <c r="C8029" s="77" t="s">
        <v>48412</v>
      </c>
      <c r="D8029" s="51" t="s">
        <v>38577</v>
      </c>
      <c r="E8029" s="77" t="s">
        <v>95216</v>
      </c>
      <c r="F8029" s="75" t="s">
        <v>108684</v>
      </c>
    </row>
    <row r="8030" spans="1:6" ht="45">
      <c r="A8030" s="62" t="s">
        <v>37033</v>
      </c>
      <c r="B8030" s="141" t="s">
        <v>65925</v>
      </c>
      <c r="C8030" s="77" t="s">
        <v>48413</v>
      </c>
      <c r="D8030" s="51" t="s">
        <v>38578</v>
      </c>
      <c r="E8030" s="77" t="s">
        <v>95217</v>
      </c>
      <c r="F8030" s="75" t="s">
        <v>108685</v>
      </c>
    </row>
    <row r="8031" spans="1:6" ht="45">
      <c r="A8031" s="62" t="s">
        <v>37034</v>
      </c>
      <c r="B8031" s="141" t="s">
        <v>65926</v>
      </c>
      <c r="C8031" s="77" t="s">
        <v>48414</v>
      </c>
      <c r="D8031" s="51" t="s">
        <v>38579</v>
      </c>
      <c r="E8031" s="77" t="s">
        <v>95218</v>
      </c>
      <c r="F8031" s="75" t="s">
        <v>108686</v>
      </c>
    </row>
    <row r="8032" spans="1:6" ht="30">
      <c r="A8032" s="62" t="s">
        <v>37035</v>
      </c>
      <c r="B8032" s="141" t="s">
        <v>65927</v>
      </c>
      <c r="C8032" s="77" t="s">
        <v>48415</v>
      </c>
      <c r="D8032" s="51" t="s">
        <v>38580</v>
      </c>
      <c r="E8032" s="77" t="s">
        <v>95219</v>
      </c>
      <c r="F8032" s="75" t="s">
        <v>108687</v>
      </c>
    </row>
    <row r="8033" spans="1:6" ht="30">
      <c r="A8033" s="62" t="s">
        <v>37036</v>
      </c>
      <c r="B8033" s="141" t="s">
        <v>65928</v>
      </c>
      <c r="C8033" s="77" t="s">
        <v>48416</v>
      </c>
      <c r="D8033" s="51" t="s">
        <v>38581</v>
      </c>
      <c r="E8033" s="77" t="s">
        <v>95220</v>
      </c>
      <c r="F8033" s="75" t="s">
        <v>108688</v>
      </c>
    </row>
    <row r="8034" spans="1:6" ht="30">
      <c r="A8034" s="62" t="s">
        <v>37037</v>
      </c>
      <c r="B8034" s="141" t="s">
        <v>65929</v>
      </c>
      <c r="C8034" s="77" t="s">
        <v>48417</v>
      </c>
      <c r="D8034" s="51" t="s">
        <v>38582</v>
      </c>
      <c r="E8034" s="77" t="s">
        <v>95221</v>
      </c>
      <c r="F8034" s="75" t="s">
        <v>108689</v>
      </c>
    </row>
    <row r="8035" spans="1:6" ht="30">
      <c r="A8035" s="62" t="s">
        <v>37038</v>
      </c>
      <c r="B8035" s="141" t="s">
        <v>65930</v>
      </c>
      <c r="C8035" s="77" t="s">
        <v>48418</v>
      </c>
      <c r="D8035" s="51" t="s">
        <v>38583</v>
      </c>
      <c r="E8035" s="77" t="s">
        <v>95222</v>
      </c>
      <c r="F8035" s="75" t="s">
        <v>108690</v>
      </c>
    </row>
    <row r="8036" spans="1:6" ht="30">
      <c r="A8036" s="62" t="s">
        <v>37039</v>
      </c>
      <c r="B8036" s="141" t="s">
        <v>65931</v>
      </c>
      <c r="C8036" s="77" t="s">
        <v>48419</v>
      </c>
      <c r="D8036" s="51" t="s">
        <v>38584</v>
      </c>
      <c r="E8036" s="77" t="s">
        <v>95223</v>
      </c>
      <c r="F8036" s="75" t="s">
        <v>108691</v>
      </c>
    </row>
    <row r="8037" spans="1:6" ht="30">
      <c r="A8037" s="62" t="s">
        <v>37040</v>
      </c>
      <c r="B8037" s="141" t="s">
        <v>65932</v>
      </c>
      <c r="C8037" s="77" t="s">
        <v>48420</v>
      </c>
      <c r="D8037" s="51" t="s">
        <v>38585</v>
      </c>
      <c r="E8037" s="77" t="s">
        <v>95224</v>
      </c>
      <c r="F8037" s="75" t="s">
        <v>108692</v>
      </c>
    </row>
    <row r="8038" spans="1:6" ht="30">
      <c r="A8038" s="62" t="s">
        <v>37041</v>
      </c>
      <c r="B8038" s="141" t="s">
        <v>65933</v>
      </c>
      <c r="C8038" s="77" t="s">
        <v>48421</v>
      </c>
      <c r="D8038" s="51" t="s">
        <v>38586</v>
      </c>
      <c r="E8038" s="77" t="s">
        <v>95225</v>
      </c>
      <c r="F8038" s="75" t="s">
        <v>108693</v>
      </c>
    </row>
    <row r="8039" spans="1:6" ht="45">
      <c r="A8039" s="62" t="s">
        <v>37042</v>
      </c>
      <c r="B8039" s="141" t="s">
        <v>65934</v>
      </c>
      <c r="C8039" s="77" t="s">
        <v>48422</v>
      </c>
      <c r="D8039" s="51" t="s">
        <v>38587</v>
      </c>
      <c r="E8039" s="77" t="s">
        <v>95226</v>
      </c>
      <c r="F8039" s="75" t="s">
        <v>108694</v>
      </c>
    </row>
    <row r="8040" spans="1:6" ht="45">
      <c r="A8040" s="62" t="s">
        <v>37043</v>
      </c>
      <c r="B8040" s="141" t="s">
        <v>65935</v>
      </c>
      <c r="C8040" s="77" t="s">
        <v>48423</v>
      </c>
      <c r="D8040" s="51" t="s">
        <v>38588</v>
      </c>
      <c r="E8040" s="77" t="s">
        <v>95227</v>
      </c>
      <c r="F8040" s="75" t="s">
        <v>108695</v>
      </c>
    </row>
    <row r="8041" spans="1:6" ht="45">
      <c r="A8041" s="62" t="s">
        <v>37044</v>
      </c>
      <c r="B8041" s="141" t="s">
        <v>65936</v>
      </c>
      <c r="C8041" s="77" t="s">
        <v>48424</v>
      </c>
      <c r="D8041" s="51" t="s">
        <v>38589</v>
      </c>
      <c r="E8041" s="77" t="s">
        <v>95228</v>
      </c>
      <c r="F8041" s="75" t="s">
        <v>108696</v>
      </c>
    </row>
    <row r="8042" spans="1:6" ht="45">
      <c r="A8042" s="62" t="s">
        <v>37045</v>
      </c>
      <c r="B8042" s="141" t="s">
        <v>65937</v>
      </c>
      <c r="C8042" s="77" t="s">
        <v>48425</v>
      </c>
      <c r="D8042" s="51" t="s">
        <v>38590</v>
      </c>
      <c r="E8042" s="77" t="s">
        <v>95229</v>
      </c>
      <c r="F8042" s="75" t="s">
        <v>108697</v>
      </c>
    </row>
    <row r="8043" spans="1:6" ht="45">
      <c r="A8043" s="62" t="s">
        <v>37046</v>
      </c>
      <c r="B8043" s="141" t="s">
        <v>65938</v>
      </c>
      <c r="C8043" s="77" t="s">
        <v>48426</v>
      </c>
      <c r="D8043" s="51" t="s">
        <v>38591</v>
      </c>
      <c r="E8043" s="77" t="s">
        <v>95230</v>
      </c>
      <c r="F8043" s="75" t="s">
        <v>108698</v>
      </c>
    </row>
    <row r="8044" spans="1:6" ht="45">
      <c r="A8044" s="62" t="s">
        <v>37047</v>
      </c>
      <c r="B8044" s="141" t="s">
        <v>65939</v>
      </c>
      <c r="C8044" s="77" t="s">
        <v>48427</v>
      </c>
      <c r="D8044" s="51" t="s">
        <v>38592</v>
      </c>
      <c r="E8044" s="77" t="s">
        <v>95231</v>
      </c>
      <c r="F8044" s="75" t="s">
        <v>108699</v>
      </c>
    </row>
    <row r="8045" spans="1:6" ht="30">
      <c r="A8045" s="62" t="s">
        <v>37048</v>
      </c>
      <c r="B8045" s="141" t="s">
        <v>65940</v>
      </c>
      <c r="C8045" s="77" t="s">
        <v>48428</v>
      </c>
      <c r="D8045" s="51" t="s">
        <v>38593</v>
      </c>
      <c r="E8045" s="77" t="s">
        <v>95232</v>
      </c>
      <c r="F8045" s="75" t="s">
        <v>108700</v>
      </c>
    </row>
    <row r="8046" spans="1:6" ht="30">
      <c r="A8046" s="62" t="s">
        <v>37049</v>
      </c>
      <c r="B8046" s="141" t="s">
        <v>65941</v>
      </c>
      <c r="C8046" s="77" t="s">
        <v>48429</v>
      </c>
      <c r="D8046" s="51" t="s">
        <v>38594</v>
      </c>
      <c r="E8046" s="77" t="s">
        <v>95233</v>
      </c>
      <c r="F8046" s="75" t="s">
        <v>108701</v>
      </c>
    </row>
    <row r="8047" spans="1:6" ht="30">
      <c r="A8047" s="62" t="s">
        <v>37050</v>
      </c>
      <c r="B8047" s="141" t="s">
        <v>65942</v>
      </c>
      <c r="C8047" s="77" t="s">
        <v>48430</v>
      </c>
      <c r="D8047" s="51" t="s">
        <v>38595</v>
      </c>
      <c r="E8047" s="77" t="s">
        <v>95234</v>
      </c>
      <c r="F8047" s="75" t="s">
        <v>108702</v>
      </c>
    </row>
    <row r="8048" spans="1:6" ht="30">
      <c r="A8048" s="62" t="s">
        <v>37051</v>
      </c>
      <c r="B8048" s="141" t="s">
        <v>65943</v>
      </c>
      <c r="C8048" s="77" t="s">
        <v>48431</v>
      </c>
      <c r="D8048" s="51" t="s">
        <v>38596</v>
      </c>
      <c r="E8048" s="77" t="s">
        <v>95235</v>
      </c>
      <c r="F8048" s="75" t="s">
        <v>108703</v>
      </c>
    </row>
    <row r="8049" spans="1:6" ht="30">
      <c r="A8049" s="62" t="s">
        <v>37052</v>
      </c>
      <c r="B8049" s="141" t="s">
        <v>65944</v>
      </c>
      <c r="C8049" s="77" t="s">
        <v>48432</v>
      </c>
      <c r="D8049" s="51" t="s">
        <v>38597</v>
      </c>
      <c r="E8049" s="77" t="s">
        <v>95236</v>
      </c>
      <c r="F8049" s="75" t="s">
        <v>108704</v>
      </c>
    </row>
    <row r="8050" spans="1:6" ht="30">
      <c r="A8050" s="62" t="s">
        <v>37053</v>
      </c>
      <c r="B8050" s="141" t="s">
        <v>65945</v>
      </c>
      <c r="C8050" s="77" t="s">
        <v>48433</v>
      </c>
      <c r="D8050" s="51" t="s">
        <v>38598</v>
      </c>
      <c r="E8050" s="77" t="s">
        <v>95237</v>
      </c>
      <c r="F8050" s="75" t="s">
        <v>108705</v>
      </c>
    </row>
    <row r="8051" spans="1:6" ht="30">
      <c r="A8051" s="62" t="s">
        <v>37054</v>
      </c>
      <c r="B8051" s="141" t="s">
        <v>65946</v>
      </c>
      <c r="C8051" s="77" t="s">
        <v>48434</v>
      </c>
      <c r="D8051" s="51" t="s">
        <v>38599</v>
      </c>
      <c r="E8051" s="77" t="s">
        <v>95238</v>
      </c>
      <c r="F8051" s="75" t="s">
        <v>108706</v>
      </c>
    </row>
    <row r="8052" spans="1:6" ht="45">
      <c r="A8052" s="62" t="s">
        <v>37055</v>
      </c>
      <c r="B8052" s="141" t="s">
        <v>65947</v>
      </c>
      <c r="C8052" s="77" t="s">
        <v>48435</v>
      </c>
      <c r="D8052" s="51" t="s">
        <v>38600</v>
      </c>
      <c r="E8052" s="77" t="s">
        <v>95239</v>
      </c>
      <c r="F8052" s="75" t="s">
        <v>108707</v>
      </c>
    </row>
    <row r="8053" spans="1:6" ht="45">
      <c r="A8053" s="62" t="s">
        <v>37056</v>
      </c>
      <c r="B8053" s="141" t="s">
        <v>65948</v>
      </c>
      <c r="C8053" s="77" t="s">
        <v>48436</v>
      </c>
      <c r="D8053" s="51" t="s">
        <v>38601</v>
      </c>
      <c r="E8053" s="77" t="s">
        <v>95240</v>
      </c>
      <c r="F8053" s="75" t="s">
        <v>108708</v>
      </c>
    </row>
    <row r="8054" spans="1:6" ht="45">
      <c r="A8054" s="62" t="s">
        <v>37057</v>
      </c>
      <c r="B8054" s="141" t="s">
        <v>65949</v>
      </c>
      <c r="C8054" s="77" t="s">
        <v>48437</v>
      </c>
      <c r="D8054" s="51" t="s">
        <v>38602</v>
      </c>
      <c r="E8054" s="77" t="s">
        <v>95241</v>
      </c>
      <c r="F8054" s="75" t="s">
        <v>108709</v>
      </c>
    </row>
    <row r="8055" spans="1:6" ht="45">
      <c r="A8055" s="62" t="s">
        <v>37058</v>
      </c>
      <c r="B8055" s="141" t="s">
        <v>65950</v>
      </c>
      <c r="C8055" s="77" t="s">
        <v>48438</v>
      </c>
      <c r="D8055" s="51" t="s">
        <v>38603</v>
      </c>
      <c r="E8055" s="77" t="s">
        <v>95242</v>
      </c>
      <c r="F8055" s="75" t="s">
        <v>108710</v>
      </c>
    </row>
    <row r="8056" spans="1:6" ht="45">
      <c r="A8056" s="62" t="s">
        <v>37059</v>
      </c>
      <c r="B8056" s="141" t="s">
        <v>65951</v>
      </c>
      <c r="C8056" s="77" t="s">
        <v>48439</v>
      </c>
      <c r="D8056" s="51" t="s">
        <v>38604</v>
      </c>
      <c r="E8056" s="77" t="s">
        <v>95243</v>
      </c>
      <c r="F8056" s="75" t="s">
        <v>108711</v>
      </c>
    </row>
    <row r="8057" spans="1:6" ht="45">
      <c r="A8057" s="62" t="s">
        <v>37060</v>
      </c>
      <c r="B8057" s="141" t="s">
        <v>65952</v>
      </c>
      <c r="C8057" s="77" t="s">
        <v>48440</v>
      </c>
      <c r="D8057" s="51" t="s">
        <v>38605</v>
      </c>
      <c r="E8057" s="77" t="s">
        <v>95244</v>
      </c>
      <c r="F8057" s="75" t="s">
        <v>108712</v>
      </c>
    </row>
    <row r="8058" spans="1:6" ht="30">
      <c r="A8058" s="62" t="s">
        <v>37061</v>
      </c>
      <c r="B8058" s="141" t="s">
        <v>65953</v>
      </c>
      <c r="C8058" s="77" t="s">
        <v>48441</v>
      </c>
      <c r="D8058" s="51" t="s">
        <v>38606</v>
      </c>
      <c r="E8058" s="77" t="s">
        <v>95245</v>
      </c>
      <c r="F8058" s="75" t="s">
        <v>108713</v>
      </c>
    </row>
    <row r="8059" spans="1:6" ht="30">
      <c r="A8059" s="62" t="s">
        <v>37062</v>
      </c>
      <c r="B8059" s="141" t="s">
        <v>65954</v>
      </c>
      <c r="C8059" s="77" t="s">
        <v>48442</v>
      </c>
      <c r="D8059" s="51" t="s">
        <v>38607</v>
      </c>
      <c r="E8059" s="77" t="s">
        <v>95246</v>
      </c>
      <c r="F8059" s="75" t="s">
        <v>108714</v>
      </c>
    </row>
    <row r="8060" spans="1:6" ht="30">
      <c r="A8060" s="62" t="s">
        <v>37063</v>
      </c>
      <c r="B8060" s="141" t="s">
        <v>65955</v>
      </c>
      <c r="C8060" s="77" t="s">
        <v>48443</v>
      </c>
      <c r="D8060" s="51" t="s">
        <v>38608</v>
      </c>
      <c r="E8060" s="77" t="s">
        <v>95247</v>
      </c>
      <c r="F8060" s="75" t="s">
        <v>108715</v>
      </c>
    </row>
    <row r="8061" spans="1:6" ht="30">
      <c r="A8061" s="62" t="s">
        <v>37064</v>
      </c>
      <c r="B8061" s="141" t="s">
        <v>65956</v>
      </c>
      <c r="C8061" s="77" t="s">
        <v>48444</v>
      </c>
      <c r="D8061" s="51" t="s">
        <v>38609</v>
      </c>
      <c r="E8061" s="77" t="s">
        <v>95248</v>
      </c>
      <c r="F8061" s="75" t="s">
        <v>108716</v>
      </c>
    </row>
    <row r="8062" spans="1:6" ht="30">
      <c r="A8062" s="62" t="s">
        <v>37065</v>
      </c>
      <c r="B8062" s="141" t="s">
        <v>65957</v>
      </c>
      <c r="C8062" s="77" t="s">
        <v>48445</v>
      </c>
      <c r="D8062" s="51" t="s">
        <v>38610</v>
      </c>
      <c r="E8062" s="77" t="s">
        <v>95249</v>
      </c>
      <c r="F8062" s="75" t="s">
        <v>108717</v>
      </c>
    </row>
    <row r="8063" spans="1:6" ht="30">
      <c r="A8063" s="62" t="s">
        <v>37066</v>
      </c>
      <c r="B8063" s="141" t="s">
        <v>65958</v>
      </c>
      <c r="C8063" s="77" t="s">
        <v>48446</v>
      </c>
      <c r="D8063" s="51" t="s">
        <v>38611</v>
      </c>
      <c r="E8063" s="77" t="s">
        <v>95250</v>
      </c>
      <c r="F8063" s="75" t="s">
        <v>108718</v>
      </c>
    </row>
    <row r="8064" spans="1:6" ht="30">
      <c r="A8064" s="62" t="s">
        <v>37067</v>
      </c>
      <c r="B8064" s="141" t="s">
        <v>65959</v>
      </c>
      <c r="C8064" s="77" t="s">
        <v>48447</v>
      </c>
      <c r="D8064" s="51" t="s">
        <v>38612</v>
      </c>
      <c r="E8064" s="77" t="s">
        <v>95251</v>
      </c>
      <c r="F8064" s="75" t="s">
        <v>108719</v>
      </c>
    </row>
    <row r="8065" spans="1:6" ht="30">
      <c r="A8065" s="62" t="s">
        <v>37068</v>
      </c>
      <c r="B8065" s="141" t="s">
        <v>65960</v>
      </c>
      <c r="C8065" s="77" t="s">
        <v>48448</v>
      </c>
      <c r="D8065" s="51" t="s">
        <v>38613</v>
      </c>
      <c r="E8065" s="77" t="s">
        <v>95252</v>
      </c>
      <c r="F8065" s="75" t="s">
        <v>108720</v>
      </c>
    </row>
    <row r="8066" spans="1:6" ht="30">
      <c r="A8066" s="62" t="s">
        <v>37069</v>
      </c>
      <c r="B8066" s="141" t="s">
        <v>65961</v>
      </c>
      <c r="C8066" s="77" t="s">
        <v>48449</v>
      </c>
      <c r="D8066" s="51" t="s">
        <v>38614</v>
      </c>
      <c r="E8066" s="77" t="s">
        <v>95253</v>
      </c>
      <c r="F8066" s="75" t="s">
        <v>108721</v>
      </c>
    </row>
    <row r="8067" spans="1:6" ht="30">
      <c r="A8067" s="62" t="s">
        <v>37070</v>
      </c>
      <c r="B8067" s="141" t="s">
        <v>65962</v>
      </c>
      <c r="C8067" s="77" t="s">
        <v>48450</v>
      </c>
      <c r="D8067" s="51" t="s">
        <v>38615</v>
      </c>
      <c r="E8067" s="77" t="s">
        <v>95254</v>
      </c>
      <c r="F8067" s="75" t="s">
        <v>108722</v>
      </c>
    </row>
    <row r="8068" spans="1:6" ht="30">
      <c r="A8068" s="62" t="s">
        <v>37071</v>
      </c>
      <c r="B8068" s="141" t="s">
        <v>65963</v>
      </c>
      <c r="C8068" s="77" t="s">
        <v>48451</v>
      </c>
      <c r="D8068" s="51" t="s">
        <v>38616</v>
      </c>
      <c r="E8068" s="77" t="s">
        <v>95255</v>
      </c>
      <c r="F8068" s="75" t="s">
        <v>108723</v>
      </c>
    </row>
    <row r="8069" spans="1:6" ht="45">
      <c r="A8069" s="62" t="s">
        <v>37072</v>
      </c>
      <c r="B8069" s="141" t="s">
        <v>65964</v>
      </c>
      <c r="C8069" s="77" t="s">
        <v>48452</v>
      </c>
      <c r="D8069" s="51" t="s">
        <v>38617</v>
      </c>
      <c r="E8069" s="77" t="s">
        <v>95256</v>
      </c>
      <c r="F8069" s="75" t="s">
        <v>108724</v>
      </c>
    </row>
    <row r="8070" spans="1:6" ht="45">
      <c r="A8070" s="62" t="s">
        <v>37073</v>
      </c>
      <c r="B8070" s="141" t="s">
        <v>65965</v>
      </c>
      <c r="C8070" s="77" t="s">
        <v>48453</v>
      </c>
      <c r="D8070" s="51" t="s">
        <v>38618</v>
      </c>
      <c r="E8070" s="77" t="s">
        <v>95257</v>
      </c>
      <c r="F8070" s="75" t="s">
        <v>108725</v>
      </c>
    </row>
    <row r="8071" spans="1:6" ht="45">
      <c r="A8071" s="62" t="s">
        <v>37074</v>
      </c>
      <c r="B8071" s="141" t="s">
        <v>65966</v>
      </c>
      <c r="C8071" s="77" t="s">
        <v>48454</v>
      </c>
      <c r="D8071" s="51" t="s">
        <v>38619</v>
      </c>
      <c r="E8071" s="77" t="s">
        <v>95258</v>
      </c>
      <c r="F8071" s="75" t="s">
        <v>108726</v>
      </c>
    </row>
    <row r="8072" spans="1:6" ht="45">
      <c r="A8072" s="62" t="s">
        <v>37075</v>
      </c>
      <c r="B8072" s="141" t="s">
        <v>65967</v>
      </c>
      <c r="C8072" s="77" t="s">
        <v>48455</v>
      </c>
      <c r="D8072" s="51" t="s">
        <v>38620</v>
      </c>
      <c r="E8072" s="77" t="s">
        <v>95259</v>
      </c>
      <c r="F8072" s="75" t="s">
        <v>108727</v>
      </c>
    </row>
    <row r="8073" spans="1:6" ht="45">
      <c r="A8073" s="62" t="s">
        <v>37076</v>
      </c>
      <c r="B8073" s="141" t="s">
        <v>65968</v>
      </c>
      <c r="C8073" s="77" t="s">
        <v>48456</v>
      </c>
      <c r="D8073" s="51" t="s">
        <v>38621</v>
      </c>
      <c r="E8073" s="77" t="s">
        <v>95260</v>
      </c>
      <c r="F8073" s="75" t="s">
        <v>108728</v>
      </c>
    </row>
    <row r="8074" spans="1:6" ht="45">
      <c r="A8074" s="62" t="s">
        <v>37077</v>
      </c>
      <c r="B8074" s="141" t="s">
        <v>65969</v>
      </c>
      <c r="C8074" s="77" t="s">
        <v>48457</v>
      </c>
      <c r="D8074" s="51" t="s">
        <v>38622</v>
      </c>
      <c r="E8074" s="77" t="s">
        <v>95261</v>
      </c>
      <c r="F8074" s="75" t="s">
        <v>108729</v>
      </c>
    </row>
    <row r="8075" spans="1:6" ht="45">
      <c r="A8075" s="62" t="s">
        <v>37078</v>
      </c>
      <c r="B8075" s="141" t="s">
        <v>65970</v>
      </c>
      <c r="C8075" s="77" t="s">
        <v>48458</v>
      </c>
      <c r="D8075" s="51" t="s">
        <v>38623</v>
      </c>
      <c r="E8075" s="77" t="s">
        <v>95262</v>
      </c>
      <c r="F8075" s="75" t="s">
        <v>108730</v>
      </c>
    </row>
    <row r="8076" spans="1:6" ht="15">
      <c r="A8076" s="62" t="s">
        <v>37079</v>
      </c>
      <c r="B8076" s="141" t="s">
        <v>37079</v>
      </c>
      <c r="C8076" s="77" t="s">
        <v>48459</v>
      </c>
      <c r="D8076" s="51" t="s">
        <v>38624</v>
      </c>
      <c r="E8076" s="77" t="s">
        <v>95263</v>
      </c>
      <c r="F8076" s="75" t="s">
        <v>108731</v>
      </c>
    </row>
    <row r="8077" spans="1:6" ht="30">
      <c r="A8077" s="62" t="s">
        <v>37080</v>
      </c>
      <c r="B8077" s="141" t="s">
        <v>37080</v>
      </c>
      <c r="C8077" s="77" t="s">
        <v>48460</v>
      </c>
      <c r="D8077" s="51" t="s">
        <v>38625</v>
      </c>
      <c r="E8077" s="77" t="s">
        <v>95264</v>
      </c>
      <c r="F8077" s="75" t="s">
        <v>108732</v>
      </c>
    </row>
    <row r="8078" spans="1:6" ht="15">
      <c r="A8078" s="62" t="s">
        <v>37081</v>
      </c>
      <c r="B8078" s="141" t="s">
        <v>65971</v>
      </c>
      <c r="C8078" s="77" t="s">
        <v>48461</v>
      </c>
      <c r="D8078" s="51" t="s">
        <v>38626</v>
      </c>
      <c r="E8078" s="77" t="s">
        <v>95265</v>
      </c>
      <c r="F8078" s="75" t="s">
        <v>108733</v>
      </c>
    </row>
    <row r="8079" spans="1:6" ht="15">
      <c r="A8079" s="83" t="s">
        <v>40193</v>
      </c>
      <c r="B8079" s="141" t="s">
        <v>65972</v>
      </c>
      <c r="C8079" s="77" t="s">
        <v>48462</v>
      </c>
      <c r="D8079" s="51" t="s">
        <v>40195</v>
      </c>
      <c r="E8079" s="77" t="s">
        <v>95266</v>
      </c>
      <c r="F8079" s="75" t="s">
        <v>108734</v>
      </c>
    </row>
    <row r="8080" spans="1:6" ht="15">
      <c r="A8080" s="83" t="s">
        <v>40194</v>
      </c>
      <c r="B8080" s="141" t="s">
        <v>12837</v>
      </c>
      <c r="C8080" s="77" t="s">
        <v>12838</v>
      </c>
      <c r="D8080" s="51" t="s">
        <v>12839</v>
      </c>
      <c r="E8080" s="99" t="s">
        <v>76408</v>
      </c>
      <c r="F8080" s="75" t="s">
        <v>108735</v>
      </c>
    </row>
    <row r="8081" spans="1:6" ht="60">
      <c r="A8081" s="133" t="s">
        <v>96212</v>
      </c>
      <c r="B8081" s="141" t="s">
        <v>96213</v>
      </c>
      <c r="C8081" s="99" t="s">
        <v>96216</v>
      </c>
      <c r="D8081" s="51" t="s">
        <v>96217</v>
      </c>
      <c r="E8081" s="99" t="s">
        <v>96218</v>
      </c>
      <c r="F8081" s="75" t="s">
        <v>108736</v>
      </c>
    </row>
    <row r="8082" spans="1:6" ht="45">
      <c r="A8082" s="62" t="s">
        <v>37082</v>
      </c>
      <c r="B8082" s="141" t="s">
        <v>65973</v>
      </c>
      <c r="C8082" s="77" t="s">
        <v>48463</v>
      </c>
      <c r="D8082" s="51" t="s">
        <v>38627</v>
      </c>
      <c r="E8082" s="77" t="s">
        <v>95267</v>
      </c>
      <c r="F8082" s="75" t="s">
        <v>108737</v>
      </c>
    </row>
    <row r="8083" spans="1:6" ht="90">
      <c r="A8083" s="62" t="s">
        <v>37083</v>
      </c>
      <c r="B8083" s="141" t="s">
        <v>65974</v>
      </c>
      <c r="C8083" s="77" t="s">
        <v>48464</v>
      </c>
      <c r="D8083" s="51" t="s">
        <v>38628</v>
      </c>
      <c r="E8083" s="77" t="s">
        <v>95268</v>
      </c>
      <c r="F8083" s="75" t="s">
        <v>108738</v>
      </c>
    </row>
    <row r="8084" spans="1:6" ht="90">
      <c r="A8084" s="62" t="s">
        <v>37084</v>
      </c>
      <c r="B8084" s="141" t="s">
        <v>65975</v>
      </c>
      <c r="C8084" s="77" t="s">
        <v>48465</v>
      </c>
      <c r="D8084" s="51" t="s">
        <v>38629</v>
      </c>
      <c r="E8084" s="77" t="s">
        <v>95269</v>
      </c>
      <c r="F8084" s="75" t="s">
        <v>108739</v>
      </c>
    </row>
    <row r="8085" spans="1:6" ht="45">
      <c r="A8085" s="62" t="s">
        <v>37085</v>
      </c>
      <c r="B8085" s="141" t="s">
        <v>65976</v>
      </c>
      <c r="C8085" s="77" t="s">
        <v>48466</v>
      </c>
      <c r="D8085" s="51" t="s">
        <v>38630</v>
      </c>
      <c r="E8085" s="77" t="s">
        <v>95270</v>
      </c>
      <c r="F8085" s="75" t="s">
        <v>108740</v>
      </c>
    </row>
    <row r="8086" spans="1:6" ht="45">
      <c r="A8086" s="62" t="s">
        <v>37086</v>
      </c>
      <c r="B8086" s="141" t="s">
        <v>65977</v>
      </c>
      <c r="C8086" s="77" t="s">
        <v>48467</v>
      </c>
      <c r="D8086" s="51" t="s">
        <v>38631</v>
      </c>
      <c r="E8086" s="77" t="s">
        <v>95271</v>
      </c>
      <c r="F8086" s="75" t="s">
        <v>108741</v>
      </c>
    </row>
    <row r="8087" spans="1:6" ht="85.5">
      <c r="A8087" s="62" t="s">
        <v>37087</v>
      </c>
      <c r="B8087" s="141" t="s">
        <v>65978</v>
      </c>
      <c r="C8087" s="77" t="s">
        <v>48468</v>
      </c>
      <c r="D8087" s="51" t="s">
        <v>38632</v>
      </c>
      <c r="E8087" s="77" t="s">
        <v>95272</v>
      </c>
      <c r="F8087" s="75" t="s">
        <v>108742</v>
      </c>
    </row>
    <row r="8088" spans="1:6" ht="105">
      <c r="A8088" s="62" t="s">
        <v>37088</v>
      </c>
      <c r="B8088" s="141" t="s">
        <v>65979</v>
      </c>
      <c r="C8088" s="77" t="s">
        <v>48469</v>
      </c>
      <c r="D8088" s="51" t="s">
        <v>38633</v>
      </c>
      <c r="E8088" s="77" t="s">
        <v>95273</v>
      </c>
      <c r="F8088" s="75" t="s">
        <v>108743</v>
      </c>
    </row>
    <row r="8089" spans="1:6" ht="30">
      <c r="A8089" s="62" t="s">
        <v>37089</v>
      </c>
      <c r="B8089" s="141" t="s">
        <v>65980</v>
      </c>
      <c r="C8089" s="77" t="s">
        <v>48470</v>
      </c>
      <c r="D8089" s="51" t="s">
        <v>38634</v>
      </c>
      <c r="E8089" s="77" t="s">
        <v>95274</v>
      </c>
      <c r="F8089" s="75" t="s">
        <v>108744</v>
      </c>
    </row>
    <row r="8090" spans="1:6" ht="30">
      <c r="A8090" s="62" t="s">
        <v>37090</v>
      </c>
      <c r="B8090" s="141" t="s">
        <v>65981</v>
      </c>
      <c r="C8090" s="77" t="s">
        <v>48471</v>
      </c>
      <c r="D8090" s="51" t="s">
        <v>38635</v>
      </c>
      <c r="E8090" s="77" t="s">
        <v>95275</v>
      </c>
      <c r="F8090" s="75" t="s">
        <v>108745</v>
      </c>
    </row>
    <row r="8091" spans="1:6" ht="30">
      <c r="A8091" s="62" t="s">
        <v>37091</v>
      </c>
      <c r="B8091" s="141" t="s">
        <v>65982</v>
      </c>
      <c r="C8091" s="77" t="s">
        <v>48472</v>
      </c>
      <c r="D8091" s="51" t="s">
        <v>38636</v>
      </c>
      <c r="E8091" s="77" t="s">
        <v>95276</v>
      </c>
      <c r="F8091" s="75" t="s">
        <v>108746</v>
      </c>
    </row>
    <row r="8092" spans="1:6" ht="15">
      <c r="A8092" s="62" t="s">
        <v>37092</v>
      </c>
      <c r="B8092" s="141" t="s">
        <v>65983</v>
      </c>
      <c r="C8092" s="77" t="s">
        <v>48473</v>
      </c>
      <c r="D8092" s="51" t="s">
        <v>38637</v>
      </c>
      <c r="E8092" s="77" t="s">
        <v>95277</v>
      </c>
      <c r="F8092" s="75" t="s">
        <v>108747</v>
      </c>
    </row>
    <row r="8093" spans="1:6" ht="30">
      <c r="A8093" s="62" t="s">
        <v>37093</v>
      </c>
      <c r="B8093" s="141" t="s">
        <v>65984</v>
      </c>
      <c r="C8093" s="77" t="s">
        <v>48474</v>
      </c>
      <c r="D8093" s="51" t="s">
        <v>38638</v>
      </c>
      <c r="E8093" s="77" t="s">
        <v>95278</v>
      </c>
      <c r="F8093" s="75" t="s">
        <v>108748</v>
      </c>
    </row>
    <row r="8094" spans="1:6" ht="30">
      <c r="A8094" s="62" t="s">
        <v>37094</v>
      </c>
      <c r="B8094" s="141" t="s">
        <v>65985</v>
      </c>
      <c r="C8094" s="77" t="s">
        <v>48475</v>
      </c>
      <c r="D8094" s="51" t="s">
        <v>38639</v>
      </c>
      <c r="E8094" s="77" t="s">
        <v>95279</v>
      </c>
      <c r="F8094" s="75" t="s">
        <v>108749</v>
      </c>
    </row>
    <row r="8095" spans="1:6" ht="15">
      <c r="A8095" s="62" t="s">
        <v>37422</v>
      </c>
      <c r="B8095" s="141" t="s">
        <v>65986</v>
      </c>
      <c r="C8095" s="77" t="s">
        <v>48476</v>
      </c>
      <c r="D8095" s="42" t="s">
        <v>38640</v>
      </c>
      <c r="E8095" s="77" t="s">
        <v>95280</v>
      </c>
      <c r="F8095" s="75" t="s">
        <v>108750</v>
      </c>
    </row>
    <row r="8096" spans="1:6" ht="15">
      <c r="A8096" s="62" t="s">
        <v>19662</v>
      </c>
      <c r="B8096" s="141" t="s">
        <v>65987</v>
      </c>
      <c r="C8096" s="77" t="s">
        <v>48477</v>
      </c>
      <c r="D8096" s="42" t="s">
        <v>19663</v>
      </c>
      <c r="E8096" s="99" t="s">
        <v>76409</v>
      </c>
      <c r="F8096" s="75" t="s">
        <v>108751</v>
      </c>
    </row>
    <row r="8097" spans="1:6" ht="45">
      <c r="A8097" s="62" t="s">
        <v>37095</v>
      </c>
      <c r="B8097" s="141" t="s">
        <v>65988</v>
      </c>
      <c r="C8097" s="77" t="s">
        <v>48478</v>
      </c>
      <c r="D8097" s="48" t="s">
        <v>38641</v>
      </c>
      <c r="E8097" s="77" t="s">
        <v>95281</v>
      </c>
      <c r="F8097" s="75" t="s">
        <v>108752</v>
      </c>
    </row>
    <row r="8098" spans="1:6" ht="15">
      <c r="A8098" s="83" t="s">
        <v>56991</v>
      </c>
      <c r="B8098" s="141" t="s">
        <v>65989</v>
      </c>
      <c r="C8098" s="204" t="s">
        <v>56993</v>
      </c>
      <c r="D8098" s="48" t="s">
        <v>19664</v>
      </c>
      <c r="E8098" s="99" t="s">
        <v>76410</v>
      </c>
      <c r="F8098" s="75" t="s">
        <v>108753</v>
      </c>
    </row>
    <row r="8099" spans="1:6" ht="15">
      <c r="A8099" s="83" t="s">
        <v>56992</v>
      </c>
      <c r="B8099" s="141" t="s">
        <v>65990</v>
      </c>
      <c r="C8099" s="204" t="s">
        <v>56994</v>
      </c>
      <c r="D8099" s="48" t="s">
        <v>19665</v>
      </c>
      <c r="E8099" s="99" t="s">
        <v>76411</v>
      </c>
      <c r="F8099" s="75" t="s">
        <v>108754</v>
      </c>
    </row>
    <row r="8100" spans="1:6" ht="15">
      <c r="A8100" s="83" t="s">
        <v>56995</v>
      </c>
      <c r="B8100" s="141" t="s">
        <v>65991</v>
      </c>
      <c r="C8100" s="204" t="s">
        <v>56996</v>
      </c>
      <c r="D8100" s="48" t="s">
        <v>19666</v>
      </c>
      <c r="E8100" s="99" t="s">
        <v>76412</v>
      </c>
      <c r="F8100" s="75" t="s">
        <v>108755</v>
      </c>
    </row>
    <row r="8101" spans="1:6" ht="15">
      <c r="A8101" s="62" t="s">
        <v>19667</v>
      </c>
      <c r="B8101" s="141" t="s">
        <v>65992</v>
      </c>
      <c r="C8101" s="77" t="s">
        <v>48479</v>
      </c>
      <c r="D8101" s="43" t="s">
        <v>19668</v>
      </c>
      <c r="E8101" s="99" t="s">
        <v>76413</v>
      </c>
      <c r="F8101" s="75" t="s">
        <v>108756</v>
      </c>
    </row>
    <row r="8102" spans="1:6" ht="15">
      <c r="A8102" s="83" t="s">
        <v>56997</v>
      </c>
      <c r="B8102" s="141" t="s">
        <v>65993</v>
      </c>
      <c r="C8102" s="204" t="s">
        <v>56998</v>
      </c>
      <c r="D8102" s="44" t="s">
        <v>19668</v>
      </c>
      <c r="E8102" s="99" t="s">
        <v>76414</v>
      </c>
      <c r="F8102" s="75" t="s">
        <v>19668</v>
      </c>
    </row>
    <row r="8103" spans="1:6" ht="15">
      <c r="A8103" s="83" t="s">
        <v>56999</v>
      </c>
      <c r="B8103" s="141" t="s">
        <v>65994</v>
      </c>
      <c r="C8103" s="204" t="s">
        <v>57000</v>
      </c>
      <c r="D8103" s="48" t="s">
        <v>19669</v>
      </c>
      <c r="E8103" s="99" t="s">
        <v>76415</v>
      </c>
      <c r="F8103" s="75" t="s">
        <v>108757</v>
      </c>
    </row>
    <row r="8104" spans="1:6" ht="15">
      <c r="A8104" s="83" t="s">
        <v>57001</v>
      </c>
      <c r="B8104" s="141" t="s">
        <v>65995</v>
      </c>
      <c r="C8104" s="204" t="s">
        <v>57002</v>
      </c>
      <c r="D8104" s="48" t="s">
        <v>19670</v>
      </c>
      <c r="E8104" s="99" t="s">
        <v>76416</v>
      </c>
      <c r="F8104" s="75" t="s">
        <v>108758</v>
      </c>
    </row>
    <row r="8105" spans="1:6" ht="15">
      <c r="A8105" s="62" t="s">
        <v>19671</v>
      </c>
      <c r="B8105" s="141" t="s">
        <v>65996</v>
      </c>
      <c r="C8105" s="77">
        <v>404</v>
      </c>
      <c r="D8105" s="48" t="s">
        <v>19672</v>
      </c>
      <c r="E8105" s="99" t="s">
        <v>76417</v>
      </c>
      <c r="F8105" s="75" t="s">
        <v>108759</v>
      </c>
    </row>
    <row r="8106" spans="1:6" ht="15">
      <c r="A8106" s="62" t="s">
        <v>19673</v>
      </c>
      <c r="B8106" s="141" t="s">
        <v>65997</v>
      </c>
      <c r="C8106" s="77">
        <v>404</v>
      </c>
      <c r="D8106" s="48" t="s">
        <v>19674</v>
      </c>
      <c r="E8106" s="99" t="s">
        <v>76418</v>
      </c>
      <c r="F8106" s="75" t="s">
        <v>108760</v>
      </c>
    </row>
    <row r="8107" spans="1:6" ht="15">
      <c r="A8107" s="62" t="s">
        <v>19675</v>
      </c>
      <c r="B8107" s="141" t="s">
        <v>65998</v>
      </c>
      <c r="C8107" s="77">
        <v>404</v>
      </c>
      <c r="D8107" s="44" t="s">
        <v>19676</v>
      </c>
      <c r="E8107" s="99" t="s">
        <v>76419</v>
      </c>
      <c r="F8107" s="75" t="s">
        <v>108761</v>
      </c>
    </row>
    <row r="8108" spans="1:6" ht="15">
      <c r="A8108" s="62" t="s">
        <v>19677</v>
      </c>
      <c r="B8108" s="141" t="s">
        <v>19677</v>
      </c>
      <c r="C8108" s="77">
        <v>404</v>
      </c>
      <c r="D8108" s="48" t="s">
        <v>19678</v>
      </c>
      <c r="E8108" s="99" t="s">
        <v>76420</v>
      </c>
      <c r="F8108" s="75" t="s">
        <v>19678</v>
      </c>
    </row>
    <row r="8109" spans="1:6" ht="15">
      <c r="A8109" s="62" t="s">
        <v>19679</v>
      </c>
      <c r="B8109" s="141" t="s">
        <v>65999</v>
      </c>
      <c r="C8109" s="77">
        <v>404</v>
      </c>
      <c r="D8109" s="48" t="s">
        <v>19680</v>
      </c>
      <c r="E8109" s="99" t="s">
        <v>76421</v>
      </c>
      <c r="F8109" s="75" t="s">
        <v>108762</v>
      </c>
    </row>
    <row r="8110" spans="1:6" ht="15">
      <c r="A8110" s="62" t="s">
        <v>19681</v>
      </c>
      <c r="B8110" s="141" t="s">
        <v>66000</v>
      </c>
      <c r="C8110" s="77" t="s">
        <v>48480</v>
      </c>
      <c r="D8110" s="48" t="s">
        <v>19682</v>
      </c>
      <c r="E8110" s="99" t="s">
        <v>84783</v>
      </c>
      <c r="F8110" s="75" t="s">
        <v>108763</v>
      </c>
    </row>
    <row r="8111" spans="1:6" ht="15">
      <c r="A8111" s="62" t="s">
        <v>19683</v>
      </c>
      <c r="B8111" s="141" t="s">
        <v>19683</v>
      </c>
      <c r="C8111" s="77" t="s">
        <v>48481</v>
      </c>
      <c r="D8111" s="43" t="s">
        <v>19684</v>
      </c>
      <c r="E8111" s="99" t="s">
        <v>76422</v>
      </c>
      <c r="F8111" s="75" t="s">
        <v>19684</v>
      </c>
    </row>
    <row r="8112" spans="1:6" ht="15">
      <c r="A8112" s="62" t="s">
        <v>19685</v>
      </c>
      <c r="B8112" s="141" t="s">
        <v>66001</v>
      </c>
      <c r="C8112" s="77" t="s">
        <v>48482</v>
      </c>
      <c r="D8112" s="43" t="s">
        <v>19686</v>
      </c>
      <c r="E8112" s="99" t="s">
        <v>76423</v>
      </c>
      <c r="F8112" s="75" t="s">
        <v>108764</v>
      </c>
    </row>
    <row r="8113" spans="1:6" ht="15">
      <c r="A8113" s="62" t="s">
        <v>19937</v>
      </c>
      <c r="B8113" s="141" t="s">
        <v>66002</v>
      </c>
      <c r="C8113" s="77" t="s">
        <v>48483</v>
      </c>
      <c r="D8113" s="42" t="s">
        <v>19938</v>
      </c>
      <c r="E8113" s="99" t="s">
        <v>84784</v>
      </c>
      <c r="F8113" s="75" t="s">
        <v>108765</v>
      </c>
    </row>
    <row r="8114" spans="1:6" ht="15">
      <c r="A8114" s="62" t="s">
        <v>19939</v>
      </c>
      <c r="B8114" s="141" t="s">
        <v>19939</v>
      </c>
      <c r="C8114" s="77" t="s">
        <v>48484</v>
      </c>
      <c r="D8114" s="42" t="s">
        <v>19940</v>
      </c>
      <c r="E8114" s="99" t="s">
        <v>84785</v>
      </c>
      <c r="F8114" s="75" t="s">
        <v>108766</v>
      </c>
    </row>
    <row r="8115" spans="1:6" ht="15">
      <c r="A8115" s="62" t="s">
        <v>19941</v>
      </c>
      <c r="B8115" s="141" t="s">
        <v>66003</v>
      </c>
      <c r="C8115" s="77" t="s">
        <v>48485</v>
      </c>
      <c r="D8115" s="42" t="s">
        <v>19942</v>
      </c>
      <c r="E8115" s="99" t="s">
        <v>84786</v>
      </c>
      <c r="F8115" s="75" t="s">
        <v>108767</v>
      </c>
    </row>
    <row r="8116" spans="1:6" ht="15">
      <c r="A8116" s="62" t="s">
        <v>19943</v>
      </c>
      <c r="B8116" s="141" t="s">
        <v>19943</v>
      </c>
      <c r="C8116" s="77" t="s">
        <v>48486</v>
      </c>
      <c r="D8116" s="42" t="s">
        <v>19944</v>
      </c>
      <c r="E8116" s="99" t="s">
        <v>76424</v>
      </c>
      <c r="F8116" s="75" t="s">
        <v>108768</v>
      </c>
    </row>
    <row r="8117" spans="1:6" ht="15">
      <c r="A8117" s="62" t="s">
        <v>19945</v>
      </c>
      <c r="B8117" s="141" t="s">
        <v>66004</v>
      </c>
      <c r="C8117" s="77" t="s">
        <v>48487</v>
      </c>
      <c r="D8117" s="42" t="s">
        <v>19946</v>
      </c>
      <c r="E8117" s="99" t="s">
        <v>84787</v>
      </c>
      <c r="F8117" s="75" t="s">
        <v>108769</v>
      </c>
    </row>
    <row r="8118" spans="1:6" ht="15">
      <c r="A8118" s="62" t="s">
        <v>19947</v>
      </c>
      <c r="B8118" s="141" t="s">
        <v>66005</v>
      </c>
      <c r="C8118" s="77" t="s">
        <v>48488</v>
      </c>
      <c r="D8118" s="42" t="s">
        <v>19948</v>
      </c>
      <c r="E8118" s="99" t="s">
        <v>84788</v>
      </c>
      <c r="F8118" s="75" t="s">
        <v>108770</v>
      </c>
    </row>
    <row r="8119" spans="1:6" ht="15">
      <c r="A8119" s="62" t="s">
        <v>19949</v>
      </c>
      <c r="B8119" s="141" t="s">
        <v>19949</v>
      </c>
      <c r="C8119" s="77" t="s">
        <v>48489</v>
      </c>
      <c r="D8119" s="42" t="s">
        <v>19950</v>
      </c>
      <c r="E8119" s="99" t="s">
        <v>76425</v>
      </c>
      <c r="F8119" s="75" t="s">
        <v>108771</v>
      </c>
    </row>
    <row r="8120" spans="1:6" ht="15">
      <c r="A8120" s="62" t="s">
        <v>19951</v>
      </c>
      <c r="B8120" s="141" t="s">
        <v>19951</v>
      </c>
      <c r="C8120" s="77" t="s">
        <v>48490</v>
      </c>
      <c r="D8120" s="42" t="s">
        <v>19952</v>
      </c>
      <c r="E8120" s="99" t="s">
        <v>84789</v>
      </c>
      <c r="F8120" s="75" t="s">
        <v>108772</v>
      </c>
    </row>
    <row r="8121" spans="1:6" ht="15">
      <c r="A8121" s="62" t="s">
        <v>19953</v>
      </c>
      <c r="B8121" s="141" t="s">
        <v>66006</v>
      </c>
      <c r="C8121" s="77" t="s">
        <v>48491</v>
      </c>
      <c r="D8121" s="42" t="s">
        <v>19954</v>
      </c>
      <c r="E8121" s="99" t="s">
        <v>84790</v>
      </c>
      <c r="F8121" s="75" t="s">
        <v>108773</v>
      </c>
    </row>
    <row r="8122" spans="1:6" ht="15">
      <c r="A8122" s="62" t="s">
        <v>19955</v>
      </c>
      <c r="B8122" s="141" t="s">
        <v>66007</v>
      </c>
      <c r="C8122" s="77" t="s">
        <v>48492</v>
      </c>
      <c r="D8122" s="42" t="s">
        <v>19956</v>
      </c>
      <c r="E8122" s="99" t="s">
        <v>84791</v>
      </c>
      <c r="F8122" s="75" t="s">
        <v>108774</v>
      </c>
    </row>
    <row r="8123" spans="1:6" ht="15">
      <c r="A8123" s="62" t="s">
        <v>19957</v>
      </c>
      <c r="B8123" s="141" t="s">
        <v>66008</v>
      </c>
      <c r="C8123" s="77" t="s">
        <v>48493</v>
      </c>
      <c r="D8123" s="42" t="s">
        <v>19958</v>
      </c>
      <c r="E8123" s="99" t="s">
        <v>84792</v>
      </c>
      <c r="F8123" s="75" t="s">
        <v>108775</v>
      </c>
    </row>
    <row r="8124" spans="1:6" ht="15">
      <c r="A8124" s="62" t="s">
        <v>19959</v>
      </c>
      <c r="B8124" s="141" t="s">
        <v>66009</v>
      </c>
      <c r="C8124" s="77" t="s">
        <v>48494</v>
      </c>
      <c r="D8124" s="42" t="s">
        <v>19960</v>
      </c>
      <c r="E8124" s="99" t="s">
        <v>84793</v>
      </c>
      <c r="F8124" s="75" t="s">
        <v>108776</v>
      </c>
    </row>
    <row r="8125" spans="1:6" ht="15">
      <c r="A8125" s="62" t="s">
        <v>19961</v>
      </c>
      <c r="B8125" s="141" t="s">
        <v>66010</v>
      </c>
      <c r="C8125" s="77" t="s">
        <v>48495</v>
      </c>
      <c r="D8125" s="42" t="s">
        <v>19962</v>
      </c>
      <c r="E8125" s="99" t="s">
        <v>84794</v>
      </c>
      <c r="F8125" s="75" t="s">
        <v>108777</v>
      </c>
    </row>
    <row r="8126" spans="1:6" ht="15">
      <c r="A8126" s="62" t="s">
        <v>19963</v>
      </c>
      <c r="B8126" s="141" t="s">
        <v>66011</v>
      </c>
      <c r="C8126" s="77" t="s">
        <v>48496</v>
      </c>
      <c r="D8126" s="42" t="s">
        <v>19964</v>
      </c>
      <c r="E8126" s="99" t="s">
        <v>84795</v>
      </c>
      <c r="F8126" s="75" t="s">
        <v>108778</v>
      </c>
    </row>
    <row r="8127" spans="1:6" ht="15">
      <c r="A8127" s="62" t="s">
        <v>19965</v>
      </c>
      <c r="B8127" s="141" t="s">
        <v>19965</v>
      </c>
      <c r="C8127" s="77" t="s">
        <v>48497</v>
      </c>
      <c r="D8127" s="42" t="s">
        <v>19966</v>
      </c>
      <c r="E8127" s="99" t="s">
        <v>84796</v>
      </c>
      <c r="F8127" s="75" t="s">
        <v>108779</v>
      </c>
    </row>
    <row r="8128" spans="1:6" ht="30">
      <c r="A8128" s="62" t="s">
        <v>19967</v>
      </c>
      <c r="B8128" s="141" t="s">
        <v>66012</v>
      </c>
      <c r="C8128" s="77" t="s">
        <v>48498</v>
      </c>
      <c r="D8128" s="42" t="s">
        <v>19968</v>
      </c>
      <c r="E8128" s="99" t="s">
        <v>84797</v>
      </c>
      <c r="F8128" s="75" t="s">
        <v>108780</v>
      </c>
    </row>
    <row r="8129" spans="1:6" ht="15">
      <c r="A8129" s="62" t="s">
        <v>19969</v>
      </c>
      <c r="B8129" s="141" t="s">
        <v>66013</v>
      </c>
      <c r="C8129" s="77" t="s">
        <v>48499</v>
      </c>
      <c r="D8129" s="42" t="s">
        <v>19970</v>
      </c>
      <c r="E8129" s="99" t="s">
        <v>84798</v>
      </c>
      <c r="F8129" s="75" t="s">
        <v>108781</v>
      </c>
    </row>
    <row r="8130" spans="1:6" ht="15">
      <c r="A8130" s="62" t="s">
        <v>19971</v>
      </c>
      <c r="B8130" s="141" t="s">
        <v>66014</v>
      </c>
      <c r="C8130" s="77" t="s">
        <v>48500</v>
      </c>
      <c r="D8130" s="42" t="s">
        <v>19972</v>
      </c>
      <c r="E8130" s="99" t="s">
        <v>84799</v>
      </c>
      <c r="F8130" s="75" t="s">
        <v>108782</v>
      </c>
    </row>
    <row r="8131" spans="1:6" ht="30">
      <c r="A8131" s="62" t="s">
        <v>19973</v>
      </c>
      <c r="B8131" s="141" t="s">
        <v>66015</v>
      </c>
      <c r="C8131" s="77" t="s">
        <v>48501</v>
      </c>
      <c r="D8131" s="42" t="s">
        <v>19974</v>
      </c>
      <c r="E8131" s="99" t="s">
        <v>84800</v>
      </c>
      <c r="F8131" s="75" t="s">
        <v>108783</v>
      </c>
    </row>
    <row r="8132" spans="1:6" ht="30">
      <c r="A8132" s="62" t="s">
        <v>19975</v>
      </c>
      <c r="B8132" s="141" t="s">
        <v>66016</v>
      </c>
      <c r="C8132" s="77" t="s">
        <v>48502</v>
      </c>
      <c r="D8132" s="42" t="s">
        <v>19976</v>
      </c>
      <c r="E8132" s="99" t="s">
        <v>84801</v>
      </c>
      <c r="F8132" s="75" t="s">
        <v>108784</v>
      </c>
    </row>
    <row r="8133" spans="1:6" ht="15">
      <c r="A8133" s="62" t="s">
        <v>19977</v>
      </c>
      <c r="B8133" s="141" t="s">
        <v>66017</v>
      </c>
      <c r="C8133" s="77" t="s">
        <v>48503</v>
      </c>
      <c r="D8133" s="42" t="s">
        <v>19978</v>
      </c>
      <c r="E8133" s="99" t="s">
        <v>76426</v>
      </c>
      <c r="F8133" s="75" t="s">
        <v>108785</v>
      </c>
    </row>
    <row r="8134" spans="1:6" ht="30">
      <c r="A8134" s="62" t="s">
        <v>19979</v>
      </c>
      <c r="B8134" s="141" t="s">
        <v>66018</v>
      </c>
      <c r="C8134" s="77" t="s">
        <v>48504</v>
      </c>
      <c r="D8134" s="42" t="s">
        <v>19980</v>
      </c>
      <c r="E8134" s="99" t="s">
        <v>84802</v>
      </c>
      <c r="F8134" s="75" t="s">
        <v>108786</v>
      </c>
    </row>
    <row r="8135" spans="1:6" ht="45">
      <c r="A8135" s="62" t="s">
        <v>19981</v>
      </c>
      <c r="B8135" s="141" t="s">
        <v>66019</v>
      </c>
      <c r="C8135" s="77" t="s">
        <v>48505</v>
      </c>
      <c r="D8135" s="42" t="s">
        <v>19982</v>
      </c>
      <c r="E8135" s="99" t="s">
        <v>84803</v>
      </c>
      <c r="F8135" s="75" t="s">
        <v>108787</v>
      </c>
    </row>
    <row r="8136" spans="1:6" ht="45">
      <c r="A8136" s="62" t="s">
        <v>19983</v>
      </c>
      <c r="B8136" s="141" t="s">
        <v>66020</v>
      </c>
      <c r="C8136" s="77" t="s">
        <v>48506</v>
      </c>
      <c r="D8136" s="42" t="s">
        <v>19984</v>
      </c>
      <c r="E8136" s="99" t="s">
        <v>84804</v>
      </c>
      <c r="F8136" s="75" t="s">
        <v>108788</v>
      </c>
    </row>
    <row r="8137" spans="1:6" ht="15">
      <c r="A8137" s="62" t="s">
        <v>19985</v>
      </c>
      <c r="B8137" s="141" t="s">
        <v>66021</v>
      </c>
      <c r="C8137" s="77" t="s">
        <v>48507</v>
      </c>
      <c r="D8137" s="42" t="s">
        <v>19986</v>
      </c>
      <c r="E8137" s="99" t="s">
        <v>84805</v>
      </c>
      <c r="F8137" s="75" t="s">
        <v>108789</v>
      </c>
    </row>
    <row r="8138" spans="1:6" ht="15">
      <c r="A8138" s="62" t="s">
        <v>19987</v>
      </c>
      <c r="B8138" s="141" t="s">
        <v>66022</v>
      </c>
      <c r="C8138" s="77" t="s">
        <v>48508</v>
      </c>
      <c r="D8138" s="42" t="s">
        <v>19988</v>
      </c>
      <c r="E8138" s="99" t="s">
        <v>84806</v>
      </c>
      <c r="F8138" s="75" t="s">
        <v>108790</v>
      </c>
    </row>
    <row r="8139" spans="1:6" ht="15">
      <c r="A8139" s="62" t="s">
        <v>19989</v>
      </c>
      <c r="B8139" s="141" t="s">
        <v>66023</v>
      </c>
      <c r="C8139" s="77" t="s">
        <v>48509</v>
      </c>
      <c r="D8139" s="42" t="s">
        <v>19990</v>
      </c>
      <c r="E8139" s="99" t="s">
        <v>84807</v>
      </c>
      <c r="F8139" s="75" t="s">
        <v>108791</v>
      </c>
    </row>
    <row r="8140" spans="1:6" ht="15">
      <c r="A8140" s="62" t="s">
        <v>19991</v>
      </c>
      <c r="B8140" s="141" t="s">
        <v>66024</v>
      </c>
      <c r="C8140" s="77" t="s">
        <v>48510</v>
      </c>
      <c r="D8140" s="42" t="s">
        <v>19992</v>
      </c>
      <c r="E8140" s="99" t="s">
        <v>84808</v>
      </c>
      <c r="F8140" s="75" t="s">
        <v>108792</v>
      </c>
    </row>
    <row r="8141" spans="1:6" ht="15">
      <c r="A8141" s="62" t="s">
        <v>19993</v>
      </c>
      <c r="B8141" s="141" t="s">
        <v>66025</v>
      </c>
      <c r="C8141" s="77" t="s">
        <v>48511</v>
      </c>
      <c r="D8141" s="42" t="s">
        <v>19994</v>
      </c>
      <c r="E8141" s="99" t="s">
        <v>84809</v>
      </c>
      <c r="F8141" s="75" t="s">
        <v>108793</v>
      </c>
    </row>
    <row r="8142" spans="1:6" ht="30">
      <c r="A8142" s="62" t="s">
        <v>19995</v>
      </c>
      <c r="B8142" s="141" t="s">
        <v>66026</v>
      </c>
      <c r="C8142" s="77" t="s">
        <v>48512</v>
      </c>
      <c r="D8142" s="42" t="s">
        <v>19996</v>
      </c>
      <c r="E8142" s="99" t="s">
        <v>84810</v>
      </c>
      <c r="F8142" s="75" t="s">
        <v>108794</v>
      </c>
    </row>
    <row r="8143" spans="1:6" ht="30">
      <c r="A8143" s="62" t="s">
        <v>19997</v>
      </c>
      <c r="B8143" s="141" t="s">
        <v>66027</v>
      </c>
      <c r="C8143" s="77" t="s">
        <v>48513</v>
      </c>
      <c r="D8143" s="42" t="s">
        <v>19998</v>
      </c>
      <c r="E8143" s="99" t="s">
        <v>84811</v>
      </c>
      <c r="F8143" s="75" t="s">
        <v>108795</v>
      </c>
    </row>
    <row r="8144" spans="1:6" ht="15">
      <c r="A8144" s="62" t="s">
        <v>19999</v>
      </c>
      <c r="B8144" s="141" t="s">
        <v>66028</v>
      </c>
      <c r="C8144" s="77" t="s">
        <v>48514</v>
      </c>
      <c r="D8144" s="42" t="s">
        <v>20000</v>
      </c>
      <c r="E8144" s="99" t="s">
        <v>84812</v>
      </c>
      <c r="F8144" s="75" t="s">
        <v>108796</v>
      </c>
    </row>
    <row r="8145" spans="1:6" ht="45">
      <c r="A8145" s="62" t="s">
        <v>20001</v>
      </c>
      <c r="B8145" s="141" t="s">
        <v>66029</v>
      </c>
      <c r="C8145" s="77" t="s">
        <v>48515</v>
      </c>
      <c r="D8145" s="42" t="s">
        <v>20002</v>
      </c>
      <c r="E8145" s="99" t="s">
        <v>84813</v>
      </c>
      <c r="F8145" s="75" t="s">
        <v>108797</v>
      </c>
    </row>
    <row r="8146" spans="1:6" ht="15">
      <c r="A8146" s="62" t="s">
        <v>20003</v>
      </c>
      <c r="B8146" s="141" t="s">
        <v>66030</v>
      </c>
      <c r="C8146" s="77" t="s">
        <v>48516</v>
      </c>
      <c r="D8146" s="42" t="s">
        <v>20004</v>
      </c>
      <c r="E8146" s="99" t="s">
        <v>84814</v>
      </c>
      <c r="F8146" s="75" t="s">
        <v>108798</v>
      </c>
    </row>
    <row r="8147" spans="1:6" ht="15">
      <c r="A8147" s="62" t="s">
        <v>20005</v>
      </c>
      <c r="B8147" s="141" t="s">
        <v>66031</v>
      </c>
      <c r="C8147" s="77" t="s">
        <v>48517</v>
      </c>
      <c r="D8147" s="42" t="s">
        <v>20006</v>
      </c>
      <c r="E8147" s="99" t="s">
        <v>84815</v>
      </c>
      <c r="F8147" s="75" t="s">
        <v>108799</v>
      </c>
    </row>
    <row r="8148" spans="1:6" ht="30">
      <c r="A8148" s="62" t="s">
        <v>20007</v>
      </c>
      <c r="B8148" s="141" t="s">
        <v>66032</v>
      </c>
      <c r="C8148" s="77" t="s">
        <v>48518</v>
      </c>
      <c r="D8148" s="42" t="s">
        <v>20008</v>
      </c>
      <c r="E8148" s="99" t="s">
        <v>84816</v>
      </c>
      <c r="F8148" s="75" t="s">
        <v>108800</v>
      </c>
    </row>
    <row r="8149" spans="1:6" ht="45">
      <c r="A8149" s="62" t="s">
        <v>20009</v>
      </c>
      <c r="B8149" s="141" t="s">
        <v>66033</v>
      </c>
      <c r="C8149" s="77" t="s">
        <v>48519</v>
      </c>
      <c r="D8149" s="42" t="s">
        <v>20010</v>
      </c>
      <c r="E8149" s="99" t="s">
        <v>84817</v>
      </c>
      <c r="F8149" s="75" t="s">
        <v>108801</v>
      </c>
    </row>
    <row r="8150" spans="1:6" ht="15">
      <c r="A8150" s="62" t="s">
        <v>20011</v>
      </c>
      <c r="B8150" s="141" t="s">
        <v>66034</v>
      </c>
      <c r="C8150" s="77" t="s">
        <v>48520</v>
      </c>
      <c r="D8150" s="42" t="s">
        <v>20012</v>
      </c>
      <c r="E8150" s="99" t="s">
        <v>84818</v>
      </c>
      <c r="F8150" s="75" t="s">
        <v>108802</v>
      </c>
    </row>
    <row r="8151" spans="1:6" ht="30">
      <c r="A8151" s="62" t="s">
        <v>20013</v>
      </c>
      <c r="B8151" s="141" t="s">
        <v>66035</v>
      </c>
      <c r="C8151" s="77" t="s">
        <v>48521</v>
      </c>
      <c r="D8151" s="42" t="s">
        <v>20014</v>
      </c>
      <c r="E8151" s="99" t="s">
        <v>84819</v>
      </c>
      <c r="F8151" s="75" t="s">
        <v>108803</v>
      </c>
    </row>
    <row r="8152" spans="1:6" ht="45">
      <c r="A8152" s="62" t="s">
        <v>20015</v>
      </c>
      <c r="B8152" s="141" t="s">
        <v>66036</v>
      </c>
      <c r="C8152" s="77" t="s">
        <v>48522</v>
      </c>
      <c r="D8152" s="42" t="s">
        <v>20016</v>
      </c>
      <c r="E8152" s="99" t="s">
        <v>84820</v>
      </c>
      <c r="F8152" s="75" t="s">
        <v>108804</v>
      </c>
    </row>
    <row r="8153" spans="1:6" ht="15">
      <c r="A8153" s="62" t="s">
        <v>20017</v>
      </c>
      <c r="B8153" s="141" t="s">
        <v>66037</v>
      </c>
      <c r="C8153" s="77" t="s">
        <v>48523</v>
      </c>
      <c r="D8153" s="42" t="s">
        <v>20018</v>
      </c>
      <c r="E8153" s="99" t="s">
        <v>84821</v>
      </c>
      <c r="F8153" s="75" t="s">
        <v>108805</v>
      </c>
    </row>
    <row r="8154" spans="1:6" ht="30">
      <c r="A8154" s="62" t="s">
        <v>20019</v>
      </c>
      <c r="B8154" s="141" t="s">
        <v>66038</v>
      </c>
      <c r="C8154" s="77" t="s">
        <v>48524</v>
      </c>
      <c r="D8154" s="42" t="s">
        <v>20020</v>
      </c>
      <c r="E8154" s="99" t="s">
        <v>84822</v>
      </c>
      <c r="F8154" s="75" t="s">
        <v>108806</v>
      </c>
    </row>
    <row r="8155" spans="1:6" ht="30">
      <c r="A8155" s="62" t="s">
        <v>20021</v>
      </c>
      <c r="B8155" s="141" t="s">
        <v>66039</v>
      </c>
      <c r="C8155" s="77" t="s">
        <v>48525</v>
      </c>
      <c r="D8155" s="42" t="s">
        <v>20022</v>
      </c>
      <c r="E8155" s="99" t="s">
        <v>84823</v>
      </c>
      <c r="F8155" s="75" t="s">
        <v>108807</v>
      </c>
    </row>
    <row r="8156" spans="1:6" ht="45">
      <c r="A8156" s="62" t="s">
        <v>20023</v>
      </c>
      <c r="B8156" s="141" t="s">
        <v>66040</v>
      </c>
      <c r="C8156" s="77" t="s">
        <v>48526</v>
      </c>
      <c r="D8156" s="42" t="s">
        <v>20024</v>
      </c>
      <c r="E8156" s="99" t="s">
        <v>84824</v>
      </c>
      <c r="F8156" s="75" t="s">
        <v>108808</v>
      </c>
    </row>
    <row r="8157" spans="1:6" ht="30">
      <c r="A8157" s="62" t="s">
        <v>20025</v>
      </c>
      <c r="B8157" s="141" t="s">
        <v>66041</v>
      </c>
      <c r="C8157" s="77" t="s">
        <v>48527</v>
      </c>
      <c r="D8157" s="42" t="s">
        <v>20026</v>
      </c>
      <c r="E8157" s="99" t="s">
        <v>84825</v>
      </c>
      <c r="F8157" s="75" t="s">
        <v>108809</v>
      </c>
    </row>
    <row r="8158" spans="1:6" ht="15">
      <c r="A8158" s="62" t="s">
        <v>20027</v>
      </c>
      <c r="B8158" s="141" t="s">
        <v>66042</v>
      </c>
      <c r="C8158" s="77" t="s">
        <v>48528</v>
      </c>
      <c r="D8158" s="42" t="s">
        <v>20028</v>
      </c>
      <c r="E8158" s="99" t="s">
        <v>84826</v>
      </c>
      <c r="F8158" s="75" t="s">
        <v>108810</v>
      </c>
    </row>
    <row r="8159" spans="1:6" ht="15">
      <c r="A8159" s="62" t="s">
        <v>20029</v>
      </c>
      <c r="B8159" s="141" t="s">
        <v>66043</v>
      </c>
      <c r="C8159" s="77" t="s">
        <v>48529</v>
      </c>
      <c r="D8159" s="42" t="s">
        <v>20030</v>
      </c>
      <c r="E8159" s="99" t="s">
        <v>84827</v>
      </c>
      <c r="F8159" s="75" t="s">
        <v>108811</v>
      </c>
    </row>
    <row r="8160" spans="1:6" ht="30">
      <c r="A8160" s="62" t="s">
        <v>20031</v>
      </c>
      <c r="B8160" s="141" t="s">
        <v>66044</v>
      </c>
      <c r="C8160" s="77" t="s">
        <v>48530</v>
      </c>
      <c r="D8160" s="42" t="s">
        <v>20032</v>
      </c>
      <c r="E8160" s="99" t="s">
        <v>84828</v>
      </c>
      <c r="F8160" s="75" t="s">
        <v>108812</v>
      </c>
    </row>
    <row r="8161" spans="1:6" ht="31.5">
      <c r="A8161" s="62" t="s">
        <v>20033</v>
      </c>
      <c r="B8161" s="141" t="s">
        <v>66045</v>
      </c>
      <c r="C8161" s="77" t="s">
        <v>48531</v>
      </c>
      <c r="D8161" s="42" t="s">
        <v>20034</v>
      </c>
      <c r="E8161" s="99" t="s">
        <v>84829</v>
      </c>
      <c r="F8161" s="75" t="s">
        <v>108813</v>
      </c>
    </row>
    <row r="8162" spans="1:6" ht="15">
      <c r="A8162" s="62" t="s">
        <v>20035</v>
      </c>
      <c r="B8162" s="141" t="s">
        <v>66046</v>
      </c>
      <c r="C8162" s="77" t="s">
        <v>48532</v>
      </c>
      <c r="D8162" s="42" t="s">
        <v>20036</v>
      </c>
      <c r="E8162" s="99" t="s">
        <v>84830</v>
      </c>
      <c r="F8162" s="75" t="s">
        <v>108814</v>
      </c>
    </row>
    <row r="8163" spans="1:6" ht="30">
      <c r="A8163" s="62" t="s">
        <v>20037</v>
      </c>
      <c r="B8163" s="141" t="s">
        <v>66047</v>
      </c>
      <c r="C8163" s="77" t="s">
        <v>48533</v>
      </c>
      <c r="D8163" s="42" t="s">
        <v>20038</v>
      </c>
      <c r="E8163" s="99" t="s">
        <v>84831</v>
      </c>
      <c r="F8163" s="75" t="s">
        <v>108815</v>
      </c>
    </row>
    <row r="8164" spans="1:6" ht="15">
      <c r="A8164" s="62" t="s">
        <v>20039</v>
      </c>
      <c r="B8164" s="141" t="s">
        <v>66048</v>
      </c>
      <c r="C8164" s="77" t="s">
        <v>48534</v>
      </c>
      <c r="D8164" s="42" t="s">
        <v>20040</v>
      </c>
      <c r="E8164" s="99" t="s">
        <v>84832</v>
      </c>
      <c r="F8164" s="75" t="s">
        <v>108816</v>
      </c>
    </row>
    <row r="8165" spans="1:6" ht="15">
      <c r="A8165" s="62" t="s">
        <v>20041</v>
      </c>
      <c r="B8165" s="141" t="s">
        <v>66049</v>
      </c>
      <c r="C8165" s="77" t="s">
        <v>48535</v>
      </c>
      <c r="D8165" s="42" t="s">
        <v>20042</v>
      </c>
      <c r="E8165" s="99" t="s">
        <v>84833</v>
      </c>
      <c r="F8165" s="75" t="s">
        <v>108817</v>
      </c>
    </row>
    <row r="8166" spans="1:6" ht="15">
      <c r="A8166" s="62" t="s">
        <v>20043</v>
      </c>
      <c r="B8166" s="141" t="s">
        <v>66050</v>
      </c>
      <c r="C8166" s="77" t="s">
        <v>48536</v>
      </c>
      <c r="D8166" s="42" t="s">
        <v>20044</v>
      </c>
      <c r="E8166" s="99" t="s">
        <v>84834</v>
      </c>
      <c r="F8166" s="75" t="s">
        <v>108818</v>
      </c>
    </row>
    <row r="8167" spans="1:6" ht="15">
      <c r="A8167" s="62" t="s">
        <v>20045</v>
      </c>
      <c r="B8167" s="141" t="s">
        <v>20045</v>
      </c>
      <c r="C8167" s="77" t="s">
        <v>48537</v>
      </c>
      <c r="D8167" s="42" t="s">
        <v>20046</v>
      </c>
      <c r="E8167" s="99" t="s">
        <v>84835</v>
      </c>
      <c r="F8167" s="75" t="s">
        <v>108819</v>
      </c>
    </row>
    <row r="8168" spans="1:6" ht="15">
      <c r="A8168" s="62" t="s">
        <v>20047</v>
      </c>
      <c r="B8168" s="141" t="s">
        <v>66051</v>
      </c>
      <c r="C8168" s="77" t="s">
        <v>48538</v>
      </c>
      <c r="D8168" s="42" t="s">
        <v>20048</v>
      </c>
      <c r="E8168" s="99" t="s">
        <v>84836</v>
      </c>
      <c r="F8168" s="75" t="s">
        <v>108820</v>
      </c>
    </row>
    <row r="8169" spans="1:6" ht="15">
      <c r="A8169" s="62" t="s">
        <v>20049</v>
      </c>
      <c r="B8169" s="141" t="s">
        <v>66052</v>
      </c>
      <c r="C8169" s="77" t="s">
        <v>48539</v>
      </c>
      <c r="D8169" s="42" t="s">
        <v>20050</v>
      </c>
      <c r="E8169" s="99" t="s">
        <v>84837</v>
      </c>
      <c r="F8169" s="75" t="s">
        <v>108821</v>
      </c>
    </row>
    <row r="8170" spans="1:6" ht="30">
      <c r="A8170" s="62" t="s">
        <v>20051</v>
      </c>
      <c r="B8170" s="141" t="s">
        <v>66053</v>
      </c>
      <c r="C8170" s="77" t="s">
        <v>48540</v>
      </c>
      <c r="D8170" s="42" t="s">
        <v>20052</v>
      </c>
      <c r="E8170" s="99" t="s">
        <v>84838</v>
      </c>
      <c r="F8170" s="75" t="s">
        <v>108822</v>
      </c>
    </row>
    <row r="8171" spans="1:6" ht="28.5">
      <c r="A8171" s="62" t="s">
        <v>20053</v>
      </c>
      <c r="B8171" s="141" t="s">
        <v>66054</v>
      </c>
      <c r="C8171" s="77" t="s">
        <v>48541</v>
      </c>
      <c r="D8171" s="42" t="s">
        <v>20054</v>
      </c>
      <c r="E8171" s="99" t="s">
        <v>84839</v>
      </c>
      <c r="F8171" s="75" t="s">
        <v>108823</v>
      </c>
    </row>
    <row r="8172" spans="1:6" ht="15">
      <c r="A8172" s="62" t="s">
        <v>20055</v>
      </c>
      <c r="B8172" s="141" t="s">
        <v>66055</v>
      </c>
      <c r="C8172" s="77" t="s">
        <v>48542</v>
      </c>
      <c r="D8172" s="42" t="s">
        <v>20056</v>
      </c>
      <c r="E8172" s="99" t="s">
        <v>84840</v>
      </c>
      <c r="F8172" s="75" t="s">
        <v>108824</v>
      </c>
    </row>
    <row r="8173" spans="1:6" ht="28.5">
      <c r="A8173" s="62" t="s">
        <v>20057</v>
      </c>
      <c r="B8173" s="141" t="s">
        <v>66056</v>
      </c>
      <c r="C8173" s="77" t="s">
        <v>48543</v>
      </c>
      <c r="D8173" s="42" t="s">
        <v>20058</v>
      </c>
      <c r="E8173" s="99" t="s">
        <v>84841</v>
      </c>
      <c r="F8173" s="75" t="s">
        <v>108825</v>
      </c>
    </row>
    <row r="8174" spans="1:6" ht="15">
      <c r="A8174" s="62" t="s">
        <v>20059</v>
      </c>
      <c r="B8174" s="141" t="s">
        <v>66057</v>
      </c>
      <c r="C8174" s="77" t="s">
        <v>48544</v>
      </c>
      <c r="D8174" s="42" t="s">
        <v>20060</v>
      </c>
      <c r="E8174" s="99" t="s">
        <v>84842</v>
      </c>
      <c r="F8174" s="75" t="s">
        <v>108826</v>
      </c>
    </row>
    <row r="8175" spans="1:6" ht="28.5">
      <c r="A8175" s="62" t="s">
        <v>20061</v>
      </c>
      <c r="B8175" s="141" t="s">
        <v>66058</v>
      </c>
      <c r="C8175" s="77" t="s">
        <v>48545</v>
      </c>
      <c r="D8175" s="42" t="s">
        <v>20062</v>
      </c>
      <c r="E8175" s="99" t="s">
        <v>84843</v>
      </c>
      <c r="F8175" s="75" t="s">
        <v>108827</v>
      </c>
    </row>
    <row r="8176" spans="1:6" ht="15">
      <c r="A8176" s="62" t="s">
        <v>20063</v>
      </c>
      <c r="B8176" s="141" t="s">
        <v>66059</v>
      </c>
      <c r="C8176" s="77" t="s">
        <v>48546</v>
      </c>
      <c r="D8176" s="42" t="s">
        <v>20064</v>
      </c>
      <c r="E8176" s="99" t="s">
        <v>84844</v>
      </c>
      <c r="F8176" s="75" t="s">
        <v>108828</v>
      </c>
    </row>
    <row r="8177" spans="1:6" ht="15">
      <c r="A8177" s="62" t="s">
        <v>20065</v>
      </c>
      <c r="B8177" s="141" t="s">
        <v>66060</v>
      </c>
      <c r="C8177" s="77" t="s">
        <v>48547</v>
      </c>
      <c r="D8177" s="42" t="s">
        <v>20066</v>
      </c>
      <c r="E8177" s="99" t="s">
        <v>84845</v>
      </c>
      <c r="F8177" s="75" t="s">
        <v>108829</v>
      </c>
    </row>
    <row r="8178" spans="1:6" ht="28.5">
      <c r="A8178" s="62" t="s">
        <v>20067</v>
      </c>
      <c r="B8178" s="141" t="s">
        <v>66061</v>
      </c>
      <c r="C8178" s="77" t="s">
        <v>48548</v>
      </c>
      <c r="D8178" s="42" t="s">
        <v>20068</v>
      </c>
      <c r="E8178" s="99" t="s">
        <v>84846</v>
      </c>
      <c r="F8178" s="75" t="s">
        <v>108830</v>
      </c>
    </row>
    <row r="8179" spans="1:6" ht="15">
      <c r="A8179" s="62" t="s">
        <v>20069</v>
      </c>
      <c r="B8179" s="141" t="s">
        <v>20069</v>
      </c>
      <c r="C8179" s="77" t="s">
        <v>20069</v>
      </c>
      <c r="D8179" s="42" t="s">
        <v>20070</v>
      </c>
      <c r="E8179" s="99" t="s">
        <v>84847</v>
      </c>
      <c r="F8179" s="75" t="s">
        <v>20069</v>
      </c>
    </row>
    <row r="8180" spans="1:6" ht="15">
      <c r="A8180" s="62" t="s">
        <v>20071</v>
      </c>
      <c r="B8180" s="141" t="s">
        <v>66062</v>
      </c>
      <c r="C8180" s="77" t="s">
        <v>48549</v>
      </c>
      <c r="D8180" s="42" t="s">
        <v>20072</v>
      </c>
      <c r="E8180" s="99" t="s">
        <v>84848</v>
      </c>
      <c r="F8180" s="75" t="s">
        <v>108831</v>
      </c>
    </row>
    <row r="8181" spans="1:6" ht="30">
      <c r="A8181" s="62" t="s">
        <v>20073</v>
      </c>
      <c r="B8181" s="141" t="s">
        <v>66063</v>
      </c>
      <c r="C8181" s="77" t="s">
        <v>48550</v>
      </c>
      <c r="D8181" s="42" t="s">
        <v>20074</v>
      </c>
      <c r="E8181" s="99" t="s">
        <v>84849</v>
      </c>
      <c r="F8181" s="75" t="s">
        <v>108832</v>
      </c>
    </row>
    <row r="8182" spans="1:6" ht="30">
      <c r="A8182" s="62" t="s">
        <v>20075</v>
      </c>
      <c r="B8182" s="141" t="s">
        <v>66064</v>
      </c>
      <c r="C8182" s="77" t="s">
        <v>48551</v>
      </c>
      <c r="D8182" s="42" t="s">
        <v>20076</v>
      </c>
      <c r="E8182" s="99" t="s">
        <v>84850</v>
      </c>
      <c r="F8182" s="75" t="s">
        <v>108833</v>
      </c>
    </row>
    <row r="8183" spans="1:6" ht="30">
      <c r="A8183" s="62" t="s">
        <v>20077</v>
      </c>
      <c r="B8183" s="141" t="s">
        <v>66065</v>
      </c>
      <c r="C8183" s="77" t="s">
        <v>48552</v>
      </c>
      <c r="D8183" s="42" t="s">
        <v>20078</v>
      </c>
      <c r="E8183" s="99" t="s">
        <v>84851</v>
      </c>
      <c r="F8183" s="75" t="s">
        <v>108834</v>
      </c>
    </row>
    <row r="8184" spans="1:6" ht="15">
      <c r="A8184" s="62" t="s">
        <v>20079</v>
      </c>
      <c r="B8184" s="141" t="s">
        <v>66066</v>
      </c>
      <c r="C8184" s="77" t="s">
        <v>48553</v>
      </c>
      <c r="D8184" s="42" t="s">
        <v>20080</v>
      </c>
      <c r="E8184" s="99" t="s">
        <v>84852</v>
      </c>
      <c r="F8184" s="75" t="s">
        <v>108835</v>
      </c>
    </row>
    <row r="8185" spans="1:6" ht="15">
      <c r="A8185" s="62" t="s">
        <v>20081</v>
      </c>
      <c r="B8185" s="141" t="s">
        <v>20081</v>
      </c>
      <c r="C8185" s="77" t="s">
        <v>48554</v>
      </c>
      <c r="D8185" s="42" t="s">
        <v>20082</v>
      </c>
      <c r="E8185" s="99" t="s">
        <v>76427</v>
      </c>
      <c r="F8185" s="75" t="s">
        <v>108836</v>
      </c>
    </row>
    <row r="8186" spans="1:6" ht="15">
      <c r="A8186" s="62" t="s">
        <v>20083</v>
      </c>
      <c r="B8186" s="141" t="s">
        <v>66067</v>
      </c>
      <c r="C8186" s="77" t="s">
        <v>48555</v>
      </c>
      <c r="D8186" s="42" t="s">
        <v>20084</v>
      </c>
      <c r="E8186" s="99" t="s">
        <v>84853</v>
      </c>
      <c r="F8186" s="75" t="s">
        <v>108837</v>
      </c>
    </row>
    <row r="8187" spans="1:6" ht="30">
      <c r="A8187" s="62" t="s">
        <v>20085</v>
      </c>
      <c r="B8187" s="141" t="s">
        <v>66068</v>
      </c>
      <c r="C8187" s="77" t="s">
        <v>48556</v>
      </c>
      <c r="D8187" s="42" t="s">
        <v>20086</v>
      </c>
      <c r="E8187" s="99" t="s">
        <v>84854</v>
      </c>
      <c r="F8187" s="75" t="s">
        <v>108838</v>
      </c>
    </row>
    <row r="8188" spans="1:6" ht="30">
      <c r="A8188" s="62" t="s">
        <v>20087</v>
      </c>
      <c r="B8188" s="141" t="s">
        <v>66069</v>
      </c>
      <c r="C8188" s="77" t="s">
        <v>48557</v>
      </c>
      <c r="D8188" s="42" t="s">
        <v>20088</v>
      </c>
      <c r="E8188" s="99" t="s">
        <v>84855</v>
      </c>
      <c r="F8188" s="75" t="s">
        <v>108839</v>
      </c>
    </row>
    <row r="8189" spans="1:6" ht="30">
      <c r="A8189" s="62" t="s">
        <v>20089</v>
      </c>
      <c r="B8189" s="141" t="s">
        <v>66070</v>
      </c>
      <c r="C8189" s="77" t="s">
        <v>48558</v>
      </c>
      <c r="D8189" s="42" t="s">
        <v>20090</v>
      </c>
      <c r="E8189" s="99" t="s">
        <v>84856</v>
      </c>
      <c r="F8189" s="75" t="s">
        <v>108840</v>
      </c>
    </row>
    <row r="8190" spans="1:6" ht="30">
      <c r="A8190" s="62" t="s">
        <v>20091</v>
      </c>
      <c r="B8190" s="141" t="s">
        <v>66071</v>
      </c>
      <c r="C8190" s="77" t="s">
        <v>48559</v>
      </c>
      <c r="D8190" s="42" t="s">
        <v>20092</v>
      </c>
      <c r="E8190" s="99" t="s">
        <v>84857</v>
      </c>
      <c r="F8190" s="75" t="s">
        <v>108841</v>
      </c>
    </row>
    <row r="8191" spans="1:6" ht="30">
      <c r="A8191" s="62" t="s">
        <v>20093</v>
      </c>
      <c r="B8191" s="141" t="s">
        <v>66072</v>
      </c>
      <c r="C8191" s="77" t="s">
        <v>48560</v>
      </c>
      <c r="D8191" s="42" t="s">
        <v>20094</v>
      </c>
      <c r="E8191" s="99" t="s">
        <v>84858</v>
      </c>
      <c r="F8191" s="75" t="s">
        <v>108842</v>
      </c>
    </row>
    <row r="8192" spans="1:6" ht="30">
      <c r="A8192" s="62" t="s">
        <v>20095</v>
      </c>
      <c r="B8192" s="141" t="s">
        <v>66073</v>
      </c>
      <c r="C8192" s="77" t="s">
        <v>48561</v>
      </c>
      <c r="D8192" s="42" t="s">
        <v>20096</v>
      </c>
      <c r="E8192" s="99" t="s">
        <v>84859</v>
      </c>
      <c r="F8192" s="75" t="s">
        <v>108843</v>
      </c>
    </row>
    <row r="8193" spans="1:6" ht="30">
      <c r="A8193" s="62" t="s">
        <v>20097</v>
      </c>
      <c r="B8193" s="141" t="s">
        <v>66074</v>
      </c>
      <c r="C8193" s="77" t="s">
        <v>48562</v>
      </c>
      <c r="D8193" s="42" t="s">
        <v>20098</v>
      </c>
      <c r="E8193" s="99" t="s">
        <v>84860</v>
      </c>
      <c r="F8193" s="75" t="s">
        <v>108844</v>
      </c>
    </row>
    <row r="8194" spans="1:6" ht="15">
      <c r="A8194" s="62" t="s">
        <v>20099</v>
      </c>
      <c r="B8194" s="141" t="s">
        <v>20099</v>
      </c>
      <c r="C8194" s="77" t="s">
        <v>48563</v>
      </c>
      <c r="D8194" s="42" t="s">
        <v>20100</v>
      </c>
      <c r="E8194" s="99" t="s">
        <v>76428</v>
      </c>
      <c r="F8194" s="75" t="s">
        <v>108845</v>
      </c>
    </row>
    <row r="8195" spans="1:6" ht="15">
      <c r="A8195" s="62" t="s">
        <v>20101</v>
      </c>
      <c r="B8195" s="141" t="s">
        <v>66075</v>
      </c>
      <c r="C8195" s="77" t="s">
        <v>48564</v>
      </c>
      <c r="D8195" s="42" t="s">
        <v>20102</v>
      </c>
      <c r="E8195" s="99" t="s">
        <v>84861</v>
      </c>
      <c r="F8195" s="75" t="s">
        <v>108846</v>
      </c>
    </row>
    <row r="8196" spans="1:6" ht="15">
      <c r="A8196" s="62" t="s">
        <v>20103</v>
      </c>
      <c r="B8196" s="141" t="s">
        <v>66076</v>
      </c>
      <c r="C8196" s="77" t="s">
        <v>48565</v>
      </c>
      <c r="D8196" s="42" t="s">
        <v>20104</v>
      </c>
      <c r="E8196" s="99" t="s">
        <v>84862</v>
      </c>
      <c r="F8196" s="75" t="s">
        <v>108847</v>
      </c>
    </row>
    <row r="8197" spans="1:6" ht="15">
      <c r="A8197" s="62" t="s">
        <v>20105</v>
      </c>
      <c r="B8197" s="141" t="s">
        <v>66077</v>
      </c>
      <c r="C8197" s="77" t="s">
        <v>48566</v>
      </c>
      <c r="D8197" s="42" t="s">
        <v>20106</v>
      </c>
      <c r="E8197" s="99" t="s">
        <v>84863</v>
      </c>
      <c r="F8197" s="75" t="s">
        <v>108848</v>
      </c>
    </row>
    <row r="8198" spans="1:6" ht="15">
      <c r="A8198" s="62" t="s">
        <v>20107</v>
      </c>
      <c r="B8198" s="141" t="s">
        <v>66078</v>
      </c>
      <c r="C8198" s="77" t="s">
        <v>48567</v>
      </c>
      <c r="D8198" s="42" t="s">
        <v>20108</v>
      </c>
      <c r="E8198" s="99" t="s">
        <v>84864</v>
      </c>
      <c r="F8198" s="75" t="s">
        <v>108849</v>
      </c>
    </row>
    <row r="8199" spans="1:6" ht="30">
      <c r="A8199" s="62" t="s">
        <v>20109</v>
      </c>
      <c r="B8199" s="141" t="s">
        <v>66079</v>
      </c>
      <c r="C8199" s="77" t="s">
        <v>48568</v>
      </c>
      <c r="D8199" s="42" t="s">
        <v>20110</v>
      </c>
      <c r="E8199" s="99" t="s">
        <v>84865</v>
      </c>
      <c r="F8199" s="75" t="s">
        <v>108850</v>
      </c>
    </row>
    <row r="8200" spans="1:6" ht="15">
      <c r="A8200" s="62" t="s">
        <v>20111</v>
      </c>
      <c r="B8200" s="141" t="s">
        <v>66080</v>
      </c>
      <c r="C8200" s="77" t="s">
        <v>48569</v>
      </c>
      <c r="D8200" s="42" t="s">
        <v>20112</v>
      </c>
      <c r="E8200" s="99" t="s">
        <v>76429</v>
      </c>
      <c r="F8200" s="75" t="s">
        <v>108851</v>
      </c>
    </row>
    <row r="8201" spans="1:6" ht="15">
      <c r="A8201" s="62" t="s">
        <v>20113</v>
      </c>
      <c r="B8201" s="141" t="s">
        <v>66081</v>
      </c>
      <c r="C8201" s="77" t="s">
        <v>48570</v>
      </c>
      <c r="D8201" s="42" t="s">
        <v>20114</v>
      </c>
      <c r="E8201" s="99" t="s">
        <v>84866</v>
      </c>
      <c r="F8201" s="75" t="s">
        <v>108852</v>
      </c>
    </row>
    <row r="8202" spans="1:6" ht="15">
      <c r="A8202" s="62" t="s">
        <v>20115</v>
      </c>
      <c r="B8202" s="141" t="s">
        <v>20115</v>
      </c>
      <c r="C8202" s="77" t="s">
        <v>48571</v>
      </c>
      <c r="D8202" s="42" t="s">
        <v>20116</v>
      </c>
      <c r="E8202" s="99" t="s">
        <v>84867</v>
      </c>
      <c r="F8202" s="75" t="s">
        <v>108853</v>
      </c>
    </row>
    <row r="8203" spans="1:6" ht="15">
      <c r="A8203" s="62" t="s">
        <v>20117</v>
      </c>
      <c r="B8203" s="141" t="s">
        <v>66082</v>
      </c>
      <c r="C8203" s="77" t="s">
        <v>48572</v>
      </c>
      <c r="D8203" s="42" t="s">
        <v>20118</v>
      </c>
      <c r="E8203" s="99" t="s">
        <v>84868</v>
      </c>
      <c r="F8203" s="75" t="s">
        <v>108854</v>
      </c>
    </row>
    <row r="8204" spans="1:6" ht="15">
      <c r="A8204" s="62" t="s">
        <v>20119</v>
      </c>
      <c r="B8204" s="141" t="s">
        <v>66083</v>
      </c>
      <c r="C8204" s="77" t="s">
        <v>48573</v>
      </c>
      <c r="D8204" s="42" t="s">
        <v>20120</v>
      </c>
      <c r="E8204" s="99" t="s">
        <v>76430</v>
      </c>
      <c r="F8204" s="75" t="s">
        <v>108855</v>
      </c>
    </row>
    <row r="8205" spans="1:6" ht="15">
      <c r="A8205" s="62" t="s">
        <v>20121</v>
      </c>
      <c r="B8205" s="141" t="s">
        <v>66084</v>
      </c>
      <c r="C8205" s="77" t="s">
        <v>48574</v>
      </c>
      <c r="D8205" s="42" t="s">
        <v>20122</v>
      </c>
      <c r="E8205" s="99" t="s">
        <v>84869</v>
      </c>
      <c r="F8205" s="75" t="s">
        <v>108856</v>
      </c>
    </row>
    <row r="8206" spans="1:6" ht="15">
      <c r="A8206" s="62" t="s">
        <v>20123</v>
      </c>
      <c r="B8206" s="141" t="s">
        <v>20123</v>
      </c>
      <c r="C8206" s="77" t="s">
        <v>48575</v>
      </c>
      <c r="D8206" s="42" t="s">
        <v>20124</v>
      </c>
      <c r="E8206" s="99" t="s">
        <v>84870</v>
      </c>
      <c r="F8206" s="75" t="s">
        <v>108857</v>
      </c>
    </row>
    <row r="8207" spans="1:6" ht="15">
      <c r="A8207" s="62" t="s">
        <v>20125</v>
      </c>
      <c r="B8207" s="141" t="s">
        <v>66085</v>
      </c>
      <c r="C8207" s="77" t="s">
        <v>48576</v>
      </c>
      <c r="D8207" s="42" t="s">
        <v>20126</v>
      </c>
      <c r="E8207" s="99" t="s">
        <v>84871</v>
      </c>
      <c r="F8207" s="75" t="s">
        <v>108858</v>
      </c>
    </row>
    <row r="8208" spans="1:6" ht="15">
      <c r="A8208" s="62" t="s">
        <v>20127</v>
      </c>
      <c r="B8208" s="141" t="s">
        <v>20127</v>
      </c>
      <c r="C8208" s="77" t="s">
        <v>48577</v>
      </c>
      <c r="D8208" s="42" t="s">
        <v>20128</v>
      </c>
      <c r="E8208" s="99" t="s">
        <v>84872</v>
      </c>
      <c r="F8208" s="75" t="s">
        <v>108859</v>
      </c>
    </row>
    <row r="8209" spans="1:6" ht="15">
      <c r="A8209" s="62" t="s">
        <v>20129</v>
      </c>
      <c r="B8209" s="141" t="s">
        <v>66086</v>
      </c>
      <c r="C8209" s="77" t="s">
        <v>48578</v>
      </c>
      <c r="D8209" s="42" t="s">
        <v>20130</v>
      </c>
      <c r="E8209" s="99" t="s">
        <v>84873</v>
      </c>
      <c r="F8209" s="75" t="s">
        <v>108860</v>
      </c>
    </row>
    <row r="8210" spans="1:6" ht="15">
      <c r="A8210" s="62" t="s">
        <v>20131</v>
      </c>
      <c r="B8210" s="141" t="s">
        <v>20131</v>
      </c>
      <c r="C8210" s="77" t="s">
        <v>48579</v>
      </c>
      <c r="D8210" s="42" t="s">
        <v>20132</v>
      </c>
      <c r="E8210" s="99" t="s">
        <v>84874</v>
      </c>
      <c r="F8210" s="75" t="s">
        <v>108861</v>
      </c>
    </row>
    <row r="8211" spans="1:6" ht="15">
      <c r="A8211" s="62" t="s">
        <v>20133</v>
      </c>
      <c r="B8211" s="141" t="s">
        <v>66087</v>
      </c>
      <c r="C8211" s="77" t="s">
        <v>48580</v>
      </c>
      <c r="D8211" s="42" t="s">
        <v>20134</v>
      </c>
      <c r="E8211" s="99" t="s">
        <v>84875</v>
      </c>
      <c r="F8211" s="75" t="s">
        <v>108862</v>
      </c>
    </row>
    <row r="8212" spans="1:6" ht="15">
      <c r="A8212" s="62" t="s">
        <v>20135</v>
      </c>
      <c r="B8212" s="141" t="s">
        <v>66088</v>
      </c>
      <c r="C8212" s="77" t="s">
        <v>48581</v>
      </c>
      <c r="D8212" s="42" t="s">
        <v>20136</v>
      </c>
      <c r="E8212" s="99" t="s">
        <v>84876</v>
      </c>
      <c r="F8212" s="75" t="s">
        <v>108863</v>
      </c>
    </row>
    <row r="8213" spans="1:6" ht="15">
      <c r="A8213" s="62" t="s">
        <v>20137</v>
      </c>
      <c r="B8213" s="141" t="s">
        <v>66089</v>
      </c>
      <c r="C8213" s="77" t="s">
        <v>48582</v>
      </c>
      <c r="D8213" s="42" t="s">
        <v>20138</v>
      </c>
      <c r="E8213" s="99" t="s">
        <v>84877</v>
      </c>
      <c r="F8213" s="75" t="s">
        <v>108864</v>
      </c>
    </row>
    <row r="8214" spans="1:6" ht="30">
      <c r="A8214" s="62" t="s">
        <v>20139</v>
      </c>
      <c r="B8214" s="141" t="s">
        <v>66090</v>
      </c>
      <c r="C8214" s="77" t="s">
        <v>48583</v>
      </c>
      <c r="D8214" s="42" t="s">
        <v>20140</v>
      </c>
      <c r="E8214" s="99" t="s">
        <v>84878</v>
      </c>
      <c r="F8214" s="75" t="s">
        <v>108865</v>
      </c>
    </row>
    <row r="8215" spans="1:6" ht="15">
      <c r="A8215" s="62" t="s">
        <v>20141</v>
      </c>
      <c r="B8215" s="141" t="s">
        <v>66091</v>
      </c>
      <c r="C8215" s="77" t="s">
        <v>48584</v>
      </c>
      <c r="D8215" s="42" t="s">
        <v>20142</v>
      </c>
      <c r="E8215" s="99" t="s">
        <v>84879</v>
      </c>
      <c r="F8215" s="75" t="s">
        <v>108866</v>
      </c>
    </row>
    <row r="8216" spans="1:6" ht="30">
      <c r="A8216" s="62" t="s">
        <v>20143</v>
      </c>
      <c r="B8216" s="141" t="s">
        <v>66092</v>
      </c>
      <c r="C8216" s="77" t="s">
        <v>48585</v>
      </c>
      <c r="D8216" s="42" t="s">
        <v>20144</v>
      </c>
      <c r="E8216" s="99" t="s">
        <v>84880</v>
      </c>
      <c r="F8216" s="75" t="s">
        <v>108867</v>
      </c>
    </row>
    <row r="8217" spans="1:6" ht="15">
      <c r="A8217" s="62" t="s">
        <v>20145</v>
      </c>
      <c r="B8217" s="141" t="s">
        <v>66093</v>
      </c>
      <c r="C8217" s="77" t="s">
        <v>48586</v>
      </c>
      <c r="D8217" s="42" t="s">
        <v>20146</v>
      </c>
      <c r="E8217" s="99" t="s">
        <v>84881</v>
      </c>
      <c r="F8217" s="75" t="s">
        <v>108868</v>
      </c>
    </row>
    <row r="8218" spans="1:6" ht="15">
      <c r="A8218" s="62" t="s">
        <v>20147</v>
      </c>
      <c r="B8218" s="141" t="s">
        <v>66094</v>
      </c>
      <c r="C8218" s="77" t="s">
        <v>48587</v>
      </c>
      <c r="D8218" s="42" t="s">
        <v>20148</v>
      </c>
      <c r="E8218" s="99" t="s">
        <v>84882</v>
      </c>
      <c r="F8218" s="75" t="s">
        <v>108869</v>
      </c>
    </row>
    <row r="8219" spans="1:6" ht="15">
      <c r="A8219" s="62" t="s">
        <v>20149</v>
      </c>
      <c r="B8219" s="141" t="s">
        <v>66095</v>
      </c>
      <c r="C8219" s="77" t="s">
        <v>48588</v>
      </c>
      <c r="D8219" s="42" t="s">
        <v>20150</v>
      </c>
      <c r="E8219" s="99" t="s">
        <v>84883</v>
      </c>
      <c r="F8219" s="75" t="s">
        <v>108870</v>
      </c>
    </row>
    <row r="8220" spans="1:6" ht="28.5">
      <c r="A8220" s="62" t="s">
        <v>20151</v>
      </c>
      <c r="B8220" s="141" t="s">
        <v>66096</v>
      </c>
      <c r="C8220" s="77" t="s">
        <v>48589</v>
      </c>
      <c r="D8220" s="42" t="s">
        <v>20152</v>
      </c>
      <c r="E8220" s="99" t="s">
        <v>84884</v>
      </c>
      <c r="F8220" s="75" t="s">
        <v>108871</v>
      </c>
    </row>
    <row r="8221" spans="1:6" ht="15">
      <c r="A8221" s="62" t="s">
        <v>20153</v>
      </c>
      <c r="B8221" s="141" t="s">
        <v>66097</v>
      </c>
      <c r="C8221" s="77" t="s">
        <v>48590</v>
      </c>
      <c r="D8221" s="42" t="s">
        <v>20154</v>
      </c>
      <c r="E8221" s="99" t="s">
        <v>84885</v>
      </c>
      <c r="F8221" s="75" t="s">
        <v>108872</v>
      </c>
    </row>
    <row r="8222" spans="1:6" ht="15">
      <c r="A8222" s="62" t="s">
        <v>20155</v>
      </c>
      <c r="B8222" s="141" t="s">
        <v>66098</v>
      </c>
      <c r="C8222" s="77" t="s">
        <v>48591</v>
      </c>
      <c r="D8222" s="42" t="s">
        <v>20156</v>
      </c>
      <c r="E8222" s="99" t="s">
        <v>84886</v>
      </c>
      <c r="F8222" s="75" t="s">
        <v>108873</v>
      </c>
    </row>
    <row r="8223" spans="1:6" ht="15">
      <c r="A8223" s="62" t="s">
        <v>20157</v>
      </c>
      <c r="B8223" s="141" t="s">
        <v>20157</v>
      </c>
      <c r="C8223" s="77" t="s">
        <v>48592</v>
      </c>
      <c r="D8223" s="42" t="s">
        <v>20158</v>
      </c>
      <c r="E8223" s="99" t="s">
        <v>84887</v>
      </c>
      <c r="F8223" s="75" t="s">
        <v>108874</v>
      </c>
    </row>
    <row r="8224" spans="1:6" ht="15">
      <c r="A8224" s="62" t="s">
        <v>20159</v>
      </c>
      <c r="B8224" s="141" t="s">
        <v>66099</v>
      </c>
      <c r="C8224" s="77" t="s">
        <v>48593</v>
      </c>
      <c r="D8224" s="42" t="s">
        <v>20160</v>
      </c>
      <c r="E8224" s="99" t="s">
        <v>84888</v>
      </c>
      <c r="F8224" s="75" t="s">
        <v>108875</v>
      </c>
    </row>
    <row r="8225" spans="1:6" ht="28.5">
      <c r="A8225" s="62" t="s">
        <v>20161</v>
      </c>
      <c r="B8225" s="141" t="s">
        <v>66100</v>
      </c>
      <c r="C8225" s="77" t="s">
        <v>48594</v>
      </c>
      <c r="D8225" s="42" t="s">
        <v>20162</v>
      </c>
      <c r="E8225" s="99" t="s">
        <v>84889</v>
      </c>
      <c r="F8225" s="75" t="s">
        <v>108876</v>
      </c>
    </row>
    <row r="8226" spans="1:6" ht="15">
      <c r="A8226" s="62" t="s">
        <v>20163</v>
      </c>
      <c r="B8226" s="141" t="s">
        <v>20163</v>
      </c>
      <c r="C8226" s="77" t="s">
        <v>20163</v>
      </c>
      <c r="D8226" s="42" t="s">
        <v>20164</v>
      </c>
      <c r="E8226" s="99" t="s">
        <v>84890</v>
      </c>
      <c r="F8226" s="75" t="s">
        <v>20163</v>
      </c>
    </row>
    <row r="8227" spans="1:6" ht="15">
      <c r="A8227" s="62" t="s">
        <v>20165</v>
      </c>
      <c r="B8227" s="141" t="s">
        <v>20165</v>
      </c>
      <c r="C8227" s="77" t="s">
        <v>48595</v>
      </c>
      <c r="D8227" s="42" t="s">
        <v>20166</v>
      </c>
      <c r="E8227" s="99" t="s">
        <v>84891</v>
      </c>
      <c r="F8227" s="75" t="s">
        <v>108877</v>
      </c>
    </row>
    <row r="8228" spans="1:6" ht="15">
      <c r="A8228" s="62" t="s">
        <v>20167</v>
      </c>
      <c r="B8228" s="141" t="s">
        <v>66101</v>
      </c>
      <c r="C8228" s="77" t="s">
        <v>48596</v>
      </c>
      <c r="D8228" s="42" t="s">
        <v>20168</v>
      </c>
      <c r="E8228" s="99" t="s">
        <v>84892</v>
      </c>
      <c r="F8228" s="75" t="s">
        <v>108878</v>
      </c>
    </row>
    <row r="8229" spans="1:6" ht="15">
      <c r="A8229" s="62" t="s">
        <v>20169</v>
      </c>
      <c r="B8229" s="141" t="s">
        <v>66102</v>
      </c>
      <c r="C8229" s="77" t="s">
        <v>48597</v>
      </c>
      <c r="D8229" s="42" t="s">
        <v>20170</v>
      </c>
      <c r="E8229" s="99" t="s">
        <v>84893</v>
      </c>
      <c r="F8229" s="75" t="s">
        <v>108879</v>
      </c>
    </row>
    <row r="8230" spans="1:6" ht="30">
      <c r="A8230" s="62" t="s">
        <v>20171</v>
      </c>
      <c r="B8230" s="141" t="s">
        <v>66103</v>
      </c>
      <c r="C8230" s="77" t="s">
        <v>48598</v>
      </c>
      <c r="D8230" s="42" t="s">
        <v>20172</v>
      </c>
      <c r="E8230" s="99" t="s">
        <v>84894</v>
      </c>
      <c r="F8230" s="75" t="s">
        <v>108880</v>
      </c>
    </row>
    <row r="8231" spans="1:6" ht="15">
      <c r="A8231" s="62" t="s">
        <v>20173</v>
      </c>
      <c r="B8231" s="141" t="s">
        <v>20173</v>
      </c>
      <c r="C8231" s="77" t="s">
        <v>48599</v>
      </c>
      <c r="D8231" s="42" t="s">
        <v>20174</v>
      </c>
      <c r="E8231" s="99" t="s">
        <v>84895</v>
      </c>
      <c r="F8231" s="75" t="s">
        <v>108881</v>
      </c>
    </row>
    <row r="8232" spans="1:6" ht="30">
      <c r="A8232" s="62" t="s">
        <v>20175</v>
      </c>
      <c r="B8232" s="141" t="s">
        <v>66104</v>
      </c>
      <c r="C8232" s="77" t="s">
        <v>48600</v>
      </c>
      <c r="D8232" s="42" t="s">
        <v>20176</v>
      </c>
      <c r="E8232" s="99" t="s">
        <v>84896</v>
      </c>
      <c r="F8232" s="75" t="s">
        <v>108882</v>
      </c>
    </row>
    <row r="8233" spans="1:6" ht="15">
      <c r="A8233" s="62" t="s">
        <v>20177</v>
      </c>
      <c r="B8233" s="141" t="s">
        <v>66105</v>
      </c>
      <c r="C8233" s="77" t="s">
        <v>48601</v>
      </c>
      <c r="D8233" s="42" t="s">
        <v>20178</v>
      </c>
      <c r="E8233" s="99" t="s">
        <v>84897</v>
      </c>
      <c r="F8233" s="75" t="s">
        <v>108883</v>
      </c>
    </row>
    <row r="8234" spans="1:6" ht="15">
      <c r="A8234" s="62" t="s">
        <v>20179</v>
      </c>
      <c r="B8234" s="141" t="s">
        <v>66106</v>
      </c>
      <c r="C8234" s="77" t="s">
        <v>48602</v>
      </c>
      <c r="D8234" s="42" t="s">
        <v>20180</v>
      </c>
      <c r="E8234" s="99" t="s">
        <v>84898</v>
      </c>
      <c r="F8234" s="75" t="s">
        <v>108884</v>
      </c>
    </row>
    <row r="8235" spans="1:6" ht="15">
      <c r="A8235" s="62" t="s">
        <v>20181</v>
      </c>
      <c r="B8235" s="141" t="s">
        <v>66107</v>
      </c>
      <c r="C8235" s="77" t="s">
        <v>48603</v>
      </c>
      <c r="D8235" s="42" t="s">
        <v>20182</v>
      </c>
      <c r="E8235" s="99" t="s">
        <v>84899</v>
      </c>
      <c r="F8235" s="75" t="s">
        <v>108885</v>
      </c>
    </row>
    <row r="8236" spans="1:6" ht="15">
      <c r="A8236" s="62" t="s">
        <v>20183</v>
      </c>
      <c r="B8236" s="141" t="s">
        <v>66108</v>
      </c>
      <c r="C8236" s="77" t="s">
        <v>48604</v>
      </c>
      <c r="D8236" s="42" t="s">
        <v>20184</v>
      </c>
      <c r="E8236" s="99" t="s">
        <v>84900</v>
      </c>
      <c r="F8236" s="75" t="s">
        <v>108886</v>
      </c>
    </row>
    <row r="8237" spans="1:6" ht="15">
      <c r="A8237" s="62" t="s">
        <v>20185</v>
      </c>
      <c r="B8237" s="141" t="s">
        <v>66109</v>
      </c>
      <c r="C8237" s="77" t="s">
        <v>48605</v>
      </c>
      <c r="D8237" s="42" t="s">
        <v>20186</v>
      </c>
      <c r="E8237" s="99" t="s">
        <v>84901</v>
      </c>
      <c r="F8237" s="75" t="s">
        <v>108887</v>
      </c>
    </row>
    <row r="8238" spans="1:6" ht="30">
      <c r="A8238" s="62" t="s">
        <v>20187</v>
      </c>
      <c r="B8238" s="141" t="s">
        <v>66110</v>
      </c>
      <c r="C8238" s="77" t="s">
        <v>48606</v>
      </c>
      <c r="D8238" s="42" t="s">
        <v>20188</v>
      </c>
      <c r="E8238" s="99" t="s">
        <v>84902</v>
      </c>
      <c r="F8238" s="75" t="s">
        <v>108888</v>
      </c>
    </row>
    <row r="8239" spans="1:6" ht="30">
      <c r="A8239" s="62" t="s">
        <v>20189</v>
      </c>
      <c r="B8239" s="141" t="s">
        <v>66111</v>
      </c>
      <c r="C8239" s="77" t="s">
        <v>48607</v>
      </c>
      <c r="D8239" s="42" t="s">
        <v>20190</v>
      </c>
      <c r="E8239" s="99" t="s">
        <v>84903</v>
      </c>
      <c r="F8239" s="75" t="s">
        <v>108889</v>
      </c>
    </row>
    <row r="8240" spans="1:6" ht="30">
      <c r="A8240" s="62" t="s">
        <v>20191</v>
      </c>
      <c r="B8240" s="141" t="s">
        <v>66112</v>
      </c>
      <c r="C8240" s="77" t="s">
        <v>48608</v>
      </c>
      <c r="D8240" s="42" t="s">
        <v>20192</v>
      </c>
      <c r="E8240" s="99" t="s">
        <v>84904</v>
      </c>
      <c r="F8240" s="75" t="s">
        <v>108890</v>
      </c>
    </row>
    <row r="8241" spans="1:6" ht="30">
      <c r="A8241" s="62" t="s">
        <v>20193</v>
      </c>
      <c r="B8241" s="141" t="s">
        <v>66113</v>
      </c>
      <c r="C8241" s="77" t="s">
        <v>48609</v>
      </c>
      <c r="D8241" s="42" t="s">
        <v>20194</v>
      </c>
      <c r="E8241" s="99" t="s">
        <v>84905</v>
      </c>
      <c r="F8241" s="75" t="s">
        <v>108891</v>
      </c>
    </row>
    <row r="8242" spans="1:6" ht="15">
      <c r="A8242" s="62" t="s">
        <v>20195</v>
      </c>
      <c r="B8242" s="141" t="s">
        <v>20195</v>
      </c>
      <c r="C8242" s="77" t="s">
        <v>48610</v>
      </c>
      <c r="D8242" s="42" t="s">
        <v>20196</v>
      </c>
      <c r="E8242" s="99" t="s">
        <v>84906</v>
      </c>
      <c r="F8242" s="75" t="s">
        <v>108892</v>
      </c>
    </row>
    <row r="8243" spans="1:6" ht="15">
      <c r="A8243" s="62" t="s">
        <v>20197</v>
      </c>
      <c r="B8243" s="141" t="s">
        <v>66114</v>
      </c>
      <c r="C8243" s="77" t="s">
        <v>48611</v>
      </c>
      <c r="D8243" s="42" t="s">
        <v>20198</v>
      </c>
      <c r="E8243" s="99" t="s">
        <v>84907</v>
      </c>
      <c r="F8243" s="75" t="s">
        <v>108893</v>
      </c>
    </row>
    <row r="8244" spans="1:6" ht="15">
      <c r="A8244" s="62" t="s">
        <v>20199</v>
      </c>
      <c r="B8244" s="141" t="s">
        <v>66115</v>
      </c>
      <c r="C8244" s="77" t="s">
        <v>48612</v>
      </c>
      <c r="D8244" s="42" t="s">
        <v>20200</v>
      </c>
      <c r="E8244" s="99" t="s">
        <v>84908</v>
      </c>
      <c r="F8244" s="75" t="s">
        <v>108894</v>
      </c>
    </row>
    <row r="8245" spans="1:6" ht="15">
      <c r="A8245" s="62" t="s">
        <v>20201</v>
      </c>
      <c r="B8245" s="141" t="s">
        <v>66116</v>
      </c>
      <c r="C8245" s="77" t="s">
        <v>48613</v>
      </c>
      <c r="D8245" s="42" t="s">
        <v>20202</v>
      </c>
      <c r="E8245" s="99" t="s">
        <v>84909</v>
      </c>
      <c r="F8245" s="75" t="s">
        <v>108895</v>
      </c>
    </row>
    <row r="8246" spans="1:6" ht="15">
      <c r="A8246" s="62" t="s">
        <v>20203</v>
      </c>
      <c r="B8246" s="141" t="s">
        <v>66117</v>
      </c>
      <c r="C8246" s="77" t="s">
        <v>48614</v>
      </c>
      <c r="D8246" s="42" t="s">
        <v>20204</v>
      </c>
      <c r="E8246" s="99" t="s">
        <v>84910</v>
      </c>
      <c r="F8246" s="75" t="s">
        <v>108896</v>
      </c>
    </row>
    <row r="8247" spans="1:6" ht="15">
      <c r="A8247" s="62" t="s">
        <v>20205</v>
      </c>
      <c r="B8247" s="141" t="s">
        <v>66118</v>
      </c>
      <c r="C8247" s="77" t="s">
        <v>48615</v>
      </c>
      <c r="D8247" s="42" t="s">
        <v>20206</v>
      </c>
      <c r="E8247" s="99" t="s">
        <v>84911</v>
      </c>
      <c r="F8247" s="75" t="s">
        <v>108897</v>
      </c>
    </row>
    <row r="8248" spans="1:6" ht="30">
      <c r="A8248" s="62" t="s">
        <v>20207</v>
      </c>
      <c r="B8248" s="141" t="s">
        <v>66119</v>
      </c>
      <c r="C8248" s="77" t="s">
        <v>48616</v>
      </c>
      <c r="D8248" s="42" t="s">
        <v>20208</v>
      </c>
      <c r="E8248" s="99" t="s">
        <v>84912</v>
      </c>
      <c r="F8248" s="75" t="s">
        <v>108898</v>
      </c>
    </row>
    <row r="8249" spans="1:6" ht="15">
      <c r="A8249" s="62" t="s">
        <v>20209</v>
      </c>
      <c r="B8249" s="141" t="s">
        <v>20209</v>
      </c>
      <c r="C8249" s="77" t="s">
        <v>48617</v>
      </c>
      <c r="D8249" s="42" t="s">
        <v>20210</v>
      </c>
      <c r="E8249" s="99" t="s">
        <v>76431</v>
      </c>
      <c r="F8249" s="75" t="s">
        <v>108899</v>
      </c>
    </row>
    <row r="8250" spans="1:6" ht="15">
      <c r="A8250" s="62" t="s">
        <v>20211</v>
      </c>
      <c r="B8250" s="141" t="s">
        <v>66120</v>
      </c>
      <c r="C8250" s="77" t="s">
        <v>48618</v>
      </c>
      <c r="D8250" s="42" t="s">
        <v>20212</v>
      </c>
      <c r="E8250" s="99" t="s">
        <v>84913</v>
      </c>
      <c r="F8250" s="75" t="s">
        <v>108900</v>
      </c>
    </row>
    <row r="8251" spans="1:6" ht="15">
      <c r="A8251" s="62" t="s">
        <v>20213</v>
      </c>
      <c r="B8251" s="141" t="s">
        <v>66121</v>
      </c>
      <c r="C8251" s="77" t="s">
        <v>48619</v>
      </c>
      <c r="D8251" s="42" t="s">
        <v>20214</v>
      </c>
      <c r="E8251" s="99" t="s">
        <v>84914</v>
      </c>
      <c r="F8251" s="75" t="s">
        <v>108901</v>
      </c>
    </row>
    <row r="8252" spans="1:6" ht="15">
      <c r="A8252" s="62" t="s">
        <v>20215</v>
      </c>
      <c r="B8252" s="141" t="s">
        <v>20215</v>
      </c>
      <c r="C8252" s="77" t="s">
        <v>20215</v>
      </c>
      <c r="D8252" s="42" t="s">
        <v>20164</v>
      </c>
      <c r="E8252" s="99" t="s">
        <v>84847</v>
      </c>
      <c r="F8252" s="75" t="s">
        <v>20215</v>
      </c>
    </row>
    <row r="8253" spans="1:6" ht="15">
      <c r="A8253" s="62" t="s">
        <v>20216</v>
      </c>
      <c r="B8253" s="141" t="s">
        <v>66122</v>
      </c>
      <c r="C8253" s="77" t="s">
        <v>48620</v>
      </c>
      <c r="D8253" s="42" t="s">
        <v>20217</v>
      </c>
      <c r="E8253" s="99" t="s">
        <v>84915</v>
      </c>
      <c r="F8253" s="75" t="s">
        <v>108902</v>
      </c>
    </row>
    <row r="8254" spans="1:6" ht="30">
      <c r="A8254" s="62" t="s">
        <v>20218</v>
      </c>
      <c r="B8254" s="141" t="s">
        <v>66123</v>
      </c>
      <c r="C8254" s="77" t="s">
        <v>48621</v>
      </c>
      <c r="D8254" s="42" t="s">
        <v>20219</v>
      </c>
      <c r="E8254" s="99" t="s">
        <v>84916</v>
      </c>
      <c r="F8254" s="75" t="s">
        <v>108903</v>
      </c>
    </row>
    <row r="8255" spans="1:6" ht="15">
      <c r="A8255" s="62" t="s">
        <v>20220</v>
      </c>
      <c r="B8255" s="141" t="s">
        <v>66124</v>
      </c>
      <c r="C8255" s="77" t="s">
        <v>48622</v>
      </c>
      <c r="D8255" s="42" t="s">
        <v>20221</v>
      </c>
      <c r="E8255" s="99" t="s">
        <v>84917</v>
      </c>
      <c r="F8255" s="75" t="s">
        <v>108904</v>
      </c>
    </row>
    <row r="8256" spans="1:6" ht="15">
      <c r="A8256" s="62" t="s">
        <v>20222</v>
      </c>
      <c r="B8256" s="141" t="s">
        <v>66125</v>
      </c>
      <c r="C8256" s="77" t="s">
        <v>48623</v>
      </c>
      <c r="D8256" s="42" t="s">
        <v>20148</v>
      </c>
      <c r="E8256" s="99" t="s">
        <v>84882</v>
      </c>
      <c r="F8256" s="75" t="s">
        <v>108905</v>
      </c>
    </row>
    <row r="8257" spans="1:6" ht="15">
      <c r="A8257" s="62" t="s">
        <v>20223</v>
      </c>
      <c r="B8257" s="141" t="s">
        <v>66126</v>
      </c>
      <c r="C8257" s="77" t="s">
        <v>48624</v>
      </c>
      <c r="D8257" s="42" t="s">
        <v>20224</v>
      </c>
      <c r="E8257" s="99" t="s">
        <v>84918</v>
      </c>
      <c r="F8257" s="75" t="s">
        <v>108906</v>
      </c>
    </row>
    <row r="8258" spans="1:6" ht="15">
      <c r="A8258" s="62" t="s">
        <v>20225</v>
      </c>
      <c r="B8258" s="141" t="s">
        <v>66127</v>
      </c>
      <c r="C8258" s="77" t="s">
        <v>48625</v>
      </c>
      <c r="D8258" s="42" t="s">
        <v>20226</v>
      </c>
      <c r="E8258" s="99" t="s">
        <v>84919</v>
      </c>
      <c r="F8258" s="75" t="s">
        <v>108907</v>
      </c>
    </row>
    <row r="8259" spans="1:6" ht="30">
      <c r="A8259" s="62" t="s">
        <v>20227</v>
      </c>
      <c r="B8259" s="141" t="s">
        <v>66128</v>
      </c>
      <c r="C8259" s="77" t="s">
        <v>48626</v>
      </c>
      <c r="D8259" s="42" t="s">
        <v>20228</v>
      </c>
      <c r="E8259" s="99" t="s">
        <v>84920</v>
      </c>
      <c r="F8259" s="75" t="s">
        <v>108908</v>
      </c>
    </row>
    <row r="8260" spans="1:6" ht="30">
      <c r="A8260" s="62" t="s">
        <v>20229</v>
      </c>
      <c r="B8260" s="141" t="s">
        <v>66129</v>
      </c>
      <c r="C8260" s="77" t="s">
        <v>48627</v>
      </c>
      <c r="D8260" s="42" t="s">
        <v>20230</v>
      </c>
      <c r="E8260" s="99" t="s">
        <v>84921</v>
      </c>
      <c r="F8260" s="75" t="s">
        <v>108909</v>
      </c>
    </row>
    <row r="8261" spans="1:6" ht="30">
      <c r="A8261" s="62" t="s">
        <v>20231</v>
      </c>
      <c r="B8261" s="141" t="s">
        <v>66130</v>
      </c>
      <c r="C8261" s="77" t="s">
        <v>48628</v>
      </c>
      <c r="D8261" s="42" t="s">
        <v>20232</v>
      </c>
      <c r="E8261" s="99" t="s">
        <v>84922</v>
      </c>
      <c r="F8261" s="75" t="s">
        <v>108910</v>
      </c>
    </row>
    <row r="8262" spans="1:6" ht="15">
      <c r="A8262" s="62" t="s">
        <v>20233</v>
      </c>
      <c r="B8262" s="141" t="s">
        <v>66131</v>
      </c>
      <c r="C8262" s="77" t="s">
        <v>48629</v>
      </c>
      <c r="D8262" s="42" t="s">
        <v>20234</v>
      </c>
      <c r="E8262" s="99" t="s">
        <v>84923</v>
      </c>
      <c r="F8262" s="75" t="s">
        <v>108911</v>
      </c>
    </row>
    <row r="8263" spans="1:6" ht="15">
      <c r="A8263" s="62" t="s">
        <v>20235</v>
      </c>
      <c r="B8263" s="141" t="s">
        <v>66132</v>
      </c>
      <c r="C8263" s="77" t="s">
        <v>48630</v>
      </c>
      <c r="D8263" s="42" t="s">
        <v>20236</v>
      </c>
      <c r="E8263" s="99" t="s">
        <v>84924</v>
      </c>
      <c r="F8263" s="75" t="s">
        <v>108912</v>
      </c>
    </row>
    <row r="8264" spans="1:6" ht="45">
      <c r="A8264" s="62" t="s">
        <v>20237</v>
      </c>
      <c r="B8264" s="141" t="s">
        <v>66133</v>
      </c>
      <c r="C8264" s="77" t="s">
        <v>48631</v>
      </c>
      <c r="D8264" s="42" t="s">
        <v>20238</v>
      </c>
      <c r="E8264" s="99" t="s">
        <v>84925</v>
      </c>
      <c r="F8264" s="75" t="s">
        <v>108913</v>
      </c>
    </row>
    <row r="8265" spans="1:6" ht="30">
      <c r="A8265" s="62" t="s">
        <v>20239</v>
      </c>
      <c r="B8265" s="141" t="s">
        <v>66134</v>
      </c>
      <c r="C8265" s="77" t="s">
        <v>48632</v>
      </c>
      <c r="D8265" s="42" t="s">
        <v>20240</v>
      </c>
      <c r="E8265" s="99" t="s">
        <v>84926</v>
      </c>
      <c r="F8265" s="75" t="s">
        <v>108914</v>
      </c>
    </row>
    <row r="8266" spans="1:6" ht="30">
      <c r="A8266" s="62" t="s">
        <v>20241</v>
      </c>
      <c r="B8266" s="141" t="s">
        <v>66135</v>
      </c>
      <c r="C8266" s="77" t="s">
        <v>48633</v>
      </c>
      <c r="D8266" s="42" t="s">
        <v>20242</v>
      </c>
      <c r="E8266" s="99" t="s">
        <v>84927</v>
      </c>
      <c r="F8266" s="75" t="s">
        <v>108915</v>
      </c>
    </row>
    <row r="8267" spans="1:6" ht="15">
      <c r="A8267" s="62" t="s">
        <v>20243</v>
      </c>
      <c r="B8267" s="141" t="s">
        <v>20243</v>
      </c>
      <c r="C8267" s="77" t="s">
        <v>48634</v>
      </c>
      <c r="D8267" s="42" t="s">
        <v>20244</v>
      </c>
      <c r="E8267" s="99" t="s">
        <v>84928</v>
      </c>
      <c r="F8267" s="75" t="s">
        <v>108916</v>
      </c>
    </row>
    <row r="8268" spans="1:6" ht="15">
      <c r="A8268" s="62" t="s">
        <v>20245</v>
      </c>
      <c r="B8268" s="141" t="s">
        <v>66136</v>
      </c>
      <c r="C8268" s="77" t="s">
        <v>48635</v>
      </c>
      <c r="D8268" s="42" t="s">
        <v>20246</v>
      </c>
      <c r="E8268" s="99" t="s">
        <v>84929</v>
      </c>
      <c r="F8268" s="75" t="s">
        <v>108917</v>
      </c>
    </row>
    <row r="8269" spans="1:6" ht="15">
      <c r="A8269" s="62" t="s">
        <v>20247</v>
      </c>
      <c r="B8269" s="141" t="s">
        <v>66137</v>
      </c>
      <c r="C8269" s="77" t="s">
        <v>48636</v>
      </c>
      <c r="D8269" s="42" t="s">
        <v>20248</v>
      </c>
      <c r="E8269" s="99" t="s">
        <v>84930</v>
      </c>
      <c r="F8269" s="75" t="s">
        <v>108918</v>
      </c>
    </row>
    <row r="8270" spans="1:6" ht="30">
      <c r="A8270" s="62" t="s">
        <v>20249</v>
      </c>
      <c r="B8270" s="141" t="s">
        <v>66138</v>
      </c>
      <c r="C8270" s="77" t="s">
        <v>48637</v>
      </c>
      <c r="D8270" s="42" t="s">
        <v>20250</v>
      </c>
      <c r="E8270" s="99" t="s">
        <v>84931</v>
      </c>
      <c r="F8270" s="75" t="s">
        <v>108919</v>
      </c>
    </row>
    <row r="8271" spans="1:6" ht="15">
      <c r="A8271" s="62" t="s">
        <v>20251</v>
      </c>
      <c r="B8271" s="141" t="s">
        <v>66139</v>
      </c>
      <c r="C8271" s="77" t="s">
        <v>48638</v>
      </c>
      <c r="D8271" s="42" t="s">
        <v>20252</v>
      </c>
      <c r="E8271" s="99" t="s">
        <v>84932</v>
      </c>
      <c r="F8271" s="75" t="s">
        <v>108920</v>
      </c>
    </row>
    <row r="8272" spans="1:6" ht="15">
      <c r="A8272" s="62" t="s">
        <v>20253</v>
      </c>
      <c r="B8272" s="141" t="s">
        <v>66140</v>
      </c>
      <c r="C8272" s="77" t="s">
        <v>48639</v>
      </c>
      <c r="D8272" s="42" t="s">
        <v>20254</v>
      </c>
      <c r="E8272" s="99" t="s">
        <v>76428</v>
      </c>
      <c r="F8272" s="75" t="s">
        <v>108921</v>
      </c>
    </row>
    <row r="8273" spans="1:6" ht="15">
      <c r="A8273" s="62" t="s">
        <v>20255</v>
      </c>
      <c r="B8273" s="141" t="s">
        <v>66141</v>
      </c>
      <c r="C8273" s="77" t="s">
        <v>48640</v>
      </c>
      <c r="D8273" s="42" t="s">
        <v>20256</v>
      </c>
      <c r="E8273" s="99" t="s">
        <v>84933</v>
      </c>
      <c r="F8273" s="75" t="s">
        <v>108922</v>
      </c>
    </row>
    <row r="8274" spans="1:6" ht="15">
      <c r="A8274" s="62" t="s">
        <v>20257</v>
      </c>
      <c r="B8274" s="141" t="s">
        <v>20257</v>
      </c>
      <c r="C8274" s="77" t="s">
        <v>48641</v>
      </c>
      <c r="D8274" s="42" t="s">
        <v>20258</v>
      </c>
      <c r="E8274" s="99" t="s">
        <v>84934</v>
      </c>
      <c r="F8274" s="75" t="s">
        <v>108923</v>
      </c>
    </row>
    <row r="8275" spans="1:6" ht="15">
      <c r="A8275" s="62" t="s">
        <v>20259</v>
      </c>
      <c r="B8275" s="141" t="s">
        <v>66142</v>
      </c>
      <c r="C8275" s="77" t="s">
        <v>48642</v>
      </c>
      <c r="D8275" s="42" t="s">
        <v>20260</v>
      </c>
      <c r="E8275" s="99" t="s">
        <v>84935</v>
      </c>
      <c r="F8275" s="75" t="s">
        <v>108924</v>
      </c>
    </row>
    <row r="8276" spans="1:6" ht="15">
      <c r="A8276" s="62" t="s">
        <v>20261</v>
      </c>
      <c r="B8276" s="141" t="s">
        <v>66143</v>
      </c>
      <c r="C8276" s="77" t="s">
        <v>48643</v>
      </c>
      <c r="D8276" s="42" t="s">
        <v>20262</v>
      </c>
      <c r="E8276" s="99" t="s">
        <v>84936</v>
      </c>
      <c r="F8276" s="75" t="s">
        <v>108925</v>
      </c>
    </row>
    <row r="8277" spans="1:6" ht="15">
      <c r="A8277" s="62" t="s">
        <v>20263</v>
      </c>
      <c r="B8277" s="141" t="s">
        <v>66144</v>
      </c>
      <c r="C8277" s="77" t="s">
        <v>48644</v>
      </c>
      <c r="D8277" s="42" t="s">
        <v>20264</v>
      </c>
      <c r="E8277" s="99" t="s">
        <v>84937</v>
      </c>
      <c r="F8277" s="75" t="s">
        <v>108926</v>
      </c>
    </row>
    <row r="8278" spans="1:6" ht="15">
      <c r="A8278" s="62" t="s">
        <v>20265</v>
      </c>
      <c r="B8278" s="141" t="s">
        <v>66145</v>
      </c>
      <c r="C8278" s="77" t="s">
        <v>48645</v>
      </c>
      <c r="D8278" s="42" t="s">
        <v>20266</v>
      </c>
      <c r="E8278" s="99" t="s">
        <v>84938</v>
      </c>
      <c r="F8278" s="75" t="s">
        <v>108927</v>
      </c>
    </row>
    <row r="8279" spans="1:6" ht="15">
      <c r="A8279" s="62" t="s">
        <v>20267</v>
      </c>
      <c r="B8279" s="141" t="s">
        <v>66146</v>
      </c>
      <c r="C8279" s="77" t="s">
        <v>48646</v>
      </c>
      <c r="D8279" s="42" t="s">
        <v>20268</v>
      </c>
      <c r="E8279" s="99" t="s">
        <v>84939</v>
      </c>
      <c r="F8279" s="75" t="s">
        <v>108928</v>
      </c>
    </row>
    <row r="8280" spans="1:6" ht="15">
      <c r="A8280" s="62" t="s">
        <v>20269</v>
      </c>
      <c r="B8280" s="141" t="s">
        <v>20269</v>
      </c>
      <c r="C8280" s="77" t="s">
        <v>48647</v>
      </c>
      <c r="D8280" s="42" t="s">
        <v>20270</v>
      </c>
      <c r="E8280" s="99" t="s">
        <v>48647</v>
      </c>
      <c r="F8280" s="75" t="s">
        <v>48647</v>
      </c>
    </row>
    <row r="8281" spans="1:6" ht="15">
      <c r="A8281" s="62" t="s">
        <v>20271</v>
      </c>
      <c r="B8281" s="141" t="s">
        <v>66147</v>
      </c>
      <c r="C8281" s="77" t="s">
        <v>48648</v>
      </c>
      <c r="D8281" s="42" t="s">
        <v>20272</v>
      </c>
      <c r="E8281" s="99" t="s">
        <v>84940</v>
      </c>
      <c r="F8281" s="75" t="s">
        <v>108929</v>
      </c>
    </row>
    <row r="8282" spans="1:6" ht="15">
      <c r="A8282" s="62" t="s">
        <v>20273</v>
      </c>
      <c r="B8282" s="141" t="s">
        <v>66148</v>
      </c>
      <c r="C8282" s="77" t="s">
        <v>48649</v>
      </c>
      <c r="D8282" s="42" t="s">
        <v>20274</v>
      </c>
      <c r="E8282" s="99" t="s">
        <v>84941</v>
      </c>
      <c r="F8282" s="75" t="s">
        <v>108930</v>
      </c>
    </row>
    <row r="8283" spans="1:6" ht="30">
      <c r="A8283" s="62" t="s">
        <v>20275</v>
      </c>
      <c r="B8283" s="141" t="s">
        <v>66149</v>
      </c>
      <c r="C8283" s="77" t="s">
        <v>48650</v>
      </c>
      <c r="D8283" s="42" t="s">
        <v>20276</v>
      </c>
      <c r="E8283" s="99" t="s">
        <v>84942</v>
      </c>
      <c r="F8283" s="75" t="s">
        <v>108931</v>
      </c>
    </row>
    <row r="8284" spans="1:6" ht="30">
      <c r="A8284" s="62" t="s">
        <v>20277</v>
      </c>
      <c r="B8284" s="141" t="s">
        <v>66150</v>
      </c>
      <c r="C8284" s="77" t="s">
        <v>48651</v>
      </c>
      <c r="D8284" s="42" t="s">
        <v>20278</v>
      </c>
      <c r="E8284" s="99" t="s">
        <v>84943</v>
      </c>
      <c r="F8284" s="75" t="s">
        <v>108932</v>
      </c>
    </row>
    <row r="8285" spans="1:6" ht="15">
      <c r="A8285" s="62" t="s">
        <v>20279</v>
      </c>
      <c r="B8285" s="141" t="s">
        <v>66151</v>
      </c>
      <c r="C8285" s="77" t="s">
        <v>48652</v>
      </c>
      <c r="D8285" s="42" t="s">
        <v>20280</v>
      </c>
      <c r="E8285" s="99" t="s">
        <v>84944</v>
      </c>
      <c r="F8285" s="75" t="s">
        <v>108933</v>
      </c>
    </row>
    <row r="8286" spans="1:6" ht="15">
      <c r="A8286" s="62" t="s">
        <v>20281</v>
      </c>
      <c r="B8286" s="141" t="s">
        <v>66152</v>
      </c>
      <c r="C8286" s="77" t="s">
        <v>48653</v>
      </c>
      <c r="D8286" s="42" t="s">
        <v>20282</v>
      </c>
      <c r="E8286" s="99" t="s">
        <v>84945</v>
      </c>
      <c r="F8286" s="75" t="s">
        <v>108934</v>
      </c>
    </row>
    <row r="8287" spans="1:6" ht="15">
      <c r="A8287" s="62" t="s">
        <v>20283</v>
      </c>
      <c r="B8287" s="141" t="s">
        <v>66153</v>
      </c>
      <c r="C8287" s="77" t="s">
        <v>48654</v>
      </c>
      <c r="D8287" s="42" t="s">
        <v>20284</v>
      </c>
      <c r="E8287" s="99" t="s">
        <v>84946</v>
      </c>
      <c r="F8287" s="75" t="s">
        <v>108935</v>
      </c>
    </row>
    <row r="8288" spans="1:6" ht="30">
      <c r="A8288" s="62" t="s">
        <v>20285</v>
      </c>
      <c r="B8288" s="141" t="s">
        <v>66154</v>
      </c>
      <c r="C8288" s="77" t="s">
        <v>48655</v>
      </c>
      <c r="D8288" s="42" t="s">
        <v>20286</v>
      </c>
      <c r="E8288" s="99" t="s">
        <v>84947</v>
      </c>
      <c r="F8288" s="75" t="s">
        <v>108936</v>
      </c>
    </row>
    <row r="8289" spans="1:6" ht="15">
      <c r="A8289" s="62" t="s">
        <v>20287</v>
      </c>
      <c r="B8289" s="141" t="s">
        <v>66155</v>
      </c>
      <c r="C8289" s="77" t="s">
        <v>48656</v>
      </c>
      <c r="D8289" s="42" t="s">
        <v>20288</v>
      </c>
      <c r="E8289" s="99" t="s">
        <v>84948</v>
      </c>
      <c r="F8289" s="75" t="s">
        <v>108937</v>
      </c>
    </row>
    <row r="8290" spans="1:6" ht="15">
      <c r="A8290" s="62" t="s">
        <v>20289</v>
      </c>
      <c r="B8290" s="141" t="s">
        <v>66156</v>
      </c>
      <c r="C8290" s="77" t="s">
        <v>48657</v>
      </c>
      <c r="D8290" s="42" t="s">
        <v>20290</v>
      </c>
      <c r="E8290" s="99" t="s">
        <v>84949</v>
      </c>
      <c r="F8290" s="75" t="s">
        <v>108938</v>
      </c>
    </row>
    <row r="8291" spans="1:6" ht="15">
      <c r="A8291" s="62" t="s">
        <v>20291</v>
      </c>
      <c r="B8291" s="141" t="s">
        <v>66157</v>
      </c>
      <c r="C8291" s="77" t="s">
        <v>48658</v>
      </c>
      <c r="D8291" s="42" t="s">
        <v>20292</v>
      </c>
      <c r="E8291" s="99" t="s">
        <v>84950</v>
      </c>
      <c r="F8291" s="75" t="s">
        <v>108939</v>
      </c>
    </row>
    <row r="8292" spans="1:6" ht="15">
      <c r="A8292" s="62" t="s">
        <v>20293</v>
      </c>
      <c r="B8292" s="141" t="s">
        <v>66158</v>
      </c>
      <c r="C8292" s="77" t="s">
        <v>48659</v>
      </c>
      <c r="D8292" s="42" t="s">
        <v>20294</v>
      </c>
      <c r="E8292" s="99" t="s">
        <v>84951</v>
      </c>
      <c r="F8292" s="75" t="s">
        <v>108940</v>
      </c>
    </row>
    <row r="8293" spans="1:6" ht="15">
      <c r="A8293" s="62" t="s">
        <v>20295</v>
      </c>
      <c r="B8293" s="141" t="s">
        <v>66159</v>
      </c>
      <c r="C8293" s="77" t="s">
        <v>48660</v>
      </c>
      <c r="D8293" s="42" t="s">
        <v>20296</v>
      </c>
      <c r="E8293" s="99" t="s">
        <v>84952</v>
      </c>
      <c r="F8293" s="75" t="s">
        <v>108941</v>
      </c>
    </row>
    <row r="8294" spans="1:6" ht="15">
      <c r="A8294" s="62" t="s">
        <v>20297</v>
      </c>
      <c r="B8294" s="141" t="s">
        <v>66160</v>
      </c>
      <c r="C8294" s="77" t="s">
        <v>48661</v>
      </c>
      <c r="D8294" s="42" t="s">
        <v>20298</v>
      </c>
      <c r="E8294" s="99" t="s">
        <v>84953</v>
      </c>
      <c r="F8294" s="75" t="s">
        <v>108942</v>
      </c>
    </row>
    <row r="8295" spans="1:6" ht="30">
      <c r="A8295" s="62" t="s">
        <v>20299</v>
      </c>
      <c r="B8295" s="141" t="s">
        <v>66161</v>
      </c>
      <c r="C8295" s="77" t="s">
        <v>48662</v>
      </c>
      <c r="D8295" s="42" t="s">
        <v>20300</v>
      </c>
      <c r="E8295" s="99" t="s">
        <v>84954</v>
      </c>
      <c r="F8295" s="75" t="s">
        <v>108943</v>
      </c>
    </row>
    <row r="8296" spans="1:6" ht="15">
      <c r="A8296" s="62" t="s">
        <v>20301</v>
      </c>
      <c r="B8296" s="141" t="s">
        <v>66162</v>
      </c>
      <c r="C8296" s="77" t="s">
        <v>48663</v>
      </c>
      <c r="D8296" s="42" t="s">
        <v>20302</v>
      </c>
      <c r="E8296" s="99" t="s">
        <v>84955</v>
      </c>
      <c r="F8296" s="75" t="s">
        <v>108944</v>
      </c>
    </row>
    <row r="8297" spans="1:6" ht="15">
      <c r="A8297" s="62" t="s">
        <v>20303</v>
      </c>
      <c r="B8297" s="141" t="s">
        <v>66163</v>
      </c>
      <c r="C8297" s="77" t="s">
        <v>48664</v>
      </c>
      <c r="D8297" s="42" t="s">
        <v>20304</v>
      </c>
      <c r="E8297" s="99" t="s">
        <v>84956</v>
      </c>
      <c r="F8297" s="75" t="s">
        <v>108945</v>
      </c>
    </row>
    <row r="8298" spans="1:6" ht="15">
      <c r="A8298" s="62" t="s">
        <v>20305</v>
      </c>
      <c r="B8298" s="141" t="s">
        <v>66164</v>
      </c>
      <c r="C8298" s="77" t="s">
        <v>48665</v>
      </c>
      <c r="D8298" s="42" t="s">
        <v>20306</v>
      </c>
      <c r="E8298" s="99" t="s">
        <v>84957</v>
      </c>
      <c r="F8298" s="75" t="s">
        <v>108946</v>
      </c>
    </row>
    <row r="8299" spans="1:6" ht="30">
      <c r="A8299" s="62" t="s">
        <v>20307</v>
      </c>
      <c r="B8299" s="141" t="s">
        <v>20307</v>
      </c>
      <c r="C8299" s="77" t="s">
        <v>48666</v>
      </c>
      <c r="D8299" s="42" t="s">
        <v>20308</v>
      </c>
      <c r="E8299" s="99" t="s">
        <v>84958</v>
      </c>
      <c r="F8299" s="75" t="s">
        <v>108947</v>
      </c>
    </row>
    <row r="8300" spans="1:6" ht="15">
      <c r="A8300" s="62" t="s">
        <v>20309</v>
      </c>
      <c r="B8300" s="141" t="s">
        <v>20309</v>
      </c>
      <c r="C8300" s="77" t="s">
        <v>48667</v>
      </c>
      <c r="D8300" s="42" t="s">
        <v>20310</v>
      </c>
      <c r="E8300" s="99" t="s">
        <v>84959</v>
      </c>
      <c r="F8300" s="75" t="s">
        <v>108948</v>
      </c>
    </row>
    <row r="8301" spans="1:6" ht="15">
      <c r="A8301" s="62" t="s">
        <v>20311</v>
      </c>
      <c r="B8301" s="141" t="s">
        <v>20311</v>
      </c>
      <c r="C8301" s="77" t="s">
        <v>20311</v>
      </c>
      <c r="D8301" s="42" t="s">
        <v>20312</v>
      </c>
      <c r="E8301" s="99" t="s">
        <v>20311</v>
      </c>
      <c r="F8301" s="75" t="s">
        <v>20311</v>
      </c>
    </row>
    <row r="8302" spans="1:6" ht="30">
      <c r="A8302" s="62" t="s">
        <v>20313</v>
      </c>
      <c r="B8302" s="141" t="s">
        <v>66165</v>
      </c>
      <c r="C8302" s="77" t="s">
        <v>48668</v>
      </c>
      <c r="D8302" s="42" t="s">
        <v>20314</v>
      </c>
      <c r="E8302" s="99" t="s">
        <v>84960</v>
      </c>
      <c r="F8302" s="75" t="s">
        <v>108949</v>
      </c>
    </row>
    <row r="8303" spans="1:6" ht="30">
      <c r="A8303" s="62" t="s">
        <v>20315</v>
      </c>
      <c r="B8303" s="141" t="s">
        <v>20315</v>
      </c>
      <c r="C8303" s="77" t="s">
        <v>48669</v>
      </c>
      <c r="D8303" s="42" t="s">
        <v>20316</v>
      </c>
      <c r="E8303" s="99" t="s">
        <v>84961</v>
      </c>
      <c r="F8303" s="75" t="s">
        <v>108950</v>
      </c>
    </row>
    <row r="8304" spans="1:6" ht="15">
      <c r="A8304" s="62" t="s">
        <v>20317</v>
      </c>
      <c r="B8304" s="141" t="s">
        <v>20317</v>
      </c>
      <c r="C8304" s="77" t="s">
        <v>48670</v>
      </c>
      <c r="D8304" s="42" t="s">
        <v>20318</v>
      </c>
      <c r="E8304" s="99" t="s">
        <v>84962</v>
      </c>
      <c r="F8304" s="75" t="s">
        <v>108951</v>
      </c>
    </row>
    <row r="8305" spans="1:6" ht="30">
      <c r="A8305" s="62" t="s">
        <v>20319</v>
      </c>
      <c r="B8305" s="141" t="s">
        <v>66166</v>
      </c>
      <c r="C8305" s="77" t="s">
        <v>48671</v>
      </c>
      <c r="D8305" s="42" t="s">
        <v>20320</v>
      </c>
      <c r="E8305" s="99" t="s">
        <v>84963</v>
      </c>
      <c r="F8305" s="75" t="s">
        <v>108952</v>
      </c>
    </row>
    <row r="8306" spans="1:6" ht="15">
      <c r="A8306" s="62" t="s">
        <v>20321</v>
      </c>
      <c r="B8306" s="141" t="s">
        <v>66167</v>
      </c>
      <c r="C8306" s="77" t="s">
        <v>48672</v>
      </c>
      <c r="D8306" s="42" t="s">
        <v>20322</v>
      </c>
      <c r="E8306" s="99" t="s">
        <v>84964</v>
      </c>
      <c r="F8306" s="75" t="s">
        <v>108953</v>
      </c>
    </row>
    <row r="8307" spans="1:6" ht="15">
      <c r="A8307" s="62" t="s">
        <v>20323</v>
      </c>
      <c r="B8307" s="141" t="s">
        <v>66168</v>
      </c>
      <c r="C8307" s="77" t="s">
        <v>48673</v>
      </c>
      <c r="D8307" s="42" t="s">
        <v>20324</v>
      </c>
      <c r="E8307" s="99" t="s">
        <v>84965</v>
      </c>
      <c r="F8307" s="75" t="s">
        <v>108954</v>
      </c>
    </row>
    <row r="8308" spans="1:6" ht="15">
      <c r="A8308" s="62" t="s">
        <v>20325</v>
      </c>
      <c r="B8308" s="141" t="s">
        <v>66169</v>
      </c>
      <c r="C8308" s="77" t="s">
        <v>48674</v>
      </c>
      <c r="D8308" s="42" t="s">
        <v>20326</v>
      </c>
      <c r="E8308" s="99" t="s">
        <v>84966</v>
      </c>
      <c r="F8308" s="75" t="s">
        <v>108955</v>
      </c>
    </row>
    <row r="8309" spans="1:6" ht="15">
      <c r="A8309" s="62" t="s">
        <v>20327</v>
      </c>
      <c r="B8309" s="141" t="s">
        <v>66170</v>
      </c>
      <c r="C8309" s="77" t="s">
        <v>48675</v>
      </c>
      <c r="D8309" s="42" t="s">
        <v>20328</v>
      </c>
      <c r="E8309" s="99" t="s">
        <v>84967</v>
      </c>
      <c r="F8309" s="75" t="s">
        <v>108956</v>
      </c>
    </row>
    <row r="8310" spans="1:6" ht="15">
      <c r="A8310" s="62" t="s">
        <v>20329</v>
      </c>
      <c r="B8310" s="141" t="s">
        <v>66171</v>
      </c>
      <c r="C8310" s="77" t="s">
        <v>48676</v>
      </c>
      <c r="D8310" s="42" t="s">
        <v>20330</v>
      </c>
      <c r="E8310" s="99" t="s">
        <v>84968</v>
      </c>
      <c r="F8310" s="75" t="s">
        <v>108957</v>
      </c>
    </row>
    <row r="8311" spans="1:6" ht="15">
      <c r="A8311" s="62" t="s">
        <v>20331</v>
      </c>
      <c r="B8311" s="141" t="s">
        <v>66172</v>
      </c>
      <c r="C8311" s="77" t="s">
        <v>48677</v>
      </c>
      <c r="D8311" s="42" t="s">
        <v>20332</v>
      </c>
      <c r="E8311" s="99" t="s">
        <v>84969</v>
      </c>
      <c r="F8311" s="75" t="s">
        <v>108958</v>
      </c>
    </row>
    <row r="8312" spans="1:6" ht="15">
      <c r="A8312" s="62" t="s">
        <v>20333</v>
      </c>
      <c r="B8312" s="141" t="s">
        <v>66173</v>
      </c>
      <c r="C8312" s="77" t="s">
        <v>48678</v>
      </c>
      <c r="D8312" s="42" t="s">
        <v>20282</v>
      </c>
      <c r="E8312" s="99" t="s">
        <v>84970</v>
      </c>
      <c r="F8312" s="75" t="s">
        <v>108959</v>
      </c>
    </row>
    <row r="8313" spans="1:6" ht="15">
      <c r="A8313" s="62" t="s">
        <v>20334</v>
      </c>
      <c r="B8313" s="141" t="s">
        <v>66174</v>
      </c>
      <c r="C8313" s="77" t="s">
        <v>48679</v>
      </c>
      <c r="D8313" s="42" t="s">
        <v>20335</v>
      </c>
      <c r="E8313" s="99" t="s">
        <v>84971</v>
      </c>
      <c r="F8313" s="75" t="s">
        <v>108960</v>
      </c>
    </row>
    <row r="8314" spans="1:6" ht="15">
      <c r="A8314" s="62" t="s">
        <v>20336</v>
      </c>
      <c r="B8314" s="141" t="s">
        <v>66175</v>
      </c>
      <c r="C8314" s="77" t="s">
        <v>48680</v>
      </c>
      <c r="D8314" s="42" t="s">
        <v>20337</v>
      </c>
      <c r="E8314" s="99" t="s">
        <v>84972</v>
      </c>
      <c r="F8314" s="75" t="s">
        <v>108961</v>
      </c>
    </row>
    <row r="8315" spans="1:6" ht="15">
      <c r="A8315" s="62" t="s">
        <v>20338</v>
      </c>
      <c r="B8315" s="141" t="s">
        <v>66176</v>
      </c>
      <c r="C8315" s="77" t="s">
        <v>48681</v>
      </c>
      <c r="D8315" s="42" t="s">
        <v>20339</v>
      </c>
      <c r="E8315" s="99" t="s">
        <v>84973</v>
      </c>
      <c r="F8315" s="75" t="s">
        <v>108962</v>
      </c>
    </row>
    <row r="8316" spans="1:6" ht="15">
      <c r="A8316" s="62" t="s">
        <v>20340</v>
      </c>
      <c r="B8316" s="141" t="s">
        <v>66177</v>
      </c>
      <c r="C8316" s="77" t="s">
        <v>48682</v>
      </c>
      <c r="D8316" s="42" t="s">
        <v>20341</v>
      </c>
      <c r="E8316" s="99" t="s">
        <v>84974</v>
      </c>
      <c r="F8316" s="75" t="s">
        <v>108963</v>
      </c>
    </row>
    <row r="8317" spans="1:6" ht="15">
      <c r="A8317" s="62" t="s">
        <v>20342</v>
      </c>
      <c r="B8317" s="141" t="s">
        <v>66178</v>
      </c>
      <c r="C8317" s="77" t="s">
        <v>48683</v>
      </c>
      <c r="D8317" s="42" t="s">
        <v>20343</v>
      </c>
      <c r="E8317" s="99" t="s">
        <v>84975</v>
      </c>
      <c r="F8317" s="75" t="s">
        <v>108964</v>
      </c>
    </row>
    <row r="8318" spans="1:6" ht="15">
      <c r="A8318" s="62" t="s">
        <v>20344</v>
      </c>
      <c r="B8318" s="141" t="s">
        <v>66179</v>
      </c>
      <c r="C8318" s="77" t="s">
        <v>48684</v>
      </c>
      <c r="D8318" s="42" t="s">
        <v>20345</v>
      </c>
      <c r="E8318" s="99" t="s">
        <v>84976</v>
      </c>
      <c r="F8318" s="75" t="s">
        <v>108965</v>
      </c>
    </row>
    <row r="8319" spans="1:6" ht="15">
      <c r="A8319" s="62" t="s">
        <v>20346</v>
      </c>
      <c r="B8319" s="141" t="s">
        <v>66180</v>
      </c>
      <c r="C8319" s="77" t="s">
        <v>48685</v>
      </c>
      <c r="D8319" s="42" t="s">
        <v>20347</v>
      </c>
      <c r="E8319" s="99" t="s">
        <v>84977</v>
      </c>
      <c r="F8319" s="75" t="s">
        <v>108966</v>
      </c>
    </row>
    <row r="8320" spans="1:6" ht="15">
      <c r="A8320" s="62" t="s">
        <v>20348</v>
      </c>
      <c r="B8320" s="141" t="s">
        <v>66181</v>
      </c>
      <c r="C8320" s="77" t="s">
        <v>48686</v>
      </c>
      <c r="D8320" s="42" t="s">
        <v>20349</v>
      </c>
      <c r="E8320" s="99" t="s">
        <v>84978</v>
      </c>
      <c r="F8320" s="75" t="s">
        <v>108967</v>
      </c>
    </row>
    <row r="8321" spans="1:6" ht="15">
      <c r="A8321" s="62" t="s">
        <v>20350</v>
      </c>
      <c r="B8321" s="141" t="s">
        <v>66182</v>
      </c>
      <c r="C8321" s="77" t="s">
        <v>48687</v>
      </c>
      <c r="D8321" s="42" t="s">
        <v>20351</v>
      </c>
      <c r="E8321" s="99" t="s">
        <v>84979</v>
      </c>
      <c r="F8321" s="75" t="s">
        <v>108968</v>
      </c>
    </row>
    <row r="8322" spans="1:6" ht="15">
      <c r="A8322" s="62" t="s">
        <v>20352</v>
      </c>
      <c r="B8322" s="141" t="s">
        <v>66183</v>
      </c>
      <c r="C8322" s="77" t="s">
        <v>48688</v>
      </c>
      <c r="D8322" s="42" t="s">
        <v>20353</v>
      </c>
      <c r="E8322" s="99" t="s">
        <v>84980</v>
      </c>
      <c r="F8322" s="75" t="s">
        <v>108969</v>
      </c>
    </row>
    <row r="8323" spans="1:6" ht="30">
      <c r="A8323" s="83" t="s">
        <v>57003</v>
      </c>
      <c r="B8323" s="141" t="s">
        <v>66184</v>
      </c>
      <c r="C8323" s="37" t="s">
        <v>57004</v>
      </c>
      <c r="D8323" s="42" t="s">
        <v>20354</v>
      </c>
      <c r="E8323" s="99" t="s">
        <v>84981</v>
      </c>
      <c r="F8323" s="75" t="s">
        <v>108970</v>
      </c>
    </row>
    <row r="8324" spans="1:6" ht="30">
      <c r="A8324" s="83" t="s">
        <v>57005</v>
      </c>
      <c r="B8324" s="141" t="s">
        <v>66185</v>
      </c>
      <c r="C8324" s="124" t="s">
        <v>57006</v>
      </c>
      <c r="D8324" s="42" t="s">
        <v>20355</v>
      </c>
      <c r="E8324" s="99" t="s">
        <v>84982</v>
      </c>
      <c r="F8324" s="75" t="s">
        <v>108971</v>
      </c>
    </row>
    <row r="8325" spans="1:6" ht="15">
      <c r="A8325" s="62" t="s">
        <v>20356</v>
      </c>
      <c r="B8325" s="141" t="s">
        <v>66186</v>
      </c>
      <c r="C8325" s="77" t="s">
        <v>48689</v>
      </c>
      <c r="D8325" s="42" t="s">
        <v>20357</v>
      </c>
      <c r="E8325" s="99" t="s">
        <v>84983</v>
      </c>
      <c r="F8325" s="75" t="s">
        <v>108972</v>
      </c>
    </row>
    <row r="8326" spans="1:6" ht="30">
      <c r="A8326" s="62" t="s">
        <v>20358</v>
      </c>
      <c r="B8326" s="141" t="s">
        <v>66187</v>
      </c>
      <c r="C8326" s="77" t="s">
        <v>48690</v>
      </c>
      <c r="D8326" s="42" t="s">
        <v>20359</v>
      </c>
      <c r="E8326" s="99" t="s">
        <v>84984</v>
      </c>
      <c r="F8326" s="75" t="s">
        <v>108973</v>
      </c>
    </row>
    <row r="8327" spans="1:6" ht="15">
      <c r="A8327" s="62" t="s">
        <v>20360</v>
      </c>
      <c r="B8327" s="141" t="s">
        <v>20360</v>
      </c>
      <c r="C8327" s="77" t="s">
        <v>48691</v>
      </c>
      <c r="D8327" s="42" t="s">
        <v>20361</v>
      </c>
      <c r="E8327" s="99" t="s">
        <v>84985</v>
      </c>
      <c r="F8327" s="75" t="s">
        <v>108974</v>
      </c>
    </row>
    <row r="8328" spans="1:6" ht="30">
      <c r="A8328" s="62" t="s">
        <v>20362</v>
      </c>
      <c r="B8328" s="141" t="s">
        <v>66188</v>
      </c>
      <c r="C8328" s="77" t="s">
        <v>48692</v>
      </c>
      <c r="D8328" s="42" t="s">
        <v>20363</v>
      </c>
      <c r="E8328" s="99" t="s">
        <v>84986</v>
      </c>
      <c r="F8328" s="75" t="s">
        <v>108975</v>
      </c>
    </row>
    <row r="8329" spans="1:6" ht="15">
      <c r="A8329" s="62" t="s">
        <v>20364</v>
      </c>
      <c r="B8329" s="141" t="s">
        <v>66189</v>
      </c>
      <c r="C8329" s="77" t="s">
        <v>48693</v>
      </c>
      <c r="D8329" s="42" t="s">
        <v>20365</v>
      </c>
      <c r="E8329" s="99" t="s">
        <v>84987</v>
      </c>
      <c r="F8329" s="75" t="s">
        <v>108976</v>
      </c>
    </row>
    <row r="8330" spans="1:6" ht="30">
      <c r="A8330" s="62" t="s">
        <v>20366</v>
      </c>
      <c r="B8330" s="141" t="s">
        <v>66190</v>
      </c>
      <c r="C8330" s="77" t="s">
        <v>48694</v>
      </c>
      <c r="D8330" s="42" t="s">
        <v>20367</v>
      </c>
      <c r="E8330" s="99" t="s">
        <v>84988</v>
      </c>
      <c r="F8330" s="75" t="s">
        <v>108977</v>
      </c>
    </row>
    <row r="8331" spans="1:6" ht="30">
      <c r="A8331" s="62" t="s">
        <v>20368</v>
      </c>
      <c r="B8331" s="141" t="s">
        <v>66191</v>
      </c>
      <c r="C8331" s="77" t="s">
        <v>48695</v>
      </c>
      <c r="D8331" s="42" t="s">
        <v>20369</v>
      </c>
      <c r="E8331" s="99" t="s">
        <v>84989</v>
      </c>
      <c r="F8331" s="75" t="s">
        <v>108978</v>
      </c>
    </row>
    <row r="8332" spans="1:6" ht="30">
      <c r="A8332" s="62" t="s">
        <v>20370</v>
      </c>
      <c r="B8332" s="141" t="s">
        <v>66192</v>
      </c>
      <c r="C8332" s="77" t="s">
        <v>48696</v>
      </c>
      <c r="D8332" s="42" t="s">
        <v>20371</v>
      </c>
      <c r="E8332" s="99" t="s">
        <v>84990</v>
      </c>
      <c r="F8332" s="75" t="s">
        <v>108979</v>
      </c>
    </row>
    <row r="8333" spans="1:6" ht="15">
      <c r="A8333" s="62" t="s">
        <v>20372</v>
      </c>
      <c r="B8333" s="141" t="s">
        <v>66193</v>
      </c>
      <c r="C8333" s="77" t="s">
        <v>48697</v>
      </c>
      <c r="D8333" s="42" t="s">
        <v>20072</v>
      </c>
      <c r="E8333" s="99" t="s">
        <v>84991</v>
      </c>
      <c r="F8333" s="75" t="s">
        <v>108980</v>
      </c>
    </row>
    <row r="8334" spans="1:6" ht="15">
      <c r="A8334" s="62" t="s">
        <v>20373</v>
      </c>
      <c r="B8334" s="141" t="s">
        <v>66194</v>
      </c>
      <c r="C8334" s="77" t="s">
        <v>48698</v>
      </c>
      <c r="D8334" s="42" t="s">
        <v>20374</v>
      </c>
      <c r="E8334" s="99" t="s">
        <v>84992</v>
      </c>
      <c r="F8334" s="75" t="s">
        <v>108981</v>
      </c>
    </row>
    <row r="8335" spans="1:6" ht="30">
      <c r="A8335" s="62" t="s">
        <v>20375</v>
      </c>
      <c r="B8335" s="141" t="s">
        <v>66195</v>
      </c>
      <c r="C8335" s="77" t="s">
        <v>48699</v>
      </c>
      <c r="D8335" s="42" t="s">
        <v>20376</v>
      </c>
      <c r="E8335" s="99" t="s">
        <v>84993</v>
      </c>
      <c r="F8335" s="75" t="s">
        <v>108982</v>
      </c>
    </row>
    <row r="8336" spans="1:6" ht="15">
      <c r="A8336" s="62" t="s">
        <v>20377</v>
      </c>
      <c r="B8336" s="141" t="s">
        <v>66196</v>
      </c>
      <c r="C8336" s="77" t="s">
        <v>48700</v>
      </c>
      <c r="D8336" s="42" t="s">
        <v>20378</v>
      </c>
      <c r="E8336" s="99" t="s">
        <v>84994</v>
      </c>
      <c r="F8336" s="75" t="s">
        <v>108983</v>
      </c>
    </row>
    <row r="8337" spans="1:6" ht="15">
      <c r="A8337" s="62" t="s">
        <v>20379</v>
      </c>
      <c r="B8337" s="141" t="s">
        <v>66197</v>
      </c>
      <c r="C8337" s="77" t="s">
        <v>48701</v>
      </c>
      <c r="D8337" s="42" t="s">
        <v>20380</v>
      </c>
      <c r="E8337" s="99" t="s">
        <v>84995</v>
      </c>
      <c r="F8337" s="75" t="s">
        <v>108984</v>
      </c>
    </row>
    <row r="8338" spans="1:6" ht="15">
      <c r="A8338" s="62" t="s">
        <v>20381</v>
      </c>
      <c r="B8338" s="141" t="s">
        <v>76686</v>
      </c>
      <c r="C8338" s="77" t="s">
        <v>48702</v>
      </c>
      <c r="D8338" s="42" t="s">
        <v>20382</v>
      </c>
      <c r="E8338" s="99" t="s">
        <v>84996</v>
      </c>
      <c r="F8338" s="75" t="s">
        <v>108985</v>
      </c>
    </row>
    <row r="8339" spans="1:6" ht="30">
      <c r="A8339" s="62" t="s">
        <v>20383</v>
      </c>
      <c r="B8339" s="141" t="s">
        <v>76687</v>
      </c>
      <c r="C8339" s="77" t="s">
        <v>48703</v>
      </c>
      <c r="D8339" s="42" t="s">
        <v>20384</v>
      </c>
      <c r="E8339" s="99" t="s">
        <v>84997</v>
      </c>
      <c r="F8339" s="75" t="s">
        <v>108986</v>
      </c>
    </row>
    <row r="8340" spans="1:6" ht="15">
      <c r="A8340" s="62" t="s">
        <v>20385</v>
      </c>
      <c r="B8340" s="141" t="s">
        <v>66198</v>
      </c>
      <c r="C8340" s="77" t="s">
        <v>48704</v>
      </c>
      <c r="D8340" s="42" t="s">
        <v>20386</v>
      </c>
      <c r="E8340" s="99" t="s">
        <v>84998</v>
      </c>
      <c r="F8340" s="75" t="s">
        <v>108987</v>
      </c>
    </row>
    <row r="8341" spans="1:6" ht="28.5">
      <c r="A8341" s="62" t="s">
        <v>20387</v>
      </c>
      <c r="B8341" s="141" t="s">
        <v>20387</v>
      </c>
      <c r="C8341" s="77" t="s">
        <v>48705</v>
      </c>
      <c r="D8341" s="42" t="s">
        <v>20388</v>
      </c>
      <c r="E8341" s="99" t="s">
        <v>84999</v>
      </c>
      <c r="F8341" s="75" t="s">
        <v>108988</v>
      </c>
    </row>
    <row r="8342" spans="1:6" ht="15">
      <c r="A8342" s="62" t="s">
        <v>20389</v>
      </c>
      <c r="B8342" s="141" t="s">
        <v>66199</v>
      </c>
      <c r="C8342" s="77" t="s">
        <v>48706</v>
      </c>
      <c r="D8342" s="42" t="s">
        <v>20390</v>
      </c>
      <c r="E8342" s="99" t="s">
        <v>85000</v>
      </c>
      <c r="F8342" s="75" t="s">
        <v>108989</v>
      </c>
    </row>
    <row r="8343" spans="1:6" ht="15">
      <c r="A8343" s="62" t="s">
        <v>20391</v>
      </c>
      <c r="B8343" s="141" t="s">
        <v>66200</v>
      </c>
      <c r="C8343" s="77" t="s">
        <v>48707</v>
      </c>
      <c r="D8343" s="42" t="s">
        <v>20392</v>
      </c>
      <c r="E8343" s="99" t="s">
        <v>85001</v>
      </c>
      <c r="F8343" s="75" t="s">
        <v>108990</v>
      </c>
    </row>
    <row r="8344" spans="1:6" ht="15">
      <c r="A8344" s="62" t="s">
        <v>20393</v>
      </c>
      <c r="B8344" s="141" t="s">
        <v>66201</v>
      </c>
      <c r="C8344" s="77" t="s">
        <v>48708</v>
      </c>
      <c r="D8344" s="42" t="s">
        <v>20394</v>
      </c>
      <c r="E8344" s="99" t="s">
        <v>85002</v>
      </c>
      <c r="F8344" s="75" t="s">
        <v>108991</v>
      </c>
    </row>
    <row r="8345" spans="1:6" ht="30">
      <c r="A8345" s="62" t="s">
        <v>20395</v>
      </c>
      <c r="B8345" s="141" t="s">
        <v>66202</v>
      </c>
      <c r="C8345" s="77" t="s">
        <v>48709</v>
      </c>
      <c r="D8345" s="42" t="s">
        <v>20396</v>
      </c>
      <c r="E8345" s="99" t="s">
        <v>85003</v>
      </c>
      <c r="F8345" s="75" t="s">
        <v>108992</v>
      </c>
    </row>
    <row r="8346" spans="1:6" ht="15">
      <c r="A8346" s="62" t="s">
        <v>20397</v>
      </c>
      <c r="B8346" s="141" t="s">
        <v>66203</v>
      </c>
      <c r="C8346" s="77" t="s">
        <v>48710</v>
      </c>
      <c r="D8346" s="42" t="s">
        <v>20398</v>
      </c>
      <c r="E8346" s="99" t="s">
        <v>85004</v>
      </c>
      <c r="F8346" s="75" t="s">
        <v>108993</v>
      </c>
    </row>
    <row r="8347" spans="1:6" ht="45">
      <c r="A8347" s="62" t="s">
        <v>20399</v>
      </c>
      <c r="B8347" s="141" t="s">
        <v>66204</v>
      </c>
      <c r="C8347" s="77" t="s">
        <v>48711</v>
      </c>
      <c r="D8347" s="42" t="s">
        <v>20400</v>
      </c>
      <c r="E8347" s="99" t="s">
        <v>85005</v>
      </c>
      <c r="F8347" s="75" t="s">
        <v>108994</v>
      </c>
    </row>
    <row r="8348" spans="1:6" ht="30">
      <c r="A8348" s="62" t="s">
        <v>20401</v>
      </c>
      <c r="B8348" s="141" t="s">
        <v>66205</v>
      </c>
      <c r="C8348" s="77" t="s">
        <v>48712</v>
      </c>
      <c r="D8348" s="42" t="s">
        <v>20402</v>
      </c>
      <c r="E8348" s="99" t="s">
        <v>85006</v>
      </c>
      <c r="F8348" s="75" t="s">
        <v>108995</v>
      </c>
    </row>
    <row r="8349" spans="1:6" ht="15">
      <c r="A8349" s="62" t="s">
        <v>20403</v>
      </c>
      <c r="B8349" s="141" t="s">
        <v>66206</v>
      </c>
      <c r="C8349" s="77" t="s">
        <v>48713</v>
      </c>
      <c r="D8349" s="42" t="s">
        <v>20404</v>
      </c>
      <c r="E8349" s="99" t="s">
        <v>85007</v>
      </c>
      <c r="F8349" s="75" t="s">
        <v>108996</v>
      </c>
    </row>
    <row r="8350" spans="1:6" ht="30">
      <c r="A8350" s="62" t="s">
        <v>20405</v>
      </c>
      <c r="B8350" s="141" t="s">
        <v>66207</v>
      </c>
      <c r="C8350" s="77" t="s">
        <v>48714</v>
      </c>
      <c r="D8350" s="42" t="s">
        <v>20406</v>
      </c>
      <c r="E8350" s="99" t="s">
        <v>85008</v>
      </c>
      <c r="F8350" s="75" t="s">
        <v>108997</v>
      </c>
    </row>
    <row r="8351" spans="1:6" ht="15">
      <c r="A8351" s="62" t="s">
        <v>20407</v>
      </c>
      <c r="B8351" s="141" t="s">
        <v>66208</v>
      </c>
      <c r="C8351" s="77" t="s">
        <v>48715</v>
      </c>
      <c r="D8351" s="42" t="s">
        <v>20408</v>
      </c>
      <c r="E8351" s="99" t="s">
        <v>85009</v>
      </c>
      <c r="F8351" s="75" t="s">
        <v>108998</v>
      </c>
    </row>
    <row r="8352" spans="1:6" ht="15">
      <c r="A8352" s="62" t="s">
        <v>20409</v>
      </c>
      <c r="B8352" s="141" t="s">
        <v>66209</v>
      </c>
      <c r="C8352" s="77" t="s">
        <v>48716</v>
      </c>
      <c r="D8352" s="42" t="s">
        <v>20410</v>
      </c>
      <c r="E8352" s="99" t="s">
        <v>85010</v>
      </c>
      <c r="F8352" s="75" t="s">
        <v>108999</v>
      </c>
    </row>
    <row r="8353" spans="1:6" ht="30">
      <c r="A8353" s="62" t="s">
        <v>20411</v>
      </c>
      <c r="B8353" s="141" t="s">
        <v>66210</v>
      </c>
      <c r="C8353" s="77" t="s">
        <v>48717</v>
      </c>
      <c r="D8353" s="42" t="s">
        <v>20412</v>
      </c>
      <c r="E8353" s="99" t="s">
        <v>85011</v>
      </c>
      <c r="F8353" s="75" t="s">
        <v>109000</v>
      </c>
    </row>
    <row r="8354" spans="1:6" ht="30">
      <c r="A8354" s="62" t="s">
        <v>20413</v>
      </c>
      <c r="B8354" s="141" t="s">
        <v>66211</v>
      </c>
      <c r="C8354" s="77" t="s">
        <v>48718</v>
      </c>
      <c r="D8354" s="42" t="s">
        <v>20414</v>
      </c>
      <c r="E8354" s="99" t="s">
        <v>85012</v>
      </c>
      <c r="F8354" s="75" t="s">
        <v>109001</v>
      </c>
    </row>
    <row r="8355" spans="1:6" ht="45">
      <c r="A8355" s="62" t="s">
        <v>20415</v>
      </c>
      <c r="B8355" s="141" t="s">
        <v>66212</v>
      </c>
      <c r="C8355" s="77" t="s">
        <v>48719</v>
      </c>
      <c r="D8355" s="42" t="s">
        <v>20416</v>
      </c>
      <c r="E8355" s="99" t="s">
        <v>85013</v>
      </c>
      <c r="F8355" s="75" t="s">
        <v>109002</v>
      </c>
    </row>
    <row r="8356" spans="1:6" ht="15">
      <c r="A8356" s="62" t="s">
        <v>20417</v>
      </c>
      <c r="B8356" s="141" t="s">
        <v>66213</v>
      </c>
      <c r="C8356" s="77" t="s">
        <v>48720</v>
      </c>
      <c r="D8356" s="42" t="s">
        <v>20418</v>
      </c>
      <c r="E8356" s="99" t="s">
        <v>85014</v>
      </c>
      <c r="F8356" s="75" t="s">
        <v>109003</v>
      </c>
    </row>
    <row r="8357" spans="1:6" ht="15">
      <c r="A8357" s="62" t="s">
        <v>20419</v>
      </c>
      <c r="B8357" s="141" t="s">
        <v>66214</v>
      </c>
      <c r="C8357" s="77" t="s">
        <v>48721</v>
      </c>
      <c r="D8357" s="42" t="s">
        <v>20420</v>
      </c>
      <c r="E8357" s="99" t="s">
        <v>85015</v>
      </c>
      <c r="F8357" s="75" t="s">
        <v>109004</v>
      </c>
    </row>
    <row r="8358" spans="1:6" ht="15">
      <c r="A8358" s="62" t="s">
        <v>20421</v>
      </c>
      <c r="B8358" s="141" t="s">
        <v>66215</v>
      </c>
      <c r="C8358" s="77" t="s">
        <v>48722</v>
      </c>
      <c r="D8358" s="42" t="s">
        <v>20422</v>
      </c>
      <c r="E8358" s="99" t="s">
        <v>85016</v>
      </c>
      <c r="F8358" s="75" t="s">
        <v>109005</v>
      </c>
    </row>
    <row r="8359" spans="1:6" ht="28.5">
      <c r="A8359" s="62" t="s">
        <v>20423</v>
      </c>
      <c r="B8359" s="141" t="s">
        <v>66216</v>
      </c>
      <c r="C8359" s="77" t="s">
        <v>48723</v>
      </c>
      <c r="D8359" s="42" t="s">
        <v>20424</v>
      </c>
      <c r="E8359" s="99" t="s">
        <v>85017</v>
      </c>
      <c r="F8359" s="75" t="s">
        <v>109006</v>
      </c>
    </row>
    <row r="8360" spans="1:6" ht="15">
      <c r="A8360" s="62" t="s">
        <v>20425</v>
      </c>
      <c r="B8360" s="141" t="s">
        <v>66217</v>
      </c>
      <c r="C8360" s="77" t="s">
        <v>48724</v>
      </c>
      <c r="D8360" s="42" t="s">
        <v>20426</v>
      </c>
      <c r="E8360" s="99" t="s">
        <v>76432</v>
      </c>
      <c r="F8360" s="75" t="s">
        <v>109007</v>
      </c>
    </row>
    <row r="8361" spans="1:6" ht="15">
      <c r="A8361" s="62" t="s">
        <v>20427</v>
      </c>
      <c r="B8361" s="141" t="s">
        <v>66218</v>
      </c>
      <c r="C8361" s="77" t="s">
        <v>48725</v>
      </c>
      <c r="D8361" s="42" t="s">
        <v>20428</v>
      </c>
      <c r="E8361" s="99" t="s">
        <v>85018</v>
      </c>
      <c r="F8361" s="75" t="s">
        <v>109008</v>
      </c>
    </row>
    <row r="8362" spans="1:6" ht="15">
      <c r="A8362" s="62" t="s">
        <v>20429</v>
      </c>
      <c r="B8362" s="141" t="s">
        <v>66219</v>
      </c>
      <c r="C8362" s="77" t="s">
        <v>48726</v>
      </c>
      <c r="D8362" s="42" t="s">
        <v>20430</v>
      </c>
      <c r="E8362" s="99" t="s">
        <v>85019</v>
      </c>
      <c r="F8362" s="75" t="s">
        <v>109009</v>
      </c>
    </row>
    <row r="8363" spans="1:6" ht="15">
      <c r="A8363" s="62" t="s">
        <v>20431</v>
      </c>
      <c r="B8363" s="141" t="s">
        <v>66220</v>
      </c>
      <c r="C8363" s="77" t="s">
        <v>48727</v>
      </c>
      <c r="D8363" s="42" t="s">
        <v>20432</v>
      </c>
      <c r="E8363" s="99" t="s">
        <v>85020</v>
      </c>
      <c r="F8363" s="75" t="s">
        <v>109010</v>
      </c>
    </row>
    <row r="8364" spans="1:6" ht="15">
      <c r="A8364" s="62" t="s">
        <v>20433</v>
      </c>
      <c r="B8364" s="141" t="s">
        <v>66221</v>
      </c>
      <c r="C8364" s="77" t="s">
        <v>48728</v>
      </c>
      <c r="D8364" s="42" t="s">
        <v>20434</v>
      </c>
      <c r="E8364" s="99" t="s">
        <v>85021</v>
      </c>
      <c r="F8364" s="75" t="s">
        <v>126495</v>
      </c>
    </row>
    <row r="8365" spans="1:6" ht="15">
      <c r="A8365" s="62" t="s">
        <v>20435</v>
      </c>
      <c r="B8365" s="141" t="s">
        <v>66222</v>
      </c>
      <c r="C8365" s="77" t="s">
        <v>48729</v>
      </c>
      <c r="D8365" s="42" t="s">
        <v>1086</v>
      </c>
      <c r="E8365" s="99" t="s">
        <v>85022</v>
      </c>
      <c r="F8365" s="75" t="s">
        <v>109011</v>
      </c>
    </row>
    <row r="8366" spans="1:6" ht="15">
      <c r="A8366" s="62" t="s">
        <v>20436</v>
      </c>
      <c r="B8366" s="141" t="s">
        <v>66223</v>
      </c>
      <c r="C8366" s="77" t="s">
        <v>48730</v>
      </c>
      <c r="D8366" s="42" t="s">
        <v>20437</v>
      </c>
      <c r="E8366" s="99" t="s">
        <v>85023</v>
      </c>
      <c r="F8366" s="75" t="s">
        <v>109012</v>
      </c>
    </row>
    <row r="8367" spans="1:6" ht="15">
      <c r="A8367" s="62" t="s">
        <v>20438</v>
      </c>
      <c r="B8367" s="141" t="s">
        <v>97082</v>
      </c>
      <c r="C8367" s="77" t="s">
        <v>48731</v>
      </c>
      <c r="D8367" s="42" t="s">
        <v>20439</v>
      </c>
      <c r="E8367" s="99" t="s">
        <v>85024</v>
      </c>
      <c r="F8367" s="75" t="s">
        <v>109013</v>
      </c>
    </row>
    <row r="8368" spans="1:6" ht="16.5">
      <c r="A8368" s="83" t="s">
        <v>57007</v>
      </c>
      <c r="B8368" s="141" t="s">
        <v>66224</v>
      </c>
      <c r="C8368" s="124" t="s">
        <v>57008</v>
      </c>
      <c r="D8368" s="42" t="s">
        <v>20440</v>
      </c>
      <c r="E8368" s="99" t="s">
        <v>93314</v>
      </c>
      <c r="F8368" s="75" t="s">
        <v>121123</v>
      </c>
    </row>
    <row r="8369" spans="1:6" ht="30">
      <c r="A8369" s="62" t="s">
        <v>20441</v>
      </c>
      <c r="B8369" s="141" t="s">
        <v>66225</v>
      </c>
      <c r="C8369" s="77" t="s">
        <v>48732</v>
      </c>
      <c r="D8369" s="42" t="s">
        <v>20442</v>
      </c>
      <c r="E8369" s="99" t="s">
        <v>85025</v>
      </c>
      <c r="F8369" s="75" t="s">
        <v>109014</v>
      </c>
    </row>
    <row r="8370" spans="1:6" ht="30">
      <c r="A8370" s="62" t="s">
        <v>20443</v>
      </c>
      <c r="B8370" s="141" t="s">
        <v>66226</v>
      </c>
      <c r="C8370" s="77" t="s">
        <v>48733</v>
      </c>
      <c r="D8370" s="42" t="s">
        <v>20444</v>
      </c>
      <c r="E8370" s="99" t="s">
        <v>85026</v>
      </c>
      <c r="F8370" s="75" t="s">
        <v>109015</v>
      </c>
    </row>
    <row r="8371" spans="1:6" ht="45">
      <c r="A8371" s="101" t="s">
        <v>77087</v>
      </c>
      <c r="B8371" s="246" t="s">
        <v>77088</v>
      </c>
      <c r="C8371" s="241" t="s">
        <v>77089</v>
      </c>
      <c r="D8371" s="76" t="s">
        <v>77090</v>
      </c>
      <c r="E8371" t="s">
        <v>77091</v>
      </c>
      <c r="F8371" s="75" t="s">
        <v>109016</v>
      </c>
    </row>
    <row r="8372" spans="1:6" ht="30">
      <c r="A8372" s="62" t="s">
        <v>20445</v>
      </c>
      <c r="B8372" s="141" t="s">
        <v>66227</v>
      </c>
      <c r="C8372" s="77" t="s">
        <v>48734</v>
      </c>
      <c r="D8372" s="42" t="s">
        <v>20446</v>
      </c>
      <c r="E8372" s="99" t="s">
        <v>85027</v>
      </c>
      <c r="F8372" s="75" t="s">
        <v>109017</v>
      </c>
    </row>
    <row r="8373" spans="1:6" ht="30">
      <c r="A8373" s="62" t="s">
        <v>20447</v>
      </c>
      <c r="B8373" s="141" t="s">
        <v>66228</v>
      </c>
      <c r="C8373" s="77" t="s">
        <v>48735</v>
      </c>
      <c r="D8373" s="42" t="s">
        <v>20448</v>
      </c>
      <c r="E8373" s="99" t="s">
        <v>85028</v>
      </c>
      <c r="F8373" s="75" t="s">
        <v>109018</v>
      </c>
    </row>
    <row r="8374" spans="1:6" ht="15">
      <c r="A8374" s="62" t="s">
        <v>20449</v>
      </c>
      <c r="B8374" s="141" t="s">
        <v>66229</v>
      </c>
      <c r="C8374" s="77" t="s">
        <v>48736</v>
      </c>
      <c r="D8374" s="42" t="s">
        <v>20450</v>
      </c>
      <c r="E8374" s="99" t="s">
        <v>85029</v>
      </c>
      <c r="F8374" s="75" t="s">
        <v>109019</v>
      </c>
    </row>
    <row r="8375" spans="1:6" ht="15">
      <c r="A8375" s="62" t="s">
        <v>20451</v>
      </c>
      <c r="B8375" s="141" t="s">
        <v>66230</v>
      </c>
      <c r="C8375" s="77" t="s">
        <v>48737</v>
      </c>
      <c r="D8375" s="42" t="s">
        <v>20452</v>
      </c>
      <c r="E8375" s="99" t="s">
        <v>85030</v>
      </c>
      <c r="F8375" s="75" t="s">
        <v>109020</v>
      </c>
    </row>
    <row r="8376" spans="1:6" ht="15">
      <c r="A8376" s="62" t="s">
        <v>20453</v>
      </c>
      <c r="B8376" s="141" t="s">
        <v>66231</v>
      </c>
      <c r="C8376" s="77" t="s">
        <v>48738</v>
      </c>
      <c r="D8376" s="42" t="s">
        <v>20454</v>
      </c>
      <c r="E8376" s="99" t="s">
        <v>85031</v>
      </c>
      <c r="F8376" s="75" t="s">
        <v>109021</v>
      </c>
    </row>
    <row r="8377" spans="1:6" ht="15">
      <c r="A8377" s="62" t="s">
        <v>20455</v>
      </c>
      <c r="B8377" s="141" t="s">
        <v>66232</v>
      </c>
      <c r="C8377" s="77" t="s">
        <v>48739</v>
      </c>
      <c r="D8377" s="42" t="s">
        <v>20456</v>
      </c>
      <c r="E8377" s="99" t="s">
        <v>85032</v>
      </c>
      <c r="F8377" s="75" t="s">
        <v>109022</v>
      </c>
    </row>
    <row r="8378" spans="1:6" ht="15">
      <c r="A8378" s="62" t="s">
        <v>20457</v>
      </c>
      <c r="B8378" s="141" t="s">
        <v>66233</v>
      </c>
      <c r="C8378" s="77" t="s">
        <v>48740</v>
      </c>
      <c r="D8378" s="42" t="s">
        <v>20458</v>
      </c>
      <c r="E8378" s="99" t="s">
        <v>85033</v>
      </c>
      <c r="F8378" s="75" t="s">
        <v>109023</v>
      </c>
    </row>
    <row r="8379" spans="1:6" ht="15">
      <c r="A8379" s="62" t="s">
        <v>20459</v>
      </c>
      <c r="B8379" s="141" t="s">
        <v>66234</v>
      </c>
      <c r="C8379" s="77" t="s">
        <v>48741</v>
      </c>
      <c r="D8379" s="42" t="s">
        <v>20460</v>
      </c>
      <c r="E8379" s="99" t="s">
        <v>85034</v>
      </c>
      <c r="F8379" s="75" t="s">
        <v>109024</v>
      </c>
    </row>
    <row r="8380" spans="1:6" ht="15">
      <c r="A8380" s="62" t="s">
        <v>20461</v>
      </c>
      <c r="B8380" s="141" t="s">
        <v>66235</v>
      </c>
      <c r="C8380" s="77" t="s">
        <v>48742</v>
      </c>
      <c r="D8380" s="42" t="s">
        <v>20462</v>
      </c>
      <c r="E8380" s="99" t="s">
        <v>76433</v>
      </c>
      <c r="F8380" s="75" t="s">
        <v>109025</v>
      </c>
    </row>
    <row r="8381" spans="1:6" ht="15">
      <c r="A8381" s="62" t="s">
        <v>20463</v>
      </c>
      <c r="B8381" s="141" t="s">
        <v>66236</v>
      </c>
      <c r="C8381" s="77" t="s">
        <v>48743</v>
      </c>
      <c r="D8381" s="42" t="s">
        <v>20464</v>
      </c>
      <c r="E8381" s="99" t="s">
        <v>85035</v>
      </c>
      <c r="F8381" s="75" t="s">
        <v>109026</v>
      </c>
    </row>
    <row r="8382" spans="1:6" ht="15">
      <c r="A8382" s="62" t="s">
        <v>20465</v>
      </c>
      <c r="B8382" s="141" t="s">
        <v>66237</v>
      </c>
      <c r="C8382" s="77" t="s">
        <v>48744</v>
      </c>
      <c r="D8382" s="42" t="s">
        <v>20466</v>
      </c>
      <c r="E8382" s="99" t="s">
        <v>85036</v>
      </c>
      <c r="F8382" s="75" t="s">
        <v>109027</v>
      </c>
    </row>
    <row r="8383" spans="1:6" ht="15">
      <c r="A8383" s="62" t="s">
        <v>20467</v>
      </c>
      <c r="B8383" s="141" t="s">
        <v>66238</v>
      </c>
      <c r="C8383" s="77" t="s">
        <v>48745</v>
      </c>
      <c r="D8383" s="42" t="s">
        <v>20468</v>
      </c>
      <c r="E8383" s="99" t="s">
        <v>76434</v>
      </c>
      <c r="F8383" s="75" t="s">
        <v>109028</v>
      </c>
    </row>
    <row r="8384" spans="1:6" ht="15">
      <c r="A8384" s="62" t="s">
        <v>20469</v>
      </c>
      <c r="B8384" s="141" t="s">
        <v>66239</v>
      </c>
      <c r="C8384" s="77" t="s">
        <v>48746</v>
      </c>
      <c r="D8384" s="42" t="s">
        <v>20470</v>
      </c>
      <c r="E8384" s="99" t="s">
        <v>85037</v>
      </c>
      <c r="F8384" s="75" t="s">
        <v>109029</v>
      </c>
    </row>
    <row r="8385" spans="1:6" ht="15">
      <c r="A8385" s="62" t="s">
        <v>20471</v>
      </c>
      <c r="B8385" s="141" t="s">
        <v>66240</v>
      </c>
      <c r="C8385" s="77" t="s">
        <v>48747</v>
      </c>
      <c r="D8385" s="42" t="s">
        <v>20472</v>
      </c>
      <c r="E8385" s="99" t="s">
        <v>85038</v>
      </c>
      <c r="F8385" s="75" t="s">
        <v>109030</v>
      </c>
    </row>
    <row r="8386" spans="1:6" ht="15">
      <c r="A8386" s="62" t="s">
        <v>20473</v>
      </c>
      <c r="B8386" s="141" t="s">
        <v>66241</v>
      </c>
      <c r="C8386" s="77" t="s">
        <v>48748</v>
      </c>
      <c r="D8386" s="42" t="s">
        <v>20474</v>
      </c>
      <c r="E8386" s="99" t="s">
        <v>85039</v>
      </c>
      <c r="F8386" s="75" t="s">
        <v>109031</v>
      </c>
    </row>
    <row r="8387" spans="1:6" ht="15">
      <c r="A8387" s="62" t="s">
        <v>20475</v>
      </c>
      <c r="B8387" s="141" t="s">
        <v>66242</v>
      </c>
      <c r="C8387" s="77" t="s">
        <v>48749</v>
      </c>
      <c r="D8387" s="42" t="s">
        <v>20476</v>
      </c>
      <c r="E8387" s="99" t="s">
        <v>76435</v>
      </c>
      <c r="F8387" s="75" t="s">
        <v>109032</v>
      </c>
    </row>
    <row r="8388" spans="1:6" ht="15">
      <c r="A8388" s="62" t="s">
        <v>20477</v>
      </c>
      <c r="B8388" s="141" t="s">
        <v>66243</v>
      </c>
      <c r="C8388" s="77" t="s">
        <v>48750</v>
      </c>
      <c r="D8388" s="42" t="s">
        <v>20478</v>
      </c>
      <c r="E8388" s="99" t="s">
        <v>76436</v>
      </c>
      <c r="F8388" s="75" t="s">
        <v>109033</v>
      </c>
    </row>
    <row r="8389" spans="1:6" ht="15">
      <c r="A8389" s="62" t="s">
        <v>20479</v>
      </c>
      <c r="B8389" s="141" t="s">
        <v>66244</v>
      </c>
      <c r="C8389" s="77" t="s">
        <v>48751</v>
      </c>
      <c r="D8389" s="42" t="s">
        <v>20480</v>
      </c>
      <c r="E8389" s="99" t="s">
        <v>76437</v>
      </c>
      <c r="F8389" s="75" t="s">
        <v>109034</v>
      </c>
    </row>
    <row r="8390" spans="1:6" ht="15">
      <c r="A8390" s="62" t="s">
        <v>20481</v>
      </c>
      <c r="B8390" s="141" t="s">
        <v>66245</v>
      </c>
      <c r="C8390" s="77" t="s">
        <v>48752</v>
      </c>
      <c r="D8390" s="42" t="s">
        <v>20482</v>
      </c>
      <c r="E8390" s="99" t="s">
        <v>76438</v>
      </c>
      <c r="F8390" s="75" t="s">
        <v>109035</v>
      </c>
    </row>
    <row r="8391" spans="1:6" ht="15">
      <c r="A8391" s="62" t="s">
        <v>20483</v>
      </c>
      <c r="B8391" s="141" t="s">
        <v>66246</v>
      </c>
      <c r="C8391" s="77" t="s">
        <v>48753</v>
      </c>
      <c r="D8391" s="42" t="s">
        <v>20484</v>
      </c>
      <c r="E8391" s="99" t="s">
        <v>76439</v>
      </c>
      <c r="F8391" s="75" t="s">
        <v>109036</v>
      </c>
    </row>
    <row r="8392" spans="1:6" ht="15">
      <c r="A8392" s="62" t="s">
        <v>20485</v>
      </c>
      <c r="B8392" s="141" t="s">
        <v>76688</v>
      </c>
      <c r="C8392" s="77" t="s">
        <v>48754</v>
      </c>
      <c r="D8392" s="42" t="s">
        <v>20486</v>
      </c>
      <c r="E8392" s="99" t="s">
        <v>85040</v>
      </c>
      <c r="F8392" s="75" t="s">
        <v>109037</v>
      </c>
    </row>
    <row r="8393" spans="1:6" ht="15">
      <c r="A8393" s="99" t="s">
        <v>58717</v>
      </c>
      <c r="B8393" s="162" t="s">
        <v>66247</v>
      </c>
      <c r="C8393" s="198" t="s">
        <v>57017</v>
      </c>
      <c r="D8393" s="42" t="s">
        <v>57013</v>
      </c>
      <c r="E8393" s="77" t="s">
        <v>93315</v>
      </c>
      <c r="F8393" s="75" t="s">
        <v>109038</v>
      </c>
    </row>
    <row r="8394" spans="1:6" ht="15">
      <c r="A8394" s="83" t="s">
        <v>57009</v>
      </c>
      <c r="B8394" s="141" t="s">
        <v>66248</v>
      </c>
      <c r="C8394" s="77" t="s">
        <v>48755</v>
      </c>
      <c r="D8394" s="42" t="s">
        <v>20487</v>
      </c>
      <c r="E8394" s="99" t="s">
        <v>85041</v>
      </c>
      <c r="F8394" s="75" t="s">
        <v>109039</v>
      </c>
    </row>
    <row r="8395" spans="1:6" ht="15">
      <c r="A8395" s="62" t="s">
        <v>20488</v>
      </c>
      <c r="B8395" s="141" t="s">
        <v>66249</v>
      </c>
      <c r="C8395" s="77" t="s">
        <v>57018</v>
      </c>
      <c r="D8395" s="42" t="s">
        <v>20489</v>
      </c>
      <c r="E8395" s="99" t="s">
        <v>85042</v>
      </c>
      <c r="F8395" s="75" t="s">
        <v>109040</v>
      </c>
    </row>
    <row r="8396" spans="1:6" ht="15">
      <c r="A8396" s="62" t="s">
        <v>20490</v>
      </c>
      <c r="B8396" s="141" t="s">
        <v>66250</v>
      </c>
      <c r="C8396" s="77" t="s">
        <v>57019</v>
      </c>
      <c r="D8396" s="42" t="s">
        <v>20491</v>
      </c>
      <c r="E8396" s="99" t="s">
        <v>85043</v>
      </c>
      <c r="F8396" s="75" t="s">
        <v>109041</v>
      </c>
    </row>
    <row r="8397" spans="1:6" ht="15">
      <c r="A8397" s="62" t="s">
        <v>20492</v>
      </c>
      <c r="B8397" s="141" t="s">
        <v>66251</v>
      </c>
      <c r="C8397" s="77" t="s">
        <v>57020</v>
      </c>
      <c r="D8397" s="42" t="s">
        <v>20493</v>
      </c>
      <c r="E8397" s="99" t="s">
        <v>85044</v>
      </c>
      <c r="F8397" s="75" t="s">
        <v>109042</v>
      </c>
    </row>
    <row r="8398" spans="1:6" ht="15">
      <c r="A8398" s="77" t="s">
        <v>57010</v>
      </c>
      <c r="B8398" s="162" t="s">
        <v>66252</v>
      </c>
      <c r="C8398" s="77" t="s">
        <v>57021</v>
      </c>
      <c r="D8398" s="42" t="s">
        <v>57014</v>
      </c>
      <c r="E8398" s="77" t="s">
        <v>93316</v>
      </c>
      <c r="F8398" s="75" t="s">
        <v>109043</v>
      </c>
    </row>
    <row r="8399" spans="1:6" ht="15">
      <c r="A8399" s="77" t="s">
        <v>57011</v>
      </c>
      <c r="B8399" s="162" t="s">
        <v>66253</v>
      </c>
      <c r="C8399" s="77" t="s">
        <v>57022</v>
      </c>
      <c r="D8399" s="42" t="s">
        <v>57015</v>
      </c>
      <c r="E8399" s="77" t="s">
        <v>93317</v>
      </c>
      <c r="F8399" s="75" t="s">
        <v>109044</v>
      </c>
    </row>
    <row r="8400" spans="1:6" ht="15">
      <c r="A8400" s="77" t="s">
        <v>57012</v>
      </c>
      <c r="B8400" s="162" t="s">
        <v>66254</v>
      </c>
      <c r="C8400" s="77" t="s">
        <v>57023</v>
      </c>
      <c r="D8400" s="42" t="s">
        <v>57016</v>
      </c>
      <c r="E8400" s="77" t="s">
        <v>93318</v>
      </c>
      <c r="F8400" s="75" t="s">
        <v>109045</v>
      </c>
    </row>
    <row r="8401" spans="1:6" ht="15">
      <c r="A8401" s="62" t="s">
        <v>20494</v>
      </c>
      <c r="B8401" s="141" t="s">
        <v>66255</v>
      </c>
      <c r="C8401" s="77" t="s">
        <v>48756</v>
      </c>
      <c r="D8401" s="42" t="s">
        <v>20495</v>
      </c>
      <c r="E8401" s="99" t="s">
        <v>85045</v>
      </c>
      <c r="F8401" s="75" t="s">
        <v>109046</v>
      </c>
    </row>
    <row r="8402" spans="1:6" ht="15">
      <c r="A8402" s="62" t="s">
        <v>20496</v>
      </c>
      <c r="B8402" s="141" t="s">
        <v>66256</v>
      </c>
      <c r="C8402" s="77" t="s">
        <v>48757</v>
      </c>
      <c r="D8402" s="42" t="s">
        <v>20497</v>
      </c>
      <c r="E8402" s="99" t="s">
        <v>85046</v>
      </c>
      <c r="F8402" s="75" t="s">
        <v>109047</v>
      </c>
    </row>
    <row r="8403" spans="1:6" ht="15">
      <c r="A8403" s="62" t="s">
        <v>20498</v>
      </c>
      <c r="B8403" s="141" t="s">
        <v>66257</v>
      </c>
      <c r="C8403" s="77" t="s">
        <v>48758</v>
      </c>
      <c r="D8403" s="42" t="s">
        <v>20499</v>
      </c>
      <c r="E8403" s="99" t="s">
        <v>85047</v>
      </c>
      <c r="F8403" s="75" t="s">
        <v>109048</v>
      </c>
    </row>
    <row r="8404" spans="1:6" ht="15">
      <c r="A8404" s="62" t="s">
        <v>20500</v>
      </c>
      <c r="B8404" s="141" t="s">
        <v>66258</v>
      </c>
      <c r="C8404" s="77" t="s">
        <v>48759</v>
      </c>
      <c r="D8404" s="42" t="s">
        <v>20501</v>
      </c>
      <c r="E8404" s="99" t="s">
        <v>85048</v>
      </c>
      <c r="F8404" s="75" t="s">
        <v>109049</v>
      </c>
    </row>
    <row r="8405" spans="1:6" ht="15">
      <c r="A8405" s="62" t="s">
        <v>20502</v>
      </c>
      <c r="B8405" s="141" t="s">
        <v>66259</v>
      </c>
      <c r="C8405" s="77" t="s">
        <v>48760</v>
      </c>
      <c r="D8405" s="42" t="s">
        <v>20503</v>
      </c>
      <c r="E8405" s="99" t="s">
        <v>85049</v>
      </c>
      <c r="F8405" s="75" t="s">
        <v>109050</v>
      </c>
    </row>
    <row r="8406" spans="1:6" ht="15">
      <c r="A8406" s="62" t="s">
        <v>20504</v>
      </c>
      <c r="B8406" s="141" t="s">
        <v>66260</v>
      </c>
      <c r="C8406" s="77" t="s">
        <v>48761</v>
      </c>
      <c r="D8406" s="42" t="s">
        <v>20505</v>
      </c>
      <c r="E8406" s="99" t="s">
        <v>85050</v>
      </c>
      <c r="F8406" s="75" t="s">
        <v>109051</v>
      </c>
    </row>
    <row r="8407" spans="1:6" ht="15">
      <c r="A8407" s="62" t="s">
        <v>20506</v>
      </c>
      <c r="B8407" s="141" t="s">
        <v>66261</v>
      </c>
      <c r="C8407" s="77" t="s">
        <v>48762</v>
      </c>
      <c r="D8407" s="42" t="s">
        <v>20507</v>
      </c>
      <c r="E8407" s="99" t="s">
        <v>85051</v>
      </c>
      <c r="F8407" s="75" t="s">
        <v>109052</v>
      </c>
    </row>
    <row r="8408" spans="1:6" ht="15">
      <c r="A8408" s="62" t="s">
        <v>20508</v>
      </c>
      <c r="B8408" s="141" t="s">
        <v>66262</v>
      </c>
      <c r="C8408" s="77" t="s">
        <v>48763</v>
      </c>
      <c r="D8408" s="42" t="s">
        <v>20509</v>
      </c>
      <c r="E8408" s="99" t="s">
        <v>85052</v>
      </c>
      <c r="F8408" s="75" t="s">
        <v>109053</v>
      </c>
    </row>
    <row r="8409" spans="1:6" ht="15">
      <c r="A8409" s="62" t="s">
        <v>20510</v>
      </c>
      <c r="B8409" s="141" t="s">
        <v>66263</v>
      </c>
      <c r="C8409" s="77" t="s">
        <v>48764</v>
      </c>
      <c r="D8409" s="42" t="s">
        <v>20511</v>
      </c>
      <c r="E8409" s="99" t="s">
        <v>85053</v>
      </c>
      <c r="F8409" s="75" t="s">
        <v>109054</v>
      </c>
    </row>
    <row r="8410" spans="1:6" ht="15">
      <c r="A8410" s="62" t="s">
        <v>20512</v>
      </c>
      <c r="B8410" s="141" t="s">
        <v>66264</v>
      </c>
      <c r="C8410" s="77" t="s">
        <v>48765</v>
      </c>
      <c r="D8410" s="42" t="s">
        <v>20513</v>
      </c>
      <c r="E8410" s="99" t="s">
        <v>85054</v>
      </c>
      <c r="F8410" s="75" t="s">
        <v>109055</v>
      </c>
    </row>
    <row r="8411" spans="1:6" ht="15">
      <c r="A8411" s="62" t="s">
        <v>20514</v>
      </c>
      <c r="B8411" s="141" t="s">
        <v>66265</v>
      </c>
      <c r="C8411" s="77" t="s">
        <v>48766</v>
      </c>
      <c r="D8411" s="42" t="s">
        <v>20515</v>
      </c>
      <c r="E8411" s="99" t="s">
        <v>85055</v>
      </c>
      <c r="F8411" s="75" t="s">
        <v>109056</v>
      </c>
    </row>
    <row r="8412" spans="1:6" ht="15">
      <c r="A8412" s="62" t="s">
        <v>20516</v>
      </c>
      <c r="B8412" s="141" t="s">
        <v>66266</v>
      </c>
      <c r="C8412" s="77" t="s">
        <v>48767</v>
      </c>
      <c r="D8412" s="42" t="s">
        <v>20517</v>
      </c>
      <c r="E8412" s="99" t="s">
        <v>85056</v>
      </c>
      <c r="F8412" s="75" t="s">
        <v>109057</v>
      </c>
    </row>
    <row r="8413" spans="1:6" ht="15">
      <c r="A8413" s="62" t="s">
        <v>20518</v>
      </c>
      <c r="B8413" s="141" t="s">
        <v>66267</v>
      </c>
      <c r="C8413" s="77" t="s">
        <v>48768</v>
      </c>
      <c r="D8413" s="42" t="s">
        <v>20519</v>
      </c>
      <c r="E8413" s="99" t="s">
        <v>85057</v>
      </c>
      <c r="F8413" s="75" t="s">
        <v>109058</v>
      </c>
    </row>
    <row r="8414" spans="1:6" ht="15">
      <c r="A8414" s="62" t="s">
        <v>20520</v>
      </c>
      <c r="B8414" s="141" t="s">
        <v>66268</v>
      </c>
      <c r="C8414" s="77" t="s">
        <v>48769</v>
      </c>
      <c r="D8414" s="42" t="s">
        <v>20521</v>
      </c>
      <c r="E8414" s="99" t="s">
        <v>85058</v>
      </c>
      <c r="F8414" s="75" t="s">
        <v>109059</v>
      </c>
    </row>
    <row r="8415" spans="1:6" ht="15">
      <c r="A8415" s="62" t="s">
        <v>20522</v>
      </c>
      <c r="B8415" s="141" t="s">
        <v>66269</v>
      </c>
      <c r="C8415" s="77" t="s">
        <v>48770</v>
      </c>
      <c r="D8415" s="42" t="s">
        <v>20523</v>
      </c>
      <c r="E8415" s="99" t="s">
        <v>85059</v>
      </c>
      <c r="F8415" s="75" t="s">
        <v>109060</v>
      </c>
    </row>
    <row r="8416" spans="1:6" ht="15">
      <c r="A8416" s="62" t="s">
        <v>20524</v>
      </c>
      <c r="B8416" s="141" t="s">
        <v>66270</v>
      </c>
      <c r="C8416" s="77" t="s">
        <v>48771</v>
      </c>
      <c r="D8416" s="42" t="s">
        <v>20525</v>
      </c>
      <c r="E8416" s="99" t="s">
        <v>85060</v>
      </c>
      <c r="F8416" s="75" t="s">
        <v>109061</v>
      </c>
    </row>
    <row r="8417" spans="1:6" ht="15">
      <c r="A8417" s="62" t="s">
        <v>20526</v>
      </c>
      <c r="B8417" s="141" t="s">
        <v>66271</v>
      </c>
      <c r="C8417" s="77" t="s">
        <v>48772</v>
      </c>
      <c r="D8417" s="42" t="s">
        <v>20527</v>
      </c>
      <c r="E8417" s="99" t="s">
        <v>85061</v>
      </c>
      <c r="F8417" s="75" t="s">
        <v>109062</v>
      </c>
    </row>
    <row r="8418" spans="1:6" ht="15">
      <c r="A8418" s="62" t="s">
        <v>20528</v>
      </c>
      <c r="B8418" s="141" t="s">
        <v>66272</v>
      </c>
      <c r="C8418" s="77" t="s">
        <v>48773</v>
      </c>
      <c r="D8418" s="42" t="s">
        <v>20529</v>
      </c>
      <c r="E8418" s="99" t="s">
        <v>85062</v>
      </c>
      <c r="F8418" s="75" t="s">
        <v>109063</v>
      </c>
    </row>
    <row r="8419" spans="1:6" ht="15">
      <c r="A8419" s="62" t="s">
        <v>20530</v>
      </c>
      <c r="B8419" s="141" t="s">
        <v>66273</v>
      </c>
      <c r="C8419" s="77" t="s">
        <v>48774</v>
      </c>
      <c r="D8419" s="42" t="s">
        <v>20531</v>
      </c>
      <c r="E8419" s="99" t="s">
        <v>85063</v>
      </c>
      <c r="F8419" s="75" t="s">
        <v>109064</v>
      </c>
    </row>
    <row r="8420" spans="1:6" ht="15">
      <c r="A8420" s="62" t="s">
        <v>20532</v>
      </c>
      <c r="B8420" s="141" t="s">
        <v>66274</v>
      </c>
      <c r="C8420" s="77" t="s">
        <v>48775</v>
      </c>
      <c r="D8420" s="42" t="s">
        <v>20533</v>
      </c>
      <c r="E8420" s="99" t="s">
        <v>85064</v>
      </c>
      <c r="F8420" s="75" t="s">
        <v>109065</v>
      </c>
    </row>
    <row r="8421" spans="1:6" ht="15">
      <c r="A8421" s="62" t="s">
        <v>20534</v>
      </c>
      <c r="B8421" s="141" t="s">
        <v>66275</v>
      </c>
      <c r="C8421" s="77" t="s">
        <v>48776</v>
      </c>
      <c r="D8421" s="42" t="s">
        <v>20535</v>
      </c>
      <c r="E8421" s="99" t="s">
        <v>85065</v>
      </c>
      <c r="F8421" s="75" t="s">
        <v>109066</v>
      </c>
    </row>
    <row r="8422" spans="1:6" ht="15">
      <c r="A8422" s="62" t="s">
        <v>20536</v>
      </c>
      <c r="B8422" s="141" t="s">
        <v>66276</v>
      </c>
      <c r="C8422" s="77" t="s">
        <v>48777</v>
      </c>
      <c r="D8422" s="42" t="s">
        <v>20537</v>
      </c>
      <c r="E8422" s="99" t="s">
        <v>85066</v>
      </c>
      <c r="F8422" s="75" t="s">
        <v>109067</v>
      </c>
    </row>
    <row r="8423" spans="1:6" ht="15">
      <c r="A8423" s="62" t="s">
        <v>20538</v>
      </c>
      <c r="B8423" s="141" t="s">
        <v>20538</v>
      </c>
      <c r="C8423" s="77" t="s">
        <v>48778</v>
      </c>
      <c r="D8423" s="42" t="s">
        <v>20539</v>
      </c>
      <c r="E8423" s="99" t="s">
        <v>85067</v>
      </c>
      <c r="F8423" s="75" t="s">
        <v>109068</v>
      </c>
    </row>
    <row r="8424" spans="1:6" ht="15">
      <c r="A8424" s="62" t="s">
        <v>20540</v>
      </c>
      <c r="B8424" s="141" t="s">
        <v>20540</v>
      </c>
      <c r="C8424" s="77" t="s">
        <v>48779</v>
      </c>
      <c r="D8424" s="42" t="s">
        <v>20541</v>
      </c>
      <c r="E8424" s="99" t="s">
        <v>85068</v>
      </c>
      <c r="F8424" s="75" t="s">
        <v>109069</v>
      </c>
    </row>
    <row r="8425" spans="1:6" ht="15">
      <c r="A8425" s="62" t="s">
        <v>20542</v>
      </c>
      <c r="B8425" s="141" t="s">
        <v>20542</v>
      </c>
      <c r="C8425" s="77" t="s">
        <v>48780</v>
      </c>
      <c r="D8425" s="42" t="s">
        <v>20543</v>
      </c>
      <c r="E8425" s="99" t="s">
        <v>85069</v>
      </c>
      <c r="F8425" s="75" t="s">
        <v>109070</v>
      </c>
    </row>
    <row r="8426" spans="1:6" ht="15">
      <c r="A8426" s="62" t="s">
        <v>20544</v>
      </c>
      <c r="B8426" s="141" t="s">
        <v>20544</v>
      </c>
      <c r="C8426" s="77" t="s">
        <v>48781</v>
      </c>
      <c r="D8426" s="42" t="s">
        <v>20545</v>
      </c>
      <c r="E8426" s="99" t="s">
        <v>85070</v>
      </c>
      <c r="F8426" s="75" t="s">
        <v>109071</v>
      </c>
    </row>
    <row r="8427" spans="1:6" ht="15">
      <c r="A8427" s="62" t="s">
        <v>20546</v>
      </c>
      <c r="B8427" s="141" t="s">
        <v>20546</v>
      </c>
      <c r="C8427" s="77" t="s">
        <v>48782</v>
      </c>
      <c r="D8427" s="42" t="s">
        <v>20547</v>
      </c>
      <c r="E8427" s="99" t="s">
        <v>76440</v>
      </c>
      <c r="F8427" s="75" t="s">
        <v>109072</v>
      </c>
    </row>
    <row r="8428" spans="1:6" ht="15">
      <c r="A8428" s="62" t="s">
        <v>20548</v>
      </c>
      <c r="B8428" s="141" t="s">
        <v>20548</v>
      </c>
      <c r="C8428" s="77" t="s">
        <v>48783</v>
      </c>
      <c r="D8428" s="42" t="s">
        <v>20549</v>
      </c>
      <c r="E8428" s="99" t="s">
        <v>76441</v>
      </c>
      <c r="F8428" s="75" t="s">
        <v>109073</v>
      </c>
    </row>
    <row r="8429" spans="1:6" ht="15">
      <c r="A8429" s="62" t="s">
        <v>20550</v>
      </c>
      <c r="B8429" s="141" t="s">
        <v>66277</v>
      </c>
      <c r="C8429" s="77" t="s">
        <v>48784</v>
      </c>
      <c r="D8429" s="42" t="s">
        <v>20551</v>
      </c>
      <c r="E8429" s="99" t="s">
        <v>85071</v>
      </c>
      <c r="F8429" s="75" t="s">
        <v>109074</v>
      </c>
    </row>
    <row r="8430" spans="1:6" ht="15">
      <c r="A8430" s="62" t="s">
        <v>20552</v>
      </c>
      <c r="B8430" s="141" t="s">
        <v>66278</v>
      </c>
      <c r="C8430" s="77" t="s">
        <v>48785</v>
      </c>
      <c r="D8430" s="42" t="s">
        <v>20553</v>
      </c>
      <c r="E8430" s="99" t="s">
        <v>85072</v>
      </c>
      <c r="F8430" s="75" t="s">
        <v>109075</v>
      </c>
    </row>
    <row r="8431" spans="1:6" ht="15">
      <c r="A8431" s="62" t="s">
        <v>20554</v>
      </c>
      <c r="B8431" s="141" t="s">
        <v>66279</v>
      </c>
      <c r="C8431" s="77" t="s">
        <v>48786</v>
      </c>
      <c r="D8431" s="42" t="s">
        <v>20555</v>
      </c>
      <c r="E8431" s="99" t="s">
        <v>85073</v>
      </c>
      <c r="F8431" s="75" t="s">
        <v>109076</v>
      </c>
    </row>
    <row r="8432" spans="1:6" ht="15">
      <c r="A8432" s="62" t="s">
        <v>20556</v>
      </c>
      <c r="B8432" s="141" t="s">
        <v>66280</v>
      </c>
      <c r="C8432" s="77" t="s">
        <v>48787</v>
      </c>
      <c r="D8432" s="42" t="s">
        <v>20557</v>
      </c>
      <c r="E8432" s="99" t="s">
        <v>85074</v>
      </c>
      <c r="F8432" s="75" t="s">
        <v>109077</v>
      </c>
    </row>
    <row r="8433" spans="1:6" ht="15">
      <c r="A8433" s="62" t="s">
        <v>20558</v>
      </c>
      <c r="B8433" s="141" t="s">
        <v>66281</v>
      </c>
      <c r="C8433" s="77" t="s">
        <v>48788</v>
      </c>
      <c r="D8433" s="42" t="s">
        <v>20559</v>
      </c>
      <c r="E8433" s="99" t="s">
        <v>85075</v>
      </c>
      <c r="F8433" s="75" t="s">
        <v>109078</v>
      </c>
    </row>
    <row r="8434" spans="1:6" ht="15">
      <c r="A8434" s="62" t="s">
        <v>20560</v>
      </c>
      <c r="B8434" s="141" t="s">
        <v>66282</v>
      </c>
      <c r="C8434" s="77" t="s">
        <v>48789</v>
      </c>
      <c r="D8434" s="42" t="s">
        <v>20561</v>
      </c>
      <c r="E8434" s="99" t="s">
        <v>85076</v>
      </c>
      <c r="F8434" s="75" t="s">
        <v>109079</v>
      </c>
    </row>
    <row r="8435" spans="1:6" ht="15">
      <c r="A8435" s="62" t="s">
        <v>20562</v>
      </c>
      <c r="B8435" s="141" t="s">
        <v>66283</v>
      </c>
      <c r="C8435" s="77" t="s">
        <v>48790</v>
      </c>
      <c r="D8435" s="42" t="s">
        <v>20563</v>
      </c>
      <c r="E8435" s="99" t="s">
        <v>85077</v>
      </c>
      <c r="F8435" s="75" t="s">
        <v>109080</v>
      </c>
    </row>
    <row r="8436" spans="1:6" ht="15">
      <c r="A8436" s="62" t="s">
        <v>20564</v>
      </c>
      <c r="B8436" s="141" t="s">
        <v>66284</v>
      </c>
      <c r="C8436" s="77" t="s">
        <v>48791</v>
      </c>
      <c r="D8436" s="42" t="s">
        <v>20565</v>
      </c>
      <c r="E8436" s="99" t="s">
        <v>83286</v>
      </c>
      <c r="F8436" s="75" t="s">
        <v>107198</v>
      </c>
    </row>
    <row r="8437" spans="1:6" ht="15">
      <c r="A8437" s="62" t="s">
        <v>20566</v>
      </c>
      <c r="B8437" s="141" t="s">
        <v>66285</v>
      </c>
      <c r="C8437" s="77" t="s">
        <v>48792</v>
      </c>
      <c r="D8437" s="42" t="s">
        <v>20567</v>
      </c>
      <c r="E8437" s="99" t="s">
        <v>85078</v>
      </c>
      <c r="F8437" s="75" t="s">
        <v>109081</v>
      </c>
    </row>
    <row r="8438" spans="1:6" ht="15">
      <c r="A8438" s="62" t="s">
        <v>20568</v>
      </c>
      <c r="B8438" s="141" t="s">
        <v>66286</v>
      </c>
      <c r="C8438" s="77" t="s">
        <v>48793</v>
      </c>
      <c r="D8438" s="42" t="s">
        <v>20569</v>
      </c>
      <c r="E8438" s="99" t="s">
        <v>85079</v>
      </c>
      <c r="F8438" s="75" t="s">
        <v>109082</v>
      </c>
    </row>
    <row r="8439" spans="1:6" ht="15">
      <c r="A8439" s="62" t="s">
        <v>20570</v>
      </c>
      <c r="B8439" s="141" t="s">
        <v>66287</v>
      </c>
      <c r="C8439" s="77" t="s">
        <v>48794</v>
      </c>
      <c r="D8439" s="42" t="s">
        <v>20571</v>
      </c>
      <c r="E8439" s="99" t="s">
        <v>85080</v>
      </c>
      <c r="F8439" s="75" t="s">
        <v>107203</v>
      </c>
    </row>
    <row r="8440" spans="1:6" ht="15">
      <c r="A8440" s="62" t="s">
        <v>20572</v>
      </c>
      <c r="B8440" s="141" t="s">
        <v>20572</v>
      </c>
      <c r="C8440" s="77" t="s">
        <v>48795</v>
      </c>
      <c r="D8440" s="42" t="s">
        <v>20573</v>
      </c>
      <c r="E8440" s="99" t="s">
        <v>76442</v>
      </c>
      <c r="F8440" s="75" t="s">
        <v>109083</v>
      </c>
    </row>
    <row r="8441" spans="1:6" ht="15">
      <c r="A8441" s="62" t="s">
        <v>20574</v>
      </c>
      <c r="B8441" s="141" t="s">
        <v>20574</v>
      </c>
      <c r="C8441" s="77" t="s">
        <v>48796</v>
      </c>
      <c r="D8441" s="42" t="s">
        <v>20575</v>
      </c>
      <c r="E8441" s="99" t="s">
        <v>76443</v>
      </c>
      <c r="F8441" s="75" t="s">
        <v>109084</v>
      </c>
    </row>
    <row r="8442" spans="1:6" ht="15">
      <c r="A8442" s="62" t="s">
        <v>20576</v>
      </c>
      <c r="B8442" s="141" t="s">
        <v>66288</v>
      </c>
      <c r="C8442" s="77">
        <v>404</v>
      </c>
      <c r="D8442" s="42" t="s">
        <v>20577</v>
      </c>
      <c r="E8442" s="99" t="s">
        <v>85081</v>
      </c>
      <c r="F8442" s="75" t="s">
        <v>109085</v>
      </c>
    </row>
    <row r="8443" spans="1:6" ht="15">
      <c r="A8443" s="62" t="s">
        <v>20578</v>
      </c>
      <c r="B8443" s="141" t="s">
        <v>66289</v>
      </c>
      <c r="C8443" s="77">
        <v>404</v>
      </c>
      <c r="D8443" s="42" t="s">
        <v>20579</v>
      </c>
      <c r="E8443" s="99" t="s">
        <v>85082</v>
      </c>
      <c r="F8443" s="75" t="s">
        <v>109086</v>
      </c>
    </row>
    <row r="8444" spans="1:6" ht="15">
      <c r="A8444" s="62" t="s">
        <v>20580</v>
      </c>
      <c r="B8444" s="141" t="s">
        <v>20580</v>
      </c>
      <c r="C8444" s="77">
        <v>404</v>
      </c>
      <c r="D8444" s="42" t="s">
        <v>20581</v>
      </c>
      <c r="E8444" s="99" t="s">
        <v>85083</v>
      </c>
      <c r="F8444" s="75" t="s">
        <v>109087</v>
      </c>
    </row>
    <row r="8445" spans="1:6" ht="15">
      <c r="A8445" s="62" t="s">
        <v>20582</v>
      </c>
      <c r="B8445" s="141" t="s">
        <v>66290</v>
      </c>
      <c r="C8445" s="77">
        <v>404</v>
      </c>
      <c r="D8445" s="42" t="s">
        <v>20583</v>
      </c>
      <c r="E8445" s="99" t="s">
        <v>85084</v>
      </c>
      <c r="F8445" s="75" t="s">
        <v>109088</v>
      </c>
    </row>
    <row r="8446" spans="1:6" ht="15">
      <c r="A8446" s="62" t="s">
        <v>20584</v>
      </c>
      <c r="B8446" s="141" t="s">
        <v>66291</v>
      </c>
      <c r="C8446" s="77">
        <v>404</v>
      </c>
      <c r="D8446" s="42" t="s">
        <v>20585</v>
      </c>
      <c r="E8446" s="99" t="s">
        <v>85085</v>
      </c>
      <c r="F8446" s="75" t="s">
        <v>109089</v>
      </c>
    </row>
    <row r="8447" spans="1:6" ht="15">
      <c r="A8447" s="62" t="s">
        <v>20586</v>
      </c>
      <c r="B8447" s="141" t="s">
        <v>66292</v>
      </c>
      <c r="C8447" s="77">
        <v>404</v>
      </c>
      <c r="D8447" s="42" t="s">
        <v>20587</v>
      </c>
      <c r="E8447" s="99" t="s">
        <v>85086</v>
      </c>
      <c r="F8447" s="75" t="s">
        <v>109090</v>
      </c>
    </row>
    <row r="8448" spans="1:6" ht="15">
      <c r="A8448" s="62" t="s">
        <v>20588</v>
      </c>
      <c r="B8448" s="141" t="s">
        <v>20588</v>
      </c>
      <c r="C8448" s="77">
        <v>404</v>
      </c>
      <c r="D8448" s="42" t="s">
        <v>20589</v>
      </c>
      <c r="E8448" s="99" t="s">
        <v>85087</v>
      </c>
      <c r="F8448" s="75" t="s">
        <v>109091</v>
      </c>
    </row>
    <row r="8449" spans="1:6" ht="15">
      <c r="A8449" s="62" t="s">
        <v>20590</v>
      </c>
      <c r="B8449" s="141" t="s">
        <v>66293</v>
      </c>
      <c r="C8449" s="77">
        <v>404</v>
      </c>
      <c r="D8449" s="42" t="s">
        <v>20591</v>
      </c>
      <c r="E8449" s="99" t="s">
        <v>85088</v>
      </c>
      <c r="F8449" s="75" t="s">
        <v>109092</v>
      </c>
    </row>
    <row r="8450" spans="1:6" ht="15">
      <c r="A8450" s="62" t="s">
        <v>20592</v>
      </c>
      <c r="B8450" s="141" t="s">
        <v>66294</v>
      </c>
      <c r="C8450" s="77">
        <v>404</v>
      </c>
      <c r="D8450" s="42" t="s">
        <v>20593</v>
      </c>
      <c r="E8450" s="99" t="s">
        <v>85089</v>
      </c>
      <c r="F8450" s="75" t="s">
        <v>109093</v>
      </c>
    </row>
    <row r="8451" spans="1:6" ht="15">
      <c r="A8451" s="62" t="s">
        <v>20594</v>
      </c>
      <c r="B8451" s="141" t="s">
        <v>66295</v>
      </c>
      <c r="C8451" s="77">
        <v>404</v>
      </c>
      <c r="D8451" s="42" t="s">
        <v>20595</v>
      </c>
      <c r="E8451" s="99" t="s">
        <v>85090</v>
      </c>
      <c r="F8451" s="75" t="s">
        <v>109094</v>
      </c>
    </row>
    <row r="8452" spans="1:6" ht="15">
      <c r="A8452" s="62" t="s">
        <v>20596</v>
      </c>
      <c r="B8452" s="141" t="s">
        <v>66296</v>
      </c>
      <c r="C8452" s="77">
        <v>404</v>
      </c>
      <c r="D8452" s="42" t="s">
        <v>20597</v>
      </c>
      <c r="E8452" s="99" t="s">
        <v>85091</v>
      </c>
      <c r="F8452" s="75" t="s">
        <v>109095</v>
      </c>
    </row>
    <row r="8453" spans="1:6" ht="15">
      <c r="A8453" s="62" t="s">
        <v>20598</v>
      </c>
      <c r="B8453" s="141" t="s">
        <v>66297</v>
      </c>
      <c r="C8453" s="77">
        <v>404</v>
      </c>
      <c r="D8453" s="42" t="s">
        <v>20599</v>
      </c>
      <c r="E8453" s="99" t="s">
        <v>85092</v>
      </c>
      <c r="F8453" s="75" t="s">
        <v>109096</v>
      </c>
    </row>
    <row r="8454" spans="1:6" ht="15">
      <c r="A8454" s="62" t="s">
        <v>20600</v>
      </c>
      <c r="B8454" s="141" t="s">
        <v>66298</v>
      </c>
      <c r="C8454" s="77">
        <v>404</v>
      </c>
      <c r="D8454" s="42" t="s">
        <v>20601</v>
      </c>
      <c r="E8454" s="99" t="s">
        <v>85093</v>
      </c>
      <c r="F8454" s="75" t="s">
        <v>109097</v>
      </c>
    </row>
    <row r="8455" spans="1:6" ht="15">
      <c r="A8455" s="62" t="s">
        <v>20602</v>
      </c>
      <c r="B8455" s="141" t="s">
        <v>66299</v>
      </c>
      <c r="C8455" s="77">
        <v>404</v>
      </c>
      <c r="D8455" s="42" t="s">
        <v>20603</v>
      </c>
      <c r="E8455" s="99" t="s">
        <v>85094</v>
      </c>
      <c r="F8455" s="75" t="s">
        <v>109098</v>
      </c>
    </row>
    <row r="8456" spans="1:6" ht="15">
      <c r="A8456" s="62" t="s">
        <v>20604</v>
      </c>
      <c r="B8456" s="141" t="s">
        <v>66300</v>
      </c>
      <c r="C8456" s="77">
        <v>404</v>
      </c>
      <c r="D8456" s="42" t="s">
        <v>20605</v>
      </c>
      <c r="E8456" s="99" t="s">
        <v>85095</v>
      </c>
      <c r="F8456" s="75" t="s">
        <v>109099</v>
      </c>
    </row>
    <row r="8457" spans="1:6" ht="15">
      <c r="A8457" s="62" t="s">
        <v>20606</v>
      </c>
      <c r="B8457" s="141" t="s">
        <v>66301</v>
      </c>
      <c r="C8457" s="77">
        <v>404</v>
      </c>
      <c r="D8457" s="42" t="s">
        <v>20607</v>
      </c>
      <c r="E8457" s="99" t="s">
        <v>85096</v>
      </c>
      <c r="F8457" s="75" t="s">
        <v>109100</v>
      </c>
    </row>
    <row r="8458" spans="1:6" ht="15">
      <c r="A8458" s="62" t="s">
        <v>20608</v>
      </c>
      <c r="B8458" s="141" t="s">
        <v>66302</v>
      </c>
      <c r="C8458" s="77">
        <v>404</v>
      </c>
      <c r="D8458" s="42" t="s">
        <v>20609</v>
      </c>
      <c r="E8458" s="99" t="s">
        <v>85097</v>
      </c>
      <c r="F8458" s="75" t="s">
        <v>109101</v>
      </c>
    </row>
    <row r="8459" spans="1:6" ht="15">
      <c r="A8459" s="62" t="s">
        <v>20610</v>
      </c>
      <c r="B8459" s="141" t="s">
        <v>20610</v>
      </c>
      <c r="C8459" s="77">
        <v>404</v>
      </c>
      <c r="D8459" s="42" t="s">
        <v>20611</v>
      </c>
      <c r="E8459" s="99" t="s">
        <v>85098</v>
      </c>
      <c r="F8459" s="75" t="s">
        <v>109102</v>
      </c>
    </row>
    <row r="8460" spans="1:6" ht="15">
      <c r="A8460" s="62" t="s">
        <v>20612</v>
      </c>
      <c r="B8460" s="141" t="s">
        <v>66303</v>
      </c>
      <c r="C8460" s="77">
        <v>404</v>
      </c>
      <c r="D8460" s="42" t="s">
        <v>20613</v>
      </c>
      <c r="E8460" s="99" t="s">
        <v>85099</v>
      </c>
      <c r="F8460" s="75" t="s">
        <v>109103</v>
      </c>
    </row>
    <row r="8461" spans="1:6" ht="15">
      <c r="A8461" s="62" t="s">
        <v>20614</v>
      </c>
      <c r="B8461" s="141" t="s">
        <v>20614</v>
      </c>
      <c r="C8461" s="77">
        <v>404</v>
      </c>
      <c r="D8461" s="42" t="s">
        <v>20615</v>
      </c>
      <c r="E8461" s="99" t="s">
        <v>85100</v>
      </c>
      <c r="F8461" s="75" t="s">
        <v>109104</v>
      </c>
    </row>
    <row r="8462" spans="1:6" ht="15">
      <c r="A8462" s="62" t="s">
        <v>20616</v>
      </c>
      <c r="B8462" s="141" t="s">
        <v>66304</v>
      </c>
      <c r="C8462" s="77">
        <v>404</v>
      </c>
      <c r="D8462" s="42" t="s">
        <v>20617</v>
      </c>
      <c r="E8462" s="99" t="s">
        <v>85101</v>
      </c>
      <c r="F8462" s="75" t="s">
        <v>109105</v>
      </c>
    </row>
    <row r="8463" spans="1:6" ht="15">
      <c r="A8463" s="62" t="s">
        <v>20618</v>
      </c>
      <c r="B8463" s="141" t="s">
        <v>66305</v>
      </c>
      <c r="C8463" s="77">
        <v>404</v>
      </c>
      <c r="D8463" s="42" t="s">
        <v>20619</v>
      </c>
      <c r="E8463" s="99" t="s">
        <v>85102</v>
      </c>
      <c r="F8463" s="75" t="s">
        <v>109106</v>
      </c>
    </row>
    <row r="8464" spans="1:6" ht="15">
      <c r="A8464" s="62" t="s">
        <v>20620</v>
      </c>
      <c r="B8464" s="141" t="s">
        <v>66306</v>
      </c>
      <c r="C8464" s="77">
        <v>404</v>
      </c>
      <c r="D8464" s="42" t="s">
        <v>20621</v>
      </c>
      <c r="E8464" s="99" t="s">
        <v>85103</v>
      </c>
      <c r="F8464" s="75" t="s">
        <v>109107</v>
      </c>
    </row>
    <row r="8465" spans="1:6" ht="15">
      <c r="A8465" s="62" t="s">
        <v>20622</v>
      </c>
      <c r="B8465" s="141" t="s">
        <v>66307</v>
      </c>
      <c r="C8465" s="77">
        <v>404</v>
      </c>
      <c r="D8465" s="42" t="s">
        <v>20623</v>
      </c>
      <c r="E8465" s="99" t="s">
        <v>85104</v>
      </c>
      <c r="F8465" s="75" t="s">
        <v>109108</v>
      </c>
    </row>
    <row r="8466" spans="1:6" ht="15">
      <c r="A8466" s="62" t="s">
        <v>20624</v>
      </c>
      <c r="B8466" s="141" t="s">
        <v>66308</v>
      </c>
      <c r="C8466" s="77">
        <v>404</v>
      </c>
      <c r="D8466" s="42" t="s">
        <v>20625</v>
      </c>
      <c r="E8466" s="99" t="s">
        <v>85105</v>
      </c>
      <c r="F8466" s="75" t="s">
        <v>109109</v>
      </c>
    </row>
    <row r="8467" spans="1:6" ht="15">
      <c r="A8467" s="62" t="s">
        <v>20626</v>
      </c>
      <c r="B8467" s="141" t="s">
        <v>66309</v>
      </c>
      <c r="C8467" s="77">
        <v>404</v>
      </c>
      <c r="D8467" s="42" t="s">
        <v>20627</v>
      </c>
      <c r="E8467" s="99" t="s">
        <v>85106</v>
      </c>
      <c r="F8467" s="75" t="s">
        <v>109110</v>
      </c>
    </row>
    <row r="8468" spans="1:6" ht="15">
      <c r="A8468" s="62" t="s">
        <v>20628</v>
      </c>
      <c r="B8468" s="141" t="s">
        <v>66310</v>
      </c>
      <c r="C8468" s="77">
        <v>404</v>
      </c>
      <c r="D8468" s="42" t="s">
        <v>20629</v>
      </c>
      <c r="E8468" s="99" t="s">
        <v>85107</v>
      </c>
      <c r="F8468" s="75" t="s">
        <v>109111</v>
      </c>
    </row>
    <row r="8469" spans="1:6" ht="15">
      <c r="A8469" s="62" t="s">
        <v>20630</v>
      </c>
      <c r="B8469" s="141" t="s">
        <v>66311</v>
      </c>
      <c r="C8469" s="77">
        <v>404</v>
      </c>
      <c r="D8469" s="42" t="s">
        <v>20631</v>
      </c>
      <c r="E8469" s="99" t="s">
        <v>85108</v>
      </c>
      <c r="F8469" s="75" t="s">
        <v>109112</v>
      </c>
    </row>
    <row r="8470" spans="1:6" ht="15">
      <c r="A8470" s="62" t="s">
        <v>20632</v>
      </c>
      <c r="B8470" s="141" t="s">
        <v>66312</v>
      </c>
      <c r="C8470" s="77">
        <v>404</v>
      </c>
      <c r="D8470" s="42" t="s">
        <v>20633</v>
      </c>
      <c r="E8470" s="99" t="s">
        <v>85109</v>
      </c>
      <c r="F8470" s="75" t="s">
        <v>109113</v>
      </c>
    </row>
    <row r="8471" spans="1:6" ht="15">
      <c r="A8471" s="62" t="s">
        <v>20634</v>
      </c>
      <c r="B8471" s="141" t="s">
        <v>66313</v>
      </c>
      <c r="C8471" s="77">
        <v>404</v>
      </c>
      <c r="D8471" s="42" t="s">
        <v>20635</v>
      </c>
      <c r="E8471" s="99" t="s">
        <v>85110</v>
      </c>
      <c r="F8471" s="75" t="s">
        <v>109114</v>
      </c>
    </row>
    <row r="8472" spans="1:6" ht="15">
      <c r="A8472" s="62" t="s">
        <v>20636</v>
      </c>
      <c r="B8472" s="141" t="s">
        <v>66314</v>
      </c>
      <c r="C8472" s="77">
        <v>404</v>
      </c>
      <c r="D8472" s="42" t="s">
        <v>20637</v>
      </c>
      <c r="E8472" s="99" t="s">
        <v>85111</v>
      </c>
      <c r="F8472" s="75" t="s">
        <v>109115</v>
      </c>
    </row>
    <row r="8473" spans="1:6" ht="15">
      <c r="A8473" s="62" t="s">
        <v>20638</v>
      </c>
      <c r="B8473" s="141" t="s">
        <v>66315</v>
      </c>
      <c r="C8473" s="77">
        <v>404</v>
      </c>
      <c r="D8473" s="42" t="s">
        <v>20639</v>
      </c>
      <c r="E8473" s="99" t="s">
        <v>85112</v>
      </c>
      <c r="F8473" s="75" t="s">
        <v>109116</v>
      </c>
    </row>
    <row r="8474" spans="1:6" ht="15">
      <c r="A8474" s="62" t="s">
        <v>20640</v>
      </c>
      <c r="B8474" s="141" t="s">
        <v>66316</v>
      </c>
      <c r="C8474" s="77">
        <v>404</v>
      </c>
      <c r="D8474" s="42" t="s">
        <v>20641</v>
      </c>
      <c r="E8474" s="99" t="s">
        <v>85113</v>
      </c>
      <c r="F8474" s="75" t="s">
        <v>109117</v>
      </c>
    </row>
    <row r="8475" spans="1:6" ht="15">
      <c r="A8475" s="62" t="s">
        <v>20642</v>
      </c>
      <c r="B8475" s="141" t="s">
        <v>66317</v>
      </c>
      <c r="C8475" s="77">
        <v>404</v>
      </c>
      <c r="D8475" s="42" t="s">
        <v>20643</v>
      </c>
      <c r="E8475" s="99" t="s">
        <v>85114</v>
      </c>
      <c r="F8475" s="75" t="s">
        <v>109118</v>
      </c>
    </row>
    <row r="8476" spans="1:6" ht="15">
      <c r="A8476" s="62" t="s">
        <v>20644</v>
      </c>
      <c r="B8476" s="141" t="s">
        <v>66318</v>
      </c>
      <c r="C8476" s="77">
        <v>404</v>
      </c>
      <c r="D8476" s="42" t="s">
        <v>20645</v>
      </c>
      <c r="E8476" s="99" t="s">
        <v>85115</v>
      </c>
      <c r="F8476" s="75" t="s">
        <v>109119</v>
      </c>
    </row>
    <row r="8477" spans="1:6" ht="15">
      <c r="A8477" s="62" t="s">
        <v>20646</v>
      </c>
      <c r="B8477" s="141" t="s">
        <v>66319</v>
      </c>
      <c r="C8477" s="77">
        <v>404</v>
      </c>
      <c r="D8477" s="42" t="s">
        <v>20647</v>
      </c>
      <c r="E8477" s="99" t="s">
        <v>85116</v>
      </c>
      <c r="F8477" s="75" t="s">
        <v>109120</v>
      </c>
    </row>
    <row r="8478" spans="1:6" ht="15">
      <c r="A8478" s="62" t="s">
        <v>20648</v>
      </c>
      <c r="B8478" s="141" t="s">
        <v>66320</v>
      </c>
      <c r="C8478" s="77">
        <v>404</v>
      </c>
      <c r="D8478" s="42" t="s">
        <v>20649</v>
      </c>
      <c r="E8478" s="99" t="s">
        <v>85117</v>
      </c>
      <c r="F8478" s="75" t="s">
        <v>109121</v>
      </c>
    </row>
    <row r="8479" spans="1:6" ht="15">
      <c r="A8479" s="62" t="s">
        <v>20650</v>
      </c>
      <c r="B8479" s="141" t="s">
        <v>66321</v>
      </c>
      <c r="C8479" s="77">
        <v>404</v>
      </c>
      <c r="D8479" s="42" t="s">
        <v>20651</v>
      </c>
      <c r="E8479" s="99" t="s">
        <v>85118</v>
      </c>
      <c r="F8479" s="75" t="s">
        <v>109122</v>
      </c>
    </row>
    <row r="8480" spans="1:6" ht="15">
      <c r="A8480" s="62" t="s">
        <v>20652</v>
      </c>
      <c r="B8480" s="141" t="s">
        <v>20652</v>
      </c>
      <c r="C8480" s="77">
        <v>404</v>
      </c>
      <c r="D8480" s="42" t="s">
        <v>20653</v>
      </c>
      <c r="E8480" s="99" t="s">
        <v>85119</v>
      </c>
      <c r="F8480" s="75" t="s">
        <v>109123</v>
      </c>
    </row>
    <row r="8481" spans="1:6" ht="15">
      <c r="A8481" s="62" t="s">
        <v>20654</v>
      </c>
      <c r="B8481" s="141" t="s">
        <v>66322</v>
      </c>
      <c r="C8481" s="77">
        <v>404</v>
      </c>
      <c r="D8481" s="42" t="s">
        <v>20655</v>
      </c>
      <c r="E8481" s="99" t="s">
        <v>85120</v>
      </c>
      <c r="F8481" s="75" t="s">
        <v>109124</v>
      </c>
    </row>
    <row r="8482" spans="1:6" ht="15">
      <c r="A8482" s="62" t="s">
        <v>20656</v>
      </c>
      <c r="B8482" s="141" t="s">
        <v>20656</v>
      </c>
      <c r="C8482" s="77">
        <v>404</v>
      </c>
      <c r="D8482" s="42" t="s">
        <v>20657</v>
      </c>
      <c r="E8482" s="99" t="s">
        <v>85121</v>
      </c>
      <c r="F8482" s="75" t="s">
        <v>109125</v>
      </c>
    </row>
    <row r="8483" spans="1:6" ht="15">
      <c r="A8483" s="62" t="s">
        <v>20658</v>
      </c>
      <c r="B8483" s="141" t="s">
        <v>66323</v>
      </c>
      <c r="C8483" s="77">
        <v>404</v>
      </c>
      <c r="D8483" s="42" t="s">
        <v>20659</v>
      </c>
      <c r="E8483" s="99" t="s">
        <v>85122</v>
      </c>
      <c r="F8483" s="75" t="s">
        <v>109126</v>
      </c>
    </row>
    <row r="8484" spans="1:6" ht="15">
      <c r="A8484" s="62" t="s">
        <v>20660</v>
      </c>
      <c r="B8484" s="141" t="s">
        <v>66324</v>
      </c>
      <c r="C8484" s="77">
        <v>404</v>
      </c>
      <c r="D8484" s="42" t="s">
        <v>20661</v>
      </c>
      <c r="E8484" s="99" t="s">
        <v>85123</v>
      </c>
      <c r="F8484" s="75" t="s">
        <v>109127</v>
      </c>
    </row>
    <row r="8485" spans="1:6" ht="15">
      <c r="A8485" s="62" t="s">
        <v>20662</v>
      </c>
      <c r="B8485" s="141" t="s">
        <v>66325</v>
      </c>
      <c r="C8485" s="77">
        <v>404</v>
      </c>
      <c r="D8485" s="42" t="s">
        <v>20663</v>
      </c>
      <c r="E8485" s="99" t="s">
        <v>85124</v>
      </c>
      <c r="F8485" s="75" t="s">
        <v>109128</v>
      </c>
    </row>
    <row r="8486" spans="1:6" ht="30">
      <c r="A8486" s="62" t="s">
        <v>20664</v>
      </c>
      <c r="B8486" s="141" t="s">
        <v>66326</v>
      </c>
      <c r="C8486" s="77">
        <v>404</v>
      </c>
      <c r="D8486" s="42" t="s">
        <v>20665</v>
      </c>
      <c r="E8486" s="99" t="s">
        <v>85125</v>
      </c>
      <c r="F8486" s="75" t="s">
        <v>109129</v>
      </c>
    </row>
    <row r="8487" spans="1:6" ht="30">
      <c r="A8487" s="62" t="s">
        <v>20666</v>
      </c>
      <c r="B8487" s="141" t="s">
        <v>66327</v>
      </c>
      <c r="C8487" s="77">
        <v>404</v>
      </c>
      <c r="D8487" s="42" t="s">
        <v>20667</v>
      </c>
      <c r="E8487" s="99" t="s">
        <v>85126</v>
      </c>
      <c r="F8487" s="75" t="s">
        <v>109130</v>
      </c>
    </row>
    <row r="8488" spans="1:6" ht="15">
      <c r="A8488" s="62" t="s">
        <v>20668</v>
      </c>
      <c r="B8488" s="141" t="s">
        <v>66328</v>
      </c>
      <c r="C8488" s="77">
        <v>404</v>
      </c>
      <c r="D8488" s="48" t="s">
        <v>20669</v>
      </c>
      <c r="E8488" s="99" t="s">
        <v>85127</v>
      </c>
      <c r="F8488" s="75" t="s">
        <v>109131</v>
      </c>
    </row>
    <row r="8489" spans="1:6" ht="15">
      <c r="A8489" s="62" t="s">
        <v>20670</v>
      </c>
      <c r="B8489" s="141" t="s">
        <v>20670</v>
      </c>
      <c r="C8489" s="77">
        <v>404</v>
      </c>
      <c r="D8489" s="49" t="s">
        <v>20671</v>
      </c>
      <c r="E8489" s="99" t="s">
        <v>85128</v>
      </c>
      <c r="F8489" s="75" t="s">
        <v>109132</v>
      </c>
    </row>
    <row r="8490" spans="1:6" ht="15">
      <c r="A8490" s="62" t="s">
        <v>20672</v>
      </c>
      <c r="B8490" s="141" t="s">
        <v>20672</v>
      </c>
      <c r="C8490" s="77">
        <v>404</v>
      </c>
      <c r="D8490" s="49" t="s">
        <v>20673</v>
      </c>
      <c r="E8490" s="99" t="s">
        <v>85129</v>
      </c>
      <c r="F8490" s="75" t="s">
        <v>109133</v>
      </c>
    </row>
    <row r="8491" spans="1:6" ht="15">
      <c r="A8491" s="62" t="s">
        <v>20674</v>
      </c>
      <c r="B8491" s="141" t="s">
        <v>20674</v>
      </c>
      <c r="C8491" s="77">
        <v>404</v>
      </c>
      <c r="D8491" s="49" t="s">
        <v>20675</v>
      </c>
      <c r="E8491" s="99" t="s">
        <v>85130</v>
      </c>
      <c r="F8491" s="75" t="s">
        <v>109134</v>
      </c>
    </row>
    <row r="8492" spans="1:6" ht="15">
      <c r="A8492" s="62" t="s">
        <v>20676</v>
      </c>
      <c r="B8492" s="141" t="s">
        <v>20676</v>
      </c>
      <c r="C8492" s="77">
        <v>404</v>
      </c>
      <c r="D8492" s="49" t="s">
        <v>20677</v>
      </c>
      <c r="E8492" s="99" t="s">
        <v>85131</v>
      </c>
      <c r="F8492" s="75" t="s">
        <v>109135</v>
      </c>
    </row>
    <row r="8493" spans="1:6" ht="15">
      <c r="A8493" s="62" t="s">
        <v>20678</v>
      </c>
      <c r="B8493" s="141" t="s">
        <v>20678</v>
      </c>
      <c r="C8493" s="77">
        <v>404</v>
      </c>
      <c r="D8493" s="49" t="s">
        <v>20679</v>
      </c>
      <c r="E8493" s="99" t="s">
        <v>85132</v>
      </c>
      <c r="F8493" s="75" t="s">
        <v>109136</v>
      </c>
    </row>
    <row r="8494" spans="1:6" ht="15">
      <c r="A8494" s="62" t="s">
        <v>20680</v>
      </c>
      <c r="B8494" s="141" t="s">
        <v>66329</v>
      </c>
      <c r="C8494" s="77">
        <v>404</v>
      </c>
      <c r="D8494" s="42" t="s">
        <v>20681</v>
      </c>
      <c r="E8494" s="99" t="s">
        <v>85133</v>
      </c>
      <c r="F8494" s="75" t="s">
        <v>109137</v>
      </c>
    </row>
    <row r="8495" spans="1:6" ht="15">
      <c r="A8495" s="62" t="s">
        <v>20682</v>
      </c>
      <c r="B8495" s="141" t="s">
        <v>66330</v>
      </c>
      <c r="C8495" s="77">
        <v>404</v>
      </c>
      <c r="D8495" s="42" t="s">
        <v>20683</v>
      </c>
      <c r="E8495" s="99" t="s">
        <v>85134</v>
      </c>
      <c r="F8495" s="75" t="s">
        <v>109138</v>
      </c>
    </row>
    <row r="8496" spans="1:6" ht="15">
      <c r="A8496" s="62" t="s">
        <v>20684</v>
      </c>
      <c r="B8496" s="141" t="s">
        <v>66331</v>
      </c>
      <c r="C8496" s="77">
        <v>404</v>
      </c>
      <c r="D8496" s="42" t="s">
        <v>20685</v>
      </c>
      <c r="E8496" s="99" t="s">
        <v>85135</v>
      </c>
      <c r="F8496" s="75" t="s">
        <v>109139</v>
      </c>
    </row>
    <row r="8497" spans="1:6" ht="15">
      <c r="A8497" s="62" t="s">
        <v>20686</v>
      </c>
      <c r="B8497" s="141" t="s">
        <v>66332</v>
      </c>
      <c r="C8497" s="77">
        <v>404</v>
      </c>
      <c r="D8497" s="42" t="s">
        <v>20687</v>
      </c>
      <c r="E8497" s="99" t="s">
        <v>85136</v>
      </c>
      <c r="F8497" s="75" t="s">
        <v>109140</v>
      </c>
    </row>
    <row r="8498" spans="1:6" ht="15">
      <c r="A8498" s="62" t="s">
        <v>20688</v>
      </c>
      <c r="B8498" s="141" t="s">
        <v>66333</v>
      </c>
      <c r="C8498" s="77">
        <v>404</v>
      </c>
      <c r="D8498" s="42" t="s">
        <v>20689</v>
      </c>
      <c r="E8498" s="99" t="s">
        <v>85137</v>
      </c>
      <c r="F8498" s="75" t="s">
        <v>109141</v>
      </c>
    </row>
    <row r="8499" spans="1:6" ht="15">
      <c r="A8499" s="62" t="s">
        <v>20690</v>
      </c>
      <c r="B8499" s="141" t="s">
        <v>66334</v>
      </c>
      <c r="C8499" s="77">
        <v>404</v>
      </c>
      <c r="D8499" s="42" t="s">
        <v>20691</v>
      </c>
      <c r="E8499" s="99" t="s">
        <v>85138</v>
      </c>
      <c r="F8499" s="75" t="s">
        <v>109142</v>
      </c>
    </row>
    <row r="8500" spans="1:6" ht="15">
      <c r="A8500" s="62" t="s">
        <v>20692</v>
      </c>
      <c r="B8500" s="141" t="s">
        <v>66335</v>
      </c>
      <c r="C8500" s="77">
        <v>404</v>
      </c>
      <c r="D8500" s="42" t="s">
        <v>20693</v>
      </c>
      <c r="E8500" s="99" t="s">
        <v>85139</v>
      </c>
      <c r="F8500" s="75" t="s">
        <v>109143</v>
      </c>
    </row>
    <row r="8501" spans="1:6" ht="15">
      <c r="A8501" s="62" t="s">
        <v>20694</v>
      </c>
      <c r="B8501" s="141" t="s">
        <v>66336</v>
      </c>
      <c r="C8501" s="77">
        <v>404</v>
      </c>
      <c r="D8501" s="42" t="s">
        <v>20695</v>
      </c>
      <c r="E8501" s="99" t="s">
        <v>85140</v>
      </c>
      <c r="F8501" s="75" t="s">
        <v>109144</v>
      </c>
    </row>
    <row r="8502" spans="1:6" ht="15">
      <c r="A8502" s="62" t="s">
        <v>20696</v>
      </c>
      <c r="B8502" s="141" t="s">
        <v>66337</v>
      </c>
      <c r="C8502" s="77">
        <v>404</v>
      </c>
      <c r="D8502" s="42" t="s">
        <v>20697</v>
      </c>
      <c r="E8502" s="99" t="s">
        <v>85141</v>
      </c>
      <c r="F8502" s="75" t="s">
        <v>109145</v>
      </c>
    </row>
    <row r="8503" spans="1:6" ht="15">
      <c r="A8503" s="62" t="s">
        <v>20698</v>
      </c>
      <c r="B8503" s="141" t="s">
        <v>66338</v>
      </c>
      <c r="C8503" s="77">
        <v>404</v>
      </c>
      <c r="D8503" s="42" t="s">
        <v>20699</v>
      </c>
      <c r="E8503" s="99" t="s">
        <v>85142</v>
      </c>
      <c r="F8503" s="75" t="s">
        <v>109146</v>
      </c>
    </row>
    <row r="8504" spans="1:6" ht="15">
      <c r="A8504" s="62" t="s">
        <v>20700</v>
      </c>
      <c r="B8504" s="141" t="s">
        <v>66339</v>
      </c>
      <c r="C8504" s="77">
        <v>404</v>
      </c>
      <c r="D8504" s="42" t="s">
        <v>20701</v>
      </c>
      <c r="E8504" s="99" t="s">
        <v>85143</v>
      </c>
      <c r="F8504" s="75" t="s">
        <v>109147</v>
      </c>
    </row>
    <row r="8505" spans="1:6" ht="15">
      <c r="A8505" s="62" t="s">
        <v>20702</v>
      </c>
      <c r="B8505" s="141" t="s">
        <v>66340</v>
      </c>
      <c r="C8505" s="77">
        <v>404</v>
      </c>
      <c r="D8505" s="42" t="s">
        <v>20703</v>
      </c>
      <c r="E8505" s="99" t="s">
        <v>85144</v>
      </c>
      <c r="F8505" s="75" t="s">
        <v>109148</v>
      </c>
    </row>
    <row r="8506" spans="1:6" ht="15">
      <c r="A8506" s="62" t="s">
        <v>20704</v>
      </c>
      <c r="B8506" s="141" t="s">
        <v>66341</v>
      </c>
      <c r="C8506" s="77">
        <v>404</v>
      </c>
      <c r="D8506" s="42" t="s">
        <v>20703</v>
      </c>
      <c r="E8506" s="99" t="s">
        <v>85145</v>
      </c>
      <c r="F8506" s="75" t="s">
        <v>109149</v>
      </c>
    </row>
    <row r="8507" spans="1:6" ht="15">
      <c r="A8507" s="62" t="s">
        <v>20705</v>
      </c>
      <c r="B8507" s="141" t="s">
        <v>66342</v>
      </c>
      <c r="C8507" s="77">
        <v>404</v>
      </c>
      <c r="D8507" s="42" t="s">
        <v>20706</v>
      </c>
      <c r="E8507" s="99" t="s">
        <v>85146</v>
      </c>
      <c r="F8507" s="75" t="s">
        <v>109150</v>
      </c>
    </row>
    <row r="8508" spans="1:6" ht="15">
      <c r="A8508" s="62" t="s">
        <v>20707</v>
      </c>
      <c r="B8508" s="141" t="s">
        <v>66343</v>
      </c>
      <c r="C8508" s="77">
        <v>404</v>
      </c>
      <c r="D8508" s="42" t="s">
        <v>20708</v>
      </c>
      <c r="E8508" s="99" t="s">
        <v>85147</v>
      </c>
      <c r="F8508" s="75" t="s">
        <v>109151</v>
      </c>
    </row>
    <row r="8509" spans="1:6" ht="15">
      <c r="A8509" s="62" t="s">
        <v>20709</v>
      </c>
      <c r="B8509" s="141" t="s">
        <v>66344</v>
      </c>
      <c r="C8509" s="77">
        <v>404</v>
      </c>
      <c r="D8509" s="42" t="s">
        <v>20710</v>
      </c>
      <c r="E8509" s="99" t="s">
        <v>85148</v>
      </c>
      <c r="F8509" s="75" t="s">
        <v>109152</v>
      </c>
    </row>
    <row r="8510" spans="1:6" ht="15">
      <c r="A8510" s="62" t="s">
        <v>20711</v>
      </c>
      <c r="B8510" s="141" t="s">
        <v>66345</v>
      </c>
      <c r="C8510" s="77">
        <v>404</v>
      </c>
      <c r="D8510" s="42" t="s">
        <v>20712</v>
      </c>
      <c r="E8510" s="99" t="s">
        <v>85149</v>
      </c>
      <c r="F8510" s="75" t="s">
        <v>109153</v>
      </c>
    </row>
    <row r="8511" spans="1:6" ht="15">
      <c r="A8511" s="62" t="s">
        <v>20713</v>
      </c>
      <c r="B8511" s="141" t="s">
        <v>66346</v>
      </c>
      <c r="C8511" s="77">
        <v>404</v>
      </c>
      <c r="D8511" s="42" t="s">
        <v>20714</v>
      </c>
      <c r="E8511" s="99" t="s">
        <v>85150</v>
      </c>
      <c r="F8511" s="75" t="s">
        <v>109154</v>
      </c>
    </row>
    <row r="8512" spans="1:6" ht="15">
      <c r="A8512" s="62" t="s">
        <v>20715</v>
      </c>
      <c r="B8512" s="141" t="s">
        <v>66347</v>
      </c>
      <c r="C8512" s="77">
        <v>404</v>
      </c>
      <c r="D8512" s="42" t="s">
        <v>20716</v>
      </c>
      <c r="E8512" s="99" t="s">
        <v>85151</v>
      </c>
      <c r="F8512" s="75" t="s">
        <v>109155</v>
      </c>
    </row>
    <row r="8513" spans="1:6" ht="15">
      <c r="A8513" s="62" t="s">
        <v>20717</v>
      </c>
      <c r="B8513" s="141" t="s">
        <v>66348</v>
      </c>
      <c r="C8513" s="77">
        <v>404</v>
      </c>
      <c r="D8513" s="42" t="s">
        <v>20718</v>
      </c>
      <c r="E8513" s="99" t="s">
        <v>85152</v>
      </c>
      <c r="F8513" s="75" t="s">
        <v>109156</v>
      </c>
    </row>
    <row r="8514" spans="1:6" ht="15">
      <c r="A8514" s="62" t="s">
        <v>20719</v>
      </c>
      <c r="B8514" s="141" t="s">
        <v>66349</v>
      </c>
      <c r="C8514" s="77">
        <v>404</v>
      </c>
      <c r="D8514" s="42" t="s">
        <v>20720</v>
      </c>
      <c r="E8514" s="99" t="s">
        <v>85153</v>
      </c>
      <c r="F8514" s="75" t="s">
        <v>109157</v>
      </c>
    </row>
    <row r="8515" spans="1:6" ht="15">
      <c r="A8515" s="62" t="s">
        <v>20721</v>
      </c>
      <c r="B8515" s="141" t="s">
        <v>66350</v>
      </c>
      <c r="C8515" s="77">
        <v>404</v>
      </c>
      <c r="D8515" s="42" t="s">
        <v>20722</v>
      </c>
      <c r="E8515" s="99" t="s">
        <v>85154</v>
      </c>
      <c r="F8515" s="75" t="s">
        <v>109158</v>
      </c>
    </row>
    <row r="8516" spans="1:6" ht="15">
      <c r="A8516" s="62" t="s">
        <v>20723</v>
      </c>
      <c r="B8516" s="141" t="s">
        <v>66351</v>
      </c>
      <c r="C8516" s="77">
        <v>404</v>
      </c>
      <c r="D8516" s="42" t="s">
        <v>2669</v>
      </c>
      <c r="E8516" s="99" t="s">
        <v>85155</v>
      </c>
      <c r="F8516" s="75" t="s">
        <v>109159</v>
      </c>
    </row>
    <row r="8517" spans="1:6" ht="15">
      <c r="A8517" s="62" t="s">
        <v>20724</v>
      </c>
      <c r="B8517" s="141" t="s">
        <v>66352</v>
      </c>
      <c r="C8517" s="77">
        <v>404</v>
      </c>
      <c r="D8517" s="42" t="s">
        <v>20725</v>
      </c>
      <c r="E8517" s="99" t="s">
        <v>85156</v>
      </c>
      <c r="F8517" s="75" t="s">
        <v>109160</v>
      </c>
    </row>
    <row r="8518" spans="1:6" ht="15">
      <c r="A8518" s="62" t="s">
        <v>20726</v>
      </c>
      <c r="B8518" s="141" t="s">
        <v>66353</v>
      </c>
      <c r="C8518" s="77">
        <v>404</v>
      </c>
      <c r="D8518" s="42" t="s">
        <v>20727</v>
      </c>
      <c r="E8518" s="99" t="s">
        <v>85157</v>
      </c>
      <c r="F8518" s="75" t="s">
        <v>109161</v>
      </c>
    </row>
    <row r="8519" spans="1:6" ht="15">
      <c r="A8519" s="62" t="s">
        <v>20728</v>
      </c>
      <c r="B8519" s="141" t="s">
        <v>66354</v>
      </c>
      <c r="C8519" s="77">
        <v>404</v>
      </c>
      <c r="D8519" s="42" t="s">
        <v>20729</v>
      </c>
      <c r="E8519" s="99" t="s">
        <v>85158</v>
      </c>
      <c r="F8519" s="75" t="s">
        <v>109162</v>
      </c>
    </row>
    <row r="8520" spans="1:6" ht="15">
      <c r="A8520" s="62" t="s">
        <v>20730</v>
      </c>
      <c r="B8520" s="141" t="s">
        <v>66355</v>
      </c>
      <c r="C8520" s="77">
        <v>404</v>
      </c>
      <c r="D8520" s="42" t="s">
        <v>20731</v>
      </c>
      <c r="E8520" s="99" t="s">
        <v>85159</v>
      </c>
      <c r="F8520" s="75" t="s">
        <v>109163</v>
      </c>
    </row>
    <row r="8521" spans="1:6" ht="15">
      <c r="A8521" s="62" t="s">
        <v>20732</v>
      </c>
      <c r="B8521" s="141" t="s">
        <v>66356</v>
      </c>
      <c r="C8521" s="77">
        <v>404</v>
      </c>
      <c r="D8521" s="42" t="s">
        <v>20733</v>
      </c>
      <c r="E8521" s="99" t="s">
        <v>85160</v>
      </c>
      <c r="F8521" s="75" t="s">
        <v>109164</v>
      </c>
    </row>
    <row r="8522" spans="1:6" ht="15">
      <c r="A8522" s="62" t="s">
        <v>20734</v>
      </c>
      <c r="B8522" s="141" t="s">
        <v>66357</v>
      </c>
      <c r="C8522" s="77">
        <v>404</v>
      </c>
      <c r="D8522" s="42" t="s">
        <v>20735</v>
      </c>
      <c r="E8522" s="99" t="s">
        <v>85161</v>
      </c>
      <c r="F8522" s="75" t="s">
        <v>109165</v>
      </c>
    </row>
    <row r="8523" spans="1:6" ht="28.5">
      <c r="A8523" s="62" t="s">
        <v>20736</v>
      </c>
      <c r="B8523" s="141" t="s">
        <v>66358</v>
      </c>
      <c r="C8523" s="77">
        <v>404</v>
      </c>
      <c r="D8523" s="42" t="s">
        <v>20737</v>
      </c>
      <c r="E8523" s="99" t="s">
        <v>85162</v>
      </c>
      <c r="F8523" s="75" t="s">
        <v>109166</v>
      </c>
    </row>
    <row r="8524" spans="1:6" ht="15">
      <c r="A8524" s="62" t="s">
        <v>20738</v>
      </c>
      <c r="B8524" s="141" t="s">
        <v>66359</v>
      </c>
      <c r="C8524" s="77">
        <v>404</v>
      </c>
      <c r="D8524" s="42" t="s">
        <v>20739</v>
      </c>
      <c r="E8524" s="99" t="s">
        <v>85163</v>
      </c>
      <c r="F8524" s="75" t="s">
        <v>109167</v>
      </c>
    </row>
    <row r="8525" spans="1:6" ht="15">
      <c r="A8525" s="62" t="s">
        <v>20740</v>
      </c>
      <c r="B8525" s="141" t="s">
        <v>66360</v>
      </c>
      <c r="C8525" s="77">
        <v>404</v>
      </c>
      <c r="D8525" s="42" t="s">
        <v>20741</v>
      </c>
      <c r="E8525" s="99" t="s">
        <v>85164</v>
      </c>
      <c r="F8525" s="75" t="s">
        <v>109168</v>
      </c>
    </row>
    <row r="8526" spans="1:6" ht="15">
      <c r="A8526" s="62" t="s">
        <v>20742</v>
      </c>
      <c r="B8526" s="141" t="s">
        <v>66361</v>
      </c>
      <c r="C8526" s="77">
        <v>404</v>
      </c>
      <c r="D8526" s="42" t="s">
        <v>20743</v>
      </c>
      <c r="E8526" s="99" t="s">
        <v>85165</v>
      </c>
      <c r="F8526" s="75" t="s">
        <v>109169</v>
      </c>
    </row>
    <row r="8527" spans="1:6" ht="15">
      <c r="A8527" s="62" t="s">
        <v>20744</v>
      </c>
      <c r="B8527" s="141" t="s">
        <v>66362</v>
      </c>
      <c r="C8527" s="77">
        <v>404</v>
      </c>
      <c r="D8527" s="42" t="s">
        <v>20745</v>
      </c>
      <c r="E8527" s="99" t="s">
        <v>85166</v>
      </c>
      <c r="F8527" s="75" t="s">
        <v>109170</v>
      </c>
    </row>
    <row r="8528" spans="1:6" ht="15">
      <c r="A8528" s="62" t="s">
        <v>20746</v>
      </c>
      <c r="B8528" s="141" t="s">
        <v>66363</v>
      </c>
      <c r="C8528" s="77">
        <v>404</v>
      </c>
      <c r="D8528" s="42" t="s">
        <v>20747</v>
      </c>
      <c r="E8528" s="99" t="s">
        <v>85167</v>
      </c>
      <c r="F8528" s="75" t="s">
        <v>109171</v>
      </c>
    </row>
    <row r="8529" spans="1:6" ht="15">
      <c r="A8529" s="62" t="s">
        <v>20748</v>
      </c>
      <c r="B8529" s="141" t="s">
        <v>66364</v>
      </c>
      <c r="C8529" s="77">
        <v>404</v>
      </c>
      <c r="D8529" s="42" t="s">
        <v>20749</v>
      </c>
      <c r="E8529" s="99" t="s">
        <v>85168</v>
      </c>
      <c r="F8529" s="75" t="s">
        <v>109172</v>
      </c>
    </row>
    <row r="8530" spans="1:6" ht="15">
      <c r="A8530" s="62" t="s">
        <v>20750</v>
      </c>
      <c r="B8530" s="141" t="s">
        <v>66365</v>
      </c>
      <c r="C8530" s="77">
        <v>404</v>
      </c>
      <c r="D8530" s="42" t="s">
        <v>20751</v>
      </c>
      <c r="E8530" s="99" t="s">
        <v>85169</v>
      </c>
      <c r="F8530" s="75" t="s">
        <v>109173</v>
      </c>
    </row>
    <row r="8531" spans="1:6" ht="15">
      <c r="A8531" s="62" t="s">
        <v>20752</v>
      </c>
      <c r="B8531" s="141" t="s">
        <v>66366</v>
      </c>
      <c r="C8531" s="77">
        <v>404</v>
      </c>
      <c r="D8531" s="42" t="s">
        <v>20753</v>
      </c>
      <c r="E8531" s="99" t="s">
        <v>85170</v>
      </c>
      <c r="F8531" s="75" t="s">
        <v>109174</v>
      </c>
    </row>
    <row r="8532" spans="1:6" ht="15">
      <c r="A8532" s="62" t="s">
        <v>20754</v>
      </c>
      <c r="B8532" s="141" t="s">
        <v>66367</v>
      </c>
      <c r="C8532" s="77">
        <v>404</v>
      </c>
      <c r="D8532" s="42" t="s">
        <v>20755</v>
      </c>
      <c r="E8532" s="99" t="s">
        <v>85171</v>
      </c>
      <c r="F8532" s="75" t="s">
        <v>109175</v>
      </c>
    </row>
    <row r="8533" spans="1:6" ht="15">
      <c r="A8533" s="62" t="s">
        <v>20756</v>
      </c>
      <c r="B8533" s="141" t="s">
        <v>66368</v>
      </c>
      <c r="C8533" s="77">
        <v>404</v>
      </c>
      <c r="D8533" s="42" t="s">
        <v>20757</v>
      </c>
      <c r="E8533" s="99" t="s">
        <v>85172</v>
      </c>
      <c r="F8533" s="75" t="s">
        <v>109176</v>
      </c>
    </row>
    <row r="8534" spans="1:6" ht="15">
      <c r="A8534" s="62" t="s">
        <v>20758</v>
      </c>
      <c r="B8534" s="141" t="s">
        <v>66369</v>
      </c>
      <c r="C8534" s="77">
        <v>404</v>
      </c>
      <c r="D8534" s="42" t="s">
        <v>20759</v>
      </c>
      <c r="E8534" s="99" t="s">
        <v>76444</v>
      </c>
      <c r="F8534" s="75" t="s">
        <v>109177</v>
      </c>
    </row>
    <row r="8535" spans="1:6" ht="15">
      <c r="A8535" s="62" t="s">
        <v>20760</v>
      </c>
      <c r="B8535" s="141" t="s">
        <v>20760</v>
      </c>
      <c r="C8535" s="77">
        <v>404</v>
      </c>
      <c r="D8535" s="42" t="s">
        <v>20761</v>
      </c>
      <c r="E8535" s="99" t="s">
        <v>85173</v>
      </c>
      <c r="F8535" s="75" t="s">
        <v>109178</v>
      </c>
    </row>
    <row r="8536" spans="1:6" ht="15">
      <c r="A8536" s="62" t="s">
        <v>20762</v>
      </c>
      <c r="B8536" s="141" t="s">
        <v>66370</v>
      </c>
      <c r="C8536" s="77">
        <v>404</v>
      </c>
      <c r="D8536" s="42" t="s">
        <v>20763</v>
      </c>
      <c r="E8536" s="99" t="s">
        <v>85174</v>
      </c>
      <c r="F8536" s="75" t="s">
        <v>109179</v>
      </c>
    </row>
    <row r="8537" spans="1:6" ht="15">
      <c r="A8537" s="62" t="s">
        <v>20764</v>
      </c>
      <c r="B8537" s="141" t="s">
        <v>66371</v>
      </c>
      <c r="C8537" s="77">
        <v>404</v>
      </c>
      <c r="D8537" s="42" t="s">
        <v>20765</v>
      </c>
      <c r="E8537" s="99" t="s">
        <v>85175</v>
      </c>
      <c r="F8537" s="75" t="s">
        <v>109180</v>
      </c>
    </row>
    <row r="8538" spans="1:6" ht="15">
      <c r="A8538" s="62" t="s">
        <v>20766</v>
      </c>
      <c r="B8538" s="141" t="s">
        <v>66372</v>
      </c>
      <c r="C8538" s="77">
        <v>404</v>
      </c>
      <c r="D8538" s="42" t="s">
        <v>20767</v>
      </c>
      <c r="E8538" s="99" t="s">
        <v>85176</v>
      </c>
      <c r="F8538" s="75" t="s">
        <v>109181</v>
      </c>
    </row>
    <row r="8539" spans="1:6" ht="15">
      <c r="A8539" s="62" t="s">
        <v>20768</v>
      </c>
      <c r="B8539" s="141" t="s">
        <v>66373</v>
      </c>
      <c r="C8539" s="77">
        <v>404</v>
      </c>
      <c r="D8539" s="42" t="s">
        <v>20769</v>
      </c>
      <c r="E8539" s="99" t="s">
        <v>85177</v>
      </c>
      <c r="F8539" s="75" t="s">
        <v>109182</v>
      </c>
    </row>
    <row r="8540" spans="1:6" ht="15">
      <c r="A8540" s="62" t="s">
        <v>20770</v>
      </c>
      <c r="B8540" s="141" t="s">
        <v>66374</v>
      </c>
      <c r="C8540" s="77">
        <v>404</v>
      </c>
      <c r="D8540" s="42" t="s">
        <v>20771</v>
      </c>
      <c r="E8540" s="99" t="s">
        <v>85178</v>
      </c>
      <c r="F8540" s="75" t="s">
        <v>109183</v>
      </c>
    </row>
    <row r="8541" spans="1:6" ht="15">
      <c r="A8541" s="62" t="s">
        <v>20772</v>
      </c>
      <c r="B8541" s="141" t="s">
        <v>66375</v>
      </c>
      <c r="C8541" s="77">
        <v>404</v>
      </c>
      <c r="D8541" s="42" t="s">
        <v>20773</v>
      </c>
      <c r="E8541" s="99" t="s">
        <v>85179</v>
      </c>
      <c r="F8541" s="75" t="s">
        <v>109184</v>
      </c>
    </row>
    <row r="8542" spans="1:6" ht="15">
      <c r="A8542" s="62" t="s">
        <v>20774</v>
      </c>
      <c r="B8542" s="141" t="s">
        <v>66376</v>
      </c>
      <c r="C8542" s="77">
        <v>404</v>
      </c>
      <c r="D8542" s="42" t="s">
        <v>20775</v>
      </c>
      <c r="E8542" s="99" t="s">
        <v>85180</v>
      </c>
      <c r="F8542" s="75" t="s">
        <v>109185</v>
      </c>
    </row>
    <row r="8543" spans="1:6" ht="15">
      <c r="A8543" s="62" t="s">
        <v>20776</v>
      </c>
      <c r="B8543" s="141" t="s">
        <v>66377</v>
      </c>
      <c r="C8543" s="77">
        <v>404</v>
      </c>
      <c r="D8543" s="42" t="s">
        <v>20777</v>
      </c>
      <c r="E8543" s="99" t="s">
        <v>85181</v>
      </c>
      <c r="F8543" s="75" t="s">
        <v>109186</v>
      </c>
    </row>
    <row r="8544" spans="1:6" ht="42.75">
      <c r="A8544" s="62" t="s">
        <v>20778</v>
      </c>
      <c r="B8544" s="141" t="s">
        <v>66378</v>
      </c>
      <c r="C8544" s="77">
        <v>404</v>
      </c>
      <c r="D8544" s="104" t="s">
        <v>39875</v>
      </c>
      <c r="E8544" s="99" t="s">
        <v>85182</v>
      </c>
      <c r="F8544" s="75" t="s">
        <v>109187</v>
      </c>
    </row>
    <row r="8545" spans="1:6" ht="15">
      <c r="A8545" s="62" t="s">
        <v>20779</v>
      </c>
      <c r="B8545" s="141" t="s">
        <v>66379</v>
      </c>
      <c r="C8545" s="77">
        <v>404</v>
      </c>
      <c r="D8545" s="104" t="s">
        <v>39866</v>
      </c>
      <c r="E8545" s="99" t="s">
        <v>85183</v>
      </c>
      <c r="F8545" s="75" t="s">
        <v>109188</v>
      </c>
    </row>
    <row r="8546" spans="1:6" ht="15">
      <c r="A8546" s="62" t="s">
        <v>20780</v>
      </c>
      <c r="B8546" s="141" t="s">
        <v>66380</v>
      </c>
      <c r="C8546" s="77">
        <v>404</v>
      </c>
      <c r="D8546" s="42" t="s">
        <v>20781</v>
      </c>
      <c r="E8546" s="99" t="s">
        <v>85184</v>
      </c>
      <c r="F8546" s="75" t="s">
        <v>109189</v>
      </c>
    </row>
    <row r="8547" spans="1:6" ht="15">
      <c r="A8547" s="62" t="s">
        <v>20782</v>
      </c>
      <c r="B8547" s="141" t="s">
        <v>66381</v>
      </c>
      <c r="C8547" s="77">
        <v>404</v>
      </c>
      <c r="D8547" s="42" t="s">
        <v>20783</v>
      </c>
      <c r="E8547" s="99" t="s">
        <v>85185</v>
      </c>
      <c r="F8547" s="75" t="s">
        <v>109190</v>
      </c>
    </row>
    <row r="8548" spans="1:6" ht="15">
      <c r="A8548" s="62" t="s">
        <v>20784</v>
      </c>
      <c r="B8548" s="141" t="s">
        <v>66382</v>
      </c>
      <c r="C8548" s="77">
        <v>404</v>
      </c>
      <c r="D8548" s="42" t="s">
        <v>20785</v>
      </c>
      <c r="E8548" s="99" t="s">
        <v>85186</v>
      </c>
      <c r="F8548" s="75" t="s">
        <v>109191</v>
      </c>
    </row>
    <row r="8549" spans="1:6" ht="15">
      <c r="A8549" s="62" t="s">
        <v>20786</v>
      </c>
      <c r="B8549" s="141" t="s">
        <v>66383</v>
      </c>
      <c r="C8549" s="77">
        <v>404</v>
      </c>
      <c r="D8549" s="42" t="s">
        <v>20787</v>
      </c>
      <c r="E8549" s="99" t="s">
        <v>85187</v>
      </c>
      <c r="F8549" s="75" t="s">
        <v>109192</v>
      </c>
    </row>
    <row r="8550" spans="1:6" ht="15">
      <c r="A8550" s="62" t="s">
        <v>20788</v>
      </c>
      <c r="B8550" s="141" t="s">
        <v>66384</v>
      </c>
      <c r="C8550" s="77">
        <v>404</v>
      </c>
      <c r="D8550" s="42" t="s">
        <v>20789</v>
      </c>
      <c r="E8550" s="99" t="s">
        <v>85188</v>
      </c>
      <c r="F8550" s="75" t="s">
        <v>109193</v>
      </c>
    </row>
    <row r="8551" spans="1:6" ht="15">
      <c r="A8551" s="62" t="s">
        <v>20790</v>
      </c>
      <c r="B8551" s="141" t="s">
        <v>66385</v>
      </c>
      <c r="C8551" s="77">
        <v>404</v>
      </c>
      <c r="D8551" s="42" t="s">
        <v>20791</v>
      </c>
      <c r="E8551" s="99" t="s">
        <v>85189</v>
      </c>
      <c r="F8551" s="75" t="s">
        <v>109194</v>
      </c>
    </row>
    <row r="8552" spans="1:6" ht="15">
      <c r="A8552" s="62" t="s">
        <v>20792</v>
      </c>
      <c r="B8552" s="141" t="s">
        <v>66386</v>
      </c>
      <c r="C8552" s="77">
        <v>404</v>
      </c>
      <c r="D8552" s="42" t="s">
        <v>20793</v>
      </c>
      <c r="E8552" s="99" t="s">
        <v>85190</v>
      </c>
      <c r="F8552" s="75" t="s">
        <v>109195</v>
      </c>
    </row>
    <row r="8553" spans="1:6" ht="15">
      <c r="A8553" s="62" t="s">
        <v>20794</v>
      </c>
      <c r="B8553" s="141" t="s">
        <v>66387</v>
      </c>
      <c r="C8553" s="77">
        <v>404</v>
      </c>
      <c r="D8553" s="42" t="s">
        <v>20795</v>
      </c>
      <c r="E8553" s="99" t="s">
        <v>85191</v>
      </c>
      <c r="F8553" s="75" t="s">
        <v>109196</v>
      </c>
    </row>
    <row r="8554" spans="1:6" ht="15">
      <c r="A8554" s="62" t="s">
        <v>20796</v>
      </c>
      <c r="B8554" s="141" t="s">
        <v>66388</v>
      </c>
      <c r="C8554" s="77">
        <v>404</v>
      </c>
      <c r="D8554" s="42" t="s">
        <v>20785</v>
      </c>
      <c r="E8554" s="99" t="s">
        <v>85192</v>
      </c>
      <c r="F8554" s="75" t="s">
        <v>109197</v>
      </c>
    </row>
    <row r="8555" spans="1:6" ht="15">
      <c r="A8555" s="62" t="s">
        <v>20797</v>
      </c>
      <c r="B8555" s="141" t="s">
        <v>66389</v>
      </c>
      <c r="C8555" s="77">
        <v>404</v>
      </c>
      <c r="D8555" s="42" t="s">
        <v>20787</v>
      </c>
      <c r="E8555" s="99" t="s">
        <v>85193</v>
      </c>
      <c r="F8555" s="75" t="s">
        <v>109198</v>
      </c>
    </row>
    <row r="8556" spans="1:6" ht="28.5">
      <c r="A8556" s="62" t="s">
        <v>20798</v>
      </c>
      <c r="B8556" s="141" t="s">
        <v>66390</v>
      </c>
      <c r="C8556" s="77">
        <v>404</v>
      </c>
      <c r="D8556" s="42" t="s">
        <v>20799</v>
      </c>
      <c r="E8556" s="99" t="s">
        <v>85194</v>
      </c>
      <c r="F8556" s="75" t="s">
        <v>109199</v>
      </c>
    </row>
    <row r="8557" spans="1:6" ht="15">
      <c r="A8557" s="62" t="s">
        <v>20800</v>
      </c>
      <c r="B8557" s="141" t="s">
        <v>66391</v>
      </c>
      <c r="C8557" s="77">
        <v>404</v>
      </c>
      <c r="D8557" s="42" t="s">
        <v>20801</v>
      </c>
      <c r="E8557" s="99" t="s">
        <v>85195</v>
      </c>
      <c r="F8557" s="75" t="s">
        <v>109200</v>
      </c>
    </row>
    <row r="8558" spans="1:6" ht="15">
      <c r="A8558" s="62" t="s">
        <v>20802</v>
      </c>
      <c r="B8558" s="141" t="s">
        <v>66392</v>
      </c>
      <c r="C8558" s="77">
        <v>404</v>
      </c>
      <c r="D8558" s="42" t="s">
        <v>20803</v>
      </c>
      <c r="E8558" s="99" t="s">
        <v>85196</v>
      </c>
      <c r="F8558" s="75" t="s">
        <v>109201</v>
      </c>
    </row>
    <row r="8559" spans="1:6" ht="15">
      <c r="A8559" s="62" t="s">
        <v>20804</v>
      </c>
      <c r="B8559" s="141" t="s">
        <v>66393</v>
      </c>
      <c r="C8559" s="77">
        <v>404</v>
      </c>
      <c r="D8559" s="42" t="s">
        <v>20805</v>
      </c>
      <c r="E8559" s="99" t="s">
        <v>85197</v>
      </c>
      <c r="F8559" s="75" t="s">
        <v>109202</v>
      </c>
    </row>
    <row r="8560" spans="1:6" ht="121.5">
      <c r="A8560" s="87" t="s">
        <v>57024</v>
      </c>
      <c r="B8560" s="144" t="s">
        <v>66394</v>
      </c>
      <c r="C8560" s="77" t="s">
        <v>57025</v>
      </c>
      <c r="D8560" s="52" t="s">
        <v>38798</v>
      </c>
      <c r="E8560" s="253" t="s">
        <v>93319</v>
      </c>
      <c r="F8560" s="75" t="s">
        <v>109203</v>
      </c>
    </row>
    <row r="8561" spans="1:6" ht="30">
      <c r="A8561" s="87" t="s">
        <v>95353</v>
      </c>
      <c r="B8561" s="144" t="s">
        <v>95367</v>
      </c>
      <c r="C8561" s="87" t="s">
        <v>95366</v>
      </c>
      <c r="D8561" s="53" t="s">
        <v>95365</v>
      </c>
      <c r="E8561" s="253" t="s">
        <v>95354</v>
      </c>
      <c r="F8561" s="75" t="s">
        <v>109204</v>
      </c>
    </row>
    <row r="8562" spans="1:6" ht="15">
      <c r="A8562" s="62" t="s">
        <v>20810</v>
      </c>
      <c r="B8562" s="141" t="s">
        <v>66395</v>
      </c>
      <c r="C8562" s="77" t="s">
        <v>48798</v>
      </c>
      <c r="D8562" s="42" t="s">
        <v>20811</v>
      </c>
      <c r="E8562" s="99" t="s">
        <v>85198</v>
      </c>
      <c r="F8562" s="75" t="s">
        <v>109205</v>
      </c>
    </row>
    <row r="8563" spans="1:6" ht="15">
      <c r="A8563" s="62" t="s">
        <v>20812</v>
      </c>
      <c r="B8563" s="141" t="s">
        <v>66396</v>
      </c>
      <c r="C8563" s="77" t="s">
        <v>48799</v>
      </c>
      <c r="D8563" s="42" t="s">
        <v>20813</v>
      </c>
      <c r="E8563" s="99" t="s">
        <v>85199</v>
      </c>
      <c r="F8563" s="75" t="s">
        <v>125582</v>
      </c>
    </row>
    <row r="8564" spans="1:6" ht="15">
      <c r="A8564" s="62" t="s">
        <v>20814</v>
      </c>
      <c r="B8564" s="141" t="s">
        <v>66397</v>
      </c>
      <c r="C8564" s="77" t="s">
        <v>48800</v>
      </c>
      <c r="D8564" s="42" t="s">
        <v>20815</v>
      </c>
      <c r="E8564" s="99" t="s">
        <v>85200</v>
      </c>
      <c r="F8564" s="75" t="s">
        <v>125583</v>
      </c>
    </row>
    <row r="8565" spans="1:6" ht="15">
      <c r="A8565" s="62" t="s">
        <v>20816</v>
      </c>
      <c r="B8565" s="141" t="s">
        <v>20816</v>
      </c>
      <c r="C8565" s="77" t="s">
        <v>48801</v>
      </c>
      <c r="D8565" s="42" t="s">
        <v>20817</v>
      </c>
      <c r="E8565" s="99" t="s">
        <v>85201</v>
      </c>
      <c r="F8565" s="75" t="s">
        <v>125584</v>
      </c>
    </row>
    <row r="8566" spans="1:6" ht="15">
      <c r="A8566" s="62" t="s">
        <v>20818</v>
      </c>
      <c r="B8566" s="141" t="s">
        <v>66398</v>
      </c>
      <c r="C8566" s="77" t="s">
        <v>48802</v>
      </c>
      <c r="D8566" s="42" t="s">
        <v>20819</v>
      </c>
      <c r="E8566" s="99" t="s">
        <v>76445</v>
      </c>
      <c r="F8566" s="75" t="s">
        <v>109206</v>
      </c>
    </row>
    <row r="8567" spans="1:6" ht="15">
      <c r="A8567" s="62" t="s">
        <v>20820</v>
      </c>
      <c r="B8567" s="141" t="s">
        <v>66399</v>
      </c>
      <c r="C8567" s="77" t="s">
        <v>48803</v>
      </c>
      <c r="D8567" s="42" t="s">
        <v>20821</v>
      </c>
      <c r="E8567" s="99" t="s">
        <v>85202</v>
      </c>
      <c r="F8567" s="75" t="s">
        <v>125585</v>
      </c>
    </row>
    <row r="8568" spans="1:6" ht="15">
      <c r="A8568" s="62" t="s">
        <v>20822</v>
      </c>
      <c r="B8568" s="141" t="s">
        <v>66400</v>
      </c>
      <c r="C8568" s="77" t="s">
        <v>48804</v>
      </c>
      <c r="D8568" s="42" t="s">
        <v>20823</v>
      </c>
      <c r="E8568" s="99" t="s">
        <v>85203</v>
      </c>
      <c r="F8568" s="75" t="s">
        <v>125586</v>
      </c>
    </row>
    <row r="8569" spans="1:6" ht="15">
      <c r="A8569" s="62" t="s">
        <v>20824</v>
      </c>
      <c r="B8569" s="141" t="s">
        <v>20824</v>
      </c>
      <c r="C8569" s="77" t="s">
        <v>48805</v>
      </c>
      <c r="D8569" s="42" t="s">
        <v>20825</v>
      </c>
      <c r="E8569" s="99" t="s">
        <v>85204</v>
      </c>
      <c r="F8569" s="75" t="s">
        <v>125587</v>
      </c>
    </row>
    <row r="8570" spans="1:6" ht="15">
      <c r="A8570" s="62" t="s">
        <v>20826</v>
      </c>
      <c r="B8570" s="141" t="s">
        <v>20826</v>
      </c>
      <c r="C8570" s="77" t="s">
        <v>48806</v>
      </c>
      <c r="D8570" s="42" t="s">
        <v>20827</v>
      </c>
      <c r="E8570" s="99" t="s">
        <v>85205</v>
      </c>
      <c r="F8570" s="75" t="s">
        <v>125588</v>
      </c>
    </row>
    <row r="8571" spans="1:6" ht="15">
      <c r="A8571" s="62" t="s">
        <v>20828</v>
      </c>
      <c r="B8571" s="141" t="s">
        <v>20828</v>
      </c>
      <c r="C8571" s="77" t="s">
        <v>48807</v>
      </c>
      <c r="D8571" s="42" t="s">
        <v>20829</v>
      </c>
      <c r="E8571" s="99" t="s">
        <v>85206</v>
      </c>
      <c r="F8571" s="75" t="s">
        <v>125589</v>
      </c>
    </row>
    <row r="8572" spans="1:6" ht="15">
      <c r="A8572" s="62" t="s">
        <v>20830</v>
      </c>
      <c r="B8572" s="141" t="s">
        <v>66401</v>
      </c>
      <c r="C8572" s="77" t="s">
        <v>48808</v>
      </c>
      <c r="D8572" s="42" t="s">
        <v>20831</v>
      </c>
      <c r="E8572" s="99" t="s">
        <v>85207</v>
      </c>
      <c r="F8572" s="75" t="s">
        <v>125590</v>
      </c>
    </row>
    <row r="8573" spans="1:6" ht="15">
      <c r="A8573" s="62" t="s">
        <v>20833</v>
      </c>
      <c r="B8573" s="141" t="s">
        <v>66402</v>
      </c>
      <c r="C8573" s="77" t="s">
        <v>48809</v>
      </c>
      <c r="D8573" s="42" t="s">
        <v>20834</v>
      </c>
      <c r="E8573" s="99" t="s">
        <v>85208</v>
      </c>
      <c r="F8573" s="75" t="s">
        <v>109207</v>
      </c>
    </row>
    <row r="8574" spans="1:6" ht="15">
      <c r="A8574" s="83" t="s">
        <v>57026</v>
      </c>
      <c r="B8574" s="141" t="s">
        <v>66403</v>
      </c>
      <c r="C8574" s="204" t="s">
        <v>57027</v>
      </c>
      <c r="D8574" s="42" t="s">
        <v>20835</v>
      </c>
      <c r="E8574" s="99" t="s">
        <v>85209</v>
      </c>
      <c r="F8574" s="75" t="s">
        <v>109208</v>
      </c>
    </row>
    <row r="8575" spans="1:6" ht="15">
      <c r="A8575" s="62" t="s">
        <v>20836</v>
      </c>
      <c r="B8575" s="141" t="s">
        <v>66404</v>
      </c>
      <c r="C8575" s="77">
        <v>404</v>
      </c>
      <c r="D8575" s="42" t="s">
        <v>20837</v>
      </c>
      <c r="E8575" s="99" t="s">
        <v>85210</v>
      </c>
      <c r="F8575" s="75" t="s">
        <v>109209</v>
      </c>
    </row>
    <row r="8576" spans="1:6" ht="15">
      <c r="A8576" s="62" t="s">
        <v>20838</v>
      </c>
      <c r="B8576" s="141" t="s">
        <v>66405</v>
      </c>
      <c r="C8576" s="77" t="s">
        <v>48797</v>
      </c>
      <c r="D8576" s="42" t="s">
        <v>20806</v>
      </c>
      <c r="E8576" s="99" t="s">
        <v>85211</v>
      </c>
      <c r="F8576" s="75" t="s">
        <v>109210</v>
      </c>
    </row>
    <row r="8577" spans="1:6" ht="15">
      <c r="A8577" s="62" t="s">
        <v>20839</v>
      </c>
      <c r="B8577" s="141" t="s">
        <v>66406</v>
      </c>
      <c r="C8577" s="77">
        <v>404</v>
      </c>
      <c r="D8577" s="42" t="s">
        <v>20840</v>
      </c>
      <c r="E8577" s="99" t="s">
        <v>85212</v>
      </c>
      <c r="F8577" s="75" t="s">
        <v>109211</v>
      </c>
    </row>
    <row r="8578" spans="1:6" ht="15">
      <c r="A8578" s="62" t="s">
        <v>20841</v>
      </c>
      <c r="B8578" s="141" t="s">
        <v>20841</v>
      </c>
      <c r="C8578" s="77">
        <v>404</v>
      </c>
      <c r="D8578" s="42" t="s">
        <v>20841</v>
      </c>
      <c r="E8578" s="99" t="s">
        <v>20841</v>
      </c>
      <c r="F8578" s="75" t="s">
        <v>20841</v>
      </c>
    </row>
    <row r="8579" spans="1:6" ht="15">
      <c r="A8579" s="62" t="s">
        <v>20842</v>
      </c>
      <c r="B8579" s="141" t="s">
        <v>20842</v>
      </c>
      <c r="C8579" s="77">
        <v>404</v>
      </c>
      <c r="D8579" s="42" t="s">
        <v>20843</v>
      </c>
      <c r="E8579" s="99" t="s">
        <v>85213</v>
      </c>
      <c r="F8579" s="75" t="s">
        <v>109212</v>
      </c>
    </row>
    <row r="8580" spans="1:6" ht="15">
      <c r="A8580" s="62" t="s">
        <v>20844</v>
      </c>
      <c r="B8580" s="141" t="s">
        <v>66407</v>
      </c>
      <c r="C8580" s="77" t="s">
        <v>48810</v>
      </c>
      <c r="D8580" s="42" t="s">
        <v>20845</v>
      </c>
      <c r="E8580" s="99" t="s">
        <v>85214</v>
      </c>
      <c r="F8580" s="75" t="s">
        <v>109213</v>
      </c>
    </row>
    <row r="8581" spans="1:6" ht="15">
      <c r="A8581" s="62" t="s">
        <v>20846</v>
      </c>
      <c r="B8581" s="141" t="s">
        <v>66408</v>
      </c>
      <c r="C8581" s="77" t="s">
        <v>48811</v>
      </c>
      <c r="D8581" s="43" t="s">
        <v>20847</v>
      </c>
      <c r="E8581" s="99" t="s">
        <v>85215</v>
      </c>
      <c r="F8581" s="75" t="s">
        <v>109214</v>
      </c>
    </row>
    <row r="8582" spans="1:6" ht="15">
      <c r="A8582" s="62" t="s">
        <v>20848</v>
      </c>
      <c r="B8582" s="141" t="s">
        <v>66409</v>
      </c>
      <c r="C8582" s="77" t="s">
        <v>48812</v>
      </c>
      <c r="D8582" s="43" t="s">
        <v>20849</v>
      </c>
      <c r="E8582" s="99" t="s">
        <v>85216</v>
      </c>
      <c r="F8582" s="75" t="s">
        <v>109215</v>
      </c>
    </row>
    <row r="8583" spans="1:6" ht="15">
      <c r="A8583" s="62" t="s">
        <v>20850</v>
      </c>
      <c r="B8583" s="141" t="s">
        <v>66410</v>
      </c>
      <c r="C8583" s="77" t="s">
        <v>48813</v>
      </c>
      <c r="D8583" s="43" t="s">
        <v>20851</v>
      </c>
      <c r="E8583" s="99" t="s">
        <v>85217</v>
      </c>
      <c r="F8583" s="75" t="s">
        <v>109216</v>
      </c>
    </row>
    <row r="8584" spans="1:6" ht="15">
      <c r="A8584" s="62" t="s">
        <v>20852</v>
      </c>
      <c r="B8584" s="141" t="s">
        <v>66411</v>
      </c>
      <c r="C8584" s="77" t="s">
        <v>48814</v>
      </c>
      <c r="D8584" s="43" t="s">
        <v>20853</v>
      </c>
      <c r="E8584" s="99" t="s">
        <v>85218</v>
      </c>
      <c r="F8584" s="75" t="s">
        <v>109217</v>
      </c>
    </row>
    <row r="8585" spans="1:6" ht="15">
      <c r="A8585" s="62" t="s">
        <v>20854</v>
      </c>
      <c r="B8585" s="141" t="s">
        <v>66412</v>
      </c>
      <c r="C8585" s="77" t="s">
        <v>48815</v>
      </c>
      <c r="D8585" s="43" t="s">
        <v>20855</v>
      </c>
      <c r="E8585" s="99" t="s">
        <v>85219</v>
      </c>
      <c r="F8585" s="75" t="s">
        <v>109218</v>
      </c>
    </row>
    <row r="8586" spans="1:6" ht="15">
      <c r="A8586" s="62" t="s">
        <v>20856</v>
      </c>
      <c r="B8586" s="141" t="s">
        <v>66413</v>
      </c>
      <c r="C8586" s="77" t="s">
        <v>48816</v>
      </c>
      <c r="D8586" s="43" t="s">
        <v>20857</v>
      </c>
      <c r="E8586" s="99" t="s">
        <v>85220</v>
      </c>
      <c r="F8586" s="75" t="s">
        <v>109219</v>
      </c>
    </row>
    <row r="8587" spans="1:6" ht="15">
      <c r="A8587" s="62" t="s">
        <v>20858</v>
      </c>
      <c r="B8587" s="141" t="s">
        <v>66414</v>
      </c>
      <c r="C8587" s="77" t="s">
        <v>48817</v>
      </c>
      <c r="D8587" s="43" t="s">
        <v>20859</v>
      </c>
      <c r="E8587" s="99" t="s">
        <v>85221</v>
      </c>
      <c r="F8587" s="75" t="s">
        <v>109220</v>
      </c>
    </row>
    <row r="8588" spans="1:6" ht="15">
      <c r="A8588" s="62" t="s">
        <v>20860</v>
      </c>
      <c r="B8588" s="141" t="s">
        <v>66415</v>
      </c>
      <c r="C8588" s="77" t="s">
        <v>48818</v>
      </c>
      <c r="D8588" s="43" t="s">
        <v>20861</v>
      </c>
      <c r="E8588" s="99" t="s">
        <v>85222</v>
      </c>
      <c r="F8588" s="75" t="s">
        <v>109221</v>
      </c>
    </row>
    <row r="8589" spans="1:6" ht="15">
      <c r="A8589" s="62" t="s">
        <v>20862</v>
      </c>
      <c r="B8589" s="141" t="s">
        <v>66416</v>
      </c>
      <c r="C8589" s="77" t="s">
        <v>48819</v>
      </c>
      <c r="D8589" s="42" t="s">
        <v>20863</v>
      </c>
      <c r="E8589" s="99" t="s">
        <v>85223</v>
      </c>
      <c r="F8589" s="75" t="s">
        <v>109222</v>
      </c>
    </row>
    <row r="8590" spans="1:6" ht="15">
      <c r="A8590" s="83" t="s">
        <v>57028</v>
      </c>
      <c r="B8590" s="141" t="s">
        <v>66417</v>
      </c>
      <c r="C8590" s="123" t="s">
        <v>57029</v>
      </c>
      <c r="D8590" s="42" t="s">
        <v>20864</v>
      </c>
      <c r="E8590" s="99" t="s">
        <v>85224</v>
      </c>
      <c r="F8590" s="75" t="s">
        <v>109223</v>
      </c>
    </row>
    <row r="8591" spans="1:6" ht="15">
      <c r="A8591" s="62" t="s">
        <v>20865</v>
      </c>
      <c r="B8591" s="141" t="s">
        <v>66418</v>
      </c>
      <c r="C8591" s="77" t="s">
        <v>48820</v>
      </c>
      <c r="D8591" s="42" t="s">
        <v>20866</v>
      </c>
      <c r="E8591" s="99" t="s">
        <v>85225</v>
      </c>
      <c r="F8591" s="75" t="s">
        <v>109224</v>
      </c>
    </row>
    <row r="8592" spans="1:6" ht="15">
      <c r="A8592" s="62" t="s">
        <v>20867</v>
      </c>
      <c r="B8592" s="141" t="s">
        <v>66419</v>
      </c>
      <c r="C8592" s="77" t="s">
        <v>48821</v>
      </c>
      <c r="D8592" s="42" t="s">
        <v>20868</v>
      </c>
      <c r="E8592" s="99" t="s">
        <v>85226</v>
      </c>
      <c r="F8592" s="75" t="s">
        <v>109225</v>
      </c>
    </row>
    <row r="8593" spans="1:6" ht="15">
      <c r="A8593" s="62" t="s">
        <v>20869</v>
      </c>
      <c r="B8593" s="141" t="s">
        <v>66420</v>
      </c>
      <c r="C8593" s="77" t="s">
        <v>48822</v>
      </c>
      <c r="D8593" s="42" t="s">
        <v>20870</v>
      </c>
      <c r="E8593" s="99" t="s">
        <v>85227</v>
      </c>
      <c r="F8593" s="75" t="s">
        <v>109226</v>
      </c>
    </row>
    <row r="8594" spans="1:6" ht="15">
      <c r="A8594" s="62" t="s">
        <v>20871</v>
      </c>
      <c r="B8594" s="141" t="s">
        <v>66421</v>
      </c>
      <c r="C8594" s="77" t="s">
        <v>48823</v>
      </c>
      <c r="D8594" s="42" t="s">
        <v>20872</v>
      </c>
      <c r="E8594" s="99" t="s">
        <v>85228</v>
      </c>
      <c r="F8594" s="75" t="s">
        <v>109227</v>
      </c>
    </row>
    <row r="8595" spans="1:6" ht="15">
      <c r="A8595" s="62" t="s">
        <v>20873</v>
      </c>
      <c r="B8595" s="141" t="s">
        <v>66422</v>
      </c>
      <c r="C8595" s="77" t="s">
        <v>48824</v>
      </c>
      <c r="D8595" s="42" t="s">
        <v>1104</v>
      </c>
      <c r="E8595" s="99" t="s">
        <v>85229</v>
      </c>
      <c r="F8595" s="75" t="s">
        <v>109228</v>
      </c>
    </row>
    <row r="8596" spans="1:6" ht="15">
      <c r="A8596" s="62" t="s">
        <v>20874</v>
      </c>
      <c r="B8596" s="141" t="s">
        <v>66423</v>
      </c>
      <c r="C8596" s="77" t="s">
        <v>48825</v>
      </c>
      <c r="D8596" s="42" t="s">
        <v>20875</v>
      </c>
      <c r="E8596" s="99" t="s">
        <v>85230</v>
      </c>
      <c r="F8596" s="75" t="s">
        <v>109229</v>
      </c>
    </row>
    <row r="8597" spans="1:6" ht="15">
      <c r="A8597" s="62" t="s">
        <v>20876</v>
      </c>
      <c r="B8597" s="141" t="s">
        <v>66424</v>
      </c>
      <c r="C8597" s="77" t="s">
        <v>48826</v>
      </c>
      <c r="D8597" s="42" t="s">
        <v>20877</v>
      </c>
      <c r="E8597" s="99" t="s">
        <v>85231</v>
      </c>
      <c r="F8597" s="75" t="s">
        <v>109230</v>
      </c>
    </row>
    <row r="8598" spans="1:6" ht="15">
      <c r="A8598" s="83" t="s">
        <v>57030</v>
      </c>
      <c r="B8598" s="141" t="s">
        <v>66425</v>
      </c>
      <c r="C8598" s="77" t="s">
        <v>48863</v>
      </c>
      <c r="D8598" s="42" t="s">
        <v>20878</v>
      </c>
      <c r="E8598" s="99" t="s">
        <v>85232</v>
      </c>
      <c r="F8598" s="75" t="s">
        <v>109231</v>
      </c>
    </row>
    <row r="8599" spans="1:6" ht="30">
      <c r="A8599" s="62" t="s">
        <v>20879</v>
      </c>
      <c r="B8599" s="141" t="s">
        <v>66426</v>
      </c>
      <c r="C8599" s="77" t="s">
        <v>48827</v>
      </c>
      <c r="D8599" s="42" t="s">
        <v>20880</v>
      </c>
      <c r="E8599" s="99" t="s">
        <v>85233</v>
      </c>
      <c r="F8599" s="75" t="s">
        <v>109232</v>
      </c>
    </row>
    <row r="8600" spans="1:6" ht="15">
      <c r="A8600" s="62" t="s">
        <v>20881</v>
      </c>
      <c r="B8600" s="141" t="s">
        <v>66427</v>
      </c>
      <c r="C8600" s="77" t="s">
        <v>48828</v>
      </c>
      <c r="D8600" s="42" t="s">
        <v>20882</v>
      </c>
      <c r="E8600" s="99" t="s">
        <v>85234</v>
      </c>
      <c r="F8600" s="75" t="s">
        <v>109233</v>
      </c>
    </row>
    <row r="8601" spans="1:6" ht="15">
      <c r="A8601" s="62" t="s">
        <v>20883</v>
      </c>
      <c r="B8601" s="141" t="s">
        <v>66428</v>
      </c>
      <c r="C8601" s="77" t="s">
        <v>48829</v>
      </c>
      <c r="D8601" s="42" t="s">
        <v>20884</v>
      </c>
      <c r="E8601" s="99" t="s">
        <v>85235</v>
      </c>
      <c r="F8601" s="75" t="s">
        <v>109234</v>
      </c>
    </row>
    <row r="8602" spans="1:6" ht="15">
      <c r="A8602" s="62" t="s">
        <v>20885</v>
      </c>
      <c r="B8602" s="141" t="s">
        <v>66429</v>
      </c>
      <c r="C8602" s="77" t="s">
        <v>48830</v>
      </c>
      <c r="D8602" s="42" t="s">
        <v>20886</v>
      </c>
      <c r="E8602" s="99" t="s">
        <v>85236</v>
      </c>
      <c r="F8602" s="75" t="s">
        <v>109235</v>
      </c>
    </row>
    <row r="8603" spans="1:6" ht="15">
      <c r="A8603" s="62" t="s">
        <v>20887</v>
      </c>
      <c r="B8603" s="141" t="s">
        <v>66430</v>
      </c>
      <c r="C8603" s="77" t="s">
        <v>48831</v>
      </c>
      <c r="D8603" s="42" t="s">
        <v>20888</v>
      </c>
      <c r="E8603" s="99" t="s">
        <v>85237</v>
      </c>
      <c r="F8603" s="75" t="s">
        <v>109236</v>
      </c>
    </row>
    <row r="8604" spans="1:6" ht="15">
      <c r="A8604" s="62" t="s">
        <v>20889</v>
      </c>
      <c r="B8604" s="141" t="s">
        <v>66431</v>
      </c>
      <c r="C8604" s="77" t="s">
        <v>48832</v>
      </c>
      <c r="D8604" s="42" t="s">
        <v>20890</v>
      </c>
      <c r="E8604" s="99" t="s">
        <v>85238</v>
      </c>
      <c r="F8604" s="75" t="s">
        <v>109237</v>
      </c>
    </row>
    <row r="8605" spans="1:6" ht="15">
      <c r="A8605" s="62" t="s">
        <v>20891</v>
      </c>
      <c r="B8605" s="141" t="s">
        <v>66432</v>
      </c>
      <c r="C8605" s="77" t="s">
        <v>48833</v>
      </c>
      <c r="D8605" s="42" t="s">
        <v>20892</v>
      </c>
      <c r="E8605" s="99" t="s">
        <v>85239</v>
      </c>
      <c r="F8605" s="75" t="s">
        <v>109238</v>
      </c>
    </row>
    <row r="8606" spans="1:6" ht="15">
      <c r="A8606" s="62" t="s">
        <v>20893</v>
      </c>
      <c r="B8606" s="141" t="s">
        <v>66433</v>
      </c>
      <c r="C8606" s="77" t="s">
        <v>48834</v>
      </c>
      <c r="D8606" s="42" t="s">
        <v>20894</v>
      </c>
      <c r="E8606" s="99" t="s">
        <v>85240</v>
      </c>
      <c r="F8606" s="75" t="s">
        <v>109239</v>
      </c>
    </row>
    <row r="8607" spans="1:6" ht="15">
      <c r="A8607" s="62" t="s">
        <v>20895</v>
      </c>
      <c r="B8607" s="141" t="s">
        <v>66434</v>
      </c>
      <c r="C8607" s="77" t="s">
        <v>48835</v>
      </c>
      <c r="D8607" s="42" t="s">
        <v>20896</v>
      </c>
      <c r="E8607" s="99" t="s">
        <v>85241</v>
      </c>
      <c r="F8607" s="75" t="s">
        <v>109240</v>
      </c>
    </row>
    <row r="8608" spans="1:6" ht="15">
      <c r="A8608" s="62" t="s">
        <v>20897</v>
      </c>
      <c r="B8608" s="141" t="s">
        <v>66435</v>
      </c>
      <c r="C8608" s="77" t="s">
        <v>48836</v>
      </c>
      <c r="D8608" s="42" t="s">
        <v>20898</v>
      </c>
      <c r="E8608" s="99" t="s">
        <v>85242</v>
      </c>
      <c r="F8608" s="75" t="s">
        <v>126017</v>
      </c>
    </row>
    <row r="8609" spans="1:6" ht="15">
      <c r="A8609" s="62" t="s">
        <v>20899</v>
      </c>
      <c r="B8609" s="141" t="s">
        <v>66436</v>
      </c>
      <c r="C8609" s="77" t="s">
        <v>48837</v>
      </c>
      <c r="D8609" s="42" t="s">
        <v>20900</v>
      </c>
      <c r="E8609" s="99" t="s">
        <v>85243</v>
      </c>
      <c r="F8609" s="75" t="s">
        <v>126018</v>
      </c>
    </row>
    <row r="8610" spans="1:6" ht="15">
      <c r="A8610" s="62" t="s">
        <v>20901</v>
      </c>
      <c r="B8610" s="141" t="s">
        <v>66437</v>
      </c>
      <c r="C8610" s="77" t="s">
        <v>48838</v>
      </c>
      <c r="D8610" s="42" t="s">
        <v>20902</v>
      </c>
      <c r="E8610" s="99" t="s">
        <v>85244</v>
      </c>
      <c r="F8610" s="75" t="s">
        <v>126019</v>
      </c>
    </row>
    <row r="8611" spans="1:6" ht="15">
      <c r="A8611" s="62" t="s">
        <v>20903</v>
      </c>
      <c r="B8611" s="141" t="s">
        <v>66438</v>
      </c>
      <c r="C8611" s="77" t="s">
        <v>48839</v>
      </c>
      <c r="D8611" s="42" t="s">
        <v>20904</v>
      </c>
      <c r="E8611" s="99" t="s">
        <v>85245</v>
      </c>
      <c r="F8611" s="75" t="s">
        <v>109241</v>
      </c>
    </row>
    <row r="8612" spans="1:6" ht="15">
      <c r="A8612" s="62" t="s">
        <v>20905</v>
      </c>
      <c r="B8612" s="141" t="s">
        <v>66439</v>
      </c>
      <c r="C8612" s="123" t="s">
        <v>57031</v>
      </c>
      <c r="D8612" s="42" t="s">
        <v>20906</v>
      </c>
      <c r="E8612" s="99" t="s">
        <v>85232</v>
      </c>
      <c r="F8612" s="75" t="s">
        <v>109242</v>
      </c>
    </row>
    <row r="8613" spans="1:6" ht="15">
      <c r="A8613" s="62" t="s">
        <v>20907</v>
      </c>
      <c r="B8613" s="141" t="s">
        <v>66440</v>
      </c>
      <c r="C8613" s="77" t="s">
        <v>48840</v>
      </c>
      <c r="D8613" s="42" t="s">
        <v>20908</v>
      </c>
      <c r="E8613" s="99" t="s">
        <v>85246</v>
      </c>
      <c r="F8613" s="75" t="s">
        <v>109243</v>
      </c>
    </row>
    <row r="8614" spans="1:6" ht="15">
      <c r="A8614" s="62" t="s">
        <v>20909</v>
      </c>
      <c r="B8614" s="141" t="s">
        <v>66441</v>
      </c>
      <c r="C8614" s="77" t="s">
        <v>48841</v>
      </c>
      <c r="D8614" s="42" t="s">
        <v>20910</v>
      </c>
      <c r="E8614" s="99" t="s">
        <v>85247</v>
      </c>
      <c r="F8614" s="75" t="s">
        <v>109244</v>
      </c>
    </row>
    <row r="8615" spans="1:6" ht="15">
      <c r="A8615" s="62" t="s">
        <v>20911</v>
      </c>
      <c r="B8615" s="141" t="s">
        <v>66442</v>
      </c>
      <c r="C8615" s="77" t="s">
        <v>48842</v>
      </c>
      <c r="D8615" s="42" t="s">
        <v>20912</v>
      </c>
      <c r="E8615" s="99" t="s">
        <v>85248</v>
      </c>
      <c r="F8615" s="75" t="s">
        <v>109245</v>
      </c>
    </row>
    <row r="8616" spans="1:6" ht="15">
      <c r="A8616" s="62" t="s">
        <v>20913</v>
      </c>
      <c r="B8616" s="141" t="s">
        <v>66443</v>
      </c>
      <c r="C8616" s="77" t="s">
        <v>48843</v>
      </c>
      <c r="D8616" s="42" t="s">
        <v>20914</v>
      </c>
      <c r="E8616" s="99" t="s">
        <v>85249</v>
      </c>
      <c r="F8616" s="75" t="s">
        <v>109246</v>
      </c>
    </row>
    <row r="8617" spans="1:6" ht="15">
      <c r="A8617" s="62" t="s">
        <v>20915</v>
      </c>
      <c r="B8617" s="141" t="s">
        <v>66444</v>
      </c>
      <c r="C8617" s="77" t="s">
        <v>48844</v>
      </c>
      <c r="D8617" s="42" t="s">
        <v>20916</v>
      </c>
      <c r="E8617" s="99" t="s">
        <v>85250</v>
      </c>
      <c r="F8617" s="75" t="s">
        <v>109247</v>
      </c>
    </row>
    <row r="8618" spans="1:6" ht="15">
      <c r="A8618" s="62" t="s">
        <v>20917</v>
      </c>
      <c r="B8618" s="141" t="s">
        <v>66445</v>
      </c>
      <c r="C8618" s="77" t="s">
        <v>48845</v>
      </c>
      <c r="D8618" s="42" t="s">
        <v>20918</v>
      </c>
      <c r="E8618" s="99" t="s">
        <v>85251</v>
      </c>
      <c r="F8618" s="75" t="s">
        <v>109248</v>
      </c>
    </row>
    <row r="8619" spans="1:6" ht="15">
      <c r="A8619" s="62" t="s">
        <v>20919</v>
      </c>
      <c r="B8619" s="141" t="s">
        <v>66446</v>
      </c>
      <c r="C8619" s="77" t="s">
        <v>48846</v>
      </c>
      <c r="D8619" s="42" t="s">
        <v>20920</v>
      </c>
      <c r="E8619" s="99" t="s">
        <v>85252</v>
      </c>
      <c r="F8619" s="75" t="s">
        <v>109249</v>
      </c>
    </row>
    <row r="8620" spans="1:6" ht="15">
      <c r="A8620" s="62" t="s">
        <v>20921</v>
      </c>
      <c r="B8620" s="141" t="s">
        <v>66447</v>
      </c>
      <c r="C8620" s="77" t="s">
        <v>48847</v>
      </c>
      <c r="D8620" s="42" t="s">
        <v>20922</v>
      </c>
      <c r="E8620" s="99" t="s">
        <v>85253</v>
      </c>
      <c r="F8620" s="75" t="s">
        <v>109250</v>
      </c>
    </row>
    <row r="8621" spans="1:6" ht="15">
      <c r="A8621" s="62" t="s">
        <v>20923</v>
      </c>
      <c r="B8621" s="141" t="s">
        <v>66448</v>
      </c>
      <c r="C8621" s="77" t="s">
        <v>48848</v>
      </c>
      <c r="D8621" s="42" t="s">
        <v>20924</v>
      </c>
      <c r="E8621" s="99" t="s">
        <v>85254</v>
      </c>
      <c r="F8621" s="75" t="s">
        <v>109251</v>
      </c>
    </row>
    <row r="8622" spans="1:6" ht="15">
      <c r="A8622" s="62" t="s">
        <v>20925</v>
      </c>
      <c r="B8622" s="141" t="s">
        <v>66449</v>
      </c>
      <c r="C8622" s="77" t="s">
        <v>48849</v>
      </c>
      <c r="D8622" s="42" t="s">
        <v>20926</v>
      </c>
      <c r="E8622" s="99" t="s">
        <v>85255</v>
      </c>
      <c r="F8622" s="75" t="s">
        <v>109252</v>
      </c>
    </row>
    <row r="8623" spans="1:6" ht="15">
      <c r="A8623" s="62" t="s">
        <v>20927</v>
      </c>
      <c r="B8623" s="141" t="s">
        <v>66450</v>
      </c>
      <c r="C8623" s="77" t="s">
        <v>48850</v>
      </c>
      <c r="D8623" s="42" t="s">
        <v>20928</v>
      </c>
      <c r="E8623" s="99" t="s">
        <v>85256</v>
      </c>
      <c r="F8623" s="75" t="s">
        <v>109253</v>
      </c>
    </row>
    <row r="8624" spans="1:6" ht="15">
      <c r="A8624" s="62" t="s">
        <v>20929</v>
      </c>
      <c r="B8624" s="141" t="s">
        <v>66451</v>
      </c>
      <c r="C8624" s="77" t="s">
        <v>48851</v>
      </c>
      <c r="D8624" s="42" t="s">
        <v>20930</v>
      </c>
      <c r="E8624" s="99" t="s">
        <v>85257</v>
      </c>
      <c r="F8624" s="75" t="s">
        <v>109254</v>
      </c>
    </row>
    <row r="8625" spans="1:6" ht="15">
      <c r="A8625" s="62" t="s">
        <v>20931</v>
      </c>
      <c r="B8625" s="141" t="s">
        <v>66452</v>
      </c>
      <c r="C8625" s="77" t="s">
        <v>48852</v>
      </c>
      <c r="D8625" s="42" t="s">
        <v>20932</v>
      </c>
      <c r="E8625" s="99" t="s">
        <v>85258</v>
      </c>
      <c r="F8625" s="75" t="s">
        <v>109255</v>
      </c>
    </row>
    <row r="8626" spans="1:6" ht="15">
      <c r="A8626" s="83" t="s">
        <v>57032</v>
      </c>
      <c r="B8626" s="141" t="s">
        <v>66453</v>
      </c>
      <c r="C8626" s="77" t="s">
        <v>57033</v>
      </c>
      <c r="D8626" s="42" t="s">
        <v>38642</v>
      </c>
      <c r="E8626" s="99" t="s">
        <v>85259</v>
      </c>
      <c r="F8626" s="75" t="s">
        <v>109256</v>
      </c>
    </row>
    <row r="8627" spans="1:6" ht="15">
      <c r="A8627" s="62" t="s">
        <v>20933</v>
      </c>
      <c r="B8627" s="141" t="s">
        <v>66454</v>
      </c>
      <c r="C8627" s="77" t="s">
        <v>48853</v>
      </c>
      <c r="D8627" s="42" t="s">
        <v>20934</v>
      </c>
      <c r="E8627" s="99" t="s">
        <v>85260</v>
      </c>
      <c r="F8627" s="75" t="s">
        <v>109257</v>
      </c>
    </row>
    <row r="8628" spans="1:6" ht="15">
      <c r="A8628" s="62" t="s">
        <v>20935</v>
      </c>
      <c r="B8628" s="141" t="s">
        <v>66455</v>
      </c>
      <c r="C8628" s="77" t="s">
        <v>48854</v>
      </c>
      <c r="D8628" s="42" t="s">
        <v>20936</v>
      </c>
      <c r="E8628" s="99" t="s">
        <v>85261</v>
      </c>
      <c r="F8628" s="75" t="s">
        <v>109258</v>
      </c>
    </row>
    <row r="8629" spans="1:6" ht="15">
      <c r="A8629" s="62" t="s">
        <v>20937</v>
      </c>
      <c r="B8629" s="141" t="s">
        <v>66456</v>
      </c>
      <c r="C8629" s="77" t="s">
        <v>48855</v>
      </c>
      <c r="D8629" s="42" t="s">
        <v>20938</v>
      </c>
      <c r="E8629" s="99" t="s">
        <v>85262</v>
      </c>
      <c r="F8629" s="75" t="s">
        <v>109259</v>
      </c>
    </row>
    <row r="8630" spans="1:6" ht="15">
      <c r="A8630" s="62" t="s">
        <v>20939</v>
      </c>
      <c r="B8630" s="141" t="s">
        <v>66457</v>
      </c>
      <c r="C8630" s="77" t="s">
        <v>48856</v>
      </c>
      <c r="D8630" s="42" t="s">
        <v>20940</v>
      </c>
      <c r="E8630" s="99" t="s">
        <v>85263</v>
      </c>
      <c r="F8630" s="75" t="s">
        <v>109260</v>
      </c>
    </row>
    <row r="8631" spans="1:6" ht="15">
      <c r="A8631" s="62" t="s">
        <v>20941</v>
      </c>
      <c r="B8631" s="141" t="s">
        <v>66458</v>
      </c>
      <c r="C8631" s="123" t="s">
        <v>57034</v>
      </c>
      <c r="D8631" s="42" t="s">
        <v>20942</v>
      </c>
      <c r="E8631" s="99" t="s">
        <v>85264</v>
      </c>
      <c r="F8631" s="75" t="s">
        <v>109261</v>
      </c>
    </row>
    <row r="8632" spans="1:6" ht="15">
      <c r="A8632" s="62" t="s">
        <v>20943</v>
      </c>
      <c r="B8632" s="141" t="s">
        <v>66459</v>
      </c>
      <c r="C8632" s="77" t="s">
        <v>48857</v>
      </c>
      <c r="D8632" s="42" t="s">
        <v>20944</v>
      </c>
      <c r="E8632" s="99" t="s">
        <v>85265</v>
      </c>
      <c r="F8632" s="75" t="s">
        <v>109262</v>
      </c>
    </row>
    <row r="8633" spans="1:6" ht="15">
      <c r="A8633" s="62" t="s">
        <v>20945</v>
      </c>
      <c r="B8633" s="141" t="s">
        <v>66460</v>
      </c>
      <c r="C8633" s="77" t="s">
        <v>48858</v>
      </c>
      <c r="D8633" s="42" t="s">
        <v>20946</v>
      </c>
      <c r="E8633" s="99" t="s">
        <v>85266</v>
      </c>
      <c r="F8633" s="75" t="s">
        <v>109263</v>
      </c>
    </row>
    <row r="8634" spans="1:6" ht="15">
      <c r="A8634" s="62" t="s">
        <v>20947</v>
      </c>
      <c r="B8634" s="141" t="s">
        <v>66461</v>
      </c>
      <c r="C8634" s="123" t="s">
        <v>57035</v>
      </c>
      <c r="D8634" s="42" t="s">
        <v>20948</v>
      </c>
      <c r="E8634" s="99" t="s">
        <v>85267</v>
      </c>
      <c r="F8634" s="75" t="s">
        <v>109264</v>
      </c>
    </row>
    <row r="8635" spans="1:6" ht="15">
      <c r="A8635" s="62" t="s">
        <v>20949</v>
      </c>
      <c r="B8635" s="141" t="s">
        <v>66462</v>
      </c>
      <c r="C8635" s="77" t="s">
        <v>48859</v>
      </c>
      <c r="D8635" s="42" t="s">
        <v>20950</v>
      </c>
      <c r="E8635" s="99" t="s">
        <v>85268</v>
      </c>
      <c r="F8635" s="75" t="s">
        <v>109265</v>
      </c>
    </row>
    <row r="8636" spans="1:6" ht="15">
      <c r="A8636" s="62" t="s">
        <v>20951</v>
      </c>
      <c r="B8636" s="141" t="s">
        <v>66463</v>
      </c>
      <c r="C8636" s="77">
        <v>0</v>
      </c>
      <c r="D8636" s="42" t="s">
        <v>38643</v>
      </c>
      <c r="E8636" s="99" t="s">
        <v>85269</v>
      </c>
      <c r="F8636" s="75" t="s">
        <v>109266</v>
      </c>
    </row>
    <row r="8637" spans="1:6" ht="15">
      <c r="A8637" s="62" t="s">
        <v>20952</v>
      </c>
      <c r="B8637" s="141" t="s">
        <v>66464</v>
      </c>
      <c r="C8637" s="123" t="s">
        <v>57036</v>
      </c>
      <c r="D8637" s="42" t="s">
        <v>20953</v>
      </c>
      <c r="E8637" s="99" t="s">
        <v>85270</v>
      </c>
      <c r="F8637" s="75" t="s">
        <v>109267</v>
      </c>
    </row>
    <row r="8638" spans="1:6" ht="15">
      <c r="A8638" s="62" t="s">
        <v>20954</v>
      </c>
      <c r="B8638" s="141" t="s">
        <v>66465</v>
      </c>
      <c r="C8638" s="77" t="s">
        <v>48860</v>
      </c>
      <c r="D8638" s="42" t="s">
        <v>20955</v>
      </c>
      <c r="E8638" s="99" t="s">
        <v>85271</v>
      </c>
      <c r="F8638" s="75" t="s">
        <v>109268</v>
      </c>
    </row>
    <row r="8639" spans="1:6" ht="15">
      <c r="A8639" s="83" t="s">
        <v>57037</v>
      </c>
      <c r="B8639" s="141" t="s">
        <v>66466</v>
      </c>
      <c r="C8639" s="123" t="s">
        <v>57038</v>
      </c>
      <c r="D8639" s="42" t="s">
        <v>20956</v>
      </c>
      <c r="E8639" s="99" t="s">
        <v>85272</v>
      </c>
      <c r="F8639" s="75" t="s">
        <v>109269</v>
      </c>
    </row>
    <row r="8640" spans="1:6" ht="15">
      <c r="A8640" s="62" t="s">
        <v>20957</v>
      </c>
      <c r="B8640" s="141" t="s">
        <v>66467</v>
      </c>
      <c r="C8640" s="77" t="s">
        <v>48861</v>
      </c>
      <c r="D8640" s="42" t="s">
        <v>20958</v>
      </c>
      <c r="E8640" s="99" t="s">
        <v>85273</v>
      </c>
      <c r="F8640" s="75" t="s">
        <v>109270</v>
      </c>
    </row>
    <row r="8641" spans="1:6" ht="15">
      <c r="A8641" s="62" t="s">
        <v>20959</v>
      </c>
      <c r="B8641" s="141" t="s">
        <v>66468</v>
      </c>
      <c r="C8641" s="77" t="s">
        <v>48862</v>
      </c>
      <c r="D8641" s="42" t="s">
        <v>20960</v>
      </c>
      <c r="E8641" s="99" t="s">
        <v>85274</v>
      </c>
      <c r="F8641" s="75" t="s">
        <v>109271</v>
      </c>
    </row>
    <row r="8642" spans="1:6" ht="15">
      <c r="A8642" s="62" t="s">
        <v>20961</v>
      </c>
      <c r="B8642" s="141" t="s">
        <v>66469</v>
      </c>
      <c r="C8642" s="77" t="s">
        <v>48863</v>
      </c>
      <c r="D8642" s="42" t="s">
        <v>20962</v>
      </c>
      <c r="E8642" s="99" t="s">
        <v>85275</v>
      </c>
      <c r="F8642" s="75" t="s">
        <v>109272</v>
      </c>
    </row>
    <row r="8643" spans="1:6" ht="30">
      <c r="A8643" s="100" t="s">
        <v>38797</v>
      </c>
      <c r="B8643" s="142" t="s">
        <v>66470</v>
      </c>
      <c r="C8643" s="124" t="s">
        <v>57039</v>
      </c>
      <c r="D8643" s="42" t="s">
        <v>38796</v>
      </c>
      <c r="E8643" s="75" t="s">
        <v>93320</v>
      </c>
      <c r="F8643" s="75" t="s">
        <v>109273</v>
      </c>
    </row>
    <row r="8644" spans="1:6" ht="15">
      <c r="A8644" s="62" t="s">
        <v>20963</v>
      </c>
      <c r="B8644" s="141" t="s">
        <v>66471</v>
      </c>
      <c r="C8644" s="77" t="s">
        <v>48864</v>
      </c>
      <c r="D8644" s="42" t="s">
        <v>20964</v>
      </c>
      <c r="E8644" s="99" t="s">
        <v>85276</v>
      </c>
      <c r="F8644" s="75" t="s">
        <v>109274</v>
      </c>
    </row>
    <row r="8645" spans="1:6" ht="15">
      <c r="A8645" s="62" t="s">
        <v>20965</v>
      </c>
      <c r="B8645" s="141" t="s">
        <v>66472</v>
      </c>
      <c r="C8645" s="77" t="s">
        <v>48865</v>
      </c>
      <c r="D8645" s="42" t="s">
        <v>20966</v>
      </c>
      <c r="E8645" s="99" t="s">
        <v>85277</v>
      </c>
      <c r="F8645" s="75" t="s">
        <v>109275</v>
      </c>
    </row>
    <row r="8646" spans="1:6" ht="15">
      <c r="A8646" s="62" t="s">
        <v>20967</v>
      </c>
      <c r="B8646" s="141" t="s">
        <v>66473</v>
      </c>
      <c r="C8646" s="77" t="s">
        <v>48866</v>
      </c>
      <c r="D8646" s="42" t="s">
        <v>20968</v>
      </c>
      <c r="E8646" s="99" t="s">
        <v>85278</v>
      </c>
      <c r="F8646" s="75" t="s">
        <v>109276</v>
      </c>
    </row>
    <row r="8647" spans="1:6" ht="16.5">
      <c r="A8647" s="83" t="s">
        <v>57040</v>
      </c>
      <c r="B8647" s="141" t="s">
        <v>66474</v>
      </c>
      <c r="C8647" s="124" t="s">
        <v>57041</v>
      </c>
      <c r="D8647" s="42" t="s">
        <v>20969</v>
      </c>
      <c r="E8647" s="99" t="s">
        <v>85279</v>
      </c>
      <c r="F8647" s="75" t="s">
        <v>109277</v>
      </c>
    </row>
    <row r="8648" spans="1:6" ht="18.75" customHeight="1">
      <c r="A8648" s="83" t="s">
        <v>38549</v>
      </c>
      <c r="B8648" s="141" t="s">
        <v>66475</v>
      </c>
      <c r="C8648" s="77" t="s">
        <v>48867</v>
      </c>
      <c r="D8648" s="42" t="s">
        <v>38550</v>
      </c>
      <c r="E8648" s="99" t="s">
        <v>93321</v>
      </c>
      <c r="F8648" s="75" t="s">
        <v>109278</v>
      </c>
    </row>
    <row r="8649" spans="1:6" ht="30">
      <c r="A8649" s="62" t="s">
        <v>20970</v>
      </c>
      <c r="B8649" s="141" t="s">
        <v>66476</v>
      </c>
      <c r="C8649" s="77" t="s">
        <v>48868</v>
      </c>
      <c r="D8649" s="42" t="s">
        <v>20971</v>
      </c>
      <c r="E8649" s="99" t="s">
        <v>85280</v>
      </c>
      <c r="F8649" s="75" t="s">
        <v>109279</v>
      </c>
    </row>
    <row r="8650" spans="1:6" ht="30">
      <c r="A8650" s="62" t="s">
        <v>20972</v>
      </c>
      <c r="B8650" s="141" t="s">
        <v>66477</v>
      </c>
      <c r="C8650" s="77" t="s">
        <v>48869</v>
      </c>
      <c r="D8650" s="42" t="s">
        <v>20973</v>
      </c>
      <c r="E8650" s="99" t="s">
        <v>85281</v>
      </c>
      <c r="F8650" s="75" t="s">
        <v>109280</v>
      </c>
    </row>
    <row r="8651" spans="1:6" ht="15">
      <c r="A8651" s="62" t="s">
        <v>20974</v>
      </c>
      <c r="B8651" s="141" t="s">
        <v>66478</v>
      </c>
      <c r="C8651" s="77" t="s">
        <v>48870</v>
      </c>
      <c r="D8651" s="42" t="s">
        <v>20975</v>
      </c>
      <c r="E8651" s="99" t="s">
        <v>85282</v>
      </c>
      <c r="F8651" s="75" t="s">
        <v>109281</v>
      </c>
    </row>
    <row r="8652" spans="1:6" ht="16.5">
      <c r="A8652" s="83" t="s">
        <v>58758</v>
      </c>
      <c r="B8652" s="141" t="s">
        <v>66479</v>
      </c>
      <c r="C8652" s="124" t="s">
        <v>57042</v>
      </c>
      <c r="D8652" s="42" t="s">
        <v>20976</v>
      </c>
      <c r="E8652" s="99" t="s">
        <v>85283</v>
      </c>
      <c r="F8652" s="75" t="s">
        <v>109282</v>
      </c>
    </row>
    <row r="8653" spans="1:6" ht="30">
      <c r="A8653" s="62" t="s">
        <v>20977</v>
      </c>
      <c r="B8653" s="141" t="s">
        <v>66480</v>
      </c>
      <c r="C8653" s="77" t="s">
        <v>48871</v>
      </c>
      <c r="D8653" s="42" t="s">
        <v>20978</v>
      </c>
      <c r="E8653" s="99" t="s">
        <v>85284</v>
      </c>
      <c r="F8653" s="75" t="s">
        <v>109283</v>
      </c>
    </row>
    <row r="8654" spans="1:6" ht="15">
      <c r="A8654" s="62" t="s">
        <v>20979</v>
      </c>
      <c r="B8654" s="141" t="s">
        <v>66481</v>
      </c>
      <c r="C8654" s="77" t="s">
        <v>48872</v>
      </c>
      <c r="D8654" s="42" t="s">
        <v>20980</v>
      </c>
      <c r="E8654" s="99" t="s">
        <v>85285</v>
      </c>
      <c r="F8654" s="75" t="s">
        <v>109284</v>
      </c>
    </row>
    <row r="8655" spans="1:6" ht="16.5">
      <c r="A8655" s="62" t="s">
        <v>20981</v>
      </c>
      <c r="B8655" s="141" t="s">
        <v>66482</v>
      </c>
      <c r="C8655" s="124" t="s">
        <v>57043</v>
      </c>
      <c r="D8655" s="42" t="s">
        <v>20982</v>
      </c>
      <c r="E8655" s="99" t="s">
        <v>85286</v>
      </c>
      <c r="F8655" s="75" t="s">
        <v>109285</v>
      </c>
    </row>
    <row r="8656" spans="1:6" ht="30">
      <c r="A8656" s="62" t="s">
        <v>20983</v>
      </c>
      <c r="B8656" s="141" t="s">
        <v>66483</v>
      </c>
      <c r="C8656" s="77" t="s">
        <v>48873</v>
      </c>
      <c r="D8656" s="42" t="s">
        <v>20984</v>
      </c>
      <c r="E8656" s="99" t="s">
        <v>85287</v>
      </c>
      <c r="F8656" s="75" t="s">
        <v>109286</v>
      </c>
    </row>
    <row r="8657" spans="1:6" ht="16.5">
      <c r="A8657" s="62" t="s">
        <v>20985</v>
      </c>
      <c r="B8657" s="141" t="s">
        <v>66484</v>
      </c>
      <c r="C8657" s="124" t="s">
        <v>57044</v>
      </c>
      <c r="D8657" s="42" t="s">
        <v>20986</v>
      </c>
      <c r="E8657" s="99" t="s">
        <v>85288</v>
      </c>
      <c r="F8657" s="75" t="s">
        <v>109287</v>
      </c>
    </row>
    <row r="8658" spans="1:6" ht="30">
      <c r="A8658" s="62" t="s">
        <v>20987</v>
      </c>
      <c r="B8658" s="141" t="s">
        <v>66485</v>
      </c>
      <c r="C8658" s="77" t="s">
        <v>48874</v>
      </c>
      <c r="D8658" s="42" t="s">
        <v>20988</v>
      </c>
      <c r="E8658" s="99" t="s">
        <v>85289</v>
      </c>
      <c r="F8658" s="75" t="s">
        <v>109288</v>
      </c>
    </row>
    <row r="8659" spans="1:6" ht="30">
      <c r="A8659" s="62" t="s">
        <v>20989</v>
      </c>
      <c r="B8659" s="141" t="s">
        <v>66486</v>
      </c>
      <c r="C8659" s="77" t="s">
        <v>48875</v>
      </c>
      <c r="D8659" s="42" t="s">
        <v>20990</v>
      </c>
      <c r="E8659" s="99" t="s">
        <v>85290</v>
      </c>
      <c r="F8659" s="75" t="s">
        <v>109289</v>
      </c>
    </row>
    <row r="8660" spans="1:6" ht="28.5">
      <c r="A8660" s="62" t="s">
        <v>20991</v>
      </c>
      <c r="B8660" s="141" t="s">
        <v>66487</v>
      </c>
      <c r="C8660" s="124" t="s">
        <v>57045</v>
      </c>
      <c r="D8660" s="42" t="s">
        <v>20992</v>
      </c>
      <c r="E8660" s="99" t="s">
        <v>85291</v>
      </c>
      <c r="F8660" s="75" t="s">
        <v>109290</v>
      </c>
    </row>
    <row r="8661" spans="1:6" ht="28.5">
      <c r="A8661" s="62" t="s">
        <v>20993</v>
      </c>
      <c r="B8661" s="141" t="s">
        <v>66488</v>
      </c>
      <c r="C8661" s="77" t="s">
        <v>48876</v>
      </c>
      <c r="D8661" s="42" t="s">
        <v>20994</v>
      </c>
      <c r="E8661" s="99" t="s">
        <v>85292</v>
      </c>
      <c r="F8661" s="75" t="s">
        <v>109291</v>
      </c>
    </row>
    <row r="8662" spans="1:6" ht="30">
      <c r="A8662" s="62" t="s">
        <v>20995</v>
      </c>
      <c r="B8662" s="141" t="s">
        <v>66489</v>
      </c>
      <c r="C8662" s="77" t="s">
        <v>48877</v>
      </c>
      <c r="D8662" s="42" t="s">
        <v>20996</v>
      </c>
      <c r="E8662" s="99" t="s">
        <v>85293</v>
      </c>
      <c r="F8662" s="75" t="s">
        <v>109292</v>
      </c>
    </row>
    <row r="8663" spans="1:6" ht="15">
      <c r="A8663" s="62" t="s">
        <v>20997</v>
      </c>
      <c r="B8663" s="141" t="s">
        <v>66490</v>
      </c>
      <c r="C8663" s="77" t="s">
        <v>48878</v>
      </c>
      <c r="D8663" s="42" t="s">
        <v>20998</v>
      </c>
      <c r="E8663" s="99" t="s">
        <v>85294</v>
      </c>
      <c r="F8663" s="75" t="s">
        <v>109293</v>
      </c>
    </row>
    <row r="8664" spans="1:6" ht="16.5">
      <c r="A8664" s="62" t="s">
        <v>20999</v>
      </c>
      <c r="B8664" s="141" t="s">
        <v>66491</v>
      </c>
      <c r="C8664" s="124" t="s">
        <v>57046</v>
      </c>
      <c r="D8664" s="42" t="s">
        <v>21000</v>
      </c>
      <c r="E8664" s="99" t="s">
        <v>85295</v>
      </c>
      <c r="F8664" s="75" t="s">
        <v>109294</v>
      </c>
    </row>
    <row r="8665" spans="1:6" ht="30">
      <c r="A8665" s="62" t="s">
        <v>21001</v>
      </c>
      <c r="B8665" s="141" t="s">
        <v>66492</v>
      </c>
      <c r="C8665" s="77" t="s">
        <v>48879</v>
      </c>
      <c r="D8665" s="42" t="s">
        <v>21002</v>
      </c>
      <c r="E8665" s="99" t="s">
        <v>85296</v>
      </c>
      <c r="F8665" s="75" t="s">
        <v>109295</v>
      </c>
    </row>
    <row r="8666" spans="1:6" ht="30">
      <c r="A8666" s="62" t="s">
        <v>21003</v>
      </c>
      <c r="B8666" s="141" t="s">
        <v>66493</v>
      </c>
      <c r="C8666" s="77" t="s">
        <v>48880</v>
      </c>
      <c r="D8666" s="42" t="s">
        <v>21004</v>
      </c>
      <c r="E8666" s="99" t="s">
        <v>85297</v>
      </c>
      <c r="F8666" s="75" t="s">
        <v>109296</v>
      </c>
    </row>
    <row r="8667" spans="1:6" ht="30">
      <c r="A8667" s="62" t="s">
        <v>21005</v>
      </c>
      <c r="B8667" s="141" t="s">
        <v>66494</v>
      </c>
      <c r="C8667" s="77" t="s">
        <v>48881</v>
      </c>
      <c r="D8667" s="42" t="s">
        <v>21006</v>
      </c>
      <c r="E8667" s="99" t="s">
        <v>85298</v>
      </c>
      <c r="F8667" s="75" t="s">
        <v>109297</v>
      </c>
    </row>
    <row r="8668" spans="1:6" ht="30">
      <c r="A8668" s="62" t="s">
        <v>21007</v>
      </c>
      <c r="B8668" s="141" t="s">
        <v>66495</v>
      </c>
      <c r="C8668" s="77" t="s">
        <v>48882</v>
      </c>
      <c r="D8668" s="42" t="s">
        <v>21008</v>
      </c>
      <c r="E8668" s="99" t="s">
        <v>85299</v>
      </c>
      <c r="F8668" s="75" t="s">
        <v>109298</v>
      </c>
    </row>
    <row r="8669" spans="1:6" ht="30">
      <c r="A8669" s="62" t="s">
        <v>21009</v>
      </c>
      <c r="B8669" s="141" t="s">
        <v>66496</v>
      </c>
      <c r="C8669" s="77" t="s">
        <v>48883</v>
      </c>
      <c r="D8669" s="42" t="s">
        <v>21010</v>
      </c>
      <c r="E8669" s="99" t="s">
        <v>85300</v>
      </c>
      <c r="F8669" s="75" t="s">
        <v>109299</v>
      </c>
    </row>
    <row r="8670" spans="1:6" ht="15">
      <c r="A8670" s="62" t="s">
        <v>21011</v>
      </c>
      <c r="B8670" s="141" t="s">
        <v>66497</v>
      </c>
      <c r="C8670" s="77" t="s">
        <v>48884</v>
      </c>
      <c r="D8670" s="42" t="s">
        <v>21012</v>
      </c>
      <c r="E8670" s="99" t="s">
        <v>85301</v>
      </c>
      <c r="F8670" s="75" t="s">
        <v>109300</v>
      </c>
    </row>
    <row r="8671" spans="1:6" ht="30">
      <c r="A8671" s="62" t="s">
        <v>21013</v>
      </c>
      <c r="B8671" s="141" t="s">
        <v>66498</v>
      </c>
      <c r="C8671" s="77" t="s">
        <v>48885</v>
      </c>
      <c r="D8671" s="42" t="s">
        <v>21014</v>
      </c>
      <c r="E8671" s="99" t="s">
        <v>85302</v>
      </c>
      <c r="F8671" s="75" t="s">
        <v>109301</v>
      </c>
    </row>
    <row r="8672" spans="1:6" ht="16.5">
      <c r="A8672" s="62" t="s">
        <v>21015</v>
      </c>
      <c r="B8672" s="141" t="s">
        <v>66499</v>
      </c>
      <c r="C8672" s="124" t="s">
        <v>57047</v>
      </c>
      <c r="D8672" s="42" t="s">
        <v>21016</v>
      </c>
      <c r="E8672" s="99" t="s">
        <v>85303</v>
      </c>
      <c r="F8672" s="75" t="s">
        <v>109302</v>
      </c>
    </row>
    <row r="8673" spans="1:6" ht="30">
      <c r="A8673" s="62" t="s">
        <v>21017</v>
      </c>
      <c r="B8673" s="141" t="s">
        <v>66500</v>
      </c>
      <c r="C8673" s="77" t="s">
        <v>48886</v>
      </c>
      <c r="D8673" s="42" t="s">
        <v>21018</v>
      </c>
      <c r="E8673" s="99" t="s">
        <v>85304</v>
      </c>
      <c r="F8673" s="75" t="s">
        <v>109303</v>
      </c>
    </row>
    <row r="8674" spans="1:6" ht="30">
      <c r="A8674" s="62" t="s">
        <v>21019</v>
      </c>
      <c r="B8674" s="141" t="s">
        <v>66501</v>
      </c>
      <c r="C8674" s="77" t="s">
        <v>48887</v>
      </c>
      <c r="D8674" s="42" t="s">
        <v>21020</v>
      </c>
      <c r="E8674" s="99" t="s">
        <v>85305</v>
      </c>
      <c r="F8674" s="75" t="s">
        <v>109304</v>
      </c>
    </row>
    <row r="8675" spans="1:6" ht="30">
      <c r="A8675" s="62" t="s">
        <v>21021</v>
      </c>
      <c r="B8675" s="141" t="s">
        <v>66502</v>
      </c>
      <c r="C8675" s="77" t="s">
        <v>48888</v>
      </c>
      <c r="D8675" s="42" t="s">
        <v>21022</v>
      </c>
      <c r="E8675" s="99" t="s">
        <v>85306</v>
      </c>
      <c r="F8675" s="75" t="s">
        <v>109305</v>
      </c>
    </row>
    <row r="8676" spans="1:6" ht="30">
      <c r="A8676" s="62" t="s">
        <v>21023</v>
      </c>
      <c r="B8676" s="141" t="s">
        <v>66503</v>
      </c>
      <c r="C8676" s="77" t="s">
        <v>48889</v>
      </c>
      <c r="D8676" s="42" t="s">
        <v>21024</v>
      </c>
      <c r="E8676" s="99" t="s">
        <v>85307</v>
      </c>
      <c r="F8676" s="75" t="s">
        <v>126020</v>
      </c>
    </row>
    <row r="8677" spans="1:6" ht="15">
      <c r="A8677" s="62" t="s">
        <v>21025</v>
      </c>
      <c r="B8677" s="141" t="s">
        <v>66504</v>
      </c>
      <c r="C8677" s="77" t="s">
        <v>48890</v>
      </c>
      <c r="D8677" s="42" t="s">
        <v>21026</v>
      </c>
      <c r="E8677" s="99" t="s">
        <v>85308</v>
      </c>
      <c r="F8677" s="75" t="s">
        <v>126021</v>
      </c>
    </row>
    <row r="8678" spans="1:6" ht="28.5">
      <c r="A8678" s="62" t="s">
        <v>21027</v>
      </c>
      <c r="B8678" s="141" t="s">
        <v>66505</v>
      </c>
      <c r="C8678" s="77" t="s">
        <v>48891</v>
      </c>
      <c r="D8678" s="42" t="s">
        <v>21028</v>
      </c>
      <c r="E8678" s="99" t="s">
        <v>85309</v>
      </c>
      <c r="F8678" s="75" t="s">
        <v>126022</v>
      </c>
    </row>
    <row r="8679" spans="1:6" ht="28.5">
      <c r="A8679" s="62" t="s">
        <v>21029</v>
      </c>
      <c r="B8679" s="141" t="s">
        <v>66506</v>
      </c>
      <c r="C8679" s="77" t="s">
        <v>48892</v>
      </c>
      <c r="D8679" s="42" t="s">
        <v>21030</v>
      </c>
      <c r="E8679" s="99" t="s">
        <v>85310</v>
      </c>
      <c r="F8679" s="75" t="s">
        <v>126023</v>
      </c>
    </row>
    <row r="8680" spans="1:6" ht="28.5">
      <c r="A8680" s="62" t="s">
        <v>21031</v>
      </c>
      <c r="B8680" s="141" t="s">
        <v>66507</v>
      </c>
      <c r="C8680" s="77" t="s">
        <v>48893</v>
      </c>
      <c r="D8680" s="42" t="s">
        <v>21032</v>
      </c>
      <c r="E8680" s="99" t="s">
        <v>85311</v>
      </c>
      <c r="F8680" s="75" t="s">
        <v>109306</v>
      </c>
    </row>
    <row r="8681" spans="1:6" ht="28.5">
      <c r="A8681" s="62" t="s">
        <v>21033</v>
      </c>
      <c r="B8681" s="141" t="s">
        <v>66508</v>
      </c>
      <c r="C8681" s="77" t="s">
        <v>48894</v>
      </c>
      <c r="D8681" s="42" t="s">
        <v>21034</v>
      </c>
      <c r="E8681" s="99" t="s">
        <v>85312</v>
      </c>
      <c r="F8681" s="75" t="s">
        <v>109307</v>
      </c>
    </row>
    <row r="8682" spans="1:6" ht="30">
      <c r="A8682" s="62" t="s">
        <v>21035</v>
      </c>
      <c r="B8682" s="141" t="s">
        <v>66509</v>
      </c>
      <c r="C8682" s="77" t="s">
        <v>48895</v>
      </c>
      <c r="D8682" s="42" t="s">
        <v>21036</v>
      </c>
      <c r="E8682" s="99" t="s">
        <v>85313</v>
      </c>
      <c r="F8682" s="75" t="s">
        <v>109308</v>
      </c>
    </row>
    <row r="8683" spans="1:6" ht="28.5">
      <c r="A8683" s="62" t="s">
        <v>21037</v>
      </c>
      <c r="B8683" s="141" t="s">
        <v>66510</v>
      </c>
      <c r="C8683" s="77" t="s">
        <v>48896</v>
      </c>
      <c r="D8683" s="42" t="s">
        <v>21038</v>
      </c>
      <c r="E8683" s="99" t="s">
        <v>85314</v>
      </c>
      <c r="F8683" s="75" t="s">
        <v>109309</v>
      </c>
    </row>
    <row r="8684" spans="1:6" ht="28.5">
      <c r="A8684" s="62" t="s">
        <v>21039</v>
      </c>
      <c r="B8684" s="141" t="s">
        <v>66511</v>
      </c>
      <c r="C8684" s="77" t="s">
        <v>48897</v>
      </c>
      <c r="D8684" s="42" t="s">
        <v>21040</v>
      </c>
      <c r="E8684" s="99" t="s">
        <v>85315</v>
      </c>
      <c r="F8684" s="75" t="s">
        <v>109310</v>
      </c>
    </row>
    <row r="8685" spans="1:6" ht="28.5">
      <c r="A8685" s="62" t="s">
        <v>21041</v>
      </c>
      <c r="B8685" s="141" t="s">
        <v>66512</v>
      </c>
      <c r="C8685" s="77" t="s">
        <v>48898</v>
      </c>
      <c r="D8685" s="42" t="s">
        <v>21042</v>
      </c>
      <c r="E8685" s="99" t="s">
        <v>85316</v>
      </c>
      <c r="F8685" s="75" t="s">
        <v>109311</v>
      </c>
    </row>
    <row r="8686" spans="1:6" ht="28.5">
      <c r="A8686" s="62" t="s">
        <v>21043</v>
      </c>
      <c r="B8686" s="141" t="s">
        <v>66513</v>
      </c>
      <c r="C8686" s="77" t="s">
        <v>48899</v>
      </c>
      <c r="D8686" s="42" t="s">
        <v>21044</v>
      </c>
      <c r="E8686" s="99" t="s">
        <v>85317</v>
      </c>
      <c r="F8686" s="75" t="s">
        <v>109312</v>
      </c>
    </row>
    <row r="8687" spans="1:6" ht="28.5">
      <c r="A8687" s="62" t="s">
        <v>21045</v>
      </c>
      <c r="B8687" s="141" t="s">
        <v>66514</v>
      </c>
      <c r="C8687" s="77" t="s">
        <v>48900</v>
      </c>
      <c r="D8687" s="42" t="s">
        <v>21046</v>
      </c>
      <c r="E8687" s="99" t="s">
        <v>85318</v>
      </c>
      <c r="F8687" s="75" t="s">
        <v>109313</v>
      </c>
    </row>
    <row r="8688" spans="1:6" ht="28.5">
      <c r="A8688" s="62" t="s">
        <v>21047</v>
      </c>
      <c r="B8688" s="141" t="s">
        <v>66515</v>
      </c>
      <c r="C8688" s="77" t="s">
        <v>48901</v>
      </c>
      <c r="D8688" s="42" t="s">
        <v>21048</v>
      </c>
      <c r="E8688" s="99" t="s">
        <v>85319</v>
      </c>
      <c r="F8688" s="75" t="s">
        <v>109314</v>
      </c>
    </row>
    <row r="8689" spans="1:6" ht="15">
      <c r="A8689" s="62" t="s">
        <v>21049</v>
      </c>
      <c r="B8689" s="141" t="s">
        <v>66516</v>
      </c>
      <c r="C8689" s="77" t="s">
        <v>48902</v>
      </c>
      <c r="D8689" s="42" t="s">
        <v>21050</v>
      </c>
      <c r="E8689" s="99" t="s">
        <v>85320</v>
      </c>
      <c r="F8689" s="75" t="s">
        <v>109315</v>
      </c>
    </row>
    <row r="8690" spans="1:6" ht="15">
      <c r="A8690" s="62" t="s">
        <v>21051</v>
      </c>
      <c r="B8690" s="141" t="s">
        <v>66517</v>
      </c>
      <c r="C8690" s="77" t="s">
        <v>48903</v>
      </c>
      <c r="D8690" s="42" t="s">
        <v>21052</v>
      </c>
      <c r="E8690" s="99" t="s">
        <v>85321</v>
      </c>
      <c r="F8690" s="75" t="s">
        <v>109316</v>
      </c>
    </row>
    <row r="8691" spans="1:6" ht="30">
      <c r="A8691" s="62" t="s">
        <v>21053</v>
      </c>
      <c r="B8691" s="141" t="s">
        <v>66518</v>
      </c>
      <c r="C8691" s="77" t="s">
        <v>48904</v>
      </c>
      <c r="D8691" s="42" t="s">
        <v>21054</v>
      </c>
      <c r="E8691" s="99" t="s">
        <v>85322</v>
      </c>
      <c r="F8691" s="75" t="s">
        <v>109317</v>
      </c>
    </row>
    <row r="8692" spans="1:6" ht="28.5">
      <c r="A8692" s="62" t="s">
        <v>21055</v>
      </c>
      <c r="B8692" s="141" t="s">
        <v>66519</v>
      </c>
      <c r="C8692" s="77" t="s">
        <v>48905</v>
      </c>
      <c r="D8692" s="42" t="s">
        <v>21056</v>
      </c>
      <c r="E8692" s="99" t="s">
        <v>85323</v>
      </c>
      <c r="F8692" s="75" t="s">
        <v>109318</v>
      </c>
    </row>
    <row r="8693" spans="1:6" ht="28.5">
      <c r="A8693" s="62" t="s">
        <v>21057</v>
      </c>
      <c r="B8693" s="141" t="s">
        <v>66520</v>
      </c>
      <c r="C8693" s="77" t="s">
        <v>48906</v>
      </c>
      <c r="D8693" s="42" t="s">
        <v>21058</v>
      </c>
      <c r="E8693" s="99" t="s">
        <v>85324</v>
      </c>
      <c r="F8693" s="75" t="s">
        <v>109319</v>
      </c>
    </row>
    <row r="8694" spans="1:6" ht="28.5">
      <c r="A8694" s="62" t="s">
        <v>21059</v>
      </c>
      <c r="B8694" s="141" t="s">
        <v>66521</v>
      </c>
      <c r="C8694" s="77" t="s">
        <v>48907</v>
      </c>
      <c r="D8694" s="42" t="s">
        <v>21060</v>
      </c>
      <c r="E8694" s="99" t="s">
        <v>85325</v>
      </c>
      <c r="F8694" s="75" t="s">
        <v>109320</v>
      </c>
    </row>
    <row r="8695" spans="1:6" ht="15">
      <c r="A8695" s="62" t="s">
        <v>21061</v>
      </c>
      <c r="B8695" s="141" t="s">
        <v>66522</v>
      </c>
      <c r="C8695" s="77" t="s">
        <v>48908</v>
      </c>
      <c r="D8695" s="42" t="s">
        <v>21062</v>
      </c>
      <c r="E8695" s="99" t="s">
        <v>85326</v>
      </c>
      <c r="F8695" s="75" t="s">
        <v>109321</v>
      </c>
    </row>
    <row r="8696" spans="1:6" ht="30">
      <c r="A8696" s="62" t="s">
        <v>21063</v>
      </c>
      <c r="B8696" s="141" t="s">
        <v>66523</v>
      </c>
      <c r="C8696" s="77" t="s">
        <v>48909</v>
      </c>
      <c r="D8696" s="42" t="s">
        <v>21064</v>
      </c>
      <c r="E8696" s="99" t="s">
        <v>85327</v>
      </c>
      <c r="F8696" s="75" t="s">
        <v>109322</v>
      </c>
    </row>
    <row r="8697" spans="1:6" ht="28.5">
      <c r="A8697" s="62" t="s">
        <v>21065</v>
      </c>
      <c r="B8697" s="141" t="s">
        <v>66524</v>
      </c>
      <c r="C8697" s="77" t="s">
        <v>48910</v>
      </c>
      <c r="D8697" s="42" t="s">
        <v>21066</v>
      </c>
      <c r="E8697" s="99" t="s">
        <v>85328</v>
      </c>
      <c r="F8697" s="75" t="s">
        <v>109323</v>
      </c>
    </row>
    <row r="8698" spans="1:6" ht="30">
      <c r="A8698" s="62" t="s">
        <v>21067</v>
      </c>
      <c r="B8698" s="141" t="s">
        <v>66525</v>
      </c>
      <c r="C8698" s="77" t="s">
        <v>48911</v>
      </c>
      <c r="D8698" s="42" t="s">
        <v>21068</v>
      </c>
      <c r="E8698" s="99" t="s">
        <v>85329</v>
      </c>
      <c r="F8698" s="75" t="s">
        <v>109324</v>
      </c>
    </row>
    <row r="8699" spans="1:6" ht="28.5">
      <c r="A8699" s="62" t="s">
        <v>21069</v>
      </c>
      <c r="B8699" s="141" t="s">
        <v>66526</v>
      </c>
      <c r="C8699" s="77" t="s">
        <v>48912</v>
      </c>
      <c r="D8699" s="42" t="s">
        <v>21070</v>
      </c>
      <c r="E8699" s="99" t="s">
        <v>85330</v>
      </c>
      <c r="F8699" s="75" t="s">
        <v>109325</v>
      </c>
    </row>
    <row r="8700" spans="1:6" ht="28.5">
      <c r="A8700" s="62" t="s">
        <v>21071</v>
      </c>
      <c r="B8700" s="141" t="s">
        <v>66527</v>
      </c>
      <c r="C8700" s="77" t="s">
        <v>48913</v>
      </c>
      <c r="D8700" s="42" t="s">
        <v>21072</v>
      </c>
      <c r="E8700" s="99" t="s">
        <v>85331</v>
      </c>
      <c r="F8700" s="75" t="s">
        <v>109326</v>
      </c>
    </row>
    <row r="8701" spans="1:6" ht="15">
      <c r="A8701" s="62" t="s">
        <v>21073</v>
      </c>
      <c r="B8701" s="141" t="s">
        <v>66528</v>
      </c>
      <c r="C8701" s="77" t="s">
        <v>48914</v>
      </c>
      <c r="D8701" s="42" t="s">
        <v>21074</v>
      </c>
      <c r="E8701" s="99" t="s">
        <v>85332</v>
      </c>
      <c r="F8701" s="75" t="s">
        <v>109327</v>
      </c>
    </row>
    <row r="8702" spans="1:6" ht="15">
      <c r="A8702" s="62" t="s">
        <v>21075</v>
      </c>
      <c r="B8702" s="141" t="s">
        <v>66529</v>
      </c>
      <c r="C8702" s="77" t="s">
        <v>48915</v>
      </c>
      <c r="D8702" s="42" t="s">
        <v>21076</v>
      </c>
      <c r="E8702" s="99" t="s">
        <v>85333</v>
      </c>
      <c r="F8702" s="75" t="s">
        <v>109328</v>
      </c>
    </row>
    <row r="8703" spans="1:6" ht="16.5">
      <c r="A8703" s="62" t="s">
        <v>21077</v>
      </c>
      <c r="B8703" s="141" t="s">
        <v>66530</v>
      </c>
      <c r="C8703" s="124" t="s">
        <v>57048</v>
      </c>
      <c r="D8703" s="42" t="s">
        <v>21078</v>
      </c>
      <c r="E8703" s="99" t="s">
        <v>85334</v>
      </c>
      <c r="F8703" s="75" t="s">
        <v>109329</v>
      </c>
    </row>
    <row r="8704" spans="1:6" ht="28.5">
      <c r="A8704" s="62" t="s">
        <v>21079</v>
      </c>
      <c r="B8704" s="141" t="s">
        <v>66531</v>
      </c>
      <c r="C8704" s="77" t="s">
        <v>48916</v>
      </c>
      <c r="D8704" s="42" t="s">
        <v>21080</v>
      </c>
      <c r="E8704" s="99" t="s">
        <v>85335</v>
      </c>
      <c r="F8704" s="75" t="s">
        <v>109330</v>
      </c>
    </row>
    <row r="8705" spans="1:6" ht="30">
      <c r="A8705" s="62" t="s">
        <v>21081</v>
      </c>
      <c r="B8705" s="141" t="s">
        <v>66532</v>
      </c>
      <c r="C8705" s="77" t="s">
        <v>48917</v>
      </c>
      <c r="D8705" s="42" t="s">
        <v>21082</v>
      </c>
      <c r="E8705" s="99" t="s">
        <v>85336</v>
      </c>
      <c r="F8705" s="75" t="s">
        <v>109331</v>
      </c>
    </row>
    <row r="8706" spans="1:6" ht="30">
      <c r="A8706" s="62" t="s">
        <v>21083</v>
      </c>
      <c r="B8706" s="141" t="s">
        <v>66533</v>
      </c>
      <c r="C8706" s="77" t="s">
        <v>48918</v>
      </c>
      <c r="D8706" s="42" t="s">
        <v>21084</v>
      </c>
      <c r="E8706" s="99" t="s">
        <v>85337</v>
      </c>
      <c r="F8706" s="75" t="s">
        <v>109332</v>
      </c>
    </row>
    <row r="8707" spans="1:6" ht="30">
      <c r="A8707" s="62" t="s">
        <v>21085</v>
      </c>
      <c r="B8707" s="141" t="s">
        <v>66534</v>
      </c>
      <c r="C8707" s="77" t="s">
        <v>48919</v>
      </c>
      <c r="D8707" s="42" t="s">
        <v>21086</v>
      </c>
      <c r="E8707" s="99" t="s">
        <v>85338</v>
      </c>
      <c r="F8707" s="75" t="s">
        <v>109333</v>
      </c>
    </row>
    <row r="8708" spans="1:6" ht="28.5">
      <c r="A8708" s="62" t="s">
        <v>21087</v>
      </c>
      <c r="B8708" s="141" t="s">
        <v>66535</v>
      </c>
      <c r="C8708" s="77" t="s">
        <v>48920</v>
      </c>
      <c r="D8708" s="42" t="s">
        <v>21088</v>
      </c>
      <c r="E8708" s="99" t="s">
        <v>85339</v>
      </c>
      <c r="F8708" s="75" t="s">
        <v>109334</v>
      </c>
    </row>
    <row r="8709" spans="1:6" ht="30">
      <c r="A8709" s="62" t="s">
        <v>21089</v>
      </c>
      <c r="B8709" s="141" t="s">
        <v>66536</v>
      </c>
      <c r="C8709" s="77" t="s">
        <v>48921</v>
      </c>
      <c r="D8709" s="42" t="s">
        <v>21090</v>
      </c>
      <c r="E8709" s="99" t="s">
        <v>85340</v>
      </c>
      <c r="F8709" s="75" t="s">
        <v>109335</v>
      </c>
    </row>
    <row r="8710" spans="1:6" ht="28.5">
      <c r="A8710" s="62" t="s">
        <v>21091</v>
      </c>
      <c r="B8710" s="141" t="s">
        <v>66537</v>
      </c>
      <c r="C8710" s="77" t="s">
        <v>48922</v>
      </c>
      <c r="D8710" s="42" t="s">
        <v>21092</v>
      </c>
      <c r="E8710" s="99" t="s">
        <v>85341</v>
      </c>
      <c r="F8710" s="75" t="s">
        <v>109336</v>
      </c>
    </row>
    <row r="8711" spans="1:6" ht="28.5">
      <c r="A8711" s="62" t="s">
        <v>21093</v>
      </c>
      <c r="B8711" s="141" t="s">
        <v>66538</v>
      </c>
      <c r="C8711" s="77" t="s">
        <v>48923</v>
      </c>
      <c r="D8711" s="42" t="s">
        <v>21094</v>
      </c>
      <c r="E8711" s="99" t="s">
        <v>85342</v>
      </c>
      <c r="F8711" s="75" t="s">
        <v>109337</v>
      </c>
    </row>
    <row r="8712" spans="1:6" ht="28.5">
      <c r="A8712" s="62" t="s">
        <v>21095</v>
      </c>
      <c r="B8712" s="141" t="s">
        <v>66539</v>
      </c>
      <c r="C8712" s="77" t="s">
        <v>48924</v>
      </c>
      <c r="D8712" s="42" t="s">
        <v>21096</v>
      </c>
      <c r="E8712" s="99" t="s">
        <v>85343</v>
      </c>
      <c r="F8712" s="75" t="s">
        <v>109338</v>
      </c>
    </row>
    <row r="8713" spans="1:6" ht="28.5">
      <c r="A8713" s="62" t="s">
        <v>21097</v>
      </c>
      <c r="B8713" s="141" t="s">
        <v>66540</v>
      </c>
      <c r="C8713" s="77" t="s">
        <v>48925</v>
      </c>
      <c r="D8713" s="42" t="s">
        <v>21098</v>
      </c>
      <c r="E8713" s="99" t="s">
        <v>85344</v>
      </c>
      <c r="F8713" s="75" t="s">
        <v>109339</v>
      </c>
    </row>
    <row r="8714" spans="1:6" ht="15">
      <c r="A8714" s="62" t="s">
        <v>21099</v>
      </c>
      <c r="B8714" s="141" t="s">
        <v>66541</v>
      </c>
      <c r="C8714" s="77" t="s">
        <v>48926</v>
      </c>
      <c r="D8714" s="42" t="s">
        <v>21100</v>
      </c>
      <c r="E8714" s="99" t="s">
        <v>85345</v>
      </c>
      <c r="F8714" s="75" t="s">
        <v>109340</v>
      </c>
    </row>
    <row r="8715" spans="1:6" ht="28.5">
      <c r="A8715" s="62" t="s">
        <v>21101</v>
      </c>
      <c r="B8715" s="141" t="s">
        <v>66542</v>
      </c>
      <c r="C8715" s="77" t="s">
        <v>48927</v>
      </c>
      <c r="D8715" s="42" t="s">
        <v>21102</v>
      </c>
      <c r="E8715" s="99" t="s">
        <v>85346</v>
      </c>
      <c r="F8715" s="75" t="s">
        <v>109341</v>
      </c>
    </row>
    <row r="8716" spans="1:6" ht="28.5">
      <c r="A8716" s="62" t="s">
        <v>21103</v>
      </c>
      <c r="B8716" s="141" t="s">
        <v>66543</v>
      </c>
      <c r="C8716" s="77" t="s">
        <v>48928</v>
      </c>
      <c r="D8716" s="42" t="s">
        <v>21104</v>
      </c>
      <c r="E8716" s="99" t="s">
        <v>85347</v>
      </c>
      <c r="F8716" s="75" t="s">
        <v>109342</v>
      </c>
    </row>
    <row r="8717" spans="1:6" ht="28.5">
      <c r="A8717" s="62" t="s">
        <v>21105</v>
      </c>
      <c r="B8717" s="141" t="s">
        <v>66544</v>
      </c>
      <c r="C8717" s="77" t="s">
        <v>48929</v>
      </c>
      <c r="D8717" s="42" t="s">
        <v>21106</v>
      </c>
      <c r="E8717" s="99" t="s">
        <v>85348</v>
      </c>
      <c r="F8717" s="75" t="s">
        <v>109343</v>
      </c>
    </row>
    <row r="8718" spans="1:6" ht="30">
      <c r="A8718" s="83" t="s">
        <v>75923</v>
      </c>
      <c r="B8718" s="141" t="s">
        <v>75924</v>
      </c>
      <c r="C8718" s="198" t="s">
        <v>75925</v>
      </c>
      <c r="D8718" s="42" t="s">
        <v>75927</v>
      </c>
      <c r="E8718" s="99" t="s">
        <v>85349</v>
      </c>
      <c r="F8718" s="75" t="s">
        <v>109344</v>
      </c>
    </row>
    <row r="8719" spans="1:6" ht="15">
      <c r="A8719" s="62" t="s">
        <v>5369</v>
      </c>
      <c r="B8719" s="141" t="s">
        <v>5370</v>
      </c>
      <c r="C8719" s="204" t="s">
        <v>75926</v>
      </c>
      <c r="D8719" s="42" t="s">
        <v>75928</v>
      </c>
      <c r="E8719" s="99" t="s">
        <v>85350</v>
      </c>
      <c r="F8719" s="75" t="s">
        <v>109345</v>
      </c>
    </row>
    <row r="8720" spans="1:6" ht="28.5">
      <c r="A8720" s="62" t="s">
        <v>21107</v>
      </c>
      <c r="B8720" s="141" t="s">
        <v>66545</v>
      </c>
      <c r="C8720" s="77" t="s">
        <v>48930</v>
      </c>
      <c r="D8720" s="42" t="s">
        <v>21108</v>
      </c>
      <c r="E8720" s="99" t="s">
        <v>85351</v>
      </c>
      <c r="F8720" s="75" t="s">
        <v>109346</v>
      </c>
    </row>
    <row r="8721" spans="1:6" ht="30">
      <c r="A8721" s="62" t="s">
        <v>21109</v>
      </c>
      <c r="B8721" s="141" t="s">
        <v>66546</v>
      </c>
      <c r="C8721" s="77" t="s">
        <v>48931</v>
      </c>
      <c r="D8721" s="42" t="s">
        <v>21110</v>
      </c>
      <c r="E8721" s="99" t="s">
        <v>85352</v>
      </c>
      <c r="F8721" s="75" t="s">
        <v>109347</v>
      </c>
    </row>
    <row r="8722" spans="1:6" ht="15">
      <c r="A8722" s="62" t="s">
        <v>21111</v>
      </c>
      <c r="B8722" s="141" t="s">
        <v>66547</v>
      </c>
      <c r="C8722" s="77" t="s">
        <v>48932</v>
      </c>
      <c r="D8722" s="42" t="s">
        <v>21112</v>
      </c>
      <c r="E8722" s="99" t="s">
        <v>85353</v>
      </c>
      <c r="F8722" s="75" t="s">
        <v>109348</v>
      </c>
    </row>
    <row r="8723" spans="1:6" ht="30">
      <c r="A8723" s="62" t="s">
        <v>21113</v>
      </c>
      <c r="B8723" s="141" t="s">
        <v>66548</v>
      </c>
      <c r="C8723" s="77" t="s">
        <v>48933</v>
      </c>
      <c r="D8723" s="42" t="s">
        <v>21114</v>
      </c>
      <c r="E8723" s="99" t="s">
        <v>85354</v>
      </c>
      <c r="F8723" s="75" t="s">
        <v>109349</v>
      </c>
    </row>
    <row r="8724" spans="1:6" ht="30">
      <c r="A8724" s="62" t="s">
        <v>21115</v>
      </c>
      <c r="B8724" s="141" t="s">
        <v>66549</v>
      </c>
      <c r="C8724" s="77" t="s">
        <v>48934</v>
      </c>
      <c r="D8724" s="42" t="s">
        <v>21116</v>
      </c>
      <c r="E8724" s="99" t="s">
        <v>85355</v>
      </c>
      <c r="F8724" s="75" t="s">
        <v>109350</v>
      </c>
    </row>
    <row r="8725" spans="1:6" ht="30">
      <c r="A8725" s="62" t="s">
        <v>21117</v>
      </c>
      <c r="B8725" s="141" t="s">
        <v>66550</v>
      </c>
      <c r="C8725" s="77" t="s">
        <v>48935</v>
      </c>
      <c r="D8725" s="42" t="s">
        <v>21118</v>
      </c>
      <c r="E8725" s="99" t="s">
        <v>85356</v>
      </c>
      <c r="F8725" s="75" t="s">
        <v>109351</v>
      </c>
    </row>
    <row r="8726" spans="1:6" ht="28.5">
      <c r="A8726" s="83" t="s">
        <v>57049</v>
      </c>
      <c r="B8726" s="141" t="s">
        <v>66551</v>
      </c>
      <c r="C8726" s="124" t="s">
        <v>57050</v>
      </c>
      <c r="D8726" s="42" t="s">
        <v>21119</v>
      </c>
      <c r="E8726" s="99" t="s">
        <v>85357</v>
      </c>
      <c r="F8726" s="75" t="s">
        <v>109352</v>
      </c>
    </row>
    <row r="8727" spans="1:6" ht="28.5">
      <c r="A8727" s="83" t="s">
        <v>57051</v>
      </c>
      <c r="B8727" s="141" t="s">
        <v>66552</v>
      </c>
      <c r="C8727" s="99" t="s">
        <v>57052</v>
      </c>
      <c r="D8727" s="42" t="s">
        <v>21120</v>
      </c>
      <c r="E8727" s="99" t="s">
        <v>85358</v>
      </c>
      <c r="F8727" s="75" t="s">
        <v>109353</v>
      </c>
    </row>
    <row r="8728" spans="1:6" ht="15">
      <c r="A8728" s="62" t="s">
        <v>21121</v>
      </c>
      <c r="B8728" s="141" t="s">
        <v>66553</v>
      </c>
      <c r="C8728" s="77" t="s">
        <v>48936</v>
      </c>
      <c r="D8728" s="42" t="s">
        <v>21122</v>
      </c>
      <c r="E8728" s="99" t="s">
        <v>85359</v>
      </c>
      <c r="F8728" s="75" t="s">
        <v>109354</v>
      </c>
    </row>
    <row r="8729" spans="1:6" ht="30">
      <c r="A8729" s="83" t="s">
        <v>57053</v>
      </c>
      <c r="B8729" s="141" t="s">
        <v>66554</v>
      </c>
      <c r="C8729" s="99" t="s">
        <v>57054</v>
      </c>
      <c r="D8729" s="42" t="s">
        <v>21123</v>
      </c>
      <c r="E8729" s="99" t="s">
        <v>85360</v>
      </c>
      <c r="F8729" s="75" t="s">
        <v>109355</v>
      </c>
    </row>
    <row r="8730" spans="1:6" ht="30">
      <c r="A8730" s="62" t="s">
        <v>21124</v>
      </c>
      <c r="B8730" s="141" t="s">
        <v>66555</v>
      </c>
      <c r="C8730" s="77" t="s">
        <v>48937</v>
      </c>
      <c r="D8730" s="42" t="s">
        <v>21125</v>
      </c>
      <c r="E8730" s="99" t="s">
        <v>85361</v>
      </c>
      <c r="F8730" s="75" t="s">
        <v>109356</v>
      </c>
    </row>
    <row r="8731" spans="1:6" ht="30">
      <c r="A8731" s="62" t="s">
        <v>21126</v>
      </c>
      <c r="B8731" s="141" t="s">
        <v>66556</v>
      </c>
      <c r="C8731" s="99" t="s">
        <v>57055</v>
      </c>
      <c r="D8731" s="42" t="s">
        <v>21127</v>
      </c>
      <c r="E8731" s="99" t="s">
        <v>85362</v>
      </c>
      <c r="F8731" s="75" t="s">
        <v>109357</v>
      </c>
    </row>
    <row r="8732" spans="1:6" ht="30">
      <c r="A8732" s="62" t="s">
        <v>21128</v>
      </c>
      <c r="B8732" s="141" t="s">
        <v>66557</v>
      </c>
      <c r="C8732" s="77" t="s">
        <v>48938</v>
      </c>
      <c r="D8732" s="42" t="s">
        <v>21129</v>
      </c>
      <c r="E8732" s="99" t="s">
        <v>85363</v>
      </c>
      <c r="F8732" s="75" t="s">
        <v>109358</v>
      </c>
    </row>
    <row r="8733" spans="1:6" ht="30">
      <c r="A8733" s="62" t="s">
        <v>21130</v>
      </c>
      <c r="B8733" s="141" t="s">
        <v>66558</v>
      </c>
      <c r="C8733" s="77" t="s">
        <v>48939</v>
      </c>
      <c r="D8733" s="42" t="s">
        <v>21131</v>
      </c>
      <c r="E8733" s="99" t="s">
        <v>85364</v>
      </c>
      <c r="F8733" s="75" t="s">
        <v>109359</v>
      </c>
    </row>
    <row r="8734" spans="1:6" ht="30">
      <c r="A8734" s="62" t="s">
        <v>21132</v>
      </c>
      <c r="B8734" s="141" t="s">
        <v>66559</v>
      </c>
      <c r="C8734" s="77" t="s">
        <v>48940</v>
      </c>
      <c r="D8734" s="42" t="s">
        <v>21133</v>
      </c>
      <c r="E8734" s="99" t="s">
        <v>85365</v>
      </c>
      <c r="F8734" s="75" t="s">
        <v>109360</v>
      </c>
    </row>
    <row r="8735" spans="1:6" ht="30">
      <c r="A8735" s="62" t="s">
        <v>21134</v>
      </c>
      <c r="B8735" s="141" t="s">
        <v>66560</v>
      </c>
      <c r="C8735" s="77" t="s">
        <v>48941</v>
      </c>
      <c r="D8735" s="42" t="s">
        <v>21135</v>
      </c>
      <c r="E8735" s="99" t="s">
        <v>85366</v>
      </c>
      <c r="F8735" s="75" t="s">
        <v>109361</v>
      </c>
    </row>
    <row r="8736" spans="1:6" ht="15">
      <c r="A8736" s="62" t="s">
        <v>21136</v>
      </c>
      <c r="B8736" s="141" t="s">
        <v>66561</v>
      </c>
      <c r="C8736" s="77" t="s">
        <v>48942</v>
      </c>
      <c r="D8736" s="42" t="s">
        <v>21137</v>
      </c>
      <c r="E8736" s="99" t="s">
        <v>85367</v>
      </c>
      <c r="F8736" s="75" t="s">
        <v>109362</v>
      </c>
    </row>
    <row r="8737" spans="1:6" ht="28.5">
      <c r="A8737" s="62" t="s">
        <v>21138</v>
      </c>
      <c r="B8737" s="141" t="s">
        <v>66562</v>
      </c>
      <c r="C8737" s="77" t="s">
        <v>48943</v>
      </c>
      <c r="D8737" s="42" t="s">
        <v>21139</v>
      </c>
      <c r="E8737" s="99" t="s">
        <v>85368</v>
      </c>
      <c r="F8737" s="75" t="s">
        <v>109363</v>
      </c>
    </row>
    <row r="8738" spans="1:6" ht="28.5">
      <c r="A8738" s="62" t="s">
        <v>21140</v>
      </c>
      <c r="B8738" s="141" t="s">
        <v>66563</v>
      </c>
      <c r="C8738" s="77" t="s">
        <v>48944</v>
      </c>
      <c r="D8738" s="42" t="s">
        <v>21141</v>
      </c>
      <c r="E8738" s="99" t="s">
        <v>85369</v>
      </c>
      <c r="F8738" s="75" t="s">
        <v>109364</v>
      </c>
    </row>
    <row r="8739" spans="1:6" ht="30">
      <c r="A8739" s="62" t="s">
        <v>21142</v>
      </c>
      <c r="B8739" s="141" t="s">
        <v>66564</v>
      </c>
      <c r="C8739" s="77" t="s">
        <v>48945</v>
      </c>
      <c r="D8739" s="42" t="s">
        <v>21143</v>
      </c>
      <c r="E8739" s="99" t="s">
        <v>85370</v>
      </c>
      <c r="F8739" s="75" t="s">
        <v>109365</v>
      </c>
    </row>
    <row r="8740" spans="1:6" ht="28.5">
      <c r="A8740" s="62" t="s">
        <v>21144</v>
      </c>
      <c r="B8740" s="141" t="s">
        <v>66565</v>
      </c>
      <c r="C8740" s="77" t="s">
        <v>48946</v>
      </c>
      <c r="D8740" s="42" t="s">
        <v>21145</v>
      </c>
      <c r="E8740" s="99" t="s">
        <v>85371</v>
      </c>
      <c r="F8740" s="75" t="s">
        <v>109366</v>
      </c>
    </row>
    <row r="8741" spans="1:6" ht="30">
      <c r="A8741" s="62" t="s">
        <v>21146</v>
      </c>
      <c r="B8741" s="141" t="s">
        <v>66566</v>
      </c>
      <c r="C8741" s="77" t="s">
        <v>48947</v>
      </c>
      <c r="D8741" s="42" t="s">
        <v>21147</v>
      </c>
      <c r="E8741" s="99" t="s">
        <v>85372</v>
      </c>
      <c r="F8741" s="75" t="s">
        <v>109367</v>
      </c>
    </row>
    <row r="8742" spans="1:6" ht="30">
      <c r="A8742" s="62" t="s">
        <v>21148</v>
      </c>
      <c r="B8742" s="141" t="s">
        <v>66567</v>
      </c>
      <c r="C8742" s="77" t="s">
        <v>48948</v>
      </c>
      <c r="D8742" s="42" t="s">
        <v>21149</v>
      </c>
      <c r="E8742" s="99" t="s">
        <v>85373</v>
      </c>
      <c r="F8742" s="75" t="s">
        <v>109368</v>
      </c>
    </row>
    <row r="8743" spans="1:6" ht="30">
      <c r="A8743" s="62" t="s">
        <v>21150</v>
      </c>
      <c r="B8743" s="141" t="s">
        <v>66568</v>
      </c>
      <c r="C8743" s="77" t="s">
        <v>48949</v>
      </c>
      <c r="D8743" s="42" t="s">
        <v>21151</v>
      </c>
      <c r="E8743" s="99" t="s">
        <v>85374</v>
      </c>
      <c r="F8743" s="75" t="s">
        <v>109369</v>
      </c>
    </row>
    <row r="8744" spans="1:6" ht="28.5">
      <c r="A8744" s="62" t="s">
        <v>21152</v>
      </c>
      <c r="B8744" s="141" t="s">
        <v>66569</v>
      </c>
      <c r="C8744" s="77" t="s">
        <v>48950</v>
      </c>
      <c r="D8744" s="42" t="s">
        <v>21153</v>
      </c>
      <c r="E8744" s="99" t="s">
        <v>85375</v>
      </c>
      <c r="F8744" s="75" t="s">
        <v>109370</v>
      </c>
    </row>
    <row r="8745" spans="1:6" ht="28.5">
      <c r="A8745" s="62" t="s">
        <v>21154</v>
      </c>
      <c r="B8745" s="141" t="s">
        <v>66570</v>
      </c>
      <c r="C8745" s="77" t="s">
        <v>48951</v>
      </c>
      <c r="D8745" s="42" t="s">
        <v>21155</v>
      </c>
      <c r="E8745" s="99" t="s">
        <v>85376</v>
      </c>
      <c r="F8745" s="75" t="s">
        <v>109371</v>
      </c>
    </row>
    <row r="8746" spans="1:6" ht="30">
      <c r="A8746" s="62" t="s">
        <v>21156</v>
      </c>
      <c r="B8746" s="141" t="s">
        <v>66571</v>
      </c>
      <c r="C8746" s="77" t="s">
        <v>48952</v>
      </c>
      <c r="D8746" s="42" t="s">
        <v>21157</v>
      </c>
      <c r="E8746" s="99" t="s">
        <v>85377</v>
      </c>
      <c r="F8746" s="75" t="s">
        <v>109372</v>
      </c>
    </row>
    <row r="8747" spans="1:6" ht="28.5">
      <c r="A8747" s="62" t="s">
        <v>21158</v>
      </c>
      <c r="B8747" s="141" t="s">
        <v>66572</v>
      </c>
      <c r="C8747" s="77" t="s">
        <v>48953</v>
      </c>
      <c r="D8747" s="42" t="s">
        <v>21159</v>
      </c>
      <c r="E8747" s="99" t="s">
        <v>85378</v>
      </c>
      <c r="F8747" s="75" t="s">
        <v>109373</v>
      </c>
    </row>
    <row r="8748" spans="1:6" ht="28.5">
      <c r="A8748" s="62" t="s">
        <v>21160</v>
      </c>
      <c r="B8748" s="141" t="s">
        <v>66573</v>
      </c>
      <c r="C8748" s="77" t="s">
        <v>48954</v>
      </c>
      <c r="D8748" s="42" t="s">
        <v>21161</v>
      </c>
      <c r="E8748" s="99" t="s">
        <v>85379</v>
      </c>
      <c r="F8748" s="75" t="s">
        <v>109374</v>
      </c>
    </row>
    <row r="8749" spans="1:6" ht="28.5">
      <c r="A8749" s="62" t="s">
        <v>21162</v>
      </c>
      <c r="B8749" s="141" t="s">
        <v>66574</v>
      </c>
      <c r="C8749" s="77" t="s">
        <v>48955</v>
      </c>
      <c r="D8749" s="42" t="s">
        <v>21163</v>
      </c>
      <c r="E8749" s="99" t="s">
        <v>85380</v>
      </c>
      <c r="F8749" s="75" t="s">
        <v>109375</v>
      </c>
    </row>
    <row r="8750" spans="1:6" ht="30">
      <c r="A8750" s="62" t="s">
        <v>21164</v>
      </c>
      <c r="B8750" s="141" t="s">
        <v>66575</v>
      </c>
      <c r="C8750" s="77" t="s">
        <v>48956</v>
      </c>
      <c r="D8750" s="42" t="s">
        <v>21165</v>
      </c>
      <c r="E8750" s="99" t="s">
        <v>85381</v>
      </c>
      <c r="F8750" s="75" t="s">
        <v>109376</v>
      </c>
    </row>
    <row r="8751" spans="1:6" ht="30">
      <c r="A8751" s="62" t="s">
        <v>21166</v>
      </c>
      <c r="B8751" s="141" t="s">
        <v>66576</v>
      </c>
      <c r="C8751" s="77" t="s">
        <v>48957</v>
      </c>
      <c r="D8751" s="42" t="s">
        <v>21167</v>
      </c>
      <c r="E8751" s="99" t="s">
        <v>85382</v>
      </c>
      <c r="F8751" s="75" t="s">
        <v>109377</v>
      </c>
    </row>
    <row r="8752" spans="1:6" ht="15">
      <c r="A8752" s="62" t="s">
        <v>21168</v>
      </c>
      <c r="B8752" s="141" t="s">
        <v>66577</v>
      </c>
      <c r="C8752" s="77" t="s">
        <v>48958</v>
      </c>
      <c r="D8752" s="42" t="s">
        <v>21169</v>
      </c>
      <c r="E8752" s="99" t="s">
        <v>85383</v>
      </c>
      <c r="F8752" s="75" t="s">
        <v>109378</v>
      </c>
    </row>
    <row r="8753" spans="1:6" ht="30">
      <c r="A8753" s="62" t="s">
        <v>21170</v>
      </c>
      <c r="B8753" s="141" t="s">
        <v>66578</v>
      </c>
      <c r="C8753" s="77" t="s">
        <v>48959</v>
      </c>
      <c r="D8753" s="42" t="s">
        <v>21171</v>
      </c>
      <c r="E8753" s="99" t="s">
        <v>85384</v>
      </c>
      <c r="F8753" s="75" t="s">
        <v>109379</v>
      </c>
    </row>
    <row r="8754" spans="1:6" ht="15">
      <c r="A8754" s="62" t="s">
        <v>21172</v>
      </c>
      <c r="B8754" s="141" t="s">
        <v>66579</v>
      </c>
      <c r="C8754" s="77" t="s">
        <v>48960</v>
      </c>
      <c r="D8754" s="42" t="s">
        <v>21173</v>
      </c>
      <c r="E8754" s="99" t="s">
        <v>85385</v>
      </c>
      <c r="F8754" s="75" t="s">
        <v>109380</v>
      </c>
    </row>
    <row r="8755" spans="1:6" ht="30">
      <c r="A8755" s="62" t="s">
        <v>21174</v>
      </c>
      <c r="B8755" s="141" t="s">
        <v>66580</v>
      </c>
      <c r="C8755" s="77" t="s">
        <v>48961</v>
      </c>
      <c r="D8755" s="42" t="s">
        <v>21175</v>
      </c>
      <c r="E8755" s="99" t="s">
        <v>85386</v>
      </c>
      <c r="F8755" s="75" t="s">
        <v>109381</v>
      </c>
    </row>
    <row r="8756" spans="1:6" ht="28.5">
      <c r="A8756" s="62" t="s">
        <v>21176</v>
      </c>
      <c r="B8756" s="141" t="s">
        <v>66581</v>
      </c>
      <c r="C8756" s="77" t="s">
        <v>48962</v>
      </c>
      <c r="D8756" s="42" t="s">
        <v>21177</v>
      </c>
      <c r="E8756" s="99" t="s">
        <v>85387</v>
      </c>
      <c r="F8756" s="75" t="s">
        <v>109382</v>
      </c>
    </row>
    <row r="8757" spans="1:6" ht="15">
      <c r="A8757" s="62" t="s">
        <v>21178</v>
      </c>
      <c r="B8757" s="141" t="s">
        <v>66582</v>
      </c>
      <c r="C8757" s="77" t="s">
        <v>48963</v>
      </c>
      <c r="D8757" s="42" t="s">
        <v>21179</v>
      </c>
      <c r="E8757" s="99" t="s">
        <v>85388</v>
      </c>
      <c r="F8757" s="75" t="s">
        <v>109383</v>
      </c>
    </row>
    <row r="8758" spans="1:6" ht="28.5">
      <c r="A8758" s="62" t="s">
        <v>21180</v>
      </c>
      <c r="B8758" s="141" t="s">
        <v>66583</v>
      </c>
      <c r="C8758" s="77" t="s">
        <v>48964</v>
      </c>
      <c r="D8758" s="42" t="s">
        <v>21181</v>
      </c>
      <c r="E8758" s="99" t="s">
        <v>85389</v>
      </c>
      <c r="F8758" s="75" t="s">
        <v>109384</v>
      </c>
    </row>
    <row r="8759" spans="1:6" ht="28.5">
      <c r="A8759" s="62" t="s">
        <v>21182</v>
      </c>
      <c r="B8759" s="141" t="s">
        <v>66584</v>
      </c>
      <c r="C8759" s="77" t="s">
        <v>48965</v>
      </c>
      <c r="D8759" s="42" t="s">
        <v>21183</v>
      </c>
      <c r="E8759" s="99" t="s">
        <v>85390</v>
      </c>
      <c r="F8759" s="75" t="s">
        <v>109385</v>
      </c>
    </row>
    <row r="8760" spans="1:6" ht="30">
      <c r="A8760" s="62" t="s">
        <v>21184</v>
      </c>
      <c r="B8760" s="141" t="s">
        <v>66585</v>
      </c>
      <c r="C8760" s="77" t="s">
        <v>48966</v>
      </c>
      <c r="D8760" s="42" t="s">
        <v>21185</v>
      </c>
      <c r="E8760" s="99" t="s">
        <v>85391</v>
      </c>
      <c r="F8760" s="75" t="s">
        <v>109386</v>
      </c>
    </row>
    <row r="8761" spans="1:6" ht="30">
      <c r="A8761" s="62" t="s">
        <v>21186</v>
      </c>
      <c r="B8761" s="141" t="s">
        <v>66586</v>
      </c>
      <c r="C8761" s="77" t="s">
        <v>48967</v>
      </c>
      <c r="D8761" s="42" t="s">
        <v>21187</v>
      </c>
      <c r="E8761" s="99" t="s">
        <v>85392</v>
      </c>
      <c r="F8761" s="75" t="s">
        <v>109387</v>
      </c>
    </row>
    <row r="8762" spans="1:6" ht="16.5">
      <c r="A8762" s="62" t="s">
        <v>21188</v>
      </c>
      <c r="B8762" s="141" t="s">
        <v>66587</v>
      </c>
      <c r="C8762" s="124" t="s">
        <v>58226</v>
      </c>
      <c r="D8762" s="42" t="s">
        <v>21189</v>
      </c>
      <c r="E8762" s="99" t="s">
        <v>85393</v>
      </c>
      <c r="F8762" s="75" t="s">
        <v>109388</v>
      </c>
    </row>
    <row r="8763" spans="1:6" ht="15">
      <c r="A8763" s="62" t="s">
        <v>21190</v>
      </c>
      <c r="B8763" s="141" t="s">
        <v>66588</v>
      </c>
      <c r="C8763" s="77" t="s">
        <v>48968</v>
      </c>
      <c r="D8763" s="42" t="s">
        <v>21191</v>
      </c>
      <c r="E8763" s="99" t="s">
        <v>85394</v>
      </c>
      <c r="F8763" s="75" t="s">
        <v>109389</v>
      </c>
    </row>
    <row r="8764" spans="1:6" ht="30">
      <c r="A8764" s="62" t="s">
        <v>21192</v>
      </c>
      <c r="B8764" s="141" t="s">
        <v>66589</v>
      </c>
      <c r="C8764" s="77" t="s">
        <v>48969</v>
      </c>
      <c r="D8764" s="42" t="s">
        <v>38751</v>
      </c>
      <c r="E8764" s="99" t="s">
        <v>85395</v>
      </c>
      <c r="F8764" s="75" t="s">
        <v>109390</v>
      </c>
    </row>
    <row r="8765" spans="1:6" ht="28.5">
      <c r="A8765" s="62" t="s">
        <v>21193</v>
      </c>
      <c r="B8765" s="141" t="s">
        <v>66590</v>
      </c>
      <c r="C8765" s="77" t="s">
        <v>48970</v>
      </c>
      <c r="D8765" s="42" t="s">
        <v>21194</v>
      </c>
      <c r="E8765" s="99" t="s">
        <v>85396</v>
      </c>
      <c r="F8765" s="75" t="s">
        <v>109391</v>
      </c>
    </row>
    <row r="8766" spans="1:6" ht="15">
      <c r="A8766" s="83" t="s">
        <v>38752</v>
      </c>
      <c r="B8766" s="141" t="s">
        <v>66591</v>
      </c>
      <c r="C8766" s="28" t="s">
        <v>54779</v>
      </c>
      <c r="D8766" s="42" t="s">
        <v>30612</v>
      </c>
      <c r="E8766" s="254" t="s">
        <v>85397</v>
      </c>
      <c r="F8766" s="75" t="s">
        <v>109392</v>
      </c>
    </row>
    <row r="8767" spans="1:6" ht="15">
      <c r="A8767" s="62" t="s">
        <v>21195</v>
      </c>
      <c r="B8767" s="141" t="s">
        <v>66592</v>
      </c>
      <c r="C8767" s="77">
        <v>404</v>
      </c>
      <c r="D8767" s="42" t="s">
        <v>21196</v>
      </c>
      <c r="E8767" s="99" t="s">
        <v>85398</v>
      </c>
      <c r="F8767" s="75" t="s">
        <v>109393</v>
      </c>
    </row>
    <row r="8768" spans="1:6" ht="15">
      <c r="A8768" s="62" t="s">
        <v>21197</v>
      </c>
      <c r="B8768" s="141" t="s">
        <v>66593</v>
      </c>
      <c r="C8768" s="77" t="s">
        <v>48971</v>
      </c>
      <c r="D8768" s="42" t="s">
        <v>21198</v>
      </c>
      <c r="E8768" s="99" t="s">
        <v>85399</v>
      </c>
      <c r="F8768" s="75" t="s">
        <v>109394</v>
      </c>
    </row>
    <row r="8769" spans="1:6" ht="15">
      <c r="A8769" s="62" t="s">
        <v>21199</v>
      </c>
      <c r="B8769" s="141" t="s">
        <v>66594</v>
      </c>
      <c r="C8769" s="77" t="s">
        <v>48972</v>
      </c>
      <c r="D8769" s="42" t="s">
        <v>21200</v>
      </c>
      <c r="E8769" s="99" t="s">
        <v>85400</v>
      </c>
      <c r="F8769" s="75" t="s">
        <v>109395</v>
      </c>
    </row>
    <row r="8770" spans="1:6" ht="15">
      <c r="A8770" s="62" t="s">
        <v>21201</v>
      </c>
      <c r="B8770" s="141" t="s">
        <v>66595</v>
      </c>
      <c r="C8770" s="77">
        <v>404</v>
      </c>
      <c r="D8770" s="42" t="s">
        <v>21202</v>
      </c>
      <c r="E8770" s="99" t="s">
        <v>85401</v>
      </c>
      <c r="F8770" s="75" t="s">
        <v>109396</v>
      </c>
    </row>
    <row r="8771" spans="1:6" ht="15">
      <c r="A8771" s="62" t="s">
        <v>21203</v>
      </c>
      <c r="B8771" s="141" t="s">
        <v>66596</v>
      </c>
      <c r="C8771" s="77" t="s">
        <v>48973</v>
      </c>
      <c r="D8771" s="42" t="s">
        <v>21204</v>
      </c>
      <c r="E8771" s="99" t="s">
        <v>85402</v>
      </c>
      <c r="F8771" s="75" t="s">
        <v>109397</v>
      </c>
    </row>
    <row r="8772" spans="1:6" ht="15">
      <c r="A8772" s="62" t="s">
        <v>21205</v>
      </c>
      <c r="B8772" s="141" t="s">
        <v>66597</v>
      </c>
      <c r="C8772" s="77" t="s">
        <v>48974</v>
      </c>
      <c r="D8772" s="42" t="s">
        <v>21206</v>
      </c>
      <c r="E8772" s="99" t="s">
        <v>85403</v>
      </c>
      <c r="F8772" s="75" t="s">
        <v>109398</v>
      </c>
    </row>
    <row r="8773" spans="1:6" ht="30">
      <c r="A8773" s="62" t="s">
        <v>21207</v>
      </c>
      <c r="B8773" s="141" t="s">
        <v>66598</v>
      </c>
      <c r="C8773" s="77" t="s">
        <v>48975</v>
      </c>
      <c r="D8773" s="42" t="s">
        <v>21208</v>
      </c>
      <c r="E8773" s="99" t="s">
        <v>85404</v>
      </c>
      <c r="F8773" s="75" t="s">
        <v>109399</v>
      </c>
    </row>
    <row r="8774" spans="1:6" ht="15">
      <c r="A8774" s="62" t="s">
        <v>21209</v>
      </c>
      <c r="B8774" s="141" t="s">
        <v>66599</v>
      </c>
      <c r="C8774" s="77" t="s">
        <v>48976</v>
      </c>
      <c r="D8774" s="42" t="s">
        <v>21210</v>
      </c>
      <c r="E8774" s="99" t="s">
        <v>85405</v>
      </c>
      <c r="F8774" s="75" t="s">
        <v>109400</v>
      </c>
    </row>
    <row r="8775" spans="1:6" ht="30">
      <c r="A8775" s="62" t="s">
        <v>21211</v>
      </c>
      <c r="B8775" s="141" t="s">
        <v>66600</v>
      </c>
      <c r="C8775" s="77" t="s">
        <v>48977</v>
      </c>
      <c r="D8775" s="42" t="s">
        <v>21212</v>
      </c>
      <c r="E8775" s="99" t="s">
        <v>85406</v>
      </c>
      <c r="F8775" s="75" t="s">
        <v>109401</v>
      </c>
    </row>
    <row r="8776" spans="1:6" ht="15">
      <c r="A8776" s="62" t="s">
        <v>21213</v>
      </c>
      <c r="B8776" s="141" t="s">
        <v>66601</v>
      </c>
      <c r="C8776" s="77">
        <v>404</v>
      </c>
      <c r="D8776" s="42" t="s">
        <v>21214</v>
      </c>
      <c r="E8776" s="99" t="s">
        <v>85407</v>
      </c>
      <c r="F8776" s="75" t="s">
        <v>109402</v>
      </c>
    </row>
    <row r="8777" spans="1:6" ht="15">
      <c r="A8777" s="62" t="s">
        <v>21215</v>
      </c>
      <c r="B8777" s="141" t="s">
        <v>66602</v>
      </c>
      <c r="C8777" s="77" t="s">
        <v>48978</v>
      </c>
      <c r="D8777" s="42" t="s">
        <v>21216</v>
      </c>
      <c r="E8777" s="99" t="s">
        <v>85408</v>
      </c>
      <c r="F8777" s="75" t="s">
        <v>109403</v>
      </c>
    </row>
    <row r="8778" spans="1:6" ht="15">
      <c r="A8778" s="83" t="s">
        <v>40220</v>
      </c>
      <c r="B8778" s="141" t="s">
        <v>76663</v>
      </c>
      <c r="C8778" s="77" t="s">
        <v>48979</v>
      </c>
      <c r="D8778" s="42" t="s">
        <v>21217</v>
      </c>
      <c r="E8778" s="99" t="s">
        <v>85409</v>
      </c>
      <c r="F8778" s="75" t="s">
        <v>109404</v>
      </c>
    </row>
    <row r="8779" spans="1:6" ht="15">
      <c r="A8779" s="83" t="s">
        <v>40185</v>
      </c>
      <c r="B8779" s="141" t="s">
        <v>76663</v>
      </c>
      <c r="C8779" s="77" t="s">
        <v>48979</v>
      </c>
      <c r="D8779" s="42" t="s">
        <v>21217</v>
      </c>
      <c r="E8779" s="99" t="s">
        <v>85410</v>
      </c>
      <c r="F8779" s="75" t="s">
        <v>109404</v>
      </c>
    </row>
    <row r="8780" spans="1:6" ht="15">
      <c r="A8780" s="83" t="s">
        <v>40184</v>
      </c>
      <c r="B8780" s="141" t="s">
        <v>66603</v>
      </c>
      <c r="C8780" s="77" t="s">
        <v>48985</v>
      </c>
      <c r="D8780" s="49" t="s">
        <v>21218</v>
      </c>
      <c r="E8780" s="99" t="s">
        <v>85411</v>
      </c>
      <c r="F8780" s="75" t="s">
        <v>109405</v>
      </c>
    </row>
    <row r="8781" spans="1:6" ht="15">
      <c r="A8781" s="62" t="s">
        <v>21219</v>
      </c>
      <c r="B8781" s="141" t="s">
        <v>66604</v>
      </c>
      <c r="C8781" s="77" t="s">
        <v>48980</v>
      </c>
      <c r="D8781" s="42" t="s">
        <v>21220</v>
      </c>
      <c r="E8781" s="99" t="s">
        <v>85412</v>
      </c>
      <c r="F8781" s="75" t="s">
        <v>109406</v>
      </c>
    </row>
    <row r="8782" spans="1:6" ht="15">
      <c r="A8782" s="62" t="s">
        <v>21221</v>
      </c>
      <c r="B8782" s="141" t="s">
        <v>66605</v>
      </c>
      <c r="C8782" s="77" t="s">
        <v>48981</v>
      </c>
      <c r="D8782" s="42" t="s">
        <v>21222</v>
      </c>
      <c r="E8782" s="99" t="s">
        <v>85413</v>
      </c>
      <c r="F8782" s="75" t="s">
        <v>109407</v>
      </c>
    </row>
    <row r="8783" spans="1:6" ht="15">
      <c r="A8783" s="62" t="s">
        <v>21223</v>
      </c>
      <c r="B8783" s="141" t="s">
        <v>66606</v>
      </c>
      <c r="C8783" s="77" t="s">
        <v>48982</v>
      </c>
      <c r="D8783" s="42" t="s">
        <v>21224</v>
      </c>
      <c r="E8783" s="99" t="s">
        <v>85414</v>
      </c>
      <c r="F8783" s="75" t="s">
        <v>109408</v>
      </c>
    </row>
    <row r="8784" spans="1:6" ht="30">
      <c r="A8784" s="40" t="s">
        <v>38803</v>
      </c>
      <c r="B8784" s="142" t="s">
        <v>76664</v>
      </c>
      <c r="C8784" s="75" t="s">
        <v>48983</v>
      </c>
      <c r="D8784" s="42" t="s">
        <v>38799</v>
      </c>
      <c r="E8784" s="75" t="s">
        <v>93322</v>
      </c>
      <c r="F8784" s="75" t="s">
        <v>109409</v>
      </c>
    </row>
    <row r="8785" spans="1:6" ht="30">
      <c r="A8785" s="40" t="s">
        <v>38804</v>
      </c>
      <c r="B8785" s="142" t="s">
        <v>66607</v>
      </c>
      <c r="C8785" s="75" t="s">
        <v>48984</v>
      </c>
      <c r="D8785" s="42" t="s">
        <v>38800</v>
      </c>
      <c r="E8785" s="75" t="s">
        <v>93323</v>
      </c>
      <c r="F8785" s="75" t="s">
        <v>109410</v>
      </c>
    </row>
    <row r="8786" spans="1:6" ht="30">
      <c r="A8786" s="40" t="s">
        <v>38805</v>
      </c>
      <c r="B8786" s="142" t="s">
        <v>66608</v>
      </c>
      <c r="C8786" s="205" t="s">
        <v>76085</v>
      </c>
      <c r="D8786" s="42" t="s">
        <v>38801</v>
      </c>
      <c r="E8786" s="75" t="s">
        <v>93324</v>
      </c>
      <c r="F8786" s="75" t="s">
        <v>109411</v>
      </c>
    </row>
    <row r="8787" spans="1:6" ht="30">
      <c r="A8787" s="100" t="s">
        <v>38806</v>
      </c>
      <c r="B8787" s="142" t="s">
        <v>66609</v>
      </c>
      <c r="C8787" s="205" t="s">
        <v>76084</v>
      </c>
      <c r="D8787" s="42" t="s">
        <v>38802</v>
      </c>
      <c r="E8787" s="75" t="s">
        <v>93325</v>
      </c>
      <c r="F8787" s="75" t="s">
        <v>109412</v>
      </c>
    </row>
    <row r="8788" spans="1:6" ht="42.75">
      <c r="A8788" s="40" t="s">
        <v>38807</v>
      </c>
      <c r="B8788" s="142" t="s">
        <v>66610</v>
      </c>
      <c r="C8788" s="205" t="s">
        <v>76083</v>
      </c>
      <c r="D8788" s="42" t="s">
        <v>38808</v>
      </c>
      <c r="E8788" s="75" t="s">
        <v>76446</v>
      </c>
      <c r="F8788" s="75" t="s">
        <v>109413</v>
      </c>
    </row>
    <row r="8789" spans="1:6" ht="15">
      <c r="A8789" s="62" t="s">
        <v>21227</v>
      </c>
      <c r="B8789" s="141" t="s">
        <v>21227</v>
      </c>
      <c r="C8789" s="77" t="s">
        <v>48985</v>
      </c>
      <c r="D8789" s="42" t="s">
        <v>21218</v>
      </c>
      <c r="E8789" s="99" t="s">
        <v>85415</v>
      </c>
      <c r="F8789" s="75" t="s">
        <v>109405</v>
      </c>
    </row>
    <row r="8790" spans="1:6" ht="15">
      <c r="A8790" s="62" t="s">
        <v>21229</v>
      </c>
      <c r="B8790" s="141" t="s">
        <v>66611</v>
      </c>
      <c r="C8790" s="77" t="s">
        <v>48986</v>
      </c>
      <c r="D8790" s="42" t="s">
        <v>21230</v>
      </c>
      <c r="E8790" s="99" t="s">
        <v>76447</v>
      </c>
      <c r="F8790" s="75" t="s">
        <v>21230</v>
      </c>
    </row>
    <row r="8791" spans="1:6" ht="15">
      <c r="A8791" s="62" t="s">
        <v>21231</v>
      </c>
      <c r="B8791" s="141" t="s">
        <v>66612</v>
      </c>
      <c r="C8791" s="77" t="s">
        <v>48987</v>
      </c>
      <c r="D8791" s="42" t="s">
        <v>21232</v>
      </c>
      <c r="E8791" s="99" t="s">
        <v>85416</v>
      </c>
      <c r="F8791" s="75" t="s">
        <v>109414</v>
      </c>
    </row>
    <row r="8792" spans="1:6" ht="15">
      <c r="A8792" s="62" t="s">
        <v>21233</v>
      </c>
      <c r="B8792" s="141" t="s">
        <v>66613</v>
      </c>
      <c r="C8792" s="77" t="s">
        <v>48988</v>
      </c>
      <c r="D8792" s="42" t="s">
        <v>21234</v>
      </c>
      <c r="E8792" s="99" t="s">
        <v>85417</v>
      </c>
      <c r="F8792" s="75" t="s">
        <v>21234</v>
      </c>
    </row>
    <row r="8793" spans="1:6" ht="15">
      <c r="A8793" s="62" t="s">
        <v>21235</v>
      </c>
      <c r="B8793" s="141" t="s">
        <v>66614</v>
      </c>
      <c r="C8793" s="77" t="s">
        <v>48989</v>
      </c>
      <c r="D8793" s="42" t="s">
        <v>21236</v>
      </c>
      <c r="E8793" s="99" t="s">
        <v>85418</v>
      </c>
      <c r="F8793" s="75" t="s">
        <v>22768</v>
      </c>
    </row>
    <row r="8794" spans="1:6" ht="15">
      <c r="A8794" s="62" t="s">
        <v>21237</v>
      </c>
      <c r="B8794" s="141" t="s">
        <v>21237</v>
      </c>
      <c r="C8794" s="77" t="s">
        <v>48990</v>
      </c>
      <c r="D8794" s="42" t="s">
        <v>21238</v>
      </c>
      <c r="E8794" s="99" t="s">
        <v>76448</v>
      </c>
      <c r="F8794" s="75" t="s">
        <v>109415</v>
      </c>
    </row>
    <row r="8795" spans="1:6" ht="15">
      <c r="A8795" s="62" t="s">
        <v>21239</v>
      </c>
      <c r="B8795" s="141" t="s">
        <v>66615</v>
      </c>
      <c r="C8795" s="77" t="s">
        <v>48991</v>
      </c>
      <c r="D8795" s="42" t="s">
        <v>21240</v>
      </c>
      <c r="E8795" s="99" t="s">
        <v>85419</v>
      </c>
      <c r="F8795" s="75" t="s">
        <v>109416</v>
      </c>
    </row>
    <row r="8796" spans="1:6" ht="15">
      <c r="A8796" s="62" t="s">
        <v>21241</v>
      </c>
      <c r="B8796" s="141" t="s">
        <v>21241</v>
      </c>
      <c r="C8796" s="77" t="s">
        <v>48992</v>
      </c>
      <c r="D8796" s="42" t="s">
        <v>21242</v>
      </c>
      <c r="E8796" s="99" t="s">
        <v>85420</v>
      </c>
      <c r="F8796" s="101" t="s">
        <v>126516</v>
      </c>
    </row>
    <row r="8797" spans="1:6" ht="15">
      <c r="A8797" s="62" t="s">
        <v>21243</v>
      </c>
      <c r="B8797" s="141" t="s">
        <v>66616</v>
      </c>
      <c r="C8797" s="77" t="s">
        <v>48993</v>
      </c>
      <c r="D8797" s="42" t="s">
        <v>21244</v>
      </c>
      <c r="E8797" s="99" t="s">
        <v>85421</v>
      </c>
      <c r="F8797" s="75" t="s">
        <v>109417</v>
      </c>
    </row>
    <row r="8798" spans="1:6" ht="15">
      <c r="A8798" s="62" t="s">
        <v>21245</v>
      </c>
      <c r="B8798" s="141" t="s">
        <v>66617</v>
      </c>
      <c r="C8798" s="77" t="s">
        <v>48994</v>
      </c>
      <c r="D8798" s="42" t="s">
        <v>1823</v>
      </c>
      <c r="E8798" s="99" t="s">
        <v>76239</v>
      </c>
      <c r="F8798" s="75" t="s">
        <v>102277</v>
      </c>
    </row>
    <row r="8799" spans="1:6" ht="15">
      <c r="A8799" s="62" t="s">
        <v>21246</v>
      </c>
      <c r="B8799" s="141" t="s">
        <v>66618</v>
      </c>
      <c r="C8799" s="77" t="s">
        <v>48995</v>
      </c>
      <c r="D8799" s="42" t="s">
        <v>1825</v>
      </c>
      <c r="E8799" s="99" t="s">
        <v>76240</v>
      </c>
      <c r="F8799" s="75" t="s">
        <v>1825</v>
      </c>
    </row>
    <row r="8800" spans="1:6" ht="15">
      <c r="A8800" s="62" t="s">
        <v>21247</v>
      </c>
      <c r="B8800" s="141" t="s">
        <v>66619</v>
      </c>
      <c r="C8800" s="77" t="s">
        <v>48996</v>
      </c>
      <c r="D8800" s="42" t="s">
        <v>21248</v>
      </c>
      <c r="E8800" s="99" t="s">
        <v>85422</v>
      </c>
      <c r="F8800" s="75" t="s">
        <v>109418</v>
      </c>
    </row>
    <row r="8801" spans="1:6" ht="15">
      <c r="A8801" s="62" t="s">
        <v>21249</v>
      </c>
      <c r="B8801" s="141" t="s">
        <v>66620</v>
      </c>
      <c r="C8801" s="77" t="s">
        <v>48997</v>
      </c>
      <c r="D8801" s="42" t="s">
        <v>21250</v>
      </c>
      <c r="E8801" s="99" t="s">
        <v>85423</v>
      </c>
      <c r="F8801" s="75" t="s">
        <v>109419</v>
      </c>
    </row>
    <row r="8802" spans="1:6" ht="15">
      <c r="A8802" s="62" t="s">
        <v>21251</v>
      </c>
      <c r="B8802" s="141" t="s">
        <v>66621</v>
      </c>
      <c r="C8802" s="77" t="s">
        <v>48998</v>
      </c>
      <c r="D8802" s="42" t="s">
        <v>21252</v>
      </c>
      <c r="E8802" s="99" t="s">
        <v>85424</v>
      </c>
      <c r="F8802" s="75" t="s">
        <v>109420</v>
      </c>
    </row>
    <row r="8803" spans="1:6" ht="15">
      <c r="A8803" s="62" t="s">
        <v>21253</v>
      </c>
      <c r="B8803" s="141" t="s">
        <v>66622</v>
      </c>
      <c r="C8803" s="77" t="s">
        <v>48999</v>
      </c>
      <c r="D8803" s="42" t="s">
        <v>21254</v>
      </c>
      <c r="E8803" s="99" t="s">
        <v>85425</v>
      </c>
      <c r="F8803" s="75" t="s">
        <v>109421</v>
      </c>
    </row>
    <row r="8804" spans="1:6" ht="15">
      <c r="A8804" s="62" t="s">
        <v>21255</v>
      </c>
      <c r="B8804" s="141" t="s">
        <v>21255</v>
      </c>
      <c r="C8804" s="77" t="s">
        <v>49000</v>
      </c>
      <c r="D8804" s="42" t="s">
        <v>21256</v>
      </c>
      <c r="E8804" s="99" t="s">
        <v>85426</v>
      </c>
      <c r="F8804" s="75" t="s">
        <v>109422</v>
      </c>
    </row>
    <row r="8805" spans="1:6" ht="15">
      <c r="A8805" s="62" t="s">
        <v>21257</v>
      </c>
      <c r="B8805" s="141" t="s">
        <v>21257</v>
      </c>
      <c r="C8805" s="77" t="s">
        <v>49001</v>
      </c>
      <c r="D8805" s="42" t="s">
        <v>21258</v>
      </c>
      <c r="E8805" s="99" t="s">
        <v>85427</v>
      </c>
      <c r="F8805" s="75" t="s">
        <v>109423</v>
      </c>
    </row>
    <row r="8806" spans="1:6" ht="15">
      <c r="A8806" s="62" t="s">
        <v>21259</v>
      </c>
      <c r="B8806" s="141" t="s">
        <v>21259</v>
      </c>
      <c r="C8806" s="77" t="s">
        <v>49002</v>
      </c>
      <c r="D8806" s="42" t="s">
        <v>21260</v>
      </c>
      <c r="E8806" s="99" t="s">
        <v>85428</v>
      </c>
      <c r="F8806" s="75" t="s">
        <v>109424</v>
      </c>
    </row>
    <row r="8807" spans="1:6" ht="15">
      <c r="A8807" s="62" t="s">
        <v>21261</v>
      </c>
      <c r="B8807" s="141" t="s">
        <v>66623</v>
      </c>
      <c r="C8807" s="77" t="s">
        <v>49003</v>
      </c>
      <c r="D8807" s="42" t="s">
        <v>21262</v>
      </c>
      <c r="E8807" s="99" t="s">
        <v>85429</v>
      </c>
      <c r="F8807" s="75" t="s">
        <v>109425</v>
      </c>
    </row>
    <row r="8808" spans="1:6" ht="15">
      <c r="A8808" s="62" t="s">
        <v>21263</v>
      </c>
      <c r="B8808" s="141" t="s">
        <v>66624</v>
      </c>
      <c r="C8808" s="77" t="s">
        <v>49004</v>
      </c>
      <c r="D8808" s="42" t="s">
        <v>21264</v>
      </c>
      <c r="E8808" s="99" t="s">
        <v>85430</v>
      </c>
      <c r="F8808" s="75" t="s">
        <v>109426</v>
      </c>
    </row>
    <row r="8809" spans="1:6" ht="15">
      <c r="A8809" s="62" t="s">
        <v>21265</v>
      </c>
      <c r="B8809" s="141" t="s">
        <v>66625</v>
      </c>
      <c r="C8809" s="77" t="s">
        <v>49005</v>
      </c>
      <c r="D8809" s="42" t="s">
        <v>21266</v>
      </c>
      <c r="E8809" s="99" t="s">
        <v>85431</v>
      </c>
      <c r="F8809" s="75" t="s">
        <v>109427</v>
      </c>
    </row>
    <row r="8810" spans="1:6" ht="15">
      <c r="A8810" s="62" t="s">
        <v>21267</v>
      </c>
      <c r="B8810" s="141" t="s">
        <v>66626</v>
      </c>
      <c r="C8810" s="77" t="s">
        <v>49006</v>
      </c>
      <c r="D8810" s="42" t="s">
        <v>20832</v>
      </c>
      <c r="E8810" s="99" t="s">
        <v>85432</v>
      </c>
      <c r="F8810" s="75" t="s">
        <v>109428</v>
      </c>
    </row>
    <row r="8811" spans="1:6" ht="15">
      <c r="A8811" s="62" t="s">
        <v>21268</v>
      </c>
      <c r="B8811" s="141" t="s">
        <v>21268</v>
      </c>
      <c r="C8811" s="77" t="s">
        <v>49007</v>
      </c>
      <c r="D8811" s="42" t="s">
        <v>1732</v>
      </c>
      <c r="E8811" s="99" t="s">
        <v>85433</v>
      </c>
      <c r="F8811" s="75" t="s">
        <v>125591</v>
      </c>
    </row>
    <row r="8812" spans="1:6" ht="15">
      <c r="A8812" s="62" t="s">
        <v>21269</v>
      </c>
      <c r="B8812" s="141" t="s">
        <v>66627</v>
      </c>
      <c r="C8812" s="77" t="s">
        <v>48806</v>
      </c>
      <c r="D8812" s="42" t="s">
        <v>21270</v>
      </c>
      <c r="E8812" s="99" t="s">
        <v>85434</v>
      </c>
      <c r="F8812" s="75" t="s">
        <v>125588</v>
      </c>
    </row>
    <row r="8813" spans="1:6" ht="15">
      <c r="A8813" s="62" t="s">
        <v>21271</v>
      </c>
      <c r="B8813" s="141" t="s">
        <v>66628</v>
      </c>
      <c r="C8813" s="77" t="s">
        <v>49008</v>
      </c>
      <c r="D8813" s="42" t="s">
        <v>21272</v>
      </c>
      <c r="E8813" s="99" t="s">
        <v>76449</v>
      </c>
      <c r="F8813" s="75" t="s">
        <v>21272</v>
      </c>
    </row>
    <row r="8814" spans="1:6" ht="15">
      <c r="A8814" s="62" t="s">
        <v>21273</v>
      </c>
      <c r="B8814" s="141" t="s">
        <v>66629</v>
      </c>
      <c r="C8814" s="77" t="s">
        <v>49009</v>
      </c>
      <c r="D8814" s="42" t="s">
        <v>21274</v>
      </c>
      <c r="E8814" s="99" t="s">
        <v>85435</v>
      </c>
      <c r="F8814" s="75" t="s">
        <v>109429</v>
      </c>
    </row>
    <row r="8815" spans="1:6" ht="15">
      <c r="A8815" s="62" t="s">
        <v>21275</v>
      </c>
      <c r="B8815" s="141" t="s">
        <v>66630</v>
      </c>
      <c r="C8815" s="77" t="s">
        <v>49010</v>
      </c>
      <c r="D8815" s="42" t="s">
        <v>21276</v>
      </c>
      <c r="E8815" s="99" t="s">
        <v>85436</v>
      </c>
      <c r="F8815" s="75" t="s">
        <v>109430</v>
      </c>
    </row>
    <row r="8816" spans="1:6" ht="15">
      <c r="A8816" s="62" t="s">
        <v>21277</v>
      </c>
      <c r="B8816" s="141" t="s">
        <v>21277</v>
      </c>
      <c r="C8816" s="77" t="s">
        <v>49011</v>
      </c>
      <c r="D8816" s="42" t="s">
        <v>21278</v>
      </c>
      <c r="E8816" s="99" t="s">
        <v>76450</v>
      </c>
      <c r="F8816" s="75" t="s">
        <v>109431</v>
      </c>
    </row>
    <row r="8817" spans="1:6" ht="15">
      <c r="A8817" s="62" t="s">
        <v>21279</v>
      </c>
      <c r="B8817" s="141" t="s">
        <v>21279</v>
      </c>
      <c r="C8817" s="77" t="s">
        <v>49012</v>
      </c>
      <c r="D8817" s="42" t="s">
        <v>21280</v>
      </c>
      <c r="E8817" s="99" t="s">
        <v>76316</v>
      </c>
      <c r="F8817" s="75" t="s">
        <v>109432</v>
      </c>
    </row>
    <row r="8818" spans="1:6" ht="15">
      <c r="A8818" s="62" t="s">
        <v>21281</v>
      </c>
      <c r="B8818" s="141" t="s">
        <v>21281</v>
      </c>
      <c r="C8818" s="77" t="s">
        <v>41198</v>
      </c>
      <c r="D8818" s="42" t="s">
        <v>21282</v>
      </c>
      <c r="E8818" s="99" t="s">
        <v>76191</v>
      </c>
      <c r="F8818" s="75" t="s">
        <v>109433</v>
      </c>
    </row>
    <row r="8819" spans="1:6" ht="15">
      <c r="A8819" s="62" t="s">
        <v>21283</v>
      </c>
      <c r="B8819" s="141" t="s">
        <v>66631</v>
      </c>
      <c r="C8819" s="77" t="s">
        <v>49013</v>
      </c>
      <c r="D8819" s="42" t="s">
        <v>21284</v>
      </c>
      <c r="E8819" s="99" t="s">
        <v>85437</v>
      </c>
      <c r="F8819" s="75" t="s">
        <v>109434</v>
      </c>
    </row>
    <row r="8820" spans="1:6" ht="15">
      <c r="A8820" s="62" t="s">
        <v>21285</v>
      </c>
      <c r="B8820" s="141" t="s">
        <v>66632</v>
      </c>
      <c r="C8820" s="77" t="s">
        <v>49014</v>
      </c>
      <c r="D8820" s="42" t="s">
        <v>21286</v>
      </c>
      <c r="E8820" s="99" t="s">
        <v>85438</v>
      </c>
      <c r="F8820" s="75" t="s">
        <v>109435</v>
      </c>
    </row>
    <row r="8821" spans="1:6" ht="15">
      <c r="A8821" s="62" t="s">
        <v>21287</v>
      </c>
      <c r="B8821" s="141" t="s">
        <v>66633</v>
      </c>
      <c r="C8821" s="77" t="s">
        <v>49015</v>
      </c>
      <c r="D8821" s="42" t="s">
        <v>20832</v>
      </c>
      <c r="E8821" s="99" t="s">
        <v>77638</v>
      </c>
      <c r="F8821" s="75" t="s">
        <v>101936</v>
      </c>
    </row>
    <row r="8822" spans="1:6" ht="15">
      <c r="A8822" s="62" t="s">
        <v>21288</v>
      </c>
      <c r="B8822" s="141" t="s">
        <v>66634</v>
      </c>
      <c r="C8822" s="77" t="s">
        <v>49016</v>
      </c>
      <c r="D8822" s="42" t="s">
        <v>21289</v>
      </c>
      <c r="E8822" s="99" t="s">
        <v>85439</v>
      </c>
      <c r="F8822" s="75" t="s">
        <v>109436</v>
      </c>
    </row>
    <row r="8823" spans="1:6" ht="15">
      <c r="A8823" s="62" t="s">
        <v>21290</v>
      </c>
      <c r="B8823" s="141" t="s">
        <v>66635</v>
      </c>
      <c r="C8823" s="77" t="s">
        <v>49017</v>
      </c>
      <c r="D8823" s="42" t="s">
        <v>21291</v>
      </c>
      <c r="E8823" s="99" t="s">
        <v>85440</v>
      </c>
      <c r="F8823" s="75" t="s">
        <v>109437</v>
      </c>
    </row>
    <row r="8824" spans="1:6" ht="15">
      <c r="A8824" s="62" t="s">
        <v>21292</v>
      </c>
      <c r="B8824" s="141" t="s">
        <v>66636</v>
      </c>
      <c r="C8824" s="77" t="s">
        <v>49018</v>
      </c>
      <c r="D8824" s="42" t="s">
        <v>21293</v>
      </c>
      <c r="E8824" s="99" t="s">
        <v>85441</v>
      </c>
      <c r="F8824" s="75" t="s">
        <v>109438</v>
      </c>
    </row>
    <row r="8825" spans="1:6" ht="15">
      <c r="A8825" s="62" t="s">
        <v>21294</v>
      </c>
      <c r="B8825" s="141" t="s">
        <v>66637</v>
      </c>
      <c r="C8825" s="77" t="s">
        <v>49019</v>
      </c>
      <c r="D8825" s="42" t="s">
        <v>21295</v>
      </c>
      <c r="E8825" s="99" t="s">
        <v>85442</v>
      </c>
      <c r="F8825" s="75" t="s">
        <v>109439</v>
      </c>
    </row>
    <row r="8826" spans="1:6" ht="15">
      <c r="A8826" s="62" t="s">
        <v>21296</v>
      </c>
      <c r="B8826" s="141" t="s">
        <v>21296</v>
      </c>
      <c r="C8826" s="77" t="s">
        <v>49020</v>
      </c>
      <c r="D8826" s="42" t="s">
        <v>21297</v>
      </c>
      <c r="E8826" s="99" t="s">
        <v>85443</v>
      </c>
      <c r="F8826" s="101" t="s">
        <v>126517</v>
      </c>
    </row>
    <row r="8827" spans="1:6" ht="15">
      <c r="A8827" s="62" t="s">
        <v>21298</v>
      </c>
      <c r="B8827" s="141" t="s">
        <v>66638</v>
      </c>
      <c r="C8827" s="77" t="s">
        <v>49021</v>
      </c>
      <c r="D8827" s="42" t="s">
        <v>21299</v>
      </c>
      <c r="E8827" s="99" t="s">
        <v>85444</v>
      </c>
      <c r="F8827" s="75" t="s">
        <v>109440</v>
      </c>
    </row>
    <row r="8828" spans="1:6" ht="15">
      <c r="A8828" s="62" t="s">
        <v>21300</v>
      </c>
      <c r="B8828" s="141" t="s">
        <v>66639</v>
      </c>
      <c r="C8828" s="77" t="s">
        <v>41183</v>
      </c>
      <c r="D8828" s="42" t="s">
        <v>21301</v>
      </c>
      <c r="E8828" s="99" t="s">
        <v>77622</v>
      </c>
      <c r="F8828" s="75" t="s">
        <v>109441</v>
      </c>
    </row>
    <row r="8829" spans="1:6" ht="15">
      <c r="A8829" s="62" t="s">
        <v>21302</v>
      </c>
      <c r="B8829" s="141" t="s">
        <v>66640</v>
      </c>
      <c r="C8829" s="77" t="s">
        <v>49022</v>
      </c>
      <c r="D8829" s="42" t="s">
        <v>21303</v>
      </c>
      <c r="E8829" s="99" t="s">
        <v>85445</v>
      </c>
      <c r="F8829" s="75" t="s">
        <v>109442</v>
      </c>
    </row>
    <row r="8830" spans="1:6" ht="15">
      <c r="A8830" s="62" t="s">
        <v>21304</v>
      </c>
      <c r="B8830" s="141" t="s">
        <v>66641</v>
      </c>
      <c r="C8830" s="77" t="s">
        <v>49023</v>
      </c>
      <c r="D8830" s="42" t="s">
        <v>21305</v>
      </c>
      <c r="E8830" s="99" t="s">
        <v>85446</v>
      </c>
      <c r="F8830" s="75" t="s">
        <v>109443</v>
      </c>
    </row>
    <row r="8831" spans="1:6" ht="15">
      <c r="A8831" s="62" t="s">
        <v>21306</v>
      </c>
      <c r="B8831" s="141" t="s">
        <v>66642</v>
      </c>
      <c r="C8831" s="77" t="s">
        <v>49024</v>
      </c>
      <c r="D8831" s="42" t="s">
        <v>21307</v>
      </c>
      <c r="E8831" s="99" t="s">
        <v>85447</v>
      </c>
      <c r="F8831" s="75" t="s">
        <v>109444</v>
      </c>
    </row>
    <row r="8832" spans="1:6" ht="15">
      <c r="A8832" s="62" t="s">
        <v>21308</v>
      </c>
      <c r="B8832" s="141" t="s">
        <v>66643</v>
      </c>
      <c r="C8832" s="77" t="s">
        <v>49025</v>
      </c>
      <c r="D8832" s="42" t="s">
        <v>21309</v>
      </c>
      <c r="E8832" s="99" t="s">
        <v>85448</v>
      </c>
      <c r="F8832" s="75" t="s">
        <v>109445</v>
      </c>
    </row>
    <row r="8833" spans="1:6" ht="15">
      <c r="A8833" s="62" t="s">
        <v>21310</v>
      </c>
      <c r="B8833" s="141" t="s">
        <v>21310</v>
      </c>
      <c r="C8833" s="77" t="s">
        <v>49026</v>
      </c>
      <c r="D8833" s="42" t="s">
        <v>21311</v>
      </c>
      <c r="E8833" s="99" t="s">
        <v>85449</v>
      </c>
      <c r="F8833" s="75" t="s">
        <v>109446</v>
      </c>
    </row>
    <row r="8834" spans="1:6" ht="15">
      <c r="A8834" s="62" t="s">
        <v>21312</v>
      </c>
      <c r="B8834" s="141" t="s">
        <v>66644</v>
      </c>
      <c r="C8834" s="77" t="s">
        <v>49027</v>
      </c>
      <c r="D8834" s="42" t="s">
        <v>21313</v>
      </c>
      <c r="E8834" s="99" t="s">
        <v>85450</v>
      </c>
      <c r="F8834" s="75" t="s">
        <v>109447</v>
      </c>
    </row>
    <row r="8835" spans="1:6" ht="15">
      <c r="A8835" s="62" t="s">
        <v>21314</v>
      </c>
      <c r="B8835" s="141" t="s">
        <v>66645</v>
      </c>
      <c r="C8835" s="77" t="s">
        <v>49028</v>
      </c>
      <c r="D8835" s="42" t="s">
        <v>21315</v>
      </c>
      <c r="E8835" s="99" t="s">
        <v>85451</v>
      </c>
      <c r="F8835" s="75" t="s">
        <v>109448</v>
      </c>
    </row>
    <row r="8836" spans="1:6" ht="15">
      <c r="A8836" s="62" t="s">
        <v>21316</v>
      </c>
      <c r="B8836" s="141" t="s">
        <v>66646</v>
      </c>
      <c r="C8836" s="77" t="s">
        <v>49029</v>
      </c>
      <c r="D8836" s="42" t="s">
        <v>21317</v>
      </c>
      <c r="E8836" s="99" t="s">
        <v>85452</v>
      </c>
      <c r="F8836" s="75" t="s">
        <v>109449</v>
      </c>
    </row>
    <row r="8837" spans="1:6" ht="15">
      <c r="A8837" s="62" t="s">
        <v>21318</v>
      </c>
      <c r="B8837" s="141" t="s">
        <v>66647</v>
      </c>
      <c r="C8837" s="77" t="s">
        <v>49030</v>
      </c>
      <c r="D8837" s="42" t="s">
        <v>21319</v>
      </c>
      <c r="E8837" s="99" t="s">
        <v>85453</v>
      </c>
      <c r="F8837" s="75" t="s">
        <v>109450</v>
      </c>
    </row>
    <row r="8838" spans="1:6" ht="15">
      <c r="A8838" s="62" t="s">
        <v>21320</v>
      </c>
      <c r="B8838" s="141" t="s">
        <v>66648</v>
      </c>
      <c r="C8838" s="77" t="s">
        <v>49031</v>
      </c>
      <c r="D8838" s="42" t="s">
        <v>21321</v>
      </c>
      <c r="E8838" s="99" t="s">
        <v>85454</v>
      </c>
      <c r="F8838" s="75" t="s">
        <v>109451</v>
      </c>
    </row>
    <row r="8839" spans="1:6" ht="15">
      <c r="A8839" s="62" t="s">
        <v>21322</v>
      </c>
      <c r="B8839" s="141" t="s">
        <v>66649</v>
      </c>
      <c r="C8839" s="77" t="s">
        <v>21323</v>
      </c>
      <c r="D8839" s="42" t="s">
        <v>21323</v>
      </c>
      <c r="E8839" s="99" t="s">
        <v>76451</v>
      </c>
      <c r="F8839" s="75" t="s">
        <v>21323</v>
      </c>
    </row>
    <row r="8840" spans="1:6" ht="15">
      <c r="A8840" s="62" t="s">
        <v>21324</v>
      </c>
      <c r="B8840" s="141" t="s">
        <v>66650</v>
      </c>
      <c r="C8840" s="77" t="s">
        <v>49032</v>
      </c>
      <c r="D8840" s="42" t="s">
        <v>2651</v>
      </c>
      <c r="E8840" s="99" t="s">
        <v>76452</v>
      </c>
      <c r="F8840" s="75" t="s">
        <v>102687</v>
      </c>
    </row>
    <row r="8841" spans="1:6" ht="15">
      <c r="A8841" s="62" t="s">
        <v>21325</v>
      </c>
      <c r="B8841" s="141" t="s">
        <v>66651</v>
      </c>
      <c r="C8841" s="77" t="s">
        <v>49033</v>
      </c>
      <c r="D8841" s="42" t="s">
        <v>21326</v>
      </c>
      <c r="E8841" s="99" t="s">
        <v>85455</v>
      </c>
      <c r="F8841" s="75" t="s">
        <v>109452</v>
      </c>
    </row>
    <row r="8842" spans="1:6" ht="15">
      <c r="A8842" s="62" t="s">
        <v>21327</v>
      </c>
      <c r="B8842" s="141" t="s">
        <v>66652</v>
      </c>
      <c r="C8842" s="77" t="s">
        <v>21328</v>
      </c>
      <c r="D8842" s="42" t="s">
        <v>21328</v>
      </c>
      <c r="E8842" s="99" t="s">
        <v>76453</v>
      </c>
      <c r="F8842" s="75" t="s">
        <v>102685</v>
      </c>
    </row>
    <row r="8843" spans="1:6" ht="15">
      <c r="A8843" s="62" t="s">
        <v>21329</v>
      </c>
      <c r="B8843" s="141" t="s">
        <v>66653</v>
      </c>
      <c r="C8843" s="77" t="s">
        <v>49034</v>
      </c>
      <c r="D8843" s="42" t="s">
        <v>21330</v>
      </c>
      <c r="E8843" s="99" t="s">
        <v>85456</v>
      </c>
      <c r="F8843" s="75" t="s">
        <v>109453</v>
      </c>
    </row>
    <row r="8844" spans="1:6" ht="15">
      <c r="A8844" s="62" t="s">
        <v>21331</v>
      </c>
      <c r="B8844" s="141" t="s">
        <v>66654</v>
      </c>
      <c r="C8844" s="77" t="s">
        <v>49035</v>
      </c>
      <c r="D8844" s="42" t="s">
        <v>21332</v>
      </c>
      <c r="E8844" s="99" t="s">
        <v>76454</v>
      </c>
      <c r="F8844" s="75" t="s">
        <v>109454</v>
      </c>
    </row>
    <row r="8845" spans="1:6" ht="15">
      <c r="A8845" s="62" t="s">
        <v>21333</v>
      </c>
      <c r="B8845" s="141" t="s">
        <v>66655</v>
      </c>
      <c r="C8845" s="77" t="s">
        <v>49036</v>
      </c>
      <c r="D8845" s="42" t="s">
        <v>21334</v>
      </c>
      <c r="E8845" s="99" t="s">
        <v>76455</v>
      </c>
      <c r="F8845" s="75" t="s">
        <v>109455</v>
      </c>
    </row>
    <row r="8846" spans="1:6" ht="15">
      <c r="A8846" s="62" t="s">
        <v>21335</v>
      </c>
      <c r="B8846" s="141" t="s">
        <v>66656</v>
      </c>
      <c r="C8846" s="77" t="s">
        <v>49037</v>
      </c>
      <c r="D8846" s="42" t="s">
        <v>21336</v>
      </c>
      <c r="E8846" s="99" t="s">
        <v>76456</v>
      </c>
      <c r="F8846" s="75" t="s">
        <v>109456</v>
      </c>
    </row>
    <row r="8847" spans="1:6" ht="15">
      <c r="A8847" s="62" t="s">
        <v>21337</v>
      </c>
      <c r="B8847" s="141" t="s">
        <v>21337</v>
      </c>
      <c r="C8847" s="77" t="s">
        <v>49038</v>
      </c>
      <c r="D8847" s="42" t="s">
        <v>21338</v>
      </c>
      <c r="E8847" s="99" t="s">
        <v>76457</v>
      </c>
      <c r="F8847" s="75" t="s">
        <v>109457</v>
      </c>
    </row>
    <row r="8848" spans="1:6" ht="15">
      <c r="A8848" s="62" t="s">
        <v>21339</v>
      </c>
      <c r="B8848" s="141" t="s">
        <v>66657</v>
      </c>
      <c r="C8848" s="77" t="s">
        <v>49039</v>
      </c>
      <c r="D8848" s="42" t="s">
        <v>21340</v>
      </c>
      <c r="E8848" s="99" t="s">
        <v>76458</v>
      </c>
      <c r="F8848" s="75" t="s">
        <v>109458</v>
      </c>
    </row>
    <row r="8849" spans="1:6" ht="15">
      <c r="A8849" s="62" t="s">
        <v>21341</v>
      </c>
      <c r="B8849" s="141" t="s">
        <v>66658</v>
      </c>
      <c r="C8849" s="77" t="s">
        <v>49040</v>
      </c>
      <c r="D8849" s="42" t="s">
        <v>21342</v>
      </c>
      <c r="E8849" s="99" t="s">
        <v>85457</v>
      </c>
      <c r="F8849" s="75" t="s">
        <v>109459</v>
      </c>
    </row>
    <row r="8850" spans="1:6" ht="15">
      <c r="A8850" s="62" t="s">
        <v>21343</v>
      </c>
      <c r="B8850" s="141" t="s">
        <v>21343</v>
      </c>
      <c r="C8850" s="77" t="s">
        <v>49041</v>
      </c>
      <c r="D8850" s="42" t="s">
        <v>21344</v>
      </c>
      <c r="E8850" s="99" t="s">
        <v>85458</v>
      </c>
      <c r="F8850" s="75" t="s">
        <v>109460</v>
      </c>
    </row>
    <row r="8851" spans="1:6" ht="15">
      <c r="A8851" s="62" t="s">
        <v>21345</v>
      </c>
      <c r="B8851" s="141" t="s">
        <v>21345</v>
      </c>
      <c r="C8851" s="77" t="s">
        <v>49042</v>
      </c>
      <c r="D8851" s="42" t="s">
        <v>21346</v>
      </c>
      <c r="E8851" s="99" t="s">
        <v>85459</v>
      </c>
      <c r="F8851" s="75" t="s">
        <v>109461</v>
      </c>
    </row>
    <row r="8852" spans="1:6" ht="15">
      <c r="A8852" s="62" t="s">
        <v>21347</v>
      </c>
      <c r="B8852" s="141" t="s">
        <v>66659</v>
      </c>
      <c r="C8852" s="77" t="s">
        <v>49043</v>
      </c>
      <c r="D8852" s="42" t="s">
        <v>21348</v>
      </c>
      <c r="E8852" s="99" t="s">
        <v>85460</v>
      </c>
      <c r="F8852" s="75" t="s">
        <v>109462</v>
      </c>
    </row>
    <row r="8853" spans="1:6" ht="15">
      <c r="A8853" s="62" t="s">
        <v>21349</v>
      </c>
      <c r="B8853" s="141" t="s">
        <v>66660</v>
      </c>
      <c r="C8853" s="77" t="s">
        <v>49044</v>
      </c>
      <c r="D8853" s="42" t="s">
        <v>21350</v>
      </c>
      <c r="E8853" s="99" t="s">
        <v>85461</v>
      </c>
      <c r="F8853" s="75" t="s">
        <v>109463</v>
      </c>
    </row>
    <row r="8854" spans="1:6" ht="15">
      <c r="A8854" s="62" t="s">
        <v>21351</v>
      </c>
      <c r="B8854" s="141" t="s">
        <v>66661</v>
      </c>
      <c r="C8854" s="77" t="s">
        <v>49045</v>
      </c>
      <c r="D8854" s="42" t="s">
        <v>21352</v>
      </c>
      <c r="E8854" s="99" t="s">
        <v>85462</v>
      </c>
      <c r="F8854" s="75" t="s">
        <v>109464</v>
      </c>
    </row>
    <row r="8855" spans="1:6" ht="15">
      <c r="A8855" s="62" t="s">
        <v>21353</v>
      </c>
      <c r="B8855" s="141" t="s">
        <v>66662</v>
      </c>
      <c r="C8855" s="77" t="s">
        <v>49046</v>
      </c>
      <c r="D8855" s="42" t="s">
        <v>21354</v>
      </c>
      <c r="E8855" s="99" t="s">
        <v>85463</v>
      </c>
      <c r="F8855" s="75" t="s">
        <v>109465</v>
      </c>
    </row>
    <row r="8856" spans="1:6" ht="15">
      <c r="A8856" s="62" t="s">
        <v>21355</v>
      </c>
      <c r="B8856" s="141" t="s">
        <v>66663</v>
      </c>
      <c r="C8856" s="77" t="s">
        <v>49047</v>
      </c>
      <c r="D8856" s="42" t="s">
        <v>21356</v>
      </c>
      <c r="E8856" s="99" t="s">
        <v>85464</v>
      </c>
      <c r="F8856" s="75" t="s">
        <v>109466</v>
      </c>
    </row>
    <row r="8857" spans="1:6" ht="15">
      <c r="A8857" s="62" t="s">
        <v>21357</v>
      </c>
      <c r="B8857" s="141" t="s">
        <v>66664</v>
      </c>
      <c r="C8857" s="77" t="s">
        <v>49048</v>
      </c>
      <c r="D8857" s="42" t="s">
        <v>21358</v>
      </c>
      <c r="E8857" s="99" t="s">
        <v>85465</v>
      </c>
      <c r="F8857" s="75" t="s">
        <v>109467</v>
      </c>
    </row>
    <row r="8858" spans="1:6" ht="15">
      <c r="A8858" s="62" t="s">
        <v>21359</v>
      </c>
      <c r="B8858" s="141" t="s">
        <v>21359</v>
      </c>
      <c r="C8858" s="77" t="s">
        <v>49049</v>
      </c>
      <c r="D8858" s="42" t="s">
        <v>21360</v>
      </c>
      <c r="E8858" s="99" t="s">
        <v>76459</v>
      </c>
      <c r="F8858" s="75" t="s">
        <v>109468</v>
      </c>
    </row>
    <row r="8859" spans="1:6" ht="15">
      <c r="A8859" s="62" t="s">
        <v>21361</v>
      </c>
      <c r="B8859" s="141" t="s">
        <v>21361</v>
      </c>
      <c r="C8859" s="77" t="s">
        <v>49050</v>
      </c>
      <c r="D8859" s="42" t="s">
        <v>21362</v>
      </c>
      <c r="E8859" s="99" t="s">
        <v>76460</v>
      </c>
      <c r="F8859" s="75" t="s">
        <v>109469</v>
      </c>
    </row>
    <row r="8860" spans="1:6" ht="15">
      <c r="A8860" s="62" t="s">
        <v>21363</v>
      </c>
      <c r="B8860" s="141" t="s">
        <v>66665</v>
      </c>
      <c r="C8860" s="77" t="s">
        <v>49051</v>
      </c>
      <c r="D8860" s="42" t="s">
        <v>21364</v>
      </c>
      <c r="E8860" s="99" t="s">
        <v>85466</v>
      </c>
      <c r="F8860" s="75" t="s">
        <v>109470</v>
      </c>
    </row>
    <row r="8861" spans="1:6" ht="15">
      <c r="A8861" s="62" t="s">
        <v>21365</v>
      </c>
      <c r="B8861" s="141" t="s">
        <v>66666</v>
      </c>
      <c r="C8861" s="77" t="s">
        <v>49052</v>
      </c>
      <c r="D8861" s="42" t="s">
        <v>21366</v>
      </c>
      <c r="E8861" s="99" t="s">
        <v>85467</v>
      </c>
      <c r="F8861" s="75" t="s">
        <v>109471</v>
      </c>
    </row>
    <row r="8862" spans="1:6" ht="15">
      <c r="A8862" s="62" t="s">
        <v>21367</v>
      </c>
      <c r="B8862" s="141" t="s">
        <v>66667</v>
      </c>
      <c r="C8862" s="77" t="s">
        <v>49053</v>
      </c>
      <c r="D8862" s="42" t="s">
        <v>38746</v>
      </c>
      <c r="E8862" s="99" t="s">
        <v>85468</v>
      </c>
      <c r="F8862" s="75" t="s">
        <v>109472</v>
      </c>
    </row>
    <row r="8863" spans="1:6" ht="15">
      <c r="A8863" s="83" t="s">
        <v>38748</v>
      </c>
      <c r="B8863" s="141" t="s">
        <v>66668</v>
      </c>
      <c r="C8863" s="204" t="s">
        <v>58227</v>
      </c>
      <c r="D8863" s="42" t="s">
        <v>38747</v>
      </c>
      <c r="E8863" s="99" t="s">
        <v>85469</v>
      </c>
      <c r="F8863" s="75" t="s">
        <v>109473</v>
      </c>
    </row>
    <row r="8864" spans="1:6" ht="15">
      <c r="A8864" s="62" t="s">
        <v>21368</v>
      </c>
      <c r="B8864" s="141" t="s">
        <v>66669</v>
      </c>
      <c r="C8864" s="77" t="s">
        <v>49054</v>
      </c>
      <c r="D8864" s="42" t="s">
        <v>21369</v>
      </c>
      <c r="E8864" s="99" t="s">
        <v>85470</v>
      </c>
      <c r="F8864" s="75" t="s">
        <v>109474</v>
      </c>
    </row>
    <row r="8865" spans="1:6" ht="15">
      <c r="A8865" s="62" t="s">
        <v>21370</v>
      </c>
      <c r="B8865" s="141" t="s">
        <v>66670</v>
      </c>
      <c r="C8865" s="77" t="s">
        <v>49055</v>
      </c>
      <c r="D8865" s="42" t="s">
        <v>21371</v>
      </c>
      <c r="E8865" s="99" t="s">
        <v>85471</v>
      </c>
      <c r="F8865" s="75" t="s">
        <v>109475</v>
      </c>
    </row>
    <row r="8866" spans="1:6" ht="15">
      <c r="A8866" s="62" t="s">
        <v>21372</v>
      </c>
      <c r="B8866" s="141" t="s">
        <v>66671</v>
      </c>
      <c r="C8866" s="77" t="s">
        <v>49056</v>
      </c>
      <c r="D8866" s="42" t="s">
        <v>21373</v>
      </c>
      <c r="E8866" s="99" t="s">
        <v>85472</v>
      </c>
      <c r="F8866" s="75" t="s">
        <v>109476</v>
      </c>
    </row>
    <row r="8867" spans="1:6" ht="15">
      <c r="A8867" s="62" t="s">
        <v>21374</v>
      </c>
      <c r="B8867" s="141" t="s">
        <v>21374</v>
      </c>
      <c r="C8867" s="77" t="s">
        <v>49057</v>
      </c>
      <c r="D8867" s="42" t="s">
        <v>21375</v>
      </c>
      <c r="E8867" s="99" t="s">
        <v>85473</v>
      </c>
      <c r="F8867" s="75" t="s">
        <v>109477</v>
      </c>
    </row>
    <row r="8868" spans="1:6" ht="15">
      <c r="A8868" s="62" t="s">
        <v>21376</v>
      </c>
      <c r="B8868" s="141" t="s">
        <v>66672</v>
      </c>
      <c r="C8868" s="77" t="s">
        <v>49058</v>
      </c>
      <c r="D8868" s="42" t="s">
        <v>21377</v>
      </c>
      <c r="E8868" s="99" t="s">
        <v>76461</v>
      </c>
      <c r="F8868" s="75" t="s">
        <v>109478</v>
      </c>
    </row>
    <row r="8869" spans="1:6" ht="15">
      <c r="A8869" s="62" t="s">
        <v>21378</v>
      </c>
      <c r="B8869" s="141" t="s">
        <v>66673</v>
      </c>
      <c r="C8869" s="123" t="s">
        <v>58228</v>
      </c>
      <c r="D8869" s="42" t="s">
        <v>21379</v>
      </c>
      <c r="E8869" s="99" t="s">
        <v>85474</v>
      </c>
      <c r="F8869" s="75" t="s">
        <v>109479</v>
      </c>
    </row>
    <row r="8870" spans="1:6" ht="15">
      <c r="A8870" s="62" t="s">
        <v>21380</v>
      </c>
      <c r="B8870" s="141" t="s">
        <v>66674</v>
      </c>
      <c r="C8870" s="77" t="s">
        <v>49059</v>
      </c>
      <c r="D8870" s="42" t="s">
        <v>21381</v>
      </c>
      <c r="E8870" s="99" t="s">
        <v>85475</v>
      </c>
      <c r="F8870" s="75" t="s">
        <v>109480</v>
      </c>
    </row>
    <row r="8871" spans="1:6" ht="15">
      <c r="A8871" s="62" t="s">
        <v>21382</v>
      </c>
      <c r="B8871" s="141" t="s">
        <v>66675</v>
      </c>
      <c r="C8871" s="77" t="s">
        <v>49060</v>
      </c>
      <c r="D8871" s="42" t="s">
        <v>21383</v>
      </c>
      <c r="E8871" s="99" t="s">
        <v>85476</v>
      </c>
      <c r="F8871" s="75" t="s">
        <v>126024</v>
      </c>
    </row>
    <row r="8872" spans="1:6" ht="15">
      <c r="A8872" s="62" t="s">
        <v>21384</v>
      </c>
      <c r="B8872" s="141" t="s">
        <v>66676</v>
      </c>
      <c r="C8872" s="77" t="s">
        <v>49061</v>
      </c>
      <c r="D8872" s="42" t="s">
        <v>21385</v>
      </c>
      <c r="E8872" s="99" t="s">
        <v>85477</v>
      </c>
      <c r="F8872" s="75" t="s">
        <v>109481</v>
      </c>
    </row>
    <row r="8873" spans="1:6" ht="15">
      <c r="A8873" s="62" t="s">
        <v>21386</v>
      </c>
      <c r="B8873" s="141" t="s">
        <v>66677</v>
      </c>
      <c r="C8873" s="77" t="s">
        <v>49062</v>
      </c>
      <c r="D8873" s="42" t="s">
        <v>21387</v>
      </c>
      <c r="E8873" s="99" t="s">
        <v>85478</v>
      </c>
      <c r="F8873" s="75" t="s">
        <v>109482</v>
      </c>
    </row>
    <row r="8874" spans="1:6" ht="15">
      <c r="A8874" s="62" t="s">
        <v>21388</v>
      </c>
      <c r="B8874" s="141" t="s">
        <v>66678</v>
      </c>
      <c r="C8874" s="77" t="s">
        <v>49063</v>
      </c>
      <c r="D8874" s="42" t="s">
        <v>21389</v>
      </c>
      <c r="E8874" s="99" t="s">
        <v>85479</v>
      </c>
      <c r="F8874" s="75" t="s">
        <v>109483</v>
      </c>
    </row>
    <row r="8875" spans="1:6" ht="15">
      <c r="A8875" s="62" t="s">
        <v>21390</v>
      </c>
      <c r="B8875" s="141" t="s">
        <v>66679</v>
      </c>
      <c r="C8875" s="77" t="s">
        <v>49064</v>
      </c>
      <c r="D8875" s="42" t="s">
        <v>21391</v>
      </c>
      <c r="E8875" s="99" t="s">
        <v>85480</v>
      </c>
      <c r="F8875" s="75" t="s">
        <v>109484</v>
      </c>
    </row>
    <row r="8876" spans="1:6" ht="15">
      <c r="A8876" s="62" t="s">
        <v>21392</v>
      </c>
      <c r="B8876" s="141" t="s">
        <v>66680</v>
      </c>
      <c r="C8876" s="77" t="s">
        <v>49065</v>
      </c>
      <c r="D8876" s="42" t="s">
        <v>21393</v>
      </c>
      <c r="E8876" s="99" t="s">
        <v>85481</v>
      </c>
      <c r="F8876" s="75" t="s">
        <v>109485</v>
      </c>
    </row>
    <row r="8877" spans="1:6" ht="15">
      <c r="A8877" s="62" t="s">
        <v>21394</v>
      </c>
      <c r="B8877" s="141" t="s">
        <v>66681</v>
      </c>
      <c r="C8877" s="77" t="s">
        <v>49066</v>
      </c>
      <c r="D8877" s="42" t="s">
        <v>21395</v>
      </c>
      <c r="E8877" s="99" t="s">
        <v>85482</v>
      </c>
      <c r="F8877" s="75" t="s">
        <v>109486</v>
      </c>
    </row>
    <row r="8878" spans="1:6" ht="15">
      <c r="A8878" s="62" t="s">
        <v>21396</v>
      </c>
      <c r="B8878" s="141" t="s">
        <v>66682</v>
      </c>
      <c r="C8878" s="77" t="s">
        <v>49067</v>
      </c>
      <c r="D8878" s="42" t="s">
        <v>21397</v>
      </c>
      <c r="E8878" s="99" t="s">
        <v>85483</v>
      </c>
      <c r="F8878" s="75" t="s">
        <v>109487</v>
      </c>
    </row>
    <row r="8879" spans="1:6" ht="15">
      <c r="A8879" s="62" t="s">
        <v>21398</v>
      </c>
      <c r="B8879" s="141" t="s">
        <v>66683</v>
      </c>
      <c r="C8879" s="77" t="s">
        <v>49068</v>
      </c>
      <c r="D8879" s="42" t="s">
        <v>21399</v>
      </c>
      <c r="E8879" s="99" t="s">
        <v>85484</v>
      </c>
      <c r="F8879" s="75" t="s">
        <v>109488</v>
      </c>
    </row>
    <row r="8880" spans="1:6" ht="15">
      <c r="A8880" s="62" t="s">
        <v>21400</v>
      </c>
      <c r="B8880" s="141" t="s">
        <v>66684</v>
      </c>
      <c r="C8880" s="77" t="s">
        <v>49069</v>
      </c>
      <c r="D8880" s="42" t="s">
        <v>21401</v>
      </c>
      <c r="E8880" s="99" t="s">
        <v>85485</v>
      </c>
      <c r="F8880" s="75" t="s">
        <v>109489</v>
      </c>
    </row>
    <row r="8881" spans="1:6" ht="15">
      <c r="A8881" s="62" t="s">
        <v>21402</v>
      </c>
      <c r="B8881" s="141" t="s">
        <v>66685</v>
      </c>
      <c r="C8881" s="77" t="s">
        <v>49070</v>
      </c>
      <c r="D8881" s="42" t="s">
        <v>21403</v>
      </c>
      <c r="E8881" s="99" t="s">
        <v>85486</v>
      </c>
      <c r="F8881" s="75" t="s">
        <v>109490</v>
      </c>
    </row>
    <row r="8882" spans="1:6" ht="15">
      <c r="A8882" s="62" t="s">
        <v>21404</v>
      </c>
      <c r="B8882" s="141" t="s">
        <v>66686</v>
      </c>
      <c r="C8882" s="77" t="s">
        <v>49071</v>
      </c>
      <c r="D8882" s="42" t="s">
        <v>21405</v>
      </c>
      <c r="E8882" s="99" t="s">
        <v>85487</v>
      </c>
      <c r="F8882" s="75" t="s">
        <v>109491</v>
      </c>
    </row>
    <row r="8883" spans="1:6" ht="15">
      <c r="A8883" s="62" t="s">
        <v>21406</v>
      </c>
      <c r="B8883" s="141" t="s">
        <v>66687</v>
      </c>
      <c r="C8883" s="77" t="s">
        <v>49072</v>
      </c>
      <c r="D8883" s="42" t="s">
        <v>21407</v>
      </c>
      <c r="E8883" s="99" t="s">
        <v>85488</v>
      </c>
      <c r="F8883" s="75" t="s">
        <v>109492</v>
      </c>
    </row>
    <row r="8884" spans="1:6" ht="15">
      <c r="A8884" s="62" t="s">
        <v>21408</v>
      </c>
      <c r="B8884" s="141" t="s">
        <v>66688</v>
      </c>
      <c r="C8884" s="77" t="s">
        <v>49073</v>
      </c>
      <c r="D8884" s="42" t="s">
        <v>21409</v>
      </c>
      <c r="E8884" s="99" t="s">
        <v>85489</v>
      </c>
      <c r="F8884" s="75" t="s">
        <v>109493</v>
      </c>
    </row>
    <row r="8885" spans="1:6" ht="15">
      <c r="A8885" s="62" t="s">
        <v>21410</v>
      </c>
      <c r="B8885" s="141" t="s">
        <v>66689</v>
      </c>
      <c r="C8885" s="77" t="s">
        <v>49074</v>
      </c>
      <c r="D8885" s="42" t="s">
        <v>21411</v>
      </c>
      <c r="E8885" s="99" t="s">
        <v>85490</v>
      </c>
      <c r="F8885" s="75" t="s">
        <v>109494</v>
      </c>
    </row>
    <row r="8886" spans="1:6" ht="15">
      <c r="A8886" s="62" t="s">
        <v>21412</v>
      </c>
      <c r="B8886" s="141" t="s">
        <v>66690</v>
      </c>
      <c r="C8886" s="77" t="s">
        <v>49075</v>
      </c>
      <c r="D8886" s="42" t="s">
        <v>21413</v>
      </c>
      <c r="E8886" s="99" t="s">
        <v>85491</v>
      </c>
      <c r="F8886" s="75" t="s">
        <v>109495</v>
      </c>
    </row>
    <row r="8887" spans="1:6" ht="15">
      <c r="A8887" s="62" t="s">
        <v>21414</v>
      </c>
      <c r="B8887" s="141" t="s">
        <v>66691</v>
      </c>
      <c r="C8887" s="77" t="s">
        <v>49076</v>
      </c>
      <c r="D8887" s="42" t="s">
        <v>21415</v>
      </c>
      <c r="E8887" s="99" t="s">
        <v>85492</v>
      </c>
      <c r="F8887" s="75" t="s">
        <v>109496</v>
      </c>
    </row>
    <row r="8888" spans="1:6" ht="15">
      <c r="A8888" s="62" t="s">
        <v>21416</v>
      </c>
      <c r="B8888" s="141" t="s">
        <v>66692</v>
      </c>
      <c r="C8888" s="77" t="s">
        <v>49077</v>
      </c>
      <c r="D8888" s="42" t="s">
        <v>21417</v>
      </c>
      <c r="E8888" s="99" t="s">
        <v>85493</v>
      </c>
      <c r="F8888" s="75" t="s">
        <v>109497</v>
      </c>
    </row>
    <row r="8889" spans="1:6" ht="15">
      <c r="A8889" s="62" t="s">
        <v>21418</v>
      </c>
      <c r="B8889" s="141" t="s">
        <v>66693</v>
      </c>
      <c r="C8889" s="77" t="s">
        <v>49078</v>
      </c>
      <c r="D8889" s="42" t="s">
        <v>21419</v>
      </c>
      <c r="E8889" s="99" t="s">
        <v>85494</v>
      </c>
      <c r="F8889" s="75" t="s">
        <v>109498</v>
      </c>
    </row>
    <row r="8890" spans="1:6" ht="15">
      <c r="A8890" s="62" t="s">
        <v>21420</v>
      </c>
      <c r="B8890" s="141" t="s">
        <v>66694</v>
      </c>
      <c r="C8890" s="77" t="s">
        <v>49079</v>
      </c>
      <c r="D8890" s="42" t="s">
        <v>21421</v>
      </c>
      <c r="E8890" s="99" t="s">
        <v>85495</v>
      </c>
      <c r="F8890" s="75" t="s">
        <v>109499</v>
      </c>
    </row>
    <row r="8891" spans="1:6" ht="15">
      <c r="A8891" s="62" t="s">
        <v>21422</v>
      </c>
      <c r="B8891" s="141" t="s">
        <v>76689</v>
      </c>
      <c r="C8891" s="77" t="s">
        <v>49080</v>
      </c>
      <c r="D8891" s="42" t="s">
        <v>21423</v>
      </c>
      <c r="E8891" s="99" t="s">
        <v>85496</v>
      </c>
      <c r="F8891" s="75" t="s">
        <v>109500</v>
      </c>
    </row>
    <row r="8892" spans="1:6" ht="15">
      <c r="A8892" s="62" t="s">
        <v>21424</v>
      </c>
      <c r="B8892" s="141" t="s">
        <v>76690</v>
      </c>
      <c r="C8892" s="77" t="s">
        <v>49081</v>
      </c>
      <c r="D8892" s="42" t="s">
        <v>21425</v>
      </c>
      <c r="E8892" s="99" t="s">
        <v>85497</v>
      </c>
      <c r="F8892" s="75" t="s">
        <v>109501</v>
      </c>
    </row>
    <row r="8893" spans="1:6" ht="15">
      <c r="A8893" s="62" t="s">
        <v>21426</v>
      </c>
      <c r="B8893" s="141" t="s">
        <v>76691</v>
      </c>
      <c r="C8893" s="77" t="s">
        <v>49082</v>
      </c>
      <c r="D8893" s="42" t="s">
        <v>21427</v>
      </c>
      <c r="E8893" s="99" t="s">
        <v>85498</v>
      </c>
      <c r="F8893" s="75" t="s">
        <v>109502</v>
      </c>
    </row>
    <row r="8894" spans="1:6" ht="15">
      <c r="A8894" s="62" t="s">
        <v>21428</v>
      </c>
      <c r="B8894" s="141" t="s">
        <v>76692</v>
      </c>
      <c r="C8894" s="77" t="s">
        <v>49083</v>
      </c>
      <c r="D8894" s="42" t="s">
        <v>21429</v>
      </c>
      <c r="E8894" s="99" t="s">
        <v>85499</v>
      </c>
      <c r="F8894" s="75" t="s">
        <v>109503</v>
      </c>
    </row>
    <row r="8895" spans="1:6" ht="15">
      <c r="A8895" s="62" t="s">
        <v>21430</v>
      </c>
      <c r="B8895" s="141" t="s">
        <v>76693</v>
      </c>
      <c r="C8895" s="77" t="s">
        <v>49084</v>
      </c>
      <c r="D8895" s="42" t="s">
        <v>21431</v>
      </c>
      <c r="E8895" s="99" t="s">
        <v>85500</v>
      </c>
      <c r="F8895" s="75" t="s">
        <v>109504</v>
      </c>
    </row>
    <row r="8896" spans="1:6" ht="15">
      <c r="A8896" s="62" t="s">
        <v>21432</v>
      </c>
      <c r="B8896" s="141" t="s">
        <v>66695</v>
      </c>
      <c r="C8896" s="77" t="s">
        <v>49085</v>
      </c>
      <c r="D8896" s="42" t="s">
        <v>21433</v>
      </c>
      <c r="E8896" s="99" t="s">
        <v>85501</v>
      </c>
      <c r="F8896" s="75" t="s">
        <v>109505</v>
      </c>
    </row>
    <row r="8897" spans="1:6" ht="15">
      <c r="A8897" s="62" t="s">
        <v>21434</v>
      </c>
      <c r="B8897" s="141" t="s">
        <v>66696</v>
      </c>
      <c r="C8897" s="77" t="s">
        <v>49086</v>
      </c>
      <c r="D8897" s="42" t="s">
        <v>21435</v>
      </c>
      <c r="E8897" s="99" t="s">
        <v>85502</v>
      </c>
      <c r="F8897" s="75" t="s">
        <v>109506</v>
      </c>
    </row>
    <row r="8898" spans="1:6" ht="15">
      <c r="A8898" s="62" t="s">
        <v>21436</v>
      </c>
      <c r="B8898" s="141" t="s">
        <v>66697</v>
      </c>
      <c r="C8898" s="77" t="s">
        <v>49087</v>
      </c>
      <c r="D8898" s="42" t="s">
        <v>21437</v>
      </c>
      <c r="E8898" s="99" t="s">
        <v>85503</v>
      </c>
      <c r="F8898" s="75" t="s">
        <v>109507</v>
      </c>
    </row>
    <row r="8899" spans="1:6" ht="15">
      <c r="A8899" s="62" t="s">
        <v>21438</v>
      </c>
      <c r="B8899" s="141" t="s">
        <v>66698</v>
      </c>
      <c r="C8899" s="77" t="s">
        <v>49088</v>
      </c>
      <c r="D8899" s="42" t="s">
        <v>21439</v>
      </c>
      <c r="E8899" s="99" t="s">
        <v>85504</v>
      </c>
      <c r="F8899" s="75" t="s">
        <v>109508</v>
      </c>
    </row>
    <row r="8900" spans="1:6" ht="15">
      <c r="A8900" s="62" t="s">
        <v>21440</v>
      </c>
      <c r="B8900" s="141" t="s">
        <v>66699</v>
      </c>
      <c r="C8900" s="77" t="s">
        <v>49089</v>
      </c>
      <c r="D8900" s="42" t="s">
        <v>21441</v>
      </c>
      <c r="E8900" s="99" t="s">
        <v>85505</v>
      </c>
      <c r="F8900" s="75" t="s">
        <v>109509</v>
      </c>
    </row>
    <row r="8901" spans="1:6" ht="15">
      <c r="A8901" s="62" t="s">
        <v>21442</v>
      </c>
      <c r="B8901" s="141" t="s">
        <v>66700</v>
      </c>
      <c r="C8901" s="77" t="s">
        <v>49090</v>
      </c>
      <c r="D8901" s="42" t="s">
        <v>21443</v>
      </c>
      <c r="E8901" s="99" t="s">
        <v>85506</v>
      </c>
      <c r="F8901" s="75" t="s">
        <v>109510</v>
      </c>
    </row>
    <row r="8902" spans="1:6" ht="15">
      <c r="A8902" s="62" t="s">
        <v>21444</v>
      </c>
      <c r="B8902" s="141" t="s">
        <v>66701</v>
      </c>
      <c r="C8902" s="77" t="s">
        <v>49091</v>
      </c>
      <c r="D8902" s="42" t="s">
        <v>21445</v>
      </c>
      <c r="E8902" s="99" t="s">
        <v>85507</v>
      </c>
      <c r="F8902" s="75" t="s">
        <v>109511</v>
      </c>
    </row>
    <row r="8903" spans="1:6" ht="15">
      <c r="A8903" s="62" t="s">
        <v>21446</v>
      </c>
      <c r="B8903" s="141" t="s">
        <v>66702</v>
      </c>
      <c r="C8903" s="77" t="s">
        <v>49092</v>
      </c>
      <c r="D8903" s="42" t="s">
        <v>21447</v>
      </c>
      <c r="E8903" s="99" t="s">
        <v>85508</v>
      </c>
      <c r="F8903" s="75" t="s">
        <v>109512</v>
      </c>
    </row>
    <row r="8904" spans="1:6" ht="15">
      <c r="A8904" s="62" t="s">
        <v>21448</v>
      </c>
      <c r="B8904" s="141" t="s">
        <v>66703</v>
      </c>
      <c r="C8904" s="77" t="s">
        <v>49093</v>
      </c>
      <c r="D8904" s="42" t="s">
        <v>21449</v>
      </c>
      <c r="E8904" s="99" t="s">
        <v>85509</v>
      </c>
      <c r="F8904" s="75" t="s">
        <v>109513</v>
      </c>
    </row>
    <row r="8905" spans="1:6" ht="15">
      <c r="A8905" s="62" t="s">
        <v>21450</v>
      </c>
      <c r="B8905" s="141" t="s">
        <v>66704</v>
      </c>
      <c r="C8905" s="77" t="s">
        <v>49094</v>
      </c>
      <c r="D8905" s="42" t="s">
        <v>21451</v>
      </c>
      <c r="E8905" s="99" t="s">
        <v>85510</v>
      </c>
      <c r="F8905" s="75" t="s">
        <v>109514</v>
      </c>
    </row>
    <row r="8906" spans="1:6" ht="15">
      <c r="A8906" s="62" t="s">
        <v>21452</v>
      </c>
      <c r="B8906" s="141" t="s">
        <v>66705</v>
      </c>
      <c r="C8906" s="77" t="s">
        <v>49095</v>
      </c>
      <c r="D8906" s="42" t="s">
        <v>21453</v>
      </c>
      <c r="E8906" s="99" t="s">
        <v>85511</v>
      </c>
      <c r="F8906" s="75" t="s">
        <v>109515</v>
      </c>
    </row>
    <row r="8907" spans="1:6" ht="15">
      <c r="A8907" s="62" t="s">
        <v>21454</v>
      </c>
      <c r="B8907" s="141" t="s">
        <v>66706</v>
      </c>
      <c r="C8907" s="77" t="s">
        <v>49096</v>
      </c>
      <c r="D8907" s="42" t="s">
        <v>21455</v>
      </c>
      <c r="E8907" s="99" t="s">
        <v>85512</v>
      </c>
      <c r="F8907" s="75" t="s">
        <v>109516</v>
      </c>
    </row>
    <row r="8908" spans="1:6" ht="15">
      <c r="A8908" s="62" t="s">
        <v>21456</v>
      </c>
      <c r="B8908" s="141" t="s">
        <v>66707</v>
      </c>
      <c r="C8908" s="77" t="s">
        <v>49097</v>
      </c>
      <c r="D8908" s="42" t="s">
        <v>21457</v>
      </c>
      <c r="E8908" s="99" t="s">
        <v>85513</v>
      </c>
      <c r="F8908" s="75" t="s">
        <v>109517</v>
      </c>
    </row>
    <row r="8909" spans="1:6" ht="15">
      <c r="A8909" s="62" t="s">
        <v>21458</v>
      </c>
      <c r="B8909" s="141" t="s">
        <v>66708</v>
      </c>
      <c r="C8909" s="77" t="s">
        <v>49098</v>
      </c>
      <c r="D8909" s="42" t="s">
        <v>21459</v>
      </c>
      <c r="E8909" s="99" t="s">
        <v>85514</v>
      </c>
      <c r="F8909" s="75" t="s">
        <v>109518</v>
      </c>
    </row>
    <row r="8910" spans="1:6" ht="15">
      <c r="A8910" s="62" t="s">
        <v>21460</v>
      </c>
      <c r="B8910" s="141" t="s">
        <v>21460</v>
      </c>
      <c r="C8910" s="77" t="s">
        <v>49099</v>
      </c>
      <c r="D8910" s="42" t="s">
        <v>21461</v>
      </c>
      <c r="E8910" s="99" t="s">
        <v>85515</v>
      </c>
      <c r="F8910" s="75" t="s">
        <v>109519</v>
      </c>
    </row>
    <row r="8911" spans="1:6" ht="15">
      <c r="A8911" s="62" t="s">
        <v>21462</v>
      </c>
      <c r="B8911" s="141" t="s">
        <v>66709</v>
      </c>
      <c r="C8911" s="77" t="s">
        <v>49100</v>
      </c>
      <c r="D8911" s="42" t="s">
        <v>21463</v>
      </c>
      <c r="E8911" s="99" t="s">
        <v>85516</v>
      </c>
      <c r="F8911" s="75" t="s">
        <v>109520</v>
      </c>
    </row>
    <row r="8912" spans="1:6" ht="15">
      <c r="A8912" s="62" t="s">
        <v>21464</v>
      </c>
      <c r="B8912" s="141" t="s">
        <v>66710</v>
      </c>
      <c r="C8912" s="77" t="s">
        <v>49101</v>
      </c>
      <c r="D8912" s="42" t="s">
        <v>21465</v>
      </c>
      <c r="E8912" s="99" t="s">
        <v>85517</v>
      </c>
      <c r="F8912" s="75" t="s">
        <v>109521</v>
      </c>
    </row>
    <row r="8913" spans="1:6" ht="15">
      <c r="A8913" s="62" t="s">
        <v>21466</v>
      </c>
      <c r="B8913" s="141" t="s">
        <v>66711</v>
      </c>
      <c r="C8913" s="77" t="s">
        <v>49102</v>
      </c>
      <c r="D8913" s="42" t="s">
        <v>21467</v>
      </c>
      <c r="E8913" s="99" t="s">
        <v>85518</v>
      </c>
      <c r="F8913" s="75" t="s">
        <v>109522</v>
      </c>
    </row>
    <row r="8914" spans="1:6" ht="15">
      <c r="A8914" s="62" t="s">
        <v>21468</v>
      </c>
      <c r="B8914" s="141" t="s">
        <v>66712</v>
      </c>
      <c r="C8914" s="77" t="s">
        <v>49103</v>
      </c>
      <c r="D8914" s="42" t="s">
        <v>21469</v>
      </c>
      <c r="E8914" s="99" t="s">
        <v>85519</v>
      </c>
      <c r="F8914" s="75" t="s">
        <v>109523</v>
      </c>
    </row>
    <row r="8915" spans="1:6" ht="15">
      <c r="A8915" s="62" t="s">
        <v>21470</v>
      </c>
      <c r="B8915" s="141" t="s">
        <v>66713</v>
      </c>
      <c r="C8915" s="77" t="s">
        <v>49104</v>
      </c>
      <c r="D8915" s="42" t="s">
        <v>21471</v>
      </c>
      <c r="E8915" s="99" t="s">
        <v>76462</v>
      </c>
      <c r="F8915" s="75" t="s">
        <v>109524</v>
      </c>
    </row>
    <row r="8916" spans="1:6" ht="15">
      <c r="A8916" s="62" t="s">
        <v>21472</v>
      </c>
      <c r="B8916" s="141" t="s">
        <v>66714</v>
      </c>
      <c r="C8916" s="77" t="s">
        <v>49105</v>
      </c>
      <c r="D8916" s="42" t="s">
        <v>21473</v>
      </c>
      <c r="E8916" s="99" t="s">
        <v>85520</v>
      </c>
      <c r="F8916" s="75" t="s">
        <v>109525</v>
      </c>
    </row>
    <row r="8917" spans="1:6" ht="15">
      <c r="A8917" s="62" t="s">
        <v>21474</v>
      </c>
      <c r="B8917" s="141" t="s">
        <v>66715</v>
      </c>
      <c r="C8917" s="184" t="s">
        <v>75589</v>
      </c>
      <c r="D8917" s="42" t="s">
        <v>21475</v>
      </c>
      <c r="E8917" s="99" t="s">
        <v>85521</v>
      </c>
      <c r="F8917" s="75" t="s">
        <v>109526</v>
      </c>
    </row>
    <row r="8918" spans="1:6" ht="15">
      <c r="A8918" s="83" t="s">
        <v>75537</v>
      </c>
      <c r="B8918" s="83" t="s">
        <v>75537</v>
      </c>
      <c r="C8918" s="77" t="s">
        <v>49106</v>
      </c>
      <c r="D8918" s="42" t="s">
        <v>21475</v>
      </c>
      <c r="E8918" s="99" t="s">
        <v>85521</v>
      </c>
      <c r="F8918" s="75" t="s">
        <v>109526</v>
      </c>
    </row>
    <row r="8919" spans="1:6" ht="15">
      <c r="A8919" s="62" t="s">
        <v>21476</v>
      </c>
      <c r="B8919" s="141" t="s">
        <v>66716</v>
      </c>
      <c r="C8919" s="77" t="s">
        <v>49107</v>
      </c>
      <c r="D8919" s="42" t="s">
        <v>21477</v>
      </c>
      <c r="E8919" s="99" t="s">
        <v>85522</v>
      </c>
      <c r="F8919" s="75" t="s">
        <v>109527</v>
      </c>
    </row>
    <row r="8920" spans="1:6" ht="15">
      <c r="A8920" s="62" t="s">
        <v>21478</v>
      </c>
      <c r="B8920" s="141" t="s">
        <v>66717</v>
      </c>
      <c r="C8920" s="77" t="s">
        <v>49108</v>
      </c>
      <c r="D8920" s="42" t="s">
        <v>21479</v>
      </c>
      <c r="E8920" s="99" t="s">
        <v>85523</v>
      </c>
      <c r="F8920" s="75" t="s">
        <v>109528</v>
      </c>
    </row>
    <row r="8921" spans="1:6" ht="15">
      <c r="A8921" s="62" t="s">
        <v>21480</v>
      </c>
      <c r="B8921" s="141" t="s">
        <v>66718</v>
      </c>
      <c r="C8921" s="77" t="s">
        <v>49109</v>
      </c>
      <c r="D8921" s="42" t="s">
        <v>21481</v>
      </c>
      <c r="E8921" s="99" t="s">
        <v>76463</v>
      </c>
      <c r="F8921" s="75" t="s">
        <v>109529</v>
      </c>
    </row>
    <row r="8922" spans="1:6" ht="15">
      <c r="A8922" s="62" t="s">
        <v>21482</v>
      </c>
      <c r="B8922" s="141" t="s">
        <v>66719</v>
      </c>
      <c r="C8922" s="77" t="s">
        <v>49110</v>
      </c>
      <c r="D8922" s="42" t="s">
        <v>21483</v>
      </c>
      <c r="E8922" s="99" t="s">
        <v>85524</v>
      </c>
      <c r="F8922" s="75" t="s">
        <v>109530</v>
      </c>
    </row>
    <row r="8923" spans="1:6" ht="15">
      <c r="A8923" s="62" t="s">
        <v>21484</v>
      </c>
      <c r="B8923" s="141" t="s">
        <v>66720</v>
      </c>
      <c r="C8923" s="77" t="s">
        <v>49111</v>
      </c>
      <c r="D8923" s="42" t="s">
        <v>21485</v>
      </c>
      <c r="E8923" s="99" t="s">
        <v>85525</v>
      </c>
      <c r="F8923" s="75" t="s">
        <v>109531</v>
      </c>
    </row>
    <row r="8924" spans="1:6" ht="30">
      <c r="A8924" s="62" t="s">
        <v>21486</v>
      </c>
      <c r="B8924" s="141" t="s">
        <v>66721</v>
      </c>
      <c r="C8924" s="77" t="s">
        <v>49112</v>
      </c>
      <c r="D8924" s="42" t="s">
        <v>21487</v>
      </c>
      <c r="E8924" s="99" t="s">
        <v>85526</v>
      </c>
      <c r="F8924" s="75" t="s">
        <v>109532</v>
      </c>
    </row>
    <row r="8925" spans="1:6" ht="15">
      <c r="A8925" s="62" t="s">
        <v>21488</v>
      </c>
      <c r="B8925" s="141" t="s">
        <v>66722</v>
      </c>
      <c r="C8925" s="77" t="s">
        <v>49113</v>
      </c>
      <c r="D8925" s="42" t="s">
        <v>21489</v>
      </c>
      <c r="E8925" s="99" t="s">
        <v>85527</v>
      </c>
      <c r="F8925" s="75" t="s">
        <v>109533</v>
      </c>
    </row>
    <row r="8926" spans="1:6" ht="15">
      <c r="A8926" s="62" t="s">
        <v>21490</v>
      </c>
      <c r="B8926" s="141" t="s">
        <v>66723</v>
      </c>
      <c r="C8926" s="77" t="s">
        <v>49114</v>
      </c>
      <c r="D8926" s="42" t="s">
        <v>21491</v>
      </c>
      <c r="E8926" s="99" t="s">
        <v>85528</v>
      </c>
      <c r="F8926" s="75" t="s">
        <v>109534</v>
      </c>
    </row>
    <row r="8927" spans="1:6" ht="15">
      <c r="A8927" s="62" t="s">
        <v>21492</v>
      </c>
      <c r="B8927" s="141" t="s">
        <v>66724</v>
      </c>
      <c r="C8927" s="77" t="s">
        <v>49115</v>
      </c>
      <c r="D8927" s="42" t="s">
        <v>21493</v>
      </c>
      <c r="E8927" s="99" t="s">
        <v>85529</v>
      </c>
      <c r="F8927" s="75" t="s">
        <v>109535</v>
      </c>
    </row>
    <row r="8928" spans="1:6" ht="15">
      <c r="A8928" s="62" t="s">
        <v>21494</v>
      </c>
      <c r="B8928" s="141" t="s">
        <v>66725</v>
      </c>
      <c r="C8928" s="77" t="s">
        <v>49116</v>
      </c>
      <c r="D8928" s="42" t="s">
        <v>21495</v>
      </c>
      <c r="E8928" s="99" t="s">
        <v>85530</v>
      </c>
      <c r="F8928" s="75" t="s">
        <v>109536</v>
      </c>
    </row>
    <row r="8929" spans="1:6" ht="15">
      <c r="A8929" s="62" t="s">
        <v>21496</v>
      </c>
      <c r="B8929" s="141" t="s">
        <v>66726</v>
      </c>
      <c r="C8929" s="77" t="s">
        <v>49117</v>
      </c>
      <c r="D8929" s="42" t="s">
        <v>21497</v>
      </c>
      <c r="E8929" s="99" t="s">
        <v>85531</v>
      </c>
      <c r="F8929" s="75" t="s">
        <v>109537</v>
      </c>
    </row>
    <row r="8930" spans="1:6" ht="15">
      <c r="A8930" s="62" t="s">
        <v>21498</v>
      </c>
      <c r="B8930" s="141" t="s">
        <v>66727</v>
      </c>
      <c r="C8930" s="77" t="s">
        <v>49118</v>
      </c>
      <c r="D8930" s="42" t="s">
        <v>21499</v>
      </c>
      <c r="E8930" s="99" t="s">
        <v>85532</v>
      </c>
      <c r="F8930" s="75" t="s">
        <v>109538</v>
      </c>
    </row>
    <row r="8931" spans="1:6" ht="15">
      <c r="A8931" s="62" t="s">
        <v>21500</v>
      </c>
      <c r="B8931" s="141" t="s">
        <v>66728</v>
      </c>
      <c r="C8931" s="77" t="s">
        <v>49119</v>
      </c>
      <c r="D8931" s="42" t="s">
        <v>21501</v>
      </c>
      <c r="E8931" s="99" t="s">
        <v>85533</v>
      </c>
      <c r="F8931" s="75" t="s">
        <v>109539</v>
      </c>
    </row>
    <row r="8932" spans="1:6" ht="15">
      <c r="A8932" s="62" t="s">
        <v>21502</v>
      </c>
      <c r="B8932" s="141" t="s">
        <v>21502</v>
      </c>
      <c r="C8932" s="77" t="s">
        <v>49120</v>
      </c>
      <c r="D8932" s="42" t="s">
        <v>21503</v>
      </c>
      <c r="E8932" s="99" t="s">
        <v>85534</v>
      </c>
      <c r="F8932" s="75" t="s">
        <v>109540</v>
      </c>
    </row>
    <row r="8933" spans="1:6" ht="15">
      <c r="A8933" s="62" t="s">
        <v>21504</v>
      </c>
      <c r="B8933" s="141" t="s">
        <v>21504</v>
      </c>
      <c r="C8933" s="77" t="s">
        <v>49121</v>
      </c>
      <c r="D8933" s="42" t="s">
        <v>21505</v>
      </c>
      <c r="E8933" s="99" t="s">
        <v>85535</v>
      </c>
      <c r="F8933" s="75" t="s">
        <v>109541</v>
      </c>
    </row>
    <row r="8934" spans="1:6" ht="15">
      <c r="A8934" s="62" t="s">
        <v>21506</v>
      </c>
      <c r="B8934" s="141" t="s">
        <v>66729</v>
      </c>
      <c r="C8934" s="77" t="s">
        <v>49122</v>
      </c>
      <c r="D8934" s="42" t="s">
        <v>21507</v>
      </c>
      <c r="E8934" s="99" t="s">
        <v>85536</v>
      </c>
      <c r="F8934" s="75" t="s">
        <v>109542</v>
      </c>
    </row>
    <row r="8935" spans="1:6" ht="15">
      <c r="A8935" s="62" t="s">
        <v>21508</v>
      </c>
      <c r="B8935" s="141" t="s">
        <v>66730</v>
      </c>
      <c r="C8935" s="77" t="s">
        <v>49123</v>
      </c>
      <c r="D8935" s="42" t="s">
        <v>21509</v>
      </c>
      <c r="E8935" s="99" t="s">
        <v>76464</v>
      </c>
      <c r="F8935" s="75" t="s">
        <v>109543</v>
      </c>
    </row>
    <row r="8936" spans="1:6" ht="15">
      <c r="A8936" s="62" t="s">
        <v>21510</v>
      </c>
      <c r="B8936" s="141" t="s">
        <v>66731</v>
      </c>
      <c r="C8936" s="77" t="s">
        <v>49124</v>
      </c>
      <c r="D8936" s="42" t="s">
        <v>21511</v>
      </c>
      <c r="E8936" s="99" t="s">
        <v>85537</v>
      </c>
      <c r="F8936" s="75" t="s">
        <v>109544</v>
      </c>
    </row>
    <row r="8937" spans="1:6" ht="15">
      <c r="A8937" s="62" t="s">
        <v>21512</v>
      </c>
      <c r="B8937" s="141" t="s">
        <v>66732</v>
      </c>
      <c r="C8937" s="77" t="s">
        <v>49125</v>
      </c>
      <c r="D8937" s="42" t="s">
        <v>21513</v>
      </c>
      <c r="E8937" s="99" t="s">
        <v>85538</v>
      </c>
      <c r="F8937" s="75" t="s">
        <v>109545</v>
      </c>
    </row>
    <row r="8938" spans="1:6" ht="15">
      <c r="A8938" s="62" t="s">
        <v>21514</v>
      </c>
      <c r="B8938" s="141" t="s">
        <v>66733</v>
      </c>
      <c r="C8938" s="77" t="s">
        <v>49126</v>
      </c>
      <c r="D8938" s="42" t="s">
        <v>21515</v>
      </c>
      <c r="E8938" s="99" t="s">
        <v>85539</v>
      </c>
      <c r="F8938" s="75" t="s">
        <v>109546</v>
      </c>
    </row>
    <row r="8939" spans="1:6" ht="15">
      <c r="A8939" s="62" t="s">
        <v>21516</v>
      </c>
      <c r="B8939" s="141" t="s">
        <v>66734</v>
      </c>
      <c r="C8939" s="77" t="s">
        <v>49127</v>
      </c>
      <c r="D8939" s="42" t="s">
        <v>21517</v>
      </c>
      <c r="E8939" s="99" t="s">
        <v>85540</v>
      </c>
      <c r="F8939" s="75" t="s">
        <v>109547</v>
      </c>
    </row>
    <row r="8940" spans="1:6" ht="15">
      <c r="A8940" s="62" t="s">
        <v>21518</v>
      </c>
      <c r="B8940" s="141" t="s">
        <v>21518</v>
      </c>
      <c r="C8940" s="77" t="s">
        <v>49128</v>
      </c>
      <c r="D8940" s="42" t="s">
        <v>21519</v>
      </c>
      <c r="E8940" s="99" t="s">
        <v>76465</v>
      </c>
      <c r="F8940" s="75" t="s">
        <v>109548</v>
      </c>
    </row>
    <row r="8941" spans="1:6" ht="15">
      <c r="A8941" s="83" t="s">
        <v>39126</v>
      </c>
      <c r="B8941" s="141" t="s">
        <v>66735</v>
      </c>
      <c r="C8941" s="77" t="s">
        <v>49129</v>
      </c>
      <c r="D8941" s="42" t="s">
        <v>39125</v>
      </c>
      <c r="E8941" s="99" t="s">
        <v>85541</v>
      </c>
      <c r="F8941" s="75" t="s">
        <v>109549</v>
      </c>
    </row>
    <row r="8942" spans="1:6" ht="15">
      <c r="A8942" s="83" t="s">
        <v>39127</v>
      </c>
      <c r="B8942" s="141" t="s">
        <v>66736</v>
      </c>
      <c r="C8942" s="203" t="s">
        <v>58253</v>
      </c>
      <c r="D8942" s="42" t="s">
        <v>39129</v>
      </c>
      <c r="E8942" s="99" t="s">
        <v>93326</v>
      </c>
      <c r="F8942" s="75" t="s">
        <v>109550</v>
      </c>
    </row>
    <row r="8943" spans="1:6" ht="15">
      <c r="A8943" s="62" t="s">
        <v>21520</v>
      </c>
      <c r="B8943" s="141" t="s">
        <v>66737</v>
      </c>
      <c r="C8943" s="77" t="s">
        <v>49130</v>
      </c>
      <c r="D8943" s="42" t="s">
        <v>21521</v>
      </c>
      <c r="E8943" s="99" t="s">
        <v>85542</v>
      </c>
      <c r="F8943" s="75" t="s">
        <v>109551</v>
      </c>
    </row>
    <row r="8944" spans="1:6" ht="15">
      <c r="A8944" s="62" t="s">
        <v>21522</v>
      </c>
      <c r="B8944" s="141" t="s">
        <v>66738</v>
      </c>
      <c r="C8944" s="77" t="s">
        <v>49131</v>
      </c>
      <c r="D8944" s="42" t="s">
        <v>21523</v>
      </c>
      <c r="E8944" s="99" t="s">
        <v>76466</v>
      </c>
      <c r="F8944" s="75" t="s">
        <v>109552</v>
      </c>
    </row>
    <row r="8945" spans="1:6" ht="15">
      <c r="A8945" s="62" t="s">
        <v>21524</v>
      </c>
      <c r="B8945" s="141" t="s">
        <v>66739</v>
      </c>
      <c r="C8945" s="77" t="s">
        <v>49132</v>
      </c>
      <c r="D8945" s="42" t="s">
        <v>21525</v>
      </c>
      <c r="E8945" s="99" t="s">
        <v>76467</v>
      </c>
      <c r="F8945" s="75" t="s">
        <v>109553</v>
      </c>
    </row>
    <row r="8946" spans="1:6" ht="15">
      <c r="A8946" s="62" t="s">
        <v>21526</v>
      </c>
      <c r="B8946" s="141" t="s">
        <v>66740</v>
      </c>
      <c r="C8946" s="77" t="s">
        <v>49133</v>
      </c>
      <c r="D8946" s="42" t="s">
        <v>21527</v>
      </c>
      <c r="E8946" s="99" t="s">
        <v>76468</v>
      </c>
      <c r="F8946" s="75" t="s">
        <v>109554</v>
      </c>
    </row>
    <row r="8947" spans="1:6" ht="15">
      <c r="A8947" s="62" t="s">
        <v>21528</v>
      </c>
      <c r="B8947" s="141" t="s">
        <v>66741</v>
      </c>
      <c r="C8947" s="77" t="s">
        <v>49134</v>
      </c>
      <c r="D8947" s="42" t="s">
        <v>21529</v>
      </c>
      <c r="E8947" s="99" t="s">
        <v>76469</v>
      </c>
      <c r="F8947" s="75" t="s">
        <v>109555</v>
      </c>
    </row>
    <row r="8948" spans="1:6" ht="15">
      <c r="A8948" s="62" t="s">
        <v>21530</v>
      </c>
      <c r="B8948" s="141" t="s">
        <v>66742</v>
      </c>
      <c r="C8948" s="77" t="s">
        <v>49135</v>
      </c>
      <c r="D8948" s="42" t="s">
        <v>21531</v>
      </c>
      <c r="E8948" s="99" t="s">
        <v>85543</v>
      </c>
      <c r="F8948" s="75" t="s">
        <v>109556</v>
      </c>
    </row>
    <row r="8949" spans="1:6" ht="15">
      <c r="A8949" s="62" t="s">
        <v>21532</v>
      </c>
      <c r="B8949" s="141" t="s">
        <v>66743</v>
      </c>
      <c r="C8949" s="77" t="s">
        <v>49136</v>
      </c>
      <c r="D8949" s="42" t="s">
        <v>21533</v>
      </c>
      <c r="E8949" s="99" t="s">
        <v>85544</v>
      </c>
      <c r="F8949" s="75" t="s">
        <v>109557</v>
      </c>
    </row>
    <row r="8950" spans="1:6" ht="15">
      <c r="A8950" s="62" t="s">
        <v>21534</v>
      </c>
      <c r="B8950" s="141" t="s">
        <v>21534</v>
      </c>
      <c r="C8950" s="77" t="s">
        <v>49137</v>
      </c>
      <c r="D8950" s="42" t="s">
        <v>17854</v>
      </c>
      <c r="E8950" s="99" t="s">
        <v>76470</v>
      </c>
      <c r="F8950" s="75" t="s">
        <v>109558</v>
      </c>
    </row>
    <row r="8951" spans="1:6" ht="15">
      <c r="A8951" s="62" t="s">
        <v>21535</v>
      </c>
      <c r="B8951" s="141" t="s">
        <v>66744</v>
      </c>
      <c r="C8951" s="77" t="s">
        <v>49138</v>
      </c>
      <c r="D8951" s="42" t="s">
        <v>21536</v>
      </c>
      <c r="E8951" s="99" t="s">
        <v>85545</v>
      </c>
      <c r="F8951" s="75" t="s">
        <v>109559</v>
      </c>
    </row>
    <row r="8952" spans="1:6" ht="15">
      <c r="A8952" s="62" t="s">
        <v>21537</v>
      </c>
      <c r="B8952" s="141" t="s">
        <v>66745</v>
      </c>
      <c r="C8952" s="77" t="s">
        <v>49139</v>
      </c>
      <c r="D8952" s="42" t="s">
        <v>21538</v>
      </c>
      <c r="E8952" s="99" t="s">
        <v>76471</v>
      </c>
      <c r="F8952" s="75" t="s">
        <v>109560</v>
      </c>
    </row>
    <row r="8953" spans="1:6" ht="15">
      <c r="A8953" s="62" t="s">
        <v>21539</v>
      </c>
      <c r="B8953" s="141" t="s">
        <v>66746</v>
      </c>
      <c r="C8953" s="77" t="s">
        <v>49140</v>
      </c>
      <c r="D8953" s="42" t="s">
        <v>21540</v>
      </c>
      <c r="E8953" s="99" t="s">
        <v>85546</v>
      </c>
      <c r="F8953" s="75" t="s">
        <v>109561</v>
      </c>
    </row>
    <row r="8954" spans="1:6" ht="15">
      <c r="A8954" s="62" t="s">
        <v>21541</v>
      </c>
      <c r="B8954" s="141" t="s">
        <v>66747</v>
      </c>
      <c r="C8954" s="77" t="s">
        <v>49141</v>
      </c>
      <c r="D8954" s="42" t="s">
        <v>21542</v>
      </c>
      <c r="E8954" s="99" t="s">
        <v>85547</v>
      </c>
      <c r="F8954" s="75" t="s">
        <v>109562</v>
      </c>
    </row>
    <row r="8955" spans="1:6" ht="15">
      <c r="A8955" s="62" t="s">
        <v>21543</v>
      </c>
      <c r="B8955" s="141" t="s">
        <v>66748</v>
      </c>
      <c r="C8955" s="77" t="s">
        <v>49142</v>
      </c>
      <c r="D8955" s="42" t="s">
        <v>21544</v>
      </c>
      <c r="E8955" s="99" t="s">
        <v>85548</v>
      </c>
      <c r="F8955" s="75" t="s">
        <v>109563</v>
      </c>
    </row>
    <row r="8956" spans="1:6" ht="15">
      <c r="A8956" s="62" t="s">
        <v>21545</v>
      </c>
      <c r="B8956" s="141" t="s">
        <v>66749</v>
      </c>
      <c r="C8956" s="77" t="s">
        <v>49143</v>
      </c>
      <c r="D8956" s="42" t="s">
        <v>21546</v>
      </c>
      <c r="E8956" s="99" t="s">
        <v>85549</v>
      </c>
      <c r="F8956" s="75" t="s">
        <v>109564</v>
      </c>
    </row>
    <row r="8957" spans="1:6" ht="15">
      <c r="A8957" s="62" t="s">
        <v>21547</v>
      </c>
      <c r="B8957" s="141" t="s">
        <v>66750</v>
      </c>
      <c r="C8957" s="77" t="s">
        <v>49144</v>
      </c>
      <c r="D8957" s="42" t="s">
        <v>21548</v>
      </c>
      <c r="E8957" s="99" t="s">
        <v>85550</v>
      </c>
      <c r="F8957" s="75" t="s">
        <v>109565</v>
      </c>
    </row>
    <row r="8958" spans="1:6" ht="15">
      <c r="A8958" s="62" t="s">
        <v>21549</v>
      </c>
      <c r="B8958" s="141" t="s">
        <v>66751</v>
      </c>
      <c r="C8958" s="77" t="s">
        <v>49145</v>
      </c>
      <c r="D8958" s="42" t="s">
        <v>21550</v>
      </c>
      <c r="E8958" s="99" t="s">
        <v>85551</v>
      </c>
      <c r="F8958" s="75" t="s">
        <v>109566</v>
      </c>
    </row>
    <row r="8959" spans="1:6" ht="15">
      <c r="A8959" s="62" t="s">
        <v>21551</v>
      </c>
      <c r="B8959" s="141" t="s">
        <v>66752</v>
      </c>
      <c r="C8959" s="77" t="s">
        <v>49146</v>
      </c>
      <c r="D8959" s="42" t="s">
        <v>21552</v>
      </c>
      <c r="E8959" s="99" t="s">
        <v>85552</v>
      </c>
      <c r="F8959" s="75" t="s">
        <v>109567</v>
      </c>
    </row>
    <row r="8960" spans="1:6" ht="15">
      <c r="A8960" s="62" t="s">
        <v>21553</v>
      </c>
      <c r="B8960" s="141" t="s">
        <v>66753</v>
      </c>
      <c r="C8960" s="77" t="s">
        <v>49147</v>
      </c>
      <c r="D8960" s="42" t="s">
        <v>21554</v>
      </c>
      <c r="E8960" s="99" t="s">
        <v>85553</v>
      </c>
      <c r="F8960" s="75" t="s">
        <v>109568</v>
      </c>
    </row>
    <row r="8961" spans="1:6" ht="15">
      <c r="A8961" s="62" t="s">
        <v>21555</v>
      </c>
      <c r="B8961" s="141" t="s">
        <v>66754</v>
      </c>
      <c r="C8961" s="77" t="s">
        <v>49148</v>
      </c>
      <c r="D8961" s="42" t="s">
        <v>21556</v>
      </c>
      <c r="E8961" s="99" t="s">
        <v>85554</v>
      </c>
      <c r="F8961" s="75" t="s">
        <v>109569</v>
      </c>
    </row>
    <row r="8962" spans="1:6" ht="15">
      <c r="A8962" s="62" t="s">
        <v>21557</v>
      </c>
      <c r="B8962" s="141" t="s">
        <v>66755</v>
      </c>
      <c r="C8962" s="77" t="s">
        <v>49149</v>
      </c>
      <c r="D8962" s="42" t="s">
        <v>21558</v>
      </c>
      <c r="E8962" s="99" t="s">
        <v>85555</v>
      </c>
      <c r="F8962" s="75" t="s">
        <v>109570</v>
      </c>
    </row>
    <row r="8963" spans="1:6" ht="15">
      <c r="A8963" s="62" t="s">
        <v>21559</v>
      </c>
      <c r="B8963" s="141" t="s">
        <v>21559</v>
      </c>
      <c r="C8963" s="77" t="s">
        <v>49150</v>
      </c>
      <c r="D8963" s="42" t="s">
        <v>21560</v>
      </c>
      <c r="E8963" s="99" t="s">
        <v>85556</v>
      </c>
      <c r="F8963" s="75" t="s">
        <v>125592</v>
      </c>
    </row>
    <row r="8964" spans="1:6" ht="15">
      <c r="A8964" s="62" t="s">
        <v>21561</v>
      </c>
      <c r="B8964" s="141" t="s">
        <v>66756</v>
      </c>
      <c r="C8964" s="77" t="s">
        <v>49151</v>
      </c>
      <c r="D8964" s="42" t="s">
        <v>21562</v>
      </c>
      <c r="E8964" s="99" t="s">
        <v>85557</v>
      </c>
      <c r="F8964" s="75" t="s">
        <v>125593</v>
      </c>
    </row>
    <row r="8965" spans="1:6" ht="15">
      <c r="A8965" s="62" t="s">
        <v>21563</v>
      </c>
      <c r="B8965" s="141" t="s">
        <v>21563</v>
      </c>
      <c r="C8965" s="77" t="s">
        <v>49152</v>
      </c>
      <c r="D8965" s="42" t="s">
        <v>21564</v>
      </c>
      <c r="E8965" s="99" t="s">
        <v>85558</v>
      </c>
      <c r="F8965" s="75" t="s">
        <v>109571</v>
      </c>
    </row>
    <row r="8966" spans="1:6" ht="15">
      <c r="A8966" s="62" t="s">
        <v>21565</v>
      </c>
      <c r="B8966" s="141" t="s">
        <v>66757</v>
      </c>
      <c r="C8966" s="77" t="s">
        <v>49153</v>
      </c>
      <c r="D8966" s="42" t="s">
        <v>21566</v>
      </c>
      <c r="E8966" s="99" t="s">
        <v>85559</v>
      </c>
      <c r="F8966" s="75" t="s">
        <v>109572</v>
      </c>
    </row>
    <row r="8967" spans="1:6" ht="15">
      <c r="A8967" s="62" t="s">
        <v>21567</v>
      </c>
      <c r="B8967" s="141" t="s">
        <v>66758</v>
      </c>
      <c r="C8967" s="77" t="s">
        <v>49154</v>
      </c>
      <c r="D8967" s="42" t="s">
        <v>21568</v>
      </c>
      <c r="E8967" s="99" t="s">
        <v>76472</v>
      </c>
      <c r="F8967" s="75" t="s">
        <v>109573</v>
      </c>
    </row>
    <row r="8968" spans="1:6" ht="15">
      <c r="A8968" s="62" t="s">
        <v>21569</v>
      </c>
      <c r="B8968" s="141" t="s">
        <v>21569</v>
      </c>
      <c r="C8968" s="77" t="s">
        <v>49155</v>
      </c>
      <c r="D8968" s="42" t="s">
        <v>21570</v>
      </c>
      <c r="E8968" s="99" t="s">
        <v>76473</v>
      </c>
      <c r="F8968" s="75" t="s">
        <v>109574</v>
      </c>
    </row>
    <row r="8969" spans="1:6" ht="15">
      <c r="A8969" s="62" t="s">
        <v>21571</v>
      </c>
      <c r="B8969" s="141" t="s">
        <v>21571</v>
      </c>
      <c r="C8969" s="77" t="s">
        <v>49156</v>
      </c>
      <c r="D8969" s="42" t="s">
        <v>21570</v>
      </c>
      <c r="E8969" s="99" t="s">
        <v>76474</v>
      </c>
      <c r="F8969" s="75" t="s">
        <v>109575</v>
      </c>
    </row>
    <row r="8970" spans="1:6" ht="15">
      <c r="A8970" s="62" t="s">
        <v>21572</v>
      </c>
      <c r="B8970" s="141" t="s">
        <v>66759</v>
      </c>
      <c r="C8970" s="77" t="s">
        <v>49157</v>
      </c>
      <c r="D8970" s="42" t="s">
        <v>21570</v>
      </c>
      <c r="E8970" s="99" t="s">
        <v>76475</v>
      </c>
      <c r="F8970" s="75" t="s">
        <v>109576</v>
      </c>
    </row>
    <row r="8971" spans="1:6" ht="15">
      <c r="A8971" s="62" t="s">
        <v>21573</v>
      </c>
      <c r="B8971" s="141" t="s">
        <v>21573</v>
      </c>
      <c r="C8971" s="77" t="s">
        <v>49158</v>
      </c>
      <c r="D8971" s="42" t="s">
        <v>21574</v>
      </c>
      <c r="E8971" s="99" t="s">
        <v>85560</v>
      </c>
      <c r="F8971" s="75" t="s">
        <v>109577</v>
      </c>
    </row>
    <row r="8972" spans="1:6" ht="15">
      <c r="A8972" s="62" t="s">
        <v>21575</v>
      </c>
      <c r="B8972" s="141" t="s">
        <v>66760</v>
      </c>
      <c r="C8972" s="77" t="s">
        <v>49159</v>
      </c>
      <c r="D8972" s="42" t="s">
        <v>21576</v>
      </c>
      <c r="E8972" s="99" t="s">
        <v>76476</v>
      </c>
      <c r="F8972" s="75" t="s">
        <v>109578</v>
      </c>
    </row>
    <row r="8973" spans="1:6" ht="15">
      <c r="A8973" s="62" t="s">
        <v>21577</v>
      </c>
      <c r="B8973" s="141" t="s">
        <v>66761</v>
      </c>
      <c r="C8973" s="77" t="s">
        <v>49160</v>
      </c>
      <c r="D8973" s="42" t="s">
        <v>21578</v>
      </c>
      <c r="E8973" s="99" t="s">
        <v>76477</v>
      </c>
      <c r="F8973" s="75" t="s">
        <v>109579</v>
      </c>
    </row>
    <row r="8974" spans="1:6" ht="15">
      <c r="A8974" s="62" t="s">
        <v>21579</v>
      </c>
      <c r="B8974" s="141" t="s">
        <v>66762</v>
      </c>
      <c r="C8974" s="77" t="s">
        <v>49161</v>
      </c>
      <c r="D8974" s="42" t="s">
        <v>21580</v>
      </c>
      <c r="E8974" s="99" t="s">
        <v>85561</v>
      </c>
      <c r="F8974" s="75" t="s">
        <v>109580</v>
      </c>
    </row>
    <row r="8975" spans="1:6" ht="15">
      <c r="A8975" s="62" t="s">
        <v>21581</v>
      </c>
      <c r="B8975" s="141" t="s">
        <v>66763</v>
      </c>
      <c r="C8975" s="77" t="s">
        <v>49162</v>
      </c>
      <c r="D8975" s="42" t="s">
        <v>21582</v>
      </c>
      <c r="E8975" s="99" t="s">
        <v>85562</v>
      </c>
      <c r="F8975" s="75" t="s">
        <v>109581</v>
      </c>
    </row>
    <row r="8976" spans="1:6" ht="15">
      <c r="A8976" s="62" t="s">
        <v>21583</v>
      </c>
      <c r="B8976" s="141" t="s">
        <v>66764</v>
      </c>
      <c r="C8976" s="77" t="s">
        <v>49163</v>
      </c>
      <c r="D8976" s="42" t="s">
        <v>21584</v>
      </c>
      <c r="E8976" s="99" t="s">
        <v>76478</v>
      </c>
      <c r="F8976" s="75" t="s">
        <v>109582</v>
      </c>
    </row>
    <row r="8977" spans="1:6" ht="15">
      <c r="A8977" s="62" t="s">
        <v>21585</v>
      </c>
      <c r="B8977" s="141" t="s">
        <v>66765</v>
      </c>
      <c r="C8977" s="77" t="s">
        <v>49164</v>
      </c>
      <c r="D8977" s="42" t="s">
        <v>21586</v>
      </c>
      <c r="E8977" s="99" t="s">
        <v>76479</v>
      </c>
      <c r="F8977" s="75" t="s">
        <v>109583</v>
      </c>
    </row>
    <row r="8978" spans="1:6" ht="15">
      <c r="A8978" s="62" t="s">
        <v>21587</v>
      </c>
      <c r="B8978" s="141" t="s">
        <v>66766</v>
      </c>
      <c r="C8978" s="77" t="s">
        <v>49165</v>
      </c>
      <c r="D8978" s="42" t="s">
        <v>21588</v>
      </c>
      <c r="E8978" s="99" t="s">
        <v>85563</v>
      </c>
      <c r="F8978" s="75" t="s">
        <v>109584</v>
      </c>
    </row>
    <row r="8979" spans="1:6" ht="15">
      <c r="A8979" s="62" t="s">
        <v>21589</v>
      </c>
      <c r="B8979" s="141" t="s">
        <v>66767</v>
      </c>
      <c r="C8979" s="77" t="s">
        <v>49166</v>
      </c>
      <c r="D8979" s="42" t="s">
        <v>21590</v>
      </c>
      <c r="E8979" s="99" t="s">
        <v>85564</v>
      </c>
      <c r="F8979" s="75" t="s">
        <v>109585</v>
      </c>
    </row>
    <row r="8980" spans="1:6" ht="15">
      <c r="A8980" s="62" t="s">
        <v>21591</v>
      </c>
      <c r="B8980" s="141" t="s">
        <v>66768</v>
      </c>
      <c r="C8980" s="77" t="s">
        <v>49167</v>
      </c>
      <c r="D8980" s="42" t="s">
        <v>21592</v>
      </c>
      <c r="E8980" s="99" t="s">
        <v>85565</v>
      </c>
      <c r="F8980" s="75" t="s">
        <v>109586</v>
      </c>
    </row>
    <row r="8981" spans="1:6" ht="15">
      <c r="A8981" s="62" t="s">
        <v>21593</v>
      </c>
      <c r="B8981" s="141" t="s">
        <v>66769</v>
      </c>
      <c r="C8981" s="77" t="s">
        <v>49168</v>
      </c>
      <c r="D8981" s="42" t="s">
        <v>21594</v>
      </c>
      <c r="E8981" s="99" t="s">
        <v>85566</v>
      </c>
      <c r="F8981" s="75" t="s">
        <v>109587</v>
      </c>
    </row>
    <row r="8982" spans="1:6" ht="15">
      <c r="A8982" s="62" t="s">
        <v>21595</v>
      </c>
      <c r="B8982" s="141" t="s">
        <v>66770</v>
      </c>
      <c r="C8982" s="77" t="s">
        <v>49169</v>
      </c>
      <c r="D8982" s="42" t="s">
        <v>21596</v>
      </c>
      <c r="E8982" s="99" t="s">
        <v>85567</v>
      </c>
      <c r="F8982" s="75" t="s">
        <v>109588</v>
      </c>
    </row>
    <row r="8983" spans="1:6" ht="15">
      <c r="A8983" s="62" t="s">
        <v>21597</v>
      </c>
      <c r="B8983" s="141" t="s">
        <v>66771</v>
      </c>
      <c r="C8983" s="77" t="s">
        <v>49170</v>
      </c>
      <c r="D8983" s="42" t="s">
        <v>21598</v>
      </c>
      <c r="E8983" s="99" t="s">
        <v>85568</v>
      </c>
      <c r="F8983" s="75" t="s">
        <v>109589</v>
      </c>
    </row>
    <row r="8984" spans="1:6" ht="15">
      <c r="A8984" s="62" t="s">
        <v>21599</v>
      </c>
      <c r="B8984" s="141" t="s">
        <v>66772</v>
      </c>
      <c r="C8984" s="77" t="s">
        <v>49171</v>
      </c>
      <c r="D8984" s="42" t="s">
        <v>21600</v>
      </c>
      <c r="E8984" s="99" t="s">
        <v>85569</v>
      </c>
      <c r="F8984" s="75" t="s">
        <v>109590</v>
      </c>
    </row>
    <row r="8985" spans="1:6" ht="15">
      <c r="A8985" s="62" t="s">
        <v>21601</v>
      </c>
      <c r="B8985" s="141" t="s">
        <v>66773</v>
      </c>
      <c r="C8985" s="77" t="s">
        <v>49172</v>
      </c>
      <c r="D8985" s="42" t="s">
        <v>21602</v>
      </c>
      <c r="E8985" s="99" t="s">
        <v>85570</v>
      </c>
      <c r="F8985" s="75" t="s">
        <v>109591</v>
      </c>
    </row>
    <row r="8986" spans="1:6" ht="15">
      <c r="A8986" s="62" t="s">
        <v>21603</v>
      </c>
      <c r="B8986" s="141" t="s">
        <v>66774</v>
      </c>
      <c r="C8986" s="77" t="s">
        <v>49173</v>
      </c>
      <c r="D8986" s="42" t="s">
        <v>21604</v>
      </c>
      <c r="E8986" s="99" t="s">
        <v>85571</v>
      </c>
      <c r="F8986" s="75" t="s">
        <v>109592</v>
      </c>
    </row>
    <row r="8987" spans="1:6" ht="15">
      <c r="A8987" s="62" t="s">
        <v>21605</v>
      </c>
      <c r="B8987" s="141" t="s">
        <v>66775</v>
      </c>
      <c r="C8987" s="77" t="s">
        <v>49174</v>
      </c>
      <c r="D8987" s="42" t="s">
        <v>21606</v>
      </c>
      <c r="E8987" s="99" t="s">
        <v>85572</v>
      </c>
      <c r="F8987" s="75" t="s">
        <v>109593</v>
      </c>
    </row>
    <row r="8988" spans="1:6" ht="15">
      <c r="A8988" s="62" t="s">
        <v>21607</v>
      </c>
      <c r="B8988" s="141" t="s">
        <v>66776</v>
      </c>
      <c r="C8988" s="77" t="s">
        <v>49175</v>
      </c>
      <c r="D8988" s="42" t="s">
        <v>21608</v>
      </c>
      <c r="E8988" s="99" t="s">
        <v>76480</v>
      </c>
      <c r="F8988" s="75" t="s">
        <v>109594</v>
      </c>
    </row>
    <row r="8989" spans="1:6" ht="15">
      <c r="A8989" s="62" t="s">
        <v>21609</v>
      </c>
      <c r="B8989" s="141" t="s">
        <v>66777</v>
      </c>
      <c r="C8989" s="77" t="s">
        <v>49176</v>
      </c>
      <c r="D8989" s="42" t="s">
        <v>21610</v>
      </c>
      <c r="E8989" s="99" t="s">
        <v>85573</v>
      </c>
      <c r="F8989" s="75" t="s">
        <v>109595</v>
      </c>
    </row>
    <row r="8990" spans="1:6" ht="15">
      <c r="A8990" s="62" t="s">
        <v>21611</v>
      </c>
      <c r="B8990" s="141" t="s">
        <v>66778</v>
      </c>
      <c r="C8990" s="77" t="s">
        <v>49177</v>
      </c>
      <c r="D8990" s="42" t="s">
        <v>21612</v>
      </c>
      <c r="E8990" s="99" t="s">
        <v>85574</v>
      </c>
      <c r="F8990" s="75" t="s">
        <v>109596</v>
      </c>
    </row>
    <row r="8991" spans="1:6" ht="15">
      <c r="A8991" s="62" t="s">
        <v>21613</v>
      </c>
      <c r="B8991" s="141" t="s">
        <v>21613</v>
      </c>
      <c r="C8991" s="77" t="s">
        <v>49178</v>
      </c>
      <c r="D8991" s="42" t="s">
        <v>21614</v>
      </c>
      <c r="E8991" s="99" t="s">
        <v>76481</v>
      </c>
      <c r="F8991" s="75" t="s">
        <v>109597</v>
      </c>
    </row>
    <row r="8992" spans="1:6" ht="15">
      <c r="A8992" s="62" t="s">
        <v>21615</v>
      </c>
      <c r="B8992" s="141" t="s">
        <v>66779</v>
      </c>
      <c r="C8992" s="77" t="s">
        <v>49179</v>
      </c>
      <c r="D8992" s="42" t="s">
        <v>21616</v>
      </c>
      <c r="E8992" s="99" t="s">
        <v>85575</v>
      </c>
      <c r="F8992" s="75" t="s">
        <v>109598</v>
      </c>
    </row>
    <row r="8993" spans="1:6" ht="15">
      <c r="A8993" s="62" t="s">
        <v>21617</v>
      </c>
      <c r="B8993" s="141" t="s">
        <v>66780</v>
      </c>
      <c r="C8993" s="77" t="s">
        <v>49180</v>
      </c>
      <c r="D8993" s="42" t="s">
        <v>21618</v>
      </c>
      <c r="E8993" s="99" t="s">
        <v>76482</v>
      </c>
      <c r="F8993" s="75" t="s">
        <v>109599</v>
      </c>
    </row>
    <row r="8994" spans="1:6" ht="15">
      <c r="A8994" s="62" t="s">
        <v>21619</v>
      </c>
      <c r="B8994" s="141" t="s">
        <v>66781</v>
      </c>
      <c r="C8994" s="77" t="s">
        <v>49181</v>
      </c>
      <c r="D8994" s="42" t="s">
        <v>21620</v>
      </c>
      <c r="E8994" s="99" t="s">
        <v>85576</v>
      </c>
      <c r="F8994" s="75" t="s">
        <v>109600</v>
      </c>
    </row>
    <row r="8995" spans="1:6" ht="15">
      <c r="A8995" s="62" t="s">
        <v>21621</v>
      </c>
      <c r="B8995" s="141" t="s">
        <v>66782</v>
      </c>
      <c r="C8995" s="77" t="s">
        <v>49182</v>
      </c>
      <c r="D8995" s="42" t="s">
        <v>21622</v>
      </c>
      <c r="E8995" s="99" t="s">
        <v>85577</v>
      </c>
      <c r="F8995" s="75" t="s">
        <v>109601</v>
      </c>
    </row>
    <row r="8996" spans="1:6" ht="15">
      <c r="A8996" s="62" t="s">
        <v>21623</v>
      </c>
      <c r="B8996" s="141" t="s">
        <v>66783</v>
      </c>
      <c r="C8996" s="77" t="s">
        <v>49183</v>
      </c>
      <c r="D8996" s="42" t="s">
        <v>21624</v>
      </c>
      <c r="E8996" s="99" t="s">
        <v>85578</v>
      </c>
      <c r="F8996" s="75" t="s">
        <v>109602</v>
      </c>
    </row>
    <row r="8997" spans="1:6" ht="15">
      <c r="A8997" s="62" t="s">
        <v>21625</v>
      </c>
      <c r="B8997" s="141" t="s">
        <v>21625</v>
      </c>
      <c r="C8997" s="77" t="s">
        <v>49184</v>
      </c>
      <c r="D8997" s="42" t="s">
        <v>21626</v>
      </c>
      <c r="E8997" s="99" t="s">
        <v>76483</v>
      </c>
      <c r="F8997" s="75" t="s">
        <v>109603</v>
      </c>
    </row>
    <row r="8998" spans="1:6" ht="15">
      <c r="A8998" s="62" t="s">
        <v>21627</v>
      </c>
      <c r="B8998" s="141" t="s">
        <v>21627</v>
      </c>
      <c r="C8998" s="77" t="s">
        <v>49185</v>
      </c>
      <c r="D8998" s="42" t="s">
        <v>21628</v>
      </c>
      <c r="E8998" s="99" t="s">
        <v>76484</v>
      </c>
      <c r="F8998" s="75" t="s">
        <v>109604</v>
      </c>
    </row>
    <row r="8999" spans="1:6" ht="15">
      <c r="A8999" s="62" t="s">
        <v>21629</v>
      </c>
      <c r="B8999" s="141" t="s">
        <v>66784</v>
      </c>
      <c r="C8999" s="77" t="s">
        <v>49186</v>
      </c>
      <c r="D8999" s="42" t="s">
        <v>21630</v>
      </c>
      <c r="E8999" s="99" t="s">
        <v>85579</v>
      </c>
      <c r="F8999" s="75" t="s">
        <v>109605</v>
      </c>
    </row>
    <row r="9000" spans="1:6" ht="15">
      <c r="A9000" s="62" t="s">
        <v>21631</v>
      </c>
      <c r="B9000" s="141" t="s">
        <v>21631</v>
      </c>
      <c r="C9000" s="77" t="s">
        <v>49187</v>
      </c>
      <c r="D9000" s="42" t="s">
        <v>21632</v>
      </c>
      <c r="E9000" s="99" t="s">
        <v>85580</v>
      </c>
      <c r="F9000" s="75" t="s">
        <v>109606</v>
      </c>
    </row>
    <row r="9001" spans="1:6" ht="15">
      <c r="A9001" s="62" t="s">
        <v>21633</v>
      </c>
      <c r="B9001" s="141" t="s">
        <v>21633</v>
      </c>
      <c r="C9001" s="77" t="s">
        <v>49188</v>
      </c>
      <c r="D9001" s="42" t="s">
        <v>21634</v>
      </c>
      <c r="E9001" s="99" t="s">
        <v>85581</v>
      </c>
      <c r="F9001" s="75" t="s">
        <v>109607</v>
      </c>
    </row>
    <row r="9002" spans="1:6" ht="15">
      <c r="A9002" s="62" t="s">
        <v>21635</v>
      </c>
      <c r="B9002" s="141" t="s">
        <v>66785</v>
      </c>
      <c r="C9002" s="77" t="s">
        <v>49189</v>
      </c>
      <c r="D9002" s="42" t="s">
        <v>21636</v>
      </c>
      <c r="E9002" s="99" t="s">
        <v>85582</v>
      </c>
      <c r="F9002" s="75" t="s">
        <v>109608</v>
      </c>
    </row>
    <row r="9003" spans="1:6" ht="15">
      <c r="A9003" s="62" t="s">
        <v>21637</v>
      </c>
      <c r="B9003" s="141" t="s">
        <v>21637</v>
      </c>
      <c r="C9003" s="77" t="s">
        <v>49190</v>
      </c>
      <c r="D9003" s="42" t="s">
        <v>21638</v>
      </c>
      <c r="E9003" s="99" t="s">
        <v>85583</v>
      </c>
      <c r="F9003" s="75" t="s">
        <v>109609</v>
      </c>
    </row>
    <row r="9004" spans="1:6" ht="15">
      <c r="A9004" s="83" t="s">
        <v>40182</v>
      </c>
      <c r="B9004" s="141" t="s">
        <v>66786</v>
      </c>
      <c r="C9004" s="77" t="s">
        <v>49191</v>
      </c>
      <c r="D9004" s="42" t="s">
        <v>40183</v>
      </c>
      <c r="E9004" s="99" t="s">
        <v>85584</v>
      </c>
      <c r="F9004" s="75" t="s">
        <v>109610</v>
      </c>
    </row>
    <row r="9005" spans="1:6" ht="15">
      <c r="A9005" s="62" t="s">
        <v>16327</v>
      </c>
      <c r="B9005" s="141" t="s">
        <v>16328</v>
      </c>
      <c r="C9005" s="77" t="s">
        <v>16329</v>
      </c>
      <c r="D9005" s="42" t="s">
        <v>16330</v>
      </c>
      <c r="E9005" s="99" t="s">
        <v>76485</v>
      </c>
      <c r="F9005" s="75" t="s">
        <v>109611</v>
      </c>
    </row>
    <row r="9006" spans="1:6" ht="15">
      <c r="A9006" s="62" t="s">
        <v>21639</v>
      </c>
      <c r="B9006" s="141" t="s">
        <v>66787</v>
      </c>
      <c r="C9006" s="77" t="s">
        <v>49192</v>
      </c>
      <c r="D9006" s="42" t="s">
        <v>21640</v>
      </c>
      <c r="E9006" s="99" t="s">
        <v>76486</v>
      </c>
      <c r="F9006" s="75" t="s">
        <v>109612</v>
      </c>
    </row>
    <row r="9007" spans="1:6" ht="15">
      <c r="A9007" s="62" t="s">
        <v>21641</v>
      </c>
      <c r="B9007" s="141" t="s">
        <v>66788</v>
      </c>
      <c r="C9007" s="77" t="s">
        <v>49193</v>
      </c>
      <c r="D9007" s="42" t="s">
        <v>21642</v>
      </c>
      <c r="E9007" s="99" t="s">
        <v>85585</v>
      </c>
      <c r="F9007" s="75" t="s">
        <v>109613</v>
      </c>
    </row>
    <row r="9008" spans="1:6" ht="15">
      <c r="A9008" s="62" t="s">
        <v>21643</v>
      </c>
      <c r="B9008" s="141" t="s">
        <v>66789</v>
      </c>
      <c r="C9008" s="77" t="s">
        <v>49194</v>
      </c>
      <c r="D9008" s="42" t="s">
        <v>21644</v>
      </c>
      <c r="E9008" s="99" t="s">
        <v>85586</v>
      </c>
      <c r="F9008" s="75" t="s">
        <v>109614</v>
      </c>
    </row>
    <row r="9009" spans="1:6" ht="15">
      <c r="A9009" s="83" t="s">
        <v>58254</v>
      </c>
      <c r="B9009" s="141" t="s">
        <v>66790</v>
      </c>
      <c r="C9009" s="123" t="s">
        <v>58255</v>
      </c>
      <c r="D9009" s="42" t="s">
        <v>21645</v>
      </c>
      <c r="E9009" s="99" t="s">
        <v>85587</v>
      </c>
      <c r="F9009" s="75" t="s">
        <v>109615</v>
      </c>
    </row>
    <row r="9010" spans="1:6" ht="15">
      <c r="A9010" s="62" t="s">
        <v>21646</v>
      </c>
      <c r="B9010" s="141" t="s">
        <v>66791</v>
      </c>
      <c r="C9010" s="130" t="s">
        <v>58232</v>
      </c>
      <c r="D9010" s="42" t="s">
        <v>21647</v>
      </c>
      <c r="E9010" s="99" t="s">
        <v>85588</v>
      </c>
      <c r="F9010" s="75" t="s">
        <v>109616</v>
      </c>
    </row>
    <row r="9011" spans="1:6" ht="15">
      <c r="A9011" s="62" t="s">
        <v>21648</v>
      </c>
      <c r="B9011" s="141" t="s">
        <v>66792</v>
      </c>
      <c r="C9011" s="77" t="s">
        <v>49195</v>
      </c>
      <c r="D9011" s="42" t="s">
        <v>21649</v>
      </c>
      <c r="E9011" s="99" t="s">
        <v>85589</v>
      </c>
      <c r="F9011" s="75" t="s">
        <v>109617</v>
      </c>
    </row>
    <row r="9012" spans="1:6" ht="15">
      <c r="A9012" s="62" t="s">
        <v>21650</v>
      </c>
      <c r="B9012" s="141" t="s">
        <v>66793</v>
      </c>
      <c r="C9012" s="77" t="s">
        <v>49196</v>
      </c>
      <c r="D9012" s="42" t="s">
        <v>21651</v>
      </c>
      <c r="E9012" s="99" t="s">
        <v>85590</v>
      </c>
      <c r="F9012" s="75" t="s">
        <v>109618</v>
      </c>
    </row>
    <row r="9013" spans="1:6" ht="15">
      <c r="A9013" s="62" t="s">
        <v>21652</v>
      </c>
      <c r="B9013" s="141" t="s">
        <v>66794</v>
      </c>
      <c r="C9013" s="77" t="s">
        <v>49197</v>
      </c>
      <c r="D9013" s="42" t="s">
        <v>21653</v>
      </c>
      <c r="E9013" s="99" t="s">
        <v>85591</v>
      </c>
      <c r="F9013" s="75" t="s">
        <v>109619</v>
      </c>
    </row>
    <row r="9014" spans="1:6" ht="15">
      <c r="A9014" s="62" t="s">
        <v>21654</v>
      </c>
      <c r="B9014" s="141" t="s">
        <v>66795</v>
      </c>
      <c r="C9014" s="77" t="s">
        <v>49198</v>
      </c>
      <c r="D9014" s="42" t="s">
        <v>21655</v>
      </c>
      <c r="E9014" s="99" t="s">
        <v>85592</v>
      </c>
      <c r="F9014" s="75" t="s">
        <v>109620</v>
      </c>
    </row>
    <row r="9015" spans="1:6" ht="15">
      <c r="A9015" s="62" t="s">
        <v>21656</v>
      </c>
      <c r="B9015" s="141" t="s">
        <v>66796</v>
      </c>
      <c r="C9015" s="77" t="s">
        <v>49199</v>
      </c>
      <c r="D9015" s="42" t="s">
        <v>21657</v>
      </c>
      <c r="E9015" s="99" t="s">
        <v>85593</v>
      </c>
      <c r="F9015" s="75" t="s">
        <v>109621</v>
      </c>
    </row>
    <row r="9016" spans="1:6" ht="15">
      <c r="A9016" s="62" t="s">
        <v>21658</v>
      </c>
      <c r="B9016" s="141" t="s">
        <v>66797</v>
      </c>
      <c r="C9016" s="77" t="s">
        <v>49200</v>
      </c>
      <c r="D9016" s="42" t="s">
        <v>21659</v>
      </c>
      <c r="E9016" s="99" t="s">
        <v>85594</v>
      </c>
      <c r="F9016" s="75" t="s">
        <v>109622</v>
      </c>
    </row>
    <row r="9017" spans="1:6" ht="15">
      <c r="A9017" s="62" t="s">
        <v>21660</v>
      </c>
      <c r="B9017" s="141" t="s">
        <v>66798</v>
      </c>
      <c r="C9017" s="77" t="s">
        <v>49201</v>
      </c>
      <c r="D9017" s="42" t="s">
        <v>21661</v>
      </c>
      <c r="E9017" s="99" t="s">
        <v>85595</v>
      </c>
      <c r="F9017" s="75" t="s">
        <v>109623</v>
      </c>
    </row>
    <row r="9018" spans="1:6" ht="15">
      <c r="A9018" s="62" t="s">
        <v>21662</v>
      </c>
      <c r="B9018" s="141" t="s">
        <v>66799</v>
      </c>
      <c r="C9018" s="77" t="s">
        <v>49202</v>
      </c>
      <c r="D9018" s="42" t="s">
        <v>21663</v>
      </c>
      <c r="E9018" s="99" t="s">
        <v>85596</v>
      </c>
      <c r="F9018" s="75" t="s">
        <v>109624</v>
      </c>
    </row>
    <row r="9019" spans="1:6" ht="15">
      <c r="A9019" s="62" t="s">
        <v>21664</v>
      </c>
      <c r="B9019" s="141" t="s">
        <v>66800</v>
      </c>
      <c r="C9019" s="77" t="s">
        <v>49203</v>
      </c>
      <c r="D9019" s="42" t="s">
        <v>21665</v>
      </c>
      <c r="E9019" s="99" t="s">
        <v>85597</v>
      </c>
      <c r="F9019" s="75" t="s">
        <v>109625</v>
      </c>
    </row>
    <row r="9020" spans="1:6" ht="15">
      <c r="A9020" s="62" t="s">
        <v>21666</v>
      </c>
      <c r="B9020" s="141" t="s">
        <v>66801</v>
      </c>
      <c r="C9020" s="77" t="s">
        <v>49204</v>
      </c>
      <c r="D9020" s="42" t="s">
        <v>21667</v>
      </c>
      <c r="E9020" s="99" t="s">
        <v>85598</v>
      </c>
      <c r="F9020" s="75" t="s">
        <v>109626</v>
      </c>
    </row>
    <row r="9021" spans="1:6" ht="15">
      <c r="A9021" s="62" t="s">
        <v>21668</v>
      </c>
      <c r="B9021" s="141" t="s">
        <v>66802</v>
      </c>
      <c r="C9021" s="77" t="s">
        <v>49205</v>
      </c>
      <c r="D9021" s="42" t="s">
        <v>21669</v>
      </c>
      <c r="E9021" s="99" t="s">
        <v>85599</v>
      </c>
      <c r="F9021" s="75" t="s">
        <v>109627</v>
      </c>
    </row>
    <row r="9022" spans="1:6" ht="15">
      <c r="A9022" s="62" t="s">
        <v>21670</v>
      </c>
      <c r="B9022" s="141" t="s">
        <v>66803</v>
      </c>
      <c r="C9022" s="77" t="s">
        <v>49206</v>
      </c>
      <c r="D9022" s="42" t="s">
        <v>21671</v>
      </c>
      <c r="E9022" s="99" t="s">
        <v>85600</v>
      </c>
      <c r="F9022" s="75" t="s">
        <v>109628</v>
      </c>
    </row>
    <row r="9023" spans="1:6" ht="15">
      <c r="A9023" s="62" t="s">
        <v>21672</v>
      </c>
      <c r="B9023" s="141" t="s">
        <v>66804</v>
      </c>
      <c r="C9023" s="77" t="s">
        <v>49207</v>
      </c>
      <c r="D9023" s="42" t="s">
        <v>21673</v>
      </c>
      <c r="E9023" s="99" t="s">
        <v>85601</v>
      </c>
      <c r="F9023" s="75" t="s">
        <v>109629</v>
      </c>
    </row>
    <row r="9024" spans="1:6" ht="15">
      <c r="A9024" s="62" t="s">
        <v>21674</v>
      </c>
      <c r="B9024" s="141" t="s">
        <v>66805</v>
      </c>
      <c r="C9024" s="77" t="s">
        <v>49208</v>
      </c>
      <c r="D9024" s="42" t="s">
        <v>21675</v>
      </c>
      <c r="E9024" s="99" t="s">
        <v>85602</v>
      </c>
      <c r="F9024" s="75" t="s">
        <v>109630</v>
      </c>
    </row>
    <row r="9025" spans="1:6" ht="15">
      <c r="A9025" s="62" t="s">
        <v>21676</v>
      </c>
      <c r="B9025" s="141" t="s">
        <v>66806</v>
      </c>
      <c r="C9025" s="77" t="s">
        <v>49209</v>
      </c>
      <c r="D9025" s="42" t="s">
        <v>21677</v>
      </c>
      <c r="E9025" s="99" t="s">
        <v>85603</v>
      </c>
      <c r="F9025" s="75" t="s">
        <v>109631</v>
      </c>
    </row>
    <row r="9026" spans="1:6" ht="15">
      <c r="A9026" s="62" t="s">
        <v>21678</v>
      </c>
      <c r="B9026" s="141" t="s">
        <v>66807</v>
      </c>
      <c r="C9026" s="77" t="s">
        <v>49210</v>
      </c>
      <c r="D9026" s="42" t="s">
        <v>21679</v>
      </c>
      <c r="E9026" s="99" t="s">
        <v>85604</v>
      </c>
      <c r="F9026" s="75" t="s">
        <v>109632</v>
      </c>
    </row>
    <row r="9027" spans="1:6" ht="15">
      <c r="A9027" s="62" t="s">
        <v>21680</v>
      </c>
      <c r="B9027" s="141" t="s">
        <v>66808</v>
      </c>
      <c r="C9027" s="77" t="s">
        <v>49211</v>
      </c>
      <c r="D9027" s="42" t="s">
        <v>21681</v>
      </c>
      <c r="E9027" s="99" t="s">
        <v>85605</v>
      </c>
      <c r="F9027" s="75" t="s">
        <v>109633</v>
      </c>
    </row>
    <row r="9028" spans="1:6" ht="15">
      <c r="A9028" s="62" t="s">
        <v>21682</v>
      </c>
      <c r="B9028" s="141" t="s">
        <v>66809</v>
      </c>
      <c r="C9028" s="77" t="s">
        <v>49212</v>
      </c>
      <c r="D9028" s="42" t="s">
        <v>21683</v>
      </c>
      <c r="E9028" s="99" t="s">
        <v>85606</v>
      </c>
      <c r="F9028" s="75" t="s">
        <v>109634</v>
      </c>
    </row>
    <row r="9029" spans="1:6" ht="15">
      <c r="A9029" s="62" t="s">
        <v>21684</v>
      </c>
      <c r="B9029" s="141" t="s">
        <v>66810</v>
      </c>
      <c r="C9029" s="77" t="s">
        <v>49213</v>
      </c>
      <c r="D9029" s="42" t="s">
        <v>21685</v>
      </c>
      <c r="E9029" s="99" t="s">
        <v>85607</v>
      </c>
      <c r="F9029" s="75" t="s">
        <v>109635</v>
      </c>
    </row>
    <row r="9030" spans="1:6" ht="15">
      <c r="A9030" s="62" t="s">
        <v>21686</v>
      </c>
      <c r="B9030" s="141" t="s">
        <v>66811</v>
      </c>
      <c r="C9030" s="77" t="s">
        <v>49214</v>
      </c>
      <c r="D9030" s="42" t="s">
        <v>21687</v>
      </c>
      <c r="E9030" s="99" t="s">
        <v>85608</v>
      </c>
      <c r="F9030" s="75" t="s">
        <v>109636</v>
      </c>
    </row>
    <row r="9031" spans="1:6" ht="15">
      <c r="A9031" s="62" t="s">
        <v>21688</v>
      </c>
      <c r="B9031" s="141" t="s">
        <v>66812</v>
      </c>
      <c r="C9031" s="77" t="s">
        <v>49215</v>
      </c>
      <c r="D9031" s="42" t="s">
        <v>21689</v>
      </c>
      <c r="E9031" s="99" t="s">
        <v>85609</v>
      </c>
      <c r="F9031" s="75" t="s">
        <v>109637</v>
      </c>
    </row>
    <row r="9032" spans="1:6" ht="15">
      <c r="A9032" s="62" t="s">
        <v>21690</v>
      </c>
      <c r="B9032" s="141" t="s">
        <v>66813</v>
      </c>
      <c r="C9032" s="77" t="s">
        <v>49216</v>
      </c>
      <c r="D9032" s="42" t="s">
        <v>21691</v>
      </c>
      <c r="E9032" s="99" t="s">
        <v>85610</v>
      </c>
      <c r="F9032" s="75" t="s">
        <v>109638</v>
      </c>
    </row>
    <row r="9033" spans="1:6" ht="15">
      <c r="A9033" s="62" t="s">
        <v>21692</v>
      </c>
      <c r="B9033" s="141" t="s">
        <v>66814</v>
      </c>
      <c r="C9033" s="77" t="s">
        <v>49217</v>
      </c>
      <c r="D9033" s="42" t="s">
        <v>21693</v>
      </c>
      <c r="E9033" s="99" t="s">
        <v>85611</v>
      </c>
      <c r="F9033" s="75" t="s">
        <v>109639</v>
      </c>
    </row>
    <row r="9034" spans="1:6" ht="15">
      <c r="A9034" s="62" t="s">
        <v>21694</v>
      </c>
      <c r="B9034" s="141" t="s">
        <v>66815</v>
      </c>
      <c r="C9034" s="77" t="s">
        <v>49218</v>
      </c>
      <c r="D9034" s="42" t="s">
        <v>21695</v>
      </c>
      <c r="E9034" s="99" t="s">
        <v>85612</v>
      </c>
      <c r="F9034" s="75" t="s">
        <v>109640</v>
      </c>
    </row>
    <row r="9035" spans="1:6" ht="15">
      <c r="A9035" s="62" t="s">
        <v>21696</v>
      </c>
      <c r="B9035" s="141" t="s">
        <v>66816</v>
      </c>
      <c r="C9035" s="77" t="s">
        <v>49219</v>
      </c>
      <c r="D9035" s="42" t="s">
        <v>21697</v>
      </c>
      <c r="E9035" s="99" t="s">
        <v>85613</v>
      </c>
      <c r="F9035" s="75" t="s">
        <v>109641</v>
      </c>
    </row>
    <row r="9036" spans="1:6" ht="15">
      <c r="A9036" s="62" t="s">
        <v>21698</v>
      </c>
      <c r="B9036" s="141" t="s">
        <v>66817</v>
      </c>
      <c r="C9036" s="77" t="s">
        <v>49220</v>
      </c>
      <c r="D9036" s="42" t="s">
        <v>21699</v>
      </c>
      <c r="E9036" s="99" t="s">
        <v>85614</v>
      </c>
      <c r="F9036" s="75" t="s">
        <v>109642</v>
      </c>
    </row>
    <row r="9037" spans="1:6" ht="15">
      <c r="A9037" s="62" t="s">
        <v>21700</v>
      </c>
      <c r="B9037" s="141" t="s">
        <v>66818</v>
      </c>
      <c r="C9037" s="77" t="s">
        <v>49221</v>
      </c>
      <c r="D9037" s="42" t="s">
        <v>21701</v>
      </c>
      <c r="E9037" s="99" t="s">
        <v>85615</v>
      </c>
      <c r="F9037" s="75" t="s">
        <v>109643</v>
      </c>
    </row>
    <row r="9038" spans="1:6" ht="15">
      <c r="A9038" s="62" t="s">
        <v>21702</v>
      </c>
      <c r="B9038" s="141" t="s">
        <v>66819</v>
      </c>
      <c r="C9038" s="77" t="s">
        <v>49222</v>
      </c>
      <c r="D9038" s="42" t="s">
        <v>21703</v>
      </c>
      <c r="E9038" s="99" t="s">
        <v>85616</v>
      </c>
      <c r="F9038" s="75" t="s">
        <v>109644</v>
      </c>
    </row>
    <row r="9039" spans="1:6" ht="15">
      <c r="A9039" s="62" t="s">
        <v>21704</v>
      </c>
      <c r="B9039" s="141" t="s">
        <v>66820</v>
      </c>
      <c r="C9039" s="77" t="s">
        <v>49223</v>
      </c>
      <c r="D9039" s="42" t="s">
        <v>21705</v>
      </c>
      <c r="E9039" s="99" t="s">
        <v>85617</v>
      </c>
      <c r="F9039" s="75" t="s">
        <v>109645</v>
      </c>
    </row>
    <row r="9040" spans="1:6" ht="15">
      <c r="A9040" s="62" t="s">
        <v>21706</v>
      </c>
      <c r="B9040" s="141" t="s">
        <v>66821</v>
      </c>
      <c r="C9040" s="77" t="s">
        <v>49224</v>
      </c>
      <c r="D9040" s="42" t="s">
        <v>21707</v>
      </c>
      <c r="E9040" s="99" t="s">
        <v>85618</v>
      </c>
      <c r="F9040" s="75" t="s">
        <v>109646</v>
      </c>
    </row>
    <row r="9041" spans="1:6" ht="15">
      <c r="A9041" s="62" t="s">
        <v>21708</v>
      </c>
      <c r="B9041" s="141" t="s">
        <v>66822</v>
      </c>
      <c r="C9041" s="77" t="s">
        <v>49225</v>
      </c>
      <c r="D9041" s="42" t="s">
        <v>21709</v>
      </c>
      <c r="E9041" s="99" t="s">
        <v>85619</v>
      </c>
      <c r="F9041" s="75" t="s">
        <v>109647</v>
      </c>
    </row>
    <row r="9042" spans="1:6" ht="15">
      <c r="A9042" s="62" t="s">
        <v>21710</v>
      </c>
      <c r="B9042" s="141" t="s">
        <v>66823</v>
      </c>
      <c r="C9042" s="77" t="s">
        <v>49226</v>
      </c>
      <c r="D9042" s="42" t="s">
        <v>21711</v>
      </c>
      <c r="E9042" s="99" t="s">
        <v>85620</v>
      </c>
      <c r="F9042" s="75" t="s">
        <v>109648</v>
      </c>
    </row>
    <row r="9043" spans="1:6" ht="15">
      <c r="A9043" s="62" t="s">
        <v>21712</v>
      </c>
      <c r="B9043" s="141" t="s">
        <v>66824</v>
      </c>
      <c r="C9043" s="77" t="s">
        <v>49227</v>
      </c>
      <c r="D9043" s="42" t="s">
        <v>21713</v>
      </c>
      <c r="E9043" s="99" t="s">
        <v>85621</v>
      </c>
      <c r="F9043" s="75" t="s">
        <v>109649</v>
      </c>
    </row>
    <row r="9044" spans="1:6" ht="15">
      <c r="A9044" s="62" t="s">
        <v>21714</v>
      </c>
      <c r="B9044" s="141" t="s">
        <v>66825</v>
      </c>
      <c r="C9044" s="77" t="s">
        <v>49228</v>
      </c>
      <c r="D9044" s="42" t="s">
        <v>21715</v>
      </c>
      <c r="E9044" s="99" t="s">
        <v>85622</v>
      </c>
      <c r="F9044" s="75" t="s">
        <v>109650</v>
      </c>
    </row>
    <row r="9045" spans="1:6" ht="15">
      <c r="A9045" s="62" t="s">
        <v>21716</v>
      </c>
      <c r="B9045" s="141" t="s">
        <v>66826</v>
      </c>
      <c r="C9045" s="77" t="s">
        <v>49229</v>
      </c>
      <c r="D9045" s="42" t="s">
        <v>21717</v>
      </c>
      <c r="E9045" s="99" t="s">
        <v>85623</v>
      </c>
      <c r="F9045" s="75" t="s">
        <v>109651</v>
      </c>
    </row>
    <row r="9046" spans="1:6" ht="15">
      <c r="A9046" s="62" t="s">
        <v>21718</v>
      </c>
      <c r="B9046" s="141" t="s">
        <v>66827</v>
      </c>
      <c r="C9046" s="77" t="s">
        <v>49230</v>
      </c>
      <c r="D9046" s="42" t="s">
        <v>21719</v>
      </c>
      <c r="E9046" s="99" t="s">
        <v>85624</v>
      </c>
      <c r="F9046" s="75" t="s">
        <v>109652</v>
      </c>
    </row>
    <row r="9047" spans="1:6" ht="15">
      <c r="A9047" s="62" t="s">
        <v>21720</v>
      </c>
      <c r="B9047" s="141" t="s">
        <v>66828</v>
      </c>
      <c r="C9047" s="77" t="s">
        <v>49231</v>
      </c>
      <c r="D9047" s="42" t="s">
        <v>21721</v>
      </c>
      <c r="E9047" s="99" t="s">
        <v>85625</v>
      </c>
      <c r="F9047" s="75" t="s">
        <v>109653</v>
      </c>
    </row>
    <row r="9048" spans="1:6" ht="15">
      <c r="A9048" s="62" t="s">
        <v>21722</v>
      </c>
      <c r="B9048" s="141" t="s">
        <v>66829</v>
      </c>
      <c r="C9048" s="77" t="s">
        <v>49232</v>
      </c>
      <c r="D9048" s="42" t="s">
        <v>21723</v>
      </c>
      <c r="E9048" s="99" t="s">
        <v>85626</v>
      </c>
      <c r="F9048" s="75" t="s">
        <v>109654</v>
      </c>
    </row>
    <row r="9049" spans="1:6" ht="15">
      <c r="A9049" s="62" t="s">
        <v>21724</v>
      </c>
      <c r="B9049" s="141" t="s">
        <v>66830</v>
      </c>
      <c r="C9049" s="77" t="s">
        <v>49233</v>
      </c>
      <c r="D9049" s="42" t="s">
        <v>21725</v>
      </c>
      <c r="E9049" s="99" t="s">
        <v>85627</v>
      </c>
      <c r="F9049" s="75" t="s">
        <v>109655</v>
      </c>
    </row>
    <row r="9050" spans="1:6" ht="15">
      <c r="A9050" s="62" t="s">
        <v>21726</v>
      </c>
      <c r="B9050" s="141" t="s">
        <v>66831</v>
      </c>
      <c r="C9050" s="77" t="s">
        <v>49234</v>
      </c>
      <c r="D9050" s="42" t="s">
        <v>21727</v>
      </c>
      <c r="E9050" s="99" t="s">
        <v>85628</v>
      </c>
      <c r="F9050" s="75" t="s">
        <v>109656</v>
      </c>
    </row>
    <row r="9051" spans="1:6" ht="15">
      <c r="A9051" s="62" t="s">
        <v>21728</v>
      </c>
      <c r="B9051" s="141" t="s">
        <v>66832</v>
      </c>
      <c r="C9051" s="77" t="s">
        <v>49235</v>
      </c>
      <c r="D9051" s="42" t="s">
        <v>21729</v>
      </c>
      <c r="E9051" s="99" t="s">
        <v>85629</v>
      </c>
      <c r="F9051" s="75" t="s">
        <v>109657</v>
      </c>
    </row>
    <row r="9052" spans="1:6" ht="15">
      <c r="A9052" s="62" t="s">
        <v>21730</v>
      </c>
      <c r="B9052" s="141" t="s">
        <v>66833</v>
      </c>
      <c r="C9052" s="77" t="s">
        <v>49236</v>
      </c>
      <c r="D9052" s="42" t="s">
        <v>21731</v>
      </c>
      <c r="E9052" s="99" t="s">
        <v>85630</v>
      </c>
      <c r="F9052" s="75" t="s">
        <v>109658</v>
      </c>
    </row>
    <row r="9053" spans="1:6" ht="15">
      <c r="A9053" s="62" t="s">
        <v>21732</v>
      </c>
      <c r="B9053" s="141" t="s">
        <v>66834</v>
      </c>
      <c r="C9053" s="77" t="s">
        <v>49237</v>
      </c>
      <c r="D9053" s="42" t="s">
        <v>21733</v>
      </c>
      <c r="E9053" s="99" t="s">
        <v>85631</v>
      </c>
      <c r="F9053" s="75" t="s">
        <v>109659</v>
      </c>
    </row>
    <row r="9054" spans="1:6" ht="15">
      <c r="A9054" s="62" t="s">
        <v>21734</v>
      </c>
      <c r="B9054" s="141" t="s">
        <v>66835</v>
      </c>
      <c r="C9054" s="77" t="s">
        <v>49238</v>
      </c>
      <c r="D9054" s="42" t="s">
        <v>21735</v>
      </c>
      <c r="E9054" s="99" t="s">
        <v>85632</v>
      </c>
      <c r="F9054" s="75" t="s">
        <v>109660</v>
      </c>
    </row>
    <row r="9055" spans="1:6" ht="15">
      <c r="A9055" s="62" t="s">
        <v>21736</v>
      </c>
      <c r="B9055" s="141" t="s">
        <v>66836</v>
      </c>
      <c r="C9055" s="77" t="s">
        <v>49239</v>
      </c>
      <c r="D9055" s="42" t="s">
        <v>21737</v>
      </c>
      <c r="E9055" s="99" t="s">
        <v>85633</v>
      </c>
      <c r="F9055" s="75" t="s">
        <v>109661</v>
      </c>
    </row>
    <row r="9056" spans="1:6" ht="15">
      <c r="A9056" s="62" t="s">
        <v>21738</v>
      </c>
      <c r="B9056" s="141" t="s">
        <v>66837</v>
      </c>
      <c r="C9056" s="77" t="s">
        <v>49240</v>
      </c>
      <c r="D9056" s="42" t="s">
        <v>21739</v>
      </c>
      <c r="E9056" s="99" t="s">
        <v>85634</v>
      </c>
      <c r="F9056" s="75" t="s">
        <v>109662</v>
      </c>
    </row>
    <row r="9057" spans="1:6" ht="15">
      <c r="A9057" s="62" t="s">
        <v>21740</v>
      </c>
      <c r="B9057" s="141" t="s">
        <v>66838</v>
      </c>
      <c r="C9057" s="77" t="s">
        <v>49241</v>
      </c>
      <c r="D9057" s="42" t="s">
        <v>21741</v>
      </c>
      <c r="E9057" s="99" t="s">
        <v>85635</v>
      </c>
      <c r="F9057" s="75" t="s">
        <v>109663</v>
      </c>
    </row>
    <row r="9058" spans="1:6" ht="15">
      <c r="A9058" s="62" t="s">
        <v>21742</v>
      </c>
      <c r="B9058" s="141" t="s">
        <v>66839</v>
      </c>
      <c r="C9058" s="77" t="s">
        <v>49242</v>
      </c>
      <c r="D9058" s="42" t="s">
        <v>21743</v>
      </c>
      <c r="E9058" s="99" t="s">
        <v>85636</v>
      </c>
      <c r="F9058" s="75" t="s">
        <v>109664</v>
      </c>
    </row>
    <row r="9059" spans="1:6" ht="15">
      <c r="A9059" s="62" t="s">
        <v>21744</v>
      </c>
      <c r="B9059" s="141" t="s">
        <v>66840</v>
      </c>
      <c r="C9059" s="77" t="s">
        <v>49243</v>
      </c>
      <c r="D9059" s="42" t="s">
        <v>21745</v>
      </c>
      <c r="E9059" s="99" t="s">
        <v>85637</v>
      </c>
      <c r="F9059" s="75" t="s">
        <v>109665</v>
      </c>
    </row>
    <row r="9060" spans="1:6" ht="15">
      <c r="A9060" s="62" t="s">
        <v>21746</v>
      </c>
      <c r="B9060" s="141" t="s">
        <v>66841</v>
      </c>
      <c r="C9060" s="77" t="s">
        <v>49244</v>
      </c>
      <c r="D9060" s="42" t="s">
        <v>21747</v>
      </c>
      <c r="E9060" s="99" t="s">
        <v>85638</v>
      </c>
      <c r="F9060" s="75" t="s">
        <v>109666</v>
      </c>
    </row>
    <row r="9061" spans="1:6" ht="15">
      <c r="A9061" s="62" t="s">
        <v>21748</v>
      </c>
      <c r="B9061" s="141" t="s">
        <v>66842</v>
      </c>
      <c r="C9061" s="77" t="s">
        <v>49245</v>
      </c>
      <c r="D9061" s="42" t="s">
        <v>21749</v>
      </c>
      <c r="E9061" s="99" t="s">
        <v>85639</v>
      </c>
      <c r="F9061" s="75" t="s">
        <v>109667</v>
      </c>
    </row>
    <row r="9062" spans="1:6" ht="15">
      <c r="A9062" s="62" t="s">
        <v>21750</v>
      </c>
      <c r="B9062" s="141" t="s">
        <v>66843</v>
      </c>
      <c r="C9062" s="77" t="s">
        <v>49246</v>
      </c>
      <c r="D9062" s="42" t="s">
        <v>21751</v>
      </c>
      <c r="E9062" s="99" t="s">
        <v>85640</v>
      </c>
      <c r="F9062" s="75" t="s">
        <v>109668</v>
      </c>
    </row>
    <row r="9063" spans="1:6" ht="15">
      <c r="A9063" s="62" t="s">
        <v>21752</v>
      </c>
      <c r="B9063" s="141" t="s">
        <v>66844</v>
      </c>
      <c r="C9063" s="77" t="s">
        <v>49247</v>
      </c>
      <c r="D9063" s="42" t="s">
        <v>21753</v>
      </c>
      <c r="E9063" s="99" t="s">
        <v>85641</v>
      </c>
      <c r="F9063" s="75" t="s">
        <v>109669</v>
      </c>
    </row>
    <row r="9064" spans="1:6" ht="15">
      <c r="A9064" s="62" t="s">
        <v>21754</v>
      </c>
      <c r="B9064" s="141" t="s">
        <v>66845</v>
      </c>
      <c r="C9064" s="77" t="s">
        <v>49248</v>
      </c>
      <c r="D9064" s="42" t="s">
        <v>21755</v>
      </c>
      <c r="E9064" s="99" t="s">
        <v>85642</v>
      </c>
      <c r="F9064" s="75" t="s">
        <v>109670</v>
      </c>
    </row>
    <row r="9065" spans="1:6" ht="15">
      <c r="A9065" s="62" t="s">
        <v>21756</v>
      </c>
      <c r="B9065" s="141" t="s">
        <v>66846</v>
      </c>
      <c r="C9065" s="77" t="s">
        <v>49249</v>
      </c>
      <c r="D9065" s="42" t="s">
        <v>21757</v>
      </c>
      <c r="E9065" s="99" t="s">
        <v>85643</v>
      </c>
      <c r="F9065" s="75" t="s">
        <v>109671</v>
      </c>
    </row>
    <row r="9066" spans="1:6" ht="15">
      <c r="A9066" s="62" t="s">
        <v>21758</v>
      </c>
      <c r="B9066" s="141" t="s">
        <v>66847</v>
      </c>
      <c r="C9066" s="77" t="s">
        <v>49250</v>
      </c>
      <c r="D9066" s="42" t="s">
        <v>21759</v>
      </c>
      <c r="E9066" s="99" t="s">
        <v>85644</v>
      </c>
      <c r="F9066" s="75" t="s">
        <v>109672</v>
      </c>
    </row>
    <row r="9067" spans="1:6" ht="15">
      <c r="A9067" s="62" t="s">
        <v>21760</v>
      </c>
      <c r="B9067" s="141" t="s">
        <v>66848</v>
      </c>
      <c r="C9067" s="77" t="s">
        <v>49251</v>
      </c>
      <c r="D9067" s="42" t="s">
        <v>21761</v>
      </c>
      <c r="E9067" s="99" t="s">
        <v>85645</v>
      </c>
      <c r="F9067" s="75" t="s">
        <v>109673</v>
      </c>
    </row>
    <row r="9068" spans="1:6" ht="15">
      <c r="A9068" s="62" t="s">
        <v>21762</v>
      </c>
      <c r="B9068" s="141" t="s">
        <v>66849</v>
      </c>
      <c r="C9068" s="77" t="s">
        <v>49252</v>
      </c>
      <c r="D9068" s="42" t="s">
        <v>21763</v>
      </c>
      <c r="E9068" s="99" t="s">
        <v>85646</v>
      </c>
      <c r="F9068" s="75" t="s">
        <v>109674</v>
      </c>
    </row>
    <row r="9069" spans="1:6" ht="15">
      <c r="A9069" s="62" t="s">
        <v>21764</v>
      </c>
      <c r="B9069" s="141" t="s">
        <v>66850</v>
      </c>
      <c r="C9069" s="77" t="s">
        <v>49253</v>
      </c>
      <c r="D9069" s="42" t="s">
        <v>21765</v>
      </c>
      <c r="E9069" s="99" t="s">
        <v>85647</v>
      </c>
      <c r="F9069" s="75" t="s">
        <v>109675</v>
      </c>
    </row>
    <row r="9070" spans="1:6" ht="15">
      <c r="A9070" s="62" t="s">
        <v>21766</v>
      </c>
      <c r="B9070" s="141" t="s">
        <v>66851</v>
      </c>
      <c r="C9070" s="77" t="s">
        <v>49254</v>
      </c>
      <c r="D9070" s="42" t="s">
        <v>21767</v>
      </c>
      <c r="E9070" s="99" t="s">
        <v>85648</v>
      </c>
      <c r="F9070" s="75" t="s">
        <v>109676</v>
      </c>
    </row>
    <row r="9071" spans="1:6" ht="15">
      <c r="A9071" s="62" t="s">
        <v>21768</v>
      </c>
      <c r="B9071" s="141" t="s">
        <v>66852</v>
      </c>
      <c r="C9071" s="77" t="s">
        <v>49255</v>
      </c>
      <c r="D9071" s="42" t="s">
        <v>21769</v>
      </c>
      <c r="E9071" s="99" t="s">
        <v>85649</v>
      </c>
      <c r="F9071" s="75" t="s">
        <v>109677</v>
      </c>
    </row>
    <row r="9072" spans="1:6" ht="15">
      <c r="A9072" s="62" t="s">
        <v>21770</v>
      </c>
      <c r="B9072" s="141" t="s">
        <v>66853</v>
      </c>
      <c r="C9072" s="77" t="s">
        <v>49256</v>
      </c>
      <c r="D9072" s="42" t="s">
        <v>21771</v>
      </c>
      <c r="E9072" s="99" t="s">
        <v>85650</v>
      </c>
      <c r="F9072" s="75" t="s">
        <v>109678</v>
      </c>
    </row>
    <row r="9073" spans="1:6" ht="15">
      <c r="A9073" s="62" t="s">
        <v>21772</v>
      </c>
      <c r="B9073" s="141" t="s">
        <v>66854</v>
      </c>
      <c r="C9073" s="77" t="s">
        <v>49257</v>
      </c>
      <c r="D9073" s="42" t="s">
        <v>21773</v>
      </c>
      <c r="E9073" s="99" t="s">
        <v>85651</v>
      </c>
      <c r="F9073" s="75" t="s">
        <v>109679</v>
      </c>
    </row>
    <row r="9074" spans="1:6" ht="15">
      <c r="A9074" s="62" t="s">
        <v>21774</v>
      </c>
      <c r="B9074" s="141" t="s">
        <v>66855</v>
      </c>
      <c r="C9074" s="77" t="s">
        <v>49258</v>
      </c>
      <c r="D9074" s="42" t="s">
        <v>21775</v>
      </c>
      <c r="E9074" s="99" t="s">
        <v>85652</v>
      </c>
      <c r="F9074" s="75" t="s">
        <v>109680</v>
      </c>
    </row>
    <row r="9075" spans="1:6" ht="15">
      <c r="A9075" s="62" t="s">
        <v>21776</v>
      </c>
      <c r="B9075" s="141" t="s">
        <v>66856</v>
      </c>
      <c r="C9075" s="77" t="s">
        <v>49259</v>
      </c>
      <c r="D9075" s="42" t="s">
        <v>21777</v>
      </c>
      <c r="E9075" s="99" t="s">
        <v>85653</v>
      </c>
      <c r="F9075" s="75" t="s">
        <v>109681</v>
      </c>
    </row>
    <row r="9076" spans="1:6" ht="15">
      <c r="A9076" s="62" t="s">
        <v>21778</v>
      </c>
      <c r="B9076" s="141" t="s">
        <v>66857</v>
      </c>
      <c r="C9076" s="77" t="s">
        <v>49260</v>
      </c>
      <c r="D9076" s="42" t="s">
        <v>21779</v>
      </c>
      <c r="E9076" s="99" t="s">
        <v>85654</v>
      </c>
      <c r="F9076" s="75" t="s">
        <v>109682</v>
      </c>
    </row>
    <row r="9077" spans="1:6" ht="15">
      <c r="A9077" s="62" t="s">
        <v>21780</v>
      </c>
      <c r="B9077" s="141" t="s">
        <v>66858</v>
      </c>
      <c r="C9077" s="77" t="s">
        <v>49261</v>
      </c>
      <c r="D9077" s="42" t="s">
        <v>21781</v>
      </c>
      <c r="E9077" s="99" t="s">
        <v>85655</v>
      </c>
      <c r="F9077" s="75" t="s">
        <v>109683</v>
      </c>
    </row>
    <row r="9078" spans="1:6" ht="15">
      <c r="A9078" s="62" t="s">
        <v>21782</v>
      </c>
      <c r="B9078" s="141" t="s">
        <v>66859</v>
      </c>
      <c r="C9078" s="77" t="s">
        <v>49262</v>
      </c>
      <c r="D9078" s="42" t="s">
        <v>21783</v>
      </c>
      <c r="E9078" s="99" t="s">
        <v>85656</v>
      </c>
      <c r="F9078" s="75" t="s">
        <v>109684</v>
      </c>
    </row>
    <row r="9079" spans="1:6" ht="15">
      <c r="A9079" s="62" t="s">
        <v>21784</v>
      </c>
      <c r="B9079" s="141" t="s">
        <v>66860</v>
      </c>
      <c r="C9079" s="77" t="s">
        <v>49263</v>
      </c>
      <c r="D9079" s="42" t="s">
        <v>21785</v>
      </c>
      <c r="E9079" s="99" t="s">
        <v>85657</v>
      </c>
      <c r="F9079" s="75" t="s">
        <v>109685</v>
      </c>
    </row>
    <row r="9080" spans="1:6" ht="15">
      <c r="A9080" s="62" t="s">
        <v>21786</v>
      </c>
      <c r="B9080" s="141" t="s">
        <v>66861</v>
      </c>
      <c r="C9080" s="77" t="s">
        <v>49264</v>
      </c>
      <c r="D9080" s="42" t="s">
        <v>21787</v>
      </c>
      <c r="E9080" s="99" t="s">
        <v>85658</v>
      </c>
      <c r="F9080" s="75" t="s">
        <v>109686</v>
      </c>
    </row>
    <row r="9081" spans="1:6" ht="15">
      <c r="A9081" s="62" t="s">
        <v>21788</v>
      </c>
      <c r="B9081" s="141" t="s">
        <v>66862</v>
      </c>
      <c r="C9081" s="77" t="s">
        <v>49265</v>
      </c>
      <c r="D9081" s="42" t="s">
        <v>21789</v>
      </c>
      <c r="E9081" s="99" t="s">
        <v>85659</v>
      </c>
      <c r="F9081" s="75" t="s">
        <v>109687</v>
      </c>
    </row>
    <row r="9082" spans="1:6" ht="15">
      <c r="A9082" s="62" t="s">
        <v>21790</v>
      </c>
      <c r="B9082" s="141" t="s">
        <v>66863</v>
      </c>
      <c r="C9082" s="77" t="s">
        <v>49266</v>
      </c>
      <c r="D9082" s="42" t="s">
        <v>21791</v>
      </c>
      <c r="E9082" s="99" t="s">
        <v>85660</v>
      </c>
      <c r="F9082" s="75" t="s">
        <v>109688</v>
      </c>
    </row>
    <row r="9083" spans="1:6" ht="15">
      <c r="A9083" s="62" t="s">
        <v>21792</v>
      </c>
      <c r="B9083" s="141" t="s">
        <v>66864</v>
      </c>
      <c r="C9083" s="77" t="s">
        <v>49267</v>
      </c>
      <c r="D9083" s="42" t="s">
        <v>21793</v>
      </c>
      <c r="E9083" s="99" t="s">
        <v>85661</v>
      </c>
      <c r="F9083" s="75" t="s">
        <v>109689</v>
      </c>
    </row>
    <row r="9084" spans="1:6" ht="15">
      <c r="A9084" s="62" t="s">
        <v>21794</v>
      </c>
      <c r="B9084" s="141" t="s">
        <v>66865</v>
      </c>
      <c r="C9084" s="77" t="s">
        <v>49268</v>
      </c>
      <c r="D9084" s="42" t="s">
        <v>21795</v>
      </c>
      <c r="E9084" s="99" t="s">
        <v>85662</v>
      </c>
      <c r="F9084" s="75" t="s">
        <v>109690</v>
      </c>
    </row>
    <row r="9085" spans="1:6" ht="15">
      <c r="A9085" s="62" t="s">
        <v>21796</v>
      </c>
      <c r="B9085" s="141" t="s">
        <v>66866</v>
      </c>
      <c r="C9085" s="77" t="s">
        <v>49269</v>
      </c>
      <c r="D9085" s="42" t="s">
        <v>21797</v>
      </c>
      <c r="E9085" s="99" t="s">
        <v>85663</v>
      </c>
      <c r="F9085" s="75" t="s">
        <v>109691</v>
      </c>
    </row>
    <row r="9086" spans="1:6" ht="15">
      <c r="A9086" s="62" t="s">
        <v>21798</v>
      </c>
      <c r="B9086" s="141" t="s">
        <v>66867</v>
      </c>
      <c r="C9086" s="77" t="s">
        <v>49270</v>
      </c>
      <c r="D9086" s="42" t="s">
        <v>21799</v>
      </c>
      <c r="E9086" s="99" t="s">
        <v>85664</v>
      </c>
      <c r="F9086" s="75" t="s">
        <v>109692</v>
      </c>
    </row>
    <row r="9087" spans="1:6" ht="15">
      <c r="A9087" s="62" t="s">
        <v>21800</v>
      </c>
      <c r="B9087" s="141" t="s">
        <v>66868</v>
      </c>
      <c r="C9087" s="77" t="s">
        <v>49271</v>
      </c>
      <c r="D9087" s="42" t="s">
        <v>21801</v>
      </c>
      <c r="E9087" s="99" t="s">
        <v>85665</v>
      </c>
      <c r="F9087" s="75" t="s">
        <v>109693</v>
      </c>
    </row>
    <row r="9088" spans="1:6" ht="15">
      <c r="A9088" s="62" t="s">
        <v>21802</v>
      </c>
      <c r="B9088" s="141" t="s">
        <v>66869</v>
      </c>
      <c r="C9088" s="77" t="s">
        <v>49272</v>
      </c>
      <c r="D9088" s="42" t="s">
        <v>21803</v>
      </c>
      <c r="E9088" s="99" t="s">
        <v>85666</v>
      </c>
      <c r="F9088" s="75" t="s">
        <v>109694</v>
      </c>
    </row>
    <row r="9089" spans="1:6" ht="15">
      <c r="A9089" s="62" t="s">
        <v>21804</v>
      </c>
      <c r="B9089" s="141" t="s">
        <v>66870</v>
      </c>
      <c r="C9089" s="77" t="s">
        <v>49273</v>
      </c>
      <c r="D9089" s="42" t="s">
        <v>21805</v>
      </c>
      <c r="E9089" s="99" t="s">
        <v>85667</v>
      </c>
      <c r="F9089" s="75" t="s">
        <v>109695</v>
      </c>
    </row>
    <row r="9090" spans="1:6" ht="15">
      <c r="A9090" s="62" t="s">
        <v>21806</v>
      </c>
      <c r="B9090" s="141" t="s">
        <v>66871</v>
      </c>
      <c r="C9090" s="77" t="s">
        <v>49274</v>
      </c>
      <c r="D9090" s="42" t="s">
        <v>21807</v>
      </c>
      <c r="E9090" s="99" t="s">
        <v>85668</v>
      </c>
      <c r="F9090" s="75" t="s">
        <v>109696</v>
      </c>
    </row>
    <row r="9091" spans="1:6" ht="15">
      <c r="A9091" s="62" t="s">
        <v>21808</v>
      </c>
      <c r="B9091" s="141" t="s">
        <v>66872</v>
      </c>
      <c r="C9091" s="77" t="s">
        <v>49275</v>
      </c>
      <c r="D9091" s="42" t="s">
        <v>21809</v>
      </c>
      <c r="E9091" s="99" t="s">
        <v>85669</v>
      </c>
      <c r="F9091" s="75" t="s">
        <v>109697</v>
      </c>
    </row>
    <row r="9092" spans="1:6" ht="15">
      <c r="A9092" s="62" t="s">
        <v>21810</v>
      </c>
      <c r="B9092" s="141" t="s">
        <v>66873</v>
      </c>
      <c r="C9092" s="77" t="s">
        <v>49276</v>
      </c>
      <c r="D9092" s="42" t="s">
        <v>21811</v>
      </c>
      <c r="E9092" s="99" t="s">
        <v>85670</v>
      </c>
      <c r="F9092" s="75" t="s">
        <v>109698</v>
      </c>
    </row>
    <row r="9093" spans="1:6" ht="15">
      <c r="A9093" s="62" t="s">
        <v>21812</v>
      </c>
      <c r="B9093" s="141" t="s">
        <v>66874</v>
      </c>
      <c r="C9093" s="77" t="s">
        <v>49277</v>
      </c>
      <c r="D9093" s="42" t="s">
        <v>21813</v>
      </c>
      <c r="E9093" s="99" t="s">
        <v>85671</v>
      </c>
      <c r="F9093" s="75" t="s">
        <v>109699</v>
      </c>
    </row>
    <row r="9094" spans="1:6" ht="15">
      <c r="A9094" s="62" t="s">
        <v>21814</v>
      </c>
      <c r="B9094" s="141" t="s">
        <v>66875</v>
      </c>
      <c r="C9094" s="77" t="s">
        <v>49278</v>
      </c>
      <c r="D9094" s="42" t="s">
        <v>21815</v>
      </c>
      <c r="E9094" s="99" t="s">
        <v>85672</v>
      </c>
      <c r="F9094" s="75" t="s">
        <v>109700</v>
      </c>
    </row>
    <row r="9095" spans="1:6" ht="15">
      <c r="A9095" s="62" t="s">
        <v>21816</v>
      </c>
      <c r="B9095" s="141" t="s">
        <v>66876</v>
      </c>
      <c r="C9095" s="77" t="s">
        <v>49279</v>
      </c>
      <c r="D9095" s="42" t="s">
        <v>21817</v>
      </c>
      <c r="E9095" s="99" t="s">
        <v>85673</v>
      </c>
      <c r="F9095" s="75" t="s">
        <v>109701</v>
      </c>
    </row>
    <row r="9096" spans="1:6" ht="15">
      <c r="A9096" s="62" t="s">
        <v>21818</v>
      </c>
      <c r="B9096" s="141" t="s">
        <v>66877</v>
      </c>
      <c r="C9096" s="77" t="s">
        <v>49280</v>
      </c>
      <c r="D9096" s="42" t="s">
        <v>21819</v>
      </c>
      <c r="E9096" s="99" t="s">
        <v>85674</v>
      </c>
      <c r="F9096" s="75" t="s">
        <v>109702</v>
      </c>
    </row>
    <row r="9097" spans="1:6" ht="15">
      <c r="A9097" s="62" t="s">
        <v>21820</v>
      </c>
      <c r="B9097" s="141" t="s">
        <v>66878</v>
      </c>
      <c r="C9097" s="77" t="s">
        <v>49281</v>
      </c>
      <c r="D9097" s="42" t="s">
        <v>21821</v>
      </c>
      <c r="E9097" s="99" t="s">
        <v>85675</v>
      </c>
      <c r="F9097" s="75" t="s">
        <v>109703</v>
      </c>
    </row>
    <row r="9098" spans="1:6" ht="15">
      <c r="A9098" s="62" t="s">
        <v>21822</v>
      </c>
      <c r="B9098" s="141" t="s">
        <v>66879</v>
      </c>
      <c r="C9098" s="77" t="s">
        <v>49282</v>
      </c>
      <c r="D9098" s="42" t="s">
        <v>21823</v>
      </c>
      <c r="E9098" s="99" t="s">
        <v>85676</v>
      </c>
      <c r="F9098" s="75" t="s">
        <v>109704</v>
      </c>
    </row>
    <row r="9099" spans="1:6" ht="15">
      <c r="A9099" s="62" t="s">
        <v>21824</v>
      </c>
      <c r="B9099" s="141" t="s">
        <v>66880</v>
      </c>
      <c r="C9099" s="77" t="s">
        <v>49283</v>
      </c>
      <c r="D9099" s="42" t="s">
        <v>21825</v>
      </c>
      <c r="E9099" s="99" t="s">
        <v>85677</v>
      </c>
      <c r="F9099" s="75" t="s">
        <v>109705</v>
      </c>
    </row>
    <row r="9100" spans="1:6" ht="15">
      <c r="A9100" s="62" t="s">
        <v>21826</v>
      </c>
      <c r="B9100" s="141" t="s">
        <v>66881</v>
      </c>
      <c r="C9100" s="77" t="s">
        <v>49284</v>
      </c>
      <c r="D9100" s="42" t="s">
        <v>21827</v>
      </c>
      <c r="E9100" s="99" t="s">
        <v>85678</v>
      </c>
      <c r="F9100" s="75" t="s">
        <v>109706</v>
      </c>
    </row>
    <row r="9101" spans="1:6" ht="15">
      <c r="A9101" s="62" t="s">
        <v>21828</v>
      </c>
      <c r="B9101" s="141" t="s">
        <v>66882</v>
      </c>
      <c r="C9101" s="77" t="s">
        <v>49285</v>
      </c>
      <c r="D9101" s="42" t="s">
        <v>21829</v>
      </c>
      <c r="E9101" s="99" t="s">
        <v>85679</v>
      </c>
      <c r="F9101" s="75" t="s">
        <v>109707</v>
      </c>
    </row>
    <row r="9102" spans="1:6" ht="15">
      <c r="A9102" s="62" t="s">
        <v>21830</v>
      </c>
      <c r="B9102" s="141" t="s">
        <v>66883</v>
      </c>
      <c r="C9102" s="77" t="s">
        <v>49286</v>
      </c>
      <c r="D9102" s="42" t="s">
        <v>21831</v>
      </c>
      <c r="E9102" s="99" t="s">
        <v>85680</v>
      </c>
      <c r="F9102" s="75" t="s">
        <v>109708</v>
      </c>
    </row>
    <row r="9103" spans="1:6" ht="15">
      <c r="A9103" s="62" t="s">
        <v>21832</v>
      </c>
      <c r="B9103" s="141" t="s">
        <v>66884</v>
      </c>
      <c r="C9103" s="77" t="s">
        <v>49287</v>
      </c>
      <c r="D9103" s="42" t="s">
        <v>21833</v>
      </c>
      <c r="E9103" s="99" t="s">
        <v>85681</v>
      </c>
      <c r="F9103" s="75" t="s">
        <v>109709</v>
      </c>
    </row>
    <row r="9104" spans="1:6" ht="15">
      <c r="A9104" s="62" t="s">
        <v>21834</v>
      </c>
      <c r="B9104" s="141" t="s">
        <v>21834</v>
      </c>
      <c r="C9104" s="77" t="s">
        <v>49288</v>
      </c>
      <c r="D9104" s="42" t="s">
        <v>21835</v>
      </c>
      <c r="E9104" s="99" t="s">
        <v>85682</v>
      </c>
      <c r="F9104" s="75" t="s">
        <v>102091</v>
      </c>
    </row>
    <row r="9105" spans="1:6" ht="15">
      <c r="A9105" s="62" t="s">
        <v>21836</v>
      </c>
      <c r="B9105" s="141" t="s">
        <v>66885</v>
      </c>
      <c r="C9105" s="77" t="s">
        <v>49289</v>
      </c>
      <c r="D9105" s="42" t="s">
        <v>21837</v>
      </c>
      <c r="E9105" s="99" t="s">
        <v>85683</v>
      </c>
      <c r="F9105" s="75" t="s">
        <v>109710</v>
      </c>
    </row>
    <row r="9106" spans="1:6" ht="15">
      <c r="A9106" s="62" t="s">
        <v>21838</v>
      </c>
      <c r="B9106" s="141" t="s">
        <v>76665</v>
      </c>
      <c r="C9106" s="77" t="s">
        <v>49290</v>
      </c>
      <c r="D9106" s="42" t="s">
        <v>21839</v>
      </c>
      <c r="E9106" s="99" t="s">
        <v>85684</v>
      </c>
      <c r="F9106" s="75" t="s">
        <v>125594</v>
      </c>
    </row>
    <row r="9107" spans="1:6" ht="15">
      <c r="A9107" s="62" t="s">
        <v>21840</v>
      </c>
      <c r="B9107" s="141" t="s">
        <v>66886</v>
      </c>
      <c r="C9107" s="77" t="s">
        <v>49291</v>
      </c>
      <c r="D9107" s="42" t="s">
        <v>21841</v>
      </c>
      <c r="E9107" s="99" t="s">
        <v>85685</v>
      </c>
      <c r="F9107" s="75" t="s">
        <v>109711</v>
      </c>
    </row>
    <row r="9108" spans="1:6" ht="15">
      <c r="A9108" s="62" t="s">
        <v>21842</v>
      </c>
      <c r="B9108" s="141" t="s">
        <v>66887</v>
      </c>
      <c r="C9108" s="77" t="s">
        <v>49292</v>
      </c>
      <c r="D9108" s="42" t="s">
        <v>21843</v>
      </c>
      <c r="E9108" s="99" t="s">
        <v>85686</v>
      </c>
      <c r="F9108" s="75" t="s">
        <v>109712</v>
      </c>
    </row>
    <row r="9109" spans="1:6" ht="15">
      <c r="A9109" s="62" t="s">
        <v>21844</v>
      </c>
      <c r="B9109" s="141" t="s">
        <v>66888</v>
      </c>
      <c r="C9109" s="77" t="s">
        <v>49293</v>
      </c>
      <c r="D9109" s="42" t="s">
        <v>21845</v>
      </c>
      <c r="E9109" s="99" t="s">
        <v>85687</v>
      </c>
      <c r="F9109" s="75" t="s">
        <v>109713</v>
      </c>
    </row>
    <row r="9110" spans="1:6" ht="15">
      <c r="A9110" s="62" t="s">
        <v>21846</v>
      </c>
      <c r="B9110" s="141" t="s">
        <v>66889</v>
      </c>
      <c r="C9110" s="77" t="s">
        <v>49294</v>
      </c>
      <c r="D9110" s="42" t="s">
        <v>21847</v>
      </c>
      <c r="E9110" s="99" t="s">
        <v>85688</v>
      </c>
      <c r="F9110" s="75" t="s">
        <v>109714</v>
      </c>
    </row>
    <row r="9111" spans="1:6" ht="15">
      <c r="A9111" s="62" t="s">
        <v>21848</v>
      </c>
      <c r="B9111" s="141" t="s">
        <v>66890</v>
      </c>
      <c r="C9111" s="77" t="s">
        <v>49295</v>
      </c>
      <c r="D9111" s="42" t="s">
        <v>21849</v>
      </c>
      <c r="E9111" s="99" t="s">
        <v>85689</v>
      </c>
      <c r="F9111" s="75" t="s">
        <v>109715</v>
      </c>
    </row>
    <row r="9112" spans="1:6" ht="15">
      <c r="A9112" s="62" t="s">
        <v>21850</v>
      </c>
      <c r="B9112" s="141" t="s">
        <v>66891</v>
      </c>
      <c r="C9112" s="77" t="s">
        <v>49296</v>
      </c>
      <c r="D9112" s="42" t="s">
        <v>21851</v>
      </c>
      <c r="E9112" s="99" t="s">
        <v>85690</v>
      </c>
      <c r="F9112" s="75" t="s">
        <v>109716</v>
      </c>
    </row>
    <row r="9113" spans="1:6" ht="15">
      <c r="A9113" s="62" t="s">
        <v>21852</v>
      </c>
      <c r="B9113" s="141" t="s">
        <v>66892</v>
      </c>
      <c r="C9113" s="77" t="s">
        <v>49297</v>
      </c>
      <c r="D9113" s="42" t="s">
        <v>21853</v>
      </c>
      <c r="E9113" s="99" t="s">
        <v>85691</v>
      </c>
      <c r="F9113" s="75" t="s">
        <v>109717</v>
      </c>
    </row>
    <row r="9114" spans="1:6" ht="15">
      <c r="A9114" s="62" t="s">
        <v>21854</v>
      </c>
      <c r="B9114" s="141" t="s">
        <v>66893</v>
      </c>
      <c r="C9114" s="77" t="s">
        <v>49298</v>
      </c>
      <c r="D9114" s="42" t="s">
        <v>21855</v>
      </c>
      <c r="E9114" s="99" t="s">
        <v>85692</v>
      </c>
      <c r="F9114" s="75" t="s">
        <v>109718</v>
      </c>
    </row>
    <row r="9115" spans="1:6" ht="15">
      <c r="A9115" s="62" t="s">
        <v>21856</v>
      </c>
      <c r="B9115" s="141" t="s">
        <v>66894</v>
      </c>
      <c r="C9115" s="77" t="s">
        <v>49299</v>
      </c>
      <c r="D9115" s="42" t="s">
        <v>21857</v>
      </c>
      <c r="E9115" s="99" t="s">
        <v>85693</v>
      </c>
      <c r="F9115" s="75" t="s">
        <v>109719</v>
      </c>
    </row>
    <row r="9116" spans="1:6" ht="15">
      <c r="A9116" s="62" t="s">
        <v>21858</v>
      </c>
      <c r="B9116" s="141" t="s">
        <v>66895</v>
      </c>
      <c r="C9116" s="77" t="s">
        <v>49300</v>
      </c>
      <c r="D9116" s="42" t="s">
        <v>21859</v>
      </c>
      <c r="E9116" s="99" t="s">
        <v>85694</v>
      </c>
      <c r="F9116" s="75" t="s">
        <v>109720</v>
      </c>
    </row>
    <row r="9117" spans="1:6" ht="15">
      <c r="A9117" s="62" t="s">
        <v>21860</v>
      </c>
      <c r="B9117" s="141" t="s">
        <v>66896</v>
      </c>
      <c r="C9117" s="77" t="s">
        <v>49301</v>
      </c>
      <c r="D9117" s="42" t="s">
        <v>21861</v>
      </c>
      <c r="E9117" s="99" t="s">
        <v>85695</v>
      </c>
      <c r="F9117" s="75" t="s">
        <v>109721</v>
      </c>
    </row>
    <row r="9118" spans="1:6" ht="15">
      <c r="A9118" s="62" t="s">
        <v>21862</v>
      </c>
      <c r="B9118" s="141" t="s">
        <v>66897</v>
      </c>
      <c r="C9118" s="77" t="s">
        <v>49302</v>
      </c>
      <c r="D9118" s="42" t="s">
        <v>21863</v>
      </c>
      <c r="E9118" s="99" t="s">
        <v>85696</v>
      </c>
      <c r="F9118" s="75" t="s">
        <v>109722</v>
      </c>
    </row>
    <row r="9119" spans="1:6" ht="15">
      <c r="A9119" s="62" t="s">
        <v>21864</v>
      </c>
      <c r="B9119" s="141" t="s">
        <v>66898</v>
      </c>
      <c r="C9119" s="77" t="s">
        <v>49303</v>
      </c>
      <c r="D9119" s="42" t="s">
        <v>21865</v>
      </c>
      <c r="E9119" s="99" t="s">
        <v>85697</v>
      </c>
      <c r="F9119" s="75" t="s">
        <v>109723</v>
      </c>
    </row>
    <row r="9120" spans="1:6" ht="15">
      <c r="A9120" s="62" t="s">
        <v>21866</v>
      </c>
      <c r="B9120" s="141" t="s">
        <v>66899</v>
      </c>
      <c r="C9120" s="77" t="s">
        <v>49304</v>
      </c>
      <c r="D9120" s="42" t="s">
        <v>21867</v>
      </c>
      <c r="E9120" s="99" t="s">
        <v>85698</v>
      </c>
      <c r="F9120" s="75" t="s">
        <v>109724</v>
      </c>
    </row>
    <row r="9121" spans="1:6" ht="15">
      <c r="A9121" s="62" t="s">
        <v>21868</v>
      </c>
      <c r="B9121" s="141" t="s">
        <v>66900</v>
      </c>
      <c r="C9121" s="77" t="s">
        <v>49305</v>
      </c>
      <c r="D9121" s="42" t="s">
        <v>21869</v>
      </c>
      <c r="E9121" s="99" t="s">
        <v>85699</v>
      </c>
      <c r="F9121" s="75" t="s">
        <v>109725</v>
      </c>
    </row>
    <row r="9122" spans="1:6" ht="15">
      <c r="A9122" s="62" t="s">
        <v>21870</v>
      </c>
      <c r="B9122" s="141" t="s">
        <v>66901</v>
      </c>
      <c r="C9122" s="77" t="s">
        <v>49306</v>
      </c>
      <c r="D9122" s="42" t="s">
        <v>21871</v>
      </c>
      <c r="E9122" s="99" t="s">
        <v>85700</v>
      </c>
      <c r="F9122" s="75" t="s">
        <v>109726</v>
      </c>
    </row>
    <row r="9123" spans="1:6" ht="15">
      <c r="A9123" s="62" t="s">
        <v>21872</v>
      </c>
      <c r="B9123" s="141" t="s">
        <v>66902</v>
      </c>
      <c r="C9123" s="77" t="s">
        <v>49307</v>
      </c>
      <c r="D9123" s="42" t="s">
        <v>21873</v>
      </c>
      <c r="E9123" s="99" t="s">
        <v>85701</v>
      </c>
      <c r="F9123" s="75" t="s">
        <v>109727</v>
      </c>
    </row>
    <row r="9124" spans="1:6" ht="15">
      <c r="A9124" s="62" t="s">
        <v>21874</v>
      </c>
      <c r="B9124" s="141" t="s">
        <v>66903</v>
      </c>
      <c r="C9124" s="77" t="s">
        <v>49308</v>
      </c>
      <c r="D9124" s="42" t="s">
        <v>21875</v>
      </c>
      <c r="E9124" s="99" t="s">
        <v>85702</v>
      </c>
      <c r="F9124" s="75" t="s">
        <v>109728</v>
      </c>
    </row>
    <row r="9125" spans="1:6" ht="15">
      <c r="A9125" s="62" t="s">
        <v>21876</v>
      </c>
      <c r="B9125" s="141" t="s">
        <v>66904</v>
      </c>
      <c r="C9125" s="77" t="s">
        <v>49309</v>
      </c>
      <c r="D9125" s="42" t="s">
        <v>21877</v>
      </c>
      <c r="E9125" s="99" t="s">
        <v>85703</v>
      </c>
      <c r="F9125" s="75" t="s">
        <v>109729</v>
      </c>
    </row>
    <row r="9126" spans="1:6" ht="15">
      <c r="A9126" s="62" t="s">
        <v>21878</v>
      </c>
      <c r="B9126" s="141" t="s">
        <v>66905</v>
      </c>
      <c r="C9126" s="77" t="s">
        <v>49310</v>
      </c>
      <c r="D9126" s="42" t="s">
        <v>21879</v>
      </c>
      <c r="E9126" s="99" t="s">
        <v>85704</v>
      </c>
      <c r="F9126" s="75" t="s">
        <v>109730</v>
      </c>
    </row>
    <row r="9127" spans="1:6" ht="15">
      <c r="A9127" s="62" t="s">
        <v>21880</v>
      </c>
      <c r="B9127" s="141" t="s">
        <v>66906</v>
      </c>
      <c r="C9127" s="77" t="s">
        <v>49311</v>
      </c>
      <c r="D9127" s="42" t="s">
        <v>21881</v>
      </c>
      <c r="E9127" s="99" t="s">
        <v>85705</v>
      </c>
      <c r="F9127" s="75" t="s">
        <v>109731</v>
      </c>
    </row>
    <row r="9128" spans="1:6" ht="15">
      <c r="A9128" s="62" t="s">
        <v>21882</v>
      </c>
      <c r="B9128" s="141" t="s">
        <v>66907</v>
      </c>
      <c r="C9128" s="77" t="s">
        <v>49312</v>
      </c>
      <c r="D9128" s="42" t="s">
        <v>21883</v>
      </c>
      <c r="E9128" s="99" t="s">
        <v>85706</v>
      </c>
      <c r="F9128" s="75" t="s">
        <v>109732</v>
      </c>
    </row>
    <row r="9129" spans="1:6" ht="15">
      <c r="A9129" s="62" t="s">
        <v>21884</v>
      </c>
      <c r="B9129" s="141" t="s">
        <v>66908</v>
      </c>
      <c r="C9129" s="77" t="s">
        <v>49313</v>
      </c>
      <c r="D9129" s="42" t="s">
        <v>21885</v>
      </c>
      <c r="E9129" s="99" t="s">
        <v>85707</v>
      </c>
      <c r="F9129" s="75" t="s">
        <v>109733</v>
      </c>
    </row>
    <row r="9130" spans="1:6" ht="15">
      <c r="A9130" s="62" t="s">
        <v>21886</v>
      </c>
      <c r="B9130" s="141" t="s">
        <v>66909</v>
      </c>
      <c r="C9130" s="77" t="s">
        <v>49314</v>
      </c>
      <c r="D9130" s="42" t="s">
        <v>21887</v>
      </c>
      <c r="E9130" s="99" t="s">
        <v>85708</v>
      </c>
      <c r="F9130" s="75" t="s">
        <v>109734</v>
      </c>
    </row>
    <row r="9131" spans="1:6" ht="15">
      <c r="A9131" s="62" t="s">
        <v>21888</v>
      </c>
      <c r="B9131" s="141" t="s">
        <v>66910</v>
      </c>
      <c r="C9131" s="77" t="s">
        <v>49315</v>
      </c>
      <c r="D9131" s="42" t="s">
        <v>21889</v>
      </c>
      <c r="E9131" s="99" t="s">
        <v>85709</v>
      </c>
      <c r="F9131" s="75" t="s">
        <v>109735</v>
      </c>
    </row>
    <row r="9132" spans="1:6" ht="15">
      <c r="A9132" s="62" t="s">
        <v>21890</v>
      </c>
      <c r="B9132" s="141" t="s">
        <v>66911</v>
      </c>
      <c r="C9132" s="77" t="s">
        <v>49316</v>
      </c>
      <c r="D9132" s="42" t="s">
        <v>21891</v>
      </c>
      <c r="E9132" s="99" t="s">
        <v>85710</v>
      </c>
      <c r="F9132" s="75" t="s">
        <v>109736</v>
      </c>
    </row>
    <row r="9133" spans="1:6" ht="15">
      <c r="A9133" s="62" t="s">
        <v>21892</v>
      </c>
      <c r="B9133" s="141" t="s">
        <v>66912</v>
      </c>
      <c r="C9133" s="77" t="s">
        <v>49317</v>
      </c>
      <c r="D9133" s="42" t="s">
        <v>21893</v>
      </c>
      <c r="E9133" s="99" t="s">
        <v>85711</v>
      </c>
      <c r="F9133" s="75" t="s">
        <v>109737</v>
      </c>
    </row>
    <row r="9134" spans="1:6" ht="15">
      <c r="A9134" s="62" t="s">
        <v>21894</v>
      </c>
      <c r="B9134" s="141" t="s">
        <v>66913</v>
      </c>
      <c r="C9134" s="77" t="s">
        <v>49318</v>
      </c>
      <c r="D9134" s="42" t="s">
        <v>21895</v>
      </c>
      <c r="E9134" s="99" t="s">
        <v>85712</v>
      </c>
      <c r="F9134" s="75" t="s">
        <v>109738</v>
      </c>
    </row>
    <row r="9135" spans="1:6" ht="15">
      <c r="A9135" s="62" t="s">
        <v>21896</v>
      </c>
      <c r="B9135" s="141" t="s">
        <v>66914</v>
      </c>
      <c r="C9135" s="77" t="s">
        <v>49319</v>
      </c>
      <c r="D9135" s="46" t="s">
        <v>21897</v>
      </c>
      <c r="E9135" s="99" t="s">
        <v>85713</v>
      </c>
      <c r="F9135" s="75" t="s">
        <v>109739</v>
      </c>
    </row>
    <row r="9136" spans="1:6" ht="15">
      <c r="A9136" s="62" t="s">
        <v>21898</v>
      </c>
      <c r="B9136" s="141" t="s">
        <v>66915</v>
      </c>
      <c r="C9136" s="77" t="s">
        <v>49320</v>
      </c>
      <c r="D9136" s="46" t="s">
        <v>21899</v>
      </c>
      <c r="E9136" s="99" t="s">
        <v>85714</v>
      </c>
      <c r="F9136" s="75" t="s">
        <v>109740</v>
      </c>
    </row>
    <row r="9137" spans="1:6" ht="15">
      <c r="A9137" s="62" t="s">
        <v>21900</v>
      </c>
      <c r="B9137" s="141" t="s">
        <v>66916</v>
      </c>
      <c r="C9137" s="77" t="s">
        <v>49321</v>
      </c>
      <c r="D9137" s="46" t="s">
        <v>21901</v>
      </c>
      <c r="E9137" s="99" t="s">
        <v>85715</v>
      </c>
      <c r="F9137" s="75" t="s">
        <v>109741</v>
      </c>
    </row>
    <row r="9138" spans="1:6" ht="15">
      <c r="A9138" s="62" t="s">
        <v>21902</v>
      </c>
      <c r="B9138" s="141" t="s">
        <v>66917</v>
      </c>
      <c r="C9138" s="77" t="s">
        <v>49322</v>
      </c>
      <c r="D9138" s="46" t="s">
        <v>21903</v>
      </c>
      <c r="E9138" s="99" t="s">
        <v>85716</v>
      </c>
      <c r="F9138" s="75" t="s">
        <v>109742</v>
      </c>
    </row>
    <row r="9139" spans="1:6" ht="15">
      <c r="A9139" s="62" t="s">
        <v>21904</v>
      </c>
      <c r="B9139" s="141" t="s">
        <v>66918</v>
      </c>
      <c r="C9139" s="77" t="s">
        <v>49323</v>
      </c>
      <c r="D9139" s="46" t="s">
        <v>21905</v>
      </c>
      <c r="E9139" s="99" t="s">
        <v>85717</v>
      </c>
      <c r="F9139" s="75" t="s">
        <v>109743</v>
      </c>
    </row>
    <row r="9140" spans="1:6" ht="15">
      <c r="A9140" s="62" t="s">
        <v>21906</v>
      </c>
      <c r="B9140" s="141" t="s">
        <v>66919</v>
      </c>
      <c r="C9140" s="77" t="s">
        <v>49324</v>
      </c>
      <c r="D9140" s="46" t="s">
        <v>21907</v>
      </c>
      <c r="E9140" s="99" t="s">
        <v>85718</v>
      </c>
      <c r="F9140" s="75" t="s">
        <v>109744</v>
      </c>
    </row>
    <row r="9141" spans="1:6" ht="15">
      <c r="A9141" s="62" t="s">
        <v>21908</v>
      </c>
      <c r="B9141" s="141" t="s">
        <v>66920</v>
      </c>
      <c r="C9141" s="77" t="s">
        <v>49325</v>
      </c>
      <c r="D9141" s="46" t="s">
        <v>21909</v>
      </c>
      <c r="E9141" s="99" t="s">
        <v>85719</v>
      </c>
      <c r="F9141" s="75" t="s">
        <v>109745</v>
      </c>
    </row>
    <row r="9142" spans="1:6" ht="15">
      <c r="A9142" s="62" t="s">
        <v>21910</v>
      </c>
      <c r="B9142" s="141" t="s">
        <v>66921</v>
      </c>
      <c r="C9142" s="77" t="s">
        <v>49326</v>
      </c>
      <c r="D9142" s="46" t="s">
        <v>21911</v>
      </c>
      <c r="E9142" s="99" t="s">
        <v>85720</v>
      </c>
      <c r="F9142" s="75" t="s">
        <v>109746</v>
      </c>
    </row>
    <row r="9143" spans="1:6" ht="15">
      <c r="A9143" s="62" t="s">
        <v>21912</v>
      </c>
      <c r="B9143" s="141" t="s">
        <v>66922</v>
      </c>
      <c r="C9143" s="77" t="s">
        <v>49327</v>
      </c>
      <c r="D9143" s="46" t="s">
        <v>21913</v>
      </c>
      <c r="E9143" s="99" t="s">
        <v>85721</v>
      </c>
      <c r="F9143" s="75" t="s">
        <v>109747</v>
      </c>
    </row>
    <row r="9144" spans="1:6" ht="15">
      <c r="A9144" s="62" t="s">
        <v>21914</v>
      </c>
      <c r="B9144" s="141" t="s">
        <v>66923</v>
      </c>
      <c r="C9144" s="77" t="s">
        <v>49328</v>
      </c>
      <c r="D9144" s="46" t="s">
        <v>21915</v>
      </c>
      <c r="E9144" s="99" t="s">
        <v>85722</v>
      </c>
      <c r="F9144" s="75" t="s">
        <v>109748</v>
      </c>
    </row>
    <row r="9145" spans="1:6" ht="15">
      <c r="A9145" s="62" t="s">
        <v>21916</v>
      </c>
      <c r="B9145" s="141" t="s">
        <v>66924</v>
      </c>
      <c r="C9145" s="77" t="s">
        <v>49329</v>
      </c>
      <c r="D9145" s="46" t="s">
        <v>21917</v>
      </c>
      <c r="E9145" s="99" t="s">
        <v>85723</v>
      </c>
      <c r="F9145" s="75" t="s">
        <v>109749</v>
      </c>
    </row>
    <row r="9146" spans="1:6" ht="15">
      <c r="A9146" s="62" t="s">
        <v>21918</v>
      </c>
      <c r="B9146" s="141" t="s">
        <v>66925</v>
      </c>
      <c r="C9146" s="77" t="s">
        <v>49330</v>
      </c>
      <c r="D9146" s="46" t="s">
        <v>21919</v>
      </c>
      <c r="E9146" s="99" t="s">
        <v>85724</v>
      </c>
      <c r="F9146" s="75" t="s">
        <v>109750</v>
      </c>
    </row>
    <row r="9147" spans="1:6" ht="15">
      <c r="A9147" s="62" t="s">
        <v>21920</v>
      </c>
      <c r="B9147" s="141" t="s">
        <v>66926</v>
      </c>
      <c r="C9147" s="77" t="s">
        <v>49331</v>
      </c>
      <c r="D9147" s="46" t="s">
        <v>21921</v>
      </c>
      <c r="E9147" s="99" t="s">
        <v>85725</v>
      </c>
      <c r="F9147" s="75" t="s">
        <v>109751</v>
      </c>
    </row>
    <row r="9148" spans="1:6" ht="15">
      <c r="A9148" s="62" t="s">
        <v>21922</v>
      </c>
      <c r="B9148" s="141" t="s">
        <v>66927</v>
      </c>
      <c r="C9148" s="77" t="s">
        <v>49332</v>
      </c>
      <c r="D9148" s="46" t="s">
        <v>21923</v>
      </c>
      <c r="E9148" s="99" t="s">
        <v>85726</v>
      </c>
      <c r="F9148" s="75" t="s">
        <v>109752</v>
      </c>
    </row>
    <row r="9149" spans="1:6" ht="15">
      <c r="A9149" s="62" t="s">
        <v>21924</v>
      </c>
      <c r="B9149" s="141" t="s">
        <v>66928</v>
      </c>
      <c r="C9149" s="77" t="s">
        <v>49333</v>
      </c>
      <c r="D9149" s="46" t="s">
        <v>21925</v>
      </c>
      <c r="E9149" s="99" t="s">
        <v>85727</v>
      </c>
      <c r="F9149" s="75" t="s">
        <v>109753</v>
      </c>
    </row>
    <row r="9150" spans="1:6" ht="15">
      <c r="A9150" s="62" t="s">
        <v>21926</v>
      </c>
      <c r="B9150" s="141" t="s">
        <v>66929</v>
      </c>
      <c r="C9150" s="77" t="s">
        <v>49334</v>
      </c>
      <c r="D9150" s="46" t="s">
        <v>21927</v>
      </c>
      <c r="E9150" s="99" t="s">
        <v>85728</v>
      </c>
      <c r="F9150" s="75" t="s">
        <v>109754</v>
      </c>
    </row>
    <row r="9151" spans="1:6" ht="15">
      <c r="A9151" s="62" t="s">
        <v>21928</v>
      </c>
      <c r="B9151" s="141" t="s">
        <v>66930</v>
      </c>
      <c r="C9151" s="77" t="s">
        <v>49335</v>
      </c>
      <c r="D9151" s="42" t="s">
        <v>21929</v>
      </c>
      <c r="E9151" s="99" t="s">
        <v>85729</v>
      </c>
      <c r="F9151" s="75" t="s">
        <v>109755</v>
      </c>
    </row>
    <row r="9152" spans="1:6" ht="15">
      <c r="A9152" s="62" t="s">
        <v>21930</v>
      </c>
      <c r="B9152" s="141" t="s">
        <v>66931</v>
      </c>
      <c r="C9152" s="77" t="s">
        <v>49336</v>
      </c>
      <c r="D9152" s="42" t="s">
        <v>21931</v>
      </c>
      <c r="E9152" s="99" t="s">
        <v>85730</v>
      </c>
      <c r="F9152" s="75" t="s">
        <v>109756</v>
      </c>
    </row>
    <row r="9153" spans="1:6" ht="15">
      <c r="A9153" s="62" t="s">
        <v>21932</v>
      </c>
      <c r="B9153" s="141" t="s">
        <v>66932</v>
      </c>
      <c r="C9153" s="77" t="s">
        <v>49337</v>
      </c>
      <c r="D9153" s="42" t="s">
        <v>21933</v>
      </c>
      <c r="E9153" s="99" t="s">
        <v>85731</v>
      </c>
      <c r="F9153" s="75" t="s">
        <v>109757</v>
      </c>
    </row>
    <row r="9154" spans="1:6" ht="15">
      <c r="A9154" s="62" t="s">
        <v>21934</v>
      </c>
      <c r="B9154" s="141" t="s">
        <v>66933</v>
      </c>
      <c r="C9154" s="77" t="s">
        <v>49338</v>
      </c>
      <c r="D9154" s="42" t="s">
        <v>21935</v>
      </c>
      <c r="E9154" s="99" t="s">
        <v>85732</v>
      </c>
      <c r="F9154" s="75" t="s">
        <v>109758</v>
      </c>
    </row>
    <row r="9155" spans="1:6" ht="15">
      <c r="A9155" s="62" t="s">
        <v>21936</v>
      </c>
      <c r="B9155" s="141" t="s">
        <v>66934</v>
      </c>
      <c r="C9155" s="77" t="s">
        <v>49339</v>
      </c>
      <c r="D9155" s="42" t="s">
        <v>21937</v>
      </c>
      <c r="E9155" s="99" t="s">
        <v>85733</v>
      </c>
      <c r="F9155" s="75" t="s">
        <v>109759</v>
      </c>
    </row>
    <row r="9156" spans="1:6" ht="15">
      <c r="A9156" s="62" t="s">
        <v>21938</v>
      </c>
      <c r="B9156" s="141" t="s">
        <v>66935</v>
      </c>
      <c r="C9156" s="77" t="s">
        <v>49340</v>
      </c>
      <c r="D9156" s="42" t="s">
        <v>21939</v>
      </c>
      <c r="E9156" s="99" t="s">
        <v>85734</v>
      </c>
      <c r="F9156" s="75" t="s">
        <v>109760</v>
      </c>
    </row>
    <row r="9157" spans="1:6" ht="15">
      <c r="A9157" s="62" t="s">
        <v>21940</v>
      </c>
      <c r="B9157" s="141" t="s">
        <v>66936</v>
      </c>
      <c r="C9157" s="77" t="s">
        <v>49341</v>
      </c>
      <c r="D9157" s="42" t="s">
        <v>21941</v>
      </c>
      <c r="E9157" s="99" t="s">
        <v>85735</v>
      </c>
      <c r="F9157" s="75" t="s">
        <v>109761</v>
      </c>
    </row>
    <row r="9158" spans="1:6" ht="15">
      <c r="A9158" s="62" t="s">
        <v>21942</v>
      </c>
      <c r="B9158" s="141" t="s">
        <v>66937</v>
      </c>
      <c r="C9158" s="77" t="s">
        <v>49342</v>
      </c>
      <c r="D9158" s="42" t="s">
        <v>21943</v>
      </c>
      <c r="E9158" s="99" t="s">
        <v>85736</v>
      </c>
      <c r="F9158" s="75" t="s">
        <v>109762</v>
      </c>
    </row>
    <row r="9159" spans="1:6" ht="15">
      <c r="A9159" s="62" t="s">
        <v>21944</v>
      </c>
      <c r="B9159" s="141" t="s">
        <v>66938</v>
      </c>
      <c r="C9159" s="77" t="s">
        <v>49343</v>
      </c>
      <c r="D9159" s="42" t="s">
        <v>21945</v>
      </c>
      <c r="E9159" s="99" t="s">
        <v>85737</v>
      </c>
      <c r="F9159" s="75" t="s">
        <v>109763</v>
      </c>
    </row>
    <row r="9160" spans="1:6" ht="15">
      <c r="A9160" s="62" t="s">
        <v>21946</v>
      </c>
      <c r="B9160" s="141" t="s">
        <v>66939</v>
      </c>
      <c r="C9160" s="77" t="s">
        <v>49344</v>
      </c>
      <c r="D9160" s="42" t="s">
        <v>21947</v>
      </c>
      <c r="E9160" s="99" t="s">
        <v>85738</v>
      </c>
      <c r="F9160" s="75" t="s">
        <v>109764</v>
      </c>
    </row>
    <row r="9161" spans="1:6" ht="15">
      <c r="A9161" s="62" t="s">
        <v>21948</v>
      </c>
      <c r="B9161" s="141" t="s">
        <v>66940</v>
      </c>
      <c r="C9161" s="77" t="s">
        <v>49345</v>
      </c>
      <c r="D9161" s="42" t="s">
        <v>21949</v>
      </c>
      <c r="E9161" s="99" t="s">
        <v>85739</v>
      </c>
      <c r="F9161" s="75" t="s">
        <v>109765</v>
      </c>
    </row>
    <row r="9162" spans="1:6" ht="15">
      <c r="A9162" s="62" t="s">
        <v>21950</v>
      </c>
      <c r="B9162" s="141" t="s">
        <v>66941</v>
      </c>
      <c r="C9162" s="77" t="s">
        <v>49346</v>
      </c>
      <c r="D9162" s="42" t="s">
        <v>21951</v>
      </c>
      <c r="E9162" s="99" t="s">
        <v>85740</v>
      </c>
      <c r="F9162" s="75" t="s">
        <v>109766</v>
      </c>
    </row>
    <row r="9163" spans="1:6" ht="15">
      <c r="A9163" s="62" t="s">
        <v>21952</v>
      </c>
      <c r="B9163" s="141" t="s">
        <v>66942</v>
      </c>
      <c r="C9163" s="77" t="s">
        <v>49347</v>
      </c>
      <c r="D9163" s="42" t="s">
        <v>21953</v>
      </c>
      <c r="E9163" s="99" t="s">
        <v>85741</v>
      </c>
      <c r="F9163" s="75" t="s">
        <v>109767</v>
      </c>
    </row>
    <row r="9164" spans="1:6" ht="15">
      <c r="A9164" s="62" t="s">
        <v>21954</v>
      </c>
      <c r="B9164" s="141" t="s">
        <v>66943</v>
      </c>
      <c r="C9164" s="77" t="s">
        <v>49348</v>
      </c>
      <c r="D9164" s="42" t="s">
        <v>21955</v>
      </c>
      <c r="E9164" s="99" t="s">
        <v>85742</v>
      </c>
      <c r="F9164" s="75" t="s">
        <v>109768</v>
      </c>
    </row>
    <row r="9165" spans="1:6" ht="15">
      <c r="A9165" s="62" t="s">
        <v>21956</v>
      </c>
      <c r="B9165" s="141" t="s">
        <v>66944</v>
      </c>
      <c r="C9165" s="77" t="s">
        <v>49349</v>
      </c>
      <c r="D9165" s="42" t="s">
        <v>21957</v>
      </c>
      <c r="E9165" s="99" t="s">
        <v>85743</v>
      </c>
      <c r="F9165" s="75" t="s">
        <v>109769</v>
      </c>
    </row>
    <row r="9166" spans="1:6" ht="15">
      <c r="A9166" s="62" t="s">
        <v>21958</v>
      </c>
      <c r="B9166" s="141" t="s">
        <v>66945</v>
      </c>
      <c r="C9166" s="77" t="s">
        <v>49350</v>
      </c>
      <c r="D9166" s="42" t="s">
        <v>21959</v>
      </c>
      <c r="E9166" s="99" t="s">
        <v>85744</v>
      </c>
      <c r="F9166" s="75" t="s">
        <v>109770</v>
      </c>
    </row>
    <row r="9167" spans="1:6" ht="15">
      <c r="A9167" s="62" t="s">
        <v>21960</v>
      </c>
      <c r="B9167" s="141" t="s">
        <v>66946</v>
      </c>
      <c r="C9167" s="77" t="s">
        <v>49351</v>
      </c>
      <c r="D9167" s="42" t="s">
        <v>21961</v>
      </c>
      <c r="E9167" s="99" t="s">
        <v>85745</v>
      </c>
      <c r="F9167" s="75" t="s">
        <v>109771</v>
      </c>
    </row>
    <row r="9168" spans="1:6" ht="15">
      <c r="A9168" s="62" t="s">
        <v>21962</v>
      </c>
      <c r="B9168" s="141" t="s">
        <v>66947</v>
      </c>
      <c r="C9168" s="77" t="s">
        <v>49352</v>
      </c>
      <c r="D9168" s="42" t="s">
        <v>21963</v>
      </c>
      <c r="E9168" s="99" t="s">
        <v>85746</v>
      </c>
      <c r="F9168" s="75" t="s">
        <v>109772</v>
      </c>
    </row>
    <row r="9169" spans="1:6" ht="15">
      <c r="A9169" s="62" t="s">
        <v>21964</v>
      </c>
      <c r="B9169" s="141" t="s">
        <v>66948</v>
      </c>
      <c r="C9169" s="77" t="s">
        <v>49353</v>
      </c>
      <c r="D9169" s="42" t="s">
        <v>21965</v>
      </c>
      <c r="E9169" s="99" t="s">
        <v>85747</v>
      </c>
      <c r="F9169" s="75" t="s">
        <v>109773</v>
      </c>
    </row>
    <row r="9170" spans="1:6" ht="15">
      <c r="A9170" s="62" t="s">
        <v>21966</v>
      </c>
      <c r="B9170" s="141" t="s">
        <v>66949</v>
      </c>
      <c r="C9170" s="77" t="s">
        <v>49354</v>
      </c>
      <c r="D9170" s="42" t="s">
        <v>21967</v>
      </c>
      <c r="E9170" s="99" t="s">
        <v>85748</v>
      </c>
      <c r="F9170" s="75" t="s">
        <v>109774</v>
      </c>
    </row>
    <row r="9171" spans="1:6" ht="15">
      <c r="A9171" s="62" t="s">
        <v>21968</v>
      </c>
      <c r="B9171" s="141" t="s">
        <v>66950</v>
      </c>
      <c r="C9171" s="77" t="s">
        <v>49355</v>
      </c>
      <c r="D9171" s="42" t="s">
        <v>21969</v>
      </c>
      <c r="E9171" s="99" t="s">
        <v>85749</v>
      </c>
      <c r="F9171" s="75" t="s">
        <v>109775</v>
      </c>
    </row>
    <row r="9172" spans="1:6" ht="15">
      <c r="A9172" s="62" t="s">
        <v>21970</v>
      </c>
      <c r="B9172" s="141" t="s">
        <v>66951</v>
      </c>
      <c r="C9172" s="77" t="s">
        <v>49356</v>
      </c>
      <c r="D9172" s="42" t="s">
        <v>21971</v>
      </c>
      <c r="E9172" s="99" t="s">
        <v>85750</v>
      </c>
      <c r="F9172" s="75" t="s">
        <v>109776</v>
      </c>
    </row>
    <row r="9173" spans="1:6" ht="15">
      <c r="A9173" s="62" t="s">
        <v>21972</v>
      </c>
      <c r="B9173" s="141" t="s">
        <v>66952</v>
      </c>
      <c r="C9173" s="77" t="s">
        <v>49357</v>
      </c>
      <c r="D9173" s="42" t="s">
        <v>21973</v>
      </c>
      <c r="E9173" s="99" t="s">
        <v>85751</v>
      </c>
      <c r="F9173" s="75" t="s">
        <v>109777</v>
      </c>
    </row>
    <row r="9174" spans="1:6" ht="15">
      <c r="A9174" s="62" t="s">
        <v>21974</v>
      </c>
      <c r="B9174" s="141" t="s">
        <v>66953</v>
      </c>
      <c r="C9174" s="77" t="s">
        <v>49358</v>
      </c>
      <c r="D9174" s="42" t="s">
        <v>21975</v>
      </c>
      <c r="E9174" s="99" t="s">
        <v>76487</v>
      </c>
      <c r="F9174" s="75" t="s">
        <v>109778</v>
      </c>
    </row>
    <row r="9175" spans="1:6" ht="15">
      <c r="A9175" s="62" t="s">
        <v>21976</v>
      </c>
      <c r="B9175" s="141" t="s">
        <v>66954</v>
      </c>
      <c r="C9175" s="77" t="s">
        <v>49359</v>
      </c>
      <c r="D9175" s="42" t="s">
        <v>21977</v>
      </c>
      <c r="E9175" s="99" t="s">
        <v>85752</v>
      </c>
      <c r="F9175" s="75" t="s">
        <v>109779</v>
      </c>
    </row>
    <row r="9176" spans="1:6" ht="15">
      <c r="A9176" s="62" t="s">
        <v>21978</v>
      </c>
      <c r="B9176" s="141" t="s">
        <v>66955</v>
      </c>
      <c r="C9176" s="77" t="s">
        <v>49360</v>
      </c>
      <c r="D9176" s="42" t="s">
        <v>21979</v>
      </c>
      <c r="E9176" s="99" t="s">
        <v>85753</v>
      </c>
      <c r="F9176" s="75" t="s">
        <v>109780</v>
      </c>
    </row>
    <row r="9177" spans="1:6" ht="15">
      <c r="A9177" s="62" t="s">
        <v>21980</v>
      </c>
      <c r="B9177" s="141" t="s">
        <v>66956</v>
      </c>
      <c r="C9177" s="77" t="s">
        <v>49361</v>
      </c>
      <c r="D9177" s="42" t="s">
        <v>21981</v>
      </c>
      <c r="E9177" s="99" t="s">
        <v>85754</v>
      </c>
      <c r="F9177" s="75" t="s">
        <v>109781</v>
      </c>
    </row>
    <row r="9178" spans="1:6" ht="15">
      <c r="A9178" s="62" t="s">
        <v>21982</v>
      </c>
      <c r="B9178" s="141" t="s">
        <v>66957</v>
      </c>
      <c r="C9178" s="77" t="s">
        <v>49362</v>
      </c>
      <c r="D9178" s="42" t="s">
        <v>21983</v>
      </c>
      <c r="E9178" s="99" t="s">
        <v>85755</v>
      </c>
      <c r="F9178" s="75" t="s">
        <v>109782</v>
      </c>
    </row>
    <row r="9179" spans="1:6" ht="15">
      <c r="A9179" s="62" t="s">
        <v>21984</v>
      </c>
      <c r="B9179" s="141" t="s">
        <v>66958</v>
      </c>
      <c r="C9179" s="77" t="s">
        <v>49363</v>
      </c>
      <c r="D9179" s="42" t="s">
        <v>21985</v>
      </c>
      <c r="E9179" s="99" t="s">
        <v>85756</v>
      </c>
      <c r="F9179" s="75" t="s">
        <v>109783</v>
      </c>
    </row>
    <row r="9180" spans="1:6" ht="15">
      <c r="A9180" s="62" t="s">
        <v>21986</v>
      </c>
      <c r="B9180" s="141" t="s">
        <v>66959</v>
      </c>
      <c r="C9180" s="77" t="s">
        <v>49364</v>
      </c>
      <c r="D9180" s="42" t="s">
        <v>21987</v>
      </c>
      <c r="E9180" s="99" t="s">
        <v>85757</v>
      </c>
      <c r="F9180" s="75" t="s">
        <v>109784</v>
      </c>
    </row>
    <row r="9181" spans="1:6" ht="15">
      <c r="A9181" s="62" t="s">
        <v>21988</v>
      </c>
      <c r="B9181" s="141" t="s">
        <v>66960</v>
      </c>
      <c r="C9181" s="77" t="s">
        <v>49365</v>
      </c>
      <c r="D9181" s="42" t="s">
        <v>21743</v>
      </c>
      <c r="E9181" s="99" t="s">
        <v>85758</v>
      </c>
      <c r="F9181" s="75" t="s">
        <v>109785</v>
      </c>
    </row>
    <row r="9182" spans="1:6" ht="15">
      <c r="A9182" s="62" t="s">
        <v>21989</v>
      </c>
      <c r="B9182" s="141" t="s">
        <v>66961</v>
      </c>
      <c r="C9182" s="77" t="s">
        <v>49366</v>
      </c>
      <c r="D9182" s="42" t="s">
        <v>21990</v>
      </c>
      <c r="E9182" s="99" t="s">
        <v>85759</v>
      </c>
      <c r="F9182" s="75" t="s">
        <v>109786</v>
      </c>
    </row>
    <row r="9183" spans="1:6" ht="15">
      <c r="A9183" s="62" t="s">
        <v>21991</v>
      </c>
      <c r="B9183" s="141" t="s">
        <v>66962</v>
      </c>
      <c r="C9183" s="77" t="s">
        <v>49367</v>
      </c>
      <c r="D9183" s="42" t="s">
        <v>21992</v>
      </c>
      <c r="E9183" s="99" t="s">
        <v>85760</v>
      </c>
      <c r="F9183" s="75" t="s">
        <v>109787</v>
      </c>
    </row>
    <row r="9184" spans="1:6" ht="15">
      <c r="A9184" s="62" t="s">
        <v>21993</v>
      </c>
      <c r="B9184" s="141" t="s">
        <v>66963</v>
      </c>
      <c r="C9184" s="77" t="s">
        <v>49368</v>
      </c>
      <c r="D9184" s="42" t="s">
        <v>21994</v>
      </c>
      <c r="E9184" s="99" t="s">
        <v>85761</v>
      </c>
      <c r="F9184" s="75" t="s">
        <v>109788</v>
      </c>
    </row>
    <row r="9185" spans="1:6" ht="15">
      <c r="A9185" s="62" t="s">
        <v>21995</v>
      </c>
      <c r="B9185" s="141" t="s">
        <v>66964</v>
      </c>
      <c r="C9185" s="77" t="s">
        <v>49369</v>
      </c>
      <c r="D9185" s="42" t="s">
        <v>21996</v>
      </c>
      <c r="E9185" s="99" t="s">
        <v>85762</v>
      </c>
      <c r="F9185" s="75" t="s">
        <v>109789</v>
      </c>
    </row>
    <row r="9186" spans="1:6" ht="15">
      <c r="A9186" s="62" t="s">
        <v>21997</v>
      </c>
      <c r="B9186" s="141" t="s">
        <v>66965</v>
      </c>
      <c r="C9186" s="77" t="s">
        <v>49370</v>
      </c>
      <c r="D9186" s="42" t="s">
        <v>21998</v>
      </c>
      <c r="E9186" s="99" t="s">
        <v>85763</v>
      </c>
      <c r="F9186" s="75" t="s">
        <v>109790</v>
      </c>
    </row>
    <row r="9187" spans="1:6" ht="15">
      <c r="A9187" s="62" t="s">
        <v>21999</v>
      </c>
      <c r="B9187" s="141" t="s">
        <v>66966</v>
      </c>
      <c r="C9187" s="77" t="s">
        <v>49371</v>
      </c>
      <c r="D9187" s="42" t="s">
        <v>22000</v>
      </c>
      <c r="E9187" s="99" t="s">
        <v>85764</v>
      </c>
      <c r="F9187" s="75" t="s">
        <v>109791</v>
      </c>
    </row>
    <row r="9188" spans="1:6" ht="15">
      <c r="A9188" s="62" t="s">
        <v>22001</v>
      </c>
      <c r="B9188" s="141" t="s">
        <v>66967</v>
      </c>
      <c r="C9188" s="77" t="s">
        <v>49372</v>
      </c>
      <c r="D9188" s="42" t="s">
        <v>22002</v>
      </c>
      <c r="E9188" s="99" t="s">
        <v>85765</v>
      </c>
      <c r="F9188" s="75" t="s">
        <v>109792</v>
      </c>
    </row>
    <row r="9189" spans="1:6" ht="15">
      <c r="A9189" s="62" t="s">
        <v>22003</v>
      </c>
      <c r="B9189" s="141" t="s">
        <v>66968</v>
      </c>
      <c r="C9189" s="77" t="s">
        <v>49373</v>
      </c>
      <c r="D9189" s="42" t="s">
        <v>22004</v>
      </c>
      <c r="E9189" s="99" t="s">
        <v>85766</v>
      </c>
      <c r="F9189" s="75" t="s">
        <v>109793</v>
      </c>
    </row>
    <row r="9190" spans="1:6" ht="15">
      <c r="A9190" s="62" t="s">
        <v>22005</v>
      </c>
      <c r="B9190" s="141" t="s">
        <v>66969</v>
      </c>
      <c r="C9190" s="77" t="s">
        <v>49374</v>
      </c>
      <c r="D9190" s="42" t="s">
        <v>22006</v>
      </c>
      <c r="E9190" s="99" t="s">
        <v>85767</v>
      </c>
      <c r="F9190" s="75" t="s">
        <v>109794</v>
      </c>
    </row>
    <row r="9191" spans="1:6" ht="15">
      <c r="A9191" s="62" t="s">
        <v>22007</v>
      </c>
      <c r="B9191" s="141" t="s">
        <v>66970</v>
      </c>
      <c r="C9191" s="77" t="s">
        <v>49375</v>
      </c>
      <c r="D9191" s="42" t="s">
        <v>22008</v>
      </c>
      <c r="E9191" s="99" t="s">
        <v>85768</v>
      </c>
      <c r="F9191" s="75" t="s">
        <v>109795</v>
      </c>
    </row>
    <row r="9192" spans="1:6" ht="15">
      <c r="A9192" s="62" t="s">
        <v>22009</v>
      </c>
      <c r="B9192" s="141" t="s">
        <v>66971</v>
      </c>
      <c r="C9192" s="77" t="s">
        <v>49376</v>
      </c>
      <c r="D9192" s="42" t="s">
        <v>22010</v>
      </c>
      <c r="E9192" s="99" t="s">
        <v>85769</v>
      </c>
      <c r="F9192" s="75" t="s">
        <v>109796</v>
      </c>
    </row>
    <row r="9193" spans="1:6" ht="15">
      <c r="A9193" s="62" t="s">
        <v>22011</v>
      </c>
      <c r="B9193" s="141" t="s">
        <v>66972</v>
      </c>
      <c r="C9193" s="77" t="s">
        <v>49377</v>
      </c>
      <c r="D9193" s="42" t="s">
        <v>22012</v>
      </c>
      <c r="E9193" s="99" t="s">
        <v>85770</v>
      </c>
      <c r="F9193" s="75" t="s">
        <v>109797</v>
      </c>
    </row>
    <row r="9194" spans="1:6" ht="15">
      <c r="A9194" s="62" t="s">
        <v>22013</v>
      </c>
      <c r="B9194" s="141" t="s">
        <v>66973</v>
      </c>
      <c r="C9194" s="77" t="s">
        <v>49378</v>
      </c>
      <c r="D9194" s="42" t="s">
        <v>22014</v>
      </c>
      <c r="E9194" s="99" t="s">
        <v>85771</v>
      </c>
      <c r="F9194" s="75" t="s">
        <v>109798</v>
      </c>
    </row>
    <row r="9195" spans="1:6" ht="15">
      <c r="A9195" s="62" t="s">
        <v>22015</v>
      </c>
      <c r="B9195" s="141" t="s">
        <v>66974</v>
      </c>
      <c r="C9195" s="77" t="s">
        <v>49379</v>
      </c>
      <c r="D9195" s="42" t="s">
        <v>22016</v>
      </c>
      <c r="E9195" s="99" t="s">
        <v>85772</v>
      </c>
      <c r="F9195" s="75" t="s">
        <v>109799</v>
      </c>
    </row>
    <row r="9196" spans="1:6" ht="15">
      <c r="A9196" s="62" t="s">
        <v>22017</v>
      </c>
      <c r="B9196" s="141" t="s">
        <v>66975</v>
      </c>
      <c r="C9196" s="77" t="s">
        <v>49380</v>
      </c>
      <c r="D9196" s="42" t="s">
        <v>22018</v>
      </c>
      <c r="E9196" s="99" t="s">
        <v>85773</v>
      </c>
      <c r="F9196" s="75" t="s">
        <v>109800</v>
      </c>
    </row>
    <row r="9197" spans="1:6" ht="15">
      <c r="A9197" s="62" t="s">
        <v>22019</v>
      </c>
      <c r="B9197" s="141" t="s">
        <v>66976</v>
      </c>
      <c r="C9197" s="77" t="s">
        <v>49381</v>
      </c>
      <c r="D9197" s="42" t="s">
        <v>22020</v>
      </c>
      <c r="E9197" s="99" t="s">
        <v>85774</v>
      </c>
      <c r="F9197" s="75" t="s">
        <v>109801</v>
      </c>
    </row>
    <row r="9198" spans="1:6" ht="15">
      <c r="A9198" s="62" t="s">
        <v>22021</v>
      </c>
      <c r="B9198" s="141" t="s">
        <v>66977</v>
      </c>
      <c r="C9198" s="77" t="s">
        <v>49382</v>
      </c>
      <c r="D9198" s="42" t="s">
        <v>22022</v>
      </c>
      <c r="E9198" s="99" t="s">
        <v>85775</v>
      </c>
      <c r="F9198" s="75" t="s">
        <v>109802</v>
      </c>
    </row>
    <row r="9199" spans="1:6" ht="15">
      <c r="A9199" s="62" t="s">
        <v>22023</v>
      </c>
      <c r="B9199" s="141" t="s">
        <v>66978</v>
      </c>
      <c r="C9199" s="77" t="s">
        <v>49383</v>
      </c>
      <c r="D9199" s="42" t="s">
        <v>22024</v>
      </c>
      <c r="E9199" s="99" t="s">
        <v>85776</v>
      </c>
      <c r="F9199" s="75" t="s">
        <v>109803</v>
      </c>
    </row>
    <row r="9200" spans="1:6" ht="15">
      <c r="A9200" s="62" t="s">
        <v>22025</v>
      </c>
      <c r="B9200" s="141" t="s">
        <v>66979</v>
      </c>
      <c r="C9200" s="77" t="s">
        <v>49384</v>
      </c>
      <c r="D9200" s="42" t="s">
        <v>22026</v>
      </c>
      <c r="E9200" s="99" t="s">
        <v>85777</v>
      </c>
      <c r="F9200" s="75" t="s">
        <v>109804</v>
      </c>
    </row>
    <row r="9201" spans="1:6" ht="15">
      <c r="A9201" s="62" t="s">
        <v>22027</v>
      </c>
      <c r="B9201" s="141" t="s">
        <v>66980</v>
      </c>
      <c r="C9201" s="77" t="s">
        <v>49385</v>
      </c>
      <c r="D9201" s="42" t="s">
        <v>22028</v>
      </c>
      <c r="E9201" s="99" t="s">
        <v>85778</v>
      </c>
      <c r="F9201" s="75" t="s">
        <v>109805</v>
      </c>
    </row>
    <row r="9202" spans="1:6" ht="15">
      <c r="A9202" s="62" t="s">
        <v>22029</v>
      </c>
      <c r="B9202" s="141" t="s">
        <v>66981</v>
      </c>
      <c r="C9202" s="77" t="s">
        <v>49386</v>
      </c>
      <c r="D9202" s="42" t="s">
        <v>22030</v>
      </c>
      <c r="E9202" s="99" t="s">
        <v>85779</v>
      </c>
      <c r="F9202" s="75" t="s">
        <v>109806</v>
      </c>
    </row>
    <row r="9203" spans="1:6" ht="15">
      <c r="A9203" s="62" t="s">
        <v>22031</v>
      </c>
      <c r="B9203" s="141" t="s">
        <v>66982</v>
      </c>
      <c r="C9203" s="77" t="s">
        <v>49387</v>
      </c>
      <c r="D9203" s="42" t="s">
        <v>22032</v>
      </c>
      <c r="E9203" s="99" t="s">
        <v>85780</v>
      </c>
      <c r="F9203" s="75" t="s">
        <v>109807</v>
      </c>
    </row>
    <row r="9204" spans="1:6" ht="15">
      <c r="A9204" s="62" t="s">
        <v>22033</v>
      </c>
      <c r="B9204" s="141" t="s">
        <v>66983</v>
      </c>
      <c r="C9204" s="77" t="s">
        <v>49388</v>
      </c>
      <c r="D9204" s="42" t="s">
        <v>22034</v>
      </c>
      <c r="E9204" s="99" t="s">
        <v>85781</v>
      </c>
      <c r="F9204" s="75" t="s">
        <v>109808</v>
      </c>
    </row>
    <row r="9205" spans="1:6" ht="15">
      <c r="A9205" s="62" t="s">
        <v>22035</v>
      </c>
      <c r="B9205" s="141" t="s">
        <v>66984</v>
      </c>
      <c r="C9205" s="77" t="s">
        <v>49389</v>
      </c>
      <c r="D9205" s="42" t="s">
        <v>22036</v>
      </c>
      <c r="E9205" s="99" t="s">
        <v>85782</v>
      </c>
      <c r="F9205" s="75" t="s">
        <v>109809</v>
      </c>
    </row>
    <row r="9206" spans="1:6" ht="15">
      <c r="A9206" s="62" t="s">
        <v>22037</v>
      </c>
      <c r="B9206" s="141" t="s">
        <v>66985</v>
      </c>
      <c r="C9206" s="77" t="s">
        <v>49390</v>
      </c>
      <c r="D9206" s="42" t="s">
        <v>22038</v>
      </c>
      <c r="E9206" s="99" t="s">
        <v>85783</v>
      </c>
      <c r="F9206" s="75" t="s">
        <v>109810</v>
      </c>
    </row>
    <row r="9207" spans="1:6" ht="15">
      <c r="A9207" s="62" t="s">
        <v>22039</v>
      </c>
      <c r="B9207" s="141" t="s">
        <v>66986</v>
      </c>
      <c r="C9207" s="77" t="s">
        <v>49391</v>
      </c>
      <c r="D9207" s="42" t="s">
        <v>22040</v>
      </c>
      <c r="E9207" s="99" t="s">
        <v>85784</v>
      </c>
      <c r="F9207" s="75" t="s">
        <v>109811</v>
      </c>
    </row>
    <row r="9208" spans="1:6" ht="15">
      <c r="A9208" s="62" t="s">
        <v>22041</v>
      </c>
      <c r="B9208" s="141" t="s">
        <v>66987</v>
      </c>
      <c r="C9208" s="77" t="s">
        <v>49392</v>
      </c>
      <c r="D9208" s="42" t="s">
        <v>22042</v>
      </c>
      <c r="E9208" s="99" t="s">
        <v>85785</v>
      </c>
      <c r="F9208" s="75" t="s">
        <v>109812</v>
      </c>
    </row>
    <row r="9209" spans="1:6" ht="15">
      <c r="A9209" s="62" t="s">
        <v>22043</v>
      </c>
      <c r="B9209" s="141" t="s">
        <v>66988</v>
      </c>
      <c r="C9209" s="77" t="s">
        <v>49393</v>
      </c>
      <c r="D9209" s="42" t="s">
        <v>22044</v>
      </c>
      <c r="E9209" s="99" t="s">
        <v>85786</v>
      </c>
      <c r="F9209" s="75" t="s">
        <v>109813</v>
      </c>
    </row>
    <row r="9210" spans="1:6" ht="15">
      <c r="A9210" s="62" t="s">
        <v>22045</v>
      </c>
      <c r="B9210" s="141" t="s">
        <v>66989</v>
      </c>
      <c r="C9210" s="77" t="s">
        <v>49394</v>
      </c>
      <c r="D9210" s="42" t="s">
        <v>22046</v>
      </c>
      <c r="E9210" s="99" t="s">
        <v>85787</v>
      </c>
      <c r="F9210" s="75" t="s">
        <v>109814</v>
      </c>
    </row>
    <row r="9211" spans="1:6" ht="15">
      <c r="A9211" s="62" t="s">
        <v>22047</v>
      </c>
      <c r="B9211" s="141" t="s">
        <v>66990</v>
      </c>
      <c r="C9211" s="77" t="s">
        <v>49395</v>
      </c>
      <c r="D9211" s="42" t="s">
        <v>22048</v>
      </c>
      <c r="E9211" s="99" t="s">
        <v>85788</v>
      </c>
      <c r="F9211" s="75" t="s">
        <v>109815</v>
      </c>
    </row>
    <row r="9212" spans="1:6" ht="15">
      <c r="A9212" s="62" t="s">
        <v>22049</v>
      </c>
      <c r="B9212" s="141" t="s">
        <v>66991</v>
      </c>
      <c r="C9212" s="77" t="s">
        <v>49396</v>
      </c>
      <c r="D9212" s="42" t="s">
        <v>22050</v>
      </c>
      <c r="E9212" s="99" t="s">
        <v>85789</v>
      </c>
      <c r="F9212" s="75" t="s">
        <v>109816</v>
      </c>
    </row>
    <row r="9213" spans="1:6" ht="15">
      <c r="A9213" s="62" t="s">
        <v>22051</v>
      </c>
      <c r="B9213" s="141" t="s">
        <v>66992</v>
      </c>
      <c r="C9213" s="77" t="s">
        <v>49397</v>
      </c>
      <c r="D9213" s="42" t="s">
        <v>22052</v>
      </c>
      <c r="E9213" s="99" t="s">
        <v>85790</v>
      </c>
      <c r="F9213" s="75" t="s">
        <v>109817</v>
      </c>
    </row>
    <row r="9214" spans="1:6" ht="15">
      <c r="A9214" s="62" t="s">
        <v>22053</v>
      </c>
      <c r="B9214" s="141" t="s">
        <v>66993</v>
      </c>
      <c r="C9214" s="77" t="s">
        <v>49398</v>
      </c>
      <c r="D9214" s="42" t="s">
        <v>22054</v>
      </c>
      <c r="E9214" s="99" t="s">
        <v>85791</v>
      </c>
      <c r="F9214" s="75" t="s">
        <v>109818</v>
      </c>
    </row>
    <row r="9215" spans="1:6" ht="15">
      <c r="A9215" s="62" t="s">
        <v>22055</v>
      </c>
      <c r="B9215" s="141" t="s">
        <v>66994</v>
      </c>
      <c r="C9215" s="77" t="s">
        <v>49399</v>
      </c>
      <c r="D9215" s="42" t="s">
        <v>22056</v>
      </c>
      <c r="E9215" s="99" t="s">
        <v>85792</v>
      </c>
      <c r="F9215" s="75" t="s">
        <v>109819</v>
      </c>
    </row>
    <row r="9216" spans="1:6" ht="15">
      <c r="A9216" s="62" t="s">
        <v>22057</v>
      </c>
      <c r="B9216" s="141" t="s">
        <v>66995</v>
      </c>
      <c r="C9216" s="77" t="s">
        <v>49400</v>
      </c>
      <c r="D9216" s="42" t="s">
        <v>22058</v>
      </c>
      <c r="E9216" s="99" t="s">
        <v>85793</v>
      </c>
      <c r="F9216" s="75" t="s">
        <v>109820</v>
      </c>
    </row>
    <row r="9217" spans="1:6" ht="15">
      <c r="A9217" s="62" t="s">
        <v>22059</v>
      </c>
      <c r="B9217" s="141" t="s">
        <v>66996</v>
      </c>
      <c r="C9217" s="77" t="s">
        <v>49401</v>
      </c>
      <c r="D9217" s="42" t="s">
        <v>22060</v>
      </c>
      <c r="E9217" s="99" t="s">
        <v>85794</v>
      </c>
      <c r="F9217" s="75" t="s">
        <v>109821</v>
      </c>
    </row>
    <row r="9218" spans="1:6" ht="15">
      <c r="A9218" s="62" t="s">
        <v>22061</v>
      </c>
      <c r="B9218" s="141" t="s">
        <v>66997</v>
      </c>
      <c r="C9218" s="77" t="s">
        <v>49402</v>
      </c>
      <c r="D9218" s="42" t="s">
        <v>22062</v>
      </c>
      <c r="E9218" s="99" t="s">
        <v>85795</v>
      </c>
      <c r="F9218" s="75" t="s">
        <v>109822</v>
      </c>
    </row>
    <row r="9219" spans="1:6" ht="15">
      <c r="A9219" s="62" t="s">
        <v>22063</v>
      </c>
      <c r="B9219" s="141" t="s">
        <v>66998</v>
      </c>
      <c r="C9219" s="77" t="s">
        <v>49403</v>
      </c>
      <c r="D9219" s="42" t="s">
        <v>22064</v>
      </c>
      <c r="E9219" s="99" t="s">
        <v>85796</v>
      </c>
      <c r="F9219" s="75" t="s">
        <v>109823</v>
      </c>
    </row>
    <row r="9220" spans="1:6" ht="15">
      <c r="A9220" s="62" t="s">
        <v>22065</v>
      </c>
      <c r="B9220" s="141" t="s">
        <v>66999</v>
      </c>
      <c r="C9220" s="77" t="s">
        <v>49404</v>
      </c>
      <c r="D9220" s="42" t="s">
        <v>22066</v>
      </c>
      <c r="E9220" s="99" t="s">
        <v>85797</v>
      </c>
      <c r="F9220" s="75" t="s">
        <v>109824</v>
      </c>
    </row>
    <row r="9221" spans="1:6" ht="15">
      <c r="A9221" s="62" t="s">
        <v>22067</v>
      </c>
      <c r="B9221" s="141" t="s">
        <v>67000</v>
      </c>
      <c r="C9221" s="77" t="s">
        <v>49405</v>
      </c>
      <c r="D9221" s="42" t="s">
        <v>22068</v>
      </c>
      <c r="E9221" s="99" t="s">
        <v>85798</v>
      </c>
      <c r="F9221" s="75" t="s">
        <v>109825</v>
      </c>
    </row>
    <row r="9222" spans="1:6" ht="15">
      <c r="A9222" s="62" t="s">
        <v>22069</v>
      </c>
      <c r="B9222" s="141" t="s">
        <v>67001</v>
      </c>
      <c r="C9222" s="77" t="s">
        <v>49406</v>
      </c>
      <c r="D9222" s="42" t="s">
        <v>22070</v>
      </c>
      <c r="E9222" s="99" t="s">
        <v>85799</v>
      </c>
      <c r="F9222" s="75" t="s">
        <v>109826</v>
      </c>
    </row>
    <row r="9223" spans="1:6" ht="15">
      <c r="A9223" s="62" t="s">
        <v>22071</v>
      </c>
      <c r="B9223" s="141" t="s">
        <v>67002</v>
      </c>
      <c r="C9223" s="77" t="s">
        <v>49407</v>
      </c>
      <c r="D9223" s="42" t="s">
        <v>22072</v>
      </c>
      <c r="E9223" s="99" t="s">
        <v>85800</v>
      </c>
      <c r="F9223" s="75" t="s">
        <v>109827</v>
      </c>
    </row>
    <row r="9224" spans="1:6" ht="15">
      <c r="A9224" s="62" t="s">
        <v>22073</v>
      </c>
      <c r="B9224" s="141" t="s">
        <v>67003</v>
      </c>
      <c r="C9224" s="77" t="s">
        <v>49408</v>
      </c>
      <c r="D9224" s="42" t="s">
        <v>22074</v>
      </c>
      <c r="E9224" s="99" t="s">
        <v>85801</v>
      </c>
      <c r="F9224" s="75" t="s">
        <v>109828</v>
      </c>
    </row>
    <row r="9225" spans="1:6" ht="15">
      <c r="A9225" s="62" t="s">
        <v>22075</v>
      </c>
      <c r="B9225" s="141" t="s">
        <v>67004</v>
      </c>
      <c r="C9225" s="77" t="s">
        <v>49409</v>
      </c>
      <c r="D9225" s="42" t="s">
        <v>22076</v>
      </c>
      <c r="E9225" s="99" t="s">
        <v>85802</v>
      </c>
      <c r="F9225" s="75" t="s">
        <v>109829</v>
      </c>
    </row>
    <row r="9226" spans="1:6" ht="15">
      <c r="A9226" s="62" t="s">
        <v>22077</v>
      </c>
      <c r="B9226" s="141" t="s">
        <v>67005</v>
      </c>
      <c r="C9226" s="77" t="s">
        <v>49410</v>
      </c>
      <c r="D9226" s="42" t="s">
        <v>22078</v>
      </c>
      <c r="E9226" s="99" t="s">
        <v>85803</v>
      </c>
      <c r="F9226" s="75" t="s">
        <v>109830</v>
      </c>
    </row>
    <row r="9227" spans="1:6" ht="15">
      <c r="A9227" s="62" t="s">
        <v>22079</v>
      </c>
      <c r="B9227" s="141" t="s">
        <v>67006</v>
      </c>
      <c r="C9227" s="77" t="s">
        <v>49411</v>
      </c>
      <c r="D9227" s="42" t="s">
        <v>22080</v>
      </c>
      <c r="E9227" s="99" t="s">
        <v>85804</v>
      </c>
      <c r="F9227" s="75" t="s">
        <v>109831</v>
      </c>
    </row>
    <row r="9228" spans="1:6" ht="15">
      <c r="A9228" s="62" t="s">
        <v>22081</v>
      </c>
      <c r="B9228" s="141" t="s">
        <v>67007</v>
      </c>
      <c r="C9228" s="77" t="s">
        <v>49412</v>
      </c>
      <c r="D9228" s="42" t="s">
        <v>22082</v>
      </c>
      <c r="E9228" s="99" t="s">
        <v>85805</v>
      </c>
      <c r="F9228" s="75" t="s">
        <v>109832</v>
      </c>
    </row>
    <row r="9229" spans="1:6" ht="15">
      <c r="A9229" s="62" t="s">
        <v>22083</v>
      </c>
      <c r="B9229" s="141" t="s">
        <v>67008</v>
      </c>
      <c r="C9229" s="77" t="s">
        <v>49413</v>
      </c>
      <c r="D9229" s="42" t="s">
        <v>22084</v>
      </c>
      <c r="E9229" s="99" t="s">
        <v>85806</v>
      </c>
      <c r="F9229" s="75" t="s">
        <v>109833</v>
      </c>
    </row>
    <row r="9230" spans="1:6" ht="15">
      <c r="A9230" s="62" t="s">
        <v>22085</v>
      </c>
      <c r="B9230" s="141" t="s">
        <v>67009</v>
      </c>
      <c r="C9230" s="77" t="s">
        <v>49414</v>
      </c>
      <c r="D9230" s="42" t="s">
        <v>22086</v>
      </c>
      <c r="E9230" s="99" t="s">
        <v>85807</v>
      </c>
      <c r="F9230" s="75" t="s">
        <v>109834</v>
      </c>
    </row>
    <row r="9231" spans="1:6" ht="15">
      <c r="A9231" s="62" t="s">
        <v>22087</v>
      </c>
      <c r="B9231" s="141" t="s">
        <v>67010</v>
      </c>
      <c r="C9231" s="77" t="s">
        <v>49415</v>
      </c>
      <c r="D9231" s="42" t="s">
        <v>22088</v>
      </c>
      <c r="E9231" s="99" t="s">
        <v>85808</v>
      </c>
      <c r="F9231" s="75" t="s">
        <v>109835</v>
      </c>
    </row>
    <row r="9232" spans="1:6" ht="15">
      <c r="A9232" s="62" t="s">
        <v>22089</v>
      </c>
      <c r="B9232" s="141" t="s">
        <v>67011</v>
      </c>
      <c r="C9232" s="77" t="s">
        <v>49416</v>
      </c>
      <c r="D9232" s="42" t="s">
        <v>22090</v>
      </c>
      <c r="E9232" s="99" t="s">
        <v>85809</v>
      </c>
      <c r="F9232" s="75" t="s">
        <v>109836</v>
      </c>
    </row>
    <row r="9233" spans="1:6" ht="15">
      <c r="A9233" s="62" t="s">
        <v>22091</v>
      </c>
      <c r="B9233" s="141" t="s">
        <v>76666</v>
      </c>
      <c r="C9233" s="77" t="s">
        <v>49417</v>
      </c>
      <c r="D9233" s="42" t="s">
        <v>22092</v>
      </c>
      <c r="E9233" s="99" t="s">
        <v>85810</v>
      </c>
      <c r="F9233" s="75" t="s">
        <v>125595</v>
      </c>
    </row>
    <row r="9234" spans="1:6" ht="15">
      <c r="A9234" s="62" t="s">
        <v>22093</v>
      </c>
      <c r="B9234" s="141" t="s">
        <v>76667</v>
      </c>
      <c r="C9234" s="77" t="s">
        <v>49418</v>
      </c>
      <c r="D9234" s="42" t="s">
        <v>22094</v>
      </c>
      <c r="E9234" s="99" t="s">
        <v>85811</v>
      </c>
      <c r="F9234" s="75" t="s">
        <v>125596</v>
      </c>
    </row>
    <row r="9235" spans="1:6" ht="15">
      <c r="A9235" s="62" t="s">
        <v>22095</v>
      </c>
      <c r="B9235" s="141" t="s">
        <v>67012</v>
      </c>
      <c r="C9235" s="77" t="s">
        <v>49419</v>
      </c>
      <c r="D9235" s="42" t="s">
        <v>22096</v>
      </c>
      <c r="E9235" s="99" t="s">
        <v>85812</v>
      </c>
      <c r="F9235" s="75" t="s">
        <v>109837</v>
      </c>
    </row>
    <row r="9236" spans="1:6" ht="15">
      <c r="A9236" s="62" t="s">
        <v>22097</v>
      </c>
      <c r="B9236" s="141" t="s">
        <v>67013</v>
      </c>
      <c r="C9236" s="77" t="s">
        <v>49420</v>
      </c>
      <c r="D9236" s="42" t="s">
        <v>22098</v>
      </c>
      <c r="E9236" s="99" t="s">
        <v>85813</v>
      </c>
      <c r="F9236" s="75" t="s">
        <v>109838</v>
      </c>
    </row>
    <row r="9237" spans="1:6" ht="15">
      <c r="A9237" s="62" t="s">
        <v>22099</v>
      </c>
      <c r="B9237" s="141" t="s">
        <v>67014</v>
      </c>
      <c r="C9237" s="77" t="s">
        <v>49421</v>
      </c>
      <c r="D9237" s="42" t="s">
        <v>22100</v>
      </c>
      <c r="E9237" s="99" t="s">
        <v>85814</v>
      </c>
      <c r="F9237" s="75" t="s">
        <v>109839</v>
      </c>
    </row>
    <row r="9238" spans="1:6" ht="15">
      <c r="A9238" s="62" t="s">
        <v>22101</v>
      </c>
      <c r="B9238" s="141" t="s">
        <v>67015</v>
      </c>
      <c r="C9238" s="77" t="s">
        <v>49422</v>
      </c>
      <c r="D9238" s="42" t="s">
        <v>22102</v>
      </c>
      <c r="E9238" s="99" t="s">
        <v>85815</v>
      </c>
      <c r="F9238" s="75" t="s">
        <v>109840</v>
      </c>
    </row>
    <row r="9239" spans="1:6" ht="15">
      <c r="A9239" s="62" t="s">
        <v>22103</v>
      </c>
      <c r="B9239" s="141" t="s">
        <v>67016</v>
      </c>
      <c r="C9239" s="77" t="s">
        <v>49423</v>
      </c>
      <c r="D9239" s="42" t="s">
        <v>22104</v>
      </c>
      <c r="E9239" s="99" t="s">
        <v>85816</v>
      </c>
      <c r="F9239" s="75" t="s">
        <v>109841</v>
      </c>
    </row>
    <row r="9240" spans="1:6" ht="15">
      <c r="A9240" s="62" t="s">
        <v>22105</v>
      </c>
      <c r="B9240" s="141" t="s">
        <v>67017</v>
      </c>
      <c r="C9240" s="77" t="s">
        <v>49424</v>
      </c>
      <c r="D9240" s="42" t="s">
        <v>22106</v>
      </c>
      <c r="E9240" s="99" t="s">
        <v>85817</v>
      </c>
      <c r="F9240" s="75" t="s">
        <v>109842</v>
      </c>
    </row>
    <row r="9241" spans="1:6" ht="15">
      <c r="A9241" s="62" t="s">
        <v>22107</v>
      </c>
      <c r="B9241" s="141" t="s">
        <v>67018</v>
      </c>
      <c r="C9241" s="77" t="s">
        <v>49230</v>
      </c>
      <c r="D9241" s="42" t="s">
        <v>21719</v>
      </c>
      <c r="E9241" s="99" t="s">
        <v>85624</v>
      </c>
      <c r="F9241" s="75" t="s">
        <v>109652</v>
      </c>
    </row>
    <row r="9242" spans="1:6" ht="15">
      <c r="A9242" s="62" t="s">
        <v>22108</v>
      </c>
      <c r="B9242" s="141" t="s">
        <v>67019</v>
      </c>
      <c r="C9242" s="77" t="s">
        <v>49425</v>
      </c>
      <c r="D9242" s="42" t="s">
        <v>22109</v>
      </c>
      <c r="E9242" s="99" t="s">
        <v>85818</v>
      </c>
      <c r="F9242" s="75" t="s">
        <v>109843</v>
      </c>
    </row>
    <row r="9243" spans="1:6" ht="15">
      <c r="A9243" s="62" t="s">
        <v>22110</v>
      </c>
      <c r="B9243" s="141" t="s">
        <v>67020</v>
      </c>
      <c r="C9243" s="77" t="s">
        <v>49426</v>
      </c>
      <c r="D9243" s="42" t="s">
        <v>22111</v>
      </c>
      <c r="E9243" s="99" t="s">
        <v>85819</v>
      </c>
      <c r="F9243" s="75" t="s">
        <v>109844</v>
      </c>
    </row>
    <row r="9244" spans="1:6" ht="15">
      <c r="A9244" s="62" t="s">
        <v>22112</v>
      </c>
      <c r="B9244" s="141" t="s">
        <v>67021</v>
      </c>
      <c r="C9244" s="77" t="s">
        <v>49427</v>
      </c>
      <c r="D9244" s="42" t="s">
        <v>22113</v>
      </c>
      <c r="E9244" s="99" t="s">
        <v>85820</v>
      </c>
      <c r="F9244" s="75" t="s">
        <v>109845</v>
      </c>
    </row>
    <row r="9245" spans="1:6" ht="15">
      <c r="A9245" s="62" t="s">
        <v>22114</v>
      </c>
      <c r="B9245" s="141" t="s">
        <v>67022</v>
      </c>
      <c r="C9245" s="77" t="s">
        <v>49428</v>
      </c>
      <c r="D9245" s="42" t="s">
        <v>22115</v>
      </c>
      <c r="E9245" s="99" t="s">
        <v>85821</v>
      </c>
      <c r="F9245" s="75" t="s">
        <v>109846</v>
      </c>
    </row>
    <row r="9246" spans="1:6" ht="15">
      <c r="A9246" s="62" t="s">
        <v>22116</v>
      </c>
      <c r="B9246" s="141" t="s">
        <v>67023</v>
      </c>
      <c r="C9246" s="77" t="s">
        <v>49429</v>
      </c>
      <c r="D9246" s="42" t="s">
        <v>22117</v>
      </c>
      <c r="E9246" s="99" t="s">
        <v>85822</v>
      </c>
      <c r="F9246" s="75" t="s">
        <v>109847</v>
      </c>
    </row>
    <row r="9247" spans="1:6" ht="15">
      <c r="A9247" s="62" t="s">
        <v>22118</v>
      </c>
      <c r="B9247" s="141" t="s">
        <v>67024</v>
      </c>
      <c r="C9247" s="77" t="s">
        <v>49430</v>
      </c>
      <c r="D9247" s="42" t="s">
        <v>22119</v>
      </c>
      <c r="E9247" s="99" t="s">
        <v>85823</v>
      </c>
      <c r="F9247" s="75" t="s">
        <v>109848</v>
      </c>
    </row>
    <row r="9248" spans="1:6" ht="15">
      <c r="A9248" s="62" t="s">
        <v>22120</v>
      </c>
      <c r="B9248" s="141" t="s">
        <v>67025</v>
      </c>
      <c r="C9248" s="77" t="s">
        <v>49431</v>
      </c>
      <c r="D9248" s="42" t="s">
        <v>22121</v>
      </c>
      <c r="E9248" s="99" t="s">
        <v>85824</v>
      </c>
      <c r="F9248" s="75" t="s">
        <v>109849</v>
      </c>
    </row>
    <row r="9249" spans="1:6" ht="15">
      <c r="A9249" s="62" t="s">
        <v>22122</v>
      </c>
      <c r="B9249" s="141" t="s">
        <v>67026</v>
      </c>
      <c r="C9249" s="77" t="s">
        <v>49432</v>
      </c>
      <c r="D9249" s="42" t="s">
        <v>22123</v>
      </c>
      <c r="E9249" s="99" t="s">
        <v>85825</v>
      </c>
      <c r="F9249" s="75" t="s">
        <v>109850</v>
      </c>
    </row>
    <row r="9250" spans="1:6" ht="15">
      <c r="A9250" s="62" t="s">
        <v>22124</v>
      </c>
      <c r="B9250" s="141" t="s">
        <v>67027</v>
      </c>
      <c r="C9250" s="77" t="s">
        <v>49433</v>
      </c>
      <c r="D9250" s="42" t="s">
        <v>22125</v>
      </c>
      <c r="E9250" s="99" t="s">
        <v>85826</v>
      </c>
      <c r="F9250" s="75" t="s">
        <v>109851</v>
      </c>
    </row>
    <row r="9251" spans="1:6" ht="15">
      <c r="A9251" s="62" t="s">
        <v>22126</v>
      </c>
      <c r="B9251" s="141" t="s">
        <v>67028</v>
      </c>
      <c r="C9251" s="77" t="s">
        <v>49434</v>
      </c>
      <c r="D9251" s="42" t="s">
        <v>22127</v>
      </c>
      <c r="E9251" s="99" t="s">
        <v>85827</v>
      </c>
      <c r="F9251" s="75" t="s">
        <v>109852</v>
      </c>
    </row>
    <row r="9252" spans="1:6" ht="15">
      <c r="A9252" s="62" t="s">
        <v>22128</v>
      </c>
      <c r="B9252" s="141" t="s">
        <v>67029</v>
      </c>
      <c r="C9252" s="77" t="s">
        <v>49435</v>
      </c>
      <c r="D9252" s="42" t="s">
        <v>22129</v>
      </c>
      <c r="E9252" s="99" t="s">
        <v>85828</v>
      </c>
      <c r="F9252" s="75" t="s">
        <v>109853</v>
      </c>
    </row>
    <row r="9253" spans="1:6" ht="15">
      <c r="A9253" s="62" t="s">
        <v>22130</v>
      </c>
      <c r="B9253" s="141" t="s">
        <v>67030</v>
      </c>
      <c r="C9253" s="77" t="s">
        <v>49436</v>
      </c>
      <c r="D9253" s="42" t="s">
        <v>22131</v>
      </c>
      <c r="E9253" s="99" t="s">
        <v>85829</v>
      </c>
      <c r="F9253" s="75" t="s">
        <v>109854</v>
      </c>
    </row>
    <row r="9254" spans="1:6" ht="15">
      <c r="A9254" s="62" t="s">
        <v>22132</v>
      </c>
      <c r="B9254" s="141" t="s">
        <v>67031</v>
      </c>
      <c r="C9254" s="77" t="s">
        <v>49437</v>
      </c>
      <c r="D9254" s="42" t="s">
        <v>22133</v>
      </c>
      <c r="E9254" s="99" t="s">
        <v>85830</v>
      </c>
      <c r="F9254" s="75" t="s">
        <v>109855</v>
      </c>
    </row>
    <row r="9255" spans="1:6" ht="15">
      <c r="A9255" s="62" t="s">
        <v>22134</v>
      </c>
      <c r="B9255" s="141" t="s">
        <v>67032</v>
      </c>
      <c r="C9255" s="77" t="s">
        <v>49438</v>
      </c>
      <c r="D9255" s="42" t="s">
        <v>22135</v>
      </c>
      <c r="E9255" s="99" t="s">
        <v>85831</v>
      </c>
      <c r="F9255" s="75" t="s">
        <v>109856</v>
      </c>
    </row>
    <row r="9256" spans="1:6" ht="15">
      <c r="A9256" s="62" t="s">
        <v>22136</v>
      </c>
      <c r="B9256" s="141" t="s">
        <v>67033</v>
      </c>
      <c r="C9256" s="77" t="s">
        <v>49439</v>
      </c>
      <c r="D9256" s="42" t="s">
        <v>22137</v>
      </c>
      <c r="E9256" s="99" t="s">
        <v>85832</v>
      </c>
      <c r="F9256" s="75" t="s">
        <v>109857</v>
      </c>
    </row>
    <row r="9257" spans="1:6" ht="15">
      <c r="A9257" s="62" t="s">
        <v>22138</v>
      </c>
      <c r="B9257" s="141" t="s">
        <v>67034</v>
      </c>
      <c r="C9257" s="77" t="s">
        <v>49440</v>
      </c>
      <c r="D9257" s="42" t="s">
        <v>22139</v>
      </c>
      <c r="E9257" s="99" t="s">
        <v>85833</v>
      </c>
      <c r="F9257" s="75" t="s">
        <v>109858</v>
      </c>
    </row>
    <row r="9258" spans="1:6" ht="15">
      <c r="A9258" s="62" t="s">
        <v>22140</v>
      </c>
      <c r="B9258" s="141" t="s">
        <v>67035</v>
      </c>
      <c r="C9258" s="77" t="s">
        <v>49441</v>
      </c>
      <c r="D9258" s="42" t="s">
        <v>22141</v>
      </c>
      <c r="E9258" s="99" t="s">
        <v>85834</v>
      </c>
      <c r="F9258" s="75" t="s">
        <v>109859</v>
      </c>
    </row>
    <row r="9259" spans="1:6" ht="15">
      <c r="A9259" s="62" t="s">
        <v>22142</v>
      </c>
      <c r="B9259" s="141" t="s">
        <v>67036</v>
      </c>
      <c r="C9259" s="77" t="s">
        <v>49442</v>
      </c>
      <c r="D9259" s="42" t="s">
        <v>22143</v>
      </c>
      <c r="E9259" s="99" t="s">
        <v>85835</v>
      </c>
      <c r="F9259" s="75" t="s">
        <v>109860</v>
      </c>
    </row>
    <row r="9260" spans="1:6" ht="15">
      <c r="A9260" s="62" t="s">
        <v>22144</v>
      </c>
      <c r="B9260" s="141" t="s">
        <v>67037</v>
      </c>
      <c r="C9260" s="77" t="s">
        <v>49443</v>
      </c>
      <c r="D9260" s="42" t="s">
        <v>22145</v>
      </c>
      <c r="E9260" s="99" t="s">
        <v>85836</v>
      </c>
      <c r="F9260" s="75" t="s">
        <v>109861</v>
      </c>
    </row>
    <row r="9261" spans="1:6" ht="15">
      <c r="A9261" s="62" t="s">
        <v>22146</v>
      </c>
      <c r="B9261" s="141" t="s">
        <v>67038</v>
      </c>
      <c r="C9261" s="77" t="s">
        <v>49444</v>
      </c>
      <c r="D9261" s="42" t="s">
        <v>22147</v>
      </c>
      <c r="E9261" s="99" t="s">
        <v>85837</v>
      </c>
      <c r="F9261" s="75" t="s">
        <v>109862</v>
      </c>
    </row>
    <row r="9262" spans="1:6" ht="15">
      <c r="A9262" s="62" t="s">
        <v>22148</v>
      </c>
      <c r="B9262" s="141" t="s">
        <v>67039</v>
      </c>
      <c r="C9262" s="77" t="s">
        <v>49445</v>
      </c>
      <c r="D9262" s="42" t="s">
        <v>22149</v>
      </c>
      <c r="E9262" s="99" t="s">
        <v>85838</v>
      </c>
      <c r="F9262" s="75" t="s">
        <v>109863</v>
      </c>
    </row>
    <row r="9263" spans="1:6" ht="15">
      <c r="A9263" s="62" t="s">
        <v>22150</v>
      </c>
      <c r="B9263" s="141" t="s">
        <v>67040</v>
      </c>
      <c r="C9263" s="77" t="s">
        <v>49446</v>
      </c>
      <c r="D9263" s="42" t="s">
        <v>22151</v>
      </c>
      <c r="E9263" s="99" t="s">
        <v>85839</v>
      </c>
      <c r="F9263" s="75" t="s">
        <v>109864</v>
      </c>
    </row>
    <row r="9264" spans="1:6" ht="15">
      <c r="A9264" s="62" t="s">
        <v>22152</v>
      </c>
      <c r="B9264" s="141" t="s">
        <v>67041</v>
      </c>
      <c r="C9264" s="77" t="s">
        <v>49447</v>
      </c>
      <c r="D9264" s="42" t="s">
        <v>22153</v>
      </c>
      <c r="E9264" s="99" t="s">
        <v>85840</v>
      </c>
      <c r="F9264" s="75" t="s">
        <v>109865</v>
      </c>
    </row>
    <row r="9265" spans="1:6" ht="15">
      <c r="A9265" s="62" t="s">
        <v>22154</v>
      </c>
      <c r="B9265" s="141" t="s">
        <v>67042</v>
      </c>
      <c r="C9265" s="77" t="s">
        <v>49448</v>
      </c>
      <c r="D9265" s="42" t="s">
        <v>22155</v>
      </c>
      <c r="E9265" s="99" t="s">
        <v>85841</v>
      </c>
      <c r="F9265" s="75" t="s">
        <v>109866</v>
      </c>
    </row>
    <row r="9266" spans="1:6" ht="15">
      <c r="A9266" s="62" t="s">
        <v>22156</v>
      </c>
      <c r="B9266" s="141" t="s">
        <v>67043</v>
      </c>
      <c r="C9266" s="77" t="s">
        <v>49449</v>
      </c>
      <c r="D9266" s="42" t="s">
        <v>22157</v>
      </c>
      <c r="E9266" s="99" t="s">
        <v>85842</v>
      </c>
      <c r="F9266" s="75" t="s">
        <v>109867</v>
      </c>
    </row>
    <row r="9267" spans="1:6" ht="15">
      <c r="A9267" s="62" t="s">
        <v>22158</v>
      </c>
      <c r="B9267" s="141" t="s">
        <v>67044</v>
      </c>
      <c r="C9267" s="77" t="s">
        <v>49450</v>
      </c>
      <c r="D9267" s="42" t="s">
        <v>22159</v>
      </c>
      <c r="E9267" s="99" t="s">
        <v>85843</v>
      </c>
      <c r="F9267" s="75" t="s">
        <v>109868</v>
      </c>
    </row>
    <row r="9268" spans="1:6" ht="15">
      <c r="A9268" s="62" t="s">
        <v>22160</v>
      </c>
      <c r="B9268" s="141" t="s">
        <v>67045</v>
      </c>
      <c r="C9268" s="77" t="s">
        <v>49451</v>
      </c>
      <c r="D9268" s="42" t="s">
        <v>22161</v>
      </c>
      <c r="E9268" s="99" t="s">
        <v>85844</v>
      </c>
      <c r="F9268" s="75" t="s">
        <v>109869</v>
      </c>
    </row>
    <row r="9269" spans="1:6" ht="15">
      <c r="A9269" s="62" t="s">
        <v>22162</v>
      </c>
      <c r="B9269" s="141" t="s">
        <v>67046</v>
      </c>
      <c r="C9269" s="77" t="s">
        <v>49452</v>
      </c>
      <c r="D9269" s="42" t="s">
        <v>22163</v>
      </c>
      <c r="E9269" s="99" t="s">
        <v>85845</v>
      </c>
      <c r="F9269" s="75" t="s">
        <v>109870</v>
      </c>
    </row>
    <row r="9270" spans="1:6" ht="15">
      <c r="A9270" s="62" t="s">
        <v>22164</v>
      </c>
      <c r="B9270" s="141" t="s">
        <v>67047</v>
      </c>
      <c r="C9270" s="77" t="s">
        <v>49453</v>
      </c>
      <c r="D9270" s="42" t="s">
        <v>22165</v>
      </c>
      <c r="E9270" s="99" t="s">
        <v>85846</v>
      </c>
      <c r="F9270" s="75" t="s">
        <v>109871</v>
      </c>
    </row>
    <row r="9271" spans="1:6" ht="15">
      <c r="A9271" s="62" t="s">
        <v>22166</v>
      </c>
      <c r="B9271" s="141" t="s">
        <v>67048</v>
      </c>
      <c r="C9271" s="77" t="s">
        <v>49454</v>
      </c>
      <c r="D9271" s="42" t="s">
        <v>22167</v>
      </c>
      <c r="E9271" s="99" t="s">
        <v>85847</v>
      </c>
      <c r="F9271" s="75" t="s">
        <v>109872</v>
      </c>
    </row>
    <row r="9272" spans="1:6" ht="15">
      <c r="A9272" s="62" t="s">
        <v>22168</v>
      </c>
      <c r="B9272" s="141" t="s">
        <v>67049</v>
      </c>
      <c r="C9272" s="77" t="s">
        <v>49455</v>
      </c>
      <c r="D9272" s="42" t="s">
        <v>22169</v>
      </c>
      <c r="E9272" s="99" t="s">
        <v>85848</v>
      </c>
      <c r="F9272" s="75" t="s">
        <v>109873</v>
      </c>
    </row>
    <row r="9273" spans="1:6" ht="15">
      <c r="A9273" s="62" t="s">
        <v>22170</v>
      </c>
      <c r="B9273" s="141" t="s">
        <v>67050</v>
      </c>
      <c r="C9273" s="77" t="s">
        <v>49456</v>
      </c>
      <c r="D9273" s="42" t="s">
        <v>22171</v>
      </c>
      <c r="E9273" s="99" t="s">
        <v>85849</v>
      </c>
      <c r="F9273" s="75" t="s">
        <v>109874</v>
      </c>
    </row>
    <row r="9274" spans="1:6" ht="15">
      <c r="A9274" s="62" t="s">
        <v>22172</v>
      </c>
      <c r="B9274" s="141" t="s">
        <v>67051</v>
      </c>
      <c r="C9274" s="77" t="s">
        <v>49457</v>
      </c>
      <c r="D9274" s="42" t="s">
        <v>22173</v>
      </c>
      <c r="E9274" s="99" t="s">
        <v>85850</v>
      </c>
      <c r="F9274" s="75" t="s">
        <v>109875</v>
      </c>
    </row>
    <row r="9275" spans="1:6" ht="15">
      <c r="A9275" s="62" t="s">
        <v>22174</v>
      </c>
      <c r="B9275" s="141" t="s">
        <v>67052</v>
      </c>
      <c r="C9275" s="77" t="s">
        <v>49458</v>
      </c>
      <c r="D9275" s="42" t="s">
        <v>22175</v>
      </c>
      <c r="E9275" s="99" t="s">
        <v>85851</v>
      </c>
      <c r="F9275" s="75" t="s">
        <v>109876</v>
      </c>
    </row>
    <row r="9276" spans="1:6" ht="15">
      <c r="A9276" s="62" t="s">
        <v>22176</v>
      </c>
      <c r="B9276" s="141" t="s">
        <v>67053</v>
      </c>
      <c r="C9276" s="77" t="s">
        <v>49459</v>
      </c>
      <c r="D9276" s="42" t="s">
        <v>22177</v>
      </c>
      <c r="E9276" s="99" t="s">
        <v>85852</v>
      </c>
      <c r="F9276" s="75" t="s">
        <v>109877</v>
      </c>
    </row>
    <row r="9277" spans="1:6" ht="15">
      <c r="A9277" s="62" t="s">
        <v>22178</v>
      </c>
      <c r="B9277" s="141" t="s">
        <v>67054</v>
      </c>
      <c r="C9277" s="77" t="s">
        <v>49460</v>
      </c>
      <c r="D9277" s="42" t="s">
        <v>22179</v>
      </c>
      <c r="E9277" s="99" t="s">
        <v>85853</v>
      </c>
      <c r="F9277" s="75" t="s">
        <v>109878</v>
      </c>
    </row>
    <row r="9278" spans="1:6" ht="15">
      <c r="A9278" s="62" t="s">
        <v>22180</v>
      </c>
      <c r="B9278" s="141" t="s">
        <v>67055</v>
      </c>
      <c r="C9278" s="77" t="s">
        <v>49461</v>
      </c>
      <c r="D9278" s="42" t="s">
        <v>22181</v>
      </c>
      <c r="E9278" s="99" t="s">
        <v>85854</v>
      </c>
      <c r="F9278" s="75" t="s">
        <v>109879</v>
      </c>
    </row>
    <row r="9279" spans="1:6" ht="15">
      <c r="A9279" s="62" t="s">
        <v>22182</v>
      </c>
      <c r="B9279" s="141" t="s">
        <v>67056</v>
      </c>
      <c r="C9279" s="77" t="s">
        <v>49462</v>
      </c>
      <c r="D9279" s="42" t="s">
        <v>22183</v>
      </c>
      <c r="E9279" s="99" t="s">
        <v>85855</v>
      </c>
      <c r="F9279" s="75" t="s">
        <v>109880</v>
      </c>
    </row>
    <row r="9280" spans="1:6" ht="15">
      <c r="A9280" s="62" t="s">
        <v>22184</v>
      </c>
      <c r="B9280" s="141" t="s">
        <v>67057</v>
      </c>
      <c r="C9280" s="77" t="s">
        <v>49463</v>
      </c>
      <c r="D9280" s="42" t="s">
        <v>22185</v>
      </c>
      <c r="E9280" s="99" t="s">
        <v>85856</v>
      </c>
      <c r="F9280" s="75" t="s">
        <v>109881</v>
      </c>
    </row>
    <row r="9281" spans="1:6" ht="15">
      <c r="A9281" s="83" t="s">
        <v>58224</v>
      </c>
      <c r="B9281" s="141" t="s">
        <v>67058</v>
      </c>
      <c r="C9281" s="204" t="s">
        <v>58225</v>
      </c>
      <c r="D9281" s="42" t="s">
        <v>22186</v>
      </c>
      <c r="E9281" s="99" t="s">
        <v>85857</v>
      </c>
      <c r="F9281" s="75" t="s">
        <v>109882</v>
      </c>
    </row>
    <row r="9282" spans="1:6" ht="15">
      <c r="A9282" s="62" t="s">
        <v>22187</v>
      </c>
      <c r="B9282" s="141" t="s">
        <v>67059</v>
      </c>
      <c r="C9282" s="77" t="s">
        <v>49464</v>
      </c>
      <c r="D9282" s="42" t="s">
        <v>22188</v>
      </c>
      <c r="E9282" s="99" t="s">
        <v>85858</v>
      </c>
      <c r="F9282" s="75" t="s">
        <v>109883</v>
      </c>
    </row>
    <row r="9283" spans="1:6" ht="15">
      <c r="A9283" s="62" t="s">
        <v>22189</v>
      </c>
      <c r="B9283" s="141" t="s">
        <v>67060</v>
      </c>
      <c r="C9283" s="77" t="s">
        <v>49465</v>
      </c>
      <c r="D9283" s="42" t="s">
        <v>22190</v>
      </c>
      <c r="E9283" s="99" t="s">
        <v>85859</v>
      </c>
      <c r="F9283" s="75" t="s">
        <v>109884</v>
      </c>
    </row>
    <row r="9284" spans="1:6" ht="15">
      <c r="A9284" s="62" t="s">
        <v>22191</v>
      </c>
      <c r="B9284" s="141" t="s">
        <v>67061</v>
      </c>
      <c r="C9284" s="77" t="s">
        <v>49466</v>
      </c>
      <c r="D9284" s="42" t="s">
        <v>22192</v>
      </c>
      <c r="E9284" s="99" t="s">
        <v>85860</v>
      </c>
      <c r="F9284" s="75" t="s">
        <v>109885</v>
      </c>
    </row>
    <row r="9285" spans="1:6" ht="15">
      <c r="A9285" s="62" t="s">
        <v>22193</v>
      </c>
      <c r="B9285" s="141" t="s">
        <v>67062</v>
      </c>
      <c r="C9285" s="77" t="s">
        <v>49467</v>
      </c>
      <c r="D9285" s="42" t="s">
        <v>39128</v>
      </c>
      <c r="E9285" s="99" t="s">
        <v>85861</v>
      </c>
      <c r="F9285" s="75" t="s">
        <v>109886</v>
      </c>
    </row>
    <row r="9286" spans="1:6" ht="15">
      <c r="A9286" s="62" t="s">
        <v>22194</v>
      </c>
      <c r="B9286" s="141" t="s">
        <v>67063</v>
      </c>
      <c r="C9286" s="77" t="s">
        <v>49468</v>
      </c>
      <c r="D9286" s="42" t="s">
        <v>22195</v>
      </c>
      <c r="E9286" s="99" t="s">
        <v>85862</v>
      </c>
      <c r="F9286" s="75" t="s">
        <v>109887</v>
      </c>
    </row>
    <row r="9287" spans="1:6" ht="15">
      <c r="A9287" s="62" t="s">
        <v>22196</v>
      </c>
      <c r="B9287" s="141" t="s">
        <v>67064</v>
      </c>
      <c r="C9287" s="77" t="s">
        <v>49469</v>
      </c>
      <c r="D9287" s="42" t="s">
        <v>22197</v>
      </c>
      <c r="E9287" s="99" t="s">
        <v>85863</v>
      </c>
      <c r="F9287" s="75" t="s">
        <v>109888</v>
      </c>
    </row>
    <row r="9288" spans="1:6" ht="15">
      <c r="A9288" s="62" t="s">
        <v>22198</v>
      </c>
      <c r="B9288" s="141" t="s">
        <v>67065</v>
      </c>
      <c r="C9288" s="77" t="s">
        <v>49470</v>
      </c>
      <c r="D9288" s="42" t="s">
        <v>22199</v>
      </c>
      <c r="E9288" s="99" t="s">
        <v>85864</v>
      </c>
      <c r="F9288" s="75" t="s">
        <v>109889</v>
      </c>
    </row>
    <row r="9289" spans="1:6" ht="15">
      <c r="A9289" s="62" t="s">
        <v>22200</v>
      </c>
      <c r="B9289" s="141" t="s">
        <v>67066</v>
      </c>
      <c r="C9289" s="77" t="s">
        <v>49471</v>
      </c>
      <c r="D9289" s="42" t="s">
        <v>22201</v>
      </c>
      <c r="E9289" s="99" t="s">
        <v>85865</v>
      </c>
      <c r="F9289" s="75" t="s">
        <v>109890</v>
      </c>
    </row>
    <row r="9290" spans="1:6" ht="15">
      <c r="A9290" s="62" t="s">
        <v>22202</v>
      </c>
      <c r="B9290" s="141" t="s">
        <v>67067</v>
      </c>
      <c r="C9290" s="77" t="s">
        <v>49472</v>
      </c>
      <c r="D9290" s="42" t="s">
        <v>22203</v>
      </c>
      <c r="E9290" s="99" t="s">
        <v>85866</v>
      </c>
      <c r="F9290" s="75" t="s">
        <v>109891</v>
      </c>
    </row>
    <row r="9291" spans="1:6" ht="15">
      <c r="A9291" s="62" t="s">
        <v>22204</v>
      </c>
      <c r="B9291" s="141" t="s">
        <v>67068</v>
      </c>
      <c r="C9291" s="77" t="s">
        <v>49473</v>
      </c>
      <c r="D9291" s="42" t="s">
        <v>22205</v>
      </c>
      <c r="E9291" s="99" t="s">
        <v>85867</v>
      </c>
      <c r="F9291" s="75" t="s">
        <v>109892</v>
      </c>
    </row>
    <row r="9292" spans="1:6" ht="15">
      <c r="A9292" s="62" t="s">
        <v>22206</v>
      </c>
      <c r="B9292" s="141" t="s">
        <v>67069</v>
      </c>
      <c r="C9292" s="77" t="s">
        <v>49474</v>
      </c>
      <c r="D9292" s="42" t="s">
        <v>22207</v>
      </c>
      <c r="E9292" s="99" t="s">
        <v>85868</v>
      </c>
      <c r="F9292" s="75" t="s">
        <v>109893</v>
      </c>
    </row>
    <row r="9293" spans="1:6" ht="15">
      <c r="A9293" s="62" t="s">
        <v>22208</v>
      </c>
      <c r="B9293" s="141" t="s">
        <v>67070</v>
      </c>
      <c r="C9293" s="77" t="s">
        <v>49475</v>
      </c>
      <c r="D9293" s="42" t="s">
        <v>22209</v>
      </c>
      <c r="E9293" s="99" t="s">
        <v>85869</v>
      </c>
      <c r="F9293" s="75" t="s">
        <v>109894</v>
      </c>
    </row>
    <row r="9294" spans="1:6" ht="15">
      <c r="A9294" s="62" t="s">
        <v>22210</v>
      </c>
      <c r="B9294" s="141" t="s">
        <v>67071</v>
      </c>
      <c r="C9294" s="77" t="s">
        <v>49476</v>
      </c>
      <c r="D9294" s="42" t="s">
        <v>22211</v>
      </c>
      <c r="E9294" s="99" t="s">
        <v>85870</v>
      </c>
      <c r="F9294" s="75" t="s">
        <v>109895</v>
      </c>
    </row>
    <row r="9295" spans="1:6" ht="15">
      <c r="A9295" s="62" t="s">
        <v>22212</v>
      </c>
      <c r="B9295" s="141" t="s">
        <v>67072</v>
      </c>
      <c r="C9295" s="77" t="s">
        <v>49477</v>
      </c>
      <c r="D9295" s="42" t="s">
        <v>22213</v>
      </c>
      <c r="E9295" s="99" t="s">
        <v>85871</v>
      </c>
      <c r="F9295" s="75" t="s">
        <v>109896</v>
      </c>
    </row>
    <row r="9296" spans="1:6" ht="15">
      <c r="A9296" s="62" t="s">
        <v>22214</v>
      </c>
      <c r="B9296" s="141" t="s">
        <v>67073</v>
      </c>
      <c r="C9296" s="77" t="s">
        <v>49478</v>
      </c>
      <c r="D9296" s="42" t="s">
        <v>22215</v>
      </c>
      <c r="E9296" s="99" t="s">
        <v>85872</v>
      </c>
      <c r="F9296" s="75" t="s">
        <v>109897</v>
      </c>
    </row>
    <row r="9297" spans="1:6" ht="15">
      <c r="A9297" s="62" t="s">
        <v>22216</v>
      </c>
      <c r="B9297" s="141" t="s">
        <v>67074</v>
      </c>
      <c r="C9297" s="77" t="s">
        <v>49479</v>
      </c>
      <c r="D9297" s="42" t="s">
        <v>22217</v>
      </c>
      <c r="E9297" s="99" t="s">
        <v>85873</v>
      </c>
      <c r="F9297" s="75" t="s">
        <v>109898</v>
      </c>
    </row>
    <row r="9298" spans="1:6" ht="15">
      <c r="A9298" s="62" t="s">
        <v>22218</v>
      </c>
      <c r="B9298" s="141" t="s">
        <v>67075</v>
      </c>
      <c r="C9298" s="77" t="s">
        <v>49480</v>
      </c>
      <c r="D9298" s="42" t="s">
        <v>22219</v>
      </c>
      <c r="E9298" s="99" t="s">
        <v>85874</v>
      </c>
      <c r="F9298" s="75" t="s">
        <v>109899</v>
      </c>
    </row>
    <row r="9299" spans="1:6" ht="15">
      <c r="A9299" s="62" t="s">
        <v>22220</v>
      </c>
      <c r="B9299" s="141" t="s">
        <v>67076</v>
      </c>
      <c r="C9299" s="77" t="s">
        <v>49481</v>
      </c>
      <c r="D9299" s="42" t="s">
        <v>22221</v>
      </c>
      <c r="E9299" s="99" t="s">
        <v>85875</v>
      </c>
      <c r="F9299" s="75" t="s">
        <v>109900</v>
      </c>
    </row>
    <row r="9300" spans="1:6" ht="15">
      <c r="A9300" s="62" t="s">
        <v>22222</v>
      </c>
      <c r="B9300" s="141" t="s">
        <v>67077</v>
      </c>
      <c r="C9300" s="77" t="s">
        <v>49482</v>
      </c>
      <c r="D9300" s="42" t="s">
        <v>22223</v>
      </c>
      <c r="E9300" s="99" t="s">
        <v>85876</v>
      </c>
      <c r="F9300" s="75" t="s">
        <v>109901</v>
      </c>
    </row>
    <row r="9301" spans="1:6" ht="15">
      <c r="A9301" s="62" t="s">
        <v>22224</v>
      </c>
      <c r="B9301" s="141" t="s">
        <v>67078</v>
      </c>
      <c r="C9301" s="77" t="s">
        <v>49483</v>
      </c>
      <c r="D9301" s="42" t="s">
        <v>22225</v>
      </c>
      <c r="E9301" s="99" t="s">
        <v>85877</v>
      </c>
      <c r="F9301" s="75" t="s">
        <v>109902</v>
      </c>
    </row>
    <row r="9302" spans="1:6" ht="15">
      <c r="A9302" s="62" t="s">
        <v>22226</v>
      </c>
      <c r="B9302" s="141" t="s">
        <v>67079</v>
      </c>
      <c r="C9302" s="77" t="s">
        <v>49484</v>
      </c>
      <c r="D9302" s="42" t="s">
        <v>22227</v>
      </c>
      <c r="E9302" s="99" t="s">
        <v>85878</v>
      </c>
      <c r="F9302" s="75" t="s">
        <v>109903</v>
      </c>
    </row>
    <row r="9303" spans="1:6" ht="15">
      <c r="A9303" s="62" t="s">
        <v>22228</v>
      </c>
      <c r="B9303" s="141" t="s">
        <v>22228</v>
      </c>
      <c r="C9303" s="77" t="s">
        <v>49485</v>
      </c>
      <c r="D9303" s="42" t="s">
        <v>22229</v>
      </c>
      <c r="E9303" s="99" t="s">
        <v>85879</v>
      </c>
      <c r="F9303" s="75" t="s">
        <v>109904</v>
      </c>
    </row>
    <row r="9304" spans="1:6" ht="15">
      <c r="A9304" s="62" t="s">
        <v>22230</v>
      </c>
      <c r="B9304" s="141" t="s">
        <v>22230</v>
      </c>
      <c r="C9304" s="77" t="s">
        <v>49486</v>
      </c>
      <c r="D9304" s="42" t="s">
        <v>22231</v>
      </c>
      <c r="E9304" s="99" t="s">
        <v>85880</v>
      </c>
      <c r="F9304" s="75" t="s">
        <v>109905</v>
      </c>
    </row>
    <row r="9305" spans="1:6" ht="15">
      <c r="A9305" s="62" t="s">
        <v>22232</v>
      </c>
      <c r="B9305" s="141" t="s">
        <v>67080</v>
      </c>
      <c r="C9305" s="77" t="s">
        <v>49487</v>
      </c>
      <c r="D9305" s="42" t="s">
        <v>22233</v>
      </c>
      <c r="E9305" s="99" t="s">
        <v>85881</v>
      </c>
      <c r="F9305" s="75" t="s">
        <v>125597</v>
      </c>
    </row>
    <row r="9306" spans="1:6" ht="15">
      <c r="A9306" s="62" t="s">
        <v>22234</v>
      </c>
      <c r="B9306" s="141" t="s">
        <v>67081</v>
      </c>
      <c r="C9306" s="77" t="s">
        <v>49488</v>
      </c>
      <c r="D9306" s="42" t="s">
        <v>22235</v>
      </c>
      <c r="E9306" s="99" t="s">
        <v>76488</v>
      </c>
      <c r="F9306" s="75" t="s">
        <v>102095</v>
      </c>
    </row>
    <row r="9307" spans="1:6" ht="15">
      <c r="A9307" s="62" t="s">
        <v>22236</v>
      </c>
      <c r="B9307" s="141" t="s">
        <v>67082</v>
      </c>
      <c r="C9307" s="77" t="s">
        <v>49489</v>
      </c>
      <c r="D9307" s="42" t="s">
        <v>22237</v>
      </c>
      <c r="E9307" s="99" t="s">
        <v>85882</v>
      </c>
      <c r="F9307" s="75" t="s">
        <v>109906</v>
      </c>
    </row>
    <row r="9308" spans="1:6" ht="15">
      <c r="A9308" s="62" t="s">
        <v>22238</v>
      </c>
      <c r="B9308" s="141" t="s">
        <v>67083</v>
      </c>
      <c r="C9308" s="77" t="s">
        <v>49490</v>
      </c>
      <c r="D9308" s="42" t="s">
        <v>22239</v>
      </c>
      <c r="E9308" s="99" t="s">
        <v>85883</v>
      </c>
      <c r="F9308" s="75" t="s">
        <v>109907</v>
      </c>
    </row>
    <row r="9309" spans="1:6" ht="15">
      <c r="A9309" s="62" t="s">
        <v>22240</v>
      </c>
      <c r="B9309" s="141" t="s">
        <v>67084</v>
      </c>
      <c r="C9309" s="77" t="s">
        <v>49491</v>
      </c>
      <c r="D9309" s="42" t="s">
        <v>22241</v>
      </c>
      <c r="E9309" s="99" t="s">
        <v>85884</v>
      </c>
      <c r="F9309" s="75" t="s">
        <v>109908</v>
      </c>
    </row>
    <row r="9310" spans="1:6" ht="15">
      <c r="A9310" s="62" t="s">
        <v>22242</v>
      </c>
      <c r="B9310" s="141" t="s">
        <v>67085</v>
      </c>
      <c r="C9310" s="77" t="s">
        <v>49492</v>
      </c>
      <c r="D9310" s="42" t="s">
        <v>22243</v>
      </c>
      <c r="E9310" s="99" t="s">
        <v>85885</v>
      </c>
      <c r="F9310" s="75" t="s">
        <v>109909</v>
      </c>
    </row>
    <row r="9311" spans="1:6" ht="15">
      <c r="A9311" s="62" t="s">
        <v>22244</v>
      </c>
      <c r="B9311" s="141" t="s">
        <v>67086</v>
      </c>
      <c r="C9311" s="77" t="s">
        <v>49493</v>
      </c>
      <c r="D9311" s="42" t="s">
        <v>22245</v>
      </c>
      <c r="E9311" s="99" t="s">
        <v>85886</v>
      </c>
      <c r="F9311" s="75" t="s">
        <v>109910</v>
      </c>
    </row>
    <row r="9312" spans="1:6" ht="15">
      <c r="A9312" s="62" t="s">
        <v>22246</v>
      </c>
      <c r="B9312" s="141" t="s">
        <v>67087</v>
      </c>
      <c r="C9312" s="77" t="s">
        <v>49494</v>
      </c>
      <c r="D9312" s="42" t="s">
        <v>22247</v>
      </c>
      <c r="E9312" s="99" t="s">
        <v>85887</v>
      </c>
      <c r="F9312" s="75" t="s">
        <v>109911</v>
      </c>
    </row>
    <row r="9313" spans="1:6" ht="15">
      <c r="A9313" s="62" t="s">
        <v>22248</v>
      </c>
      <c r="B9313" s="141" t="s">
        <v>67088</v>
      </c>
      <c r="C9313" s="77" t="s">
        <v>49495</v>
      </c>
      <c r="D9313" s="42" t="s">
        <v>22249</v>
      </c>
      <c r="E9313" s="99" t="s">
        <v>85888</v>
      </c>
      <c r="F9313" s="75" t="s">
        <v>109912</v>
      </c>
    </row>
    <row r="9314" spans="1:6" ht="15">
      <c r="A9314" s="62" t="s">
        <v>22250</v>
      </c>
      <c r="B9314" s="141" t="s">
        <v>67089</v>
      </c>
      <c r="C9314" s="77" t="s">
        <v>49496</v>
      </c>
      <c r="D9314" s="42" t="s">
        <v>22251</v>
      </c>
      <c r="E9314" s="99" t="s">
        <v>85889</v>
      </c>
      <c r="F9314" s="75" t="s">
        <v>109913</v>
      </c>
    </row>
    <row r="9315" spans="1:6" ht="15">
      <c r="A9315" s="62" t="s">
        <v>22252</v>
      </c>
      <c r="B9315" s="141" t="s">
        <v>67090</v>
      </c>
      <c r="C9315" s="77" t="s">
        <v>49497</v>
      </c>
      <c r="D9315" s="42" t="s">
        <v>22253</v>
      </c>
      <c r="E9315" s="99" t="s">
        <v>85890</v>
      </c>
      <c r="F9315" s="75" t="s">
        <v>109914</v>
      </c>
    </row>
    <row r="9316" spans="1:6" ht="15">
      <c r="A9316" s="83" t="s">
        <v>58182</v>
      </c>
      <c r="B9316" s="141" t="s">
        <v>67091</v>
      </c>
      <c r="C9316" s="37" t="s">
        <v>57386</v>
      </c>
      <c r="D9316" s="45" t="s">
        <v>22254</v>
      </c>
      <c r="E9316" s="77" t="s">
        <v>93327</v>
      </c>
      <c r="F9316" s="75" t="s">
        <v>121124</v>
      </c>
    </row>
    <row r="9317" spans="1:6" ht="15">
      <c r="A9317" s="62" t="s">
        <v>22255</v>
      </c>
      <c r="B9317" s="141" t="s">
        <v>67092</v>
      </c>
      <c r="C9317" s="37" t="s">
        <v>57387</v>
      </c>
      <c r="D9317" s="45" t="s">
        <v>22256</v>
      </c>
      <c r="E9317" s="77" t="s">
        <v>93328</v>
      </c>
      <c r="F9317" s="75" t="s">
        <v>121125</v>
      </c>
    </row>
    <row r="9318" spans="1:6" ht="15">
      <c r="A9318" s="62" t="s">
        <v>22257</v>
      </c>
      <c r="B9318" s="141" t="s">
        <v>67093</v>
      </c>
      <c r="C9318" s="37" t="s">
        <v>57388</v>
      </c>
      <c r="D9318" s="45" t="s">
        <v>22258</v>
      </c>
      <c r="E9318" s="77" t="s">
        <v>93329</v>
      </c>
      <c r="F9318" s="75" t="s">
        <v>121126</v>
      </c>
    </row>
    <row r="9319" spans="1:6" ht="15">
      <c r="A9319" s="62" t="s">
        <v>22259</v>
      </c>
      <c r="B9319" s="141" t="s">
        <v>67094</v>
      </c>
      <c r="C9319" s="37" t="s">
        <v>57389</v>
      </c>
      <c r="D9319" s="45" t="s">
        <v>22260</v>
      </c>
      <c r="E9319" s="77" t="s">
        <v>93330</v>
      </c>
      <c r="F9319" s="75" t="s">
        <v>121127</v>
      </c>
    </row>
    <row r="9320" spans="1:6" ht="15">
      <c r="A9320" s="62" t="s">
        <v>22261</v>
      </c>
      <c r="B9320" s="141" t="s">
        <v>67095</v>
      </c>
      <c r="C9320" s="37" t="s">
        <v>57390</v>
      </c>
      <c r="D9320" s="45" t="s">
        <v>22262</v>
      </c>
      <c r="E9320" s="77" t="s">
        <v>93331</v>
      </c>
      <c r="F9320" s="75" t="s">
        <v>121128</v>
      </c>
    </row>
    <row r="9321" spans="1:6" ht="15">
      <c r="A9321" s="62" t="s">
        <v>22263</v>
      </c>
      <c r="B9321" s="141" t="s">
        <v>67096</v>
      </c>
      <c r="C9321" s="37" t="s">
        <v>57391</v>
      </c>
      <c r="D9321" s="45" t="s">
        <v>22264</v>
      </c>
      <c r="E9321" s="77" t="s">
        <v>93332</v>
      </c>
      <c r="F9321" s="75" t="s">
        <v>121129</v>
      </c>
    </row>
    <row r="9322" spans="1:6" ht="15">
      <c r="A9322" s="62" t="s">
        <v>22265</v>
      </c>
      <c r="B9322" s="141" t="s">
        <v>67097</v>
      </c>
      <c r="C9322" s="37" t="s">
        <v>57392</v>
      </c>
      <c r="D9322" s="45" t="s">
        <v>22266</v>
      </c>
      <c r="E9322" s="77" t="s">
        <v>93333</v>
      </c>
      <c r="F9322" s="75" t="s">
        <v>121130</v>
      </c>
    </row>
    <row r="9323" spans="1:6" ht="15">
      <c r="A9323" s="62" t="s">
        <v>22267</v>
      </c>
      <c r="B9323" s="141" t="s">
        <v>67098</v>
      </c>
      <c r="C9323" s="37" t="s">
        <v>57393</v>
      </c>
      <c r="D9323" s="45" t="s">
        <v>22268</v>
      </c>
      <c r="E9323" s="77" t="s">
        <v>93334</v>
      </c>
      <c r="F9323" s="75" t="s">
        <v>121131</v>
      </c>
    </row>
    <row r="9324" spans="1:6" ht="15">
      <c r="A9324" s="62" t="s">
        <v>22269</v>
      </c>
      <c r="B9324" s="141" t="s">
        <v>67099</v>
      </c>
      <c r="C9324" s="37" t="s">
        <v>57394</v>
      </c>
      <c r="D9324" s="45" t="s">
        <v>22270</v>
      </c>
      <c r="E9324" s="77" t="s">
        <v>93335</v>
      </c>
      <c r="F9324" s="75" t="s">
        <v>121132</v>
      </c>
    </row>
    <row r="9325" spans="1:6" ht="15">
      <c r="A9325" s="62" t="s">
        <v>22271</v>
      </c>
      <c r="B9325" s="141" t="s">
        <v>67100</v>
      </c>
      <c r="C9325" s="37" t="s">
        <v>57395</v>
      </c>
      <c r="D9325" s="45" t="s">
        <v>22272</v>
      </c>
      <c r="E9325" s="77" t="s">
        <v>93336</v>
      </c>
      <c r="F9325" s="75" t="s">
        <v>121133</v>
      </c>
    </row>
    <row r="9326" spans="1:6" ht="15">
      <c r="A9326" s="62" t="s">
        <v>22273</v>
      </c>
      <c r="B9326" s="141" t="s">
        <v>67101</v>
      </c>
      <c r="C9326" s="37" t="s">
        <v>57396</v>
      </c>
      <c r="D9326" s="45" t="s">
        <v>22274</v>
      </c>
      <c r="E9326" s="77" t="s">
        <v>93337</v>
      </c>
      <c r="F9326" s="75" t="s">
        <v>121134</v>
      </c>
    </row>
    <row r="9327" spans="1:6" ht="15">
      <c r="A9327" s="62" t="s">
        <v>22275</v>
      </c>
      <c r="B9327" s="141" t="s">
        <v>67102</v>
      </c>
      <c r="C9327" s="37" t="s">
        <v>57397</v>
      </c>
      <c r="D9327" s="45" t="s">
        <v>22276</v>
      </c>
      <c r="E9327" s="77" t="s">
        <v>93338</v>
      </c>
      <c r="F9327" s="75" t="s">
        <v>121135</v>
      </c>
    </row>
    <row r="9328" spans="1:6" ht="15">
      <c r="A9328" s="62" t="s">
        <v>22277</v>
      </c>
      <c r="B9328" s="141" t="s">
        <v>67103</v>
      </c>
      <c r="C9328" s="37" t="s">
        <v>57398</v>
      </c>
      <c r="D9328" s="45" t="s">
        <v>22278</v>
      </c>
      <c r="E9328" s="77" t="s">
        <v>93339</v>
      </c>
      <c r="F9328" s="75" t="s">
        <v>121136</v>
      </c>
    </row>
    <row r="9329" spans="1:6" ht="15">
      <c r="A9329" s="62" t="s">
        <v>22279</v>
      </c>
      <c r="B9329" s="141" t="s">
        <v>67104</v>
      </c>
      <c r="C9329" s="37" t="s">
        <v>57399</v>
      </c>
      <c r="D9329" s="45" t="s">
        <v>22280</v>
      </c>
      <c r="E9329" s="77" t="s">
        <v>93340</v>
      </c>
      <c r="F9329" s="75" t="s">
        <v>121137</v>
      </c>
    </row>
    <row r="9330" spans="1:6" ht="15">
      <c r="A9330" s="62" t="s">
        <v>22281</v>
      </c>
      <c r="B9330" s="141" t="s">
        <v>67105</v>
      </c>
      <c r="C9330" s="37" t="s">
        <v>57400</v>
      </c>
      <c r="D9330" s="45" t="s">
        <v>22282</v>
      </c>
      <c r="E9330" s="77" t="s">
        <v>93341</v>
      </c>
      <c r="F9330" s="75" t="s">
        <v>121138</v>
      </c>
    </row>
    <row r="9331" spans="1:6" ht="15">
      <c r="A9331" s="62" t="s">
        <v>22283</v>
      </c>
      <c r="B9331" s="141" t="s">
        <v>67106</v>
      </c>
      <c r="C9331" s="37" t="s">
        <v>57401</v>
      </c>
      <c r="D9331" s="45" t="s">
        <v>22284</v>
      </c>
      <c r="E9331" s="77" t="s">
        <v>93342</v>
      </c>
      <c r="F9331" s="75" t="s">
        <v>121139</v>
      </c>
    </row>
    <row r="9332" spans="1:6" ht="15">
      <c r="A9332" s="62" t="s">
        <v>22285</v>
      </c>
      <c r="B9332" s="141" t="s">
        <v>67107</v>
      </c>
      <c r="C9332" s="37" t="s">
        <v>57402</v>
      </c>
      <c r="D9332" s="45" t="s">
        <v>22286</v>
      </c>
      <c r="E9332" s="77" t="s">
        <v>93343</v>
      </c>
      <c r="F9332" s="75" t="s">
        <v>121140</v>
      </c>
    </row>
    <row r="9333" spans="1:6" ht="15">
      <c r="A9333" s="62" t="s">
        <v>22287</v>
      </c>
      <c r="B9333" s="141" t="s">
        <v>67108</v>
      </c>
      <c r="C9333" s="37" t="s">
        <v>57403</v>
      </c>
      <c r="D9333" s="45" t="s">
        <v>22288</v>
      </c>
      <c r="E9333" s="77" t="s">
        <v>93344</v>
      </c>
      <c r="F9333" s="75" t="s">
        <v>121141</v>
      </c>
    </row>
    <row r="9334" spans="1:6" ht="15">
      <c r="A9334" s="62" t="s">
        <v>22289</v>
      </c>
      <c r="B9334" s="141" t="s">
        <v>67109</v>
      </c>
      <c r="C9334" s="37" t="s">
        <v>57404</v>
      </c>
      <c r="D9334" s="45" t="s">
        <v>22290</v>
      </c>
      <c r="E9334" s="77" t="s">
        <v>93345</v>
      </c>
      <c r="F9334" s="75" t="s">
        <v>121142</v>
      </c>
    </row>
    <row r="9335" spans="1:6" ht="15">
      <c r="A9335" s="62" t="s">
        <v>22291</v>
      </c>
      <c r="B9335" s="141" t="s">
        <v>67110</v>
      </c>
      <c r="C9335" s="37" t="s">
        <v>57405</v>
      </c>
      <c r="D9335" s="45" t="s">
        <v>22292</v>
      </c>
      <c r="E9335" s="77" t="s">
        <v>93346</v>
      </c>
      <c r="F9335" s="75" t="s">
        <v>121143</v>
      </c>
    </row>
    <row r="9336" spans="1:6" ht="15">
      <c r="A9336" s="62" t="s">
        <v>22293</v>
      </c>
      <c r="B9336" s="141" t="s">
        <v>67111</v>
      </c>
      <c r="C9336" s="37" t="s">
        <v>57406</v>
      </c>
      <c r="D9336" s="45" t="s">
        <v>22294</v>
      </c>
      <c r="E9336" s="77" t="s">
        <v>93347</v>
      </c>
      <c r="F9336" s="75" t="s">
        <v>121144</v>
      </c>
    </row>
    <row r="9337" spans="1:6" ht="15">
      <c r="A9337" s="62" t="s">
        <v>22295</v>
      </c>
      <c r="B9337" s="141" t="s">
        <v>67112</v>
      </c>
      <c r="C9337" s="37" t="s">
        <v>57407</v>
      </c>
      <c r="D9337" s="45" t="s">
        <v>22296</v>
      </c>
      <c r="E9337" s="77" t="s">
        <v>93348</v>
      </c>
      <c r="F9337" s="75" t="s">
        <v>121145</v>
      </c>
    </row>
    <row r="9338" spans="1:6" ht="15">
      <c r="A9338" s="62" t="s">
        <v>22297</v>
      </c>
      <c r="B9338" s="141" t="s">
        <v>67113</v>
      </c>
      <c r="C9338" s="37" t="s">
        <v>57408</v>
      </c>
      <c r="D9338" s="45" t="s">
        <v>22298</v>
      </c>
      <c r="E9338" s="77" t="s">
        <v>93349</v>
      </c>
      <c r="F9338" s="75" t="s">
        <v>121146</v>
      </c>
    </row>
    <row r="9339" spans="1:6" ht="15">
      <c r="A9339" s="62" t="s">
        <v>22299</v>
      </c>
      <c r="B9339" s="141" t="s">
        <v>67114</v>
      </c>
      <c r="C9339" s="37" t="s">
        <v>57409</v>
      </c>
      <c r="D9339" s="45" t="s">
        <v>22300</v>
      </c>
      <c r="E9339" s="77" t="s">
        <v>93350</v>
      </c>
      <c r="F9339" s="75" t="s">
        <v>121147</v>
      </c>
    </row>
    <row r="9340" spans="1:6" ht="15">
      <c r="A9340" s="62" t="s">
        <v>22301</v>
      </c>
      <c r="B9340" s="141" t="s">
        <v>67115</v>
      </c>
      <c r="C9340" s="37" t="s">
        <v>57410</v>
      </c>
      <c r="D9340" s="45" t="s">
        <v>22302</v>
      </c>
      <c r="E9340" s="77" t="s">
        <v>93351</v>
      </c>
      <c r="F9340" s="75" t="s">
        <v>121148</v>
      </c>
    </row>
    <row r="9341" spans="1:6" ht="15">
      <c r="A9341" s="62" t="s">
        <v>22303</v>
      </c>
      <c r="B9341" s="141" t="s">
        <v>67116</v>
      </c>
      <c r="C9341" s="37" t="s">
        <v>57411</v>
      </c>
      <c r="D9341" s="45" t="s">
        <v>22304</v>
      </c>
      <c r="E9341" s="77" t="s">
        <v>93352</v>
      </c>
      <c r="F9341" s="75" t="s">
        <v>121149</v>
      </c>
    </row>
    <row r="9342" spans="1:6" ht="15">
      <c r="A9342" s="62" t="s">
        <v>22305</v>
      </c>
      <c r="B9342" s="141" t="s">
        <v>67117</v>
      </c>
      <c r="C9342" s="37" t="s">
        <v>57412</v>
      </c>
      <c r="D9342" s="45" t="s">
        <v>22306</v>
      </c>
      <c r="E9342" s="77" t="s">
        <v>93353</v>
      </c>
      <c r="F9342" s="75" t="s">
        <v>121150</v>
      </c>
    </row>
    <row r="9343" spans="1:6" ht="15">
      <c r="A9343" s="62" t="s">
        <v>22307</v>
      </c>
      <c r="B9343" s="141" t="s">
        <v>67118</v>
      </c>
      <c r="C9343" s="37" t="s">
        <v>57413</v>
      </c>
      <c r="D9343" s="45" t="s">
        <v>22308</v>
      </c>
      <c r="E9343" s="77" t="s">
        <v>93354</v>
      </c>
      <c r="F9343" s="75" t="s">
        <v>121151</v>
      </c>
    </row>
    <row r="9344" spans="1:6" ht="15">
      <c r="A9344" s="62" t="s">
        <v>22309</v>
      </c>
      <c r="B9344" s="141" t="s">
        <v>67119</v>
      </c>
      <c r="C9344" s="37" t="s">
        <v>57414</v>
      </c>
      <c r="D9344" s="45" t="s">
        <v>22310</v>
      </c>
      <c r="E9344" s="77" t="s">
        <v>93355</v>
      </c>
      <c r="F9344" s="75" t="s">
        <v>121152</v>
      </c>
    </row>
    <row r="9345" spans="1:6" ht="15">
      <c r="A9345" s="62" t="s">
        <v>22311</v>
      </c>
      <c r="B9345" s="141" t="s">
        <v>67120</v>
      </c>
      <c r="C9345" s="37" t="s">
        <v>57415</v>
      </c>
      <c r="D9345" s="45" t="s">
        <v>22312</v>
      </c>
      <c r="E9345" s="77" t="s">
        <v>93356</v>
      </c>
      <c r="F9345" s="75" t="s">
        <v>121153</v>
      </c>
    </row>
    <row r="9346" spans="1:6" ht="15">
      <c r="A9346" s="62" t="s">
        <v>22313</v>
      </c>
      <c r="B9346" s="141" t="s">
        <v>67121</v>
      </c>
      <c r="C9346" s="37" t="s">
        <v>57416</v>
      </c>
      <c r="D9346" s="45" t="s">
        <v>22314</v>
      </c>
      <c r="E9346" s="77" t="s">
        <v>93357</v>
      </c>
      <c r="F9346" s="75" t="s">
        <v>121154</v>
      </c>
    </row>
    <row r="9347" spans="1:6" ht="15">
      <c r="A9347" s="62" t="s">
        <v>22315</v>
      </c>
      <c r="B9347" s="141" t="s">
        <v>67122</v>
      </c>
      <c r="C9347" s="37" t="s">
        <v>57417</v>
      </c>
      <c r="D9347" s="45" t="s">
        <v>22316</v>
      </c>
      <c r="E9347" s="77" t="s">
        <v>93358</v>
      </c>
      <c r="F9347" s="75" t="s">
        <v>121155</v>
      </c>
    </row>
    <row r="9348" spans="1:6" ht="15">
      <c r="A9348" s="62" t="s">
        <v>22317</v>
      </c>
      <c r="B9348" s="141" t="s">
        <v>67123</v>
      </c>
      <c r="C9348" s="37" t="s">
        <v>57418</v>
      </c>
      <c r="D9348" s="45" t="s">
        <v>22318</v>
      </c>
      <c r="E9348" s="77" t="s">
        <v>93359</v>
      </c>
      <c r="F9348" s="75" t="s">
        <v>121156</v>
      </c>
    </row>
    <row r="9349" spans="1:6" ht="15">
      <c r="A9349" s="62" t="s">
        <v>22319</v>
      </c>
      <c r="B9349" s="141" t="s">
        <v>67124</v>
      </c>
      <c r="C9349" s="37" t="s">
        <v>57419</v>
      </c>
      <c r="D9349" s="45" t="s">
        <v>22320</v>
      </c>
      <c r="E9349" s="77" t="s">
        <v>93360</v>
      </c>
      <c r="F9349" s="75" t="s">
        <v>121157</v>
      </c>
    </row>
    <row r="9350" spans="1:6" ht="15">
      <c r="A9350" s="62" t="s">
        <v>22321</v>
      </c>
      <c r="B9350" s="141" t="s">
        <v>67125</v>
      </c>
      <c r="C9350" s="37" t="s">
        <v>57420</v>
      </c>
      <c r="D9350" s="45" t="s">
        <v>22322</v>
      </c>
      <c r="E9350" s="77" t="s">
        <v>93361</v>
      </c>
      <c r="F9350" s="75" t="s">
        <v>121158</v>
      </c>
    </row>
    <row r="9351" spans="1:6" ht="15">
      <c r="A9351" s="62" t="s">
        <v>22323</v>
      </c>
      <c r="B9351" s="141" t="s">
        <v>67126</v>
      </c>
      <c r="C9351" s="37" t="s">
        <v>57421</v>
      </c>
      <c r="D9351" s="45" t="s">
        <v>22324</v>
      </c>
      <c r="E9351" s="77" t="s">
        <v>93362</v>
      </c>
      <c r="F9351" s="75" t="s">
        <v>121159</v>
      </c>
    </row>
    <row r="9352" spans="1:6" ht="15">
      <c r="A9352" s="62" t="s">
        <v>22325</v>
      </c>
      <c r="B9352" s="141" t="s">
        <v>67127</v>
      </c>
      <c r="C9352" s="37" t="s">
        <v>57422</v>
      </c>
      <c r="D9352" s="45" t="s">
        <v>22326</v>
      </c>
      <c r="E9352" s="77" t="s">
        <v>93363</v>
      </c>
      <c r="F9352" s="75" t="s">
        <v>121160</v>
      </c>
    </row>
    <row r="9353" spans="1:6" ht="15">
      <c r="A9353" s="62" t="s">
        <v>22327</v>
      </c>
      <c r="B9353" s="141" t="s">
        <v>67128</v>
      </c>
      <c r="C9353" s="37" t="s">
        <v>57423</v>
      </c>
      <c r="D9353" s="45" t="s">
        <v>22328</v>
      </c>
      <c r="E9353" s="77" t="s">
        <v>93364</v>
      </c>
      <c r="F9353" s="75" t="s">
        <v>121161</v>
      </c>
    </row>
    <row r="9354" spans="1:6" ht="15">
      <c r="A9354" s="62" t="s">
        <v>22329</v>
      </c>
      <c r="B9354" s="141" t="s">
        <v>67129</v>
      </c>
      <c r="C9354" s="37" t="s">
        <v>57424</v>
      </c>
      <c r="D9354" s="45" t="s">
        <v>22330</v>
      </c>
      <c r="E9354" s="77" t="s">
        <v>93365</v>
      </c>
      <c r="F9354" s="75" t="s">
        <v>121162</v>
      </c>
    </row>
    <row r="9355" spans="1:6" ht="15">
      <c r="A9355" s="62" t="s">
        <v>22331</v>
      </c>
      <c r="B9355" s="141" t="s">
        <v>67130</v>
      </c>
      <c r="C9355" s="37" t="s">
        <v>57425</v>
      </c>
      <c r="D9355" s="45" t="s">
        <v>22332</v>
      </c>
      <c r="E9355" s="77" t="s">
        <v>93366</v>
      </c>
      <c r="F9355" s="75" t="s">
        <v>121163</v>
      </c>
    </row>
    <row r="9356" spans="1:6" ht="15">
      <c r="A9356" s="62" t="s">
        <v>22333</v>
      </c>
      <c r="B9356" s="141" t="s">
        <v>67131</v>
      </c>
      <c r="C9356" s="77" t="s">
        <v>49498</v>
      </c>
      <c r="D9356" s="42" t="s">
        <v>22334</v>
      </c>
      <c r="E9356" s="99" t="s">
        <v>85891</v>
      </c>
      <c r="F9356" s="75" t="s">
        <v>109915</v>
      </c>
    </row>
    <row r="9357" spans="1:6" ht="15">
      <c r="A9357" s="62" t="s">
        <v>22335</v>
      </c>
      <c r="B9357" s="141" t="s">
        <v>67132</v>
      </c>
      <c r="C9357" s="77" t="s">
        <v>49499</v>
      </c>
      <c r="D9357" s="42" t="s">
        <v>22336</v>
      </c>
      <c r="E9357" s="99" t="s">
        <v>85892</v>
      </c>
      <c r="F9357" s="75" t="s">
        <v>109916</v>
      </c>
    </row>
    <row r="9358" spans="1:6" ht="15">
      <c r="A9358" s="62" t="s">
        <v>22337</v>
      </c>
      <c r="B9358" s="141" t="s">
        <v>67133</v>
      </c>
      <c r="C9358" s="77" t="s">
        <v>49500</v>
      </c>
      <c r="D9358" s="42" t="s">
        <v>22338</v>
      </c>
      <c r="E9358" s="99" t="s">
        <v>85893</v>
      </c>
      <c r="F9358" s="75" t="s">
        <v>109917</v>
      </c>
    </row>
    <row r="9359" spans="1:6" ht="15">
      <c r="A9359" s="62" t="s">
        <v>22339</v>
      </c>
      <c r="B9359" s="141" t="s">
        <v>67134</v>
      </c>
      <c r="C9359" s="77" t="s">
        <v>49501</v>
      </c>
      <c r="D9359" s="42" t="s">
        <v>22340</v>
      </c>
      <c r="E9359" s="99" t="s">
        <v>85894</v>
      </c>
      <c r="F9359" s="75" t="s">
        <v>109918</v>
      </c>
    </row>
    <row r="9360" spans="1:6" ht="15">
      <c r="A9360" s="62" t="s">
        <v>22341</v>
      </c>
      <c r="B9360" s="141" t="s">
        <v>67135</v>
      </c>
      <c r="C9360" s="77" t="s">
        <v>49502</v>
      </c>
      <c r="D9360" s="42" t="s">
        <v>22342</v>
      </c>
      <c r="E9360" s="99" t="s">
        <v>85895</v>
      </c>
      <c r="F9360" s="75" t="s">
        <v>109919</v>
      </c>
    </row>
    <row r="9361" spans="1:6" ht="15">
      <c r="A9361" s="62" t="s">
        <v>22343</v>
      </c>
      <c r="B9361" s="141" t="s">
        <v>67136</v>
      </c>
      <c r="C9361" s="77" t="s">
        <v>49503</v>
      </c>
      <c r="D9361" s="42" t="s">
        <v>22344</v>
      </c>
      <c r="E9361" s="99" t="s">
        <v>85896</v>
      </c>
      <c r="F9361" s="75" t="s">
        <v>109920</v>
      </c>
    </row>
    <row r="9362" spans="1:6" ht="15">
      <c r="A9362" s="62" t="s">
        <v>22345</v>
      </c>
      <c r="B9362" s="141" t="s">
        <v>22345</v>
      </c>
      <c r="C9362" s="77" t="s">
        <v>49504</v>
      </c>
      <c r="D9362" s="42" t="s">
        <v>22346</v>
      </c>
      <c r="E9362" s="99" t="s">
        <v>85897</v>
      </c>
      <c r="F9362" s="75" t="s">
        <v>109921</v>
      </c>
    </row>
    <row r="9363" spans="1:6" ht="15">
      <c r="A9363" s="62" t="s">
        <v>22347</v>
      </c>
      <c r="B9363" s="141" t="s">
        <v>67137</v>
      </c>
      <c r="C9363" s="77" t="s">
        <v>49505</v>
      </c>
      <c r="D9363" s="42" t="s">
        <v>22348</v>
      </c>
      <c r="E9363" s="99" t="s">
        <v>85898</v>
      </c>
      <c r="F9363" s="75" t="s">
        <v>109922</v>
      </c>
    </row>
    <row r="9364" spans="1:6" ht="15">
      <c r="A9364" s="83" t="s">
        <v>58183</v>
      </c>
      <c r="B9364" s="141" t="s">
        <v>67138</v>
      </c>
      <c r="C9364" s="37" t="s">
        <v>58184</v>
      </c>
      <c r="D9364" s="45" t="s">
        <v>22349</v>
      </c>
      <c r="E9364" s="77" t="s">
        <v>93367</v>
      </c>
      <c r="F9364" s="75" t="s">
        <v>121164</v>
      </c>
    </row>
    <row r="9365" spans="1:6" ht="15">
      <c r="A9365" s="62" t="s">
        <v>22350</v>
      </c>
      <c r="B9365" s="141" t="s">
        <v>67139</v>
      </c>
      <c r="C9365" s="37" t="s">
        <v>58185</v>
      </c>
      <c r="D9365" s="45" t="s">
        <v>22351</v>
      </c>
      <c r="E9365" s="77" t="s">
        <v>93368</v>
      </c>
      <c r="F9365" s="75" t="s">
        <v>121165</v>
      </c>
    </row>
    <row r="9366" spans="1:6" ht="15">
      <c r="A9366" s="62" t="s">
        <v>22352</v>
      </c>
      <c r="B9366" s="141" t="s">
        <v>67140</v>
      </c>
      <c r="C9366" s="37" t="s">
        <v>58186</v>
      </c>
      <c r="D9366" s="45" t="s">
        <v>22353</v>
      </c>
      <c r="E9366" s="77" t="s">
        <v>93369</v>
      </c>
      <c r="F9366" s="75" t="s">
        <v>121166</v>
      </c>
    </row>
    <row r="9367" spans="1:6" ht="15">
      <c r="A9367" s="62" t="s">
        <v>22354</v>
      </c>
      <c r="B9367" s="141" t="s">
        <v>67141</v>
      </c>
      <c r="C9367" s="37" t="s">
        <v>58187</v>
      </c>
      <c r="D9367" s="45" t="s">
        <v>22355</v>
      </c>
      <c r="E9367" s="77" t="s">
        <v>93370</v>
      </c>
      <c r="F9367" s="75" t="s">
        <v>121167</v>
      </c>
    </row>
    <row r="9368" spans="1:6" ht="15">
      <c r="A9368" s="62" t="s">
        <v>22356</v>
      </c>
      <c r="B9368" s="141" t="s">
        <v>67142</v>
      </c>
      <c r="C9368" s="37" t="s">
        <v>58188</v>
      </c>
      <c r="D9368" s="45" t="s">
        <v>22357</v>
      </c>
      <c r="E9368" s="77" t="s">
        <v>93371</v>
      </c>
      <c r="F9368" s="75" t="s">
        <v>121168</v>
      </c>
    </row>
    <row r="9369" spans="1:6" ht="15">
      <c r="A9369" s="62" t="s">
        <v>22358</v>
      </c>
      <c r="B9369" s="141" t="s">
        <v>67143</v>
      </c>
      <c r="C9369" s="37" t="s">
        <v>58189</v>
      </c>
      <c r="D9369" s="45" t="s">
        <v>22359</v>
      </c>
      <c r="E9369" s="77" t="s">
        <v>93372</v>
      </c>
      <c r="F9369" s="75" t="s">
        <v>121169</v>
      </c>
    </row>
    <row r="9370" spans="1:6" ht="15">
      <c r="A9370" s="62" t="s">
        <v>22360</v>
      </c>
      <c r="B9370" s="141" t="s">
        <v>67144</v>
      </c>
      <c r="C9370" s="37" t="s">
        <v>58190</v>
      </c>
      <c r="D9370" s="45" t="s">
        <v>22361</v>
      </c>
      <c r="E9370" s="77" t="s">
        <v>93373</v>
      </c>
      <c r="F9370" s="75" t="s">
        <v>121170</v>
      </c>
    </row>
    <row r="9371" spans="1:6" ht="15">
      <c r="A9371" s="62" t="s">
        <v>22362</v>
      </c>
      <c r="B9371" s="141" t="s">
        <v>67145</v>
      </c>
      <c r="C9371" s="37" t="s">
        <v>58191</v>
      </c>
      <c r="D9371" s="45" t="s">
        <v>22363</v>
      </c>
      <c r="E9371" s="77" t="s">
        <v>93374</v>
      </c>
      <c r="F9371" s="75" t="s">
        <v>121171</v>
      </c>
    </row>
    <row r="9372" spans="1:6" ht="15">
      <c r="A9372" s="62" t="s">
        <v>22364</v>
      </c>
      <c r="B9372" s="141" t="s">
        <v>67146</v>
      </c>
      <c r="C9372" s="37" t="s">
        <v>58192</v>
      </c>
      <c r="D9372" s="45" t="s">
        <v>22365</v>
      </c>
      <c r="E9372" s="77" t="s">
        <v>93375</v>
      </c>
      <c r="F9372" s="75" t="s">
        <v>121172</v>
      </c>
    </row>
    <row r="9373" spans="1:6" ht="15">
      <c r="A9373" s="62" t="s">
        <v>22366</v>
      </c>
      <c r="B9373" s="141" t="s">
        <v>67147</v>
      </c>
      <c r="C9373" s="37" t="s">
        <v>58193</v>
      </c>
      <c r="D9373" s="45" t="s">
        <v>22367</v>
      </c>
      <c r="E9373" s="77" t="s">
        <v>93376</v>
      </c>
      <c r="F9373" s="75" t="s">
        <v>121173</v>
      </c>
    </row>
    <row r="9374" spans="1:6" ht="15">
      <c r="A9374" s="62" t="s">
        <v>22368</v>
      </c>
      <c r="B9374" s="141" t="s">
        <v>67148</v>
      </c>
      <c r="C9374" s="37" t="s">
        <v>58194</v>
      </c>
      <c r="D9374" s="45" t="s">
        <v>22369</v>
      </c>
      <c r="E9374" s="77" t="s">
        <v>93377</v>
      </c>
      <c r="F9374" s="75" t="s">
        <v>121174</v>
      </c>
    </row>
    <row r="9375" spans="1:6" ht="15">
      <c r="A9375" s="62" t="s">
        <v>22370</v>
      </c>
      <c r="B9375" s="141" t="s">
        <v>67149</v>
      </c>
      <c r="C9375" s="37" t="s">
        <v>58195</v>
      </c>
      <c r="D9375" s="45" t="s">
        <v>22371</v>
      </c>
      <c r="E9375" s="77" t="s">
        <v>93378</v>
      </c>
      <c r="F9375" s="75" t="s">
        <v>121175</v>
      </c>
    </row>
    <row r="9376" spans="1:6" ht="15">
      <c r="A9376" s="62" t="s">
        <v>22372</v>
      </c>
      <c r="B9376" s="141" t="s">
        <v>67150</v>
      </c>
      <c r="C9376" s="37" t="s">
        <v>58196</v>
      </c>
      <c r="D9376" s="45" t="s">
        <v>22373</v>
      </c>
      <c r="E9376" s="77" t="s">
        <v>93379</v>
      </c>
      <c r="F9376" s="75" t="s">
        <v>121176</v>
      </c>
    </row>
    <row r="9377" spans="1:6" ht="15">
      <c r="A9377" s="62" t="s">
        <v>22374</v>
      </c>
      <c r="B9377" s="141" t="s">
        <v>67151</v>
      </c>
      <c r="C9377" s="37" t="s">
        <v>58197</v>
      </c>
      <c r="D9377" s="45" t="s">
        <v>22375</v>
      </c>
      <c r="E9377" s="77" t="s">
        <v>93380</v>
      </c>
      <c r="F9377" s="75" t="s">
        <v>121177</v>
      </c>
    </row>
    <row r="9378" spans="1:6" ht="15">
      <c r="A9378" s="62" t="s">
        <v>22376</v>
      </c>
      <c r="B9378" s="141" t="s">
        <v>67152</v>
      </c>
      <c r="C9378" s="37" t="s">
        <v>58198</v>
      </c>
      <c r="D9378" s="45" t="s">
        <v>22377</v>
      </c>
      <c r="E9378" s="77" t="s">
        <v>93381</v>
      </c>
      <c r="F9378" s="75" t="s">
        <v>121178</v>
      </c>
    </row>
    <row r="9379" spans="1:6" ht="15">
      <c r="A9379" s="62" t="s">
        <v>22378</v>
      </c>
      <c r="B9379" s="141" t="s">
        <v>67153</v>
      </c>
      <c r="C9379" s="37" t="s">
        <v>58199</v>
      </c>
      <c r="D9379" s="45" t="s">
        <v>22379</v>
      </c>
      <c r="E9379" s="77" t="s">
        <v>93382</v>
      </c>
      <c r="F9379" s="75" t="s">
        <v>121179</v>
      </c>
    </row>
    <row r="9380" spans="1:6" ht="15">
      <c r="A9380" s="62" t="s">
        <v>22380</v>
      </c>
      <c r="B9380" s="141" t="s">
        <v>67154</v>
      </c>
      <c r="C9380" s="37" t="s">
        <v>58200</v>
      </c>
      <c r="D9380" s="45" t="s">
        <v>22381</v>
      </c>
      <c r="E9380" s="77" t="s">
        <v>93383</v>
      </c>
      <c r="F9380" s="75" t="s">
        <v>121180</v>
      </c>
    </row>
    <row r="9381" spans="1:6" ht="15">
      <c r="A9381" s="62" t="s">
        <v>22382</v>
      </c>
      <c r="B9381" s="141" t="s">
        <v>67155</v>
      </c>
      <c r="C9381" s="37" t="s">
        <v>58201</v>
      </c>
      <c r="D9381" s="45" t="s">
        <v>22383</v>
      </c>
      <c r="E9381" s="77" t="s">
        <v>93384</v>
      </c>
      <c r="F9381" s="75" t="s">
        <v>121181</v>
      </c>
    </row>
    <row r="9382" spans="1:6" ht="15">
      <c r="A9382" s="62" t="s">
        <v>22384</v>
      </c>
      <c r="B9382" s="141" t="s">
        <v>67156</v>
      </c>
      <c r="C9382" s="37" t="s">
        <v>58202</v>
      </c>
      <c r="D9382" s="45" t="s">
        <v>22385</v>
      </c>
      <c r="E9382" s="77" t="s">
        <v>93385</v>
      </c>
      <c r="F9382" s="75" t="s">
        <v>121182</v>
      </c>
    </row>
    <row r="9383" spans="1:6" ht="15">
      <c r="A9383" s="62" t="s">
        <v>22386</v>
      </c>
      <c r="B9383" s="141" t="s">
        <v>67157</v>
      </c>
      <c r="C9383" s="37" t="s">
        <v>58203</v>
      </c>
      <c r="D9383" s="45" t="s">
        <v>22387</v>
      </c>
      <c r="E9383" s="77" t="s">
        <v>93386</v>
      </c>
      <c r="F9383" s="75" t="s">
        <v>121183</v>
      </c>
    </row>
    <row r="9384" spans="1:6" ht="15">
      <c r="A9384" s="62" t="s">
        <v>22388</v>
      </c>
      <c r="B9384" s="141" t="s">
        <v>67158</v>
      </c>
      <c r="C9384" s="37" t="s">
        <v>58204</v>
      </c>
      <c r="D9384" s="45" t="s">
        <v>22389</v>
      </c>
      <c r="E9384" s="77" t="s">
        <v>93387</v>
      </c>
      <c r="F9384" s="75" t="s">
        <v>121184</v>
      </c>
    </row>
    <row r="9385" spans="1:6" ht="15">
      <c r="A9385" s="62" t="s">
        <v>22390</v>
      </c>
      <c r="B9385" s="141" t="s">
        <v>67159</v>
      </c>
      <c r="C9385" s="37" t="s">
        <v>58205</v>
      </c>
      <c r="D9385" s="45" t="s">
        <v>22391</v>
      </c>
      <c r="E9385" s="77" t="s">
        <v>93388</v>
      </c>
      <c r="F9385" s="75" t="s">
        <v>121185</v>
      </c>
    </row>
    <row r="9386" spans="1:6" ht="15">
      <c r="A9386" s="62" t="s">
        <v>22392</v>
      </c>
      <c r="B9386" s="141" t="s">
        <v>67160</v>
      </c>
      <c r="C9386" s="37" t="s">
        <v>58206</v>
      </c>
      <c r="D9386" s="45" t="s">
        <v>22393</v>
      </c>
      <c r="E9386" s="77" t="s">
        <v>93389</v>
      </c>
      <c r="F9386" s="75" t="s">
        <v>121186</v>
      </c>
    </row>
    <row r="9387" spans="1:6" ht="15">
      <c r="A9387" s="62" t="s">
        <v>22394</v>
      </c>
      <c r="B9387" s="141" t="s">
        <v>67161</v>
      </c>
      <c r="C9387" s="37" t="s">
        <v>58207</v>
      </c>
      <c r="D9387" s="45" t="s">
        <v>22395</v>
      </c>
      <c r="E9387" s="77" t="s">
        <v>93390</v>
      </c>
      <c r="F9387" s="75" t="s">
        <v>121187</v>
      </c>
    </row>
    <row r="9388" spans="1:6" ht="15">
      <c r="A9388" s="62" t="s">
        <v>22396</v>
      </c>
      <c r="B9388" s="141" t="s">
        <v>67162</v>
      </c>
      <c r="C9388" s="37" t="s">
        <v>58208</v>
      </c>
      <c r="D9388" s="45" t="s">
        <v>22397</v>
      </c>
      <c r="E9388" s="77" t="s">
        <v>93391</v>
      </c>
      <c r="F9388" s="75" t="s">
        <v>121188</v>
      </c>
    </row>
    <row r="9389" spans="1:6" ht="15">
      <c r="A9389" s="62" t="s">
        <v>22398</v>
      </c>
      <c r="B9389" s="141" t="s">
        <v>67163</v>
      </c>
      <c r="C9389" s="37" t="s">
        <v>58209</v>
      </c>
      <c r="D9389" s="45" t="s">
        <v>22399</v>
      </c>
      <c r="E9389" s="77" t="s">
        <v>93392</v>
      </c>
      <c r="F9389" s="75" t="s">
        <v>121189</v>
      </c>
    </row>
    <row r="9390" spans="1:6" ht="15">
      <c r="A9390" s="62" t="s">
        <v>22400</v>
      </c>
      <c r="B9390" s="141" t="s">
        <v>67164</v>
      </c>
      <c r="C9390" s="37" t="s">
        <v>58210</v>
      </c>
      <c r="D9390" s="45" t="s">
        <v>22401</v>
      </c>
      <c r="E9390" s="77" t="s">
        <v>93393</v>
      </c>
      <c r="F9390" s="75" t="s">
        <v>121190</v>
      </c>
    </row>
    <row r="9391" spans="1:6" ht="15">
      <c r="A9391" s="62" t="s">
        <v>22402</v>
      </c>
      <c r="B9391" s="141" t="s">
        <v>67165</v>
      </c>
      <c r="C9391" s="37" t="s">
        <v>58211</v>
      </c>
      <c r="D9391" s="45" t="s">
        <v>22403</v>
      </c>
      <c r="E9391" s="77" t="s">
        <v>93394</v>
      </c>
      <c r="F9391" s="75" t="s">
        <v>121191</v>
      </c>
    </row>
    <row r="9392" spans="1:6" ht="15">
      <c r="A9392" s="62" t="s">
        <v>22404</v>
      </c>
      <c r="B9392" s="141" t="s">
        <v>67166</v>
      </c>
      <c r="C9392" s="37" t="s">
        <v>58212</v>
      </c>
      <c r="D9392" s="45" t="s">
        <v>22405</v>
      </c>
      <c r="E9392" s="77" t="s">
        <v>93395</v>
      </c>
      <c r="F9392" s="75" t="s">
        <v>121192</v>
      </c>
    </row>
    <row r="9393" spans="1:6" ht="15">
      <c r="A9393" s="62" t="s">
        <v>22406</v>
      </c>
      <c r="B9393" s="141" t="s">
        <v>67167</v>
      </c>
      <c r="C9393" s="37" t="s">
        <v>58213</v>
      </c>
      <c r="D9393" s="45" t="s">
        <v>22407</v>
      </c>
      <c r="E9393" s="77" t="s">
        <v>93396</v>
      </c>
      <c r="F9393" s="75" t="s">
        <v>121193</v>
      </c>
    </row>
    <row r="9394" spans="1:6" ht="15">
      <c r="A9394" s="62" t="s">
        <v>22408</v>
      </c>
      <c r="B9394" s="141" t="s">
        <v>67168</v>
      </c>
      <c r="C9394" s="37" t="s">
        <v>58214</v>
      </c>
      <c r="D9394" s="45" t="s">
        <v>22409</v>
      </c>
      <c r="E9394" s="77" t="s">
        <v>93397</v>
      </c>
      <c r="F9394" s="75" t="s">
        <v>121194</v>
      </c>
    </row>
    <row r="9395" spans="1:6" ht="15">
      <c r="A9395" s="62" t="s">
        <v>22410</v>
      </c>
      <c r="B9395" s="141" t="s">
        <v>67169</v>
      </c>
      <c r="C9395" s="37" t="s">
        <v>58215</v>
      </c>
      <c r="D9395" s="45" t="s">
        <v>22411</v>
      </c>
      <c r="E9395" s="77" t="s">
        <v>93398</v>
      </c>
      <c r="F9395" s="75" t="s">
        <v>121195</v>
      </c>
    </row>
    <row r="9396" spans="1:6" ht="15">
      <c r="A9396" s="62" t="s">
        <v>22412</v>
      </c>
      <c r="B9396" s="141" t="s">
        <v>67170</v>
      </c>
      <c r="C9396" s="37" t="s">
        <v>58216</v>
      </c>
      <c r="D9396" s="45" t="s">
        <v>22413</v>
      </c>
      <c r="E9396" s="77" t="s">
        <v>93399</v>
      </c>
      <c r="F9396" s="75" t="s">
        <v>121196</v>
      </c>
    </row>
    <row r="9397" spans="1:6" ht="15">
      <c r="A9397" s="62" t="s">
        <v>22414</v>
      </c>
      <c r="B9397" s="141" t="s">
        <v>67171</v>
      </c>
      <c r="C9397" s="37" t="s">
        <v>58217</v>
      </c>
      <c r="D9397" s="45" t="s">
        <v>22415</v>
      </c>
      <c r="E9397" s="77" t="s">
        <v>93400</v>
      </c>
      <c r="F9397" s="75" t="s">
        <v>121197</v>
      </c>
    </row>
    <row r="9398" spans="1:6" ht="15">
      <c r="A9398" s="62" t="s">
        <v>22416</v>
      </c>
      <c r="B9398" s="141" t="s">
        <v>67172</v>
      </c>
      <c r="C9398" s="37" t="s">
        <v>58218</v>
      </c>
      <c r="D9398" s="45" t="s">
        <v>22417</v>
      </c>
      <c r="E9398" s="77" t="s">
        <v>93401</v>
      </c>
      <c r="F9398" s="75" t="s">
        <v>121198</v>
      </c>
    </row>
    <row r="9399" spans="1:6" ht="15">
      <c r="A9399" s="62" t="s">
        <v>22418</v>
      </c>
      <c r="B9399" s="141" t="s">
        <v>67173</v>
      </c>
      <c r="C9399" s="37" t="s">
        <v>58219</v>
      </c>
      <c r="D9399" s="45" t="s">
        <v>22419</v>
      </c>
      <c r="E9399" s="77" t="s">
        <v>93402</v>
      </c>
      <c r="F9399" s="75" t="s">
        <v>121199</v>
      </c>
    </row>
    <row r="9400" spans="1:6" ht="15">
      <c r="A9400" s="62" t="s">
        <v>22420</v>
      </c>
      <c r="B9400" s="141" t="s">
        <v>67174</v>
      </c>
      <c r="C9400" s="37" t="s">
        <v>58220</v>
      </c>
      <c r="D9400" s="45" t="s">
        <v>22421</v>
      </c>
      <c r="E9400" s="77" t="s">
        <v>93403</v>
      </c>
      <c r="F9400" s="75" t="s">
        <v>121200</v>
      </c>
    </row>
    <row r="9401" spans="1:6" ht="15">
      <c r="A9401" s="62" t="s">
        <v>22422</v>
      </c>
      <c r="B9401" s="141" t="s">
        <v>67175</v>
      </c>
      <c r="C9401" s="37" t="s">
        <v>58221</v>
      </c>
      <c r="D9401" s="45" t="s">
        <v>22423</v>
      </c>
      <c r="E9401" s="77" t="s">
        <v>93404</v>
      </c>
      <c r="F9401" s="75" t="s">
        <v>121201</v>
      </c>
    </row>
    <row r="9402" spans="1:6" ht="15">
      <c r="A9402" s="62" t="s">
        <v>22424</v>
      </c>
      <c r="B9402" s="141" t="s">
        <v>67176</v>
      </c>
      <c r="C9402" s="37" t="s">
        <v>58222</v>
      </c>
      <c r="D9402" s="45" t="s">
        <v>22425</v>
      </c>
      <c r="E9402" s="77" t="s">
        <v>93405</v>
      </c>
      <c r="F9402" s="75" t="s">
        <v>121202</v>
      </c>
    </row>
    <row r="9403" spans="1:6" ht="15">
      <c r="A9403" s="62" t="s">
        <v>22426</v>
      </c>
      <c r="B9403" s="141" t="s">
        <v>67177</v>
      </c>
      <c r="C9403" s="37" t="s">
        <v>58223</v>
      </c>
      <c r="D9403" s="45" t="s">
        <v>22427</v>
      </c>
      <c r="E9403" s="77" t="s">
        <v>93406</v>
      </c>
      <c r="F9403" s="75" t="s">
        <v>121203</v>
      </c>
    </row>
    <row r="9404" spans="1:6" ht="15">
      <c r="A9404" s="62" t="s">
        <v>22428</v>
      </c>
      <c r="B9404" s="141" t="s">
        <v>67178</v>
      </c>
      <c r="C9404" s="77" t="s">
        <v>49506</v>
      </c>
      <c r="D9404" s="42" t="s">
        <v>22429</v>
      </c>
      <c r="E9404" s="99" t="s">
        <v>76489</v>
      </c>
      <c r="F9404" s="75" t="s">
        <v>22429</v>
      </c>
    </row>
    <row r="9405" spans="1:6" ht="15">
      <c r="A9405" s="62" t="s">
        <v>22430</v>
      </c>
      <c r="B9405" s="141" t="s">
        <v>67179</v>
      </c>
      <c r="C9405" s="77" t="s">
        <v>49507</v>
      </c>
      <c r="D9405" s="42" t="s">
        <v>22431</v>
      </c>
      <c r="E9405" s="99" t="s">
        <v>76490</v>
      </c>
      <c r="F9405" s="75" t="s">
        <v>22431</v>
      </c>
    </row>
    <row r="9406" spans="1:6" ht="15">
      <c r="A9406" s="62" t="s">
        <v>22432</v>
      </c>
      <c r="B9406" s="141" t="s">
        <v>67180</v>
      </c>
      <c r="C9406" s="77" t="s">
        <v>49508</v>
      </c>
      <c r="D9406" s="42" t="s">
        <v>22433</v>
      </c>
      <c r="E9406" s="99" t="s">
        <v>76491</v>
      </c>
      <c r="F9406" s="75" t="s">
        <v>109923</v>
      </c>
    </row>
    <row r="9407" spans="1:6" ht="15">
      <c r="A9407" s="62" t="s">
        <v>22434</v>
      </c>
      <c r="B9407" s="141" t="s">
        <v>67181</v>
      </c>
      <c r="C9407" s="77" t="s">
        <v>49509</v>
      </c>
      <c r="D9407" s="42" t="s">
        <v>22435</v>
      </c>
      <c r="E9407" s="99" t="s">
        <v>76492</v>
      </c>
      <c r="F9407" s="75" t="s">
        <v>22435</v>
      </c>
    </row>
    <row r="9408" spans="1:6" ht="15">
      <c r="A9408" s="62" t="s">
        <v>22436</v>
      </c>
      <c r="B9408" s="141" t="s">
        <v>67182</v>
      </c>
      <c r="C9408" s="77" t="s">
        <v>49510</v>
      </c>
      <c r="D9408" s="42" t="s">
        <v>22437</v>
      </c>
      <c r="E9408" s="99" t="s">
        <v>85899</v>
      </c>
      <c r="F9408" s="75" t="s">
        <v>125598</v>
      </c>
    </row>
    <row r="9409" spans="1:6" ht="15">
      <c r="A9409" s="62" t="s">
        <v>22438</v>
      </c>
      <c r="B9409" s="141" t="s">
        <v>67183</v>
      </c>
      <c r="C9409" s="77" t="s">
        <v>49511</v>
      </c>
      <c r="D9409" s="42" t="s">
        <v>22439</v>
      </c>
      <c r="E9409" s="99" t="s">
        <v>85900</v>
      </c>
      <c r="F9409" s="75" t="s">
        <v>125599</v>
      </c>
    </row>
    <row r="9410" spans="1:6" ht="15">
      <c r="A9410" s="62" t="s">
        <v>22440</v>
      </c>
      <c r="B9410" s="141" t="s">
        <v>67184</v>
      </c>
      <c r="C9410" s="77" t="s">
        <v>49512</v>
      </c>
      <c r="D9410" s="42" t="s">
        <v>22441</v>
      </c>
      <c r="E9410" s="99" t="s">
        <v>85901</v>
      </c>
      <c r="F9410" s="75" t="s">
        <v>125600</v>
      </c>
    </row>
    <row r="9411" spans="1:6" ht="15">
      <c r="A9411" s="62" t="s">
        <v>22442</v>
      </c>
      <c r="B9411" s="141" t="s">
        <v>67185</v>
      </c>
      <c r="C9411" s="77" t="s">
        <v>49513</v>
      </c>
      <c r="D9411" s="42" t="s">
        <v>22443</v>
      </c>
      <c r="E9411" s="99" t="s">
        <v>85902</v>
      </c>
      <c r="F9411" s="75" t="s">
        <v>125601</v>
      </c>
    </row>
    <row r="9412" spans="1:6" ht="15">
      <c r="A9412" s="62" t="s">
        <v>22444</v>
      </c>
      <c r="B9412" s="141" t="s">
        <v>22444</v>
      </c>
      <c r="C9412" s="77" t="s">
        <v>49514</v>
      </c>
      <c r="D9412" s="42" t="s">
        <v>22445</v>
      </c>
      <c r="E9412" s="99" t="s">
        <v>85903</v>
      </c>
      <c r="F9412" s="75" t="s">
        <v>109924</v>
      </c>
    </row>
    <row r="9413" spans="1:6" ht="15">
      <c r="A9413" s="62" t="s">
        <v>22446</v>
      </c>
      <c r="B9413" s="141" t="s">
        <v>22446</v>
      </c>
      <c r="C9413" s="77" t="s">
        <v>49515</v>
      </c>
      <c r="D9413" s="42" t="s">
        <v>22447</v>
      </c>
      <c r="E9413" s="99" t="s">
        <v>85904</v>
      </c>
      <c r="F9413" s="75" t="s">
        <v>109925</v>
      </c>
    </row>
    <row r="9414" spans="1:6" ht="15">
      <c r="A9414" s="62" t="s">
        <v>22448</v>
      </c>
      <c r="B9414" s="141" t="s">
        <v>22448</v>
      </c>
      <c r="C9414" s="77" t="s">
        <v>49516</v>
      </c>
      <c r="D9414" s="42" t="s">
        <v>22449</v>
      </c>
      <c r="E9414" s="99" t="s">
        <v>85905</v>
      </c>
      <c r="F9414" s="75" t="s">
        <v>109926</v>
      </c>
    </row>
    <row r="9415" spans="1:6" ht="15">
      <c r="A9415" s="62" t="s">
        <v>22450</v>
      </c>
      <c r="B9415" s="141" t="s">
        <v>67186</v>
      </c>
      <c r="C9415" s="77" t="s">
        <v>49517</v>
      </c>
      <c r="D9415" s="42" t="s">
        <v>22451</v>
      </c>
      <c r="E9415" s="99" t="s">
        <v>85906</v>
      </c>
      <c r="F9415" s="75" t="s">
        <v>109927</v>
      </c>
    </row>
    <row r="9416" spans="1:6" ht="15">
      <c r="A9416" s="62" t="s">
        <v>22452</v>
      </c>
      <c r="B9416" s="141" t="s">
        <v>22452</v>
      </c>
      <c r="C9416" s="77" t="s">
        <v>49518</v>
      </c>
      <c r="D9416" s="42" t="s">
        <v>22453</v>
      </c>
      <c r="E9416" s="99" t="s">
        <v>85907</v>
      </c>
      <c r="F9416" s="75" t="s">
        <v>109928</v>
      </c>
    </row>
    <row r="9417" spans="1:6" ht="15">
      <c r="A9417" s="62" t="s">
        <v>22454</v>
      </c>
      <c r="B9417" s="141" t="s">
        <v>67187</v>
      </c>
      <c r="C9417" s="77" t="s">
        <v>49519</v>
      </c>
      <c r="D9417" s="42" t="s">
        <v>22455</v>
      </c>
      <c r="E9417" s="99" t="s">
        <v>76493</v>
      </c>
      <c r="F9417" s="75" t="s">
        <v>109929</v>
      </c>
    </row>
    <row r="9418" spans="1:6" ht="15">
      <c r="A9418" s="62" t="s">
        <v>22456</v>
      </c>
      <c r="B9418" s="141" t="s">
        <v>22456</v>
      </c>
      <c r="C9418" s="77" t="s">
        <v>49520</v>
      </c>
      <c r="D9418" s="42" t="s">
        <v>22457</v>
      </c>
      <c r="E9418" s="99" t="s">
        <v>76494</v>
      </c>
      <c r="F9418" s="75" t="s">
        <v>109930</v>
      </c>
    </row>
    <row r="9419" spans="1:6" ht="15">
      <c r="A9419" s="62" t="s">
        <v>22458</v>
      </c>
      <c r="B9419" s="141" t="s">
        <v>22458</v>
      </c>
      <c r="C9419" s="77" t="s">
        <v>49521</v>
      </c>
      <c r="D9419" s="42" t="s">
        <v>22459</v>
      </c>
      <c r="E9419" s="99" t="s">
        <v>76495</v>
      </c>
      <c r="F9419" s="75" t="s">
        <v>109931</v>
      </c>
    </row>
    <row r="9420" spans="1:6" ht="15">
      <c r="A9420" s="62" t="s">
        <v>22460</v>
      </c>
      <c r="B9420" s="141" t="s">
        <v>67188</v>
      </c>
      <c r="C9420" s="77" t="s">
        <v>49522</v>
      </c>
      <c r="D9420" s="42" t="s">
        <v>22461</v>
      </c>
      <c r="E9420" s="99" t="s">
        <v>76496</v>
      </c>
      <c r="F9420" s="75" t="s">
        <v>109932</v>
      </c>
    </row>
    <row r="9421" spans="1:6" ht="15">
      <c r="A9421" s="62" t="s">
        <v>22462</v>
      </c>
      <c r="B9421" s="141" t="s">
        <v>67189</v>
      </c>
      <c r="C9421" s="77" t="s">
        <v>49523</v>
      </c>
      <c r="D9421" s="42" t="s">
        <v>22463</v>
      </c>
      <c r="E9421" s="99" t="s">
        <v>76497</v>
      </c>
      <c r="F9421" s="75" t="s">
        <v>109933</v>
      </c>
    </row>
    <row r="9422" spans="1:6" ht="15">
      <c r="A9422" s="62" t="s">
        <v>22464</v>
      </c>
      <c r="B9422" s="141" t="s">
        <v>67190</v>
      </c>
      <c r="C9422" s="77" t="s">
        <v>49524</v>
      </c>
      <c r="D9422" s="42" t="s">
        <v>22465</v>
      </c>
      <c r="E9422" s="99" t="s">
        <v>85908</v>
      </c>
      <c r="F9422" s="75" t="s">
        <v>125602</v>
      </c>
    </row>
    <row r="9423" spans="1:6" ht="15">
      <c r="A9423" s="62" t="s">
        <v>22466</v>
      </c>
      <c r="B9423" s="141" t="s">
        <v>67191</v>
      </c>
      <c r="C9423" s="77" t="s">
        <v>49525</v>
      </c>
      <c r="D9423" s="42" t="s">
        <v>22467</v>
      </c>
      <c r="E9423" s="99" t="s">
        <v>85909</v>
      </c>
      <c r="F9423" s="75" t="s">
        <v>125603</v>
      </c>
    </row>
    <row r="9424" spans="1:6" ht="15">
      <c r="A9424" s="62" t="s">
        <v>22468</v>
      </c>
      <c r="B9424" s="141" t="s">
        <v>22468</v>
      </c>
      <c r="C9424" s="77" t="s">
        <v>49526</v>
      </c>
      <c r="D9424" s="42" t="s">
        <v>22469</v>
      </c>
      <c r="E9424" s="99" t="s">
        <v>85910</v>
      </c>
      <c r="F9424" s="75" t="s">
        <v>125604</v>
      </c>
    </row>
    <row r="9425" spans="1:6" ht="15">
      <c r="A9425" s="62" t="s">
        <v>22470</v>
      </c>
      <c r="B9425" s="141" t="s">
        <v>67192</v>
      </c>
      <c r="C9425" s="77" t="s">
        <v>49527</v>
      </c>
      <c r="D9425" s="42" t="s">
        <v>22471</v>
      </c>
      <c r="E9425" s="99" t="s">
        <v>85911</v>
      </c>
      <c r="F9425" s="75" t="s">
        <v>125605</v>
      </c>
    </row>
    <row r="9426" spans="1:6" ht="15">
      <c r="A9426" s="62" t="s">
        <v>22472</v>
      </c>
      <c r="B9426" s="141" t="s">
        <v>67193</v>
      </c>
      <c r="C9426" s="77" t="s">
        <v>49528</v>
      </c>
      <c r="D9426" s="42" t="s">
        <v>22473</v>
      </c>
      <c r="E9426" s="99" t="s">
        <v>85912</v>
      </c>
      <c r="F9426" s="75" t="s">
        <v>125606</v>
      </c>
    </row>
    <row r="9427" spans="1:6" ht="15">
      <c r="A9427" s="62" t="s">
        <v>22474</v>
      </c>
      <c r="B9427" s="141" t="s">
        <v>67194</v>
      </c>
      <c r="C9427" s="77" t="s">
        <v>49529</v>
      </c>
      <c r="D9427" s="42" t="s">
        <v>22475</v>
      </c>
      <c r="E9427" s="99" t="s">
        <v>85913</v>
      </c>
      <c r="F9427" s="75" t="s">
        <v>125607</v>
      </c>
    </row>
    <row r="9428" spans="1:6" ht="15">
      <c r="A9428" s="62" t="s">
        <v>22476</v>
      </c>
      <c r="B9428" s="141" t="s">
        <v>67195</v>
      </c>
      <c r="C9428" s="77" t="s">
        <v>49530</v>
      </c>
      <c r="D9428" s="42" t="s">
        <v>1630</v>
      </c>
      <c r="E9428" s="99" t="s">
        <v>85914</v>
      </c>
      <c r="F9428" s="75" t="s">
        <v>125608</v>
      </c>
    </row>
    <row r="9429" spans="1:6" ht="15">
      <c r="A9429" s="62" t="s">
        <v>22477</v>
      </c>
      <c r="B9429" s="141" t="s">
        <v>67196</v>
      </c>
      <c r="C9429" s="77" t="s">
        <v>49531</v>
      </c>
      <c r="D9429" s="42" t="s">
        <v>1632</v>
      </c>
      <c r="E9429" s="99" t="s">
        <v>85915</v>
      </c>
      <c r="F9429" s="75" t="s">
        <v>109934</v>
      </c>
    </row>
    <row r="9430" spans="1:6" ht="15">
      <c r="A9430" s="62" t="s">
        <v>22478</v>
      </c>
      <c r="B9430" s="141" t="s">
        <v>67197</v>
      </c>
      <c r="C9430" s="77" t="s">
        <v>49532</v>
      </c>
      <c r="D9430" s="42" t="s">
        <v>1634</v>
      </c>
      <c r="E9430" s="99" t="s">
        <v>85916</v>
      </c>
      <c r="F9430" s="75" t="s">
        <v>125609</v>
      </c>
    </row>
    <row r="9431" spans="1:6" ht="15">
      <c r="A9431" s="62" t="s">
        <v>22479</v>
      </c>
      <c r="B9431" s="141" t="s">
        <v>67198</v>
      </c>
      <c r="C9431" s="77" t="s">
        <v>49533</v>
      </c>
      <c r="D9431" s="42" t="s">
        <v>22480</v>
      </c>
      <c r="E9431" s="99" t="s">
        <v>85917</v>
      </c>
      <c r="F9431" s="75" t="s">
        <v>125610</v>
      </c>
    </row>
    <row r="9432" spans="1:6" ht="15">
      <c r="A9432" s="62" t="s">
        <v>22481</v>
      </c>
      <c r="B9432" s="141" t="s">
        <v>67199</v>
      </c>
      <c r="C9432" s="77" t="s">
        <v>49534</v>
      </c>
      <c r="D9432" s="42" t="s">
        <v>22482</v>
      </c>
      <c r="E9432" s="99" t="s">
        <v>85918</v>
      </c>
      <c r="F9432" s="75" t="s">
        <v>125611</v>
      </c>
    </row>
    <row r="9433" spans="1:6" ht="15">
      <c r="A9433" s="62" t="s">
        <v>22483</v>
      </c>
      <c r="B9433" s="141" t="s">
        <v>67200</v>
      </c>
      <c r="C9433" s="77" t="s">
        <v>49535</v>
      </c>
      <c r="D9433" s="42" t="s">
        <v>22484</v>
      </c>
      <c r="E9433" s="99" t="s">
        <v>85919</v>
      </c>
      <c r="F9433" s="75" t="s">
        <v>125612</v>
      </c>
    </row>
    <row r="9434" spans="1:6" ht="15">
      <c r="A9434" s="62" t="s">
        <v>22485</v>
      </c>
      <c r="B9434" s="141" t="s">
        <v>67201</v>
      </c>
      <c r="C9434" s="77" t="s">
        <v>49536</v>
      </c>
      <c r="D9434" s="42" t="s">
        <v>22486</v>
      </c>
      <c r="E9434" s="99" t="s">
        <v>85920</v>
      </c>
      <c r="F9434" s="75" t="s">
        <v>109935</v>
      </c>
    </row>
    <row r="9435" spans="1:6" ht="15">
      <c r="A9435" s="62" t="s">
        <v>22487</v>
      </c>
      <c r="B9435" s="141" t="s">
        <v>67202</v>
      </c>
      <c r="C9435" s="77" t="s">
        <v>49537</v>
      </c>
      <c r="D9435" s="42" t="s">
        <v>22488</v>
      </c>
      <c r="E9435" s="99" t="s">
        <v>85921</v>
      </c>
      <c r="F9435" s="75" t="s">
        <v>109936</v>
      </c>
    </row>
    <row r="9436" spans="1:6" ht="15">
      <c r="A9436" s="62" t="s">
        <v>22489</v>
      </c>
      <c r="B9436" s="141" t="s">
        <v>67203</v>
      </c>
      <c r="C9436" s="77" t="s">
        <v>49538</v>
      </c>
      <c r="D9436" s="42" t="s">
        <v>22490</v>
      </c>
      <c r="E9436" s="99" t="s">
        <v>85922</v>
      </c>
      <c r="F9436" s="75" t="s">
        <v>109937</v>
      </c>
    </row>
    <row r="9437" spans="1:6" ht="15">
      <c r="A9437" s="62" t="s">
        <v>22491</v>
      </c>
      <c r="B9437" s="141" t="s">
        <v>67204</v>
      </c>
      <c r="C9437" s="77" t="s">
        <v>49539</v>
      </c>
      <c r="D9437" s="42" t="s">
        <v>22492</v>
      </c>
      <c r="E9437" s="99" t="s">
        <v>85923</v>
      </c>
      <c r="F9437" s="75" t="s">
        <v>109938</v>
      </c>
    </row>
    <row r="9438" spans="1:6" ht="15">
      <c r="A9438" s="62" t="s">
        <v>22493</v>
      </c>
      <c r="B9438" s="141" t="s">
        <v>67205</v>
      </c>
      <c r="C9438" s="77" t="s">
        <v>49540</v>
      </c>
      <c r="D9438" s="42" t="s">
        <v>22494</v>
      </c>
      <c r="E9438" s="99" t="s">
        <v>76498</v>
      </c>
      <c r="F9438" s="75" t="s">
        <v>109939</v>
      </c>
    </row>
    <row r="9439" spans="1:6" ht="15">
      <c r="A9439" s="62" t="s">
        <v>22495</v>
      </c>
      <c r="B9439" s="141" t="s">
        <v>67206</v>
      </c>
      <c r="C9439" s="77" t="s">
        <v>49541</v>
      </c>
      <c r="D9439" s="42" t="s">
        <v>22496</v>
      </c>
      <c r="E9439" s="99" t="s">
        <v>85924</v>
      </c>
      <c r="F9439" s="75" t="s">
        <v>109940</v>
      </c>
    </row>
    <row r="9440" spans="1:6" ht="15">
      <c r="A9440" s="62" t="s">
        <v>22497</v>
      </c>
      <c r="B9440" s="141" t="s">
        <v>67207</v>
      </c>
      <c r="C9440" s="77" t="s">
        <v>49542</v>
      </c>
      <c r="D9440" s="42" t="s">
        <v>22498</v>
      </c>
      <c r="E9440" s="99" t="s">
        <v>85925</v>
      </c>
      <c r="F9440" s="75" t="s">
        <v>109941</v>
      </c>
    </row>
    <row r="9441" spans="1:6" ht="15">
      <c r="A9441" s="62" t="s">
        <v>22499</v>
      </c>
      <c r="B9441" s="141" t="s">
        <v>67208</v>
      </c>
      <c r="C9441" s="77" t="s">
        <v>49543</v>
      </c>
      <c r="D9441" s="42" t="s">
        <v>22500</v>
      </c>
      <c r="E9441" s="99" t="s">
        <v>85926</v>
      </c>
      <c r="F9441" s="75" t="s">
        <v>109942</v>
      </c>
    </row>
    <row r="9442" spans="1:6" ht="15">
      <c r="A9442" s="62" t="s">
        <v>22501</v>
      </c>
      <c r="B9442" s="141" t="s">
        <v>67209</v>
      </c>
      <c r="C9442" s="77" t="s">
        <v>49544</v>
      </c>
      <c r="D9442" s="42" t="s">
        <v>22502</v>
      </c>
      <c r="E9442" s="99" t="s">
        <v>85927</v>
      </c>
      <c r="F9442" s="75" t="s">
        <v>109943</v>
      </c>
    </row>
    <row r="9443" spans="1:6" ht="15">
      <c r="A9443" s="62" t="s">
        <v>22503</v>
      </c>
      <c r="B9443" s="141" t="s">
        <v>67210</v>
      </c>
      <c r="C9443" s="77" t="s">
        <v>49545</v>
      </c>
      <c r="D9443" s="42" t="s">
        <v>22504</v>
      </c>
      <c r="E9443" s="99" t="s">
        <v>85928</v>
      </c>
      <c r="F9443" s="75" t="s">
        <v>109944</v>
      </c>
    </row>
    <row r="9444" spans="1:6" ht="15">
      <c r="A9444" s="62" t="s">
        <v>22505</v>
      </c>
      <c r="B9444" s="141" t="s">
        <v>67211</v>
      </c>
      <c r="C9444" s="77" t="s">
        <v>49546</v>
      </c>
      <c r="D9444" s="42" t="s">
        <v>22506</v>
      </c>
      <c r="E9444" s="99" t="s">
        <v>85929</v>
      </c>
      <c r="F9444" s="75" t="s">
        <v>109945</v>
      </c>
    </row>
    <row r="9445" spans="1:6" ht="15">
      <c r="A9445" s="62" t="s">
        <v>22507</v>
      </c>
      <c r="B9445" s="141" t="s">
        <v>67212</v>
      </c>
      <c r="C9445" s="77" t="s">
        <v>49547</v>
      </c>
      <c r="D9445" s="42" t="s">
        <v>19567</v>
      </c>
      <c r="E9445" s="99" t="s">
        <v>85930</v>
      </c>
      <c r="F9445" s="75" t="s">
        <v>125613</v>
      </c>
    </row>
    <row r="9446" spans="1:6" ht="15">
      <c r="A9446" s="62" t="s">
        <v>22508</v>
      </c>
      <c r="B9446" s="141" t="s">
        <v>67213</v>
      </c>
      <c r="C9446" s="77" t="s">
        <v>49548</v>
      </c>
      <c r="D9446" s="42" t="s">
        <v>22509</v>
      </c>
      <c r="E9446" s="99" t="s">
        <v>85931</v>
      </c>
      <c r="F9446" s="75" t="s">
        <v>125614</v>
      </c>
    </row>
    <row r="9447" spans="1:6" ht="15">
      <c r="A9447" s="62" t="s">
        <v>22510</v>
      </c>
      <c r="B9447" s="141" t="s">
        <v>67214</v>
      </c>
      <c r="C9447" s="77" t="s">
        <v>49549</v>
      </c>
      <c r="D9447" s="42" t="s">
        <v>22511</v>
      </c>
      <c r="E9447" s="99" t="s">
        <v>85932</v>
      </c>
      <c r="F9447" s="75" t="s">
        <v>125575</v>
      </c>
    </row>
    <row r="9448" spans="1:6" ht="15">
      <c r="A9448" s="62" t="s">
        <v>22512</v>
      </c>
      <c r="B9448" s="141" t="s">
        <v>67215</v>
      </c>
      <c r="C9448" s="77" t="s">
        <v>49550</v>
      </c>
      <c r="D9448" s="42" t="s">
        <v>22513</v>
      </c>
      <c r="E9448" s="99" t="s">
        <v>85933</v>
      </c>
      <c r="F9448" s="75" t="s">
        <v>125577</v>
      </c>
    </row>
    <row r="9449" spans="1:6" ht="15">
      <c r="A9449" s="62" t="s">
        <v>22514</v>
      </c>
      <c r="B9449" s="141" t="s">
        <v>67216</v>
      </c>
      <c r="C9449" s="77" t="s">
        <v>49551</v>
      </c>
      <c r="D9449" s="42" t="s">
        <v>22515</v>
      </c>
      <c r="E9449" s="99" t="s">
        <v>85934</v>
      </c>
      <c r="F9449" s="75" t="s">
        <v>109946</v>
      </c>
    </row>
    <row r="9450" spans="1:6" ht="15">
      <c r="A9450" s="62" t="s">
        <v>22516</v>
      </c>
      <c r="B9450" s="141" t="s">
        <v>96214</v>
      </c>
      <c r="C9450" s="77" t="s">
        <v>49552</v>
      </c>
      <c r="D9450" s="42" t="s">
        <v>22517</v>
      </c>
      <c r="E9450" s="99" t="s">
        <v>85935</v>
      </c>
      <c r="F9450" s="75" t="s">
        <v>109947</v>
      </c>
    </row>
    <row r="9451" spans="1:6" ht="15">
      <c r="A9451" s="62" t="s">
        <v>22518</v>
      </c>
      <c r="B9451" s="141" t="s">
        <v>67217</v>
      </c>
      <c r="C9451" s="77" t="s">
        <v>49553</v>
      </c>
      <c r="D9451" s="42" t="s">
        <v>22519</v>
      </c>
      <c r="E9451" s="99" t="s">
        <v>85936</v>
      </c>
      <c r="F9451" s="75" t="s">
        <v>109948</v>
      </c>
    </row>
    <row r="9452" spans="1:6" ht="15">
      <c r="A9452" s="62" t="s">
        <v>22520</v>
      </c>
      <c r="B9452" s="141" t="s">
        <v>67218</v>
      </c>
      <c r="C9452" s="77" t="s">
        <v>49554</v>
      </c>
      <c r="D9452" s="42" t="s">
        <v>22521</v>
      </c>
      <c r="E9452" s="99" t="s">
        <v>85937</v>
      </c>
      <c r="F9452" s="75" t="s">
        <v>109949</v>
      </c>
    </row>
    <row r="9453" spans="1:6" ht="15">
      <c r="A9453" s="62" t="s">
        <v>22522</v>
      </c>
      <c r="B9453" s="141" t="s">
        <v>67219</v>
      </c>
      <c r="C9453" s="77" t="s">
        <v>49555</v>
      </c>
      <c r="D9453" s="42" t="s">
        <v>22523</v>
      </c>
      <c r="E9453" s="99" t="s">
        <v>85938</v>
      </c>
      <c r="F9453" s="75" t="s">
        <v>109950</v>
      </c>
    </row>
    <row r="9454" spans="1:6" ht="15">
      <c r="A9454" s="62" t="s">
        <v>22524</v>
      </c>
      <c r="B9454" s="141" t="s">
        <v>67220</v>
      </c>
      <c r="C9454" s="77" t="s">
        <v>49556</v>
      </c>
      <c r="D9454" s="42" t="s">
        <v>22525</v>
      </c>
      <c r="E9454" s="99" t="s">
        <v>76499</v>
      </c>
      <c r="F9454" s="75" t="s">
        <v>109951</v>
      </c>
    </row>
    <row r="9455" spans="1:6" ht="15">
      <c r="A9455" s="62" t="s">
        <v>22526</v>
      </c>
      <c r="B9455" s="141" t="s">
        <v>67221</v>
      </c>
      <c r="C9455" s="77" t="s">
        <v>49557</v>
      </c>
      <c r="D9455" s="42" t="s">
        <v>22527</v>
      </c>
      <c r="E9455" s="99" t="s">
        <v>85939</v>
      </c>
      <c r="F9455" s="75" t="s">
        <v>109952</v>
      </c>
    </row>
    <row r="9456" spans="1:6" ht="15">
      <c r="A9456" s="62" t="s">
        <v>22528</v>
      </c>
      <c r="B9456" s="141" t="s">
        <v>67222</v>
      </c>
      <c r="C9456" s="77" t="s">
        <v>49558</v>
      </c>
      <c r="D9456" s="42" t="s">
        <v>22529</v>
      </c>
      <c r="E9456" s="99" t="s">
        <v>85940</v>
      </c>
      <c r="F9456" s="75" t="s">
        <v>109953</v>
      </c>
    </row>
    <row r="9457" spans="1:6" ht="15">
      <c r="A9457" s="62" t="s">
        <v>22530</v>
      </c>
      <c r="B9457" s="141" t="s">
        <v>67223</v>
      </c>
      <c r="C9457" s="77" t="s">
        <v>49559</v>
      </c>
      <c r="D9457" s="42" t="s">
        <v>22531</v>
      </c>
      <c r="E9457" s="99" t="s">
        <v>85941</v>
      </c>
      <c r="F9457" s="75" t="s">
        <v>109954</v>
      </c>
    </row>
    <row r="9458" spans="1:6" ht="15">
      <c r="A9458" s="62" t="s">
        <v>22532</v>
      </c>
      <c r="B9458" s="141" t="s">
        <v>67224</v>
      </c>
      <c r="C9458" s="77" t="s">
        <v>49560</v>
      </c>
      <c r="D9458" s="42" t="s">
        <v>22533</v>
      </c>
      <c r="E9458" s="99" t="s">
        <v>85942</v>
      </c>
      <c r="F9458" s="75" t="s">
        <v>109955</v>
      </c>
    </row>
    <row r="9459" spans="1:6" ht="15">
      <c r="A9459" s="62" t="s">
        <v>22534</v>
      </c>
      <c r="B9459" s="141" t="s">
        <v>67225</v>
      </c>
      <c r="C9459" s="77" t="s">
        <v>49561</v>
      </c>
      <c r="D9459" s="42" t="s">
        <v>22535</v>
      </c>
      <c r="E9459" s="99" t="s">
        <v>85943</v>
      </c>
      <c r="F9459" s="75" t="s">
        <v>109956</v>
      </c>
    </row>
    <row r="9460" spans="1:6" ht="15">
      <c r="A9460" s="62" t="s">
        <v>22536</v>
      </c>
      <c r="B9460" s="141" t="s">
        <v>67226</v>
      </c>
      <c r="C9460" s="77" t="s">
        <v>49562</v>
      </c>
      <c r="D9460" s="42" t="s">
        <v>22537</v>
      </c>
      <c r="E9460" s="99" t="s">
        <v>85944</v>
      </c>
      <c r="F9460" s="75" t="s">
        <v>109957</v>
      </c>
    </row>
    <row r="9461" spans="1:6" ht="15">
      <c r="A9461" s="62" t="s">
        <v>22538</v>
      </c>
      <c r="B9461" s="141" t="s">
        <v>67227</v>
      </c>
      <c r="C9461" s="77" t="s">
        <v>49563</v>
      </c>
      <c r="D9461" s="42" t="s">
        <v>22539</v>
      </c>
      <c r="E9461" s="99" t="s">
        <v>85945</v>
      </c>
      <c r="F9461" s="75" t="s">
        <v>109958</v>
      </c>
    </row>
    <row r="9462" spans="1:6" ht="15">
      <c r="A9462" s="62" t="s">
        <v>22540</v>
      </c>
      <c r="B9462" s="141" t="s">
        <v>67228</v>
      </c>
      <c r="C9462" s="77" t="s">
        <v>49564</v>
      </c>
      <c r="D9462" s="42" t="s">
        <v>22541</v>
      </c>
      <c r="E9462" s="99" t="s">
        <v>85946</v>
      </c>
      <c r="F9462" s="75" t="s">
        <v>109959</v>
      </c>
    </row>
    <row r="9463" spans="1:6" ht="15">
      <c r="A9463" s="62" t="s">
        <v>22542</v>
      </c>
      <c r="B9463" s="141" t="s">
        <v>67229</v>
      </c>
      <c r="C9463" s="77" t="s">
        <v>49565</v>
      </c>
      <c r="D9463" s="42" t="s">
        <v>22543</v>
      </c>
      <c r="E9463" s="99" t="s">
        <v>85947</v>
      </c>
      <c r="F9463" s="75" t="s">
        <v>109960</v>
      </c>
    </row>
    <row r="9464" spans="1:6" ht="15">
      <c r="A9464" s="62" t="s">
        <v>22544</v>
      </c>
      <c r="B9464" s="141" t="s">
        <v>67230</v>
      </c>
      <c r="C9464" s="77" t="s">
        <v>49566</v>
      </c>
      <c r="D9464" s="42" t="s">
        <v>22545</v>
      </c>
      <c r="E9464" s="99" t="s">
        <v>85948</v>
      </c>
      <c r="F9464" s="75" t="s">
        <v>109961</v>
      </c>
    </row>
    <row r="9465" spans="1:6" ht="15">
      <c r="A9465" s="62" t="s">
        <v>22546</v>
      </c>
      <c r="B9465" s="141" t="s">
        <v>67231</v>
      </c>
      <c r="C9465" s="77" t="s">
        <v>49567</v>
      </c>
      <c r="D9465" s="42" t="s">
        <v>22547</v>
      </c>
      <c r="E9465" s="99" t="s">
        <v>85949</v>
      </c>
      <c r="F9465" s="75" t="s">
        <v>109962</v>
      </c>
    </row>
    <row r="9466" spans="1:6" ht="15">
      <c r="A9466" s="62" t="s">
        <v>22548</v>
      </c>
      <c r="B9466" s="141" t="s">
        <v>67232</v>
      </c>
      <c r="C9466" s="77" t="s">
        <v>49568</v>
      </c>
      <c r="D9466" s="42" t="s">
        <v>22549</v>
      </c>
      <c r="E9466" s="99" t="s">
        <v>85950</v>
      </c>
      <c r="F9466" s="75" t="s">
        <v>109963</v>
      </c>
    </row>
    <row r="9467" spans="1:6" ht="15">
      <c r="A9467" s="62" t="s">
        <v>22550</v>
      </c>
      <c r="B9467" s="141" t="s">
        <v>67233</v>
      </c>
      <c r="C9467" s="77" t="s">
        <v>49569</v>
      </c>
      <c r="D9467" s="42" t="s">
        <v>22551</v>
      </c>
      <c r="E9467" s="99" t="s">
        <v>85951</v>
      </c>
      <c r="F9467" s="75" t="s">
        <v>109964</v>
      </c>
    </row>
    <row r="9468" spans="1:6" ht="15">
      <c r="A9468" s="62" t="s">
        <v>22552</v>
      </c>
      <c r="B9468" s="141" t="s">
        <v>22552</v>
      </c>
      <c r="C9468" s="77" t="s">
        <v>49570</v>
      </c>
      <c r="D9468" s="42" t="s">
        <v>22553</v>
      </c>
      <c r="E9468" s="99" t="s">
        <v>85952</v>
      </c>
      <c r="F9468" s="75" t="s">
        <v>109965</v>
      </c>
    </row>
    <row r="9469" spans="1:6" ht="15">
      <c r="A9469" s="62" t="s">
        <v>22554</v>
      </c>
      <c r="B9469" s="141" t="s">
        <v>22554</v>
      </c>
      <c r="C9469" s="77" t="s">
        <v>49571</v>
      </c>
      <c r="D9469" s="42" t="s">
        <v>22555</v>
      </c>
      <c r="E9469" s="99" t="s">
        <v>85953</v>
      </c>
      <c r="F9469" s="75" t="s">
        <v>109966</v>
      </c>
    </row>
    <row r="9470" spans="1:6" ht="15">
      <c r="A9470" s="62" t="s">
        <v>22556</v>
      </c>
      <c r="B9470" s="141" t="s">
        <v>22556</v>
      </c>
      <c r="C9470" s="77" t="s">
        <v>49572</v>
      </c>
      <c r="D9470" s="42" t="s">
        <v>22557</v>
      </c>
      <c r="E9470" s="99" t="s">
        <v>85954</v>
      </c>
      <c r="F9470" s="75" t="s">
        <v>109967</v>
      </c>
    </row>
    <row r="9471" spans="1:6" ht="15">
      <c r="A9471" s="62" t="s">
        <v>22558</v>
      </c>
      <c r="B9471" s="141" t="s">
        <v>67234</v>
      </c>
      <c r="C9471" s="77" t="s">
        <v>49573</v>
      </c>
      <c r="D9471" s="42" t="s">
        <v>22559</v>
      </c>
      <c r="E9471" s="99" t="s">
        <v>85955</v>
      </c>
      <c r="F9471" s="75" t="s">
        <v>109968</v>
      </c>
    </row>
    <row r="9472" spans="1:6" ht="15">
      <c r="A9472" s="62" t="s">
        <v>22560</v>
      </c>
      <c r="B9472" s="141" t="s">
        <v>67235</v>
      </c>
      <c r="C9472" s="77" t="s">
        <v>49574</v>
      </c>
      <c r="D9472" s="42" t="s">
        <v>22561</v>
      </c>
      <c r="E9472" s="99" t="s">
        <v>85956</v>
      </c>
      <c r="F9472" s="75" t="s">
        <v>109969</v>
      </c>
    </row>
    <row r="9473" spans="1:6" ht="15">
      <c r="A9473" s="62" t="s">
        <v>22562</v>
      </c>
      <c r="B9473" s="141" t="s">
        <v>67236</v>
      </c>
      <c r="C9473" s="77" t="s">
        <v>49575</v>
      </c>
      <c r="D9473" s="42" t="s">
        <v>22563</v>
      </c>
      <c r="E9473" s="99" t="s">
        <v>85957</v>
      </c>
      <c r="F9473" s="75" t="s">
        <v>109970</v>
      </c>
    </row>
    <row r="9474" spans="1:6" ht="15">
      <c r="A9474" s="62" t="s">
        <v>22564</v>
      </c>
      <c r="B9474" s="141" t="s">
        <v>67237</v>
      </c>
      <c r="C9474" s="77" t="s">
        <v>49576</v>
      </c>
      <c r="D9474" s="42" t="s">
        <v>22565</v>
      </c>
      <c r="E9474" s="99" t="s">
        <v>76500</v>
      </c>
      <c r="F9474" s="75" t="s">
        <v>22565</v>
      </c>
    </row>
    <row r="9475" spans="1:6" ht="15">
      <c r="A9475" s="62" t="s">
        <v>22566</v>
      </c>
      <c r="B9475" s="141" t="s">
        <v>67238</v>
      </c>
      <c r="C9475" s="77" t="s">
        <v>49577</v>
      </c>
      <c r="D9475" s="42" t="s">
        <v>22567</v>
      </c>
      <c r="E9475" s="99" t="s">
        <v>85958</v>
      </c>
      <c r="F9475" s="75" t="s">
        <v>109971</v>
      </c>
    </row>
    <row r="9476" spans="1:6" ht="15">
      <c r="A9476" s="62" t="s">
        <v>22568</v>
      </c>
      <c r="B9476" s="141" t="s">
        <v>67239</v>
      </c>
      <c r="C9476" s="77" t="s">
        <v>49578</v>
      </c>
      <c r="D9476" s="42" t="s">
        <v>22569</v>
      </c>
      <c r="E9476" s="99" t="s">
        <v>85959</v>
      </c>
      <c r="F9476" s="75" t="s">
        <v>109972</v>
      </c>
    </row>
    <row r="9477" spans="1:6" ht="15">
      <c r="A9477" s="62" t="s">
        <v>22570</v>
      </c>
      <c r="B9477" s="141" t="s">
        <v>67240</v>
      </c>
      <c r="C9477" s="77" t="s">
        <v>49579</v>
      </c>
      <c r="D9477" s="42" t="s">
        <v>22571</v>
      </c>
      <c r="E9477" s="99" t="s">
        <v>85960</v>
      </c>
      <c r="F9477" s="75" t="s">
        <v>109973</v>
      </c>
    </row>
    <row r="9478" spans="1:6" ht="15">
      <c r="A9478" s="62" t="s">
        <v>22572</v>
      </c>
      <c r="B9478" s="141" t="s">
        <v>67241</v>
      </c>
      <c r="C9478" s="77" t="s">
        <v>49580</v>
      </c>
      <c r="D9478" s="42" t="s">
        <v>22573</v>
      </c>
      <c r="E9478" s="99" t="s">
        <v>76501</v>
      </c>
      <c r="F9478" s="75" t="s">
        <v>109974</v>
      </c>
    </row>
    <row r="9479" spans="1:6" ht="15">
      <c r="A9479" s="62" t="s">
        <v>22574</v>
      </c>
      <c r="B9479" s="141" t="s">
        <v>22574</v>
      </c>
      <c r="C9479" s="77" t="s">
        <v>49581</v>
      </c>
      <c r="D9479" s="42" t="s">
        <v>22575</v>
      </c>
      <c r="E9479" s="99" t="s">
        <v>85961</v>
      </c>
      <c r="F9479" s="75" t="s">
        <v>109975</v>
      </c>
    </row>
    <row r="9480" spans="1:6" ht="15">
      <c r="A9480" s="62" t="s">
        <v>22576</v>
      </c>
      <c r="B9480" s="141" t="s">
        <v>67242</v>
      </c>
      <c r="C9480" s="77" t="s">
        <v>49582</v>
      </c>
      <c r="D9480" s="42" t="s">
        <v>22577</v>
      </c>
      <c r="E9480" s="99" t="s">
        <v>85962</v>
      </c>
      <c r="F9480" s="75" t="s">
        <v>109976</v>
      </c>
    </row>
    <row r="9481" spans="1:6" ht="15">
      <c r="A9481" s="62" t="s">
        <v>22578</v>
      </c>
      <c r="B9481" s="141" t="s">
        <v>67243</v>
      </c>
      <c r="C9481" s="77" t="s">
        <v>49583</v>
      </c>
      <c r="D9481" s="42" t="s">
        <v>22579</v>
      </c>
      <c r="E9481" s="99" t="s">
        <v>85963</v>
      </c>
      <c r="F9481" s="75" t="s">
        <v>109977</v>
      </c>
    </row>
    <row r="9482" spans="1:6" ht="15">
      <c r="A9482" s="62" t="s">
        <v>22580</v>
      </c>
      <c r="B9482" s="141" t="s">
        <v>67244</v>
      </c>
      <c r="C9482" s="77" t="s">
        <v>49584</v>
      </c>
      <c r="D9482" s="42" t="s">
        <v>22581</v>
      </c>
      <c r="E9482" s="99" t="s">
        <v>76502</v>
      </c>
      <c r="F9482" s="75" t="s">
        <v>109978</v>
      </c>
    </row>
    <row r="9483" spans="1:6" ht="15">
      <c r="A9483" s="62" t="s">
        <v>22582</v>
      </c>
      <c r="B9483" s="141" t="s">
        <v>67245</v>
      </c>
      <c r="C9483" s="77" t="s">
        <v>49585</v>
      </c>
      <c r="D9483" s="42" t="s">
        <v>22583</v>
      </c>
      <c r="E9483" s="99" t="s">
        <v>76503</v>
      </c>
      <c r="F9483" s="75" t="s">
        <v>109979</v>
      </c>
    </row>
    <row r="9484" spans="1:6" ht="15">
      <c r="A9484" s="62" t="s">
        <v>22584</v>
      </c>
      <c r="B9484" s="141" t="s">
        <v>67246</v>
      </c>
      <c r="C9484" s="77" t="s">
        <v>49586</v>
      </c>
      <c r="D9484" s="42" t="s">
        <v>22585</v>
      </c>
      <c r="E9484" s="99" t="s">
        <v>85964</v>
      </c>
      <c r="F9484" s="75" t="s">
        <v>109980</v>
      </c>
    </row>
    <row r="9485" spans="1:6" ht="15">
      <c r="A9485" s="62" t="s">
        <v>22586</v>
      </c>
      <c r="B9485" s="141" t="s">
        <v>67247</v>
      </c>
      <c r="C9485" s="77" t="s">
        <v>49587</v>
      </c>
      <c r="D9485" s="42" t="s">
        <v>22587</v>
      </c>
      <c r="E9485" s="99" t="s">
        <v>85965</v>
      </c>
      <c r="F9485" s="75" t="s">
        <v>102937</v>
      </c>
    </row>
    <row r="9486" spans="1:6" ht="15">
      <c r="A9486" s="62" t="s">
        <v>22588</v>
      </c>
      <c r="B9486" s="141" t="s">
        <v>67248</v>
      </c>
      <c r="C9486" s="77" t="s">
        <v>49588</v>
      </c>
      <c r="D9486" s="42" t="s">
        <v>22589</v>
      </c>
      <c r="E9486" s="99" t="s">
        <v>85966</v>
      </c>
      <c r="F9486" s="75" t="s">
        <v>109981</v>
      </c>
    </row>
    <row r="9487" spans="1:6" ht="15">
      <c r="A9487" s="62" t="s">
        <v>22590</v>
      </c>
      <c r="B9487" s="141" t="s">
        <v>67249</v>
      </c>
      <c r="C9487" s="77" t="s">
        <v>49589</v>
      </c>
      <c r="D9487" s="42" t="s">
        <v>22591</v>
      </c>
      <c r="E9487" s="99" t="s">
        <v>85967</v>
      </c>
      <c r="F9487" s="75" t="s">
        <v>109982</v>
      </c>
    </row>
    <row r="9488" spans="1:6" ht="15">
      <c r="A9488" s="62" t="s">
        <v>22592</v>
      </c>
      <c r="B9488" s="141" t="s">
        <v>96215</v>
      </c>
      <c r="C9488" s="77" t="s">
        <v>49590</v>
      </c>
      <c r="D9488" s="42" t="s">
        <v>22593</v>
      </c>
      <c r="E9488" s="99" t="s">
        <v>76504</v>
      </c>
      <c r="F9488" s="75" t="s">
        <v>109983</v>
      </c>
    </row>
    <row r="9489" spans="1:6" ht="15">
      <c r="A9489" s="62" t="s">
        <v>22594</v>
      </c>
      <c r="B9489" s="141" t="s">
        <v>67250</v>
      </c>
      <c r="C9489" s="77" t="s">
        <v>49591</v>
      </c>
      <c r="D9489" s="42" t="s">
        <v>22595</v>
      </c>
      <c r="E9489" s="99" t="s">
        <v>85968</v>
      </c>
      <c r="F9489" s="75" t="s">
        <v>109984</v>
      </c>
    </row>
    <row r="9490" spans="1:6" ht="15">
      <c r="A9490" s="62" t="s">
        <v>22596</v>
      </c>
      <c r="B9490" s="141" t="s">
        <v>22596</v>
      </c>
      <c r="C9490" s="77" t="s">
        <v>49592</v>
      </c>
      <c r="D9490" s="42" t="s">
        <v>22597</v>
      </c>
      <c r="E9490" s="99" t="s">
        <v>85969</v>
      </c>
      <c r="F9490" s="75" t="s">
        <v>109985</v>
      </c>
    </row>
    <row r="9491" spans="1:6" ht="15">
      <c r="A9491" s="62" t="s">
        <v>22598</v>
      </c>
      <c r="B9491" s="141" t="s">
        <v>67251</v>
      </c>
      <c r="C9491" s="77" t="s">
        <v>49593</v>
      </c>
      <c r="D9491" s="42" t="s">
        <v>22599</v>
      </c>
      <c r="E9491" s="99" t="s">
        <v>85970</v>
      </c>
      <c r="F9491" s="75" t="s">
        <v>109986</v>
      </c>
    </row>
    <row r="9492" spans="1:6" ht="15">
      <c r="A9492" s="62" t="s">
        <v>22600</v>
      </c>
      <c r="B9492" s="141" t="s">
        <v>67252</v>
      </c>
      <c r="C9492" s="77" t="s">
        <v>49594</v>
      </c>
      <c r="D9492" s="42" t="s">
        <v>22601</v>
      </c>
      <c r="E9492" s="99" t="s">
        <v>85971</v>
      </c>
      <c r="F9492" s="75" t="s">
        <v>109987</v>
      </c>
    </row>
    <row r="9493" spans="1:6" ht="15">
      <c r="A9493" s="62" t="s">
        <v>22602</v>
      </c>
      <c r="B9493" s="141" t="s">
        <v>67253</v>
      </c>
      <c r="C9493" s="77" t="s">
        <v>49595</v>
      </c>
      <c r="D9493" s="42" t="s">
        <v>22603</v>
      </c>
      <c r="E9493" s="99" t="s">
        <v>85972</v>
      </c>
      <c r="F9493" s="75" t="s">
        <v>109988</v>
      </c>
    </row>
    <row r="9494" spans="1:6" ht="15">
      <c r="A9494" s="62" t="s">
        <v>22604</v>
      </c>
      <c r="B9494" s="141" t="s">
        <v>22604</v>
      </c>
      <c r="C9494" s="77" t="s">
        <v>49596</v>
      </c>
      <c r="D9494" s="42" t="s">
        <v>22605</v>
      </c>
      <c r="E9494" s="99" t="s">
        <v>85973</v>
      </c>
      <c r="F9494" s="75" t="s">
        <v>109989</v>
      </c>
    </row>
    <row r="9495" spans="1:6" ht="15">
      <c r="A9495" s="62" t="s">
        <v>22606</v>
      </c>
      <c r="B9495" s="141" t="s">
        <v>67254</v>
      </c>
      <c r="C9495" s="77" t="s">
        <v>49597</v>
      </c>
      <c r="D9495" s="42" t="s">
        <v>22607</v>
      </c>
      <c r="E9495" s="99" t="s">
        <v>76505</v>
      </c>
      <c r="F9495" s="75" t="s">
        <v>22607</v>
      </c>
    </row>
    <row r="9496" spans="1:6" ht="15">
      <c r="A9496" s="62" t="s">
        <v>22608</v>
      </c>
      <c r="B9496" s="141" t="s">
        <v>67255</v>
      </c>
      <c r="C9496" s="77" t="s">
        <v>49598</v>
      </c>
      <c r="D9496" s="42" t="s">
        <v>22609</v>
      </c>
      <c r="E9496" s="99" t="s">
        <v>85974</v>
      </c>
      <c r="F9496" s="75" t="s">
        <v>100881</v>
      </c>
    </row>
    <row r="9497" spans="1:6" ht="15">
      <c r="A9497" s="62" t="s">
        <v>22610</v>
      </c>
      <c r="B9497" s="141" t="s">
        <v>67256</v>
      </c>
      <c r="C9497" s="77" t="s">
        <v>49599</v>
      </c>
      <c r="D9497" s="42" t="s">
        <v>22611</v>
      </c>
      <c r="E9497" s="99" t="s">
        <v>85975</v>
      </c>
      <c r="F9497" s="75" t="s">
        <v>109990</v>
      </c>
    </row>
    <row r="9498" spans="1:6" ht="15">
      <c r="A9498" s="62" t="s">
        <v>22612</v>
      </c>
      <c r="B9498" s="141" t="s">
        <v>67257</v>
      </c>
      <c r="C9498" s="77" t="s">
        <v>49600</v>
      </c>
      <c r="D9498" s="42" t="s">
        <v>22613</v>
      </c>
      <c r="E9498" s="99" t="s">
        <v>76506</v>
      </c>
      <c r="F9498" s="75" t="s">
        <v>109991</v>
      </c>
    </row>
    <row r="9499" spans="1:6" ht="15">
      <c r="A9499" s="62" t="s">
        <v>22614</v>
      </c>
      <c r="B9499" s="141" t="s">
        <v>67258</v>
      </c>
      <c r="C9499" s="77" t="s">
        <v>49601</v>
      </c>
      <c r="D9499" s="42" t="s">
        <v>22615</v>
      </c>
      <c r="E9499" s="99" t="s">
        <v>76507</v>
      </c>
      <c r="F9499" s="75" t="s">
        <v>109992</v>
      </c>
    </row>
    <row r="9500" spans="1:6" ht="15">
      <c r="A9500" s="62" t="s">
        <v>22616</v>
      </c>
      <c r="B9500" s="141" t="s">
        <v>67259</v>
      </c>
      <c r="C9500" s="77" t="s">
        <v>49602</v>
      </c>
      <c r="D9500" s="42" t="s">
        <v>22617</v>
      </c>
      <c r="E9500" s="99" t="s">
        <v>76508</v>
      </c>
      <c r="F9500" s="75" t="s">
        <v>109993</v>
      </c>
    </row>
    <row r="9501" spans="1:6" ht="15">
      <c r="A9501" s="62" t="s">
        <v>22618</v>
      </c>
      <c r="B9501" s="141" t="s">
        <v>67260</v>
      </c>
      <c r="C9501" s="77" t="s">
        <v>49603</v>
      </c>
      <c r="D9501" s="42" t="s">
        <v>22619</v>
      </c>
      <c r="E9501" s="99" t="s">
        <v>85976</v>
      </c>
      <c r="F9501" s="75" t="s">
        <v>109994</v>
      </c>
    </row>
    <row r="9502" spans="1:6" ht="15">
      <c r="A9502" s="62" t="s">
        <v>22620</v>
      </c>
      <c r="B9502" s="141" t="s">
        <v>67261</v>
      </c>
      <c r="C9502" s="77" t="s">
        <v>49604</v>
      </c>
      <c r="D9502" s="42" t="s">
        <v>22621</v>
      </c>
      <c r="E9502" s="99" t="s">
        <v>76509</v>
      </c>
      <c r="F9502" s="75" t="s">
        <v>109995</v>
      </c>
    </row>
    <row r="9503" spans="1:6" ht="15">
      <c r="A9503" s="62" t="s">
        <v>22622</v>
      </c>
      <c r="B9503" s="141" t="s">
        <v>67262</v>
      </c>
      <c r="C9503" s="77" t="s">
        <v>49605</v>
      </c>
      <c r="D9503" s="42" t="s">
        <v>22623</v>
      </c>
      <c r="E9503" s="99" t="s">
        <v>85977</v>
      </c>
      <c r="F9503" s="75" t="s">
        <v>109996</v>
      </c>
    </row>
    <row r="9504" spans="1:6" ht="15">
      <c r="A9504" s="62" t="s">
        <v>22624</v>
      </c>
      <c r="B9504" s="141" t="s">
        <v>22624</v>
      </c>
      <c r="C9504" s="77" t="s">
        <v>49606</v>
      </c>
      <c r="D9504" s="42" t="s">
        <v>22625</v>
      </c>
      <c r="E9504" s="99" t="s">
        <v>85978</v>
      </c>
      <c r="F9504" s="75" t="s">
        <v>109997</v>
      </c>
    </row>
    <row r="9505" spans="1:6" ht="15">
      <c r="A9505" s="62" t="s">
        <v>22626</v>
      </c>
      <c r="B9505" s="141" t="s">
        <v>67263</v>
      </c>
      <c r="C9505" s="77" t="s">
        <v>49607</v>
      </c>
      <c r="D9505" s="42" t="s">
        <v>22627</v>
      </c>
      <c r="E9505" s="99" t="s">
        <v>85979</v>
      </c>
      <c r="F9505" s="75" t="s">
        <v>109998</v>
      </c>
    </row>
    <row r="9506" spans="1:6" ht="15">
      <c r="A9506" s="62" t="s">
        <v>22628</v>
      </c>
      <c r="B9506" s="141" t="s">
        <v>67264</v>
      </c>
      <c r="C9506" s="77" t="s">
        <v>49608</v>
      </c>
      <c r="D9506" s="42" t="s">
        <v>22629</v>
      </c>
      <c r="E9506" s="99" t="s">
        <v>85980</v>
      </c>
      <c r="F9506" s="75" t="s">
        <v>109999</v>
      </c>
    </row>
    <row r="9507" spans="1:6" ht="15">
      <c r="A9507" s="62" t="s">
        <v>22630</v>
      </c>
      <c r="B9507" s="141" t="s">
        <v>67265</v>
      </c>
      <c r="C9507" s="77" t="s">
        <v>49609</v>
      </c>
      <c r="D9507" s="42" t="s">
        <v>22631</v>
      </c>
      <c r="E9507" s="99" t="s">
        <v>76510</v>
      </c>
      <c r="F9507" s="75" t="s">
        <v>110000</v>
      </c>
    </row>
    <row r="9508" spans="1:6" ht="15">
      <c r="A9508" s="62" t="s">
        <v>22632</v>
      </c>
      <c r="B9508" s="141" t="s">
        <v>67266</v>
      </c>
      <c r="C9508" s="77" t="s">
        <v>49610</v>
      </c>
      <c r="D9508" s="42" t="s">
        <v>22633</v>
      </c>
      <c r="E9508" s="99" t="s">
        <v>76511</v>
      </c>
      <c r="F9508" s="75" t="s">
        <v>110001</v>
      </c>
    </row>
    <row r="9509" spans="1:6" ht="15">
      <c r="A9509" s="62" t="s">
        <v>22634</v>
      </c>
      <c r="B9509" s="141" t="s">
        <v>22634</v>
      </c>
      <c r="C9509" s="77" t="s">
        <v>49611</v>
      </c>
      <c r="D9509" s="42" t="s">
        <v>22635</v>
      </c>
      <c r="E9509" s="99" t="s">
        <v>76512</v>
      </c>
      <c r="F9509" s="75" t="s">
        <v>110002</v>
      </c>
    </row>
    <row r="9510" spans="1:6" ht="15">
      <c r="A9510" s="62" t="s">
        <v>22636</v>
      </c>
      <c r="B9510" s="141" t="s">
        <v>22636</v>
      </c>
      <c r="C9510" s="77" t="s">
        <v>49612</v>
      </c>
      <c r="D9510" s="42" t="s">
        <v>22637</v>
      </c>
      <c r="E9510" s="99" t="s">
        <v>76513</v>
      </c>
      <c r="F9510" s="75" t="s">
        <v>110003</v>
      </c>
    </row>
    <row r="9511" spans="1:6" ht="15">
      <c r="A9511" s="62" t="s">
        <v>22638</v>
      </c>
      <c r="B9511" s="141" t="s">
        <v>67267</v>
      </c>
      <c r="C9511" s="77" t="s">
        <v>49613</v>
      </c>
      <c r="D9511" s="42" t="s">
        <v>22639</v>
      </c>
      <c r="E9511" s="99" t="s">
        <v>76514</v>
      </c>
      <c r="F9511" s="75" t="s">
        <v>110004</v>
      </c>
    </row>
    <row r="9512" spans="1:6" ht="15">
      <c r="A9512" s="62" t="s">
        <v>22640</v>
      </c>
      <c r="B9512" s="141" t="s">
        <v>67268</v>
      </c>
      <c r="C9512" s="77" t="s">
        <v>49614</v>
      </c>
      <c r="D9512" s="42" t="s">
        <v>22641</v>
      </c>
      <c r="E9512" s="99" t="s">
        <v>76515</v>
      </c>
      <c r="F9512" s="75" t="s">
        <v>110005</v>
      </c>
    </row>
    <row r="9513" spans="1:6" ht="15">
      <c r="A9513" s="62" t="s">
        <v>22642</v>
      </c>
      <c r="B9513" s="141" t="s">
        <v>22642</v>
      </c>
      <c r="C9513" s="77" t="s">
        <v>49615</v>
      </c>
      <c r="D9513" s="42" t="s">
        <v>22643</v>
      </c>
      <c r="E9513" s="99" t="s">
        <v>76516</v>
      </c>
      <c r="F9513" s="75" t="s">
        <v>110006</v>
      </c>
    </row>
    <row r="9514" spans="1:6" ht="15">
      <c r="A9514" s="62" t="s">
        <v>22644</v>
      </c>
      <c r="B9514" s="141" t="s">
        <v>67269</v>
      </c>
      <c r="C9514" s="77" t="s">
        <v>49616</v>
      </c>
      <c r="D9514" s="42" t="s">
        <v>22645</v>
      </c>
      <c r="E9514" s="99" t="s">
        <v>76517</v>
      </c>
      <c r="F9514" s="75" t="s">
        <v>110007</v>
      </c>
    </row>
    <row r="9515" spans="1:6" ht="15">
      <c r="A9515" s="62" t="s">
        <v>22646</v>
      </c>
      <c r="B9515" s="141" t="s">
        <v>67270</v>
      </c>
      <c r="C9515" s="77" t="s">
        <v>49617</v>
      </c>
      <c r="D9515" s="42" t="s">
        <v>22647</v>
      </c>
      <c r="E9515" s="99" t="s">
        <v>85981</v>
      </c>
      <c r="F9515" s="75" t="s">
        <v>110008</v>
      </c>
    </row>
    <row r="9516" spans="1:6" ht="15">
      <c r="A9516" s="62" t="s">
        <v>22648</v>
      </c>
      <c r="B9516" s="141" t="s">
        <v>67271</v>
      </c>
      <c r="C9516" s="77" t="s">
        <v>49618</v>
      </c>
      <c r="D9516" s="42" t="s">
        <v>22649</v>
      </c>
      <c r="E9516" s="99" t="s">
        <v>76518</v>
      </c>
      <c r="F9516" s="75" t="s">
        <v>110009</v>
      </c>
    </row>
    <row r="9517" spans="1:6" ht="15">
      <c r="A9517" s="62" t="s">
        <v>22650</v>
      </c>
      <c r="B9517" s="141" t="s">
        <v>22650</v>
      </c>
      <c r="C9517" s="77" t="s">
        <v>49619</v>
      </c>
      <c r="D9517" s="42" t="s">
        <v>22651</v>
      </c>
      <c r="E9517" s="99" t="s">
        <v>76519</v>
      </c>
      <c r="F9517" s="75" t="s">
        <v>110010</v>
      </c>
    </row>
    <row r="9518" spans="1:6" ht="15">
      <c r="A9518" s="62" t="s">
        <v>22652</v>
      </c>
      <c r="B9518" s="141" t="s">
        <v>67272</v>
      </c>
      <c r="C9518" s="77" t="s">
        <v>49620</v>
      </c>
      <c r="D9518" s="42" t="s">
        <v>22653</v>
      </c>
      <c r="E9518" s="99" t="s">
        <v>76520</v>
      </c>
      <c r="F9518" s="75" t="s">
        <v>110011</v>
      </c>
    </row>
    <row r="9519" spans="1:6" ht="15">
      <c r="A9519" s="62" t="s">
        <v>22654</v>
      </c>
      <c r="B9519" s="141" t="s">
        <v>22654</v>
      </c>
      <c r="C9519" s="77" t="s">
        <v>49621</v>
      </c>
      <c r="D9519" s="42" t="s">
        <v>22655</v>
      </c>
      <c r="E9519" s="99" t="s">
        <v>85982</v>
      </c>
      <c r="F9519" s="75" t="s">
        <v>110012</v>
      </c>
    </row>
    <row r="9520" spans="1:6" ht="15">
      <c r="A9520" s="62" t="s">
        <v>22656</v>
      </c>
      <c r="B9520" s="141" t="s">
        <v>67273</v>
      </c>
      <c r="C9520" s="77" t="s">
        <v>49622</v>
      </c>
      <c r="D9520" s="42" t="s">
        <v>22657</v>
      </c>
      <c r="E9520" s="99" t="s">
        <v>76521</v>
      </c>
      <c r="F9520" s="75" t="s">
        <v>110013</v>
      </c>
    </row>
    <row r="9521" spans="1:6" ht="15">
      <c r="A9521" s="62" t="s">
        <v>22658</v>
      </c>
      <c r="B9521" s="141" t="s">
        <v>22658</v>
      </c>
      <c r="C9521" s="77" t="s">
        <v>49623</v>
      </c>
      <c r="D9521" s="42" t="s">
        <v>22659</v>
      </c>
      <c r="E9521" s="99" t="s">
        <v>76522</v>
      </c>
      <c r="F9521" s="75" t="s">
        <v>110014</v>
      </c>
    </row>
    <row r="9522" spans="1:6" ht="15">
      <c r="A9522" s="62" t="s">
        <v>22660</v>
      </c>
      <c r="B9522" s="141" t="s">
        <v>67274</v>
      </c>
      <c r="C9522" s="77" t="s">
        <v>49624</v>
      </c>
      <c r="D9522" s="42" t="s">
        <v>22661</v>
      </c>
      <c r="E9522" s="99" t="s">
        <v>85983</v>
      </c>
      <c r="F9522" s="75" t="s">
        <v>110015</v>
      </c>
    </row>
    <row r="9523" spans="1:6" ht="15">
      <c r="A9523" s="62" t="s">
        <v>22662</v>
      </c>
      <c r="B9523" s="141" t="s">
        <v>67275</v>
      </c>
      <c r="C9523" s="77" t="s">
        <v>49625</v>
      </c>
      <c r="D9523" s="42" t="s">
        <v>22663</v>
      </c>
      <c r="E9523" s="99" t="s">
        <v>85984</v>
      </c>
      <c r="F9523" s="75" t="s">
        <v>110016</v>
      </c>
    </row>
    <row r="9524" spans="1:6" ht="15">
      <c r="A9524" s="62" t="s">
        <v>22664</v>
      </c>
      <c r="B9524" s="141" t="s">
        <v>67276</v>
      </c>
      <c r="C9524" s="77" t="s">
        <v>49626</v>
      </c>
      <c r="D9524" s="42" t="s">
        <v>22665</v>
      </c>
      <c r="E9524" s="99" t="s">
        <v>85985</v>
      </c>
      <c r="F9524" s="75" t="s">
        <v>110017</v>
      </c>
    </row>
    <row r="9525" spans="1:6" ht="15">
      <c r="A9525" s="62" t="s">
        <v>22666</v>
      </c>
      <c r="B9525" s="141" t="s">
        <v>67277</v>
      </c>
      <c r="C9525" s="77" t="s">
        <v>49627</v>
      </c>
      <c r="D9525" s="42" t="s">
        <v>22667</v>
      </c>
      <c r="E9525" s="99" t="s">
        <v>76523</v>
      </c>
      <c r="F9525" s="75" t="s">
        <v>110018</v>
      </c>
    </row>
    <row r="9526" spans="1:6" ht="15">
      <c r="A9526" s="62" t="s">
        <v>22668</v>
      </c>
      <c r="B9526" s="141" t="s">
        <v>67278</v>
      </c>
      <c r="C9526" s="77" t="s">
        <v>49628</v>
      </c>
      <c r="D9526" s="42" t="s">
        <v>22669</v>
      </c>
      <c r="E9526" s="99" t="s">
        <v>85986</v>
      </c>
      <c r="F9526" s="75" t="s">
        <v>110019</v>
      </c>
    </row>
    <row r="9527" spans="1:6" ht="15">
      <c r="A9527" s="62" t="s">
        <v>22670</v>
      </c>
      <c r="B9527" s="141" t="s">
        <v>22670</v>
      </c>
      <c r="C9527" s="77" t="s">
        <v>49629</v>
      </c>
      <c r="D9527" s="42" t="s">
        <v>22671</v>
      </c>
      <c r="E9527" s="99" t="s">
        <v>85987</v>
      </c>
      <c r="F9527" s="75" t="s">
        <v>110020</v>
      </c>
    </row>
    <row r="9528" spans="1:6" ht="15">
      <c r="A9528" s="62" t="s">
        <v>22672</v>
      </c>
      <c r="B9528" s="141" t="s">
        <v>67279</v>
      </c>
      <c r="C9528" s="77" t="s">
        <v>49630</v>
      </c>
      <c r="D9528" s="42" t="s">
        <v>22673</v>
      </c>
      <c r="E9528" s="99" t="s">
        <v>85988</v>
      </c>
      <c r="F9528" s="75" t="s">
        <v>110021</v>
      </c>
    </row>
    <row r="9529" spans="1:6" ht="15">
      <c r="A9529" s="62" t="s">
        <v>22674</v>
      </c>
      <c r="B9529" s="141" t="s">
        <v>22674</v>
      </c>
      <c r="C9529" s="77" t="s">
        <v>49631</v>
      </c>
      <c r="D9529" s="42" t="s">
        <v>22675</v>
      </c>
      <c r="E9529" s="99" t="s">
        <v>85989</v>
      </c>
      <c r="F9529" s="75" t="s">
        <v>110022</v>
      </c>
    </row>
    <row r="9530" spans="1:6" ht="15">
      <c r="A9530" s="62" t="s">
        <v>22676</v>
      </c>
      <c r="B9530" s="141" t="s">
        <v>67280</v>
      </c>
      <c r="C9530" s="77" t="s">
        <v>49632</v>
      </c>
      <c r="D9530" s="42" t="s">
        <v>22677</v>
      </c>
      <c r="E9530" s="99" t="s">
        <v>85990</v>
      </c>
      <c r="F9530" s="75" t="s">
        <v>110023</v>
      </c>
    </row>
    <row r="9531" spans="1:6" ht="15">
      <c r="A9531" s="62" t="s">
        <v>22678</v>
      </c>
      <c r="B9531" s="141" t="s">
        <v>67281</v>
      </c>
      <c r="C9531" s="77" t="s">
        <v>49633</v>
      </c>
      <c r="D9531" s="42" t="s">
        <v>22679</v>
      </c>
      <c r="E9531" s="99" t="s">
        <v>85991</v>
      </c>
      <c r="F9531" s="75" t="s">
        <v>110024</v>
      </c>
    </row>
    <row r="9532" spans="1:6" ht="15">
      <c r="A9532" s="62" t="s">
        <v>22680</v>
      </c>
      <c r="B9532" s="141" t="s">
        <v>67282</v>
      </c>
      <c r="C9532" s="77" t="s">
        <v>49634</v>
      </c>
      <c r="D9532" s="42" t="s">
        <v>22681</v>
      </c>
      <c r="E9532" s="99" t="s">
        <v>85992</v>
      </c>
      <c r="F9532" s="75" t="s">
        <v>110025</v>
      </c>
    </row>
    <row r="9533" spans="1:6" ht="15">
      <c r="A9533" s="62" t="s">
        <v>22682</v>
      </c>
      <c r="B9533" s="141" t="s">
        <v>67283</v>
      </c>
      <c r="C9533" s="77" t="s">
        <v>49635</v>
      </c>
      <c r="D9533" s="42" t="s">
        <v>22683</v>
      </c>
      <c r="E9533" s="99" t="s">
        <v>85993</v>
      </c>
      <c r="F9533" s="75" t="s">
        <v>110026</v>
      </c>
    </row>
    <row r="9534" spans="1:6" ht="15">
      <c r="A9534" s="62" t="s">
        <v>22684</v>
      </c>
      <c r="B9534" s="141" t="s">
        <v>22684</v>
      </c>
      <c r="C9534" s="77" t="s">
        <v>49636</v>
      </c>
      <c r="D9534" s="42" t="s">
        <v>22685</v>
      </c>
      <c r="E9534" s="99" t="s">
        <v>85994</v>
      </c>
      <c r="F9534" s="75" t="s">
        <v>110027</v>
      </c>
    </row>
    <row r="9535" spans="1:6" ht="15">
      <c r="A9535" s="62" t="s">
        <v>22686</v>
      </c>
      <c r="B9535" s="141" t="s">
        <v>67284</v>
      </c>
      <c r="C9535" s="77" t="s">
        <v>49637</v>
      </c>
      <c r="D9535" s="42" t="s">
        <v>22687</v>
      </c>
      <c r="E9535" s="99" t="s">
        <v>85995</v>
      </c>
      <c r="F9535" s="75" t="s">
        <v>110028</v>
      </c>
    </row>
    <row r="9536" spans="1:6" ht="15">
      <c r="A9536" s="62" t="s">
        <v>22688</v>
      </c>
      <c r="B9536" s="141" t="s">
        <v>67285</v>
      </c>
      <c r="C9536" s="77" t="s">
        <v>49638</v>
      </c>
      <c r="D9536" s="42" t="s">
        <v>22689</v>
      </c>
      <c r="E9536" s="99" t="s">
        <v>85996</v>
      </c>
      <c r="F9536" s="75" t="s">
        <v>110029</v>
      </c>
    </row>
    <row r="9537" spans="1:6" ht="15">
      <c r="A9537" s="62" t="s">
        <v>22690</v>
      </c>
      <c r="B9537" s="141" t="s">
        <v>22690</v>
      </c>
      <c r="C9537" s="77" t="s">
        <v>49639</v>
      </c>
      <c r="D9537" s="42" t="s">
        <v>22691</v>
      </c>
      <c r="E9537" s="99" t="s">
        <v>85997</v>
      </c>
      <c r="F9537" s="75" t="s">
        <v>110030</v>
      </c>
    </row>
    <row r="9538" spans="1:6" ht="15">
      <c r="A9538" s="62" t="s">
        <v>22692</v>
      </c>
      <c r="B9538" s="141" t="s">
        <v>22692</v>
      </c>
      <c r="C9538" s="77" t="s">
        <v>49640</v>
      </c>
      <c r="D9538" s="42" t="s">
        <v>22693</v>
      </c>
      <c r="E9538" s="99" t="s">
        <v>85998</v>
      </c>
      <c r="F9538" s="75" t="s">
        <v>110031</v>
      </c>
    </row>
    <row r="9539" spans="1:6" ht="15">
      <c r="A9539" s="62" t="s">
        <v>22694</v>
      </c>
      <c r="B9539" s="141" t="s">
        <v>22694</v>
      </c>
      <c r="C9539" s="77" t="s">
        <v>49641</v>
      </c>
      <c r="D9539" s="42" t="s">
        <v>22695</v>
      </c>
      <c r="E9539" s="99" t="s">
        <v>85999</v>
      </c>
      <c r="F9539" s="75" t="s">
        <v>110032</v>
      </c>
    </row>
    <row r="9540" spans="1:6" ht="15">
      <c r="A9540" s="62" t="s">
        <v>22696</v>
      </c>
      <c r="B9540" s="141" t="s">
        <v>67286</v>
      </c>
      <c r="C9540" s="77" t="s">
        <v>49642</v>
      </c>
      <c r="D9540" s="42" t="s">
        <v>22697</v>
      </c>
      <c r="E9540" s="99" t="s">
        <v>86000</v>
      </c>
      <c r="F9540" s="75" t="s">
        <v>110033</v>
      </c>
    </row>
    <row r="9541" spans="1:6" ht="15">
      <c r="A9541" s="62" t="s">
        <v>22698</v>
      </c>
      <c r="B9541" s="141" t="s">
        <v>67287</v>
      </c>
      <c r="C9541" s="77" t="s">
        <v>49643</v>
      </c>
      <c r="D9541" s="42" t="s">
        <v>22699</v>
      </c>
      <c r="E9541" s="99" t="s">
        <v>76524</v>
      </c>
      <c r="F9541" s="75" t="s">
        <v>110034</v>
      </c>
    </row>
    <row r="9542" spans="1:6" ht="15">
      <c r="A9542" s="62" t="s">
        <v>22700</v>
      </c>
      <c r="B9542" s="141" t="s">
        <v>67288</v>
      </c>
      <c r="C9542" s="77" t="s">
        <v>49644</v>
      </c>
      <c r="D9542" s="42" t="s">
        <v>22701</v>
      </c>
      <c r="E9542" s="99" t="s">
        <v>86001</v>
      </c>
      <c r="F9542" s="75" t="s">
        <v>110035</v>
      </c>
    </row>
    <row r="9543" spans="1:6" ht="15">
      <c r="A9543" s="62" t="s">
        <v>22702</v>
      </c>
      <c r="B9543" s="141" t="s">
        <v>67289</v>
      </c>
      <c r="C9543" s="77" t="s">
        <v>49645</v>
      </c>
      <c r="D9543" s="42" t="s">
        <v>22703</v>
      </c>
      <c r="E9543" s="99" t="s">
        <v>76525</v>
      </c>
      <c r="F9543" s="75" t="s">
        <v>110036</v>
      </c>
    </row>
    <row r="9544" spans="1:6" ht="15">
      <c r="A9544" s="62" t="s">
        <v>22704</v>
      </c>
      <c r="B9544" s="141" t="s">
        <v>22704</v>
      </c>
      <c r="C9544" s="77" t="s">
        <v>49646</v>
      </c>
      <c r="D9544" s="42" t="s">
        <v>22705</v>
      </c>
      <c r="E9544" s="99" t="s">
        <v>76526</v>
      </c>
      <c r="F9544" s="75" t="s">
        <v>110037</v>
      </c>
    </row>
    <row r="9545" spans="1:6" ht="15">
      <c r="A9545" s="62" t="s">
        <v>22706</v>
      </c>
      <c r="B9545" s="141" t="s">
        <v>67290</v>
      </c>
      <c r="C9545" s="77" t="s">
        <v>49647</v>
      </c>
      <c r="D9545" s="42" t="s">
        <v>22707</v>
      </c>
      <c r="E9545" s="99" t="s">
        <v>86002</v>
      </c>
      <c r="F9545" s="75" t="s">
        <v>110038</v>
      </c>
    </row>
    <row r="9546" spans="1:6" ht="15">
      <c r="A9546" s="62" t="s">
        <v>22708</v>
      </c>
      <c r="B9546" s="141" t="s">
        <v>67291</v>
      </c>
      <c r="C9546" s="77" t="s">
        <v>49648</v>
      </c>
      <c r="D9546" s="42" t="s">
        <v>22709</v>
      </c>
      <c r="E9546" s="99" t="s">
        <v>76527</v>
      </c>
      <c r="F9546" s="75" t="s">
        <v>110039</v>
      </c>
    </row>
    <row r="9547" spans="1:6" ht="15">
      <c r="A9547" s="62" t="s">
        <v>22710</v>
      </c>
      <c r="B9547" s="141" t="s">
        <v>67292</v>
      </c>
      <c r="C9547" s="77" t="s">
        <v>49649</v>
      </c>
      <c r="D9547" s="42" t="s">
        <v>21228</v>
      </c>
      <c r="E9547" s="99" t="s">
        <v>86003</v>
      </c>
      <c r="F9547" s="75" t="s">
        <v>110040</v>
      </c>
    </row>
    <row r="9548" spans="1:6" ht="15">
      <c r="A9548" s="62" t="s">
        <v>21225</v>
      </c>
      <c r="B9548" s="141" t="s">
        <v>67293</v>
      </c>
      <c r="C9548" s="77" t="s">
        <v>49650</v>
      </c>
      <c r="D9548" s="42" t="s">
        <v>21226</v>
      </c>
      <c r="E9548" s="99" t="s">
        <v>76528</v>
      </c>
      <c r="F9548" s="75" t="s">
        <v>110041</v>
      </c>
    </row>
    <row r="9549" spans="1:6" ht="15">
      <c r="A9549" s="62" t="s">
        <v>22711</v>
      </c>
      <c r="B9549" s="141" t="s">
        <v>22711</v>
      </c>
      <c r="C9549" s="77" t="s">
        <v>49651</v>
      </c>
      <c r="D9549" s="42" t="s">
        <v>22712</v>
      </c>
      <c r="E9549" s="99" t="s">
        <v>86004</v>
      </c>
      <c r="F9549" s="75" t="s">
        <v>110042</v>
      </c>
    </row>
    <row r="9550" spans="1:6" ht="15">
      <c r="A9550" s="62" t="s">
        <v>22713</v>
      </c>
      <c r="B9550" s="141" t="s">
        <v>22713</v>
      </c>
      <c r="C9550" s="77" t="s">
        <v>49652</v>
      </c>
      <c r="D9550" s="42" t="s">
        <v>22714</v>
      </c>
      <c r="E9550" s="99" t="s">
        <v>86005</v>
      </c>
      <c r="F9550" s="75" t="s">
        <v>110043</v>
      </c>
    </row>
    <row r="9551" spans="1:6" ht="15">
      <c r="A9551" s="62" t="s">
        <v>22715</v>
      </c>
      <c r="B9551" s="141" t="s">
        <v>67294</v>
      </c>
      <c r="C9551" s="77" t="s">
        <v>49653</v>
      </c>
      <c r="D9551" s="42" t="s">
        <v>22716</v>
      </c>
      <c r="E9551" s="99" t="s">
        <v>86006</v>
      </c>
      <c r="F9551" s="75" t="s">
        <v>110044</v>
      </c>
    </row>
    <row r="9552" spans="1:6" ht="15">
      <c r="A9552" s="62" t="s">
        <v>22717</v>
      </c>
      <c r="B9552" s="141" t="s">
        <v>67295</v>
      </c>
      <c r="C9552" s="77" t="s">
        <v>49654</v>
      </c>
      <c r="D9552" s="42" t="s">
        <v>61</v>
      </c>
      <c r="E9552" s="99" t="s">
        <v>86007</v>
      </c>
      <c r="F9552" s="75" t="s">
        <v>110045</v>
      </c>
    </row>
    <row r="9553" spans="1:6" ht="15">
      <c r="A9553" s="62" t="s">
        <v>22718</v>
      </c>
      <c r="B9553" s="141" t="s">
        <v>67296</v>
      </c>
      <c r="C9553" s="77" t="s">
        <v>49655</v>
      </c>
      <c r="D9553" s="42" t="s">
        <v>22719</v>
      </c>
      <c r="E9553" s="99" t="s">
        <v>86008</v>
      </c>
      <c r="F9553" s="75" t="s">
        <v>110046</v>
      </c>
    </row>
    <row r="9554" spans="1:6" ht="15">
      <c r="A9554" s="62" t="s">
        <v>22720</v>
      </c>
      <c r="B9554" s="141" t="s">
        <v>67297</v>
      </c>
      <c r="C9554" s="77" t="s">
        <v>49656</v>
      </c>
      <c r="D9554" s="42" t="s">
        <v>22721</v>
      </c>
      <c r="E9554" s="99" t="s">
        <v>86009</v>
      </c>
      <c r="F9554" s="75" t="s">
        <v>110047</v>
      </c>
    </row>
    <row r="9555" spans="1:6" ht="15">
      <c r="A9555" s="62" t="s">
        <v>22722</v>
      </c>
      <c r="B9555" s="141" t="s">
        <v>67298</v>
      </c>
      <c r="C9555" s="77" t="s">
        <v>49657</v>
      </c>
      <c r="D9555" s="42" t="s">
        <v>22723</v>
      </c>
      <c r="E9555" s="99" t="s">
        <v>86010</v>
      </c>
      <c r="F9555" s="75" t="s">
        <v>110048</v>
      </c>
    </row>
    <row r="9556" spans="1:6" ht="15">
      <c r="A9556" s="62" t="s">
        <v>22724</v>
      </c>
      <c r="B9556" s="141" t="s">
        <v>22724</v>
      </c>
      <c r="C9556" s="77" t="s">
        <v>49658</v>
      </c>
      <c r="D9556" s="42" t="s">
        <v>22725</v>
      </c>
      <c r="E9556" s="99" t="s">
        <v>86011</v>
      </c>
      <c r="F9556" s="75" t="s">
        <v>110049</v>
      </c>
    </row>
    <row r="9557" spans="1:6" ht="15">
      <c r="A9557" s="62" t="s">
        <v>22726</v>
      </c>
      <c r="B9557" s="141" t="s">
        <v>67299</v>
      </c>
      <c r="C9557" s="77" t="s">
        <v>49659</v>
      </c>
      <c r="D9557" s="42" t="s">
        <v>22727</v>
      </c>
      <c r="E9557" s="99" t="s">
        <v>86012</v>
      </c>
      <c r="F9557" s="75" t="s">
        <v>110050</v>
      </c>
    </row>
    <row r="9558" spans="1:6">
      <c r="A9558" s="62" t="s">
        <v>22728</v>
      </c>
      <c r="B9558" s="141" t="s">
        <v>22728</v>
      </c>
      <c r="C9558" s="77" t="s">
        <v>49660</v>
      </c>
      <c r="D9558" s="265" t="s">
        <v>99054</v>
      </c>
      <c r="E9558" s="99" t="s">
        <v>86013</v>
      </c>
      <c r="F9558" s="75" t="s">
        <v>110051</v>
      </c>
    </row>
    <row r="9559" spans="1:6" ht="15">
      <c r="A9559" s="62" t="s">
        <v>22729</v>
      </c>
      <c r="B9559" s="141" t="s">
        <v>67300</v>
      </c>
      <c r="C9559" s="77" t="s">
        <v>49661</v>
      </c>
      <c r="D9559" s="42" t="s">
        <v>22730</v>
      </c>
      <c r="E9559" s="99" t="s">
        <v>86014</v>
      </c>
      <c r="F9559" s="75" t="s">
        <v>110052</v>
      </c>
    </row>
    <row r="9560" spans="1:6" ht="15">
      <c r="A9560" s="62" t="s">
        <v>22731</v>
      </c>
      <c r="B9560" s="141" t="s">
        <v>67301</v>
      </c>
      <c r="C9560" s="77" t="s">
        <v>49662</v>
      </c>
      <c r="D9560" s="42" t="s">
        <v>22732</v>
      </c>
      <c r="E9560" s="99" t="s">
        <v>86015</v>
      </c>
      <c r="F9560" s="75" t="s">
        <v>110053</v>
      </c>
    </row>
    <row r="9561" spans="1:6" ht="15">
      <c r="A9561" s="62" t="s">
        <v>22733</v>
      </c>
      <c r="B9561" s="141" t="s">
        <v>67302</v>
      </c>
      <c r="C9561" s="77" t="s">
        <v>49663</v>
      </c>
      <c r="D9561" s="42" t="s">
        <v>22734</v>
      </c>
      <c r="E9561" s="99" t="s">
        <v>86016</v>
      </c>
      <c r="F9561" s="75" t="s">
        <v>110054</v>
      </c>
    </row>
    <row r="9562" spans="1:6" ht="15">
      <c r="A9562" s="62" t="s">
        <v>22735</v>
      </c>
      <c r="B9562" s="141" t="s">
        <v>67303</v>
      </c>
      <c r="C9562" s="77" t="s">
        <v>49664</v>
      </c>
      <c r="D9562" s="42" t="s">
        <v>22736</v>
      </c>
      <c r="E9562" s="99" t="s">
        <v>86017</v>
      </c>
      <c r="F9562" s="75" t="s">
        <v>110055</v>
      </c>
    </row>
    <row r="9563" spans="1:6" ht="15">
      <c r="A9563" s="62" t="s">
        <v>22737</v>
      </c>
      <c r="B9563" s="141" t="s">
        <v>67304</v>
      </c>
      <c r="C9563" s="77" t="s">
        <v>49665</v>
      </c>
      <c r="D9563" s="42" t="s">
        <v>22738</v>
      </c>
      <c r="E9563" s="99" t="s">
        <v>86018</v>
      </c>
      <c r="F9563" s="75" t="s">
        <v>110056</v>
      </c>
    </row>
    <row r="9564" spans="1:6" ht="15">
      <c r="A9564" s="62" t="s">
        <v>22739</v>
      </c>
      <c r="B9564" s="141" t="s">
        <v>67305</v>
      </c>
      <c r="C9564" s="77" t="s">
        <v>49666</v>
      </c>
      <c r="D9564" s="42" t="s">
        <v>22740</v>
      </c>
      <c r="E9564" s="99" t="s">
        <v>86019</v>
      </c>
      <c r="F9564" s="75" t="s">
        <v>101937</v>
      </c>
    </row>
    <row r="9565" spans="1:6" ht="15">
      <c r="A9565" s="62" t="s">
        <v>22741</v>
      </c>
      <c r="B9565" s="141" t="s">
        <v>67306</v>
      </c>
      <c r="C9565" s="77" t="s">
        <v>49667</v>
      </c>
      <c r="D9565" s="42" t="s">
        <v>22742</v>
      </c>
      <c r="E9565" s="99" t="s">
        <v>86020</v>
      </c>
      <c r="F9565" s="75" t="s">
        <v>110057</v>
      </c>
    </row>
    <row r="9566" spans="1:6" ht="15">
      <c r="A9566" s="62" t="s">
        <v>22743</v>
      </c>
      <c r="B9566" s="141" t="s">
        <v>67307</v>
      </c>
      <c r="C9566" s="77" t="s">
        <v>49668</v>
      </c>
      <c r="D9566" s="42" t="s">
        <v>22744</v>
      </c>
      <c r="E9566" s="99" t="s">
        <v>86021</v>
      </c>
      <c r="F9566" s="75" t="s">
        <v>110058</v>
      </c>
    </row>
    <row r="9567" spans="1:6" ht="15">
      <c r="A9567" s="62" t="s">
        <v>22745</v>
      </c>
      <c r="B9567" s="141" t="s">
        <v>67308</v>
      </c>
      <c r="C9567" s="77" t="s">
        <v>49669</v>
      </c>
      <c r="D9567" s="42" t="s">
        <v>22746</v>
      </c>
      <c r="E9567" s="99" t="s">
        <v>76529</v>
      </c>
      <c r="F9567" s="75" t="s">
        <v>110059</v>
      </c>
    </row>
    <row r="9568" spans="1:6" ht="15">
      <c r="A9568" s="62" t="s">
        <v>22747</v>
      </c>
      <c r="B9568" s="141" t="s">
        <v>67309</v>
      </c>
      <c r="C9568" s="77" t="s">
        <v>49670</v>
      </c>
      <c r="D9568" s="42" t="s">
        <v>22748</v>
      </c>
      <c r="E9568" s="99" t="s">
        <v>86022</v>
      </c>
      <c r="F9568" s="75" t="s">
        <v>110060</v>
      </c>
    </row>
    <row r="9569" spans="1:6" ht="15">
      <c r="A9569" s="62" t="s">
        <v>22749</v>
      </c>
      <c r="B9569" s="141" t="s">
        <v>67310</v>
      </c>
      <c r="C9569" s="77" t="s">
        <v>49671</v>
      </c>
      <c r="D9569" s="42" t="s">
        <v>22750</v>
      </c>
      <c r="E9569" s="99" t="s">
        <v>86023</v>
      </c>
      <c r="F9569" s="75" t="s">
        <v>110061</v>
      </c>
    </row>
    <row r="9570" spans="1:6" ht="15">
      <c r="A9570" s="62" t="s">
        <v>22751</v>
      </c>
      <c r="B9570" s="141" t="s">
        <v>67311</v>
      </c>
      <c r="C9570" s="77" t="s">
        <v>49672</v>
      </c>
      <c r="D9570" s="42" t="s">
        <v>22752</v>
      </c>
      <c r="E9570" s="99" t="s">
        <v>76530</v>
      </c>
      <c r="F9570" s="75" t="s">
        <v>110062</v>
      </c>
    </row>
    <row r="9571" spans="1:6" ht="15">
      <c r="A9571" s="62" t="s">
        <v>22753</v>
      </c>
      <c r="B9571" s="141" t="s">
        <v>67312</v>
      </c>
      <c r="C9571" s="77" t="s">
        <v>49673</v>
      </c>
      <c r="D9571" s="42" t="s">
        <v>22754</v>
      </c>
      <c r="E9571" s="99" t="s">
        <v>86024</v>
      </c>
      <c r="F9571" s="75" t="s">
        <v>110063</v>
      </c>
    </row>
    <row r="9572" spans="1:6" ht="15">
      <c r="A9572" s="62" t="s">
        <v>22755</v>
      </c>
      <c r="B9572" s="141" t="s">
        <v>67313</v>
      </c>
      <c r="C9572" s="77" t="s">
        <v>49674</v>
      </c>
      <c r="D9572" s="42" t="s">
        <v>22756</v>
      </c>
      <c r="E9572" s="99" t="s">
        <v>86025</v>
      </c>
      <c r="F9572" s="75" t="s">
        <v>110064</v>
      </c>
    </row>
    <row r="9573" spans="1:6" ht="15">
      <c r="A9573" s="62" t="s">
        <v>22757</v>
      </c>
      <c r="B9573" s="141" t="s">
        <v>67314</v>
      </c>
      <c r="C9573" s="77" t="s">
        <v>49675</v>
      </c>
      <c r="D9573" s="42" t="s">
        <v>22758</v>
      </c>
      <c r="E9573" s="99" t="s">
        <v>86026</v>
      </c>
      <c r="F9573" s="75" t="s">
        <v>110065</v>
      </c>
    </row>
    <row r="9574" spans="1:6" ht="15">
      <c r="A9574" s="62" t="s">
        <v>22759</v>
      </c>
      <c r="B9574" s="141" t="s">
        <v>67315</v>
      </c>
      <c r="C9574" s="77" t="s">
        <v>49676</v>
      </c>
      <c r="D9574" s="42" t="s">
        <v>22760</v>
      </c>
      <c r="E9574" s="99" t="s">
        <v>86027</v>
      </c>
      <c r="F9574" s="75" t="s">
        <v>110066</v>
      </c>
    </row>
    <row r="9575" spans="1:6" ht="15">
      <c r="A9575" s="62" t="s">
        <v>22761</v>
      </c>
      <c r="B9575" s="141" t="s">
        <v>67316</v>
      </c>
      <c r="C9575" s="77" t="s">
        <v>49677</v>
      </c>
      <c r="D9575" s="42" t="s">
        <v>22762</v>
      </c>
      <c r="E9575" s="99" t="s">
        <v>86028</v>
      </c>
      <c r="F9575" s="75" t="s">
        <v>110067</v>
      </c>
    </row>
    <row r="9576" spans="1:6" ht="15">
      <c r="A9576" s="62" t="s">
        <v>22763</v>
      </c>
      <c r="B9576" s="141" t="s">
        <v>67317</v>
      </c>
      <c r="C9576" s="77" t="s">
        <v>49678</v>
      </c>
      <c r="D9576" s="42" t="s">
        <v>22764</v>
      </c>
      <c r="E9576" s="99" t="s">
        <v>86029</v>
      </c>
      <c r="F9576" s="75" t="s">
        <v>110068</v>
      </c>
    </row>
    <row r="9577" spans="1:6" ht="15">
      <c r="A9577" s="62" t="s">
        <v>22765</v>
      </c>
      <c r="B9577" s="141" t="s">
        <v>67318</v>
      </c>
      <c r="C9577" s="77" t="s">
        <v>49679</v>
      </c>
      <c r="D9577" s="42" t="s">
        <v>22766</v>
      </c>
      <c r="E9577" s="99" t="s">
        <v>86030</v>
      </c>
      <c r="F9577" s="75" t="s">
        <v>110069</v>
      </c>
    </row>
    <row r="9578" spans="1:6" ht="15">
      <c r="A9578" s="62" t="s">
        <v>22767</v>
      </c>
      <c r="B9578" s="141" t="s">
        <v>67319</v>
      </c>
      <c r="C9578" s="77" t="s">
        <v>49680</v>
      </c>
      <c r="D9578" s="42" t="s">
        <v>22768</v>
      </c>
      <c r="E9578" s="99" t="s">
        <v>76531</v>
      </c>
      <c r="F9578" s="75" t="s">
        <v>22768</v>
      </c>
    </row>
    <row r="9579" spans="1:6" ht="15">
      <c r="A9579" s="62" t="s">
        <v>22769</v>
      </c>
      <c r="B9579" s="141" t="s">
        <v>22769</v>
      </c>
      <c r="C9579" s="77" t="s">
        <v>49681</v>
      </c>
      <c r="D9579" s="42" t="s">
        <v>22770</v>
      </c>
      <c r="E9579" s="99" t="s">
        <v>86031</v>
      </c>
      <c r="F9579" s="75" t="s">
        <v>110070</v>
      </c>
    </row>
    <row r="9580" spans="1:6" ht="15">
      <c r="A9580" s="62" t="s">
        <v>22771</v>
      </c>
      <c r="B9580" s="141" t="s">
        <v>67320</v>
      </c>
      <c r="C9580" s="77" t="s">
        <v>49682</v>
      </c>
      <c r="D9580" s="42" t="s">
        <v>22772</v>
      </c>
      <c r="E9580" s="99" t="s">
        <v>86032</v>
      </c>
      <c r="F9580" s="75" t="s">
        <v>110071</v>
      </c>
    </row>
    <row r="9581" spans="1:6" ht="15">
      <c r="A9581" s="62" t="s">
        <v>22773</v>
      </c>
      <c r="B9581" s="141" t="s">
        <v>67321</v>
      </c>
      <c r="C9581" s="77" t="s">
        <v>49683</v>
      </c>
      <c r="D9581" s="42" t="s">
        <v>22774</v>
      </c>
      <c r="E9581" s="99" t="s">
        <v>86033</v>
      </c>
      <c r="F9581" s="75" t="s">
        <v>110072</v>
      </c>
    </row>
    <row r="9582" spans="1:6" ht="15">
      <c r="A9582" s="83" t="s">
        <v>58229</v>
      </c>
      <c r="B9582" s="141" t="s">
        <v>22775</v>
      </c>
      <c r="C9582" s="77" t="s">
        <v>57959</v>
      </c>
      <c r="D9582" s="42" t="s">
        <v>22776</v>
      </c>
      <c r="E9582" s="99" t="s">
        <v>86034</v>
      </c>
      <c r="F9582" s="75" t="s">
        <v>110073</v>
      </c>
    </row>
    <row r="9583" spans="1:6" ht="15">
      <c r="A9583" s="62" t="s">
        <v>22777</v>
      </c>
      <c r="B9583" s="141" t="s">
        <v>67322</v>
      </c>
      <c r="C9583" s="77" t="s">
        <v>49684</v>
      </c>
      <c r="D9583" s="42" t="s">
        <v>22778</v>
      </c>
      <c r="E9583" s="99" t="s">
        <v>86035</v>
      </c>
      <c r="F9583" s="75" t="s">
        <v>110074</v>
      </c>
    </row>
    <row r="9584" spans="1:6" ht="15">
      <c r="A9584" s="62" t="s">
        <v>22779</v>
      </c>
      <c r="B9584" s="141" t="s">
        <v>67323</v>
      </c>
      <c r="C9584" s="77" t="s">
        <v>49685</v>
      </c>
      <c r="D9584" s="42" t="s">
        <v>22780</v>
      </c>
      <c r="E9584" s="99" t="s">
        <v>86036</v>
      </c>
      <c r="F9584" s="75" t="s">
        <v>110075</v>
      </c>
    </row>
    <row r="9585" spans="1:6" ht="15">
      <c r="A9585" s="62" t="s">
        <v>22781</v>
      </c>
      <c r="B9585" s="141" t="s">
        <v>67324</v>
      </c>
      <c r="C9585" s="77" t="s">
        <v>49686</v>
      </c>
      <c r="D9585" s="42" t="s">
        <v>22782</v>
      </c>
      <c r="E9585" s="99" t="s">
        <v>86037</v>
      </c>
      <c r="F9585" s="75" t="s">
        <v>110076</v>
      </c>
    </row>
    <row r="9586" spans="1:6" ht="15">
      <c r="A9586" s="62" t="s">
        <v>22783</v>
      </c>
      <c r="B9586" s="141" t="s">
        <v>67325</v>
      </c>
      <c r="C9586" s="77" t="s">
        <v>49687</v>
      </c>
      <c r="D9586" s="42" t="s">
        <v>22784</v>
      </c>
      <c r="E9586" s="99" t="s">
        <v>86038</v>
      </c>
      <c r="F9586" s="75" t="s">
        <v>110077</v>
      </c>
    </row>
    <row r="9587" spans="1:6" ht="15">
      <c r="A9587" s="62" t="s">
        <v>22785</v>
      </c>
      <c r="B9587" s="141" t="s">
        <v>67326</v>
      </c>
      <c r="C9587" s="77" t="s">
        <v>49688</v>
      </c>
      <c r="D9587" s="42" t="s">
        <v>22786</v>
      </c>
      <c r="E9587" s="99" t="s">
        <v>86039</v>
      </c>
      <c r="F9587" s="75" t="s">
        <v>110078</v>
      </c>
    </row>
    <row r="9588" spans="1:6" ht="15">
      <c r="A9588" s="62" t="s">
        <v>22787</v>
      </c>
      <c r="B9588" s="141" t="s">
        <v>67327</v>
      </c>
      <c r="C9588" s="77" t="s">
        <v>49689</v>
      </c>
      <c r="D9588" s="42" t="s">
        <v>22788</v>
      </c>
      <c r="E9588" s="99" t="s">
        <v>86040</v>
      </c>
      <c r="F9588" s="75" t="s">
        <v>110079</v>
      </c>
    </row>
    <row r="9589" spans="1:6" ht="15">
      <c r="A9589" s="62" t="s">
        <v>22789</v>
      </c>
      <c r="B9589" s="141" t="s">
        <v>67328</v>
      </c>
      <c r="C9589" s="77" t="s">
        <v>49690</v>
      </c>
      <c r="D9589" s="42" t="s">
        <v>22790</v>
      </c>
      <c r="E9589" s="99" t="s">
        <v>86041</v>
      </c>
      <c r="F9589" s="75" t="s">
        <v>110080</v>
      </c>
    </row>
    <row r="9590" spans="1:6" ht="15">
      <c r="A9590" s="62" t="s">
        <v>22791</v>
      </c>
      <c r="B9590" s="141" t="s">
        <v>67329</v>
      </c>
      <c r="C9590" s="77" t="s">
        <v>49691</v>
      </c>
      <c r="D9590" s="42" t="s">
        <v>22792</v>
      </c>
      <c r="E9590" s="99" t="s">
        <v>86042</v>
      </c>
      <c r="F9590" s="75" t="s">
        <v>110081</v>
      </c>
    </row>
    <row r="9591" spans="1:6" ht="15">
      <c r="A9591" s="62" t="s">
        <v>22793</v>
      </c>
      <c r="B9591" s="141" t="s">
        <v>67330</v>
      </c>
      <c r="C9591" s="77" t="s">
        <v>49692</v>
      </c>
      <c r="D9591" s="42" t="s">
        <v>22794</v>
      </c>
      <c r="E9591" s="99" t="s">
        <v>86043</v>
      </c>
      <c r="F9591" s="75" t="s">
        <v>110082</v>
      </c>
    </row>
    <row r="9592" spans="1:6" ht="15">
      <c r="A9592" s="62" t="s">
        <v>22795</v>
      </c>
      <c r="B9592" s="141" t="s">
        <v>67331</v>
      </c>
      <c r="C9592" s="77" t="s">
        <v>49693</v>
      </c>
      <c r="D9592" s="42" t="s">
        <v>22796</v>
      </c>
      <c r="E9592" s="99" t="s">
        <v>86044</v>
      </c>
      <c r="F9592" s="75" t="s">
        <v>110083</v>
      </c>
    </row>
    <row r="9593" spans="1:6" ht="15">
      <c r="A9593" s="62" t="s">
        <v>22797</v>
      </c>
      <c r="B9593" s="141" t="s">
        <v>67332</v>
      </c>
      <c r="C9593" s="77" t="s">
        <v>49694</v>
      </c>
      <c r="D9593" s="42" t="s">
        <v>22798</v>
      </c>
      <c r="E9593" s="99" t="s">
        <v>86045</v>
      </c>
      <c r="F9593" s="75" t="s">
        <v>110084</v>
      </c>
    </row>
    <row r="9594" spans="1:6" ht="15">
      <c r="A9594" s="62" t="s">
        <v>22799</v>
      </c>
      <c r="B9594" s="141" t="s">
        <v>22799</v>
      </c>
      <c r="C9594" s="77" t="s">
        <v>49695</v>
      </c>
      <c r="D9594" s="42" t="s">
        <v>22800</v>
      </c>
      <c r="E9594" s="99" t="s">
        <v>86046</v>
      </c>
      <c r="F9594" s="75" t="s">
        <v>110085</v>
      </c>
    </row>
    <row r="9595" spans="1:6" ht="15">
      <c r="A9595" s="62" t="s">
        <v>22801</v>
      </c>
      <c r="B9595" s="141" t="s">
        <v>67333</v>
      </c>
      <c r="C9595" s="77" t="s">
        <v>49696</v>
      </c>
      <c r="D9595" s="42" t="s">
        <v>22802</v>
      </c>
      <c r="E9595" s="99" t="s">
        <v>86047</v>
      </c>
      <c r="F9595" s="75" t="s">
        <v>110086</v>
      </c>
    </row>
    <row r="9596" spans="1:6" ht="15">
      <c r="A9596" s="62" t="s">
        <v>22803</v>
      </c>
      <c r="B9596" s="141" t="s">
        <v>67334</v>
      </c>
      <c r="C9596" s="77" t="s">
        <v>49697</v>
      </c>
      <c r="D9596" s="42" t="s">
        <v>22804</v>
      </c>
      <c r="E9596" s="99" t="s">
        <v>86048</v>
      </c>
      <c r="F9596" s="75" t="s">
        <v>110087</v>
      </c>
    </row>
    <row r="9597" spans="1:6" ht="15">
      <c r="A9597" s="62" t="s">
        <v>22805</v>
      </c>
      <c r="B9597" s="141" t="s">
        <v>67335</v>
      </c>
      <c r="C9597" s="77" t="s">
        <v>49698</v>
      </c>
      <c r="D9597" s="42" t="s">
        <v>22806</v>
      </c>
      <c r="E9597" s="99" t="s">
        <v>86049</v>
      </c>
      <c r="F9597" s="75" t="s">
        <v>110088</v>
      </c>
    </row>
    <row r="9598" spans="1:6" ht="15">
      <c r="A9598" s="62" t="s">
        <v>22807</v>
      </c>
      <c r="B9598" s="141" t="s">
        <v>67336</v>
      </c>
      <c r="C9598" s="77" t="s">
        <v>49699</v>
      </c>
      <c r="D9598" s="42" t="s">
        <v>22808</v>
      </c>
      <c r="E9598" s="99" t="s">
        <v>86050</v>
      </c>
      <c r="F9598" s="75" t="s">
        <v>110089</v>
      </c>
    </row>
    <row r="9599" spans="1:6" ht="15">
      <c r="A9599" s="62" t="s">
        <v>22809</v>
      </c>
      <c r="B9599" s="141" t="s">
        <v>67337</v>
      </c>
      <c r="C9599" s="77" t="s">
        <v>49700</v>
      </c>
      <c r="D9599" s="42" t="s">
        <v>22810</v>
      </c>
      <c r="E9599" s="99" t="s">
        <v>86051</v>
      </c>
      <c r="F9599" s="75" t="s">
        <v>110090</v>
      </c>
    </row>
    <row r="9600" spans="1:6" ht="15">
      <c r="A9600" s="62" t="s">
        <v>22811</v>
      </c>
      <c r="B9600" s="141" t="s">
        <v>67338</v>
      </c>
      <c r="C9600" s="77" t="s">
        <v>49701</v>
      </c>
      <c r="D9600" s="42" t="s">
        <v>22812</v>
      </c>
      <c r="E9600" s="99" t="s">
        <v>86052</v>
      </c>
      <c r="F9600" s="75" t="s">
        <v>110091</v>
      </c>
    </row>
    <row r="9601" spans="1:6" ht="15">
      <c r="A9601" s="62" t="s">
        <v>22813</v>
      </c>
      <c r="B9601" s="141" t="s">
        <v>67339</v>
      </c>
      <c r="C9601" s="77" t="s">
        <v>49702</v>
      </c>
      <c r="D9601" s="42" t="s">
        <v>22814</v>
      </c>
      <c r="E9601" s="99" t="s">
        <v>86053</v>
      </c>
      <c r="F9601" s="75" t="s">
        <v>110092</v>
      </c>
    </row>
    <row r="9602" spans="1:6" ht="15">
      <c r="A9602" s="62" t="s">
        <v>22815</v>
      </c>
      <c r="B9602" s="141" t="s">
        <v>67340</v>
      </c>
      <c r="C9602" s="77" t="s">
        <v>49703</v>
      </c>
      <c r="D9602" s="42" t="s">
        <v>22816</v>
      </c>
      <c r="E9602" s="99" t="s">
        <v>86054</v>
      </c>
      <c r="F9602" s="75" t="s">
        <v>110093</v>
      </c>
    </row>
    <row r="9603" spans="1:6" ht="15">
      <c r="A9603" s="62" t="s">
        <v>22817</v>
      </c>
      <c r="B9603" s="141" t="s">
        <v>67341</v>
      </c>
      <c r="C9603" s="77" t="s">
        <v>49704</v>
      </c>
      <c r="D9603" s="42" t="s">
        <v>22818</v>
      </c>
      <c r="E9603" s="99" t="s">
        <v>86055</v>
      </c>
      <c r="F9603" s="75" t="s">
        <v>110094</v>
      </c>
    </row>
    <row r="9604" spans="1:6" ht="15">
      <c r="A9604" s="62" t="s">
        <v>22819</v>
      </c>
      <c r="B9604" s="141" t="s">
        <v>67342</v>
      </c>
      <c r="C9604" s="77" t="s">
        <v>49705</v>
      </c>
      <c r="D9604" s="42" t="s">
        <v>22820</v>
      </c>
      <c r="E9604" s="99" t="s">
        <v>86056</v>
      </c>
      <c r="F9604" s="75" t="s">
        <v>110095</v>
      </c>
    </row>
    <row r="9605" spans="1:6" ht="15">
      <c r="A9605" s="62" t="s">
        <v>22821</v>
      </c>
      <c r="B9605" s="141" t="s">
        <v>67343</v>
      </c>
      <c r="C9605" s="77" t="s">
        <v>49706</v>
      </c>
      <c r="D9605" s="42" t="s">
        <v>22822</v>
      </c>
      <c r="E9605" s="99" t="s">
        <v>77014</v>
      </c>
      <c r="F9605" s="75" t="s">
        <v>110096</v>
      </c>
    </row>
    <row r="9606" spans="1:6" ht="15">
      <c r="A9606" s="62" t="s">
        <v>22823</v>
      </c>
      <c r="B9606" s="141" t="s">
        <v>67344</v>
      </c>
      <c r="C9606" s="77" t="s">
        <v>49707</v>
      </c>
      <c r="D9606" s="42" t="s">
        <v>22824</v>
      </c>
      <c r="E9606" s="99" t="s">
        <v>77015</v>
      </c>
      <c r="F9606" s="75" t="s">
        <v>110097</v>
      </c>
    </row>
    <row r="9607" spans="1:6" ht="15">
      <c r="A9607" s="62" t="s">
        <v>22825</v>
      </c>
      <c r="B9607" s="141" t="s">
        <v>67345</v>
      </c>
      <c r="C9607" s="77" t="s">
        <v>49708</v>
      </c>
      <c r="D9607" s="42" t="s">
        <v>22826</v>
      </c>
      <c r="E9607" s="99" t="s">
        <v>77016</v>
      </c>
      <c r="F9607" s="75" t="s">
        <v>110098</v>
      </c>
    </row>
    <row r="9608" spans="1:6" ht="15">
      <c r="A9608" s="62" t="s">
        <v>22827</v>
      </c>
      <c r="B9608" s="141" t="s">
        <v>67346</v>
      </c>
      <c r="C9608" s="77" t="s">
        <v>49709</v>
      </c>
      <c r="D9608" s="42" t="s">
        <v>22828</v>
      </c>
      <c r="E9608" s="99" t="s">
        <v>86057</v>
      </c>
      <c r="F9608" s="75" t="s">
        <v>110099</v>
      </c>
    </row>
    <row r="9609" spans="1:6" ht="15">
      <c r="A9609" s="62" t="s">
        <v>22829</v>
      </c>
      <c r="B9609" s="141" t="s">
        <v>67347</v>
      </c>
      <c r="C9609" s="77" t="s">
        <v>49710</v>
      </c>
      <c r="D9609" s="42" t="s">
        <v>22830</v>
      </c>
      <c r="E9609" s="99" t="s">
        <v>86058</v>
      </c>
      <c r="F9609" s="75" t="s">
        <v>110100</v>
      </c>
    </row>
    <row r="9610" spans="1:6" ht="15">
      <c r="A9610" s="62" t="s">
        <v>22831</v>
      </c>
      <c r="B9610" s="141" t="s">
        <v>22831</v>
      </c>
      <c r="C9610" s="77" t="s">
        <v>49711</v>
      </c>
      <c r="D9610" s="42" t="s">
        <v>22832</v>
      </c>
      <c r="E9610" s="99" t="s">
        <v>86059</v>
      </c>
      <c r="F9610" s="75" t="s">
        <v>110101</v>
      </c>
    </row>
    <row r="9611" spans="1:6" ht="15">
      <c r="A9611" s="62" t="s">
        <v>22833</v>
      </c>
      <c r="B9611" s="141" t="s">
        <v>67348</v>
      </c>
      <c r="C9611" s="77" t="s">
        <v>49712</v>
      </c>
      <c r="D9611" s="42" t="s">
        <v>22834</v>
      </c>
      <c r="E9611" s="99" t="s">
        <v>86060</v>
      </c>
      <c r="F9611" s="75" t="s">
        <v>110102</v>
      </c>
    </row>
    <row r="9612" spans="1:6" ht="15">
      <c r="A9612" s="62" t="s">
        <v>22835</v>
      </c>
      <c r="B9612" s="141" t="s">
        <v>67349</v>
      </c>
      <c r="C9612" s="77" t="s">
        <v>49713</v>
      </c>
      <c r="D9612" s="42" t="s">
        <v>22836</v>
      </c>
      <c r="E9612" s="99" t="s">
        <v>86061</v>
      </c>
      <c r="F9612" s="75" t="s">
        <v>110103</v>
      </c>
    </row>
    <row r="9613" spans="1:6" ht="15">
      <c r="A9613" s="62" t="s">
        <v>22837</v>
      </c>
      <c r="B9613" s="141" t="s">
        <v>67350</v>
      </c>
      <c r="C9613" s="77" t="s">
        <v>49714</v>
      </c>
      <c r="D9613" s="42" t="s">
        <v>22838</v>
      </c>
      <c r="E9613" s="99" t="s">
        <v>86062</v>
      </c>
      <c r="F9613" s="75" t="s">
        <v>110104</v>
      </c>
    </row>
    <row r="9614" spans="1:6" ht="15">
      <c r="A9614" s="62" t="s">
        <v>22839</v>
      </c>
      <c r="B9614" s="141" t="s">
        <v>67351</v>
      </c>
      <c r="C9614" s="77" t="s">
        <v>49715</v>
      </c>
      <c r="D9614" s="42" t="s">
        <v>22840</v>
      </c>
      <c r="E9614" s="99" t="s">
        <v>86063</v>
      </c>
      <c r="F9614" s="75" t="s">
        <v>110105</v>
      </c>
    </row>
    <row r="9615" spans="1:6" ht="15">
      <c r="A9615" s="62" t="s">
        <v>22841</v>
      </c>
      <c r="B9615" s="141" t="s">
        <v>67352</v>
      </c>
      <c r="C9615" s="77" t="s">
        <v>49716</v>
      </c>
      <c r="D9615" s="42" t="s">
        <v>22842</v>
      </c>
      <c r="E9615" s="99" t="s">
        <v>86064</v>
      </c>
      <c r="F9615" s="75" t="s">
        <v>110106</v>
      </c>
    </row>
    <row r="9616" spans="1:6" ht="15">
      <c r="A9616" s="62" t="s">
        <v>22843</v>
      </c>
      <c r="B9616" s="141" t="s">
        <v>67353</v>
      </c>
      <c r="C9616" s="77" t="s">
        <v>49717</v>
      </c>
      <c r="D9616" s="42" t="s">
        <v>22844</v>
      </c>
      <c r="E9616" s="99" t="s">
        <v>93407</v>
      </c>
      <c r="F9616" s="75" t="s">
        <v>110107</v>
      </c>
    </row>
    <row r="9617" spans="1:6" ht="15">
      <c r="A9617" s="62" t="s">
        <v>22845</v>
      </c>
      <c r="B9617" s="141" t="s">
        <v>67354</v>
      </c>
      <c r="C9617" s="77" t="s">
        <v>49718</v>
      </c>
      <c r="D9617" s="42" t="s">
        <v>22846</v>
      </c>
      <c r="E9617" s="99" t="s">
        <v>86065</v>
      </c>
      <c r="F9617" s="75" t="s">
        <v>110108</v>
      </c>
    </row>
    <row r="9618" spans="1:6" ht="15">
      <c r="A9618" s="62" t="s">
        <v>22847</v>
      </c>
      <c r="B9618" s="141" t="s">
        <v>67355</v>
      </c>
      <c r="C9618" s="77" t="s">
        <v>49719</v>
      </c>
      <c r="D9618" s="42" t="s">
        <v>22848</v>
      </c>
      <c r="E9618" s="99" t="s">
        <v>86066</v>
      </c>
      <c r="F9618" s="75" t="s">
        <v>110106</v>
      </c>
    </row>
    <row r="9619" spans="1:6" ht="15">
      <c r="A9619" s="62" t="s">
        <v>22849</v>
      </c>
      <c r="B9619" s="141" t="s">
        <v>67356</v>
      </c>
      <c r="C9619" s="77" t="s">
        <v>49720</v>
      </c>
      <c r="D9619" s="42" t="s">
        <v>22850</v>
      </c>
      <c r="E9619" s="99" t="s">
        <v>86067</v>
      </c>
      <c r="F9619" s="75" t="s">
        <v>110109</v>
      </c>
    </row>
    <row r="9620" spans="1:6" ht="15">
      <c r="A9620" s="62" t="s">
        <v>22851</v>
      </c>
      <c r="B9620" s="141" t="s">
        <v>67357</v>
      </c>
      <c r="C9620" s="77" t="s">
        <v>49721</v>
      </c>
      <c r="D9620" s="42" t="s">
        <v>22852</v>
      </c>
      <c r="E9620" s="99" t="s">
        <v>86068</v>
      </c>
      <c r="F9620" s="75" t="s">
        <v>110110</v>
      </c>
    </row>
    <row r="9621" spans="1:6" ht="15">
      <c r="A9621" s="62" t="s">
        <v>22853</v>
      </c>
      <c r="B9621" s="141" t="s">
        <v>67358</v>
      </c>
      <c r="C9621" s="77" t="s">
        <v>49722</v>
      </c>
      <c r="D9621" s="42" t="s">
        <v>22854</v>
      </c>
      <c r="E9621" s="99" t="s">
        <v>86069</v>
      </c>
      <c r="F9621" s="75" t="s">
        <v>110111</v>
      </c>
    </row>
    <row r="9622" spans="1:6" ht="15">
      <c r="A9622" s="62" t="s">
        <v>22855</v>
      </c>
      <c r="B9622" s="141" t="s">
        <v>67359</v>
      </c>
      <c r="C9622" s="77" t="s">
        <v>49723</v>
      </c>
      <c r="D9622" s="42" t="s">
        <v>22856</v>
      </c>
      <c r="E9622" s="99" t="s">
        <v>86070</v>
      </c>
      <c r="F9622" s="75" t="s">
        <v>110112</v>
      </c>
    </row>
    <row r="9623" spans="1:6" ht="15">
      <c r="A9623" s="62" t="s">
        <v>22857</v>
      </c>
      <c r="B9623" s="141" t="s">
        <v>67360</v>
      </c>
      <c r="C9623" s="77" t="s">
        <v>49724</v>
      </c>
      <c r="D9623" s="42" t="s">
        <v>22858</v>
      </c>
      <c r="E9623" s="99" t="s">
        <v>86071</v>
      </c>
      <c r="F9623" s="75" t="s">
        <v>110113</v>
      </c>
    </row>
    <row r="9624" spans="1:6" ht="15">
      <c r="A9624" s="62" t="s">
        <v>22859</v>
      </c>
      <c r="B9624" s="141" t="s">
        <v>67361</v>
      </c>
      <c r="C9624" s="77" t="s">
        <v>49725</v>
      </c>
      <c r="D9624" s="42" t="s">
        <v>22860</v>
      </c>
      <c r="E9624" s="99" t="s">
        <v>76535</v>
      </c>
      <c r="F9624" s="75" t="s">
        <v>110114</v>
      </c>
    </row>
    <row r="9625" spans="1:6" ht="15">
      <c r="A9625" s="62" t="s">
        <v>22861</v>
      </c>
      <c r="B9625" s="141" t="s">
        <v>22861</v>
      </c>
      <c r="C9625" s="77" t="s">
        <v>49726</v>
      </c>
      <c r="D9625" s="42" t="s">
        <v>22862</v>
      </c>
      <c r="E9625" s="99" t="s">
        <v>86072</v>
      </c>
      <c r="F9625" s="75" t="s">
        <v>110115</v>
      </c>
    </row>
    <row r="9626" spans="1:6" ht="15">
      <c r="A9626" s="62" t="s">
        <v>22863</v>
      </c>
      <c r="B9626" s="141" t="s">
        <v>67362</v>
      </c>
      <c r="C9626" s="77" t="s">
        <v>49727</v>
      </c>
      <c r="D9626" s="42" t="s">
        <v>22864</v>
      </c>
      <c r="E9626" s="99" t="s">
        <v>76536</v>
      </c>
      <c r="F9626" s="75" t="s">
        <v>22864</v>
      </c>
    </row>
    <row r="9627" spans="1:6" ht="15">
      <c r="A9627" s="62" t="s">
        <v>22865</v>
      </c>
      <c r="B9627" s="141" t="s">
        <v>67363</v>
      </c>
      <c r="C9627" s="77" t="s">
        <v>49728</v>
      </c>
      <c r="D9627" s="42" t="s">
        <v>22866</v>
      </c>
      <c r="E9627" s="99" t="s">
        <v>86073</v>
      </c>
      <c r="F9627" s="75" t="s">
        <v>110116</v>
      </c>
    </row>
    <row r="9628" spans="1:6" ht="15">
      <c r="A9628" s="62" t="s">
        <v>22867</v>
      </c>
      <c r="B9628" s="141" t="s">
        <v>67364</v>
      </c>
      <c r="C9628" s="77" t="s">
        <v>49729</v>
      </c>
      <c r="D9628" s="42" t="s">
        <v>22868</v>
      </c>
      <c r="E9628" s="99" t="s">
        <v>86074</v>
      </c>
      <c r="F9628" s="75" t="s">
        <v>110117</v>
      </c>
    </row>
    <row r="9629" spans="1:6" ht="15">
      <c r="A9629" s="62" t="s">
        <v>22869</v>
      </c>
      <c r="B9629" s="141" t="s">
        <v>22869</v>
      </c>
      <c r="C9629" s="77" t="s">
        <v>49730</v>
      </c>
      <c r="D9629" s="42" t="s">
        <v>22870</v>
      </c>
      <c r="E9629" s="99" t="s">
        <v>86075</v>
      </c>
      <c r="F9629" s="75" t="s">
        <v>110118</v>
      </c>
    </row>
    <row r="9630" spans="1:6" ht="15">
      <c r="A9630" s="62" t="s">
        <v>22871</v>
      </c>
      <c r="B9630" s="141" t="s">
        <v>67365</v>
      </c>
      <c r="C9630" s="77" t="s">
        <v>49731</v>
      </c>
      <c r="D9630" s="42" t="s">
        <v>22872</v>
      </c>
      <c r="E9630" s="99" t="s">
        <v>86076</v>
      </c>
      <c r="F9630" s="75" t="s">
        <v>110119</v>
      </c>
    </row>
    <row r="9631" spans="1:6" ht="15">
      <c r="A9631" s="62" t="s">
        <v>22873</v>
      </c>
      <c r="B9631" s="141" t="s">
        <v>67366</v>
      </c>
      <c r="C9631" s="77" t="s">
        <v>49732</v>
      </c>
      <c r="D9631" s="42" t="s">
        <v>22874</v>
      </c>
      <c r="E9631" s="99" t="s">
        <v>86077</v>
      </c>
      <c r="F9631" s="75" t="s">
        <v>110120</v>
      </c>
    </row>
    <row r="9632" spans="1:6" ht="15">
      <c r="A9632" s="62" t="s">
        <v>22875</v>
      </c>
      <c r="B9632" s="141" t="s">
        <v>67367</v>
      </c>
      <c r="C9632" s="77" t="s">
        <v>49733</v>
      </c>
      <c r="D9632" s="42" t="s">
        <v>22876</v>
      </c>
      <c r="E9632" s="99" t="s">
        <v>86078</v>
      </c>
      <c r="F9632" s="75" t="s">
        <v>110121</v>
      </c>
    </row>
    <row r="9633" spans="1:6" ht="15">
      <c r="A9633" s="62" t="s">
        <v>22877</v>
      </c>
      <c r="B9633" s="141" t="s">
        <v>67368</v>
      </c>
      <c r="C9633" s="77" t="s">
        <v>49734</v>
      </c>
      <c r="D9633" s="42" t="s">
        <v>22878</v>
      </c>
      <c r="E9633" s="99" t="s">
        <v>86079</v>
      </c>
      <c r="F9633" s="75" t="s">
        <v>110122</v>
      </c>
    </row>
    <row r="9634" spans="1:6" ht="15">
      <c r="A9634" s="62" t="s">
        <v>22879</v>
      </c>
      <c r="B9634" s="141" t="s">
        <v>22879</v>
      </c>
      <c r="C9634" s="77" t="s">
        <v>49735</v>
      </c>
      <c r="D9634" s="42" t="s">
        <v>22880</v>
      </c>
      <c r="E9634" s="99" t="s">
        <v>86080</v>
      </c>
      <c r="F9634" s="75" t="s">
        <v>110123</v>
      </c>
    </row>
    <row r="9635" spans="1:6" ht="15">
      <c r="A9635" s="62" t="s">
        <v>22881</v>
      </c>
      <c r="B9635" s="141" t="s">
        <v>67369</v>
      </c>
      <c r="C9635" s="77" t="s">
        <v>49736</v>
      </c>
      <c r="D9635" s="42" t="s">
        <v>22882</v>
      </c>
      <c r="E9635" s="99" t="s">
        <v>86081</v>
      </c>
      <c r="F9635" s="75" t="s">
        <v>110124</v>
      </c>
    </row>
    <row r="9636" spans="1:6" ht="15">
      <c r="A9636" s="62" t="s">
        <v>22883</v>
      </c>
      <c r="B9636" s="141" t="s">
        <v>67370</v>
      </c>
      <c r="C9636" s="77" t="s">
        <v>49737</v>
      </c>
      <c r="D9636" s="42" t="s">
        <v>22884</v>
      </c>
      <c r="E9636" s="99" t="s">
        <v>86082</v>
      </c>
      <c r="F9636" s="75" t="s">
        <v>110125</v>
      </c>
    </row>
    <row r="9637" spans="1:6" ht="15">
      <c r="A9637" s="62" t="s">
        <v>22885</v>
      </c>
      <c r="B9637" s="141" t="s">
        <v>67371</v>
      </c>
      <c r="C9637" s="77" t="s">
        <v>49738</v>
      </c>
      <c r="D9637" s="42" t="s">
        <v>22886</v>
      </c>
      <c r="E9637" s="99" t="s">
        <v>86083</v>
      </c>
      <c r="F9637" s="75" t="s">
        <v>110126</v>
      </c>
    </row>
    <row r="9638" spans="1:6" ht="15">
      <c r="A9638" s="62" t="s">
        <v>22887</v>
      </c>
      <c r="B9638" s="141" t="s">
        <v>67372</v>
      </c>
      <c r="C9638" s="77" t="s">
        <v>49739</v>
      </c>
      <c r="D9638" s="42" t="s">
        <v>22888</v>
      </c>
      <c r="E9638" s="99" t="s">
        <v>86084</v>
      </c>
      <c r="F9638" s="75" t="s">
        <v>110127</v>
      </c>
    </row>
    <row r="9639" spans="1:6" ht="15">
      <c r="A9639" s="62" t="s">
        <v>22889</v>
      </c>
      <c r="B9639" s="141" t="s">
        <v>67373</v>
      </c>
      <c r="C9639" s="77" t="s">
        <v>49740</v>
      </c>
      <c r="D9639" s="42" t="s">
        <v>22890</v>
      </c>
      <c r="E9639" s="99" t="s">
        <v>86085</v>
      </c>
      <c r="F9639" s="75" t="s">
        <v>110128</v>
      </c>
    </row>
    <row r="9640" spans="1:6" ht="15">
      <c r="A9640" s="62" t="s">
        <v>22891</v>
      </c>
      <c r="B9640" s="141" t="s">
        <v>67374</v>
      </c>
      <c r="C9640" s="77" t="s">
        <v>49741</v>
      </c>
      <c r="D9640" s="42" t="s">
        <v>22892</v>
      </c>
      <c r="E9640" s="99" t="s">
        <v>86086</v>
      </c>
      <c r="F9640" s="75" t="s">
        <v>110129</v>
      </c>
    </row>
    <row r="9641" spans="1:6" ht="15">
      <c r="A9641" s="62" t="s">
        <v>22893</v>
      </c>
      <c r="B9641" s="141" t="s">
        <v>67375</v>
      </c>
      <c r="C9641" s="77" t="s">
        <v>49742</v>
      </c>
      <c r="D9641" s="42" t="s">
        <v>22894</v>
      </c>
      <c r="E9641" s="99" t="s">
        <v>86087</v>
      </c>
      <c r="F9641" s="75" t="s">
        <v>110130</v>
      </c>
    </row>
    <row r="9642" spans="1:6" ht="15">
      <c r="A9642" s="62" t="s">
        <v>22895</v>
      </c>
      <c r="B9642" s="141" t="s">
        <v>67376</v>
      </c>
      <c r="C9642" s="77" t="s">
        <v>49743</v>
      </c>
      <c r="D9642" s="42" t="s">
        <v>22896</v>
      </c>
      <c r="E9642" s="99" t="s">
        <v>86088</v>
      </c>
      <c r="F9642" s="75" t="s">
        <v>110131</v>
      </c>
    </row>
    <row r="9643" spans="1:6" ht="15">
      <c r="A9643" s="62" t="s">
        <v>22897</v>
      </c>
      <c r="B9643" s="141" t="s">
        <v>67377</v>
      </c>
      <c r="C9643" s="77" t="s">
        <v>49744</v>
      </c>
      <c r="D9643" s="42" t="s">
        <v>22898</v>
      </c>
      <c r="E9643" s="99" t="s">
        <v>86089</v>
      </c>
      <c r="F9643" s="75" t="s">
        <v>110132</v>
      </c>
    </row>
    <row r="9644" spans="1:6" ht="15">
      <c r="A9644" s="62" t="s">
        <v>22899</v>
      </c>
      <c r="B9644" s="141" t="s">
        <v>67378</v>
      </c>
      <c r="C9644" s="77" t="s">
        <v>49745</v>
      </c>
      <c r="D9644" s="42" t="s">
        <v>22900</v>
      </c>
      <c r="E9644" s="99" t="s">
        <v>86090</v>
      </c>
      <c r="F9644" s="75" t="s">
        <v>110133</v>
      </c>
    </row>
    <row r="9645" spans="1:6" ht="15">
      <c r="A9645" s="62" t="s">
        <v>22901</v>
      </c>
      <c r="B9645" s="141" t="s">
        <v>67379</v>
      </c>
      <c r="C9645" s="77" t="s">
        <v>49746</v>
      </c>
      <c r="D9645" s="42" t="s">
        <v>22902</v>
      </c>
      <c r="E9645" s="99" t="s">
        <v>86091</v>
      </c>
      <c r="F9645" s="75" t="s">
        <v>110134</v>
      </c>
    </row>
    <row r="9646" spans="1:6" ht="15">
      <c r="A9646" s="62" t="s">
        <v>22903</v>
      </c>
      <c r="B9646" s="141" t="s">
        <v>67380</v>
      </c>
      <c r="C9646" s="77" t="s">
        <v>49747</v>
      </c>
      <c r="D9646" s="42" t="s">
        <v>22904</v>
      </c>
      <c r="E9646" s="99" t="s">
        <v>86092</v>
      </c>
      <c r="F9646" s="75" t="s">
        <v>110135</v>
      </c>
    </row>
    <row r="9647" spans="1:6" ht="15">
      <c r="A9647" s="62" t="s">
        <v>22905</v>
      </c>
      <c r="B9647" s="141" t="s">
        <v>67381</v>
      </c>
      <c r="C9647" s="77" t="s">
        <v>49748</v>
      </c>
      <c r="D9647" s="42" t="s">
        <v>22906</v>
      </c>
      <c r="E9647" s="99" t="s">
        <v>86093</v>
      </c>
      <c r="F9647" s="75" t="s">
        <v>110136</v>
      </c>
    </row>
    <row r="9648" spans="1:6" ht="15">
      <c r="A9648" s="62" t="s">
        <v>22907</v>
      </c>
      <c r="B9648" s="141" t="s">
        <v>67382</v>
      </c>
      <c r="C9648" s="77" t="s">
        <v>49749</v>
      </c>
      <c r="D9648" s="42" t="s">
        <v>22908</v>
      </c>
      <c r="E9648" s="99" t="s">
        <v>86094</v>
      </c>
      <c r="F9648" s="75" t="s">
        <v>110137</v>
      </c>
    </row>
    <row r="9649" spans="1:6" ht="15">
      <c r="A9649" s="62" t="s">
        <v>22909</v>
      </c>
      <c r="B9649" s="141" t="s">
        <v>67383</v>
      </c>
      <c r="C9649" s="77" t="s">
        <v>49750</v>
      </c>
      <c r="D9649" s="42" t="s">
        <v>22910</v>
      </c>
      <c r="E9649" s="99" t="s">
        <v>86095</v>
      </c>
      <c r="F9649" s="75" t="s">
        <v>110138</v>
      </c>
    </row>
    <row r="9650" spans="1:6" ht="15">
      <c r="A9650" s="62" t="s">
        <v>22911</v>
      </c>
      <c r="B9650" s="141" t="s">
        <v>67384</v>
      </c>
      <c r="C9650" s="77" t="s">
        <v>49751</v>
      </c>
      <c r="D9650" s="42" t="s">
        <v>22912</v>
      </c>
      <c r="E9650" s="99" t="s">
        <v>86096</v>
      </c>
      <c r="F9650" s="75" t="s">
        <v>110139</v>
      </c>
    </row>
    <row r="9651" spans="1:6" ht="15">
      <c r="A9651" s="62" t="s">
        <v>22913</v>
      </c>
      <c r="B9651" s="141" t="s">
        <v>67385</v>
      </c>
      <c r="C9651" s="77" t="s">
        <v>49752</v>
      </c>
      <c r="D9651" s="42" t="s">
        <v>22914</v>
      </c>
      <c r="E9651" s="99" t="s">
        <v>86097</v>
      </c>
      <c r="F9651" s="75" t="s">
        <v>110140</v>
      </c>
    </row>
    <row r="9652" spans="1:6" ht="15">
      <c r="A9652" s="62" t="s">
        <v>22915</v>
      </c>
      <c r="B9652" s="141" t="s">
        <v>67386</v>
      </c>
      <c r="C9652" s="77" t="s">
        <v>49753</v>
      </c>
      <c r="D9652" s="42" t="s">
        <v>22916</v>
      </c>
      <c r="E9652" s="99" t="s">
        <v>86098</v>
      </c>
      <c r="F9652" s="75" t="s">
        <v>110141</v>
      </c>
    </row>
    <row r="9653" spans="1:6" ht="15">
      <c r="A9653" s="62" t="s">
        <v>22917</v>
      </c>
      <c r="B9653" s="141" t="s">
        <v>67387</v>
      </c>
      <c r="C9653" s="77" t="s">
        <v>49754</v>
      </c>
      <c r="D9653" s="42" t="s">
        <v>22918</v>
      </c>
      <c r="E9653" s="99" t="s">
        <v>86099</v>
      </c>
      <c r="F9653" s="75" t="s">
        <v>110142</v>
      </c>
    </row>
    <row r="9654" spans="1:6" ht="15">
      <c r="A9654" s="62" t="s">
        <v>22919</v>
      </c>
      <c r="B9654" s="141" t="s">
        <v>67388</v>
      </c>
      <c r="C9654" s="77" t="s">
        <v>49755</v>
      </c>
      <c r="D9654" s="42" t="s">
        <v>22920</v>
      </c>
      <c r="E9654" s="99" t="s">
        <v>86100</v>
      </c>
      <c r="F9654" s="75" t="s">
        <v>110143</v>
      </c>
    </row>
    <row r="9655" spans="1:6" ht="15">
      <c r="A9655" s="62" t="s">
        <v>22921</v>
      </c>
      <c r="B9655" s="141" t="s">
        <v>67389</v>
      </c>
      <c r="C9655" s="77" t="s">
        <v>49756</v>
      </c>
      <c r="D9655" s="42" t="s">
        <v>22922</v>
      </c>
      <c r="E9655" s="99" t="s">
        <v>86101</v>
      </c>
      <c r="F9655" s="75" t="s">
        <v>110144</v>
      </c>
    </row>
    <row r="9656" spans="1:6" ht="15">
      <c r="A9656" s="62" t="s">
        <v>22923</v>
      </c>
      <c r="B9656" s="141" t="s">
        <v>67390</v>
      </c>
      <c r="C9656" s="77" t="s">
        <v>49757</v>
      </c>
      <c r="D9656" s="42" t="s">
        <v>22924</v>
      </c>
      <c r="E9656" s="99" t="s">
        <v>86102</v>
      </c>
      <c r="F9656" s="75" t="s">
        <v>110145</v>
      </c>
    </row>
    <row r="9657" spans="1:6" ht="15">
      <c r="A9657" s="62" t="s">
        <v>22925</v>
      </c>
      <c r="B9657" s="141" t="s">
        <v>67391</v>
      </c>
      <c r="C9657" s="77" t="s">
        <v>49758</v>
      </c>
      <c r="D9657" s="42" t="s">
        <v>22926</v>
      </c>
      <c r="E9657" s="99" t="s">
        <v>86103</v>
      </c>
      <c r="F9657" s="75" t="s">
        <v>110146</v>
      </c>
    </row>
    <row r="9658" spans="1:6" ht="15">
      <c r="A9658" s="62" t="s">
        <v>22927</v>
      </c>
      <c r="B9658" s="141" t="s">
        <v>67392</v>
      </c>
      <c r="C9658" s="77" t="s">
        <v>49759</v>
      </c>
      <c r="D9658" s="42" t="s">
        <v>22928</v>
      </c>
      <c r="E9658" s="99" t="s">
        <v>86104</v>
      </c>
      <c r="F9658" s="75" t="s">
        <v>110147</v>
      </c>
    </row>
    <row r="9659" spans="1:6" ht="15">
      <c r="A9659" s="62" t="s">
        <v>22929</v>
      </c>
      <c r="B9659" s="141" t="s">
        <v>67393</v>
      </c>
      <c r="C9659" s="77" t="s">
        <v>49760</v>
      </c>
      <c r="D9659" s="42" t="s">
        <v>22930</v>
      </c>
      <c r="E9659" s="99" t="s">
        <v>86105</v>
      </c>
      <c r="F9659" s="75" t="s">
        <v>110148</v>
      </c>
    </row>
    <row r="9660" spans="1:6" ht="15">
      <c r="A9660" s="62" t="s">
        <v>22931</v>
      </c>
      <c r="B9660" s="141" t="s">
        <v>67394</v>
      </c>
      <c r="C9660" s="77" t="s">
        <v>49761</v>
      </c>
      <c r="D9660" s="42" t="s">
        <v>22932</v>
      </c>
      <c r="E9660" s="99" t="s">
        <v>86106</v>
      </c>
      <c r="F9660" s="75" t="s">
        <v>110149</v>
      </c>
    </row>
    <row r="9661" spans="1:6" ht="15">
      <c r="A9661" s="62" t="s">
        <v>22933</v>
      </c>
      <c r="B9661" s="141" t="s">
        <v>67395</v>
      </c>
      <c r="C9661" s="77" t="s">
        <v>49762</v>
      </c>
      <c r="D9661" s="42" t="s">
        <v>22934</v>
      </c>
      <c r="E9661" s="99" t="s">
        <v>86107</v>
      </c>
      <c r="F9661" s="75" t="s">
        <v>110150</v>
      </c>
    </row>
    <row r="9662" spans="1:6" ht="15">
      <c r="A9662" s="62" t="s">
        <v>22935</v>
      </c>
      <c r="B9662" s="141" t="s">
        <v>67396</v>
      </c>
      <c r="C9662" s="77" t="s">
        <v>49763</v>
      </c>
      <c r="D9662" s="42" t="s">
        <v>22936</v>
      </c>
      <c r="E9662" s="99" t="s">
        <v>86108</v>
      </c>
      <c r="F9662" s="75" t="s">
        <v>110151</v>
      </c>
    </row>
    <row r="9663" spans="1:6" ht="15">
      <c r="A9663" s="62" t="s">
        <v>22937</v>
      </c>
      <c r="B9663" s="141" t="s">
        <v>67397</v>
      </c>
      <c r="C9663" s="77" t="s">
        <v>49764</v>
      </c>
      <c r="D9663" s="42" t="s">
        <v>22938</v>
      </c>
      <c r="E9663" s="99" t="s">
        <v>86109</v>
      </c>
      <c r="F9663" s="75" t="s">
        <v>110152</v>
      </c>
    </row>
    <row r="9664" spans="1:6" ht="15">
      <c r="A9664" s="62" t="s">
        <v>22939</v>
      </c>
      <c r="B9664" s="141" t="s">
        <v>67398</v>
      </c>
      <c r="C9664" s="77" t="s">
        <v>49765</v>
      </c>
      <c r="D9664" s="42" t="s">
        <v>22940</v>
      </c>
      <c r="E9664" s="99" t="s">
        <v>86110</v>
      </c>
      <c r="F9664" s="75" t="s">
        <v>110153</v>
      </c>
    </row>
    <row r="9665" spans="1:6" ht="15">
      <c r="A9665" s="62" t="s">
        <v>22941</v>
      </c>
      <c r="B9665" s="141" t="s">
        <v>67399</v>
      </c>
      <c r="C9665" s="77" t="s">
        <v>49766</v>
      </c>
      <c r="D9665" s="42" t="s">
        <v>22942</v>
      </c>
      <c r="E9665" s="99" t="s">
        <v>86111</v>
      </c>
      <c r="F9665" s="75" t="s">
        <v>110154</v>
      </c>
    </row>
    <row r="9666" spans="1:6" ht="15">
      <c r="A9666" s="62" t="s">
        <v>22943</v>
      </c>
      <c r="B9666" s="141" t="s">
        <v>67400</v>
      </c>
      <c r="C9666" s="77" t="s">
        <v>49767</v>
      </c>
      <c r="D9666" s="42" t="s">
        <v>22944</v>
      </c>
      <c r="E9666" s="99" t="s">
        <v>86112</v>
      </c>
      <c r="F9666" s="75" t="s">
        <v>110155</v>
      </c>
    </row>
    <row r="9667" spans="1:6" ht="15">
      <c r="A9667" s="62" t="s">
        <v>22945</v>
      </c>
      <c r="B9667" s="141" t="s">
        <v>67401</v>
      </c>
      <c r="C9667" s="77" t="s">
        <v>49768</v>
      </c>
      <c r="D9667" s="42" t="s">
        <v>22946</v>
      </c>
      <c r="E9667" s="99" t="s">
        <v>86113</v>
      </c>
      <c r="F9667" s="75" t="s">
        <v>110156</v>
      </c>
    </row>
    <row r="9668" spans="1:6" ht="15">
      <c r="A9668" s="62" t="s">
        <v>22947</v>
      </c>
      <c r="B9668" s="141" t="s">
        <v>67402</v>
      </c>
      <c r="C9668" s="77" t="s">
        <v>49048</v>
      </c>
      <c r="D9668" s="42" t="s">
        <v>22948</v>
      </c>
      <c r="E9668" s="99" t="s">
        <v>86114</v>
      </c>
      <c r="F9668" s="75" t="s">
        <v>110157</v>
      </c>
    </row>
    <row r="9669" spans="1:6" ht="16.5">
      <c r="A9669" s="62" t="s">
        <v>22949</v>
      </c>
      <c r="B9669" s="141" t="s">
        <v>67403</v>
      </c>
      <c r="C9669" s="77" t="s">
        <v>49769</v>
      </c>
      <c r="D9669" s="42" t="s">
        <v>22950</v>
      </c>
      <c r="E9669" s="99" t="s">
        <v>86115</v>
      </c>
      <c r="F9669" s="101" t="s">
        <v>126558</v>
      </c>
    </row>
    <row r="9670" spans="1:6" ht="15">
      <c r="A9670" s="62" t="s">
        <v>22951</v>
      </c>
      <c r="B9670" s="141" t="s">
        <v>22951</v>
      </c>
      <c r="C9670" s="77" t="s">
        <v>49770</v>
      </c>
      <c r="D9670" s="42" t="s">
        <v>22952</v>
      </c>
      <c r="E9670" s="99" t="s">
        <v>86116</v>
      </c>
      <c r="F9670" s="75" t="s">
        <v>125615</v>
      </c>
    </row>
    <row r="9671" spans="1:6" ht="15">
      <c r="A9671" s="62" t="s">
        <v>22953</v>
      </c>
      <c r="B9671" s="141" t="s">
        <v>22953</v>
      </c>
      <c r="C9671" s="77" t="s">
        <v>49771</v>
      </c>
      <c r="D9671" s="42" t="s">
        <v>22954</v>
      </c>
      <c r="E9671" s="99" t="s">
        <v>86117</v>
      </c>
      <c r="F9671" s="75" t="s">
        <v>125616</v>
      </c>
    </row>
    <row r="9672" spans="1:6" ht="15">
      <c r="A9672" s="62" t="s">
        <v>22955</v>
      </c>
      <c r="B9672" s="141" t="s">
        <v>67404</v>
      </c>
      <c r="C9672" s="77" t="s">
        <v>49772</v>
      </c>
      <c r="D9672" s="42" t="s">
        <v>22956</v>
      </c>
      <c r="E9672" s="99" t="s">
        <v>86118</v>
      </c>
      <c r="F9672" s="75" t="s">
        <v>125617</v>
      </c>
    </row>
    <row r="9673" spans="1:6" ht="15">
      <c r="A9673" s="62" t="s">
        <v>22957</v>
      </c>
      <c r="B9673" s="141" t="s">
        <v>67405</v>
      </c>
      <c r="C9673" s="77" t="s">
        <v>49773</v>
      </c>
      <c r="D9673" s="42" t="s">
        <v>22958</v>
      </c>
      <c r="E9673" s="99" t="s">
        <v>86119</v>
      </c>
      <c r="F9673" s="75" t="s">
        <v>125618</v>
      </c>
    </row>
    <row r="9674" spans="1:6" ht="15">
      <c r="A9674" s="62" t="s">
        <v>22959</v>
      </c>
      <c r="B9674" s="141" t="s">
        <v>67406</v>
      </c>
      <c r="C9674" s="77" t="s">
        <v>49774</v>
      </c>
      <c r="D9674" s="42" t="s">
        <v>22960</v>
      </c>
      <c r="E9674" s="99" t="s">
        <v>86120</v>
      </c>
      <c r="F9674" s="75" t="s">
        <v>125619</v>
      </c>
    </row>
    <row r="9675" spans="1:6" ht="15">
      <c r="A9675" s="62" t="s">
        <v>22961</v>
      </c>
      <c r="B9675" s="141" t="s">
        <v>67407</v>
      </c>
      <c r="C9675" s="77" t="s">
        <v>49775</v>
      </c>
      <c r="D9675" s="42" t="s">
        <v>22962</v>
      </c>
      <c r="E9675" s="99" t="s">
        <v>86121</v>
      </c>
      <c r="F9675" s="75" t="s">
        <v>125620</v>
      </c>
    </row>
    <row r="9676" spans="1:6" ht="15">
      <c r="A9676" s="62" t="s">
        <v>22963</v>
      </c>
      <c r="B9676" s="141" t="s">
        <v>67408</v>
      </c>
      <c r="C9676" s="77" t="s">
        <v>49776</v>
      </c>
      <c r="D9676" s="42" t="s">
        <v>22964</v>
      </c>
      <c r="E9676" s="99" t="s">
        <v>86122</v>
      </c>
      <c r="F9676" s="75" t="s">
        <v>125621</v>
      </c>
    </row>
    <row r="9677" spans="1:6" ht="15">
      <c r="A9677" s="62" t="s">
        <v>22965</v>
      </c>
      <c r="B9677" s="141" t="s">
        <v>22965</v>
      </c>
      <c r="C9677" s="77" t="s">
        <v>49777</v>
      </c>
      <c r="D9677" s="42" t="s">
        <v>22966</v>
      </c>
      <c r="E9677" s="99" t="s">
        <v>86123</v>
      </c>
      <c r="F9677" s="75" t="s">
        <v>125622</v>
      </c>
    </row>
    <row r="9678" spans="1:6" ht="15">
      <c r="A9678" s="62" t="s">
        <v>22967</v>
      </c>
      <c r="B9678" s="141" t="s">
        <v>22967</v>
      </c>
      <c r="C9678" s="77" t="s">
        <v>49778</v>
      </c>
      <c r="D9678" s="42" t="s">
        <v>22968</v>
      </c>
      <c r="E9678" s="99" t="s">
        <v>86124</v>
      </c>
      <c r="F9678" s="75" t="s">
        <v>125623</v>
      </c>
    </row>
    <row r="9679" spans="1:6" ht="15">
      <c r="A9679" s="62" t="s">
        <v>22969</v>
      </c>
      <c r="B9679" s="141" t="s">
        <v>67409</v>
      </c>
      <c r="C9679" s="77" t="s">
        <v>49779</v>
      </c>
      <c r="D9679" s="42" t="s">
        <v>22970</v>
      </c>
      <c r="E9679" s="99" t="s">
        <v>86125</v>
      </c>
      <c r="F9679" s="75" t="s">
        <v>125624</v>
      </c>
    </row>
    <row r="9680" spans="1:6" ht="15">
      <c r="A9680" s="62" t="s">
        <v>22971</v>
      </c>
      <c r="B9680" s="141" t="s">
        <v>67410</v>
      </c>
      <c r="C9680" s="77" t="s">
        <v>49780</v>
      </c>
      <c r="D9680" s="42" t="s">
        <v>22972</v>
      </c>
      <c r="E9680" s="99" t="s">
        <v>86126</v>
      </c>
      <c r="F9680" s="75" t="s">
        <v>125625</v>
      </c>
    </row>
    <row r="9681" spans="1:6" ht="15">
      <c r="A9681" s="62" t="s">
        <v>22973</v>
      </c>
      <c r="B9681" s="141" t="s">
        <v>67411</v>
      </c>
      <c r="C9681" s="77" t="s">
        <v>49781</v>
      </c>
      <c r="D9681" s="42" t="s">
        <v>22974</v>
      </c>
      <c r="E9681" s="99" t="s">
        <v>86127</v>
      </c>
      <c r="F9681" s="75" t="s">
        <v>125626</v>
      </c>
    </row>
    <row r="9682" spans="1:6" ht="15">
      <c r="A9682" s="62" t="s">
        <v>22975</v>
      </c>
      <c r="B9682" s="141" t="s">
        <v>67412</v>
      </c>
      <c r="C9682" s="77" t="s">
        <v>49782</v>
      </c>
      <c r="D9682" s="42" t="s">
        <v>22976</v>
      </c>
      <c r="E9682" s="99" t="s">
        <v>86128</v>
      </c>
      <c r="F9682" s="75" t="s">
        <v>125627</v>
      </c>
    </row>
    <row r="9683" spans="1:6" ht="15">
      <c r="A9683" s="62" t="s">
        <v>22977</v>
      </c>
      <c r="B9683" s="141" t="s">
        <v>67413</v>
      </c>
      <c r="C9683" s="77" t="s">
        <v>49783</v>
      </c>
      <c r="D9683" s="42" t="s">
        <v>22978</v>
      </c>
      <c r="E9683" s="99" t="s">
        <v>86129</v>
      </c>
      <c r="F9683" s="75" t="s">
        <v>125628</v>
      </c>
    </row>
    <row r="9684" spans="1:6" ht="15">
      <c r="A9684" s="62" t="s">
        <v>22979</v>
      </c>
      <c r="B9684" s="141" t="s">
        <v>22979</v>
      </c>
      <c r="C9684" s="77" t="s">
        <v>49784</v>
      </c>
      <c r="D9684" s="42" t="s">
        <v>22980</v>
      </c>
      <c r="E9684" s="99" t="s">
        <v>84766</v>
      </c>
      <c r="F9684" s="75" t="s">
        <v>110158</v>
      </c>
    </row>
    <row r="9685" spans="1:6" ht="15">
      <c r="A9685" s="83" t="s">
        <v>58801</v>
      </c>
      <c r="B9685" s="141" t="s">
        <v>67414</v>
      </c>
      <c r="C9685" s="77" t="s">
        <v>49785</v>
      </c>
      <c r="D9685" s="42" t="s">
        <v>22981</v>
      </c>
      <c r="E9685" s="99" t="s">
        <v>86130</v>
      </c>
      <c r="F9685" s="75" t="s">
        <v>125629</v>
      </c>
    </row>
    <row r="9686" spans="1:6" ht="15">
      <c r="A9686" s="62" t="s">
        <v>22982</v>
      </c>
      <c r="B9686" s="141" t="s">
        <v>22982</v>
      </c>
      <c r="C9686" s="77" t="s">
        <v>49786</v>
      </c>
      <c r="D9686" s="42" t="s">
        <v>22983</v>
      </c>
      <c r="E9686" s="99" t="s">
        <v>86131</v>
      </c>
      <c r="F9686" s="75" t="s">
        <v>125630</v>
      </c>
    </row>
    <row r="9687" spans="1:6" ht="15">
      <c r="A9687" s="62" t="s">
        <v>22984</v>
      </c>
      <c r="B9687" s="141" t="s">
        <v>22984</v>
      </c>
      <c r="C9687" s="77" t="s">
        <v>49787</v>
      </c>
      <c r="D9687" s="42" t="s">
        <v>22985</v>
      </c>
      <c r="E9687" s="99" t="s">
        <v>86132</v>
      </c>
      <c r="F9687" s="75" t="s">
        <v>125631</v>
      </c>
    </row>
    <row r="9688" spans="1:6" ht="15">
      <c r="A9688" s="62" t="s">
        <v>22986</v>
      </c>
      <c r="B9688" s="141" t="s">
        <v>67415</v>
      </c>
      <c r="C9688" s="77" t="s">
        <v>49788</v>
      </c>
      <c r="D9688" s="42" t="s">
        <v>22987</v>
      </c>
      <c r="E9688" s="99" t="s">
        <v>86133</v>
      </c>
      <c r="F9688" s="75" t="s">
        <v>125632</v>
      </c>
    </row>
    <row r="9689" spans="1:6" ht="15">
      <c r="A9689" s="62" t="s">
        <v>22988</v>
      </c>
      <c r="B9689" s="141" t="s">
        <v>22988</v>
      </c>
      <c r="C9689" s="77" t="s">
        <v>49789</v>
      </c>
      <c r="D9689" s="42" t="s">
        <v>22989</v>
      </c>
      <c r="E9689" s="99" t="s">
        <v>86134</v>
      </c>
      <c r="F9689" s="75" t="s">
        <v>125633</v>
      </c>
    </row>
    <row r="9690" spans="1:6" ht="15">
      <c r="A9690" s="62" t="s">
        <v>22990</v>
      </c>
      <c r="B9690" s="141" t="s">
        <v>22990</v>
      </c>
      <c r="C9690" s="77" t="s">
        <v>49790</v>
      </c>
      <c r="D9690" s="42" t="s">
        <v>22991</v>
      </c>
      <c r="E9690" s="99" t="s">
        <v>86135</v>
      </c>
      <c r="F9690" s="75" t="s">
        <v>125634</v>
      </c>
    </row>
    <row r="9691" spans="1:6" ht="15">
      <c r="A9691" s="62" t="s">
        <v>22992</v>
      </c>
      <c r="B9691" s="141" t="s">
        <v>67416</v>
      </c>
      <c r="C9691" s="77" t="s">
        <v>49791</v>
      </c>
      <c r="D9691" s="42" t="s">
        <v>22993</v>
      </c>
      <c r="E9691" s="99" t="s">
        <v>86136</v>
      </c>
      <c r="F9691" s="75" t="s">
        <v>125635</v>
      </c>
    </row>
    <row r="9692" spans="1:6" ht="15">
      <c r="A9692" s="62" t="s">
        <v>22994</v>
      </c>
      <c r="B9692" s="141" t="s">
        <v>67417</v>
      </c>
      <c r="C9692" s="77" t="s">
        <v>49792</v>
      </c>
      <c r="D9692" s="42" t="s">
        <v>22995</v>
      </c>
      <c r="E9692" s="99" t="s">
        <v>86137</v>
      </c>
      <c r="F9692" s="75" t="s">
        <v>125636</v>
      </c>
    </row>
    <row r="9693" spans="1:6" ht="15">
      <c r="A9693" s="62" t="s">
        <v>22996</v>
      </c>
      <c r="B9693" s="141" t="s">
        <v>67418</v>
      </c>
      <c r="C9693" s="77" t="s">
        <v>49793</v>
      </c>
      <c r="D9693" s="42" t="s">
        <v>22997</v>
      </c>
      <c r="E9693" s="99" t="s">
        <v>86138</v>
      </c>
      <c r="F9693" s="75" t="s">
        <v>125637</v>
      </c>
    </row>
    <row r="9694" spans="1:6" ht="15">
      <c r="A9694" s="62" t="s">
        <v>22998</v>
      </c>
      <c r="B9694" s="141" t="s">
        <v>22998</v>
      </c>
      <c r="C9694" s="77" t="s">
        <v>49794</v>
      </c>
      <c r="D9694" s="42" t="s">
        <v>22999</v>
      </c>
      <c r="E9694" s="99" t="s">
        <v>86139</v>
      </c>
      <c r="F9694" s="75" t="s">
        <v>125638</v>
      </c>
    </row>
    <row r="9695" spans="1:6" ht="15">
      <c r="A9695" s="62" t="s">
        <v>23000</v>
      </c>
      <c r="B9695" s="141" t="s">
        <v>23000</v>
      </c>
      <c r="C9695" s="77" t="s">
        <v>49795</v>
      </c>
      <c r="D9695" s="42" t="s">
        <v>23001</v>
      </c>
      <c r="E9695" s="99" t="s">
        <v>86140</v>
      </c>
      <c r="F9695" s="75" t="s">
        <v>125639</v>
      </c>
    </row>
    <row r="9696" spans="1:6" ht="15">
      <c r="A9696" s="62" t="s">
        <v>23002</v>
      </c>
      <c r="B9696" s="141" t="s">
        <v>23002</v>
      </c>
      <c r="C9696" s="77" t="s">
        <v>49796</v>
      </c>
      <c r="D9696" s="42" t="s">
        <v>23003</v>
      </c>
      <c r="E9696" s="99" t="s">
        <v>86141</v>
      </c>
      <c r="F9696" s="75" t="s">
        <v>125640</v>
      </c>
    </row>
    <row r="9697" spans="1:6" ht="15">
      <c r="A9697" s="62" t="s">
        <v>23004</v>
      </c>
      <c r="B9697" s="141" t="s">
        <v>67419</v>
      </c>
      <c r="C9697" s="77" t="s">
        <v>49797</v>
      </c>
      <c r="D9697" s="42" t="s">
        <v>23005</v>
      </c>
      <c r="E9697" s="99" t="s">
        <v>86142</v>
      </c>
      <c r="F9697" s="75" t="s">
        <v>110159</v>
      </c>
    </row>
    <row r="9698" spans="1:6" ht="15">
      <c r="A9698" s="62" t="s">
        <v>23006</v>
      </c>
      <c r="B9698" s="141" t="s">
        <v>67420</v>
      </c>
      <c r="C9698" s="77" t="s">
        <v>49798</v>
      </c>
      <c r="D9698" s="42" t="s">
        <v>23007</v>
      </c>
      <c r="E9698" s="99" t="s">
        <v>86143</v>
      </c>
      <c r="F9698" s="75" t="s">
        <v>110160</v>
      </c>
    </row>
    <row r="9699" spans="1:6" ht="15">
      <c r="A9699" s="62" t="s">
        <v>23008</v>
      </c>
      <c r="B9699" s="141" t="s">
        <v>67421</v>
      </c>
      <c r="C9699" s="77" t="s">
        <v>49799</v>
      </c>
      <c r="D9699" s="42" t="s">
        <v>23009</v>
      </c>
      <c r="E9699" s="99" t="s">
        <v>86144</v>
      </c>
      <c r="F9699" s="75" t="s">
        <v>125641</v>
      </c>
    </row>
    <row r="9700" spans="1:6" ht="15">
      <c r="A9700" s="62" t="s">
        <v>23010</v>
      </c>
      <c r="B9700" s="141" t="s">
        <v>23010</v>
      </c>
      <c r="C9700" s="77" t="s">
        <v>49800</v>
      </c>
      <c r="D9700" s="42" t="s">
        <v>23011</v>
      </c>
      <c r="E9700" s="99" t="s">
        <v>86145</v>
      </c>
      <c r="F9700" s="75" t="s">
        <v>125642</v>
      </c>
    </row>
    <row r="9701" spans="1:6" ht="15">
      <c r="A9701" s="62" t="s">
        <v>23012</v>
      </c>
      <c r="B9701" s="141" t="s">
        <v>67422</v>
      </c>
      <c r="C9701" s="77" t="s">
        <v>49801</v>
      </c>
      <c r="D9701" s="42" t="s">
        <v>23013</v>
      </c>
      <c r="E9701" s="99" t="s">
        <v>86146</v>
      </c>
      <c r="F9701" s="75" t="s">
        <v>125643</v>
      </c>
    </row>
    <row r="9702" spans="1:6" ht="15">
      <c r="A9702" s="62" t="s">
        <v>23014</v>
      </c>
      <c r="B9702" s="141" t="s">
        <v>23014</v>
      </c>
      <c r="C9702" s="77" t="s">
        <v>49802</v>
      </c>
      <c r="D9702" s="42" t="s">
        <v>23015</v>
      </c>
      <c r="E9702" s="99" t="s">
        <v>86147</v>
      </c>
      <c r="F9702" s="75" t="s">
        <v>125644</v>
      </c>
    </row>
    <row r="9703" spans="1:6" ht="15">
      <c r="A9703" s="62" t="s">
        <v>23016</v>
      </c>
      <c r="B9703" s="141" t="s">
        <v>67423</v>
      </c>
      <c r="C9703" s="77" t="s">
        <v>49803</v>
      </c>
      <c r="D9703" s="42" t="s">
        <v>23017</v>
      </c>
      <c r="E9703" s="99" t="s">
        <v>86148</v>
      </c>
      <c r="F9703" s="75" t="s">
        <v>125645</v>
      </c>
    </row>
    <row r="9704" spans="1:6" ht="15">
      <c r="A9704" s="62" t="s">
        <v>23018</v>
      </c>
      <c r="B9704" s="141" t="s">
        <v>23018</v>
      </c>
      <c r="C9704" s="77" t="s">
        <v>49804</v>
      </c>
      <c r="D9704" s="42" t="s">
        <v>23019</v>
      </c>
      <c r="E9704" s="99" t="s">
        <v>86149</v>
      </c>
      <c r="F9704" s="75" t="s">
        <v>125646</v>
      </c>
    </row>
    <row r="9705" spans="1:6" ht="15">
      <c r="A9705" s="62" t="s">
        <v>23020</v>
      </c>
      <c r="B9705" s="141" t="s">
        <v>67424</v>
      </c>
      <c r="C9705" s="77" t="s">
        <v>49805</v>
      </c>
      <c r="D9705" s="42" t="s">
        <v>23021</v>
      </c>
      <c r="E9705" s="99" t="s">
        <v>86150</v>
      </c>
      <c r="F9705" s="75" t="s">
        <v>125647</v>
      </c>
    </row>
    <row r="9706" spans="1:6" ht="15">
      <c r="A9706" s="62" t="s">
        <v>23022</v>
      </c>
      <c r="B9706" s="141" t="s">
        <v>23022</v>
      </c>
      <c r="C9706" s="77" t="s">
        <v>49806</v>
      </c>
      <c r="D9706" s="42" t="s">
        <v>23023</v>
      </c>
      <c r="E9706" s="99" t="s">
        <v>86151</v>
      </c>
      <c r="F9706" s="75" t="s">
        <v>125648</v>
      </c>
    </row>
    <row r="9707" spans="1:6" ht="15">
      <c r="A9707" s="62" t="s">
        <v>23024</v>
      </c>
      <c r="B9707" s="141" t="s">
        <v>67425</v>
      </c>
      <c r="C9707" s="77" t="s">
        <v>49807</v>
      </c>
      <c r="D9707" s="42" t="s">
        <v>23025</v>
      </c>
      <c r="E9707" s="99" t="s">
        <v>86152</v>
      </c>
      <c r="F9707" s="75" t="s">
        <v>125649</v>
      </c>
    </row>
    <row r="9708" spans="1:6" ht="15">
      <c r="A9708" s="62" t="s">
        <v>23026</v>
      </c>
      <c r="B9708" s="141" t="s">
        <v>67426</v>
      </c>
      <c r="C9708" s="77" t="s">
        <v>49808</v>
      </c>
      <c r="D9708" s="42" t="s">
        <v>23027</v>
      </c>
      <c r="E9708" s="99" t="s">
        <v>86153</v>
      </c>
      <c r="F9708" s="75" t="s">
        <v>125650</v>
      </c>
    </row>
    <row r="9709" spans="1:6" ht="15">
      <c r="A9709" s="62" t="s">
        <v>23028</v>
      </c>
      <c r="B9709" s="141" t="s">
        <v>67427</v>
      </c>
      <c r="C9709" s="77" t="s">
        <v>49809</v>
      </c>
      <c r="D9709" s="42" t="s">
        <v>23029</v>
      </c>
      <c r="E9709" s="99" t="s">
        <v>86154</v>
      </c>
      <c r="F9709" s="75" t="s">
        <v>125651</v>
      </c>
    </row>
    <row r="9710" spans="1:6" ht="15">
      <c r="A9710" s="62" t="s">
        <v>23030</v>
      </c>
      <c r="B9710" s="141" t="s">
        <v>23030</v>
      </c>
      <c r="C9710" s="77" t="s">
        <v>49810</v>
      </c>
      <c r="D9710" s="42" t="s">
        <v>23031</v>
      </c>
      <c r="E9710" s="99" t="s">
        <v>86155</v>
      </c>
      <c r="F9710" s="75" t="s">
        <v>125652</v>
      </c>
    </row>
    <row r="9711" spans="1:6" ht="15">
      <c r="A9711" s="62" t="s">
        <v>23032</v>
      </c>
      <c r="B9711" s="141" t="s">
        <v>67428</v>
      </c>
      <c r="C9711" s="77" t="s">
        <v>49811</v>
      </c>
      <c r="D9711" s="42" t="s">
        <v>23033</v>
      </c>
      <c r="E9711" s="99" t="s">
        <v>86156</v>
      </c>
      <c r="F9711" s="75" t="s">
        <v>125653</v>
      </c>
    </row>
    <row r="9712" spans="1:6" ht="15">
      <c r="A9712" s="62" t="s">
        <v>23034</v>
      </c>
      <c r="B9712" s="141" t="s">
        <v>23034</v>
      </c>
      <c r="C9712" s="77" t="s">
        <v>49812</v>
      </c>
      <c r="D9712" s="42" t="s">
        <v>23035</v>
      </c>
      <c r="E9712" s="99" t="s">
        <v>86157</v>
      </c>
      <c r="F9712" s="75" t="s">
        <v>125654</v>
      </c>
    </row>
    <row r="9713" spans="1:6" ht="15">
      <c r="A9713" s="62" t="s">
        <v>23036</v>
      </c>
      <c r="B9713" s="141" t="s">
        <v>67429</v>
      </c>
      <c r="C9713" s="77" t="s">
        <v>49813</v>
      </c>
      <c r="D9713" s="42" t="s">
        <v>23037</v>
      </c>
      <c r="E9713" s="99" t="s">
        <v>86158</v>
      </c>
      <c r="F9713" s="75" t="s">
        <v>125655</v>
      </c>
    </row>
    <row r="9714" spans="1:6" ht="15">
      <c r="A9714" s="62" t="s">
        <v>23038</v>
      </c>
      <c r="B9714" s="141" t="s">
        <v>23038</v>
      </c>
      <c r="C9714" s="77" t="s">
        <v>49814</v>
      </c>
      <c r="D9714" s="42" t="s">
        <v>23039</v>
      </c>
      <c r="E9714" s="99" t="s">
        <v>86159</v>
      </c>
      <c r="F9714" s="75" t="s">
        <v>125656</v>
      </c>
    </row>
    <row r="9715" spans="1:6" ht="15">
      <c r="A9715" s="83" t="s">
        <v>58230</v>
      </c>
      <c r="B9715" s="141" t="s">
        <v>67430</v>
      </c>
      <c r="C9715" s="123" t="s">
        <v>57258</v>
      </c>
      <c r="D9715" s="42" t="s">
        <v>23040</v>
      </c>
      <c r="E9715" s="99" t="s">
        <v>86160</v>
      </c>
      <c r="F9715" s="75" t="s">
        <v>110161</v>
      </c>
    </row>
    <row r="9716" spans="1:6" ht="15">
      <c r="A9716" s="62" t="s">
        <v>23041</v>
      </c>
      <c r="B9716" s="141" t="s">
        <v>67431</v>
      </c>
      <c r="C9716" s="123" t="s">
        <v>58053</v>
      </c>
      <c r="D9716" s="53" t="s">
        <v>23040</v>
      </c>
      <c r="E9716" s="99" t="s">
        <v>86161</v>
      </c>
      <c r="F9716" s="75" t="s">
        <v>110162</v>
      </c>
    </row>
    <row r="9717" spans="1:6" ht="15">
      <c r="A9717" s="62" t="s">
        <v>23042</v>
      </c>
      <c r="B9717" s="141" t="s">
        <v>67432</v>
      </c>
      <c r="C9717" s="123" t="s">
        <v>58054</v>
      </c>
      <c r="D9717" s="53" t="s">
        <v>23040</v>
      </c>
      <c r="E9717" s="99" t="s">
        <v>86162</v>
      </c>
      <c r="F9717" s="75" t="s">
        <v>110163</v>
      </c>
    </row>
    <row r="9718" spans="1:6" ht="15">
      <c r="A9718" s="62" t="s">
        <v>23043</v>
      </c>
      <c r="B9718" s="141" t="s">
        <v>67433</v>
      </c>
      <c r="C9718" s="123" t="s">
        <v>58055</v>
      </c>
      <c r="D9718" s="53" t="s">
        <v>23040</v>
      </c>
      <c r="E9718" s="99" t="s">
        <v>86163</v>
      </c>
      <c r="F9718" s="75" t="s">
        <v>110164</v>
      </c>
    </row>
    <row r="9719" spans="1:6" ht="15">
      <c r="A9719" s="62" t="s">
        <v>23044</v>
      </c>
      <c r="B9719" s="141" t="s">
        <v>67434</v>
      </c>
      <c r="C9719" s="123" t="s">
        <v>58056</v>
      </c>
      <c r="D9719" s="53" t="s">
        <v>23040</v>
      </c>
      <c r="E9719" s="99" t="s">
        <v>86164</v>
      </c>
      <c r="F9719" s="75" t="s">
        <v>110165</v>
      </c>
    </row>
    <row r="9720" spans="1:6" ht="15">
      <c r="A9720" s="62" t="s">
        <v>23045</v>
      </c>
      <c r="B9720" s="141" t="s">
        <v>67435</v>
      </c>
      <c r="C9720" s="123" t="s">
        <v>58057</v>
      </c>
      <c r="D9720" s="53" t="s">
        <v>23040</v>
      </c>
      <c r="E9720" s="99" t="s">
        <v>86165</v>
      </c>
      <c r="F9720" s="75" t="s">
        <v>110166</v>
      </c>
    </row>
    <row r="9721" spans="1:6" ht="15">
      <c r="A9721" s="62" t="s">
        <v>23046</v>
      </c>
      <c r="B9721" s="141" t="s">
        <v>67436</v>
      </c>
      <c r="C9721" s="123" t="s">
        <v>58058</v>
      </c>
      <c r="D9721" s="53" t="s">
        <v>23040</v>
      </c>
      <c r="E9721" s="99" t="s">
        <v>86166</v>
      </c>
      <c r="F9721" s="75" t="s">
        <v>110167</v>
      </c>
    </row>
    <row r="9722" spans="1:6" ht="15">
      <c r="A9722" s="62" t="s">
        <v>23047</v>
      </c>
      <c r="B9722" s="141" t="s">
        <v>67437</v>
      </c>
      <c r="C9722" s="123" t="s">
        <v>58059</v>
      </c>
      <c r="D9722" s="53" t="s">
        <v>23040</v>
      </c>
      <c r="E9722" s="99" t="s">
        <v>86167</v>
      </c>
      <c r="F9722" s="75" t="s">
        <v>110168</v>
      </c>
    </row>
    <row r="9723" spans="1:6" ht="15">
      <c r="A9723" s="62" t="s">
        <v>23048</v>
      </c>
      <c r="B9723" s="141" t="s">
        <v>67438</v>
      </c>
      <c r="C9723" s="123" t="s">
        <v>58060</v>
      </c>
      <c r="D9723" s="53" t="s">
        <v>23040</v>
      </c>
      <c r="E9723" s="99" t="s">
        <v>86168</v>
      </c>
      <c r="F9723" s="75" t="s">
        <v>110169</v>
      </c>
    </row>
    <row r="9724" spans="1:6" ht="15">
      <c r="A9724" s="62" t="s">
        <v>23049</v>
      </c>
      <c r="B9724" s="141" t="s">
        <v>67439</v>
      </c>
      <c r="C9724" s="123" t="s">
        <v>58061</v>
      </c>
      <c r="D9724" s="53" t="s">
        <v>23040</v>
      </c>
      <c r="E9724" s="99" t="s">
        <v>86169</v>
      </c>
      <c r="F9724" s="75" t="s">
        <v>110170</v>
      </c>
    </row>
    <row r="9725" spans="1:6" ht="15">
      <c r="A9725" s="62" t="s">
        <v>23050</v>
      </c>
      <c r="B9725" s="141" t="s">
        <v>67440</v>
      </c>
      <c r="C9725" s="123" t="s">
        <v>58062</v>
      </c>
      <c r="D9725" s="53" t="s">
        <v>23040</v>
      </c>
      <c r="E9725" s="99" t="s">
        <v>86170</v>
      </c>
      <c r="F9725" s="75" t="s">
        <v>110171</v>
      </c>
    </row>
    <row r="9726" spans="1:6" ht="15">
      <c r="A9726" s="62" t="s">
        <v>23051</v>
      </c>
      <c r="B9726" s="141" t="s">
        <v>67441</v>
      </c>
      <c r="C9726" s="123" t="s">
        <v>58063</v>
      </c>
      <c r="D9726" s="53" t="s">
        <v>23040</v>
      </c>
      <c r="E9726" s="99" t="s">
        <v>86171</v>
      </c>
      <c r="F9726" s="75" t="s">
        <v>110172</v>
      </c>
    </row>
    <row r="9727" spans="1:6" ht="15">
      <c r="A9727" s="62" t="s">
        <v>23052</v>
      </c>
      <c r="B9727" s="141" t="s">
        <v>67442</v>
      </c>
      <c r="C9727" s="123" t="s">
        <v>58064</v>
      </c>
      <c r="D9727" s="53" t="s">
        <v>23040</v>
      </c>
      <c r="E9727" s="99" t="s">
        <v>86172</v>
      </c>
      <c r="F9727" s="75" t="s">
        <v>110173</v>
      </c>
    </row>
    <row r="9728" spans="1:6" ht="15">
      <c r="A9728" s="62" t="s">
        <v>23053</v>
      </c>
      <c r="B9728" s="141" t="s">
        <v>67443</v>
      </c>
      <c r="C9728" s="123" t="s">
        <v>58065</v>
      </c>
      <c r="D9728" s="53" t="s">
        <v>23040</v>
      </c>
      <c r="E9728" s="99" t="s">
        <v>86173</v>
      </c>
      <c r="F9728" s="75" t="s">
        <v>110174</v>
      </c>
    </row>
    <row r="9729" spans="1:6" ht="15">
      <c r="A9729" s="62" t="s">
        <v>23054</v>
      </c>
      <c r="B9729" s="141" t="s">
        <v>67444</v>
      </c>
      <c r="C9729" s="123" t="s">
        <v>58066</v>
      </c>
      <c r="D9729" s="53" t="s">
        <v>23040</v>
      </c>
      <c r="E9729" s="99" t="s">
        <v>86174</v>
      </c>
      <c r="F9729" s="75" t="s">
        <v>110175</v>
      </c>
    </row>
    <row r="9730" spans="1:6" ht="15">
      <c r="A9730" s="62" t="s">
        <v>23055</v>
      </c>
      <c r="B9730" s="141" t="s">
        <v>67445</v>
      </c>
      <c r="C9730" s="123" t="s">
        <v>58067</v>
      </c>
      <c r="D9730" s="53" t="s">
        <v>23040</v>
      </c>
      <c r="E9730" s="99" t="s">
        <v>86175</v>
      </c>
      <c r="F9730" s="75" t="s">
        <v>110176</v>
      </c>
    </row>
    <row r="9731" spans="1:6" ht="15">
      <c r="A9731" s="62" t="s">
        <v>23056</v>
      </c>
      <c r="B9731" s="141" t="s">
        <v>67446</v>
      </c>
      <c r="C9731" s="123" t="s">
        <v>58068</v>
      </c>
      <c r="D9731" s="53" t="s">
        <v>23057</v>
      </c>
      <c r="E9731" s="99" t="s">
        <v>86176</v>
      </c>
      <c r="F9731" s="75" t="s">
        <v>110177</v>
      </c>
    </row>
    <row r="9732" spans="1:6" ht="15">
      <c r="A9732" s="62" t="s">
        <v>23058</v>
      </c>
      <c r="B9732" s="141" t="s">
        <v>67447</v>
      </c>
      <c r="C9732" s="123" t="s">
        <v>58069</v>
      </c>
      <c r="D9732" s="53" t="s">
        <v>23057</v>
      </c>
      <c r="E9732" s="99" t="s">
        <v>86177</v>
      </c>
      <c r="F9732" s="75" t="s">
        <v>110178</v>
      </c>
    </row>
    <row r="9733" spans="1:6" ht="15">
      <c r="A9733" s="62" t="s">
        <v>23059</v>
      </c>
      <c r="B9733" s="141" t="s">
        <v>67448</v>
      </c>
      <c r="C9733" s="123" t="s">
        <v>58070</v>
      </c>
      <c r="D9733" s="53" t="s">
        <v>23057</v>
      </c>
      <c r="E9733" s="99" t="s">
        <v>86178</v>
      </c>
      <c r="F9733" s="75" t="s">
        <v>110179</v>
      </c>
    </row>
    <row r="9734" spans="1:6" ht="15">
      <c r="A9734" s="62" t="s">
        <v>23060</v>
      </c>
      <c r="B9734" s="141" t="s">
        <v>67449</v>
      </c>
      <c r="C9734" s="123" t="s">
        <v>58071</v>
      </c>
      <c r="D9734" s="53" t="s">
        <v>23057</v>
      </c>
      <c r="E9734" s="99" t="s">
        <v>86179</v>
      </c>
      <c r="F9734" s="75" t="s">
        <v>110180</v>
      </c>
    </row>
    <row r="9735" spans="1:6" ht="15">
      <c r="A9735" s="62" t="s">
        <v>23061</v>
      </c>
      <c r="B9735" s="141" t="s">
        <v>67450</v>
      </c>
      <c r="C9735" s="123" t="s">
        <v>58072</v>
      </c>
      <c r="D9735" s="53" t="s">
        <v>23057</v>
      </c>
      <c r="E9735" s="99" t="s">
        <v>86180</v>
      </c>
      <c r="F9735" s="75" t="s">
        <v>110181</v>
      </c>
    </row>
    <row r="9736" spans="1:6" ht="15">
      <c r="A9736" s="62" t="s">
        <v>23062</v>
      </c>
      <c r="B9736" s="141" t="s">
        <v>67451</v>
      </c>
      <c r="C9736" s="123" t="s">
        <v>58073</v>
      </c>
      <c r="D9736" s="53" t="s">
        <v>23057</v>
      </c>
      <c r="E9736" s="99" t="s">
        <v>86181</v>
      </c>
      <c r="F9736" s="75" t="s">
        <v>110182</v>
      </c>
    </row>
    <row r="9737" spans="1:6" ht="15">
      <c r="A9737" s="62" t="s">
        <v>23063</v>
      </c>
      <c r="B9737" s="141" t="s">
        <v>67452</v>
      </c>
      <c r="C9737" s="123" t="s">
        <v>58074</v>
      </c>
      <c r="D9737" s="53" t="s">
        <v>23057</v>
      </c>
      <c r="E9737" s="99" t="s">
        <v>86182</v>
      </c>
      <c r="F9737" s="75" t="s">
        <v>110183</v>
      </c>
    </row>
    <row r="9738" spans="1:6" ht="15">
      <c r="A9738" s="62" t="s">
        <v>23064</v>
      </c>
      <c r="B9738" s="141" t="s">
        <v>67453</v>
      </c>
      <c r="C9738" s="123" t="s">
        <v>58075</v>
      </c>
      <c r="D9738" s="53" t="s">
        <v>23057</v>
      </c>
      <c r="E9738" s="99" t="s">
        <v>86183</v>
      </c>
      <c r="F9738" s="75" t="s">
        <v>110184</v>
      </c>
    </row>
    <row r="9739" spans="1:6" ht="15">
      <c r="A9739" s="62" t="s">
        <v>23065</v>
      </c>
      <c r="B9739" s="141" t="s">
        <v>67454</v>
      </c>
      <c r="C9739" s="123" t="s">
        <v>58076</v>
      </c>
      <c r="D9739" s="53" t="s">
        <v>23057</v>
      </c>
      <c r="E9739" s="99" t="s">
        <v>86184</v>
      </c>
      <c r="F9739" s="75" t="s">
        <v>110185</v>
      </c>
    </row>
    <row r="9740" spans="1:6" ht="15">
      <c r="A9740" s="62" t="s">
        <v>23066</v>
      </c>
      <c r="B9740" s="141" t="s">
        <v>67455</v>
      </c>
      <c r="C9740" s="123" t="s">
        <v>58077</v>
      </c>
      <c r="D9740" s="53" t="s">
        <v>23057</v>
      </c>
      <c r="E9740" s="99" t="s">
        <v>86185</v>
      </c>
      <c r="F9740" s="75" t="s">
        <v>110186</v>
      </c>
    </row>
    <row r="9741" spans="1:6" ht="15">
      <c r="A9741" s="62" t="s">
        <v>23067</v>
      </c>
      <c r="B9741" s="141" t="s">
        <v>67456</v>
      </c>
      <c r="C9741" s="123" t="s">
        <v>58078</v>
      </c>
      <c r="D9741" s="53" t="s">
        <v>23057</v>
      </c>
      <c r="E9741" s="99" t="s">
        <v>86186</v>
      </c>
      <c r="F9741" s="75" t="s">
        <v>110187</v>
      </c>
    </row>
    <row r="9742" spans="1:6" ht="15">
      <c r="A9742" s="62" t="s">
        <v>23068</v>
      </c>
      <c r="B9742" s="141" t="s">
        <v>67457</v>
      </c>
      <c r="C9742" s="123" t="s">
        <v>58079</v>
      </c>
      <c r="D9742" s="53" t="s">
        <v>23057</v>
      </c>
      <c r="E9742" s="99" t="s">
        <v>86187</v>
      </c>
      <c r="F9742" s="75" t="s">
        <v>110188</v>
      </c>
    </row>
    <row r="9743" spans="1:6" ht="15">
      <c r="A9743" s="62" t="s">
        <v>23069</v>
      </c>
      <c r="B9743" s="141" t="s">
        <v>67458</v>
      </c>
      <c r="C9743" s="123" t="s">
        <v>58080</v>
      </c>
      <c r="D9743" s="53" t="s">
        <v>23057</v>
      </c>
      <c r="E9743" s="99" t="s">
        <v>86188</v>
      </c>
      <c r="F9743" s="75" t="s">
        <v>110189</v>
      </c>
    </row>
    <row r="9744" spans="1:6" ht="15">
      <c r="A9744" s="62" t="s">
        <v>23070</v>
      </c>
      <c r="B9744" s="141" t="s">
        <v>67459</v>
      </c>
      <c r="C9744" s="123" t="s">
        <v>58081</v>
      </c>
      <c r="D9744" s="53" t="s">
        <v>23057</v>
      </c>
      <c r="E9744" s="99" t="s">
        <v>86189</v>
      </c>
      <c r="F9744" s="75" t="s">
        <v>110190</v>
      </c>
    </row>
    <row r="9745" spans="1:6" ht="15">
      <c r="A9745" s="62" t="s">
        <v>23071</v>
      </c>
      <c r="B9745" s="141" t="s">
        <v>67460</v>
      </c>
      <c r="C9745" s="123" t="s">
        <v>58082</v>
      </c>
      <c r="D9745" s="53" t="s">
        <v>23057</v>
      </c>
      <c r="E9745" s="99" t="s">
        <v>86190</v>
      </c>
      <c r="F9745" s="75" t="s">
        <v>110191</v>
      </c>
    </row>
    <row r="9746" spans="1:6" ht="15">
      <c r="A9746" s="62" t="s">
        <v>23072</v>
      </c>
      <c r="B9746" s="141" t="s">
        <v>67461</v>
      </c>
      <c r="C9746" s="123" t="s">
        <v>58083</v>
      </c>
      <c r="D9746" s="53" t="s">
        <v>23057</v>
      </c>
      <c r="E9746" s="99" t="s">
        <v>86191</v>
      </c>
      <c r="F9746" s="75" t="s">
        <v>110192</v>
      </c>
    </row>
    <row r="9747" spans="1:6" ht="15">
      <c r="A9747" s="62" t="s">
        <v>23073</v>
      </c>
      <c r="B9747" s="141" t="s">
        <v>67462</v>
      </c>
      <c r="C9747" s="123" t="s">
        <v>58084</v>
      </c>
      <c r="D9747" s="53" t="s">
        <v>23074</v>
      </c>
      <c r="E9747" s="99" t="s">
        <v>86192</v>
      </c>
      <c r="F9747" s="75" t="s">
        <v>110193</v>
      </c>
    </row>
    <row r="9748" spans="1:6" ht="15">
      <c r="A9748" s="62" t="s">
        <v>23075</v>
      </c>
      <c r="B9748" s="141" t="s">
        <v>67463</v>
      </c>
      <c r="C9748" s="123" t="s">
        <v>58085</v>
      </c>
      <c r="D9748" s="53" t="s">
        <v>23074</v>
      </c>
      <c r="E9748" s="99" t="s">
        <v>86193</v>
      </c>
      <c r="F9748" s="75" t="s">
        <v>110194</v>
      </c>
    </row>
    <row r="9749" spans="1:6" ht="15">
      <c r="A9749" s="62" t="s">
        <v>23076</v>
      </c>
      <c r="B9749" s="141" t="s">
        <v>67464</v>
      </c>
      <c r="C9749" s="123" t="s">
        <v>58086</v>
      </c>
      <c r="D9749" s="53" t="s">
        <v>23074</v>
      </c>
      <c r="E9749" s="99" t="s">
        <v>86194</v>
      </c>
      <c r="F9749" s="75" t="s">
        <v>110195</v>
      </c>
    </row>
    <row r="9750" spans="1:6" ht="15">
      <c r="A9750" s="62" t="s">
        <v>23077</v>
      </c>
      <c r="B9750" s="141" t="s">
        <v>67465</v>
      </c>
      <c r="C9750" s="123" t="s">
        <v>58087</v>
      </c>
      <c r="D9750" s="53" t="s">
        <v>23074</v>
      </c>
      <c r="E9750" s="99" t="s">
        <v>86195</v>
      </c>
      <c r="F9750" s="75" t="s">
        <v>110196</v>
      </c>
    </row>
    <row r="9751" spans="1:6" ht="15">
      <c r="A9751" s="62" t="s">
        <v>23078</v>
      </c>
      <c r="B9751" s="141" t="s">
        <v>67466</v>
      </c>
      <c r="C9751" s="123" t="s">
        <v>58088</v>
      </c>
      <c r="D9751" s="53" t="s">
        <v>23074</v>
      </c>
      <c r="E9751" s="99" t="s">
        <v>86196</v>
      </c>
      <c r="F9751" s="75" t="s">
        <v>110197</v>
      </c>
    </row>
    <row r="9752" spans="1:6" ht="15">
      <c r="A9752" s="62" t="s">
        <v>23079</v>
      </c>
      <c r="B9752" s="141" t="s">
        <v>67467</v>
      </c>
      <c r="C9752" s="123" t="s">
        <v>58089</v>
      </c>
      <c r="D9752" s="53" t="s">
        <v>23074</v>
      </c>
      <c r="E9752" s="99" t="s">
        <v>86197</v>
      </c>
      <c r="F9752" s="75" t="s">
        <v>110198</v>
      </c>
    </row>
    <row r="9753" spans="1:6" ht="15">
      <c r="A9753" s="62" t="s">
        <v>23080</v>
      </c>
      <c r="B9753" s="141" t="s">
        <v>67468</v>
      </c>
      <c r="C9753" s="123" t="s">
        <v>58090</v>
      </c>
      <c r="D9753" s="53" t="s">
        <v>23074</v>
      </c>
      <c r="E9753" s="99" t="s">
        <v>86198</v>
      </c>
      <c r="F9753" s="75" t="s">
        <v>110199</v>
      </c>
    </row>
    <row r="9754" spans="1:6" ht="15">
      <c r="A9754" s="62" t="s">
        <v>23081</v>
      </c>
      <c r="B9754" s="141" t="s">
        <v>67469</v>
      </c>
      <c r="C9754" s="123" t="s">
        <v>58091</v>
      </c>
      <c r="D9754" s="53" t="s">
        <v>23074</v>
      </c>
      <c r="E9754" s="99" t="s">
        <v>86199</v>
      </c>
      <c r="F9754" s="75" t="s">
        <v>110200</v>
      </c>
    </row>
    <row r="9755" spans="1:6" ht="15">
      <c r="A9755" s="62" t="s">
        <v>23082</v>
      </c>
      <c r="B9755" s="141" t="s">
        <v>67470</v>
      </c>
      <c r="C9755" s="123" t="s">
        <v>58092</v>
      </c>
      <c r="D9755" s="53" t="s">
        <v>23074</v>
      </c>
      <c r="E9755" s="99" t="s">
        <v>86200</v>
      </c>
      <c r="F9755" s="75" t="s">
        <v>110201</v>
      </c>
    </row>
    <row r="9756" spans="1:6" ht="15">
      <c r="A9756" s="62" t="s">
        <v>23083</v>
      </c>
      <c r="B9756" s="141" t="s">
        <v>67471</v>
      </c>
      <c r="C9756" s="123" t="s">
        <v>58093</v>
      </c>
      <c r="D9756" s="53" t="s">
        <v>23074</v>
      </c>
      <c r="E9756" s="99" t="s">
        <v>86201</v>
      </c>
      <c r="F9756" s="75" t="s">
        <v>110202</v>
      </c>
    </row>
    <row r="9757" spans="1:6" ht="15">
      <c r="A9757" s="62" t="s">
        <v>23084</v>
      </c>
      <c r="B9757" s="141" t="s">
        <v>67472</v>
      </c>
      <c r="C9757" s="123" t="s">
        <v>58094</v>
      </c>
      <c r="D9757" s="53" t="s">
        <v>23074</v>
      </c>
      <c r="E9757" s="99" t="s">
        <v>86202</v>
      </c>
      <c r="F9757" s="75" t="s">
        <v>110203</v>
      </c>
    </row>
    <row r="9758" spans="1:6" ht="15">
      <c r="A9758" s="62" t="s">
        <v>23085</v>
      </c>
      <c r="B9758" s="141" t="s">
        <v>67473</v>
      </c>
      <c r="C9758" s="123" t="s">
        <v>58095</v>
      </c>
      <c r="D9758" s="53" t="s">
        <v>23074</v>
      </c>
      <c r="E9758" s="99" t="s">
        <v>86203</v>
      </c>
      <c r="F9758" s="75" t="s">
        <v>110204</v>
      </c>
    </row>
    <row r="9759" spans="1:6" ht="15">
      <c r="A9759" s="62" t="s">
        <v>23086</v>
      </c>
      <c r="B9759" s="141" t="s">
        <v>67474</v>
      </c>
      <c r="C9759" s="123" t="s">
        <v>58096</v>
      </c>
      <c r="D9759" s="53" t="s">
        <v>23074</v>
      </c>
      <c r="E9759" s="99" t="s">
        <v>86204</v>
      </c>
      <c r="F9759" s="75" t="s">
        <v>110205</v>
      </c>
    </row>
    <row r="9760" spans="1:6" ht="15">
      <c r="A9760" s="62" t="s">
        <v>23087</v>
      </c>
      <c r="B9760" s="141" t="s">
        <v>67475</v>
      </c>
      <c r="C9760" s="123" t="s">
        <v>58097</v>
      </c>
      <c r="D9760" s="53" t="s">
        <v>23074</v>
      </c>
      <c r="E9760" s="99" t="s">
        <v>86205</v>
      </c>
      <c r="F9760" s="75" t="s">
        <v>110206</v>
      </c>
    </row>
    <row r="9761" spans="1:6" ht="15">
      <c r="A9761" s="62" t="s">
        <v>23088</v>
      </c>
      <c r="B9761" s="141" t="s">
        <v>67476</v>
      </c>
      <c r="C9761" s="123" t="s">
        <v>58098</v>
      </c>
      <c r="D9761" s="53" t="s">
        <v>23074</v>
      </c>
      <c r="E9761" s="99" t="s">
        <v>86206</v>
      </c>
      <c r="F9761" s="75" t="s">
        <v>110207</v>
      </c>
    </row>
    <row r="9762" spans="1:6" ht="15">
      <c r="A9762" s="62" t="s">
        <v>23089</v>
      </c>
      <c r="B9762" s="141" t="s">
        <v>67477</v>
      </c>
      <c r="C9762" s="123" t="s">
        <v>58099</v>
      </c>
      <c r="D9762" s="53" t="s">
        <v>23074</v>
      </c>
      <c r="E9762" s="99" t="s">
        <v>86207</v>
      </c>
      <c r="F9762" s="75" t="s">
        <v>110208</v>
      </c>
    </row>
    <row r="9763" spans="1:6" ht="15">
      <c r="A9763" s="62" t="s">
        <v>23090</v>
      </c>
      <c r="B9763" s="141" t="s">
        <v>67478</v>
      </c>
      <c r="C9763" s="123" t="s">
        <v>58100</v>
      </c>
      <c r="D9763" s="53" t="s">
        <v>23091</v>
      </c>
      <c r="E9763" s="99" t="s">
        <v>86208</v>
      </c>
      <c r="F9763" s="75" t="s">
        <v>110209</v>
      </c>
    </row>
    <row r="9764" spans="1:6" ht="15">
      <c r="A9764" s="62" t="s">
        <v>23092</v>
      </c>
      <c r="B9764" s="141" t="s">
        <v>67479</v>
      </c>
      <c r="C9764" s="123" t="s">
        <v>58101</v>
      </c>
      <c r="D9764" s="53" t="s">
        <v>23091</v>
      </c>
      <c r="E9764" s="99" t="s">
        <v>86209</v>
      </c>
      <c r="F9764" s="75" t="s">
        <v>110210</v>
      </c>
    </row>
    <row r="9765" spans="1:6" ht="15">
      <c r="A9765" s="62" t="s">
        <v>23093</v>
      </c>
      <c r="B9765" s="141" t="s">
        <v>67480</v>
      </c>
      <c r="C9765" s="123" t="s">
        <v>58102</v>
      </c>
      <c r="D9765" s="53" t="s">
        <v>23091</v>
      </c>
      <c r="E9765" s="99" t="s">
        <v>86210</v>
      </c>
      <c r="F9765" s="75" t="s">
        <v>110211</v>
      </c>
    </row>
    <row r="9766" spans="1:6" ht="15">
      <c r="A9766" s="62" t="s">
        <v>23094</v>
      </c>
      <c r="B9766" s="141" t="s">
        <v>67481</v>
      </c>
      <c r="C9766" s="123" t="s">
        <v>58103</v>
      </c>
      <c r="D9766" s="53" t="s">
        <v>23091</v>
      </c>
      <c r="E9766" s="99" t="s">
        <v>86211</v>
      </c>
      <c r="F9766" s="75" t="s">
        <v>110212</v>
      </c>
    </row>
    <row r="9767" spans="1:6" ht="15">
      <c r="A9767" s="62" t="s">
        <v>23095</v>
      </c>
      <c r="B9767" s="141" t="s">
        <v>67482</v>
      </c>
      <c r="C9767" s="123" t="s">
        <v>58104</v>
      </c>
      <c r="D9767" s="53" t="s">
        <v>23091</v>
      </c>
      <c r="E9767" s="99" t="s">
        <v>86212</v>
      </c>
      <c r="F9767" s="75" t="s">
        <v>110213</v>
      </c>
    </row>
    <row r="9768" spans="1:6" ht="15">
      <c r="A9768" s="62" t="s">
        <v>23096</v>
      </c>
      <c r="B9768" s="141" t="s">
        <v>67483</v>
      </c>
      <c r="C9768" s="123" t="s">
        <v>58105</v>
      </c>
      <c r="D9768" s="53" t="s">
        <v>23091</v>
      </c>
      <c r="E9768" s="99" t="s">
        <v>86213</v>
      </c>
      <c r="F9768" s="75" t="s">
        <v>110214</v>
      </c>
    </row>
    <row r="9769" spans="1:6" ht="15">
      <c r="A9769" s="62" t="s">
        <v>23097</v>
      </c>
      <c r="B9769" s="141" t="s">
        <v>67484</v>
      </c>
      <c r="C9769" s="123" t="s">
        <v>58106</v>
      </c>
      <c r="D9769" s="53" t="s">
        <v>23091</v>
      </c>
      <c r="E9769" s="99" t="s">
        <v>86214</v>
      </c>
      <c r="F9769" s="75" t="s">
        <v>110215</v>
      </c>
    </row>
    <row r="9770" spans="1:6" ht="15">
      <c r="A9770" s="62" t="s">
        <v>23098</v>
      </c>
      <c r="B9770" s="141" t="s">
        <v>67485</v>
      </c>
      <c r="C9770" s="123" t="s">
        <v>58107</v>
      </c>
      <c r="D9770" s="53" t="s">
        <v>23091</v>
      </c>
      <c r="E9770" s="99" t="s">
        <v>86215</v>
      </c>
      <c r="F9770" s="75" t="s">
        <v>110216</v>
      </c>
    </row>
    <row r="9771" spans="1:6" ht="15">
      <c r="A9771" s="62" t="s">
        <v>23099</v>
      </c>
      <c r="B9771" s="141" t="s">
        <v>67486</v>
      </c>
      <c r="C9771" s="123" t="s">
        <v>58108</v>
      </c>
      <c r="D9771" s="53" t="s">
        <v>23091</v>
      </c>
      <c r="E9771" s="99" t="s">
        <v>86216</v>
      </c>
      <c r="F9771" s="75" t="s">
        <v>110217</v>
      </c>
    </row>
    <row r="9772" spans="1:6" ht="15">
      <c r="A9772" s="62" t="s">
        <v>23100</v>
      </c>
      <c r="B9772" s="141" t="s">
        <v>67487</v>
      </c>
      <c r="C9772" s="123" t="s">
        <v>58109</v>
      </c>
      <c r="D9772" s="53" t="s">
        <v>23091</v>
      </c>
      <c r="E9772" s="99" t="s">
        <v>86217</v>
      </c>
      <c r="F9772" s="75" t="s">
        <v>110218</v>
      </c>
    </row>
    <row r="9773" spans="1:6" ht="15">
      <c r="A9773" s="62" t="s">
        <v>23101</v>
      </c>
      <c r="B9773" s="141" t="s">
        <v>67488</v>
      </c>
      <c r="C9773" s="123" t="s">
        <v>58110</v>
      </c>
      <c r="D9773" s="53" t="s">
        <v>23091</v>
      </c>
      <c r="E9773" s="99" t="s">
        <v>86218</v>
      </c>
      <c r="F9773" s="75" t="s">
        <v>110219</v>
      </c>
    </row>
    <row r="9774" spans="1:6" ht="15">
      <c r="A9774" s="62" t="s">
        <v>23102</v>
      </c>
      <c r="B9774" s="141" t="s">
        <v>67489</v>
      </c>
      <c r="C9774" s="123" t="s">
        <v>58111</v>
      </c>
      <c r="D9774" s="53" t="s">
        <v>23091</v>
      </c>
      <c r="E9774" s="99" t="s">
        <v>86219</v>
      </c>
      <c r="F9774" s="75" t="s">
        <v>110220</v>
      </c>
    </row>
    <row r="9775" spans="1:6" ht="15">
      <c r="A9775" s="62" t="s">
        <v>23103</v>
      </c>
      <c r="B9775" s="141" t="s">
        <v>67490</v>
      </c>
      <c r="C9775" s="123" t="s">
        <v>58112</v>
      </c>
      <c r="D9775" s="53" t="s">
        <v>23091</v>
      </c>
      <c r="E9775" s="99" t="s">
        <v>86220</v>
      </c>
      <c r="F9775" s="75" t="s">
        <v>110221</v>
      </c>
    </row>
    <row r="9776" spans="1:6" ht="15">
      <c r="A9776" s="62" t="s">
        <v>23104</v>
      </c>
      <c r="B9776" s="141" t="s">
        <v>67491</v>
      </c>
      <c r="C9776" s="123" t="s">
        <v>58113</v>
      </c>
      <c r="D9776" s="53" t="s">
        <v>23091</v>
      </c>
      <c r="E9776" s="99" t="s">
        <v>86221</v>
      </c>
      <c r="F9776" s="75" t="s">
        <v>110222</v>
      </c>
    </row>
    <row r="9777" spans="1:6" ht="15">
      <c r="A9777" s="62" t="s">
        <v>23105</v>
      </c>
      <c r="B9777" s="141" t="s">
        <v>67492</v>
      </c>
      <c r="C9777" s="123" t="s">
        <v>58114</v>
      </c>
      <c r="D9777" s="53" t="s">
        <v>23091</v>
      </c>
      <c r="E9777" s="99" t="s">
        <v>86222</v>
      </c>
      <c r="F9777" s="75" t="s">
        <v>110223</v>
      </c>
    </row>
    <row r="9778" spans="1:6" ht="15">
      <c r="A9778" s="62" t="s">
        <v>23106</v>
      </c>
      <c r="B9778" s="141" t="s">
        <v>67493</v>
      </c>
      <c r="C9778" s="123" t="s">
        <v>58115</v>
      </c>
      <c r="D9778" s="53" t="s">
        <v>23091</v>
      </c>
      <c r="E9778" s="99" t="s">
        <v>86223</v>
      </c>
      <c r="F9778" s="75" t="s">
        <v>110224</v>
      </c>
    </row>
    <row r="9779" spans="1:6" ht="15">
      <c r="A9779" s="62" t="s">
        <v>23107</v>
      </c>
      <c r="B9779" s="141" t="s">
        <v>67494</v>
      </c>
      <c r="C9779" s="123" t="s">
        <v>58116</v>
      </c>
      <c r="D9779" s="53" t="s">
        <v>101356</v>
      </c>
      <c r="E9779" s="99" t="s">
        <v>86224</v>
      </c>
      <c r="F9779" s="75" t="s">
        <v>110225</v>
      </c>
    </row>
    <row r="9780" spans="1:6" ht="15">
      <c r="A9780" s="62" t="s">
        <v>23108</v>
      </c>
      <c r="B9780" s="141" t="s">
        <v>67495</v>
      </c>
      <c r="C9780" s="123" t="s">
        <v>58117</v>
      </c>
      <c r="D9780" s="53" t="s">
        <v>101356</v>
      </c>
      <c r="E9780" s="99" t="s">
        <v>86225</v>
      </c>
      <c r="F9780" s="75" t="s">
        <v>110226</v>
      </c>
    </row>
    <row r="9781" spans="1:6" ht="15">
      <c r="A9781" s="62" t="s">
        <v>23109</v>
      </c>
      <c r="B9781" s="141" t="s">
        <v>67496</v>
      </c>
      <c r="C9781" s="123" t="s">
        <v>58118</v>
      </c>
      <c r="D9781" s="53" t="s">
        <v>101356</v>
      </c>
      <c r="E9781" s="99" t="s">
        <v>86226</v>
      </c>
      <c r="F9781" s="75" t="s">
        <v>110227</v>
      </c>
    </row>
    <row r="9782" spans="1:6" ht="15">
      <c r="A9782" s="62" t="s">
        <v>23110</v>
      </c>
      <c r="B9782" s="141" t="s">
        <v>67497</v>
      </c>
      <c r="C9782" s="123" t="s">
        <v>58119</v>
      </c>
      <c r="D9782" s="53" t="s">
        <v>101356</v>
      </c>
      <c r="E9782" s="99" t="s">
        <v>86227</v>
      </c>
      <c r="F9782" s="75" t="s">
        <v>110228</v>
      </c>
    </row>
    <row r="9783" spans="1:6" ht="15">
      <c r="A9783" s="62" t="s">
        <v>23111</v>
      </c>
      <c r="B9783" s="141" t="s">
        <v>67498</v>
      </c>
      <c r="C9783" s="123" t="s">
        <v>58120</v>
      </c>
      <c r="D9783" s="53" t="s">
        <v>101356</v>
      </c>
      <c r="E9783" s="99" t="s">
        <v>86228</v>
      </c>
      <c r="F9783" s="75" t="s">
        <v>110229</v>
      </c>
    </row>
    <row r="9784" spans="1:6" ht="15">
      <c r="A9784" s="62" t="s">
        <v>23112</v>
      </c>
      <c r="B9784" s="141" t="s">
        <v>67499</v>
      </c>
      <c r="C9784" s="123" t="s">
        <v>58121</v>
      </c>
      <c r="D9784" s="53" t="s">
        <v>101356</v>
      </c>
      <c r="E9784" s="99" t="s">
        <v>86229</v>
      </c>
      <c r="F9784" s="75" t="s">
        <v>110230</v>
      </c>
    </row>
    <row r="9785" spans="1:6" ht="15">
      <c r="A9785" s="62" t="s">
        <v>23113</v>
      </c>
      <c r="B9785" s="141" t="s">
        <v>67500</v>
      </c>
      <c r="C9785" s="123" t="s">
        <v>58122</v>
      </c>
      <c r="D9785" s="53" t="s">
        <v>101356</v>
      </c>
      <c r="E9785" s="99" t="s">
        <v>86230</v>
      </c>
      <c r="F9785" s="75" t="s">
        <v>110231</v>
      </c>
    </row>
    <row r="9786" spans="1:6" ht="15">
      <c r="A9786" s="62" t="s">
        <v>23114</v>
      </c>
      <c r="B9786" s="141" t="s">
        <v>67501</v>
      </c>
      <c r="C9786" s="123" t="s">
        <v>58123</v>
      </c>
      <c r="D9786" s="53" t="s">
        <v>101356</v>
      </c>
      <c r="E9786" s="99" t="s">
        <v>86231</v>
      </c>
      <c r="F9786" s="75" t="s">
        <v>110232</v>
      </c>
    </row>
    <row r="9787" spans="1:6" ht="15">
      <c r="A9787" s="62" t="s">
        <v>23115</v>
      </c>
      <c r="B9787" s="141" t="s">
        <v>67502</v>
      </c>
      <c r="C9787" s="123" t="s">
        <v>58124</v>
      </c>
      <c r="D9787" s="53" t="s">
        <v>101356</v>
      </c>
      <c r="E9787" s="99" t="s">
        <v>86232</v>
      </c>
      <c r="F9787" s="75" t="s">
        <v>110233</v>
      </c>
    </row>
    <row r="9788" spans="1:6" ht="15">
      <c r="A9788" s="62" t="s">
        <v>23116</v>
      </c>
      <c r="B9788" s="141" t="s">
        <v>67503</v>
      </c>
      <c r="C9788" s="123" t="s">
        <v>58125</v>
      </c>
      <c r="D9788" s="53" t="s">
        <v>101356</v>
      </c>
      <c r="E9788" s="99" t="s">
        <v>86233</v>
      </c>
      <c r="F9788" s="75" t="s">
        <v>110234</v>
      </c>
    </row>
    <row r="9789" spans="1:6" ht="15">
      <c r="A9789" s="62" t="s">
        <v>23117</v>
      </c>
      <c r="B9789" s="141" t="s">
        <v>67504</v>
      </c>
      <c r="C9789" s="123" t="s">
        <v>58126</v>
      </c>
      <c r="D9789" s="53" t="s">
        <v>101356</v>
      </c>
      <c r="E9789" s="99" t="s">
        <v>86234</v>
      </c>
      <c r="F9789" s="75" t="s">
        <v>110235</v>
      </c>
    </row>
    <row r="9790" spans="1:6" ht="15">
      <c r="A9790" s="62" t="s">
        <v>23118</v>
      </c>
      <c r="B9790" s="141" t="s">
        <v>67505</v>
      </c>
      <c r="C9790" s="123" t="s">
        <v>58127</v>
      </c>
      <c r="D9790" s="53" t="s">
        <v>101356</v>
      </c>
      <c r="E9790" s="99" t="s">
        <v>86235</v>
      </c>
      <c r="F9790" s="75" t="s">
        <v>110236</v>
      </c>
    </row>
    <row r="9791" spans="1:6" ht="15">
      <c r="A9791" s="62" t="s">
        <v>23119</v>
      </c>
      <c r="B9791" s="141" t="s">
        <v>67506</v>
      </c>
      <c r="C9791" s="123" t="s">
        <v>58128</v>
      </c>
      <c r="D9791" s="53" t="s">
        <v>101356</v>
      </c>
      <c r="E9791" s="99" t="s">
        <v>86236</v>
      </c>
      <c r="F9791" s="75" t="s">
        <v>110237</v>
      </c>
    </row>
    <row r="9792" spans="1:6" ht="15">
      <c r="A9792" s="62" t="s">
        <v>23120</v>
      </c>
      <c r="B9792" s="141" t="s">
        <v>67507</v>
      </c>
      <c r="C9792" s="123" t="s">
        <v>58129</v>
      </c>
      <c r="D9792" s="53" t="s">
        <v>101356</v>
      </c>
      <c r="E9792" s="99" t="s">
        <v>86237</v>
      </c>
      <c r="F9792" s="75" t="s">
        <v>110238</v>
      </c>
    </row>
    <row r="9793" spans="1:6" ht="15">
      <c r="A9793" s="62" t="s">
        <v>23121</v>
      </c>
      <c r="B9793" s="141" t="s">
        <v>67508</v>
      </c>
      <c r="C9793" s="123" t="s">
        <v>58130</v>
      </c>
      <c r="D9793" s="53" t="s">
        <v>101356</v>
      </c>
      <c r="E9793" s="99" t="s">
        <v>86238</v>
      </c>
      <c r="F9793" s="75" t="s">
        <v>110239</v>
      </c>
    </row>
    <row r="9794" spans="1:6" ht="15">
      <c r="A9794" s="62" t="s">
        <v>23122</v>
      </c>
      <c r="B9794" s="141" t="s">
        <v>67509</v>
      </c>
      <c r="C9794" s="123" t="s">
        <v>58131</v>
      </c>
      <c r="D9794" s="53" t="s">
        <v>101356</v>
      </c>
      <c r="E9794" s="99" t="s">
        <v>86239</v>
      </c>
      <c r="F9794" s="75" t="s">
        <v>110240</v>
      </c>
    </row>
    <row r="9795" spans="1:6" ht="15">
      <c r="A9795" s="62" t="s">
        <v>23123</v>
      </c>
      <c r="B9795" s="141" t="s">
        <v>67510</v>
      </c>
      <c r="C9795" s="123" t="s">
        <v>58132</v>
      </c>
      <c r="D9795" s="53" t="s">
        <v>101357</v>
      </c>
      <c r="E9795" s="99" t="s">
        <v>86240</v>
      </c>
      <c r="F9795" s="75" t="s">
        <v>110241</v>
      </c>
    </row>
    <row r="9796" spans="1:6" ht="15">
      <c r="A9796" s="62" t="s">
        <v>23124</v>
      </c>
      <c r="B9796" s="141" t="s">
        <v>67511</v>
      </c>
      <c r="C9796" s="123" t="s">
        <v>58133</v>
      </c>
      <c r="D9796" s="53" t="s">
        <v>101357</v>
      </c>
      <c r="E9796" s="99" t="s">
        <v>86241</v>
      </c>
      <c r="F9796" s="75" t="s">
        <v>110242</v>
      </c>
    </row>
    <row r="9797" spans="1:6" ht="15">
      <c r="A9797" s="62" t="s">
        <v>23125</v>
      </c>
      <c r="B9797" s="141" t="s">
        <v>67512</v>
      </c>
      <c r="C9797" s="123" t="s">
        <v>58134</v>
      </c>
      <c r="D9797" s="53" t="s">
        <v>101357</v>
      </c>
      <c r="E9797" s="99" t="s">
        <v>86242</v>
      </c>
      <c r="F9797" s="75" t="s">
        <v>110243</v>
      </c>
    </row>
    <row r="9798" spans="1:6" ht="15">
      <c r="A9798" s="62" t="s">
        <v>23126</v>
      </c>
      <c r="B9798" s="141" t="s">
        <v>67513</v>
      </c>
      <c r="C9798" s="123" t="s">
        <v>58135</v>
      </c>
      <c r="D9798" s="53" t="s">
        <v>101357</v>
      </c>
      <c r="E9798" s="99" t="s">
        <v>86243</v>
      </c>
      <c r="F9798" s="75" t="s">
        <v>110244</v>
      </c>
    </row>
    <row r="9799" spans="1:6" ht="15">
      <c r="A9799" s="62" t="s">
        <v>23127</v>
      </c>
      <c r="B9799" s="141" t="s">
        <v>67514</v>
      </c>
      <c r="C9799" s="123" t="s">
        <v>58136</v>
      </c>
      <c r="D9799" s="53" t="s">
        <v>101357</v>
      </c>
      <c r="E9799" s="99" t="s">
        <v>86244</v>
      </c>
      <c r="F9799" s="75" t="s">
        <v>110245</v>
      </c>
    </row>
    <row r="9800" spans="1:6" ht="15">
      <c r="A9800" s="62" t="s">
        <v>23128</v>
      </c>
      <c r="B9800" s="141" t="s">
        <v>67515</v>
      </c>
      <c r="C9800" s="123" t="s">
        <v>58137</v>
      </c>
      <c r="D9800" s="53" t="s">
        <v>101357</v>
      </c>
      <c r="E9800" s="99" t="s">
        <v>86245</v>
      </c>
      <c r="F9800" s="75" t="s">
        <v>110246</v>
      </c>
    </row>
    <row r="9801" spans="1:6" ht="15">
      <c r="A9801" s="62" t="s">
        <v>23129</v>
      </c>
      <c r="B9801" s="141" t="s">
        <v>67516</v>
      </c>
      <c r="C9801" s="123" t="s">
        <v>58138</v>
      </c>
      <c r="D9801" s="53" t="s">
        <v>101357</v>
      </c>
      <c r="E9801" s="99" t="s">
        <v>86246</v>
      </c>
      <c r="F9801" s="75" t="s">
        <v>110247</v>
      </c>
    </row>
    <row r="9802" spans="1:6" ht="15">
      <c r="A9802" s="62" t="s">
        <v>23130</v>
      </c>
      <c r="B9802" s="141" t="s">
        <v>67517</v>
      </c>
      <c r="C9802" s="123" t="s">
        <v>58139</v>
      </c>
      <c r="D9802" s="53" t="s">
        <v>101357</v>
      </c>
      <c r="E9802" s="99" t="s">
        <v>86247</v>
      </c>
      <c r="F9802" s="75" t="s">
        <v>110248</v>
      </c>
    </row>
    <row r="9803" spans="1:6" ht="15">
      <c r="A9803" s="62" t="s">
        <v>23131</v>
      </c>
      <c r="B9803" s="141" t="s">
        <v>67518</v>
      </c>
      <c r="C9803" s="123" t="s">
        <v>58140</v>
      </c>
      <c r="D9803" s="53" t="s">
        <v>101357</v>
      </c>
      <c r="E9803" s="99" t="s">
        <v>86248</v>
      </c>
      <c r="F9803" s="75" t="s">
        <v>110249</v>
      </c>
    </row>
    <row r="9804" spans="1:6" ht="15">
      <c r="A9804" s="62" t="s">
        <v>23132</v>
      </c>
      <c r="B9804" s="141" t="s">
        <v>67519</v>
      </c>
      <c r="C9804" s="123" t="s">
        <v>58141</v>
      </c>
      <c r="D9804" s="53" t="s">
        <v>101357</v>
      </c>
      <c r="E9804" s="99" t="s">
        <v>86249</v>
      </c>
      <c r="F9804" s="75" t="s">
        <v>110250</v>
      </c>
    </row>
    <row r="9805" spans="1:6" ht="15">
      <c r="A9805" s="62" t="s">
        <v>23133</v>
      </c>
      <c r="B9805" s="141" t="s">
        <v>67520</v>
      </c>
      <c r="C9805" s="123" t="s">
        <v>58142</v>
      </c>
      <c r="D9805" s="53" t="s">
        <v>101357</v>
      </c>
      <c r="E9805" s="99" t="s">
        <v>86250</v>
      </c>
      <c r="F9805" s="75" t="s">
        <v>110251</v>
      </c>
    </row>
    <row r="9806" spans="1:6" ht="15">
      <c r="A9806" s="62" t="s">
        <v>23134</v>
      </c>
      <c r="B9806" s="141" t="s">
        <v>67521</v>
      </c>
      <c r="C9806" s="123" t="s">
        <v>58143</v>
      </c>
      <c r="D9806" s="53" t="s">
        <v>101357</v>
      </c>
      <c r="E9806" s="99" t="s">
        <v>86251</v>
      </c>
      <c r="F9806" s="75" t="s">
        <v>110252</v>
      </c>
    </row>
    <row r="9807" spans="1:6" ht="15">
      <c r="A9807" s="62" t="s">
        <v>23135</v>
      </c>
      <c r="B9807" s="141" t="s">
        <v>67522</v>
      </c>
      <c r="C9807" s="123" t="s">
        <v>58144</v>
      </c>
      <c r="D9807" s="53" t="s">
        <v>101357</v>
      </c>
      <c r="E9807" s="99" t="s">
        <v>86252</v>
      </c>
      <c r="F9807" s="75" t="s">
        <v>110253</v>
      </c>
    </row>
    <row r="9808" spans="1:6" ht="15">
      <c r="A9808" s="62" t="s">
        <v>23136</v>
      </c>
      <c r="B9808" s="141" t="s">
        <v>67523</v>
      </c>
      <c r="C9808" s="123" t="s">
        <v>58145</v>
      </c>
      <c r="D9808" s="53" t="s">
        <v>101357</v>
      </c>
      <c r="E9808" s="99" t="s">
        <v>86253</v>
      </c>
      <c r="F9808" s="75" t="s">
        <v>110254</v>
      </c>
    </row>
    <row r="9809" spans="1:6" ht="15">
      <c r="A9809" s="62" t="s">
        <v>23137</v>
      </c>
      <c r="B9809" s="141" t="s">
        <v>67524</v>
      </c>
      <c r="C9809" s="123" t="s">
        <v>58146</v>
      </c>
      <c r="D9809" s="53" t="s">
        <v>101357</v>
      </c>
      <c r="E9809" s="99" t="s">
        <v>86254</v>
      </c>
      <c r="F9809" s="75" t="s">
        <v>110255</v>
      </c>
    </row>
    <row r="9810" spans="1:6" ht="15">
      <c r="A9810" s="62" t="s">
        <v>23138</v>
      </c>
      <c r="B9810" s="141" t="s">
        <v>67525</v>
      </c>
      <c r="C9810" s="123" t="s">
        <v>58147</v>
      </c>
      <c r="D9810" s="53" t="s">
        <v>101357</v>
      </c>
      <c r="E9810" s="99" t="s">
        <v>86255</v>
      </c>
      <c r="F9810" s="75" t="s">
        <v>110256</v>
      </c>
    </row>
    <row r="9811" spans="1:6" ht="15">
      <c r="A9811" s="62" t="s">
        <v>23139</v>
      </c>
      <c r="B9811" s="141" t="s">
        <v>67526</v>
      </c>
      <c r="C9811" s="123" t="s">
        <v>58148</v>
      </c>
      <c r="D9811" s="53" t="s">
        <v>101358</v>
      </c>
      <c r="E9811" s="99" t="s">
        <v>86256</v>
      </c>
      <c r="F9811" s="75" t="s">
        <v>110257</v>
      </c>
    </row>
    <row r="9812" spans="1:6" ht="15">
      <c r="A9812" s="62" t="s">
        <v>23140</v>
      </c>
      <c r="B9812" s="141" t="s">
        <v>67527</v>
      </c>
      <c r="C9812" s="123" t="s">
        <v>58149</v>
      </c>
      <c r="D9812" s="53" t="s">
        <v>101358</v>
      </c>
      <c r="E9812" s="99" t="s">
        <v>86257</v>
      </c>
      <c r="F9812" s="75" t="s">
        <v>110258</v>
      </c>
    </row>
    <row r="9813" spans="1:6" ht="15">
      <c r="A9813" s="62" t="s">
        <v>23141</v>
      </c>
      <c r="B9813" s="141" t="s">
        <v>67528</v>
      </c>
      <c r="C9813" s="123" t="s">
        <v>58150</v>
      </c>
      <c r="D9813" s="53" t="s">
        <v>101358</v>
      </c>
      <c r="E9813" s="99" t="s">
        <v>86258</v>
      </c>
      <c r="F9813" s="75" t="s">
        <v>110259</v>
      </c>
    </row>
    <row r="9814" spans="1:6" ht="15">
      <c r="A9814" s="62" t="s">
        <v>23142</v>
      </c>
      <c r="B9814" s="141" t="s">
        <v>67529</v>
      </c>
      <c r="C9814" s="123" t="s">
        <v>58151</v>
      </c>
      <c r="D9814" s="53" t="s">
        <v>101358</v>
      </c>
      <c r="E9814" s="99" t="s">
        <v>86259</v>
      </c>
      <c r="F9814" s="75" t="s">
        <v>110260</v>
      </c>
    </row>
    <row r="9815" spans="1:6" ht="15">
      <c r="A9815" s="62" t="s">
        <v>23143</v>
      </c>
      <c r="B9815" s="141" t="s">
        <v>67530</v>
      </c>
      <c r="C9815" s="123" t="s">
        <v>58152</v>
      </c>
      <c r="D9815" s="53" t="s">
        <v>101358</v>
      </c>
      <c r="E9815" s="99" t="s">
        <v>86260</v>
      </c>
      <c r="F9815" s="75" t="s">
        <v>110261</v>
      </c>
    </row>
    <row r="9816" spans="1:6" ht="15">
      <c r="A9816" s="62" t="s">
        <v>23144</v>
      </c>
      <c r="B9816" s="141" t="s">
        <v>67531</v>
      </c>
      <c r="C9816" s="123" t="s">
        <v>58153</v>
      </c>
      <c r="D9816" s="53" t="s">
        <v>101358</v>
      </c>
      <c r="E9816" s="99" t="s">
        <v>86261</v>
      </c>
      <c r="F9816" s="75" t="s">
        <v>110262</v>
      </c>
    </row>
    <row r="9817" spans="1:6" ht="15">
      <c r="A9817" s="62" t="s">
        <v>23145</v>
      </c>
      <c r="B9817" s="141" t="s">
        <v>67532</v>
      </c>
      <c r="C9817" s="123" t="s">
        <v>58154</v>
      </c>
      <c r="D9817" s="53" t="s">
        <v>101358</v>
      </c>
      <c r="E9817" s="99" t="s">
        <v>86262</v>
      </c>
      <c r="F9817" s="75" t="s">
        <v>110263</v>
      </c>
    </row>
    <row r="9818" spans="1:6" ht="15">
      <c r="A9818" s="62" t="s">
        <v>23146</v>
      </c>
      <c r="B9818" s="141" t="s">
        <v>67533</v>
      </c>
      <c r="C9818" s="123" t="s">
        <v>58155</v>
      </c>
      <c r="D9818" s="53" t="s">
        <v>101358</v>
      </c>
      <c r="E9818" s="99" t="s">
        <v>86263</v>
      </c>
      <c r="F9818" s="75" t="s">
        <v>110264</v>
      </c>
    </row>
    <row r="9819" spans="1:6" ht="15">
      <c r="A9819" s="62" t="s">
        <v>23147</v>
      </c>
      <c r="B9819" s="141" t="s">
        <v>67534</v>
      </c>
      <c r="C9819" s="123" t="s">
        <v>58156</v>
      </c>
      <c r="D9819" s="53" t="s">
        <v>101358</v>
      </c>
      <c r="E9819" s="99" t="s">
        <v>86264</v>
      </c>
      <c r="F9819" s="75" t="s">
        <v>110265</v>
      </c>
    </row>
    <row r="9820" spans="1:6" ht="15">
      <c r="A9820" s="62" t="s">
        <v>23148</v>
      </c>
      <c r="B9820" s="141" t="s">
        <v>67535</v>
      </c>
      <c r="C9820" s="123" t="s">
        <v>58157</v>
      </c>
      <c r="D9820" s="53" t="s">
        <v>101358</v>
      </c>
      <c r="E9820" s="99" t="s">
        <v>86265</v>
      </c>
      <c r="F9820" s="75" t="s">
        <v>110266</v>
      </c>
    </row>
    <row r="9821" spans="1:6" ht="15">
      <c r="A9821" s="62" t="s">
        <v>23149</v>
      </c>
      <c r="B9821" s="141" t="s">
        <v>67536</v>
      </c>
      <c r="C9821" s="123" t="s">
        <v>58158</v>
      </c>
      <c r="D9821" s="53" t="s">
        <v>101358</v>
      </c>
      <c r="E9821" s="99" t="s">
        <v>86266</v>
      </c>
      <c r="F9821" s="75" t="s">
        <v>110267</v>
      </c>
    </row>
    <row r="9822" spans="1:6" ht="15">
      <c r="A9822" s="62" t="s">
        <v>23150</v>
      </c>
      <c r="B9822" s="141" t="s">
        <v>67537</v>
      </c>
      <c r="C9822" s="123" t="s">
        <v>58159</v>
      </c>
      <c r="D9822" s="53" t="s">
        <v>101358</v>
      </c>
      <c r="E9822" s="99" t="s">
        <v>86267</v>
      </c>
      <c r="F9822" s="75" t="s">
        <v>110268</v>
      </c>
    </row>
    <row r="9823" spans="1:6" ht="15">
      <c r="A9823" s="62" t="s">
        <v>23151</v>
      </c>
      <c r="B9823" s="141" t="s">
        <v>67538</v>
      </c>
      <c r="C9823" s="123" t="s">
        <v>58160</v>
      </c>
      <c r="D9823" s="53" t="s">
        <v>101358</v>
      </c>
      <c r="E9823" s="99" t="s">
        <v>86268</v>
      </c>
      <c r="F9823" s="75" t="s">
        <v>110269</v>
      </c>
    </row>
    <row r="9824" spans="1:6" ht="15">
      <c r="A9824" s="62" t="s">
        <v>23152</v>
      </c>
      <c r="B9824" s="141" t="s">
        <v>67539</v>
      </c>
      <c r="C9824" s="123" t="s">
        <v>58161</v>
      </c>
      <c r="D9824" s="53" t="s">
        <v>101358</v>
      </c>
      <c r="E9824" s="99" t="s">
        <v>86269</v>
      </c>
      <c r="F9824" s="75" t="s">
        <v>110270</v>
      </c>
    </row>
    <row r="9825" spans="1:6" ht="15">
      <c r="A9825" s="62" t="s">
        <v>23153</v>
      </c>
      <c r="B9825" s="141" t="s">
        <v>67540</v>
      </c>
      <c r="C9825" s="123" t="s">
        <v>58162</v>
      </c>
      <c r="D9825" s="53" t="s">
        <v>101358</v>
      </c>
      <c r="E9825" s="99" t="s">
        <v>86270</v>
      </c>
      <c r="F9825" s="75" t="s">
        <v>110271</v>
      </c>
    </row>
    <row r="9826" spans="1:6" ht="15">
      <c r="A9826" s="62" t="s">
        <v>23154</v>
      </c>
      <c r="B9826" s="141" t="s">
        <v>67541</v>
      </c>
      <c r="C9826" s="123" t="s">
        <v>58163</v>
      </c>
      <c r="D9826" s="53" t="s">
        <v>101358</v>
      </c>
      <c r="E9826" s="99" t="s">
        <v>86271</v>
      </c>
      <c r="F9826" s="75" t="s">
        <v>110272</v>
      </c>
    </row>
    <row r="9827" spans="1:6" ht="15">
      <c r="A9827" s="62" t="s">
        <v>23155</v>
      </c>
      <c r="B9827" s="141" t="s">
        <v>67542</v>
      </c>
      <c r="C9827" s="123" t="s">
        <v>58164</v>
      </c>
      <c r="D9827" s="53" t="s">
        <v>101359</v>
      </c>
      <c r="E9827" s="99" t="s">
        <v>86272</v>
      </c>
      <c r="F9827" s="75" t="s">
        <v>110273</v>
      </c>
    </row>
    <row r="9828" spans="1:6" ht="15">
      <c r="A9828" s="62" t="s">
        <v>23156</v>
      </c>
      <c r="B9828" s="141" t="s">
        <v>67543</v>
      </c>
      <c r="C9828" s="123" t="s">
        <v>58165</v>
      </c>
      <c r="D9828" s="53" t="s">
        <v>101359</v>
      </c>
      <c r="E9828" s="99" t="s">
        <v>86273</v>
      </c>
      <c r="F9828" s="75" t="s">
        <v>110274</v>
      </c>
    </row>
    <row r="9829" spans="1:6" ht="15">
      <c r="A9829" s="62" t="s">
        <v>23157</v>
      </c>
      <c r="B9829" s="141" t="s">
        <v>67544</v>
      </c>
      <c r="C9829" s="123" t="s">
        <v>58166</v>
      </c>
      <c r="D9829" s="53" t="s">
        <v>101359</v>
      </c>
      <c r="E9829" s="99" t="s">
        <v>86274</v>
      </c>
      <c r="F9829" s="75" t="s">
        <v>110275</v>
      </c>
    </row>
    <row r="9830" spans="1:6" ht="15">
      <c r="A9830" s="62" t="s">
        <v>23158</v>
      </c>
      <c r="B9830" s="141" t="s">
        <v>67545</v>
      </c>
      <c r="C9830" s="123" t="s">
        <v>58167</v>
      </c>
      <c r="D9830" s="53" t="s">
        <v>101359</v>
      </c>
      <c r="E9830" s="99" t="s">
        <v>86275</v>
      </c>
      <c r="F9830" s="75" t="s">
        <v>110276</v>
      </c>
    </row>
    <row r="9831" spans="1:6" ht="15">
      <c r="A9831" s="62" t="s">
        <v>23159</v>
      </c>
      <c r="B9831" s="141" t="s">
        <v>67546</v>
      </c>
      <c r="C9831" s="123" t="s">
        <v>58168</v>
      </c>
      <c r="D9831" s="53" t="s">
        <v>101359</v>
      </c>
      <c r="E9831" s="99" t="s">
        <v>86276</v>
      </c>
      <c r="F9831" s="75" t="s">
        <v>110277</v>
      </c>
    </row>
    <row r="9832" spans="1:6" ht="15">
      <c r="A9832" s="62" t="s">
        <v>23160</v>
      </c>
      <c r="B9832" s="141" t="s">
        <v>67547</v>
      </c>
      <c r="C9832" s="123" t="s">
        <v>58169</v>
      </c>
      <c r="D9832" s="53" t="s">
        <v>101359</v>
      </c>
      <c r="E9832" s="99" t="s">
        <v>86277</v>
      </c>
      <c r="F9832" s="75" t="s">
        <v>110278</v>
      </c>
    </row>
    <row r="9833" spans="1:6" ht="15">
      <c r="A9833" s="62" t="s">
        <v>23161</v>
      </c>
      <c r="B9833" s="141" t="s">
        <v>67548</v>
      </c>
      <c r="C9833" s="123" t="s">
        <v>58170</v>
      </c>
      <c r="D9833" s="53" t="s">
        <v>101359</v>
      </c>
      <c r="E9833" s="99" t="s">
        <v>86278</v>
      </c>
      <c r="F9833" s="75" t="s">
        <v>110279</v>
      </c>
    </row>
    <row r="9834" spans="1:6" ht="15">
      <c r="A9834" s="62" t="s">
        <v>23162</v>
      </c>
      <c r="B9834" s="141" t="s">
        <v>67549</v>
      </c>
      <c r="C9834" s="123" t="s">
        <v>58171</v>
      </c>
      <c r="D9834" s="53" t="s">
        <v>101359</v>
      </c>
      <c r="E9834" s="99" t="s">
        <v>86279</v>
      </c>
      <c r="F9834" s="75" t="s">
        <v>110280</v>
      </c>
    </row>
    <row r="9835" spans="1:6" ht="15">
      <c r="A9835" s="62" t="s">
        <v>23163</v>
      </c>
      <c r="B9835" s="141" t="s">
        <v>67550</v>
      </c>
      <c r="C9835" s="123" t="s">
        <v>58172</v>
      </c>
      <c r="D9835" s="53" t="s">
        <v>101359</v>
      </c>
      <c r="E9835" s="99" t="s">
        <v>86280</v>
      </c>
      <c r="F9835" s="75" t="s">
        <v>110281</v>
      </c>
    </row>
    <row r="9836" spans="1:6" ht="15">
      <c r="A9836" s="62" t="s">
        <v>23164</v>
      </c>
      <c r="B9836" s="141" t="s">
        <v>67551</v>
      </c>
      <c r="C9836" s="123" t="s">
        <v>58173</v>
      </c>
      <c r="D9836" s="53" t="s">
        <v>101359</v>
      </c>
      <c r="E9836" s="99" t="s">
        <v>86281</v>
      </c>
      <c r="F9836" s="75" t="s">
        <v>110282</v>
      </c>
    </row>
    <row r="9837" spans="1:6" ht="15">
      <c r="A9837" s="62" t="s">
        <v>23165</v>
      </c>
      <c r="B9837" s="141" t="s">
        <v>67552</v>
      </c>
      <c r="C9837" s="123" t="s">
        <v>58174</v>
      </c>
      <c r="D9837" s="53" t="s">
        <v>101359</v>
      </c>
      <c r="E9837" s="99" t="s">
        <v>86282</v>
      </c>
      <c r="F9837" s="75" t="s">
        <v>110283</v>
      </c>
    </row>
    <row r="9838" spans="1:6" ht="15">
      <c r="A9838" s="62" t="s">
        <v>23166</v>
      </c>
      <c r="B9838" s="141" t="s">
        <v>67553</v>
      </c>
      <c r="C9838" s="123" t="s">
        <v>58175</v>
      </c>
      <c r="D9838" s="53" t="s">
        <v>101359</v>
      </c>
      <c r="E9838" s="99" t="s">
        <v>86283</v>
      </c>
      <c r="F9838" s="75" t="s">
        <v>110284</v>
      </c>
    </row>
    <row r="9839" spans="1:6" ht="15">
      <c r="A9839" s="62" t="s">
        <v>23167</v>
      </c>
      <c r="B9839" s="141" t="s">
        <v>67554</v>
      </c>
      <c r="C9839" s="123" t="s">
        <v>58176</v>
      </c>
      <c r="D9839" s="53" t="s">
        <v>101359</v>
      </c>
      <c r="E9839" s="99" t="s">
        <v>86284</v>
      </c>
      <c r="F9839" s="75" t="s">
        <v>110285</v>
      </c>
    </row>
    <row r="9840" spans="1:6" ht="15">
      <c r="A9840" s="62" t="s">
        <v>23168</v>
      </c>
      <c r="B9840" s="141" t="s">
        <v>67555</v>
      </c>
      <c r="C9840" s="123" t="s">
        <v>58177</v>
      </c>
      <c r="D9840" s="53" t="s">
        <v>101359</v>
      </c>
      <c r="E9840" s="99" t="s">
        <v>86285</v>
      </c>
      <c r="F9840" s="75" t="s">
        <v>110286</v>
      </c>
    </row>
    <row r="9841" spans="1:6" ht="15">
      <c r="A9841" s="62" t="s">
        <v>23169</v>
      </c>
      <c r="B9841" s="141" t="s">
        <v>67556</v>
      </c>
      <c r="C9841" s="123" t="s">
        <v>58178</v>
      </c>
      <c r="D9841" s="53" t="s">
        <v>101359</v>
      </c>
      <c r="E9841" s="99" t="s">
        <v>86286</v>
      </c>
      <c r="F9841" s="75" t="s">
        <v>110287</v>
      </c>
    </row>
    <row r="9842" spans="1:6" ht="15">
      <c r="A9842" s="62" t="s">
        <v>23170</v>
      </c>
      <c r="B9842" s="141" t="s">
        <v>67557</v>
      </c>
      <c r="C9842" s="123" t="s">
        <v>58179</v>
      </c>
      <c r="D9842" s="53" t="s">
        <v>101359</v>
      </c>
      <c r="E9842" s="99" t="s">
        <v>86287</v>
      </c>
      <c r="F9842" s="75" t="s">
        <v>110288</v>
      </c>
    </row>
    <row r="9843" spans="1:6" ht="15">
      <c r="A9843" s="62" t="s">
        <v>23171</v>
      </c>
      <c r="B9843" s="141" t="s">
        <v>67558</v>
      </c>
      <c r="C9843" s="77" t="s">
        <v>49006</v>
      </c>
      <c r="D9843" s="42" t="s">
        <v>23172</v>
      </c>
      <c r="E9843" s="99" t="s">
        <v>85432</v>
      </c>
      <c r="F9843" s="75" t="s">
        <v>110289</v>
      </c>
    </row>
    <row r="9844" spans="1:6" ht="15">
      <c r="A9844" s="62" t="s">
        <v>23173</v>
      </c>
      <c r="B9844" s="141" t="s">
        <v>67559</v>
      </c>
      <c r="C9844" s="77" t="s">
        <v>47780</v>
      </c>
      <c r="D9844" s="42" t="s">
        <v>18441</v>
      </c>
      <c r="E9844" s="99" t="s">
        <v>86288</v>
      </c>
      <c r="F9844" s="75" t="s">
        <v>110290</v>
      </c>
    </row>
    <row r="9845" spans="1:6" ht="15">
      <c r="A9845" s="62" t="s">
        <v>23174</v>
      </c>
      <c r="B9845" s="141" t="s">
        <v>67560</v>
      </c>
      <c r="C9845" s="77" t="s">
        <v>47549</v>
      </c>
      <c r="D9845" s="42" t="s">
        <v>23175</v>
      </c>
      <c r="E9845" s="99" t="s">
        <v>86289</v>
      </c>
      <c r="F9845" s="75" t="s">
        <v>125657</v>
      </c>
    </row>
    <row r="9846" spans="1:6" ht="15">
      <c r="A9846" s="62" t="s">
        <v>23176</v>
      </c>
      <c r="B9846" s="141" t="s">
        <v>23176</v>
      </c>
      <c r="C9846" s="77" t="s">
        <v>47563</v>
      </c>
      <c r="D9846" s="42" t="s">
        <v>23177</v>
      </c>
      <c r="E9846" s="99" t="s">
        <v>86290</v>
      </c>
      <c r="F9846" s="75" t="s">
        <v>110291</v>
      </c>
    </row>
    <row r="9847" spans="1:6" ht="15">
      <c r="A9847" s="62" t="s">
        <v>23178</v>
      </c>
      <c r="B9847" s="141" t="s">
        <v>67561</v>
      </c>
      <c r="C9847" s="77" t="s">
        <v>47577</v>
      </c>
      <c r="D9847" s="42" t="s">
        <v>23179</v>
      </c>
      <c r="E9847" s="99" t="s">
        <v>86291</v>
      </c>
      <c r="F9847" s="75" t="s">
        <v>110292</v>
      </c>
    </row>
    <row r="9848" spans="1:6" ht="15">
      <c r="A9848" s="62" t="s">
        <v>23180</v>
      </c>
      <c r="B9848" s="141" t="s">
        <v>23180</v>
      </c>
      <c r="C9848" s="77" t="s">
        <v>47591</v>
      </c>
      <c r="D9848" s="42" t="s">
        <v>23181</v>
      </c>
      <c r="E9848" s="99" t="s">
        <v>86292</v>
      </c>
      <c r="F9848" s="75" t="s">
        <v>110293</v>
      </c>
    </row>
    <row r="9849" spans="1:6" ht="15">
      <c r="A9849" s="62" t="s">
        <v>23182</v>
      </c>
      <c r="B9849" s="141" t="s">
        <v>23182</v>
      </c>
      <c r="C9849" s="77" t="s">
        <v>47607</v>
      </c>
      <c r="D9849" s="42" t="s">
        <v>23183</v>
      </c>
      <c r="E9849" s="99" t="s">
        <v>86293</v>
      </c>
      <c r="F9849" s="75" t="s">
        <v>110294</v>
      </c>
    </row>
    <row r="9850" spans="1:6" ht="15">
      <c r="A9850" s="62" t="s">
        <v>23184</v>
      </c>
      <c r="B9850" s="141" t="s">
        <v>23184</v>
      </c>
      <c r="C9850" s="77" t="s">
        <v>47621</v>
      </c>
      <c r="D9850" s="42" t="s">
        <v>23185</v>
      </c>
      <c r="E9850" s="99" t="s">
        <v>86294</v>
      </c>
      <c r="F9850" s="75" t="s">
        <v>125658</v>
      </c>
    </row>
    <row r="9851" spans="1:6" ht="15">
      <c r="A9851" s="62" t="s">
        <v>23186</v>
      </c>
      <c r="B9851" s="141" t="s">
        <v>23186</v>
      </c>
      <c r="C9851" s="77" t="s">
        <v>47637</v>
      </c>
      <c r="D9851" s="42" t="s">
        <v>23187</v>
      </c>
      <c r="E9851" s="99" t="s">
        <v>86295</v>
      </c>
      <c r="F9851" s="75" t="s">
        <v>125659</v>
      </c>
    </row>
    <row r="9852" spans="1:6" ht="15">
      <c r="A9852" s="62" t="s">
        <v>23188</v>
      </c>
      <c r="B9852" s="141" t="s">
        <v>67562</v>
      </c>
      <c r="C9852" s="77" t="s">
        <v>47653</v>
      </c>
      <c r="D9852" s="42" t="s">
        <v>23189</v>
      </c>
      <c r="E9852" s="99" t="s">
        <v>86296</v>
      </c>
      <c r="F9852" s="75" t="s">
        <v>125660</v>
      </c>
    </row>
    <row r="9853" spans="1:6" ht="15">
      <c r="A9853" s="62" t="s">
        <v>23190</v>
      </c>
      <c r="B9853" s="141" t="s">
        <v>67563</v>
      </c>
      <c r="C9853" s="77" t="s">
        <v>47667</v>
      </c>
      <c r="D9853" s="42" t="s">
        <v>23191</v>
      </c>
      <c r="E9853" s="99" t="s">
        <v>86297</v>
      </c>
      <c r="F9853" s="75" t="s">
        <v>110295</v>
      </c>
    </row>
    <row r="9854" spans="1:6" ht="15">
      <c r="A9854" s="62" t="s">
        <v>23192</v>
      </c>
      <c r="B9854" s="141" t="s">
        <v>67564</v>
      </c>
      <c r="C9854" s="77" t="s">
        <v>47681</v>
      </c>
      <c r="D9854" s="42" t="s">
        <v>23193</v>
      </c>
      <c r="E9854" s="99" t="s">
        <v>86298</v>
      </c>
      <c r="F9854" s="75" t="s">
        <v>110296</v>
      </c>
    </row>
    <row r="9855" spans="1:6" ht="15">
      <c r="A9855" s="62" t="s">
        <v>23194</v>
      </c>
      <c r="B9855" s="141" t="s">
        <v>67565</v>
      </c>
      <c r="C9855" s="77" t="s">
        <v>47695</v>
      </c>
      <c r="D9855" s="42" t="s">
        <v>23195</v>
      </c>
      <c r="E9855" s="99" t="s">
        <v>86299</v>
      </c>
      <c r="F9855" s="75" t="s">
        <v>110297</v>
      </c>
    </row>
    <row r="9856" spans="1:6" ht="15">
      <c r="A9856" s="62" t="s">
        <v>23196</v>
      </c>
      <c r="B9856" s="141" t="s">
        <v>23196</v>
      </c>
      <c r="C9856" s="77" t="s">
        <v>47607</v>
      </c>
      <c r="D9856" s="42" t="s">
        <v>23197</v>
      </c>
      <c r="E9856" s="99" t="s">
        <v>86300</v>
      </c>
      <c r="F9856" s="75" t="s">
        <v>110298</v>
      </c>
    </row>
    <row r="9857" spans="1:6" ht="15">
      <c r="A9857" s="62" t="s">
        <v>23198</v>
      </c>
      <c r="B9857" s="141" t="s">
        <v>23198</v>
      </c>
      <c r="C9857" s="77" t="s">
        <v>47711</v>
      </c>
      <c r="D9857" s="42" t="s">
        <v>23199</v>
      </c>
      <c r="E9857" s="99" t="s">
        <v>86301</v>
      </c>
      <c r="F9857" s="75" t="s">
        <v>110299</v>
      </c>
    </row>
    <row r="9858" spans="1:6" ht="15">
      <c r="A9858" s="62" t="s">
        <v>23200</v>
      </c>
      <c r="B9858" s="141" t="s">
        <v>23200</v>
      </c>
      <c r="C9858" s="77" t="s">
        <v>47727</v>
      </c>
      <c r="D9858" s="42" t="s">
        <v>23201</v>
      </c>
      <c r="E9858" s="99" t="s">
        <v>86302</v>
      </c>
      <c r="F9858" s="75" t="s">
        <v>125661</v>
      </c>
    </row>
    <row r="9859" spans="1:6" ht="15">
      <c r="A9859" s="62" t="s">
        <v>23202</v>
      </c>
      <c r="B9859" s="141" t="s">
        <v>67566</v>
      </c>
      <c r="C9859" s="77" t="s">
        <v>47743</v>
      </c>
      <c r="D9859" s="42" t="s">
        <v>23203</v>
      </c>
      <c r="E9859" s="99" t="s">
        <v>86303</v>
      </c>
      <c r="F9859" s="75" t="s">
        <v>110300</v>
      </c>
    </row>
    <row r="9860" spans="1:6" ht="15">
      <c r="A9860" s="62" t="s">
        <v>23204</v>
      </c>
      <c r="B9860" s="141" t="s">
        <v>67567</v>
      </c>
      <c r="C9860" s="77" t="s">
        <v>49815</v>
      </c>
      <c r="D9860" s="42" t="s">
        <v>23205</v>
      </c>
      <c r="E9860" s="99" t="s">
        <v>86304</v>
      </c>
      <c r="F9860" s="75" t="s">
        <v>125662</v>
      </c>
    </row>
    <row r="9861" spans="1:6" ht="15">
      <c r="A9861" s="62" t="s">
        <v>23206</v>
      </c>
      <c r="B9861" s="141" t="s">
        <v>67568</v>
      </c>
      <c r="C9861" s="77" t="s">
        <v>49816</v>
      </c>
      <c r="D9861" s="42" t="s">
        <v>23207</v>
      </c>
      <c r="E9861" s="99" t="s">
        <v>86305</v>
      </c>
      <c r="F9861" s="75" t="s">
        <v>125663</v>
      </c>
    </row>
    <row r="9862" spans="1:6" ht="15">
      <c r="A9862" s="62" t="s">
        <v>23208</v>
      </c>
      <c r="B9862" s="141" t="s">
        <v>67569</v>
      </c>
      <c r="C9862" s="77" t="s">
        <v>49817</v>
      </c>
      <c r="D9862" s="42" t="s">
        <v>23209</v>
      </c>
      <c r="E9862" s="99" t="s">
        <v>76537</v>
      </c>
      <c r="F9862" s="75" t="s">
        <v>110301</v>
      </c>
    </row>
    <row r="9863" spans="1:6" ht="15">
      <c r="A9863" s="62" t="s">
        <v>23210</v>
      </c>
      <c r="B9863" s="141" t="s">
        <v>23210</v>
      </c>
      <c r="C9863" s="77" t="s">
        <v>49818</v>
      </c>
      <c r="D9863" s="42" t="s">
        <v>23211</v>
      </c>
      <c r="E9863" s="99" t="s">
        <v>86306</v>
      </c>
      <c r="F9863" s="75" t="s">
        <v>110302</v>
      </c>
    </row>
    <row r="9864" spans="1:6" ht="15">
      <c r="A9864" s="62" t="s">
        <v>23212</v>
      </c>
      <c r="B9864" s="141" t="s">
        <v>67570</v>
      </c>
      <c r="C9864" s="77" t="s">
        <v>49819</v>
      </c>
      <c r="D9864" s="42" t="s">
        <v>23213</v>
      </c>
      <c r="E9864" s="99" t="s">
        <v>86307</v>
      </c>
      <c r="F9864" s="75" t="s">
        <v>110303</v>
      </c>
    </row>
    <row r="9865" spans="1:6" ht="15">
      <c r="A9865" s="62" t="s">
        <v>23214</v>
      </c>
      <c r="B9865" s="141" t="s">
        <v>67571</v>
      </c>
      <c r="C9865" s="77" t="s">
        <v>49820</v>
      </c>
      <c r="D9865" s="42" t="s">
        <v>23215</v>
      </c>
      <c r="E9865" s="99" t="s">
        <v>76538</v>
      </c>
      <c r="F9865" s="75" t="s">
        <v>110304</v>
      </c>
    </row>
    <row r="9866" spans="1:6" ht="15">
      <c r="A9866" s="62" t="s">
        <v>23216</v>
      </c>
      <c r="B9866" s="141" t="s">
        <v>67572</v>
      </c>
      <c r="C9866" s="77" t="s">
        <v>49821</v>
      </c>
      <c r="D9866" s="42" t="s">
        <v>23217</v>
      </c>
      <c r="E9866" s="99" t="s">
        <v>76539</v>
      </c>
      <c r="F9866" s="75" t="s">
        <v>110305</v>
      </c>
    </row>
    <row r="9867" spans="1:6" ht="15">
      <c r="A9867" s="62" t="s">
        <v>23218</v>
      </c>
      <c r="B9867" s="141" t="s">
        <v>67573</v>
      </c>
      <c r="C9867" s="77" t="s">
        <v>49822</v>
      </c>
      <c r="D9867" s="42" t="s">
        <v>23219</v>
      </c>
      <c r="E9867" s="99" t="s">
        <v>86308</v>
      </c>
      <c r="F9867" s="75" t="s">
        <v>110306</v>
      </c>
    </row>
    <row r="9868" spans="1:6" ht="15">
      <c r="A9868" s="62" t="s">
        <v>23220</v>
      </c>
      <c r="B9868" s="141" t="s">
        <v>67574</v>
      </c>
      <c r="C9868" s="77" t="s">
        <v>49823</v>
      </c>
      <c r="D9868" s="42" t="s">
        <v>23221</v>
      </c>
      <c r="E9868" s="99" t="s">
        <v>86309</v>
      </c>
      <c r="F9868" s="75" t="s">
        <v>110307</v>
      </c>
    </row>
    <row r="9869" spans="1:6" ht="15">
      <c r="A9869" s="62" t="s">
        <v>23222</v>
      </c>
      <c r="B9869" s="141" t="s">
        <v>67575</v>
      </c>
      <c r="C9869" s="77" t="s">
        <v>49824</v>
      </c>
      <c r="D9869" s="42" t="s">
        <v>23223</v>
      </c>
      <c r="E9869" s="99" t="s">
        <v>86310</v>
      </c>
      <c r="F9869" s="75" t="s">
        <v>110308</v>
      </c>
    </row>
    <row r="9870" spans="1:6" ht="15">
      <c r="A9870" s="62" t="s">
        <v>23224</v>
      </c>
      <c r="B9870" s="141" t="s">
        <v>67576</v>
      </c>
      <c r="C9870" s="77" t="s">
        <v>49825</v>
      </c>
      <c r="D9870" s="42" t="s">
        <v>23225</v>
      </c>
      <c r="E9870" s="99" t="s">
        <v>86311</v>
      </c>
      <c r="F9870" s="75" t="s">
        <v>110309</v>
      </c>
    </row>
    <row r="9871" spans="1:6" ht="15">
      <c r="A9871" s="62" t="s">
        <v>23226</v>
      </c>
      <c r="B9871" s="141" t="s">
        <v>67577</v>
      </c>
      <c r="C9871" s="77" t="s">
        <v>49826</v>
      </c>
      <c r="D9871" s="42" t="s">
        <v>23227</v>
      </c>
      <c r="E9871" s="99" t="s">
        <v>86312</v>
      </c>
      <c r="F9871" s="75" t="s">
        <v>110310</v>
      </c>
    </row>
    <row r="9872" spans="1:6" ht="15">
      <c r="A9872" s="62" t="s">
        <v>23228</v>
      </c>
      <c r="B9872" s="141" t="s">
        <v>67578</v>
      </c>
      <c r="C9872" s="77" t="s">
        <v>49827</v>
      </c>
      <c r="D9872" s="42" t="s">
        <v>23229</v>
      </c>
      <c r="E9872" s="99" t="s">
        <v>86313</v>
      </c>
      <c r="F9872" s="75" t="s">
        <v>110311</v>
      </c>
    </row>
    <row r="9873" spans="1:6" ht="15">
      <c r="A9873" s="62" t="s">
        <v>23230</v>
      </c>
      <c r="B9873" s="141" t="s">
        <v>67579</v>
      </c>
      <c r="C9873" s="77" t="s">
        <v>49828</v>
      </c>
      <c r="D9873" s="42" t="s">
        <v>23231</v>
      </c>
      <c r="E9873" s="99" t="s">
        <v>86314</v>
      </c>
      <c r="F9873" s="75" t="s">
        <v>110312</v>
      </c>
    </row>
    <row r="9874" spans="1:6" ht="15">
      <c r="A9874" s="62" t="s">
        <v>23232</v>
      </c>
      <c r="B9874" s="141" t="s">
        <v>67580</v>
      </c>
      <c r="C9874" s="77" t="s">
        <v>49829</v>
      </c>
      <c r="D9874" s="42" t="s">
        <v>23233</v>
      </c>
      <c r="E9874" s="99" t="s">
        <v>86315</v>
      </c>
      <c r="F9874" s="75" t="s">
        <v>110313</v>
      </c>
    </row>
    <row r="9875" spans="1:6" ht="15">
      <c r="A9875" s="62" t="s">
        <v>23234</v>
      </c>
      <c r="B9875" s="141" t="s">
        <v>67581</v>
      </c>
      <c r="C9875" s="77" t="s">
        <v>49830</v>
      </c>
      <c r="D9875" s="42" t="s">
        <v>23235</v>
      </c>
      <c r="E9875" s="99" t="s">
        <v>86316</v>
      </c>
      <c r="F9875" s="75" t="s">
        <v>110314</v>
      </c>
    </row>
    <row r="9876" spans="1:6" ht="15">
      <c r="A9876" s="62" t="s">
        <v>23236</v>
      </c>
      <c r="B9876" s="141" t="s">
        <v>67582</v>
      </c>
      <c r="C9876" s="77" t="s">
        <v>49831</v>
      </c>
      <c r="D9876" s="42" t="s">
        <v>23237</v>
      </c>
      <c r="E9876" s="99" t="s">
        <v>86317</v>
      </c>
      <c r="F9876" s="75" t="s">
        <v>110315</v>
      </c>
    </row>
    <row r="9877" spans="1:6" ht="15">
      <c r="A9877" s="62" t="s">
        <v>23238</v>
      </c>
      <c r="B9877" s="141" t="s">
        <v>67583</v>
      </c>
      <c r="C9877" s="77" t="s">
        <v>49832</v>
      </c>
      <c r="D9877" s="42" t="s">
        <v>23239</v>
      </c>
      <c r="E9877" s="99" t="s">
        <v>86318</v>
      </c>
      <c r="F9877" s="75" t="s">
        <v>110316</v>
      </c>
    </row>
    <row r="9878" spans="1:6" ht="15">
      <c r="A9878" s="62" t="s">
        <v>23240</v>
      </c>
      <c r="B9878" s="141" t="s">
        <v>67584</v>
      </c>
      <c r="C9878" s="77" t="s">
        <v>49833</v>
      </c>
      <c r="D9878" s="42" t="s">
        <v>23241</v>
      </c>
      <c r="E9878" s="99" t="s">
        <v>86319</v>
      </c>
      <c r="F9878" s="75" t="s">
        <v>110317</v>
      </c>
    </row>
    <row r="9879" spans="1:6" ht="15">
      <c r="A9879" s="62" t="s">
        <v>23242</v>
      </c>
      <c r="B9879" s="141" t="s">
        <v>67585</v>
      </c>
      <c r="C9879" s="77" t="s">
        <v>49834</v>
      </c>
      <c r="D9879" s="42" t="s">
        <v>23243</v>
      </c>
      <c r="E9879" s="99" t="s">
        <v>86320</v>
      </c>
      <c r="F9879" s="75" t="s">
        <v>110318</v>
      </c>
    </row>
    <row r="9880" spans="1:6" ht="15">
      <c r="A9880" s="62" t="s">
        <v>23244</v>
      </c>
      <c r="B9880" s="141" t="s">
        <v>67586</v>
      </c>
      <c r="C9880" s="77" t="s">
        <v>49835</v>
      </c>
      <c r="D9880" s="42" t="s">
        <v>23245</v>
      </c>
      <c r="E9880" s="99" t="s">
        <v>86321</v>
      </c>
      <c r="F9880" s="75" t="s">
        <v>110319</v>
      </c>
    </row>
    <row r="9881" spans="1:6" ht="15">
      <c r="A9881" s="62" t="s">
        <v>23246</v>
      </c>
      <c r="B9881" s="141" t="s">
        <v>67587</v>
      </c>
      <c r="C9881" s="77" t="s">
        <v>49836</v>
      </c>
      <c r="D9881" s="42" t="s">
        <v>23247</v>
      </c>
      <c r="E9881" s="99" t="s">
        <v>86322</v>
      </c>
      <c r="F9881" s="75" t="s">
        <v>110320</v>
      </c>
    </row>
    <row r="9882" spans="1:6" ht="15">
      <c r="A9882" s="62" t="s">
        <v>23248</v>
      </c>
      <c r="B9882" s="141" t="s">
        <v>23248</v>
      </c>
      <c r="C9882" s="77" t="s">
        <v>49837</v>
      </c>
      <c r="D9882" s="42" t="s">
        <v>23249</v>
      </c>
      <c r="E9882" s="99" t="s">
        <v>86323</v>
      </c>
      <c r="F9882" s="75" t="s">
        <v>110321</v>
      </c>
    </row>
    <row r="9883" spans="1:6" ht="15">
      <c r="A9883" s="62" t="s">
        <v>23250</v>
      </c>
      <c r="B9883" s="141" t="s">
        <v>67588</v>
      </c>
      <c r="C9883" s="77" t="s">
        <v>49838</v>
      </c>
      <c r="D9883" s="42" t="s">
        <v>23251</v>
      </c>
      <c r="E9883" s="99" t="s">
        <v>86324</v>
      </c>
      <c r="F9883" s="75" t="s">
        <v>110322</v>
      </c>
    </row>
    <row r="9884" spans="1:6" ht="15">
      <c r="A9884" s="62" t="s">
        <v>23252</v>
      </c>
      <c r="B9884" s="141" t="s">
        <v>67589</v>
      </c>
      <c r="C9884" s="77" t="s">
        <v>49839</v>
      </c>
      <c r="D9884" s="42" t="s">
        <v>23253</v>
      </c>
      <c r="E9884" s="99" t="s">
        <v>86325</v>
      </c>
      <c r="F9884" s="75" t="s">
        <v>110323</v>
      </c>
    </row>
    <row r="9885" spans="1:6" ht="15">
      <c r="A9885" s="62" t="s">
        <v>23254</v>
      </c>
      <c r="B9885" s="141" t="s">
        <v>67590</v>
      </c>
      <c r="C9885" s="77" t="s">
        <v>49840</v>
      </c>
      <c r="D9885" s="42" t="s">
        <v>23255</v>
      </c>
      <c r="E9885" s="99" t="s">
        <v>86326</v>
      </c>
      <c r="F9885" s="75" t="s">
        <v>110324</v>
      </c>
    </row>
    <row r="9886" spans="1:6" ht="15">
      <c r="A9886" s="62" t="s">
        <v>23256</v>
      </c>
      <c r="B9886" s="141" t="s">
        <v>67591</v>
      </c>
      <c r="C9886" s="77" t="s">
        <v>49841</v>
      </c>
      <c r="D9886" s="42" t="s">
        <v>23257</v>
      </c>
      <c r="E9886" s="99" t="s">
        <v>86327</v>
      </c>
      <c r="F9886" s="75" t="s">
        <v>110325</v>
      </c>
    </row>
    <row r="9887" spans="1:6" ht="15">
      <c r="A9887" s="62" t="s">
        <v>23258</v>
      </c>
      <c r="B9887" s="141" t="s">
        <v>67592</v>
      </c>
      <c r="C9887" s="77" t="s">
        <v>49842</v>
      </c>
      <c r="D9887" s="42" t="s">
        <v>23259</v>
      </c>
      <c r="E9887" s="99" t="s">
        <v>86328</v>
      </c>
      <c r="F9887" s="75" t="s">
        <v>110326</v>
      </c>
    </row>
    <row r="9888" spans="1:6" ht="15">
      <c r="A9888" s="62" t="s">
        <v>23260</v>
      </c>
      <c r="B9888" s="141" t="s">
        <v>67593</v>
      </c>
      <c r="C9888" s="77" t="s">
        <v>49843</v>
      </c>
      <c r="D9888" s="42" t="s">
        <v>23261</v>
      </c>
      <c r="E9888" s="99" t="s">
        <v>86329</v>
      </c>
      <c r="F9888" s="75" t="s">
        <v>110327</v>
      </c>
    </row>
    <row r="9889" spans="1:6" ht="15">
      <c r="A9889" s="62" t="s">
        <v>23262</v>
      </c>
      <c r="B9889" s="141" t="s">
        <v>67594</v>
      </c>
      <c r="C9889" s="77" t="s">
        <v>49844</v>
      </c>
      <c r="D9889" s="42" t="s">
        <v>23263</v>
      </c>
      <c r="E9889" s="99" t="s">
        <v>86330</v>
      </c>
      <c r="F9889" s="75" t="s">
        <v>110328</v>
      </c>
    </row>
    <row r="9890" spans="1:6" ht="15">
      <c r="A9890" s="62" t="s">
        <v>23264</v>
      </c>
      <c r="B9890" s="141" t="s">
        <v>67595</v>
      </c>
      <c r="C9890" s="77" t="s">
        <v>49845</v>
      </c>
      <c r="D9890" s="42" t="s">
        <v>23265</v>
      </c>
      <c r="E9890" s="99" t="s">
        <v>86331</v>
      </c>
      <c r="F9890" s="75" t="s">
        <v>110329</v>
      </c>
    </row>
    <row r="9891" spans="1:6" ht="15">
      <c r="A9891" s="62" t="s">
        <v>23266</v>
      </c>
      <c r="B9891" s="141" t="s">
        <v>67596</v>
      </c>
      <c r="C9891" s="77" t="s">
        <v>49846</v>
      </c>
      <c r="D9891" s="42" t="s">
        <v>23267</v>
      </c>
      <c r="E9891" s="99" t="s">
        <v>76540</v>
      </c>
      <c r="F9891" s="75" t="s">
        <v>110330</v>
      </c>
    </row>
    <row r="9892" spans="1:6" ht="15">
      <c r="A9892" s="62" t="s">
        <v>23268</v>
      </c>
      <c r="B9892" s="141" t="s">
        <v>67597</v>
      </c>
      <c r="C9892" s="77" t="s">
        <v>49847</v>
      </c>
      <c r="D9892" s="42" t="s">
        <v>23269</v>
      </c>
      <c r="E9892" s="99" t="s">
        <v>86332</v>
      </c>
      <c r="F9892" s="75" t="s">
        <v>110331</v>
      </c>
    </row>
    <row r="9893" spans="1:6" ht="15">
      <c r="A9893" s="62" t="s">
        <v>23270</v>
      </c>
      <c r="B9893" s="141" t="s">
        <v>67598</v>
      </c>
      <c r="C9893" s="77" t="s">
        <v>49848</v>
      </c>
      <c r="D9893" s="42" t="s">
        <v>23271</v>
      </c>
      <c r="E9893" s="99" t="s">
        <v>86333</v>
      </c>
      <c r="F9893" s="75" t="s">
        <v>110332</v>
      </c>
    </row>
    <row r="9894" spans="1:6" ht="15">
      <c r="A9894" s="62" t="s">
        <v>23272</v>
      </c>
      <c r="B9894" s="141" t="s">
        <v>67599</v>
      </c>
      <c r="C9894" s="77" t="s">
        <v>49849</v>
      </c>
      <c r="D9894" s="42" t="s">
        <v>23273</v>
      </c>
      <c r="E9894" s="99" t="s">
        <v>86334</v>
      </c>
      <c r="F9894" s="75" t="s">
        <v>110333</v>
      </c>
    </row>
    <row r="9895" spans="1:6" ht="15">
      <c r="A9895" s="62" t="s">
        <v>23274</v>
      </c>
      <c r="B9895" s="141" t="s">
        <v>67600</v>
      </c>
      <c r="C9895" s="77" t="s">
        <v>49850</v>
      </c>
      <c r="D9895" s="42" t="s">
        <v>23275</v>
      </c>
      <c r="E9895" s="99" t="s">
        <v>86335</v>
      </c>
      <c r="F9895" s="75" t="s">
        <v>110334</v>
      </c>
    </row>
    <row r="9896" spans="1:6" ht="15">
      <c r="A9896" s="62" t="s">
        <v>23276</v>
      </c>
      <c r="B9896" s="141" t="s">
        <v>67601</v>
      </c>
      <c r="C9896" s="77" t="s">
        <v>49851</v>
      </c>
      <c r="D9896" s="42" t="s">
        <v>23277</v>
      </c>
      <c r="E9896" s="99" t="s">
        <v>86336</v>
      </c>
      <c r="F9896" s="75" t="s">
        <v>110335</v>
      </c>
    </row>
    <row r="9897" spans="1:6" ht="15">
      <c r="A9897" s="62" t="s">
        <v>23278</v>
      </c>
      <c r="B9897" s="141" t="s">
        <v>67602</v>
      </c>
      <c r="C9897" s="77" t="s">
        <v>49852</v>
      </c>
      <c r="D9897" s="42" t="s">
        <v>23279</v>
      </c>
      <c r="E9897" s="99" t="s">
        <v>86337</v>
      </c>
      <c r="F9897" s="75" t="s">
        <v>110336</v>
      </c>
    </row>
    <row r="9898" spans="1:6" ht="15">
      <c r="A9898" s="83" t="s">
        <v>58231</v>
      </c>
      <c r="B9898" s="141" t="s">
        <v>67603</v>
      </c>
      <c r="C9898" s="130" t="s">
        <v>58232</v>
      </c>
      <c r="D9898" s="42" t="s">
        <v>23280</v>
      </c>
      <c r="E9898" s="99" t="s">
        <v>86338</v>
      </c>
      <c r="F9898" s="75" t="s">
        <v>110337</v>
      </c>
    </row>
    <row r="9899" spans="1:6" ht="15">
      <c r="A9899" s="62" t="s">
        <v>23281</v>
      </c>
      <c r="B9899" s="141" t="s">
        <v>67604</v>
      </c>
      <c r="C9899" s="77" t="s">
        <v>49853</v>
      </c>
      <c r="D9899" s="42" t="s">
        <v>23282</v>
      </c>
      <c r="E9899" s="99" t="s">
        <v>86339</v>
      </c>
      <c r="F9899" s="75" t="s">
        <v>110338</v>
      </c>
    </row>
    <row r="9900" spans="1:6" ht="15">
      <c r="A9900" s="62" t="s">
        <v>23283</v>
      </c>
      <c r="B9900" s="141" t="s">
        <v>67605</v>
      </c>
      <c r="C9900" s="77" t="s">
        <v>49854</v>
      </c>
      <c r="D9900" s="42" t="s">
        <v>23284</v>
      </c>
      <c r="E9900" s="99" t="s">
        <v>86340</v>
      </c>
      <c r="F9900" s="75" t="s">
        <v>110339</v>
      </c>
    </row>
    <row r="9901" spans="1:6" ht="15">
      <c r="A9901" s="62" t="s">
        <v>23285</v>
      </c>
      <c r="B9901" s="141" t="s">
        <v>67606</v>
      </c>
      <c r="C9901" s="77" t="s">
        <v>49855</v>
      </c>
      <c r="D9901" s="42" t="s">
        <v>23286</v>
      </c>
      <c r="E9901" s="99" t="s">
        <v>76541</v>
      </c>
      <c r="F9901" s="75" t="s">
        <v>110340</v>
      </c>
    </row>
    <row r="9902" spans="1:6" ht="15">
      <c r="A9902" s="62" t="s">
        <v>23287</v>
      </c>
      <c r="B9902" s="141" t="s">
        <v>67607</v>
      </c>
      <c r="C9902" s="77" t="s">
        <v>49856</v>
      </c>
      <c r="D9902" s="42" t="s">
        <v>23288</v>
      </c>
      <c r="E9902" s="99" t="s">
        <v>76542</v>
      </c>
      <c r="F9902" s="75" t="s">
        <v>110341</v>
      </c>
    </row>
    <row r="9903" spans="1:6" ht="15">
      <c r="A9903" s="62" t="s">
        <v>23289</v>
      </c>
      <c r="B9903" s="141" t="s">
        <v>23289</v>
      </c>
      <c r="C9903" s="77" t="s">
        <v>49857</v>
      </c>
      <c r="D9903" s="42" t="s">
        <v>23290</v>
      </c>
      <c r="E9903" s="99" t="s">
        <v>86341</v>
      </c>
      <c r="F9903" s="75" t="s">
        <v>110342</v>
      </c>
    </row>
    <row r="9904" spans="1:6" ht="15">
      <c r="A9904" s="62" t="s">
        <v>23291</v>
      </c>
      <c r="B9904" s="141" t="s">
        <v>67608</v>
      </c>
      <c r="C9904" s="77" t="s">
        <v>49858</v>
      </c>
      <c r="D9904" s="42" t="s">
        <v>23292</v>
      </c>
      <c r="E9904" s="99" t="s">
        <v>86342</v>
      </c>
      <c r="F9904" s="75" t="s">
        <v>110343</v>
      </c>
    </row>
    <row r="9905" spans="1:6" ht="15">
      <c r="A9905" s="62" t="s">
        <v>23293</v>
      </c>
      <c r="B9905" s="141" t="s">
        <v>67609</v>
      </c>
      <c r="C9905" s="77" t="s">
        <v>49859</v>
      </c>
      <c r="D9905" s="42" t="s">
        <v>23294</v>
      </c>
      <c r="E9905" s="99" t="s">
        <v>86343</v>
      </c>
      <c r="F9905" s="75" t="s">
        <v>110344</v>
      </c>
    </row>
    <row r="9906" spans="1:6" ht="15">
      <c r="A9906" s="62" t="s">
        <v>23295</v>
      </c>
      <c r="B9906" s="141" t="s">
        <v>67610</v>
      </c>
      <c r="C9906" s="77" t="s">
        <v>49860</v>
      </c>
      <c r="D9906" s="42" t="s">
        <v>23296</v>
      </c>
      <c r="E9906" s="99" t="s">
        <v>76543</v>
      </c>
      <c r="F9906" s="75" t="s">
        <v>110345</v>
      </c>
    </row>
    <row r="9907" spans="1:6" ht="15">
      <c r="A9907" s="62" t="s">
        <v>23297</v>
      </c>
      <c r="B9907" s="141" t="s">
        <v>67611</v>
      </c>
      <c r="C9907" s="77" t="s">
        <v>49861</v>
      </c>
      <c r="D9907" s="42" t="s">
        <v>23298</v>
      </c>
      <c r="E9907" s="99" t="s">
        <v>76544</v>
      </c>
      <c r="F9907" s="75" t="s">
        <v>110346</v>
      </c>
    </row>
    <row r="9908" spans="1:6" ht="15">
      <c r="A9908" s="62" t="s">
        <v>23299</v>
      </c>
      <c r="B9908" s="141" t="s">
        <v>23299</v>
      </c>
      <c r="C9908" s="77" t="s">
        <v>49862</v>
      </c>
      <c r="D9908" s="42" t="s">
        <v>2782</v>
      </c>
      <c r="E9908" s="99" t="s">
        <v>86344</v>
      </c>
      <c r="F9908" s="75" t="s">
        <v>110347</v>
      </c>
    </row>
    <row r="9909" spans="1:6" ht="15">
      <c r="A9909" s="62" t="s">
        <v>23300</v>
      </c>
      <c r="B9909" s="141" t="s">
        <v>67612</v>
      </c>
      <c r="C9909" s="77" t="s">
        <v>49863</v>
      </c>
      <c r="D9909" s="42" t="s">
        <v>23301</v>
      </c>
      <c r="E9909" s="99" t="s">
        <v>76545</v>
      </c>
      <c r="F9909" s="75" t="s">
        <v>110348</v>
      </c>
    </row>
    <row r="9910" spans="1:6" ht="15">
      <c r="A9910" s="62" t="s">
        <v>23302</v>
      </c>
      <c r="B9910" s="141" t="s">
        <v>67613</v>
      </c>
      <c r="C9910" s="77" t="s">
        <v>49864</v>
      </c>
      <c r="D9910" s="42" t="s">
        <v>23303</v>
      </c>
      <c r="E9910" s="99" t="s">
        <v>86345</v>
      </c>
      <c r="F9910" s="75" t="s">
        <v>110349</v>
      </c>
    </row>
    <row r="9911" spans="1:6" ht="15">
      <c r="A9911" s="62" t="s">
        <v>23304</v>
      </c>
      <c r="B9911" s="141" t="s">
        <v>67614</v>
      </c>
      <c r="C9911" s="77" t="s">
        <v>49865</v>
      </c>
      <c r="D9911" s="42" t="s">
        <v>23305</v>
      </c>
      <c r="E9911" s="99" t="s">
        <v>86346</v>
      </c>
      <c r="F9911" s="75" t="s">
        <v>110350</v>
      </c>
    </row>
    <row r="9912" spans="1:6" ht="15">
      <c r="A9912" s="62" t="s">
        <v>23306</v>
      </c>
      <c r="B9912" s="141" t="s">
        <v>67615</v>
      </c>
      <c r="C9912" s="77" t="s">
        <v>49866</v>
      </c>
      <c r="D9912" s="42" t="s">
        <v>23307</v>
      </c>
      <c r="E9912" s="99" t="s">
        <v>86347</v>
      </c>
      <c r="F9912" s="75" t="s">
        <v>110351</v>
      </c>
    </row>
    <row r="9913" spans="1:6" ht="15">
      <c r="A9913" s="62" t="s">
        <v>23308</v>
      </c>
      <c r="B9913" s="141" t="s">
        <v>23308</v>
      </c>
      <c r="C9913" s="77" t="s">
        <v>49867</v>
      </c>
      <c r="D9913" s="42" t="s">
        <v>23309</v>
      </c>
      <c r="E9913" s="99" t="s">
        <v>86348</v>
      </c>
      <c r="F9913" s="75" t="s">
        <v>110352</v>
      </c>
    </row>
    <row r="9914" spans="1:6" ht="15">
      <c r="A9914" s="62" t="s">
        <v>23310</v>
      </c>
      <c r="B9914" s="141" t="s">
        <v>67616</v>
      </c>
      <c r="C9914" s="77" t="s">
        <v>49868</v>
      </c>
      <c r="D9914" s="42" t="s">
        <v>23311</v>
      </c>
      <c r="E9914" s="99" t="s">
        <v>86349</v>
      </c>
      <c r="F9914" s="75" t="s">
        <v>110353</v>
      </c>
    </row>
    <row r="9915" spans="1:6" ht="15">
      <c r="A9915" s="83" t="s">
        <v>38738</v>
      </c>
      <c r="B9915" s="141" t="s">
        <v>67617</v>
      </c>
      <c r="C9915" s="184" t="s">
        <v>58233</v>
      </c>
      <c r="D9915" s="42" t="s">
        <v>38737</v>
      </c>
      <c r="E9915" s="99" t="s">
        <v>93408</v>
      </c>
      <c r="F9915" s="75" t="s">
        <v>110354</v>
      </c>
    </row>
    <row r="9916" spans="1:6" ht="15">
      <c r="A9916" s="62" t="s">
        <v>23312</v>
      </c>
      <c r="B9916" s="141" t="s">
        <v>67618</v>
      </c>
      <c r="C9916" s="77" t="s">
        <v>49869</v>
      </c>
      <c r="D9916" s="42" t="s">
        <v>23313</v>
      </c>
      <c r="E9916" s="99" t="s">
        <v>86350</v>
      </c>
      <c r="F9916" s="75" t="s">
        <v>110355</v>
      </c>
    </row>
    <row r="9917" spans="1:6" ht="15">
      <c r="A9917" s="62" t="s">
        <v>23314</v>
      </c>
      <c r="B9917" s="141" t="s">
        <v>67619</v>
      </c>
      <c r="C9917" s="77" t="s">
        <v>49870</v>
      </c>
      <c r="D9917" s="42" t="s">
        <v>38736</v>
      </c>
      <c r="E9917" s="99" t="s">
        <v>86351</v>
      </c>
      <c r="F9917" s="75" t="s">
        <v>110356</v>
      </c>
    </row>
    <row r="9918" spans="1:6" ht="15">
      <c r="A9918" s="62" t="s">
        <v>23315</v>
      </c>
      <c r="B9918" s="141" t="s">
        <v>67620</v>
      </c>
      <c r="C9918" s="77" t="s">
        <v>49871</v>
      </c>
      <c r="D9918" s="42" t="s">
        <v>23316</v>
      </c>
      <c r="E9918" s="99" t="s">
        <v>86352</v>
      </c>
      <c r="F9918" s="75" t="s">
        <v>110357</v>
      </c>
    </row>
    <row r="9919" spans="1:6" ht="15">
      <c r="A9919" s="62" t="s">
        <v>23317</v>
      </c>
      <c r="B9919" s="141" t="s">
        <v>23317</v>
      </c>
      <c r="C9919" s="77" t="s">
        <v>49872</v>
      </c>
      <c r="D9919" s="42" t="s">
        <v>23318</v>
      </c>
      <c r="E9919" s="99" t="s">
        <v>86353</v>
      </c>
      <c r="F9919" s="75" t="s">
        <v>110358</v>
      </c>
    </row>
    <row r="9920" spans="1:6" ht="15">
      <c r="A9920" s="62" t="s">
        <v>23319</v>
      </c>
      <c r="B9920" s="141" t="s">
        <v>67621</v>
      </c>
      <c r="C9920" s="77" t="s">
        <v>49873</v>
      </c>
      <c r="D9920" s="42" t="s">
        <v>23320</v>
      </c>
      <c r="E9920" s="99" t="s">
        <v>86354</v>
      </c>
      <c r="F9920" s="75" t="s">
        <v>110359</v>
      </c>
    </row>
    <row r="9921" spans="1:6" ht="15">
      <c r="A9921" s="62" t="s">
        <v>23321</v>
      </c>
      <c r="B9921" s="141" t="s">
        <v>67622</v>
      </c>
      <c r="C9921" s="77" t="s">
        <v>49874</v>
      </c>
      <c r="D9921" s="42" t="s">
        <v>23322</v>
      </c>
      <c r="E9921" s="99" t="s">
        <v>86355</v>
      </c>
      <c r="F9921" s="75" t="s">
        <v>110360</v>
      </c>
    </row>
    <row r="9922" spans="1:6" ht="15">
      <c r="A9922" s="62" t="s">
        <v>23323</v>
      </c>
      <c r="B9922" s="141" t="s">
        <v>67623</v>
      </c>
      <c r="C9922" s="77" t="s">
        <v>49875</v>
      </c>
      <c r="D9922" s="42" t="s">
        <v>23324</v>
      </c>
      <c r="E9922" s="99" t="s">
        <v>76546</v>
      </c>
      <c r="F9922" s="75" t="s">
        <v>110361</v>
      </c>
    </row>
    <row r="9923" spans="1:6" ht="15">
      <c r="A9923" s="62" t="s">
        <v>23325</v>
      </c>
      <c r="B9923" s="141" t="s">
        <v>67624</v>
      </c>
      <c r="C9923" s="77" t="s">
        <v>49876</v>
      </c>
      <c r="D9923" s="42" t="s">
        <v>23326</v>
      </c>
      <c r="E9923" s="99" t="s">
        <v>86356</v>
      </c>
      <c r="F9923" s="75" t="s">
        <v>110362</v>
      </c>
    </row>
    <row r="9924" spans="1:6" ht="15">
      <c r="A9924" s="62" t="s">
        <v>23327</v>
      </c>
      <c r="B9924" s="141" t="s">
        <v>67625</v>
      </c>
      <c r="C9924" s="77" t="s">
        <v>49877</v>
      </c>
      <c r="D9924" s="42" t="s">
        <v>23328</v>
      </c>
      <c r="E9924" s="99" t="s">
        <v>86357</v>
      </c>
      <c r="F9924" s="75" t="s">
        <v>110363</v>
      </c>
    </row>
    <row r="9925" spans="1:6" ht="15">
      <c r="A9925" s="62" t="s">
        <v>23329</v>
      </c>
      <c r="B9925" s="141" t="s">
        <v>23329</v>
      </c>
      <c r="C9925" s="77" t="s">
        <v>49878</v>
      </c>
      <c r="D9925" s="42" t="s">
        <v>23330</v>
      </c>
      <c r="E9925" s="99" t="s">
        <v>86358</v>
      </c>
      <c r="F9925" s="75" t="s">
        <v>110364</v>
      </c>
    </row>
    <row r="9926" spans="1:6" ht="15">
      <c r="A9926" s="62" t="s">
        <v>23331</v>
      </c>
      <c r="B9926" s="141" t="s">
        <v>67626</v>
      </c>
      <c r="C9926" s="77" t="s">
        <v>49879</v>
      </c>
      <c r="D9926" s="42" t="s">
        <v>23332</v>
      </c>
      <c r="E9926" s="99" t="s">
        <v>86359</v>
      </c>
      <c r="F9926" s="75" t="s">
        <v>110365</v>
      </c>
    </row>
    <row r="9927" spans="1:6" ht="15">
      <c r="A9927" s="62" t="s">
        <v>23333</v>
      </c>
      <c r="B9927" s="141" t="s">
        <v>67627</v>
      </c>
      <c r="C9927" s="77" t="s">
        <v>49880</v>
      </c>
      <c r="D9927" s="42" t="s">
        <v>23334</v>
      </c>
      <c r="E9927" s="99" t="s">
        <v>86360</v>
      </c>
      <c r="F9927" s="75" t="s">
        <v>110366</v>
      </c>
    </row>
    <row r="9928" spans="1:6" ht="15">
      <c r="A9928" s="62" t="s">
        <v>23335</v>
      </c>
      <c r="B9928" s="141" t="s">
        <v>67628</v>
      </c>
      <c r="C9928" s="77" t="s">
        <v>49881</v>
      </c>
      <c r="D9928" s="42" t="s">
        <v>23336</v>
      </c>
      <c r="E9928" s="99" t="s">
        <v>86361</v>
      </c>
      <c r="F9928" s="75" t="s">
        <v>110367</v>
      </c>
    </row>
    <row r="9929" spans="1:6" ht="15">
      <c r="A9929" s="62" t="s">
        <v>23337</v>
      </c>
      <c r="B9929" s="141" t="s">
        <v>67629</v>
      </c>
      <c r="C9929" s="77" t="s">
        <v>49882</v>
      </c>
      <c r="D9929" s="42" t="s">
        <v>23338</v>
      </c>
      <c r="E9929" s="99" t="s">
        <v>86362</v>
      </c>
      <c r="F9929" s="75" t="s">
        <v>110368</v>
      </c>
    </row>
    <row r="9930" spans="1:6" ht="15">
      <c r="A9930" s="62" t="s">
        <v>23339</v>
      </c>
      <c r="B9930" s="141" t="s">
        <v>67630</v>
      </c>
      <c r="C9930" s="77" t="s">
        <v>49883</v>
      </c>
      <c r="D9930" s="42" t="s">
        <v>23340</v>
      </c>
      <c r="E9930" s="99" t="s">
        <v>86363</v>
      </c>
      <c r="F9930" s="75" t="s">
        <v>110369</v>
      </c>
    </row>
    <row r="9931" spans="1:6" ht="15">
      <c r="A9931" s="62" t="s">
        <v>23341</v>
      </c>
      <c r="B9931" s="141" t="s">
        <v>67631</v>
      </c>
      <c r="C9931" s="77" t="s">
        <v>49884</v>
      </c>
      <c r="D9931" s="42" t="s">
        <v>23342</v>
      </c>
      <c r="E9931" s="99" t="s">
        <v>86364</v>
      </c>
      <c r="F9931" s="75" t="s">
        <v>110370</v>
      </c>
    </row>
    <row r="9932" spans="1:6" ht="15">
      <c r="A9932" s="62" t="s">
        <v>23343</v>
      </c>
      <c r="B9932" s="141" t="s">
        <v>67632</v>
      </c>
      <c r="C9932" s="77" t="s">
        <v>49885</v>
      </c>
      <c r="D9932" s="42" t="s">
        <v>23344</v>
      </c>
      <c r="E9932" s="99" t="s">
        <v>76547</v>
      </c>
      <c r="F9932" s="75" t="s">
        <v>110371</v>
      </c>
    </row>
    <row r="9933" spans="1:6" ht="15">
      <c r="A9933" s="62" t="s">
        <v>23345</v>
      </c>
      <c r="B9933" s="141" t="s">
        <v>67633</v>
      </c>
      <c r="C9933" s="77" t="s">
        <v>49886</v>
      </c>
      <c r="D9933" s="42" t="s">
        <v>23346</v>
      </c>
      <c r="E9933" s="99" t="s">
        <v>86365</v>
      </c>
      <c r="F9933" s="75" t="s">
        <v>110372</v>
      </c>
    </row>
    <row r="9934" spans="1:6" ht="15">
      <c r="A9934" s="62" t="s">
        <v>23347</v>
      </c>
      <c r="B9934" s="141" t="s">
        <v>67634</v>
      </c>
      <c r="C9934" s="77" t="s">
        <v>49887</v>
      </c>
      <c r="D9934" s="42" t="s">
        <v>23348</v>
      </c>
      <c r="E9934" s="99" t="s">
        <v>76548</v>
      </c>
      <c r="F9934" s="75" t="s">
        <v>110373</v>
      </c>
    </row>
    <row r="9935" spans="1:6" ht="15">
      <c r="A9935" s="62" t="s">
        <v>23349</v>
      </c>
      <c r="B9935" s="141" t="s">
        <v>23349</v>
      </c>
      <c r="C9935" s="77" t="s">
        <v>49888</v>
      </c>
      <c r="D9935" s="42" t="s">
        <v>23350</v>
      </c>
      <c r="E9935" s="99" t="s">
        <v>86366</v>
      </c>
      <c r="F9935" s="75" t="s">
        <v>110374</v>
      </c>
    </row>
    <row r="9936" spans="1:6" ht="15">
      <c r="A9936" s="62" t="s">
        <v>23351</v>
      </c>
      <c r="B9936" s="141" t="s">
        <v>67635</v>
      </c>
      <c r="C9936" s="77" t="s">
        <v>49889</v>
      </c>
      <c r="D9936" s="42" t="s">
        <v>23352</v>
      </c>
      <c r="E9936" s="99" t="s">
        <v>86367</v>
      </c>
      <c r="F9936" s="75" t="s">
        <v>110375</v>
      </c>
    </row>
    <row r="9937" spans="1:6" ht="15">
      <c r="A9937" s="62" t="s">
        <v>23353</v>
      </c>
      <c r="B9937" s="141" t="s">
        <v>67636</v>
      </c>
      <c r="C9937" s="77" t="s">
        <v>49890</v>
      </c>
      <c r="D9937" s="42" t="s">
        <v>23354</v>
      </c>
      <c r="E9937" s="99" t="s">
        <v>86368</v>
      </c>
      <c r="F9937" s="75" t="s">
        <v>110376</v>
      </c>
    </row>
    <row r="9938" spans="1:6" ht="15">
      <c r="A9938" s="62" t="s">
        <v>23355</v>
      </c>
      <c r="B9938" s="141" t="s">
        <v>67637</v>
      </c>
      <c r="C9938" s="204" t="s">
        <v>58256</v>
      </c>
      <c r="D9938" s="42" t="s">
        <v>23356</v>
      </c>
      <c r="E9938" s="99" t="s">
        <v>86369</v>
      </c>
      <c r="F9938" s="75" t="s">
        <v>110377</v>
      </c>
    </row>
    <row r="9939" spans="1:6" ht="15">
      <c r="A9939" s="62" t="s">
        <v>23357</v>
      </c>
      <c r="B9939" s="141" t="s">
        <v>67638</v>
      </c>
      <c r="C9939" s="77" t="s">
        <v>49891</v>
      </c>
      <c r="D9939" s="42" t="s">
        <v>1825</v>
      </c>
      <c r="E9939" s="99" t="s">
        <v>76549</v>
      </c>
      <c r="F9939" s="75" t="s">
        <v>110378</v>
      </c>
    </row>
    <row r="9940" spans="1:6" ht="15">
      <c r="A9940" s="62" t="s">
        <v>23358</v>
      </c>
      <c r="B9940" s="141" t="s">
        <v>67639</v>
      </c>
      <c r="C9940" s="77" t="s">
        <v>49892</v>
      </c>
      <c r="D9940" s="42" t="s">
        <v>23359</v>
      </c>
      <c r="E9940" s="99" t="s">
        <v>86370</v>
      </c>
      <c r="F9940" s="75" t="s">
        <v>110379</v>
      </c>
    </row>
    <row r="9941" spans="1:6" ht="15">
      <c r="A9941" s="62" t="s">
        <v>23360</v>
      </c>
      <c r="B9941" s="141" t="s">
        <v>23360</v>
      </c>
      <c r="C9941" s="77" t="s">
        <v>49893</v>
      </c>
      <c r="D9941" s="42" t="s">
        <v>23361</v>
      </c>
      <c r="E9941" s="99" t="s">
        <v>76550</v>
      </c>
      <c r="F9941" s="75" t="s">
        <v>110380</v>
      </c>
    </row>
    <row r="9942" spans="1:6" ht="15">
      <c r="A9942" s="62" t="s">
        <v>23362</v>
      </c>
      <c r="B9942" s="141" t="s">
        <v>23362</v>
      </c>
      <c r="C9942" s="77" t="s">
        <v>49894</v>
      </c>
      <c r="D9942" s="42" t="s">
        <v>23363</v>
      </c>
      <c r="E9942" s="99" t="s">
        <v>76551</v>
      </c>
      <c r="F9942" s="75" t="s">
        <v>110381</v>
      </c>
    </row>
    <row r="9943" spans="1:6" ht="15">
      <c r="A9943" s="62" t="s">
        <v>23364</v>
      </c>
      <c r="B9943" s="141" t="s">
        <v>67640</v>
      </c>
      <c r="C9943" s="77" t="s">
        <v>49895</v>
      </c>
      <c r="D9943" s="42" t="s">
        <v>23365</v>
      </c>
      <c r="E9943" s="99" t="s">
        <v>76552</v>
      </c>
      <c r="F9943" s="75" t="s">
        <v>110382</v>
      </c>
    </row>
    <row r="9944" spans="1:6" ht="15">
      <c r="A9944" s="62" t="s">
        <v>23366</v>
      </c>
      <c r="B9944" s="141" t="s">
        <v>23366</v>
      </c>
      <c r="C9944" s="77" t="s">
        <v>49896</v>
      </c>
      <c r="D9944" s="42" t="s">
        <v>23367</v>
      </c>
      <c r="E9944" s="99" t="s">
        <v>76553</v>
      </c>
      <c r="F9944" s="75" t="s">
        <v>110383</v>
      </c>
    </row>
    <row r="9945" spans="1:6" ht="15">
      <c r="A9945" s="62" t="s">
        <v>23368</v>
      </c>
      <c r="B9945" s="141" t="s">
        <v>67641</v>
      </c>
      <c r="C9945" s="77" t="s">
        <v>49897</v>
      </c>
      <c r="D9945" s="42" t="s">
        <v>19659</v>
      </c>
      <c r="E9945" s="99" t="s">
        <v>76554</v>
      </c>
      <c r="F9945" s="75" t="s">
        <v>110384</v>
      </c>
    </row>
    <row r="9946" spans="1:6" ht="15">
      <c r="A9946" s="62" t="s">
        <v>23369</v>
      </c>
      <c r="B9946" s="141" t="s">
        <v>67642</v>
      </c>
      <c r="C9946" s="77" t="s">
        <v>49898</v>
      </c>
      <c r="D9946" s="42" t="s">
        <v>23370</v>
      </c>
      <c r="E9946" s="99" t="s">
        <v>76555</v>
      </c>
      <c r="F9946" s="75" t="s">
        <v>110385</v>
      </c>
    </row>
    <row r="9947" spans="1:6" ht="15">
      <c r="A9947" s="62" t="s">
        <v>23371</v>
      </c>
      <c r="B9947" s="141" t="s">
        <v>23371</v>
      </c>
      <c r="C9947" s="77" t="s">
        <v>49899</v>
      </c>
      <c r="D9947" s="42" t="s">
        <v>23372</v>
      </c>
      <c r="E9947" s="99" t="s">
        <v>76556</v>
      </c>
      <c r="F9947" s="75" t="s">
        <v>110386</v>
      </c>
    </row>
    <row r="9948" spans="1:6" ht="15">
      <c r="A9948" s="62" t="s">
        <v>23373</v>
      </c>
      <c r="B9948" s="141" t="s">
        <v>23373</v>
      </c>
      <c r="C9948" s="77" t="s">
        <v>49900</v>
      </c>
      <c r="D9948" s="42" t="s">
        <v>23374</v>
      </c>
      <c r="E9948" s="99" t="s">
        <v>76557</v>
      </c>
      <c r="F9948" s="75" t="s">
        <v>110387</v>
      </c>
    </row>
    <row r="9949" spans="1:6" ht="15">
      <c r="A9949" s="62" t="s">
        <v>23375</v>
      </c>
      <c r="B9949" s="141" t="s">
        <v>67643</v>
      </c>
      <c r="C9949" s="77" t="s">
        <v>49901</v>
      </c>
      <c r="D9949" s="42" t="s">
        <v>23376</v>
      </c>
      <c r="E9949" s="99" t="s">
        <v>86371</v>
      </c>
      <c r="F9949" s="75" t="s">
        <v>110388</v>
      </c>
    </row>
    <row r="9950" spans="1:6" ht="15">
      <c r="A9950" s="62" t="s">
        <v>23377</v>
      </c>
      <c r="B9950" s="141" t="s">
        <v>23377</v>
      </c>
      <c r="C9950" s="77" t="s">
        <v>49902</v>
      </c>
      <c r="D9950" s="42" t="s">
        <v>23378</v>
      </c>
      <c r="E9950" s="99" t="s">
        <v>76559</v>
      </c>
      <c r="F9950" s="75" t="s">
        <v>110389</v>
      </c>
    </row>
    <row r="9951" spans="1:6" ht="15">
      <c r="A9951" s="62" t="s">
        <v>23379</v>
      </c>
      <c r="B9951" s="141" t="s">
        <v>67644</v>
      </c>
      <c r="C9951" s="77" t="s">
        <v>49903</v>
      </c>
      <c r="D9951" s="42" t="s">
        <v>23380</v>
      </c>
      <c r="E9951" s="99" t="s">
        <v>76560</v>
      </c>
      <c r="F9951" s="75" t="s">
        <v>23380</v>
      </c>
    </row>
    <row r="9952" spans="1:6" ht="15">
      <c r="A9952" s="62" t="s">
        <v>23381</v>
      </c>
      <c r="B9952" s="141" t="s">
        <v>23381</v>
      </c>
      <c r="C9952" s="77" t="s">
        <v>49904</v>
      </c>
      <c r="D9952" s="42" t="s">
        <v>23382</v>
      </c>
      <c r="E9952" s="99" t="s">
        <v>76561</v>
      </c>
      <c r="F9952" s="75" t="s">
        <v>110390</v>
      </c>
    </row>
    <row r="9953" spans="1:6" ht="30">
      <c r="A9953" s="83" t="s">
        <v>38679</v>
      </c>
      <c r="B9953" s="141" t="s">
        <v>67645</v>
      </c>
      <c r="C9953" s="77" t="s">
        <v>49905</v>
      </c>
      <c r="D9953" s="42" t="s">
        <v>38680</v>
      </c>
      <c r="E9953" s="75" t="s">
        <v>93409</v>
      </c>
      <c r="F9953" s="75" t="s">
        <v>110391</v>
      </c>
    </row>
    <row r="9954" spans="1:6" ht="15">
      <c r="A9954" s="62" t="s">
        <v>23383</v>
      </c>
      <c r="B9954" s="141" t="s">
        <v>67646</v>
      </c>
      <c r="C9954" s="77" t="s">
        <v>49906</v>
      </c>
      <c r="D9954" s="107" t="s">
        <v>23384</v>
      </c>
      <c r="E9954" s="99" t="s">
        <v>86372</v>
      </c>
      <c r="F9954" s="75" t="s">
        <v>110392</v>
      </c>
    </row>
    <row r="9955" spans="1:6" ht="15">
      <c r="A9955" s="62" t="s">
        <v>23385</v>
      </c>
      <c r="B9955" s="141" t="s">
        <v>76668</v>
      </c>
      <c r="C9955" s="77" t="s">
        <v>49907</v>
      </c>
      <c r="D9955" s="107" t="s">
        <v>21570</v>
      </c>
      <c r="E9955" s="99" t="s">
        <v>86373</v>
      </c>
      <c r="F9955" s="75" t="s">
        <v>110393</v>
      </c>
    </row>
    <row r="9956" spans="1:6" ht="15">
      <c r="A9956" s="62" t="s">
        <v>23386</v>
      </c>
      <c r="B9956" s="141" t="s">
        <v>67647</v>
      </c>
      <c r="C9956" s="77" t="s">
        <v>49908</v>
      </c>
      <c r="D9956" s="107" t="s">
        <v>23387</v>
      </c>
      <c r="E9956" s="99" t="s">
        <v>86374</v>
      </c>
      <c r="F9956" s="75" t="s">
        <v>110394</v>
      </c>
    </row>
    <row r="9957" spans="1:6" ht="15">
      <c r="A9957" s="62" t="s">
        <v>23388</v>
      </c>
      <c r="B9957" s="141" t="s">
        <v>67648</v>
      </c>
      <c r="C9957" s="77" t="s">
        <v>49909</v>
      </c>
      <c r="D9957" s="107" t="s">
        <v>23389</v>
      </c>
      <c r="E9957" s="99" t="s">
        <v>86375</v>
      </c>
      <c r="F9957" s="75" t="s">
        <v>110395</v>
      </c>
    </row>
    <row r="9958" spans="1:6" ht="15">
      <c r="A9958" s="62" t="s">
        <v>23390</v>
      </c>
      <c r="B9958" s="141" t="s">
        <v>67649</v>
      </c>
      <c r="C9958" s="77" t="s">
        <v>49910</v>
      </c>
      <c r="D9958" s="107" t="s">
        <v>23391</v>
      </c>
      <c r="E9958" s="99" t="s">
        <v>76562</v>
      </c>
      <c r="F9958" s="75" t="s">
        <v>110396</v>
      </c>
    </row>
    <row r="9959" spans="1:6" ht="15">
      <c r="A9959" s="62" t="s">
        <v>23392</v>
      </c>
      <c r="B9959" s="141" t="s">
        <v>23392</v>
      </c>
      <c r="C9959" s="77" t="s">
        <v>49911</v>
      </c>
      <c r="D9959" s="107" t="s">
        <v>1116</v>
      </c>
      <c r="E9959" s="99" t="s">
        <v>86376</v>
      </c>
      <c r="F9959" s="75" t="s">
        <v>110397</v>
      </c>
    </row>
    <row r="9960" spans="1:6" ht="15">
      <c r="A9960" s="62" t="s">
        <v>23393</v>
      </c>
      <c r="B9960" s="141" t="s">
        <v>23393</v>
      </c>
      <c r="C9960" s="77" t="s">
        <v>49912</v>
      </c>
      <c r="D9960" s="107" t="s">
        <v>23394</v>
      </c>
      <c r="E9960" s="99" t="s">
        <v>76563</v>
      </c>
      <c r="F9960" s="75" t="s">
        <v>110398</v>
      </c>
    </row>
    <row r="9961" spans="1:6" ht="15">
      <c r="A9961" s="62" t="s">
        <v>23395</v>
      </c>
      <c r="B9961" s="141" t="s">
        <v>23395</v>
      </c>
      <c r="C9961" s="77" t="s">
        <v>49913</v>
      </c>
      <c r="D9961" s="107" t="s">
        <v>23396</v>
      </c>
      <c r="E9961" s="99" t="s">
        <v>86377</v>
      </c>
      <c r="F9961" s="75" t="s">
        <v>110399</v>
      </c>
    </row>
    <row r="9962" spans="1:6" ht="15">
      <c r="A9962" s="62" t="s">
        <v>23397</v>
      </c>
      <c r="B9962" s="141" t="s">
        <v>67650</v>
      </c>
      <c r="C9962" s="77" t="s">
        <v>49914</v>
      </c>
      <c r="D9962" s="107" t="s">
        <v>22609</v>
      </c>
      <c r="E9962" s="99" t="s">
        <v>86378</v>
      </c>
      <c r="F9962" s="75" t="s">
        <v>110400</v>
      </c>
    </row>
    <row r="9963" spans="1:6" ht="15">
      <c r="A9963" s="62" t="s">
        <v>23398</v>
      </c>
      <c r="B9963" s="141" t="s">
        <v>67651</v>
      </c>
      <c r="C9963" s="77" t="s">
        <v>49915</v>
      </c>
      <c r="D9963" s="107" t="s">
        <v>23399</v>
      </c>
      <c r="E9963" s="99" t="s">
        <v>86379</v>
      </c>
      <c r="F9963" s="75" t="s">
        <v>110401</v>
      </c>
    </row>
    <row r="9964" spans="1:6" ht="15">
      <c r="A9964" s="62" t="s">
        <v>23400</v>
      </c>
      <c r="B9964" s="141" t="s">
        <v>67652</v>
      </c>
      <c r="C9964" s="77" t="s">
        <v>49916</v>
      </c>
      <c r="D9964" s="107" t="s">
        <v>23401</v>
      </c>
      <c r="E9964" s="99" t="s">
        <v>86380</v>
      </c>
      <c r="F9964" s="75" t="s">
        <v>110402</v>
      </c>
    </row>
    <row r="9965" spans="1:6" ht="15">
      <c r="A9965" s="62" t="s">
        <v>23402</v>
      </c>
      <c r="B9965" s="141" t="s">
        <v>67653</v>
      </c>
      <c r="C9965" s="77" t="s">
        <v>49917</v>
      </c>
      <c r="D9965" s="107" t="s">
        <v>23403</v>
      </c>
      <c r="E9965" s="99" t="s">
        <v>86381</v>
      </c>
      <c r="F9965" s="75" t="s">
        <v>110403</v>
      </c>
    </row>
    <row r="9966" spans="1:6" ht="15">
      <c r="A9966" s="62" t="s">
        <v>23404</v>
      </c>
      <c r="B9966" s="141" t="s">
        <v>67654</v>
      </c>
      <c r="C9966" s="77" t="s">
        <v>49918</v>
      </c>
      <c r="D9966" s="107" t="s">
        <v>23405</v>
      </c>
      <c r="E9966" s="99" t="s">
        <v>86382</v>
      </c>
      <c r="F9966" s="75" t="s">
        <v>110404</v>
      </c>
    </row>
    <row r="9967" spans="1:6" ht="15">
      <c r="A9967" s="62" t="s">
        <v>23406</v>
      </c>
      <c r="B9967" s="141" t="s">
        <v>67655</v>
      </c>
      <c r="C9967" s="77" t="s">
        <v>49919</v>
      </c>
      <c r="D9967" s="107" t="s">
        <v>23407</v>
      </c>
      <c r="E9967" s="99" t="s">
        <v>86383</v>
      </c>
      <c r="F9967" s="75" t="s">
        <v>110405</v>
      </c>
    </row>
    <row r="9968" spans="1:6" ht="30">
      <c r="A9968" s="62" t="s">
        <v>23408</v>
      </c>
      <c r="B9968" s="141" t="s">
        <v>67656</v>
      </c>
      <c r="C9968" s="193" t="s">
        <v>77086</v>
      </c>
      <c r="D9968" s="107" t="s">
        <v>23409</v>
      </c>
      <c r="E9968" s="99" t="s">
        <v>86384</v>
      </c>
      <c r="F9968" s="75" t="s">
        <v>110406</v>
      </c>
    </row>
    <row r="9969" spans="1:6" ht="15">
      <c r="A9969" s="62" t="s">
        <v>23410</v>
      </c>
      <c r="B9969" s="141" t="s">
        <v>67657</v>
      </c>
      <c r="C9969" s="77" t="s">
        <v>49920</v>
      </c>
      <c r="D9969" s="107" t="s">
        <v>23411</v>
      </c>
      <c r="E9969" s="99" t="s">
        <v>86385</v>
      </c>
      <c r="F9969" s="75" t="s">
        <v>110407</v>
      </c>
    </row>
    <row r="9970" spans="1:6" ht="15">
      <c r="A9970" s="62" t="s">
        <v>23412</v>
      </c>
      <c r="B9970" s="141" t="s">
        <v>67658</v>
      </c>
      <c r="C9970" s="77" t="s">
        <v>49921</v>
      </c>
      <c r="D9970" s="107" t="s">
        <v>23413</v>
      </c>
      <c r="E9970" s="99" t="s">
        <v>86386</v>
      </c>
      <c r="F9970" s="75" t="s">
        <v>110408</v>
      </c>
    </row>
    <row r="9971" spans="1:6" ht="31.5">
      <c r="A9971" s="54" t="s">
        <v>38697</v>
      </c>
      <c r="B9971" s="145" t="s">
        <v>67659</v>
      </c>
      <c r="C9971" s="77" t="s">
        <v>49922</v>
      </c>
      <c r="D9971" s="42" t="s">
        <v>38644</v>
      </c>
      <c r="E9971" s="75" t="s">
        <v>93410</v>
      </c>
      <c r="F9971" s="75" t="s">
        <v>110409</v>
      </c>
    </row>
    <row r="9972" spans="1:6" ht="30">
      <c r="A9972" s="55" t="s">
        <v>23414</v>
      </c>
      <c r="B9972" s="146" t="s">
        <v>67660</v>
      </c>
      <c r="C9972" s="77" t="s">
        <v>49923</v>
      </c>
      <c r="D9972" s="42" t="s">
        <v>38645</v>
      </c>
      <c r="E9972" s="75" t="s">
        <v>93411</v>
      </c>
      <c r="F9972" s="75" t="s">
        <v>110410</v>
      </c>
    </row>
    <row r="9973" spans="1:6" ht="42.75">
      <c r="A9973" s="55" t="s">
        <v>23415</v>
      </c>
      <c r="B9973" s="146" t="s">
        <v>67661</v>
      </c>
      <c r="C9973" s="77" t="s">
        <v>49924</v>
      </c>
      <c r="D9973" s="42" t="s">
        <v>38646</v>
      </c>
      <c r="E9973" s="75" t="s">
        <v>93412</v>
      </c>
      <c r="F9973" s="75" t="s">
        <v>110411</v>
      </c>
    </row>
    <row r="9974" spans="1:6" ht="30">
      <c r="A9974" s="55" t="s">
        <v>23416</v>
      </c>
      <c r="B9974" s="146" t="s">
        <v>67662</v>
      </c>
      <c r="C9974" s="77" t="s">
        <v>49925</v>
      </c>
      <c r="D9974" s="42" t="s">
        <v>38647</v>
      </c>
      <c r="E9974" s="75" t="s">
        <v>93413</v>
      </c>
      <c r="F9974" s="75" t="s">
        <v>110412</v>
      </c>
    </row>
    <row r="9975" spans="1:6" ht="30">
      <c r="A9975" s="55" t="s">
        <v>23417</v>
      </c>
      <c r="B9975" s="146" t="s">
        <v>67663</v>
      </c>
      <c r="C9975" s="77" t="s">
        <v>49926</v>
      </c>
      <c r="D9975" s="42" t="s">
        <v>38648</v>
      </c>
      <c r="E9975" s="75" t="s">
        <v>93414</v>
      </c>
      <c r="F9975" s="75" t="s">
        <v>110413</v>
      </c>
    </row>
    <row r="9976" spans="1:6" ht="42.75">
      <c r="A9976" s="55" t="s">
        <v>23418</v>
      </c>
      <c r="B9976" s="146" t="s">
        <v>67664</v>
      </c>
      <c r="C9976" s="77" t="s">
        <v>49927</v>
      </c>
      <c r="D9976" s="42" t="s">
        <v>38649</v>
      </c>
      <c r="E9976" s="75" t="s">
        <v>93415</v>
      </c>
      <c r="F9976" s="75" t="s">
        <v>110414</v>
      </c>
    </row>
    <row r="9977" spans="1:6" ht="31.5">
      <c r="A9977" s="54" t="s">
        <v>38681</v>
      </c>
      <c r="B9977" s="145" t="s">
        <v>67665</v>
      </c>
      <c r="C9977" s="77" t="s">
        <v>49928</v>
      </c>
      <c r="D9977" s="42" t="s">
        <v>38650</v>
      </c>
      <c r="E9977" s="75" t="s">
        <v>93416</v>
      </c>
      <c r="F9977" s="75" t="s">
        <v>110415</v>
      </c>
    </row>
    <row r="9978" spans="1:6" ht="31.5">
      <c r="A9978" s="54" t="s">
        <v>38682</v>
      </c>
      <c r="B9978" s="145" t="s">
        <v>67666</v>
      </c>
      <c r="C9978" s="77" t="s">
        <v>49929</v>
      </c>
      <c r="D9978" s="42" t="s">
        <v>38651</v>
      </c>
      <c r="E9978" s="75" t="s">
        <v>93417</v>
      </c>
      <c r="F9978" s="75" t="s">
        <v>110416</v>
      </c>
    </row>
    <row r="9979" spans="1:6" ht="31.5">
      <c r="A9979" s="54" t="s">
        <v>38683</v>
      </c>
      <c r="B9979" s="145" t="s">
        <v>67667</v>
      </c>
      <c r="C9979" s="77" t="s">
        <v>49930</v>
      </c>
      <c r="D9979" s="42" t="s">
        <v>38652</v>
      </c>
      <c r="E9979" s="75" t="s">
        <v>93418</v>
      </c>
      <c r="F9979" s="75" t="s">
        <v>110417</v>
      </c>
    </row>
    <row r="9980" spans="1:6" ht="30.75">
      <c r="A9980" s="54" t="s">
        <v>38684</v>
      </c>
      <c r="B9980" s="145" t="s">
        <v>67668</v>
      </c>
      <c r="C9980" s="77" t="s">
        <v>49931</v>
      </c>
      <c r="D9980" s="42" t="s">
        <v>38653</v>
      </c>
      <c r="E9980" s="75" t="s">
        <v>93419</v>
      </c>
      <c r="F9980" s="75" t="s">
        <v>110418</v>
      </c>
    </row>
    <row r="9981" spans="1:6" ht="42.75">
      <c r="A9981" s="54" t="s">
        <v>38685</v>
      </c>
      <c r="B9981" s="145" t="s">
        <v>67669</v>
      </c>
      <c r="C9981" s="77" t="s">
        <v>49932</v>
      </c>
      <c r="D9981" s="42" t="s">
        <v>38654</v>
      </c>
      <c r="E9981" s="75" t="s">
        <v>93420</v>
      </c>
      <c r="F9981" s="75" t="s">
        <v>110419</v>
      </c>
    </row>
    <row r="9982" spans="1:6" ht="31.5">
      <c r="A9982" s="54" t="s">
        <v>38686</v>
      </c>
      <c r="B9982" s="145" t="s">
        <v>67670</v>
      </c>
      <c r="C9982" s="77" t="s">
        <v>49933</v>
      </c>
      <c r="D9982" s="42" t="s">
        <v>38655</v>
      </c>
      <c r="E9982" s="75" t="s">
        <v>93421</v>
      </c>
      <c r="F9982" s="75" t="s">
        <v>110420</v>
      </c>
    </row>
    <row r="9983" spans="1:6" ht="31.5">
      <c r="A9983" s="54" t="s">
        <v>38687</v>
      </c>
      <c r="B9983" s="145" t="s">
        <v>67671</v>
      </c>
      <c r="C9983" s="77" t="s">
        <v>49934</v>
      </c>
      <c r="D9983" s="42" t="s">
        <v>38656</v>
      </c>
      <c r="E9983" s="75" t="s">
        <v>93422</v>
      </c>
      <c r="F9983" s="75" t="s">
        <v>110421</v>
      </c>
    </row>
    <row r="9984" spans="1:6" ht="31.5">
      <c r="A9984" s="54" t="s">
        <v>38688</v>
      </c>
      <c r="B9984" s="145" t="s">
        <v>67672</v>
      </c>
      <c r="C9984" s="77" t="s">
        <v>49935</v>
      </c>
      <c r="D9984" s="42" t="s">
        <v>38657</v>
      </c>
      <c r="E9984" s="75" t="s">
        <v>93423</v>
      </c>
      <c r="F9984" s="75" t="s">
        <v>110422</v>
      </c>
    </row>
    <row r="9985" spans="1:6" ht="31.5">
      <c r="A9985" s="54" t="s">
        <v>38689</v>
      </c>
      <c r="B9985" s="145" t="s">
        <v>67673</v>
      </c>
      <c r="C9985" s="77" t="s">
        <v>49936</v>
      </c>
      <c r="D9985" s="42" t="s">
        <v>38658</v>
      </c>
      <c r="E9985" s="75" t="s">
        <v>93424</v>
      </c>
      <c r="F9985" s="75" t="s">
        <v>110423</v>
      </c>
    </row>
    <row r="9986" spans="1:6" ht="16.5">
      <c r="A9986" s="55" t="s">
        <v>38690</v>
      </c>
      <c r="B9986" s="146" t="s">
        <v>67674</v>
      </c>
      <c r="C9986" s="77" t="s">
        <v>49937</v>
      </c>
      <c r="D9986" s="107" t="s">
        <v>38659</v>
      </c>
      <c r="E9986" s="99" t="s">
        <v>86387</v>
      </c>
      <c r="F9986" s="75" t="s">
        <v>110424</v>
      </c>
    </row>
    <row r="9987" spans="1:6" ht="31.5">
      <c r="A9987" s="54" t="s">
        <v>38691</v>
      </c>
      <c r="B9987" s="145" t="s">
        <v>67675</v>
      </c>
      <c r="C9987" s="77" t="s">
        <v>49938</v>
      </c>
      <c r="D9987" s="42" t="s">
        <v>38660</v>
      </c>
      <c r="E9987" s="75" t="s">
        <v>93425</v>
      </c>
      <c r="F9987" s="75" t="s">
        <v>110425</v>
      </c>
    </row>
    <row r="9988" spans="1:6" ht="31.5">
      <c r="A9988" s="54" t="s">
        <v>38692</v>
      </c>
      <c r="B9988" s="145" t="s">
        <v>67676</v>
      </c>
      <c r="C9988" s="77" t="s">
        <v>49939</v>
      </c>
      <c r="D9988" s="42" t="s">
        <v>38661</v>
      </c>
      <c r="E9988" s="75" t="s">
        <v>93426</v>
      </c>
      <c r="F9988" s="75" t="s">
        <v>110426</v>
      </c>
    </row>
    <row r="9989" spans="1:6" ht="31.5">
      <c r="A9989" s="54" t="s">
        <v>38693</v>
      </c>
      <c r="B9989" s="145" t="s">
        <v>67677</v>
      </c>
      <c r="C9989" s="77" t="s">
        <v>49940</v>
      </c>
      <c r="D9989" s="42" t="s">
        <v>38662</v>
      </c>
      <c r="E9989" s="75" t="s">
        <v>93427</v>
      </c>
      <c r="F9989" s="75" t="s">
        <v>110427</v>
      </c>
    </row>
    <row r="9990" spans="1:6" ht="31.5">
      <c r="A9990" s="54" t="s">
        <v>38694</v>
      </c>
      <c r="B9990" s="145" t="s">
        <v>67678</v>
      </c>
      <c r="C9990" s="77" t="s">
        <v>49941</v>
      </c>
      <c r="D9990" s="42" t="s">
        <v>38663</v>
      </c>
      <c r="E9990" s="75" t="s">
        <v>93428</v>
      </c>
      <c r="F9990" s="75" t="s">
        <v>110428</v>
      </c>
    </row>
    <row r="9991" spans="1:6" ht="31.5">
      <c r="A9991" s="54" t="s">
        <v>38695</v>
      </c>
      <c r="B9991" s="145" t="s">
        <v>67679</v>
      </c>
      <c r="C9991" s="77" t="s">
        <v>49942</v>
      </c>
      <c r="D9991" s="42" t="s">
        <v>38664</v>
      </c>
      <c r="E9991" s="75" t="s">
        <v>93429</v>
      </c>
      <c r="F9991" s="75" t="s">
        <v>110429</v>
      </c>
    </row>
    <row r="9992" spans="1:6" ht="31.5">
      <c r="A9992" s="54" t="s">
        <v>38696</v>
      </c>
      <c r="B9992" s="145" t="s">
        <v>67680</v>
      </c>
      <c r="C9992" s="77" t="s">
        <v>49943</v>
      </c>
      <c r="D9992" s="42" t="s">
        <v>38665</v>
      </c>
      <c r="E9992" s="75" t="s">
        <v>93430</v>
      </c>
      <c r="F9992" s="75" t="s">
        <v>110430</v>
      </c>
    </row>
    <row r="9993" spans="1:6" ht="15">
      <c r="A9993" s="62" t="s">
        <v>23419</v>
      </c>
      <c r="B9993" s="141" t="s">
        <v>67681</v>
      </c>
      <c r="C9993" s="77" t="s">
        <v>49944</v>
      </c>
      <c r="D9993" s="42" t="s">
        <v>23420</v>
      </c>
      <c r="E9993" s="99" t="s">
        <v>86388</v>
      </c>
      <c r="F9993" s="75" t="s">
        <v>110431</v>
      </c>
    </row>
    <row r="9994" spans="1:6" ht="15">
      <c r="A9994" s="62" t="s">
        <v>23421</v>
      </c>
      <c r="B9994" s="141" t="s">
        <v>67682</v>
      </c>
      <c r="C9994" s="77" t="s">
        <v>49945</v>
      </c>
      <c r="D9994" s="42" t="s">
        <v>23422</v>
      </c>
      <c r="E9994" s="99" t="s">
        <v>86389</v>
      </c>
      <c r="F9994" s="75" t="s">
        <v>110432</v>
      </c>
    </row>
    <row r="9995" spans="1:6" ht="15">
      <c r="A9995" s="62" t="s">
        <v>23423</v>
      </c>
      <c r="B9995" s="141" t="s">
        <v>67683</v>
      </c>
      <c r="C9995" s="77" t="s">
        <v>49946</v>
      </c>
      <c r="D9995" s="42" t="s">
        <v>23424</v>
      </c>
      <c r="E9995" s="99" t="s">
        <v>86390</v>
      </c>
      <c r="F9995" s="75" t="s">
        <v>110433</v>
      </c>
    </row>
    <row r="9996" spans="1:6" ht="15">
      <c r="A9996" s="62" t="s">
        <v>23425</v>
      </c>
      <c r="B9996" s="141" t="s">
        <v>67684</v>
      </c>
      <c r="C9996" s="77" t="s">
        <v>49947</v>
      </c>
      <c r="D9996" s="42" t="s">
        <v>23426</v>
      </c>
      <c r="E9996" s="99" t="s">
        <v>86391</v>
      </c>
      <c r="F9996" s="75" t="s">
        <v>110434</v>
      </c>
    </row>
    <row r="9997" spans="1:6" ht="15">
      <c r="A9997" s="62" t="s">
        <v>23427</v>
      </c>
      <c r="B9997" s="141" t="s">
        <v>67685</v>
      </c>
      <c r="C9997" s="77" t="s">
        <v>49948</v>
      </c>
      <c r="D9997" s="42" t="s">
        <v>23428</v>
      </c>
      <c r="E9997" s="99" t="s">
        <v>86392</v>
      </c>
      <c r="F9997" s="75" t="s">
        <v>110435</v>
      </c>
    </row>
    <row r="9998" spans="1:6" ht="15">
      <c r="A9998" s="62" t="s">
        <v>23429</v>
      </c>
      <c r="B9998" s="141" t="s">
        <v>67686</v>
      </c>
      <c r="C9998" s="77" t="s">
        <v>49949</v>
      </c>
      <c r="D9998" s="42" t="s">
        <v>23430</v>
      </c>
      <c r="E9998" s="99" t="s">
        <v>86393</v>
      </c>
      <c r="F9998" s="75" t="s">
        <v>110436</v>
      </c>
    </row>
    <row r="9999" spans="1:6" ht="15">
      <c r="A9999" s="62" t="s">
        <v>23431</v>
      </c>
      <c r="B9999" s="141" t="s">
        <v>67687</v>
      </c>
      <c r="C9999" s="77" t="s">
        <v>49950</v>
      </c>
      <c r="D9999" s="42" t="s">
        <v>23432</v>
      </c>
      <c r="E9999" s="99" t="s">
        <v>86394</v>
      </c>
      <c r="F9999" s="75" t="s">
        <v>110437</v>
      </c>
    </row>
    <row r="10000" spans="1:6" ht="15">
      <c r="A10000" s="62" t="s">
        <v>23433</v>
      </c>
      <c r="B10000" s="141" t="s">
        <v>67688</v>
      </c>
      <c r="C10000" s="77" t="s">
        <v>49951</v>
      </c>
      <c r="D10000" s="42" t="s">
        <v>926</v>
      </c>
      <c r="E10000" s="99" t="s">
        <v>86395</v>
      </c>
      <c r="F10000" s="75" t="s">
        <v>110438</v>
      </c>
    </row>
    <row r="10001" spans="1:6" ht="15">
      <c r="A10001" s="62" t="s">
        <v>23434</v>
      </c>
      <c r="B10001" s="141" t="s">
        <v>67689</v>
      </c>
      <c r="C10001" s="77" t="s">
        <v>49952</v>
      </c>
      <c r="D10001" s="42" t="s">
        <v>938</v>
      </c>
      <c r="E10001" s="99" t="s">
        <v>86396</v>
      </c>
      <c r="F10001" s="75" t="s">
        <v>110439</v>
      </c>
    </row>
    <row r="10002" spans="1:6" ht="15">
      <c r="A10002" s="62" t="s">
        <v>23435</v>
      </c>
      <c r="B10002" s="141" t="s">
        <v>67690</v>
      </c>
      <c r="C10002" s="77" t="s">
        <v>49953</v>
      </c>
      <c r="D10002" s="42" t="s">
        <v>23436</v>
      </c>
      <c r="E10002" s="99" t="s">
        <v>86397</v>
      </c>
      <c r="F10002" s="75" t="s">
        <v>110440</v>
      </c>
    </row>
    <row r="10003" spans="1:6" ht="15">
      <c r="A10003" s="62" t="s">
        <v>23437</v>
      </c>
      <c r="B10003" s="141" t="s">
        <v>67691</v>
      </c>
      <c r="C10003" s="77" t="s">
        <v>49954</v>
      </c>
      <c r="D10003" s="42" t="s">
        <v>23438</v>
      </c>
      <c r="E10003" s="99" t="s">
        <v>86398</v>
      </c>
      <c r="F10003" s="75" t="s">
        <v>110441</v>
      </c>
    </row>
    <row r="10004" spans="1:6" ht="15">
      <c r="A10004" s="62" t="s">
        <v>23439</v>
      </c>
      <c r="B10004" s="141" t="s">
        <v>67692</v>
      </c>
      <c r="C10004" s="77" t="s">
        <v>41117</v>
      </c>
      <c r="D10004" s="42" t="s">
        <v>954</v>
      </c>
      <c r="E10004" s="99" t="s">
        <v>86399</v>
      </c>
      <c r="F10004" s="75" t="s">
        <v>110442</v>
      </c>
    </row>
    <row r="10005" spans="1:6" ht="15">
      <c r="A10005" s="62" t="s">
        <v>23440</v>
      </c>
      <c r="B10005" s="141" t="s">
        <v>67693</v>
      </c>
      <c r="C10005" s="77" t="s">
        <v>49955</v>
      </c>
      <c r="D10005" s="42" t="s">
        <v>23441</v>
      </c>
      <c r="E10005" s="99" t="s">
        <v>86400</v>
      </c>
      <c r="F10005" s="75" t="s">
        <v>110443</v>
      </c>
    </row>
    <row r="10006" spans="1:6" ht="31.5">
      <c r="A10006" s="54" t="s">
        <v>38698</v>
      </c>
      <c r="B10006" s="145" t="s">
        <v>67694</v>
      </c>
      <c r="C10006" s="77" t="s">
        <v>49956</v>
      </c>
      <c r="D10006" s="206" t="s">
        <v>40019</v>
      </c>
      <c r="E10006" s="75" t="s">
        <v>93431</v>
      </c>
      <c r="F10006" s="75" t="s">
        <v>110444</v>
      </c>
    </row>
    <row r="10007" spans="1:6" ht="33">
      <c r="A10007" s="54" t="s">
        <v>38699</v>
      </c>
      <c r="B10007" s="145" t="s">
        <v>76694</v>
      </c>
      <c r="C10007" s="77" t="s">
        <v>49957</v>
      </c>
      <c r="D10007" s="206" t="s">
        <v>40020</v>
      </c>
      <c r="E10007" s="75" t="s">
        <v>93432</v>
      </c>
      <c r="F10007" s="75" t="s">
        <v>110445</v>
      </c>
    </row>
    <row r="10008" spans="1:6" ht="33">
      <c r="A10008" s="54" t="s">
        <v>38700</v>
      </c>
      <c r="B10008" s="145" t="s">
        <v>76695</v>
      </c>
      <c r="C10008" s="77" t="s">
        <v>58234</v>
      </c>
      <c r="D10008" s="206" t="s">
        <v>40021</v>
      </c>
      <c r="E10008" s="75" t="s">
        <v>93433</v>
      </c>
      <c r="F10008" s="75" t="s">
        <v>121204</v>
      </c>
    </row>
    <row r="10009" spans="1:6" ht="33">
      <c r="A10009" s="54" t="s">
        <v>23442</v>
      </c>
      <c r="B10009" s="145" t="s">
        <v>76696</v>
      </c>
      <c r="C10009" s="77" t="s">
        <v>58235</v>
      </c>
      <c r="D10009" s="206" t="s">
        <v>40022</v>
      </c>
      <c r="E10009" s="75" t="s">
        <v>93434</v>
      </c>
      <c r="F10009" s="75" t="s">
        <v>121205</v>
      </c>
    </row>
    <row r="10010" spans="1:6" ht="16.5">
      <c r="A10010" s="55" t="s">
        <v>38701</v>
      </c>
      <c r="B10010" s="146" t="s">
        <v>67695</v>
      </c>
      <c r="C10010" s="77" t="s">
        <v>49958</v>
      </c>
      <c r="D10010" s="206" t="s">
        <v>40023</v>
      </c>
      <c r="E10010" s="99" t="s">
        <v>86401</v>
      </c>
      <c r="F10010" s="75" t="s">
        <v>110446</v>
      </c>
    </row>
    <row r="10011" spans="1:6" ht="16.5">
      <c r="A10011" s="55" t="s">
        <v>23443</v>
      </c>
      <c r="B10011" s="146" t="s">
        <v>67696</v>
      </c>
      <c r="C10011" s="77" t="s">
        <v>49959</v>
      </c>
      <c r="D10011" s="206" t="s">
        <v>40024</v>
      </c>
      <c r="E10011" s="99" t="s">
        <v>86402</v>
      </c>
      <c r="F10011" s="75" t="s">
        <v>110447</v>
      </c>
    </row>
    <row r="10012" spans="1:6" ht="42.75">
      <c r="A10012" s="54" t="s">
        <v>38702</v>
      </c>
      <c r="B10012" s="145" t="s">
        <v>67697</v>
      </c>
      <c r="C10012" s="77" t="s">
        <v>49960</v>
      </c>
      <c r="D10012" s="206" t="s">
        <v>40025</v>
      </c>
      <c r="E10012" s="75" t="s">
        <v>93435</v>
      </c>
      <c r="F10012" s="75" t="s">
        <v>110448</v>
      </c>
    </row>
    <row r="10013" spans="1:6" ht="31.5">
      <c r="A10013" s="54" t="s">
        <v>38703</v>
      </c>
      <c r="B10013" s="145" t="s">
        <v>67698</v>
      </c>
      <c r="C10013" s="77" t="s">
        <v>49961</v>
      </c>
      <c r="D10013" s="206" t="s">
        <v>40026</v>
      </c>
      <c r="E10013" s="75" t="s">
        <v>93436</v>
      </c>
      <c r="F10013" s="75" t="s">
        <v>110449</v>
      </c>
    </row>
    <row r="10014" spans="1:6" ht="31.5">
      <c r="A10014" s="54" t="s">
        <v>38704</v>
      </c>
      <c r="B10014" s="145" t="s">
        <v>67699</v>
      </c>
      <c r="C10014" s="77" t="s">
        <v>49962</v>
      </c>
      <c r="D10014" s="206" t="s">
        <v>40027</v>
      </c>
      <c r="E10014" s="75" t="s">
        <v>93437</v>
      </c>
      <c r="F10014" s="75" t="s">
        <v>110450</v>
      </c>
    </row>
    <row r="10015" spans="1:6" ht="16.5">
      <c r="A10015" s="56" t="s">
        <v>23444</v>
      </c>
      <c r="B10015" s="147" t="s">
        <v>67700</v>
      </c>
      <c r="C10015" s="77" t="s">
        <v>49963</v>
      </c>
      <c r="D10015" s="206" t="s">
        <v>40028</v>
      </c>
      <c r="E10015" s="99" t="s">
        <v>86403</v>
      </c>
      <c r="F10015" s="75" t="s">
        <v>110451</v>
      </c>
    </row>
    <row r="10016" spans="1:6" ht="16.5">
      <c r="A10016" s="55" t="s">
        <v>23445</v>
      </c>
      <c r="B10016" s="146" t="s">
        <v>67701</v>
      </c>
      <c r="C10016" s="77" t="s">
        <v>49964</v>
      </c>
      <c r="D10016" s="206" t="s">
        <v>40029</v>
      </c>
      <c r="E10016" s="99" t="s">
        <v>86404</v>
      </c>
      <c r="F10016" s="75" t="s">
        <v>110452</v>
      </c>
    </row>
    <row r="10017" spans="1:6" ht="16.5">
      <c r="A10017" s="55" t="s">
        <v>23446</v>
      </c>
      <c r="B10017" s="146" t="s">
        <v>67702</v>
      </c>
      <c r="C10017" s="77" t="s">
        <v>49965</v>
      </c>
      <c r="D10017" s="206" t="s">
        <v>40030</v>
      </c>
      <c r="E10017" s="99" t="s">
        <v>86405</v>
      </c>
      <c r="F10017" s="75" t="s">
        <v>110453</v>
      </c>
    </row>
    <row r="10018" spans="1:6" ht="28.5">
      <c r="A10018" s="56" t="s">
        <v>23447</v>
      </c>
      <c r="B10018" s="147" t="s">
        <v>67703</v>
      </c>
      <c r="C10018" s="77" t="s">
        <v>49966</v>
      </c>
      <c r="D10018" s="206" t="s">
        <v>40031</v>
      </c>
      <c r="E10018" s="75" t="s">
        <v>93438</v>
      </c>
      <c r="F10018" s="75" t="s">
        <v>110454</v>
      </c>
    </row>
    <row r="10019" spans="1:6" ht="16.5">
      <c r="A10019" s="56" t="s">
        <v>23448</v>
      </c>
      <c r="B10019" s="147" t="s">
        <v>76669</v>
      </c>
      <c r="C10019" s="77" t="s">
        <v>49967</v>
      </c>
      <c r="D10019" s="206" t="s">
        <v>40032</v>
      </c>
      <c r="E10019" s="99" t="s">
        <v>86406</v>
      </c>
      <c r="F10019" s="75" t="s">
        <v>110455</v>
      </c>
    </row>
    <row r="10020" spans="1:6" ht="16.5">
      <c r="A10020" s="56" t="s">
        <v>23449</v>
      </c>
      <c r="B10020" s="147" t="s">
        <v>67704</v>
      </c>
      <c r="C10020" s="77" t="s">
        <v>49968</v>
      </c>
      <c r="D10020" s="206" t="s">
        <v>40033</v>
      </c>
      <c r="E10020" s="99" t="s">
        <v>86407</v>
      </c>
      <c r="F10020" s="75" t="s">
        <v>110456</v>
      </c>
    </row>
    <row r="10021" spans="1:6" ht="31.5">
      <c r="A10021" s="57" t="s">
        <v>38705</v>
      </c>
      <c r="B10021" s="148" t="s">
        <v>67705</v>
      </c>
      <c r="C10021" s="77" t="s">
        <v>49969</v>
      </c>
      <c r="D10021" s="206" t="s">
        <v>40034</v>
      </c>
      <c r="E10021" s="75" t="s">
        <v>93439</v>
      </c>
      <c r="F10021" s="75" t="s">
        <v>110457</v>
      </c>
    </row>
    <row r="10022" spans="1:6" ht="31.5">
      <c r="A10022" s="57" t="s">
        <v>38706</v>
      </c>
      <c r="B10022" s="148" t="s">
        <v>67706</v>
      </c>
      <c r="C10022" s="77" t="s">
        <v>49970</v>
      </c>
      <c r="D10022" s="206" t="s">
        <v>40035</v>
      </c>
      <c r="E10022" s="75" t="s">
        <v>93440</v>
      </c>
      <c r="F10022" s="75" t="s">
        <v>110458</v>
      </c>
    </row>
    <row r="10023" spans="1:6" ht="31.5">
      <c r="A10023" s="57" t="s">
        <v>38707</v>
      </c>
      <c r="B10023" s="148" t="s">
        <v>67707</v>
      </c>
      <c r="C10023" s="77" t="s">
        <v>49971</v>
      </c>
      <c r="D10023" s="206" t="s">
        <v>40036</v>
      </c>
      <c r="E10023" s="75" t="s">
        <v>93441</v>
      </c>
      <c r="F10023" s="75" t="s">
        <v>110459</v>
      </c>
    </row>
    <row r="10024" spans="1:6" ht="16.5">
      <c r="A10024" s="56" t="s">
        <v>23450</v>
      </c>
      <c r="B10024" s="147" t="s">
        <v>67708</v>
      </c>
      <c r="C10024" s="77" t="s">
        <v>49972</v>
      </c>
      <c r="D10024" s="206" t="s">
        <v>40037</v>
      </c>
      <c r="E10024" s="99" t="s">
        <v>86408</v>
      </c>
      <c r="F10024" s="75" t="s">
        <v>110460</v>
      </c>
    </row>
    <row r="10025" spans="1:6" ht="16.5">
      <c r="A10025" s="56" t="s">
        <v>23451</v>
      </c>
      <c r="B10025" s="147" t="s">
        <v>67709</v>
      </c>
      <c r="C10025" s="77" t="s">
        <v>49973</v>
      </c>
      <c r="D10025" s="206" t="s">
        <v>40038</v>
      </c>
      <c r="E10025" s="99" t="s">
        <v>86409</v>
      </c>
      <c r="F10025" s="75" t="s">
        <v>110461</v>
      </c>
    </row>
    <row r="10026" spans="1:6" ht="31.5">
      <c r="A10026" s="57" t="s">
        <v>23452</v>
      </c>
      <c r="B10026" s="148" t="s">
        <v>67710</v>
      </c>
      <c r="C10026" s="77" t="s">
        <v>49974</v>
      </c>
      <c r="D10026" s="206" t="s">
        <v>40039</v>
      </c>
      <c r="E10026" s="75" t="s">
        <v>93442</v>
      </c>
      <c r="F10026" s="75" t="s">
        <v>110462</v>
      </c>
    </row>
    <row r="10027" spans="1:6" ht="30">
      <c r="A10027" s="56" t="s">
        <v>23453</v>
      </c>
      <c r="B10027" s="147" t="s">
        <v>67711</v>
      </c>
      <c r="C10027" s="77" t="s">
        <v>49975</v>
      </c>
      <c r="D10027" s="206" t="s">
        <v>40040</v>
      </c>
      <c r="E10027" s="75" t="s">
        <v>93443</v>
      </c>
      <c r="F10027" s="75" t="s">
        <v>110463</v>
      </c>
    </row>
    <row r="10028" spans="1:6" ht="30">
      <c r="A10028" s="56" t="s">
        <v>23454</v>
      </c>
      <c r="B10028" s="147" t="s">
        <v>67712</v>
      </c>
      <c r="C10028" s="77" t="s">
        <v>49976</v>
      </c>
      <c r="D10028" s="206" t="s">
        <v>40041</v>
      </c>
      <c r="E10028" s="75" t="s">
        <v>93444</v>
      </c>
      <c r="F10028" s="75" t="s">
        <v>110464</v>
      </c>
    </row>
    <row r="10029" spans="1:6" ht="16.5">
      <c r="A10029" s="56" t="s">
        <v>23455</v>
      </c>
      <c r="B10029" s="147" t="s">
        <v>67713</v>
      </c>
      <c r="C10029" s="77" t="s">
        <v>49977</v>
      </c>
      <c r="D10029" s="206" t="s">
        <v>40042</v>
      </c>
      <c r="E10029" s="99" t="s">
        <v>86410</v>
      </c>
      <c r="F10029" s="75" t="s">
        <v>110465</v>
      </c>
    </row>
    <row r="10030" spans="1:6" ht="42.75">
      <c r="A10030" s="57" t="s">
        <v>38708</v>
      </c>
      <c r="B10030" s="148" t="s">
        <v>67714</v>
      </c>
      <c r="C10030" s="77" t="s">
        <v>49978</v>
      </c>
      <c r="D10030" s="206" t="s">
        <v>40043</v>
      </c>
      <c r="E10030" s="75" t="s">
        <v>93445</v>
      </c>
      <c r="F10030" s="75" t="s">
        <v>110466</v>
      </c>
    </row>
    <row r="10031" spans="1:6" ht="30.75">
      <c r="A10031" s="57" t="s">
        <v>23456</v>
      </c>
      <c r="B10031" s="148" t="s">
        <v>67715</v>
      </c>
      <c r="C10031" s="77" t="s">
        <v>49979</v>
      </c>
      <c r="D10031" s="206" t="s">
        <v>40044</v>
      </c>
      <c r="E10031" s="75" t="s">
        <v>93446</v>
      </c>
      <c r="F10031" s="75" t="s">
        <v>110467</v>
      </c>
    </row>
    <row r="10032" spans="1:6" ht="30.75">
      <c r="A10032" s="57" t="s">
        <v>23457</v>
      </c>
      <c r="B10032" s="148" t="s">
        <v>67716</v>
      </c>
      <c r="C10032" s="77" t="s">
        <v>49980</v>
      </c>
      <c r="D10032" s="206" t="s">
        <v>40045</v>
      </c>
      <c r="E10032" s="75" t="s">
        <v>93447</v>
      </c>
      <c r="F10032" s="75" t="s">
        <v>110468</v>
      </c>
    </row>
    <row r="10033" spans="1:6" ht="45">
      <c r="A10033" s="62" t="s">
        <v>23458</v>
      </c>
      <c r="B10033" s="141" t="s">
        <v>67717</v>
      </c>
      <c r="C10033" s="77" t="s">
        <v>49981</v>
      </c>
      <c r="D10033" s="42" t="s">
        <v>23459</v>
      </c>
      <c r="E10033" s="99" t="s">
        <v>86411</v>
      </c>
      <c r="F10033" s="75" t="s">
        <v>110469</v>
      </c>
    </row>
    <row r="10034" spans="1:6" ht="45">
      <c r="A10034" s="62" t="s">
        <v>23460</v>
      </c>
      <c r="B10034" s="141" t="s">
        <v>67718</v>
      </c>
      <c r="C10034" s="77" t="s">
        <v>49982</v>
      </c>
      <c r="D10034" s="42" t="s">
        <v>23461</v>
      </c>
      <c r="E10034" s="99" t="s">
        <v>86412</v>
      </c>
      <c r="F10034" s="75" t="s">
        <v>110470</v>
      </c>
    </row>
    <row r="10035" spans="1:6" ht="45">
      <c r="A10035" s="62" t="s">
        <v>23462</v>
      </c>
      <c r="B10035" s="141" t="s">
        <v>67719</v>
      </c>
      <c r="C10035" s="77" t="s">
        <v>49983</v>
      </c>
      <c r="D10035" s="42" t="s">
        <v>23463</v>
      </c>
      <c r="E10035" s="99" t="s">
        <v>86413</v>
      </c>
      <c r="F10035" s="75" t="s">
        <v>110471</v>
      </c>
    </row>
    <row r="10036" spans="1:6" ht="30">
      <c r="A10036" s="62" t="s">
        <v>23464</v>
      </c>
      <c r="B10036" s="141" t="s">
        <v>67720</v>
      </c>
      <c r="C10036" s="77" t="s">
        <v>49984</v>
      </c>
      <c r="D10036" s="42" t="s">
        <v>23465</v>
      </c>
      <c r="E10036" s="99" t="s">
        <v>86414</v>
      </c>
      <c r="F10036" s="75" t="s">
        <v>110472</v>
      </c>
    </row>
    <row r="10037" spans="1:6" ht="28.5">
      <c r="A10037" s="62" t="s">
        <v>23466</v>
      </c>
      <c r="B10037" s="141" t="s">
        <v>67721</v>
      </c>
      <c r="C10037" s="77" t="s">
        <v>49985</v>
      </c>
      <c r="D10037" s="42" t="s">
        <v>23467</v>
      </c>
      <c r="E10037" s="99" t="s">
        <v>86415</v>
      </c>
      <c r="F10037" s="75" t="s">
        <v>110473</v>
      </c>
    </row>
    <row r="10038" spans="1:6" ht="15">
      <c r="A10038" s="62" t="s">
        <v>23468</v>
      </c>
      <c r="B10038" s="141" t="s">
        <v>67722</v>
      </c>
      <c r="C10038" s="77" t="s">
        <v>49071</v>
      </c>
      <c r="D10038" s="42" t="s">
        <v>23469</v>
      </c>
      <c r="E10038" s="99" t="s">
        <v>85487</v>
      </c>
      <c r="F10038" s="75" t="s">
        <v>109491</v>
      </c>
    </row>
    <row r="10039" spans="1:6" ht="15">
      <c r="A10039" s="62" t="s">
        <v>23470</v>
      </c>
      <c r="B10039" s="141" t="s">
        <v>67723</v>
      </c>
      <c r="C10039" s="77" t="s">
        <v>49072</v>
      </c>
      <c r="D10039" s="42" t="s">
        <v>23471</v>
      </c>
      <c r="E10039" s="99" t="s">
        <v>85488</v>
      </c>
      <c r="F10039" s="75" t="s">
        <v>109492</v>
      </c>
    </row>
    <row r="10040" spans="1:6" ht="15">
      <c r="A10040" s="62" t="s">
        <v>23472</v>
      </c>
      <c r="B10040" s="141" t="s">
        <v>67724</v>
      </c>
      <c r="C10040" s="77" t="s">
        <v>49073</v>
      </c>
      <c r="D10040" s="42" t="s">
        <v>23473</v>
      </c>
      <c r="E10040" s="99" t="s">
        <v>85489</v>
      </c>
      <c r="F10040" s="75" t="s">
        <v>109493</v>
      </c>
    </row>
    <row r="10041" spans="1:6" ht="15">
      <c r="A10041" s="62" t="s">
        <v>23474</v>
      </c>
      <c r="B10041" s="141" t="s">
        <v>67725</v>
      </c>
      <c r="C10041" s="77" t="s">
        <v>49074</v>
      </c>
      <c r="D10041" s="42" t="s">
        <v>23475</v>
      </c>
      <c r="E10041" s="99" t="s">
        <v>85490</v>
      </c>
      <c r="F10041" s="75" t="s">
        <v>109494</v>
      </c>
    </row>
    <row r="10042" spans="1:6" ht="15">
      <c r="A10042" s="62" t="s">
        <v>23476</v>
      </c>
      <c r="B10042" s="141" t="s">
        <v>67726</v>
      </c>
      <c r="C10042" s="77" t="s">
        <v>49075</v>
      </c>
      <c r="D10042" s="42" t="s">
        <v>23477</v>
      </c>
      <c r="E10042" s="99" t="s">
        <v>85491</v>
      </c>
      <c r="F10042" s="75" t="s">
        <v>109495</v>
      </c>
    </row>
    <row r="10043" spans="1:6" ht="15">
      <c r="A10043" s="83" t="s">
        <v>40469</v>
      </c>
      <c r="B10043" s="141" t="s">
        <v>67727</v>
      </c>
      <c r="C10043" s="37" t="s">
        <v>40470</v>
      </c>
      <c r="D10043" s="42" t="s">
        <v>23478</v>
      </c>
      <c r="E10043" s="77" t="s">
        <v>93448</v>
      </c>
      <c r="F10043" s="75" t="s">
        <v>121206</v>
      </c>
    </row>
    <row r="10044" spans="1:6" ht="15">
      <c r="A10044" s="62" t="s">
        <v>23479</v>
      </c>
      <c r="B10044" s="141" t="s">
        <v>67728</v>
      </c>
      <c r="C10044" s="77" t="s">
        <v>49986</v>
      </c>
      <c r="D10044" s="42" t="s">
        <v>23480</v>
      </c>
      <c r="E10044" s="99" t="s">
        <v>86416</v>
      </c>
      <c r="F10044" s="75" t="s">
        <v>110474</v>
      </c>
    </row>
    <row r="10045" spans="1:6" ht="15">
      <c r="A10045" s="62" t="s">
        <v>23481</v>
      </c>
      <c r="B10045" s="141" t="s">
        <v>67729</v>
      </c>
      <c r="C10045" s="77" t="s">
        <v>49987</v>
      </c>
      <c r="D10045" s="42" t="s">
        <v>23482</v>
      </c>
      <c r="E10045" s="99" t="s">
        <v>86417</v>
      </c>
      <c r="F10045" s="75" t="s">
        <v>110475</v>
      </c>
    </row>
    <row r="10046" spans="1:6" ht="15">
      <c r="A10046" s="62" t="s">
        <v>23483</v>
      </c>
      <c r="B10046" s="141" t="s">
        <v>67730</v>
      </c>
      <c r="C10046" s="77" t="s">
        <v>49988</v>
      </c>
      <c r="D10046" s="42" t="s">
        <v>23484</v>
      </c>
      <c r="E10046" s="99" t="s">
        <v>86418</v>
      </c>
      <c r="F10046" s="75" t="s">
        <v>110476</v>
      </c>
    </row>
    <row r="10047" spans="1:6" ht="15">
      <c r="A10047" s="62" t="s">
        <v>23485</v>
      </c>
      <c r="B10047" s="141" t="s">
        <v>67731</v>
      </c>
      <c r="C10047" s="77" t="s">
        <v>49989</v>
      </c>
      <c r="D10047" s="42" t="s">
        <v>23486</v>
      </c>
      <c r="E10047" s="99" t="s">
        <v>86419</v>
      </c>
      <c r="F10047" s="75" t="s">
        <v>110477</v>
      </c>
    </row>
    <row r="10048" spans="1:6" ht="15">
      <c r="A10048" s="62" t="s">
        <v>23487</v>
      </c>
      <c r="B10048" s="141" t="s">
        <v>67732</v>
      </c>
      <c r="C10048" s="77" t="s">
        <v>49990</v>
      </c>
      <c r="D10048" s="42" t="s">
        <v>23488</v>
      </c>
      <c r="E10048" s="99" t="s">
        <v>86420</v>
      </c>
      <c r="F10048" s="75" t="s">
        <v>110478</v>
      </c>
    </row>
    <row r="10049" spans="1:6" ht="15">
      <c r="A10049" s="62" t="s">
        <v>23489</v>
      </c>
      <c r="B10049" s="141" t="s">
        <v>67733</v>
      </c>
      <c r="C10049" s="77" t="s">
        <v>49991</v>
      </c>
      <c r="D10049" s="42" t="s">
        <v>23490</v>
      </c>
      <c r="E10049" s="99" t="s">
        <v>86421</v>
      </c>
      <c r="F10049" s="75" t="s">
        <v>110479</v>
      </c>
    </row>
    <row r="10050" spans="1:6" ht="15">
      <c r="A10050" s="62" t="s">
        <v>23491</v>
      </c>
      <c r="B10050" s="141" t="s">
        <v>67734</v>
      </c>
      <c r="C10050" s="77" t="s">
        <v>49992</v>
      </c>
      <c r="D10050" s="42" t="s">
        <v>23492</v>
      </c>
      <c r="E10050" s="99" t="s">
        <v>86422</v>
      </c>
      <c r="F10050" s="75" t="s">
        <v>110480</v>
      </c>
    </row>
    <row r="10051" spans="1:6" ht="15">
      <c r="A10051" s="62" t="s">
        <v>23493</v>
      </c>
      <c r="B10051" s="141" t="s">
        <v>67735</v>
      </c>
      <c r="C10051" s="77" t="s">
        <v>49993</v>
      </c>
      <c r="D10051" s="42" t="s">
        <v>23494</v>
      </c>
      <c r="E10051" s="99" t="s">
        <v>86423</v>
      </c>
      <c r="F10051" s="75" t="s">
        <v>110481</v>
      </c>
    </row>
    <row r="10052" spans="1:6" ht="15">
      <c r="A10052" s="62" t="s">
        <v>23495</v>
      </c>
      <c r="B10052" s="141" t="s">
        <v>67736</v>
      </c>
      <c r="C10052" s="77" t="s">
        <v>49994</v>
      </c>
      <c r="D10052" s="42" t="s">
        <v>23496</v>
      </c>
      <c r="E10052" s="99" t="s">
        <v>86424</v>
      </c>
      <c r="F10052" s="75" t="s">
        <v>110482</v>
      </c>
    </row>
    <row r="10053" spans="1:6" ht="15">
      <c r="A10053" s="62" t="s">
        <v>23497</v>
      </c>
      <c r="B10053" s="141" t="s">
        <v>67737</v>
      </c>
      <c r="C10053" s="77" t="s">
        <v>49995</v>
      </c>
      <c r="D10053" s="42" t="s">
        <v>23498</v>
      </c>
      <c r="E10053" s="99" t="s">
        <v>86425</v>
      </c>
      <c r="F10053" s="75" t="s">
        <v>110483</v>
      </c>
    </row>
    <row r="10054" spans="1:6" ht="15">
      <c r="A10054" s="62" t="s">
        <v>23499</v>
      </c>
      <c r="B10054" s="141" t="s">
        <v>67738</v>
      </c>
      <c r="C10054" s="77" t="s">
        <v>49996</v>
      </c>
      <c r="D10054" s="53" t="s">
        <v>23500</v>
      </c>
      <c r="E10054" s="99" t="s">
        <v>86426</v>
      </c>
      <c r="F10054" s="75" t="s">
        <v>110484</v>
      </c>
    </row>
    <row r="10055" spans="1:6" ht="15">
      <c r="A10055" s="62" t="s">
        <v>23501</v>
      </c>
      <c r="B10055" s="141" t="s">
        <v>67739</v>
      </c>
      <c r="C10055" s="77" t="s">
        <v>49997</v>
      </c>
      <c r="D10055" s="42" t="s">
        <v>23502</v>
      </c>
      <c r="E10055" s="99" t="s">
        <v>86427</v>
      </c>
      <c r="F10055" s="75" t="s">
        <v>110485</v>
      </c>
    </row>
    <row r="10056" spans="1:6" ht="15">
      <c r="A10056" s="62" t="s">
        <v>23503</v>
      </c>
      <c r="B10056" s="141" t="s">
        <v>67740</v>
      </c>
      <c r="C10056" s="77" t="s">
        <v>49998</v>
      </c>
      <c r="D10056" s="42" t="s">
        <v>23504</v>
      </c>
      <c r="E10056" s="99" t="s">
        <v>86428</v>
      </c>
      <c r="F10056" s="75" t="s">
        <v>110486</v>
      </c>
    </row>
    <row r="10057" spans="1:6" ht="15">
      <c r="A10057" s="62" t="s">
        <v>23505</v>
      </c>
      <c r="B10057" s="141" t="s">
        <v>67741</v>
      </c>
      <c r="C10057" s="77" t="s">
        <v>49999</v>
      </c>
      <c r="D10057" s="42" t="s">
        <v>23506</v>
      </c>
      <c r="E10057" s="99" t="s">
        <v>86429</v>
      </c>
      <c r="F10057" s="75" t="s">
        <v>110487</v>
      </c>
    </row>
    <row r="10058" spans="1:6" ht="15">
      <c r="A10058" s="62" t="s">
        <v>23507</v>
      </c>
      <c r="B10058" s="141" t="s">
        <v>67742</v>
      </c>
      <c r="C10058" s="77" t="s">
        <v>50000</v>
      </c>
      <c r="D10058" s="53" t="s">
        <v>23508</v>
      </c>
      <c r="E10058" s="99" t="s">
        <v>86430</v>
      </c>
      <c r="F10058" s="75" t="s">
        <v>110488</v>
      </c>
    </row>
    <row r="10059" spans="1:6" ht="15">
      <c r="A10059" s="62" t="s">
        <v>23509</v>
      </c>
      <c r="B10059" s="141" t="s">
        <v>67743</v>
      </c>
      <c r="C10059" s="77" t="s">
        <v>50001</v>
      </c>
      <c r="D10059" s="42" t="s">
        <v>23510</v>
      </c>
      <c r="E10059" s="99" t="s">
        <v>86431</v>
      </c>
      <c r="F10059" s="75" t="s">
        <v>110489</v>
      </c>
    </row>
    <row r="10060" spans="1:6" ht="15">
      <c r="A10060" s="62" t="s">
        <v>23511</v>
      </c>
      <c r="B10060" s="141" t="s">
        <v>67744</v>
      </c>
      <c r="C10060" s="77" t="s">
        <v>50002</v>
      </c>
      <c r="D10060" s="42" t="s">
        <v>23512</v>
      </c>
      <c r="E10060" s="99" t="s">
        <v>86432</v>
      </c>
      <c r="F10060" s="75" t="s">
        <v>110490</v>
      </c>
    </row>
    <row r="10061" spans="1:6" ht="15">
      <c r="A10061" s="62" t="s">
        <v>23513</v>
      </c>
      <c r="B10061" s="141" t="s">
        <v>67745</v>
      </c>
      <c r="C10061" s="77" t="s">
        <v>50003</v>
      </c>
      <c r="D10061" s="42" t="s">
        <v>23514</v>
      </c>
      <c r="E10061" s="99" t="s">
        <v>86433</v>
      </c>
      <c r="F10061" s="75" t="s">
        <v>110491</v>
      </c>
    </row>
    <row r="10062" spans="1:6" ht="15">
      <c r="A10062" s="62" t="s">
        <v>23515</v>
      </c>
      <c r="B10062" s="141" t="s">
        <v>23515</v>
      </c>
      <c r="C10062" s="77" t="s">
        <v>50004</v>
      </c>
      <c r="D10062" s="42" t="s">
        <v>23516</v>
      </c>
      <c r="E10062" s="99" t="s">
        <v>86434</v>
      </c>
      <c r="F10062" s="75" t="s">
        <v>110492</v>
      </c>
    </row>
    <row r="10063" spans="1:6" ht="15">
      <c r="A10063" s="62" t="s">
        <v>23517</v>
      </c>
      <c r="B10063" s="141" t="s">
        <v>23517</v>
      </c>
      <c r="C10063" s="77" t="s">
        <v>50005</v>
      </c>
      <c r="D10063" s="42" t="s">
        <v>23518</v>
      </c>
      <c r="E10063" s="99" t="s">
        <v>86435</v>
      </c>
      <c r="F10063" s="75" t="s">
        <v>110493</v>
      </c>
    </row>
    <row r="10064" spans="1:6" ht="15">
      <c r="A10064" s="62" t="s">
        <v>23519</v>
      </c>
      <c r="B10064" s="141" t="s">
        <v>23519</v>
      </c>
      <c r="C10064" s="77" t="s">
        <v>50006</v>
      </c>
      <c r="D10064" s="42" t="s">
        <v>23520</v>
      </c>
      <c r="E10064" s="99" t="s">
        <v>86436</v>
      </c>
      <c r="F10064" s="75" t="s">
        <v>110494</v>
      </c>
    </row>
    <row r="10065" spans="1:6" ht="15">
      <c r="A10065" s="62" t="s">
        <v>23521</v>
      </c>
      <c r="B10065" s="141" t="s">
        <v>23521</v>
      </c>
      <c r="C10065" s="77" t="s">
        <v>50007</v>
      </c>
      <c r="D10065" s="42" t="s">
        <v>23522</v>
      </c>
      <c r="E10065" s="99" t="s">
        <v>86437</v>
      </c>
      <c r="F10065" s="75" t="s">
        <v>110495</v>
      </c>
    </row>
    <row r="10066" spans="1:6" ht="15">
      <c r="A10066" s="62" t="s">
        <v>23523</v>
      </c>
      <c r="B10066" s="141" t="s">
        <v>23523</v>
      </c>
      <c r="C10066" s="77" t="s">
        <v>50008</v>
      </c>
      <c r="D10066" s="42" t="s">
        <v>23524</v>
      </c>
      <c r="E10066" s="99" t="s">
        <v>86438</v>
      </c>
      <c r="F10066" s="75" t="s">
        <v>110496</v>
      </c>
    </row>
    <row r="10067" spans="1:6" ht="15">
      <c r="A10067" s="62" t="s">
        <v>23525</v>
      </c>
      <c r="B10067" s="141" t="s">
        <v>23525</v>
      </c>
      <c r="C10067" s="77" t="s">
        <v>50009</v>
      </c>
      <c r="D10067" s="42" t="s">
        <v>23526</v>
      </c>
      <c r="E10067" s="99" t="s">
        <v>86439</v>
      </c>
      <c r="F10067" s="75" t="s">
        <v>110497</v>
      </c>
    </row>
    <row r="10068" spans="1:6" ht="15">
      <c r="A10068" s="62" t="s">
        <v>23527</v>
      </c>
      <c r="B10068" s="141" t="s">
        <v>67746</v>
      </c>
      <c r="C10068" s="77" t="s">
        <v>50010</v>
      </c>
      <c r="D10068" s="42" t="s">
        <v>23528</v>
      </c>
      <c r="E10068" s="99" t="s">
        <v>86440</v>
      </c>
      <c r="F10068" s="75" t="s">
        <v>110498</v>
      </c>
    </row>
    <row r="10069" spans="1:6" ht="15">
      <c r="A10069" s="62" t="s">
        <v>23529</v>
      </c>
      <c r="B10069" s="141" t="s">
        <v>23529</v>
      </c>
      <c r="C10069" s="77" t="s">
        <v>50011</v>
      </c>
      <c r="D10069" s="42" t="s">
        <v>23530</v>
      </c>
      <c r="E10069" s="99" t="s">
        <v>86441</v>
      </c>
      <c r="F10069" s="75" t="s">
        <v>110499</v>
      </c>
    </row>
    <row r="10070" spans="1:6" ht="15">
      <c r="A10070" s="62" t="s">
        <v>23531</v>
      </c>
      <c r="B10070" s="141" t="s">
        <v>23531</v>
      </c>
      <c r="C10070" s="77" t="s">
        <v>50012</v>
      </c>
      <c r="D10070" s="42" t="s">
        <v>23532</v>
      </c>
      <c r="E10070" s="99" t="s">
        <v>86442</v>
      </c>
      <c r="F10070" s="75" t="s">
        <v>110500</v>
      </c>
    </row>
    <row r="10071" spans="1:6" ht="15">
      <c r="A10071" s="62" t="s">
        <v>23533</v>
      </c>
      <c r="B10071" s="141" t="s">
        <v>23533</v>
      </c>
      <c r="C10071" s="77" t="s">
        <v>50013</v>
      </c>
      <c r="D10071" s="42" t="s">
        <v>23534</v>
      </c>
      <c r="E10071" s="99" t="s">
        <v>86443</v>
      </c>
      <c r="F10071" s="75" t="s">
        <v>110501</v>
      </c>
    </row>
    <row r="10072" spans="1:6" ht="15">
      <c r="A10072" s="62" t="s">
        <v>23535</v>
      </c>
      <c r="B10072" s="141" t="s">
        <v>23535</v>
      </c>
      <c r="C10072" s="77" t="s">
        <v>50014</v>
      </c>
      <c r="D10072" s="42" t="s">
        <v>23536</v>
      </c>
      <c r="E10072" s="99" t="s">
        <v>86444</v>
      </c>
      <c r="F10072" s="75" t="s">
        <v>110502</v>
      </c>
    </row>
    <row r="10073" spans="1:6" ht="15">
      <c r="A10073" s="62" t="s">
        <v>23537</v>
      </c>
      <c r="B10073" s="141" t="s">
        <v>23537</v>
      </c>
      <c r="C10073" s="77" t="s">
        <v>50015</v>
      </c>
      <c r="D10073" s="42" t="s">
        <v>23538</v>
      </c>
      <c r="E10073" s="99" t="s">
        <v>86445</v>
      </c>
      <c r="F10073" s="75" t="s">
        <v>110503</v>
      </c>
    </row>
    <row r="10074" spans="1:6" ht="15">
      <c r="A10074" s="62" t="s">
        <v>23539</v>
      </c>
      <c r="B10074" s="141" t="s">
        <v>23539</v>
      </c>
      <c r="C10074" s="77" t="s">
        <v>50016</v>
      </c>
      <c r="D10074" s="42" t="s">
        <v>23540</v>
      </c>
      <c r="E10074" s="99" t="s">
        <v>86446</v>
      </c>
      <c r="F10074" s="75" t="s">
        <v>110504</v>
      </c>
    </row>
    <row r="10075" spans="1:6" ht="15">
      <c r="A10075" s="62" t="s">
        <v>23541</v>
      </c>
      <c r="B10075" s="141" t="s">
        <v>23541</v>
      </c>
      <c r="C10075" s="77" t="s">
        <v>50017</v>
      </c>
      <c r="D10075" s="42" t="s">
        <v>23542</v>
      </c>
      <c r="E10075" s="99" t="s">
        <v>86447</v>
      </c>
      <c r="F10075" s="75" t="s">
        <v>110505</v>
      </c>
    </row>
    <row r="10076" spans="1:6" ht="15">
      <c r="A10076" s="62" t="s">
        <v>23543</v>
      </c>
      <c r="B10076" s="141" t="s">
        <v>67747</v>
      </c>
      <c r="C10076" s="77" t="s">
        <v>50018</v>
      </c>
      <c r="D10076" s="42" t="s">
        <v>23544</v>
      </c>
      <c r="E10076" s="99" t="s">
        <v>86448</v>
      </c>
      <c r="F10076" s="75" t="s">
        <v>110506</v>
      </c>
    </row>
    <row r="10077" spans="1:6" ht="15">
      <c r="A10077" s="62" t="s">
        <v>23545</v>
      </c>
      <c r="B10077" s="141" t="s">
        <v>23545</v>
      </c>
      <c r="C10077" s="77" t="s">
        <v>50019</v>
      </c>
      <c r="D10077" s="42" t="s">
        <v>23546</v>
      </c>
      <c r="E10077" s="99" t="s">
        <v>86449</v>
      </c>
      <c r="F10077" s="75" t="s">
        <v>110507</v>
      </c>
    </row>
    <row r="10078" spans="1:6" ht="15">
      <c r="A10078" s="62" t="s">
        <v>23547</v>
      </c>
      <c r="B10078" s="141" t="s">
        <v>23547</v>
      </c>
      <c r="C10078" s="77" t="s">
        <v>50020</v>
      </c>
      <c r="D10078" s="42" t="s">
        <v>23548</v>
      </c>
      <c r="E10078" s="99" t="s">
        <v>86450</v>
      </c>
      <c r="F10078" s="75" t="s">
        <v>110508</v>
      </c>
    </row>
    <row r="10079" spans="1:6" ht="15">
      <c r="A10079" s="62" t="s">
        <v>23549</v>
      </c>
      <c r="B10079" s="141" t="s">
        <v>67748</v>
      </c>
      <c r="C10079" s="77" t="s">
        <v>50021</v>
      </c>
      <c r="D10079" s="42" t="s">
        <v>23550</v>
      </c>
      <c r="E10079" s="99" t="s">
        <v>86451</v>
      </c>
      <c r="F10079" s="75" t="s">
        <v>110509</v>
      </c>
    </row>
    <row r="10080" spans="1:6" ht="15">
      <c r="A10080" s="62" t="s">
        <v>23551</v>
      </c>
      <c r="B10080" s="141" t="s">
        <v>23551</v>
      </c>
      <c r="C10080" s="77" t="s">
        <v>50022</v>
      </c>
      <c r="D10080" s="42" t="s">
        <v>23552</v>
      </c>
      <c r="E10080" s="99" t="s">
        <v>86452</v>
      </c>
      <c r="F10080" s="75" t="s">
        <v>110510</v>
      </c>
    </row>
    <row r="10081" spans="1:6" ht="15">
      <c r="A10081" s="62" t="s">
        <v>23553</v>
      </c>
      <c r="B10081" s="141" t="s">
        <v>67749</v>
      </c>
      <c r="C10081" s="77" t="s">
        <v>50023</v>
      </c>
      <c r="D10081" s="42" t="s">
        <v>23554</v>
      </c>
      <c r="E10081" s="99" t="s">
        <v>86453</v>
      </c>
      <c r="F10081" s="75" t="s">
        <v>110511</v>
      </c>
    </row>
    <row r="10082" spans="1:6" ht="15">
      <c r="A10082" s="62" t="s">
        <v>23555</v>
      </c>
      <c r="B10082" s="141" t="s">
        <v>67750</v>
      </c>
      <c r="C10082" s="77" t="s">
        <v>49286</v>
      </c>
      <c r="D10082" s="42" t="s">
        <v>23556</v>
      </c>
      <c r="E10082" s="99" t="s">
        <v>86454</v>
      </c>
      <c r="F10082" s="75" t="s">
        <v>110512</v>
      </c>
    </row>
    <row r="10083" spans="1:6" ht="15">
      <c r="A10083" s="62" t="s">
        <v>23557</v>
      </c>
      <c r="B10083" s="141" t="s">
        <v>67751</v>
      </c>
      <c r="C10083" s="77" t="s">
        <v>50024</v>
      </c>
      <c r="D10083" s="42" t="s">
        <v>23558</v>
      </c>
      <c r="E10083" s="99" t="s">
        <v>86455</v>
      </c>
      <c r="F10083" s="75" t="s">
        <v>110513</v>
      </c>
    </row>
    <row r="10084" spans="1:6" ht="15">
      <c r="A10084" s="62" t="s">
        <v>23559</v>
      </c>
      <c r="B10084" s="141" t="s">
        <v>67752</v>
      </c>
      <c r="C10084" s="77" t="s">
        <v>50025</v>
      </c>
      <c r="D10084" s="42" t="s">
        <v>23560</v>
      </c>
      <c r="E10084" s="99" t="s">
        <v>86456</v>
      </c>
      <c r="F10084" s="75" t="s">
        <v>110514</v>
      </c>
    </row>
    <row r="10085" spans="1:6" ht="15">
      <c r="A10085" s="62" t="s">
        <v>23561</v>
      </c>
      <c r="B10085" s="141" t="s">
        <v>67753</v>
      </c>
      <c r="C10085" s="77" t="s">
        <v>50026</v>
      </c>
      <c r="D10085" s="42" t="s">
        <v>23562</v>
      </c>
      <c r="E10085" s="99" t="s">
        <v>86457</v>
      </c>
      <c r="F10085" s="75" t="s">
        <v>110515</v>
      </c>
    </row>
    <row r="10086" spans="1:6" ht="15">
      <c r="A10086" s="62" t="s">
        <v>23563</v>
      </c>
      <c r="B10086" s="141" t="s">
        <v>67754</v>
      </c>
      <c r="C10086" s="77" t="s">
        <v>50027</v>
      </c>
      <c r="D10086" s="42" t="s">
        <v>23564</v>
      </c>
      <c r="E10086" s="99" t="s">
        <v>86458</v>
      </c>
      <c r="F10086" s="75" t="s">
        <v>110516</v>
      </c>
    </row>
    <row r="10087" spans="1:6" ht="15">
      <c r="A10087" s="62" t="s">
        <v>23565</v>
      </c>
      <c r="B10087" s="141" t="s">
        <v>67755</v>
      </c>
      <c r="C10087" s="77" t="s">
        <v>50028</v>
      </c>
      <c r="D10087" s="42" t="s">
        <v>23566</v>
      </c>
      <c r="E10087" s="99" t="s">
        <v>86459</v>
      </c>
      <c r="F10087" s="75" t="s">
        <v>110517</v>
      </c>
    </row>
    <row r="10088" spans="1:6" ht="15">
      <c r="A10088" s="62" t="s">
        <v>23567</v>
      </c>
      <c r="B10088" s="141" t="s">
        <v>67756</v>
      </c>
      <c r="C10088" s="77" t="s">
        <v>50029</v>
      </c>
      <c r="D10088" s="42" t="s">
        <v>23568</v>
      </c>
      <c r="E10088" s="99" t="s">
        <v>86460</v>
      </c>
      <c r="F10088" s="75" t="s">
        <v>110518</v>
      </c>
    </row>
    <row r="10089" spans="1:6" ht="15">
      <c r="A10089" s="62" t="s">
        <v>23569</v>
      </c>
      <c r="B10089" s="141" t="s">
        <v>67757</v>
      </c>
      <c r="C10089" s="77" t="s">
        <v>50030</v>
      </c>
      <c r="D10089" s="42" t="s">
        <v>23570</v>
      </c>
      <c r="E10089" s="99" t="s">
        <v>86461</v>
      </c>
      <c r="F10089" s="75" t="s">
        <v>110519</v>
      </c>
    </row>
    <row r="10090" spans="1:6" ht="15">
      <c r="A10090" s="62" t="s">
        <v>23571</v>
      </c>
      <c r="B10090" s="141" t="s">
        <v>67758</v>
      </c>
      <c r="C10090" s="77" t="s">
        <v>50031</v>
      </c>
      <c r="D10090" s="58" t="s">
        <v>23572</v>
      </c>
      <c r="E10090" s="99" t="s">
        <v>86462</v>
      </c>
      <c r="F10090" s="75" t="s">
        <v>110520</v>
      </c>
    </row>
    <row r="10091" spans="1:6" ht="15">
      <c r="A10091" s="62" t="s">
        <v>23573</v>
      </c>
      <c r="B10091" s="141" t="s">
        <v>67759</v>
      </c>
      <c r="C10091" s="77" t="s">
        <v>50032</v>
      </c>
      <c r="D10091" s="42" t="s">
        <v>23574</v>
      </c>
      <c r="E10091" s="99" t="s">
        <v>86463</v>
      </c>
      <c r="F10091" s="75" t="s">
        <v>110521</v>
      </c>
    </row>
    <row r="10092" spans="1:6" ht="15">
      <c r="A10092" s="62" t="s">
        <v>23575</v>
      </c>
      <c r="B10092" s="141" t="s">
        <v>67760</v>
      </c>
      <c r="C10092" s="77" t="s">
        <v>50033</v>
      </c>
      <c r="D10092" s="42" t="s">
        <v>23576</v>
      </c>
      <c r="E10092" s="99" t="s">
        <v>86464</v>
      </c>
      <c r="F10092" s="75" t="s">
        <v>109777</v>
      </c>
    </row>
    <row r="10093" spans="1:6" ht="15">
      <c r="A10093" s="62" t="s">
        <v>23577</v>
      </c>
      <c r="B10093" s="141" t="s">
        <v>67761</v>
      </c>
      <c r="C10093" s="77" t="s">
        <v>50034</v>
      </c>
      <c r="D10093" s="42" t="s">
        <v>23578</v>
      </c>
      <c r="E10093" s="99" t="s">
        <v>86465</v>
      </c>
      <c r="F10093" s="75" t="s">
        <v>110522</v>
      </c>
    </row>
    <row r="10094" spans="1:6" ht="15">
      <c r="A10094" s="62" t="s">
        <v>23579</v>
      </c>
      <c r="B10094" s="141" t="s">
        <v>67762</v>
      </c>
      <c r="C10094" s="77" t="s">
        <v>50035</v>
      </c>
      <c r="D10094" s="42" t="s">
        <v>23580</v>
      </c>
      <c r="E10094" s="99" t="s">
        <v>86466</v>
      </c>
      <c r="F10094" s="75" t="s">
        <v>110523</v>
      </c>
    </row>
    <row r="10095" spans="1:6" ht="15">
      <c r="A10095" s="62" t="s">
        <v>23581</v>
      </c>
      <c r="B10095" s="141" t="s">
        <v>67763</v>
      </c>
      <c r="C10095" s="77" t="s">
        <v>50036</v>
      </c>
      <c r="D10095" s="42" t="s">
        <v>23582</v>
      </c>
      <c r="E10095" s="99" t="s">
        <v>86467</v>
      </c>
      <c r="F10095" s="75" t="s">
        <v>110524</v>
      </c>
    </row>
    <row r="10096" spans="1:6" ht="15">
      <c r="A10096" s="62" t="s">
        <v>23583</v>
      </c>
      <c r="B10096" s="141" t="s">
        <v>67764</v>
      </c>
      <c r="C10096" s="77" t="s">
        <v>50037</v>
      </c>
      <c r="D10096" s="42" t="s">
        <v>23584</v>
      </c>
      <c r="E10096" s="99" t="s">
        <v>86468</v>
      </c>
      <c r="F10096" s="75" t="s">
        <v>110525</v>
      </c>
    </row>
    <row r="10097" spans="1:6" ht="15">
      <c r="A10097" s="62" t="s">
        <v>23585</v>
      </c>
      <c r="B10097" s="141" t="s">
        <v>67765</v>
      </c>
      <c r="C10097" s="77" t="s">
        <v>50038</v>
      </c>
      <c r="D10097" s="42" t="s">
        <v>23586</v>
      </c>
      <c r="E10097" s="99" t="s">
        <v>86469</v>
      </c>
      <c r="F10097" s="75" t="s">
        <v>110526</v>
      </c>
    </row>
    <row r="10098" spans="1:6" ht="15">
      <c r="A10098" s="62" t="s">
        <v>23587</v>
      </c>
      <c r="B10098" s="141" t="s">
        <v>67766</v>
      </c>
      <c r="C10098" s="77" t="s">
        <v>49352</v>
      </c>
      <c r="D10098" s="49" t="s">
        <v>23588</v>
      </c>
      <c r="E10098" s="99" t="s">
        <v>86470</v>
      </c>
      <c r="F10098" s="75" t="s">
        <v>110527</v>
      </c>
    </row>
    <row r="10099" spans="1:6" ht="15">
      <c r="A10099" s="62" t="s">
        <v>23589</v>
      </c>
      <c r="B10099" s="141" t="s">
        <v>67767</v>
      </c>
      <c r="C10099" s="77" t="s">
        <v>50039</v>
      </c>
      <c r="D10099" s="42" t="s">
        <v>38739</v>
      </c>
      <c r="E10099" s="99" t="s">
        <v>86471</v>
      </c>
      <c r="F10099" s="75" t="s">
        <v>110528</v>
      </c>
    </row>
    <row r="10100" spans="1:6" ht="15">
      <c r="A10100" s="62" t="s">
        <v>23590</v>
      </c>
      <c r="B10100" s="141" t="s">
        <v>67768</v>
      </c>
      <c r="C10100" s="77" t="s">
        <v>50040</v>
      </c>
      <c r="D10100" s="42" t="s">
        <v>23591</v>
      </c>
      <c r="E10100" s="99" t="s">
        <v>86472</v>
      </c>
      <c r="F10100" s="75" t="s">
        <v>110529</v>
      </c>
    </row>
    <row r="10101" spans="1:6" ht="15">
      <c r="A10101" s="62" t="s">
        <v>23592</v>
      </c>
      <c r="B10101" s="141" t="s">
        <v>67769</v>
      </c>
      <c r="C10101" s="77" t="s">
        <v>49489</v>
      </c>
      <c r="D10101" s="49" t="s">
        <v>23593</v>
      </c>
      <c r="E10101" s="99" t="s">
        <v>85882</v>
      </c>
      <c r="F10101" s="75" t="s">
        <v>110530</v>
      </c>
    </row>
    <row r="10102" spans="1:6" ht="15">
      <c r="A10102" s="62" t="s">
        <v>23594</v>
      </c>
      <c r="B10102" s="141" t="s">
        <v>67770</v>
      </c>
      <c r="C10102" s="77" t="s">
        <v>47778</v>
      </c>
      <c r="D10102" s="42" t="s">
        <v>18437</v>
      </c>
      <c r="E10102" s="99" t="s">
        <v>76395</v>
      </c>
      <c r="F10102" s="75" t="s">
        <v>18437</v>
      </c>
    </row>
    <row r="10103" spans="1:6" ht="15">
      <c r="A10103" s="62" t="s">
        <v>23595</v>
      </c>
      <c r="B10103" s="141" t="s">
        <v>23595</v>
      </c>
      <c r="C10103" s="77" t="s">
        <v>50041</v>
      </c>
      <c r="D10103" s="42" t="s">
        <v>23596</v>
      </c>
      <c r="E10103" s="99" t="s">
        <v>86473</v>
      </c>
      <c r="F10103" s="75" t="s">
        <v>110531</v>
      </c>
    </row>
    <row r="10104" spans="1:6" ht="15">
      <c r="A10104" s="62" t="s">
        <v>23597</v>
      </c>
      <c r="B10104" s="141" t="s">
        <v>23597</v>
      </c>
      <c r="C10104" s="77" t="s">
        <v>50042</v>
      </c>
      <c r="D10104" s="42" t="s">
        <v>23598</v>
      </c>
      <c r="E10104" s="99" t="s">
        <v>86474</v>
      </c>
      <c r="F10104" s="75" t="s">
        <v>110532</v>
      </c>
    </row>
    <row r="10105" spans="1:6" ht="15">
      <c r="A10105" s="62" t="s">
        <v>23599</v>
      </c>
      <c r="B10105" s="141" t="s">
        <v>23599</v>
      </c>
      <c r="C10105" s="77" t="s">
        <v>50043</v>
      </c>
      <c r="D10105" s="42" t="s">
        <v>23600</v>
      </c>
      <c r="E10105" s="99" t="s">
        <v>86475</v>
      </c>
      <c r="F10105" s="75" t="s">
        <v>110533</v>
      </c>
    </row>
    <row r="10106" spans="1:6" ht="15">
      <c r="A10106" s="62" t="s">
        <v>23601</v>
      </c>
      <c r="B10106" s="141" t="s">
        <v>67771</v>
      </c>
      <c r="C10106" s="77" t="s">
        <v>50044</v>
      </c>
      <c r="D10106" s="42" t="s">
        <v>23602</v>
      </c>
      <c r="E10106" s="99" t="s">
        <v>76564</v>
      </c>
      <c r="F10106" s="75" t="s">
        <v>110387</v>
      </c>
    </row>
    <row r="10107" spans="1:6" ht="15">
      <c r="A10107" s="62" t="s">
        <v>23603</v>
      </c>
      <c r="B10107" s="141" t="s">
        <v>23603</v>
      </c>
      <c r="C10107" s="77" t="s">
        <v>50045</v>
      </c>
      <c r="D10107" s="42" t="s">
        <v>23604</v>
      </c>
      <c r="E10107" s="99" t="s">
        <v>76558</v>
      </c>
      <c r="F10107" s="75" t="s">
        <v>110388</v>
      </c>
    </row>
    <row r="10108" spans="1:6" ht="15">
      <c r="A10108" s="62" t="s">
        <v>23605</v>
      </c>
      <c r="B10108" s="141" t="s">
        <v>67772</v>
      </c>
      <c r="C10108" s="77" t="s">
        <v>50046</v>
      </c>
      <c r="D10108" s="42" t="s">
        <v>23606</v>
      </c>
      <c r="E10108" s="99" t="s">
        <v>86476</v>
      </c>
      <c r="F10108" s="75" t="s">
        <v>110534</v>
      </c>
    </row>
    <row r="10109" spans="1:6" ht="15">
      <c r="A10109" s="62" t="s">
        <v>23607</v>
      </c>
      <c r="B10109" s="141" t="s">
        <v>67773</v>
      </c>
      <c r="C10109" s="77" t="s">
        <v>50047</v>
      </c>
      <c r="D10109" s="42" t="s">
        <v>23608</v>
      </c>
      <c r="E10109" s="99" t="s">
        <v>86477</v>
      </c>
      <c r="F10109" s="75" t="s">
        <v>110535</v>
      </c>
    </row>
    <row r="10110" spans="1:6" ht="15">
      <c r="A10110" s="62" t="s">
        <v>23609</v>
      </c>
      <c r="B10110" s="141" t="s">
        <v>67774</v>
      </c>
      <c r="C10110" s="77" t="s">
        <v>50048</v>
      </c>
      <c r="D10110" s="42" t="s">
        <v>23610</v>
      </c>
      <c r="E10110" s="99" t="s">
        <v>86478</v>
      </c>
      <c r="F10110" s="75" t="s">
        <v>110536</v>
      </c>
    </row>
    <row r="10111" spans="1:6" ht="15">
      <c r="A10111" s="62" t="s">
        <v>23611</v>
      </c>
      <c r="B10111" s="141" t="s">
        <v>67775</v>
      </c>
      <c r="C10111" s="77" t="s">
        <v>50049</v>
      </c>
      <c r="D10111" s="42" t="s">
        <v>23612</v>
      </c>
      <c r="E10111" s="99" t="s">
        <v>86479</v>
      </c>
      <c r="F10111" s="75" t="s">
        <v>110537</v>
      </c>
    </row>
    <row r="10112" spans="1:6" ht="15">
      <c r="A10112" s="62" t="s">
        <v>23613</v>
      </c>
      <c r="B10112" s="141" t="s">
        <v>67776</v>
      </c>
      <c r="C10112" s="77" t="s">
        <v>49288</v>
      </c>
      <c r="D10112" s="42" t="s">
        <v>21835</v>
      </c>
      <c r="E10112" s="99" t="s">
        <v>86480</v>
      </c>
      <c r="F10112" s="75" t="s">
        <v>110538</v>
      </c>
    </row>
    <row r="10113" spans="1:6" ht="15">
      <c r="A10113" s="62" t="s">
        <v>23614</v>
      </c>
      <c r="B10113" s="141" t="s">
        <v>67777</v>
      </c>
      <c r="C10113" s="77" t="s">
        <v>41593</v>
      </c>
      <c r="D10113" s="42" t="s">
        <v>1889</v>
      </c>
      <c r="E10113" s="99" t="s">
        <v>86481</v>
      </c>
      <c r="F10113" s="75" t="s">
        <v>102308</v>
      </c>
    </row>
    <row r="10114" spans="1:6" ht="15">
      <c r="A10114" s="62" t="s">
        <v>23615</v>
      </c>
      <c r="B10114" s="141" t="s">
        <v>67778</v>
      </c>
      <c r="C10114" s="77" t="s">
        <v>41594</v>
      </c>
      <c r="D10114" s="42" t="s">
        <v>1891</v>
      </c>
      <c r="E10114" s="99" t="s">
        <v>76565</v>
      </c>
      <c r="F10114" s="75" t="s">
        <v>102309</v>
      </c>
    </row>
    <row r="10115" spans="1:6" ht="15">
      <c r="A10115" s="62" t="s">
        <v>23616</v>
      </c>
      <c r="B10115" s="141" t="s">
        <v>23616</v>
      </c>
      <c r="C10115" s="77" t="s">
        <v>50050</v>
      </c>
      <c r="D10115" s="42" t="s">
        <v>23617</v>
      </c>
      <c r="E10115" s="99" t="s">
        <v>76566</v>
      </c>
      <c r="F10115" s="75" t="s">
        <v>110539</v>
      </c>
    </row>
    <row r="10116" spans="1:6" ht="15">
      <c r="A10116" s="62" t="s">
        <v>23618</v>
      </c>
      <c r="B10116" s="141" t="s">
        <v>67779</v>
      </c>
      <c r="C10116" s="77" t="s">
        <v>50051</v>
      </c>
      <c r="D10116" s="42" t="s">
        <v>23619</v>
      </c>
      <c r="E10116" s="99" t="s">
        <v>76567</v>
      </c>
      <c r="F10116" s="75" t="s">
        <v>110540</v>
      </c>
    </row>
    <row r="10117" spans="1:6" ht="15">
      <c r="A10117" s="62" t="s">
        <v>23620</v>
      </c>
      <c r="B10117" s="141" t="s">
        <v>67780</v>
      </c>
      <c r="C10117" s="77" t="s">
        <v>50052</v>
      </c>
      <c r="D10117" s="42" t="s">
        <v>23621</v>
      </c>
      <c r="E10117" s="99" t="s">
        <v>86482</v>
      </c>
      <c r="F10117" s="75" t="s">
        <v>110541</v>
      </c>
    </row>
    <row r="10118" spans="1:6" ht="15">
      <c r="A10118" s="62" t="s">
        <v>23622</v>
      </c>
      <c r="B10118" s="141" t="s">
        <v>76697</v>
      </c>
      <c r="C10118" s="77" t="s">
        <v>50053</v>
      </c>
      <c r="D10118" s="42" t="s">
        <v>23623</v>
      </c>
      <c r="E10118" s="99" t="s">
        <v>86483</v>
      </c>
      <c r="F10118" s="75" t="s">
        <v>110542</v>
      </c>
    </row>
    <row r="10119" spans="1:6" ht="15">
      <c r="A10119" s="62" t="s">
        <v>23624</v>
      </c>
      <c r="B10119" s="141" t="s">
        <v>67781</v>
      </c>
      <c r="C10119" s="77" t="s">
        <v>50054</v>
      </c>
      <c r="D10119" s="42" t="s">
        <v>23625</v>
      </c>
      <c r="E10119" s="99" t="s">
        <v>86484</v>
      </c>
      <c r="F10119" s="75" t="s">
        <v>110543</v>
      </c>
    </row>
    <row r="10120" spans="1:6" ht="15">
      <c r="A10120" s="62" t="s">
        <v>23626</v>
      </c>
      <c r="B10120" s="141" t="s">
        <v>67782</v>
      </c>
      <c r="C10120" s="77" t="s">
        <v>50055</v>
      </c>
      <c r="D10120" s="42" t="s">
        <v>23627</v>
      </c>
      <c r="E10120" s="99" t="s">
        <v>86485</v>
      </c>
      <c r="F10120" s="75" t="s">
        <v>110544</v>
      </c>
    </row>
    <row r="10121" spans="1:6" ht="15">
      <c r="A10121" s="62" t="s">
        <v>23628</v>
      </c>
      <c r="B10121" s="141" t="s">
        <v>67783</v>
      </c>
      <c r="C10121" s="77" t="s">
        <v>50056</v>
      </c>
      <c r="D10121" s="42" t="s">
        <v>23629</v>
      </c>
      <c r="E10121" s="99" t="s">
        <v>86486</v>
      </c>
      <c r="F10121" s="75" t="s">
        <v>110545</v>
      </c>
    </row>
    <row r="10122" spans="1:6" ht="15">
      <c r="A10122" s="62" t="s">
        <v>23630</v>
      </c>
      <c r="B10122" s="141" t="s">
        <v>67784</v>
      </c>
      <c r="C10122" s="77" t="s">
        <v>50057</v>
      </c>
      <c r="D10122" s="42" t="s">
        <v>23631</v>
      </c>
      <c r="E10122" s="99" t="s">
        <v>86487</v>
      </c>
      <c r="F10122" s="75" t="s">
        <v>110546</v>
      </c>
    </row>
    <row r="10123" spans="1:6" ht="15">
      <c r="A10123" s="62" t="s">
        <v>23632</v>
      </c>
      <c r="B10123" s="141" t="s">
        <v>67785</v>
      </c>
      <c r="C10123" s="77" t="s">
        <v>50058</v>
      </c>
      <c r="D10123" s="42" t="s">
        <v>23633</v>
      </c>
      <c r="E10123" s="99" t="s">
        <v>86488</v>
      </c>
      <c r="F10123" s="75" t="s">
        <v>110547</v>
      </c>
    </row>
    <row r="10124" spans="1:6" ht="15">
      <c r="A10124" s="62" t="s">
        <v>23634</v>
      </c>
      <c r="B10124" s="141" t="s">
        <v>67786</v>
      </c>
      <c r="C10124" s="77" t="s">
        <v>50059</v>
      </c>
      <c r="D10124" s="42" t="s">
        <v>23635</v>
      </c>
      <c r="E10124" s="99" t="s">
        <v>86489</v>
      </c>
      <c r="F10124" s="75" t="s">
        <v>110548</v>
      </c>
    </row>
    <row r="10125" spans="1:6" ht="15">
      <c r="A10125" s="62" t="s">
        <v>23636</v>
      </c>
      <c r="B10125" s="141" t="s">
        <v>67787</v>
      </c>
      <c r="C10125" s="77" t="s">
        <v>50060</v>
      </c>
      <c r="D10125" s="42" t="s">
        <v>23637</v>
      </c>
      <c r="E10125" s="99" t="s">
        <v>86490</v>
      </c>
      <c r="F10125" s="75" t="s">
        <v>110549</v>
      </c>
    </row>
    <row r="10126" spans="1:6" ht="15">
      <c r="A10126" s="62" t="s">
        <v>23638</v>
      </c>
      <c r="B10126" s="141" t="s">
        <v>23638</v>
      </c>
      <c r="C10126" s="77" t="s">
        <v>50061</v>
      </c>
      <c r="D10126" s="42" t="s">
        <v>23639</v>
      </c>
      <c r="E10126" s="99" t="s">
        <v>86491</v>
      </c>
      <c r="F10126" s="75" t="s">
        <v>110550</v>
      </c>
    </row>
    <row r="10127" spans="1:6" ht="15">
      <c r="A10127" s="62" t="s">
        <v>23640</v>
      </c>
      <c r="B10127" s="141" t="s">
        <v>67788</v>
      </c>
      <c r="C10127" s="77" t="s">
        <v>50062</v>
      </c>
      <c r="D10127" s="42" t="s">
        <v>23641</v>
      </c>
      <c r="E10127" s="99" t="s">
        <v>86492</v>
      </c>
      <c r="F10127" s="75" t="s">
        <v>110551</v>
      </c>
    </row>
    <row r="10128" spans="1:6" ht="15">
      <c r="A10128" s="62" t="s">
        <v>23642</v>
      </c>
      <c r="B10128" s="141" t="s">
        <v>23642</v>
      </c>
      <c r="C10128" s="77" t="s">
        <v>50063</v>
      </c>
      <c r="D10128" s="42" t="s">
        <v>23643</v>
      </c>
      <c r="E10128" s="99" t="s">
        <v>76568</v>
      </c>
      <c r="F10128" s="75" t="s">
        <v>110552</v>
      </c>
    </row>
    <row r="10129" spans="1:6" ht="15">
      <c r="A10129" s="62" t="s">
        <v>23644</v>
      </c>
      <c r="B10129" s="141" t="s">
        <v>23644</v>
      </c>
      <c r="C10129" s="77" t="s">
        <v>50064</v>
      </c>
      <c r="D10129" s="42" t="s">
        <v>23645</v>
      </c>
      <c r="E10129" s="99" t="s">
        <v>76569</v>
      </c>
      <c r="F10129" s="75" t="s">
        <v>110553</v>
      </c>
    </row>
    <row r="10130" spans="1:6" ht="15">
      <c r="A10130" s="62" t="s">
        <v>23646</v>
      </c>
      <c r="B10130" s="141" t="s">
        <v>23646</v>
      </c>
      <c r="C10130" s="77" t="s">
        <v>50065</v>
      </c>
      <c r="D10130" s="42" t="s">
        <v>23647</v>
      </c>
      <c r="E10130" s="99" t="s">
        <v>76570</v>
      </c>
      <c r="F10130" s="75" t="s">
        <v>110554</v>
      </c>
    </row>
    <row r="10131" spans="1:6" ht="15">
      <c r="A10131" s="62" t="s">
        <v>23648</v>
      </c>
      <c r="B10131" s="141" t="s">
        <v>67789</v>
      </c>
      <c r="C10131" s="77" t="s">
        <v>50066</v>
      </c>
      <c r="D10131" s="42" t="s">
        <v>23649</v>
      </c>
      <c r="E10131" s="99" t="s">
        <v>86493</v>
      </c>
      <c r="F10131" s="75" t="s">
        <v>110555</v>
      </c>
    </row>
    <row r="10132" spans="1:6" ht="15">
      <c r="A10132" s="62" t="s">
        <v>23650</v>
      </c>
      <c r="B10132" s="141" t="s">
        <v>67790</v>
      </c>
      <c r="C10132" s="77" t="s">
        <v>50067</v>
      </c>
      <c r="D10132" s="42" t="s">
        <v>23651</v>
      </c>
      <c r="E10132" s="99" t="s">
        <v>86494</v>
      </c>
      <c r="F10132" s="75" t="s">
        <v>110556</v>
      </c>
    </row>
    <row r="10133" spans="1:6" ht="15">
      <c r="A10133" s="62" t="s">
        <v>23652</v>
      </c>
      <c r="B10133" s="141" t="s">
        <v>67791</v>
      </c>
      <c r="C10133" s="77" t="s">
        <v>50068</v>
      </c>
      <c r="D10133" s="42" t="s">
        <v>23653</v>
      </c>
      <c r="E10133" s="99" t="s">
        <v>86495</v>
      </c>
      <c r="F10133" s="75" t="s">
        <v>110557</v>
      </c>
    </row>
    <row r="10134" spans="1:6" ht="15">
      <c r="A10134" s="62" t="s">
        <v>23654</v>
      </c>
      <c r="B10134" s="141" t="s">
        <v>67792</v>
      </c>
      <c r="C10134" s="77" t="s">
        <v>50069</v>
      </c>
      <c r="D10134" s="42" t="s">
        <v>23655</v>
      </c>
      <c r="E10134" s="99" t="s">
        <v>86496</v>
      </c>
      <c r="F10134" s="75" t="s">
        <v>110558</v>
      </c>
    </row>
    <row r="10135" spans="1:6" ht="15">
      <c r="A10135" s="62" t="s">
        <v>23656</v>
      </c>
      <c r="B10135" s="141" t="s">
        <v>23656</v>
      </c>
      <c r="C10135" s="77" t="s">
        <v>50070</v>
      </c>
      <c r="D10135" s="42" t="s">
        <v>38740</v>
      </c>
      <c r="E10135" s="99" t="s">
        <v>86497</v>
      </c>
      <c r="F10135" s="75" t="s">
        <v>110559</v>
      </c>
    </row>
    <row r="10136" spans="1:6" ht="15">
      <c r="A10136" s="62" t="s">
        <v>23657</v>
      </c>
      <c r="B10136" s="141" t="s">
        <v>67793</v>
      </c>
      <c r="C10136" s="77" t="s">
        <v>50071</v>
      </c>
      <c r="D10136" s="42" t="s">
        <v>38744</v>
      </c>
      <c r="E10136" s="99" t="s">
        <v>86498</v>
      </c>
      <c r="F10136" s="75" t="s">
        <v>110560</v>
      </c>
    </row>
    <row r="10137" spans="1:6" ht="15">
      <c r="A10137" s="83" t="s">
        <v>38743</v>
      </c>
      <c r="B10137" s="141" t="s">
        <v>67794</v>
      </c>
      <c r="C10137" s="203" t="s">
        <v>58236</v>
      </c>
      <c r="D10137" s="42" t="s">
        <v>38741</v>
      </c>
      <c r="E10137" s="99" t="s">
        <v>93449</v>
      </c>
      <c r="F10137" s="75" t="s">
        <v>110561</v>
      </c>
    </row>
    <row r="10138" spans="1:6" ht="15">
      <c r="A10138" s="83" t="s">
        <v>38742</v>
      </c>
      <c r="B10138" s="141" t="s">
        <v>67795</v>
      </c>
      <c r="C10138" s="203" t="s">
        <v>58236</v>
      </c>
      <c r="D10138" s="42" t="s">
        <v>38741</v>
      </c>
      <c r="E10138" s="99" t="s">
        <v>93450</v>
      </c>
      <c r="F10138" s="75" t="s">
        <v>110562</v>
      </c>
    </row>
    <row r="10139" spans="1:6" ht="15">
      <c r="A10139" s="83" t="s">
        <v>38758</v>
      </c>
      <c r="B10139" s="141" t="s">
        <v>67796</v>
      </c>
      <c r="C10139" s="203" t="s">
        <v>58238</v>
      </c>
      <c r="D10139" s="42" t="s">
        <v>38760</v>
      </c>
      <c r="E10139" s="99" t="s">
        <v>93451</v>
      </c>
      <c r="F10139" s="75" t="s">
        <v>110563</v>
      </c>
    </row>
    <row r="10140" spans="1:6" ht="15">
      <c r="A10140" s="83" t="s">
        <v>38761</v>
      </c>
      <c r="B10140" s="141" t="s">
        <v>67797</v>
      </c>
      <c r="C10140" s="203" t="s">
        <v>58237</v>
      </c>
      <c r="D10140" s="42" t="s">
        <v>38741</v>
      </c>
      <c r="E10140" s="99" t="s">
        <v>93452</v>
      </c>
      <c r="F10140" s="75" t="s">
        <v>110564</v>
      </c>
    </row>
    <row r="10141" spans="1:6" ht="15">
      <c r="A10141" s="62" t="s">
        <v>23658</v>
      </c>
      <c r="B10141" s="141" t="s">
        <v>67798</v>
      </c>
      <c r="C10141" s="77" t="s">
        <v>50072</v>
      </c>
      <c r="D10141" s="42" t="s">
        <v>23659</v>
      </c>
      <c r="E10141" s="99" t="s">
        <v>86499</v>
      </c>
      <c r="F10141" s="75" t="s">
        <v>110565</v>
      </c>
    </row>
    <row r="10142" spans="1:6" ht="15">
      <c r="A10142" s="62" t="s">
        <v>23660</v>
      </c>
      <c r="B10142" s="141" t="s">
        <v>67799</v>
      </c>
      <c r="C10142" s="77" t="s">
        <v>50073</v>
      </c>
      <c r="D10142" s="42" t="s">
        <v>23661</v>
      </c>
      <c r="E10142" s="99" t="s">
        <v>86500</v>
      </c>
      <c r="F10142" s="75" t="s">
        <v>110566</v>
      </c>
    </row>
    <row r="10143" spans="1:6" ht="15">
      <c r="A10143" s="77" t="s">
        <v>40106</v>
      </c>
      <c r="B10143" s="162" t="s">
        <v>67800</v>
      </c>
      <c r="C10143" s="37" t="s">
        <v>40422</v>
      </c>
      <c r="D10143" s="104" t="s">
        <v>40133</v>
      </c>
      <c r="E10143" s="99" t="s">
        <v>86501</v>
      </c>
      <c r="F10143" s="75" t="s">
        <v>110567</v>
      </c>
    </row>
    <row r="10144" spans="1:6" ht="15">
      <c r="A10144" s="77" t="s">
        <v>40107</v>
      </c>
      <c r="B10144" s="162" t="s">
        <v>67801</v>
      </c>
      <c r="C10144" s="37" t="s">
        <v>40423</v>
      </c>
      <c r="D10144" s="104" t="s">
        <v>40134</v>
      </c>
      <c r="E10144" s="99" t="s">
        <v>86502</v>
      </c>
      <c r="F10144" s="75" t="s">
        <v>110568</v>
      </c>
    </row>
    <row r="10145" spans="1:6" ht="15">
      <c r="A10145" s="77" t="s">
        <v>40108</v>
      </c>
      <c r="B10145" s="162" t="s">
        <v>40108</v>
      </c>
      <c r="C10145" s="37" t="s">
        <v>40424</v>
      </c>
      <c r="D10145" s="104" t="s">
        <v>40135</v>
      </c>
      <c r="E10145" s="99" t="s">
        <v>86503</v>
      </c>
      <c r="F10145" s="75" t="s">
        <v>110569</v>
      </c>
    </row>
    <row r="10146" spans="1:6" ht="15">
      <c r="A10146" s="77" t="s">
        <v>40109</v>
      </c>
      <c r="B10146" s="162" t="s">
        <v>67802</v>
      </c>
      <c r="C10146" s="37" t="s">
        <v>40425</v>
      </c>
      <c r="D10146" s="104" t="s">
        <v>40136</v>
      </c>
      <c r="E10146" s="99" t="s">
        <v>86504</v>
      </c>
      <c r="F10146" s="75" t="s">
        <v>110570</v>
      </c>
    </row>
    <row r="10147" spans="1:6" ht="15">
      <c r="A10147" s="77" t="s">
        <v>40110</v>
      </c>
      <c r="B10147" s="162" t="s">
        <v>67803</v>
      </c>
      <c r="C10147" s="37" t="s">
        <v>40426</v>
      </c>
      <c r="D10147" s="104" t="s">
        <v>40137</v>
      </c>
      <c r="E10147" s="99" t="s">
        <v>86505</v>
      </c>
      <c r="F10147" s="75" t="s">
        <v>110571</v>
      </c>
    </row>
    <row r="10148" spans="1:6" ht="15">
      <c r="A10148" s="77" t="s">
        <v>40111</v>
      </c>
      <c r="B10148" s="162" t="s">
        <v>67804</v>
      </c>
      <c r="C10148" s="37" t="s">
        <v>40427</v>
      </c>
      <c r="D10148" s="104" t="s">
        <v>39124</v>
      </c>
      <c r="E10148" s="99" t="s">
        <v>86506</v>
      </c>
      <c r="F10148" s="75" t="s">
        <v>110572</v>
      </c>
    </row>
    <row r="10149" spans="1:6" ht="15">
      <c r="A10149" s="77" t="s">
        <v>40112</v>
      </c>
      <c r="B10149" s="162" t="s">
        <v>40112</v>
      </c>
      <c r="C10149" s="37" t="s">
        <v>40428</v>
      </c>
      <c r="D10149" s="104" t="s">
        <v>40138</v>
      </c>
      <c r="E10149" s="99" t="s">
        <v>86507</v>
      </c>
      <c r="F10149" s="75" t="s">
        <v>110573</v>
      </c>
    </row>
    <row r="10150" spans="1:6" ht="15">
      <c r="A10150" s="77" t="s">
        <v>40113</v>
      </c>
      <c r="B10150" s="162" t="s">
        <v>67805</v>
      </c>
      <c r="C10150" s="37" t="s">
        <v>40429</v>
      </c>
      <c r="D10150" s="104" t="s">
        <v>40139</v>
      </c>
      <c r="E10150" s="99" t="s">
        <v>86508</v>
      </c>
      <c r="F10150" s="75" t="s">
        <v>110574</v>
      </c>
    </row>
    <row r="10151" spans="1:6" ht="15">
      <c r="A10151" s="77" t="s">
        <v>40114</v>
      </c>
      <c r="B10151" s="162" t="s">
        <v>40114</v>
      </c>
      <c r="C10151" s="37" t="s">
        <v>40430</v>
      </c>
      <c r="D10151" s="104" t="s">
        <v>40140</v>
      </c>
      <c r="E10151" s="99" t="s">
        <v>86509</v>
      </c>
      <c r="F10151" s="75" t="s">
        <v>110575</v>
      </c>
    </row>
    <row r="10152" spans="1:6" ht="15">
      <c r="A10152" s="77" t="s">
        <v>40115</v>
      </c>
      <c r="B10152" s="162" t="s">
        <v>40115</v>
      </c>
      <c r="C10152" s="37" t="s">
        <v>40431</v>
      </c>
      <c r="D10152" s="104" t="s">
        <v>40141</v>
      </c>
      <c r="E10152" s="99" t="s">
        <v>86510</v>
      </c>
      <c r="F10152" s="75" t="s">
        <v>110576</v>
      </c>
    </row>
    <row r="10153" spans="1:6" ht="15">
      <c r="A10153" s="77" t="s">
        <v>40116</v>
      </c>
      <c r="B10153" s="162" t="s">
        <v>40116</v>
      </c>
      <c r="C10153" s="37" t="s">
        <v>40432</v>
      </c>
      <c r="D10153" s="104" t="s">
        <v>40142</v>
      </c>
      <c r="E10153" s="99" t="s">
        <v>86511</v>
      </c>
      <c r="F10153" s="75" t="s">
        <v>110577</v>
      </c>
    </row>
    <row r="10154" spans="1:6" ht="15">
      <c r="A10154" s="77" t="s">
        <v>40117</v>
      </c>
      <c r="B10154" s="162" t="s">
        <v>40117</v>
      </c>
      <c r="C10154" s="37" t="s">
        <v>40433</v>
      </c>
      <c r="D10154" s="104" t="s">
        <v>40143</v>
      </c>
      <c r="E10154" s="99" t="s">
        <v>86512</v>
      </c>
      <c r="F10154" s="75" t="s">
        <v>110578</v>
      </c>
    </row>
    <row r="10155" spans="1:6" ht="15">
      <c r="A10155" s="77" t="s">
        <v>40118</v>
      </c>
      <c r="B10155" s="162" t="s">
        <v>40118</v>
      </c>
      <c r="C10155" s="37" t="s">
        <v>40434</v>
      </c>
      <c r="D10155" s="104" t="s">
        <v>40144</v>
      </c>
      <c r="E10155" s="99" t="s">
        <v>86513</v>
      </c>
      <c r="F10155" s="75" t="s">
        <v>110579</v>
      </c>
    </row>
    <row r="10156" spans="1:6" ht="15">
      <c r="A10156" s="77" t="s">
        <v>40119</v>
      </c>
      <c r="B10156" s="162" t="s">
        <v>40119</v>
      </c>
      <c r="C10156" s="37" t="s">
        <v>40435</v>
      </c>
      <c r="D10156" s="104" t="s">
        <v>2653</v>
      </c>
      <c r="E10156" s="99" t="s">
        <v>86514</v>
      </c>
      <c r="F10156" s="75" t="s">
        <v>110580</v>
      </c>
    </row>
    <row r="10157" spans="1:6" ht="15">
      <c r="A10157" s="77" t="s">
        <v>40120</v>
      </c>
      <c r="B10157" s="162" t="s">
        <v>67806</v>
      </c>
      <c r="C10157" s="37" t="s">
        <v>40436</v>
      </c>
      <c r="D10157" s="104" t="s">
        <v>19686</v>
      </c>
      <c r="E10157" s="99" t="s">
        <v>86515</v>
      </c>
      <c r="F10157" s="75" t="s">
        <v>110581</v>
      </c>
    </row>
    <row r="10158" spans="1:6" ht="15">
      <c r="A10158" s="77" t="s">
        <v>40121</v>
      </c>
      <c r="B10158" s="162" t="s">
        <v>67807</v>
      </c>
      <c r="C10158" s="37" t="s">
        <v>40437</v>
      </c>
      <c r="D10158" s="104" t="s">
        <v>40145</v>
      </c>
      <c r="E10158" s="99" t="s">
        <v>86516</v>
      </c>
      <c r="F10158" s="75" t="s">
        <v>110582</v>
      </c>
    </row>
    <row r="10159" spans="1:6" ht="15">
      <c r="A10159" s="77" t="s">
        <v>40122</v>
      </c>
      <c r="B10159" s="162" t="s">
        <v>67808</v>
      </c>
      <c r="C10159" s="37" t="s">
        <v>40438</v>
      </c>
      <c r="D10159" s="104" t="s">
        <v>40146</v>
      </c>
      <c r="E10159" s="99" t="s">
        <v>86517</v>
      </c>
      <c r="F10159" s="75" t="s">
        <v>110583</v>
      </c>
    </row>
    <row r="10160" spans="1:6" ht="15">
      <c r="A10160" s="77" t="s">
        <v>40123</v>
      </c>
      <c r="B10160" s="162" t="s">
        <v>67809</v>
      </c>
      <c r="C10160" s="37" t="s">
        <v>40439</v>
      </c>
      <c r="D10160" s="104" t="s">
        <v>40147</v>
      </c>
      <c r="E10160" s="99" t="s">
        <v>86518</v>
      </c>
      <c r="F10160" s="75" t="s">
        <v>110584</v>
      </c>
    </row>
    <row r="10161" spans="1:6" ht="15">
      <c r="A10161" s="77" t="s">
        <v>40124</v>
      </c>
      <c r="B10161" s="162" t="s">
        <v>40124</v>
      </c>
      <c r="C10161" s="37" t="s">
        <v>40440</v>
      </c>
      <c r="D10161" s="104" t="s">
        <v>40148</v>
      </c>
      <c r="E10161" s="99" t="s">
        <v>86519</v>
      </c>
      <c r="F10161" s="75" t="s">
        <v>110585</v>
      </c>
    </row>
    <row r="10162" spans="1:6" ht="15">
      <c r="A10162" s="77" t="s">
        <v>40125</v>
      </c>
      <c r="B10162" s="162" t="s">
        <v>67810</v>
      </c>
      <c r="C10162" s="37" t="s">
        <v>40441</v>
      </c>
      <c r="D10162" s="104" t="s">
        <v>40149</v>
      </c>
      <c r="E10162" s="99" t="s">
        <v>86520</v>
      </c>
      <c r="F10162" s="75" t="s">
        <v>110586</v>
      </c>
    </row>
    <row r="10163" spans="1:6" ht="15">
      <c r="A10163" s="77" t="s">
        <v>40126</v>
      </c>
      <c r="B10163" s="162" t="s">
        <v>67811</v>
      </c>
      <c r="C10163" s="37" t="s">
        <v>40442</v>
      </c>
      <c r="D10163" s="104" t="s">
        <v>40150</v>
      </c>
      <c r="E10163" s="99" t="s">
        <v>86521</v>
      </c>
      <c r="F10163" s="75" t="s">
        <v>110587</v>
      </c>
    </row>
    <row r="10164" spans="1:6" ht="15">
      <c r="A10164" s="77" t="s">
        <v>40127</v>
      </c>
      <c r="B10164" s="162" t="s">
        <v>67812</v>
      </c>
      <c r="C10164" s="37" t="s">
        <v>40443</v>
      </c>
      <c r="D10164" s="104" t="s">
        <v>40151</v>
      </c>
      <c r="E10164" s="99" t="s">
        <v>86522</v>
      </c>
      <c r="F10164" s="75" t="s">
        <v>110588</v>
      </c>
    </row>
    <row r="10165" spans="1:6" ht="15">
      <c r="A10165" s="77" t="s">
        <v>40128</v>
      </c>
      <c r="B10165" s="162" t="s">
        <v>67813</v>
      </c>
      <c r="C10165" s="37" t="s">
        <v>40444</v>
      </c>
      <c r="D10165" s="104" t="s">
        <v>40152</v>
      </c>
      <c r="E10165" s="99" t="s">
        <v>86523</v>
      </c>
      <c r="F10165" s="75" t="s">
        <v>110589</v>
      </c>
    </row>
    <row r="10166" spans="1:6" ht="15">
      <c r="A10166" s="77" t="s">
        <v>40129</v>
      </c>
      <c r="B10166" s="162" t="s">
        <v>67814</v>
      </c>
      <c r="C10166" s="37" t="s">
        <v>40445</v>
      </c>
      <c r="D10166" s="104" t="s">
        <v>40153</v>
      </c>
      <c r="E10166" s="99" t="s">
        <v>86524</v>
      </c>
      <c r="F10166" s="75" t="s">
        <v>110590</v>
      </c>
    </row>
    <row r="10167" spans="1:6" ht="15">
      <c r="A10167" s="77" t="s">
        <v>40130</v>
      </c>
      <c r="B10167" s="162" t="s">
        <v>67815</v>
      </c>
      <c r="C10167" s="37" t="s">
        <v>40446</v>
      </c>
      <c r="D10167" s="104" t="s">
        <v>40154</v>
      </c>
      <c r="E10167" s="99" t="s">
        <v>86525</v>
      </c>
      <c r="F10167" s="75" t="s">
        <v>110591</v>
      </c>
    </row>
    <row r="10168" spans="1:6" ht="15">
      <c r="A10168" s="77" t="s">
        <v>40131</v>
      </c>
      <c r="B10168" s="162" t="s">
        <v>67816</v>
      </c>
      <c r="C10168" s="37" t="s">
        <v>40447</v>
      </c>
      <c r="D10168" s="104" t="s">
        <v>40155</v>
      </c>
      <c r="E10168" s="99" t="s">
        <v>86526</v>
      </c>
      <c r="F10168" s="75" t="s">
        <v>110592</v>
      </c>
    </row>
    <row r="10169" spans="1:6" ht="15">
      <c r="A10169" s="77" t="s">
        <v>40132</v>
      </c>
      <c r="B10169" s="162" t="s">
        <v>67817</v>
      </c>
      <c r="C10169" s="37" t="s">
        <v>40448</v>
      </c>
      <c r="D10169" s="104" t="s">
        <v>40156</v>
      </c>
      <c r="E10169" s="99" t="s">
        <v>86527</v>
      </c>
      <c r="F10169" s="75" t="s">
        <v>110593</v>
      </c>
    </row>
    <row r="10170" spans="1:6" ht="16.5">
      <c r="A10170" s="62" t="s">
        <v>23662</v>
      </c>
      <c r="B10170" s="141" t="s">
        <v>67818</v>
      </c>
      <c r="C10170" s="77" t="s">
        <v>50074</v>
      </c>
      <c r="D10170" s="42" t="s">
        <v>23663</v>
      </c>
      <c r="E10170" s="99" t="s">
        <v>86528</v>
      </c>
      <c r="F10170" s="34" t="s">
        <v>124234</v>
      </c>
    </row>
    <row r="10171" spans="1:6" ht="15">
      <c r="A10171" s="62" t="s">
        <v>23664</v>
      </c>
      <c r="B10171" s="141" t="s">
        <v>23664</v>
      </c>
      <c r="C10171" s="77" t="s">
        <v>50075</v>
      </c>
      <c r="D10171" s="42" t="s">
        <v>23665</v>
      </c>
      <c r="E10171" s="99" t="s">
        <v>86529</v>
      </c>
      <c r="F10171" s="75" t="s">
        <v>110594</v>
      </c>
    </row>
    <row r="10172" spans="1:6" ht="15">
      <c r="A10172" s="62" t="s">
        <v>23666</v>
      </c>
      <c r="B10172" s="141" t="s">
        <v>23666</v>
      </c>
      <c r="C10172" s="77" t="s">
        <v>50076</v>
      </c>
      <c r="D10172" s="42" t="s">
        <v>23667</v>
      </c>
      <c r="E10172" s="99" t="s">
        <v>86530</v>
      </c>
      <c r="F10172" s="75" t="s">
        <v>110595</v>
      </c>
    </row>
    <row r="10173" spans="1:6" ht="15">
      <c r="A10173" s="62" t="s">
        <v>23668</v>
      </c>
      <c r="B10173" s="141" t="s">
        <v>67819</v>
      </c>
      <c r="C10173" s="77" t="s">
        <v>50077</v>
      </c>
      <c r="D10173" s="42" t="s">
        <v>23669</v>
      </c>
      <c r="E10173" s="99" t="s">
        <v>86531</v>
      </c>
      <c r="F10173" s="75" t="s">
        <v>110596</v>
      </c>
    </row>
    <row r="10174" spans="1:6" ht="15">
      <c r="A10174" s="62" t="s">
        <v>23670</v>
      </c>
      <c r="B10174" s="141" t="s">
        <v>23670</v>
      </c>
      <c r="C10174" s="77" t="s">
        <v>50078</v>
      </c>
      <c r="D10174" s="42" t="s">
        <v>23671</v>
      </c>
      <c r="E10174" s="99" t="s">
        <v>86532</v>
      </c>
      <c r="F10174" s="75" t="s">
        <v>110597</v>
      </c>
    </row>
    <row r="10175" spans="1:6" ht="15">
      <c r="A10175" s="62" t="s">
        <v>23672</v>
      </c>
      <c r="B10175" s="141" t="s">
        <v>23672</v>
      </c>
      <c r="C10175" s="77" t="s">
        <v>50079</v>
      </c>
      <c r="D10175" s="42" t="s">
        <v>23673</v>
      </c>
      <c r="E10175" s="99" t="s">
        <v>86533</v>
      </c>
      <c r="F10175" s="75" t="s">
        <v>110598</v>
      </c>
    </row>
    <row r="10176" spans="1:6" ht="15">
      <c r="A10176" s="62" t="s">
        <v>23674</v>
      </c>
      <c r="B10176" s="141" t="s">
        <v>23674</v>
      </c>
      <c r="C10176" s="77" t="s">
        <v>50080</v>
      </c>
      <c r="D10176" s="42" t="s">
        <v>23675</v>
      </c>
      <c r="E10176" s="99" t="s">
        <v>86534</v>
      </c>
      <c r="F10176" s="75" t="s">
        <v>110599</v>
      </c>
    </row>
    <row r="10177" spans="1:6" ht="15">
      <c r="A10177" s="62" t="s">
        <v>23676</v>
      </c>
      <c r="B10177" s="141" t="s">
        <v>67820</v>
      </c>
      <c r="C10177" s="77" t="s">
        <v>50081</v>
      </c>
      <c r="D10177" s="42" t="s">
        <v>23677</v>
      </c>
      <c r="E10177" s="99" t="s">
        <v>86535</v>
      </c>
      <c r="F10177" s="75" t="s">
        <v>110600</v>
      </c>
    </row>
    <row r="10178" spans="1:6" ht="15">
      <c r="A10178" s="62" t="s">
        <v>23678</v>
      </c>
      <c r="B10178" s="141" t="s">
        <v>23678</v>
      </c>
      <c r="C10178" s="77" t="s">
        <v>50082</v>
      </c>
      <c r="D10178" s="42" t="s">
        <v>23679</v>
      </c>
      <c r="E10178" s="99" t="s">
        <v>86536</v>
      </c>
      <c r="F10178" s="75" t="s">
        <v>110601</v>
      </c>
    </row>
    <row r="10179" spans="1:6" ht="99.75">
      <c r="A10179" s="207" t="s">
        <v>38809</v>
      </c>
      <c r="B10179" s="149" t="s">
        <v>67821</v>
      </c>
      <c r="C10179" s="37" t="s">
        <v>40449</v>
      </c>
      <c r="D10179" s="42" t="s">
        <v>38810</v>
      </c>
      <c r="E10179" s="75" t="s">
        <v>93453</v>
      </c>
      <c r="F10179" s="75" t="s">
        <v>110602</v>
      </c>
    </row>
    <row r="10180" spans="1:6" ht="90">
      <c r="A10180" s="208" t="s">
        <v>38811</v>
      </c>
      <c r="B10180" s="149" t="s">
        <v>67822</v>
      </c>
      <c r="C10180" s="37" t="s">
        <v>40450</v>
      </c>
      <c r="D10180" s="42" t="s">
        <v>38812</v>
      </c>
      <c r="E10180" s="75" t="s">
        <v>93454</v>
      </c>
      <c r="F10180" s="75" t="s">
        <v>110603</v>
      </c>
    </row>
    <row r="10181" spans="1:6" ht="85.5">
      <c r="A10181" s="208" t="s">
        <v>38813</v>
      </c>
      <c r="B10181" s="149" t="s">
        <v>67823</v>
      </c>
      <c r="C10181" s="37" t="s">
        <v>40451</v>
      </c>
      <c r="D10181" s="42" t="s">
        <v>23680</v>
      </c>
      <c r="E10181" s="99" t="s">
        <v>93455</v>
      </c>
      <c r="F10181" s="75" t="s">
        <v>110604</v>
      </c>
    </row>
    <row r="10182" spans="1:6" ht="75">
      <c r="A10182" s="209" t="s">
        <v>38814</v>
      </c>
      <c r="B10182" s="210" t="s">
        <v>67824</v>
      </c>
      <c r="C10182" s="77" t="s">
        <v>50083</v>
      </c>
      <c r="D10182" s="42" t="s">
        <v>23681</v>
      </c>
      <c r="E10182" s="99" t="s">
        <v>86537</v>
      </c>
      <c r="F10182" s="75" t="s">
        <v>110605</v>
      </c>
    </row>
    <row r="10183" spans="1:6" ht="30">
      <c r="A10183" s="211" t="s">
        <v>23682</v>
      </c>
      <c r="B10183" s="210" t="s">
        <v>67825</v>
      </c>
      <c r="C10183" s="77" t="s">
        <v>50084</v>
      </c>
      <c r="D10183" s="42" t="s">
        <v>23683</v>
      </c>
      <c r="E10183" s="99" t="s">
        <v>86538</v>
      </c>
      <c r="F10183" s="75" t="s">
        <v>110606</v>
      </c>
    </row>
    <row r="10184" spans="1:6" ht="60">
      <c r="A10184" s="211" t="s">
        <v>23684</v>
      </c>
      <c r="B10184" s="210" t="s">
        <v>67826</v>
      </c>
      <c r="C10184" s="77" t="s">
        <v>50085</v>
      </c>
      <c r="D10184" s="42" t="s">
        <v>23685</v>
      </c>
      <c r="E10184" s="99" t="s">
        <v>86539</v>
      </c>
      <c r="F10184" s="75" t="s">
        <v>110607</v>
      </c>
    </row>
    <row r="10185" spans="1:6" ht="99.75">
      <c r="A10185" s="208" t="s">
        <v>38815</v>
      </c>
      <c r="B10185" s="149" t="s">
        <v>67827</v>
      </c>
      <c r="C10185" s="37" t="s">
        <v>40452</v>
      </c>
      <c r="D10185" s="42" t="s">
        <v>38816</v>
      </c>
      <c r="E10185" s="75" t="s">
        <v>93456</v>
      </c>
      <c r="F10185" s="75" t="s">
        <v>110608</v>
      </c>
    </row>
    <row r="10186" spans="1:6" ht="120">
      <c r="A10186" s="208" t="s">
        <v>38817</v>
      </c>
      <c r="B10186" s="149" t="s">
        <v>67828</v>
      </c>
      <c r="C10186" s="37" t="s">
        <v>40453</v>
      </c>
      <c r="D10186" s="42" t="s">
        <v>38818</v>
      </c>
      <c r="E10186" s="75" t="s">
        <v>93457</v>
      </c>
      <c r="F10186" s="75" t="s">
        <v>110609</v>
      </c>
    </row>
    <row r="10187" spans="1:6" ht="30">
      <c r="A10187" s="89" t="s">
        <v>23686</v>
      </c>
      <c r="B10187" s="149" t="s">
        <v>67829</v>
      </c>
      <c r="C10187" s="77" t="s">
        <v>50086</v>
      </c>
      <c r="D10187" s="42" t="s">
        <v>23687</v>
      </c>
      <c r="E10187" s="99" t="s">
        <v>86540</v>
      </c>
      <c r="F10187" s="75" t="s">
        <v>110610</v>
      </c>
    </row>
    <row r="10188" spans="1:6" ht="60">
      <c r="A10188" s="208" t="s">
        <v>38819</v>
      </c>
      <c r="B10188" s="149" t="s">
        <v>67830</v>
      </c>
      <c r="C10188" s="37" t="s">
        <v>40454</v>
      </c>
      <c r="D10188" s="42" t="s">
        <v>38820</v>
      </c>
      <c r="E10188" s="75" t="s">
        <v>93458</v>
      </c>
      <c r="F10188" s="75" t="s">
        <v>110611</v>
      </c>
    </row>
    <row r="10189" spans="1:6" ht="120">
      <c r="A10189" s="208" t="s">
        <v>38821</v>
      </c>
      <c r="B10189" s="149" t="s">
        <v>67831</v>
      </c>
      <c r="C10189" s="37" t="s">
        <v>40455</v>
      </c>
      <c r="D10189" s="42" t="s">
        <v>38822</v>
      </c>
      <c r="E10189" s="75" t="s">
        <v>93459</v>
      </c>
      <c r="F10189" s="75" t="s">
        <v>110612</v>
      </c>
    </row>
    <row r="10190" spans="1:6" ht="45">
      <c r="A10190" s="209" t="s">
        <v>38823</v>
      </c>
      <c r="B10190" s="210" t="s">
        <v>67832</v>
      </c>
      <c r="C10190" s="77" t="s">
        <v>50087</v>
      </c>
      <c r="D10190" s="42" t="s">
        <v>23688</v>
      </c>
      <c r="E10190" s="99" t="s">
        <v>86541</v>
      </c>
      <c r="F10190" s="75" t="s">
        <v>110613</v>
      </c>
    </row>
    <row r="10191" spans="1:6" ht="90">
      <c r="A10191" s="208" t="s">
        <v>38824</v>
      </c>
      <c r="B10191" s="149" t="s">
        <v>67833</v>
      </c>
      <c r="C10191" s="37" t="s">
        <v>40456</v>
      </c>
      <c r="D10191" s="42" t="s">
        <v>38825</v>
      </c>
      <c r="E10191" s="75" t="s">
        <v>93460</v>
      </c>
      <c r="F10191" s="75" t="s">
        <v>110614</v>
      </c>
    </row>
    <row r="10192" spans="1:6" ht="60">
      <c r="A10192" s="211" t="s">
        <v>23689</v>
      </c>
      <c r="B10192" s="210" t="s">
        <v>67834</v>
      </c>
      <c r="C10192" s="77" t="s">
        <v>50088</v>
      </c>
      <c r="D10192" s="42" t="s">
        <v>23690</v>
      </c>
      <c r="E10192" s="99" t="s">
        <v>86542</v>
      </c>
      <c r="F10192" s="75" t="s">
        <v>110615</v>
      </c>
    </row>
    <row r="10193" spans="1:6" ht="90">
      <c r="A10193" s="208" t="s">
        <v>38826</v>
      </c>
      <c r="B10193" s="149" t="s">
        <v>67835</v>
      </c>
      <c r="C10193" s="37" t="s">
        <v>40457</v>
      </c>
      <c r="D10193" s="42" t="s">
        <v>38827</v>
      </c>
      <c r="E10193" s="75" t="s">
        <v>93461</v>
      </c>
      <c r="F10193" s="75" t="s">
        <v>110616</v>
      </c>
    </row>
    <row r="10194" spans="1:6" ht="75">
      <c r="A10194" s="208" t="s">
        <v>38828</v>
      </c>
      <c r="B10194" s="149" t="s">
        <v>67836</v>
      </c>
      <c r="C10194" s="37" t="s">
        <v>40458</v>
      </c>
      <c r="D10194" s="42" t="s">
        <v>38829</v>
      </c>
      <c r="E10194" s="75" t="s">
        <v>93462</v>
      </c>
      <c r="F10194" s="75" t="s">
        <v>110617</v>
      </c>
    </row>
    <row r="10195" spans="1:6" ht="30">
      <c r="A10195" s="77" t="s">
        <v>23691</v>
      </c>
      <c r="B10195" s="162" t="s">
        <v>67837</v>
      </c>
      <c r="C10195" s="77" t="s">
        <v>50089</v>
      </c>
      <c r="D10195" s="42" t="s">
        <v>23692</v>
      </c>
      <c r="E10195" s="99" t="s">
        <v>86543</v>
      </c>
      <c r="F10195" s="75" t="s">
        <v>110618</v>
      </c>
    </row>
    <row r="10196" spans="1:6" ht="45">
      <c r="A10196" s="77" t="s">
        <v>23693</v>
      </c>
      <c r="B10196" s="162" t="s">
        <v>67838</v>
      </c>
      <c r="C10196" s="77" t="s">
        <v>50090</v>
      </c>
      <c r="D10196" s="42" t="s">
        <v>23694</v>
      </c>
      <c r="E10196" s="99" t="s">
        <v>86544</v>
      </c>
      <c r="F10196" s="75" t="s">
        <v>110619</v>
      </c>
    </row>
    <row r="10197" spans="1:6" ht="45">
      <c r="A10197" s="77" t="s">
        <v>23695</v>
      </c>
      <c r="B10197" s="162" t="s">
        <v>67839</v>
      </c>
      <c r="C10197" s="77" t="s">
        <v>50091</v>
      </c>
      <c r="D10197" s="42" t="s">
        <v>23696</v>
      </c>
      <c r="E10197" s="99" t="s">
        <v>86545</v>
      </c>
      <c r="F10197" s="75" t="s">
        <v>110620</v>
      </c>
    </row>
    <row r="10198" spans="1:6" ht="30">
      <c r="A10198" s="77" t="s">
        <v>23697</v>
      </c>
      <c r="B10198" s="162" t="s">
        <v>67840</v>
      </c>
      <c r="C10198" s="77" t="s">
        <v>50092</v>
      </c>
      <c r="D10198" s="42" t="s">
        <v>23698</v>
      </c>
      <c r="E10198" s="99" t="s">
        <v>86546</v>
      </c>
      <c r="F10198" s="75" t="s">
        <v>110621</v>
      </c>
    </row>
    <row r="10199" spans="1:6" ht="42.75">
      <c r="A10199" s="101" t="s">
        <v>38830</v>
      </c>
      <c r="B10199" s="141" t="s">
        <v>67841</v>
      </c>
      <c r="C10199" s="37" t="s">
        <v>40459</v>
      </c>
      <c r="D10199" s="42" t="s">
        <v>38831</v>
      </c>
      <c r="E10199" s="75" t="s">
        <v>93463</v>
      </c>
      <c r="F10199" s="75" t="s">
        <v>110622</v>
      </c>
    </row>
    <row r="10200" spans="1:6" ht="60">
      <c r="A10200" s="77" t="s">
        <v>38832</v>
      </c>
      <c r="B10200" s="162" t="s">
        <v>67842</v>
      </c>
      <c r="C10200" s="37" t="s">
        <v>40460</v>
      </c>
      <c r="D10200" s="42" t="s">
        <v>38833</v>
      </c>
      <c r="E10200" s="75" t="s">
        <v>93464</v>
      </c>
      <c r="F10200" s="75" t="s">
        <v>110623</v>
      </c>
    </row>
    <row r="10201" spans="1:6" ht="30">
      <c r="A10201" s="77" t="s">
        <v>23699</v>
      </c>
      <c r="B10201" s="162" t="s">
        <v>67843</v>
      </c>
      <c r="C10201" s="77" t="s">
        <v>50093</v>
      </c>
      <c r="D10201" s="42" t="s">
        <v>23700</v>
      </c>
      <c r="E10201" s="99" t="s">
        <v>86547</v>
      </c>
      <c r="F10201" s="75" t="s">
        <v>110624</v>
      </c>
    </row>
    <row r="10202" spans="1:6" ht="15">
      <c r="A10202" s="77" t="s">
        <v>23701</v>
      </c>
      <c r="B10202" s="162" t="s">
        <v>67844</v>
      </c>
      <c r="C10202" s="77" t="s">
        <v>50094</v>
      </c>
      <c r="D10202" s="42" t="s">
        <v>23702</v>
      </c>
      <c r="E10202" s="99" t="s">
        <v>86548</v>
      </c>
      <c r="F10202" s="75" t="s">
        <v>110625</v>
      </c>
    </row>
    <row r="10203" spans="1:6" ht="15">
      <c r="A10203" s="62" t="s">
        <v>23703</v>
      </c>
      <c r="B10203" s="141" t="s">
        <v>67845</v>
      </c>
      <c r="C10203" s="77" t="s">
        <v>50095</v>
      </c>
      <c r="D10203" s="49" t="s">
        <v>23704</v>
      </c>
      <c r="E10203" s="99" t="s">
        <v>86549</v>
      </c>
      <c r="F10203" s="75" t="s">
        <v>110626</v>
      </c>
    </row>
    <row r="10204" spans="1:6" ht="15">
      <c r="A10204" s="62" t="s">
        <v>23705</v>
      </c>
      <c r="B10204" s="141" t="s">
        <v>67846</v>
      </c>
      <c r="C10204" s="77" t="s">
        <v>50096</v>
      </c>
      <c r="D10204" s="49" t="s">
        <v>23706</v>
      </c>
      <c r="E10204" s="99" t="s">
        <v>86550</v>
      </c>
      <c r="F10204" s="75" t="s">
        <v>110627</v>
      </c>
    </row>
    <row r="10205" spans="1:6" ht="15">
      <c r="A10205" s="62" t="s">
        <v>23707</v>
      </c>
      <c r="B10205" s="141" t="s">
        <v>67847</v>
      </c>
      <c r="C10205" s="77" t="s">
        <v>50097</v>
      </c>
      <c r="D10205" s="42" t="s">
        <v>23708</v>
      </c>
      <c r="E10205" s="99" t="s">
        <v>86551</v>
      </c>
      <c r="F10205" s="75" t="s">
        <v>110628</v>
      </c>
    </row>
    <row r="10206" spans="1:6" ht="15">
      <c r="A10206" s="62" t="s">
        <v>23709</v>
      </c>
      <c r="B10206" s="141" t="s">
        <v>67848</v>
      </c>
      <c r="C10206" s="77" t="s">
        <v>50098</v>
      </c>
      <c r="D10206" s="42" t="s">
        <v>23710</v>
      </c>
      <c r="E10206" s="99" t="s">
        <v>86552</v>
      </c>
      <c r="F10206" s="75" t="s">
        <v>110629</v>
      </c>
    </row>
    <row r="10207" spans="1:6" ht="15">
      <c r="A10207" s="62" t="s">
        <v>23711</v>
      </c>
      <c r="B10207" s="141" t="s">
        <v>67849</v>
      </c>
      <c r="C10207" s="77" t="s">
        <v>50099</v>
      </c>
      <c r="D10207" s="42" t="s">
        <v>23712</v>
      </c>
      <c r="E10207" s="99" t="s">
        <v>86553</v>
      </c>
      <c r="F10207" s="75" t="s">
        <v>110630</v>
      </c>
    </row>
    <row r="10208" spans="1:6" ht="15">
      <c r="A10208" s="62" t="s">
        <v>23713</v>
      </c>
      <c r="B10208" s="141" t="s">
        <v>67850</v>
      </c>
      <c r="C10208" s="77" t="s">
        <v>50100</v>
      </c>
      <c r="D10208" s="42" t="s">
        <v>23714</v>
      </c>
      <c r="E10208" s="99" t="s">
        <v>86554</v>
      </c>
      <c r="F10208" s="75" t="s">
        <v>110631</v>
      </c>
    </row>
    <row r="10209" spans="1:6" ht="15">
      <c r="A10209" s="62" t="s">
        <v>23715</v>
      </c>
      <c r="B10209" s="141" t="s">
        <v>67851</v>
      </c>
      <c r="C10209" s="77" t="s">
        <v>50101</v>
      </c>
      <c r="D10209" s="42" t="s">
        <v>23716</v>
      </c>
      <c r="E10209" s="99" t="s">
        <v>86555</v>
      </c>
      <c r="F10209" s="75" t="s">
        <v>110632</v>
      </c>
    </row>
    <row r="10210" spans="1:6" ht="15">
      <c r="A10210" s="62" t="s">
        <v>23717</v>
      </c>
      <c r="B10210" s="141" t="s">
        <v>67852</v>
      </c>
      <c r="C10210" s="77" t="s">
        <v>50102</v>
      </c>
      <c r="D10210" s="42" t="s">
        <v>23718</v>
      </c>
      <c r="E10210" s="99" t="s">
        <v>86556</v>
      </c>
      <c r="F10210" s="75" t="s">
        <v>110633</v>
      </c>
    </row>
    <row r="10211" spans="1:6" ht="15">
      <c r="A10211" s="62" t="s">
        <v>23719</v>
      </c>
      <c r="B10211" s="141" t="s">
        <v>67853</v>
      </c>
      <c r="C10211" s="77" t="s">
        <v>50103</v>
      </c>
      <c r="D10211" s="42" t="s">
        <v>23720</v>
      </c>
      <c r="E10211" s="99" t="s">
        <v>86557</v>
      </c>
      <c r="F10211" s="75" t="s">
        <v>110634</v>
      </c>
    </row>
    <row r="10212" spans="1:6" ht="15">
      <c r="A10212" s="83" t="s">
        <v>38750</v>
      </c>
      <c r="B10212" s="141" t="s">
        <v>67854</v>
      </c>
      <c r="C10212" s="77" t="s">
        <v>50104</v>
      </c>
      <c r="D10212" s="42" t="s">
        <v>38749</v>
      </c>
      <c r="E10212" s="99" t="s">
        <v>86558</v>
      </c>
      <c r="F10212" s="75" t="s">
        <v>110635</v>
      </c>
    </row>
    <row r="10213" spans="1:6" ht="15">
      <c r="A10213" s="83" t="s">
        <v>37404</v>
      </c>
      <c r="B10213" s="141" t="s">
        <v>67855</v>
      </c>
      <c r="C10213" s="77" t="s">
        <v>50105</v>
      </c>
      <c r="D10213" s="42" t="s">
        <v>23781</v>
      </c>
      <c r="E10213" s="99" t="s">
        <v>93465</v>
      </c>
      <c r="F10213" s="75" t="s">
        <v>110636</v>
      </c>
    </row>
    <row r="10214" spans="1:6" ht="15">
      <c r="A10214" s="62" t="s">
        <v>23722</v>
      </c>
      <c r="B10214" s="141" t="s">
        <v>67856</v>
      </c>
      <c r="C10214" s="77" t="s">
        <v>50106</v>
      </c>
      <c r="D10214" s="42" t="s">
        <v>23723</v>
      </c>
      <c r="E10214" s="99" t="s">
        <v>86559</v>
      </c>
      <c r="F10214" s="75" t="s">
        <v>110637</v>
      </c>
    </row>
    <row r="10215" spans="1:6" ht="15">
      <c r="A10215" s="62" t="s">
        <v>23724</v>
      </c>
      <c r="B10215" s="141" t="s">
        <v>67857</v>
      </c>
      <c r="C10215" s="77" t="s">
        <v>50107</v>
      </c>
      <c r="D10215" s="42" t="s">
        <v>23725</v>
      </c>
      <c r="E10215" s="99" t="s">
        <v>86560</v>
      </c>
      <c r="F10215" s="75" t="s">
        <v>110638</v>
      </c>
    </row>
    <row r="10216" spans="1:6" ht="15">
      <c r="A10216" s="62" t="s">
        <v>23726</v>
      </c>
      <c r="B10216" s="141" t="s">
        <v>67858</v>
      </c>
      <c r="C10216" s="77" t="s">
        <v>50108</v>
      </c>
      <c r="D10216" s="42" t="s">
        <v>23727</v>
      </c>
      <c r="E10216" s="99" t="s">
        <v>86561</v>
      </c>
      <c r="F10216" s="75" t="s">
        <v>110639</v>
      </c>
    </row>
    <row r="10217" spans="1:6" ht="15">
      <c r="A10217" s="62" t="s">
        <v>23728</v>
      </c>
      <c r="B10217" s="141" t="s">
        <v>67859</v>
      </c>
      <c r="C10217" s="77" t="s">
        <v>50109</v>
      </c>
      <c r="D10217" s="42" t="s">
        <v>23729</v>
      </c>
      <c r="E10217" s="99" t="s">
        <v>86562</v>
      </c>
      <c r="F10217" s="75" t="s">
        <v>110640</v>
      </c>
    </row>
    <row r="10218" spans="1:6" ht="15">
      <c r="A10218" s="62" t="s">
        <v>23730</v>
      </c>
      <c r="B10218" s="141" t="s">
        <v>67860</v>
      </c>
      <c r="C10218" s="77" t="s">
        <v>50110</v>
      </c>
      <c r="D10218" s="42" t="s">
        <v>23731</v>
      </c>
      <c r="E10218" s="99" t="s">
        <v>86563</v>
      </c>
      <c r="F10218" s="75" t="s">
        <v>110641</v>
      </c>
    </row>
    <row r="10219" spans="1:6" ht="16.5">
      <c r="A10219" s="62" t="s">
        <v>23732</v>
      </c>
      <c r="B10219" s="141" t="s">
        <v>67861</v>
      </c>
      <c r="C10219" s="77" t="s">
        <v>50111</v>
      </c>
      <c r="D10219" s="42" t="s">
        <v>23733</v>
      </c>
      <c r="E10219" s="99" t="s">
        <v>86564</v>
      </c>
      <c r="F10219" s="224" t="s">
        <v>126502</v>
      </c>
    </row>
    <row r="10220" spans="1:6" ht="15">
      <c r="A10220" s="62" t="s">
        <v>23734</v>
      </c>
      <c r="B10220" s="141" t="s">
        <v>67862</v>
      </c>
      <c r="C10220" s="37" t="s">
        <v>40461</v>
      </c>
      <c r="D10220" s="42" t="s">
        <v>23735</v>
      </c>
      <c r="E10220" s="77" t="s">
        <v>93466</v>
      </c>
      <c r="F10220" s="75" t="s">
        <v>121207</v>
      </c>
    </row>
    <row r="10221" spans="1:6" ht="15">
      <c r="A10221" s="62" t="s">
        <v>23736</v>
      </c>
      <c r="B10221" s="141" t="s">
        <v>67863</v>
      </c>
      <c r="C10221" s="37" t="s">
        <v>40462</v>
      </c>
      <c r="D10221" s="42" t="s">
        <v>23737</v>
      </c>
      <c r="E10221" s="77" t="s">
        <v>93467</v>
      </c>
      <c r="F10221" s="75" t="s">
        <v>121208</v>
      </c>
    </row>
    <row r="10222" spans="1:6" ht="15">
      <c r="A10222" s="62" t="s">
        <v>23738</v>
      </c>
      <c r="B10222" s="141" t="s">
        <v>67864</v>
      </c>
      <c r="C10222" s="37" t="s">
        <v>40463</v>
      </c>
      <c r="D10222" s="42" t="s">
        <v>23739</v>
      </c>
      <c r="E10222" s="77" t="s">
        <v>93468</v>
      </c>
      <c r="F10222" s="75" t="s">
        <v>121209</v>
      </c>
    </row>
    <row r="10223" spans="1:6" ht="15">
      <c r="A10223" s="62" t="s">
        <v>23740</v>
      </c>
      <c r="B10223" s="141" t="s">
        <v>67865</v>
      </c>
      <c r="C10223" s="77" t="s">
        <v>50112</v>
      </c>
      <c r="D10223" s="42" t="s">
        <v>23741</v>
      </c>
      <c r="E10223" s="99" t="s">
        <v>86565</v>
      </c>
      <c r="F10223" s="75" t="s">
        <v>110642</v>
      </c>
    </row>
    <row r="10224" spans="1:6" ht="15">
      <c r="A10224" s="62" t="s">
        <v>23742</v>
      </c>
      <c r="B10224" s="141" t="s">
        <v>67866</v>
      </c>
      <c r="C10224" s="77" t="s">
        <v>50113</v>
      </c>
      <c r="D10224" s="42" t="s">
        <v>23743</v>
      </c>
      <c r="E10224" s="99" t="s">
        <v>86566</v>
      </c>
      <c r="F10224" s="75" t="s">
        <v>110643</v>
      </c>
    </row>
    <row r="10225" spans="1:6" ht="15">
      <c r="A10225" s="62" t="s">
        <v>23744</v>
      </c>
      <c r="B10225" s="141" t="s">
        <v>67867</v>
      </c>
      <c r="C10225" s="77" t="s">
        <v>50114</v>
      </c>
      <c r="D10225" s="42" t="s">
        <v>23745</v>
      </c>
      <c r="E10225" s="99" t="s">
        <v>86567</v>
      </c>
      <c r="F10225" s="75" t="s">
        <v>110644</v>
      </c>
    </row>
    <row r="10226" spans="1:6" ht="15">
      <c r="A10226" s="62" t="s">
        <v>23746</v>
      </c>
      <c r="B10226" s="141" t="s">
        <v>67868</v>
      </c>
      <c r="C10226" s="77" t="s">
        <v>50115</v>
      </c>
      <c r="D10226" s="42" t="s">
        <v>23747</v>
      </c>
      <c r="E10226" s="99" t="s">
        <v>86568</v>
      </c>
      <c r="F10226" s="75" t="s">
        <v>110645</v>
      </c>
    </row>
    <row r="10227" spans="1:6" ht="15">
      <c r="A10227" s="62" t="s">
        <v>23748</v>
      </c>
      <c r="B10227" s="141" t="s">
        <v>67869</v>
      </c>
      <c r="C10227" s="77" t="s">
        <v>50116</v>
      </c>
      <c r="D10227" s="42" t="s">
        <v>23749</v>
      </c>
      <c r="E10227" s="99" t="s">
        <v>86569</v>
      </c>
      <c r="F10227" s="75" t="s">
        <v>110646</v>
      </c>
    </row>
    <row r="10228" spans="1:6" ht="15">
      <c r="A10228" s="62" t="s">
        <v>23750</v>
      </c>
      <c r="B10228" s="141" t="s">
        <v>67870</v>
      </c>
      <c r="C10228" s="77" t="s">
        <v>50117</v>
      </c>
      <c r="D10228" s="42" t="s">
        <v>23751</v>
      </c>
      <c r="E10228" s="99" t="s">
        <v>86570</v>
      </c>
      <c r="F10228" s="75" t="s">
        <v>110647</v>
      </c>
    </row>
    <row r="10229" spans="1:6" ht="15">
      <c r="A10229" s="62" t="s">
        <v>23752</v>
      </c>
      <c r="B10229" s="141" t="s">
        <v>67871</v>
      </c>
      <c r="C10229" s="77" t="s">
        <v>50118</v>
      </c>
      <c r="D10229" s="42" t="s">
        <v>23753</v>
      </c>
      <c r="E10229" s="99" t="s">
        <v>86571</v>
      </c>
      <c r="F10229" s="75" t="s">
        <v>110648</v>
      </c>
    </row>
    <row r="10230" spans="1:6" ht="15">
      <c r="A10230" s="62" t="s">
        <v>23754</v>
      </c>
      <c r="B10230" s="141" t="s">
        <v>67872</v>
      </c>
      <c r="C10230" s="77" t="s">
        <v>50119</v>
      </c>
      <c r="D10230" s="42" t="s">
        <v>23755</v>
      </c>
      <c r="E10230" s="99" t="s">
        <v>86572</v>
      </c>
      <c r="F10230" s="75" t="s">
        <v>110649</v>
      </c>
    </row>
    <row r="10231" spans="1:6" ht="15">
      <c r="A10231" s="62" t="s">
        <v>23756</v>
      </c>
      <c r="B10231" s="141" t="s">
        <v>67873</v>
      </c>
      <c r="C10231" s="77" t="s">
        <v>50120</v>
      </c>
      <c r="D10231" s="42" t="s">
        <v>23757</v>
      </c>
      <c r="E10231" s="99" t="s">
        <v>86573</v>
      </c>
      <c r="F10231" s="75" t="s">
        <v>110650</v>
      </c>
    </row>
    <row r="10232" spans="1:6" ht="15">
      <c r="A10232" s="62" t="s">
        <v>23758</v>
      </c>
      <c r="B10232" s="141" t="s">
        <v>67874</v>
      </c>
      <c r="C10232" s="77" t="s">
        <v>50121</v>
      </c>
      <c r="D10232" s="42" t="s">
        <v>23759</v>
      </c>
      <c r="E10232" s="99" t="s">
        <v>86574</v>
      </c>
      <c r="F10232" s="75" t="s">
        <v>110651</v>
      </c>
    </row>
    <row r="10233" spans="1:6" ht="15">
      <c r="A10233" s="62" t="s">
        <v>23760</v>
      </c>
      <c r="B10233" s="141" t="s">
        <v>67875</v>
      </c>
      <c r="C10233" s="77" t="s">
        <v>50122</v>
      </c>
      <c r="D10233" s="42" t="s">
        <v>23761</v>
      </c>
      <c r="E10233" s="99" t="s">
        <v>86575</v>
      </c>
      <c r="F10233" s="75" t="s">
        <v>110652</v>
      </c>
    </row>
    <row r="10234" spans="1:6" ht="15">
      <c r="A10234" s="62" t="s">
        <v>23762</v>
      </c>
      <c r="B10234" s="141" t="s">
        <v>67876</v>
      </c>
      <c r="C10234" s="77" t="s">
        <v>50123</v>
      </c>
      <c r="D10234" s="42" t="s">
        <v>23763</v>
      </c>
      <c r="E10234" s="99" t="s">
        <v>86576</v>
      </c>
      <c r="F10234" s="75" t="s">
        <v>110653</v>
      </c>
    </row>
    <row r="10235" spans="1:6" ht="15">
      <c r="A10235" s="62" t="s">
        <v>23764</v>
      </c>
      <c r="B10235" s="141" t="s">
        <v>67877</v>
      </c>
      <c r="C10235" s="77" t="s">
        <v>50124</v>
      </c>
      <c r="D10235" s="42" t="s">
        <v>23765</v>
      </c>
      <c r="E10235" s="99" t="s">
        <v>86577</v>
      </c>
      <c r="F10235" s="75" t="s">
        <v>110654</v>
      </c>
    </row>
    <row r="10236" spans="1:6" ht="15">
      <c r="A10236" s="62" t="s">
        <v>23766</v>
      </c>
      <c r="B10236" s="141" t="s">
        <v>67878</v>
      </c>
      <c r="C10236" s="77" t="s">
        <v>50125</v>
      </c>
      <c r="D10236" s="42" t="s">
        <v>23767</v>
      </c>
      <c r="E10236" s="99" t="s">
        <v>86578</v>
      </c>
      <c r="F10236" s="75" t="s">
        <v>110655</v>
      </c>
    </row>
    <row r="10237" spans="1:6" ht="15">
      <c r="A10237" s="62" t="s">
        <v>23768</v>
      </c>
      <c r="B10237" s="141" t="s">
        <v>67879</v>
      </c>
      <c r="C10237" s="77" t="s">
        <v>50126</v>
      </c>
      <c r="D10237" s="42" t="s">
        <v>23769</v>
      </c>
      <c r="E10237" s="99" t="s">
        <v>86579</v>
      </c>
      <c r="F10237" s="75" t="s">
        <v>110656</v>
      </c>
    </row>
    <row r="10238" spans="1:6" ht="15">
      <c r="A10238" s="62" t="s">
        <v>23770</v>
      </c>
      <c r="B10238" s="141" t="s">
        <v>67880</v>
      </c>
      <c r="C10238" s="77" t="s">
        <v>50127</v>
      </c>
      <c r="D10238" s="42" t="s">
        <v>23771</v>
      </c>
      <c r="E10238" s="99" t="s">
        <v>86580</v>
      </c>
      <c r="F10238" s="75" t="s">
        <v>110657</v>
      </c>
    </row>
    <row r="10239" spans="1:6" ht="15">
      <c r="A10239" s="62" t="s">
        <v>23772</v>
      </c>
      <c r="B10239" s="141" t="s">
        <v>67881</v>
      </c>
      <c r="C10239" s="77" t="s">
        <v>50128</v>
      </c>
      <c r="D10239" s="42" t="s">
        <v>23773</v>
      </c>
      <c r="E10239" s="99" t="s">
        <v>86581</v>
      </c>
      <c r="F10239" s="75" t="s">
        <v>110658</v>
      </c>
    </row>
    <row r="10240" spans="1:6" ht="15">
      <c r="A10240" s="62" t="s">
        <v>23774</v>
      </c>
      <c r="B10240" s="141" t="s">
        <v>67882</v>
      </c>
      <c r="C10240" s="77" t="s">
        <v>50129</v>
      </c>
      <c r="D10240" s="42" t="s">
        <v>23775</v>
      </c>
      <c r="E10240" s="99" t="s">
        <v>86582</v>
      </c>
      <c r="F10240" s="75" t="s">
        <v>110659</v>
      </c>
    </row>
    <row r="10241" spans="1:6" ht="15">
      <c r="A10241" s="62" t="s">
        <v>23776</v>
      </c>
      <c r="B10241" s="141" t="s">
        <v>67883</v>
      </c>
      <c r="C10241" s="77" t="s">
        <v>50130</v>
      </c>
      <c r="D10241" s="42" t="s">
        <v>23777</v>
      </c>
      <c r="E10241" s="99" t="s">
        <v>86583</v>
      </c>
      <c r="F10241" s="75" t="s">
        <v>110660</v>
      </c>
    </row>
    <row r="10242" spans="1:6" ht="15">
      <c r="A10242" s="62" t="s">
        <v>23778</v>
      </c>
      <c r="B10242" s="141" t="s">
        <v>67884</v>
      </c>
      <c r="C10242" s="77" t="s">
        <v>50131</v>
      </c>
      <c r="D10242" s="42" t="s">
        <v>23779</v>
      </c>
      <c r="E10242" s="99" t="s">
        <v>86584</v>
      </c>
      <c r="F10242" s="75" t="s">
        <v>110661</v>
      </c>
    </row>
    <row r="10243" spans="1:6" ht="15">
      <c r="A10243" s="62" t="s">
        <v>23780</v>
      </c>
      <c r="B10243" s="141" t="s">
        <v>67885</v>
      </c>
      <c r="C10243" s="77" t="s">
        <v>50132</v>
      </c>
      <c r="D10243" s="42" t="s">
        <v>23781</v>
      </c>
      <c r="E10243" s="99" t="s">
        <v>86585</v>
      </c>
      <c r="F10243" s="75" t="s">
        <v>110662</v>
      </c>
    </row>
    <row r="10244" spans="1:6" ht="15">
      <c r="A10244" s="62" t="s">
        <v>23782</v>
      </c>
      <c r="B10244" s="141" t="s">
        <v>67886</v>
      </c>
      <c r="C10244" s="77" t="s">
        <v>50133</v>
      </c>
      <c r="D10244" s="42" t="s">
        <v>23783</v>
      </c>
      <c r="E10244" s="99" t="s">
        <v>86586</v>
      </c>
      <c r="F10244" s="75" t="s">
        <v>110663</v>
      </c>
    </row>
    <row r="10245" spans="1:6" ht="15">
      <c r="A10245" s="62" t="s">
        <v>23784</v>
      </c>
      <c r="B10245" s="141" t="s">
        <v>67887</v>
      </c>
      <c r="C10245" s="77" t="s">
        <v>50134</v>
      </c>
      <c r="D10245" s="42" t="s">
        <v>23785</v>
      </c>
      <c r="E10245" s="99" t="s">
        <v>86587</v>
      </c>
      <c r="F10245" s="75" t="s">
        <v>110664</v>
      </c>
    </row>
    <row r="10246" spans="1:6" ht="15">
      <c r="A10246" s="62" t="s">
        <v>23786</v>
      </c>
      <c r="B10246" s="141" t="s">
        <v>67888</v>
      </c>
      <c r="C10246" s="77" t="s">
        <v>50135</v>
      </c>
      <c r="D10246" s="42" t="s">
        <v>23787</v>
      </c>
      <c r="E10246" s="99" t="s">
        <v>86588</v>
      </c>
      <c r="F10246" s="75" t="s">
        <v>110665</v>
      </c>
    </row>
    <row r="10247" spans="1:6" ht="15">
      <c r="A10247" s="62" t="s">
        <v>23788</v>
      </c>
      <c r="B10247" s="141" t="s">
        <v>67889</v>
      </c>
      <c r="C10247" s="77" t="s">
        <v>50136</v>
      </c>
      <c r="D10247" s="42" t="s">
        <v>23789</v>
      </c>
      <c r="E10247" s="99" t="s">
        <v>86589</v>
      </c>
      <c r="F10247" s="75" t="s">
        <v>110666</v>
      </c>
    </row>
    <row r="10248" spans="1:6" ht="15">
      <c r="A10248" s="62" t="s">
        <v>23790</v>
      </c>
      <c r="B10248" s="141" t="s">
        <v>23790</v>
      </c>
      <c r="C10248" s="77" t="s">
        <v>50137</v>
      </c>
      <c r="D10248" s="42" t="s">
        <v>23791</v>
      </c>
      <c r="E10248" s="99" t="s">
        <v>86590</v>
      </c>
      <c r="F10248" s="75" t="s">
        <v>110667</v>
      </c>
    </row>
    <row r="10249" spans="1:6" ht="15">
      <c r="A10249" s="62" t="s">
        <v>23792</v>
      </c>
      <c r="B10249" s="141" t="s">
        <v>67890</v>
      </c>
      <c r="C10249" s="77" t="s">
        <v>50138</v>
      </c>
      <c r="D10249" s="42" t="s">
        <v>23793</v>
      </c>
      <c r="E10249" s="99" t="s">
        <v>86591</v>
      </c>
      <c r="F10249" s="75" t="s">
        <v>110668</v>
      </c>
    </row>
    <row r="10250" spans="1:6" ht="15">
      <c r="A10250" s="62" t="s">
        <v>23794</v>
      </c>
      <c r="B10250" s="141" t="s">
        <v>67891</v>
      </c>
      <c r="C10250" s="77" t="s">
        <v>50139</v>
      </c>
      <c r="D10250" s="42" t="s">
        <v>23795</v>
      </c>
      <c r="E10250" s="99" t="s">
        <v>86592</v>
      </c>
      <c r="F10250" s="75" t="s">
        <v>110669</v>
      </c>
    </row>
    <row r="10251" spans="1:6" ht="15">
      <c r="A10251" s="62" t="s">
        <v>23796</v>
      </c>
      <c r="B10251" s="141" t="s">
        <v>67892</v>
      </c>
      <c r="C10251" s="77" t="s">
        <v>50140</v>
      </c>
      <c r="D10251" s="42" t="s">
        <v>23797</v>
      </c>
      <c r="E10251" s="99" t="s">
        <v>86593</v>
      </c>
      <c r="F10251" s="75" t="s">
        <v>110670</v>
      </c>
    </row>
    <row r="10252" spans="1:6" ht="15">
      <c r="A10252" s="62" t="s">
        <v>23798</v>
      </c>
      <c r="B10252" s="141" t="s">
        <v>67893</v>
      </c>
      <c r="C10252" s="77" t="s">
        <v>50141</v>
      </c>
      <c r="D10252" s="42" t="s">
        <v>23799</v>
      </c>
      <c r="E10252" s="99" t="s">
        <v>86594</v>
      </c>
      <c r="F10252" s="75" t="s">
        <v>110671</v>
      </c>
    </row>
    <row r="10253" spans="1:6" ht="15">
      <c r="A10253" s="62" t="s">
        <v>23800</v>
      </c>
      <c r="B10253" s="141" t="s">
        <v>67894</v>
      </c>
      <c r="C10253" s="77" t="s">
        <v>50142</v>
      </c>
      <c r="D10253" s="42" t="s">
        <v>23801</v>
      </c>
      <c r="E10253" s="99" t="s">
        <v>86595</v>
      </c>
      <c r="F10253" s="75" t="s">
        <v>110672</v>
      </c>
    </row>
    <row r="10254" spans="1:6" ht="15">
      <c r="A10254" s="62" t="s">
        <v>23802</v>
      </c>
      <c r="B10254" s="141" t="s">
        <v>67895</v>
      </c>
      <c r="C10254" s="77" t="s">
        <v>50143</v>
      </c>
      <c r="D10254" s="42" t="s">
        <v>23803</v>
      </c>
      <c r="E10254" s="99" t="s">
        <v>86596</v>
      </c>
      <c r="F10254" s="75" t="s">
        <v>110673</v>
      </c>
    </row>
    <row r="10255" spans="1:6" ht="15">
      <c r="A10255" s="62" t="s">
        <v>23804</v>
      </c>
      <c r="B10255" s="141" t="s">
        <v>67896</v>
      </c>
      <c r="C10255" s="77" t="s">
        <v>50144</v>
      </c>
      <c r="D10255" s="42" t="s">
        <v>23805</v>
      </c>
      <c r="E10255" s="99" t="s">
        <v>86597</v>
      </c>
      <c r="F10255" s="75" t="s">
        <v>110674</v>
      </c>
    </row>
    <row r="10256" spans="1:6" ht="15">
      <c r="A10256" s="62" t="s">
        <v>23806</v>
      </c>
      <c r="B10256" s="141" t="s">
        <v>67897</v>
      </c>
      <c r="C10256" s="77" t="s">
        <v>50145</v>
      </c>
      <c r="D10256" s="42" t="s">
        <v>23807</v>
      </c>
      <c r="E10256" s="99" t="s">
        <v>86598</v>
      </c>
      <c r="F10256" s="75" t="s">
        <v>110675</v>
      </c>
    </row>
    <row r="10257" spans="1:6" ht="15">
      <c r="A10257" s="62" t="s">
        <v>23808</v>
      </c>
      <c r="B10257" s="141" t="s">
        <v>67898</v>
      </c>
      <c r="C10257" s="77" t="s">
        <v>50146</v>
      </c>
      <c r="D10257" s="42" t="s">
        <v>23809</v>
      </c>
      <c r="E10257" s="99" t="s">
        <v>86599</v>
      </c>
      <c r="F10257" s="75" t="s">
        <v>110676</v>
      </c>
    </row>
    <row r="10258" spans="1:6" ht="15">
      <c r="A10258" s="62" t="s">
        <v>23810</v>
      </c>
      <c r="B10258" s="141" t="s">
        <v>67899</v>
      </c>
      <c r="C10258" s="77" t="s">
        <v>50147</v>
      </c>
      <c r="D10258" s="42" t="s">
        <v>23811</v>
      </c>
      <c r="E10258" s="99" t="s">
        <v>86600</v>
      </c>
      <c r="F10258" s="75" t="s">
        <v>110677</v>
      </c>
    </row>
    <row r="10259" spans="1:6" ht="15">
      <c r="A10259" s="62" t="s">
        <v>23812</v>
      </c>
      <c r="B10259" s="141" t="s">
        <v>67900</v>
      </c>
      <c r="C10259" s="77" t="s">
        <v>50148</v>
      </c>
      <c r="D10259" s="42" t="s">
        <v>23813</v>
      </c>
      <c r="E10259" s="99" t="s">
        <v>86601</v>
      </c>
      <c r="F10259" s="75" t="s">
        <v>110678</v>
      </c>
    </row>
    <row r="10260" spans="1:6" ht="15">
      <c r="A10260" s="62" t="s">
        <v>23814</v>
      </c>
      <c r="B10260" s="141" t="s">
        <v>67901</v>
      </c>
      <c r="C10260" s="77" t="s">
        <v>50149</v>
      </c>
      <c r="D10260" s="42" t="s">
        <v>23815</v>
      </c>
      <c r="E10260" s="99" t="s">
        <v>86602</v>
      </c>
      <c r="F10260" s="75" t="s">
        <v>110679</v>
      </c>
    </row>
    <row r="10261" spans="1:6" ht="15">
      <c r="A10261" s="62" t="s">
        <v>23816</v>
      </c>
      <c r="B10261" s="141" t="s">
        <v>67902</v>
      </c>
      <c r="C10261" s="77" t="s">
        <v>50150</v>
      </c>
      <c r="D10261" s="42" t="s">
        <v>23817</v>
      </c>
      <c r="E10261" s="99" t="s">
        <v>86603</v>
      </c>
      <c r="F10261" s="75" t="s">
        <v>110680</v>
      </c>
    </row>
    <row r="10262" spans="1:6" ht="15">
      <c r="A10262" s="62" t="s">
        <v>23818</v>
      </c>
      <c r="B10262" s="141" t="s">
        <v>67903</v>
      </c>
      <c r="C10262" s="77" t="s">
        <v>50151</v>
      </c>
      <c r="D10262" s="42" t="s">
        <v>23819</v>
      </c>
      <c r="E10262" s="99" t="s">
        <v>86604</v>
      </c>
      <c r="F10262" s="75" t="s">
        <v>110681</v>
      </c>
    </row>
    <row r="10263" spans="1:6" ht="15">
      <c r="A10263" s="62" t="s">
        <v>23820</v>
      </c>
      <c r="B10263" s="141" t="s">
        <v>67904</v>
      </c>
      <c r="C10263" s="77" t="s">
        <v>50152</v>
      </c>
      <c r="D10263" s="42" t="s">
        <v>23821</v>
      </c>
      <c r="E10263" s="99" t="s">
        <v>86605</v>
      </c>
      <c r="F10263" s="75" t="s">
        <v>110682</v>
      </c>
    </row>
    <row r="10264" spans="1:6" ht="15">
      <c r="A10264" s="62" t="s">
        <v>23822</v>
      </c>
      <c r="B10264" s="141" t="s">
        <v>67905</v>
      </c>
      <c r="C10264" s="77" t="s">
        <v>50153</v>
      </c>
      <c r="D10264" s="42" t="s">
        <v>23823</v>
      </c>
      <c r="E10264" s="99" t="s">
        <v>86606</v>
      </c>
      <c r="F10264" s="75" t="s">
        <v>110683</v>
      </c>
    </row>
    <row r="10265" spans="1:6" ht="15">
      <c r="A10265" s="62" t="s">
        <v>23824</v>
      </c>
      <c r="B10265" s="141" t="s">
        <v>67906</v>
      </c>
      <c r="C10265" s="77" t="s">
        <v>50154</v>
      </c>
      <c r="D10265" s="42" t="s">
        <v>23825</v>
      </c>
      <c r="E10265" s="99" t="s">
        <v>86607</v>
      </c>
      <c r="F10265" s="75" t="s">
        <v>110684</v>
      </c>
    </row>
    <row r="10266" spans="1:6" ht="15">
      <c r="A10266" s="62" t="s">
        <v>23826</v>
      </c>
      <c r="B10266" s="141" t="s">
        <v>67907</v>
      </c>
      <c r="C10266" s="77" t="s">
        <v>50155</v>
      </c>
      <c r="D10266" s="42" t="s">
        <v>23827</v>
      </c>
      <c r="E10266" s="99" t="s">
        <v>86608</v>
      </c>
      <c r="F10266" s="75" t="s">
        <v>110685</v>
      </c>
    </row>
    <row r="10267" spans="1:6" ht="15">
      <c r="A10267" s="62" t="s">
        <v>23828</v>
      </c>
      <c r="B10267" s="141" t="s">
        <v>67908</v>
      </c>
      <c r="C10267" s="77" t="s">
        <v>50156</v>
      </c>
      <c r="D10267" s="42" t="s">
        <v>23829</v>
      </c>
      <c r="E10267" s="99" t="s">
        <v>86609</v>
      </c>
      <c r="F10267" s="75" t="s">
        <v>110686</v>
      </c>
    </row>
    <row r="10268" spans="1:6" ht="15">
      <c r="A10268" s="62" t="s">
        <v>23830</v>
      </c>
      <c r="B10268" s="141" t="s">
        <v>67909</v>
      </c>
      <c r="C10268" s="77" t="s">
        <v>50157</v>
      </c>
      <c r="D10268" s="42" t="s">
        <v>12891</v>
      </c>
      <c r="E10268" s="99" t="s">
        <v>86610</v>
      </c>
      <c r="F10268" s="75" t="s">
        <v>110687</v>
      </c>
    </row>
    <row r="10269" spans="1:6" ht="15">
      <c r="A10269" s="62" t="s">
        <v>23831</v>
      </c>
      <c r="B10269" s="141" t="s">
        <v>67910</v>
      </c>
      <c r="C10269" s="77" t="s">
        <v>50158</v>
      </c>
      <c r="D10269" s="42" t="s">
        <v>38666</v>
      </c>
      <c r="E10269" s="99" t="s">
        <v>86611</v>
      </c>
      <c r="F10269" s="75" t="s">
        <v>110688</v>
      </c>
    </row>
    <row r="10270" spans="1:6" ht="30">
      <c r="A10270" s="83" t="s">
        <v>40390</v>
      </c>
      <c r="B10270" s="141" t="s">
        <v>67911</v>
      </c>
      <c r="C10270" s="77" t="s">
        <v>50159</v>
      </c>
      <c r="D10270" s="42" t="s">
        <v>40391</v>
      </c>
      <c r="E10270" s="99" t="s">
        <v>86612</v>
      </c>
      <c r="F10270" s="75" t="s">
        <v>110689</v>
      </c>
    </row>
    <row r="10271" spans="1:6" ht="30">
      <c r="A10271" s="62" t="s">
        <v>23832</v>
      </c>
      <c r="B10271" s="141" t="s">
        <v>67912</v>
      </c>
      <c r="C10271" s="77" t="s">
        <v>50160</v>
      </c>
      <c r="D10271" s="42" t="s">
        <v>23833</v>
      </c>
      <c r="E10271" s="99" t="s">
        <v>86613</v>
      </c>
      <c r="F10271" s="75" t="s">
        <v>110690</v>
      </c>
    </row>
    <row r="10272" spans="1:6" ht="30">
      <c r="A10272" s="62" t="s">
        <v>23834</v>
      </c>
      <c r="B10272" s="141" t="s">
        <v>67913</v>
      </c>
      <c r="C10272" s="77" t="s">
        <v>50161</v>
      </c>
      <c r="D10272" s="42" t="s">
        <v>23835</v>
      </c>
      <c r="E10272" s="99" t="s">
        <v>86614</v>
      </c>
      <c r="F10272" s="75" t="s">
        <v>110691</v>
      </c>
    </row>
    <row r="10273" spans="1:6" ht="15">
      <c r="A10273" s="62" t="s">
        <v>23836</v>
      </c>
      <c r="B10273" s="141" t="s">
        <v>67914</v>
      </c>
      <c r="C10273" s="77" t="s">
        <v>50162</v>
      </c>
      <c r="D10273" s="42" t="s">
        <v>23837</v>
      </c>
      <c r="E10273" s="99" t="s">
        <v>86615</v>
      </c>
      <c r="F10273" s="75" t="s">
        <v>110692</v>
      </c>
    </row>
    <row r="10274" spans="1:6" ht="42.75">
      <c r="A10274" s="83" t="s">
        <v>40386</v>
      </c>
      <c r="B10274" s="141" t="s">
        <v>67915</v>
      </c>
      <c r="C10274" s="123" t="s">
        <v>40464</v>
      </c>
      <c r="D10274" s="42" t="s">
        <v>40387</v>
      </c>
      <c r="E10274" s="247" t="s">
        <v>93469</v>
      </c>
      <c r="F10274" s="75" t="s">
        <v>121210</v>
      </c>
    </row>
    <row r="10275" spans="1:6" ht="49.5">
      <c r="A10275" s="83" t="s">
        <v>40388</v>
      </c>
      <c r="B10275" s="141" t="s">
        <v>67916</v>
      </c>
      <c r="C10275" s="123" t="s">
        <v>40465</v>
      </c>
      <c r="D10275" s="42" t="s">
        <v>40389</v>
      </c>
      <c r="E10275" s="247" t="s">
        <v>93470</v>
      </c>
      <c r="F10275" s="75" t="s">
        <v>121211</v>
      </c>
    </row>
    <row r="10276" spans="1:6" s="37" customFormat="1" ht="49.5">
      <c r="A10276" s="121" t="s">
        <v>40471</v>
      </c>
      <c r="B10276" s="150" t="s">
        <v>67917</v>
      </c>
      <c r="C10276" s="123" t="s">
        <v>40472</v>
      </c>
      <c r="D10276" s="104" t="s">
        <v>40376</v>
      </c>
      <c r="E10276" s="247" t="s">
        <v>93471</v>
      </c>
      <c r="F10276" s="75" t="s">
        <v>121212</v>
      </c>
    </row>
    <row r="10277" spans="1:6" s="37" customFormat="1" ht="30">
      <c r="A10277" s="121" t="s">
        <v>40473</v>
      </c>
      <c r="B10277" s="150" t="s">
        <v>67918</v>
      </c>
      <c r="C10277" s="123" t="s">
        <v>40474</v>
      </c>
      <c r="D10277" s="104" t="s">
        <v>40377</v>
      </c>
      <c r="E10277" s="255" t="s">
        <v>93472</v>
      </c>
      <c r="F10277" s="75" t="s">
        <v>121213</v>
      </c>
    </row>
    <row r="10278" spans="1:6" s="37" customFormat="1" ht="30">
      <c r="A10278" s="71" t="s">
        <v>23838</v>
      </c>
      <c r="B10278" s="150" t="s">
        <v>67919</v>
      </c>
      <c r="C10278" s="123" t="s">
        <v>40475</v>
      </c>
      <c r="D10278" s="104" t="s">
        <v>40378</v>
      </c>
      <c r="E10278" s="255" t="s">
        <v>93473</v>
      </c>
      <c r="F10278" s="75" t="s">
        <v>121214</v>
      </c>
    </row>
    <row r="10279" spans="1:6" s="37" customFormat="1" ht="42.75">
      <c r="A10279" s="71" t="s">
        <v>23839</v>
      </c>
      <c r="B10279" s="150" t="s">
        <v>67920</v>
      </c>
      <c r="C10279" s="123" t="s">
        <v>40476</v>
      </c>
      <c r="D10279" s="104" t="s">
        <v>40379</v>
      </c>
      <c r="E10279" s="247" t="s">
        <v>93474</v>
      </c>
      <c r="F10279" s="75" t="s">
        <v>121215</v>
      </c>
    </row>
    <row r="10280" spans="1:6" ht="33">
      <c r="A10280" s="62" t="s">
        <v>23840</v>
      </c>
      <c r="B10280" s="141" t="s">
        <v>67921</v>
      </c>
      <c r="C10280" s="123" t="s">
        <v>40477</v>
      </c>
      <c r="D10280" s="104" t="s">
        <v>40392</v>
      </c>
      <c r="E10280" s="247" t="s">
        <v>93475</v>
      </c>
      <c r="F10280" s="75" t="s">
        <v>121216</v>
      </c>
    </row>
    <row r="10281" spans="1:6" s="37" customFormat="1" ht="33">
      <c r="A10281" s="71" t="s">
        <v>23841</v>
      </c>
      <c r="B10281" s="150" t="s">
        <v>67922</v>
      </c>
      <c r="C10281" s="123" t="s">
        <v>40478</v>
      </c>
      <c r="D10281" s="104" t="s">
        <v>40375</v>
      </c>
      <c r="E10281" s="247" t="s">
        <v>93476</v>
      </c>
      <c r="F10281" s="75" t="s">
        <v>121217</v>
      </c>
    </row>
    <row r="10282" spans="1:6" s="37" customFormat="1" ht="96">
      <c r="A10282" s="212" t="s">
        <v>38834</v>
      </c>
      <c r="B10282" s="213" t="s">
        <v>67923</v>
      </c>
      <c r="C10282" s="123" t="s">
        <v>40479</v>
      </c>
      <c r="D10282" s="104" t="s">
        <v>40380</v>
      </c>
      <c r="E10282" s="247" t="s">
        <v>93477</v>
      </c>
      <c r="F10282" s="101" t="s">
        <v>121218</v>
      </c>
    </row>
    <row r="10283" spans="1:6" ht="28.5">
      <c r="A10283" s="62" t="s">
        <v>23842</v>
      </c>
      <c r="B10283" s="141" t="s">
        <v>67924</v>
      </c>
      <c r="C10283" s="77" t="s">
        <v>50163</v>
      </c>
      <c r="D10283" s="42" t="s">
        <v>23843</v>
      </c>
      <c r="E10283" s="99" t="s">
        <v>86616</v>
      </c>
      <c r="F10283" s="75" t="s">
        <v>110693</v>
      </c>
    </row>
    <row r="10284" spans="1:6" ht="33">
      <c r="A10284" s="62" t="s">
        <v>23844</v>
      </c>
      <c r="B10284" s="141" t="s">
        <v>67925</v>
      </c>
      <c r="C10284" s="123" t="s">
        <v>40480</v>
      </c>
      <c r="D10284" s="104" t="s">
        <v>40393</v>
      </c>
      <c r="E10284" s="247" t="s">
        <v>93478</v>
      </c>
      <c r="F10284" s="75" t="s">
        <v>121219</v>
      </c>
    </row>
    <row r="10285" spans="1:6" ht="33">
      <c r="A10285" s="62" t="s">
        <v>23845</v>
      </c>
      <c r="B10285" s="141" t="s">
        <v>67926</v>
      </c>
      <c r="C10285" s="123" t="s">
        <v>40481</v>
      </c>
      <c r="D10285" s="42" t="s">
        <v>23846</v>
      </c>
      <c r="E10285" s="247" t="s">
        <v>93479</v>
      </c>
      <c r="F10285" s="75" t="s">
        <v>121220</v>
      </c>
    </row>
    <row r="10286" spans="1:6" ht="30">
      <c r="A10286" s="62" t="s">
        <v>23847</v>
      </c>
      <c r="B10286" s="141" t="s">
        <v>67927</v>
      </c>
      <c r="C10286" s="123" t="s">
        <v>40482</v>
      </c>
      <c r="D10286" s="122" t="s">
        <v>40394</v>
      </c>
      <c r="E10286" s="247" t="s">
        <v>93480</v>
      </c>
      <c r="F10286" s="75" t="s">
        <v>121221</v>
      </c>
    </row>
    <row r="10287" spans="1:6" s="37" customFormat="1" ht="61.5">
      <c r="A10287" s="71" t="s">
        <v>23848</v>
      </c>
      <c r="B10287" s="150" t="s">
        <v>67928</v>
      </c>
      <c r="C10287" s="123" t="s">
        <v>40483</v>
      </c>
      <c r="D10287" s="104" t="s">
        <v>40395</v>
      </c>
      <c r="E10287" s="247" t="s">
        <v>93481</v>
      </c>
      <c r="F10287" s="75" t="s">
        <v>121222</v>
      </c>
    </row>
    <row r="10288" spans="1:6" ht="90">
      <c r="A10288" s="83" t="s">
        <v>40484</v>
      </c>
      <c r="B10288" s="141" t="s">
        <v>67929</v>
      </c>
      <c r="C10288" s="123" t="s">
        <v>40485</v>
      </c>
      <c r="D10288" s="104" t="s">
        <v>40396</v>
      </c>
      <c r="E10288" s="247" t="s">
        <v>93482</v>
      </c>
      <c r="F10288" s="75" t="s">
        <v>121223</v>
      </c>
    </row>
    <row r="10289" spans="1:6" s="37" customFormat="1" ht="99">
      <c r="A10289" s="308" t="s">
        <v>126494</v>
      </c>
      <c r="B10289" s="276" t="s">
        <v>93262</v>
      </c>
      <c r="C10289" s="123" t="s">
        <v>40486</v>
      </c>
      <c r="D10289" s="104" t="s">
        <v>40397</v>
      </c>
      <c r="E10289" s="247" t="s">
        <v>93483</v>
      </c>
      <c r="F10289" s="75" t="s">
        <v>121224</v>
      </c>
    </row>
    <row r="10290" spans="1:6" s="37" customFormat="1" ht="33">
      <c r="A10290" s="71" t="s">
        <v>23849</v>
      </c>
      <c r="B10290" s="150" t="s">
        <v>67930</v>
      </c>
      <c r="C10290" s="123" t="s">
        <v>40487</v>
      </c>
      <c r="D10290" s="104" t="s">
        <v>40398</v>
      </c>
      <c r="E10290" s="247" t="s">
        <v>93484</v>
      </c>
      <c r="F10290" s="75" t="s">
        <v>121225</v>
      </c>
    </row>
    <row r="10291" spans="1:6" ht="45">
      <c r="A10291" s="62" t="s">
        <v>23850</v>
      </c>
      <c r="B10291" s="141" t="s">
        <v>67931</v>
      </c>
      <c r="C10291" s="77" t="s">
        <v>50164</v>
      </c>
      <c r="D10291" s="42" t="s">
        <v>23851</v>
      </c>
      <c r="E10291" s="99" t="s">
        <v>86617</v>
      </c>
      <c r="F10291" s="75" t="s">
        <v>110694</v>
      </c>
    </row>
    <row r="10292" spans="1:6" ht="66">
      <c r="A10292" s="90" t="s">
        <v>40488</v>
      </c>
      <c r="B10292" s="153" t="s">
        <v>67932</v>
      </c>
      <c r="C10292" s="123" t="s">
        <v>40489</v>
      </c>
      <c r="D10292" s="42" t="s">
        <v>38835</v>
      </c>
      <c r="E10292" s="247" t="s">
        <v>93485</v>
      </c>
      <c r="F10292" s="75" t="s">
        <v>110695</v>
      </c>
    </row>
    <row r="10293" spans="1:6" ht="30">
      <c r="A10293" s="62" t="s">
        <v>23852</v>
      </c>
      <c r="B10293" s="141" t="s">
        <v>67933</v>
      </c>
      <c r="C10293" s="123" t="s">
        <v>40490</v>
      </c>
      <c r="D10293" s="104" t="s">
        <v>40399</v>
      </c>
      <c r="E10293" s="247" t="s">
        <v>93486</v>
      </c>
      <c r="F10293" s="75" t="s">
        <v>121226</v>
      </c>
    </row>
    <row r="10294" spans="1:6" ht="28.5">
      <c r="A10294" s="62" t="s">
        <v>23853</v>
      </c>
      <c r="B10294" s="141" t="s">
        <v>67934</v>
      </c>
      <c r="C10294" s="123" t="s">
        <v>40491</v>
      </c>
      <c r="D10294" s="104" t="s">
        <v>40400</v>
      </c>
      <c r="E10294" s="247" t="s">
        <v>93487</v>
      </c>
      <c r="F10294" s="75" t="s">
        <v>121227</v>
      </c>
    </row>
    <row r="10295" spans="1:6" ht="42.75">
      <c r="A10295" s="62" t="s">
        <v>23854</v>
      </c>
      <c r="B10295" s="141" t="s">
        <v>67935</v>
      </c>
      <c r="C10295" s="123" t="s">
        <v>40492</v>
      </c>
      <c r="D10295" s="104" t="s">
        <v>40401</v>
      </c>
      <c r="E10295" s="247" t="s">
        <v>93488</v>
      </c>
      <c r="F10295" s="75" t="s">
        <v>121228</v>
      </c>
    </row>
    <row r="10296" spans="1:6" ht="30">
      <c r="A10296" s="62" t="s">
        <v>23855</v>
      </c>
      <c r="B10296" s="141" t="s">
        <v>67936</v>
      </c>
      <c r="C10296" s="123" t="s">
        <v>40493</v>
      </c>
      <c r="D10296" s="104" t="s">
        <v>40402</v>
      </c>
      <c r="E10296" s="247" t="s">
        <v>93489</v>
      </c>
      <c r="F10296" s="75" t="s">
        <v>121229</v>
      </c>
    </row>
    <row r="10297" spans="1:6" ht="16.5">
      <c r="A10297" s="62" t="s">
        <v>23856</v>
      </c>
      <c r="B10297" s="141" t="s">
        <v>67937</v>
      </c>
      <c r="C10297" s="123" t="s">
        <v>40494</v>
      </c>
      <c r="D10297" s="104" t="s">
        <v>40403</v>
      </c>
      <c r="E10297" s="247" t="s">
        <v>93490</v>
      </c>
      <c r="F10297" s="75" t="s">
        <v>121230</v>
      </c>
    </row>
    <row r="10298" spans="1:6" s="37" customFormat="1" ht="33">
      <c r="A10298" s="71" t="s">
        <v>23857</v>
      </c>
      <c r="B10298" s="150" t="s">
        <v>67938</v>
      </c>
      <c r="C10298" s="77" t="s">
        <v>40495</v>
      </c>
      <c r="D10298" s="104" t="s">
        <v>40404</v>
      </c>
      <c r="E10298" s="247" t="s">
        <v>93491</v>
      </c>
      <c r="F10298" s="75" t="s">
        <v>121231</v>
      </c>
    </row>
    <row r="10299" spans="1:6" ht="49.5">
      <c r="A10299" s="83" t="s">
        <v>40385</v>
      </c>
      <c r="B10299" s="141" t="s">
        <v>67939</v>
      </c>
      <c r="C10299" s="77" t="s">
        <v>40496</v>
      </c>
      <c r="D10299" s="104" t="s">
        <v>40405</v>
      </c>
      <c r="E10299" s="247" t="s">
        <v>93492</v>
      </c>
      <c r="F10299" s="75" t="s">
        <v>121232</v>
      </c>
    </row>
    <row r="10300" spans="1:6" s="37" customFormat="1" ht="99">
      <c r="A10300" s="120" t="s">
        <v>38836</v>
      </c>
      <c r="B10300" s="151" t="s">
        <v>67940</v>
      </c>
      <c r="C10300" s="123" t="s">
        <v>40497</v>
      </c>
      <c r="D10300" s="104" t="s">
        <v>40406</v>
      </c>
      <c r="E10300" s="247" t="s">
        <v>93493</v>
      </c>
      <c r="F10300" s="101" t="s">
        <v>122361</v>
      </c>
    </row>
    <row r="10301" spans="1:6" s="37" customFormat="1" ht="99">
      <c r="A10301" s="214" t="s">
        <v>38837</v>
      </c>
      <c r="B10301" s="215" t="s">
        <v>67941</v>
      </c>
      <c r="C10301" s="123" t="s">
        <v>40498</v>
      </c>
      <c r="D10301" s="104" t="s">
        <v>40407</v>
      </c>
      <c r="E10301" s="247" t="s">
        <v>93494</v>
      </c>
      <c r="F10301" s="101" t="s">
        <v>122362</v>
      </c>
    </row>
    <row r="10302" spans="1:6" ht="31.5">
      <c r="A10302" s="62" t="s">
        <v>23858</v>
      </c>
      <c r="B10302" s="141" t="s">
        <v>67942</v>
      </c>
      <c r="C10302" s="123" t="s">
        <v>40499</v>
      </c>
      <c r="D10302" s="104" t="s">
        <v>40409</v>
      </c>
      <c r="E10302" s="247" t="s">
        <v>93495</v>
      </c>
      <c r="F10302" s="75" t="s">
        <v>121233</v>
      </c>
    </row>
    <row r="10303" spans="1:6" ht="33">
      <c r="A10303" s="62" t="s">
        <v>23859</v>
      </c>
      <c r="B10303" s="141" t="s">
        <v>67943</v>
      </c>
      <c r="C10303" s="123" t="s">
        <v>40500</v>
      </c>
      <c r="D10303" s="104" t="s">
        <v>40408</v>
      </c>
      <c r="E10303" s="247" t="s">
        <v>93496</v>
      </c>
      <c r="F10303" s="75" t="s">
        <v>121234</v>
      </c>
    </row>
    <row r="10304" spans="1:6" ht="60">
      <c r="A10304" s="62" t="s">
        <v>23860</v>
      </c>
      <c r="B10304" s="141" t="s">
        <v>67944</v>
      </c>
      <c r="C10304" s="77" t="s">
        <v>50165</v>
      </c>
      <c r="D10304" s="42" t="s">
        <v>23861</v>
      </c>
      <c r="E10304" s="99" t="s">
        <v>86618</v>
      </c>
      <c r="F10304" s="75" t="s">
        <v>110696</v>
      </c>
    </row>
    <row r="10305" spans="1:6" ht="30">
      <c r="A10305" s="62" t="s">
        <v>23862</v>
      </c>
      <c r="B10305" s="141" t="s">
        <v>67945</v>
      </c>
      <c r="C10305" s="77" t="s">
        <v>50166</v>
      </c>
      <c r="D10305" s="42" t="s">
        <v>23863</v>
      </c>
      <c r="E10305" s="99" t="s">
        <v>86619</v>
      </c>
      <c r="F10305" s="101" t="s">
        <v>126518</v>
      </c>
    </row>
    <row r="10306" spans="1:6" ht="45">
      <c r="A10306" s="62" t="s">
        <v>23864</v>
      </c>
      <c r="B10306" s="141" t="s">
        <v>67946</v>
      </c>
      <c r="C10306" s="77" t="s">
        <v>50167</v>
      </c>
      <c r="D10306" s="42" t="s">
        <v>23865</v>
      </c>
      <c r="E10306" s="99" t="s">
        <v>86620</v>
      </c>
      <c r="F10306" s="75" t="s">
        <v>110697</v>
      </c>
    </row>
    <row r="10307" spans="1:6" s="192" customFormat="1" ht="46.5">
      <c r="A10307" s="121" t="s">
        <v>40383</v>
      </c>
      <c r="B10307" s="150" t="s">
        <v>67947</v>
      </c>
      <c r="C10307" s="77" t="s">
        <v>40503</v>
      </c>
      <c r="D10307" s="104" t="s">
        <v>40384</v>
      </c>
      <c r="E10307" s="247" t="s">
        <v>93497</v>
      </c>
      <c r="F10307" s="75" t="s">
        <v>121235</v>
      </c>
    </row>
    <row r="10308" spans="1:6" ht="60">
      <c r="A10308" s="62" t="s">
        <v>23866</v>
      </c>
      <c r="B10308" s="141" t="s">
        <v>67948</v>
      </c>
      <c r="C10308" s="77" t="s">
        <v>40504</v>
      </c>
      <c r="D10308" s="104" t="s">
        <v>40410</v>
      </c>
      <c r="E10308" s="247" t="s">
        <v>93498</v>
      </c>
      <c r="F10308" s="75" t="s">
        <v>121236</v>
      </c>
    </row>
    <row r="10309" spans="1:6" s="37" customFormat="1" ht="33">
      <c r="A10309" s="71" t="s">
        <v>23867</v>
      </c>
      <c r="B10309" s="150" t="s">
        <v>67949</v>
      </c>
      <c r="C10309" s="123" t="s">
        <v>40505</v>
      </c>
      <c r="D10309" s="104" t="s">
        <v>40411</v>
      </c>
      <c r="E10309" s="247" t="s">
        <v>93499</v>
      </c>
      <c r="F10309" s="101" t="s">
        <v>126514</v>
      </c>
    </row>
    <row r="10310" spans="1:6" s="37" customFormat="1" ht="42.75">
      <c r="A10310" s="71" t="s">
        <v>121113</v>
      </c>
      <c r="B10310" s="150" t="s">
        <v>121114</v>
      </c>
      <c r="C10310" s="123" t="s">
        <v>40501</v>
      </c>
      <c r="D10310" s="104" t="s">
        <v>40381</v>
      </c>
      <c r="E10310" s="247" t="s">
        <v>93500</v>
      </c>
      <c r="F10310" s="75" t="s">
        <v>121237</v>
      </c>
    </row>
    <row r="10311" spans="1:6" ht="45">
      <c r="A10311" s="62" t="s">
        <v>23868</v>
      </c>
      <c r="B10311" s="141" t="s">
        <v>67950</v>
      </c>
      <c r="C10311" s="123" t="s">
        <v>40502</v>
      </c>
      <c r="D10311" s="42" t="s">
        <v>23869</v>
      </c>
      <c r="E10311" s="247" t="s">
        <v>93501</v>
      </c>
      <c r="F10311" s="75" t="s">
        <v>121238</v>
      </c>
    </row>
    <row r="10312" spans="1:6" ht="45">
      <c r="A10312" s="62" t="s">
        <v>23870</v>
      </c>
      <c r="B10312" s="141" t="s">
        <v>67951</v>
      </c>
      <c r="C10312" s="77" t="s">
        <v>50168</v>
      </c>
      <c r="D10312" s="42" t="s">
        <v>23871</v>
      </c>
      <c r="E10312" s="99" t="s">
        <v>86621</v>
      </c>
      <c r="F10312" s="75" t="s">
        <v>110698</v>
      </c>
    </row>
    <row r="10313" spans="1:6" ht="42.75">
      <c r="A10313" s="62" t="s">
        <v>23872</v>
      </c>
      <c r="B10313" s="141" t="s">
        <v>67952</v>
      </c>
      <c r="C10313" s="77" t="s">
        <v>50169</v>
      </c>
      <c r="D10313" s="42" t="s">
        <v>23873</v>
      </c>
      <c r="E10313" s="99" t="s">
        <v>86622</v>
      </c>
      <c r="F10313" s="75" t="s">
        <v>110699</v>
      </c>
    </row>
    <row r="10314" spans="1:6" s="37" customFormat="1" ht="33">
      <c r="A10314" s="71" t="s">
        <v>23874</v>
      </c>
      <c r="B10314" s="150" t="s">
        <v>67953</v>
      </c>
      <c r="C10314" s="123" t="s">
        <v>40506</v>
      </c>
      <c r="D10314" s="104" t="s">
        <v>40382</v>
      </c>
      <c r="E10314" s="247" t="s">
        <v>93502</v>
      </c>
      <c r="F10314" s="75" t="s">
        <v>121239</v>
      </c>
    </row>
    <row r="10315" spans="1:6" ht="60">
      <c r="A10315" s="62" t="s">
        <v>23875</v>
      </c>
      <c r="B10315" s="141" t="s">
        <v>67954</v>
      </c>
      <c r="C10315" s="77" t="s">
        <v>50170</v>
      </c>
      <c r="D10315" s="58" t="s">
        <v>38667</v>
      </c>
      <c r="E10315" s="99" t="s">
        <v>86623</v>
      </c>
      <c r="F10315" s="75" t="s">
        <v>110700</v>
      </c>
    </row>
    <row r="10316" spans="1:6" ht="45">
      <c r="A10316" s="62" t="s">
        <v>23876</v>
      </c>
      <c r="B10316" s="141" t="s">
        <v>67955</v>
      </c>
      <c r="C10316" s="77" t="s">
        <v>50171</v>
      </c>
      <c r="D10316" s="42" t="s">
        <v>38668</v>
      </c>
      <c r="E10316" s="99" t="s">
        <v>86624</v>
      </c>
      <c r="F10316" s="75" t="s">
        <v>110701</v>
      </c>
    </row>
    <row r="10317" spans="1:6" ht="42.75">
      <c r="A10317" s="62" t="s">
        <v>23877</v>
      </c>
      <c r="B10317" s="141" t="s">
        <v>67956</v>
      </c>
      <c r="C10317" s="77" t="s">
        <v>50172</v>
      </c>
      <c r="D10317" s="42" t="s">
        <v>38669</v>
      </c>
      <c r="E10317" s="99" t="s">
        <v>86625</v>
      </c>
      <c r="F10317" s="75" t="s">
        <v>110702</v>
      </c>
    </row>
    <row r="10318" spans="1:6" ht="33">
      <c r="A10318" s="62" t="s">
        <v>23878</v>
      </c>
      <c r="B10318" s="141" t="s">
        <v>67957</v>
      </c>
      <c r="C10318" s="123" t="s">
        <v>40507</v>
      </c>
      <c r="D10318" s="42" t="s">
        <v>23879</v>
      </c>
      <c r="E10318" s="248" t="s">
        <v>93503</v>
      </c>
      <c r="F10318" s="75" t="s">
        <v>121240</v>
      </c>
    </row>
    <row r="10319" spans="1:6" s="37" customFormat="1" ht="33">
      <c r="A10319" s="121" t="s">
        <v>58239</v>
      </c>
      <c r="B10319" s="150" t="s">
        <v>67958</v>
      </c>
      <c r="C10319" s="123" t="s">
        <v>50190</v>
      </c>
      <c r="D10319" s="104" t="s">
        <v>40412</v>
      </c>
      <c r="E10319" s="247" t="s">
        <v>93504</v>
      </c>
      <c r="F10319" s="75" t="s">
        <v>121241</v>
      </c>
    </row>
    <row r="10320" spans="1:6" ht="60">
      <c r="A10320" s="62" t="s">
        <v>23880</v>
      </c>
      <c r="B10320" s="141" t="s">
        <v>67959</v>
      </c>
      <c r="C10320" s="77" t="s">
        <v>50173</v>
      </c>
      <c r="D10320" s="42" t="s">
        <v>38670</v>
      </c>
      <c r="E10320" s="99" t="s">
        <v>86626</v>
      </c>
      <c r="F10320" s="75" t="s">
        <v>110703</v>
      </c>
    </row>
    <row r="10321" spans="1:6" ht="30">
      <c r="A10321" s="62" t="s">
        <v>23881</v>
      </c>
      <c r="B10321" s="141" t="s">
        <v>67960</v>
      </c>
      <c r="C10321" s="77" t="s">
        <v>50174</v>
      </c>
      <c r="D10321" s="42" t="s">
        <v>23882</v>
      </c>
      <c r="E10321" s="99" t="s">
        <v>86627</v>
      </c>
      <c r="F10321" s="75" t="s">
        <v>110704</v>
      </c>
    </row>
    <row r="10322" spans="1:6" ht="57">
      <c r="A10322" s="62" t="s">
        <v>23883</v>
      </c>
      <c r="B10322" s="141" t="s">
        <v>67961</v>
      </c>
      <c r="C10322" s="77" t="s">
        <v>50175</v>
      </c>
      <c r="D10322" s="42" t="s">
        <v>38671</v>
      </c>
      <c r="E10322" s="99" t="s">
        <v>86628</v>
      </c>
      <c r="F10322" s="75" t="s">
        <v>110705</v>
      </c>
    </row>
    <row r="10323" spans="1:6" ht="42.75">
      <c r="A10323" s="62" t="s">
        <v>23884</v>
      </c>
      <c r="B10323" s="141" t="s">
        <v>67962</v>
      </c>
      <c r="C10323" s="77" t="s">
        <v>50176</v>
      </c>
      <c r="D10323" s="42" t="s">
        <v>23885</v>
      </c>
      <c r="E10323" s="99" t="s">
        <v>86629</v>
      </c>
      <c r="F10323" s="75" t="s">
        <v>110706</v>
      </c>
    </row>
    <row r="10324" spans="1:6" ht="45">
      <c r="A10324" s="83" t="s">
        <v>58240</v>
      </c>
      <c r="B10324" s="141" t="s">
        <v>67963</v>
      </c>
      <c r="C10324" s="123" t="s">
        <v>50220</v>
      </c>
      <c r="D10324" s="104" t="s">
        <v>40413</v>
      </c>
      <c r="E10324" s="247" t="s">
        <v>93505</v>
      </c>
      <c r="F10324" s="75" t="s">
        <v>121242</v>
      </c>
    </row>
    <row r="10325" spans="1:6" ht="15">
      <c r="A10325" s="62" t="s">
        <v>23886</v>
      </c>
      <c r="B10325" s="141" t="s">
        <v>67964</v>
      </c>
      <c r="C10325" s="77" t="s">
        <v>50177</v>
      </c>
      <c r="D10325" s="42" t="s">
        <v>23887</v>
      </c>
      <c r="E10325" s="99" t="s">
        <v>86630</v>
      </c>
      <c r="F10325" s="75" t="s">
        <v>110707</v>
      </c>
    </row>
    <row r="10326" spans="1:6" ht="15">
      <c r="A10326" s="62" t="s">
        <v>23888</v>
      </c>
      <c r="B10326" s="141" t="s">
        <v>67965</v>
      </c>
      <c r="C10326" s="77" t="s">
        <v>50178</v>
      </c>
      <c r="D10326" s="42" t="s">
        <v>23889</v>
      </c>
      <c r="E10326" s="99" t="s">
        <v>86631</v>
      </c>
      <c r="F10326" s="75" t="s">
        <v>110708</v>
      </c>
    </row>
    <row r="10327" spans="1:6" ht="30">
      <c r="A10327" s="62" t="s">
        <v>23890</v>
      </c>
      <c r="B10327" s="141" t="s">
        <v>67966</v>
      </c>
      <c r="C10327" s="77" t="s">
        <v>50179</v>
      </c>
      <c r="D10327" s="42" t="s">
        <v>23891</v>
      </c>
      <c r="E10327" s="99" t="s">
        <v>86632</v>
      </c>
      <c r="F10327" s="75" t="s">
        <v>110709</v>
      </c>
    </row>
    <row r="10328" spans="1:6" ht="30">
      <c r="A10328" s="62" t="s">
        <v>23892</v>
      </c>
      <c r="B10328" s="141" t="s">
        <v>67967</v>
      </c>
      <c r="C10328" s="77" t="s">
        <v>50180</v>
      </c>
      <c r="D10328" s="42" t="s">
        <v>23893</v>
      </c>
      <c r="E10328" s="99" t="s">
        <v>86633</v>
      </c>
      <c r="F10328" s="75" t="s">
        <v>110710</v>
      </c>
    </row>
    <row r="10329" spans="1:6" ht="45">
      <c r="A10329" s="83" t="s">
        <v>58241</v>
      </c>
      <c r="B10329" s="141" t="s">
        <v>67968</v>
      </c>
      <c r="C10329" s="123" t="s">
        <v>50263</v>
      </c>
      <c r="D10329" s="104" t="s">
        <v>40414</v>
      </c>
      <c r="E10329" s="247" t="s">
        <v>93506</v>
      </c>
      <c r="F10329" s="75" t="s">
        <v>121243</v>
      </c>
    </row>
    <row r="10330" spans="1:6" ht="45">
      <c r="A10330" s="62" t="s">
        <v>23894</v>
      </c>
      <c r="B10330" s="141" t="s">
        <v>67969</v>
      </c>
      <c r="C10330" s="124" t="s">
        <v>50269</v>
      </c>
      <c r="D10330" s="104" t="s">
        <v>40415</v>
      </c>
      <c r="E10330" s="247" t="s">
        <v>93507</v>
      </c>
      <c r="F10330" s="75" t="s">
        <v>121244</v>
      </c>
    </row>
    <row r="10331" spans="1:6" s="37" customFormat="1" ht="33">
      <c r="A10331" s="71" t="s">
        <v>23895</v>
      </c>
      <c r="B10331" s="150" t="s">
        <v>67970</v>
      </c>
      <c r="C10331" s="123" t="s">
        <v>50270</v>
      </c>
      <c r="D10331" s="104" t="s">
        <v>40416</v>
      </c>
      <c r="E10331" s="247" t="s">
        <v>93508</v>
      </c>
      <c r="F10331" s="75" t="s">
        <v>121245</v>
      </c>
    </row>
    <row r="10332" spans="1:6" ht="45">
      <c r="A10332" s="62" t="s">
        <v>23896</v>
      </c>
      <c r="B10332" s="141" t="s">
        <v>67971</v>
      </c>
      <c r="C10332" s="123" t="s">
        <v>50272</v>
      </c>
      <c r="D10332" s="104" t="s">
        <v>40417</v>
      </c>
      <c r="E10332" s="247" t="s">
        <v>93509</v>
      </c>
      <c r="F10332" s="75" t="s">
        <v>121246</v>
      </c>
    </row>
    <row r="10333" spans="1:6" ht="33">
      <c r="A10333" s="62" t="s">
        <v>23897</v>
      </c>
      <c r="B10333" s="141" t="s">
        <v>67972</v>
      </c>
      <c r="C10333" s="123" t="s">
        <v>50274</v>
      </c>
      <c r="D10333" s="104" t="s">
        <v>40418</v>
      </c>
      <c r="E10333" s="247" t="s">
        <v>93510</v>
      </c>
      <c r="F10333" s="75" t="s">
        <v>121247</v>
      </c>
    </row>
    <row r="10334" spans="1:6" s="37" customFormat="1" ht="33">
      <c r="A10334" s="71" t="s">
        <v>23898</v>
      </c>
      <c r="B10334" s="150" t="s">
        <v>67973</v>
      </c>
      <c r="C10334" s="123" t="s">
        <v>40508</v>
      </c>
      <c r="D10334" s="104" t="s">
        <v>40419</v>
      </c>
      <c r="E10334" s="247" t="s">
        <v>93511</v>
      </c>
      <c r="F10334" s="75" t="s">
        <v>121248</v>
      </c>
    </row>
    <row r="10335" spans="1:6" ht="45">
      <c r="A10335" s="62" t="s">
        <v>23899</v>
      </c>
      <c r="B10335" s="141" t="s">
        <v>67974</v>
      </c>
      <c r="C10335" s="77" t="s">
        <v>50181</v>
      </c>
      <c r="D10335" s="42" t="s">
        <v>23900</v>
      </c>
      <c r="E10335" s="247" t="s">
        <v>93512</v>
      </c>
      <c r="F10335" s="75" t="s">
        <v>110711</v>
      </c>
    </row>
    <row r="10336" spans="1:6" ht="33">
      <c r="A10336" s="62" t="s">
        <v>23901</v>
      </c>
      <c r="B10336" s="141" t="s">
        <v>67975</v>
      </c>
      <c r="C10336" s="123" t="s">
        <v>40509</v>
      </c>
      <c r="D10336" s="104" t="s">
        <v>40420</v>
      </c>
      <c r="E10336" s="247" t="s">
        <v>93513</v>
      </c>
      <c r="F10336" s="75" t="s">
        <v>121249</v>
      </c>
    </row>
    <row r="10337" spans="1:6" ht="33">
      <c r="A10337" s="62" t="s">
        <v>23902</v>
      </c>
      <c r="B10337" s="141" t="s">
        <v>67976</v>
      </c>
      <c r="C10337" s="123" t="s">
        <v>40510</v>
      </c>
      <c r="D10337" s="104" t="s">
        <v>40421</v>
      </c>
      <c r="E10337" s="247" t="s">
        <v>93514</v>
      </c>
      <c r="F10337" s="341" t="s">
        <v>121250</v>
      </c>
    </row>
    <row r="10338" spans="1:6" ht="15">
      <c r="A10338" s="62" t="s">
        <v>23903</v>
      </c>
      <c r="B10338" s="141" t="s">
        <v>23903</v>
      </c>
      <c r="C10338" s="77" t="s">
        <v>50182</v>
      </c>
      <c r="D10338" s="42" t="s">
        <v>23904</v>
      </c>
      <c r="E10338" s="99" t="s">
        <v>86634</v>
      </c>
      <c r="F10338" s="75" t="s">
        <v>110712</v>
      </c>
    </row>
    <row r="10339" spans="1:6" ht="15">
      <c r="A10339" s="62" t="s">
        <v>23905</v>
      </c>
      <c r="B10339" s="141" t="s">
        <v>67977</v>
      </c>
      <c r="C10339" s="77" t="s">
        <v>50183</v>
      </c>
      <c r="D10339" s="42" t="s">
        <v>23906</v>
      </c>
      <c r="E10339" s="99" t="s">
        <v>86635</v>
      </c>
      <c r="F10339" s="75" t="s">
        <v>110713</v>
      </c>
    </row>
    <row r="10340" spans="1:6" ht="15">
      <c r="A10340" s="62" t="s">
        <v>23907</v>
      </c>
      <c r="B10340" s="141" t="s">
        <v>67978</v>
      </c>
      <c r="C10340" s="77" t="s">
        <v>50184</v>
      </c>
      <c r="D10340" s="42" t="s">
        <v>23908</v>
      </c>
      <c r="E10340" s="99" t="s">
        <v>86636</v>
      </c>
      <c r="F10340" s="75" t="s">
        <v>110714</v>
      </c>
    </row>
    <row r="10341" spans="1:6" ht="15">
      <c r="A10341" s="62" t="s">
        <v>23909</v>
      </c>
      <c r="B10341" s="141" t="s">
        <v>67979</v>
      </c>
      <c r="C10341" s="77" t="s">
        <v>50185</v>
      </c>
      <c r="D10341" s="42" t="s">
        <v>23910</v>
      </c>
      <c r="E10341" s="99" t="s">
        <v>86637</v>
      </c>
      <c r="F10341" s="75" t="s">
        <v>110715</v>
      </c>
    </row>
    <row r="10342" spans="1:6" ht="15">
      <c r="A10342" s="62" t="s">
        <v>23911</v>
      </c>
      <c r="B10342" s="141" t="s">
        <v>67980</v>
      </c>
      <c r="C10342" s="77" t="s">
        <v>50186</v>
      </c>
      <c r="D10342" s="42" t="s">
        <v>23912</v>
      </c>
      <c r="E10342" s="99" t="s">
        <v>86638</v>
      </c>
      <c r="F10342" s="75" t="s">
        <v>110716</v>
      </c>
    </row>
    <row r="10343" spans="1:6" ht="15">
      <c r="A10343" s="62" t="s">
        <v>23913</v>
      </c>
      <c r="B10343" s="141" t="s">
        <v>67981</v>
      </c>
      <c r="C10343" s="77" t="s">
        <v>50187</v>
      </c>
      <c r="D10343" s="42" t="s">
        <v>23914</v>
      </c>
      <c r="E10343" s="99" t="s">
        <v>86639</v>
      </c>
      <c r="F10343" s="75" t="s">
        <v>110717</v>
      </c>
    </row>
    <row r="10344" spans="1:6" ht="15">
      <c r="A10344" s="62" t="s">
        <v>23915</v>
      </c>
      <c r="B10344" s="141" t="s">
        <v>67982</v>
      </c>
      <c r="C10344" s="77" t="s">
        <v>50188</v>
      </c>
      <c r="D10344" s="42" t="s">
        <v>23916</v>
      </c>
      <c r="E10344" s="99" t="s">
        <v>86640</v>
      </c>
      <c r="F10344" s="75" t="s">
        <v>110718</v>
      </c>
    </row>
    <row r="10345" spans="1:6" ht="15">
      <c r="A10345" s="62" t="s">
        <v>23917</v>
      </c>
      <c r="B10345" s="141" t="s">
        <v>67983</v>
      </c>
      <c r="C10345" s="77" t="s">
        <v>50189</v>
      </c>
      <c r="D10345" s="42" t="s">
        <v>23918</v>
      </c>
      <c r="E10345" s="99" t="s">
        <v>85397</v>
      </c>
      <c r="F10345" s="75" t="s">
        <v>109392</v>
      </c>
    </row>
    <row r="10346" spans="1:6" ht="15">
      <c r="A10346" s="83" t="s">
        <v>76090</v>
      </c>
      <c r="B10346" s="141" t="s">
        <v>67984</v>
      </c>
      <c r="C10346" s="77" t="s">
        <v>76091</v>
      </c>
      <c r="D10346" s="49" t="s">
        <v>23919</v>
      </c>
      <c r="E10346" s="99" t="s">
        <v>86641</v>
      </c>
      <c r="F10346" s="75" t="s">
        <v>110719</v>
      </c>
    </row>
    <row r="10347" spans="1:6" ht="15">
      <c r="A10347" s="62" t="s">
        <v>23920</v>
      </c>
      <c r="B10347" s="141" t="s">
        <v>23920</v>
      </c>
      <c r="C10347" s="77" t="s">
        <v>50191</v>
      </c>
      <c r="D10347" s="42" t="s">
        <v>23921</v>
      </c>
      <c r="E10347" s="99" t="s">
        <v>86642</v>
      </c>
      <c r="F10347" s="75" t="s">
        <v>110720</v>
      </c>
    </row>
    <row r="10348" spans="1:6" ht="15">
      <c r="A10348" s="62" t="s">
        <v>23922</v>
      </c>
      <c r="B10348" s="141" t="s">
        <v>67985</v>
      </c>
      <c r="C10348" s="77" t="s">
        <v>50192</v>
      </c>
      <c r="D10348" s="42" t="s">
        <v>23923</v>
      </c>
      <c r="E10348" s="99" t="s">
        <v>86643</v>
      </c>
      <c r="F10348" s="75" t="s">
        <v>110721</v>
      </c>
    </row>
    <row r="10349" spans="1:6" ht="15">
      <c r="A10349" s="62" t="s">
        <v>23924</v>
      </c>
      <c r="B10349" s="141" t="s">
        <v>67986</v>
      </c>
      <c r="C10349" s="77" t="s">
        <v>50193</v>
      </c>
      <c r="D10349" s="42" t="s">
        <v>23925</v>
      </c>
      <c r="E10349" s="99" t="s">
        <v>86644</v>
      </c>
      <c r="F10349" s="75" t="s">
        <v>110722</v>
      </c>
    </row>
    <row r="10350" spans="1:6" ht="15">
      <c r="A10350" s="62" t="s">
        <v>23926</v>
      </c>
      <c r="B10350" s="141" t="s">
        <v>67987</v>
      </c>
      <c r="C10350" s="77" t="s">
        <v>50194</v>
      </c>
      <c r="D10350" s="42" t="s">
        <v>23927</v>
      </c>
      <c r="E10350" s="99" t="s">
        <v>86645</v>
      </c>
      <c r="F10350" s="75" t="s">
        <v>110723</v>
      </c>
    </row>
    <row r="10351" spans="1:6" ht="15">
      <c r="A10351" s="62" t="s">
        <v>23928</v>
      </c>
      <c r="B10351" s="141" t="s">
        <v>67988</v>
      </c>
      <c r="C10351" s="77" t="s">
        <v>50195</v>
      </c>
      <c r="D10351" s="42" t="s">
        <v>23929</v>
      </c>
      <c r="E10351" s="99" t="s">
        <v>86646</v>
      </c>
      <c r="F10351" s="75" t="s">
        <v>110724</v>
      </c>
    </row>
    <row r="10352" spans="1:6" ht="15">
      <c r="A10352" s="62" t="s">
        <v>23930</v>
      </c>
      <c r="B10352" s="141" t="s">
        <v>67989</v>
      </c>
      <c r="C10352" s="77" t="s">
        <v>50196</v>
      </c>
      <c r="D10352" s="42" t="s">
        <v>23931</v>
      </c>
      <c r="E10352" s="99" t="s">
        <v>86647</v>
      </c>
      <c r="F10352" s="75" t="s">
        <v>110725</v>
      </c>
    </row>
    <row r="10353" spans="1:6" ht="15">
      <c r="A10353" s="62" t="s">
        <v>23932</v>
      </c>
      <c r="B10353" s="141" t="s">
        <v>67990</v>
      </c>
      <c r="C10353" s="77" t="s">
        <v>50197</v>
      </c>
      <c r="D10353" s="42" t="s">
        <v>23933</v>
      </c>
      <c r="E10353" s="99" t="s">
        <v>86648</v>
      </c>
      <c r="F10353" s="75" t="s">
        <v>110726</v>
      </c>
    </row>
    <row r="10354" spans="1:6" ht="15">
      <c r="A10354" s="62" t="s">
        <v>23934</v>
      </c>
      <c r="B10354" s="141" t="s">
        <v>23934</v>
      </c>
      <c r="C10354" s="77" t="s">
        <v>50198</v>
      </c>
      <c r="D10354" s="42" t="s">
        <v>23935</v>
      </c>
      <c r="E10354" s="99" t="s">
        <v>86649</v>
      </c>
      <c r="F10354" s="75" t="s">
        <v>110727</v>
      </c>
    </row>
    <row r="10355" spans="1:6" ht="15">
      <c r="A10355" s="62" t="s">
        <v>23936</v>
      </c>
      <c r="B10355" s="141" t="s">
        <v>67991</v>
      </c>
      <c r="C10355" s="77" t="s">
        <v>50199</v>
      </c>
      <c r="D10355" s="42" t="s">
        <v>23937</v>
      </c>
      <c r="E10355" s="99" t="s">
        <v>86650</v>
      </c>
      <c r="F10355" s="75" t="s">
        <v>110728</v>
      </c>
    </row>
    <row r="10356" spans="1:6" ht="15">
      <c r="A10356" s="62" t="s">
        <v>23938</v>
      </c>
      <c r="B10356" s="141" t="s">
        <v>67992</v>
      </c>
      <c r="C10356" s="77" t="s">
        <v>50200</v>
      </c>
      <c r="D10356" s="42" t="s">
        <v>23939</v>
      </c>
      <c r="E10356" s="99" t="s">
        <v>86651</v>
      </c>
      <c r="F10356" s="75" t="s">
        <v>110729</v>
      </c>
    </row>
    <row r="10357" spans="1:6" ht="15">
      <c r="A10357" s="83" t="s">
        <v>76092</v>
      </c>
      <c r="B10357" s="141" t="s">
        <v>67993</v>
      </c>
      <c r="C10357" s="77" t="s">
        <v>76093</v>
      </c>
      <c r="D10357" s="49" t="s">
        <v>23940</v>
      </c>
      <c r="E10357" s="99" t="s">
        <v>86652</v>
      </c>
      <c r="F10357" s="75" t="s">
        <v>110730</v>
      </c>
    </row>
    <row r="10358" spans="1:6" ht="15">
      <c r="A10358" s="62" t="s">
        <v>23941</v>
      </c>
      <c r="B10358" s="141" t="s">
        <v>67994</v>
      </c>
      <c r="C10358" s="77" t="s">
        <v>50201</v>
      </c>
      <c r="D10358" s="42" t="s">
        <v>23942</v>
      </c>
      <c r="E10358" s="99" t="s">
        <v>86653</v>
      </c>
      <c r="F10358" s="75" t="s">
        <v>110731</v>
      </c>
    </row>
    <row r="10359" spans="1:6" ht="15">
      <c r="A10359" s="62" t="s">
        <v>23943</v>
      </c>
      <c r="B10359" s="141" t="s">
        <v>23943</v>
      </c>
      <c r="C10359" s="77" t="s">
        <v>50202</v>
      </c>
      <c r="D10359" s="42" t="s">
        <v>23944</v>
      </c>
      <c r="E10359" s="99" t="s">
        <v>86654</v>
      </c>
      <c r="F10359" s="75" t="s">
        <v>110732</v>
      </c>
    </row>
    <row r="10360" spans="1:6" ht="15">
      <c r="A10360" s="62" t="s">
        <v>23945</v>
      </c>
      <c r="B10360" s="141" t="s">
        <v>67995</v>
      </c>
      <c r="C10360" s="77" t="s">
        <v>50203</v>
      </c>
      <c r="D10360" s="42" t="s">
        <v>23946</v>
      </c>
      <c r="E10360" s="99" t="s">
        <v>86655</v>
      </c>
      <c r="F10360" s="75" t="s">
        <v>110733</v>
      </c>
    </row>
    <row r="10361" spans="1:6" ht="15">
      <c r="A10361" s="62" t="s">
        <v>23947</v>
      </c>
      <c r="B10361" s="141" t="s">
        <v>67996</v>
      </c>
      <c r="C10361" s="77" t="s">
        <v>50204</v>
      </c>
      <c r="D10361" s="42" t="s">
        <v>23948</v>
      </c>
      <c r="E10361" s="99" t="s">
        <v>76571</v>
      </c>
      <c r="F10361" s="75" t="s">
        <v>110734</v>
      </c>
    </row>
    <row r="10362" spans="1:6" ht="15">
      <c r="A10362" s="62" t="s">
        <v>23949</v>
      </c>
      <c r="B10362" s="141" t="s">
        <v>67997</v>
      </c>
      <c r="C10362" s="77" t="s">
        <v>50205</v>
      </c>
      <c r="D10362" s="42" t="s">
        <v>23950</v>
      </c>
      <c r="E10362" s="99" t="s">
        <v>86656</v>
      </c>
      <c r="F10362" s="75" t="s">
        <v>110735</v>
      </c>
    </row>
    <row r="10363" spans="1:6" ht="15">
      <c r="A10363" s="62" t="s">
        <v>23951</v>
      </c>
      <c r="B10363" s="141" t="s">
        <v>67998</v>
      </c>
      <c r="C10363" s="77" t="s">
        <v>50206</v>
      </c>
      <c r="D10363" s="42" t="s">
        <v>23952</v>
      </c>
      <c r="E10363" s="99" t="s">
        <v>86657</v>
      </c>
      <c r="F10363" s="75" t="s">
        <v>110736</v>
      </c>
    </row>
    <row r="10364" spans="1:6" ht="15">
      <c r="A10364" s="62" t="s">
        <v>23953</v>
      </c>
      <c r="B10364" s="141" t="s">
        <v>67999</v>
      </c>
      <c r="C10364" s="77" t="s">
        <v>50207</v>
      </c>
      <c r="D10364" s="42" t="s">
        <v>23954</v>
      </c>
      <c r="E10364" s="99" t="s">
        <v>86658</v>
      </c>
      <c r="F10364" s="75" t="s">
        <v>110737</v>
      </c>
    </row>
    <row r="10365" spans="1:6" ht="15">
      <c r="A10365" s="62" t="s">
        <v>23955</v>
      </c>
      <c r="B10365" s="141" t="s">
        <v>68000</v>
      </c>
      <c r="C10365" s="77" t="s">
        <v>50208</v>
      </c>
      <c r="D10365" s="42" t="s">
        <v>23956</v>
      </c>
      <c r="E10365" s="99" t="s">
        <v>86659</v>
      </c>
      <c r="F10365" s="75" t="s">
        <v>110738</v>
      </c>
    </row>
    <row r="10366" spans="1:6" ht="15">
      <c r="A10366" s="62" t="s">
        <v>23957</v>
      </c>
      <c r="B10366" s="141" t="s">
        <v>68001</v>
      </c>
      <c r="C10366" s="77" t="s">
        <v>50209</v>
      </c>
      <c r="D10366" s="42" t="s">
        <v>23958</v>
      </c>
      <c r="E10366" s="99" t="s">
        <v>86660</v>
      </c>
      <c r="F10366" s="75" t="s">
        <v>110739</v>
      </c>
    </row>
    <row r="10367" spans="1:6" ht="15">
      <c r="A10367" s="62" t="s">
        <v>23959</v>
      </c>
      <c r="B10367" s="141" t="s">
        <v>68002</v>
      </c>
      <c r="C10367" s="77" t="s">
        <v>50210</v>
      </c>
      <c r="D10367" s="42" t="s">
        <v>23960</v>
      </c>
      <c r="E10367" s="99" t="s">
        <v>86661</v>
      </c>
      <c r="F10367" s="75" t="s">
        <v>110740</v>
      </c>
    </row>
    <row r="10368" spans="1:6" ht="15">
      <c r="A10368" s="62" t="s">
        <v>23961</v>
      </c>
      <c r="B10368" s="141" t="s">
        <v>68003</v>
      </c>
      <c r="C10368" s="77" t="s">
        <v>50211</v>
      </c>
      <c r="D10368" s="42" t="s">
        <v>23962</v>
      </c>
      <c r="E10368" s="99" t="s">
        <v>86662</v>
      </c>
      <c r="F10368" s="75" t="s">
        <v>110741</v>
      </c>
    </row>
    <row r="10369" spans="1:6" ht="15">
      <c r="A10369" s="62" t="s">
        <v>23963</v>
      </c>
      <c r="B10369" s="141" t="s">
        <v>68004</v>
      </c>
      <c r="C10369" s="77" t="s">
        <v>50212</v>
      </c>
      <c r="D10369" s="42" t="s">
        <v>23964</v>
      </c>
      <c r="E10369" s="99" t="s">
        <v>86663</v>
      </c>
      <c r="F10369" s="75" t="s">
        <v>110742</v>
      </c>
    </row>
    <row r="10370" spans="1:6" ht="15">
      <c r="A10370" s="62" t="s">
        <v>23965</v>
      </c>
      <c r="B10370" s="141" t="s">
        <v>68005</v>
      </c>
      <c r="C10370" s="77" t="s">
        <v>50213</v>
      </c>
      <c r="D10370" s="42" t="s">
        <v>23966</v>
      </c>
      <c r="E10370" s="99" t="s">
        <v>86664</v>
      </c>
      <c r="F10370" s="75" t="s">
        <v>110743</v>
      </c>
    </row>
    <row r="10371" spans="1:6" ht="15">
      <c r="A10371" s="62" t="s">
        <v>23967</v>
      </c>
      <c r="B10371" s="141" t="s">
        <v>68006</v>
      </c>
      <c r="C10371" s="77" t="s">
        <v>50214</v>
      </c>
      <c r="D10371" s="49" t="s">
        <v>23968</v>
      </c>
      <c r="E10371" s="99" t="s">
        <v>86665</v>
      </c>
      <c r="F10371" s="75" t="s">
        <v>110744</v>
      </c>
    </row>
    <row r="10372" spans="1:6" ht="15">
      <c r="A10372" s="83" t="s">
        <v>76094</v>
      </c>
      <c r="B10372" s="141" t="s">
        <v>68007</v>
      </c>
      <c r="C10372" s="77" t="s">
        <v>76095</v>
      </c>
      <c r="D10372" s="49" t="s">
        <v>23969</v>
      </c>
      <c r="E10372" s="99" t="s">
        <v>86666</v>
      </c>
      <c r="F10372" s="75" t="s">
        <v>110745</v>
      </c>
    </row>
    <row r="10373" spans="1:6" ht="15">
      <c r="A10373" s="62" t="s">
        <v>23970</v>
      </c>
      <c r="B10373" s="141" t="s">
        <v>68008</v>
      </c>
      <c r="C10373" s="77" t="s">
        <v>50215</v>
      </c>
      <c r="D10373" s="49" t="s">
        <v>23971</v>
      </c>
      <c r="E10373" s="99" t="s">
        <v>86667</v>
      </c>
      <c r="F10373" s="75" t="s">
        <v>110746</v>
      </c>
    </row>
    <row r="10374" spans="1:6" ht="15">
      <c r="A10374" s="62" t="s">
        <v>23972</v>
      </c>
      <c r="B10374" s="141" t="s">
        <v>68009</v>
      </c>
      <c r="C10374" s="77" t="s">
        <v>50216</v>
      </c>
      <c r="D10374" s="49" t="s">
        <v>23973</v>
      </c>
      <c r="E10374" s="99" t="s">
        <v>86668</v>
      </c>
      <c r="F10374" s="75" t="s">
        <v>110747</v>
      </c>
    </row>
    <row r="10375" spans="1:6" ht="15">
      <c r="A10375" s="62" t="s">
        <v>23974</v>
      </c>
      <c r="B10375" s="141" t="s">
        <v>68010</v>
      </c>
      <c r="C10375" s="77" t="s">
        <v>76096</v>
      </c>
      <c r="D10375" s="49" t="s">
        <v>23975</v>
      </c>
      <c r="E10375" s="99" t="s">
        <v>86669</v>
      </c>
      <c r="F10375" s="75" t="s">
        <v>110748</v>
      </c>
    </row>
    <row r="10376" spans="1:6" ht="15">
      <c r="A10376" s="62" t="s">
        <v>23976</v>
      </c>
      <c r="B10376" s="141" t="s">
        <v>68011</v>
      </c>
      <c r="C10376" s="77" t="s">
        <v>50217</v>
      </c>
      <c r="D10376" s="49" t="s">
        <v>23977</v>
      </c>
      <c r="E10376" s="99" t="s">
        <v>86670</v>
      </c>
      <c r="F10376" s="75" t="s">
        <v>110749</v>
      </c>
    </row>
    <row r="10377" spans="1:6" ht="15">
      <c r="A10377" s="62" t="s">
        <v>23978</v>
      </c>
      <c r="B10377" s="141" t="s">
        <v>68012</v>
      </c>
      <c r="C10377" s="77" t="s">
        <v>76097</v>
      </c>
      <c r="D10377" s="49" t="s">
        <v>23979</v>
      </c>
      <c r="E10377" s="99" t="s">
        <v>86671</v>
      </c>
      <c r="F10377" s="75" t="s">
        <v>110750</v>
      </c>
    </row>
    <row r="10378" spans="1:6" ht="15">
      <c r="A10378" s="62" t="s">
        <v>23980</v>
      </c>
      <c r="B10378" s="141" t="s">
        <v>68013</v>
      </c>
      <c r="C10378" s="77" t="s">
        <v>50218</v>
      </c>
      <c r="D10378" s="49" t="s">
        <v>23981</v>
      </c>
      <c r="E10378" s="99" t="s">
        <v>86672</v>
      </c>
      <c r="F10378" s="75" t="s">
        <v>110751</v>
      </c>
    </row>
    <row r="10379" spans="1:6" ht="15">
      <c r="A10379" s="62" t="s">
        <v>23982</v>
      </c>
      <c r="B10379" s="141" t="s">
        <v>68014</v>
      </c>
      <c r="C10379" s="77" t="s">
        <v>50219</v>
      </c>
      <c r="D10379" s="49" t="s">
        <v>23983</v>
      </c>
      <c r="E10379" s="99" t="s">
        <v>86673</v>
      </c>
      <c r="F10379" s="75" t="s">
        <v>110752</v>
      </c>
    </row>
    <row r="10380" spans="1:6" ht="15">
      <c r="A10380" s="62" t="s">
        <v>23984</v>
      </c>
      <c r="B10380" s="141" t="s">
        <v>68015</v>
      </c>
      <c r="C10380" s="77" t="s">
        <v>76098</v>
      </c>
      <c r="D10380" s="49" t="s">
        <v>23985</v>
      </c>
      <c r="E10380" s="99" t="s">
        <v>86674</v>
      </c>
      <c r="F10380" s="75" t="s">
        <v>110753</v>
      </c>
    </row>
    <row r="10381" spans="1:6" ht="15">
      <c r="A10381" s="62" t="s">
        <v>23986</v>
      </c>
      <c r="B10381" s="141" t="s">
        <v>68016</v>
      </c>
      <c r="C10381" s="77" t="s">
        <v>50221</v>
      </c>
      <c r="D10381" s="49" t="s">
        <v>23987</v>
      </c>
      <c r="E10381" s="99" t="s">
        <v>86675</v>
      </c>
      <c r="F10381" s="75" t="s">
        <v>110754</v>
      </c>
    </row>
    <row r="10382" spans="1:6" ht="15">
      <c r="A10382" s="62" t="s">
        <v>23988</v>
      </c>
      <c r="B10382" s="141" t="s">
        <v>68017</v>
      </c>
      <c r="C10382" s="77" t="s">
        <v>50222</v>
      </c>
      <c r="D10382" s="49" t="s">
        <v>23989</v>
      </c>
      <c r="E10382" s="99" t="s">
        <v>86676</v>
      </c>
      <c r="F10382" s="75" t="s">
        <v>110755</v>
      </c>
    </row>
    <row r="10383" spans="1:6" ht="15">
      <c r="A10383" s="62" t="s">
        <v>23990</v>
      </c>
      <c r="B10383" s="141" t="s">
        <v>68018</v>
      </c>
      <c r="C10383" s="77" t="s">
        <v>50223</v>
      </c>
      <c r="D10383" s="49" t="s">
        <v>23991</v>
      </c>
      <c r="E10383" s="99" t="s">
        <v>86677</v>
      </c>
      <c r="F10383" s="75" t="s">
        <v>110756</v>
      </c>
    </row>
    <row r="10384" spans="1:6" ht="15">
      <c r="A10384" s="62" t="s">
        <v>23992</v>
      </c>
      <c r="B10384" s="141" t="s">
        <v>68019</v>
      </c>
      <c r="C10384" s="77" t="s">
        <v>50177</v>
      </c>
      <c r="D10384" s="49" t="s">
        <v>23993</v>
      </c>
      <c r="E10384" s="99" t="s">
        <v>86678</v>
      </c>
      <c r="F10384" s="75" t="s">
        <v>110757</v>
      </c>
    </row>
    <row r="10385" spans="1:6" ht="15">
      <c r="A10385" s="62" t="s">
        <v>23994</v>
      </c>
      <c r="B10385" s="141" t="s">
        <v>68020</v>
      </c>
      <c r="C10385" s="77" t="s">
        <v>50224</v>
      </c>
      <c r="D10385" s="49" t="s">
        <v>23995</v>
      </c>
      <c r="E10385" s="99" t="s">
        <v>86679</v>
      </c>
      <c r="F10385" s="75" t="s">
        <v>110758</v>
      </c>
    </row>
    <row r="10386" spans="1:6" ht="15">
      <c r="A10386" s="62" t="s">
        <v>23996</v>
      </c>
      <c r="B10386" s="141" t="s">
        <v>68021</v>
      </c>
      <c r="C10386" s="77" t="s">
        <v>50225</v>
      </c>
      <c r="D10386" s="49" t="s">
        <v>23997</v>
      </c>
      <c r="E10386" s="99" t="s">
        <v>86680</v>
      </c>
      <c r="F10386" s="75" t="s">
        <v>110759</v>
      </c>
    </row>
    <row r="10387" spans="1:6" ht="15">
      <c r="A10387" s="62" t="s">
        <v>23998</v>
      </c>
      <c r="B10387" s="141" t="s">
        <v>68022</v>
      </c>
      <c r="C10387" s="77" t="s">
        <v>50226</v>
      </c>
      <c r="D10387" s="49" t="s">
        <v>23999</v>
      </c>
      <c r="E10387" s="99" t="s">
        <v>86681</v>
      </c>
      <c r="F10387" s="75" t="s">
        <v>110760</v>
      </c>
    </row>
    <row r="10388" spans="1:6" ht="15">
      <c r="A10388" s="62" t="s">
        <v>24000</v>
      </c>
      <c r="B10388" s="141" t="s">
        <v>68023</v>
      </c>
      <c r="C10388" s="77" t="s">
        <v>50227</v>
      </c>
      <c r="D10388" s="49" t="s">
        <v>24001</v>
      </c>
      <c r="E10388" s="99" t="s">
        <v>86682</v>
      </c>
      <c r="F10388" s="75" t="s">
        <v>110761</v>
      </c>
    </row>
    <row r="10389" spans="1:6" ht="15">
      <c r="A10389" s="62" t="s">
        <v>24002</v>
      </c>
      <c r="B10389" s="141" t="s">
        <v>68024</v>
      </c>
      <c r="C10389" s="77" t="s">
        <v>50228</v>
      </c>
      <c r="D10389" s="49" t="s">
        <v>24003</v>
      </c>
      <c r="E10389" s="99" t="s">
        <v>86683</v>
      </c>
      <c r="F10389" s="75" t="s">
        <v>110762</v>
      </c>
    </row>
    <row r="10390" spans="1:6" ht="15">
      <c r="A10390" s="62" t="s">
        <v>24004</v>
      </c>
      <c r="B10390" s="141" t="s">
        <v>68025</v>
      </c>
      <c r="C10390" s="77" t="s">
        <v>50229</v>
      </c>
      <c r="D10390" s="49" t="s">
        <v>24005</v>
      </c>
      <c r="E10390" s="99" t="s">
        <v>86684</v>
      </c>
      <c r="F10390" s="75" t="s">
        <v>110763</v>
      </c>
    </row>
    <row r="10391" spans="1:6" ht="15">
      <c r="A10391" s="62" t="s">
        <v>24006</v>
      </c>
      <c r="B10391" s="141" t="s">
        <v>68026</v>
      </c>
      <c r="C10391" s="77" t="s">
        <v>50230</v>
      </c>
      <c r="D10391" s="49" t="s">
        <v>24007</v>
      </c>
      <c r="E10391" s="99" t="s">
        <v>86685</v>
      </c>
      <c r="F10391" s="75" t="s">
        <v>110764</v>
      </c>
    </row>
    <row r="10392" spans="1:6" ht="15">
      <c r="A10392" s="62" t="s">
        <v>24008</v>
      </c>
      <c r="B10392" s="141" t="s">
        <v>68027</v>
      </c>
      <c r="C10392" s="77" t="s">
        <v>50231</v>
      </c>
      <c r="D10392" s="49" t="s">
        <v>24009</v>
      </c>
      <c r="E10392" s="99" t="s">
        <v>86686</v>
      </c>
      <c r="F10392" s="75" t="s">
        <v>110765</v>
      </c>
    </row>
    <row r="10393" spans="1:6" ht="15">
      <c r="A10393" s="62" t="s">
        <v>24010</v>
      </c>
      <c r="B10393" s="141" t="s">
        <v>68028</v>
      </c>
      <c r="C10393" s="77" t="s">
        <v>50178</v>
      </c>
      <c r="D10393" s="49" t="s">
        <v>24011</v>
      </c>
      <c r="E10393" s="99" t="s">
        <v>86687</v>
      </c>
      <c r="F10393" s="75" t="s">
        <v>110766</v>
      </c>
    </row>
    <row r="10394" spans="1:6" ht="15">
      <c r="A10394" s="62" t="s">
        <v>24012</v>
      </c>
      <c r="B10394" s="141" t="s">
        <v>68029</v>
      </c>
      <c r="C10394" s="77" t="s">
        <v>50232</v>
      </c>
      <c r="D10394" s="42" t="s">
        <v>24013</v>
      </c>
      <c r="E10394" s="99" t="s">
        <v>86688</v>
      </c>
      <c r="F10394" s="75" t="s">
        <v>110767</v>
      </c>
    </row>
    <row r="10395" spans="1:6" ht="15">
      <c r="A10395" s="62" t="s">
        <v>24014</v>
      </c>
      <c r="B10395" s="141" t="s">
        <v>68030</v>
      </c>
      <c r="C10395" s="77" t="s">
        <v>50233</v>
      </c>
      <c r="D10395" s="42" t="s">
        <v>24015</v>
      </c>
      <c r="E10395" s="99" t="s">
        <v>86689</v>
      </c>
      <c r="F10395" s="75" t="s">
        <v>110768</v>
      </c>
    </row>
    <row r="10396" spans="1:6" ht="15">
      <c r="A10396" s="62" t="s">
        <v>24016</v>
      </c>
      <c r="B10396" s="141" t="s">
        <v>68031</v>
      </c>
      <c r="C10396" s="77" t="s">
        <v>50234</v>
      </c>
      <c r="D10396" s="44" t="s">
        <v>24017</v>
      </c>
      <c r="E10396" s="99" t="s">
        <v>86690</v>
      </c>
      <c r="F10396" s="75" t="s">
        <v>110769</v>
      </c>
    </row>
    <row r="10397" spans="1:6" ht="15">
      <c r="A10397" s="62" t="s">
        <v>24018</v>
      </c>
      <c r="B10397" s="141" t="s">
        <v>68032</v>
      </c>
      <c r="C10397" s="77" t="s">
        <v>50235</v>
      </c>
      <c r="D10397" s="44" t="s">
        <v>24019</v>
      </c>
      <c r="E10397" s="99" t="s">
        <v>86691</v>
      </c>
      <c r="F10397" s="75" t="s">
        <v>110770</v>
      </c>
    </row>
    <row r="10398" spans="1:6" ht="15">
      <c r="A10398" s="62" t="s">
        <v>24020</v>
      </c>
      <c r="B10398" s="141" t="s">
        <v>68033</v>
      </c>
      <c r="C10398" s="77" t="s">
        <v>50236</v>
      </c>
      <c r="D10398" s="44" t="s">
        <v>24021</v>
      </c>
      <c r="E10398" s="99" t="s">
        <v>86692</v>
      </c>
      <c r="F10398" s="75" t="s">
        <v>110771</v>
      </c>
    </row>
    <row r="10399" spans="1:6" ht="15">
      <c r="A10399" s="62" t="s">
        <v>24022</v>
      </c>
      <c r="B10399" s="141" t="s">
        <v>68034</v>
      </c>
      <c r="C10399" s="77" t="s">
        <v>50237</v>
      </c>
      <c r="D10399" s="44" t="s">
        <v>24023</v>
      </c>
      <c r="E10399" s="99" t="s">
        <v>86693</v>
      </c>
      <c r="F10399" s="75" t="s">
        <v>110772</v>
      </c>
    </row>
    <row r="10400" spans="1:6" ht="15">
      <c r="A10400" s="62" t="s">
        <v>24024</v>
      </c>
      <c r="B10400" s="141" t="s">
        <v>68035</v>
      </c>
      <c r="C10400" s="77" t="s">
        <v>50238</v>
      </c>
      <c r="D10400" s="44" t="s">
        <v>24025</v>
      </c>
      <c r="E10400" s="99" t="s">
        <v>86694</v>
      </c>
      <c r="F10400" s="75" t="s">
        <v>110773</v>
      </c>
    </row>
    <row r="10401" spans="1:6" ht="15">
      <c r="A10401" s="62" t="s">
        <v>24026</v>
      </c>
      <c r="B10401" s="141" t="s">
        <v>68036</v>
      </c>
      <c r="C10401" s="77" t="s">
        <v>50239</v>
      </c>
      <c r="D10401" s="44" t="s">
        <v>24027</v>
      </c>
      <c r="E10401" s="99" t="s">
        <v>86695</v>
      </c>
      <c r="F10401" s="75" t="s">
        <v>110774</v>
      </c>
    </row>
    <row r="10402" spans="1:6" ht="15">
      <c r="A10402" s="62" t="s">
        <v>24028</v>
      </c>
      <c r="B10402" s="141" t="s">
        <v>68037</v>
      </c>
      <c r="C10402" s="77" t="s">
        <v>50240</v>
      </c>
      <c r="D10402" s="44" t="s">
        <v>24029</v>
      </c>
      <c r="E10402" s="99" t="s">
        <v>86696</v>
      </c>
      <c r="F10402" s="75" t="s">
        <v>110775</v>
      </c>
    </row>
    <row r="10403" spans="1:6" ht="15">
      <c r="A10403" s="62" t="s">
        <v>24030</v>
      </c>
      <c r="B10403" s="141" t="s">
        <v>68038</v>
      </c>
      <c r="C10403" s="77" t="s">
        <v>50241</v>
      </c>
      <c r="D10403" s="44" t="s">
        <v>24031</v>
      </c>
      <c r="E10403" s="99" t="s">
        <v>86697</v>
      </c>
      <c r="F10403" s="75" t="s">
        <v>110776</v>
      </c>
    </row>
    <row r="10404" spans="1:6" ht="15">
      <c r="A10404" s="62" t="s">
        <v>24032</v>
      </c>
      <c r="B10404" s="141" t="s">
        <v>68039</v>
      </c>
      <c r="C10404" s="77" t="s">
        <v>50242</v>
      </c>
      <c r="D10404" s="44" t="s">
        <v>24033</v>
      </c>
      <c r="E10404" s="99" t="s">
        <v>86698</v>
      </c>
      <c r="F10404" s="75" t="s">
        <v>110777</v>
      </c>
    </row>
    <row r="10405" spans="1:6" ht="15">
      <c r="A10405" s="62" t="s">
        <v>24034</v>
      </c>
      <c r="B10405" s="141" t="s">
        <v>68040</v>
      </c>
      <c r="C10405" s="77" t="s">
        <v>50243</v>
      </c>
      <c r="D10405" s="44" t="s">
        <v>24035</v>
      </c>
      <c r="E10405" s="99" t="s">
        <v>86699</v>
      </c>
      <c r="F10405" s="75" t="s">
        <v>110778</v>
      </c>
    </row>
    <row r="10406" spans="1:6" ht="15">
      <c r="A10406" s="62" t="s">
        <v>24036</v>
      </c>
      <c r="B10406" s="141" t="s">
        <v>68041</v>
      </c>
      <c r="C10406" s="77" t="s">
        <v>50244</v>
      </c>
      <c r="D10406" s="44" t="s">
        <v>24037</v>
      </c>
      <c r="E10406" s="99" t="s">
        <v>86700</v>
      </c>
      <c r="F10406" s="75" t="s">
        <v>110779</v>
      </c>
    </row>
    <row r="10407" spans="1:6" ht="15">
      <c r="A10407" s="62" t="s">
        <v>24038</v>
      </c>
      <c r="B10407" s="141" t="s">
        <v>68042</v>
      </c>
      <c r="C10407" s="77" t="s">
        <v>50245</v>
      </c>
      <c r="D10407" s="44" t="s">
        <v>24039</v>
      </c>
      <c r="E10407" s="99" t="s">
        <v>86701</v>
      </c>
      <c r="F10407" s="75" t="s">
        <v>110780</v>
      </c>
    </row>
    <row r="10408" spans="1:6" ht="15">
      <c r="A10408" s="62" t="s">
        <v>24040</v>
      </c>
      <c r="B10408" s="141" t="s">
        <v>68043</v>
      </c>
      <c r="C10408" s="77" t="s">
        <v>50246</v>
      </c>
      <c r="D10408" s="42" t="s">
        <v>24041</v>
      </c>
      <c r="E10408" s="99" t="s">
        <v>86702</v>
      </c>
      <c r="F10408" s="75" t="s">
        <v>110781</v>
      </c>
    </row>
    <row r="10409" spans="1:6" ht="15">
      <c r="A10409" s="62" t="s">
        <v>24042</v>
      </c>
      <c r="B10409" s="141" t="s">
        <v>68044</v>
      </c>
      <c r="C10409" s="77" t="s">
        <v>50247</v>
      </c>
      <c r="D10409" s="42" t="s">
        <v>24043</v>
      </c>
      <c r="E10409" s="99" t="s">
        <v>86703</v>
      </c>
      <c r="F10409" s="75" t="s">
        <v>110782</v>
      </c>
    </row>
    <row r="10410" spans="1:6" ht="15">
      <c r="A10410" s="62" t="s">
        <v>24044</v>
      </c>
      <c r="B10410" s="141" t="s">
        <v>68045</v>
      </c>
      <c r="C10410" s="77" t="s">
        <v>50248</v>
      </c>
      <c r="D10410" s="42" t="s">
        <v>24045</v>
      </c>
      <c r="E10410" s="99" t="s">
        <v>86704</v>
      </c>
      <c r="F10410" s="75" t="s">
        <v>110783</v>
      </c>
    </row>
    <row r="10411" spans="1:6" ht="15">
      <c r="A10411" s="62" t="s">
        <v>24046</v>
      </c>
      <c r="B10411" s="141" t="s">
        <v>68046</v>
      </c>
      <c r="C10411" s="77" t="s">
        <v>50249</v>
      </c>
      <c r="D10411" s="42" t="s">
        <v>24047</v>
      </c>
      <c r="E10411" s="99" t="s">
        <v>86705</v>
      </c>
      <c r="F10411" s="75" t="s">
        <v>110784</v>
      </c>
    </row>
    <row r="10412" spans="1:6" ht="15">
      <c r="A10412" s="62" t="s">
        <v>24048</v>
      </c>
      <c r="B10412" s="141" t="s">
        <v>68047</v>
      </c>
      <c r="C10412" s="77" t="s">
        <v>50250</v>
      </c>
      <c r="D10412" s="42" t="s">
        <v>24049</v>
      </c>
      <c r="E10412" s="99" t="s">
        <v>86706</v>
      </c>
      <c r="F10412" s="75" t="s">
        <v>110785</v>
      </c>
    </row>
    <row r="10413" spans="1:6" ht="15">
      <c r="A10413" s="62" t="s">
        <v>24050</v>
      </c>
      <c r="B10413" s="141" t="s">
        <v>68048</v>
      </c>
      <c r="C10413" s="77" t="s">
        <v>50251</v>
      </c>
      <c r="D10413" s="104" t="s">
        <v>39867</v>
      </c>
      <c r="E10413" s="99" t="s">
        <v>86707</v>
      </c>
      <c r="F10413" s="75" t="s">
        <v>110786</v>
      </c>
    </row>
    <row r="10414" spans="1:6" ht="15">
      <c r="A10414" s="62" t="s">
        <v>24051</v>
      </c>
      <c r="B10414" s="141" t="s">
        <v>68049</v>
      </c>
      <c r="C10414" s="77" t="s">
        <v>76099</v>
      </c>
      <c r="D10414" s="49" t="s">
        <v>24052</v>
      </c>
      <c r="E10414" s="99" t="s">
        <v>86708</v>
      </c>
      <c r="F10414" s="75" t="s">
        <v>125664</v>
      </c>
    </row>
    <row r="10415" spans="1:6" ht="15">
      <c r="A10415" s="62" t="s">
        <v>24053</v>
      </c>
      <c r="B10415" s="141" t="s">
        <v>68050</v>
      </c>
      <c r="C10415" s="77" t="s">
        <v>76100</v>
      </c>
      <c r="D10415" s="49" t="s">
        <v>24054</v>
      </c>
      <c r="E10415" s="99" t="s">
        <v>86709</v>
      </c>
      <c r="F10415" s="75" t="s">
        <v>125665</v>
      </c>
    </row>
    <row r="10416" spans="1:6" ht="15">
      <c r="A10416" s="62" t="s">
        <v>24055</v>
      </c>
      <c r="B10416" s="141" t="s">
        <v>68051</v>
      </c>
      <c r="C10416" s="77" t="s">
        <v>50252</v>
      </c>
      <c r="D10416" s="42" t="s">
        <v>24056</v>
      </c>
      <c r="E10416" s="99" t="s">
        <v>86710</v>
      </c>
      <c r="F10416" s="75" t="s">
        <v>125666</v>
      </c>
    </row>
    <row r="10417" spans="1:6" ht="15">
      <c r="A10417" s="62" t="s">
        <v>24057</v>
      </c>
      <c r="B10417" s="141" t="s">
        <v>68052</v>
      </c>
      <c r="C10417" s="77" t="s">
        <v>50253</v>
      </c>
      <c r="D10417" s="42" t="s">
        <v>24058</v>
      </c>
      <c r="E10417" s="99" t="s">
        <v>86711</v>
      </c>
      <c r="F10417" s="75" t="s">
        <v>125667</v>
      </c>
    </row>
    <row r="10418" spans="1:6" ht="15">
      <c r="A10418" s="62" t="s">
        <v>24059</v>
      </c>
      <c r="B10418" s="141" t="s">
        <v>68053</v>
      </c>
      <c r="C10418" s="77" t="s">
        <v>50254</v>
      </c>
      <c r="D10418" s="42" t="s">
        <v>24060</v>
      </c>
      <c r="E10418" s="99" t="s">
        <v>86712</v>
      </c>
      <c r="F10418" s="75" t="s">
        <v>125668</v>
      </c>
    </row>
    <row r="10419" spans="1:6" ht="15">
      <c r="A10419" s="62" t="s">
        <v>24061</v>
      </c>
      <c r="B10419" s="141" t="s">
        <v>68054</v>
      </c>
      <c r="C10419" s="77" t="s">
        <v>50255</v>
      </c>
      <c r="D10419" s="42" t="s">
        <v>24062</v>
      </c>
      <c r="E10419" s="99" t="s">
        <v>86713</v>
      </c>
      <c r="F10419" s="75" t="s">
        <v>110787</v>
      </c>
    </row>
    <row r="10420" spans="1:6" ht="15">
      <c r="A10420" s="62" t="s">
        <v>24063</v>
      </c>
      <c r="B10420" s="141" t="s">
        <v>68055</v>
      </c>
      <c r="C10420" s="77" t="s">
        <v>50256</v>
      </c>
      <c r="D10420" s="42" t="s">
        <v>24064</v>
      </c>
      <c r="E10420" s="99" t="s">
        <v>86714</v>
      </c>
      <c r="F10420" s="75" t="s">
        <v>110788</v>
      </c>
    </row>
    <row r="10421" spans="1:6" ht="15">
      <c r="A10421" s="62" t="s">
        <v>24065</v>
      </c>
      <c r="B10421" s="141" t="s">
        <v>68056</v>
      </c>
      <c r="C10421" s="77" t="s">
        <v>50257</v>
      </c>
      <c r="D10421" s="42" t="s">
        <v>24066</v>
      </c>
      <c r="E10421" s="99" t="s">
        <v>86715</v>
      </c>
      <c r="F10421" s="75" t="s">
        <v>110789</v>
      </c>
    </row>
    <row r="10422" spans="1:6" ht="15">
      <c r="A10422" s="62" t="s">
        <v>24067</v>
      </c>
      <c r="B10422" s="141" t="s">
        <v>68057</v>
      </c>
      <c r="C10422" s="77" t="s">
        <v>50258</v>
      </c>
      <c r="D10422" s="42" t="s">
        <v>24068</v>
      </c>
      <c r="E10422" s="99" t="s">
        <v>86716</v>
      </c>
      <c r="F10422" s="75" t="s">
        <v>110790</v>
      </c>
    </row>
    <row r="10423" spans="1:6" ht="15">
      <c r="A10423" s="62" t="s">
        <v>24069</v>
      </c>
      <c r="B10423" s="141" t="s">
        <v>24069</v>
      </c>
      <c r="C10423" s="77" t="s">
        <v>50259</v>
      </c>
      <c r="D10423" s="42" t="s">
        <v>24070</v>
      </c>
      <c r="E10423" s="99" t="s">
        <v>86717</v>
      </c>
      <c r="F10423" s="75" t="s">
        <v>110791</v>
      </c>
    </row>
    <row r="10424" spans="1:6" ht="15">
      <c r="A10424" s="62" t="s">
        <v>24071</v>
      </c>
      <c r="B10424" s="141" t="s">
        <v>68058</v>
      </c>
      <c r="C10424" s="77" t="s">
        <v>50260</v>
      </c>
      <c r="D10424" s="42" t="s">
        <v>24072</v>
      </c>
      <c r="E10424" s="99" t="s">
        <v>86718</v>
      </c>
      <c r="F10424" s="75" t="s">
        <v>110792</v>
      </c>
    </row>
    <row r="10425" spans="1:6" ht="15">
      <c r="A10425" s="62" t="s">
        <v>24073</v>
      </c>
      <c r="B10425" s="141" t="s">
        <v>68059</v>
      </c>
      <c r="C10425" s="77" t="s">
        <v>50261</v>
      </c>
      <c r="D10425" s="42" t="s">
        <v>24074</v>
      </c>
      <c r="E10425" s="99" t="s">
        <v>86719</v>
      </c>
      <c r="F10425" s="75" t="s">
        <v>110793</v>
      </c>
    </row>
    <row r="10426" spans="1:6" ht="15">
      <c r="A10426" s="62" t="s">
        <v>24075</v>
      </c>
      <c r="B10426" s="141" t="s">
        <v>68060</v>
      </c>
      <c r="C10426" s="77" t="s">
        <v>50262</v>
      </c>
      <c r="D10426" s="42" t="s">
        <v>24076</v>
      </c>
      <c r="E10426" s="99" t="s">
        <v>86720</v>
      </c>
      <c r="F10426" s="75" t="s">
        <v>110794</v>
      </c>
    </row>
    <row r="10427" spans="1:6" ht="15">
      <c r="A10427" s="62" t="s">
        <v>24077</v>
      </c>
      <c r="B10427" s="141" t="s">
        <v>68061</v>
      </c>
      <c r="C10427" s="77" t="s">
        <v>76101</v>
      </c>
      <c r="D10427" s="42" t="s">
        <v>24078</v>
      </c>
      <c r="E10427" s="99" t="s">
        <v>86721</v>
      </c>
      <c r="F10427" s="75" t="s">
        <v>110795</v>
      </c>
    </row>
    <row r="10428" spans="1:6" ht="15">
      <c r="A10428" s="62" t="s">
        <v>24079</v>
      </c>
      <c r="B10428" s="141" t="s">
        <v>68062</v>
      </c>
      <c r="C10428" s="77" t="s">
        <v>50264</v>
      </c>
      <c r="D10428" s="42" t="s">
        <v>24080</v>
      </c>
      <c r="E10428" s="99" t="s">
        <v>86722</v>
      </c>
      <c r="F10428" s="75" t="s">
        <v>110796</v>
      </c>
    </row>
    <row r="10429" spans="1:6" ht="15">
      <c r="A10429" s="62" t="s">
        <v>24081</v>
      </c>
      <c r="B10429" s="141" t="s">
        <v>68063</v>
      </c>
      <c r="C10429" s="77" t="s">
        <v>50265</v>
      </c>
      <c r="D10429" s="42" t="s">
        <v>24082</v>
      </c>
      <c r="E10429" s="99" t="s">
        <v>86723</v>
      </c>
      <c r="F10429" s="75" t="s">
        <v>110797</v>
      </c>
    </row>
    <row r="10430" spans="1:6" ht="15">
      <c r="A10430" s="62" t="s">
        <v>24083</v>
      </c>
      <c r="B10430" s="141" t="s">
        <v>68064</v>
      </c>
      <c r="C10430" s="77" t="s">
        <v>50266</v>
      </c>
      <c r="D10430" s="42" t="s">
        <v>24084</v>
      </c>
      <c r="E10430" s="99" t="s">
        <v>86724</v>
      </c>
      <c r="F10430" s="75" t="s">
        <v>110798</v>
      </c>
    </row>
    <row r="10431" spans="1:6" ht="15">
      <c r="A10431" s="62" t="s">
        <v>24085</v>
      </c>
      <c r="B10431" s="141" t="s">
        <v>68065</v>
      </c>
      <c r="C10431" s="77" t="s">
        <v>50267</v>
      </c>
      <c r="D10431" s="42" t="s">
        <v>24086</v>
      </c>
      <c r="E10431" s="99" t="s">
        <v>86725</v>
      </c>
      <c r="F10431" s="75" t="s">
        <v>110799</v>
      </c>
    </row>
    <row r="10432" spans="1:6" ht="15">
      <c r="A10432" s="62" t="s">
        <v>24087</v>
      </c>
      <c r="B10432" s="141" t="s">
        <v>68066</v>
      </c>
      <c r="C10432" s="77" t="s">
        <v>50268</v>
      </c>
      <c r="D10432" s="42" t="s">
        <v>24088</v>
      </c>
      <c r="E10432" s="99" t="s">
        <v>86726</v>
      </c>
      <c r="F10432" s="75" t="s">
        <v>110800</v>
      </c>
    </row>
    <row r="10433" spans="1:6" ht="15">
      <c r="A10433" s="62" t="s">
        <v>24089</v>
      </c>
      <c r="B10433" s="141" t="s">
        <v>68067</v>
      </c>
      <c r="C10433" s="77" t="s">
        <v>76102</v>
      </c>
      <c r="D10433" s="42" t="s">
        <v>24090</v>
      </c>
      <c r="E10433" s="99" t="s">
        <v>86727</v>
      </c>
      <c r="F10433" s="75" t="s">
        <v>110801</v>
      </c>
    </row>
    <row r="10434" spans="1:6" ht="15">
      <c r="A10434" s="62" t="s">
        <v>24091</v>
      </c>
      <c r="B10434" s="141" t="s">
        <v>68068</v>
      </c>
      <c r="C10434" s="77" t="s">
        <v>76103</v>
      </c>
      <c r="D10434" s="49" t="s">
        <v>24092</v>
      </c>
      <c r="E10434" s="99" t="s">
        <v>86728</v>
      </c>
      <c r="F10434" s="75" t="s">
        <v>110802</v>
      </c>
    </row>
    <row r="10435" spans="1:6" ht="15">
      <c r="A10435" s="62" t="s">
        <v>24093</v>
      </c>
      <c r="B10435" s="141" t="s">
        <v>68069</v>
      </c>
      <c r="C10435" s="77" t="s">
        <v>50271</v>
      </c>
      <c r="D10435" s="42" t="s">
        <v>24094</v>
      </c>
      <c r="E10435" s="99" t="s">
        <v>86729</v>
      </c>
      <c r="F10435" s="75" t="s">
        <v>110803</v>
      </c>
    </row>
    <row r="10436" spans="1:6" ht="15">
      <c r="A10436" s="62" t="s">
        <v>24095</v>
      </c>
      <c r="B10436" s="141" t="s">
        <v>68070</v>
      </c>
      <c r="C10436" s="77" t="s">
        <v>76104</v>
      </c>
      <c r="D10436" s="42" t="s">
        <v>24096</v>
      </c>
      <c r="E10436" s="99" t="s">
        <v>86730</v>
      </c>
      <c r="F10436" s="75" t="s">
        <v>110804</v>
      </c>
    </row>
    <row r="10437" spans="1:6" ht="15">
      <c r="A10437" s="62" t="s">
        <v>24097</v>
      </c>
      <c r="B10437" s="141" t="s">
        <v>68071</v>
      </c>
      <c r="C10437" s="77" t="s">
        <v>50273</v>
      </c>
      <c r="D10437" s="42" t="s">
        <v>24098</v>
      </c>
      <c r="E10437" s="99" t="s">
        <v>86731</v>
      </c>
      <c r="F10437" s="75" t="s">
        <v>110805</v>
      </c>
    </row>
    <row r="10438" spans="1:6" ht="15">
      <c r="A10438" s="62" t="s">
        <v>24099</v>
      </c>
      <c r="B10438" s="141" t="s">
        <v>68072</v>
      </c>
      <c r="C10438" s="77" t="s">
        <v>76105</v>
      </c>
      <c r="D10438" s="42" t="s">
        <v>24100</v>
      </c>
      <c r="E10438" s="99" t="s">
        <v>86732</v>
      </c>
      <c r="F10438" s="75" t="s">
        <v>110806</v>
      </c>
    </row>
    <row r="10439" spans="1:6" ht="15">
      <c r="A10439" s="62" t="s">
        <v>24101</v>
      </c>
      <c r="B10439" s="141" t="s">
        <v>68073</v>
      </c>
      <c r="C10439" s="77" t="s">
        <v>76106</v>
      </c>
      <c r="D10439" s="42" t="s">
        <v>24102</v>
      </c>
      <c r="E10439" s="99" t="s">
        <v>86733</v>
      </c>
      <c r="F10439" s="75" t="s">
        <v>110807</v>
      </c>
    </row>
    <row r="10440" spans="1:6" ht="15">
      <c r="A10440" s="62" t="s">
        <v>24103</v>
      </c>
      <c r="B10440" s="141" t="s">
        <v>68074</v>
      </c>
      <c r="C10440" s="77" t="s">
        <v>76107</v>
      </c>
      <c r="D10440" s="49" t="s">
        <v>24104</v>
      </c>
      <c r="E10440" s="99" t="s">
        <v>86734</v>
      </c>
      <c r="F10440" s="75" t="s">
        <v>110808</v>
      </c>
    </row>
    <row r="10441" spans="1:6" ht="15">
      <c r="A10441" s="62" t="s">
        <v>24105</v>
      </c>
      <c r="B10441" s="141" t="s">
        <v>68075</v>
      </c>
      <c r="C10441" s="77" t="s">
        <v>50275</v>
      </c>
      <c r="D10441" s="49" t="s">
        <v>24106</v>
      </c>
      <c r="E10441" s="99" t="s">
        <v>86735</v>
      </c>
      <c r="F10441" s="75" t="s">
        <v>110809</v>
      </c>
    </row>
    <row r="10442" spans="1:6" ht="15">
      <c r="A10442" s="62" t="s">
        <v>24107</v>
      </c>
      <c r="B10442" s="141" t="s">
        <v>68076</v>
      </c>
      <c r="C10442" s="77" t="s">
        <v>50276</v>
      </c>
      <c r="D10442" s="104" t="s">
        <v>24110</v>
      </c>
      <c r="E10442" s="99" t="s">
        <v>86736</v>
      </c>
      <c r="F10442" s="75" t="s">
        <v>110810</v>
      </c>
    </row>
    <row r="10443" spans="1:6" ht="15">
      <c r="A10443" s="62" t="s">
        <v>24108</v>
      </c>
      <c r="B10443" s="141" t="s">
        <v>68077</v>
      </c>
      <c r="C10443" s="77" t="s">
        <v>50277</v>
      </c>
      <c r="D10443" s="104" t="s">
        <v>24112</v>
      </c>
      <c r="E10443" s="99" t="s">
        <v>86737</v>
      </c>
      <c r="F10443" s="75" t="s">
        <v>110811</v>
      </c>
    </row>
    <row r="10444" spans="1:6" ht="15">
      <c r="A10444" s="62" t="s">
        <v>24109</v>
      </c>
      <c r="B10444" s="141" t="s">
        <v>68078</v>
      </c>
      <c r="C10444" s="77" t="s">
        <v>50278</v>
      </c>
      <c r="D10444" s="104" t="s">
        <v>24114</v>
      </c>
      <c r="E10444" s="99" t="s">
        <v>86738</v>
      </c>
      <c r="F10444" s="75" t="s">
        <v>125669</v>
      </c>
    </row>
    <row r="10445" spans="1:6" ht="15">
      <c r="A10445" s="62" t="s">
        <v>24111</v>
      </c>
      <c r="B10445" s="141" t="s">
        <v>68079</v>
      </c>
      <c r="C10445" s="77" t="s">
        <v>50279</v>
      </c>
      <c r="D10445" s="104" t="s">
        <v>24116</v>
      </c>
      <c r="E10445" s="99" t="s">
        <v>86739</v>
      </c>
      <c r="F10445" s="75" t="s">
        <v>125670</v>
      </c>
    </row>
    <row r="10446" spans="1:6" ht="15">
      <c r="A10446" s="62" t="s">
        <v>24113</v>
      </c>
      <c r="B10446" s="141" t="s">
        <v>68080</v>
      </c>
      <c r="C10446" s="77" t="s">
        <v>50280</v>
      </c>
      <c r="D10446" s="104" t="s">
        <v>24118</v>
      </c>
      <c r="E10446" s="99" t="s">
        <v>86740</v>
      </c>
      <c r="F10446" s="75" t="s">
        <v>125671</v>
      </c>
    </row>
    <row r="10447" spans="1:6" ht="15">
      <c r="A10447" s="62" t="s">
        <v>24115</v>
      </c>
      <c r="B10447" s="141" t="s">
        <v>68081</v>
      </c>
      <c r="C10447" s="77" t="s">
        <v>50281</v>
      </c>
      <c r="D10447" s="104" t="s">
        <v>24120</v>
      </c>
      <c r="E10447" s="99" t="s">
        <v>86741</v>
      </c>
      <c r="F10447" s="75" t="s">
        <v>110812</v>
      </c>
    </row>
    <row r="10448" spans="1:6" ht="15">
      <c r="A10448" s="62" t="s">
        <v>24117</v>
      </c>
      <c r="B10448" s="141" t="s">
        <v>68082</v>
      </c>
      <c r="C10448" s="198" t="s">
        <v>76087</v>
      </c>
      <c r="D10448" s="104" t="s">
        <v>24122</v>
      </c>
      <c r="E10448" s="99" t="s">
        <v>86742</v>
      </c>
      <c r="F10448" s="75" t="s">
        <v>110813</v>
      </c>
    </row>
    <row r="10449" spans="1:6" ht="15">
      <c r="A10449" s="62" t="s">
        <v>24119</v>
      </c>
      <c r="B10449" s="141" t="s">
        <v>68083</v>
      </c>
      <c r="C10449" s="198" t="s">
        <v>76088</v>
      </c>
      <c r="D10449" s="104" t="s">
        <v>24124</v>
      </c>
      <c r="E10449" s="99" t="s">
        <v>86743</v>
      </c>
      <c r="F10449" s="75" t="s">
        <v>110814</v>
      </c>
    </row>
    <row r="10450" spans="1:6" ht="15">
      <c r="A10450" s="62" t="s">
        <v>24121</v>
      </c>
      <c r="B10450" s="141" t="s">
        <v>68084</v>
      </c>
      <c r="C10450" s="198" t="s">
        <v>76086</v>
      </c>
      <c r="D10450" s="104" t="s">
        <v>39868</v>
      </c>
      <c r="E10450" s="99" t="s">
        <v>86744</v>
      </c>
      <c r="F10450" s="75" t="s">
        <v>110815</v>
      </c>
    </row>
    <row r="10451" spans="1:6" ht="15">
      <c r="A10451" s="62" t="s">
        <v>24123</v>
      </c>
      <c r="B10451" s="141" t="s">
        <v>68085</v>
      </c>
      <c r="C10451" s="198" t="s">
        <v>76089</v>
      </c>
      <c r="D10451" s="104" t="s">
        <v>39869</v>
      </c>
      <c r="E10451" s="99" t="s">
        <v>86745</v>
      </c>
      <c r="F10451" s="75" t="s">
        <v>110816</v>
      </c>
    </row>
    <row r="10452" spans="1:6" ht="15">
      <c r="A10452" s="62" t="s">
        <v>24125</v>
      </c>
      <c r="B10452" s="141" t="s">
        <v>68086</v>
      </c>
      <c r="C10452" s="77" t="s">
        <v>50282</v>
      </c>
      <c r="D10452" s="104" t="s">
        <v>39870</v>
      </c>
      <c r="E10452" s="99" t="s">
        <v>86746</v>
      </c>
      <c r="F10452" s="75" t="s">
        <v>110817</v>
      </c>
    </row>
    <row r="10453" spans="1:6" ht="15">
      <c r="A10453" s="62" t="s">
        <v>24126</v>
      </c>
      <c r="B10453" s="141" t="s">
        <v>68087</v>
      </c>
      <c r="C10453" s="77" t="s">
        <v>50283</v>
      </c>
      <c r="D10453" s="104" t="s">
        <v>24127</v>
      </c>
      <c r="E10453" s="99" t="s">
        <v>86747</v>
      </c>
      <c r="F10453" s="75" t="s">
        <v>110818</v>
      </c>
    </row>
    <row r="10454" spans="1:6" ht="15">
      <c r="A10454" s="62" t="s">
        <v>24128</v>
      </c>
      <c r="B10454" s="141" t="s">
        <v>68088</v>
      </c>
      <c r="C10454" s="77" t="s">
        <v>50284</v>
      </c>
      <c r="D10454" s="104" t="s">
        <v>24129</v>
      </c>
      <c r="E10454" s="99" t="s">
        <v>86748</v>
      </c>
      <c r="F10454" s="75" t="s">
        <v>110819</v>
      </c>
    </row>
    <row r="10455" spans="1:6" ht="15">
      <c r="A10455" s="62" t="s">
        <v>24130</v>
      </c>
      <c r="B10455" s="141" t="s">
        <v>68089</v>
      </c>
      <c r="C10455" s="77" t="s">
        <v>50285</v>
      </c>
      <c r="D10455" s="42" t="s">
        <v>24131</v>
      </c>
      <c r="E10455" s="99" t="s">
        <v>86749</v>
      </c>
      <c r="F10455" s="75" t="s">
        <v>110820</v>
      </c>
    </row>
    <row r="10456" spans="1:6" ht="15">
      <c r="A10456" s="62" t="s">
        <v>24132</v>
      </c>
      <c r="B10456" s="141" t="s">
        <v>68090</v>
      </c>
      <c r="C10456" s="77" t="s">
        <v>50286</v>
      </c>
      <c r="D10456" s="42" t="s">
        <v>24133</v>
      </c>
      <c r="E10456" s="99" t="s">
        <v>86750</v>
      </c>
      <c r="F10456" s="75" t="s">
        <v>110821</v>
      </c>
    </row>
    <row r="10457" spans="1:6" ht="15">
      <c r="A10457" s="62" t="s">
        <v>24134</v>
      </c>
      <c r="B10457" s="141" t="s">
        <v>24134</v>
      </c>
      <c r="C10457" s="77" t="s">
        <v>50287</v>
      </c>
      <c r="D10457" s="42" t="s">
        <v>24135</v>
      </c>
      <c r="E10457" s="99" t="s">
        <v>86751</v>
      </c>
      <c r="F10457" s="75" t="s">
        <v>110822</v>
      </c>
    </row>
    <row r="10458" spans="1:6" ht="15">
      <c r="A10458" s="62" t="s">
        <v>24136</v>
      </c>
      <c r="B10458" s="141" t="s">
        <v>68091</v>
      </c>
      <c r="C10458" s="77" t="s">
        <v>50288</v>
      </c>
      <c r="D10458" s="42" t="s">
        <v>24137</v>
      </c>
      <c r="E10458" s="99" t="s">
        <v>86752</v>
      </c>
      <c r="F10458" s="75" t="s">
        <v>110823</v>
      </c>
    </row>
    <row r="10459" spans="1:6" ht="15">
      <c r="A10459" s="62" t="s">
        <v>24138</v>
      </c>
      <c r="B10459" s="141" t="s">
        <v>68092</v>
      </c>
      <c r="C10459" s="77" t="s">
        <v>50289</v>
      </c>
      <c r="D10459" s="42" t="s">
        <v>24139</v>
      </c>
      <c r="E10459" s="99" t="s">
        <v>86753</v>
      </c>
      <c r="F10459" s="75" t="s">
        <v>110824</v>
      </c>
    </row>
    <row r="10460" spans="1:6" ht="15">
      <c r="A10460" s="62" t="s">
        <v>24140</v>
      </c>
      <c r="B10460" s="141" t="s">
        <v>24140</v>
      </c>
      <c r="C10460" s="77" t="s">
        <v>50290</v>
      </c>
      <c r="D10460" s="42" t="s">
        <v>24141</v>
      </c>
      <c r="E10460" s="99" t="s">
        <v>86754</v>
      </c>
      <c r="F10460" s="75" t="s">
        <v>110825</v>
      </c>
    </row>
    <row r="10461" spans="1:6" ht="15">
      <c r="A10461" s="62" t="s">
        <v>24142</v>
      </c>
      <c r="B10461" s="141" t="s">
        <v>68093</v>
      </c>
      <c r="C10461" s="77" t="s">
        <v>50291</v>
      </c>
      <c r="D10461" s="42" t="s">
        <v>24143</v>
      </c>
      <c r="E10461" s="99" t="s">
        <v>86755</v>
      </c>
      <c r="F10461" s="75" t="s">
        <v>110826</v>
      </c>
    </row>
    <row r="10462" spans="1:6" ht="15">
      <c r="A10462" s="62" t="s">
        <v>24144</v>
      </c>
      <c r="B10462" s="141" t="s">
        <v>68094</v>
      </c>
      <c r="C10462" s="77" t="s">
        <v>50292</v>
      </c>
      <c r="D10462" s="42" t="s">
        <v>24145</v>
      </c>
      <c r="E10462" s="99" t="s">
        <v>86756</v>
      </c>
      <c r="F10462" s="75" t="s">
        <v>110827</v>
      </c>
    </row>
    <row r="10463" spans="1:6" ht="15">
      <c r="A10463" s="62" t="s">
        <v>24146</v>
      </c>
      <c r="B10463" s="141" t="s">
        <v>68095</v>
      </c>
      <c r="C10463" s="77" t="s">
        <v>50293</v>
      </c>
      <c r="D10463" s="42" t="s">
        <v>24147</v>
      </c>
      <c r="E10463" s="99" t="s">
        <v>86757</v>
      </c>
      <c r="F10463" s="75" t="s">
        <v>126561</v>
      </c>
    </row>
    <row r="10464" spans="1:6" ht="15">
      <c r="A10464" s="62" t="s">
        <v>24148</v>
      </c>
      <c r="B10464" s="141" t="s">
        <v>68096</v>
      </c>
      <c r="C10464" s="77" t="s">
        <v>50294</v>
      </c>
      <c r="D10464" s="42" t="s">
        <v>24149</v>
      </c>
      <c r="E10464" s="99" t="s">
        <v>86758</v>
      </c>
      <c r="F10464" s="75" t="s">
        <v>110828</v>
      </c>
    </row>
    <row r="10465" spans="1:6" ht="15">
      <c r="A10465" s="62" t="s">
        <v>24150</v>
      </c>
      <c r="B10465" s="141" t="s">
        <v>68097</v>
      </c>
      <c r="C10465" s="77" t="s">
        <v>50295</v>
      </c>
      <c r="D10465" s="42" t="s">
        <v>24151</v>
      </c>
      <c r="E10465" s="99" t="s">
        <v>86759</v>
      </c>
      <c r="F10465" s="75" t="s">
        <v>110829</v>
      </c>
    </row>
    <row r="10466" spans="1:6" ht="15">
      <c r="A10466" s="62" t="s">
        <v>24152</v>
      </c>
      <c r="B10466" s="141" t="s">
        <v>68098</v>
      </c>
      <c r="C10466" s="77" t="s">
        <v>50296</v>
      </c>
      <c r="D10466" s="42" t="s">
        <v>24153</v>
      </c>
      <c r="E10466" s="99" t="s">
        <v>86760</v>
      </c>
      <c r="F10466" s="75" t="s">
        <v>110830</v>
      </c>
    </row>
    <row r="10467" spans="1:6" ht="15">
      <c r="A10467" s="62" t="s">
        <v>24154</v>
      </c>
      <c r="B10467" s="141" t="s">
        <v>24154</v>
      </c>
      <c r="C10467" s="77" t="s">
        <v>50297</v>
      </c>
      <c r="D10467" s="42" t="s">
        <v>24155</v>
      </c>
      <c r="E10467" s="99" t="s">
        <v>76572</v>
      </c>
      <c r="F10467" s="75" t="s">
        <v>110831</v>
      </c>
    </row>
    <row r="10468" spans="1:6" ht="15">
      <c r="A10468" s="62" t="s">
        <v>24156</v>
      </c>
      <c r="B10468" s="141" t="s">
        <v>68099</v>
      </c>
      <c r="C10468" s="77" t="s">
        <v>50298</v>
      </c>
      <c r="D10468" s="216" t="s">
        <v>40188</v>
      </c>
      <c r="E10468" s="99" t="s">
        <v>76573</v>
      </c>
      <c r="F10468" s="75" t="s">
        <v>110832</v>
      </c>
    </row>
    <row r="10469" spans="1:6" ht="15">
      <c r="A10469" s="62" t="s">
        <v>24157</v>
      </c>
      <c r="B10469" s="141" t="s">
        <v>24157</v>
      </c>
      <c r="C10469" s="77" t="s">
        <v>50299</v>
      </c>
      <c r="D10469" s="42" t="s">
        <v>24158</v>
      </c>
      <c r="E10469" s="99" t="s">
        <v>86761</v>
      </c>
      <c r="F10469" s="75" t="s">
        <v>110833</v>
      </c>
    </row>
    <row r="10470" spans="1:6" ht="15">
      <c r="A10470" s="62" t="s">
        <v>24159</v>
      </c>
      <c r="B10470" s="141" t="s">
        <v>68100</v>
      </c>
      <c r="C10470" s="77" t="s">
        <v>50300</v>
      </c>
      <c r="D10470" s="42" t="s">
        <v>24160</v>
      </c>
      <c r="E10470" s="99" t="s">
        <v>76574</v>
      </c>
      <c r="F10470" s="75" t="s">
        <v>110834</v>
      </c>
    </row>
    <row r="10471" spans="1:6" ht="15">
      <c r="A10471" s="62" t="s">
        <v>24161</v>
      </c>
      <c r="B10471" s="141" t="s">
        <v>68101</v>
      </c>
      <c r="C10471" s="77" t="s">
        <v>76108</v>
      </c>
      <c r="D10471" s="42" t="s">
        <v>24162</v>
      </c>
      <c r="E10471" s="99" t="s">
        <v>76575</v>
      </c>
      <c r="F10471" s="75" t="s">
        <v>110835</v>
      </c>
    </row>
    <row r="10472" spans="1:6" ht="15">
      <c r="A10472" s="62" t="s">
        <v>24163</v>
      </c>
      <c r="B10472" s="141" t="s">
        <v>68102</v>
      </c>
      <c r="C10472" s="77" t="s">
        <v>76109</v>
      </c>
      <c r="D10472" s="42" t="s">
        <v>24164</v>
      </c>
      <c r="E10472" s="99" t="s">
        <v>86762</v>
      </c>
      <c r="F10472" s="75" t="s">
        <v>110836</v>
      </c>
    </row>
    <row r="10473" spans="1:6" ht="15">
      <c r="A10473" s="62" t="s">
        <v>24165</v>
      </c>
      <c r="B10473" s="141" t="s">
        <v>68103</v>
      </c>
      <c r="C10473" s="77" t="s">
        <v>50302</v>
      </c>
      <c r="D10473" s="42" t="s">
        <v>24166</v>
      </c>
      <c r="E10473" s="99" t="s">
        <v>86763</v>
      </c>
      <c r="F10473" s="75" t="s">
        <v>110837</v>
      </c>
    </row>
    <row r="10474" spans="1:6" ht="15">
      <c r="A10474" s="62" t="s">
        <v>24167</v>
      </c>
      <c r="B10474" s="141" t="s">
        <v>24167</v>
      </c>
      <c r="C10474" s="77" t="s">
        <v>50303</v>
      </c>
      <c r="D10474" s="42" t="s">
        <v>24168</v>
      </c>
      <c r="E10474" s="99" t="s">
        <v>76576</v>
      </c>
      <c r="F10474" s="75" t="s">
        <v>110838</v>
      </c>
    </row>
    <row r="10475" spans="1:6" ht="15">
      <c r="A10475" s="62" t="s">
        <v>24169</v>
      </c>
      <c r="B10475" s="141" t="s">
        <v>68104</v>
      </c>
      <c r="C10475" s="77" t="s">
        <v>76110</v>
      </c>
      <c r="D10475" s="42" t="s">
        <v>24170</v>
      </c>
      <c r="E10475" s="99" t="s">
        <v>86764</v>
      </c>
      <c r="F10475" s="75" t="s">
        <v>110839</v>
      </c>
    </row>
    <row r="10476" spans="1:6" ht="15">
      <c r="A10476" s="62" t="s">
        <v>24171</v>
      </c>
      <c r="B10476" s="141" t="s">
        <v>68105</v>
      </c>
      <c r="C10476" s="77" t="s">
        <v>50305</v>
      </c>
      <c r="D10476" s="42" t="s">
        <v>24172</v>
      </c>
      <c r="E10476" s="99" t="s">
        <v>86765</v>
      </c>
      <c r="F10476" s="75" t="s">
        <v>110840</v>
      </c>
    </row>
    <row r="10477" spans="1:6" ht="15">
      <c r="A10477" s="62" t="s">
        <v>24173</v>
      </c>
      <c r="B10477" s="141" t="s">
        <v>68106</v>
      </c>
      <c r="C10477" s="77" t="s">
        <v>76111</v>
      </c>
      <c r="D10477" s="42" t="s">
        <v>23948</v>
      </c>
      <c r="E10477" s="99" t="s">
        <v>76577</v>
      </c>
      <c r="F10477" s="75" t="s">
        <v>110734</v>
      </c>
    </row>
    <row r="10478" spans="1:6" ht="15">
      <c r="A10478" s="62" t="s">
        <v>24174</v>
      </c>
      <c r="B10478" s="141" t="s">
        <v>68107</v>
      </c>
      <c r="C10478" s="77" t="s">
        <v>50306</v>
      </c>
      <c r="D10478" s="42" t="s">
        <v>24175</v>
      </c>
      <c r="E10478" s="99" t="s">
        <v>86766</v>
      </c>
      <c r="F10478" s="75" t="s">
        <v>110841</v>
      </c>
    </row>
    <row r="10479" spans="1:6" ht="15">
      <c r="A10479" s="62" t="s">
        <v>24176</v>
      </c>
      <c r="B10479" s="141" t="s">
        <v>68108</v>
      </c>
      <c r="C10479" s="77" t="s">
        <v>50307</v>
      </c>
      <c r="D10479" s="42" t="s">
        <v>24177</v>
      </c>
      <c r="E10479" s="99" t="s">
        <v>86767</v>
      </c>
      <c r="F10479" s="75" t="s">
        <v>110842</v>
      </c>
    </row>
    <row r="10480" spans="1:6" ht="15">
      <c r="A10480" s="62" t="s">
        <v>24178</v>
      </c>
      <c r="B10480" s="141" t="s">
        <v>68109</v>
      </c>
      <c r="C10480" s="77" t="s">
        <v>50308</v>
      </c>
      <c r="D10480" s="42" t="s">
        <v>24179</v>
      </c>
      <c r="E10480" s="99" t="s">
        <v>86768</v>
      </c>
      <c r="F10480" s="75" t="s">
        <v>110843</v>
      </c>
    </row>
    <row r="10481" spans="1:6" ht="15">
      <c r="A10481" s="62" t="s">
        <v>24180</v>
      </c>
      <c r="B10481" s="141" t="s">
        <v>68110</v>
      </c>
      <c r="C10481" s="77" t="s">
        <v>50309</v>
      </c>
      <c r="D10481" s="42" t="s">
        <v>24181</v>
      </c>
      <c r="E10481" s="99" t="s">
        <v>86769</v>
      </c>
      <c r="F10481" s="75" t="s">
        <v>110844</v>
      </c>
    </row>
    <row r="10482" spans="1:6" ht="15">
      <c r="A10482" s="62" t="s">
        <v>24182</v>
      </c>
      <c r="B10482" s="141" t="s">
        <v>68111</v>
      </c>
      <c r="C10482" s="77" t="s">
        <v>50310</v>
      </c>
      <c r="D10482" s="42" t="s">
        <v>24183</v>
      </c>
      <c r="E10482" s="99" t="s">
        <v>86770</v>
      </c>
      <c r="F10482" s="75" t="s">
        <v>110845</v>
      </c>
    </row>
    <row r="10483" spans="1:6" ht="15">
      <c r="A10483" s="62" t="s">
        <v>24184</v>
      </c>
      <c r="B10483" s="141" t="s">
        <v>68112</v>
      </c>
      <c r="C10483" s="77" t="s">
        <v>50311</v>
      </c>
      <c r="D10483" s="42" t="s">
        <v>24185</v>
      </c>
      <c r="E10483" s="99" t="s">
        <v>86771</v>
      </c>
      <c r="F10483" s="75" t="s">
        <v>110846</v>
      </c>
    </row>
    <row r="10484" spans="1:6" ht="15">
      <c r="A10484" s="62" t="s">
        <v>24186</v>
      </c>
      <c r="B10484" s="141" t="s">
        <v>24186</v>
      </c>
      <c r="C10484" s="77" t="s">
        <v>50312</v>
      </c>
      <c r="D10484" s="42" t="s">
        <v>24187</v>
      </c>
      <c r="E10484" s="99" t="s">
        <v>76578</v>
      </c>
      <c r="F10484" s="75" t="s">
        <v>110847</v>
      </c>
    </row>
    <row r="10485" spans="1:6" ht="15">
      <c r="A10485" s="62" t="s">
        <v>24188</v>
      </c>
      <c r="B10485" s="141" t="s">
        <v>68113</v>
      </c>
      <c r="C10485" s="77" t="s">
        <v>50313</v>
      </c>
      <c r="D10485" s="42" t="s">
        <v>24189</v>
      </c>
      <c r="E10485" s="99" t="s">
        <v>86772</v>
      </c>
      <c r="F10485" s="75" t="s">
        <v>110848</v>
      </c>
    </row>
    <row r="10486" spans="1:6" ht="15">
      <c r="A10486" s="62" t="s">
        <v>24190</v>
      </c>
      <c r="B10486" s="141" t="s">
        <v>68114</v>
      </c>
      <c r="C10486" s="77" t="s">
        <v>50314</v>
      </c>
      <c r="D10486" s="42" t="s">
        <v>24191</v>
      </c>
      <c r="E10486" s="99" t="s">
        <v>86773</v>
      </c>
      <c r="F10486" s="75" t="s">
        <v>110849</v>
      </c>
    </row>
    <row r="10487" spans="1:6" ht="30">
      <c r="A10487" s="217" t="s">
        <v>24192</v>
      </c>
      <c r="B10487" s="218" t="s">
        <v>68115</v>
      </c>
      <c r="C10487" s="77" t="s">
        <v>50315</v>
      </c>
      <c r="D10487" s="42" t="s">
        <v>24193</v>
      </c>
      <c r="E10487" s="99" t="s">
        <v>86774</v>
      </c>
      <c r="F10487" s="75" t="s">
        <v>110850</v>
      </c>
    </row>
    <row r="10488" spans="1:6" ht="60">
      <c r="A10488" s="217" t="s">
        <v>24194</v>
      </c>
      <c r="B10488" s="218" t="s">
        <v>68116</v>
      </c>
      <c r="C10488" s="77" t="s">
        <v>50316</v>
      </c>
      <c r="D10488" s="42" t="s">
        <v>24195</v>
      </c>
      <c r="E10488" s="99" t="s">
        <v>86775</v>
      </c>
      <c r="F10488" s="75" t="s">
        <v>110851</v>
      </c>
    </row>
    <row r="10489" spans="1:6" ht="45">
      <c r="A10489" s="83" t="s">
        <v>58242</v>
      </c>
      <c r="B10489" s="141" t="s">
        <v>68117</v>
      </c>
      <c r="C10489" s="37" t="s">
        <v>50321</v>
      </c>
      <c r="D10489" s="58" t="s">
        <v>24196</v>
      </c>
      <c r="E10489" s="254" t="s">
        <v>93515</v>
      </c>
      <c r="F10489" s="139" t="s">
        <v>121251</v>
      </c>
    </row>
    <row r="10490" spans="1:6" ht="28.5">
      <c r="A10490" s="62" t="s">
        <v>24197</v>
      </c>
      <c r="B10490" s="141" t="s">
        <v>68118</v>
      </c>
      <c r="C10490" s="77" t="s">
        <v>50317</v>
      </c>
      <c r="D10490" s="42" t="s">
        <v>24198</v>
      </c>
      <c r="E10490" s="99" t="s">
        <v>86776</v>
      </c>
      <c r="F10490" s="75" t="s">
        <v>110852</v>
      </c>
    </row>
    <row r="10491" spans="1:6" ht="42.75">
      <c r="A10491" s="62" t="s">
        <v>24199</v>
      </c>
      <c r="B10491" s="141" t="s">
        <v>68119</v>
      </c>
      <c r="C10491" s="77" t="s">
        <v>50318</v>
      </c>
      <c r="D10491" s="42" t="s">
        <v>38672</v>
      </c>
      <c r="E10491" s="99" t="s">
        <v>86777</v>
      </c>
      <c r="F10491" s="75" t="s">
        <v>110853</v>
      </c>
    </row>
    <row r="10492" spans="1:6" ht="30">
      <c r="A10492" s="217" t="s">
        <v>24200</v>
      </c>
      <c r="B10492" s="218" t="s">
        <v>68120</v>
      </c>
      <c r="C10492" s="77" t="s">
        <v>50301</v>
      </c>
      <c r="D10492" s="42" t="s">
        <v>24201</v>
      </c>
      <c r="E10492" s="99" t="s">
        <v>86778</v>
      </c>
      <c r="F10492" s="75" t="s">
        <v>110854</v>
      </c>
    </row>
    <row r="10493" spans="1:6" ht="30">
      <c r="A10493" s="62" t="s">
        <v>24202</v>
      </c>
      <c r="B10493" s="141" t="s">
        <v>68121</v>
      </c>
      <c r="C10493" s="77" t="s">
        <v>50319</v>
      </c>
      <c r="D10493" s="42" t="s">
        <v>24203</v>
      </c>
      <c r="E10493" s="99" t="s">
        <v>86779</v>
      </c>
      <c r="F10493" s="75" t="s">
        <v>110855</v>
      </c>
    </row>
    <row r="10494" spans="1:6" ht="45">
      <c r="A10494" s="217" t="s">
        <v>24204</v>
      </c>
      <c r="B10494" s="218" t="s">
        <v>68122</v>
      </c>
      <c r="C10494" s="77" t="s">
        <v>50304</v>
      </c>
      <c r="D10494" s="42" t="s">
        <v>24205</v>
      </c>
      <c r="E10494" s="99" t="s">
        <v>86780</v>
      </c>
      <c r="F10494" s="75" t="s">
        <v>110856</v>
      </c>
    </row>
    <row r="10495" spans="1:6" ht="30">
      <c r="A10495" s="62" t="s">
        <v>24206</v>
      </c>
      <c r="B10495" s="141" t="s">
        <v>68123</v>
      </c>
      <c r="C10495" s="77" t="s">
        <v>50320</v>
      </c>
      <c r="D10495" s="42" t="s">
        <v>38673</v>
      </c>
      <c r="E10495" s="99" t="s">
        <v>86781</v>
      </c>
      <c r="F10495" s="75" t="s">
        <v>110857</v>
      </c>
    </row>
    <row r="10496" spans="1:6" ht="42.75">
      <c r="A10496" s="62" t="s">
        <v>24207</v>
      </c>
      <c r="B10496" s="141" t="s">
        <v>68124</v>
      </c>
      <c r="C10496" s="77" t="s">
        <v>50321</v>
      </c>
      <c r="D10496" s="42" t="s">
        <v>38674</v>
      </c>
      <c r="E10496" s="99" t="s">
        <v>86782</v>
      </c>
      <c r="F10496" s="75" t="s">
        <v>110858</v>
      </c>
    </row>
    <row r="10497" spans="1:6" ht="30">
      <c r="A10497" s="62" t="s">
        <v>24208</v>
      </c>
      <c r="B10497" s="141" t="s">
        <v>68125</v>
      </c>
      <c r="C10497" s="77" t="s">
        <v>50322</v>
      </c>
      <c r="D10497" s="42" t="s">
        <v>24209</v>
      </c>
      <c r="E10497" s="99" t="s">
        <v>86783</v>
      </c>
      <c r="F10497" s="75" t="s">
        <v>110859</v>
      </c>
    </row>
    <row r="10498" spans="1:6" ht="45">
      <c r="A10498" s="217" t="s">
        <v>24210</v>
      </c>
      <c r="B10498" s="218" t="s">
        <v>68126</v>
      </c>
      <c r="C10498" s="77" t="s">
        <v>50323</v>
      </c>
      <c r="D10498" s="42" t="s">
        <v>24211</v>
      </c>
      <c r="E10498" s="99" t="s">
        <v>86784</v>
      </c>
      <c r="F10498" s="75" t="s">
        <v>110860</v>
      </c>
    </row>
    <row r="10499" spans="1:6" ht="45">
      <c r="A10499" s="217" t="s">
        <v>24212</v>
      </c>
      <c r="B10499" s="218" t="s">
        <v>68127</v>
      </c>
      <c r="C10499" s="77" t="s">
        <v>50324</v>
      </c>
      <c r="D10499" s="42" t="s">
        <v>24213</v>
      </c>
      <c r="E10499" s="99" t="s">
        <v>86785</v>
      </c>
      <c r="F10499" s="75" t="s">
        <v>110861</v>
      </c>
    </row>
    <row r="10500" spans="1:6" ht="45">
      <c r="A10500" s="62" t="s">
        <v>24214</v>
      </c>
      <c r="B10500" s="141" t="s">
        <v>68128</v>
      </c>
      <c r="C10500" s="77" t="s">
        <v>50325</v>
      </c>
      <c r="D10500" s="42" t="s">
        <v>24215</v>
      </c>
      <c r="E10500" s="99" t="s">
        <v>86786</v>
      </c>
      <c r="F10500" s="75" t="s">
        <v>110862</v>
      </c>
    </row>
    <row r="10501" spans="1:6" ht="45">
      <c r="A10501" s="62" t="s">
        <v>24216</v>
      </c>
      <c r="B10501" s="141" t="s">
        <v>76670</v>
      </c>
      <c r="C10501" s="77" t="s">
        <v>50322</v>
      </c>
      <c r="D10501" s="42" t="s">
        <v>24217</v>
      </c>
      <c r="E10501" s="99" t="s">
        <v>86787</v>
      </c>
      <c r="F10501" s="75" t="s">
        <v>110863</v>
      </c>
    </row>
    <row r="10502" spans="1:6" ht="60">
      <c r="A10502" s="217" t="s">
        <v>24218</v>
      </c>
      <c r="B10502" s="218" t="s">
        <v>68129</v>
      </c>
      <c r="C10502" s="77" t="s">
        <v>50326</v>
      </c>
      <c r="D10502" s="42" t="s">
        <v>24219</v>
      </c>
      <c r="E10502" s="99" t="s">
        <v>86788</v>
      </c>
      <c r="F10502" s="75" t="s">
        <v>110864</v>
      </c>
    </row>
    <row r="10503" spans="1:6" ht="30">
      <c r="A10503" s="62" t="s">
        <v>24220</v>
      </c>
      <c r="B10503" s="141" t="s">
        <v>68130</v>
      </c>
      <c r="C10503" s="77" t="s">
        <v>50327</v>
      </c>
      <c r="D10503" s="42" t="s">
        <v>24221</v>
      </c>
      <c r="E10503" s="99" t="s">
        <v>86789</v>
      </c>
      <c r="F10503" s="75" t="s">
        <v>110865</v>
      </c>
    </row>
    <row r="10504" spans="1:6" ht="45">
      <c r="A10504" s="217" t="s">
        <v>24222</v>
      </c>
      <c r="B10504" s="218" t="s">
        <v>68131</v>
      </c>
      <c r="C10504" s="77" t="s">
        <v>50328</v>
      </c>
      <c r="D10504" s="42" t="s">
        <v>38675</v>
      </c>
      <c r="E10504" s="99" t="s">
        <v>86790</v>
      </c>
      <c r="F10504" s="75" t="s">
        <v>110866</v>
      </c>
    </row>
    <row r="10505" spans="1:6" ht="15">
      <c r="A10505" s="62" t="s">
        <v>24223</v>
      </c>
      <c r="B10505" s="141" t="s">
        <v>68132</v>
      </c>
      <c r="C10505" s="77" t="s">
        <v>50329</v>
      </c>
      <c r="D10505" s="42" t="s">
        <v>24224</v>
      </c>
      <c r="E10505" s="99" t="s">
        <v>86791</v>
      </c>
      <c r="F10505" s="75" t="s">
        <v>110867</v>
      </c>
    </row>
    <row r="10506" spans="1:6" ht="15">
      <c r="A10506" s="62" t="s">
        <v>24225</v>
      </c>
      <c r="B10506" s="141" t="s">
        <v>68133</v>
      </c>
      <c r="C10506" s="77" t="s">
        <v>50324</v>
      </c>
      <c r="D10506" s="42" t="s">
        <v>24226</v>
      </c>
      <c r="E10506" s="99" t="s">
        <v>86792</v>
      </c>
      <c r="F10506" s="75" t="s">
        <v>110868</v>
      </c>
    </row>
    <row r="10507" spans="1:6" ht="15">
      <c r="A10507" s="62" t="s">
        <v>24227</v>
      </c>
      <c r="B10507" s="141" t="s">
        <v>68134</v>
      </c>
      <c r="C10507" s="77" t="s">
        <v>50325</v>
      </c>
      <c r="D10507" s="42" t="s">
        <v>24228</v>
      </c>
      <c r="E10507" s="99" t="s">
        <v>86793</v>
      </c>
      <c r="F10507" s="75" t="s">
        <v>110869</v>
      </c>
    </row>
    <row r="10508" spans="1:6" ht="15">
      <c r="A10508" s="62" t="s">
        <v>24229</v>
      </c>
      <c r="B10508" s="141" t="s">
        <v>68135</v>
      </c>
      <c r="C10508" s="77" t="s">
        <v>50330</v>
      </c>
      <c r="D10508" s="42" t="s">
        <v>24230</v>
      </c>
      <c r="E10508" s="99" t="s">
        <v>86794</v>
      </c>
      <c r="F10508" s="75" t="s">
        <v>110870</v>
      </c>
    </row>
    <row r="10509" spans="1:6" ht="15">
      <c r="A10509" s="62" t="s">
        <v>24231</v>
      </c>
      <c r="B10509" s="141" t="s">
        <v>68136</v>
      </c>
      <c r="C10509" s="77" t="s">
        <v>50331</v>
      </c>
      <c r="D10509" s="42" t="s">
        <v>24232</v>
      </c>
      <c r="E10509" s="99" t="s">
        <v>86795</v>
      </c>
      <c r="F10509" s="75" t="s">
        <v>110871</v>
      </c>
    </row>
    <row r="10510" spans="1:6" ht="30">
      <c r="A10510" s="62" t="s">
        <v>24233</v>
      </c>
      <c r="B10510" s="141" t="s">
        <v>68137</v>
      </c>
      <c r="C10510" s="77" t="s">
        <v>50332</v>
      </c>
      <c r="D10510" s="42" t="s">
        <v>24234</v>
      </c>
      <c r="E10510" s="99" t="s">
        <v>86796</v>
      </c>
      <c r="F10510" s="75" t="s">
        <v>110872</v>
      </c>
    </row>
    <row r="10511" spans="1:6" ht="15">
      <c r="A10511" s="62" t="s">
        <v>24235</v>
      </c>
      <c r="B10511" s="141" t="s">
        <v>68138</v>
      </c>
      <c r="C10511" s="77" t="s">
        <v>50333</v>
      </c>
      <c r="D10511" s="42" t="s">
        <v>24236</v>
      </c>
      <c r="E10511" s="99" t="s">
        <v>86797</v>
      </c>
      <c r="F10511" s="75" t="s">
        <v>110873</v>
      </c>
    </row>
    <row r="10512" spans="1:6" ht="15">
      <c r="A10512" s="62" t="s">
        <v>24237</v>
      </c>
      <c r="B10512" s="141" t="s">
        <v>68139</v>
      </c>
      <c r="C10512" s="77" t="s">
        <v>50334</v>
      </c>
      <c r="D10512" s="42" t="s">
        <v>24238</v>
      </c>
      <c r="E10512" s="99" t="s">
        <v>86798</v>
      </c>
      <c r="F10512" s="75" t="s">
        <v>110874</v>
      </c>
    </row>
    <row r="10513" spans="1:6" ht="15">
      <c r="A10513" s="62" t="s">
        <v>24239</v>
      </c>
      <c r="B10513" s="141" t="s">
        <v>68140</v>
      </c>
      <c r="C10513" s="77" t="s">
        <v>76112</v>
      </c>
      <c r="D10513" s="42" t="s">
        <v>24240</v>
      </c>
      <c r="E10513" s="99" t="s">
        <v>86799</v>
      </c>
      <c r="F10513" s="75" t="s">
        <v>110875</v>
      </c>
    </row>
    <row r="10514" spans="1:6" ht="15">
      <c r="A10514" s="62" t="s">
        <v>24241</v>
      </c>
      <c r="B10514" s="141" t="s">
        <v>68141</v>
      </c>
      <c r="C10514" s="77" t="s">
        <v>50335</v>
      </c>
      <c r="D10514" s="42" t="s">
        <v>24242</v>
      </c>
      <c r="E10514" s="99" t="s">
        <v>86800</v>
      </c>
      <c r="F10514" s="75" t="s">
        <v>110876</v>
      </c>
    </row>
    <row r="10515" spans="1:6" ht="15">
      <c r="A10515" s="62" t="s">
        <v>24243</v>
      </c>
      <c r="B10515" s="141" t="s">
        <v>68142</v>
      </c>
      <c r="C10515" s="77" t="s">
        <v>50336</v>
      </c>
      <c r="D10515" s="42" t="s">
        <v>2559</v>
      </c>
      <c r="E10515" s="99" t="s">
        <v>86801</v>
      </c>
      <c r="F10515" s="75" t="s">
        <v>110877</v>
      </c>
    </row>
    <row r="10516" spans="1:6" ht="15">
      <c r="A10516" s="62" t="s">
        <v>24244</v>
      </c>
      <c r="B10516" s="141" t="s">
        <v>68143</v>
      </c>
      <c r="C10516" s="77" t="s">
        <v>50337</v>
      </c>
      <c r="D10516" s="42" t="s">
        <v>24245</v>
      </c>
      <c r="E10516" s="99" t="s">
        <v>86802</v>
      </c>
      <c r="F10516" s="75" t="s">
        <v>110878</v>
      </c>
    </row>
    <row r="10517" spans="1:6" ht="15">
      <c r="A10517" s="62" t="s">
        <v>24246</v>
      </c>
      <c r="B10517" s="141" t="s">
        <v>24246</v>
      </c>
      <c r="C10517" s="77" t="s">
        <v>50338</v>
      </c>
      <c r="D10517" s="42" t="s">
        <v>75922</v>
      </c>
      <c r="E10517" s="99" t="s">
        <v>86803</v>
      </c>
      <c r="F10517" s="75" t="s">
        <v>110879</v>
      </c>
    </row>
    <row r="10518" spans="1:6" ht="15">
      <c r="A10518" s="62" t="s">
        <v>24247</v>
      </c>
      <c r="B10518" s="141" t="s">
        <v>24247</v>
      </c>
      <c r="C10518" s="77" t="s">
        <v>50339</v>
      </c>
      <c r="D10518" s="42" t="s">
        <v>24248</v>
      </c>
      <c r="E10518" s="99" t="s">
        <v>86804</v>
      </c>
      <c r="F10518" s="75" t="s">
        <v>110880</v>
      </c>
    </row>
    <row r="10519" spans="1:6" ht="15">
      <c r="A10519" s="62" t="s">
        <v>24249</v>
      </c>
      <c r="B10519" s="141" t="s">
        <v>68144</v>
      </c>
      <c r="C10519" s="77" t="s">
        <v>50340</v>
      </c>
      <c r="D10519" s="42" t="s">
        <v>24250</v>
      </c>
      <c r="E10519" s="99" t="s">
        <v>86805</v>
      </c>
      <c r="F10519" s="75" t="s">
        <v>110881</v>
      </c>
    </row>
    <row r="10520" spans="1:6" ht="15">
      <c r="A10520" s="62" t="s">
        <v>4206</v>
      </c>
      <c r="B10520" s="62" t="s">
        <v>4206</v>
      </c>
      <c r="C10520" s="204" t="s">
        <v>4207</v>
      </c>
      <c r="D10520" s="42" t="s">
        <v>4208</v>
      </c>
      <c r="E10520" s="99" t="s">
        <v>76579</v>
      </c>
      <c r="F10520" s="75" t="s">
        <v>110882</v>
      </c>
    </row>
    <row r="10521" spans="1:6" ht="15">
      <c r="A10521" s="62" t="s">
        <v>24251</v>
      </c>
      <c r="B10521" s="141" t="s">
        <v>68145</v>
      </c>
      <c r="C10521" s="77" t="s">
        <v>50341</v>
      </c>
      <c r="D10521" s="42" t="s">
        <v>24252</v>
      </c>
      <c r="E10521" s="99" t="s">
        <v>86806</v>
      </c>
      <c r="F10521" s="75" t="s">
        <v>110883</v>
      </c>
    </row>
    <row r="10522" spans="1:6" ht="15">
      <c r="A10522" s="62" t="s">
        <v>24253</v>
      </c>
      <c r="B10522" s="141" t="s">
        <v>68146</v>
      </c>
      <c r="C10522" s="77" t="s">
        <v>50342</v>
      </c>
      <c r="D10522" s="42" t="s">
        <v>24254</v>
      </c>
      <c r="E10522" s="99" t="s">
        <v>86807</v>
      </c>
      <c r="F10522" s="75" t="s">
        <v>110884</v>
      </c>
    </row>
    <row r="10523" spans="1:6" ht="16.5">
      <c r="A10523" s="62" t="s">
        <v>24255</v>
      </c>
      <c r="B10523" s="141" t="s">
        <v>68147</v>
      </c>
      <c r="C10523" s="77" t="s">
        <v>50343</v>
      </c>
      <c r="D10523" s="42" t="s">
        <v>24256</v>
      </c>
      <c r="E10523" s="99" t="s">
        <v>86808</v>
      </c>
      <c r="F10523" s="101" t="s">
        <v>121252</v>
      </c>
    </row>
    <row r="10524" spans="1:6" ht="15">
      <c r="A10524" s="62" t="s">
        <v>24257</v>
      </c>
      <c r="B10524" s="141" t="s">
        <v>68148</v>
      </c>
      <c r="C10524" s="77" t="s">
        <v>50344</v>
      </c>
      <c r="D10524" s="42" t="s">
        <v>24258</v>
      </c>
      <c r="E10524" s="99" t="s">
        <v>86809</v>
      </c>
      <c r="F10524" s="101" t="s">
        <v>121253</v>
      </c>
    </row>
    <row r="10525" spans="1:6" ht="15">
      <c r="A10525" s="62" t="s">
        <v>24259</v>
      </c>
      <c r="B10525" s="141" t="s">
        <v>24259</v>
      </c>
      <c r="C10525" s="77" t="s">
        <v>50345</v>
      </c>
      <c r="D10525" s="49" t="s">
        <v>24260</v>
      </c>
      <c r="E10525" s="99" t="s">
        <v>86810</v>
      </c>
      <c r="F10525" s="75" t="s">
        <v>110885</v>
      </c>
    </row>
    <row r="10526" spans="1:6" ht="15">
      <c r="A10526" s="62" t="s">
        <v>24261</v>
      </c>
      <c r="B10526" s="141" t="s">
        <v>24261</v>
      </c>
      <c r="C10526" s="77" t="s">
        <v>50346</v>
      </c>
      <c r="D10526" s="49" t="s">
        <v>24262</v>
      </c>
      <c r="E10526" s="99" t="s">
        <v>86811</v>
      </c>
      <c r="F10526" s="75" t="s">
        <v>110886</v>
      </c>
    </row>
    <row r="10527" spans="1:6" ht="15">
      <c r="A10527" s="62" t="s">
        <v>24263</v>
      </c>
      <c r="B10527" s="141" t="s">
        <v>24263</v>
      </c>
      <c r="C10527" s="77" t="s">
        <v>50347</v>
      </c>
      <c r="D10527" s="49" t="s">
        <v>24264</v>
      </c>
      <c r="E10527" s="99" t="s">
        <v>76580</v>
      </c>
      <c r="F10527" s="75" t="s">
        <v>110887</v>
      </c>
    </row>
    <row r="10528" spans="1:6" ht="15">
      <c r="A10528" s="62" t="s">
        <v>24265</v>
      </c>
      <c r="B10528" s="141" t="s">
        <v>68149</v>
      </c>
      <c r="C10528" s="77" t="s">
        <v>50348</v>
      </c>
      <c r="D10528" s="49" t="s">
        <v>24266</v>
      </c>
      <c r="E10528" s="99" t="s">
        <v>86812</v>
      </c>
      <c r="F10528" s="75" t="s">
        <v>110888</v>
      </c>
    </row>
    <row r="10529" spans="1:6" ht="15">
      <c r="A10529" s="62" t="s">
        <v>24267</v>
      </c>
      <c r="B10529" s="141" t="s">
        <v>68150</v>
      </c>
      <c r="C10529" s="77" t="s">
        <v>50349</v>
      </c>
      <c r="D10529" s="49" t="s">
        <v>24268</v>
      </c>
      <c r="E10529" s="99" t="s">
        <v>86813</v>
      </c>
      <c r="F10529" s="75" t="s">
        <v>110889</v>
      </c>
    </row>
    <row r="10530" spans="1:6" ht="15">
      <c r="A10530" s="62" t="s">
        <v>24269</v>
      </c>
      <c r="B10530" s="141" t="s">
        <v>68151</v>
      </c>
      <c r="C10530" s="77" t="s">
        <v>50350</v>
      </c>
      <c r="D10530" s="49" t="s">
        <v>24270</v>
      </c>
      <c r="E10530" s="99" t="s">
        <v>86814</v>
      </c>
      <c r="F10530" s="75" t="s">
        <v>110890</v>
      </c>
    </row>
    <row r="10531" spans="1:6" ht="30">
      <c r="A10531" s="62" t="s">
        <v>24271</v>
      </c>
      <c r="B10531" s="141" t="s">
        <v>68152</v>
      </c>
      <c r="C10531" s="77" t="s">
        <v>50351</v>
      </c>
      <c r="D10531" s="49" t="s">
        <v>24272</v>
      </c>
      <c r="E10531" s="99" t="s">
        <v>86815</v>
      </c>
      <c r="F10531" s="75" t="s">
        <v>110891</v>
      </c>
    </row>
    <row r="10532" spans="1:6" ht="30">
      <c r="A10532" s="62" t="s">
        <v>24273</v>
      </c>
      <c r="B10532" s="141" t="s">
        <v>68153</v>
      </c>
      <c r="C10532" s="77" t="s">
        <v>50352</v>
      </c>
      <c r="D10532" s="49" t="s">
        <v>24274</v>
      </c>
      <c r="E10532" s="99" t="s">
        <v>86816</v>
      </c>
      <c r="F10532" s="75" t="s">
        <v>110892</v>
      </c>
    </row>
    <row r="10533" spans="1:6" ht="30">
      <c r="A10533" s="62" t="s">
        <v>24275</v>
      </c>
      <c r="B10533" s="141" t="s">
        <v>68154</v>
      </c>
      <c r="C10533" s="77" t="s">
        <v>50353</v>
      </c>
      <c r="D10533" s="49" t="s">
        <v>24276</v>
      </c>
      <c r="E10533" s="99" t="s">
        <v>86817</v>
      </c>
      <c r="F10533" s="75" t="s">
        <v>110893</v>
      </c>
    </row>
    <row r="10534" spans="1:6" ht="30">
      <c r="A10534" s="62" t="s">
        <v>24277</v>
      </c>
      <c r="B10534" s="141" t="s">
        <v>68155</v>
      </c>
      <c r="C10534" s="77" t="s">
        <v>50354</v>
      </c>
      <c r="D10534" s="49" t="s">
        <v>24278</v>
      </c>
      <c r="E10534" s="99" t="s">
        <v>86818</v>
      </c>
      <c r="F10534" s="75" t="s">
        <v>110894</v>
      </c>
    </row>
    <row r="10535" spans="1:6" ht="30">
      <c r="A10535" s="62" t="s">
        <v>24279</v>
      </c>
      <c r="B10535" s="141" t="s">
        <v>68156</v>
      </c>
      <c r="C10535" s="77" t="s">
        <v>50355</v>
      </c>
      <c r="D10535" s="49" t="s">
        <v>24280</v>
      </c>
      <c r="E10535" s="99" t="s">
        <v>86819</v>
      </c>
      <c r="F10535" s="75" t="s">
        <v>110895</v>
      </c>
    </row>
    <row r="10536" spans="1:6" ht="30">
      <c r="A10536" s="62" t="s">
        <v>24281</v>
      </c>
      <c r="B10536" s="141" t="s">
        <v>68157</v>
      </c>
      <c r="C10536" s="77" t="s">
        <v>50356</v>
      </c>
      <c r="D10536" s="49" t="s">
        <v>24282</v>
      </c>
      <c r="E10536" s="99" t="s">
        <v>86820</v>
      </c>
      <c r="F10536" s="75" t="s">
        <v>110896</v>
      </c>
    </row>
    <row r="10537" spans="1:6" ht="30">
      <c r="A10537" s="62" t="s">
        <v>24283</v>
      </c>
      <c r="B10537" s="141" t="s">
        <v>68158</v>
      </c>
      <c r="C10537" s="77" t="s">
        <v>50357</v>
      </c>
      <c r="D10537" s="49" t="s">
        <v>24284</v>
      </c>
      <c r="E10537" s="99" t="s">
        <v>86821</v>
      </c>
      <c r="F10537" s="75" t="s">
        <v>110897</v>
      </c>
    </row>
    <row r="10538" spans="1:6" ht="30">
      <c r="A10538" s="62" t="s">
        <v>24285</v>
      </c>
      <c r="B10538" s="141" t="s">
        <v>68159</v>
      </c>
      <c r="C10538" s="77" t="s">
        <v>50358</v>
      </c>
      <c r="D10538" s="49" t="s">
        <v>24286</v>
      </c>
      <c r="E10538" s="99" t="s">
        <v>86822</v>
      </c>
      <c r="F10538" s="75" t="s">
        <v>110898</v>
      </c>
    </row>
    <row r="10539" spans="1:6" ht="30">
      <c r="A10539" s="62" t="s">
        <v>24287</v>
      </c>
      <c r="B10539" s="141" t="s">
        <v>68160</v>
      </c>
      <c r="C10539" s="77" t="s">
        <v>50359</v>
      </c>
      <c r="D10539" s="49" t="s">
        <v>24288</v>
      </c>
      <c r="E10539" s="99" t="s">
        <v>86823</v>
      </c>
      <c r="F10539" s="75" t="s">
        <v>110899</v>
      </c>
    </row>
    <row r="10540" spans="1:6" ht="30">
      <c r="A10540" s="62" t="s">
        <v>24289</v>
      </c>
      <c r="B10540" s="141" t="s">
        <v>68161</v>
      </c>
      <c r="C10540" s="77" t="s">
        <v>50360</v>
      </c>
      <c r="D10540" s="49" t="s">
        <v>24290</v>
      </c>
      <c r="E10540" s="99" t="s">
        <v>86824</v>
      </c>
      <c r="F10540" s="75" t="s">
        <v>110900</v>
      </c>
    </row>
    <row r="10541" spans="1:6" ht="30">
      <c r="A10541" s="62" t="s">
        <v>24291</v>
      </c>
      <c r="B10541" s="141" t="s">
        <v>68162</v>
      </c>
      <c r="C10541" s="77" t="s">
        <v>50361</v>
      </c>
      <c r="D10541" s="49" t="s">
        <v>24292</v>
      </c>
      <c r="E10541" s="99" t="s">
        <v>86825</v>
      </c>
      <c r="F10541" s="75" t="s">
        <v>110901</v>
      </c>
    </row>
    <row r="10542" spans="1:6" ht="30">
      <c r="A10542" s="62" t="s">
        <v>24293</v>
      </c>
      <c r="B10542" s="141" t="s">
        <v>68163</v>
      </c>
      <c r="C10542" s="77" t="s">
        <v>50362</v>
      </c>
      <c r="D10542" s="49" t="s">
        <v>24294</v>
      </c>
      <c r="E10542" s="99" t="s">
        <v>86826</v>
      </c>
      <c r="F10542" s="75" t="s">
        <v>110902</v>
      </c>
    </row>
    <row r="10543" spans="1:6" ht="30">
      <c r="A10543" s="62" t="s">
        <v>24295</v>
      </c>
      <c r="B10543" s="141" t="s">
        <v>68164</v>
      </c>
      <c r="C10543" s="77" t="s">
        <v>50363</v>
      </c>
      <c r="D10543" s="49" t="s">
        <v>24296</v>
      </c>
      <c r="E10543" s="99" t="s">
        <v>86827</v>
      </c>
      <c r="F10543" s="75" t="s">
        <v>110903</v>
      </c>
    </row>
    <row r="10544" spans="1:6" ht="30">
      <c r="A10544" s="62" t="s">
        <v>24297</v>
      </c>
      <c r="B10544" s="141" t="s">
        <v>68165</v>
      </c>
      <c r="C10544" s="77" t="s">
        <v>50364</v>
      </c>
      <c r="D10544" s="49" t="s">
        <v>24298</v>
      </c>
      <c r="E10544" s="99" t="s">
        <v>86828</v>
      </c>
      <c r="F10544" s="75" t="s">
        <v>110904</v>
      </c>
    </row>
    <row r="10545" spans="1:6" ht="30">
      <c r="A10545" s="62" t="s">
        <v>24299</v>
      </c>
      <c r="B10545" s="141" t="s">
        <v>68166</v>
      </c>
      <c r="C10545" s="77" t="s">
        <v>50365</v>
      </c>
      <c r="D10545" s="49" t="s">
        <v>24300</v>
      </c>
      <c r="E10545" s="99" t="s">
        <v>86829</v>
      </c>
      <c r="F10545" s="75" t="s">
        <v>110905</v>
      </c>
    </row>
    <row r="10546" spans="1:6" ht="30">
      <c r="A10546" s="62" t="s">
        <v>24301</v>
      </c>
      <c r="B10546" s="141" t="s">
        <v>68167</v>
      </c>
      <c r="C10546" s="77" t="s">
        <v>50366</v>
      </c>
      <c r="D10546" s="49" t="s">
        <v>24302</v>
      </c>
      <c r="E10546" s="99" t="s">
        <v>86830</v>
      </c>
      <c r="F10546" s="75" t="s">
        <v>110906</v>
      </c>
    </row>
    <row r="10547" spans="1:6" ht="30">
      <c r="A10547" s="62" t="s">
        <v>24303</v>
      </c>
      <c r="B10547" s="141" t="s">
        <v>68168</v>
      </c>
      <c r="C10547" s="77" t="s">
        <v>50367</v>
      </c>
      <c r="D10547" s="49" t="s">
        <v>24304</v>
      </c>
      <c r="E10547" s="99" t="s">
        <v>86831</v>
      </c>
      <c r="F10547" s="75" t="s">
        <v>110907</v>
      </c>
    </row>
    <row r="10548" spans="1:6" ht="15">
      <c r="A10548" s="62" t="s">
        <v>24305</v>
      </c>
      <c r="B10548" s="141" t="s">
        <v>68169</v>
      </c>
      <c r="C10548" s="77" t="s">
        <v>50368</v>
      </c>
      <c r="D10548" s="49" t="s">
        <v>24306</v>
      </c>
      <c r="E10548" s="99" t="s">
        <v>86832</v>
      </c>
      <c r="F10548" s="75" t="s">
        <v>110908</v>
      </c>
    </row>
    <row r="10549" spans="1:6" ht="30">
      <c r="A10549" s="62" t="s">
        <v>24307</v>
      </c>
      <c r="B10549" s="141" t="s">
        <v>68170</v>
      </c>
      <c r="C10549" s="77" t="s">
        <v>50369</v>
      </c>
      <c r="D10549" s="49" t="s">
        <v>24308</v>
      </c>
      <c r="E10549" s="99" t="s">
        <v>86833</v>
      </c>
      <c r="F10549" s="75" t="s">
        <v>110909</v>
      </c>
    </row>
    <row r="10550" spans="1:6" ht="30">
      <c r="A10550" s="62" t="s">
        <v>24309</v>
      </c>
      <c r="B10550" s="141" t="s">
        <v>68171</v>
      </c>
      <c r="C10550" s="77" t="s">
        <v>50370</v>
      </c>
      <c r="D10550" s="44" t="s">
        <v>24310</v>
      </c>
      <c r="E10550" s="99" t="s">
        <v>86834</v>
      </c>
      <c r="F10550" s="75" t="s">
        <v>110910</v>
      </c>
    </row>
    <row r="10551" spans="1:6" ht="30">
      <c r="A10551" s="62" t="s">
        <v>24311</v>
      </c>
      <c r="B10551" s="141" t="s">
        <v>68172</v>
      </c>
      <c r="C10551" s="77" t="s">
        <v>50371</v>
      </c>
      <c r="D10551" s="49" t="s">
        <v>24312</v>
      </c>
      <c r="E10551" s="99" t="s">
        <v>86835</v>
      </c>
      <c r="F10551" s="75" t="s">
        <v>110911</v>
      </c>
    </row>
    <row r="10552" spans="1:6" ht="30">
      <c r="A10552" s="62" t="s">
        <v>24313</v>
      </c>
      <c r="B10552" s="141" t="s">
        <v>68173</v>
      </c>
      <c r="C10552" s="77" t="s">
        <v>50372</v>
      </c>
      <c r="D10552" s="49" t="s">
        <v>24314</v>
      </c>
      <c r="E10552" s="99" t="s">
        <v>86836</v>
      </c>
      <c r="F10552" s="75" t="s">
        <v>110912</v>
      </c>
    </row>
    <row r="10553" spans="1:6" ht="30">
      <c r="A10553" s="62" t="s">
        <v>24315</v>
      </c>
      <c r="B10553" s="141" t="s">
        <v>68174</v>
      </c>
      <c r="C10553" s="77" t="s">
        <v>50373</v>
      </c>
      <c r="D10553" s="49" t="s">
        <v>24316</v>
      </c>
      <c r="E10553" s="99" t="s">
        <v>86837</v>
      </c>
      <c r="F10553" s="75" t="s">
        <v>110913</v>
      </c>
    </row>
    <row r="10554" spans="1:6" ht="30">
      <c r="A10554" s="62" t="s">
        <v>24317</v>
      </c>
      <c r="B10554" s="141" t="s">
        <v>68175</v>
      </c>
      <c r="C10554" s="77" t="s">
        <v>50374</v>
      </c>
      <c r="D10554" s="49" t="s">
        <v>24318</v>
      </c>
      <c r="E10554" s="99" t="s">
        <v>86838</v>
      </c>
      <c r="F10554" s="75" t="s">
        <v>110914</v>
      </c>
    </row>
    <row r="10555" spans="1:6" ht="30">
      <c r="A10555" s="62" t="s">
        <v>24319</v>
      </c>
      <c r="B10555" s="141" t="s">
        <v>68176</v>
      </c>
      <c r="C10555" s="77" t="s">
        <v>50375</v>
      </c>
      <c r="D10555" s="49" t="s">
        <v>24272</v>
      </c>
      <c r="E10555" s="99" t="s">
        <v>86839</v>
      </c>
      <c r="F10555" s="75" t="s">
        <v>110915</v>
      </c>
    </row>
    <row r="10556" spans="1:6" ht="30">
      <c r="A10556" s="62" t="s">
        <v>24320</v>
      </c>
      <c r="B10556" s="141" t="s">
        <v>68177</v>
      </c>
      <c r="C10556" s="77" t="s">
        <v>50376</v>
      </c>
      <c r="D10556" s="49" t="s">
        <v>24321</v>
      </c>
      <c r="E10556" s="99" t="s">
        <v>86840</v>
      </c>
      <c r="F10556" s="75" t="s">
        <v>110916</v>
      </c>
    </row>
    <row r="10557" spans="1:6" ht="30">
      <c r="A10557" s="62" t="s">
        <v>24322</v>
      </c>
      <c r="B10557" s="141" t="s">
        <v>68178</v>
      </c>
      <c r="C10557" s="77" t="s">
        <v>50377</v>
      </c>
      <c r="D10557" s="49" t="s">
        <v>24323</v>
      </c>
      <c r="E10557" s="99" t="s">
        <v>86841</v>
      </c>
      <c r="F10557" s="75" t="s">
        <v>110917</v>
      </c>
    </row>
    <row r="10558" spans="1:6" ht="15">
      <c r="A10558" s="62" t="s">
        <v>24324</v>
      </c>
      <c r="B10558" s="141" t="s">
        <v>68179</v>
      </c>
      <c r="C10558" s="77" t="s">
        <v>50378</v>
      </c>
      <c r="D10558" s="49" t="s">
        <v>24325</v>
      </c>
      <c r="E10558" s="99" t="s">
        <v>86842</v>
      </c>
      <c r="F10558" s="75" t="s">
        <v>110918</v>
      </c>
    </row>
    <row r="10559" spans="1:6" ht="15">
      <c r="A10559" s="62" t="s">
        <v>24326</v>
      </c>
      <c r="B10559" s="141" t="s">
        <v>24326</v>
      </c>
      <c r="C10559" s="77" t="s">
        <v>50379</v>
      </c>
      <c r="D10559" s="49" t="s">
        <v>24327</v>
      </c>
      <c r="E10559" s="99" t="s">
        <v>86843</v>
      </c>
      <c r="F10559" s="75" t="s">
        <v>110919</v>
      </c>
    </row>
    <row r="10560" spans="1:6" ht="15">
      <c r="A10560" s="62" t="s">
        <v>24328</v>
      </c>
      <c r="B10560" s="141" t="s">
        <v>24328</v>
      </c>
      <c r="C10560" s="77" t="s">
        <v>50380</v>
      </c>
      <c r="D10560" s="49" t="s">
        <v>24329</v>
      </c>
      <c r="E10560" s="99" t="s">
        <v>86844</v>
      </c>
      <c r="F10560" s="75" t="s">
        <v>110920</v>
      </c>
    </row>
    <row r="10561" spans="1:6" ht="15">
      <c r="A10561" s="62" t="s">
        <v>24330</v>
      </c>
      <c r="B10561" s="141" t="s">
        <v>68180</v>
      </c>
      <c r="C10561" s="77" t="s">
        <v>50381</v>
      </c>
      <c r="D10561" s="49" t="s">
        <v>24331</v>
      </c>
      <c r="E10561" s="99" t="s">
        <v>86845</v>
      </c>
      <c r="F10561" s="75" t="s">
        <v>110921</v>
      </c>
    </row>
    <row r="10562" spans="1:6" ht="15">
      <c r="A10562" s="62" t="s">
        <v>24332</v>
      </c>
      <c r="B10562" s="141" t="s">
        <v>24332</v>
      </c>
      <c r="C10562" s="77" t="s">
        <v>50382</v>
      </c>
      <c r="D10562" s="49" t="s">
        <v>24333</v>
      </c>
      <c r="E10562" s="99" t="s">
        <v>86846</v>
      </c>
      <c r="F10562" s="75" t="s">
        <v>110922</v>
      </c>
    </row>
    <row r="10563" spans="1:6" ht="15">
      <c r="A10563" s="62" t="s">
        <v>24334</v>
      </c>
      <c r="B10563" s="141" t="s">
        <v>24334</v>
      </c>
      <c r="C10563" s="77" t="s">
        <v>50383</v>
      </c>
      <c r="D10563" s="49" t="s">
        <v>24335</v>
      </c>
      <c r="E10563" s="99" t="s">
        <v>86847</v>
      </c>
      <c r="F10563" s="75" t="s">
        <v>110923</v>
      </c>
    </row>
    <row r="10564" spans="1:6" ht="15">
      <c r="A10564" s="62" t="s">
        <v>24336</v>
      </c>
      <c r="B10564" s="141" t="s">
        <v>68181</v>
      </c>
      <c r="C10564" s="77" t="s">
        <v>50384</v>
      </c>
      <c r="D10564" s="104" t="s">
        <v>39871</v>
      </c>
      <c r="E10564" s="99" t="s">
        <v>86848</v>
      </c>
      <c r="F10564" s="75" t="s">
        <v>110924</v>
      </c>
    </row>
    <row r="10565" spans="1:6" ht="15">
      <c r="A10565" s="62" t="s">
        <v>24337</v>
      </c>
      <c r="B10565" s="141" t="s">
        <v>68182</v>
      </c>
      <c r="C10565" s="77" t="s">
        <v>50385</v>
      </c>
      <c r="D10565" s="49" t="s">
        <v>24338</v>
      </c>
      <c r="E10565" s="99" t="s">
        <v>86849</v>
      </c>
      <c r="F10565" s="75" t="s">
        <v>110925</v>
      </c>
    </row>
    <row r="10566" spans="1:6" ht="15">
      <c r="A10566" s="62" t="s">
        <v>24339</v>
      </c>
      <c r="B10566" s="141" t="s">
        <v>68183</v>
      </c>
      <c r="C10566" s="77" t="s">
        <v>50386</v>
      </c>
      <c r="D10566" s="104" t="s">
        <v>39138</v>
      </c>
      <c r="E10566" s="99" t="s">
        <v>86850</v>
      </c>
      <c r="F10566" s="75" t="s">
        <v>110926</v>
      </c>
    </row>
    <row r="10567" spans="1:6" ht="15">
      <c r="A10567" s="62" t="s">
        <v>24340</v>
      </c>
      <c r="B10567" s="141" t="s">
        <v>24340</v>
      </c>
      <c r="C10567" s="77" t="s">
        <v>50387</v>
      </c>
      <c r="D10567" s="49" t="s">
        <v>24341</v>
      </c>
      <c r="E10567" s="99" t="s">
        <v>86851</v>
      </c>
      <c r="F10567" s="75" t="s">
        <v>110927</v>
      </c>
    </row>
    <row r="10568" spans="1:6" ht="15">
      <c r="A10568" s="62" t="s">
        <v>24342</v>
      </c>
      <c r="B10568" s="141" t="s">
        <v>24342</v>
      </c>
      <c r="C10568" s="77" t="s">
        <v>50388</v>
      </c>
      <c r="D10568" s="49" t="s">
        <v>24343</v>
      </c>
      <c r="E10568" s="99" t="s">
        <v>86852</v>
      </c>
      <c r="F10568" s="75" t="s">
        <v>110928</v>
      </c>
    </row>
    <row r="10569" spans="1:6" ht="15">
      <c r="A10569" s="62" t="s">
        <v>24344</v>
      </c>
      <c r="B10569" s="141" t="s">
        <v>24344</v>
      </c>
      <c r="C10569" s="77" t="s">
        <v>50389</v>
      </c>
      <c r="D10569" s="49" t="s">
        <v>24345</v>
      </c>
      <c r="E10569" s="99" t="s">
        <v>86853</v>
      </c>
      <c r="F10569" s="75" t="s">
        <v>110929</v>
      </c>
    </row>
    <row r="10570" spans="1:6" ht="15">
      <c r="A10570" s="62" t="s">
        <v>24346</v>
      </c>
      <c r="B10570" s="141" t="s">
        <v>68184</v>
      </c>
      <c r="C10570" s="77" t="s">
        <v>50390</v>
      </c>
      <c r="D10570" s="48" t="s">
        <v>24347</v>
      </c>
      <c r="E10570" s="99" t="s">
        <v>86854</v>
      </c>
      <c r="F10570" s="75" t="s">
        <v>110930</v>
      </c>
    </row>
    <row r="10571" spans="1:6" ht="15">
      <c r="A10571" s="62" t="s">
        <v>24348</v>
      </c>
      <c r="B10571" s="141" t="s">
        <v>68185</v>
      </c>
      <c r="C10571" s="77" t="s">
        <v>50391</v>
      </c>
      <c r="D10571" s="49" t="s">
        <v>24349</v>
      </c>
      <c r="E10571" s="99" t="s">
        <v>86855</v>
      </c>
      <c r="F10571" s="75" t="s">
        <v>110931</v>
      </c>
    </row>
    <row r="10572" spans="1:6" ht="15">
      <c r="A10572" s="62" t="s">
        <v>24350</v>
      </c>
      <c r="B10572" s="141" t="s">
        <v>68186</v>
      </c>
      <c r="C10572" s="77" t="s">
        <v>50392</v>
      </c>
      <c r="D10572" s="49" t="s">
        <v>24351</v>
      </c>
      <c r="E10572" s="99" t="s">
        <v>86856</v>
      </c>
      <c r="F10572" s="75" t="s">
        <v>110932</v>
      </c>
    </row>
    <row r="10573" spans="1:6" ht="15">
      <c r="A10573" s="62" t="s">
        <v>24352</v>
      </c>
      <c r="B10573" s="141" t="s">
        <v>68187</v>
      </c>
      <c r="C10573" s="77" t="s">
        <v>50393</v>
      </c>
      <c r="D10573" s="49" t="s">
        <v>24353</v>
      </c>
      <c r="E10573" s="99" t="s">
        <v>86857</v>
      </c>
      <c r="F10573" s="75" t="s">
        <v>110933</v>
      </c>
    </row>
    <row r="10574" spans="1:6" ht="15">
      <c r="A10574" s="62" t="s">
        <v>24354</v>
      </c>
      <c r="B10574" s="141" t="s">
        <v>68188</v>
      </c>
      <c r="C10574" s="77" t="s">
        <v>50394</v>
      </c>
      <c r="D10574" s="49" t="s">
        <v>24355</v>
      </c>
      <c r="E10574" s="99" t="s">
        <v>86858</v>
      </c>
      <c r="F10574" s="75" t="s">
        <v>110934</v>
      </c>
    </row>
    <row r="10575" spans="1:6" ht="15">
      <c r="A10575" s="62" t="s">
        <v>24356</v>
      </c>
      <c r="B10575" s="141" t="s">
        <v>68189</v>
      </c>
      <c r="C10575" s="77" t="s">
        <v>50395</v>
      </c>
      <c r="D10575" s="49" t="s">
        <v>24357</v>
      </c>
      <c r="E10575" s="99" t="s">
        <v>86859</v>
      </c>
      <c r="F10575" s="75" t="s">
        <v>110935</v>
      </c>
    </row>
    <row r="10576" spans="1:6" ht="15">
      <c r="A10576" s="62" t="s">
        <v>24358</v>
      </c>
      <c r="B10576" s="141" t="s">
        <v>68190</v>
      </c>
      <c r="C10576" s="77" t="s">
        <v>50396</v>
      </c>
      <c r="D10576" s="49" t="s">
        <v>24359</v>
      </c>
      <c r="E10576" s="99" t="s">
        <v>86860</v>
      </c>
      <c r="F10576" s="75" t="s">
        <v>110936</v>
      </c>
    </row>
    <row r="10577" spans="1:6" ht="15">
      <c r="A10577" s="62" t="s">
        <v>24360</v>
      </c>
      <c r="B10577" s="141" t="s">
        <v>24360</v>
      </c>
      <c r="C10577" s="77" t="s">
        <v>50397</v>
      </c>
      <c r="D10577" s="49" t="s">
        <v>24361</v>
      </c>
      <c r="E10577" s="99" t="s">
        <v>86861</v>
      </c>
      <c r="F10577" s="75" t="s">
        <v>110937</v>
      </c>
    </row>
    <row r="10578" spans="1:6" ht="15">
      <c r="A10578" s="62" t="s">
        <v>24362</v>
      </c>
      <c r="B10578" s="141" t="s">
        <v>68191</v>
      </c>
      <c r="C10578" s="77" t="s">
        <v>50398</v>
      </c>
      <c r="D10578" s="49" t="s">
        <v>24363</v>
      </c>
      <c r="E10578" s="99" t="s">
        <v>86862</v>
      </c>
      <c r="F10578" s="75" t="s">
        <v>110938</v>
      </c>
    </row>
    <row r="10579" spans="1:6" ht="15">
      <c r="A10579" s="62" t="s">
        <v>24364</v>
      </c>
      <c r="B10579" s="141" t="s">
        <v>68192</v>
      </c>
      <c r="C10579" s="77" t="s">
        <v>50399</v>
      </c>
      <c r="D10579" s="49" t="s">
        <v>24365</v>
      </c>
      <c r="E10579" s="99" t="s">
        <v>86863</v>
      </c>
      <c r="F10579" s="75" t="s">
        <v>110939</v>
      </c>
    </row>
    <row r="10580" spans="1:6" ht="15">
      <c r="A10580" s="62" t="s">
        <v>24366</v>
      </c>
      <c r="B10580" s="141" t="s">
        <v>68193</v>
      </c>
      <c r="C10580" s="77" t="s">
        <v>50400</v>
      </c>
      <c r="D10580" s="49" t="s">
        <v>24367</v>
      </c>
      <c r="E10580" s="99" t="s">
        <v>86864</v>
      </c>
      <c r="F10580" s="75" t="s">
        <v>110940</v>
      </c>
    </row>
    <row r="10581" spans="1:6" ht="15">
      <c r="A10581" s="62" t="s">
        <v>24368</v>
      </c>
      <c r="B10581" s="141" t="s">
        <v>68194</v>
      </c>
      <c r="C10581" s="77" t="s">
        <v>50401</v>
      </c>
      <c r="D10581" s="49" t="s">
        <v>3362</v>
      </c>
      <c r="E10581" s="99" t="s">
        <v>86865</v>
      </c>
      <c r="F10581" s="75" t="s">
        <v>110941</v>
      </c>
    </row>
    <row r="10582" spans="1:6" ht="15">
      <c r="A10582" s="62" t="s">
        <v>24369</v>
      </c>
      <c r="B10582" s="141" t="s">
        <v>68195</v>
      </c>
      <c r="C10582" s="77" t="s">
        <v>50402</v>
      </c>
      <c r="D10582" s="49" t="s">
        <v>24370</v>
      </c>
      <c r="E10582" s="99" t="s">
        <v>86866</v>
      </c>
      <c r="F10582" s="75" t="s">
        <v>110942</v>
      </c>
    </row>
    <row r="10583" spans="1:6" ht="15">
      <c r="A10583" s="62" t="s">
        <v>24371</v>
      </c>
      <c r="B10583" s="141" t="s">
        <v>68196</v>
      </c>
      <c r="C10583" s="77" t="s">
        <v>50403</v>
      </c>
      <c r="D10583" s="49" t="s">
        <v>24372</v>
      </c>
      <c r="E10583" s="99" t="s">
        <v>86867</v>
      </c>
      <c r="F10583" s="75" t="s">
        <v>110943</v>
      </c>
    </row>
    <row r="10584" spans="1:6" ht="15">
      <c r="A10584" s="105" t="s">
        <v>24373</v>
      </c>
      <c r="B10584" s="152" t="s">
        <v>68197</v>
      </c>
      <c r="C10584" s="77" t="s">
        <v>50404</v>
      </c>
      <c r="D10584" s="104" t="s">
        <v>39872</v>
      </c>
      <c r="E10584" s="99" t="s">
        <v>76581</v>
      </c>
      <c r="F10584" s="75" t="s">
        <v>110944</v>
      </c>
    </row>
    <row r="10585" spans="1:6" ht="15">
      <c r="A10585" s="105" t="s">
        <v>24374</v>
      </c>
      <c r="B10585" s="152" t="s">
        <v>24374</v>
      </c>
      <c r="C10585" s="77" t="s">
        <v>50405</v>
      </c>
      <c r="D10585" s="104" t="s">
        <v>24378</v>
      </c>
      <c r="E10585" s="99" t="s">
        <v>76582</v>
      </c>
      <c r="F10585" s="75" t="s">
        <v>24378</v>
      </c>
    </row>
    <row r="10586" spans="1:6" ht="15">
      <c r="A10586" s="71" t="s">
        <v>24375</v>
      </c>
      <c r="B10586" s="150" t="s">
        <v>68198</v>
      </c>
      <c r="C10586" s="77" t="s">
        <v>50406</v>
      </c>
      <c r="D10586" s="110" t="s">
        <v>39140</v>
      </c>
      <c r="E10586" s="99" t="s">
        <v>76583</v>
      </c>
      <c r="F10586" s="75" t="s">
        <v>110945</v>
      </c>
    </row>
    <row r="10587" spans="1:6" ht="15">
      <c r="A10587" s="71" t="s">
        <v>24376</v>
      </c>
      <c r="B10587" s="150" t="s">
        <v>68199</v>
      </c>
      <c r="C10587" s="77" t="s">
        <v>50407</v>
      </c>
      <c r="D10587" s="110" t="s">
        <v>39139</v>
      </c>
      <c r="E10587" s="99" t="s">
        <v>86868</v>
      </c>
      <c r="F10587" s="75" t="s">
        <v>110946</v>
      </c>
    </row>
    <row r="10588" spans="1:6" ht="15">
      <c r="A10588" s="71" t="s">
        <v>24377</v>
      </c>
      <c r="B10588" s="150" t="s">
        <v>24377</v>
      </c>
      <c r="C10588" s="77" t="s">
        <v>50408</v>
      </c>
      <c r="D10588" s="110" t="s">
        <v>39141</v>
      </c>
      <c r="E10588" s="99" t="s">
        <v>76584</v>
      </c>
      <c r="F10588" s="75" t="s">
        <v>110947</v>
      </c>
    </row>
    <row r="10589" spans="1:6" ht="15">
      <c r="A10589" s="71" t="s">
        <v>24379</v>
      </c>
      <c r="B10589" s="150" t="s">
        <v>68200</v>
      </c>
      <c r="C10589" s="77" t="s">
        <v>50409</v>
      </c>
      <c r="D10589" s="104" t="s">
        <v>24380</v>
      </c>
      <c r="E10589" s="99" t="s">
        <v>76585</v>
      </c>
      <c r="F10589" s="75" t="s">
        <v>24380</v>
      </c>
    </row>
    <row r="10590" spans="1:6" ht="15">
      <c r="A10590" s="71" t="s">
        <v>24381</v>
      </c>
      <c r="B10590" s="150" t="s">
        <v>68201</v>
      </c>
      <c r="C10590" s="77" t="s">
        <v>50410</v>
      </c>
      <c r="D10590" s="104" t="s">
        <v>24382</v>
      </c>
      <c r="E10590" s="99" t="s">
        <v>76586</v>
      </c>
      <c r="F10590" s="75" t="s">
        <v>24382</v>
      </c>
    </row>
    <row r="10591" spans="1:6" ht="15">
      <c r="A10591" s="71" t="s">
        <v>24383</v>
      </c>
      <c r="B10591" s="150" t="s">
        <v>24383</v>
      </c>
      <c r="C10591" s="77" t="s">
        <v>50411</v>
      </c>
      <c r="D10591" s="104" t="s">
        <v>24384</v>
      </c>
      <c r="E10591" s="99" t="s">
        <v>76587</v>
      </c>
      <c r="F10591" s="75" t="s">
        <v>24384</v>
      </c>
    </row>
    <row r="10592" spans="1:6" ht="15">
      <c r="A10592" s="71" t="s">
        <v>24385</v>
      </c>
      <c r="B10592" s="150" t="s">
        <v>68202</v>
      </c>
      <c r="C10592" s="77" t="s">
        <v>50412</v>
      </c>
      <c r="D10592" s="104" t="s">
        <v>24386</v>
      </c>
      <c r="E10592" s="99" t="s">
        <v>86869</v>
      </c>
      <c r="F10592" s="75" t="s">
        <v>110948</v>
      </c>
    </row>
    <row r="10593" spans="1:6" ht="15">
      <c r="A10593" s="71" t="s">
        <v>24387</v>
      </c>
      <c r="B10593" s="150" t="s">
        <v>24387</v>
      </c>
      <c r="C10593" s="77" t="s">
        <v>50413</v>
      </c>
      <c r="D10593" s="104" t="s">
        <v>24388</v>
      </c>
      <c r="E10593" s="99" t="s">
        <v>76588</v>
      </c>
      <c r="F10593" s="75" t="s">
        <v>110949</v>
      </c>
    </row>
    <row r="10594" spans="1:6" ht="15">
      <c r="A10594" s="62" t="s">
        <v>24389</v>
      </c>
      <c r="B10594" s="141" t="s">
        <v>68203</v>
      </c>
      <c r="C10594" s="77" t="s">
        <v>50414</v>
      </c>
      <c r="D10594" s="42" t="s">
        <v>24390</v>
      </c>
      <c r="E10594" s="99" t="s">
        <v>76589</v>
      </c>
      <c r="F10594" s="75" t="s">
        <v>110950</v>
      </c>
    </row>
    <row r="10595" spans="1:6" ht="15">
      <c r="A10595" s="62" t="s">
        <v>24391</v>
      </c>
      <c r="B10595" s="141" t="s">
        <v>68204</v>
      </c>
      <c r="C10595" s="77" t="s">
        <v>50415</v>
      </c>
      <c r="D10595" s="42" t="s">
        <v>24392</v>
      </c>
      <c r="E10595" s="99" t="s">
        <v>86870</v>
      </c>
      <c r="F10595" s="75" t="s">
        <v>110951</v>
      </c>
    </row>
    <row r="10596" spans="1:6" ht="15">
      <c r="A10596" s="62" t="s">
        <v>24393</v>
      </c>
      <c r="B10596" s="141" t="s">
        <v>68205</v>
      </c>
      <c r="C10596" s="77" t="s">
        <v>50416</v>
      </c>
      <c r="D10596" s="42" t="s">
        <v>24394</v>
      </c>
      <c r="E10596" s="99" t="s">
        <v>76590</v>
      </c>
      <c r="F10596" s="75" t="s">
        <v>24394</v>
      </c>
    </row>
    <row r="10597" spans="1:6" ht="15">
      <c r="A10597" s="62" t="s">
        <v>24395</v>
      </c>
      <c r="B10597" s="141" t="s">
        <v>68206</v>
      </c>
      <c r="C10597" s="77" t="s">
        <v>50417</v>
      </c>
      <c r="D10597" s="42" t="s">
        <v>24396</v>
      </c>
      <c r="E10597" s="99" t="s">
        <v>76591</v>
      </c>
      <c r="F10597" s="75" t="s">
        <v>110952</v>
      </c>
    </row>
    <row r="10598" spans="1:6" ht="15">
      <c r="A10598" s="62" t="s">
        <v>24397</v>
      </c>
      <c r="B10598" s="141" t="s">
        <v>68207</v>
      </c>
      <c r="C10598" s="77" t="s">
        <v>50418</v>
      </c>
      <c r="D10598" s="42" t="s">
        <v>24398</v>
      </c>
      <c r="E10598" s="99" t="s">
        <v>86871</v>
      </c>
      <c r="F10598" s="75" t="s">
        <v>24398</v>
      </c>
    </row>
    <row r="10599" spans="1:6" ht="15">
      <c r="A10599" s="62" t="s">
        <v>24399</v>
      </c>
      <c r="B10599" s="141" t="s">
        <v>68208</v>
      </c>
      <c r="C10599" s="77" t="s">
        <v>50419</v>
      </c>
      <c r="D10599" s="42" t="s">
        <v>24400</v>
      </c>
      <c r="E10599" s="99" t="s">
        <v>76592</v>
      </c>
      <c r="F10599" s="75" t="s">
        <v>24400</v>
      </c>
    </row>
    <row r="10600" spans="1:6" ht="15">
      <c r="A10600" s="62" t="s">
        <v>24401</v>
      </c>
      <c r="B10600" s="141" t="s">
        <v>68209</v>
      </c>
      <c r="C10600" s="77" t="s">
        <v>50420</v>
      </c>
      <c r="D10600" s="42" t="s">
        <v>24402</v>
      </c>
      <c r="E10600" s="99" t="s">
        <v>76593</v>
      </c>
      <c r="F10600" s="75" t="s">
        <v>24402</v>
      </c>
    </row>
    <row r="10601" spans="1:6" ht="15">
      <c r="A10601" s="62" t="s">
        <v>24403</v>
      </c>
      <c r="B10601" s="141" t="s">
        <v>68210</v>
      </c>
      <c r="C10601" s="77" t="s">
        <v>50421</v>
      </c>
      <c r="D10601" s="42" t="s">
        <v>24404</v>
      </c>
      <c r="E10601" s="99" t="s">
        <v>76594</v>
      </c>
      <c r="F10601" s="75" t="s">
        <v>110953</v>
      </c>
    </row>
    <row r="10602" spans="1:6" ht="15">
      <c r="A10602" s="62" t="s">
        <v>24405</v>
      </c>
      <c r="B10602" s="141" t="s">
        <v>68211</v>
      </c>
      <c r="C10602" s="77" t="s">
        <v>50422</v>
      </c>
      <c r="D10602" s="42" t="s">
        <v>24406</v>
      </c>
      <c r="E10602" s="99" t="s">
        <v>86872</v>
      </c>
      <c r="F10602" s="75" t="s">
        <v>110954</v>
      </c>
    </row>
    <row r="10603" spans="1:6" ht="15">
      <c r="A10603" s="62" t="s">
        <v>24407</v>
      </c>
      <c r="B10603" s="141" t="s">
        <v>24407</v>
      </c>
      <c r="C10603" s="77" t="s">
        <v>50423</v>
      </c>
      <c r="D10603" s="42" t="s">
        <v>24408</v>
      </c>
      <c r="E10603" s="99" t="s">
        <v>86873</v>
      </c>
      <c r="F10603" s="75" t="s">
        <v>110955</v>
      </c>
    </row>
    <row r="10604" spans="1:6" ht="15">
      <c r="A10604" s="62" t="s">
        <v>24409</v>
      </c>
      <c r="B10604" s="141" t="s">
        <v>68212</v>
      </c>
      <c r="C10604" s="77" t="s">
        <v>50424</v>
      </c>
      <c r="D10604" s="42" t="s">
        <v>24410</v>
      </c>
      <c r="E10604" s="99" t="s">
        <v>86874</v>
      </c>
      <c r="F10604" s="75" t="s">
        <v>110956</v>
      </c>
    </row>
    <row r="10605" spans="1:6" ht="15">
      <c r="A10605" s="62" t="s">
        <v>24411</v>
      </c>
      <c r="B10605" s="141" t="s">
        <v>68213</v>
      </c>
      <c r="C10605" s="77" t="s">
        <v>50425</v>
      </c>
      <c r="D10605" s="42" t="s">
        <v>24412</v>
      </c>
      <c r="E10605" s="99" t="s">
        <v>86875</v>
      </c>
      <c r="F10605" s="75" t="s">
        <v>110957</v>
      </c>
    </row>
    <row r="10606" spans="1:6" ht="15">
      <c r="A10606" s="62" t="s">
        <v>24413</v>
      </c>
      <c r="B10606" s="141" t="s">
        <v>68214</v>
      </c>
      <c r="C10606" s="77" t="s">
        <v>50426</v>
      </c>
      <c r="D10606" s="42" t="s">
        <v>24414</v>
      </c>
      <c r="E10606" s="99" t="s">
        <v>86876</v>
      </c>
      <c r="F10606" s="75" t="s">
        <v>110958</v>
      </c>
    </row>
    <row r="10607" spans="1:6" ht="15">
      <c r="A10607" s="62" t="s">
        <v>24415</v>
      </c>
      <c r="B10607" s="141" t="s">
        <v>68215</v>
      </c>
      <c r="C10607" s="77" t="s">
        <v>50427</v>
      </c>
      <c r="D10607" s="42" t="s">
        <v>24416</v>
      </c>
      <c r="E10607" s="99" t="s">
        <v>76595</v>
      </c>
      <c r="F10607" s="75" t="s">
        <v>110959</v>
      </c>
    </row>
    <row r="10608" spans="1:6" ht="15">
      <c r="A10608" s="62" t="s">
        <v>24417</v>
      </c>
      <c r="B10608" s="141" t="s">
        <v>68216</v>
      </c>
      <c r="C10608" s="77" t="s">
        <v>50428</v>
      </c>
      <c r="D10608" s="42" t="s">
        <v>3288</v>
      </c>
      <c r="E10608" s="99" t="s">
        <v>86877</v>
      </c>
      <c r="F10608" s="75" t="s">
        <v>102975</v>
      </c>
    </row>
    <row r="10609" spans="1:6" ht="15">
      <c r="A10609" s="62" t="s">
        <v>24418</v>
      </c>
      <c r="B10609" s="141" t="s">
        <v>68217</v>
      </c>
      <c r="C10609" s="77" t="s">
        <v>50429</v>
      </c>
      <c r="D10609" s="42" t="s">
        <v>24419</v>
      </c>
      <c r="E10609" s="99" t="s">
        <v>86878</v>
      </c>
      <c r="F10609" s="75" t="s">
        <v>110960</v>
      </c>
    </row>
    <row r="10610" spans="1:6" ht="15">
      <c r="A10610" s="62" t="s">
        <v>24420</v>
      </c>
      <c r="B10610" s="141" t="s">
        <v>68218</v>
      </c>
      <c r="C10610" s="77" t="s">
        <v>50430</v>
      </c>
      <c r="D10610" s="42" t="s">
        <v>24421</v>
      </c>
      <c r="E10610" s="99" t="s">
        <v>86879</v>
      </c>
      <c r="F10610" s="75" t="s">
        <v>110961</v>
      </c>
    </row>
    <row r="10611" spans="1:6" ht="15">
      <c r="A10611" s="62" t="s">
        <v>24422</v>
      </c>
      <c r="B10611" s="141" t="s">
        <v>24422</v>
      </c>
      <c r="C10611" s="77" t="s">
        <v>50431</v>
      </c>
      <c r="D10611" s="42" t="s">
        <v>24423</v>
      </c>
      <c r="E10611" s="99" t="s">
        <v>86880</v>
      </c>
      <c r="F10611" s="75" t="s">
        <v>110962</v>
      </c>
    </row>
    <row r="10612" spans="1:6" ht="15">
      <c r="A10612" s="62" t="s">
        <v>24424</v>
      </c>
      <c r="B10612" s="141" t="s">
        <v>68219</v>
      </c>
      <c r="C10612" s="77" t="s">
        <v>50432</v>
      </c>
      <c r="D10612" s="42" t="s">
        <v>24425</v>
      </c>
      <c r="E10612" s="99" t="s">
        <v>76596</v>
      </c>
      <c r="F10612" s="75" t="s">
        <v>110963</v>
      </c>
    </row>
    <row r="10613" spans="1:6" ht="15">
      <c r="A10613" s="62" t="s">
        <v>24426</v>
      </c>
      <c r="B10613" s="141" t="s">
        <v>68220</v>
      </c>
      <c r="C10613" s="77" t="s">
        <v>50433</v>
      </c>
      <c r="D10613" s="42" t="s">
        <v>24427</v>
      </c>
      <c r="E10613" s="99" t="s">
        <v>86881</v>
      </c>
      <c r="F10613" s="75" t="s">
        <v>110964</v>
      </c>
    </row>
    <row r="10614" spans="1:6" ht="15">
      <c r="A10614" s="62" t="s">
        <v>24428</v>
      </c>
      <c r="B10614" s="141" t="s">
        <v>68221</v>
      </c>
      <c r="C10614" s="77" t="s">
        <v>50434</v>
      </c>
      <c r="D10614" s="42" t="s">
        <v>24429</v>
      </c>
      <c r="E10614" s="99" t="s">
        <v>86882</v>
      </c>
      <c r="F10614" s="75" t="s">
        <v>110965</v>
      </c>
    </row>
    <row r="10615" spans="1:6" ht="15">
      <c r="A10615" s="62" t="s">
        <v>24430</v>
      </c>
      <c r="B10615" s="141" t="s">
        <v>68222</v>
      </c>
      <c r="C10615" s="77" t="s">
        <v>50435</v>
      </c>
      <c r="D10615" s="42" t="s">
        <v>24431</v>
      </c>
      <c r="E10615" s="99" t="s">
        <v>86883</v>
      </c>
      <c r="F10615" s="75" t="s">
        <v>110966</v>
      </c>
    </row>
    <row r="10616" spans="1:6" ht="15">
      <c r="A10616" s="62" t="s">
        <v>24432</v>
      </c>
      <c r="B10616" s="141" t="s">
        <v>68223</v>
      </c>
      <c r="C10616" s="77" t="s">
        <v>50436</v>
      </c>
      <c r="D10616" s="42" t="s">
        <v>24433</v>
      </c>
      <c r="E10616" s="99" t="s">
        <v>86884</v>
      </c>
      <c r="F10616" s="75" t="s">
        <v>110967</v>
      </c>
    </row>
    <row r="10617" spans="1:6" ht="15">
      <c r="A10617" s="62" t="s">
        <v>24434</v>
      </c>
      <c r="B10617" s="141" t="s">
        <v>68224</v>
      </c>
      <c r="C10617" s="77" t="s">
        <v>50437</v>
      </c>
      <c r="D10617" s="42" t="s">
        <v>24435</v>
      </c>
      <c r="E10617" s="99" t="s">
        <v>86885</v>
      </c>
      <c r="F10617" s="75" t="s">
        <v>110968</v>
      </c>
    </row>
    <row r="10618" spans="1:6" ht="15">
      <c r="A10618" s="62" t="s">
        <v>24436</v>
      </c>
      <c r="B10618" s="141" t="s">
        <v>24436</v>
      </c>
      <c r="C10618" s="77" t="s">
        <v>50438</v>
      </c>
      <c r="D10618" s="42" t="s">
        <v>24437</v>
      </c>
      <c r="E10618" s="99" t="s">
        <v>86886</v>
      </c>
      <c r="F10618" s="75" t="s">
        <v>110969</v>
      </c>
    </row>
    <row r="10619" spans="1:6" ht="15">
      <c r="A10619" s="62" t="s">
        <v>24438</v>
      </c>
      <c r="B10619" s="141" t="s">
        <v>68225</v>
      </c>
      <c r="C10619" s="77" t="s">
        <v>50439</v>
      </c>
      <c r="D10619" s="42" t="s">
        <v>24439</v>
      </c>
      <c r="E10619" s="99" t="s">
        <v>86887</v>
      </c>
      <c r="F10619" s="75" t="s">
        <v>110970</v>
      </c>
    </row>
    <row r="10620" spans="1:6" ht="15">
      <c r="A10620" s="62" t="s">
        <v>24440</v>
      </c>
      <c r="B10620" s="141" t="s">
        <v>68226</v>
      </c>
      <c r="C10620" s="77" t="s">
        <v>50440</v>
      </c>
      <c r="D10620" s="42" t="s">
        <v>24441</v>
      </c>
      <c r="E10620" s="99" t="s">
        <v>86888</v>
      </c>
      <c r="F10620" s="75" t="s">
        <v>24441</v>
      </c>
    </row>
    <row r="10621" spans="1:6" ht="15">
      <c r="A10621" s="62" t="s">
        <v>24442</v>
      </c>
      <c r="B10621" s="141" t="s">
        <v>24442</v>
      </c>
      <c r="C10621" s="77" t="s">
        <v>50441</v>
      </c>
      <c r="D10621" s="42" t="s">
        <v>24443</v>
      </c>
      <c r="E10621" s="99" t="s">
        <v>86889</v>
      </c>
      <c r="F10621" s="75" t="s">
        <v>110971</v>
      </c>
    </row>
    <row r="10622" spans="1:6" ht="15">
      <c r="A10622" s="62" t="s">
        <v>24444</v>
      </c>
      <c r="B10622" s="141" t="s">
        <v>68227</v>
      </c>
      <c r="C10622" s="77" t="s">
        <v>50442</v>
      </c>
      <c r="D10622" s="42" t="s">
        <v>24445</v>
      </c>
      <c r="E10622" s="99" t="s">
        <v>86890</v>
      </c>
      <c r="F10622" s="75" t="s">
        <v>110972</v>
      </c>
    </row>
    <row r="10623" spans="1:6" ht="15">
      <c r="A10623" s="62" t="s">
        <v>24446</v>
      </c>
      <c r="B10623" s="141" t="s">
        <v>68228</v>
      </c>
      <c r="C10623" s="77" t="s">
        <v>50443</v>
      </c>
      <c r="D10623" s="42" t="s">
        <v>24447</v>
      </c>
      <c r="E10623" s="99" t="s">
        <v>78663</v>
      </c>
      <c r="F10623" s="75" t="s">
        <v>110973</v>
      </c>
    </row>
    <row r="10624" spans="1:6" ht="15">
      <c r="A10624" s="62" t="s">
        <v>24448</v>
      </c>
      <c r="B10624" s="141" t="s">
        <v>68229</v>
      </c>
      <c r="C10624" s="77" t="s">
        <v>50444</v>
      </c>
      <c r="D10624" s="42" t="s">
        <v>24449</v>
      </c>
      <c r="E10624" s="99" t="s">
        <v>86891</v>
      </c>
      <c r="F10624" s="75" t="s">
        <v>110974</v>
      </c>
    </row>
    <row r="10625" spans="1:6" ht="15">
      <c r="A10625" s="62" t="s">
        <v>24450</v>
      </c>
      <c r="B10625" s="141" t="s">
        <v>68230</v>
      </c>
      <c r="C10625" s="77" t="s">
        <v>50445</v>
      </c>
      <c r="D10625" s="42" t="s">
        <v>24451</v>
      </c>
      <c r="E10625" s="99" t="s">
        <v>86892</v>
      </c>
      <c r="F10625" s="75" t="s">
        <v>110975</v>
      </c>
    </row>
    <row r="10626" spans="1:6" ht="15">
      <c r="A10626" s="62" t="s">
        <v>24452</v>
      </c>
      <c r="B10626" s="141" t="s">
        <v>24452</v>
      </c>
      <c r="C10626" s="77" t="s">
        <v>50446</v>
      </c>
      <c r="D10626" s="42" t="s">
        <v>24453</v>
      </c>
      <c r="E10626" s="99" t="s">
        <v>76597</v>
      </c>
      <c r="F10626" s="75" t="s">
        <v>24453</v>
      </c>
    </row>
    <row r="10627" spans="1:6" ht="15">
      <c r="A10627" s="62" t="s">
        <v>24454</v>
      </c>
      <c r="B10627" s="141" t="s">
        <v>24454</v>
      </c>
      <c r="C10627" s="77" t="s">
        <v>50447</v>
      </c>
      <c r="D10627" s="42" t="s">
        <v>24455</v>
      </c>
      <c r="E10627" s="99" t="s">
        <v>86893</v>
      </c>
      <c r="F10627" s="75" t="s">
        <v>110976</v>
      </c>
    </row>
    <row r="10628" spans="1:6" ht="15">
      <c r="A10628" s="62" t="s">
        <v>24456</v>
      </c>
      <c r="B10628" s="141" t="s">
        <v>68231</v>
      </c>
      <c r="C10628" s="77" t="s">
        <v>50448</v>
      </c>
      <c r="D10628" s="42" t="s">
        <v>24457</v>
      </c>
      <c r="E10628" s="99" t="s">
        <v>86894</v>
      </c>
      <c r="F10628" s="75" t="s">
        <v>110977</v>
      </c>
    </row>
    <row r="10629" spans="1:6" ht="15">
      <c r="A10629" s="62" t="s">
        <v>24458</v>
      </c>
      <c r="B10629" s="141" t="s">
        <v>68232</v>
      </c>
      <c r="C10629" s="77" t="s">
        <v>50449</v>
      </c>
      <c r="D10629" s="42" t="s">
        <v>24459</v>
      </c>
      <c r="E10629" s="99" t="s">
        <v>76598</v>
      </c>
      <c r="F10629" s="75" t="s">
        <v>110978</v>
      </c>
    </row>
    <row r="10630" spans="1:6" ht="15">
      <c r="A10630" s="62" t="s">
        <v>24460</v>
      </c>
      <c r="B10630" s="141" t="s">
        <v>68233</v>
      </c>
      <c r="C10630" s="77" t="s">
        <v>50450</v>
      </c>
      <c r="D10630" s="42" t="s">
        <v>24461</v>
      </c>
      <c r="E10630" s="99" t="s">
        <v>86895</v>
      </c>
      <c r="F10630" s="75" t="s">
        <v>110979</v>
      </c>
    </row>
    <row r="10631" spans="1:6" ht="15">
      <c r="A10631" s="62" t="s">
        <v>24462</v>
      </c>
      <c r="B10631" s="141" t="s">
        <v>68234</v>
      </c>
      <c r="C10631" s="77" t="s">
        <v>50451</v>
      </c>
      <c r="D10631" s="42" t="s">
        <v>24463</v>
      </c>
      <c r="E10631" s="99" t="s">
        <v>86896</v>
      </c>
      <c r="F10631" s="75" t="s">
        <v>110980</v>
      </c>
    </row>
    <row r="10632" spans="1:6" ht="15">
      <c r="A10632" s="62" t="s">
        <v>24464</v>
      </c>
      <c r="B10632" s="141" t="s">
        <v>68235</v>
      </c>
      <c r="C10632" s="77" t="s">
        <v>50452</v>
      </c>
      <c r="D10632" s="42" t="s">
        <v>24465</v>
      </c>
      <c r="E10632" s="99" t="s">
        <v>86897</v>
      </c>
      <c r="F10632" s="75" t="s">
        <v>110981</v>
      </c>
    </row>
    <row r="10633" spans="1:6" ht="15">
      <c r="A10633" s="62" t="s">
        <v>24466</v>
      </c>
      <c r="B10633" s="141" t="s">
        <v>68236</v>
      </c>
      <c r="C10633" s="77" t="s">
        <v>50453</v>
      </c>
      <c r="D10633" s="42" t="s">
        <v>24467</v>
      </c>
      <c r="E10633" s="99" t="s">
        <v>86898</v>
      </c>
      <c r="F10633" s="75" t="s">
        <v>110982</v>
      </c>
    </row>
    <row r="10634" spans="1:6" ht="15">
      <c r="A10634" s="62" t="s">
        <v>24468</v>
      </c>
      <c r="B10634" s="141" t="s">
        <v>68237</v>
      </c>
      <c r="C10634" s="77" t="s">
        <v>50454</v>
      </c>
      <c r="D10634" s="42" t="s">
        <v>24469</v>
      </c>
      <c r="E10634" s="99" t="s">
        <v>86899</v>
      </c>
      <c r="F10634" s="75" t="s">
        <v>110983</v>
      </c>
    </row>
    <row r="10635" spans="1:6" ht="15">
      <c r="A10635" s="62" t="s">
        <v>24470</v>
      </c>
      <c r="B10635" s="141" t="s">
        <v>24470</v>
      </c>
      <c r="C10635" s="77" t="s">
        <v>50455</v>
      </c>
      <c r="D10635" s="42" t="s">
        <v>24471</v>
      </c>
      <c r="E10635" s="99" t="s">
        <v>86900</v>
      </c>
      <c r="F10635" s="75" t="s">
        <v>110984</v>
      </c>
    </row>
    <row r="10636" spans="1:6" ht="15">
      <c r="A10636" s="62" t="s">
        <v>24472</v>
      </c>
      <c r="B10636" s="141" t="s">
        <v>24472</v>
      </c>
      <c r="C10636" s="77" t="s">
        <v>50456</v>
      </c>
      <c r="D10636" s="42" t="s">
        <v>24473</v>
      </c>
      <c r="E10636" s="99" t="s">
        <v>86901</v>
      </c>
      <c r="F10636" s="75" t="s">
        <v>110985</v>
      </c>
    </row>
    <row r="10637" spans="1:6" ht="15">
      <c r="A10637" s="62" t="s">
        <v>24474</v>
      </c>
      <c r="B10637" s="141" t="s">
        <v>68238</v>
      </c>
      <c r="C10637" s="77" t="s">
        <v>50457</v>
      </c>
      <c r="D10637" s="42" t="s">
        <v>24475</v>
      </c>
      <c r="E10637" s="99" t="s">
        <v>76599</v>
      </c>
      <c r="F10637" s="75" t="s">
        <v>110986</v>
      </c>
    </row>
    <row r="10638" spans="1:6" ht="30">
      <c r="A10638" s="62" t="s">
        <v>24476</v>
      </c>
      <c r="B10638" s="141" t="s">
        <v>68239</v>
      </c>
      <c r="C10638" s="77" t="s">
        <v>50458</v>
      </c>
      <c r="D10638" s="42" t="s">
        <v>24477</v>
      </c>
      <c r="E10638" s="99" t="s">
        <v>86902</v>
      </c>
      <c r="F10638" s="75" t="s">
        <v>110987</v>
      </c>
    </row>
    <row r="10639" spans="1:6" ht="30">
      <c r="A10639" s="62" t="s">
        <v>24478</v>
      </c>
      <c r="B10639" s="141" t="s">
        <v>24478</v>
      </c>
      <c r="C10639" s="77" t="s">
        <v>50459</v>
      </c>
      <c r="D10639" s="42" t="s">
        <v>24479</v>
      </c>
      <c r="E10639" s="99" t="s">
        <v>86903</v>
      </c>
      <c r="F10639" s="75" t="s">
        <v>110988</v>
      </c>
    </row>
    <row r="10640" spans="1:6" ht="30">
      <c r="A10640" s="62" t="s">
        <v>24480</v>
      </c>
      <c r="B10640" s="141" t="s">
        <v>68240</v>
      </c>
      <c r="C10640" s="77" t="s">
        <v>50460</v>
      </c>
      <c r="D10640" s="42" t="s">
        <v>24481</v>
      </c>
      <c r="E10640" s="99" t="s">
        <v>86904</v>
      </c>
      <c r="F10640" s="75" t="s">
        <v>110989</v>
      </c>
    </row>
    <row r="10641" spans="1:6" ht="15">
      <c r="A10641" s="62" t="s">
        <v>24482</v>
      </c>
      <c r="B10641" s="141" t="s">
        <v>68241</v>
      </c>
      <c r="C10641" s="77" t="s">
        <v>50461</v>
      </c>
      <c r="D10641" s="42" t="s">
        <v>24483</v>
      </c>
      <c r="E10641" s="99" t="s">
        <v>86905</v>
      </c>
      <c r="F10641" s="75" t="s">
        <v>110990</v>
      </c>
    </row>
    <row r="10642" spans="1:6" ht="30">
      <c r="A10642" s="62" t="s">
        <v>24484</v>
      </c>
      <c r="B10642" s="141" t="s">
        <v>68242</v>
      </c>
      <c r="C10642" s="77" t="s">
        <v>50462</v>
      </c>
      <c r="D10642" s="42" t="s">
        <v>24485</v>
      </c>
      <c r="E10642" s="99" t="s">
        <v>86906</v>
      </c>
      <c r="F10642" s="75" t="s">
        <v>110991</v>
      </c>
    </row>
    <row r="10643" spans="1:6" ht="15">
      <c r="A10643" s="62" t="s">
        <v>24486</v>
      </c>
      <c r="B10643" s="141" t="s">
        <v>68243</v>
      </c>
      <c r="C10643" s="77" t="s">
        <v>50463</v>
      </c>
      <c r="D10643" s="42" t="s">
        <v>24487</v>
      </c>
      <c r="E10643" s="99" t="s">
        <v>86907</v>
      </c>
      <c r="F10643" s="75" t="s">
        <v>110992</v>
      </c>
    </row>
    <row r="10644" spans="1:6" ht="15">
      <c r="A10644" s="62" t="s">
        <v>24488</v>
      </c>
      <c r="B10644" s="141" t="s">
        <v>24488</v>
      </c>
      <c r="C10644" s="77" t="s">
        <v>50464</v>
      </c>
      <c r="D10644" s="42" t="s">
        <v>24489</v>
      </c>
      <c r="E10644" s="99" t="s">
        <v>86908</v>
      </c>
      <c r="F10644" s="75" t="s">
        <v>110993</v>
      </c>
    </row>
    <row r="10645" spans="1:6" ht="30">
      <c r="A10645" s="62" t="s">
        <v>24490</v>
      </c>
      <c r="B10645" s="141" t="s">
        <v>68244</v>
      </c>
      <c r="C10645" s="77" t="s">
        <v>50465</v>
      </c>
      <c r="D10645" s="42" t="s">
        <v>24491</v>
      </c>
      <c r="E10645" s="99" t="s">
        <v>86909</v>
      </c>
      <c r="F10645" s="75" t="s">
        <v>110994</v>
      </c>
    </row>
    <row r="10646" spans="1:6" ht="15">
      <c r="A10646" s="62" t="s">
        <v>24492</v>
      </c>
      <c r="B10646" s="141" t="s">
        <v>68245</v>
      </c>
      <c r="C10646" s="77" t="s">
        <v>50466</v>
      </c>
      <c r="D10646" s="42" t="s">
        <v>24493</v>
      </c>
      <c r="E10646" s="99" t="s">
        <v>86910</v>
      </c>
      <c r="F10646" s="75" t="s">
        <v>110995</v>
      </c>
    </row>
    <row r="10647" spans="1:6" ht="15">
      <c r="A10647" s="62" t="s">
        <v>24494</v>
      </c>
      <c r="B10647" s="141" t="s">
        <v>68246</v>
      </c>
      <c r="C10647" s="77" t="s">
        <v>50467</v>
      </c>
      <c r="D10647" s="42" t="s">
        <v>24495</v>
      </c>
      <c r="E10647" s="99" t="s">
        <v>86911</v>
      </c>
      <c r="F10647" s="75" t="s">
        <v>110996</v>
      </c>
    </row>
    <row r="10648" spans="1:6" ht="15">
      <c r="A10648" s="62" t="s">
        <v>24496</v>
      </c>
      <c r="B10648" s="141" t="s">
        <v>68247</v>
      </c>
      <c r="C10648" s="77" t="s">
        <v>50468</v>
      </c>
      <c r="D10648" s="42" t="s">
        <v>24497</v>
      </c>
      <c r="E10648" s="99" t="s">
        <v>86912</v>
      </c>
      <c r="F10648" s="75" t="s">
        <v>110997</v>
      </c>
    </row>
    <row r="10649" spans="1:6" ht="15">
      <c r="A10649" s="62" t="s">
        <v>24498</v>
      </c>
      <c r="B10649" s="141" t="s">
        <v>68248</v>
      </c>
      <c r="C10649" s="77" t="s">
        <v>50469</v>
      </c>
      <c r="D10649" s="42" t="s">
        <v>24499</v>
      </c>
      <c r="E10649" s="99" t="s">
        <v>86913</v>
      </c>
      <c r="F10649" s="75" t="s">
        <v>110998</v>
      </c>
    </row>
    <row r="10650" spans="1:6" ht="15">
      <c r="A10650" s="62" t="s">
        <v>24500</v>
      </c>
      <c r="B10650" s="141" t="s">
        <v>68249</v>
      </c>
      <c r="C10650" s="77" t="s">
        <v>50470</v>
      </c>
      <c r="D10650" s="42" t="s">
        <v>24501</v>
      </c>
      <c r="E10650" s="99" t="s">
        <v>86914</v>
      </c>
      <c r="F10650" s="75" t="s">
        <v>110999</v>
      </c>
    </row>
    <row r="10651" spans="1:6" ht="15">
      <c r="A10651" s="62" t="s">
        <v>24502</v>
      </c>
      <c r="B10651" s="141" t="s">
        <v>68250</v>
      </c>
      <c r="C10651" s="77" t="s">
        <v>50471</v>
      </c>
      <c r="D10651" s="42" t="s">
        <v>24503</v>
      </c>
      <c r="E10651" s="99" t="s">
        <v>86915</v>
      </c>
      <c r="F10651" s="75" t="s">
        <v>111000</v>
      </c>
    </row>
    <row r="10652" spans="1:6" ht="15">
      <c r="A10652" s="62" t="s">
        <v>24504</v>
      </c>
      <c r="B10652" s="141" t="s">
        <v>68251</v>
      </c>
      <c r="C10652" s="77" t="s">
        <v>50472</v>
      </c>
      <c r="D10652" s="42" t="s">
        <v>24505</v>
      </c>
      <c r="E10652" s="99" t="s">
        <v>86916</v>
      </c>
      <c r="F10652" s="75" t="s">
        <v>111001</v>
      </c>
    </row>
    <row r="10653" spans="1:6" ht="30">
      <c r="A10653" s="62" t="s">
        <v>24506</v>
      </c>
      <c r="B10653" s="141" t="s">
        <v>68252</v>
      </c>
      <c r="C10653" s="77" t="s">
        <v>50473</v>
      </c>
      <c r="D10653" s="42" t="s">
        <v>24507</v>
      </c>
      <c r="E10653" s="99" t="s">
        <v>86917</v>
      </c>
      <c r="F10653" s="75" t="s">
        <v>111002</v>
      </c>
    </row>
    <row r="10654" spans="1:6" ht="15">
      <c r="A10654" s="62" t="s">
        <v>24508</v>
      </c>
      <c r="B10654" s="141" t="s">
        <v>68253</v>
      </c>
      <c r="C10654" s="77" t="s">
        <v>50474</v>
      </c>
      <c r="D10654" s="42" t="s">
        <v>24509</v>
      </c>
      <c r="E10654" s="99" t="s">
        <v>86918</v>
      </c>
      <c r="F10654" s="75" t="s">
        <v>111003</v>
      </c>
    </row>
    <row r="10655" spans="1:6" ht="30">
      <c r="A10655" s="62" t="s">
        <v>24510</v>
      </c>
      <c r="B10655" s="141" t="s">
        <v>68254</v>
      </c>
      <c r="C10655" s="77" t="s">
        <v>50475</v>
      </c>
      <c r="D10655" s="42" t="s">
        <v>24511</v>
      </c>
      <c r="E10655" s="99" t="s">
        <v>86919</v>
      </c>
      <c r="F10655" s="75" t="s">
        <v>111004</v>
      </c>
    </row>
    <row r="10656" spans="1:6" ht="30">
      <c r="A10656" s="62" t="s">
        <v>24512</v>
      </c>
      <c r="B10656" s="141" t="s">
        <v>68255</v>
      </c>
      <c r="C10656" s="77" t="s">
        <v>50476</v>
      </c>
      <c r="D10656" s="42" t="s">
        <v>24513</v>
      </c>
      <c r="E10656" s="99" t="s">
        <v>86920</v>
      </c>
      <c r="F10656" s="75" t="s">
        <v>111005</v>
      </c>
    </row>
    <row r="10657" spans="1:6" ht="15">
      <c r="A10657" s="83" t="s">
        <v>58715</v>
      </c>
      <c r="B10657" s="141" t="s">
        <v>68256</v>
      </c>
      <c r="C10657" s="77" t="s">
        <v>50477</v>
      </c>
      <c r="D10657" s="42" t="s">
        <v>24515</v>
      </c>
      <c r="E10657" s="99" t="s">
        <v>86921</v>
      </c>
      <c r="F10657" s="75" t="s">
        <v>125672</v>
      </c>
    </row>
    <row r="10658" spans="1:6" ht="15">
      <c r="A10658" s="62" t="s">
        <v>24516</v>
      </c>
      <c r="B10658" s="141" t="s">
        <v>68257</v>
      </c>
      <c r="C10658" s="77" t="s">
        <v>50478</v>
      </c>
      <c r="D10658" s="42" t="s">
        <v>24517</v>
      </c>
      <c r="E10658" s="99" t="s">
        <v>86922</v>
      </c>
      <c r="F10658" s="75" t="s">
        <v>111006</v>
      </c>
    </row>
    <row r="10659" spans="1:6" ht="15">
      <c r="A10659" s="62" t="s">
        <v>24518</v>
      </c>
      <c r="B10659" s="141" t="s">
        <v>68258</v>
      </c>
      <c r="C10659" s="77" t="s">
        <v>50479</v>
      </c>
      <c r="D10659" s="42" t="s">
        <v>24519</v>
      </c>
      <c r="E10659" s="99" t="s">
        <v>86923</v>
      </c>
      <c r="F10659" s="75" t="s">
        <v>111007</v>
      </c>
    </row>
    <row r="10660" spans="1:6" ht="15">
      <c r="A10660" s="62" t="s">
        <v>24520</v>
      </c>
      <c r="B10660" s="141" t="s">
        <v>68259</v>
      </c>
      <c r="C10660" s="77" t="s">
        <v>50480</v>
      </c>
      <c r="D10660" s="42" t="s">
        <v>24521</v>
      </c>
      <c r="E10660" s="99" t="s">
        <v>86924</v>
      </c>
      <c r="F10660" s="75" t="s">
        <v>111008</v>
      </c>
    </row>
    <row r="10661" spans="1:6" ht="15">
      <c r="A10661" s="62" t="s">
        <v>24522</v>
      </c>
      <c r="B10661" s="141" t="s">
        <v>68260</v>
      </c>
      <c r="C10661" s="77" t="s">
        <v>50481</v>
      </c>
      <c r="D10661" s="42" t="s">
        <v>24523</v>
      </c>
      <c r="E10661" s="99" t="s">
        <v>86925</v>
      </c>
      <c r="F10661" s="75" t="s">
        <v>111009</v>
      </c>
    </row>
    <row r="10662" spans="1:6" ht="28.5">
      <c r="A10662" s="62" t="s">
        <v>24524</v>
      </c>
      <c r="B10662" s="141" t="s">
        <v>68261</v>
      </c>
      <c r="C10662" s="77" t="s">
        <v>50482</v>
      </c>
      <c r="D10662" s="42" t="s">
        <v>24525</v>
      </c>
      <c r="E10662" s="99" t="s">
        <v>86926</v>
      </c>
      <c r="F10662" s="75" t="s">
        <v>111010</v>
      </c>
    </row>
    <row r="10663" spans="1:6" ht="15">
      <c r="A10663" s="62" t="s">
        <v>24526</v>
      </c>
      <c r="B10663" s="141" t="s">
        <v>68262</v>
      </c>
      <c r="C10663" s="77" t="s">
        <v>50483</v>
      </c>
      <c r="D10663" s="42" t="s">
        <v>24527</v>
      </c>
      <c r="E10663" s="99" t="s">
        <v>86927</v>
      </c>
      <c r="F10663" s="75" t="s">
        <v>125673</v>
      </c>
    </row>
    <row r="10664" spans="1:6" ht="30">
      <c r="A10664" s="62" t="s">
        <v>24528</v>
      </c>
      <c r="B10664" s="141" t="s">
        <v>68263</v>
      </c>
      <c r="C10664" s="77" t="s">
        <v>50484</v>
      </c>
      <c r="D10664" s="42" t="s">
        <v>24529</v>
      </c>
      <c r="E10664" s="99" t="s">
        <v>86928</v>
      </c>
      <c r="F10664" s="75" t="s">
        <v>111011</v>
      </c>
    </row>
    <row r="10665" spans="1:6" ht="15">
      <c r="A10665" s="62" t="s">
        <v>24530</v>
      </c>
      <c r="B10665" s="141" t="s">
        <v>68264</v>
      </c>
      <c r="C10665" s="77" t="s">
        <v>50485</v>
      </c>
      <c r="D10665" s="42" t="s">
        <v>24531</v>
      </c>
      <c r="E10665" s="99" t="s">
        <v>86929</v>
      </c>
      <c r="F10665" s="75" t="s">
        <v>111012</v>
      </c>
    </row>
    <row r="10666" spans="1:6" ht="15">
      <c r="A10666" s="62" t="s">
        <v>24532</v>
      </c>
      <c r="B10666" s="141" t="s">
        <v>68265</v>
      </c>
      <c r="C10666" s="77" t="s">
        <v>50486</v>
      </c>
      <c r="D10666" s="42" t="s">
        <v>24533</v>
      </c>
      <c r="E10666" s="99" t="s">
        <v>86930</v>
      </c>
      <c r="F10666" s="75" t="s">
        <v>111013</v>
      </c>
    </row>
    <row r="10667" spans="1:6" ht="15">
      <c r="A10667" s="62" t="s">
        <v>24534</v>
      </c>
      <c r="B10667" s="141" t="s">
        <v>24534</v>
      </c>
      <c r="C10667" s="77" t="s">
        <v>50487</v>
      </c>
      <c r="D10667" s="42" t="s">
        <v>24535</v>
      </c>
      <c r="E10667" s="99" t="s">
        <v>86931</v>
      </c>
      <c r="F10667" s="75" t="s">
        <v>111014</v>
      </c>
    </row>
    <row r="10668" spans="1:6" ht="15">
      <c r="A10668" s="62" t="s">
        <v>24536</v>
      </c>
      <c r="B10668" s="141" t="s">
        <v>68266</v>
      </c>
      <c r="C10668" s="77" t="s">
        <v>50488</v>
      </c>
      <c r="D10668" s="42" t="s">
        <v>24537</v>
      </c>
      <c r="E10668" s="99" t="s">
        <v>86932</v>
      </c>
      <c r="F10668" s="75" t="s">
        <v>111015</v>
      </c>
    </row>
    <row r="10669" spans="1:6" ht="15">
      <c r="A10669" s="62" t="s">
        <v>24538</v>
      </c>
      <c r="B10669" s="141" t="s">
        <v>68267</v>
      </c>
      <c r="C10669" s="77" t="s">
        <v>50489</v>
      </c>
      <c r="D10669" s="42" t="s">
        <v>24539</v>
      </c>
      <c r="E10669" s="99" t="s">
        <v>86933</v>
      </c>
      <c r="F10669" s="75" t="s">
        <v>111016</v>
      </c>
    </row>
    <row r="10670" spans="1:6" ht="15">
      <c r="A10670" s="62" t="s">
        <v>24540</v>
      </c>
      <c r="B10670" s="141" t="s">
        <v>24540</v>
      </c>
      <c r="C10670" s="77" t="s">
        <v>50490</v>
      </c>
      <c r="D10670" s="42" t="s">
        <v>24541</v>
      </c>
      <c r="E10670" s="99" t="s">
        <v>86934</v>
      </c>
      <c r="F10670" s="75" t="s">
        <v>111017</v>
      </c>
    </row>
    <row r="10671" spans="1:6" ht="15">
      <c r="A10671" s="62" t="s">
        <v>24542</v>
      </c>
      <c r="B10671" s="141" t="s">
        <v>68268</v>
      </c>
      <c r="C10671" s="77" t="s">
        <v>50491</v>
      </c>
      <c r="D10671" s="42" t="s">
        <v>24543</v>
      </c>
      <c r="E10671" s="99" t="s">
        <v>86935</v>
      </c>
      <c r="F10671" s="75" t="s">
        <v>39124</v>
      </c>
    </row>
    <row r="10672" spans="1:6" ht="15">
      <c r="A10672" s="62" t="s">
        <v>24544</v>
      </c>
      <c r="B10672" s="141" t="s">
        <v>68269</v>
      </c>
      <c r="C10672" s="77" t="s">
        <v>50492</v>
      </c>
      <c r="D10672" s="42" t="s">
        <v>24545</v>
      </c>
      <c r="E10672" s="99" t="s">
        <v>86936</v>
      </c>
      <c r="F10672" s="75" t="s">
        <v>111018</v>
      </c>
    </row>
    <row r="10673" spans="1:6" ht="15">
      <c r="A10673" s="62" t="s">
        <v>24546</v>
      </c>
      <c r="B10673" s="141" t="s">
        <v>24546</v>
      </c>
      <c r="C10673" s="77" t="s">
        <v>50493</v>
      </c>
      <c r="D10673" s="42" t="s">
        <v>24547</v>
      </c>
      <c r="E10673" s="99" t="s">
        <v>86937</v>
      </c>
      <c r="F10673" s="75" t="s">
        <v>111019</v>
      </c>
    </row>
    <row r="10674" spans="1:6" ht="15">
      <c r="A10674" s="62" t="s">
        <v>24548</v>
      </c>
      <c r="B10674" s="141" t="s">
        <v>24548</v>
      </c>
      <c r="C10674" s="77" t="s">
        <v>50494</v>
      </c>
      <c r="D10674" s="42" t="s">
        <v>24549</v>
      </c>
      <c r="E10674" s="99" t="s">
        <v>86938</v>
      </c>
      <c r="F10674" s="75" t="s">
        <v>111020</v>
      </c>
    </row>
    <row r="10675" spans="1:6" ht="30">
      <c r="A10675" s="62" t="s">
        <v>24550</v>
      </c>
      <c r="B10675" s="141" t="s">
        <v>68270</v>
      </c>
      <c r="C10675" s="77" t="s">
        <v>50495</v>
      </c>
      <c r="D10675" s="42" t="s">
        <v>24551</v>
      </c>
      <c r="E10675" s="99" t="s">
        <v>86939</v>
      </c>
      <c r="F10675" s="75" t="s">
        <v>111021</v>
      </c>
    </row>
    <row r="10676" spans="1:6" ht="28.5">
      <c r="A10676" s="62" t="s">
        <v>24552</v>
      </c>
      <c r="B10676" s="141" t="s">
        <v>68271</v>
      </c>
      <c r="C10676" s="77" t="s">
        <v>50496</v>
      </c>
      <c r="D10676" s="42" t="s">
        <v>24553</v>
      </c>
      <c r="E10676" s="99" t="s">
        <v>86940</v>
      </c>
      <c r="F10676" s="75" t="s">
        <v>111022</v>
      </c>
    </row>
    <row r="10677" spans="1:6" ht="30">
      <c r="A10677" s="62" t="s">
        <v>24554</v>
      </c>
      <c r="B10677" s="141" t="s">
        <v>68272</v>
      </c>
      <c r="C10677" s="77" t="s">
        <v>50497</v>
      </c>
      <c r="D10677" s="42" t="s">
        <v>24555</v>
      </c>
      <c r="E10677" s="99" t="s">
        <v>86941</v>
      </c>
      <c r="F10677" s="75" t="s">
        <v>111023</v>
      </c>
    </row>
    <row r="10678" spans="1:6" ht="30">
      <c r="A10678" s="62" t="s">
        <v>24556</v>
      </c>
      <c r="B10678" s="141" t="s">
        <v>68273</v>
      </c>
      <c r="C10678" s="77" t="s">
        <v>50498</v>
      </c>
      <c r="D10678" s="42" t="s">
        <v>24557</v>
      </c>
      <c r="E10678" s="99" t="s">
        <v>86942</v>
      </c>
      <c r="F10678" s="75" t="s">
        <v>111024</v>
      </c>
    </row>
    <row r="10679" spans="1:6" ht="15">
      <c r="A10679" s="62" t="s">
        <v>24558</v>
      </c>
      <c r="B10679" s="141" t="s">
        <v>68274</v>
      </c>
      <c r="C10679" s="77" t="s">
        <v>50499</v>
      </c>
      <c r="D10679" s="42" t="s">
        <v>24559</v>
      </c>
      <c r="E10679" s="99" t="s">
        <v>86943</v>
      </c>
      <c r="F10679" s="75" t="s">
        <v>111025</v>
      </c>
    </row>
    <row r="10680" spans="1:6" ht="15">
      <c r="A10680" s="62" t="s">
        <v>24560</v>
      </c>
      <c r="B10680" s="141" t="s">
        <v>68275</v>
      </c>
      <c r="C10680" s="77" t="s">
        <v>50500</v>
      </c>
      <c r="D10680" s="42" t="s">
        <v>24561</v>
      </c>
      <c r="E10680" s="99" t="s">
        <v>86944</v>
      </c>
      <c r="F10680" s="75" t="s">
        <v>111026</v>
      </c>
    </row>
    <row r="10681" spans="1:6" ht="15">
      <c r="A10681" s="62" t="s">
        <v>24562</v>
      </c>
      <c r="B10681" s="141" t="s">
        <v>24562</v>
      </c>
      <c r="C10681" s="77" t="s">
        <v>50501</v>
      </c>
      <c r="D10681" s="42" t="s">
        <v>24563</v>
      </c>
      <c r="E10681" s="99" t="s">
        <v>86945</v>
      </c>
      <c r="F10681" s="75" t="s">
        <v>111027</v>
      </c>
    </row>
    <row r="10682" spans="1:6" ht="15">
      <c r="A10682" s="62" t="s">
        <v>24564</v>
      </c>
      <c r="B10682" s="141" t="s">
        <v>24564</v>
      </c>
      <c r="C10682" s="77" t="s">
        <v>50502</v>
      </c>
      <c r="D10682" s="42" t="s">
        <v>24565</v>
      </c>
      <c r="E10682" s="99" t="s">
        <v>86946</v>
      </c>
      <c r="F10682" s="75" t="s">
        <v>111028</v>
      </c>
    </row>
    <row r="10683" spans="1:6" ht="15">
      <c r="A10683" s="62" t="s">
        <v>24566</v>
      </c>
      <c r="B10683" s="141" t="s">
        <v>68276</v>
      </c>
      <c r="C10683" s="77" t="s">
        <v>50503</v>
      </c>
      <c r="D10683" s="42" t="s">
        <v>24567</v>
      </c>
      <c r="E10683" s="99" t="s">
        <v>86947</v>
      </c>
      <c r="F10683" s="75" t="s">
        <v>111029</v>
      </c>
    </row>
    <row r="10684" spans="1:6" ht="15">
      <c r="A10684" s="62" t="s">
        <v>24568</v>
      </c>
      <c r="B10684" s="141" t="s">
        <v>24568</v>
      </c>
      <c r="C10684" s="77" t="s">
        <v>50504</v>
      </c>
      <c r="D10684" s="42" t="s">
        <v>24569</v>
      </c>
      <c r="E10684" s="99" t="s">
        <v>86948</v>
      </c>
      <c r="F10684" s="75" t="s">
        <v>111030</v>
      </c>
    </row>
    <row r="10685" spans="1:6" ht="15">
      <c r="A10685" s="62" t="s">
        <v>24570</v>
      </c>
      <c r="B10685" s="141" t="s">
        <v>24570</v>
      </c>
      <c r="C10685" s="77" t="s">
        <v>50505</v>
      </c>
      <c r="D10685" s="42" t="s">
        <v>24571</v>
      </c>
      <c r="E10685" s="99" t="s">
        <v>86949</v>
      </c>
      <c r="F10685" s="75" t="s">
        <v>111031</v>
      </c>
    </row>
    <row r="10686" spans="1:6" ht="15">
      <c r="A10686" s="62" t="s">
        <v>24572</v>
      </c>
      <c r="B10686" s="141" t="s">
        <v>68277</v>
      </c>
      <c r="C10686" s="77" t="s">
        <v>50506</v>
      </c>
      <c r="D10686" s="42" t="s">
        <v>24573</v>
      </c>
      <c r="E10686" s="99" t="s">
        <v>86950</v>
      </c>
      <c r="F10686" s="75" t="s">
        <v>111032</v>
      </c>
    </row>
    <row r="10687" spans="1:6" ht="15">
      <c r="A10687" s="62" t="s">
        <v>24574</v>
      </c>
      <c r="B10687" s="141" t="s">
        <v>24574</v>
      </c>
      <c r="C10687" s="77" t="s">
        <v>50507</v>
      </c>
      <c r="D10687" s="42" t="s">
        <v>24575</v>
      </c>
      <c r="E10687" s="99" t="s">
        <v>86951</v>
      </c>
      <c r="F10687" s="75" t="s">
        <v>111033</v>
      </c>
    </row>
    <row r="10688" spans="1:6" ht="15">
      <c r="A10688" s="62" t="s">
        <v>24576</v>
      </c>
      <c r="B10688" s="141" t="s">
        <v>68278</v>
      </c>
      <c r="C10688" s="77" t="s">
        <v>49033</v>
      </c>
      <c r="D10688" s="42" t="s">
        <v>21326</v>
      </c>
      <c r="E10688" s="99" t="s">
        <v>85455</v>
      </c>
      <c r="F10688" s="75" t="s">
        <v>109452</v>
      </c>
    </row>
    <row r="10689" spans="1:6" ht="15">
      <c r="A10689" s="62" t="s">
        <v>24577</v>
      </c>
      <c r="B10689" s="141" t="s">
        <v>68279</v>
      </c>
      <c r="C10689" s="77" t="s">
        <v>50508</v>
      </c>
      <c r="D10689" s="42" t="s">
        <v>20478</v>
      </c>
      <c r="E10689" s="99" t="s">
        <v>86952</v>
      </c>
      <c r="F10689" s="75" t="s">
        <v>111034</v>
      </c>
    </row>
    <row r="10690" spans="1:6" ht="15">
      <c r="A10690" s="62" t="s">
        <v>24578</v>
      </c>
      <c r="B10690" s="141" t="s">
        <v>68280</v>
      </c>
      <c r="C10690" s="77" t="s">
        <v>50509</v>
      </c>
      <c r="D10690" s="42" t="s">
        <v>24579</v>
      </c>
      <c r="E10690" s="99" t="s">
        <v>86953</v>
      </c>
      <c r="F10690" s="75" t="s">
        <v>111035</v>
      </c>
    </row>
    <row r="10691" spans="1:6" ht="15">
      <c r="A10691" s="62" t="s">
        <v>24580</v>
      </c>
      <c r="B10691" s="141" t="s">
        <v>68281</v>
      </c>
      <c r="C10691" s="77" t="s">
        <v>50510</v>
      </c>
      <c r="D10691" s="42" t="s">
        <v>24581</v>
      </c>
      <c r="E10691" s="99" t="s">
        <v>86954</v>
      </c>
      <c r="F10691" s="75" t="s">
        <v>111036</v>
      </c>
    </row>
    <row r="10692" spans="1:6" ht="15">
      <c r="A10692" s="62" t="s">
        <v>24582</v>
      </c>
      <c r="B10692" s="141" t="s">
        <v>68282</v>
      </c>
      <c r="C10692" s="77" t="s">
        <v>50511</v>
      </c>
      <c r="D10692" s="42" t="s">
        <v>24583</v>
      </c>
      <c r="E10692" s="99" t="s">
        <v>86955</v>
      </c>
      <c r="F10692" s="75" t="s">
        <v>111037</v>
      </c>
    </row>
    <row r="10693" spans="1:6" ht="15">
      <c r="A10693" s="62" t="s">
        <v>24584</v>
      </c>
      <c r="B10693" s="141" t="s">
        <v>68283</v>
      </c>
      <c r="C10693" s="77" t="s">
        <v>50512</v>
      </c>
      <c r="D10693" s="42" t="s">
        <v>24585</v>
      </c>
      <c r="E10693" s="99" t="s">
        <v>86956</v>
      </c>
      <c r="F10693" s="75" t="s">
        <v>111038</v>
      </c>
    </row>
    <row r="10694" spans="1:6" ht="15">
      <c r="A10694" s="62" t="s">
        <v>24586</v>
      </c>
      <c r="B10694" s="141" t="s">
        <v>68284</v>
      </c>
      <c r="C10694" s="77" t="s">
        <v>50513</v>
      </c>
      <c r="D10694" s="42" t="s">
        <v>24587</v>
      </c>
      <c r="E10694" s="99" t="s">
        <v>86957</v>
      </c>
      <c r="F10694" s="75" t="s">
        <v>111039</v>
      </c>
    </row>
    <row r="10695" spans="1:6" ht="15">
      <c r="A10695" s="62" t="s">
        <v>24588</v>
      </c>
      <c r="B10695" s="141" t="s">
        <v>68285</v>
      </c>
      <c r="C10695" s="77" t="s">
        <v>50514</v>
      </c>
      <c r="D10695" s="42" t="s">
        <v>24589</v>
      </c>
      <c r="E10695" s="99" t="s">
        <v>86958</v>
      </c>
      <c r="F10695" s="75" t="s">
        <v>111040</v>
      </c>
    </row>
    <row r="10696" spans="1:6" ht="15">
      <c r="A10696" s="62" t="s">
        <v>24590</v>
      </c>
      <c r="B10696" s="141" t="s">
        <v>68286</v>
      </c>
      <c r="C10696" s="77" t="s">
        <v>50515</v>
      </c>
      <c r="D10696" s="42" t="s">
        <v>24591</v>
      </c>
      <c r="E10696" s="99" t="s">
        <v>86959</v>
      </c>
      <c r="F10696" s="75" t="s">
        <v>111041</v>
      </c>
    </row>
    <row r="10697" spans="1:6" ht="15">
      <c r="A10697" s="62" t="s">
        <v>24592</v>
      </c>
      <c r="B10697" s="141" t="s">
        <v>24592</v>
      </c>
      <c r="C10697" s="77" t="s">
        <v>50516</v>
      </c>
      <c r="D10697" s="42" t="s">
        <v>24593</v>
      </c>
      <c r="E10697" s="99" t="s">
        <v>86960</v>
      </c>
      <c r="F10697" s="75" t="s">
        <v>111042</v>
      </c>
    </row>
    <row r="10698" spans="1:6" ht="15">
      <c r="A10698" s="62" t="s">
        <v>24594</v>
      </c>
      <c r="B10698" s="141" t="s">
        <v>24594</v>
      </c>
      <c r="C10698" s="77" t="s">
        <v>50517</v>
      </c>
      <c r="D10698" s="42" t="s">
        <v>24595</v>
      </c>
      <c r="E10698" s="99" t="s">
        <v>86961</v>
      </c>
      <c r="F10698" s="75" t="s">
        <v>111043</v>
      </c>
    </row>
    <row r="10699" spans="1:6" ht="15">
      <c r="A10699" s="62" t="s">
        <v>24596</v>
      </c>
      <c r="B10699" s="141" t="s">
        <v>24596</v>
      </c>
      <c r="C10699" s="77" t="s">
        <v>50518</v>
      </c>
      <c r="D10699" s="42" t="s">
        <v>24597</v>
      </c>
      <c r="E10699" s="99" t="s">
        <v>86962</v>
      </c>
      <c r="F10699" s="75" t="s">
        <v>111044</v>
      </c>
    </row>
    <row r="10700" spans="1:6" ht="15">
      <c r="A10700" s="62" t="s">
        <v>24598</v>
      </c>
      <c r="B10700" s="141" t="s">
        <v>24598</v>
      </c>
      <c r="C10700" s="77" t="s">
        <v>50519</v>
      </c>
      <c r="D10700" s="42" t="s">
        <v>24599</v>
      </c>
      <c r="E10700" s="99" t="s">
        <v>86963</v>
      </c>
      <c r="F10700" s="75" t="s">
        <v>111045</v>
      </c>
    </row>
    <row r="10701" spans="1:6" ht="15">
      <c r="A10701" s="62" t="s">
        <v>24600</v>
      </c>
      <c r="B10701" s="141" t="s">
        <v>68287</v>
      </c>
      <c r="C10701" s="77" t="s">
        <v>50520</v>
      </c>
      <c r="D10701" s="42" t="s">
        <v>24601</v>
      </c>
      <c r="E10701" s="99" t="s">
        <v>86964</v>
      </c>
      <c r="F10701" s="75" t="s">
        <v>111046</v>
      </c>
    </row>
    <row r="10702" spans="1:6" ht="15">
      <c r="A10702" s="62" t="s">
        <v>24602</v>
      </c>
      <c r="B10702" s="141" t="s">
        <v>68288</v>
      </c>
      <c r="C10702" s="77" t="s">
        <v>50521</v>
      </c>
      <c r="D10702" s="42" t="s">
        <v>24603</v>
      </c>
      <c r="E10702" s="99" t="s">
        <v>86965</v>
      </c>
      <c r="F10702" s="75" t="s">
        <v>111047</v>
      </c>
    </row>
    <row r="10703" spans="1:6" ht="15">
      <c r="A10703" s="62" t="s">
        <v>24604</v>
      </c>
      <c r="B10703" s="141" t="s">
        <v>24604</v>
      </c>
      <c r="C10703" s="77" t="s">
        <v>50522</v>
      </c>
      <c r="D10703" s="42" t="s">
        <v>24605</v>
      </c>
      <c r="E10703" s="99" t="s">
        <v>86966</v>
      </c>
      <c r="F10703" s="75" t="s">
        <v>111048</v>
      </c>
    </row>
    <row r="10704" spans="1:6" ht="15">
      <c r="A10704" s="62" t="s">
        <v>24606</v>
      </c>
      <c r="B10704" s="141" t="s">
        <v>24606</v>
      </c>
      <c r="C10704" s="77" t="s">
        <v>50523</v>
      </c>
      <c r="D10704" s="42" t="s">
        <v>24607</v>
      </c>
      <c r="E10704" s="99" t="s">
        <v>86967</v>
      </c>
      <c r="F10704" s="75" t="s">
        <v>111049</v>
      </c>
    </row>
    <row r="10705" spans="1:6" ht="15">
      <c r="A10705" s="62" t="s">
        <v>24608</v>
      </c>
      <c r="B10705" s="141" t="s">
        <v>68289</v>
      </c>
      <c r="C10705" s="77" t="s">
        <v>50524</v>
      </c>
      <c r="D10705" s="42" t="s">
        <v>24609</v>
      </c>
      <c r="E10705" s="99" t="s">
        <v>86968</v>
      </c>
      <c r="F10705" s="75" t="s">
        <v>111050</v>
      </c>
    </row>
    <row r="10706" spans="1:6" ht="15">
      <c r="A10706" s="62" t="s">
        <v>24610</v>
      </c>
      <c r="B10706" s="141" t="s">
        <v>68290</v>
      </c>
      <c r="C10706" s="77" t="s">
        <v>50525</v>
      </c>
      <c r="D10706" s="42" t="s">
        <v>24611</v>
      </c>
      <c r="E10706" s="99" t="s">
        <v>86969</v>
      </c>
      <c r="F10706" s="75" t="s">
        <v>111051</v>
      </c>
    </row>
    <row r="10707" spans="1:6" ht="15">
      <c r="A10707" s="62" t="s">
        <v>24612</v>
      </c>
      <c r="B10707" s="141" t="s">
        <v>68291</v>
      </c>
      <c r="C10707" s="77" t="s">
        <v>50526</v>
      </c>
      <c r="D10707" s="42" t="s">
        <v>24613</v>
      </c>
      <c r="E10707" s="99" t="s">
        <v>86970</v>
      </c>
      <c r="F10707" s="75" t="s">
        <v>111052</v>
      </c>
    </row>
    <row r="10708" spans="1:6" ht="15">
      <c r="A10708" s="62" t="s">
        <v>24614</v>
      </c>
      <c r="B10708" s="141" t="s">
        <v>68292</v>
      </c>
      <c r="C10708" s="77" t="s">
        <v>50527</v>
      </c>
      <c r="D10708" s="42" t="s">
        <v>24615</v>
      </c>
      <c r="E10708" s="99" t="s">
        <v>86971</v>
      </c>
      <c r="F10708" s="75" t="s">
        <v>111053</v>
      </c>
    </row>
    <row r="10709" spans="1:6" ht="15">
      <c r="A10709" s="62" t="s">
        <v>24616</v>
      </c>
      <c r="B10709" s="141" t="s">
        <v>24616</v>
      </c>
      <c r="C10709" s="77" t="s">
        <v>50528</v>
      </c>
      <c r="D10709" s="42" t="s">
        <v>24617</v>
      </c>
      <c r="E10709" s="99" t="s">
        <v>86972</v>
      </c>
      <c r="F10709" s="75" t="s">
        <v>111054</v>
      </c>
    </row>
    <row r="10710" spans="1:6" ht="15">
      <c r="A10710" s="62" t="s">
        <v>24618</v>
      </c>
      <c r="B10710" s="141" t="s">
        <v>24618</v>
      </c>
      <c r="C10710" s="77" t="s">
        <v>50529</v>
      </c>
      <c r="D10710" s="42" t="s">
        <v>24619</v>
      </c>
      <c r="E10710" s="99" t="s">
        <v>86973</v>
      </c>
      <c r="F10710" s="75" t="s">
        <v>111055</v>
      </c>
    </row>
    <row r="10711" spans="1:6" ht="15">
      <c r="A10711" s="62" t="s">
        <v>24620</v>
      </c>
      <c r="B10711" s="141" t="s">
        <v>68293</v>
      </c>
      <c r="C10711" s="77" t="s">
        <v>50530</v>
      </c>
      <c r="D10711" s="42" t="s">
        <v>24621</v>
      </c>
      <c r="E10711" s="99" t="s">
        <v>86974</v>
      </c>
      <c r="F10711" s="75" t="s">
        <v>111056</v>
      </c>
    </row>
    <row r="10712" spans="1:6" ht="15">
      <c r="A10712" s="62" t="s">
        <v>24622</v>
      </c>
      <c r="B10712" s="141" t="s">
        <v>68294</v>
      </c>
      <c r="C10712" s="77" t="s">
        <v>50531</v>
      </c>
      <c r="D10712" s="42" t="s">
        <v>24623</v>
      </c>
      <c r="E10712" s="99" t="s">
        <v>86975</v>
      </c>
      <c r="F10712" s="75" t="s">
        <v>111057</v>
      </c>
    </row>
    <row r="10713" spans="1:6" ht="15">
      <c r="A10713" s="62" t="s">
        <v>24624</v>
      </c>
      <c r="B10713" s="141" t="s">
        <v>68295</v>
      </c>
      <c r="C10713" s="77" t="s">
        <v>50532</v>
      </c>
      <c r="D10713" s="42" t="s">
        <v>24625</v>
      </c>
      <c r="E10713" s="99" t="s">
        <v>86976</v>
      </c>
      <c r="F10713" s="75" t="s">
        <v>111058</v>
      </c>
    </row>
    <row r="10714" spans="1:6" ht="15">
      <c r="A10714" s="62" t="s">
        <v>24626</v>
      </c>
      <c r="B10714" s="141" t="s">
        <v>68296</v>
      </c>
      <c r="C10714" s="77" t="s">
        <v>50533</v>
      </c>
      <c r="D10714" s="42" t="s">
        <v>38745</v>
      </c>
      <c r="E10714" s="99" t="s">
        <v>76600</v>
      </c>
      <c r="F10714" s="75" t="s">
        <v>111059</v>
      </c>
    </row>
    <row r="10715" spans="1:6" ht="15">
      <c r="A10715" s="62" t="s">
        <v>24627</v>
      </c>
      <c r="B10715" s="141" t="s">
        <v>68297</v>
      </c>
      <c r="C10715" s="77" t="s">
        <v>50534</v>
      </c>
      <c r="D10715" s="42" t="s">
        <v>24628</v>
      </c>
      <c r="E10715" s="99" t="s">
        <v>86977</v>
      </c>
      <c r="F10715" s="75" t="s">
        <v>111060</v>
      </c>
    </row>
    <row r="10716" spans="1:6" ht="15">
      <c r="A10716" s="62" t="s">
        <v>24629</v>
      </c>
      <c r="B10716" s="141" t="s">
        <v>68298</v>
      </c>
      <c r="C10716" s="77" t="s">
        <v>50535</v>
      </c>
      <c r="D10716" s="42" t="s">
        <v>24630</v>
      </c>
      <c r="E10716" s="99" t="s">
        <v>86978</v>
      </c>
      <c r="F10716" s="75" t="s">
        <v>111061</v>
      </c>
    </row>
    <row r="10717" spans="1:6" ht="15">
      <c r="A10717" s="62" t="s">
        <v>24631</v>
      </c>
      <c r="B10717" s="141" t="s">
        <v>68299</v>
      </c>
      <c r="C10717" s="77" t="s">
        <v>41214</v>
      </c>
      <c r="D10717" s="42" t="s">
        <v>1147</v>
      </c>
      <c r="E10717" s="99" t="s">
        <v>77633</v>
      </c>
      <c r="F10717" s="75" t="s">
        <v>101931</v>
      </c>
    </row>
    <row r="10718" spans="1:6" ht="15">
      <c r="A10718" s="62" t="s">
        <v>24632</v>
      </c>
      <c r="B10718" s="141" t="s">
        <v>68300</v>
      </c>
      <c r="C10718" s="77" t="s">
        <v>50536</v>
      </c>
      <c r="D10718" s="42" t="s">
        <v>24633</v>
      </c>
      <c r="E10718" s="99" t="s">
        <v>86979</v>
      </c>
      <c r="F10718" s="75" t="s">
        <v>111062</v>
      </c>
    </row>
    <row r="10719" spans="1:6" ht="15">
      <c r="A10719" s="62" t="s">
        <v>24634</v>
      </c>
      <c r="B10719" s="141" t="s">
        <v>68301</v>
      </c>
      <c r="C10719" s="77" t="s">
        <v>50537</v>
      </c>
      <c r="D10719" s="42" t="s">
        <v>24635</v>
      </c>
      <c r="E10719" s="99" t="s">
        <v>76601</v>
      </c>
      <c r="F10719" s="75" t="s">
        <v>111063</v>
      </c>
    </row>
    <row r="10720" spans="1:6" ht="15">
      <c r="A10720" s="62" t="s">
        <v>24636</v>
      </c>
      <c r="B10720" s="141" t="s">
        <v>68302</v>
      </c>
      <c r="C10720" s="77" t="s">
        <v>50538</v>
      </c>
      <c r="D10720" s="42" t="s">
        <v>24637</v>
      </c>
      <c r="E10720" s="99" t="s">
        <v>86980</v>
      </c>
      <c r="F10720" s="75" t="s">
        <v>111064</v>
      </c>
    </row>
    <row r="10721" spans="1:6" ht="15">
      <c r="A10721" s="62" t="s">
        <v>24638</v>
      </c>
      <c r="B10721" s="141" t="s">
        <v>68303</v>
      </c>
      <c r="C10721" s="77" t="s">
        <v>50539</v>
      </c>
      <c r="D10721" s="42" t="s">
        <v>21284</v>
      </c>
      <c r="E10721" s="99" t="s">
        <v>86981</v>
      </c>
      <c r="F10721" s="75" t="s">
        <v>111065</v>
      </c>
    </row>
    <row r="10722" spans="1:6" ht="15">
      <c r="A10722" s="62" t="s">
        <v>24639</v>
      </c>
      <c r="B10722" s="141" t="s">
        <v>68304</v>
      </c>
      <c r="C10722" s="77" t="s">
        <v>50540</v>
      </c>
      <c r="D10722" s="42" t="s">
        <v>24640</v>
      </c>
      <c r="E10722" s="99" t="s">
        <v>86982</v>
      </c>
      <c r="F10722" s="75" t="s">
        <v>111066</v>
      </c>
    </row>
    <row r="10723" spans="1:6" ht="15">
      <c r="A10723" s="62" t="s">
        <v>24641</v>
      </c>
      <c r="B10723" s="141" t="s">
        <v>24641</v>
      </c>
      <c r="C10723" s="77" t="s">
        <v>50541</v>
      </c>
      <c r="D10723" s="42" t="s">
        <v>24642</v>
      </c>
      <c r="E10723" s="99" t="s">
        <v>86983</v>
      </c>
      <c r="F10723" s="75" t="s">
        <v>111067</v>
      </c>
    </row>
    <row r="10724" spans="1:6" ht="15">
      <c r="A10724" s="62" t="s">
        <v>24643</v>
      </c>
      <c r="B10724" s="141" t="s">
        <v>68305</v>
      </c>
      <c r="C10724" s="77" t="s">
        <v>50542</v>
      </c>
      <c r="D10724" s="42" t="s">
        <v>24644</v>
      </c>
      <c r="E10724" s="99" t="s">
        <v>86984</v>
      </c>
      <c r="F10724" s="75" t="s">
        <v>111068</v>
      </c>
    </row>
    <row r="10725" spans="1:6" ht="15">
      <c r="A10725" s="62" t="s">
        <v>24645</v>
      </c>
      <c r="B10725" s="141" t="s">
        <v>68306</v>
      </c>
      <c r="C10725" s="77" t="s">
        <v>50543</v>
      </c>
      <c r="D10725" s="42" t="s">
        <v>24646</v>
      </c>
      <c r="E10725" s="99" t="s">
        <v>86985</v>
      </c>
      <c r="F10725" s="75" t="s">
        <v>111069</v>
      </c>
    </row>
    <row r="10726" spans="1:6" ht="15">
      <c r="A10726" s="62" t="s">
        <v>24647</v>
      </c>
      <c r="B10726" s="141" t="s">
        <v>68307</v>
      </c>
      <c r="C10726" s="77" t="s">
        <v>50544</v>
      </c>
      <c r="D10726" s="42" t="s">
        <v>24648</v>
      </c>
      <c r="E10726" s="99" t="s">
        <v>86986</v>
      </c>
      <c r="F10726" s="75" t="s">
        <v>111070</v>
      </c>
    </row>
    <row r="10727" spans="1:6" ht="15">
      <c r="A10727" s="62" t="s">
        <v>24649</v>
      </c>
      <c r="B10727" s="141" t="s">
        <v>68308</v>
      </c>
      <c r="C10727" s="77" t="s">
        <v>50545</v>
      </c>
      <c r="D10727" s="42" t="s">
        <v>24650</v>
      </c>
      <c r="E10727" s="99" t="s">
        <v>86987</v>
      </c>
      <c r="F10727" s="75" t="s">
        <v>111071</v>
      </c>
    </row>
    <row r="10728" spans="1:6" ht="15">
      <c r="A10728" s="62" t="s">
        <v>24651</v>
      </c>
      <c r="B10728" s="141" t="s">
        <v>76698</v>
      </c>
      <c r="C10728" s="77" t="s">
        <v>50546</v>
      </c>
      <c r="D10728" s="42" t="s">
        <v>24652</v>
      </c>
      <c r="E10728" s="99" t="s">
        <v>86988</v>
      </c>
      <c r="F10728" s="75" t="s">
        <v>111072</v>
      </c>
    </row>
    <row r="10729" spans="1:6" ht="15">
      <c r="A10729" s="62" t="s">
        <v>24653</v>
      </c>
      <c r="B10729" s="141" t="s">
        <v>68309</v>
      </c>
      <c r="C10729" s="77" t="s">
        <v>50547</v>
      </c>
      <c r="D10729" s="42" t="s">
        <v>24654</v>
      </c>
      <c r="E10729" s="99" t="s">
        <v>86989</v>
      </c>
      <c r="F10729" s="75" t="s">
        <v>111073</v>
      </c>
    </row>
    <row r="10730" spans="1:6" ht="15">
      <c r="A10730" s="62" t="s">
        <v>24655</v>
      </c>
      <c r="B10730" s="141" t="s">
        <v>68310</v>
      </c>
      <c r="C10730" s="77" t="s">
        <v>50548</v>
      </c>
      <c r="D10730" s="42" t="s">
        <v>24656</v>
      </c>
      <c r="E10730" s="99" t="s">
        <v>86990</v>
      </c>
      <c r="F10730" s="75" t="s">
        <v>111074</v>
      </c>
    </row>
    <row r="10731" spans="1:6" ht="15">
      <c r="A10731" s="62" t="s">
        <v>24657</v>
      </c>
      <c r="B10731" s="141" t="s">
        <v>68311</v>
      </c>
      <c r="C10731" s="77" t="s">
        <v>50549</v>
      </c>
      <c r="D10731" s="42" t="s">
        <v>24658</v>
      </c>
      <c r="E10731" s="99" t="s">
        <v>86991</v>
      </c>
      <c r="F10731" s="75" t="s">
        <v>111075</v>
      </c>
    </row>
    <row r="10732" spans="1:6" ht="15">
      <c r="A10732" s="62" t="s">
        <v>24659</v>
      </c>
      <c r="B10732" s="141" t="s">
        <v>68312</v>
      </c>
      <c r="C10732" s="77" t="s">
        <v>50550</v>
      </c>
      <c r="D10732" s="42" t="s">
        <v>24640</v>
      </c>
      <c r="E10732" s="99" t="s">
        <v>86992</v>
      </c>
      <c r="F10732" s="75" t="s">
        <v>111076</v>
      </c>
    </row>
    <row r="10733" spans="1:6" ht="15">
      <c r="A10733" s="62" t="s">
        <v>24660</v>
      </c>
      <c r="B10733" s="141" t="s">
        <v>68313</v>
      </c>
      <c r="C10733" s="77" t="s">
        <v>50551</v>
      </c>
      <c r="D10733" s="42" t="s">
        <v>24642</v>
      </c>
      <c r="E10733" s="99" t="s">
        <v>86993</v>
      </c>
      <c r="F10733" s="75" t="s">
        <v>111077</v>
      </c>
    </row>
    <row r="10734" spans="1:6" ht="15">
      <c r="A10734" s="62" t="s">
        <v>24661</v>
      </c>
      <c r="B10734" s="141" t="s">
        <v>68314</v>
      </c>
      <c r="C10734" s="77" t="s">
        <v>50552</v>
      </c>
      <c r="D10734" s="42" t="s">
        <v>24662</v>
      </c>
      <c r="E10734" s="99" t="s">
        <v>86994</v>
      </c>
      <c r="F10734" s="75" t="s">
        <v>111078</v>
      </c>
    </row>
    <row r="10735" spans="1:6" ht="15">
      <c r="A10735" s="62" t="s">
        <v>24663</v>
      </c>
      <c r="B10735" s="141" t="s">
        <v>68315</v>
      </c>
      <c r="C10735" s="77" t="s">
        <v>50553</v>
      </c>
      <c r="D10735" s="42" t="s">
        <v>24664</v>
      </c>
      <c r="E10735" s="99" t="s">
        <v>86995</v>
      </c>
      <c r="F10735" s="75" t="s">
        <v>111079</v>
      </c>
    </row>
    <row r="10736" spans="1:6" ht="15">
      <c r="A10736" s="62" t="s">
        <v>24665</v>
      </c>
      <c r="B10736" s="141" t="s">
        <v>68316</v>
      </c>
      <c r="C10736" s="77" t="s">
        <v>50554</v>
      </c>
      <c r="D10736" s="42" t="s">
        <v>24666</v>
      </c>
      <c r="E10736" s="99" t="s">
        <v>86996</v>
      </c>
      <c r="F10736" s="75" t="s">
        <v>111080</v>
      </c>
    </row>
    <row r="10737" spans="1:6" ht="15">
      <c r="A10737" s="62" t="s">
        <v>24667</v>
      </c>
      <c r="B10737" s="141" t="s">
        <v>68317</v>
      </c>
      <c r="C10737" s="77" t="s">
        <v>50555</v>
      </c>
      <c r="D10737" s="42" t="s">
        <v>24668</v>
      </c>
      <c r="E10737" s="99" t="s">
        <v>86997</v>
      </c>
      <c r="F10737" s="75" t="s">
        <v>111081</v>
      </c>
    </row>
    <row r="10738" spans="1:6" ht="15">
      <c r="A10738" s="62" t="s">
        <v>24669</v>
      </c>
      <c r="B10738" s="141" t="s">
        <v>68318</v>
      </c>
      <c r="C10738" s="77" t="s">
        <v>50556</v>
      </c>
      <c r="D10738" s="42" t="s">
        <v>24670</v>
      </c>
      <c r="E10738" s="99" t="s">
        <v>86998</v>
      </c>
      <c r="F10738" s="75" t="s">
        <v>111082</v>
      </c>
    </row>
    <row r="10739" spans="1:6" ht="15">
      <c r="A10739" s="62" t="s">
        <v>24671</v>
      </c>
      <c r="B10739" s="141" t="s">
        <v>68319</v>
      </c>
      <c r="C10739" s="77" t="s">
        <v>50557</v>
      </c>
      <c r="D10739" s="42" t="s">
        <v>24672</v>
      </c>
      <c r="E10739" s="99" t="s">
        <v>86999</v>
      </c>
      <c r="F10739" s="75" t="s">
        <v>111083</v>
      </c>
    </row>
    <row r="10740" spans="1:6" ht="15">
      <c r="A10740" s="62" t="s">
        <v>24673</v>
      </c>
      <c r="B10740" s="141" t="s">
        <v>68320</v>
      </c>
      <c r="C10740" s="77" t="s">
        <v>50558</v>
      </c>
      <c r="D10740" s="42" t="s">
        <v>24674</v>
      </c>
      <c r="E10740" s="99" t="s">
        <v>87000</v>
      </c>
      <c r="F10740" s="75" t="s">
        <v>111084</v>
      </c>
    </row>
    <row r="10741" spans="1:6" ht="15">
      <c r="A10741" s="62" t="s">
        <v>24675</v>
      </c>
      <c r="B10741" s="141" t="s">
        <v>68321</v>
      </c>
      <c r="C10741" s="77" t="s">
        <v>50559</v>
      </c>
      <c r="D10741" s="42" t="s">
        <v>24676</v>
      </c>
      <c r="E10741" s="99" t="s">
        <v>87001</v>
      </c>
      <c r="F10741" s="75" t="s">
        <v>111085</v>
      </c>
    </row>
    <row r="10742" spans="1:6" ht="15">
      <c r="A10742" s="62" t="s">
        <v>24677</v>
      </c>
      <c r="B10742" s="141" t="s">
        <v>68322</v>
      </c>
      <c r="C10742" s="77" t="s">
        <v>41215</v>
      </c>
      <c r="D10742" s="43" t="s">
        <v>1149</v>
      </c>
      <c r="E10742" s="99" t="s">
        <v>77634</v>
      </c>
      <c r="F10742" s="75" t="s">
        <v>101932</v>
      </c>
    </row>
    <row r="10743" spans="1:6" ht="15">
      <c r="A10743" s="62" t="s">
        <v>24678</v>
      </c>
      <c r="B10743" s="141" t="s">
        <v>68323</v>
      </c>
      <c r="C10743" s="77" t="s">
        <v>50560</v>
      </c>
      <c r="D10743" s="42" t="s">
        <v>24679</v>
      </c>
      <c r="E10743" s="99" t="s">
        <v>76602</v>
      </c>
      <c r="F10743" s="75" t="s">
        <v>111086</v>
      </c>
    </row>
    <row r="10744" spans="1:6" ht="15">
      <c r="A10744" s="62" t="s">
        <v>24680</v>
      </c>
      <c r="B10744" s="141" t="s">
        <v>68324</v>
      </c>
      <c r="C10744" s="77" t="s">
        <v>50561</v>
      </c>
      <c r="D10744" s="42" t="s">
        <v>24681</v>
      </c>
      <c r="E10744" s="99" t="s">
        <v>76603</v>
      </c>
      <c r="F10744" s="75" t="s">
        <v>111087</v>
      </c>
    </row>
    <row r="10745" spans="1:6" ht="15">
      <c r="A10745" s="62" t="s">
        <v>24682</v>
      </c>
      <c r="B10745" s="141" t="s">
        <v>68325</v>
      </c>
      <c r="C10745" s="77" t="s">
        <v>50562</v>
      </c>
      <c r="D10745" s="42" t="s">
        <v>24683</v>
      </c>
      <c r="E10745" s="99" t="s">
        <v>87002</v>
      </c>
      <c r="F10745" s="75" t="s">
        <v>111088</v>
      </c>
    </row>
    <row r="10746" spans="1:6" ht="15">
      <c r="A10746" s="62" t="s">
        <v>24684</v>
      </c>
      <c r="B10746" s="141" t="s">
        <v>68326</v>
      </c>
      <c r="C10746" s="77" t="s">
        <v>50563</v>
      </c>
      <c r="D10746" s="42" t="s">
        <v>24685</v>
      </c>
      <c r="E10746" s="99" t="s">
        <v>87003</v>
      </c>
      <c r="F10746" s="75" t="s">
        <v>111089</v>
      </c>
    </row>
    <row r="10747" spans="1:6" ht="15">
      <c r="A10747" s="62" t="s">
        <v>24686</v>
      </c>
      <c r="B10747" s="141" t="s">
        <v>68327</v>
      </c>
      <c r="C10747" s="77" t="s">
        <v>50564</v>
      </c>
      <c r="D10747" s="42" t="s">
        <v>24687</v>
      </c>
      <c r="E10747" s="99" t="s">
        <v>87004</v>
      </c>
      <c r="F10747" s="75" t="s">
        <v>111090</v>
      </c>
    </row>
    <row r="10748" spans="1:6" ht="15">
      <c r="A10748" s="62" t="s">
        <v>24688</v>
      </c>
      <c r="B10748" s="141" t="s">
        <v>68328</v>
      </c>
      <c r="C10748" s="77" t="s">
        <v>50565</v>
      </c>
      <c r="D10748" s="42" t="s">
        <v>24689</v>
      </c>
      <c r="E10748" s="99" t="s">
        <v>87005</v>
      </c>
      <c r="F10748" s="75" t="s">
        <v>111091</v>
      </c>
    </row>
    <row r="10749" spans="1:6" ht="15">
      <c r="A10749" s="62" t="s">
        <v>24690</v>
      </c>
      <c r="B10749" s="141" t="s">
        <v>76699</v>
      </c>
      <c r="C10749" s="77" t="s">
        <v>50566</v>
      </c>
      <c r="D10749" s="42" t="s">
        <v>24691</v>
      </c>
      <c r="E10749" s="99" t="s">
        <v>87006</v>
      </c>
      <c r="F10749" s="75" t="s">
        <v>111092</v>
      </c>
    </row>
    <row r="10750" spans="1:6" ht="15">
      <c r="A10750" s="62" t="s">
        <v>24692</v>
      </c>
      <c r="B10750" s="141" t="s">
        <v>68329</v>
      </c>
      <c r="C10750" s="77" t="s">
        <v>50567</v>
      </c>
      <c r="D10750" s="42" t="s">
        <v>24693</v>
      </c>
      <c r="E10750" s="99" t="s">
        <v>87007</v>
      </c>
      <c r="F10750" s="75" t="s">
        <v>111093</v>
      </c>
    </row>
    <row r="10751" spans="1:6" ht="15">
      <c r="A10751" s="62" t="s">
        <v>24694</v>
      </c>
      <c r="B10751" s="141" t="s">
        <v>24694</v>
      </c>
      <c r="C10751" s="77" t="s">
        <v>50568</v>
      </c>
      <c r="D10751" s="42" t="s">
        <v>24695</v>
      </c>
      <c r="E10751" s="99" t="s">
        <v>87008</v>
      </c>
      <c r="F10751" s="75" t="s">
        <v>111094</v>
      </c>
    </row>
    <row r="10752" spans="1:6" ht="30">
      <c r="A10752" s="62" t="s">
        <v>24696</v>
      </c>
      <c r="B10752" s="141" t="s">
        <v>68330</v>
      </c>
      <c r="C10752" s="77" t="s">
        <v>50569</v>
      </c>
      <c r="D10752" s="42" t="s">
        <v>24697</v>
      </c>
      <c r="E10752" s="99" t="s">
        <v>87009</v>
      </c>
      <c r="F10752" s="75" t="s">
        <v>111095</v>
      </c>
    </row>
    <row r="10753" spans="1:6" ht="30">
      <c r="A10753" s="62" t="s">
        <v>24698</v>
      </c>
      <c r="B10753" s="141" t="s">
        <v>68331</v>
      </c>
      <c r="C10753" s="77" t="s">
        <v>50570</v>
      </c>
      <c r="D10753" s="42" t="s">
        <v>24699</v>
      </c>
      <c r="E10753" s="99" t="s">
        <v>87010</v>
      </c>
      <c r="F10753" s="75" t="s">
        <v>111096</v>
      </c>
    </row>
    <row r="10754" spans="1:6" ht="30">
      <c r="A10754" s="83" t="s">
        <v>40467</v>
      </c>
      <c r="B10754" s="141" t="s">
        <v>68332</v>
      </c>
      <c r="C10754" s="37" t="s">
        <v>40468</v>
      </c>
      <c r="D10754" s="42" t="s">
        <v>24700</v>
      </c>
      <c r="E10754" s="99" t="s">
        <v>87011</v>
      </c>
      <c r="F10754" s="75" t="s">
        <v>111097</v>
      </c>
    </row>
    <row r="10755" spans="1:6" ht="15">
      <c r="A10755" s="62" t="s">
        <v>24701</v>
      </c>
      <c r="B10755" s="141" t="s">
        <v>68333</v>
      </c>
      <c r="C10755" s="77" t="s">
        <v>50571</v>
      </c>
      <c r="D10755" s="42" t="s">
        <v>24702</v>
      </c>
      <c r="E10755" s="99" t="s">
        <v>87012</v>
      </c>
      <c r="F10755" s="75" t="s">
        <v>111098</v>
      </c>
    </row>
    <row r="10756" spans="1:6" ht="30">
      <c r="A10756" s="62" t="s">
        <v>24703</v>
      </c>
      <c r="B10756" s="141" t="s">
        <v>68334</v>
      </c>
      <c r="C10756" s="77" t="s">
        <v>50572</v>
      </c>
      <c r="D10756" s="42" t="s">
        <v>24704</v>
      </c>
      <c r="E10756" s="99" t="s">
        <v>87013</v>
      </c>
      <c r="F10756" s="75" t="s">
        <v>111099</v>
      </c>
    </row>
    <row r="10757" spans="1:6" ht="30">
      <c r="A10757" s="62" t="s">
        <v>24705</v>
      </c>
      <c r="B10757" s="141" t="s">
        <v>68335</v>
      </c>
      <c r="C10757" s="77" t="s">
        <v>50573</v>
      </c>
      <c r="D10757" s="42" t="s">
        <v>24706</v>
      </c>
      <c r="E10757" s="99" t="s">
        <v>87014</v>
      </c>
      <c r="F10757" s="75" t="s">
        <v>111100</v>
      </c>
    </row>
    <row r="10758" spans="1:6" ht="30">
      <c r="A10758" s="62" t="s">
        <v>24707</v>
      </c>
      <c r="B10758" s="141" t="s">
        <v>68336</v>
      </c>
      <c r="C10758" s="77" t="s">
        <v>50574</v>
      </c>
      <c r="D10758" s="42" t="s">
        <v>24708</v>
      </c>
      <c r="E10758" s="99" t="s">
        <v>87015</v>
      </c>
      <c r="F10758" s="75" t="s">
        <v>111101</v>
      </c>
    </row>
    <row r="10759" spans="1:6" ht="30">
      <c r="A10759" s="62" t="s">
        <v>24709</v>
      </c>
      <c r="B10759" s="141" t="s">
        <v>68337</v>
      </c>
      <c r="C10759" s="77" t="s">
        <v>50575</v>
      </c>
      <c r="D10759" s="42" t="s">
        <v>24710</v>
      </c>
      <c r="E10759" s="99" t="s">
        <v>87016</v>
      </c>
      <c r="F10759" s="75" t="s">
        <v>111102</v>
      </c>
    </row>
    <row r="10760" spans="1:6" ht="30">
      <c r="A10760" s="62" t="s">
        <v>24711</v>
      </c>
      <c r="B10760" s="141" t="s">
        <v>68338</v>
      </c>
      <c r="C10760" s="77" t="s">
        <v>50576</v>
      </c>
      <c r="D10760" s="42" t="s">
        <v>24712</v>
      </c>
      <c r="E10760" s="99" t="s">
        <v>87017</v>
      </c>
      <c r="F10760" s="75" t="s">
        <v>111103</v>
      </c>
    </row>
    <row r="10761" spans="1:6" ht="30">
      <c r="A10761" s="62" t="s">
        <v>24713</v>
      </c>
      <c r="B10761" s="141" t="s">
        <v>68339</v>
      </c>
      <c r="C10761" s="77" t="s">
        <v>50577</v>
      </c>
      <c r="D10761" s="42" t="s">
        <v>24714</v>
      </c>
      <c r="E10761" s="99" t="s">
        <v>87018</v>
      </c>
      <c r="F10761" s="75" t="s">
        <v>111104</v>
      </c>
    </row>
    <row r="10762" spans="1:6" ht="28.5">
      <c r="A10762" s="62" t="s">
        <v>24715</v>
      </c>
      <c r="B10762" s="141" t="s">
        <v>68340</v>
      </c>
      <c r="C10762" s="77" t="s">
        <v>50578</v>
      </c>
      <c r="D10762" s="42" t="s">
        <v>24716</v>
      </c>
      <c r="E10762" s="99" t="s">
        <v>87019</v>
      </c>
      <c r="F10762" s="75" t="s">
        <v>111105</v>
      </c>
    </row>
    <row r="10763" spans="1:6" ht="28.5">
      <c r="A10763" s="62" t="s">
        <v>24717</v>
      </c>
      <c r="B10763" s="141" t="s">
        <v>68341</v>
      </c>
      <c r="C10763" s="77" t="s">
        <v>50579</v>
      </c>
      <c r="D10763" s="42" t="s">
        <v>24718</v>
      </c>
      <c r="E10763" s="99" t="s">
        <v>87020</v>
      </c>
      <c r="F10763" s="75" t="s">
        <v>111106</v>
      </c>
    </row>
    <row r="10764" spans="1:6" ht="30">
      <c r="A10764" s="62" t="s">
        <v>24719</v>
      </c>
      <c r="B10764" s="141" t="s">
        <v>76700</v>
      </c>
      <c r="C10764" s="77" t="s">
        <v>50580</v>
      </c>
      <c r="D10764" s="42" t="s">
        <v>24720</v>
      </c>
      <c r="E10764" s="99" t="s">
        <v>87021</v>
      </c>
      <c r="F10764" s="75" t="s">
        <v>111107</v>
      </c>
    </row>
    <row r="10765" spans="1:6" ht="28.5">
      <c r="A10765" s="62" t="s">
        <v>24721</v>
      </c>
      <c r="B10765" s="141" t="s">
        <v>68342</v>
      </c>
      <c r="C10765" s="77" t="s">
        <v>50581</v>
      </c>
      <c r="D10765" s="42" t="s">
        <v>24722</v>
      </c>
      <c r="E10765" s="99" t="s">
        <v>87022</v>
      </c>
      <c r="F10765" s="75" t="s">
        <v>111108</v>
      </c>
    </row>
    <row r="10766" spans="1:6" ht="28.5">
      <c r="A10766" s="62" t="s">
        <v>24723</v>
      </c>
      <c r="B10766" s="141" t="s">
        <v>68343</v>
      </c>
      <c r="C10766" s="77" t="s">
        <v>50582</v>
      </c>
      <c r="D10766" s="42" t="s">
        <v>24724</v>
      </c>
      <c r="E10766" s="99" t="s">
        <v>87023</v>
      </c>
      <c r="F10766" s="75" t="s">
        <v>111109</v>
      </c>
    </row>
    <row r="10767" spans="1:6" ht="15">
      <c r="A10767" s="62" t="s">
        <v>24725</v>
      </c>
      <c r="B10767" s="141" t="s">
        <v>68344</v>
      </c>
      <c r="C10767" s="77" t="s">
        <v>50583</v>
      </c>
      <c r="D10767" s="42" t="s">
        <v>24726</v>
      </c>
      <c r="E10767" s="99" t="s">
        <v>87024</v>
      </c>
      <c r="F10767" s="75" t="s">
        <v>111110</v>
      </c>
    </row>
    <row r="10768" spans="1:6" ht="30">
      <c r="A10768" s="62" t="s">
        <v>24727</v>
      </c>
      <c r="B10768" s="141" t="s">
        <v>68345</v>
      </c>
      <c r="C10768" s="77" t="s">
        <v>50584</v>
      </c>
      <c r="D10768" s="42" t="s">
        <v>24728</v>
      </c>
      <c r="E10768" s="99" t="s">
        <v>87025</v>
      </c>
      <c r="F10768" s="75" t="s">
        <v>111111</v>
      </c>
    </row>
    <row r="10769" spans="1:6" ht="15">
      <c r="A10769" s="62" t="s">
        <v>24729</v>
      </c>
      <c r="B10769" s="141" t="s">
        <v>68346</v>
      </c>
      <c r="C10769" s="77" t="s">
        <v>50585</v>
      </c>
      <c r="D10769" s="42" t="s">
        <v>24730</v>
      </c>
      <c r="E10769" s="99" t="s">
        <v>87026</v>
      </c>
      <c r="F10769" s="75" t="s">
        <v>111112</v>
      </c>
    </row>
    <row r="10770" spans="1:6" ht="28.5">
      <c r="A10770" s="62" t="s">
        <v>24731</v>
      </c>
      <c r="B10770" s="141" t="s">
        <v>68347</v>
      </c>
      <c r="C10770" s="77" t="s">
        <v>50586</v>
      </c>
      <c r="D10770" s="42" t="s">
        <v>24732</v>
      </c>
      <c r="E10770" s="99" t="s">
        <v>87027</v>
      </c>
      <c r="F10770" s="75" t="s">
        <v>111113</v>
      </c>
    </row>
    <row r="10771" spans="1:6" ht="30">
      <c r="A10771" s="62" t="s">
        <v>24733</v>
      </c>
      <c r="B10771" s="141" t="s">
        <v>68348</v>
      </c>
      <c r="C10771" s="77" t="s">
        <v>50587</v>
      </c>
      <c r="D10771" s="42" t="s">
        <v>24734</v>
      </c>
      <c r="E10771" s="99" t="s">
        <v>87028</v>
      </c>
      <c r="F10771" s="75" t="s">
        <v>111114</v>
      </c>
    </row>
    <row r="10772" spans="1:6" ht="15">
      <c r="A10772" s="62" t="s">
        <v>24735</v>
      </c>
      <c r="B10772" s="141" t="s">
        <v>24735</v>
      </c>
      <c r="C10772" s="77" t="s">
        <v>50588</v>
      </c>
      <c r="D10772" s="42" t="s">
        <v>24736</v>
      </c>
      <c r="E10772" s="99" t="s">
        <v>87029</v>
      </c>
      <c r="F10772" s="75" t="s">
        <v>111115</v>
      </c>
    </row>
    <row r="10773" spans="1:6" ht="15">
      <c r="A10773" s="62" t="s">
        <v>24737</v>
      </c>
      <c r="B10773" s="141" t="s">
        <v>68349</v>
      </c>
      <c r="C10773" s="77" t="s">
        <v>50589</v>
      </c>
      <c r="D10773" s="42" t="s">
        <v>24738</v>
      </c>
      <c r="E10773" s="99" t="s">
        <v>76604</v>
      </c>
      <c r="F10773" s="75" t="s">
        <v>111116</v>
      </c>
    </row>
    <row r="10774" spans="1:6" ht="15">
      <c r="A10774" s="62" t="s">
        <v>24739</v>
      </c>
      <c r="B10774" s="141" t="s">
        <v>68350</v>
      </c>
      <c r="C10774" s="77" t="s">
        <v>50590</v>
      </c>
      <c r="D10774" s="42" t="s">
        <v>24740</v>
      </c>
      <c r="E10774" s="99" t="s">
        <v>87030</v>
      </c>
      <c r="F10774" s="75" t="s">
        <v>111117</v>
      </c>
    </row>
    <row r="10775" spans="1:6" ht="15">
      <c r="A10775" s="62" t="s">
        <v>24741</v>
      </c>
      <c r="B10775" s="141" t="s">
        <v>68351</v>
      </c>
      <c r="C10775" s="77" t="s">
        <v>50591</v>
      </c>
      <c r="D10775" s="42" t="s">
        <v>24742</v>
      </c>
      <c r="E10775" s="99" t="s">
        <v>87031</v>
      </c>
      <c r="F10775" s="75" t="s">
        <v>111118</v>
      </c>
    </row>
    <row r="10776" spans="1:6" ht="15">
      <c r="A10776" s="62" t="s">
        <v>24743</v>
      </c>
      <c r="B10776" s="141" t="s">
        <v>68352</v>
      </c>
      <c r="C10776" s="77" t="s">
        <v>50592</v>
      </c>
      <c r="D10776" s="42" t="s">
        <v>24744</v>
      </c>
      <c r="E10776" s="99" t="s">
        <v>87032</v>
      </c>
      <c r="F10776" s="75" t="s">
        <v>111119</v>
      </c>
    </row>
    <row r="10777" spans="1:6" ht="15">
      <c r="A10777" s="62" t="s">
        <v>24745</v>
      </c>
      <c r="B10777" s="141" t="s">
        <v>68353</v>
      </c>
      <c r="C10777" s="77" t="s">
        <v>50593</v>
      </c>
      <c r="D10777" s="42" t="s">
        <v>24746</v>
      </c>
      <c r="E10777" s="99" t="s">
        <v>87033</v>
      </c>
      <c r="F10777" s="75" t="s">
        <v>111120</v>
      </c>
    </row>
    <row r="10778" spans="1:6" ht="15">
      <c r="A10778" s="62" t="s">
        <v>24747</v>
      </c>
      <c r="B10778" s="141" t="s">
        <v>68354</v>
      </c>
      <c r="C10778" s="77" t="s">
        <v>50594</v>
      </c>
      <c r="D10778" s="42" t="s">
        <v>24748</v>
      </c>
      <c r="E10778" s="99" t="s">
        <v>87034</v>
      </c>
      <c r="F10778" s="75" t="s">
        <v>111121</v>
      </c>
    </row>
    <row r="10779" spans="1:6" ht="15">
      <c r="A10779" s="62" t="s">
        <v>24749</v>
      </c>
      <c r="B10779" s="141" t="s">
        <v>68355</v>
      </c>
      <c r="C10779" s="77" t="s">
        <v>50595</v>
      </c>
      <c r="D10779" s="42" t="s">
        <v>24750</v>
      </c>
      <c r="E10779" s="99" t="s">
        <v>87035</v>
      </c>
      <c r="F10779" s="75" t="s">
        <v>111122</v>
      </c>
    </row>
    <row r="10780" spans="1:6" ht="15">
      <c r="A10780" s="62" t="s">
        <v>24751</v>
      </c>
      <c r="B10780" s="141" t="s">
        <v>68356</v>
      </c>
      <c r="C10780" s="77" t="s">
        <v>50596</v>
      </c>
      <c r="D10780" s="42" t="s">
        <v>24752</v>
      </c>
      <c r="E10780" s="99" t="s">
        <v>87036</v>
      </c>
      <c r="F10780" s="75" t="s">
        <v>111123</v>
      </c>
    </row>
    <row r="10781" spans="1:6" ht="15">
      <c r="A10781" s="62" t="s">
        <v>24753</v>
      </c>
      <c r="B10781" s="141" t="s">
        <v>68357</v>
      </c>
      <c r="C10781" s="77" t="s">
        <v>50597</v>
      </c>
      <c r="D10781" s="42" t="s">
        <v>24754</v>
      </c>
      <c r="E10781" s="99" t="s">
        <v>87037</v>
      </c>
      <c r="F10781" s="75" t="s">
        <v>111124</v>
      </c>
    </row>
    <row r="10782" spans="1:6" ht="15">
      <c r="A10782" s="62" t="s">
        <v>24755</v>
      </c>
      <c r="B10782" s="141" t="s">
        <v>76701</v>
      </c>
      <c r="C10782" s="77" t="s">
        <v>50598</v>
      </c>
      <c r="D10782" s="42" t="s">
        <v>21218</v>
      </c>
      <c r="E10782" s="99" t="s">
        <v>87038</v>
      </c>
      <c r="F10782" s="75" t="s">
        <v>111125</v>
      </c>
    </row>
    <row r="10783" spans="1:6" ht="15">
      <c r="A10783" s="62" t="s">
        <v>24756</v>
      </c>
      <c r="B10783" s="141" t="s">
        <v>68358</v>
      </c>
      <c r="C10783" s="77" t="s">
        <v>50599</v>
      </c>
      <c r="D10783" s="42" t="s">
        <v>24757</v>
      </c>
      <c r="E10783" s="99" t="s">
        <v>87039</v>
      </c>
      <c r="F10783" s="75" t="s">
        <v>24757</v>
      </c>
    </row>
    <row r="10784" spans="1:6" ht="15">
      <c r="A10784" s="62" t="s">
        <v>24758</v>
      </c>
      <c r="B10784" s="141" t="s">
        <v>68359</v>
      </c>
      <c r="C10784" s="77" t="s">
        <v>50600</v>
      </c>
      <c r="D10784" s="42" t="s">
        <v>24759</v>
      </c>
      <c r="E10784" s="99" t="s">
        <v>87040</v>
      </c>
      <c r="F10784" s="75" t="s">
        <v>111126</v>
      </c>
    </row>
    <row r="10785" spans="1:6" ht="15">
      <c r="A10785" s="62" t="s">
        <v>24760</v>
      </c>
      <c r="B10785" s="141" t="s">
        <v>68360</v>
      </c>
      <c r="C10785" s="77" t="s">
        <v>50601</v>
      </c>
      <c r="D10785" s="42" t="s">
        <v>24761</v>
      </c>
      <c r="E10785" s="99" t="s">
        <v>87041</v>
      </c>
      <c r="F10785" s="75" t="s">
        <v>111127</v>
      </c>
    </row>
    <row r="10786" spans="1:6" ht="15">
      <c r="A10786" s="62" t="s">
        <v>24762</v>
      </c>
      <c r="B10786" s="141" t="s">
        <v>76671</v>
      </c>
      <c r="C10786" s="77" t="s">
        <v>50602</v>
      </c>
      <c r="D10786" s="42" t="s">
        <v>24763</v>
      </c>
      <c r="E10786" s="99" t="s">
        <v>87042</v>
      </c>
      <c r="F10786" s="75" t="s">
        <v>111128</v>
      </c>
    </row>
    <row r="10787" spans="1:6" ht="15">
      <c r="A10787" s="62" t="s">
        <v>24764</v>
      </c>
      <c r="B10787" s="141" t="s">
        <v>68361</v>
      </c>
      <c r="C10787" s="77" t="s">
        <v>50603</v>
      </c>
      <c r="D10787" s="42" t="s">
        <v>24765</v>
      </c>
      <c r="E10787" s="99" t="s">
        <v>87043</v>
      </c>
      <c r="F10787" s="75" t="s">
        <v>111129</v>
      </c>
    </row>
    <row r="10788" spans="1:6" ht="15">
      <c r="A10788" s="62" t="s">
        <v>24766</v>
      </c>
      <c r="B10788" s="141" t="s">
        <v>68362</v>
      </c>
      <c r="C10788" s="77" t="s">
        <v>50604</v>
      </c>
      <c r="D10788" s="42" t="s">
        <v>24767</v>
      </c>
      <c r="E10788" s="99" t="s">
        <v>87044</v>
      </c>
      <c r="F10788" s="75" t="s">
        <v>111130</v>
      </c>
    </row>
    <row r="10789" spans="1:6" ht="15">
      <c r="A10789" s="62" t="s">
        <v>24768</v>
      </c>
      <c r="B10789" s="141" t="s">
        <v>68363</v>
      </c>
      <c r="C10789" s="77" t="s">
        <v>50605</v>
      </c>
      <c r="D10789" s="42" t="s">
        <v>24769</v>
      </c>
      <c r="E10789" s="99" t="s">
        <v>87045</v>
      </c>
      <c r="F10789" s="75" t="s">
        <v>111131</v>
      </c>
    </row>
    <row r="10790" spans="1:6" ht="15">
      <c r="A10790" s="62" t="s">
        <v>24770</v>
      </c>
      <c r="B10790" s="141" t="s">
        <v>68364</v>
      </c>
      <c r="C10790" s="77" t="s">
        <v>50606</v>
      </c>
      <c r="D10790" s="42" t="s">
        <v>24771</v>
      </c>
      <c r="E10790" s="99" t="s">
        <v>87046</v>
      </c>
      <c r="F10790" s="75" t="s">
        <v>111132</v>
      </c>
    </row>
    <row r="10791" spans="1:6" ht="15">
      <c r="A10791" s="62" t="s">
        <v>24772</v>
      </c>
      <c r="B10791" s="141" t="s">
        <v>68365</v>
      </c>
      <c r="C10791" s="77" t="s">
        <v>50607</v>
      </c>
      <c r="D10791" s="42" t="s">
        <v>24773</v>
      </c>
      <c r="E10791" s="99" t="s">
        <v>87047</v>
      </c>
      <c r="F10791" s="75" t="s">
        <v>111133</v>
      </c>
    </row>
    <row r="10792" spans="1:6" ht="60">
      <c r="A10792" s="83" t="s">
        <v>58243</v>
      </c>
      <c r="B10792" s="141" t="s">
        <v>68366</v>
      </c>
      <c r="C10792" s="37" t="s">
        <v>58244</v>
      </c>
      <c r="D10792" s="42" t="s">
        <v>24774</v>
      </c>
      <c r="E10792" s="77" t="s">
        <v>93516</v>
      </c>
      <c r="F10792" s="75" t="s">
        <v>121254</v>
      </c>
    </row>
    <row r="10793" spans="1:6" ht="60">
      <c r="A10793" s="62" t="s">
        <v>24775</v>
      </c>
      <c r="B10793" s="141" t="s">
        <v>68367</v>
      </c>
      <c r="C10793" s="37" t="s">
        <v>58245</v>
      </c>
      <c r="D10793" s="42" t="s">
        <v>24776</v>
      </c>
      <c r="E10793" s="77" t="s">
        <v>93517</v>
      </c>
      <c r="F10793" s="75" t="s">
        <v>121255</v>
      </c>
    </row>
    <row r="10794" spans="1:6" ht="60">
      <c r="A10794" s="62" t="s">
        <v>24777</v>
      </c>
      <c r="B10794" s="141" t="s">
        <v>68368</v>
      </c>
      <c r="C10794" s="37" t="s">
        <v>58246</v>
      </c>
      <c r="D10794" s="42" t="s">
        <v>24778</v>
      </c>
      <c r="E10794" s="77" t="s">
        <v>93518</v>
      </c>
      <c r="F10794" s="75" t="s">
        <v>121256</v>
      </c>
    </row>
    <row r="10795" spans="1:6" ht="60">
      <c r="A10795" s="62" t="s">
        <v>24779</v>
      </c>
      <c r="B10795" s="141" t="s">
        <v>68369</v>
      </c>
      <c r="C10795" s="37" t="s">
        <v>58247</v>
      </c>
      <c r="D10795" s="42" t="s">
        <v>24780</v>
      </c>
      <c r="E10795" s="77" t="s">
        <v>93519</v>
      </c>
      <c r="F10795" s="75" t="s">
        <v>121257</v>
      </c>
    </row>
    <row r="10796" spans="1:6" ht="60">
      <c r="A10796" s="62" t="s">
        <v>24781</v>
      </c>
      <c r="B10796" s="141" t="s">
        <v>68370</v>
      </c>
      <c r="C10796" s="37" t="s">
        <v>58248</v>
      </c>
      <c r="D10796" s="42" t="s">
        <v>24782</v>
      </c>
      <c r="E10796" s="77" t="s">
        <v>93520</v>
      </c>
      <c r="F10796" s="75" t="s">
        <v>121258</v>
      </c>
    </row>
    <row r="10797" spans="1:6" ht="60">
      <c r="A10797" s="62" t="s">
        <v>24783</v>
      </c>
      <c r="B10797" s="141" t="s">
        <v>68371</v>
      </c>
      <c r="C10797" s="37" t="s">
        <v>58249</v>
      </c>
      <c r="D10797" s="42" t="s">
        <v>24784</v>
      </c>
      <c r="E10797" s="77" t="s">
        <v>93521</v>
      </c>
      <c r="F10797" s="75" t="s">
        <v>121259</v>
      </c>
    </row>
    <row r="10798" spans="1:6" ht="60">
      <c r="A10798" s="62" t="s">
        <v>24785</v>
      </c>
      <c r="B10798" s="141" t="s">
        <v>68372</v>
      </c>
      <c r="C10798" s="37" t="s">
        <v>58250</v>
      </c>
      <c r="D10798" s="42" t="s">
        <v>24786</v>
      </c>
      <c r="E10798" s="77" t="s">
        <v>93522</v>
      </c>
      <c r="F10798" s="75" t="s">
        <v>121260</v>
      </c>
    </row>
    <row r="10799" spans="1:6" ht="60">
      <c r="A10799" s="62" t="s">
        <v>24787</v>
      </c>
      <c r="B10799" s="141" t="s">
        <v>68373</v>
      </c>
      <c r="C10799" s="37" t="s">
        <v>58251</v>
      </c>
      <c r="D10799" s="42" t="s">
        <v>24788</v>
      </c>
      <c r="E10799" s="77" t="s">
        <v>93523</v>
      </c>
      <c r="F10799" s="75" t="s">
        <v>121261</v>
      </c>
    </row>
    <row r="10800" spans="1:6" ht="60">
      <c r="A10800" s="62" t="s">
        <v>24789</v>
      </c>
      <c r="B10800" s="141" t="s">
        <v>68374</v>
      </c>
      <c r="C10800" s="37" t="s">
        <v>58252</v>
      </c>
      <c r="D10800" s="42" t="s">
        <v>24790</v>
      </c>
      <c r="E10800" s="77" t="s">
        <v>93524</v>
      </c>
      <c r="F10800" s="75" t="s">
        <v>121262</v>
      </c>
    </row>
    <row r="10801" spans="1:6" ht="15">
      <c r="A10801" s="62" t="s">
        <v>24791</v>
      </c>
      <c r="B10801" s="141" t="s">
        <v>68375</v>
      </c>
      <c r="C10801" s="77" t="s">
        <v>50608</v>
      </c>
      <c r="D10801" s="42" t="s">
        <v>24792</v>
      </c>
      <c r="E10801" s="99" t="s">
        <v>87048</v>
      </c>
      <c r="F10801" s="75" t="s">
        <v>111134</v>
      </c>
    </row>
    <row r="10802" spans="1:6" ht="15">
      <c r="A10802" s="62" t="s">
        <v>24793</v>
      </c>
      <c r="B10802" s="141" t="s">
        <v>24793</v>
      </c>
      <c r="C10802" s="77" t="s">
        <v>50609</v>
      </c>
      <c r="D10802" s="42" t="s">
        <v>24794</v>
      </c>
      <c r="E10802" s="99" t="s">
        <v>87049</v>
      </c>
      <c r="F10802" s="75" t="s">
        <v>111135</v>
      </c>
    </row>
    <row r="10803" spans="1:6" ht="15">
      <c r="A10803" s="62" t="s">
        <v>24795</v>
      </c>
      <c r="B10803" s="141" t="s">
        <v>24795</v>
      </c>
      <c r="C10803" s="77" t="s">
        <v>50610</v>
      </c>
      <c r="D10803" s="42" t="s">
        <v>24796</v>
      </c>
      <c r="E10803" s="99" t="s">
        <v>76605</v>
      </c>
      <c r="F10803" s="75" t="s">
        <v>111136</v>
      </c>
    </row>
    <row r="10804" spans="1:6" ht="15">
      <c r="A10804" s="62" t="s">
        <v>24797</v>
      </c>
      <c r="B10804" s="141" t="s">
        <v>68376</v>
      </c>
      <c r="C10804" s="77" t="s">
        <v>50611</v>
      </c>
      <c r="D10804" s="42" t="s">
        <v>24798</v>
      </c>
      <c r="E10804" s="99" t="s">
        <v>87050</v>
      </c>
      <c r="F10804" s="75" t="s">
        <v>111137</v>
      </c>
    </row>
    <row r="10805" spans="1:6" ht="15">
      <c r="A10805" s="62" t="s">
        <v>24799</v>
      </c>
      <c r="B10805" s="141" t="s">
        <v>68377</v>
      </c>
      <c r="C10805" s="77" t="s">
        <v>50612</v>
      </c>
      <c r="D10805" s="42" t="s">
        <v>24800</v>
      </c>
      <c r="E10805" s="99" t="s">
        <v>87051</v>
      </c>
      <c r="F10805" s="75" t="s">
        <v>111138</v>
      </c>
    </row>
    <row r="10806" spans="1:6" ht="15">
      <c r="A10806" s="62" t="s">
        <v>24801</v>
      </c>
      <c r="B10806" s="141" t="s">
        <v>68378</v>
      </c>
      <c r="C10806" s="77" t="s">
        <v>50613</v>
      </c>
      <c r="D10806" s="42" t="s">
        <v>24802</v>
      </c>
      <c r="E10806" s="99" t="s">
        <v>87052</v>
      </c>
      <c r="F10806" s="75" t="s">
        <v>111139</v>
      </c>
    </row>
    <row r="10807" spans="1:6" ht="15">
      <c r="A10807" s="62" t="s">
        <v>24803</v>
      </c>
      <c r="B10807" s="141" t="s">
        <v>24803</v>
      </c>
      <c r="C10807" s="77" t="s">
        <v>50614</v>
      </c>
      <c r="D10807" s="42" t="s">
        <v>24804</v>
      </c>
      <c r="E10807" s="99" t="s">
        <v>87053</v>
      </c>
      <c r="F10807" s="75" t="s">
        <v>111140</v>
      </c>
    </row>
    <row r="10808" spans="1:6" ht="15">
      <c r="A10808" s="62" t="s">
        <v>24805</v>
      </c>
      <c r="B10808" s="141" t="s">
        <v>24805</v>
      </c>
      <c r="C10808" s="77" t="s">
        <v>50615</v>
      </c>
      <c r="D10808" s="42" t="s">
        <v>24806</v>
      </c>
      <c r="E10808" s="99" t="s">
        <v>76606</v>
      </c>
      <c r="F10808" s="75" t="s">
        <v>111141</v>
      </c>
    </row>
    <row r="10809" spans="1:6" ht="15">
      <c r="A10809" s="62" t="s">
        <v>24807</v>
      </c>
      <c r="B10809" s="141" t="s">
        <v>68379</v>
      </c>
      <c r="C10809" s="77" t="s">
        <v>50616</v>
      </c>
      <c r="D10809" s="42" t="s">
        <v>24808</v>
      </c>
      <c r="E10809" s="99" t="s">
        <v>87054</v>
      </c>
      <c r="F10809" s="75" t="s">
        <v>111142</v>
      </c>
    </row>
    <row r="10810" spans="1:6" ht="15">
      <c r="A10810" s="62" t="s">
        <v>24809</v>
      </c>
      <c r="B10810" s="141" t="s">
        <v>68380</v>
      </c>
      <c r="C10810" s="77" t="s">
        <v>50617</v>
      </c>
      <c r="D10810" s="42" t="s">
        <v>24810</v>
      </c>
      <c r="E10810" s="99" t="s">
        <v>87055</v>
      </c>
      <c r="F10810" s="75" t="s">
        <v>111143</v>
      </c>
    </row>
    <row r="10811" spans="1:6" ht="15">
      <c r="A10811" s="62" t="s">
        <v>24811</v>
      </c>
      <c r="B10811" s="141" t="s">
        <v>24811</v>
      </c>
      <c r="C10811" s="77" t="s">
        <v>50618</v>
      </c>
      <c r="D10811" s="42" t="s">
        <v>24812</v>
      </c>
      <c r="E10811" s="99" t="s">
        <v>87056</v>
      </c>
      <c r="F10811" s="75" t="s">
        <v>111144</v>
      </c>
    </row>
    <row r="10812" spans="1:6" ht="15">
      <c r="A10812" s="62" t="s">
        <v>24813</v>
      </c>
      <c r="B10812" s="141" t="s">
        <v>68381</v>
      </c>
      <c r="C10812" s="77" t="s">
        <v>50619</v>
      </c>
      <c r="D10812" s="42" t="s">
        <v>24814</v>
      </c>
      <c r="E10812" s="99" t="s">
        <v>87057</v>
      </c>
      <c r="F10812" s="75" t="s">
        <v>111145</v>
      </c>
    </row>
    <row r="10813" spans="1:6" ht="15">
      <c r="A10813" s="62" t="s">
        <v>24815</v>
      </c>
      <c r="B10813" s="141" t="s">
        <v>68382</v>
      </c>
      <c r="C10813" s="77" t="s">
        <v>50620</v>
      </c>
      <c r="D10813" s="42" t="s">
        <v>24816</v>
      </c>
      <c r="E10813" s="99" t="s">
        <v>87058</v>
      </c>
      <c r="F10813" s="75" t="s">
        <v>111146</v>
      </c>
    </row>
    <row r="10814" spans="1:6" ht="15">
      <c r="A10814" s="62" t="s">
        <v>24817</v>
      </c>
      <c r="B10814" s="141" t="s">
        <v>68383</v>
      </c>
      <c r="C10814" s="77" t="s">
        <v>50621</v>
      </c>
      <c r="D10814" s="42" t="s">
        <v>24818</v>
      </c>
      <c r="E10814" s="99" t="s">
        <v>87059</v>
      </c>
      <c r="F10814" s="75" t="s">
        <v>111147</v>
      </c>
    </row>
    <row r="10815" spans="1:6" ht="15">
      <c r="A10815" s="62" t="s">
        <v>24819</v>
      </c>
      <c r="B10815" s="141" t="s">
        <v>68384</v>
      </c>
      <c r="C10815" s="77" t="s">
        <v>50622</v>
      </c>
      <c r="D10815" s="42" t="s">
        <v>24820</v>
      </c>
      <c r="E10815" s="99" t="s">
        <v>87060</v>
      </c>
      <c r="F10815" s="75" t="s">
        <v>111148</v>
      </c>
    </row>
    <row r="10816" spans="1:6" ht="15">
      <c r="A10816" s="62" t="s">
        <v>24821</v>
      </c>
      <c r="B10816" s="141" t="s">
        <v>68385</v>
      </c>
      <c r="C10816" s="77" t="s">
        <v>48790</v>
      </c>
      <c r="D10816" s="42" t="s">
        <v>24822</v>
      </c>
      <c r="E10816" s="99" t="s">
        <v>85077</v>
      </c>
      <c r="F10816" s="75" t="s">
        <v>109080</v>
      </c>
    </row>
    <row r="10817" spans="1:6" ht="15">
      <c r="A10817" s="62" t="s">
        <v>24823</v>
      </c>
      <c r="B10817" s="141" t="s">
        <v>68386</v>
      </c>
      <c r="C10817" s="77" t="s">
        <v>50623</v>
      </c>
      <c r="D10817" s="42" t="s">
        <v>24824</v>
      </c>
      <c r="E10817" s="99" t="s">
        <v>87061</v>
      </c>
      <c r="F10817" s="75" t="s">
        <v>111149</v>
      </c>
    </row>
    <row r="10818" spans="1:6" ht="15">
      <c r="A10818" s="62" t="s">
        <v>24825</v>
      </c>
      <c r="B10818" s="141" t="s">
        <v>68387</v>
      </c>
      <c r="C10818" s="77" t="s">
        <v>50624</v>
      </c>
      <c r="D10818" s="42" t="s">
        <v>24826</v>
      </c>
      <c r="E10818" s="99" t="s">
        <v>87062</v>
      </c>
      <c r="F10818" s="75" t="s">
        <v>111150</v>
      </c>
    </row>
    <row r="10819" spans="1:6" ht="15">
      <c r="A10819" s="62" t="s">
        <v>24827</v>
      </c>
      <c r="B10819" s="141" t="s">
        <v>24827</v>
      </c>
      <c r="C10819" s="77" t="s">
        <v>50625</v>
      </c>
      <c r="D10819" s="42" t="s">
        <v>24828</v>
      </c>
      <c r="E10819" s="99" t="s">
        <v>87063</v>
      </c>
      <c r="F10819" s="75" t="s">
        <v>111151</v>
      </c>
    </row>
    <row r="10820" spans="1:6" ht="15">
      <c r="A10820" s="62" t="s">
        <v>24829</v>
      </c>
      <c r="B10820" s="141" t="s">
        <v>68388</v>
      </c>
      <c r="C10820" s="77" t="s">
        <v>50626</v>
      </c>
      <c r="D10820" s="42" t="s">
        <v>24830</v>
      </c>
      <c r="E10820" s="99" t="s">
        <v>87064</v>
      </c>
      <c r="F10820" s="75" t="s">
        <v>111152</v>
      </c>
    </row>
    <row r="10821" spans="1:6" ht="15">
      <c r="A10821" s="62" t="s">
        <v>24831</v>
      </c>
      <c r="B10821" s="141" t="s">
        <v>68389</v>
      </c>
      <c r="C10821" s="77" t="s">
        <v>50627</v>
      </c>
      <c r="D10821" s="42" t="s">
        <v>24832</v>
      </c>
      <c r="E10821" s="99" t="s">
        <v>87065</v>
      </c>
      <c r="F10821" s="75" t="s">
        <v>111153</v>
      </c>
    </row>
    <row r="10822" spans="1:6" ht="15">
      <c r="A10822" s="62" t="s">
        <v>24833</v>
      </c>
      <c r="B10822" s="141" t="s">
        <v>68390</v>
      </c>
      <c r="C10822" s="77" t="s">
        <v>50628</v>
      </c>
      <c r="D10822" s="42" t="s">
        <v>24834</v>
      </c>
      <c r="E10822" s="99" t="s">
        <v>87066</v>
      </c>
      <c r="F10822" s="75" t="s">
        <v>111154</v>
      </c>
    </row>
    <row r="10823" spans="1:6" ht="15">
      <c r="A10823" s="62" t="s">
        <v>24835</v>
      </c>
      <c r="B10823" s="141" t="s">
        <v>68391</v>
      </c>
      <c r="C10823" s="77" t="s">
        <v>50629</v>
      </c>
      <c r="D10823" s="42" t="s">
        <v>24836</v>
      </c>
      <c r="E10823" s="99" t="s">
        <v>87067</v>
      </c>
      <c r="F10823" s="75" t="s">
        <v>111155</v>
      </c>
    </row>
    <row r="10824" spans="1:6" ht="15">
      <c r="A10824" s="62" t="s">
        <v>24837</v>
      </c>
      <c r="B10824" s="141" t="s">
        <v>68392</v>
      </c>
      <c r="C10824" s="77" t="s">
        <v>50630</v>
      </c>
      <c r="D10824" s="42" t="s">
        <v>24838</v>
      </c>
      <c r="E10824" s="99" t="s">
        <v>87068</v>
      </c>
      <c r="F10824" s="75" t="s">
        <v>111156</v>
      </c>
    </row>
    <row r="10825" spans="1:6" ht="15">
      <c r="A10825" s="62" t="s">
        <v>24839</v>
      </c>
      <c r="B10825" s="141" t="s">
        <v>68393</v>
      </c>
      <c r="C10825" s="77" t="s">
        <v>50631</v>
      </c>
      <c r="D10825" s="42" t="s">
        <v>24840</v>
      </c>
      <c r="E10825" s="99" t="s">
        <v>87069</v>
      </c>
      <c r="F10825" s="75" t="s">
        <v>111157</v>
      </c>
    </row>
    <row r="10826" spans="1:6" ht="15">
      <c r="A10826" s="62" t="s">
        <v>24841</v>
      </c>
      <c r="B10826" s="141" t="s">
        <v>68394</v>
      </c>
      <c r="C10826" s="77" t="s">
        <v>50632</v>
      </c>
      <c r="D10826" s="42" t="s">
        <v>24842</v>
      </c>
      <c r="E10826" s="99" t="s">
        <v>87070</v>
      </c>
      <c r="F10826" s="75" t="s">
        <v>111158</v>
      </c>
    </row>
    <row r="10827" spans="1:6" ht="15">
      <c r="A10827" s="62" t="s">
        <v>24843</v>
      </c>
      <c r="B10827" s="141" t="s">
        <v>68395</v>
      </c>
      <c r="C10827" s="77" t="s">
        <v>50633</v>
      </c>
      <c r="D10827" s="42" t="s">
        <v>24844</v>
      </c>
      <c r="E10827" s="99" t="s">
        <v>87071</v>
      </c>
      <c r="F10827" s="75" t="s">
        <v>111159</v>
      </c>
    </row>
    <row r="10828" spans="1:6" ht="15">
      <c r="A10828" s="62" t="s">
        <v>24845</v>
      </c>
      <c r="B10828" s="141" t="s">
        <v>68396</v>
      </c>
      <c r="C10828" s="77" t="s">
        <v>50634</v>
      </c>
      <c r="D10828" s="42" t="s">
        <v>24846</v>
      </c>
      <c r="E10828" s="99" t="s">
        <v>87072</v>
      </c>
      <c r="F10828" s="75" t="s">
        <v>111160</v>
      </c>
    </row>
    <row r="10829" spans="1:6" ht="15">
      <c r="A10829" s="62" t="s">
        <v>24847</v>
      </c>
      <c r="B10829" s="141" t="s">
        <v>76702</v>
      </c>
      <c r="C10829" s="77" t="s">
        <v>50635</v>
      </c>
      <c r="D10829" s="42" t="s">
        <v>24848</v>
      </c>
      <c r="E10829" s="99" t="s">
        <v>87073</v>
      </c>
      <c r="F10829" s="75" t="s">
        <v>111161</v>
      </c>
    </row>
    <row r="10830" spans="1:6" ht="15">
      <c r="A10830" s="62" t="s">
        <v>24849</v>
      </c>
      <c r="B10830" s="141" t="s">
        <v>68397</v>
      </c>
      <c r="C10830" s="77" t="s">
        <v>50636</v>
      </c>
      <c r="D10830" s="42" t="s">
        <v>24850</v>
      </c>
      <c r="E10830" s="99" t="s">
        <v>87074</v>
      </c>
      <c r="F10830" s="75" t="s">
        <v>111162</v>
      </c>
    </row>
    <row r="10831" spans="1:6" ht="15">
      <c r="A10831" s="62" t="s">
        <v>24851</v>
      </c>
      <c r="B10831" s="141" t="s">
        <v>68398</v>
      </c>
      <c r="C10831" s="77" t="s">
        <v>50637</v>
      </c>
      <c r="D10831" s="42" t="s">
        <v>24852</v>
      </c>
      <c r="E10831" s="99" t="s">
        <v>87075</v>
      </c>
      <c r="F10831" s="75" t="s">
        <v>111163</v>
      </c>
    </row>
    <row r="10832" spans="1:6" ht="15">
      <c r="A10832" s="62" t="s">
        <v>24853</v>
      </c>
      <c r="B10832" s="141" t="s">
        <v>68399</v>
      </c>
      <c r="C10832" s="77" t="s">
        <v>50638</v>
      </c>
      <c r="D10832" s="42" t="s">
        <v>24854</v>
      </c>
      <c r="E10832" s="99" t="s">
        <v>87076</v>
      </c>
      <c r="F10832" s="75" t="s">
        <v>111164</v>
      </c>
    </row>
    <row r="10833" spans="1:6" ht="15">
      <c r="A10833" s="62" t="s">
        <v>24855</v>
      </c>
      <c r="B10833" s="141" t="s">
        <v>68400</v>
      </c>
      <c r="C10833" s="77" t="s">
        <v>50639</v>
      </c>
      <c r="D10833" s="42" t="s">
        <v>24856</v>
      </c>
      <c r="E10833" s="99" t="s">
        <v>87077</v>
      </c>
      <c r="F10833" s="75" t="s">
        <v>111165</v>
      </c>
    </row>
    <row r="10834" spans="1:6" ht="15">
      <c r="A10834" s="62" t="s">
        <v>24857</v>
      </c>
      <c r="B10834" s="141" t="s">
        <v>68401</v>
      </c>
      <c r="C10834" s="77" t="s">
        <v>50640</v>
      </c>
      <c r="D10834" s="42" t="s">
        <v>24858</v>
      </c>
      <c r="E10834" s="99" t="s">
        <v>87078</v>
      </c>
      <c r="F10834" s="75" t="s">
        <v>111166</v>
      </c>
    </row>
    <row r="10835" spans="1:6" ht="15">
      <c r="A10835" s="62" t="s">
        <v>24859</v>
      </c>
      <c r="B10835" s="141" t="s">
        <v>68402</v>
      </c>
      <c r="C10835" s="77" t="s">
        <v>50641</v>
      </c>
      <c r="D10835" s="42" t="s">
        <v>24860</v>
      </c>
      <c r="E10835" s="99" t="s">
        <v>87079</v>
      </c>
      <c r="F10835" s="75" t="s">
        <v>111167</v>
      </c>
    </row>
    <row r="10836" spans="1:6" ht="15">
      <c r="A10836" s="62" t="s">
        <v>24861</v>
      </c>
      <c r="B10836" s="141" t="s">
        <v>68403</v>
      </c>
      <c r="C10836" s="77" t="s">
        <v>50642</v>
      </c>
      <c r="D10836" s="42" t="s">
        <v>24862</v>
      </c>
      <c r="E10836" s="99" t="s">
        <v>87080</v>
      </c>
      <c r="F10836" s="75" t="s">
        <v>111168</v>
      </c>
    </row>
    <row r="10837" spans="1:6" ht="15">
      <c r="A10837" s="62" t="s">
        <v>24863</v>
      </c>
      <c r="B10837" s="141" t="s">
        <v>68404</v>
      </c>
      <c r="C10837" s="77" t="s">
        <v>50643</v>
      </c>
      <c r="D10837" s="42" t="s">
        <v>24864</v>
      </c>
      <c r="E10837" s="99" t="s">
        <v>87081</v>
      </c>
      <c r="F10837" s="75" t="s">
        <v>111169</v>
      </c>
    </row>
    <row r="10838" spans="1:6" ht="15">
      <c r="A10838" s="62" t="s">
        <v>24865</v>
      </c>
      <c r="B10838" s="141" t="s">
        <v>68405</v>
      </c>
      <c r="C10838" s="77" t="s">
        <v>50644</v>
      </c>
      <c r="D10838" s="42" t="s">
        <v>24866</v>
      </c>
      <c r="E10838" s="99" t="s">
        <v>87082</v>
      </c>
      <c r="F10838" s="75" t="s">
        <v>111170</v>
      </c>
    </row>
    <row r="10839" spans="1:6" ht="15">
      <c r="A10839" s="62" t="s">
        <v>24867</v>
      </c>
      <c r="B10839" s="141" t="s">
        <v>68406</v>
      </c>
      <c r="C10839" s="77" t="s">
        <v>50645</v>
      </c>
      <c r="D10839" s="42" t="s">
        <v>24868</v>
      </c>
      <c r="E10839" s="99" t="s">
        <v>87083</v>
      </c>
      <c r="F10839" s="75" t="s">
        <v>111171</v>
      </c>
    </row>
    <row r="10840" spans="1:6" ht="15">
      <c r="A10840" s="62" t="s">
        <v>24869</v>
      </c>
      <c r="B10840" s="141" t="s">
        <v>68407</v>
      </c>
      <c r="C10840" s="77" t="s">
        <v>50646</v>
      </c>
      <c r="D10840" s="42" t="s">
        <v>24868</v>
      </c>
      <c r="E10840" s="99" t="s">
        <v>87084</v>
      </c>
      <c r="F10840" s="75" t="s">
        <v>111172</v>
      </c>
    </row>
    <row r="10841" spans="1:6" ht="15">
      <c r="A10841" s="62" t="s">
        <v>24870</v>
      </c>
      <c r="B10841" s="141" t="s">
        <v>68408</v>
      </c>
      <c r="C10841" s="77" t="s">
        <v>50647</v>
      </c>
      <c r="D10841" s="42" t="s">
        <v>24871</v>
      </c>
      <c r="E10841" s="99" t="s">
        <v>87085</v>
      </c>
      <c r="F10841" s="75" t="s">
        <v>111173</v>
      </c>
    </row>
    <row r="10842" spans="1:6" ht="15">
      <c r="A10842" s="62" t="s">
        <v>24872</v>
      </c>
      <c r="B10842" s="141" t="s">
        <v>68409</v>
      </c>
      <c r="C10842" s="77" t="s">
        <v>50648</v>
      </c>
      <c r="D10842" s="42" t="s">
        <v>24873</v>
      </c>
      <c r="E10842" s="99" t="s">
        <v>87086</v>
      </c>
      <c r="F10842" s="75" t="s">
        <v>111174</v>
      </c>
    </row>
    <row r="10843" spans="1:6" ht="15">
      <c r="A10843" s="62" t="s">
        <v>24874</v>
      </c>
      <c r="B10843" s="141" t="s">
        <v>68410</v>
      </c>
      <c r="C10843" s="77" t="s">
        <v>50649</v>
      </c>
      <c r="D10843" s="42" t="s">
        <v>24875</v>
      </c>
      <c r="E10843" s="99" t="s">
        <v>87087</v>
      </c>
      <c r="F10843" s="75" t="s">
        <v>111175</v>
      </c>
    </row>
    <row r="10844" spans="1:6" ht="15">
      <c r="A10844" s="62" t="s">
        <v>24876</v>
      </c>
      <c r="B10844" s="141" t="s">
        <v>68411</v>
      </c>
      <c r="C10844" s="77" t="s">
        <v>50650</v>
      </c>
      <c r="D10844" s="42" t="s">
        <v>24877</v>
      </c>
      <c r="E10844" s="99" t="s">
        <v>87088</v>
      </c>
      <c r="F10844" s="75" t="s">
        <v>111176</v>
      </c>
    </row>
    <row r="10845" spans="1:6" ht="15">
      <c r="A10845" s="83" t="s">
        <v>39121</v>
      </c>
      <c r="B10845" s="141" t="s">
        <v>68412</v>
      </c>
      <c r="C10845" s="77" t="s">
        <v>50651</v>
      </c>
      <c r="D10845" s="42" t="s">
        <v>24878</v>
      </c>
      <c r="E10845" s="99" t="s">
        <v>87089</v>
      </c>
      <c r="F10845" s="75" t="s">
        <v>111177</v>
      </c>
    </row>
    <row r="10846" spans="1:6" ht="15">
      <c r="A10846" s="62" t="s">
        <v>24879</v>
      </c>
      <c r="B10846" s="141" t="s">
        <v>68413</v>
      </c>
      <c r="C10846" s="77" t="s">
        <v>50652</v>
      </c>
      <c r="D10846" s="42" t="s">
        <v>24880</v>
      </c>
      <c r="E10846" s="99" t="s">
        <v>87090</v>
      </c>
      <c r="F10846" s="75" t="s">
        <v>111178</v>
      </c>
    </row>
    <row r="10847" spans="1:6" ht="15">
      <c r="A10847" s="62" t="s">
        <v>24881</v>
      </c>
      <c r="B10847" s="141" t="s">
        <v>68414</v>
      </c>
      <c r="C10847" s="77" t="s">
        <v>50653</v>
      </c>
      <c r="D10847" s="42" t="s">
        <v>24882</v>
      </c>
      <c r="E10847" s="99" t="s">
        <v>87091</v>
      </c>
      <c r="F10847" s="75" t="s">
        <v>111179</v>
      </c>
    </row>
    <row r="10848" spans="1:6" ht="15">
      <c r="A10848" s="62" t="s">
        <v>24883</v>
      </c>
      <c r="B10848" s="141" t="s">
        <v>68415</v>
      </c>
      <c r="C10848" s="77" t="s">
        <v>50654</v>
      </c>
      <c r="D10848" s="42" t="s">
        <v>24884</v>
      </c>
      <c r="E10848" s="99" t="s">
        <v>87092</v>
      </c>
      <c r="F10848" s="75" t="s">
        <v>111180</v>
      </c>
    </row>
    <row r="10849" spans="1:6" ht="15">
      <c r="A10849" s="62" t="s">
        <v>24885</v>
      </c>
      <c r="B10849" s="141" t="s">
        <v>68416</v>
      </c>
      <c r="C10849" s="77" t="s">
        <v>50655</v>
      </c>
      <c r="D10849" s="42" t="s">
        <v>24886</v>
      </c>
      <c r="E10849" s="99" t="s">
        <v>87093</v>
      </c>
      <c r="F10849" s="75" t="s">
        <v>111181</v>
      </c>
    </row>
    <row r="10850" spans="1:6" ht="15">
      <c r="A10850" s="62" t="s">
        <v>24887</v>
      </c>
      <c r="B10850" s="141" t="s">
        <v>68417</v>
      </c>
      <c r="C10850" s="77" t="s">
        <v>50656</v>
      </c>
      <c r="D10850" s="42" t="s">
        <v>24888</v>
      </c>
      <c r="E10850" s="99" t="s">
        <v>87094</v>
      </c>
      <c r="F10850" s="75" t="s">
        <v>111182</v>
      </c>
    </row>
    <row r="10851" spans="1:6" ht="15">
      <c r="A10851" s="62" t="s">
        <v>24889</v>
      </c>
      <c r="B10851" s="141" t="s">
        <v>68418</v>
      </c>
      <c r="C10851" s="77" t="s">
        <v>50657</v>
      </c>
      <c r="D10851" s="42" t="s">
        <v>24890</v>
      </c>
      <c r="E10851" s="99" t="s">
        <v>87095</v>
      </c>
      <c r="F10851" s="75" t="s">
        <v>111183</v>
      </c>
    </row>
    <row r="10852" spans="1:6" ht="15">
      <c r="A10852" s="62" t="s">
        <v>24891</v>
      </c>
      <c r="B10852" s="141" t="s">
        <v>68419</v>
      </c>
      <c r="C10852" s="77" t="s">
        <v>50658</v>
      </c>
      <c r="D10852" s="42" t="s">
        <v>24892</v>
      </c>
      <c r="E10852" s="99" t="s">
        <v>87096</v>
      </c>
      <c r="F10852" s="75" t="s">
        <v>111184</v>
      </c>
    </row>
    <row r="10853" spans="1:6" ht="15">
      <c r="A10853" s="62" t="s">
        <v>24893</v>
      </c>
      <c r="B10853" s="141" t="s">
        <v>68420</v>
      </c>
      <c r="C10853" s="77" t="s">
        <v>50659</v>
      </c>
      <c r="D10853" s="42" t="s">
        <v>24894</v>
      </c>
      <c r="E10853" s="99" t="s">
        <v>87097</v>
      </c>
      <c r="F10853" s="75" t="s">
        <v>111185</v>
      </c>
    </row>
    <row r="10854" spans="1:6" ht="15">
      <c r="A10854" s="62" t="s">
        <v>24895</v>
      </c>
      <c r="B10854" s="141" t="s">
        <v>76672</v>
      </c>
      <c r="C10854" s="77" t="s">
        <v>50660</v>
      </c>
      <c r="D10854" s="42" t="s">
        <v>24896</v>
      </c>
      <c r="E10854" s="99" t="s">
        <v>87098</v>
      </c>
      <c r="F10854" s="75" t="s">
        <v>111186</v>
      </c>
    </row>
    <row r="10855" spans="1:6" ht="15">
      <c r="A10855" s="62" t="s">
        <v>24897</v>
      </c>
      <c r="B10855" s="141" t="s">
        <v>68421</v>
      </c>
      <c r="C10855" s="77" t="s">
        <v>50661</v>
      </c>
      <c r="D10855" s="42" t="s">
        <v>24898</v>
      </c>
      <c r="E10855" s="99" t="s">
        <v>87099</v>
      </c>
      <c r="F10855" s="75" t="s">
        <v>111187</v>
      </c>
    </row>
    <row r="10856" spans="1:6" ht="15">
      <c r="A10856" s="62" t="s">
        <v>24899</v>
      </c>
      <c r="B10856" s="141" t="s">
        <v>68422</v>
      </c>
      <c r="C10856" s="77" t="s">
        <v>50662</v>
      </c>
      <c r="D10856" s="42" t="s">
        <v>24900</v>
      </c>
      <c r="E10856" s="99" t="s">
        <v>87100</v>
      </c>
      <c r="F10856" s="75" t="s">
        <v>111188</v>
      </c>
    </row>
    <row r="10857" spans="1:6" ht="15">
      <c r="A10857" s="62" t="s">
        <v>24901</v>
      </c>
      <c r="B10857" s="141" t="s">
        <v>68423</v>
      </c>
      <c r="C10857" s="77" t="s">
        <v>50663</v>
      </c>
      <c r="D10857" s="42" t="s">
        <v>24902</v>
      </c>
      <c r="E10857" s="99" t="s">
        <v>87101</v>
      </c>
      <c r="F10857" s="75" t="s">
        <v>111189</v>
      </c>
    </row>
    <row r="10858" spans="1:6" ht="15">
      <c r="A10858" s="62" t="s">
        <v>24903</v>
      </c>
      <c r="B10858" s="141" t="s">
        <v>68424</v>
      </c>
      <c r="C10858" s="77" t="s">
        <v>50664</v>
      </c>
      <c r="D10858" s="42" t="s">
        <v>24904</v>
      </c>
      <c r="E10858" s="99" t="s">
        <v>87102</v>
      </c>
      <c r="F10858" s="75" t="s">
        <v>111190</v>
      </c>
    </row>
    <row r="10859" spans="1:6" ht="15">
      <c r="A10859" s="62" t="s">
        <v>24905</v>
      </c>
      <c r="B10859" s="141" t="s">
        <v>68425</v>
      </c>
      <c r="C10859" s="77" t="s">
        <v>50665</v>
      </c>
      <c r="D10859" s="42" t="s">
        <v>24906</v>
      </c>
      <c r="E10859" s="99" t="s">
        <v>87103</v>
      </c>
      <c r="F10859" s="75" t="s">
        <v>111191</v>
      </c>
    </row>
    <row r="10860" spans="1:6" ht="15">
      <c r="A10860" s="62" t="s">
        <v>24907</v>
      </c>
      <c r="B10860" s="141" t="s">
        <v>68426</v>
      </c>
      <c r="C10860" s="77" t="s">
        <v>50666</v>
      </c>
      <c r="D10860" s="42" t="s">
        <v>24908</v>
      </c>
      <c r="E10860" s="99" t="s">
        <v>87104</v>
      </c>
      <c r="F10860" s="75" t="s">
        <v>111192</v>
      </c>
    </row>
    <row r="10861" spans="1:6" ht="15">
      <c r="A10861" s="62" t="s">
        <v>24909</v>
      </c>
      <c r="B10861" s="141" t="s">
        <v>68427</v>
      </c>
      <c r="C10861" s="77" t="s">
        <v>50667</v>
      </c>
      <c r="D10861" s="42" t="s">
        <v>24910</v>
      </c>
      <c r="E10861" s="99" t="s">
        <v>87105</v>
      </c>
      <c r="F10861" s="75" t="s">
        <v>111193</v>
      </c>
    </row>
    <row r="10862" spans="1:6" ht="15">
      <c r="A10862" s="62" t="s">
        <v>24911</v>
      </c>
      <c r="B10862" s="141" t="s">
        <v>68428</v>
      </c>
      <c r="C10862" s="77" t="s">
        <v>50668</v>
      </c>
      <c r="D10862" s="42" t="s">
        <v>24912</v>
      </c>
      <c r="E10862" s="99" t="s">
        <v>87106</v>
      </c>
      <c r="F10862" s="75" t="s">
        <v>111194</v>
      </c>
    </row>
    <row r="10863" spans="1:6" ht="15">
      <c r="A10863" s="62" t="s">
        <v>24913</v>
      </c>
      <c r="B10863" s="141" t="s">
        <v>24913</v>
      </c>
      <c r="C10863" s="77" t="s">
        <v>50669</v>
      </c>
      <c r="D10863" s="42" t="s">
        <v>24914</v>
      </c>
      <c r="E10863" s="99" t="s">
        <v>87107</v>
      </c>
      <c r="F10863" s="75" t="s">
        <v>111195</v>
      </c>
    </row>
    <row r="10864" spans="1:6" ht="15">
      <c r="A10864" s="83" t="s">
        <v>58806</v>
      </c>
      <c r="B10864" s="141" t="s">
        <v>68429</v>
      </c>
      <c r="C10864" s="203" t="s">
        <v>58257</v>
      </c>
      <c r="D10864" s="42" t="s">
        <v>24915</v>
      </c>
      <c r="E10864" s="99" t="s">
        <v>87108</v>
      </c>
      <c r="F10864" s="75" t="s">
        <v>111196</v>
      </c>
    </row>
    <row r="10865" spans="1:6" ht="15">
      <c r="A10865" s="62" t="s">
        <v>24924</v>
      </c>
      <c r="B10865" s="141" t="s">
        <v>68430</v>
      </c>
      <c r="C10865" s="77" t="s">
        <v>50670</v>
      </c>
      <c r="D10865" s="42" t="s">
        <v>24925</v>
      </c>
      <c r="E10865" s="99" t="s">
        <v>76607</v>
      </c>
      <c r="F10865" s="75" t="s">
        <v>111197</v>
      </c>
    </row>
    <row r="10866" spans="1:6" ht="15">
      <c r="A10866" s="62" t="s">
        <v>24926</v>
      </c>
      <c r="B10866" s="141" t="s">
        <v>68431</v>
      </c>
      <c r="C10866" s="77" t="s">
        <v>50671</v>
      </c>
      <c r="D10866" s="42" t="s">
        <v>24927</v>
      </c>
      <c r="E10866" s="99" t="s">
        <v>76608</v>
      </c>
      <c r="F10866" s="75" t="s">
        <v>111198</v>
      </c>
    </row>
    <row r="10867" spans="1:6" ht="15">
      <c r="A10867" s="62" t="s">
        <v>24928</v>
      </c>
      <c r="B10867" s="141" t="s">
        <v>24928</v>
      </c>
      <c r="C10867" s="77" t="s">
        <v>50672</v>
      </c>
      <c r="D10867" s="42" t="s">
        <v>24929</v>
      </c>
      <c r="E10867" s="99" t="s">
        <v>87109</v>
      </c>
      <c r="F10867" s="75" t="s">
        <v>111199</v>
      </c>
    </row>
    <row r="10868" spans="1:6" ht="15">
      <c r="A10868" s="62" t="s">
        <v>24930</v>
      </c>
      <c r="B10868" s="141" t="s">
        <v>68432</v>
      </c>
      <c r="C10868" s="77" t="s">
        <v>50673</v>
      </c>
      <c r="D10868" s="42" t="s">
        <v>24931</v>
      </c>
      <c r="E10868" s="99" t="s">
        <v>76609</v>
      </c>
      <c r="F10868" s="75" t="s">
        <v>111200</v>
      </c>
    </row>
    <row r="10869" spans="1:6" ht="15">
      <c r="A10869" s="62" t="s">
        <v>24932</v>
      </c>
      <c r="B10869" s="141" t="s">
        <v>68433</v>
      </c>
      <c r="C10869" s="77" t="s">
        <v>50674</v>
      </c>
      <c r="D10869" s="42" t="s">
        <v>24933</v>
      </c>
      <c r="E10869" s="99" t="s">
        <v>87110</v>
      </c>
      <c r="F10869" s="75" t="s">
        <v>111201</v>
      </c>
    </row>
    <row r="10870" spans="1:6" ht="15">
      <c r="A10870" s="62" t="s">
        <v>24934</v>
      </c>
      <c r="B10870" s="141" t="s">
        <v>68434</v>
      </c>
      <c r="C10870" s="77" t="s">
        <v>50675</v>
      </c>
      <c r="D10870" s="42" t="s">
        <v>24935</v>
      </c>
      <c r="E10870" s="99" t="s">
        <v>87111</v>
      </c>
      <c r="F10870" s="75" t="s">
        <v>111202</v>
      </c>
    </row>
    <row r="10871" spans="1:6" ht="15">
      <c r="A10871" s="62" t="s">
        <v>24936</v>
      </c>
      <c r="B10871" s="141" t="s">
        <v>68435</v>
      </c>
      <c r="C10871" s="77" t="s">
        <v>50676</v>
      </c>
      <c r="D10871" s="42" t="s">
        <v>24937</v>
      </c>
      <c r="E10871" s="99" t="s">
        <v>87112</v>
      </c>
      <c r="F10871" s="75" t="s">
        <v>111203</v>
      </c>
    </row>
    <row r="10872" spans="1:6" ht="15">
      <c r="A10872" s="62" t="s">
        <v>24938</v>
      </c>
      <c r="B10872" s="141" t="s">
        <v>24938</v>
      </c>
      <c r="C10872" s="77" t="s">
        <v>50677</v>
      </c>
      <c r="D10872" s="42" t="s">
        <v>24939</v>
      </c>
      <c r="E10872" s="99" t="s">
        <v>87113</v>
      </c>
      <c r="F10872" s="75" t="s">
        <v>111204</v>
      </c>
    </row>
    <row r="10873" spans="1:6" ht="15">
      <c r="A10873" s="62" t="s">
        <v>24940</v>
      </c>
      <c r="B10873" s="141" t="s">
        <v>24940</v>
      </c>
      <c r="C10873" s="77" t="s">
        <v>47147</v>
      </c>
      <c r="D10873" s="42" t="s">
        <v>24941</v>
      </c>
      <c r="E10873" s="99" t="s">
        <v>87114</v>
      </c>
      <c r="F10873" s="75" t="s">
        <v>111205</v>
      </c>
    </row>
    <row r="10874" spans="1:6" ht="15">
      <c r="A10874" s="62" t="s">
        <v>24942</v>
      </c>
      <c r="B10874" s="141" t="s">
        <v>68436</v>
      </c>
      <c r="C10874" s="77" t="s">
        <v>50678</v>
      </c>
      <c r="D10874" s="42" t="s">
        <v>24943</v>
      </c>
      <c r="E10874" s="99" t="s">
        <v>87115</v>
      </c>
      <c r="F10874" s="75" t="s">
        <v>111206</v>
      </c>
    </row>
    <row r="10875" spans="1:6" ht="15">
      <c r="A10875" s="62" t="s">
        <v>24944</v>
      </c>
      <c r="B10875" s="141" t="s">
        <v>68437</v>
      </c>
      <c r="C10875" s="77" t="s">
        <v>50679</v>
      </c>
      <c r="D10875" s="42" t="s">
        <v>24945</v>
      </c>
      <c r="E10875" s="99" t="s">
        <v>87116</v>
      </c>
      <c r="F10875" s="75" t="s">
        <v>111207</v>
      </c>
    </row>
    <row r="10876" spans="1:6" ht="15">
      <c r="A10876" s="62" t="s">
        <v>24946</v>
      </c>
      <c r="B10876" s="141" t="s">
        <v>68438</v>
      </c>
      <c r="C10876" s="77" t="s">
        <v>50680</v>
      </c>
      <c r="D10876" s="42" t="s">
        <v>24947</v>
      </c>
      <c r="E10876" s="99" t="s">
        <v>87117</v>
      </c>
      <c r="F10876" s="75" t="s">
        <v>111208</v>
      </c>
    </row>
    <row r="10877" spans="1:6" ht="15">
      <c r="A10877" s="62" t="s">
        <v>24948</v>
      </c>
      <c r="B10877" s="141" t="s">
        <v>68439</v>
      </c>
      <c r="C10877" s="77" t="s">
        <v>50681</v>
      </c>
      <c r="D10877" s="42" t="s">
        <v>14088</v>
      </c>
      <c r="E10877" s="99" t="s">
        <v>87118</v>
      </c>
      <c r="F10877" s="75" t="s">
        <v>111209</v>
      </c>
    </row>
    <row r="10878" spans="1:6" ht="15">
      <c r="A10878" s="62" t="s">
        <v>24949</v>
      </c>
      <c r="B10878" s="141" t="s">
        <v>68440</v>
      </c>
      <c r="C10878" s="77" t="s">
        <v>50682</v>
      </c>
      <c r="D10878" s="42" t="s">
        <v>24950</v>
      </c>
      <c r="E10878" s="99" t="s">
        <v>87119</v>
      </c>
      <c r="F10878" s="75" t="s">
        <v>111210</v>
      </c>
    </row>
    <row r="10879" spans="1:6" ht="15">
      <c r="A10879" s="62" t="s">
        <v>24951</v>
      </c>
      <c r="B10879" s="141" t="s">
        <v>24951</v>
      </c>
      <c r="C10879" s="77" t="s">
        <v>50683</v>
      </c>
      <c r="D10879" s="42" t="s">
        <v>24952</v>
      </c>
      <c r="E10879" s="99" t="s">
        <v>87120</v>
      </c>
      <c r="F10879" s="75" t="s">
        <v>111211</v>
      </c>
    </row>
    <row r="10880" spans="1:6" ht="15">
      <c r="A10880" s="62" t="s">
        <v>24953</v>
      </c>
      <c r="B10880" s="141" t="s">
        <v>68441</v>
      </c>
      <c r="C10880" s="77" t="s">
        <v>50684</v>
      </c>
      <c r="D10880" s="42" t="s">
        <v>24954</v>
      </c>
      <c r="E10880" s="99" t="s">
        <v>87121</v>
      </c>
      <c r="F10880" s="75" t="s">
        <v>111212</v>
      </c>
    </row>
    <row r="10881" spans="1:6" ht="15">
      <c r="A10881" s="62" t="s">
        <v>24955</v>
      </c>
      <c r="B10881" s="141" t="s">
        <v>68442</v>
      </c>
      <c r="C10881" s="77" t="s">
        <v>50685</v>
      </c>
      <c r="D10881" s="42" t="s">
        <v>24956</v>
      </c>
      <c r="E10881" s="99" t="s">
        <v>87122</v>
      </c>
      <c r="F10881" s="75" t="s">
        <v>111213</v>
      </c>
    </row>
    <row r="10882" spans="1:6" ht="15">
      <c r="A10882" s="62" t="s">
        <v>24957</v>
      </c>
      <c r="B10882" s="141" t="s">
        <v>68443</v>
      </c>
      <c r="C10882" s="77" t="s">
        <v>50686</v>
      </c>
      <c r="D10882" s="42" t="s">
        <v>24958</v>
      </c>
      <c r="E10882" s="99" t="s">
        <v>87123</v>
      </c>
      <c r="F10882" s="75" t="s">
        <v>111214</v>
      </c>
    </row>
    <row r="10883" spans="1:6" ht="15">
      <c r="A10883" s="62" t="s">
        <v>24959</v>
      </c>
      <c r="B10883" s="141" t="s">
        <v>68444</v>
      </c>
      <c r="C10883" s="77" t="s">
        <v>50687</v>
      </c>
      <c r="D10883" s="42" t="s">
        <v>24960</v>
      </c>
      <c r="E10883" s="99" t="s">
        <v>87124</v>
      </c>
      <c r="F10883" s="75" t="s">
        <v>111215</v>
      </c>
    </row>
    <row r="10884" spans="1:6" ht="15">
      <c r="A10884" s="62" t="s">
        <v>24961</v>
      </c>
      <c r="B10884" s="141" t="s">
        <v>68445</v>
      </c>
      <c r="C10884" s="77" t="s">
        <v>50688</v>
      </c>
      <c r="D10884" s="42" t="s">
        <v>24962</v>
      </c>
      <c r="E10884" s="99" t="s">
        <v>87125</v>
      </c>
      <c r="F10884" s="75" t="s">
        <v>111216</v>
      </c>
    </row>
    <row r="10885" spans="1:6" ht="15">
      <c r="A10885" s="62" t="s">
        <v>24963</v>
      </c>
      <c r="B10885" s="141" t="s">
        <v>68446</v>
      </c>
      <c r="C10885" s="77" t="s">
        <v>50689</v>
      </c>
      <c r="D10885" s="42" t="s">
        <v>24964</v>
      </c>
      <c r="E10885" s="99" t="s">
        <v>87126</v>
      </c>
      <c r="F10885" s="75" t="s">
        <v>111217</v>
      </c>
    </row>
    <row r="10886" spans="1:6" ht="15">
      <c r="A10886" s="62" t="s">
        <v>24965</v>
      </c>
      <c r="B10886" s="141" t="s">
        <v>68447</v>
      </c>
      <c r="C10886" s="77" t="s">
        <v>50690</v>
      </c>
      <c r="D10886" s="42" t="s">
        <v>24966</v>
      </c>
      <c r="E10886" s="99" t="s">
        <v>87127</v>
      </c>
      <c r="F10886" s="75" t="s">
        <v>111218</v>
      </c>
    </row>
    <row r="10887" spans="1:6" ht="15">
      <c r="A10887" s="62" t="s">
        <v>24967</v>
      </c>
      <c r="B10887" s="141" t="s">
        <v>68448</v>
      </c>
      <c r="C10887" s="77" t="s">
        <v>50691</v>
      </c>
      <c r="D10887" s="42" t="s">
        <v>24968</v>
      </c>
      <c r="E10887" s="99" t="s">
        <v>87128</v>
      </c>
      <c r="F10887" s="75" t="s">
        <v>111219</v>
      </c>
    </row>
    <row r="10888" spans="1:6" ht="15">
      <c r="A10888" s="62" t="s">
        <v>24969</v>
      </c>
      <c r="B10888" s="141" t="s">
        <v>68449</v>
      </c>
      <c r="C10888" s="77" t="s">
        <v>50692</v>
      </c>
      <c r="D10888" s="42" t="s">
        <v>24970</v>
      </c>
      <c r="E10888" s="99" t="s">
        <v>87129</v>
      </c>
      <c r="F10888" s="75" t="s">
        <v>111220</v>
      </c>
    </row>
    <row r="10889" spans="1:6" ht="15">
      <c r="A10889" s="62" t="s">
        <v>24971</v>
      </c>
      <c r="B10889" s="141" t="s">
        <v>68450</v>
      </c>
      <c r="C10889" s="77" t="s">
        <v>50693</v>
      </c>
      <c r="D10889" s="42" t="s">
        <v>24972</v>
      </c>
      <c r="E10889" s="99" t="s">
        <v>87130</v>
      </c>
      <c r="F10889" s="75" t="s">
        <v>111221</v>
      </c>
    </row>
    <row r="10890" spans="1:6" ht="15">
      <c r="A10890" s="62" t="s">
        <v>24973</v>
      </c>
      <c r="B10890" s="141" t="s">
        <v>68451</v>
      </c>
      <c r="C10890" s="77" t="s">
        <v>50694</v>
      </c>
      <c r="D10890" s="42" t="s">
        <v>24974</v>
      </c>
      <c r="E10890" s="99" t="s">
        <v>87131</v>
      </c>
      <c r="F10890" s="75" t="s">
        <v>111222</v>
      </c>
    </row>
    <row r="10891" spans="1:6" ht="15">
      <c r="A10891" s="62" t="s">
        <v>24975</v>
      </c>
      <c r="B10891" s="141" t="s">
        <v>68452</v>
      </c>
      <c r="C10891" s="77" t="s">
        <v>50695</v>
      </c>
      <c r="D10891" s="42" t="s">
        <v>24976</v>
      </c>
      <c r="E10891" s="99" t="s">
        <v>87132</v>
      </c>
      <c r="F10891" s="75" t="s">
        <v>125674</v>
      </c>
    </row>
    <row r="10892" spans="1:6" ht="15">
      <c r="A10892" s="62" t="s">
        <v>24977</v>
      </c>
      <c r="B10892" s="141" t="s">
        <v>68453</v>
      </c>
      <c r="C10892" s="77" t="s">
        <v>50696</v>
      </c>
      <c r="D10892" s="42" t="s">
        <v>24978</v>
      </c>
      <c r="E10892" s="99" t="s">
        <v>87133</v>
      </c>
      <c r="F10892" s="75" t="s">
        <v>125675</v>
      </c>
    </row>
    <row r="10893" spans="1:6" ht="15">
      <c r="A10893" s="62" t="s">
        <v>24979</v>
      </c>
      <c r="B10893" s="141" t="s">
        <v>68454</v>
      </c>
      <c r="C10893" s="77" t="s">
        <v>50697</v>
      </c>
      <c r="D10893" s="42" t="s">
        <v>24980</v>
      </c>
      <c r="E10893" s="99" t="s">
        <v>87134</v>
      </c>
      <c r="F10893" s="75" t="s">
        <v>111223</v>
      </c>
    </row>
    <row r="10894" spans="1:6" ht="15">
      <c r="A10894" s="62" t="s">
        <v>24981</v>
      </c>
      <c r="B10894" s="141" t="s">
        <v>68455</v>
      </c>
      <c r="C10894" s="77" t="s">
        <v>50698</v>
      </c>
      <c r="D10894" s="42" t="s">
        <v>24982</v>
      </c>
      <c r="E10894" s="99" t="s">
        <v>87135</v>
      </c>
      <c r="F10894" s="75" t="s">
        <v>111224</v>
      </c>
    </row>
    <row r="10895" spans="1:6" ht="15">
      <c r="A10895" s="62" t="s">
        <v>24983</v>
      </c>
      <c r="B10895" s="141" t="s">
        <v>68456</v>
      </c>
      <c r="C10895" s="77" t="s">
        <v>50699</v>
      </c>
      <c r="D10895" s="42" t="s">
        <v>24984</v>
      </c>
      <c r="E10895" s="99" t="s">
        <v>87136</v>
      </c>
      <c r="F10895" s="75" t="s">
        <v>111225</v>
      </c>
    </row>
    <row r="10896" spans="1:6" ht="15">
      <c r="A10896" s="62" t="s">
        <v>24985</v>
      </c>
      <c r="B10896" s="141" t="s">
        <v>68457</v>
      </c>
      <c r="C10896" s="77" t="s">
        <v>50700</v>
      </c>
      <c r="D10896" s="42" t="s">
        <v>24986</v>
      </c>
      <c r="E10896" s="99" t="s">
        <v>87137</v>
      </c>
      <c r="F10896" s="75" t="s">
        <v>111226</v>
      </c>
    </row>
    <row r="10897" spans="1:6" ht="15">
      <c r="A10897" s="62" t="s">
        <v>24987</v>
      </c>
      <c r="B10897" s="141" t="s">
        <v>68458</v>
      </c>
      <c r="C10897" s="77" t="s">
        <v>50701</v>
      </c>
      <c r="D10897" s="42" t="s">
        <v>24988</v>
      </c>
      <c r="E10897" s="99" t="s">
        <v>87138</v>
      </c>
      <c r="F10897" s="75" t="s">
        <v>111227</v>
      </c>
    </row>
    <row r="10898" spans="1:6" ht="15">
      <c r="A10898" s="62" t="s">
        <v>24989</v>
      </c>
      <c r="B10898" s="141" t="s">
        <v>68459</v>
      </c>
      <c r="C10898" s="77" t="s">
        <v>50702</v>
      </c>
      <c r="D10898" s="42" t="s">
        <v>24990</v>
      </c>
      <c r="E10898" s="99" t="s">
        <v>87139</v>
      </c>
      <c r="F10898" s="75" t="s">
        <v>111228</v>
      </c>
    </row>
    <row r="10899" spans="1:6" ht="15">
      <c r="A10899" s="62" t="s">
        <v>24991</v>
      </c>
      <c r="B10899" s="141" t="s">
        <v>68460</v>
      </c>
      <c r="C10899" s="77" t="s">
        <v>50703</v>
      </c>
      <c r="D10899" s="42" t="s">
        <v>24992</v>
      </c>
      <c r="E10899" s="99" t="s">
        <v>87140</v>
      </c>
      <c r="F10899" s="75" t="s">
        <v>111229</v>
      </c>
    </row>
    <row r="10900" spans="1:6" ht="15">
      <c r="A10900" s="62" t="s">
        <v>24993</v>
      </c>
      <c r="B10900" s="141" t="s">
        <v>68461</v>
      </c>
      <c r="C10900" s="77" t="s">
        <v>50704</v>
      </c>
      <c r="D10900" s="42" t="s">
        <v>24994</v>
      </c>
      <c r="E10900" s="99" t="s">
        <v>87141</v>
      </c>
      <c r="F10900" s="75" t="s">
        <v>111230</v>
      </c>
    </row>
    <row r="10901" spans="1:6" ht="15">
      <c r="A10901" s="62" t="s">
        <v>24995</v>
      </c>
      <c r="B10901" s="141" t="s">
        <v>24995</v>
      </c>
      <c r="C10901" s="77" t="s">
        <v>50705</v>
      </c>
      <c r="D10901" s="42" t="s">
        <v>24996</v>
      </c>
      <c r="E10901" s="99" t="s">
        <v>87142</v>
      </c>
      <c r="F10901" s="75" t="s">
        <v>111231</v>
      </c>
    </row>
    <row r="10902" spans="1:6" ht="15">
      <c r="A10902" s="62" t="s">
        <v>24997</v>
      </c>
      <c r="B10902" s="141" t="s">
        <v>68462</v>
      </c>
      <c r="C10902" s="77" t="s">
        <v>50706</v>
      </c>
      <c r="D10902" s="42" t="s">
        <v>24998</v>
      </c>
      <c r="E10902" s="99" t="s">
        <v>87143</v>
      </c>
      <c r="F10902" s="75" t="s">
        <v>111232</v>
      </c>
    </row>
    <row r="10903" spans="1:6" ht="15">
      <c r="A10903" s="62" t="s">
        <v>24999</v>
      </c>
      <c r="B10903" s="141" t="s">
        <v>68463</v>
      </c>
      <c r="C10903" s="77" t="s">
        <v>50707</v>
      </c>
      <c r="D10903" s="42" t="s">
        <v>25000</v>
      </c>
      <c r="E10903" s="99" t="s">
        <v>87144</v>
      </c>
      <c r="F10903" s="75" t="s">
        <v>125676</v>
      </c>
    </row>
    <row r="10904" spans="1:6" ht="15">
      <c r="A10904" s="62" t="s">
        <v>25001</v>
      </c>
      <c r="B10904" s="141" t="s">
        <v>68464</v>
      </c>
      <c r="C10904" s="77" t="s">
        <v>50708</v>
      </c>
      <c r="D10904" s="42" t="s">
        <v>25002</v>
      </c>
      <c r="E10904" s="99" t="s">
        <v>87145</v>
      </c>
      <c r="F10904" s="75" t="s">
        <v>111233</v>
      </c>
    </row>
    <row r="10905" spans="1:6" ht="15">
      <c r="A10905" s="62" t="s">
        <v>25003</v>
      </c>
      <c r="B10905" s="141" t="s">
        <v>68465</v>
      </c>
      <c r="C10905" s="77" t="s">
        <v>50709</v>
      </c>
      <c r="D10905" s="42" t="s">
        <v>25004</v>
      </c>
      <c r="E10905" s="99" t="s">
        <v>87146</v>
      </c>
      <c r="F10905" s="75" t="s">
        <v>125677</v>
      </c>
    </row>
    <row r="10906" spans="1:6" ht="15">
      <c r="A10906" s="62" t="s">
        <v>25005</v>
      </c>
      <c r="B10906" s="141" t="s">
        <v>68466</v>
      </c>
      <c r="C10906" s="77" t="s">
        <v>50710</v>
      </c>
      <c r="D10906" s="42" t="s">
        <v>25006</v>
      </c>
      <c r="E10906" s="99" t="s">
        <v>76610</v>
      </c>
      <c r="F10906" s="75" t="s">
        <v>98757</v>
      </c>
    </row>
    <row r="10907" spans="1:6" ht="15">
      <c r="A10907" s="62" t="s">
        <v>25007</v>
      </c>
      <c r="B10907" s="141" t="s">
        <v>25007</v>
      </c>
      <c r="C10907" s="77" t="s">
        <v>50711</v>
      </c>
      <c r="D10907" s="42" t="s">
        <v>25008</v>
      </c>
      <c r="E10907" s="99" t="s">
        <v>76611</v>
      </c>
      <c r="F10907" s="75" t="s">
        <v>111234</v>
      </c>
    </row>
    <row r="10908" spans="1:6" ht="15">
      <c r="A10908" s="62" t="s">
        <v>25009</v>
      </c>
      <c r="B10908" s="141" t="s">
        <v>25009</v>
      </c>
      <c r="C10908" s="77" t="s">
        <v>50712</v>
      </c>
      <c r="D10908" s="42" t="s">
        <v>1104</v>
      </c>
      <c r="E10908" s="99" t="s">
        <v>76612</v>
      </c>
      <c r="F10908" s="75" t="s">
        <v>111235</v>
      </c>
    </row>
    <row r="10909" spans="1:6" ht="15">
      <c r="A10909" s="83" t="s">
        <v>38838</v>
      </c>
      <c r="B10909" s="141" t="s">
        <v>68467</v>
      </c>
      <c r="C10909" s="77" t="s">
        <v>50713</v>
      </c>
      <c r="D10909" s="42" t="s">
        <v>12646</v>
      </c>
      <c r="E10909" s="99" t="s">
        <v>87147</v>
      </c>
      <c r="F10909" s="75" t="s">
        <v>111236</v>
      </c>
    </row>
    <row r="10910" spans="1:6" ht="15">
      <c r="A10910" s="83" t="s">
        <v>38753</v>
      </c>
      <c r="B10910" s="141" t="s">
        <v>68468</v>
      </c>
      <c r="C10910" s="77" t="s">
        <v>50713</v>
      </c>
      <c r="D10910" s="42" t="s">
        <v>12646</v>
      </c>
      <c r="E10910" s="99" t="s">
        <v>87147</v>
      </c>
      <c r="F10910" s="75" t="s">
        <v>111236</v>
      </c>
    </row>
    <row r="10911" spans="1:6" ht="15">
      <c r="A10911" s="62" t="s">
        <v>25011</v>
      </c>
      <c r="B10911" s="141" t="s">
        <v>68469</v>
      </c>
      <c r="C10911" s="77" t="s">
        <v>50714</v>
      </c>
      <c r="D10911" s="42" t="s">
        <v>25012</v>
      </c>
      <c r="E10911" s="99" t="s">
        <v>87148</v>
      </c>
      <c r="F10911" s="75" t="s">
        <v>111237</v>
      </c>
    </row>
    <row r="10912" spans="1:6" ht="15">
      <c r="A10912" s="62" t="s">
        <v>25013</v>
      </c>
      <c r="B10912" s="141" t="s">
        <v>68470</v>
      </c>
      <c r="C10912" s="77" t="s">
        <v>50715</v>
      </c>
      <c r="D10912" s="42" t="s">
        <v>25014</v>
      </c>
      <c r="E10912" s="99" t="s">
        <v>87149</v>
      </c>
      <c r="F10912" s="75" t="s">
        <v>111238</v>
      </c>
    </row>
    <row r="10913" spans="1:6" ht="30">
      <c r="A10913" s="62" t="s">
        <v>25015</v>
      </c>
      <c r="B10913" s="141" t="s">
        <v>68471</v>
      </c>
      <c r="C10913" s="77" t="s">
        <v>50716</v>
      </c>
      <c r="D10913" s="42" t="s">
        <v>25016</v>
      </c>
      <c r="E10913" s="99" t="s">
        <v>87150</v>
      </c>
      <c r="F10913" s="75" t="s">
        <v>111239</v>
      </c>
    </row>
    <row r="10914" spans="1:6" ht="15">
      <c r="A10914" s="62" t="s">
        <v>25017</v>
      </c>
      <c r="B10914" s="141" t="s">
        <v>68472</v>
      </c>
      <c r="C10914" s="77" t="s">
        <v>50717</v>
      </c>
      <c r="D10914" s="42" t="s">
        <v>25018</v>
      </c>
      <c r="E10914" s="99" t="s">
        <v>87151</v>
      </c>
      <c r="F10914" s="75" t="s">
        <v>111240</v>
      </c>
    </row>
    <row r="10915" spans="1:6" ht="30">
      <c r="A10915" s="62" t="s">
        <v>25019</v>
      </c>
      <c r="B10915" s="141" t="s">
        <v>68473</v>
      </c>
      <c r="C10915" s="77" t="s">
        <v>50718</v>
      </c>
      <c r="D10915" s="42" t="s">
        <v>25020</v>
      </c>
      <c r="E10915" s="99" t="s">
        <v>87152</v>
      </c>
      <c r="F10915" s="75" t="s">
        <v>111241</v>
      </c>
    </row>
    <row r="10916" spans="1:6" ht="15">
      <c r="A10916" s="62" t="s">
        <v>25021</v>
      </c>
      <c r="B10916" s="141" t="s">
        <v>68474</v>
      </c>
      <c r="C10916" s="77" t="s">
        <v>50719</v>
      </c>
      <c r="D10916" s="42" t="s">
        <v>25022</v>
      </c>
      <c r="E10916" s="99" t="s">
        <v>87153</v>
      </c>
      <c r="F10916" s="75" t="s">
        <v>111242</v>
      </c>
    </row>
    <row r="10917" spans="1:6" ht="15">
      <c r="A10917" s="62" t="s">
        <v>25023</v>
      </c>
      <c r="B10917" s="141" t="s">
        <v>68475</v>
      </c>
      <c r="C10917" s="77" t="s">
        <v>50720</v>
      </c>
      <c r="D10917" s="42" t="s">
        <v>25024</v>
      </c>
      <c r="E10917" s="99" t="s">
        <v>87154</v>
      </c>
      <c r="F10917" s="75" t="s">
        <v>111243</v>
      </c>
    </row>
    <row r="10918" spans="1:6" ht="30">
      <c r="A10918" s="62" t="s">
        <v>25025</v>
      </c>
      <c r="B10918" s="141" t="s">
        <v>68476</v>
      </c>
      <c r="C10918" s="77" t="s">
        <v>50721</v>
      </c>
      <c r="D10918" s="42" t="s">
        <v>25026</v>
      </c>
      <c r="E10918" s="99" t="s">
        <v>87155</v>
      </c>
      <c r="F10918" s="75" t="s">
        <v>111244</v>
      </c>
    </row>
    <row r="10919" spans="1:6" ht="15">
      <c r="A10919" s="62" t="s">
        <v>25027</v>
      </c>
      <c r="B10919" s="141" t="s">
        <v>68477</v>
      </c>
      <c r="C10919" s="77" t="s">
        <v>50722</v>
      </c>
      <c r="D10919" s="42" t="s">
        <v>25028</v>
      </c>
      <c r="E10919" s="99" t="s">
        <v>87156</v>
      </c>
      <c r="F10919" s="75" t="s">
        <v>111245</v>
      </c>
    </row>
    <row r="10920" spans="1:6" ht="30">
      <c r="A10920" s="62" t="s">
        <v>25029</v>
      </c>
      <c r="B10920" s="141" t="s">
        <v>68478</v>
      </c>
      <c r="C10920" s="77" t="s">
        <v>50723</v>
      </c>
      <c r="D10920" s="42" t="s">
        <v>25030</v>
      </c>
      <c r="E10920" s="99" t="s">
        <v>87157</v>
      </c>
      <c r="F10920" s="75" t="s">
        <v>111246</v>
      </c>
    </row>
    <row r="10921" spans="1:6" ht="30">
      <c r="A10921" s="62" t="s">
        <v>25031</v>
      </c>
      <c r="B10921" s="141" t="s">
        <v>68479</v>
      </c>
      <c r="C10921" s="77" t="s">
        <v>50724</v>
      </c>
      <c r="D10921" s="42" t="s">
        <v>25032</v>
      </c>
      <c r="E10921" s="99" t="s">
        <v>87158</v>
      </c>
      <c r="F10921" s="75" t="s">
        <v>111247</v>
      </c>
    </row>
    <row r="10922" spans="1:6" ht="30">
      <c r="A10922" s="62" t="s">
        <v>25033</v>
      </c>
      <c r="B10922" s="141" t="s">
        <v>68480</v>
      </c>
      <c r="C10922" s="77" t="s">
        <v>50725</v>
      </c>
      <c r="D10922" s="42" t="s">
        <v>25034</v>
      </c>
      <c r="E10922" s="99" t="s">
        <v>87159</v>
      </c>
      <c r="F10922" s="75" t="s">
        <v>111248</v>
      </c>
    </row>
    <row r="10923" spans="1:6" ht="15">
      <c r="A10923" s="62" t="s">
        <v>25035</v>
      </c>
      <c r="B10923" s="141" t="s">
        <v>25035</v>
      </c>
      <c r="C10923" s="77" t="s">
        <v>50726</v>
      </c>
      <c r="D10923" s="42" t="s">
        <v>25036</v>
      </c>
      <c r="E10923" s="99" t="s">
        <v>87160</v>
      </c>
      <c r="F10923" s="75" t="s">
        <v>111249</v>
      </c>
    </row>
    <row r="10924" spans="1:6" ht="15">
      <c r="A10924" s="62" t="s">
        <v>25037</v>
      </c>
      <c r="B10924" s="141" t="s">
        <v>68481</v>
      </c>
      <c r="C10924" s="77" t="s">
        <v>50727</v>
      </c>
      <c r="D10924" s="42" t="s">
        <v>25038</v>
      </c>
      <c r="E10924" s="99" t="s">
        <v>87161</v>
      </c>
      <c r="F10924" s="75" t="s">
        <v>111250</v>
      </c>
    </row>
    <row r="10925" spans="1:6" ht="15">
      <c r="A10925" s="62" t="s">
        <v>25039</v>
      </c>
      <c r="B10925" s="141" t="s">
        <v>68482</v>
      </c>
      <c r="C10925" s="77" t="s">
        <v>50728</v>
      </c>
      <c r="D10925" s="42" t="s">
        <v>25040</v>
      </c>
      <c r="E10925" s="99" t="s">
        <v>87162</v>
      </c>
      <c r="F10925" s="75" t="s">
        <v>111251</v>
      </c>
    </row>
    <row r="10926" spans="1:6" ht="15">
      <c r="A10926" s="62" t="s">
        <v>25041</v>
      </c>
      <c r="B10926" s="141" t="s">
        <v>68483</v>
      </c>
      <c r="C10926" s="77" t="s">
        <v>50729</v>
      </c>
      <c r="D10926" s="42" t="s">
        <v>25042</v>
      </c>
      <c r="E10926" s="99" t="s">
        <v>87163</v>
      </c>
      <c r="F10926" s="75" t="s">
        <v>111252</v>
      </c>
    </row>
    <row r="10927" spans="1:6" ht="28.5">
      <c r="A10927" s="62" t="s">
        <v>25043</v>
      </c>
      <c r="B10927" s="141" t="s">
        <v>68484</v>
      </c>
      <c r="C10927" s="77" t="s">
        <v>50730</v>
      </c>
      <c r="D10927" s="42" t="s">
        <v>25044</v>
      </c>
      <c r="E10927" s="99" t="s">
        <v>87164</v>
      </c>
      <c r="F10927" s="75" t="s">
        <v>111253</v>
      </c>
    </row>
    <row r="10928" spans="1:6" ht="30">
      <c r="A10928" s="62" t="s">
        <v>25045</v>
      </c>
      <c r="B10928" s="141" t="s">
        <v>68485</v>
      </c>
      <c r="C10928" s="77" t="s">
        <v>50731</v>
      </c>
      <c r="D10928" s="42" t="s">
        <v>25046</v>
      </c>
      <c r="E10928" s="99" t="s">
        <v>87165</v>
      </c>
      <c r="F10928" s="75" t="s">
        <v>111254</v>
      </c>
    </row>
    <row r="10929" spans="1:6" ht="15">
      <c r="A10929" s="62" t="s">
        <v>25047</v>
      </c>
      <c r="B10929" s="141" t="s">
        <v>68486</v>
      </c>
      <c r="C10929" s="77" t="s">
        <v>50732</v>
      </c>
      <c r="D10929" s="42" t="s">
        <v>25048</v>
      </c>
      <c r="E10929" s="99" t="s">
        <v>87166</v>
      </c>
      <c r="F10929" s="75" t="s">
        <v>111255</v>
      </c>
    </row>
    <row r="10930" spans="1:6" ht="15">
      <c r="A10930" s="62" t="s">
        <v>25049</v>
      </c>
      <c r="B10930" s="141" t="s">
        <v>68487</v>
      </c>
      <c r="C10930" s="77" t="s">
        <v>50733</v>
      </c>
      <c r="D10930" s="42" t="s">
        <v>25050</v>
      </c>
      <c r="E10930" s="99" t="s">
        <v>87167</v>
      </c>
      <c r="F10930" s="75" t="s">
        <v>111256</v>
      </c>
    </row>
    <row r="10931" spans="1:6" ht="30">
      <c r="A10931" s="62" t="s">
        <v>25051</v>
      </c>
      <c r="B10931" s="141" t="s">
        <v>68488</v>
      </c>
      <c r="C10931" s="77" t="s">
        <v>50734</v>
      </c>
      <c r="D10931" s="42" t="s">
        <v>25052</v>
      </c>
      <c r="E10931" s="99" t="s">
        <v>87168</v>
      </c>
      <c r="F10931" s="75" t="s">
        <v>111257</v>
      </c>
    </row>
    <row r="10932" spans="1:6" ht="15">
      <c r="A10932" s="62" t="s">
        <v>25053</v>
      </c>
      <c r="B10932" s="141" t="s">
        <v>68489</v>
      </c>
      <c r="C10932" s="77" t="s">
        <v>50735</v>
      </c>
      <c r="D10932" s="42" t="s">
        <v>25054</v>
      </c>
      <c r="E10932" s="99" t="s">
        <v>87169</v>
      </c>
      <c r="F10932" s="75" t="s">
        <v>111258</v>
      </c>
    </row>
    <row r="10933" spans="1:6" ht="15">
      <c r="A10933" s="62" t="s">
        <v>25055</v>
      </c>
      <c r="B10933" s="141" t="s">
        <v>68490</v>
      </c>
      <c r="C10933" s="77" t="s">
        <v>50736</v>
      </c>
      <c r="D10933" s="42" t="s">
        <v>25056</v>
      </c>
      <c r="E10933" s="99" t="s">
        <v>87170</v>
      </c>
      <c r="F10933" s="75" t="s">
        <v>111259</v>
      </c>
    </row>
    <row r="10934" spans="1:6" ht="15">
      <c r="A10934" s="62" t="s">
        <v>25057</v>
      </c>
      <c r="B10934" s="141" t="s">
        <v>68491</v>
      </c>
      <c r="C10934" s="77" t="s">
        <v>50737</v>
      </c>
      <c r="D10934" s="42" t="s">
        <v>25058</v>
      </c>
      <c r="E10934" s="99" t="s">
        <v>87171</v>
      </c>
      <c r="F10934" s="75" t="s">
        <v>111260</v>
      </c>
    </row>
    <row r="10935" spans="1:6" ht="28.5">
      <c r="A10935" s="62" t="s">
        <v>25059</v>
      </c>
      <c r="B10935" s="141" t="s">
        <v>68492</v>
      </c>
      <c r="C10935" s="77" t="s">
        <v>50738</v>
      </c>
      <c r="D10935" s="42" t="s">
        <v>25060</v>
      </c>
      <c r="E10935" s="99" t="s">
        <v>87172</v>
      </c>
      <c r="F10935" s="75" t="s">
        <v>111261</v>
      </c>
    </row>
    <row r="10936" spans="1:6" ht="15">
      <c r="A10936" s="62" t="s">
        <v>25061</v>
      </c>
      <c r="B10936" s="141" t="s">
        <v>68493</v>
      </c>
      <c r="C10936" s="77" t="s">
        <v>50739</v>
      </c>
      <c r="D10936" s="42" t="s">
        <v>25062</v>
      </c>
      <c r="E10936" s="99" t="s">
        <v>87173</v>
      </c>
      <c r="F10936" s="75" t="s">
        <v>111262</v>
      </c>
    </row>
    <row r="10937" spans="1:6" ht="15">
      <c r="A10937" s="62" t="s">
        <v>25063</v>
      </c>
      <c r="B10937" s="141" t="s">
        <v>68494</v>
      </c>
      <c r="C10937" s="77" t="s">
        <v>50740</v>
      </c>
      <c r="D10937" s="42" t="s">
        <v>25064</v>
      </c>
      <c r="E10937" s="99" t="s">
        <v>87174</v>
      </c>
      <c r="F10937" s="75" t="s">
        <v>111263</v>
      </c>
    </row>
    <row r="10938" spans="1:6" ht="15">
      <c r="A10938" s="62" t="s">
        <v>25065</v>
      </c>
      <c r="B10938" s="141" t="s">
        <v>68495</v>
      </c>
      <c r="C10938" s="77" t="s">
        <v>50741</v>
      </c>
      <c r="D10938" s="42" t="s">
        <v>25066</v>
      </c>
      <c r="E10938" s="99" t="s">
        <v>87175</v>
      </c>
      <c r="F10938" s="75" t="s">
        <v>111264</v>
      </c>
    </row>
    <row r="10939" spans="1:6" ht="15">
      <c r="A10939" s="62" t="s">
        <v>25067</v>
      </c>
      <c r="B10939" s="141" t="s">
        <v>68496</v>
      </c>
      <c r="C10939" s="77" t="s">
        <v>50742</v>
      </c>
      <c r="D10939" s="42" t="s">
        <v>25068</v>
      </c>
      <c r="E10939" s="99" t="s">
        <v>87176</v>
      </c>
      <c r="F10939" s="75" t="s">
        <v>111265</v>
      </c>
    </row>
    <row r="10940" spans="1:6" ht="15">
      <c r="A10940" s="62" t="s">
        <v>25069</v>
      </c>
      <c r="B10940" s="141" t="s">
        <v>68497</v>
      </c>
      <c r="C10940" s="77" t="s">
        <v>50743</v>
      </c>
      <c r="D10940" s="42" t="s">
        <v>25070</v>
      </c>
      <c r="E10940" s="99" t="s">
        <v>87177</v>
      </c>
      <c r="F10940" s="75" t="s">
        <v>111266</v>
      </c>
    </row>
    <row r="10941" spans="1:6" ht="15">
      <c r="A10941" s="62" t="s">
        <v>25071</v>
      </c>
      <c r="B10941" s="141" t="s">
        <v>68498</v>
      </c>
      <c r="C10941" s="77" t="s">
        <v>50744</v>
      </c>
      <c r="D10941" s="42" t="s">
        <v>25072</v>
      </c>
      <c r="E10941" s="99" t="s">
        <v>87178</v>
      </c>
      <c r="F10941" s="75" t="s">
        <v>111267</v>
      </c>
    </row>
    <row r="10942" spans="1:6" ht="15">
      <c r="A10942" s="62" t="s">
        <v>25073</v>
      </c>
      <c r="B10942" s="141" t="s">
        <v>68499</v>
      </c>
      <c r="C10942" s="77" t="s">
        <v>50745</v>
      </c>
      <c r="D10942" s="42" t="s">
        <v>25074</v>
      </c>
      <c r="E10942" s="99" t="s">
        <v>87179</v>
      </c>
      <c r="F10942" s="75" t="s">
        <v>111268</v>
      </c>
    </row>
    <row r="10943" spans="1:6" ht="15">
      <c r="A10943" s="62" t="s">
        <v>25075</v>
      </c>
      <c r="B10943" s="141" t="s">
        <v>68500</v>
      </c>
      <c r="C10943" s="77" t="s">
        <v>50746</v>
      </c>
      <c r="D10943" s="42" t="s">
        <v>25076</v>
      </c>
      <c r="E10943" s="99" t="s">
        <v>87180</v>
      </c>
      <c r="F10943" s="75" t="s">
        <v>111269</v>
      </c>
    </row>
    <row r="10944" spans="1:6" ht="15">
      <c r="A10944" s="62" t="s">
        <v>25077</v>
      </c>
      <c r="B10944" s="141" t="s">
        <v>68501</v>
      </c>
      <c r="C10944" s="77" t="s">
        <v>50747</v>
      </c>
      <c r="D10944" s="42" t="s">
        <v>25078</v>
      </c>
      <c r="E10944" s="99" t="s">
        <v>87181</v>
      </c>
      <c r="F10944" s="75" t="s">
        <v>111270</v>
      </c>
    </row>
    <row r="10945" spans="1:6" ht="15">
      <c r="A10945" s="62" t="s">
        <v>25079</v>
      </c>
      <c r="B10945" s="141" t="s">
        <v>68502</v>
      </c>
      <c r="C10945" s="77" t="s">
        <v>50748</v>
      </c>
      <c r="D10945" s="42" t="s">
        <v>25080</v>
      </c>
      <c r="E10945" s="99" t="s">
        <v>87182</v>
      </c>
      <c r="F10945" s="75" t="s">
        <v>111271</v>
      </c>
    </row>
    <row r="10946" spans="1:6" ht="15">
      <c r="A10946" s="62" t="s">
        <v>25081</v>
      </c>
      <c r="B10946" s="141" t="s">
        <v>68503</v>
      </c>
      <c r="C10946" s="77" t="s">
        <v>50749</v>
      </c>
      <c r="D10946" s="42" t="s">
        <v>25082</v>
      </c>
      <c r="E10946" s="99" t="s">
        <v>87183</v>
      </c>
      <c r="F10946" s="75" t="s">
        <v>111272</v>
      </c>
    </row>
    <row r="10947" spans="1:6" ht="15">
      <c r="A10947" s="62" t="s">
        <v>25083</v>
      </c>
      <c r="B10947" s="141" t="s">
        <v>68504</v>
      </c>
      <c r="C10947" s="77" t="s">
        <v>50740</v>
      </c>
      <c r="D10947" s="42" t="s">
        <v>25064</v>
      </c>
      <c r="E10947" s="99" t="s">
        <v>87174</v>
      </c>
      <c r="F10947" s="75" t="s">
        <v>111263</v>
      </c>
    </row>
    <row r="10948" spans="1:6" ht="15">
      <c r="A10948" s="62" t="s">
        <v>25084</v>
      </c>
      <c r="B10948" s="141" t="s">
        <v>68505</v>
      </c>
      <c r="C10948" s="77" t="s">
        <v>50750</v>
      </c>
      <c r="D10948" s="42" t="s">
        <v>25085</v>
      </c>
      <c r="E10948" s="99" t="s">
        <v>87184</v>
      </c>
      <c r="F10948" s="75" t="s">
        <v>111273</v>
      </c>
    </row>
    <row r="10949" spans="1:6" ht="15">
      <c r="A10949" s="62" t="s">
        <v>25086</v>
      </c>
      <c r="B10949" s="141" t="s">
        <v>68506</v>
      </c>
      <c r="C10949" s="77" t="s">
        <v>50751</v>
      </c>
      <c r="D10949" s="42" t="s">
        <v>25056</v>
      </c>
      <c r="E10949" s="99" t="s">
        <v>87185</v>
      </c>
      <c r="F10949" s="75" t="s">
        <v>111274</v>
      </c>
    </row>
    <row r="10950" spans="1:6" ht="15">
      <c r="A10950" s="62" t="s">
        <v>25087</v>
      </c>
      <c r="B10950" s="141" t="s">
        <v>68507</v>
      </c>
      <c r="C10950" s="77" t="s">
        <v>50752</v>
      </c>
      <c r="D10950" s="42" t="s">
        <v>25088</v>
      </c>
      <c r="E10950" s="99" t="s">
        <v>87186</v>
      </c>
      <c r="F10950" s="75" t="s">
        <v>111275</v>
      </c>
    </row>
    <row r="10951" spans="1:6" ht="15">
      <c r="A10951" s="62" t="s">
        <v>25089</v>
      </c>
      <c r="B10951" s="141" t="s">
        <v>68508</v>
      </c>
      <c r="C10951" s="77" t="s">
        <v>50753</v>
      </c>
      <c r="D10951" s="42" t="s">
        <v>25090</v>
      </c>
      <c r="E10951" s="99" t="s">
        <v>87187</v>
      </c>
      <c r="F10951" s="75" t="s">
        <v>111276</v>
      </c>
    </row>
    <row r="10952" spans="1:6" ht="15">
      <c r="A10952" s="62" t="s">
        <v>25091</v>
      </c>
      <c r="B10952" s="141" t="s">
        <v>25091</v>
      </c>
      <c r="C10952" s="77" t="s">
        <v>50754</v>
      </c>
      <c r="D10952" s="42" t="s">
        <v>25092</v>
      </c>
      <c r="E10952" s="99" t="s">
        <v>76613</v>
      </c>
      <c r="F10952" s="75" t="s">
        <v>111277</v>
      </c>
    </row>
    <row r="10953" spans="1:6" ht="15">
      <c r="A10953" s="62" t="s">
        <v>25093</v>
      </c>
      <c r="B10953" s="141" t="s">
        <v>25093</v>
      </c>
      <c r="C10953" s="77" t="s">
        <v>50755</v>
      </c>
      <c r="D10953" s="42" t="s">
        <v>25094</v>
      </c>
      <c r="E10953" s="99" t="s">
        <v>87188</v>
      </c>
      <c r="F10953" s="75" t="s">
        <v>111278</v>
      </c>
    </row>
    <row r="10954" spans="1:6" ht="15">
      <c r="A10954" s="62" t="s">
        <v>25095</v>
      </c>
      <c r="B10954" s="141" t="s">
        <v>68509</v>
      </c>
      <c r="C10954" s="77" t="s">
        <v>50756</v>
      </c>
      <c r="D10954" s="42" t="s">
        <v>25096</v>
      </c>
      <c r="E10954" s="99" t="s">
        <v>87189</v>
      </c>
      <c r="F10954" s="75" t="s">
        <v>111279</v>
      </c>
    </row>
    <row r="10955" spans="1:6" ht="15">
      <c r="A10955" s="62" t="s">
        <v>25097</v>
      </c>
      <c r="B10955" s="141" t="s">
        <v>68510</v>
      </c>
      <c r="C10955" s="77" t="s">
        <v>50757</v>
      </c>
      <c r="D10955" s="42" t="s">
        <v>25098</v>
      </c>
      <c r="E10955" s="99" t="s">
        <v>87190</v>
      </c>
      <c r="F10955" s="75" t="s">
        <v>111280</v>
      </c>
    </row>
    <row r="10956" spans="1:6" ht="15">
      <c r="A10956" s="62" t="s">
        <v>25099</v>
      </c>
      <c r="B10956" s="141" t="s">
        <v>68511</v>
      </c>
      <c r="C10956" s="77" t="s">
        <v>50758</v>
      </c>
      <c r="D10956" s="42" t="s">
        <v>25100</v>
      </c>
      <c r="E10956" s="99" t="s">
        <v>87191</v>
      </c>
      <c r="F10956" s="75" t="s">
        <v>111281</v>
      </c>
    </row>
    <row r="10957" spans="1:6" ht="15">
      <c r="A10957" s="62" t="s">
        <v>25101</v>
      </c>
      <c r="B10957" s="141" t="s">
        <v>25101</v>
      </c>
      <c r="C10957" s="77" t="s">
        <v>50759</v>
      </c>
      <c r="D10957" s="42" t="s">
        <v>25102</v>
      </c>
      <c r="E10957" s="99" t="s">
        <v>87192</v>
      </c>
      <c r="F10957" s="75" t="s">
        <v>111282</v>
      </c>
    </row>
    <row r="10958" spans="1:6" ht="15">
      <c r="A10958" s="62" t="s">
        <v>25103</v>
      </c>
      <c r="B10958" s="141" t="s">
        <v>68512</v>
      </c>
      <c r="C10958" s="77" t="s">
        <v>50760</v>
      </c>
      <c r="D10958" s="42" t="s">
        <v>25104</v>
      </c>
      <c r="E10958" s="99" t="s">
        <v>87193</v>
      </c>
      <c r="F10958" s="75" t="s">
        <v>111283</v>
      </c>
    </row>
    <row r="10959" spans="1:6" ht="15">
      <c r="A10959" s="62" t="s">
        <v>25105</v>
      </c>
      <c r="B10959" s="141" t="s">
        <v>68513</v>
      </c>
      <c r="C10959" s="77" t="s">
        <v>50761</v>
      </c>
      <c r="D10959" s="42" t="s">
        <v>25106</v>
      </c>
      <c r="E10959" s="99" t="s">
        <v>87194</v>
      </c>
      <c r="F10959" s="75" t="s">
        <v>111284</v>
      </c>
    </row>
    <row r="10960" spans="1:6" ht="15">
      <c r="A10960" s="62" t="s">
        <v>25107</v>
      </c>
      <c r="B10960" s="141" t="s">
        <v>68514</v>
      </c>
      <c r="C10960" s="77" t="s">
        <v>50762</v>
      </c>
      <c r="D10960" s="42" t="s">
        <v>25108</v>
      </c>
      <c r="E10960" s="99" t="s">
        <v>87195</v>
      </c>
      <c r="F10960" s="75" t="s">
        <v>111285</v>
      </c>
    </row>
    <row r="10961" spans="1:6" ht="15">
      <c r="A10961" s="62" t="s">
        <v>25109</v>
      </c>
      <c r="B10961" s="141" t="s">
        <v>25109</v>
      </c>
      <c r="C10961" s="77" t="s">
        <v>50763</v>
      </c>
      <c r="D10961" s="42" t="s">
        <v>25110</v>
      </c>
      <c r="E10961" s="99" t="s">
        <v>87196</v>
      </c>
      <c r="F10961" s="75" t="s">
        <v>111286</v>
      </c>
    </row>
    <row r="10962" spans="1:6" ht="15">
      <c r="A10962" s="62" t="s">
        <v>25111</v>
      </c>
      <c r="B10962" s="141" t="s">
        <v>68515</v>
      </c>
      <c r="C10962" s="77" t="s">
        <v>50764</v>
      </c>
      <c r="D10962" s="42" t="s">
        <v>25112</v>
      </c>
      <c r="E10962" s="99" t="s">
        <v>87197</v>
      </c>
      <c r="F10962" s="75" t="s">
        <v>111287</v>
      </c>
    </row>
    <row r="10963" spans="1:6" ht="15">
      <c r="A10963" s="62" t="s">
        <v>25113</v>
      </c>
      <c r="B10963" s="141" t="s">
        <v>25113</v>
      </c>
      <c r="C10963" s="77" t="s">
        <v>50765</v>
      </c>
      <c r="D10963" s="42" t="s">
        <v>25114</v>
      </c>
      <c r="E10963" s="99" t="s">
        <v>87198</v>
      </c>
      <c r="F10963" s="75" t="s">
        <v>111288</v>
      </c>
    </row>
    <row r="10964" spans="1:6" ht="15">
      <c r="A10964" s="62" t="s">
        <v>25115</v>
      </c>
      <c r="B10964" s="141" t="s">
        <v>68516</v>
      </c>
      <c r="C10964" s="77" t="s">
        <v>50766</v>
      </c>
      <c r="D10964" s="42" t="s">
        <v>25116</v>
      </c>
      <c r="E10964" s="99" t="s">
        <v>87199</v>
      </c>
      <c r="F10964" s="75" t="s">
        <v>111289</v>
      </c>
    </row>
    <row r="10965" spans="1:6" ht="15">
      <c r="A10965" s="62" t="s">
        <v>25117</v>
      </c>
      <c r="B10965" s="141" t="s">
        <v>68517</v>
      </c>
      <c r="C10965" s="77" t="s">
        <v>50767</v>
      </c>
      <c r="D10965" s="42" t="s">
        <v>25118</v>
      </c>
      <c r="E10965" s="99" t="s">
        <v>87200</v>
      </c>
      <c r="F10965" s="75" t="s">
        <v>111290</v>
      </c>
    </row>
    <row r="10966" spans="1:6" ht="15">
      <c r="A10966" s="62" t="s">
        <v>25119</v>
      </c>
      <c r="B10966" s="141" t="s">
        <v>68518</v>
      </c>
      <c r="C10966" s="77" t="s">
        <v>50768</v>
      </c>
      <c r="D10966" s="42" t="s">
        <v>25120</v>
      </c>
      <c r="E10966" s="99" t="s">
        <v>87201</v>
      </c>
      <c r="F10966" s="75" t="s">
        <v>111291</v>
      </c>
    </row>
    <row r="10967" spans="1:6" ht="15">
      <c r="A10967" s="62" t="s">
        <v>25121</v>
      </c>
      <c r="B10967" s="141" t="s">
        <v>25121</v>
      </c>
      <c r="C10967" s="77" t="s">
        <v>50769</v>
      </c>
      <c r="D10967" s="42" t="s">
        <v>25122</v>
      </c>
      <c r="E10967" s="99" t="s">
        <v>87202</v>
      </c>
      <c r="F10967" s="75" t="s">
        <v>111292</v>
      </c>
    </row>
    <row r="10968" spans="1:6" ht="15">
      <c r="A10968" s="62" t="s">
        <v>25123</v>
      </c>
      <c r="B10968" s="141" t="s">
        <v>68519</v>
      </c>
      <c r="C10968" s="77" t="s">
        <v>50770</v>
      </c>
      <c r="D10968" s="42" t="s">
        <v>25124</v>
      </c>
      <c r="E10968" s="99" t="s">
        <v>87203</v>
      </c>
      <c r="F10968" s="75" t="s">
        <v>111293</v>
      </c>
    </row>
    <row r="10969" spans="1:6" ht="15">
      <c r="A10969" s="62" t="s">
        <v>25125</v>
      </c>
      <c r="B10969" s="141" t="s">
        <v>68520</v>
      </c>
      <c r="C10969" s="77" t="s">
        <v>50771</v>
      </c>
      <c r="D10969" s="42" t="s">
        <v>25126</v>
      </c>
      <c r="E10969" s="99" t="s">
        <v>87204</v>
      </c>
      <c r="F10969" s="75" t="s">
        <v>111294</v>
      </c>
    </row>
    <row r="10970" spans="1:6" ht="15">
      <c r="A10970" s="62" t="s">
        <v>25127</v>
      </c>
      <c r="B10970" s="141" t="s">
        <v>25127</v>
      </c>
      <c r="C10970" s="77" t="s">
        <v>50772</v>
      </c>
      <c r="D10970" s="42" t="s">
        <v>25128</v>
      </c>
      <c r="E10970" s="99" t="s">
        <v>87205</v>
      </c>
      <c r="F10970" s="75" t="s">
        <v>111295</v>
      </c>
    </row>
    <row r="10971" spans="1:6" ht="15">
      <c r="A10971" s="62" t="s">
        <v>25129</v>
      </c>
      <c r="B10971" s="141" t="s">
        <v>68521</v>
      </c>
      <c r="C10971" s="77" t="s">
        <v>50773</v>
      </c>
      <c r="D10971" s="42" t="s">
        <v>25130</v>
      </c>
      <c r="E10971" s="99" t="s">
        <v>87206</v>
      </c>
      <c r="F10971" s="75" t="s">
        <v>111296</v>
      </c>
    </row>
    <row r="10972" spans="1:6" ht="15">
      <c r="A10972" s="62" t="s">
        <v>25131</v>
      </c>
      <c r="B10972" s="141" t="s">
        <v>68522</v>
      </c>
      <c r="C10972" s="77" t="s">
        <v>50774</v>
      </c>
      <c r="D10972" s="42" t="s">
        <v>25132</v>
      </c>
      <c r="E10972" s="99" t="s">
        <v>87207</v>
      </c>
      <c r="F10972" s="75" t="s">
        <v>111297</v>
      </c>
    </row>
    <row r="10973" spans="1:6" ht="15">
      <c r="A10973" s="62" t="s">
        <v>25133</v>
      </c>
      <c r="B10973" s="141" t="s">
        <v>68523</v>
      </c>
      <c r="C10973" s="77" t="s">
        <v>50775</v>
      </c>
      <c r="D10973" s="42" t="s">
        <v>25134</v>
      </c>
      <c r="E10973" s="99" t="s">
        <v>87208</v>
      </c>
      <c r="F10973" s="75" t="s">
        <v>111298</v>
      </c>
    </row>
    <row r="10974" spans="1:6" ht="15">
      <c r="A10974" s="62" t="s">
        <v>25135</v>
      </c>
      <c r="B10974" s="141" t="s">
        <v>68524</v>
      </c>
      <c r="C10974" s="77" t="s">
        <v>50776</v>
      </c>
      <c r="D10974" s="42" t="s">
        <v>25136</v>
      </c>
      <c r="E10974" s="99" t="s">
        <v>87209</v>
      </c>
      <c r="F10974" s="75" t="s">
        <v>111299</v>
      </c>
    </row>
    <row r="10975" spans="1:6" ht="15">
      <c r="A10975" s="62" t="s">
        <v>25137</v>
      </c>
      <c r="B10975" s="141" t="s">
        <v>68525</v>
      </c>
      <c r="C10975" s="77" t="s">
        <v>50777</v>
      </c>
      <c r="D10975" s="42" t="s">
        <v>25138</v>
      </c>
      <c r="E10975" s="99" t="s">
        <v>87210</v>
      </c>
      <c r="F10975" s="75" t="s">
        <v>111300</v>
      </c>
    </row>
    <row r="10976" spans="1:6" ht="15">
      <c r="A10976" s="62" t="s">
        <v>25139</v>
      </c>
      <c r="B10976" s="141" t="s">
        <v>68526</v>
      </c>
      <c r="C10976" s="77" t="s">
        <v>50778</v>
      </c>
      <c r="D10976" s="42" t="s">
        <v>25140</v>
      </c>
      <c r="E10976" s="99" t="s">
        <v>76614</v>
      </c>
      <c r="F10976" s="75" t="s">
        <v>111301</v>
      </c>
    </row>
    <row r="10977" spans="1:6" ht="15">
      <c r="A10977" s="62" t="s">
        <v>25141</v>
      </c>
      <c r="B10977" s="141" t="s">
        <v>25141</v>
      </c>
      <c r="C10977" s="77" t="s">
        <v>50779</v>
      </c>
      <c r="D10977" s="42" t="s">
        <v>25142</v>
      </c>
      <c r="E10977" s="99" t="s">
        <v>87211</v>
      </c>
      <c r="F10977" s="75" t="s">
        <v>111302</v>
      </c>
    </row>
    <row r="10978" spans="1:6" ht="15">
      <c r="A10978" s="62" t="s">
        <v>25143</v>
      </c>
      <c r="B10978" s="141" t="s">
        <v>25143</v>
      </c>
      <c r="C10978" s="77" t="s">
        <v>50780</v>
      </c>
      <c r="D10978" s="42" t="s">
        <v>25144</v>
      </c>
      <c r="E10978" s="99" t="s">
        <v>87212</v>
      </c>
      <c r="F10978" s="75" t="s">
        <v>111303</v>
      </c>
    </row>
    <row r="10979" spans="1:6" ht="15">
      <c r="A10979" s="62" t="s">
        <v>25145</v>
      </c>
      <c r="B10979" s="141" t="s">
        <v>68527</v>
      </c>
      <c r="C10979" s="77" t="s">
        <v>50781</v>
      </c>
      <c r="D10979" s="42" t="s">
        <v>25146</v>
      </c>
      <c r="E10979" s="99" t="s">
        <v>87213</v>
      </c>
      <c r="F10979" s="75" t="s">
        <v>111304</v>
      </c>
    </row>
    <row r="10980" spans="1:6" ht="15">
      <c r="A10980" s="62" t="s">
        <v>25147</v>
      </c>
      <c r="B10980" s="141" t="s">
        <v>68528</v>
      </c>
      <c r="C10980" s="77" t="s">
        <v>50782</v>
      </c>
      <c r="D10980" s="42" t="s">
        <v>25148</v>
      </c>
      <c r="E10980" s="99" t="s">
        <v>76615</v>
      </c>
      <c r="F10980" s="75" t="s">
        <v>111305</v>
      </c>
    </row>
    <row r="10981" spans="1:6" ht="15">
      <c r="A10981" s="62" t="s">
        <v>25149</v>
      </c>
      <c r="B10981" s="141" t="s">
        <v>68529</v>
      </c>
      <c r="C10981" s="77" t="s">
        <v>50783</v>
      </c>
      <c r="D10981" s="42" t="s">
        <v>25150</v>
      </c>
      <c r="E10981" s="99" t="s">
        <v>87214</v>
      </c>
      <c r="F10981" s="75" t="s">
        <v>111306</v>
      </c>
    </row>
    <row r="10982" spans="1:6" ht="15">
      <c r="A10982" s="62" t="s">
        <v>25151</v>
      </c>
      <c r="B10982" s="141" t="s">
        <v>68530</v>
      </c>
      <c r="C10982" s="77" t="s">
        <v>50784</v>
      </c>
      <c r="D10982" s="42" t="s">
        <v>25152</v>
      </c>
      <c r="E10982" s="99" t="s">
        <v>76616</v>
      </c>
      <c r="F10982" s="75" t="s">
        <v>111307</v>
      </c>
    </row>
    <row r="10983" spans="1:6" ht="15">
      <c r="A10983" s="62" t="s">
        <v>25153</v>
      </c>
      <c r="B10983" s="141" t="s">
        <v>68531</v>
      </c>
      <c r="C10983" s="77" t="s">
        <v>50785</v>
      </c>
      <c r="D10983" s="42" t="s">
        <v>25154</v>
      </c>
      <c r="E10983" s="99" t="s">
        <v>87215</v>
      </c>
      <c r="F10983" s="75" t="s">
        <v>111308</v>
      </c>
    </row>
    <row r="10984" spans="1:6" ht="15">
      <c r="A10984" s="62" t="s">
        <v>25155</v>
      </c>
      <c r="B10984" s="141" t="s">
        <v>68532</v>
      </c>
      <c r="C10984" s="77" t="s">
        <v>50786</v>
      </c>
      <c r="D10984" s="42" t="s">
        <v>25156</v>
      </c>
      <c r="E10984" s="99" t="s">
        <v>87216</v>
      </c>
      <c r="F10984" s="75" t="s">
        <v>111309</v>
      </c>
    </row>
    <row r="10985" spans="1:6" ht="15">
      <c r="A10985" s="62" t="s">
        <v>25157</v>
      </c>
      <c r="B10985" s="141" t="s">
        <v>68533</v>
      </c>
      <c r="C10985" s="77" t="s">
        <v>50787</v>
      </c>
      <c r="D10985" s="42" t="s">
        <v>25158</v>
      </c>
      <c r="E10985" s="99" t="s">
        <v>76617</v>
      </c>
      <c r="F10985" s="75" t="s">
        <v>101373</v>
      </c>
    </row>
    <row r="10986" spans="1:6" ht="15">
      <c r="A10986" s="62" t="s">
        <v>25159</v>
      </c>
      <c r="B10986" s="141" t="s">
        <v>68534</v>
      </c>
      <c r="C10986" s="77" t="s">
        <v>50788</v>
      </c>
      <c r="D10986" s="42" t="s">
        <v>25160</v>
      </c>
      <c r="E10986" s="99" t="s">
        <v>87217</v>
      </c>
      <c r="F10986" s="75" t="s">
        <v>111310</v>
      </c>
    </row>
    <row r="10987" spans="1:6" ht="15">
      <c r="A10987" s="62" t="s">
        <v>25161</v>
      </c>
      <c r="B10987" s="141" t="s">
        <v>25161</v>
      </c>
      <c r="C10987" s="77" t="s">
        <v>50789</v>
      </c>
      <c r="D10987" s="42" t="s">
        <v>25162</v>
      </c>
      <c r="E10987" s="99" t="s">
        <v>87218</v>
      </c>
      <c r="F10987" s="75" t="s">
        <v>111311</v>
      </c>
    </row>
    <row r="10988" spans="1:6" ht="15">
      <c r="A10988" s="62" t="s">
        <v>25163</v>
      </c>
      <c r="B10988" s="141" t="s">
        <v>25163</v>
      </c>
      <c r="C10988" s="77" t="s">
        <v>50790</v>
      </c>
      <c r="D10988" s="42" t="s">
        <v>25164</v>
      </c>
      <c r="E10988" s="99" t="s">
        <v>87219</v>
      </c>
      <c r="F10988" s="75" t="s">
        <v>111312</v>
      </c>
    </row>
    <row r="10989" spans="1:6" ht="15">
      <c r="A10989" s="62" t="s">
        <v>25165</v>
      </c>
      <c r="B10989" s="141" t="s">
        <v>25165</v>
      </c>
      <c r="C10989" s="77" t="s">
        <v>50791</v>
      </c>
      <c r="D10989" s="42" t="s">
        <v>25166</v>
      </c>
      <c r="E10989" s="99" t="s">
        <v>87220</v>
      </c>
      <c r="F10989" s="75" t="s">
        <v>111313</v>
      </c>
    </row>
    <row r="10990" spans="1:6" ht="15">
      <c r="A10990" s="62" t="s">
        <v>25167</v>
      </c>
      <c r="B10990" s="141" t="s">
        <v>25167</v>
      </c>
      <c r="C10990" s="77" t="s">
        <v>50792</v>
      </c>
      <c r="D10990" s="42" t="s">
        <v>25168</v>
      </c>
      <c r="E10990" s="99" t="s">
        <v>87221</v>
      </c>
      <c r="F10990" s="75" t="s">
        <v>111314</v>
      </c>
    </row>
    <row r="10991" spans="1:6" ht="15">
      <c r="A10991" s="62" t="s">
        <v>25169</v>
      </c>
      <c r="B10991" s="141" t="s">
        <v>25169</v>
      </c>
      <c r="C10991" s="77" t="s">
        <v>50793</v>
      </c>
      <c r="D10991" s="42" t="s">
        <v>25170</v>
      </c>
      <c r="E10991" s="99" t="s">
        <v>87222</v>
      </c>
      <c r="F10991" s="75" t="s">
        <v>111315</v>
      </c>
    </row>
    <row r="10992" spans="1:6" ht="15">
      <c r="A10992" s="62" t="s">
        <v>25171</v>
      </c>
      <c r="B10992" s="141" t="s">
        <v>25171</v>
      </c>
      <c r="C10992" s="77" t="s">
        <v>50794</v>
      </c>
      <c r="D10992" s="42" t="s">
        <v>25172</v>
      </c>
      <c r="E10992" s="99" t="s">
        <v>87223</v>
      </c>
      <c r="F10992" s="75" t="s">
        <v>111316</v>
      </c>
    </row>
    <row r="10993" spans="1:6" ht="15">
      <c r="A10993" s="62" t="s">
        <v>25173</v>
      </c>
      <c r="B10993" s="141" t="s">
        <v>25173</v>
      </c>
      <c r="C10993" s="77" t="s">
        <v>50795</v>
      </c>
      <c r="D10993" s="42" t="s">
        <v>25174</v>
      </c>
      <c r="E10993" s="99" t="s">
        <v>87224</v>
      </c>
      <c r="F10993" s="75" t="s">
        <v>111317</v>
      </c>
    </row>
    <row r="10994" spans="1:6" ht="15">
      <c r="A10994" s="62" t="s">
        <v>25175</v>
      </c>
      <c r="B10994" s="141" t="s">
        <v>25175</v>
      </c>
      <c r="C10994" s="77" t="s">
        <v>50796</v>
      </c>
      <c r="D10994" s="42" t="s">
        <v>25176</v>
      </c>
      <c r="E10994" s="99" t="s">
        <v>87225</v>
      </c>
      <c r="F10994" s="75" t="s">
        <v>111318</v>
      </c>
    </row>
    <row r="10995" spans="1:6" ht="15">
      <c r="A10995" s="62" t="s">
        <v>25177</v>
      </c>
      <c r="B10995" s="141" t="s">
        <v>25177</v>
      </c>
      <c r="C10995" s="77" t="s">
        <v>50797</v>
      </c>
      <c r="D10995" s="42" t="s">
        <v>25178</v>
      </c>
      <c r="E10995" s="99" t="s">
        <v>87226</v>
      </c>
      <c r="F10995" s="75" t="s">
        <v>111319</v>
      </c>
    </row>
    <row r="10996" spans="1:6" ht="15">
      <c r="A10996" s="62" t="s">
        <v>25179</v>
      </c>
      <c r="B10996" s="141" t="s">
        <v>68535</v>
      </c>
      <c r="C10996" s="77" t="s">
        <v>50798</v>
      </c>
      <c r="D10996" s="42" t="s">
        <v>25180</v>
      </c>
      <c r="E10996" s="99" t="s">
        <v>87227</v>
      </c>
      <c r="F10996" s="75" t="s">
        <v>111320</v>
      </c>
    </row>
    <row r="10997" spans="1:6" ht="15">
      <c r="A10997" s="62" t="s">
        <v>25181</v>
      </c>
      <c r="B10997" s="141" t="s">
        <v>68536</v>
      </c>
      <c r="C10997" s="77" t="s">
        <v>50799</v>
      </c>
      <c r="D10997" s="42" t="s">
        <v>25182</v>
      </c>
      <c r="E10997" s="99" t="s">
        <v>87228</v>
      </c>
      <c r="F10997" s="75" t="s">
        <v>111321</v>
      </c>
    </row>
    <row r="10998" spans="1:6" ht="15">
      <c r="A10998" s="62" t="s">
        <v>25183</v>
      </c>
      <c r="B10998" s="141" t="s">
        <v>68537</v>
      </c>
      <c r="C10998" s="77" t="s">
        <v>50800</v>
      </c>
      <c r="D10998" s="42" t="s">
        <v>25184</v>
      </c>
      <c r="E10998" s="99" t="s">
        <v>87229</v>
      </c>
      <c r="F10998" s="75" t="s">
        <v>111322</v>
      </c>
    </row>
    <row r="10999" spans="1:6" ht="15">
      <c r="A10999" s="62" t="s">
        <v>25185</v>
      </c>
      <c r="B10999" s="141" t="s">
        <v>25185</v>
      </c>
      <c r="C10999" s="77" t="s">
        <v>50801</v>
      </c>
      <c r="D10999" s="42" t="s">
        <v>25186</v>
      </c>
      <c r="E10999" s="99" t="s">
        <v>87230</v>
      </c>
      <c r="F10999" s="75" t="s">
        <v>111323</v>
      </c>
    </row>
    <row r="11000" spans="1:6" ht="15">
      <c r="A11000" s="62" t="s">
        <v>25187</v>
      </c>
      <c r="B11000" s="141" t="s">
        <v>25187</v>
      </c>
      <c r="C11000" s="77" t="s">
        <v>50802</v>
      </c>
      <c r="D11000" s="42" t="s">
        <v>25188</v>
      </c>
      <c r="E11000" s="99" t="s">
        <v>87231</v>
      </c>
      <c r="F11000" s="75" t="s">
        <v>111324</v>
      </c>
    </row>
    <row r="11001" spans="1:6" ht="15">
      <c r="A11001" s="62" t="s">
        <v>25189</v>
      </c>
      <c r="B11001" s="141" t="s">
        <v>25189</v>
      </c>
      <c r="C11001" s="77" t="s">
        <v>50803</v>
      </c>
      <c r="D11001" s="42" t="s">
        <v>25190</v>
      </c>
      <c r="E11001" s="99" t="s">
        <v>87232</v>
      </c>
      <c r="F11001" s="75" t="s">
        <v>111325</v>
      </c>
    </row>
    <row r="11002" spans="1:6" ht="15">
      <c r="A11002" s="62" t="s">
        <v>25191</v>
      </c>
      <c r="B11002" s="141" t="s">
        <v>68538</v>
      </c>
      <c r="C11002" s="77" t="s">
        <v>50804</v>
      </c>
      <c r="D11002" s="42" t="s">
        <v>25192</v>
      </c>
      <c r="E11002" s="99" t="s">
        <v>87233</v>
      </c>
      <c r="F11002" s="75" t="s">
        <v>111326</v>
      </c>
    </row>
    <row r="11003" spans="1:6" ht="15">
      <c r="A11003" s="62" t="s">
        <v>25193</v>
      </c>
      <c r="B11003" s="141" t="s">
        <v>68539</v>
      </c>
      <c r="C11003" s="77" t="s">
        <v>50805</v>
      </c>
      <c r="D11003" s="42" t="s">
        <v>25194</v>
      </c>
      <c r="E11003" s="99" t="s">
        <v>87234</v>
      </c>
      <c r="F11003" s="75" t="s">
        <v>111327</v>
      </c>
    </row>
    <row r="11004" spans="1:6" ht="15">
      <c r="A11004" s="62" t="s">
        <v>25195</v>
      </c>
      <c r="B11004" s="141" t="s">
        <v>68540</v>
      </c>
      <c r="C11004" s="77" t="s">
        <v>50806</v>
      </c>
      <c r="D11004" s="42" t="s">
        <v>25196</v>
      </c>
      <c r="E11004" s="99" t="s">
        <v>87235</v>
      </c>
      <c r="F11004" s="75" t="s">
        <v>111328</v>
      </c>
    </row>
    <row r="11005" spans="1:6" ht="15">
      <c r="A11005" s="62" t="s">
        <v>25197</v>
      </c>
      <c r="B11005" s="141" t="s">
        <v>25197</v>
      </c>
      <c r="C11005" s="77" t="s">
        <v>50807</v>
      </c>
      <c r="D11005" s="42" t="s">
        <v>25198</v>
      </c>
      <c r="E11005" s="99" t="s">
        <v>87236</v>
      </c>
      <c r="F11005" s="75" t="s">
        <v>111329</v>
      </c>
    </row>
    <row r="11006" spans="1:6" ht="15">
      <c r="A11006" s="62" t="s">
        <v>25199</v>
      </c>
      <c r="B11006" s="141" t="s">
        <v>25199</v>
      </c>
      <c r="C11006" s="77" t="s">
        <v>50808</v>
      </c>
      <c r="D11006" s="42" t="s">
        <v>25200</v>
      </c>
      <c r="E11006" s="99" t="s">
        <v>87237</v>
      </c>
      <c r="F11006" s="75" t="s">
        <v>111330</v>
      </c>
    </row>
    <row r="11007" spans="1:6" ht="15">
      <c r="A11007" s="62" t="s">
        <v>25201</v>
      </c>
      <c r="B11007" s="141" t="s">
        <v>25201</v>
      </c>
      <c r="C11007" s="77" t="s">
        <v>50809</v>
      </c>
      <c r="D11007" s="42" t="s">
        <v>25202</v>
      </c>
      <c r="E11007" s="99" t="s">
        <v>87238</v>
      </c>
      <c r="F11007" s="75" t="s">
        <v>111331</v>
      </c>
    </row>
    <row r="11008" spans="1:6" ht="15">
      <c r="A11008" s="62" t="s">
        <v>25203</v>
      </c>
      <c r="B11008" s="141" t="s">
        <v>25203</v>
      </c>
      <c r="C11008" s="77" t="s">
        <v>50810</v>
      </c>
      <c r="D11008" s="42" t="s">
        <v>25204</v>
      </c>
      <c r="E11008" s="99" t="s">
        <v>87239</v>
      </c>
      <c r="F11008" s="75" t="s">
        <v>111332</v>
      </c>
    </row>
    <row r="11009" spans="1:6" ht="15">
      <c r="A11009" s="62" t="s">
        <v>25205</v>
      </c>
      <c r="B11009" s="141" t="s">
        <v>25205</v>
      </c>
      <c r="C11009" s="77" t="s">
        <v>50811</v>
      </c>
      <c r="D11009" s="42" t="s">
        <v>25206</v>
      </c>
      <c r="E11009" s="99" t="s">
        <v>87240</v>
      </c>
      <c r="F11009" s="75" t="s">
        <v>111333</v>
      </c>
    </row>
    <row r="11010" spans="1:6" ht="15">
      <c r="A11010" s="62" t="s">
        <v>25207</v>
      </c>
      <c r="B11010" s="141" t="s">
        <v>25207</v>
      </c>
      <c r="C11010" s="77" t="s">
        <v>50812</v>
      </c>
      <c r="D11010" s="42" t="s">
        <v>25208</v>
      </c>
      <c r="E11010" s="99" t="s">
        <v>87241</v>
      </c>
      <c r="F11010" s="75" t="s">
        <v>111334</v>
      </c>
    </row>
    <row r="11011" spans="1:6" ht="15">
      <c r="A11011" s="62" t="s">
        <v>25209</v>
      </c>
      <c r="B11011" s="141" t="s">
        <v>68541</v>
      </c>
      <c r="C11011" s="77" t="s">
        <v>50813</v>
      </c>
      <c r="D11011" s="42" t="s">
        <v>25210</v>
      </c>
      <c r="E11011" s="99" t="s">
        <v>87242</v>
      </c>
      <c r="F11011" s="75" t="s">
        <v>111335</v>
      </c>
    </row>
    <row r="11012" spans="1:6" ht="15">
      <c r="A11012" s="62" t="s">
        <v>25211</v>
      </c>
      <c r="B11012" s="141" t="s">
        <v>68542</v>
      </c>
      <c r="C11012" s="77" t="s">
        <v>50814</v>
      </c>
      <c r="D11012" s="42" t="s">
        <v>25212</v>
      </c>
      <c r="E11012" s="99" t="s">
        <v>87243</v>
      </c>
      <c r="F11012" s="75" t="s">
        <v>111336</v>
      </c>
    </row>
    <row r="11013" spans="1:6" ht="15">
      <c r="A11013" s="62" t="s">
        <v>25213</v>
      </c>
      <c r="B11013" s="141" t="s">
        <v>68543</v>
      </c>
      <c r="C11013" s="77" t="s">
        <v>50815</v>
      </c>
      <c r="D11013" s="42" t="s">
        <v>25214</v>
      </c>
      <c r="E11013" s="99" t="s">
        <v>87244</v>
      </c>
      <c r="F11013" s="75" t="s">
        <v>111337</v>
      </c>
    </row>
    <row r="11014" spans="1:6" ht="15">
      <c r="A11014" s="62" t="s">
        <v>25215</v>
      </c>
      <c r="B11014" s="141" t="s">
        <v>68544</v>
      </c>
      <c r="C11014" s="77" t="s">
        <v>50816</v>
      </c>
      <c r="D11014" s="42" t="s">
        <v>25216</v>
      </c>
      <c r="E11014" s="99" t="s">
        <v>87245</v>
      </c>
      <c r="F11014" s="75" t="s">
        <v>111338</v>
      </c>
    </row>
    <row r="11015" spans="1:6" ht="15">
      <c r="A11015" s="62" t="s">
        <v>25217</v>
      </c>
      <c r="B11015" s="141" t="s">
        <v>25217</v>
      </c>
      <c r="C11015" s="77" t="s">
        <v>50817</v>
      </c>
      <c r="D11015" s="42" t="s">
        <v>25218</v>
      </c>
      <c r="E11015" s="99" t="s">
        <v>87246</v>
      </c>
      <c r="F11015" s="75" t="s">
        <v>111339</v>
      </c>
    </row>
    <row r="11016" spans="1:6" ht="15">
      <c r="A11016" s="62" t="s">
        <v>25219</v>
      </c>
      <c r="B11016" s="141" t="s">
        <v>68545</v>
      </c>
      <c r="C11016" s="77" t="s">
        <v>50818</v>
      </c>
      <c r="D11016" s="42" t="s">
        <v>25220</v>
      </c>
      <c r="E11016" s="99" t="s">
        <v>76618</v>
      </c>
      <c r="F11016" s="75" t="s">
        <v>111340</v>
      </c>
    </row>
    <row r="11017" spans="1:6" ht="15">
      <c r="A11017" s="62" t="s">
        <v>25221</v>
      </c>
      <c r="B11017" s="141" t="s">
        <v>68546</v>
      </c>
      <c r="C11017" s="77" t="s">
        <v>50819</v>
      </c>
      <c r="D11017" s="42" t="s">
        <v>25222</v>
      </c>
      <c r="E11017" s="99" t="s">
        <v>76619</v>
      </c>
      <c r="F11017" s="75" t="s">
        <v>111341</v>
      </c>
    </row>
    <row r="11018" spans="1:6" ht="15">
      <c r="A11018" s="62" t="s">
        <v>25223</v>
      </c>
      <c r="B11018" s="141" t="s">
        <v>68547</v>
      </c>
      <c r="C11018" s="77" t="s">
        <v>50820</v>
      </c>
      <c r="D11018" s="42" t="s">
        <v>25224</v>
      </c>
      <c r="E11018" s="99" t="s">
        <v>87247</v>
      </c>
      <c r="F11018" s="75" t="s">
        <v>25224</v>
      </c>
    </row>
    <row r="11019" spans="1:6" ht="15">
      <c r="A11019" s="62" t="s">
        <v>25225</v>
      </c>
      <c r="B11019" s="141" t="s">
        <v>25225</v>
      </c>
      <c r="C11019" s="77" t="s">
        <v>50821</v>
      </c>
      <c r="D11019" s="42" t="s">
        <v>25226</v>
      </c>
      <c r="E11019" s="99" t="s">
        <v>87248</v>
      </c>
      <c r="F11019" s="75" t="s">
        <v>111342</v>
      </c>
    </row>
    <row r="11020" spans="1:6" ht="15">
      <c r="A11020" s="62" t="s">
        <v>25227</v>
      </c>
      <c r="B11020" s="141" t="s">
        <v>68548</v>
      </c>
      <c r="C11020" s="77" t="s">
        <v>50822</v>
      </c>
      <c r="D11020" s="42" t="s">
        <v>25228</v>
      </c>
      <c r="E11020" s="99" t="s">
        <v>76620</v>
      </c>
      <c r="F11020" s="75" t="s">
        <v>111343</v>
      </c>
    </row>
    <row r="11021" spans="1:6" ht="15">
      <c r="A11021" s="62" t="s">
        <v>25229</v>
      </c>
      <c r="B11021" s="141" t="s">
        <v>68549</v>
      </c>
      <c r="C11021" s="77" t="s">
        <v>50823</v>
      </c>
      <c r="D11021" s="42" t="s">
        <v>25230</v>
      </c>
      <c r="E11021" s="99" t="s">
        <v>87249</v>
      </c>
      <c r="F11021" s="75" t="s">
        <v>111344</v>
      </c>
    </row>
    <row r="11022" spans="1:6" ht="15">
      <c r="A11022" s="62" t="s">
        <v>25231</v>
      </c>
      <c r="B11022" s="141" t="s">
        <v>68550</v>
      </c>
      <c r="C11022" s="77" t="s">
        <v>50824</v>
      </c>
      <c r="D11022" s="42" t="s">
        <v>25232</v>
      </c>
      <c r="E11022" s="99" t="s">
        <v>87250</v>
      </c>
      <c r="F11022" s="75" t="s">
        <v>111345</v>
      </c>
    </row>
    <row r="11023" spans="1:6" ht="15">
      <c r="A11023" s="62" t="s">
        <v>25233</v>
      </c>
      <c r="B11023" s="141" t="s">
        <v>68551</v>
      </c>
      <c r="C11023" s="77" t="s">
        <v>50825</v>
      </c>
      <c r="D11023" s="42" t="s">
        <v>25234</v>
      </c>
      <c r="E11023" s="99" t="s">
        <v>87251</v>
      </c>
      <c r="F11023" s="75" t="s">
        <v>111346</v>
      </c>
    </row>
    <row r="11024" spans="1:6" ht="15">
      <c r="A11024" s="62" t="s">
        <v>25235</v>
      </c>
      <c r="B11024" s="141" t="s">
        <v>68552</v>
      </c>
      <c r="C11024" s="77" t="s">
        <v>50826</v>
      </c>
      <c r="D11024" s="42" t="s">
        <v>25236</v>
      </c>
      <c r="E11024" s="99" t="s">
        <v>76621</v>
      </c>
      <c r="F11024" s="75" t="s">
        <v>111347</v>
      </c>
    </row>
    <row r="11025" spans="1:6" ht="15">
      <c r="A11025" s="62" t="s">
        <v>25237</v>
      </c>
      <c r="B11025" s="141" t="s">
        <v>25237</v>
      </c>
      <c r="C11025" s="77" t="s">
        <v>50827</v>
      </c>
      <c r="D11025" s="42" t="s">
        <v>25238</v>
      </c>
      <c r="E11025" s="99" t="s">
        <v>87252</v>
      </c>
      <c r="F11025" s="75" t="s">
        <v>111348</v>
      </c>
    </row>
    <row r="11026" spans="1:6" ht="15">
      <c r="A11026" s="62" t="s">
        <v>25239</v>
      </c>
      <c r="B11026" s="141" t="s">
        <v>68553</v>
      </c>
      <c r="C11026" s="77" t="s">
        <v>50828</v>
      </c>
      <c r="D11026" s="42" t="s">
        <v>25240</v>
      </c>
      <c r="E11026" s="99" t="s">
        <v>87253</v>
      </c>
      <c r="F11026" s="75" t="s">
        <v>111349</v>
      </c>
    </row>
    <row r="11027" spans="1:6" ht="15">
      <c r="A11027" s="62" t="s">
        <v>25241</v>
      </c>
      <c r="B11027" s="141" t="s">
        <v>68554</v>
      </c>
      <c r="C11027" s="77" t="s">
        <v>50829</v>
      </c>
      <c r="D11027" s="42" t="s">
        <v>25242</v>
      </c>
      <c r="E11027" s="99" t="s">
        <v>76622</v>
      </c>
      <c r="F11027" s="75" t="s">
        <v>25242</v>
      </c>
    </row>
    <row r="11028" spans="1:6" ht="15">
      <c r="A11028" s="62" t="s">
        <v>25243</v>
      </c>
      <c r="B11028" s="141" t="s">
        <v>25243</v>
      </c>
      <c r="C11028" s="77" t="s">
        <v>50830</v>
      </c>
      <c r="D11028" s="42" t="s">
        <v>25244</v>
      </c>
      <c r="E11028" s="99" t="s">
        <v>76623</v>
      </c>
      <c r="F11028" s="75" t="s">
        <v>111350</v>
      </c>
    </row>
    <row r="11029" spans="1:6" ht="15">
      <c r="A11029" s="62" t="s">
        <v>25245</v>
      </c>
      <c r="B11029" s="141" t="s">
        <v>68555</v>
      </c>
      <c r="C11029" s="77" t="s">
        <v>50831</v>
      </c>
      <c r="D11029" s="42" t="s">
        <v>25246</v>
      </c>
      <c r="E11029" s="99" t="s">
        <v>87254</v>
      </c>
      <c r="F11029" s="75" t="s">
        <v>25246</v>
      </c>
    </row>
    <row r="11030" spans="1:6" ht="15">
      <c r="A11030" s="62" t="s">
        <v>25247</v>
      </c>
      <c r="B11030" s="141" t="s">
        <v>68556</v>
      </c>
      <c r="C11030" s="77" t="s">
        <v>50832</v>
      </c>
      <c r="D11030" s="42" t="s">
        <v>25248</v>
      </c>
      <c r="E11030" s="99" t="s">
        <v>87255</v>
      </c>
      <c r="F11030" s="75" t="s">
        <v>111351</v>
      </c>
    </row>
    <row r="11031" spans="1:6" ht="15">
      <c r="A11031" s="62" t="s">
        <v>25249</v>
      </c>
      <c r="B11031" s="141" t="s">
        <v>25249</v>
      </c>
      <c r="C11031" s="77" t="s">
        <v>50833</v>
      </c>
      <c r="D11031" s="42" t="s">
        <v>25250</v>
      </c>
      <c r="E11031" s="99" t="s">
        <v>87256</v>
      </c>
      <c r="F11031" s="75" t="s">
        <v>111352</v>
      </c>
    </row>
    <row r="11032" spans="1:6" ht="15">
      <c r="A11032" s="62" t="s">
        <v>25251</v>
      </c>
      <c r="B11032" s="141" t="s">
        <v>68557</v>
      </c>
      <c r="C11032" s="77" t="s">
        <v>50834</v>
      </c>
      <c r="D11032" s="42" t="s">
        <v>25252</v>
      </c>
      <c r="E11032" s="99" t="s">
        <v>87257</v>
      </c>
      <c r="F11032" s="75" t="s">
        <v>111353</v>
      </c>
    </row>
    <row r="11033" spans="1:6" ht="15">
      <c r="A11033" s="62" t="s">
        <v>25253</v>
      </c>
      <c r="B11033" s="141" t="s">
        <v>68558</v>
      </c>
      <c r="C11033" s="77" t="s">
        <v>50835</v>
      </c>
      <c r="D11033" s="42" t="s">
        <v>25254</v>
      </c>
      <c r="E11033" s="99" t="s">
        <v>87258</v>
      </c>
      <c r="F11033" s="75" t="s">
        <v>111354</v>
      </c>
    </row>
    <row r="11034" spans="1:6" ht="15">
      <c r="A11034" s="62" t="s">
        <v>25255</v>
      </c>
      <c r="B11034" s="141" t="s">
        <v>68559</v>
      </c>
      <c r="C11034" s="77" t="s">
        <v>50836</v>
      </c>
      <c r="D11034" s="42" t="s">
        <v>25256</v>
      </c>
      <c r="E11034" s="99" t="s">
        <v>87259</v>
      </c>
      <c r="F11034" s="75" t="s">
        <v>111355</v>
      </c>
    </row>
    <row r="11035" spans="1:6" ht="15">
      <c r="A11035" s="62" t="s">
        <v>25257</v>
      </c>
      <c r="B11035" s="141" t="s">
        <v>68560</v>
      </c>
      <c r="C11035" s="77" t="s">
        <v>50837</v>
      </c>
      <c r="D11035" s="42" t="s">
        <v>25258</v>
      </c>
      <c r="E11035" s="99" t="s">
        <v>87260</v>
      </c>
      <c r="F11035" s="75" t="s">
        <v>111356</v>
      </c>
    </row>
    <row r="11036" spans="1:6" ht="15">
      <c r="A11036" s="62" t="s">
        <v>25259</v>
      </c>
      <c r="B11036" s="141" t="s">
        <v>68561</v>
      </c>
      <c r="C11036" s="77" t="s">
        <v>50838</v>
      </c>
      <c r="D11036" s="42" t="s">
        <v>25260</v>
      </c>
      <c r="E11036" s="99" t="s">
        <v>87261</v>
      </c>
      <c r="F11036" s="75" t="s">
        <v>125678</v>
      </c>
    </row>
    <row r="11037" spans="1:6" ht="15">
      <c r="A11037" s="62" t="s">
        <v>25261</v>
      </c>
      <c r="B11037" s="141" t="s">
        <v>68562</v>
      </c>
      <c r="C11037" s="77" t="s">
        <v>50839</v>
      </c>
      <c r="D11037" s="42" t="s">
        <v>25262</v>
      </c>
      <c r="E11037" s="99" t="s">
        <v>87262</v>
      </c>
      <c r="F11037" s="75" t="s">
        <v>125679</v>
      </c>
    </row>
    <row r="11038" spans="1:6" ht="15">
      <c r="A11038" s="62" t="s">
        <v>25263</v>
      </c>
      <c r="B11038" s="141" t="s">
        <v>68563</v>
      </c>
      <c r="C11038" s="77" t="s">
        <v>50840</v>
      </c>
      <c r="D11038" s="42" t="s">
        <v>25264</v>
      </c>
      <c r="E11038" s="99" t="s">
        <v>87263</v>
      </c>
      <c r="F11038" s="75" t="s">
        <v>125680</v>
      </c>
    </row>
    <row r="11039" spans="1:6" ht="15">
      <c r="A11039" s="62" t="s">
        <v>25265</v>
      </c>
      <c r="B11039" s="141" t="s">
        <v>25265</v>
      </c>
      <c r="C11039" s="77" t="s">
        <v>50841</v>
      </c>
      <c r="D11039" s="42" t="s">
        <v>25266</v>
      </c>
      <c r="E11039" s="99" t="s">
        <v>87264</v>
      </c>
      <c r="F11039" s="75" t="s">
        <v>125681</v>
      </c>
    </row>
    <row r="11040" spans="1:6" ht="15">
      <c r="A11040" s="62" t="s">
        <v>25267</v>
      </c>
      <c r="B11040" s="141" t="s">
        <v>68564</v>
      </c>
      <c r="C11040" s="77" t="s">
        <v>50842</v>
      </c>
      <c r="D11040" s="42" t="s">
        <v>25268</v>
      </c>
      <c r="E11040" s="99" t="s">
        <v>87265</v>
      </c>
      <c r="F11040" s="75" t="s">
        <v>125682</v>
      </c>
    </row>
    <row r="11041" spans="1:6" ht="15">
      <c r="A11041" s="62" t="s">
        <v>25269</v>
      </c>
      <c r="B11041" s="141" t="s">
        <v>68565</v>
      </c>
      <c r="C11041" s="77" t="s">
        <v>50843</v>
      </c>
      <c r="D11041" s="42" t="s">
        <v>25270</v>
      </c>
      <c r="E11041" s="99" t="s">
        <v>87266</v>
      </c>
      <c r="F11041" s="75" t="s">
        <v>125683</v>
      </c>
    </row>
    <row r="11042" spans="1:6" ht="15">
      <c r="A11042" s="62" t="s">
        <v>25271</v>
      </c>
      <c r="B11042" s="141" t="s">
        <v>68566</v>
      </c>
      <c r="C11042" s="77" t="s">
        <v>50844</v>
      </c>
      <c r="D11042" s="42" t="s">
        <v>25272</v>
      </c>
      <c r="E11042" s="99" t="s">
        <v>87267</v>
      </c>
      <c r="F11042" s="75" t="s">
        <v>111357</v>
      </c>
    </row>
    <row r="11043" spans="1:6" ht="15">
      <c r="A11043" s="62" t="s">
        <v>25273</v>
      </c>
      <c r="B11043" s="141" t="s">
        <v>68567</v>
      </c>
      <c r="C11043" s="77" t="s">
        <v>50845</v>
      </c>
      <c r="D11043" s="42" t="s">
        <v>25274</v>
      </c>
      <c r="E11043" s="99" t="s">
        <v>87268</v>
      </c>
      <c r="F11043" s="75" t="s">
        <v>111358</v>
      </c>
    </row>
    <row r="11044" spans="1:6" ht="15">
      <c r="A11044" s="62" t="s">
        <v>25275</v>
      </c>
      <c r="B11044" s="141" t="s">
        <v>25275</v>
      </c>
      <c r="C11044" s="77" t="s">
        <v>50846</v>
      </c>
      <c r="D11044" s="42" t="s">
        <v>25276</v>
      </c>
      <c r="E11044" s="99" t="s">
        <v>76624</v>
      </c>
      <c r="F11044" s="75" t="s">
        <v>111359</v>
      </c>
    </row>
    <row r="11045" spans="1:6" ht="15">
      <c r="A11045" s="62" t="s">
        <v>25277</v>
      </c>
      <c r="B11045" s="141" t="s">
        <v>68568</v>
      </c>
      <c r="C11045" s="77" t="s">
        <v>50847</v>
      </c>
      <c r="D11045" s="42" t="s">
        <v>1668</v>
      </c>
      <c r="E11045" s="99" t="s">
        <v>87269</v>
      </c>
      <c r="F11045" s="75" t="s">
        <v>111360</v>
      </c>
    </row>
    <row r="11046" spans="1:6" ht="15">
      <c r="A11046" s="62" t="s">
        <v>25278</v>
      </c>
      <c r="B11046" s="141" t="s">
        <v>68569</v>
      </c>
      <c r="C11046" s="77" t="s">
        <v>50848</v>
      </c>
      <c r="D11046" s="42" t="s">
        <v>1724</v>
      </c>
      <c r="E11046" s="99" t="s">
        <v>87270</v>
      </c>
      <c r="F11046" s="75" t="s">
        <v>111361</v>
      </c>
    </row>
    <row r="11047" spans="1:6" ht="15">
      <c r="A11047" s="62" t="s">
        <v>25279</v>
      </c>
      <c r="B11047" s="141" t="s">
        <v>68570</v>
      </c>
      <c r="C11047" s="77" t="s">
        <v>50849</v>
      </c>
      <c r="D11047" s="42" t="s">
        <v>25280</v>
      </c>
      <c r="E11047" s="99" t="s">
        <v>87271</v>
      </c>
      <c r="F11047" s="75" t="s">
        <v>25280</v>
      </c>
    </row>
    <row r="11048" spans="1:6" ht="15">
      <c r="A11048" s="62" t="s">
        <v>25281</v>
      </c>
      <c r="B11048" s="141" t="s">
        <v>25281</v>
      </c>
      <c r="C11048" s="77" t="s">
        <v>50850</v>
      </c>
      <c r="D11048" s="42" t="s">
        <v>25282</v>
      </c>
      <c r="E11048" s="99" t="s">
        <v>76625</v>
      </c>
      <c r="F11048" s="75" t="s">
        <v>25282</v>
      </c>
    </row>
    <row r="11049" spans="1:6" ht="15">
      <c r="A11049" s="62" t="s">
        <v>25283</v>
      </c>
      <c r="B11049" s="141" t="s">
        <v>68571</v>
      </c>
      <c r="C11049" s="77" t="s">
        <v>50851</v>
      </c>
      <c r="D11049" s="42" t="s">
        <v>1698</v>
      </c>
      <c r="E11049" s="99" t="s">
        <v>87272</v>
      </c>
      <c r="F11049" s="75" t="s">
        <v>3142</v>
      </c>
    </row>
    <row r="11050" spans="1:6" ht="15">
      <c r="A11050" s="62" t="s">
        <v>25284</v>
      </c>
      <c r="B11050" s="141" t="s">
        <v>68572</v>
      </c>
      <c r="C11050" s="77" t="s">
        <v>50852</v>
      </c>
      <c r="D11050" s="42" t="s">
        <v>25285</v>
      </c>
      <c r="E11050" s="99" t="s">
        <v>87273</v>
      </c>
      <c r="F11050" s="75" t="s">
        <v>111362</v>
      </c>
    </row>
    <row r="11051" spans="1:6" ht="15">
      <c r="A11051" s="62" t="s">
        <v>25286</v>
      </c>
      <c r="B11051" s="141" t="s">
        <v>68573</v>
      </c>
      <c r="C11051" s="77" t="s">
        <v>50853</v>
      </c>
      <c r="D11051" s="42" t="s">
        <v>25287</v>
      </c>
      <c r="E11051" s="99" t="s">
        <v>87274</v>
      </c>
      <c r="F11051" s="75" t="s">
        <v>111363</v>
      </c>
    </row>
    <row r="11052" spans="1:6" ht="15">
      <c r="A11052" s="62" t="s">
        <v>25288</v>
      </c>
      <c r="B11052" s="141" t="s">
        <v>68574</v>
      </c>
      <c r="C11052" s="77" t="s">
        <v>50854</v>
      </c>
      <c r="D11052" s="42" t="s">
        <v>25289</v>
      </c>
      <c r="E11052" s="99" t="s">
        <v>76626</v>
      </c>
      <c r="F11052" s="75" t="s">
        <v>25289</v>
      </c>
    </row>
    <row r="11053" spans="1:6" ht="15">
      <c r="A11053" s="62" t="s">
        <v>25290</v>
      </c>
      <c r="B11053" s="141" t="s">
        <v>68575</v>
      </c>
      <c r="C11053" s="77" t="s">
        <v>50855</v>
      </c>
      <c r="D11053" s="42" t="s">
        <v>25291</v>
      </c>
      <c r="E11053" s="99" t="s">
        <v>87275</v>
      </c>
      <c r="F11053" s="75" t="s">
        <v>111364</v>
      </c>
    </row>
    <row r="11054" spans="1:6" ht="15">
      <c r="A11054" s="62" t="s">
        <v>25292</v>
      </c>
      <c r="B11054" s="141" t="s">
        <v>68576</v>
      </c>
      <c r="C11054" s="77" t="s">
        <v>50856</v>
      </c>
      <c r="D11054" s="42" t="s">
        <v>25293</v>
      </c>
      <c r="E11054" s="99" t="s">
        <v>87276</v>
      </c>
      <c r="F11054" s="75" t="s">
        <v>111365</v>
      </c>
    </row>
    <row r="11055" spans="1:6" ht="15">
      <c r="A11055" s="62" t="s">
        <v>25294</v>
      </c>
      <c r="B11055" s="141" t="s">
        <v>68577</v>
      </c>
      <c r="C11055" s="77" t="s">
        <v>50857</v>
      </c>
      <c r="D11055" s="42" t="s">
        <v>25295</v>
      </c>
      <c r="E11055" s="99" t="s">
        <v>87277</v>
      </c>
      <c r="F11055" s="75" t="s">
        <v>111366</v>
      </c>
    </row>
    <row r="11056" spans="1:6" ht="15">
      <c r="A11056" s="62" t="s">
        <v>25296</v>
      </c>
      <c r="B11056" s="141" t="s">
        <v>25296</v>
      </c>
      <c r="C11056" s="77" t="s">
        <v>50858</v>
      </c>
      <c r="D11056" s="42" t="s">
        <v>25297</v>
      </c>
      <c r="E11056" s="99" t="s">
        <v>87278</v>
      </c>
      <c r="F11056" s="75" t="s">
        <v>111367</v>
      </c>
    </row>
    <row r="11057" spans="1:6" ht="15">
      <c r="A11057" s="62" t="s">
        <v>25298</v>
      </c>
      <c r="B11057" s="141" t="s">
        <v>68578</v>
      </c>
      <c r="C11057" s="77" t="s">
        <v>50859</v>
      </c>
      <c r="D11057" s="42" t="s">
        <v>25299</v>
      </c>
      <c r="E11057" s="99" t="s">
        <v>87279</v>
      </c>
      <c r="F11057" s="75" t="s">
        <v>111368</v>
      </c>
    </row>
    <row r="11058" spans="1:6" ht="15">
      <c r="A11058" s="62" t="s">
        <v>25300</v>
      </c>
      <c r="B11058" s="141" t="s">
        <v>68579</v>
      </c>
      <c r="C11058" s="77" t="s">
        <v>50860</v>
      </c>
      <c r="D11058" s="42" t="s">
        <v>25301</v>
      </c>
      <c r="E11058" s="99" t="s">
        <v>87280</v>
      </c>
      <c r="F11058" s="75" t="s">
        <v>25301</v>
      </c>
    </row>
    <row r="11059" spans="1:6" ht="15">
      <c r="A11059" s="62" t="s">
        <v>25302</v>
      </c>
      <c r="B11059" s="141" t="s">
        <v>68580</v>
      </c>
      <c r="C11059" s="77" t="s">
        <v>50861</v>
      </c>
      <c r="D11059" s="42" t="s">
        <v>25303</v>
      </c>
      <c r="E11059" s="99" t="s">
        <v>87281</v>
      </c>
      <c r="F11059" s="75" t="s">
        <v>111369</v>
      </c>
    </row>
    <row r="11060" spans="1:6" ht="15">
      <c r="A11060" s="62" t="s">
        <v>25304</v>
      </c>
      <c r="B11060" s="141" t="s">
        <v>68581</v>
      </c>
      <c r="C11060" s="77" t="s">
        <v>50862</v>
      </c>
      <c r="D11060" s="42" t="s">
        <v>25305</v>
      </c>
      <c r="E11060" s="99" t="s">
        <v>87282</v>
      </c>
      <c r="F11060" s="75" t="s">
        <v>111370</v>
      </c>
    </row>
    <row r="11061" spans="1:6" ht="15">
      <c r="A11061" s="62" t="s">
        <v>25306</v>
      </c>
      <c r="B11061" s="141" t="s">
        <v>68582</v>
      </c>
      <c r="C11061" s="77" t="s">
        <v>50863</v>
      </c>
      <c r="D11061" s="42" t="s">
        <v>25307</v>
      </c>
      <c r="E11061" s="99" t="s">
        <v>87283</v>
      </c>
      <c r="F11061" s="75" t="s">
        <v>125684</v>
      </c>
    </row>
    <row r="11062" spans="1:6" ht="15">
      <c r="A11062" s="62" t="s">
        <v>25308</v>
      </c>
      <c r="B11062" s="141" t="s">
        <v>68583</v>
      </c>
      <c r="C11062" s="77" t="s">
        <v>50864</v>
      </c>
      <c r="D11062" s="42" t="s">
        <v>25309</v>
      </c>
      <c r="E11062" s="99" t="s">
        <v>87284</v>
      </c>
      <c r="F11062" s="75" t="s">
        <v>125685</v>
      </c>
    </row>
    <row r="11063" spans="1:6" ht="15">
      <c r="A11063" s="62" t="s">
        <v>25310</v>
      </c>
      <c r="B11063" s="141" t="s">
        <v>25310</v>
      </c>
      <c r="C11063" s="77" t="s">
        <v>50865</v>
      </c>
      <c r="D11063" s="42" t="s">
        <v>25311</v>
      </c>
      <c r="E11063" s="99" t="s">
        <v>87285</v>
      </c>
      <c r="F11063" s="75" t="s">
        <v>111371</v>
      </c>
    </row>
    <row r="11064" spans="1:6" ht="15">
      <c r="A11064" s="62" t="s">
        <v>25312</v>
      </c>
      <c r="B11064" s="141" t="s">
        <v>68584</v>
      </c>
      <c r="C11064" s="77" t="s">
        <v>50866</v>
      </c>
      <c r="D11064" s="42" t="s">
        <v>25313</v>
      </c>
      <c r="E11064" s="99" t="s">
        <v>87286</v>
      </c>
      <c r="F11064" s="75" t="s">
        <v>111372</v>
      </c>
    </row>
    <row r="11065" spans="1:6" ht="15">
      <c r="A11065" s="62" t="s">
        <v>25314</v>
      </c>
      <c r="B11065" s="141" t="s">
        <v>68585</v>
      </c>
      <c r="C11065" s="77" t="s">
        <v>50867</v>
      </c>
      <c r="D11065" s="42" t="s">
        <v>25315</v>
      </c>
      <c r="E11065" s="99" t="s">
        <v>87287</v>
      </c>
      <c r="F11065" s="75" t="s">
        <v>111373</v>
      </c>
    </row>
    <row r="11066" spans="1:6" ht="15">
      <c r="A11066" s="62" t="s">
        <v>25316</v>
      </c>
      <c r="B11066" s="141" t="s">
        <v>68586</v>
      </c>
      <c r="C11066" s="77" t="s">
        <v>50868</v>
      </c>
      <c r="D11066" s="42" t="s">
        <v>25317</v>
      </c>
      <c r="E11066" s="99" t="s">
        <v>87288</v>
      </c>
      <c r="F11066" s="75" t="s">
        <v>111374</v>
      </c>
    </row>
    <row r="11067" spans="1:6" ht="15">
      <c r="A11067" s="62" t="s">
        <v>25318</v>
      </c>
      <c r="B11067" s="141" t="s">
        <v>68587</v>
      </c>
      <c r="C11067" s="77" t="s">
        <v>50869</v>
      </c>
      <c r="D11067" s="42" t="s">
        <v>25319</v>
      </c>
      <c r="E11067" s="99" t="s">
        <v>87289</v>
      </c>
      <c r="F11067" s="75" t="s">
        <v>111375</v>
      </c>
    </row>
    <row r="11068" spans="1:6" ht="15">
      <c r="A11068" s="62" t="s">
        <v>25320</v>
      </c>
      <c r="B11068" s="141" t="s">
        <v>25320</v>
      </c>
      <c r="C11068" s="77" t="s">
        <v>50870</v>
      </c>
      <c r="D11068" s="42" t="s">
        <v>25321</v>
      </c>
      <c r="E11068" s="99" t="s">
        <v>87290</v>
      </c>
      <c r="F11068" s="75" t="s">
        <v>111376</v>
      </c>
    </row>
    <row r="11069" spans="1:6" ht="15">
      <c r="A11069" s="62" t="s">
        <v>25322</v>
      </c>
      <c r="B11069" s="141" t="s">
        <v>68588</v>
      </c>
      <c r="C11069" s="77" t="s">
        <v>50871</v>
      </c>
      <c r="D11069" s="42" t="s">
        <v>25323</v>
      </c>
      <c r="E11069" s="99" t="s">
        <v>87291</v>
      </c>
      <c r="F11069" s="75" t="s">
        <v>111377</v>
      </c>
    </row>
    <row r="11070" spans="1:6" ht="15">
      <c r="A11070" s="62" t="s">
        <v>25324</v>
      </c>
      <c r="B11070" s="141" t="s">
        <v>25324</v>
      </c>
      <c r="C11070" s="77" t="s">
        <v>50872</v>
      </c>
      <c r="D11070" s="42" t="s">
        <v>25325</v>
      </c>
      <c r="E11070" s="99" t="s">
        <v>87292</v>
      </c>
      <c r="F11070" s="75" t="s">
        <v>111378</v>
      </c>
    </row>
    <row r="11071" spans="1:6" ht="15">
      <c r="A11071" s="62" t="s">
        <v>25326</v>
      </c>
      <c r="B11071" s="141" t="s">
        <v>68589</v>
      </c>
      <c r="C11071" s="77" t="s">
        <v>50873</v>
      </c>
      <c r="D11071" s="42" t="s">
        <v>25327</v>
      </c>
      <c r="E11071" s="99" t="s">
        <v>76627</v>
      </c>
      <c r="F11071" s="75" t="s">
        <v>111379</v>
      </c>
    </row>
    <row r="11072" spans="1:6" ht="15">
      <c r="A11072" s="62" t="s">
        <v>25328</v>
      </c>
      <c r="B11072" s="141" t="s">
        <v>68590</v>
      </c>
      <c r="C11072" s="77" t="s">
        <v>50874</v>
      </c>
      <c r="D11072" s="42" t="s">
        <v>25329</v>
      </c>
      <c r="E11072" s="99" t="s">
        <v>87293</v>
      </c>
      <c r="F11072" s="75" t="s">
        <v>111380</v>
      </c>
    </row>
    <row r="11073" spans="1:6" ht="15">
      <c r="A11073" s="62" t="s">
        <v>25330</v>
      </c>
      <c r="B11073" s="141" t="s">
        <v>68591</v>
      </c>
      <c r="C11073" s="77" t="s">
        <v>50875</v>
      </c>
      <c r="D11073" s="42" t="s">
        <v>25331</v>
      </c>
      <c r="E11073" s="99" t="s">
        <v>87294</v>
      </c>
      <c r="F11073" s="75" t="s">
        <v>111381</v>
      </c>
    </row>
    <row r="11074" spans="1:6" ht="15">
      <c r="A11074" s="62" t="s">
        <v>25332</v>
      </c>
      <c r="B11074" s="141" t="s">
        <v>68592</v>
      </c>
      <c r="C11074" s="77" t="s">
        <v>50876</v>
      </c>
      <c r="D11074" s="42" t="s">
        <v>25333</v>
      </c>
      <c r="E11074" s="99" t="s">
        <v>87295</v>
      </c>
      <c r="F11074" s="75" t="s">
        <v>111382</v>
      </c>
    </row>
    <row r="11075" spans="1:6" ht="15">
      <c r="A11075" s="62" t="s">
        <v>25334</v>
      </c>
      <c r="B11075" s="141" t="s">
        <v>68593</v>
      </c>
      <c r="C11075" s="77" t="s">
        <v>50877</v>
      </c>
      <c r="D11075" s="42" t="s">
        <v>25335</v>
      </c>
      <c r="E11075" s="99" t="s">
        <v>76628</v>
      </c>
      <c r="F11075" s="75" t="s">
        <v>111383</v>
      </c>
    </row>
    <row r="11076" spans="1:6" ht="15">
      <c r="A11076" s="62" t="s">
        <v>25336</v>
      </c>
      <c r="B11076" s="141" t="s">
        <v>68594</v>
      </c>
      <c r="C11076" s="77" t="s">
        <v>50878</v>
      </c>
      <c r="D11076" s="42" t="s">
        <v>25337</v>
      </c>
      <c r="E11076" s="99" t="s">
        <v>76629</v>
      </c>
      <c r="F11076" s="75" t="s">
        <v>111384</v>
      </c>
    </row>
    <row r="11077" spans="1:6" ht="15">
      <c r="A11077" s="62" t="s">
        <v>25338</v>
      </c>
      <c r="B11077" s="141" t="s">
        <v>68595</v>
      </c>
      <c r="C11077" s="77" t="s">
        <v>50879</v>
      </c>
      <c r="D11077" s="42" t="s">
        <v>25339</v>
      </c>
      <c r="E11077" s="99" t="s">
        <v>76630</v>
      </c>
      <c r="F11077" s="75" t="s">
        <v>111385</v>
      </c>
    </row>
    <row r="11078" spans="1:6" ht="15">
      <c r="A11078" s="62" t="s">
        <v>25340</v>
      </c>
      <c r="B11078" s="141" t="s">
        <v>68596</v>
      </c>
      <c r="C11078" s="77" t="s">
        <v>50880</v>
      </c>
      <c r="D11078" s="42" t="s">
        <v>25341</v>
      </c>
      <c r="E11078" s="99" t="s">
        <v>76631</v>
      </c>
      <c r="F11078" s="75" t="s">
        <v>111386</v>
      </c>
    </row>
    <row r="11079" spans="1:6" ht="15">
      <c r="A11079" s="62" t="s">
        <v>25342</v>
      </c>
      <c r="B11079" s="141" t="s">
        <v>68597</v>
      </c>
      <c r="C11079" s="77" t="s">
        <v>50881</v>
      </c>
      <c r="D11079" s="42" t="s">
        <v>25343</v>
      </c>
      <c r="E11079" s="99" t="s">
        <v>76632</v>
      </c>
      <c r="F11079" s="75" t="s">
        <v>111387</v>
      </c>
    </row>
    <row r="11080" spans="1:6" ht="15">
      <c r="A11080" s="62" t="s">
        <v>25344</v>
      </c>
      <c r="B11080" s="141" t="s">
        <v>68598</v>
      </c>
      <c r="C11080" s="77" t="s">
        <v>50882</v>
      </c>
      <c r="D11080" s="42" t="s">
        <v>25345</v>
      </c>
      <c r="E11080" s="99" t="s">
        <v>87296</v>
      </c>
      <c r="F11080" s="75" t="s">
        <v>111388</v>
      </c>
    </row>
    <row r="11081" spans="1:6" ht="15">
      <c r="A11081" s="62" t="s">
        <v>25346</v>
      </c>
      <c r="B11081" s="141" t="s">
        <v>68599</v>
      </c>
      <c r="C11081" s="77" t="s">
        <v>50883</v>
      </c>
      <c r="D11081" s="42" t="s">
        <v>25347</v>
      </c>
      <c r="E11081" s="99" t="s">
        <v>87297</v>
      </c>
      <c r="F11081" s="75" t="s">
        <v>111389</v>
      </c>
    </row>
    <row r="11082" spans="1:6" ht="15">
      <c r="A11082" s="62" t="s">
        <v>25348</v>
      </c>
      <c r="B11082" s="141" t="s">
        <v>68600</v>
      </c>
      <c r="C11082" s="77" t="s">
        <v>50884</v>
      </c>
      <c r="D11082" s="42" t="s">
        <v>25349</v>
      </c>
      <c r="E11082" s="99" t="s">
        <v>87298</v>
      </c>
      <c r="F11082" s="75" t="s">
        <v>111390</v>
      </c>
    </row>
    <row r="11083" spans="1:6" ht="15">
      <c r="A11083" s="62" t="s">
        <v>25350</v>
      </c>
      <c r="B11083" s="141" t="s">
        <v>68601</v>
      </c>
      <c r="C11083" s="77" t="s">
        <v>50885</v>
      </c>
      <c r="D11083" s="42" t="s">
        <v>25351</v>
      </c>
      <c r="E11083" s="99" t="s">
        <v>87299</v>
      </c>
      <c r="F11083" s="75" t="s">
        <v>111391</v>
      </c>
    </row>
    <row r="11084" spans="1:6" ht="15">
      <c r="A11084" s="62" t="s">
        <v>25352</v>
      </c>
      <c r="B11084" s="141" t="s">
        <v>68602</v>
      </c>
      <c r="C11084" s="77" t="s">
        <v>50886</v>
      </c>
      <c r="D11084" s="42" t="s">
        <v>25353</v>
      </c>
      <c r="E11084" s="99" t="s">
        <v>87300</v>
      </c>
      <c r="F11084" s="75" t="s">
        <v>111392</v>
      </c>
    </row>
    <row r="11085" spans="1:6" ht="15">
      <c r="A11085" s="62" t="s">
        <v>25354</v>
      </c>
      <c r="B11085" s="141" t="s">
        <v>25354</v>
      </c>
      <c r="C11085" s="77" t="s">
        <v>50887</v>
      </c>
      <c r="D11085" s="42" t="s">
        <v>25355</v>
      </c>
      <c r="E11085" s="99" t="s">
        <v>76633</v>
      </c>
      <c r="F11085" s="75" t="s">
        <v>111393</v>
      </c>
    </row>
    <row r="11086" spans="1:6" ht="15">
      <c r="A11086" s="62" t="s">
        <v>25356</v>
      </c>
      <c r="B11086" s="141" t="s">
        <v>68603</v>
      </c>
      <c r="C11086" s="77" t="s">
        <v>50888</v>
      </c>
      <c r="D11086" s="42" t="s">
        <v>25357</v>
      </c>
      <c r="E11086" s="99" t="s">
        <v>76634</v>
      </c>
      <c r="F11086" s="75" t="s">
        <v>111394</v>
      </c>
    </row>
    <row r="11087" spans="1:6" ht="15">
      <c r="A11087" s="62" t="s">
        <v>25358</v>
      </c>
      <c r="B11087" s="141" t="s">
        <v>68604</v>
      </c>
      <c r="C11087" s="77" t="s">
        <v>50889</v>
      </c>
      <c r="D11087" s="42" t="s">
        <v>25359</v>
      </c>
      <c r="E11087" s="99" t="s">
        <v>76635</v>
      </c>
      <c r="F11087" s="75" t="s">
        <v>111395</v>
      </c>
    </row>
    <row r="11088" spans="1:6" ht="15">
      <c r="A11088" s="62" t="s">
        <v>25360</v>
      </c>
      <c r="B11088" s="141" t="s">
        <v>25360</v>
      </c>
      <c r="C11088" s="77" t="s">
        <v>50890</v>
      </c>
      <c r="D11088" s="42" t="s">
        <v>25361</v>
      </c>
      <c r="E11088" s="99" t="s">
        <v>76636</v>
      </c>
      <c r="F11088" s="75" t="s">
        <v>111396</v>
      </c>
    </row>
    <row r="11089" spans="1:6" ht="15">
      <c r="A11089" s="62" t="s">
        <v>25362</v>
      </c>
      <c r="B11089" s="141" t="s">
        <v>68605</v>
      </c>
      <c r="C11089" s="77" t="s">
        <v>50891</v>
      </c>
      <c r="D11089" s="42" t="s">
        <v>25363</v>
      </c>
      <c r="E11089" s="99" t="s">
        <v>76637</v>
      </c>
      <c r="F11089" s="75" t="s">
        <v>111397</v>
      </c>
    </row>
    <row r="11090" spans="1:6" ht="15">
      <c r="A11090" s="62" t="s">
        <v>25364</v>
      </c>
      <c r="B11090" s="141" t="s">
        <v>68606</v>
      </c>
      <c r="C11090" s="77" t="s">
        <v>50892</v>
      </c>
      <c r="D11090" s="42" t="s">
        <v>1988</v>
      </c>
      <c r="E11090" s="99" t="s">
        <v>87301</v>
      </c>
      <c r="F11090" s="75" t="s">
        <v>111398</v>
      </c>
    </row>
    <row r="11091" spans="1:6" ht="15">
      <c r="A11091" s="62" t="s">
        <v>25365</v>
      </c>
      <c r="B11091" s="141" t="s">
        <v>68607</v>
      </c>
      <c r="C11091" s="77" t="s">
        <v>50893</v>
      </c>
      <c r="D11091" s="42" t="s">
        <v>25366</v>
      </c>
      <c r="E11091" s="99" t="s">
        <v>87302</v>
      </c>
      <c r="F11091" s="75" t="s">
        <v>111399</v>
      </c>
    </row>
    <row r="11092" spans="1:6" ht="15">
      <c r="A11092" s="62" t="s">
        <v>25367</v>
      </c>
      <c r="B11092" s="141" t="s">
        <v>68608</v>
      </c>
      <c r="C11092" s="77" t="s">
        <v>50894</v>
      </c>
      <c r="D11092" s="42" t="s">
        <v>25368</v>
      </c>
      <c r="E11092" s="99" t="s">
        <v>76638</v>
      </c>
      <c r="F11092" s="75" t="s">
        <v>111400</v>
      </c>
    </row>
    <row r="11093" spans="1:6" ht="15">
      <c r="A11093" s="62" t="s">
        <v>25369</v>
      </c>
      <c r="B11093" s="141" t="s">
        <v>68609</v>
      </c>
      <c r="C11093" s="77" t="s">
        <v>50895</v>
      </c>
      <c r="D11093" s="42" t="s">
        <v>25370</v>
      </c>
      <c r="E11093" s="99" t="s">
        <v>76639</v>
      </c>
      <c r="F11093" s="75" t="s">
        <v>111401</v>
      </c>
    </row>
    <row r="11094" spans="1:6" ht="15">
      <c r="A11094" s="62" t="s">
        <v>25371</v>
      </c>
      <c r="B11094" s="141" t="s">
        <v>68610</v>
      </c>
      <c r="C11094" s="77" t="s">
        <v>50896</v>
      </c>
      <c r="D11094" s="42" t="s">
        <v>25372</v>
      </c>
      <c r="E11094" s="99" t="s">
        <v>76640</v>
      </c>
      <c r="F11094" s="75" t="s">
        <v>111402</v>
      </c>
    </row>
    <row r="11095" spans="1:6" ht="15">
      <c r="A11095" s="62" t="s">
        <v>25373</v>
      </c>
      <c r="B11095" s="141" t="s">
        <v>68611</v>
      </c>
      <c r="C11095" s="77" t="s">
        <v>50897</v>
      </c>
      <c r="D11095" s="42" t="s">
        <v>20809</v>
      </c>
      <c r="E11095" s="99" t="s">
        <v>87303</v>
      </c>
      <c r="F11095" s="75" t="s">
        <v>111403</v>
      </c>
    </row>
    <row r="11096" spans="1:6" ht="15">
      <c r="A11096" s="62" t="s">
        <v>25374</v>
      </c>
      <c r="B11096" s="141" t="s">
        <v>68612</v>
      </c>
      <c r="C11096" s="77" t="s">
        <v>50898</v>
      </c>
      <c r="D11096" s="42" t="s">
        <v>25375</v>
      </c>
      <c r="E11096" s="99" t="s">
        <v>76641</v>
      </c>
      <c r="F11096" s="75" t="s">
        <v>111404</v>
      </c>
    </row>
    <row r="11097" spans="1:6" ht="15">
      <c r="A11097" s="62" t="s">
        <v>25376</v>
      </c>
      <c r="B11097" s="141" t="s">
        <v>68613</v>
      </c>
      <c r="C11097" s="77" t="s">
        <v>50899</v>
      </c>
      <c r="D11097" s="42" t="s">
        <v>25377</v>
      </c>
      <c r="E11097" s="99" t="s">
        <v>87304</v>
      </c>
      <c r="F11097" s="75" t="s">
        <v>111405</v>
      </c>
    </row>
    <row r="11098" spans="1:6" ht="15">
      <c r="A11098" s="62" t="s">
        <v>25378</v>
      </c>
      <c r="B11098" s="141" t="s">
        <v>68614</v>
      </c>
      <c r="C11098" s="77" t="s">
        <v>50900</v>
      </c>
      <c r="D11098" s="42" t="s">
        <v>25379</v>
      </c>
      <c r="E11098" s="99" t="s">
        <v>87305</v>
      </c>
      <c r="F11098" s="75" t="s">
        <v>111406</v>
      </c>
    </row>
    <row r="11099" spans="1:6" ht="15">
      <c r="A11099" s="62" t="s">
        <v>25380</v>
      </c>
      <c r="B11099" s="141" t="s">
        <v>68615</v>
      </c>
      <c r="C11099" s="77" t="s">
        <v>50901</v>
      </c>
      <c r="D11099" s="42" t="s">
        <v>25381</v>
      </c>
      <c r="E11099" s="99" t="s">
        <v>87306</v>
      </c>
      <c r="F11099" s="75" t="s">
        <v>111407</v>
      </c>
    </row>
    <row r="11100" spans="1:6" ht="15">
      <c r="A11100" s="62" t="s">
        <v>25382</v>
      </c>
      <c r="B11100" s="141" t="s">
        <v>68616</v>
      </c>
      <c r="C11100" s="77" t="s">
        <v>50902</v>
      </c>
      <c r="D11100" s="42" t="s">
        <v>25383</v>
      </c>
      <c r="E11100" s="99" t="s">
        <v>87307</v>
      </c>
      <c r="F11100" s="75" t="s">
        <v>111408</v>
      </c>
    </row>
    <row r="11101" spans="1:6" ht="15">
      <c r="A11101" s="62" t="s">
        <v>25384</v>
      </c>
      <c r="B11101" s="141" t="s">
        <v>68617</v>
      </c>
      <c r="C11101" s="77" t="s">
        <v>50903</v>
      </c>
      <c r="D11101" s="42" t="s">
        <v>24916</v>
      </c>
      <c r="E11101" s="99" t="s">
        <v>76642</v>
      </c>
      <c r="F11101" s="75" t="s">
        <v>111409</v>
      </c>
    </row>
    <row r="11102" spans="1:6" ht="15">
      <c r="A11102" s="62" t="s">
        <v>25385</v>
      </c>
      <c r="B11102" s="141" t="s">
        <v>68618</v>
      </c>
      <c r="C11102" s="77" t="s">
        <v>50904</v>
      </c>
      <c r="D11102" s="42" t="s">
        <v>25386</v>
      </c>
      <c r="E11102" s="99" t="s">
        <v>87308</v>
      </c>
      <c r="F11102" s="75" t="s">
        <v>111410</v>
      </c>
    </row>
    <row r="11103" spans="1:6" ht="15">
      <c r="A11103" s="62" t="s">
        <v>25387</v>
      </c>
      <c r="B11103" s="141" t="s">
        <v>68619</v>
      </c>
      <c r="C11103" s="77" t="s">
        <v>50905</v>
      </c>
      <c r="D11103" s="42" t="s">
        <v>25388</v>
      </c>
      <c r="E11103" s="99" t="s">
        <v>76643</v>
      </c>
      <c r="F11103" s="75" t="s">
        <v>125686</v>
      </c>
    </row>
    <row r="11104" spans="1:6" ht="15">
      <c r="A11104" s="62" t="s">
        <v>25389</v>
      </c>
      <c r="B11104" s="141" t="s">
        <v>68620</v>
      </c>
      <c r="C11104" s="77" t="s">
        <v>50906</v>
      </c>
      <c r="D11104" s="42" t="s">
        <v>25390</v>
      </c>
      <c r="E11104" s="99" t="s">
        <v>87309</v>
      </c>
      <c r="F11104" s="75" t="s">
        <v>111411</v>
      </c>
    </row>
    <row r="11105" spans="1:6" ht="15">
      <c r="A11105" s="62" t="s">
        <v>25391</v>
      </c>
      <c r="B11105" s="141" t="s">
        <v>68621</v>
      </c>
      <c r="C11105" s="77" t="s">
        <v>50907</v>
      </c>
      <c r="D11105" s="42" t="s">
        <v>25392</v>
      </c>
      <c r="E11105" s="99" t="s">
        <v>87310</v>
      </c>
      <c r="F11105" s="75" t="s">
        <v>111412</v>
      </c>
    </row>
    <row r="11106" spans="1:6" ht="15">
      <c r="A11106" s="62" t="s">
        <v>25395</v>
      </c>
      <c r="B11106" s="141" t="s">
        <v>68622</v>
      </c>
      <c r="C11106" s="77" t="s">
        <v>50908</v>
      </c>
      <c r="D11106" s="42" t="s">
        <v>25396</v>
      </c>
      <c r="E11106" s="99" t="s">
        <v>87311</v>
      </c>
      <c r="F11106" s="75" t="s">
        <v>111413</v>
      </c>
    </row>
    <row r="11107" spans="1:6" ht="15">
      <c r="A11107" s="62" t="s">
        <v>25397</v>
      </c>
      <c r="B11107" s="141" t="s">
        <v>68623</v>
      </c>
      <c r="C11107" s="77" t="s">
        <v>50909</v>
      </c>
      <c r="D11107" s="42" t="s">
        <v>25398</v>
      </c>
      <c r="E11107" s="99" t="s">
        <v>87312</v>
      </c>
      <c r="F11107" s="75" t="s">
        <v>111414</v>
      </c>
    </row>
    <row r="11108" spans="1:6" ht="15">
      <c r="A11108" s="62" t="s">
        <v>25399</v>
      </c>
      <c r="B11108" s="141" t="s">
        <v>68624</v>
      </c>
      <c r="C11108" s="77" t="s">
        <v>50910</v>
      </c>
      <c r="D11108" s="42" t="s">
        <v>25400</v>
      </c>
      <c r="E11108" s="99" t="s">
        <v>87313</v>
      </c>
      <c r="F11108" s="75" t="s">
        <v>111415</v>
      </c>
    </row>
    <row r="11109" spans="1:6" ht="15">
      <c r="A11109" s="62" t="s">
        <v>25401</v>
      </c>
      <c r="B11109" s="141" t="s">
        <v>68625</v>
      </c>
      <c r="C11109" s="77" t="s">
        <v>50911</v>
      </c>
      <c r="D11109" s="42" t="s">
        <v>25402</v>
      </c>
      <c r="E11109" s="99" t="s">
        <v>87314</v>
      </c>
      <c r="F11109" s="75" t="s">
        <v>111416</v>
      </c>
    </row>
    <row r="11110" spans="1:6" ht="15">
      <c r="A11110" s="62" t="s">
        <v>25403</v>
      </c>
      <c r="B11110" s="141" t="s">
        <v>68626</v>
      </c>
      <c r="C11110" s="77" t="s">
        <v>50912</v>
      </c>
      <c r="D11110" s="42" t="s">
        <v>25404</v>
      </c>
      <c r="E11110" s="99" t="s">
        <v>87315</v>
      </c>
      <c r="F11110" s="75" t="s">
        <v>111417</v>
      </c>
    </row>
    <row r="11111" spans="1:6" ht="15">
      <c r="A11111" s="62" t="s">
        <v>25405</v>
      </c>
      <c r="B11111" s="141" t="s">
        <v>68627</v>
      </c>
      <c r="C11111" s="77" t="s">
        <v>50913</v>
      </c>
      <c r="D11111" s="42" t="s">
        <v>25406</v>
      </c>
      <c r="E11111" s="99" t="s">
        <v>87316</v>
      </c>
      <c r="F11111" s="75" t="s">
        <v>111418</v>
      </c>
    </row>
    <row r="11112" spans="1:6" ht="15">
      <c r="A11112" s="62" t="s">
        <v>25407</v>
      </c>
      <c r="B11112" s="141" t="s">
        <v>68628</v>
      </c>
      <c r="C11112" s="77" t="s">
        <v>50914</v>
      </c>
      <c r="D11112" s="42" t="s">
        <v>25408</v>
      </c>
      <c r="E11112" s="99" t="s">
        <v>87317</v>
      </c>
      <c r="F11112" s="75" t="s">
        <v>111419</v>
      </c>
    </row>
    <row r="11113" spans="1:6" ht="15">
      <c r="A11113" s="62" t="s">
        <v>25409</v>
      </c>
      <c r="B11113" s="141" t="s">
        <v>68629</v>
      </c>
      <c r="C11113" s="77" t="s">
        <v>50915</v>
      </c>
      <c r="D11113" s="42" t="s">
        <v>25410</v>
      </c>
      <c r="E11113" s="99" t="s">
        <v>87318</v>
      </c>
      <c r="F11113" s="75" t="s">
        <v>111420</v>
      </c>
    </row>
    <row r="11114" spans="1:6" ht="15">
      <c r="A11114" s="62" t="s">
        <v>25411</v>
      </c>
      <c r="B11114" s="141" t="s">
        <v>68630</v>
      </c>
      <c r="C11114" s="77" t="s">
        <v>50916</v>
      </c>
      <c r="D11114" s="42" t="s">
        <v>25412</v>
      </c>
      <c r="E11114" s="99" t="s">
        <v>87319</v>
      </c>
      <c r="F11114" s="75" t="s">
        <v>111421</v>
      </c>
    </row>
    <row r="11115" spans="1:6" ht="15">
      <c r="A11115" s="62" t="s">
        <v>25413</v>
      </c>
      <c r="B11115" s="141" t="s">
        <v>68631</v>
      </c>
      <c r="C11115" s="77" t="s">
        <v>50917</v>
      </c>
      <c r="D11115" s="42" t="s">
        <v>25414</v>
      </c>
      <c r="E11115" s="99" t="s">
        <v>87320</v>
      </c>
      <c r="F11115" s="75" t="s">
        <v>111422</v>
      </c>
    </row>
    <row r="11116" spans="1:6" ht="15">
      <c r="A11116" s="62" t="s">
        <v>25415</v>
      </c>
      <c r="B11116" s="141" t="s">
        <v>68632</v>
      </c>
      <c r="C11116" s="77" t="s">
        <v>50918</v>
      </c>
      <c r="D11116" s="42" t="s">
        <v>25416</v>
      </c>
      <c r="E11116" s="99" t="s">
        <v>87321</v>
      </c>
      <c r="F11116" s="75" t="s">
        <v>111423</v>
      </c>
    </row>
    <row r="11117" spans="1:6" ht="15">
      <c r="A11117" s="62" t="s">
        <v>25417</v>
      </c>
      <c r="B11117" s="141" t="s">
        <v>68633</v>
      </c>
      <c r="C11117" s="77" t="s">
        <v>50919</v>
      </c>
      <c r="D11117" s="42" t="s">
        <v>25418</v>
      </c>
      <c r="E11117" s="99" t="s">
        <v>87322</v>
      </c>
      <c r="F11117" s="75" t="s">
        <v>111424</v>
      </c>
    </row>
    <row r="11118" spans="1:6" ht="15">
      <c r="A11118" s="62" t="s">
        <v>25419</v>
      </c>
      <c r="B11118" s="141" t="s">
        <v>68634</v>
      </c>
      <c r="C11118" s="77" t="s">
        <v>50920</v>
      </c>
      <c r="D11118" s="42" t="s">
        <v>25420</v>
      </c>
      <c r="E11118" s="99" t="s">
        <v>87323</v>
      </c>
      <c r="F11118" s="75" t="s">
        <v>111425</v>
      </c>
    </row>
    <row r="11119" spans="1:6" ht="15">
      <c r="A11119" s="62" t="s">
        <v>25421</v>
      </c>
      <c r="B11119" s="141" t="s">
        <v>68635</v>
      </c>
      <c r="C11119" s="77" t="s">
        <v>50921</v>
      </c>
      <c r="D11119" s="42" t="s">
        <v>25422</v>
      </c>
      <c r="E11119" s="99" t="s">
        <v>87324</v>
      </c>
      <c r="F11119" s="75" t="s">
        <v>111426</v>
      </c>
    </row>
    <row r="11120" spans="1:6" ht="15">
      <c r="A11120" s="62" t="s">
        <v>25423</v>
      </c>
      <c r="B11120" s="141" t="s">
        <v>68636</v>
      </c>
      <c r="C11120" s="77" t="s">
        <v>50922</v>
      </c>
      <c r="D11120" s="42" t="s">
        <v>25424</v>
      </c>
      <c r="E11120" s="99" t="s">
        <v>87325</v>
      </c>
      <c r="F11120" s="75" t="s">
        <v>111427</v>
      </c>
    </row>
    <row r="11121" spans="1:6" ht="15">
      <c r="A11121" s="62" t="s">
        <v>25425</v>
      </c>
      <c r="B11121" s="141" t="s">
        <v>68637</v>
      </c>
      <c r="C11121" s="77" t="s">
        <v>50923</v>
      </c>
      <c r="D11121" s="42" t="s">
        <v>25426</v>
      </c>
      <c r="E11121" s="99" t="s">
        <v>87326</v>
      </c>
      <c r="F11121" s="75" t="s">
        <v>111428</v>
      </c>
    </row>
    <row r="11122" spans="1:6" ht="15">
      <c r="A11122" s="62" t="s">
        <v>25427</v>
      </c>
      <c r="B11122" s="141" t="s">
        <v>25427</v>
      </c>
      <c r="C11122" s="77" t="s">
        <v>50924</v>
      </c>
      <c r="D11122" s="42" t="s">
        <v>25428</v>
      </c>
      <c r="E11122" s="99" t="s">
        <v>87327</v>
      </c>
      <c r="F11122" s="75" t="s">
        <v>111429</v>
      </c>
    </row>
    <row r="11123" spans="1:6" ht="15">
      <c r="A11123" s="62" t="s">
        <v>25429</v>
      </c>
      <c r="B11123" s="141" t="s">
        <v>25429</v>
      </c>
      <c r="C11123" s="77" t="s">
        <v>50925</v>
      </c>
      <c r="D11123" s="42" t="s">
        <v>25430</v>
      </c>
      <c r="E11123" s="99" t="s">
        <v>87328</v>
      </c>
      <c r="F11123" s="75" t="s">
        <v>111430</v>
      </c>
    </row>
    <row r="11124" spans="1:6" ht="15">
      <c r="A11124" s="62" t="s">
        <v>25431</v>
      </c>
      <c r="B11124" s="141" t="s">
        <v>25431</v>
      </c>
      <c r="C11124" s="77" t="s">
        <v>50926</v>
      </c>
      <c r="D11124" s="42" t="s">
        <v>25432</v>
      </c>
      <c r="E11124" s="99" t="s">
        <v>87329</v>
      </c>
      <c r="F11124" s="75" t="s">
        <v>111431</v>
      </c>
    </row>
    <row r="11125" spans="1:6" ht="15">
      <c r="A11125" s="62" t="s">
        <v>25433</v>
      </c>
      <c r="B11125" s="141" t="s">
        <v>68638</v>
      </c>
      <c r="C11125" s="77" t="s">
        <v>50927</v>
      </c>
      <c r="D11125" s="42" t="s">
        <v>25434</v>
      </c>
      <c r="E11125" s="99" t="s">
        <v>87330</v>
      </c>
      <c r="F11125" s="75" t="s">
        <v>111432</v>
      </c>
    </row>
    <row r="11126" spans="1:6" ht="15">
      <c r="A11126" s="62" t="s">
        <v>25435</v>
      </c>
      <c r="B11126" s="141" t="s">
        <v>68639</v>
      </c>
      <c r="C11126" s="77" t="s">
        <v>50928</v>
      </c>
      <c r="D11126" s="42" t="s">
        <v>25436</v>
      </c>
      <c r="E11126" s="99" t="s">
        <v>87331</v>
      </c>
      <c r="F11126" s="75" t="s">
        <v>111433</v>
      </c>
    </row>
    <row r="11127" spans="1:6" ht="15">
      <c r="A11127" s="62" t="s">
        <v>25437</v>
      </c>
      <c r="B11127" s="141" t="s">
        <v>68640</v>
      </c>
      <c r="C11127" s="77" t="s">
        <v>50929</v>
      </c>
      <c r="D11127" s="42" t="s">
        <v>25438</v>
      </c>
      <c r="E11127" s="99" t="s">
        <v>87332</v>
      </c>
      <c r="F11127" s="75" t="s">
        <v>111434</v>
      </c>
    </row>
    <row r="11128" spans="1:6" ht="15">
      <c r="A11128" s="62" t="s">
        <v>25439</v>
      </c>
      <c r="B11128" s="141" t="s">
        <v>68641</v>
      </c>
      <c r="C11128" s="77" t="s">
        <v>50930</v>
      </c>
      <c r="D11128" s="42" t="s">
        <v>25440</v>
      </c>
      <c r="E11128" s="99" t="s">
        <v>87333</v>
      </c>
      <c r="F11128" s="75" t="s">
        <v>111435</v>
      </c>
    </row>
    <row r="11129" spans="1:6" ht="15">
      <c r="A11129" s="62" t="s">
        <v>25441</v>
      </c>
      <c r="B11129" s="141" t="s">
        <v>68642</v>
      </c>
      <c r="C11129" s="77" t="s">
        <v>50931</v>
      </c>
      <c r="D11129" s="42" t="s">
        <v>25442</v>
      </c>
      <c r="E11129" s="99" t="s">
        <v>87334</v>
      </c>
      <c r="F11129" s="75" t="s">
        <v>111436</v>
      </c>
    </row>
    <row r="11130" spans="1:6" ht="15">
      <c r="A11130" s="62" t="s">
        <v>25443</v>
      </c>
      <c r="B11130" s="141" t="s">
        <v>68643</v>
      </c>
      <c r="C11130" s="77" t="s">
        <v>50932</v>
      </c>
      <c r="D11130" s="42" t="s">
        <v>25444</v>
      </c>
      <c r="E11130" s="99" t="s">
        <v>87335</v>
      </c>
      <c r="F11130" s="75" t="s">
        <v>111437</v>
      </c>
    </row>
    <row r="11131" spans="1:6" ht="15">
      <c r="A11131" s="62" t="s">
        <v>25445</v>
      </c>
      <c r="B11131" s="141" t="s">
        <v>68644</v>
      </c>
      <c r="C11131" s="77" t="s">
        <v>41295</v>
      </c>
      <c r="D11131" s="42" t="s">
        <v>25446</v>
      </c>
      <c r="E11131" s="99" t="s">
        <v>87336</v>
      </c>
      <c r="F11131" s="75" t="s">
        <v>111438</v>
      </c>
    </row>
    <row r="11132" spans="1:6" ht="15">
      <c r="A11132" s="62" t="s">
        <v>25447</v>
      </c>
      <c r="B11132" s="141" t="s">
        <v>68645</v>
      </c>
      <c r="C11132" s="77" t="s">
        <v>50933</v>
      </c>
      <c r="D11132" s="42" t="s">
        <v>25448</v>
      </c>
      <c r="E11132" s="99" t="s">
        <v>87337</v>
      </c>
      <c r="F11132" s="75" t="s">
        <v>111439</v>
      </c>
    </row>
    <row r="11133" spans="1:6" ht="15">
      <c r="A11133" s="62" t="s">
        <v>25449</v>
      </c>
      <c r="B11133" s="141" t="s">
        <v>68646</v>
      </c>
      <c r="C11133" s="77" t="s">
        <v>50934</v>
      </c>
      <c r="D11133" s="42" t="s">
        <v>25450</v>
      </c>
      <c r="E11133" s="99" t="s">
        <v>87338</v>
      </c>
      <c r="F11133" s="75" t="s">
        <v>111440</v>
      </c>
    </row>
    <row r="11134" spans="1:6" ht="15">
      <c r="A11134" s="62" t="s">
        <v>25451</v>
      </c>
      <c r="B11134" s="141" t="s">
        <v>68647</v>
      </c>
      <c r="C11134" s="77" t="s">
        <v>50935</v>
      </c>
      <c r="D11134" s="42" t="s">
        <v>25452</v>
      </c>
      <c r="E11134" s="99" t="s">
        <v>87339</v>
      </c>
      <c r="F11134" s="75" t="s">
        <v>111441</v>
      </c>
    </row>
    <row r="11135" spans="1:6" ht="15">
      <c r="A11135" s="62" t="s">
        <v>25453</v>
      </c>
      <c r="B11135" s="141" t="s">
        <v>68648</v>
      </c>
      <c r="C11135" s="77" t="s">
        <v>50936</v>
      </c>
      <c r="D11135" s="42" t="s">
        <v>25454</v>
      </c>
      <c r="E11135" s="99" t="s">
        <v>87340</v>
      </c>
      <c r="F11135" s="75" t="s">
        <v>111442</v>
      </c>
    </row>
    <row r="11136" spans="1:6" ht="15">
      <c r="A11136" s="62" t="s">
        <v>25455</v>
      </c>
      <c r="B11136" s="141" t="s">
        <v>25455</v>
      </c>
      <c r="C11136" s="77" t="s">
        <v>41291</v>
      </c>
      <c r="D11136" s="42" t="s">
        <v>1293</v>
      </c>
      <c r="E11136" s="99" t="s">
        <v>76644</v>
      </c>
      <c r="F11136" s="75" t="s">
        <v>111443</v>
      </c>
    </row>
    <row r="11137" spans="1:6" ht="15">
      <c r="A11137" s="62" t="s">
        <v>25456</v>
      </c>
      <c r="B11137" s="141" t="s">
        <v>68649</v>
      </c>
      <c r="C11137" s="77" t="s">
        <v>50937</v>
      </c>
      <c r="D11137" s="42" t="s">
        <v>25457</v>
      </c>
      <c r="E11137" s="99" t="s">
        <v>87341</v>
      </c>
      <c r="F11137" s="75" t="s">
        <v>111444</v>
      </c>
    </row>
    <row r="11138" spans="1:6" ht="15">
      <c r="A11138" s="62" t="s">
        <v>25458</v>
      </c>
      <c r="B11138" s="141" t="s">
        <v>68650</v>
      </c>
      <c r="C11138" s="77" t="s">
        <v>50938</v>
      </c>
      <c r="D11138" s="42" t="s">
        <v>25459</v>
      </c>
      <c r="E11138" s="99" t="s">
        <v>87342</v>
      </c>
      <c r="F11138" s="75" t="s">
        <v>111445</v>
      </c>
    </row>
    <row r="11139" spans="1:6" ht="15">
      <c r="A11139" s="62" t="s">
        <v>25460</v>
      </c>
      <c r="B11139" s="141" t="s">
        <v>68651</v>
      </c>
      <c r="C11139" s="77" t="s">
        <v>50939</v>
      </c>
      <c r="D11139" s="42" t="s">
        <v>25461</v>
      </c>
      <c r="E11139" s="99" t="s">
        <v>87343</v>
      </c>
      <c r="F11139" s="75" t="s">
        <v>111446</v>
      </c>
    </row>
    <row r="11140" spans="1:6" ht="15">
      <c r="A11140" s="62" t="s">
        <v>25462</v>
      </c>
      <c r="B11140" s="141" t="s">
        <v>25462</v>
      </c>
      <c r="C11140" s="77" t="s">
        <v>50940</v>
      </c>
      <c r="D11140" s="42" t="s">
        <v>25463</v>
      </c>
      <c r="E11140" s="99" t="s">
        <v>87344</v>
      </c>
      <c r="F11140" s="75" t="s">
        <v>111447</v>
      </c>
    </row>
    <row r="11141" spans="1:6" ht="15">
      <c r="A11141" s="62" t="s">
        <v>25464</v>
      </c>
      <c r="B11141" s="141" t="s">
        <v>25464</v>
      </c>
      <c r="C11141" s="77" t="s">
        <v>50941</v>
      </c>
      <c r="D11141" s="42" t="s">
        <v>25465</v>
      </c>
      <c r="E11141" s="99" t="s">
        <v>87345</v>
      </c>
      <c r="F11141" s="75" t="s">
        <v>111448</v>
      </c>
    </row>
    <row r="11142" spans="1:6" ht="15">
      <c r="A11142" s="62" t="s">
        <v>25466</v>
      </c>
      <c r="B11142" s="141" t="s">
        <v>25466</v>
      </c>
      <c r="C11142" s="77" t="s">
        <v>50942</v>
      </c>
      <c r="D11142" s="42" t="s">
        <v>25467</v>
      </c>
      <c r="E11142" s="99" t="s">
        <v>87346</v>
      </c>
      <c r="F11142" s="75" t="s">
        <v>111449</v>
      </c>
    </row>
    <row r="11143" spans="1:6" ht="15">
      <c r="A11143" s="62" t="s">
        <v>25468</v>
      </c>
      <c r="B11143" s="141" t="s">
        <v>25468</v>
      </c>
      <c r="C11143" s="77" t="s">
        <v>50943</v>
      </c>
      <c r="D11143" s="42" t="s">
        <v>25469</v>
      </c>
      <c r="E11143" s="99" t="s">
        <v>87347</v>
      </c>
      <c r="F11143" s="75" t="s">
        <v>111450</v>
      </c>
    </row>
    <row r="11144" spans="1:6" ht="15">
      <c r="A11144" s="62" t="s">
        <v>25470</v>
      </c>
      <c r="B11144" s="141" t="s">
        <v>68652</v>
      </c>
      <c r="C11144" s="77" t="s">
        <v>50944</v>
      </c>
      <c r="D11144" s="42" t="s">
        <v>25471</v>
      </c>
      <c r="E11144" s="99" t="s">
        <v>87348</v>
      </c>
      <c r="F11144" s="75" t="s">
        <v>111451</v>
      </c>
    </row>
    <row r="11145" spans="1:6" ht="15">
      <c r="A11145" s="62" t="s">
        <v>25472</v>
      </c>
      <c r="B11145" s="141" t="s">
        <v>68653</v>
      </c>
      <c r="C11145" s="77" t="s">
        <v>50945</v>
      </c>
      <c r="D11145" s="42" t="s">
        <v>25473</v>
      </c>
      <c r="E11145" s="99" t="s">
        <v>87349</v>
      </c>
      <c r="F11145" s="75" t="s">
        <v>111452</v>
      </c>
    </row>
    <row r="11146" spans="1:6" ht="15">
      <c r="A11146" s="62" t="s">
        <v>25474</v>
      </c>
      <c r="B11146" s="141" t="s">
        <v>68654</v>
      </c>
      <c r="C11146" s="77" t="s">
        <v>50946</v>
      </c>
      <c r="D11146" s="42" t="s">
        <v>25475</v>
      </c>
      <c r="E11146" s="99" t="s">
        <v>87350</v>
      </c>
      <c r="F11146" s="75" t="s">
        <v>111453</v>
      </c>
    </row>
    <row r="11147" spans="1:6" ht="15">
      <c r="A11147" s="62" t="s">
        <v>25476</v>
      </c>
      <c r="B11147" s="141" t="s">
        <v>68655</v>
      </c>
      <c r="C11147" s="77" t="s">
        <v>50947</v>
      </c>
      <c r="D11147" s="42" t="s">
        <v>25477</v>
      </c>
      <c r="E11147" s="99" t="s">
        <v>87351</v>
      </c>
      <c r="F11147" s="75" t="s">
        <v>111454</v>
      </c>
    </row>
    <row r="11148" spans="1:6" ht="15">
      <c r="A11148" s="62" t="s">
        <v>25478</v>
      </c>
      <c r="B11148" s="141" t="s">
        <v>68656</v>
      </c>
      <c r="C11148" s="77" t="s">
        <v>50948</v>
      </c>
      <c r="D11148" s="42" t="s">
        <v>25479</v>
      </c>
      <c r="E11148" s="99" t="s">
        <v>87352</v>
      </c>
      <c r="F11148" s="75" t="s">
        <v>111455</v>
      </c>
    </row>
    <row r="11149" spans="1:6" ht="15">
      <c r="A11149" s="62" t="s">
        <v>25480</v>
      </c>
      <c r="B11149" s="141" t="s">
        <v>68657</v>
      </c>
      <c r="C11149" s="77" t="s">
        <v>50949</v>
      </c>
      <c r="D11149" s="42" t="s">
        <v>25481</v>
      </c>
      <c r="E11149" s="99" t="s">
        <v>87353</v>
      </c>
      <c r="F11149" s="75" t="s">
        <v>111456</v>
      </c>
    </row>
    <row r="11150" spans="1:6" ht="15">
      <c r="A11150" s="62" t="s">
        <v>25482</v>
      </c>
      <c r="B11150" s="141" t="s">
        <v>68658</v>
      </c>
      <c r="C11150" s="77" t="s">
        <v>50950</v>
      </c>
      <c r="D11150" s="42" t="s">
        <v>25483</v>
      </c>
      <c r="E11150" s="99" t="s">
        <v>87354</v>
      </c>
      <c r="F11150" s="75" t="s">
        <v>111457</v>
      </c>
    </row>
    <row r="11151" spans="1:6" ht="15">
      <c r="A11151" s="62" t="s">
        <v>25484</v>
      </c>
      <c r="B11151" s="141" t="s">
        <v>68659</v>
      </c>
      <c r="C11151" s="77" t="s">
        <v>50951</v>
      </c>
      <c r="D11151" s="42" t="s">
        <v>25485</v>
      </c>
      <c r="E11151" s="99" t="s">
        <v>87355</v>
      </c>
      <c r="F11151" s="75" t="s">
        <v>111458</v>
      </c>
    </row>
    <row r="11152" spans="1:6" ht="15">
      <c r="A11152" s="62" t="s">
        <v>25486</v>
      </c>
      <c r="B11152" s="141" t="s">
        <v>68660</v>
      </c>
      <c r="C11152" s="77" t="s">
        <v>50952</v>
      </c>
      <c r="D11152" s="42" t="s">
        <v>25487</v>
      </c>
      <c r="E11152" s="99" t="s">
        <v>87356</v>
      </c>
      <c r="F11152" s="75" t="s">
        <v>111459</v>
      </c>
    </row>
    <row r="11153" spans="1:6" ht="15">
      <c r="A11153" s="62" t="s">
        <v>25488</v>
      </c>
      <c r="B11153" s="141" t="s">
        <v>68661</v>
      </c>
      <c r="C11153" s="77" t="s">
        <v>50953</v>
      </c>
      <c r="D11153" s="42" t="s">
        <v>25489</v>
      </c>
      <c r="E11153" s="99" t="s">
        <v>87357</v>
      </c>
      <c r="F11153" s="75" t="s">
        <v>111460</v>
      </c>
    </row>
    <row r="11154" spans="1:6" ht="15">
      <c r="A11154" s="62" t="s">
        <v>25490</v>
      </c>
      <c r="B11154" s="141" t="s">
        <v>68662</v>
      </c>
      <c r="C11154" s="77" t="s">
        <v>50954</v>
      </c>
      <c r="D11154" s="42" t="s">
        <v>25491</v>
      </c>
      <c r="E11154" s="99" t="s">
        <v>87358</v>
      </c>
      <c r="F11154" s="75" t="s">
        <v>111461</v>
      </c>
    </row>
    <row r="11155" spans="1:6" ht="15">
      <c r="A11155" s="62" t="s">
        <v>25492</v>
      </c>
      <c r="B11155" s="141" t="s">
        <v>68663</v>
      </c>
      <c r="C11155" s="77" t="s">
        <v>50955</v>
      </c>
      <c r="D11155" s="42" t="s">
        <v>25493</v>
      </c>
      <c r="E11155" s="99" t="s">
        <v>87359</v>
      </c>
      <c r="F11155" s="75" t="s">
        <v>111462</v>
      </c>
    </row>
    <row r="11156" spans="1:6" ht="15">
      <c r="A11156" s="62" t="s">
        <v>25494</v>
      </c>
      <c r="B11156" s="141" t="s">
        <v>68664</v>
      </c>
      <c r="C11156" s="77" t="s">
        <v>50956</v>
      </c>
      <c r="D11156" s="42" t="s">
        <v>25495</v>
      </c>
      <c r="E11156" s="99" t="s">
        <v>87360</v>
      </c>
      <c r="F11156" s="75" t="s">
        <v>111463</v>
      </c>
    </row>
    <row r="11157" spans="1:6" ht="15">
      <c r="A11157" s="62" t="s">
        <v>25496</v>
      </c>
      <c r="B11157" s="141" t="s">
        <v>68665</v>
      </c>
      <c r="C11157" s="77" t="s">
        <v>50957</v>
      </c>
      <c r="D11157" s="42" t="s">
        <v>25497</v>
      </c>
      <c r="E11157" s="99" t="s">
        <v>87361</v>
      </c>
      <c r="F11157" s="75" t="s">
        <v>111464</v>
      </c>
    </row>
    <row r="11158" spans="1:6" ht="15">
      <c r="A11158" s="62" t="s">
        <v>25498</v>
      </c>
      <c r="B11158" s="141" t="s">
        <v>25498</v>
      </c>
      <c r="C11158" s="77" t="s">
        <v>50958</v>
      </c>
      <c r="D11158" s="42" t="s">
        <v>25499</v>
      </c>
      <c r="E11158" s="99" t="s">
        <v>87362</v>
      </c>
      <c r="F11158" s="75" t="s">
        <v>111465</v>
      </c>
    </row>
    <row r="11159" spans="1:6" ht="15">
      <c r="A11159" s="62" t="s">
        <v>25500</v>
      </c>
      <c r="B11159" s="141" t="s">
        <v>68666</v>
      </c>
      <c r="C11159" s="77" t="s">
        <v>50959</v>
      </c>
      <c r="D11159" s="42" t="s">
        <v>1775</v>
      </c>
      <c r="E11159" s="99" t="s">
        <v>87363</v>
      </c>
      <c r="F11159" s="75" t="s">
        <v>111466</v>
      </c>
    </row>
    <row r="11160" spans="1:6" ht="15">
      <c r="A11160" s="62" t="s">
        <v>25501</v>
      </c>
      <c r="B11160" s="141" t="s">
        <v>68667</v>
      </c>
      <c r="C11160" s="77" t="s">
        <v>50960</v>
      </c>
      <c r="D11160" s="42" t="s">
        <v>25502</v>
      </c>
      <c r="E11160" s="99" t="s">
        <v>87364</v>
      </c>
      <c r="F11160" s="75" t="s">
        <v>111467</v>
      </c>
    </row>
    <row r="11161" spans="1:6" ht="15">
      <c r="A11161" s="62" t="s">
        <v>25503</v>
      </c>
      <c r="B11161" s="141" t="s">
        <v>25503</v>
      </c>
      <c r="C11161" s="77" t="s">
        <v>50961</v>
      </c>
      <c r="D11161" s="42" t="s">
        <v>25504</v>
      </c>
      <c r="E11161" s="99" t="s">
        <v>87365</v>
      </c>
      <c r="F11161" s="75" t="s">
        <v>111468</v>
      </c>
    </row>
    <row r="11162" spans="1:6" ht="15">
      <c r="A11162" s="62" t="s">
        <v>25505</v>
      </c>
      <c r="B11162" s="141" t="s">
        <v>68668</v>
      </c>
      <c r="C11162" s="77" t="s">
        <v>50962</v>
      </c>
      <c r="D11162" s="42" t="s">
        <v>25506</v>
      </c>
      <c r="E11162" s="99" t="s">
        <v>87366</v>
      </c>
      <c r="F11162" s="75" t="s">
        <v>111469</v>
      </c>
    </row>
    <row r="11163" spans="1:6" ht="15">
      <c r="A11163" s="62" t="s">
        <v>25507</v>
      </c>
      <c r="B11163" s="141" t="s">
        <v>68669</v>
      </c>
      <c r="C11163" s="77" t="s">
        <v>50963</v>
      </c>
      <c r="D11163" s="42" t="s">
        <v>25508</v>
      </c>
      <c r="E11163" s="99" t="s">
        <v>87367</v>
      </c>
      <c r="F11163" s="75" t="s">
        <v>111470</v>
      </c>
    </row>
    <row r="11164" spans="1:6" ht="15">
      <c r="A11164" s="62" t="s">
        <v>25509</v>
      </c>
      <c r="B11164" s="141" t="s">
        <v>68670</v>
      </c>
      <c r="C11164" s="77" t="s">
        <v>50964</v>
      </c>
      <c r="D11164" s="42" t="s">
        <v>25510</v>
      </c>
      <c r="E11164" s="99" t="s">
        <v>87368</v>
      </c>
      <c r="F11164" s="75" t="s">
        <v>111471</v>
      </c>
    </row>
    <row r="11165" spans="1:6" ht="15">
      <c r="A11165" s="62" t="s">
        <v>25511</v>
      </c>
      <c r="B11165" s="141" t="s">
        <v>68671</v>
      </c>
      <c r="C11165" s="77" t="s">
        <v>50965</v>
      </c>
      <c r="D11165" s="42" t="s">
        <v>25477</v>
      </c>
      <c r="E11165" s="99" t="s">
        <v>87369</v>
      </c>
      <c r="F11165" s="75" t="s">
        <v>111472</v>
      </c>
    </row>
    <row r="11166" spans="1:6" ht="15">
      <c r="A11166" s="62" t="s">
        <v>25512</v>
      </c>
      <c r="B11166" s="141" t="s">
        <v>68672</v>
      </c>
      <c r="C11166" s="77" t="s">
        <v>50966</v>
      </c>
      <c r="D11166" s="42" t="s">
        <v>25487</v>
      </c>
      <c r="E11166" s="99" t="s">
        <v>87370</v>
      </c>
      <c r="F11166" s="75" t="s">
        <v>111473</v>
      </c>
    </row>
    <row r="11167" spans="1:6" ht="15">
      <c r="A11167" s="62" t="s">
        <v>25513</v>
      </c>
      <c r="B11167" s="141" t="s">
        <v>68673</v>
      </c>
      <c r="C11167" s="77" t="s">
        <v>50967</v>
      </c>
      <c r="D11167" s="42" t="s">
        <v>25514</v>
      </c>
      <c r="E11167" s="99" t="s">
        <v>87371</v>
      </c>
      <c r="F11167" s="75" t="s">
        <v>111474</v>
      </c>
    </row>
    <row r="11168" spans="1:6" ht="15">
      <c r="A11168" s="62" t="s">
        <v>25515</v>
      </c>
      <c r="B11168" s="141" t="s">
        <v>68674</v>
      </c>
      <c r="C11168" s="77" t="s">
        <v>50968</v>
      </c>
      <c r="D11168" s="42" t="s">
        <v>25516</v>
      </c>
      <c r="E11168" s="99" t="s">
        <v>87372</v>
      </c>
      <c r="F11168" s="75" t="s">
        <v>111475</v>
      </c>
    </row>
    <row r="11169" spans="1:6" ht="15">
      <c r="A11169" s="62" t="s">
        <v>25517</v>
      </c>
      <c r="B11169" s="141" t="s">
        <v>68675</v>
      </c>
      <c r="C11169" s="77" t="s">
        <v>50969</v>
      </c>
      <c r="D11169" s="42" t="s">
        <v>25518</v>
      </c>
      <c r="E11169" s="99" t="s">
        <v>87373</v>
      </c>
      <c r="F11169" s="75" t="s">
        <v>111476</v>
      </c>
    </row>
    <row r="11170" spans="1:6" ht="15">
      <c r="A11170" s="62" t="s">
        <v>25519</v>
      </c>
      <c r="B11170" s="141" t="s">
        <v>68676</v>
      </c>
      <c r="C11170" s="77" t="s">
        <v>50970</v>
      </c>
      <c r="D11170" s="42" t="s">
        <v>25520</v>
      </c>
      <c r="E11170" s="99" t="s">
        <v>87374</v>
      </c>
      <c r="F11170" s="75" t="s">
        <v>111477</v>
      </c>
    </row>
    <row r="11171" spans="1:6" ht="15">
      <c r="A11171" s="62" t="s">
        <v>25521</v>
      </c>
      <c r="B11171" s="141" t="s">
        <v>68677</v>
      </c>
      <c r="C11171" s="77" t="s">
        <v>50971</v>
      </c>
      <c r="D11171" s="42" t="s">
        <v>25522</v>
      </c>
      <c r="E11171" s="99" t="s">
        <v>87375</v>
      </c>
      <c r="F11171" s="75" t="s">
        <v>111478</v>
      </c>
    </row>
    <row r="11172" spans="1:6" ht="15">
      <c r="A11172" s="62" t="s">
        <v>25523</v>
      </c>
      <c r="B11172" s="141" t="s">
        <v>68678</v>
      </c>
      <c r="C11172" s="77" t="s">
        <v>50972</v>
      </c>
      <c r="D11172" s="42" t="s">
        <v>25524</v>
      </c>
      <c r="E11172" s="99" t="s">
        <v>87376</v>
      </c>
      <c r="F11172" s="75" t="s">
        <v>111479</v>
      </c>
    </row>
    <row r="11173" spans="1:6" ht="15">
      <c r="A11173" s="62" t="s">
        <v>25525</v>
      </c>
      <c r="B11173" s="141" t="s">
        <v>68679</v>
      </c>
      <c r="C11173" s="77" t="s">
        <v>50973</v>
      </c>
      <c r="D11173" s="42" t="s">
        <v>25526</v>
      </c>
      <c r="E11173" s="99" t="s">
        <v>87377</v>
      </c>
      <c r="F11173" s="75" t="s">
        <v>111480</v>
      </c>
    </row>
    <row r="11174" spans="1:6" ht="15">
      <c r="A11174" s="62" t="s">
        <v>25527</v>
      </c>
      <c r="B11174" s="141" t="s">
        <v>68680</v>
      </c>
      <c r="C11174" s="77" t="s">
        <v>50974</v>
      </c>
      <c r="D11174" s="42" t="s">
        <v>25528</v>
      </c>
      <c r="E11174" s="99" t="s">
        <v>87378</v>
      </c>
      <c r="F11174" s="75" t="s">
        <v>111481</v>
      </c>
    </row>
    <row r="11175" spans="1:6" ht="15">
      <c r="A11175" s="62" t="s">
        <v>25529</v>
      </c>
      <c r="B11175" s="141" t="s">
        <v>68681</v>
      </c>
      <c r="C11175" s="77" t="s">
        <v>50975</v>
      </c>
      <c r="D11175" s="42" t="s">
        <v>25530</v>
      </c>
      <c r="E11175" s="99" t="s">
        <v>87379</v>
      </c>
      <c r="F11175" s="75" t="s">
        <v>111482</v>
      </c>
    </row>
    <row r="11176" spans="1:6" ht="15">
      <c r="A11176" s="62" t="s">
        <v>25531</v>
      </c>
      <c r="B11176" s="141" t="s">
        <v>68682</v>
      </c>
      <c r="C11176" s="77" t="s">
        <v>50976</v>
      </c>
      <c r="D11176" s="42" t="s">
        <v>25532</v>
      </c>
      <c r="E11176" s="99" t="s">
        <v>87380</v>
      </c>
      <c r="F11176" s="75" t="s">
        <v>111483</v>
      </c>
    </row>
    <row r="11177" spans="1:6" ht="15">
      <c r="A11177" s="62" t="s">
        <v>25533</v>
      </c>
      <c r="B11177" s="141" t="s">
        <v>68683</v>
      </c>
      <c r="C11177" s="77" t="s">
        <v>50977</v>
      </c>
      <c r="D11177" s="42" t="s">
        <v>25534</v>
      </c>
      <c r="E11177" s="99" t="s">
        <v>87381</v>
      </c>
      <c r="F11177" s="75" t="s">
        <v>111484</v>
      </c>
    </row>
    <row r="11178" spans="1:6" ht="15">
      <c r="A11178" s="62" t="s">
        <v>25535</v>
      </c>
      <c r="B11178" s="141" t="s">
        <v>68684</v>
      </c>
      <c r="C11178" s="77" t="s">
        <v>50978</v>
      </c>
      <c r="D11178" s="42" t="s">
        <v>25536</v>
      </c>
      <c r="E11178" s="99" t="s">
        <v>87382</v>
      </c>
      <c r="F11178" s="75" t="s">
        <v>111485</v>
      </c>
    </row>
    <row r="11179" spans="1:6" ht="15">
      <c r="A11179" s="62" t="s">
        <v>25537</v>
      </c>
      <c r="B11179" s="141" t="s">
        <v>68685</v>
      </c>
      <c r="C11179" s="77" t="s">
        <v>50979</v>
      </c>
      <c r="D11179" s="42" t="s">
        <v>25538</v>
      </c>
      <c r="E11179" s="99" t="s">
        <v>87383</v>
      </c>
      <c r="F11179" s="75" t="s">
        <v>111486</v>
      </c>
    </row>
    <row r="11180" spans="1:6" ht="15">
      <c r="A11180" s="62" t="s">
        <v>25539</v>
      </c>
      <c r="B11180" s="141" t="s">
        <v>68686</v>
      </c>
      <c r="C11180" s="77" t="s">
        <v>50980</v>
      </c>
      <c r="D11180" s="42" t="s">
        <v>25540</v>
      </c>
      <c r="E11180" s="99" t="s">
        <v>87384</v>
      </c>
      <c r="F11180" s="75" t="s">
        <v>111487</v>
      </c>
    </row>
    <row r="11181" spans="1:6" ht="15">
      <c r="A11181" s="62" t="s">
        <v>25541</v>
      </c>
      <c r="B11181" s="141" t="s">
        <v>68687</v>
      </c>
      <c r="C11181" s="77" t="s">
        <v>50981</v>
      </c>
      <c r="D11181" s="42" t="s">
        <v>25542</v>
      </c>
      <c r="E11181" s="99" t="s">
        <v>87385</v>
      </c>
      <c r="F11181" s="75" t="s">
        <v>111488</v>
      </c>
    </row>
    <row r="11182" spans="1:6" ht="15">
      <c r="A11182" s="62" t="s">
        <v>25543</v>
      </c>
      <c r="B11182" s="141" t="s">
        <v>68688</v>
      </c>
      <c r="C11182" s="77" t="s">
        <v>50982</v>
      </c>
      <c r="D11182" s="42" t="s">
        <v>25544</v>
      </c>
      <c r="E11182" s="99" t="s">
        <v>87386</v>
      </c>
      <c r="F11182" s="75" t="s">
        <v>111489</v>
      </c>
    </row>
    <row r="11183" spans="1:6" ht="15">
      <c r="A11183" s="62" t="s">
        <v>25545</v>
      </c>
      <c r="B11183" s="141" t="s">
        <v>68689</v>
      </c>
      <c r="C11183" s="77" t="s">
        <v>50983</v>
      </c>
      <c r="D11183" s="42" t="s">
        <v>25546</v>
      </c>
      <c r="E11183" s="99" t="s">
        <v>87387</v>
      </c>
      <c r="F11183" s="75" t="s">
        <v>111490</v>
      </c>
    </row>
    <row r="11184" spans="1:6" ht="15">
      <c r="A11184" s="62" t="s">
        <v>25547</v>
      </c>
      <c r="B11184" s="141" t="s">
        <v>68690</v>
      </c>
      <c r="C11184" s="77" t="s">
        <v>50984</v>
      </c>
      <c r="D11184" s="42" t="s">
        <v>25548</v>
      </c>
      <c r="E11184" s="99" t="s">
        <v>87388</v>
      </c>
      <c r="F11184" s="75" t="s">
        <v>111491</v>
      </c>
    </row>
    <row r="11185" spans="1:6" ht="15">
      <c r="A11185" s="62" t="s">
        <v>25549</v>
      </c>
      <c r="B11185" s="141" t="s">
        <v>68691</v>
      </c>
      <c r="C11185" s="77" t="s">
        <v>50985</v>
      </c>
      <c r="D11185" s="42" t="s">
        <v>25550</v>
      </c>
      <c r="E11185" s="99" t="s">
        <v>87389</v>
      </c>
      <c r="F11185" s="75" t="s">
        <v>111492</v>
      </c>
    </row>
    <row r="11186" spans="1:6" ht="15">
      <c r="A11186" s="62" t="s">
        <v>25551</v>
      </c>
      <c r="B11186" s="141" t="s">
        <v>68692</v>
      </c>
      <c r="C11186" s="77" t="s">
        <v>50986</v>
      </c>
      <c r="D11186" s="42" t="s">
        <v>25552</v>
      </c>
      <c r="E11186" s="99" t="s">
        <v>87390</v>
      </c>
      <c r="F11186" s="75" t="s">
        <v>111493</v>
      </c>
    </row>
    <row r="11187" spans="1:6" ht="15">
      <c r="A11187" s="62" t="s">
        <v>25553</v>
      </c>
      <c r="B11187" s="141" t="s">
        <v>68693</v>
      </c>
      <c r="C11187" s="77" t="s">
        <v>50987</v>
      </c>
      <c r="D11187" s="42" t="s">
        <v>25554</v>
      </c>
      <c r="E11187" s="99" t="s">
        <v>87391</v>
      </c>
      <c r="F11187" s="75" t="s">
        <v>111494</v>
      </c>
    </row>
    <row r="11188" spans="1:6" ht="15">
      <c r="A11188" s="62" t="s">
        <v>25555</v>
      </c>
      <c r="B11188" s="141" t="s">
        <v>68694</v>
      </c>
      <c r="C11188" s="77" t="s">
        <v>50988</v>
      </c>
      <c r="D11188" s="42" t="s">
        <v>25556</v>
      </c>
      <c r="E11188" s="99" t="s">
        <v>87392</v>
      </c>
      <c r="F11188" s="75" t="s">
        <v>111495</v>
      </c>
    </row>
    <row r="11189" spans="1:6" ht="15.75">
      <c r="A11189" s="62" t="s">
        <v>25557</v>
      </c>
      <c r="B11189" s="141" t="s">
        <v>68695</v>
      </c>
      <c r="C11189" s="77" t="s">
        <v>50989</v>
      </c>
      <c r="D11189" s="219" t="s">
        <v>40190</v>
      </c>
      <c r="E11189" s="99" t="s">
        <v>87393</v>
      </c>
      <c r="F11189" s="75" t="s">
        <v>111496</v>
      </c>
    </row>
    <row r="11190" spans="1:6" ht="15.75">
      <c r="A11190" s="62" t="s">
        <v>25558</v>
      </c>
      <c r="B11190" s="141" t="s">
        <v>68696</v>
      </c>
      <c r="C11190" s="77" t="s">
        <v>50990</v>
      </c>
      <c r="D11190" s="219" t="s">
        <v>40189</v>
      </c>
      <c r="E11190" s="99" t="s">
        <v>87394</v>
      </c>
      <c r="F11190" s="75" t="s">
        <v>111497</v>
      </c>
    </row>
    <row r="11191" spans="1:6" ht="15">
      <c r="A11191" s="62" t="s">
        <v>25559</v>
      </c>
      <c r="B11191" s="141" t="s">
        <v>68697</v>
      </c>
      <c r="C11191" s="77" t="s">
        <v>50991</v>
      </c>
      <c r="D11191" s="42" t="s">
        <v>25560</v>
      </c>
      <c r="E11191" s="99" t="s">
        <v>87395</v>
      </c>
      <c r="F11191" s="75" t="s">
        <v>111498</v>
      </c>
    </row>
    <row r="11192" spans="1:6" ht="15">
      <c r="A11192" s="62" t="s">
        <v>25561</v>
      </c>
      <c r="B11192" s="141" t="s">
        <v>68698</v>
      </c>
      <c r="C11192" s="77" t="s">
        <v>50992</v>
      </c>
      <c r="D11192" s="42" t="s">
        <v>25562</v>
      </c>
      <c r="E11192" s="99" t="s">
        <v>87396</v>
      </c>
      <c r="F11192" s="75" t="s">
        <v>111499</v>
      </c>
    </row>
    <row r="11193" spans="1:6" ht="15">
      <c r="A11193" s="62" t="s">
        <v>25563</v>
      </c>
      <c r="B11193" s="141" t="s">
        <v>68699</v>
      </c>
      <c r="C11193" s="77" t="s">
        <v>50993</v>
      </c>
      <c r="D11193" s="42" t="s">
        <v>25564</v>
      </c>
      <c r="E11193" s="99" t="s">
        <v>87397</v>
      </c>
      <c r="F11193" s="75" t="s">
        <v>111500</v>
      </c>
    </row>
    <row r="11194" spans="1:6" ht="15">
      <c r="A11194" s="62" t="s">
        <v>25565</v>
      </c>
      <c r="B11194" s="141" t="s">
        <v>68700</v>
      </c>
      <c r="C11194" s="77" t="s">
        <v>50994</v>
      </c>
      <c r="D11194" s="42" t="s">
        <v>25566</v>
      </c>
      <c r="E11194" s="99" t="s">
        <v>87398</v>
      </c>
      <c r="F11194" s="75" t="s">
        <v>111501</v>
      </c>
    </row>
    <row r="11195" spans="1:6" ht="15">
      <c r="A11195" s="62" t="s">
        <v>25567</v>
      </c>
      <c r="B11195" s="141" t="s">
        <v>68701</v>
      </c>
      <c r="C11195" s="77" t="s">
        <v>50995</v>
      </c>
      <c r="D11195" s="42" t="s">
        <v>25568</v>
      </c>
      <c r="E11195" s="99" t="s">
        <v>87399</v>
      </c>
      <c r="F11195" s="75" t="s">
        <v>111502</v>
      </c>
    </row>
    <row r="11196" spans="1:6" ht="15">
      <c r="A11196" s="62" t="s">
        <v>25569</v>
      </c>
      <c r="B11196" s="141" t="s">
        <v>25569</v>
      </c>
      <c r="C11196" s="77" t="s">
        <v>50996</v>
      </c>
      <c r="D11196" s="42" t="s">
        <v>25570</v>
      </c>
      <c r="E11196" s="99" t="s">
        <v>87400</v>
      </c>
      <c r="F11196" s="75" t="s">
        <v>111503</v>
      </c>
    </row>
    <row r="11197" spans="1:6" ht="15">
      <c r="A11197" s="62" t="s">
        <v>25571</v>
      </c>
      <c r="B11197" s="141" t="s">
        <v>68702</v>
      </c>
      <c r="C11197" s="77" t="s">
        <v>50997</v>
      </c>
      <c r="D11197" s="42" t="s">
        <v>25572</v>
      </c>
      <c r="E11197" s="99" t="s">
        <v>87401</v>
      </c>
      <c r="F11197" s="75" t="s">
        <v>111504</v>
      </c>
    </row>
    <row r="11198" spans="1:6" ht="15">
      <c r="A11198" s="62" t="s">
        <v>25573</v>
      </c>
      <c r="B11198" s="141" t="s">
        <v>68703</v>
      </c>
      <c r="C11198" s="77" t="s">
        <v>50998</v>
      </c>
      <c r="D11198" s="42" t="s">
        <v>25574</v>
      </c>
      <c r="E11198" s="99" t="s">
        <v>87402</v>
      </c>
      <c r="F11198" s="75" t="s">
        <v>111505</v>
      </c>
    </row>
    <row r="11199" spans="1:6" ht="15">
      <c r="A11199" s="62" t="s">
        <v>25575</v>
      </c>
      <c r="B11199" s="141" t="s">
        <v>68704</v>
      </c>
      <c r="C11199" s="77" t="s">
        <v>50999</v>
      </c>
      <c r="D11199" s="42" t="s">
        <v>25576</v>
      </c>
      <c r="E11199" s="99" t="s">
        <v>87403</v>
      </c>
      <c r="F11199" s="75" t="s">
        <v>111506</v>
      </c>
    </row>
    <row r="11200" spans="1:6" ht="15">
      <c r="A11200" s="62" t="s">
        <v>25577</v>
      </c>
      <c r="B11200" s="141" t="s">
        <v>68705</v>
      </c>
      <c r="C11200" s="77" t="s">
        <v>51000</v>
      </c>
      <c r="D11200" s="42" t="s">
        <v>25578</v>
      </c>
      <c r="E11200" s="99" t="s">
        <v>87404</v>
      </c>
      <c r="F11200" s="75" t="s">
        <v>111507</v>
      </c>
    </row>
    <row r="11201" spans="1:6" ht="15">
      <c r="A11201" s="62" t="s">
        <v>25579</v>
      </c>
      <c r="B11201" s="141" t="s">
        <v>25579</v>
      </c>
      <c r="C11201" s="77" t="s">
        <v>51001</v>
      </c>
      <c r="D11201" s="42" t="s">
        <v>25580</v>
      </c>
      <c r="E11201" s="99" t="s">
        <v>87405</v>
      </c>
      <c r="F11201" s="75" t="s">
        <v>111508</v>
      </c>
    </row>
    <row r="11202" spans="1:6" ht="15">
      <c r="A11202" s="62" t="s">
        <v>25581</v>
      </c>
      <c r="B11202" s="141" t="s">
        <v>25581</v>
      </c>
      <c r="C11202" s="77" t="s">
        <v>51002</v>
      </c>
      <c r="D11202" s="42" t="s">
        <v>25582</v>
      </c>
      <c r="E11202" s="99" t="s">
        <v>87406</v>
      </c>
      <c r="F11202" s="75" t="s">
        <v>111509</v>
      </c>
    </row>
    <row r="11203" spans="1:6" ht="15">
      <c r="A11203" s="62" t="s">
        <v>25583</v>
      </c>
      <c r="B11203" s="141" t="s">
        <v>68706</v>
      </c>
      <c r="C11203" s="77" t="s">
        <v>51003</v>
      </c>
      <c r="D11203" s="42" t="s">
        <v>25584</v>
      </c>
      <c r="E11203" s="99" t="s">
        <v>87407</v>
      </c>
      <c r="F11203" s="75" t="s">
        <v>111510</v>
      </c>
    </row>
    <row r="11204" spans="1:6" ht="15">
      <c r="A11204" s="62" t="s">
        <v>25585</v>
      </c>
      <c r="B11204" s="141" t="s">
        <v>68707</v>
      </c>
      <c r="C11204" s="77" t="s">
        <v>51004</v>
      </c>
      <c r="D11204" s="42" t="s">
        <v>25586</v>
      </c>
      <c r="E11204" s="99" t="s">
        <v>87408</v>
      </c>
      <c r="F11204" s="75" t="s">
        <v>111511</v>
      </c>
    </row>
    <row r="11205" spans="1:6" ht="15">
      <c r="A11205" s="62" t="s">
        <v>25587</v>
      </c>
      <c r="B11205" s="141" t="s">
        <v>68708</v>
      </c>
      <c r="C11205" s="77" t="s">
        <v>51005</v>
      </c>
      <c r="D11205" s="42" t="s">
        <v>25588</v>
      </c>
      <c r="E11205" s="99" t="s">
        <v>87409</v>
      </c>
      <c r="F11205" s="75" t="s">
        <v>111512</v>
      </c>
    </row>
    <row r="11206" spans="1:6" ht="15">
      <c r="A11206" s="62" t="s">
        <v>25589</v>
      </c>
      <c r="B11206" s="141" t="s">
        <v>68709</v>
      </c>
      <c r="C11206" s="77" t="s">
        <v>51006</v>
      </c>
      <c r="D11206" s="42" t="s">
        <v>25590</v>
      </c>
      <c r="E11206" s="99" t="s">
        <v>87410</v>
      </c>
      <c r="F11206" s="75" t="s">
        <v>111513</v>
      </c>
    </row>
    <row r="11207" spans="1:6" ht="15">
      <c r="A11207" s="62" t="s">
        <v>25591</v>
      </c>
      <c r="B11207" s="141" t="s">
        <v>68710</v>
      </c>
      <c r="C11207" s="77" t="s">
        <v>51007</v>
      </c>
      <c r="D11207" s="42" t="s">
        <v>25592</v>
      </c>
      <c r="E11207" s="99" t="s">
        <v>87411</v>
      </c>
      <c r="F11207" s="75" t="s">
        <v>111514</v>
      </c>
    </row>
    <row r="11208" spans="1:6" ht="15">
      <c r="A11208" s="62" t="s">
        <v>25593</v>
      </c>
      <c r="B11208" s="141" t="s">
        <v>68711</v>
      </c>
      <c r="C11208" s="77" t="s">
        <v>51008</v>
      </c>
      <c r="D11208" s="42" t="s">
        <v>25594</v>
      </c>
      <c r="E11208" s="99" t="s">
        <v>87412</v>
      </c>
      <c r="F11208" s="75" t="s">
        <v>111515</v>
      </c>
    </row>
    <row r="11209" spans="1:6" ht="15">
      <c r="A11209" s="62" t="s">
        <v>25595</v>
      </c>
      <c r="B11209" s="141" t="s">
        <v>25595</v>
      </c>
      <c r="C11209" s="77" t="s">
        <v>51009</v>
      </c>
      <c r="D11209" s="42" t="s">
        <v>25596</v>
      </c>
      <c r="E11209" s="99" t="s">
        <v>76645</v>
      </c>
      <c r="F11209" s="75" t="s">
        <v>111516</v>
      </c>
    </row>
    <row r="11210" spans="1:6" ht="15">
      <c r="A11210" s="62" t="s">
        <v>25597</v>
      </c>
      <c r="B11210" s="141" t="s">
        <v>68712</v>
      </c>
      <c r="C11210" s="77" t="s">
        <v>51010</v>
      </c>
      <c r="D11210" s="42" t="s">
        <v>25598</v>
      </c>
      <c r="E11210" s="99" t="s">
        <v>87413</v>
      </c>
      <c r="F11210" s="75" t="s">
        <v>111517</v>
      </c>
    </row>
    <row r="11211" spans="1:6" ht="15">
      <c r="A11211" s="62" t="s">
        <v>25599</v>
      </c>
      <c r="B11211" s="141" t="s">
        <v>68713</v>
      </c>
      <c r="C11211" s="77" t="s">
        <v>51011</v>
      </c>
      <c r="D11211" s="42" t="s">
        <v>25600</v>
      </c>
      <c r="E11211" s="99" t="s">
        <v>87414</v>
      </c>
      <c r="F11211" s="75" t="s">
        <v>111518</v>
      </c>
    </row>
    <row r="11212" spans="1:6" ht="15">
      <c r="A11212" s="62" t="s">
        <v>25601</v>
      </c>
      <c r="B11212" s="141" t="s">
        <v>68714</v>
      </c>
      <c r="C11212" s="77" t="s">
        <v>51010</v>
      </c>
      <c r="D11212" s="42" t="s">
        <v>25602</v>
      </c>
      <c r="E11212" s="99" t="s">
        <v>87415</v>
      </c>
      <c r="F11212" s="75" t="s">
        <v>111519</v>
      </c>
    </row>
    <row r="11213" spans="1:6" ht="15">
      <c r="A11213" s="62" t="s">
        <v>25603</v>
      </c>
      <c r="B11213" s="141" t="s">
        <v>68715</v>
      </c>
      <c r="C11213" s="77" t="s">
        <v>51011</v>
      </c>
      <c r="D11213" s="42" t="s">
        <v>25604</v>
      </c>
      <c r="E11213" s="99" t="s">
        <v>87416</v>
      </c>
      <c r="F11213" s="75" t="s">
        <v>111520</v>
      </c>
    </row>
    <row r="11214" spans="1:6" ht="15">
      <c r="A11214" s="62" t="s">
        <v>25605</v>
      </c>
      <c r="B11214" s="141" t="s">
        <v>68716</v>
      </c>
      <c r="C11214" s="77" t="s">
        <v>51012</v>
      </c>
      <c r="D11214" s="42" t="s">
        <v>25606</v>
      </c>
      <c r="E11214" s="99" t="s">
        <v>87417</v>
      </c>
      <c r="F11214" s="75" t="s">
        <v>111521</v>
      </c>
    </row>
    <row r="11215" spans="1:6" ht="15">
      <c r="A11215" s="62" t="s">
        <v>25607</v>
      </c>
      <c r="B11215" s="141" t="s">
        <v>68717</v>
      </c>
      <c r="C11215" s="77" t="s">
        <v>51013</v>
      </c>
      <c r="D11215" s="42" t="s">
        <v>25608</v>
      </c>
      <c r="E11215" s="99" t="s">
        <v>87418</v>
      </c>
      <c r="F11215" s="75" t="s">
        <v>111522</v>
      </c>
    </row>
    <row r="11216" spans="1:6" ht="15">
      <c r="A11216" s="62" t="s">
        <v>25609</v>
      </c>
      <c r="B11216" s="141" t="s">
        <v>68718</v>
      </c>
      <c r="C11216" s="77" t="s">
        <v>51014</v>
      </c>
      <c r="D11216" s="42" t="s">
        <v>25610</v>
      </c>
      <c r="E11216" s="99" t="s">
        <v>87419</v>
      </c>
      <c r="F11216" s="75" t="s">
        <v>111523</v>
      </c>
    </row>
    <row r="11217" spans="1:6" ht="15">
      <c r="A11217" s="62" t="s">
        <v>25611</v>
      </c>
      <c r="B11217" s="141" t="s">
        <v>68719</v>
      </c>
      <c r="C11217" s="77" t="s">
        <v>51015</v>
      </c>
      <c r="D11217" s="42" t="s">
        <v>25612</v>
      </c>
      <c r="E11217" s="99" t="s">
        <v>87420</v>
      </c>
      <c r="F11217" s="75" t="s">
        <v>111524</v>
      </c>
    </row>
    <row r="11218" spans="1:6" ht="15">
      <c r="A11218" s="62" t="s">
        <v>25613</v>
      </c>
      <c r="B11218" s="141" t="s">
        <v>68720</v>
      </c>
      <c r="C11218" s="77" t="s">
        <v>51016</v>
      </c>
      <c r="D11218" s="42" t="s">
        <v>25614</v>
      </c>
      <c r="E11218" s="99" t="s">
        <v>87421</v>
      </c>
      <c r="F11218" s="75" t="s">
        <v>111525</v>
      </c>
    </row>
    <row r="11219" spans="1:6" ht="15">
      <c r="A11219" s="62" t="s">
        <v>25615</v>
      </c>
      <c r="B11219" s="141" t="s">
        <v>68721</v>
      </c>
      <c r="C11219" s="77" t="s">
        <v>51010</v>
      </c>
      <c r="D11219" s="42" t="s">
        <v>25616</v>
      </c>
      <c r="E11219" s="99" t="s">
        <v>87422</v>
      </c>
      <c r="F11219" s="75" t="s">
        <v>111526</v>
      </c>
    </row>
    <row r="11220" spans="1:6" ht="15">
      <c r="A11220" s="62" t="s">
        <v>25617</v>
      </c>
      <c r="B11220" s="141" t="s">
        <v>68722</v>
      </c>
      <c r="C11220" s="77" t="s">
        <v>51011</v>
      </c>
      <c r="D11220" s="42" t="s">
        <v>25618</v>
      </c>
      <c r="E11220" s="99" t="s">
        <v>87423</v>
      </c>
      <c r="F11220" s="75" t="s">
        <v>111527</v>
      </c>
    </row>
    <row r="11221" spans="1:6" ht="15">
      <c r="A11221" s="62" t="s">
        <v>25619</v>
      </c>
      <c r="B11221" s="141" t="s">
        <v>68723</v>
      </c>
      <c r="C11221" s="77" t="s">
        <v>51017</v>
      </c>
      <c r="D11221" s="42" t="s">
        <v>25620</v>
      </c>
      <c r="E11221" s="99" t="s">
        <v>87424</v>
      </c>
      <c r="F11221" s="75" t="s">
        <v>111528</v>
      </c>
    </row>
    <row r="11222" spans="1:6" ht="15">
      <c r="A11222" s="62" t="s">
        <v>25621</v>
      </c>
      <c r="B11222" s="141" t="s">
        <v>68724</v>
      </c>
      <c r="C11222" s="77" t="s">
        <v>51018</v>
      </c>
      <c r="D11222" s="42" t="s">
        <v>25622</v>
      </c>
      <c r="E11222" s="99" t="s">
        <v>87425</v>
      </c>
      <c r="F11222" s="75" t="s">
        <v>111529</v>
      </c>
    </row>
    <row r="11223" spans="1:6" ht="15">
      <c r="A11223" s="62" t="s">
        <v>25623</v>
      </c>
      <c r="B11223" s="141" t="s">
        <v>68725</v>
      </c>
      <c r="C11223" s="77" t="s">
        <v>51019</v>
      </c>
      <c r="D11223" s="42" t="s">
        <v>25624</v>
      </c>
      <c r="E11223" s="99" t="s">
        <v>87426</v>
      </c>
      <c r="F11223" s="75" t="s">
        <v>111530</v>
      </c>
    </row>
    <row r="11224" spans="1:6" ht="15">
      <c r="A11224" s="62" t="s">
        <v>25625</v>
      </c>
      <c r="B11224" s="141" t="s">
        <v>25625</v>
      </c>
      <c r="C11224" s="77" t="s">
        <v>51020</v>
      </c>
      <c r="D11224" s="42" t="s">
        <v>25626</v>
      </c>
      <c r="E11224" s="99" t="s">
        <v>87427</v>
      </c>
      <c r="F11224" s="75" t="s">
        <v>111531</v>
      </c>
    </row>
    <row r="11225" spans="1:6" ht="15">
      <c r="A11225" s="62" t="s">
        <v>25627</v>
      </c>
      <c r="B11225" s="141" t="s">
        <v>25627</v>
      </c>
      <c r="C11225" s="77" t="s">
        <v>51021</v>
      </c>
      <c r="D11225" s="42" t="s">
        <v>25628</v>
      </c>
      <c r="E11225" s="99" t="s">
        <v>87428</v>
      </c>
      <c r="F11225" s="75" t="s">
        <v>111532</v>
      </c>
    </row>
    <row r="11226" spans="1:6" ht="15">
      <c r="A11226" s="62" t="s">
        <v>25629</v>
      </c>
      <c r="B11226" s="141" t="s">
        <v>25629</v>
      </c>
      <c r="C11226" s="77" t="s">
        <v>51022</v>
      </c>
      <c r="D11226" s="42" t="s">
        <v>25630</v>
      </c>
      <c r="E11226" s="99" t="s">
        <v>87429</v>
      </c>
      <c r="F11226" s="75" t="s">
        <v>111533</v>
      </c>
    </row>
    <row r="11227" spans="1:6" ht="15">
      <c r="A11227" s="62" t="s">
        <v>25631</v>
      </c>
      <c r="B11227" s="141" t="s">
        <v>68726</v>
      </c>
      <c r="C11227" s="77" t="s">
        <v>51023</v>
      </c>
      <c r="D11227" s="42" t="s">
        <v>25632</v>
      </c>
      <c r="E11227" s="99" t="s">
        <v>87430</v>
      </c>
      <c r="F11227" s="75" t="s">
        <v>111534</v>
      </c>
    </row>
    <row r="11228" spans="1:6" ht="15">
      <c r="A11228" s="62" t="s">
        <v>25633</v>
      </c>
      <c r="B11228" s="141" t="s">
        <v>25633</v>
      </c>
      <c r="C11228" s="77" t="s">
        <v>51024</v>
      </c>
      <c r="D11228" s="42" t="s">
        <v>25634</v>
      </c>
      <c r="E11228" s="99" t="s">
        <v>87431</v>
      </c>
      <c r="F11228" s="75" t="s">
        <v>111535</v>
      </c>
    </row>
    <row r="11229" spans="1:6" ht="15">
      <c r="A11229" s="62" t="s">
        <v>25635</v>
      </c>
      <c r="B11229" s="141" t="s">
        <v>25635</v>
      </c>
      <c r="C11229" s="77" t="s">
        <v>51025</v>
      </c>
      <c r="D11229" s="42" t="s">
        <v>25636</v>
      </c>
      <c r="E11229" s="99" t="s">
        <v>87432</v>
      </c>
      <c r="F11229" s="75" t="s">
        <v>111536</v>
      </c>
    </row>
    <row r="11230" spans="1:6" ht="15">
      <c r="A11230" s="62" t="s">
        <v>25637</v>
      </c>
      <c r="B11230" s="141" t="s">
        <v>25637</v>
      </c>
      <c r="C11230" s="77" t="s">
        <v>51026</v>
      </c>
      <c r="D11230" s="42" t="s">
        <v>25638</v>
      </c>
      <c r="E11230" s="99" t="s">
        <v>87433</v>
      </c>
      <c r="F11230" s="75" t="s">
        <v>111537</v>
      </c>
    </row>
    <row r="11231" spans="1:6" ht="15">
      <c r="A11231" s="62" t="s">
        <v>25639</v>
      </c>
      <c r="B11231" s="141" t="s">
        <v>68727</v>
      </c>
      <c r="C11231" s="77" t="s">
        <v>51027</v>
      </c>
      <c r="D11231" s="42" t="s">
        <v>25640</v>
      </c>
      <c r="E11231" s="99" t="s">
        <v>87434</v>
      </c>
      <c r="F11231" s="75" t="s">
        <v>111538</v>
      </c>
    </row>
    <row r="11232" spans="1:6" ht="15">
      <c r="A11232" s="62" t="s">
        <v>25641</v>
      </c>
      <c r="B11232" s="141" t="s">
        <v>68728</v>
      </c>
      <c r="C11232" s="77" t="s">
        <v>51028</v>
      </c>
      <c r="D11232" s="42" t="s">
        <v>25642</v>
      </c>
      <c r="E11232" s="99" t="s">
        <v>87435</v>
      </c>
      <c r="F11232" s="75" t="s">
        <v>111539</v>
      </c>
    </row>
    <row r="11233" spans="1:6" ht="15">
      <c r="A11233" s="62" t="s">
        <v>25643</v>
      </c>
      <c r="B11233" s="141" t="s">
        <v>68729</v>
      </c>
      <c r="C11233" s="77" t="s">
        <v>51029</v>
      </c>
      <c r="D11233" s="42" t="s">
        <v>25644</v>
      </c>
      <c r="E11233" s="99" t="s">
        <v>87436</v>
      </c>
      <c r="F11233" s="75" t="s">
        <v>111540</v>
      </c>
    </row>
    <row r="11234" spans="1:6" ht="15">
      <c r="A11234" s="62" t="s">
        <v>25645</v>
      </c>
      <c r="B11234" s="141" t="s">
        <v>68730</v>
      </c>
      <c r="C11234" s="77" t="s">
        <v>51030</v>
      </c>
      <c r="D11234" s="42" t="s">
        <v>25646</v>
      </c>
      <c r="E11234" s="99" t="s">
        <v>87437</v>
      </c>
      <c r="F11234" s="75" t="s">
        <v>111541</v>
      </c>
    </row>
    <row r="11235" spans="1:6" ht="15">
      <c r="A11235" s="62" t="s">
        <v>25647</v>
      </c>
      <c r="B11235" s="141" t="s">
        <v>68731</v>
      </c>
      <c r="C11235" s="77" t="s">
        <v>51031</v>
      </c>
      <c r="D11235" s="42" t="s">
        <v>25648</v>
      </c>
      <c r="E11235" s="99" t="s">
        <v>87438</v>
      </c>
      <c r="F11235" s="75" t="s">
        <v>111542</v>
      </c>
    </row>
    <row r="11236" spans="1:6" ht="15">
      <c r="A11236" s="62" t="s">
        <v>25649</v>
      </c>
      <c r="B11236" s="141" t="s">
        <v>25649</v>
      </c>
      <c r="C11236" s="77" t="s">
        <v>51032</v>
      </c>
      <c r="D11236" s="42" t="s">
        <v>25650</v>
      </c>
      <c r="E11236" s="99" t="s">
        <v>87439</v>
      </c>
      <c r="F11236" s="75" t="s">
        <v>111543</v>
      </c>
    </row>
    <row r="11237" spans="1:6" ht="15">
      <c r="A11237" s="62" t="s">
        <v>25651</v>
      </c>
      <c r="B11237" s="141" t="s">
        <v>25651</v>
      </c>
      <c r="C11237" s="77" t="s">
        <v>51033</v>
      </c>
      <c r="D11237" s="42" t="s">
        <v>25652</v>
      </c>
      <c r="E11237" s="99" t="s">
        <v>87440</v>
      </c>
      <c r="F11237" s="75" t="s">
        <v>111544</v>
      </c>
    </row>
    <row r="11238" spans="1:6" ht="15">
      <c r="A11238" s="62" t="s">
        <v>25653</v>
      </c>
      <c r="B11238" s="141" t="s">
        <v>25653</v>
      </c>
      <c r="C11238" s="77" t="s">
        <v>51034</v>
      </c>
      <c r="D11238" s="42" t="s">
        <v>25654</v>
      </c>
      <c r="E11238" s="99" t="s">
        <v>87441</v>
      </c>
      <c r="F11238" s="75" t="s">
        <v>111545</v>
      </c>
    </row>
    <row r="11239" spans="1:6" ht="15">
      <c r="A11239" s="62" t="s">
        <v>25655</v>
      </c>
      <c r="B11239" s="141" t="s">
        <v>25655</v>
      </c>
      <c r="C11239" s="77" t="s">
        <v>51035</v>
      </c>
      <c r="D11239" s="42" t="s">
        <v>25656</v>
      </c>
      <c r="E11239" s="99" t="s">
        <v>87442</v>
      </c>
      <c r="F11239" s="75" t="s">
        <v>111546</v>
      </c>
    </row>
    <row r="11240" spans="1:6" ht="15">
      <c r="A11240" s="62" t="s">
        <v>25657</v>
      </c>
      <c r="B11240" s="141" t="s">
        <v>25657</v>
      </c>
      <c r="C11240" s="77" t="s">
        <v>51036</v>
      </c>
      <c r="D11240" s="42" t="s">
        <v>25658</v>
      </c>
      <c r="E11240" s="99" t="s">
        <v>87443</v>
      </c>
      <c r="F11240" s="75" t="s">
        <v>111547</v>
      </c>
    </row>
    <row r="11241" spans="1:6" ht="15">
      <c r="A11241" s="62" t="s">
        <v>25659</v>
      </c>
      <c r="B11241" s="141" t="s">
        <v>25659</v>
      </c>
      <c r="C11241" s="77" t="s">
        <v>51037</v>
      </c>
      <c r="D11241" s="42" t="s">
        <v>25660</v>
      </c>
      <c r="E11241" s="99" t="s">
        <v>87444</v>
      </c>
      <c r="F11241" s="75" t="s">
        <v>111548</v>
      </c>
    </row>
    <row r="11242" spans="1:6" ht="15">
      <c r="A11242" s="62" t="s">
        <v>25661</v>
      </c>
      <c r="B11242" s="141" t="s">
        <v>25661</v>
      </c>
      <c r="C11242" s="77" t="s">
        <v>51038</v>
      </c>
      <c r="D11242" s="42" t="s">
        <v>25662</v>
      </c>
      <c r="E11242" s="99" t="s">
        <v>87445</v>
      </c>
      <c r="F11242" s="75" t="s">
        <v>111549</v>
      </c>
    </row>
    <row r="11243" spans="1:6" ht="15">
      <c r="A11243" s="62" t="s">
        <v>25663</v>
      </c>
      <c r="B11243" s="141" t="s">
        <v>25663</v>
      </c>
      <c r="C11243" s="77" t="s">
        <v>51039</v>
      </c>
      <c r="D11243" s="42" t="s">
        <v>25664</v>
      </c>
      <c r="E11243" s="99" t="s">
        <v>87446</v>
      </c>
      <c r="F11243" s="75" t="s">
        <v>111550</v>
      </c>
    </row>
    <row r="11244" spans="1:6" ht="15">
      <c r="A11244" s="62" t="s">
        <v>25665</v>
      </c>
      <c r="B11244" s="141" t="s">
        <v>25665</v>
      </c>
      <c r="C11244" s="77" t="s">
        <v>51040</v>
      </c>
      <c r="D11244" s="42" t="s">
        <v>25666</v>
      </c>
      <c r="E11244" s="99" t="s">
        <v>87447</v>
      </c>
      <c r="F11244" s="75" t="s">
        <v>111551</v>
      </c>
    </row>
    <row r="11245" spans="1:6" ht="15">
      <c r="A11245" s="62" t="s">
        <v>25667</v>
      </c>
      <c r="B11245" s="141" t="s">
        <v>68732</v>
      </c>
      <c r="C11245" s="77" t="s">
        <v>51041</v>
      </c>
      <c r="D11245" s="42" t="s">
        <v>25668</v>
      </c>
      <c r="E11245" s="99" t="s">
        <v>87448</v>
      </c>
      <c r="F11245" s="75" t="s">
        <v>111552</v>
      </c>
    </row>
    <row r="11246" spans="1:6" ht="15">
      <c r="A11246" s="62" t="s">
        <v>25669</v>
      </c>
      <c r="B11246" s="141" t="s">
        <v>68733</v>
      </c>
      <c r="C11246" s="77" t="s">
        <v>51042</v>
      </c>
      <c r="D11246" s="42" t="s">
        <v>25670</v>
      </c>
      <c r="E11246" s="99" t="s">
        <v>87449</v>
      </c>
      <c r="F11246" s="75" t="s">
        <v>111553</v>
      </c>
    </row>
    <row r="11247" spans="1:6" ht="15">
      <c r="A11247" s="62" t="s">
        <v>25671</v>
      </c>
      <c r="B11247" s="141" t="s">
        <v>68734</v>
      </c>
      <c r="C11247" s="77" t="s">
        <v>51043</v>
      </c>
      <c r="D11247" s="42" t="s">
        <v>25672</v>
      </c>
      <c r="E11247" s="99" t="s">
        <v>87450</v>
      </c>
      <c r="F11247" s="75" t="s">
        <v>111554</v>
      </c>
    </row>
    <row r="11248" spans="1:6" ht="15">
      <c r="A11248" s="62" t="s">
        <v>25673</v>
      </c>
      <c r="B11248" s="141" t="s">
        <v>68735</v>
      </c>
      <c r="C11248" s="77" t="s">
        <v>51044</v>
      </c>
      <c r="D11248" s="42" t="s">
        <v>25674</v>
      </c>
      <c r="E11248" s="99" t="s">
        <v>87451</v>
      </c>
      <c r="F11248" s="75" t="s">
        <v>111555</v>
      </c>
    </row>
    <row r="11249" spans="1:6" ht="15">
      <c r="A11249" s="62" t="s">
        <v>25675</v>
      </c>
      <c r="B11249" s="141" t="s">
        <v>68736</v>
      </c>
      <c r="C11249" s="77" t="s">
        <v>51045</v>
      </c>
      <c r="D11249" s="42" t="s">
        <v>25676</v>
      </c>
      <c r="E11249" s="99" t="s">
        <v>87452</v>
      </c>
      <c r="F11249" s="75" t="s">
        <v>111556</v>
      </c>
    </row>
    <row r="11250" spans="1:6" ht="15">
      <c r="A11250" s="62" t="s">
        <v>25677</v>
      </c>
      <c r="B11250" s="141" t="s">
        <v>68737</v>
      </c>
      <c r="C11250" s="77" t="s">
        <v>51046</v>
      </c>
      <c r="D11250" s="42" t="s">
        <v>25678</v>
      </c>
      <c r="E11250" s="99" t="s">
        <v>87453</v>
      </c>
      <c r="F11250" s="75" t="s">
        <v>111557</v>
      </c>
    </row>
    <row r="11251" spans="1:6" ht="15">
      <c r="A11251" s="62" t="s">
        <v>25679</v>
      </c>
      <c r="B11251" s="141" t="s">
        <v>68738</v>
      </c>
      <c r="C11251" s="77" t="s">
        <v>51047</v>
      </c>
      <c r="D11251" s="42" t="s">
        <v>25680</v>
      </c>
      <c r="E11251" s="99" t="s">
        <v>87454</v>
      </c>
      <c r="F11251" s="75" t="s">
        <v>111558</v>
      </c>
    </row>
    <row r="11252" spans="1:6" ht="15">
      <c r="A11252" s="62" t="s">
        <v>25681</v>
      </c>
      <c r="B11252" s="141" t="s">
        <v>68739</v>
      </c>
      <c r="C11252" s="77" t="s">
        <v>51048</v>
      </c>
      <c r="D11252" s="42" t="s">
        <v>25682</v>
      </c>
      <c r="E11252" s="99" t="s">
        <v>87455</v>
      </c>
      <c r="F11252" s="75" t="s">
        <v>111559</v>
      </c>
    </row>
    <row r="11253" spans="1:6" ht="15">
      <c r="A11253" s="62" t="s">
        <v>25683</v>
      </c>
      <c r="B11253" s="141" t="s">
        <v>68740</v>
      </c>
      <c r="C11253" s="77" t="s">
        <v>51049</v>
      </c>
      <c r="D11253" s="42" t="s">
        <v>25684</v>
      </c>
      <c r="E11253" s="99" t="s">
        <v>87456</v>
      </c>
      <c r="F11253" s="75" t="s">
        <v>111560</v>
      </c>
    </row>
    <row r="11254" spans="1:6" ht="15">
      <c r="A11254" s="62" t="s">
        <v>25685</v>
      </c>
      <c r="B11254" s="141" t="s">
        <v>25685</v>
      </c>
      <c r="C11254" s="77" t="s">
        <v>51050</v>
      </c>
      <c r="D11254" s="42" t="s">
        <v>25686</v>
      </c>
      <c r="E11254" s="99" t="s">
        <v>87457</v>
      </c>
      <c r="F11254" s="75" t="s">
        <v>111561</v>
      </c>
    </row>
    <row r="11255" spans="1:6" ht="15">
      <c r="A11255" s="62" t="s">
        <v>25687</v>
      </c>
      <c r="B11255" s="141" t="s">
        <v>25687</v>
      </c>
      <c r="C11255" s="77" t="s">
        <v>51051</v>
      </c>
      <c r="D11255" s="42" t="s">
        <v>25688</v>
      </c>
      <c r="E11255" s="99" t="s">
        <v>87458</v>
      </c>
      <c r="F11255" s="75" t="s">
        <v>111562</v>
      </c>
    </row>
    <row r="11256" spans="1:6" ht="15">
      <c r="A11256" s="62" t="s">
        <v>25689</v>
      </c>
      <c r="B11256" s="141" t="s">
        <v>25689</v>
      </c>
      <c r="C11256" s="77" t="s">
        <v>51052</v>
      </c>
      <c r="D11256" s="42" t="s">
        <v>25690</v>
      </c>
      <c r="E11256" s="99" t="s">
        <v>87459</v>
      </c>
      <c r="F11256" s="75" t="s">
        <v>111563</v>
      </c>
    </row>
    <row r="11257" spans="1:6" ht="15">
      <c r="A11257" s="62" t="s">
        <v>25691</v>
      </c>
      <c r="B11257" s="141" t="s">
        <v>25691</v>
      </c>
      <c r="C11257" s="77" t="s">
        <v>51053</v>
      </c>
      <c r="D11257" s="42" t="s">
        <v>25692</v>
      </c>
      <c r="E11257" s="99" t="s">
        <v>87460</v>
      </c>
      <c r="F11257" s="75" t="s">
        <v>111564</v>
      </c>
    </row>
    <row r="11258" spans="1:6" ht="15">
      <c r="A11258" s="62" t="s">
        <v>25693</v>
      </c>
      <c r="B11258" s="141" t="s">
        <v>68741</v>
      </c>
      <c r="C11258" s="77" t="s">
        <v>51054</v>
      </c>
      <c r="D11258" s="42" t="s">
        <v>25694</v>
      </c>
      <c r="E11258" s="99" t="s">
        <v>87461</v>
      </c>
      <c r="F11258" s="75" t="s">
        <v>111565</v>
      </c>
    </row>
    <row r="11259" spans="1:6" ht="15">
      <c r="A11259" s="62" t="s">
        <v>25695</v>
      </c>
      <c r="B11259" s="141" t="s">
        <v>68742</v>
      </c>
      <c r="C11259" s="77" t="s">
        <v>51055</v>
      </c>
      <c r="D11259" s="42" t="s">
        <v>25696</v>
      </c>
      <c r="E11259" s="99" t="s">
        <v>87462</v>
      </c>
      <c r="F11259" s="75" t="s">
        <v>111566</v>
      </c>
    </row>
    <row r="11260" spans="1:6" ht="15">
      <c r="A11260" s="62" t="s">
        <v>25697</v>
      </c>
      <c r="B11260" s="141" t="s">
        <v>68743</v>
      </c>
      <c r="C11260" s="77" t="s">
        <v>51056</v>
      </c>
      <c r="D11260" s="42" t="s">
        <v>25698</v>
      </c>
      <c r="E11260" s="99" t="s">
        <v>87463</v>
      </c>
      <c r="F11260" s="75" t="s">
        <v>111567</v>
      </c>
    </row>
    <row r="11261" spans="1:6" ht="15">
      <c r="A11261" s="62" t="s">
        <v>25699</v>
      </c>
      <c r="B11261" s="141" t="s">
        <v>68744</v>
      </c>
      <c r="C11261" s="77" t="s">
        <v>51057</v>
      </c>
      <c r="D11261" s="42" t="s">
        <v>25700</v>
      </c>
      <c r="E11261" s="99" t="s">
        <v>87464</v>
      </c>
      <c r="F11261" s="75" t="s">
        <v>111568</v>
      </c>
    </row>
    <row r="11262" spans="1:6" ht="15">
      <c r="A11262" s="62" t="s">
        <v>25701</v>
      </c>
      <c r="B11262" s="141" t="s">
        <v>68745</v>
      </c>
      <c r="C11262" s="77" t="s">
        <v>51058</v>
      </c>
      <c r="D11262" s="42" t="s">
        <v>25702</v>
      </c>
      <c r="E11262" s="99" t="s">
        <v>87465</v>
      </c>
      <c r="F11262" s="75" t="s">
        <v>111569</v>
      </c>
    </row>
    <row r="11263" spans="1:6" ht="15">
      <c r="A11263" s="62" t="s">
        <v>25703</v>
      </c>
      <c r="B11263" s="141" t="s">
        <v>68746</v>
      </c>
      <c r="C11263" s="77" t="s">
        <v>51059</v>
      </c>
      <c r="D11263" s="42" t="s">
        <v>25704</v>
      </c>
      <c r="E11263" s="99" t="s">
        <v>87466</v>
      </c>
      <c r="F11263" s="75" t="s">
        <v>111570</v>
      </c>
    </row>
    <row r="11264" spans="1:6" ht="15">
      <c r="A11264" s="62" t="s">
        <v>25705</v>
      </c>
      <c r="B11264" s="141" t="s">
        <v>68747</v>
      </c>
      <c r="C11264" s="77" t="s">
        <v>51060</v>
      </c>
      <c r="D11264" s="42" t="s">
        <v>25706</v>
      </c>
      <c r="E11264" s="99" t="s">
        <v>87467</v>
      </c>
      <c r="F11264" s="75" t="s">
        <v>111571</v>
      </c>
    </row>
    <row r="11265" spans="1:6" ht="15">
      <c r="A11265" s="62" t="s">
        <v>25707</v>
      </c>
      <c r="B11265" s="141" t="s">
        <v>68748</v>
      </c>
      <c r="C11265" s="77" t="s">
        <v>51061</v>
      </c>
      <c r="D11265" s="42" t="s">
        <v>25708</v>
      </c>
      <c r="E11265" s="99" t="s">
        <v>87468</v>
      </c>
      <c r="F11265" s="75" t="s">
        <v>111572</v>
      </c>
    </row>
    <row r="11266" spans="1:6" ht="15">
      <c r="A11266" s="62" t="s">
        <v>25709</v>
      </c>
      <c r="B11266" s="141" t="s">
        <v>68749</v>
      </c>
      <c r="C11266" s="77" t="s">
        <v>51062</v>
      </c>
      <c r="D11266" s="42" t="s">
        <v>25710</v>
      </c>
      <c r="E11266" s="99" t="s">
        <v>87469</v>
      </c>
      <c r="F11266" s="75" t="s">
        <v>111573</v>
      </c>
    </row>
    <row r="11267" spans="1:6" ht="15">
      <c r="A11267" s="62" t="s">
        <v>25711</v>
      </c>
      <c r="B11267" s="141" t="s">
        <v>68750</v>
      </c>
      <c r="C11267" s="77" t="s">
        <v>51063</v>
      </c>
      <c r="D11267" s="42" t="s">
        <v>25712</v>
      </c>
      <c r="E11267" s="99" t="s">
        <v>87470</v>
      </c>
      <c r="F11267" s="75" t="s">
        <v>111574</v>
      </c>
    </row>
    <row r="11268" spans="1:6" ht="15">
      <c r="A11268" s="62" t="s">
        <v>25713</v>
      </c>
      <c r="B11268" s="141" t="s">
        <v>68751</v>
      </c>
      <c r="C11268" s="77" t="s">
        <v>51064</v>
      </c>
      <c r="D11268" s="42" t="s">
        <v>25714</v>
      </c>
      <c r="E11268" s="99" t="s">
        <v>87471</v>
      </c>
      <c r="F11268" s="75" t="s">
        <v>111575</v>
      </c>
    </row>
    <row r="11269" spans="1:6" ht="15">
      <c r="A11269" s="62" t="s">
        <v>25715</v>
      </c>
      <c r="B11269" s="141" t="s">
        <v>68752</v>
      </c>
      <c r="C11269" s="77" t="s">
        <v>51065</v>
      </c>
      <c r="D11269" s="42" t="s">
        <v>25716</v>
      </c>
      <c r="E11269" s="99" t="s">
        <v>87472</v>
      </c>
      <c r="F11269" s="75" t="s">
        <v>111576</v>
      </c>
    </row>
    <row r="11270" spans="1:6" ht="15">
      <c r="A11270" s="62" t="s">
        <v>25717</v>
      </c>
      <c r="B11270" s="141" t="s">
        <v>68753</v>
      </c>
      <c r="C11270" s="77" t="s">
        <v>51066</v>
      </c>
      <c r="D11270" s="42" t="s">
        <v>25718</v>
      </c>
      <c r="E11270" s="99" t="s">
        <v>87473</v>
      </c>
      <c r="F11270" s="75" t="s">
        <v>111577</v>
      </c>
    </row>
    <row r="11271" spans="1:6" ht="15">
      <c r="A11271" s="62" t="s">
        <v>25719</v>
      </c>
      <c r="B11271" s="141" t="s">
        <v>68754</v>
      </c>
      <c r="C11271" s="77" t="s">
        <v>51067</v>
      </c>
      <c r="D11271" s="42" t="s">
        <v>25720</v>
      </c>
      <c r="E11271" s="99" t="s">
        <v>87474</v>
      </c>
      <c r="F11271" s="75" t="s">
        <v>111578</v>
      </c>
    </row>
    <row r="11272" spans="1:6" ht="15">
      <c r="A11272" s="62" t="s">
        <v>25721</v>
      </c>
      <c r="B11272" s="141" t="s">
        <v>68755</v>
      </c>
      <c r="C11272" s="77" t="s">
        <v>51068</v>
      </c>
      <c r="D11272" s="42" t="s">
        <v>25722</v>
      </c>
      <c r="E11272" s="99" t="s">
        <v>87475</v>
      </c>
      <c r="F11272" s="75" t="s">
        <v>111579</v>
      </c>
    </row>
    <row r="11273" spans="1:6" ht="15">
      <c r="A11273" s="62" t="s">
        <v>25723</v>
      </c>
      <c r="B11273" s="141" t="s">
        <v>68756</v>
      </c>
      <c r="C11273" s="77" t="s">
        <v>51069</v>
      </c>
      <c r="D11273" s="42" t="s">
        <v>25724</v>
      </c>
      <c r="E11273" s="99" t="s">
        <v>87476</v>
      </c>
      <c r="F11273" s="75" t="s">
        <v>111580</v>
      </c>
    </row>
    <row r="11274" spans="1:6" ht="15">
      <c r="A11274" s="62" t="s">
        <v>25725</v>
      </c>
      <c r="B11274" s="141" t="s">
        <v>68757</v>
      </c>
      <c r="C11274" s="77" t="s">
        <v>51070</v>
      </c>
      <c r="D11274" s="42" t="s">
        <v>25726</v>
      </c>
      <c r="E11274" s="99" t="s">
        <v>87477</v>
      </c>
      <c r="F11274" s="75" t="s">
        <v>111581</v>
      </c>
    </row>
    <row r="11275" spans="1:6" ht="15">
      <c r="A11275" s="62" t="s">
        <v>25727</v>
      </c>
      <c r="B11275" s="141" t="s">
        <v>68758</v>
      </c>
      <c r="C11275" s="77" t="s">
        <v>51071</v>
      </c>
      <c r="D11275" s="42" t="s">
        <v>25728</v>
      </c>
      <c r="E11275" s="99" t="s">
        <v>87478</v>
      </c>
      <c r="F11275" s="75" t="s">
        <v>111582</v>
      </c>
    </row>
    <row r="11276" spans="1:6" ht="15">
      <c r="A11276" s="62" t="s">
        <v>25729</v>
      </c>
      <c r="B11276" s="141" t="s">
        <v>68759</v>
      </c>
      <c r="C11276" s="77" t="s">
        <v>51072</v>
      </c>
      <c r="D11276" s="42" t="s">
        <v>25730</v>
      </c>
      <c r="E11276" s="99" t="s">
        <v>87479</v>
      </c>
      <c r="F11276" s="75" t="s">
        <v>111583</v>
      </c>
    </row>
    <row r="11277" spans="1:6" ht="15">
      <c r="A11277" s="62" t="s">
        <v>25731</v>
      </c>
      <c r="B11277" s="141" t="s">
        <v>68760</v>
      </c>
      <c r="C11277" s="77" t="s">
        <v>51073</v>
      </c>
      <c r="D11277" s="42" t="s">
        <v>25732</v>
      </c>
      <c r="E11277" s="99" t="s">
        <v>87480</v>
      </c>
      <c r="F11277" s="75" t="s">
        <v>111584</v>
      </c>
    </row>
    <row r="11278" spans="1:6" ht="15">
      <c r="A11278" s="62" t="s">
        <v>25733</v>
      </c>
      <c r="B11278" s="141" t="s">
        <v>68761</v>
      </c>
      <c r="C11278" s="77" t="s">
        <v>51074</v>
      </c>
      <c r="D11278" s="42" t="s">
        <v>25734</v>
      </c>
      <c r="E11278" s="99" t="s">
        <v>87481</v>
      </c>
      <c r="F11278" s="75" t="s">
        <v>111585</v>
      </c>
    </row>
    <row r="11279" spans="1:6" ht="15">
      <c r="A11279" s="62" t="s">
        <v>25735</v>
      </c>
      <c r="B11279" s="141" t="s">
        <v>68762</v>
      </c>
      <c r="C11279" s="77" t="s">
        <v>51075</v>
      </c>
      <c r="D11279" s="42" t="s">
        <v>25736</v>
      </c>
      <c r="E11279" s="99" t="s">
        <v>87482</v>
      </c>
      <c r="F11279" s="75" t="s">
        <v>111586</v>
      </c>
    </row>
    <row r="11280" spans="1:6" ht="15">
      <c r="A11280" s="62" t="s">
        <v>25737</v>
      </c>
      <c r="B11280" s="141" t="s">
        <v>68763</v>
      </c>
      <c r="C11280" s="77" t="s">
        <v>51076</v>
      </c>
      <c r="D11280" s="42" t="s">
        <v>25738</v>
      </c>
      <c r="E11280" s="99" t="s">
        <v>87483</v>
      </c>
      <c r="F11280" s="75" t="s">
        <v>111587</v>
      </c>
    </row>
    <row r="11281" spans="1:6" ht="15">
      <c r="A11281" s="62" t="s">
        <v>25739</v>
      </c>
      <c r="B11281" s="141" t="s">
        <v>68764</v>
      </c>
      <c r="C11281" s="77" t="s">
        <v>51077</v>
      </c>
      <c r="D11281" s="42" t="s">
        <v>25740</v>
      </c>
      <c r="E11281" s="99" t="s">
        <v>87484</v>
      </c>
      <c r="F11281" s="75" t="s">
        <v>111588</v>
      </c>
    </row>
    <row r="11282" spans="1:6" ht="15">
      <c r="A11282" s="62" t="s">
        <v>25741</v>
      </c>
      <c r="B11282" s="141" t="s">
        <v>68765</v>
      </c>
      <c r="C11282" s="77" t="s">
        <v>51078</v>
      </c>
      <c r="D11282" s="42" t="s">
        <v>25742</v>
      </c>
      <c r="E11282" s="99" t="s">
        <v>87485</v>
      </c>
      <c r="F11282" s="75" t="s">
        <v>111589</v>
      </c>
    </row>
    <row r="11283" spans="1:6" ht="15">
      <c r="A11283" s="62" t="s">
        <v>25743</v>
      </c>
      <c r="B11283" s="141" t="s">
        <v>68766</v>
      </c>
      <c r="C11283" s="77" t="s">
        <v>51079</v>
      </c>
      <c r="D11283" s="42" t="s">
        <v>4171</v>
      </c>
      <c r="E11283" s="99" t="s">
        <v>87486</v>
      </c>
      <c r="F11283" s="75" t="s">
        <v>111590</v>
      </c>
    </row>
    <row r="11284" spans="1:6" ht="15">
      <c r="A11284" s="62" t="s">
        <v>25744</v>
      </c>
      <c r="B11284" s="141" t="s">
        <v>68767</v>
      </c>
      <c r="C11284" s="77" t="s">
        <v>51080</v>
      </c>
      <c r="D11284" s="42" t="s">
        <v>25745</v>
      </c>
      <c r="E11284" s="99" t="s">
        <v>87487</v>
      </c>
      <c r="F11284" s="75" t="s">
        <v>111591</v>
      </c>
    </row>
    <row r="11285" spans="1:6" ht="15">
      <c r="A11285" s="62" t="s">
        <v>25746</v>
      </c>
      <c r="B11285" s="141" t="s">
        <v>68768</v>
      </c>
      <c r="C11285" s="77" t="s">
        <v>51081</v>
      </c>
      <c r="D11285" s="42" t="s">
        <v>25747</v>
      </c>
      <c r="E11285" s="99" t="s">
        <v>87488</v>
      </c>
      <c r="F11285" s="75" t="s">
        <v>111592</v>
      </c>
    </row>
    <row r="11286" spans="1:6" ht="15">
      <c r="A11286" s="62" t="s">
        <v>25748</v>
      </c>
      <c r="B11286" s="141" t="s">
        <v>68769</v>
      </c>
      <c r="C11286" s="77" t="s">
        <v>51082</v>
      </c>
      <c r="D11286" s="42" t="s">
        <v>25749</v>
      </c>
      <c r="E11286" s="99" t="s">
        <v>87489</v>
      </c>
      <c r="F11286" s="75" t="s">
        <v>125687</v>
      </c>
    </row>
    <row r="11287" spans="1:6" ht="15">
      <c r="A11287" s="62" t="s">
        <v>25750</v>
      </c>
      <c r="B11287" s="141" t="s">
        <v>68770</v>
      </c>
      <c r="C11287" s="77" t="s">
        <v>51083</v>
      </c>
      <c r="D11287" s="42" t="s">
        <v>25751</v>
      </c>
      <c r="E11287" s="99" t="s">
        <v>87490</v>
      </c>
      <c r="F11287" s="75" t="s">
        <v>125688</v>
      </c>
    </row>
    <row r="11288" spans="1:6" ht="15">
      <c r="A11288" s="62" t="s">
        <v>25752</v>
      </c>
      <c r="B11288" s="141" t="s">
        <v>68771</v>
      </c>
      <c r="C11288" s="77" t="s">
        <v>51084</v>
      </c>
      <c r="D11288" s="42" t="s">
        <v>25753</v>
      </c>
      <c r="E11288" s="99" t="s">
        <v>87491</v>
      </c>
      <c r="F11288" s="75" t="s">
        <v>125689</v>
      </c>
    </row>
    <row r="11289" spans="1:6" ht="15">
      <c r="A11289" s="62" t="s">
        <v>25754</v>
      </c>
      <c r="B11289" s="141" t="s">
        <v>68772</v>
      </c>
      <c r="C11289" s="77" t="s">
        <v>51085</v>
      </c>
      <c r="D11289" s="42" t="s">
        <v>25755</v>
      </c>
      <c r="E11289" s="99" t="s">
        <v>87492</v>
      </c>
      <c r="F11289" s="75" t="s">
        <v>125690</v>
      </c>
    </row>
    <row r="11290" spans="1:6" ht="15">
      <c r="A11290" s="62" t="s">
        <v>25756</v>
      </c>
      <c r="B11290" s="141" t="s">
        <v>68773</v>
      </c>
      <c r="C11290" s="77" t="s">
        <v>51086</v>
      </c>
      <c r="D11290" s="42" t="s">
        <v>25757</v>
      </c>
      <c r="E11290" s="99" t="s">
        <v>87493</v>
      </c>
      <c r="F11290" s="75" t="s">
        <v>125691</v>
      </c>
    </row>
    <row r="11291" spans="1:6" ht="15">
      <c r="A11291" s="62" t="s">
        <v>25758</v>
      </c>
      <c r="B11291" s="141" t="s">
        <v>68774</v>
      </c>
      <c r="C11291" s="77" t="s">
        <v>51087</v>
      </c>
      <c r="D11291" s="42" t="s">
        <v>25759</v>
      </c>
      <c r="E11291" s="99" t="s">
        <v>87494</v>
      </c>
      <c r="F11291" s="75" t="s">
        <v>125692</v>
      </c>
    </row>
    <row r="11292" spans="1:6" ht="15">
      <c r="A11292" s="62" t="s">
        <v>25760</v>
      </c>
      <c r="B11292" s="141" t="s">
        <v>68775</v>
      </c>
      <c r="C11292" s="77" t="s">
        <v>51088</v>
      </c>
      <c r="D11292" s="42" t="s">
        <v>25761</v>
      </c>
      <c r="E11292" s="99" t="s">
        <v>87495</v>
      </c>
      <c r="F11292" s="75" t="s">
        <v>125693</v>
      </c>
    </row>
    <row r="11293" spans="1:6" ht="15">
      <c r="A11293" s="62" t="s">
        <v>25762</v>
      </c>
      <c r="B11293" s="141" t="s">
        <v>68776</v>
      </c>
      <c r="C11293" s="77" t="s">
        <v>51089</v>
      </c>
      <c r="D11293" s="42" t="s">
        <v>25763</v>
      </c>
      <c r="E11293" s="99" t="s">
        <v>87496</v>
      </c>
      <c r="F11293" s="75" t="s">
        <v>125694</v>
      </c>
    </row>
    <row r="11294" spans="1:6" ht="15">
      <c r="A11294" s="62" t="s">
        <v>25764</v>
      </c>
      <c r="B11294" s="141" t="s">
        <v>68777</v>
      </c>
      <c r="C11294" s="77" t="s">
        <v>51090</v>
      </c>
      <c r="D11294" s="42" t="s">
        <v>25765</v>
      </c>
      <c r="E11294" s="99" t="s">
        <v>87497</v>
      </c>
      <c r="F11294" s="75" t="s">
        <v>125695</v>
      </c>
    </row>
    <row r="11295" spans="1:6" ht="15">
      <c r="A11295" s="62" t="s">
        <v>25766</v>
      </c>
      <c r="B11295" s="141" t="s">
        <v>68778</v>
      </c>
      <c r="C11295" s="77" t="s">
        <v>51091</v>
      </c>
      <c r="D11295" s="42" t="s">
        <v>25767</v>
      </c>
      <c r="E11295" s="99" t="s">
        <v>87498</v>
      </c>
      <c r="F11295" s="75" t="s">
        <v>125696</v>
      </c>
    </row>
    <row r="11296" spans="1:6" ht="15">
      <c r="A11296" s="62" t="s">
        <v>25768</v>
      </c>
      <c r="B11296" s="141" t="s">
        <v>68779</v>
      </c>
      <c r="C11296" s="77" t="s">
        <v>51092</v>
      </c>
      <c r="D11296" s="42" t="s">
        <v>25769</v>
      </c>
      <c r="E11296" s="99" t="s">
        <v>87499</v>
      </c>
      <c r="F11296" s="75" t="s">
        <v>125697</v>
      </c>
    </row>
    <row r="11297" spans="1:6" ht="15">
      <c r="A11297" s="62" t="s">
        <v>25770</v>
      </c>
      <c r="B11297" s="141" t="s">
        <v>68780</v>
      </c>
      <c r="C11297" s="77" t="s">
        <v>51093</v>
      </c>
      <c r="D11297" s="42" t="s">
        <v>25771</v>
      </c>
      <c r="E11297" s="99" t="s">
        <v>87500</v>
      </c>
      <c r="F11297" s="75" t="s">
        <v>125698</v>
      </c>
    </row>
    <row r="11298" spans="1:6" ht="15">
      <c r="A11298" s="62" t="s">
        <v>25772</v>
      </c>
      <c r="B11298" s="141" t="s">
        <v>68781</v>
      </c>
      <c r="C11298" s="77" t="s">
        <v>51094</v>
      </c>
      <c r="D11298" s="42" t="s">
        <v>25773</v>
      </c>
      <c r="E11298" s="99" t="s">
        <v>87501</v>
      </c>
      <c r="F11298" s="75" t="s">
        <v>125699</v>
      </c>
    </row>
    <row r="11299" spans="1:6" ht="15">
      <c r="A11299" s="62" t="s">
        <v>25774</v>
      </c>
      <c r="B11299" s="141" t="s">
        <v>68782</v>
      </c>
      <c r="C11299" s="77" t="s">
        <v>51095</v>
      </c>
      <c r="D11299" s="42" t="s">
        <v>25775</v>
      </c>
      <c r="E11299" s="99" t="s">
        <v>87502</v>
      </c>
      <c r="F11299" s="75" t="s">
        <v>125700</v>
      </c>
    </row>
    <row r="11300" spans="1:6" ht="15">
      <c r="A11300" s="62" t="s">
        <v>25776</v>
      </c>
      <c r="B11300" s="141" t="s">
        <v>68783</v>
      </c>
      <c r="C11300" s="77" t="s">
        <v>51096</v>
      </c>
      <c r="D11300" s="42" t="s">
        <v>25777</v>
      </c>
      <c r="E11300" s="99" t="s">
        <v>87503</v>
      </c>
      <c r="F11300" s="75" t="s">
        <v>125701</v>
      </c>
    </row>
    <row r="11301" spans="1:6" ht="15">
      <c r="A11301" s="62" t="s">
        <v>25778</v>
      </c>
      <c r="B11301" s="141" t="s">
        <v>68784</v>
      </c>
      <c r="C11301" s="77" t="s">
        <v>51097</v>
      </c>
      <c r="D11301" s="42" t="s">
        <v>25779</v>
      </c>
      <c r="E11301" s="99" t="s">
        <v>87504</v>
      </c>
      <c r="F11301" s="75" t="s">
        <v>125702</v>
      </c>
    </row>
    <row r="11302" spans="1:6" ht="15">
      <c r="A11302" s="62" t="s">
        <v>25780</v>
      </c>
      <c r="B11302" s="141" t="s">
        <v>68785</v>
      </c>
      <c r="C11302" s="77" t="s">
        <v>51098</v>
      </c>
      <c r="D11302" s="42" t="s">
        <v>25781</v>
      </c>
      <c r="E11302" s="99" t="s">
        <v>87505</v>
      </c>
      <c r="F11302" s="75" t="s">
        <v>125703</v>
      </c>
    </row>
    <row r="11303" spans="1:6" ht="15">
      <c r="A11303" s="62" t="s">
        <v>25782</v>
      </c>
      <c r="B11303" s="141" t="s">
        <v>68786</v>
      </c>
      <c r="C11303" s="77" t="s">
        <v>51099</v>
      </c>
      <c r="D11303" s="42" t="s">
        <v>25783</v>
      </c>
      <c r="E11303" s="99" t="s">
        <v>87506</v>
      </c>
      <c r="F11303" s="75" t="s">
        <v>125704</v>
      </c>
    </row>
    <row r="11304" spans="1:6" ht="15">
      <c r="A11304" s="62" t="s">
        <v>25784</v>
      </c>
      <c r="B11304" s="141" t="s">
        <v>68787</v>
      </c>
      <c r="C11304" s="77" t="s">
        <v>51100</v>
      </c>
      <c r="D11304" s="42" t="s">
        <v>25785</v>
      </c>
      <c r="E11304" s="99" t="s">
        <v>87507</v>
      </c>
      <c r="F11304" s="75" t="s">
        <v>125705</v>
      </c>
    </row>
    <row r="11305" spans="1:6" ht="15">
      <c r="A11305" s="62" t="s">
        <v>25786</v>
      </c>
      <c r="B11305" s="141" t="s">
        <v>68788</v>
      </c>
      <c r="C11305" s="77" t="s">
        <v>51101</v>
      </c>
      <c r="D11305" s="42" t="s">
        <v>25787</v>
      </c>
      <c r="E11305" s="99" t="s">
        <v>87508</v>
      </c>
      <c r="F11305" s="75" t="s">
        <v>125706</v>
      </c>
    </row>
    <row r="11306" spans="1:6" ht="15">
      <c r="A11306" s="62" t="s">
        <v>25788</v>
      </c>
      <c r="B11306" s="141" t="s">
        <v>68789</v>
      </c>
      <c r="C11306" s="77" t="s">
        <v>51102</v>
      </c>
      <c r="D11306" s="42" t="s">
        <v>25789</v>
      </c>
      <c r="E11306" s="99" t="s">
        <v>87509</v>
      </c>
      <c r="F11306" s="75" t="s">
        <v>111593</v>
      </c>
    </row>
    <row r="11307" spans="1:6" ht="15">
      <c r="A11307" s="62" t="s">
        <v>25790</v>
      </c>
      <c r="B11307" s="141" t="s">
        <v>68790</v>
      </c>
      <c r="C11307" s="77" t="s">
        <v>51103</v>
      </c>
      <c r="D11307" s="42" t="s">
        <v>25791</v>
      </c>
      <c r="E11307" s="99" t="s">
        <v>87510</v>
      </c>
      <c r="F11307" s="75" t="s">
        <v>111594</v>
      </c>
    </row>
    <row r="11308" spans="1:6" ht="15">
      <c r="A11308" s="62" t="s">
        <v>25792</v>
      </c>
      <c r="B11308" s="141" t="s">
        <v>68791</v>
      </c>
      <c r="C11308" s="77" t="s">
        <v>51104</v>
      </c>
      <c r="D11308" s="42" t="s">
        <v>25793</v>
      </c>
      <c r="E11308" s="99" t="s">
        <v>87511</v>
      </c>
      <c r="F11308" s="75" t="s">
        <v>111595</v>
      </c>
    </row>
    <row r="11309" spans="1:6" ht="15">
      <c r="A11309" s="62" t="s">
        <v>25794</v>
      </c>
      <c r="B11309" s="141" t="s">
        <v>68792</v>
      </c>
      <c r="C11309" s="77" t="s">
        <v>51105</v>
      </c>
      <c r="D11309" s="42" t="s">
        <v>25795</v>
      </c>
      <c r="E11309" s="99" t="s">
        <v>87512</v>
      </c>
      <c r="F11309" s="75" t="s">
        <v>111596</v>
      </c>
    </row>
    <row r="11310" spans="1:6" ht="15">
      <c r="A11310" s="62" t="s">
        <v>25796</v>
      </c>
      <c r="B11310" s="141" t="s">
        <v>68793</v>
      </c>
      <c r="C11310" s="77" t="s">
        <v>51106</v>
      </c>
      <c r="D11310" s="42" t="s">
        <v>25797</v>
      </c>
      <c r="E11310" s="99" t="s">
        <v>87513</v>
      </c>
      <c r="F11310" s="75" t="s">
        <v>111597</v>
      </c>
    </row>
    <row r="11311" spans="1:6" ht="15">
      <c r="A11311" s="62" t="s">
        <v>25798</v>
      </c>
      <c r="B11311" s="141" t="s">
        <v>68794</v>
      </c>
      <c r="C11311" s="77" t="s">
        <v>51107</v>
      </c>
      <c r="D11311" s="42" t="s">
        <v>25799</v>
      </c>
      <c r="E11311" s="99" t="s">
        <v>87514</v>
      </c>
      <c r="F11311" s="75" t="s">
        <v>111598</v>
      </c>
    </row>
    <row r="11312" spans="1:6" ht="15">
      <c r="A11312" s="62" t="s">
        <v>25800</v>
      </c>
      <c r="B11312" s="141" t="s">
        <v>68795</v>
      </c>
      <c r="C11312" s="77" t="s">
        <v>51108</v>
      </c>
      <c r="D11312" s="42" t="s">
        <v>25801</v>
      </c>
      <c r="E11312" s="99" t="s">
        <v>87515</v>
      </c>
      <c r="F11312" s="75" t="s">
        <v>111599</v>
      </c>
    </row>
    <row r="11313" spans="1:6" ht="15">
      <c r="A11313" s="62" t="s">
        <v>25802</v>
      </c>
      <c r="B11313" s="141" t="s">
        <v>68796</v>
      </c>
      <c r="C11313" s="77" t="s">
        <v>51109</v>
      </c>
      <c r="D11313" s="42" t="s">
        <v>25803</v>
      </c>
      <c r="E11313" s="99" t="s">
        <v>87516</v>
      </c>
      <c r="F11313" s="75" t="s">
        <v>111600</v>
      </c>
    </row>
    <row r="11314" spans="1:6" ht="15">
      <c r="A11314" s="62" t="s">
        <v>25804</v>
      </c>
      <c r="B11314" s="141" t="s">
        <v>68797</v>
      </c>
      <c r="C11314" s="77" t="s">
        <v>51110</v>
      </c>
      <c r="D11314" s="42" t="s">
        <v>25805</v>
      </c>
      <c r="E11314" s="99" t="s">
        <v>87517</v>
      </c>
      <c r="F11314" s="75" t="s">
        <v>111601</v>
      </c>
    </row>
    <row r="11315" spans="1:6" ht="15">
      <c r="A11315" s="62" t="s">
        <v>25806</v>
      </c>
      <c r="B11315" s="141" t="s">
        <v>68798</v>
      </c>
      <c r="C11315" s="77" t="s">
        <v>51111</v>
      </c>
      <c r="D11315" s="42" t="s">
        <v>25807</v>
      </c>
      <c r="E11315" s="99" t="s">
        <v>87518</v>
      </c>
      <c r="F11315" s="75" t="s">
        <v>111602</v>
      </c>
    </row>
    <row r="11316" spans="1:6" ht="15">
      <c r="A11316" s="62" t="s">
        <v>25808</v>
      </c>
      <c r="B11316" s="141" t="s">
        <v>68799</v>
      </c>
      <c r="C11316" s="77" t="s">
        <v>51112</v>
      </c>
      <c r="D11316" s="42" t="s">
        <v>25809</v>
      </c>
      <c r="E11316" s="99" t="s">
        <v>87519</v>
      </c>
      <c r="F11316" s="75" t="s">
        <v>111603</v>
      </c>
    </row>
    <row r="11317" spans="1:6" ht="15">
      <c r="A11317" s="62" t="s">
        <v>25810</v>
      </c>
      <c r="B11317" s="141" t="s">
        <v>68800</v>
      </c>
      <c r="C11317" s="77" t="s">
        <v>51113</v>
      </c>
      <c r="D11317" s="42" t="s">
        <v>25811</v>
      </c>
      <c r="E11317" s="99" t="s">
        <v>87520</v>
      </c>
      <c r="F11317" s="75" t="s">
        <v>125707</v>
      </c>
    </row>
    <row r="11318" spans="1:6" ht="15">
      <c r="A11318" s="62" t="s">
        <v>25812</v>
      </c>
      <c r="B11318" s="141" t="s">
        <v>68801</v>
      </c>
      <c r="C11318" s="77" t="s">
        <v>51114</v>
      </c>
      <c r="D11318" s="42" t="s">
        <v>25813</v>
      </c>
      <c r="E11318" s="99" t="s">
        <v>87521</v>
      </c>
      <c r="F11318" s="75" t="s">
        <v>111604</v>
      </c>
    </row>
    <row r="11319" spans="1:6" ht="15">
      <c r="A11319" s="62" t="s">
        <v>25814</v>
      </c>
      <c r="B11319" s="141" t="s">
        <v>25814</v>
      </c>
      <c r="C11319" s="77" t="s">
        <v>51115</v>
      </c>
      <c r="D11319" s="42" t="s">
        <v>2007</v>
      </c>
      <c r="E11319" s="99" t="s">
        <v>87522</v>
      </c>
      <c r="F11319" s="75" t="s">
        <v>125708</v>
      </c>
    </row>
    <row r="11320" spans="1:6" ht="15">
      <c r="A11320" s="62" t="s">
        <v>25815</v>
      </c>
      <c r="B11320" s="141" t="s">
        <v>68802</v>
      </c>
      <c r="C11320" s="77" t="s">
        <v>51116</v>
      </c>
      <c r="D11320" s="42" t="s">
        <v>25816</v>
      </c>
      <c r="E11320" s="99" t="s">
        <v>87523</v>
      </c>
      <c r="F11320" s="75" t="s">
        <v>125709</v>
      </c>
    </row>
    <row r="11321" spans="1:6" ht="15">
      <c r="A11321" s="62" t="s">
        <v>25817</v>
      </c>
      <c r="B11321" s="141" t="s">
        <v>68803</v>
      </c>
      <c r="C11321" s="77" t="s">
        <v>51117</v>
      </c>
      <c r="D11321" s="42" t="s">
        <v>25818</v>
      </c>
      <c r="E11321" s="99" t="s">
        <v>87524</v>
      </c>
      <c r="F11321" s="75" t="s">
        <v>111605</v>
      </c>
    </row>
    <row r="11322" spans="1:6" ht="15">
      <c r="A11322" s="62" t="s">
        <v>25819</v>
      </c>
      <c r="B11322" s="141" t="s">
        <v>68804</v>
      </c>
      <c r="C11322" s="77" t="s">
        <v>51118</v>
      </c>
      <c r="D11322" s="42" t="s">
        <v>25820</v>
      </c>
      <c r="E11322" s="99" t="s">
        <v>87525</v>
      </c>
      <c r="F11322" s="75" t="s">
        <v>111606</v>
      </c>
    </row>
    <row r="11323" spans="1:6" ht="15">
      <c r="A11323" s="62" t="s">
        <v>25821</v>
      </c>
      <c r="B11323" s="141" t="s">
        <v>68805</v>
      </c>
      <c r="C11323" s="77" t="s">
        <v>51119</v>
      </c>
      <c r="D11323" s="42" t="s">
        <v>25822</v>
      </c>
      <c r="E11323" s="99" t="s">
        <v>87526</v>
      </c>
      <c r="F11323" s="75" t="s">
        <v>125710</v>
      </c>
    </row>
    <row r="11324" spans="1:6" ht="15">
      <c r="A11324" s="62" t="s">
        <v>25823</v>
      </c>
      <c r="B11324" s="141" t="s">
        <v>68806</v>
      </c>
      <c r="C11324" s="77" t="s">
        <v>51120</v>
      </c>
      <c r="D11324" s="42" t="s">
        <v>25824</v>
      </c>
      <c r="E11324" s="99" t="s">
        <v>87527</v>
      </c>
      <c r="F11324" s="75" t="s">
        <v>111607</v>
      </c>
    </row>
    <row r="11325" spans="1:6" ht="15">
      <c r="A11325" s="62" t="s">
        <v>25825</v>
      </c>
      <c r="B11325" s="141" t="s">
        <v>68807</v>
      </c>
      <c r="C11325" s="77" t="s">
        <v>51121</v>
      </c>
      <c r="D11325" s="42" t="s">
        <v>2011</v>
      </c>
      <c r="E11325" s="99" t="s">
        <v>87528</v>
      </c>
      <c r="F11325" s="75" t="s">
        <v>125711</v>
      </c>
    </row>
    <row r="11326" spans="1:6" ht="15">
      <c r="A11326" s="62" t="s">
        <v>25826</v>
      </c>
      <c r="B11326" s="141" t="s">
        <v>25826</v>
      </c>
      <c r="C11326" s="77" t="s">
        <v>51122</v>
      </c>
      <c r="D11326" s="42" t="s">
        <v>25827</v>
      </c>
      <c r="E11326" s="99" t="s">
        <v>87529</v>
      </c>
      <c r="F11326" s="75" t="s">
        <v>111608</v>
      </c>
    </row>
    <row r="11327" spans="1:6" ht="15">
      <c r="A11327" s="62" t="s">
        <v>25828</v>
      </c>
      <c r="B11327" s="141" t="s">
        <v>68808</v>
      </c>
      <c r="C11327" s="77" t="s">
        <v>51123</v>
      </c>
      <c r="D11327" s="42" t="s">
        <v>25829</v>
      </c>
      <c r="E11327" s="99" t="s">
        <v>87530</v>
      </c>
      <c r="F11327" s="75" t="s">
        <v>111609</v>
      </c>
    </row>
    <row r="11328" spans="1:6" ht="15">
      <c r="A11328" s="62" t="s">
        <v>25830</v>
      </c>
      <c r="B11328" s="141" t="s">
        <v>25830</v>
      </c>
      <c r="C11328" s="77" t="s">
        <v>51124</v>
      </c>
      <c r="D11328" s="42" t="s">
        <v>25831</v>
      </c>
      <c r="E11328" s="99" t="s">
        <v>87531</v>
      </c>
      <c r="F11328" s="75" t="s">
        <v>111610</v>
      </c>
    </row>
    <row r="11329" spans="1:6" ht="15">
      <c r="A11329" s="62" t="s">
        <v>25832</v>
      </c>
      <c r="B11329" s="141" t="s">
        <v>68809</v>
      </c>
      <c r="C11329" s="77" t="s">
        <v>51125</v>
      </c>
      <c r="D11329" s="42" t="s">
        <v>25833</v>
      </c>
      <c r="E11329" s="99" t="s">
        <v>87532</v>
      </c>
      <c r="F11329" s="75" t="s">
        <v>125712</v>
      </c>
    </row>
    <row r="11330" spans="1:6" ht="15">
      <c r="A11330" s="62" t="s">
        <v>25834</v>
      </c>
      <c r="B11330" s="141" t="s">
        <v>68810</v>
      </c>
      <c r="C11330" s="77" t="s">
        <v>51126</v>
      </c>
      <c r="D11330" s="42" t="s">
        <v>25835</v>
      </c>
      <c r="E11330" s="99" t="s">
        <v>87533</v>
      </c>
      <c r="F11330" s="75" t="s">
        <v>111611</v>
      </c>
    </row>
    <row r="11331" spans="1:6" ht="15">
      <c r="A11331" s="62" t="s">
        <v>25836</v>
      </c>
      <c r="B11331" s="141" t="s">
        <v>68811</v>
      </c>
      <c r="C11331" s="77" t="s">
        <v>51127</v>
      </c>
      <c r="D11331" s="42" t="s">
        <v>25837</v>
      </c>
      <c r="E11331" s="99" t="s">
        <v>87534</v>
      </c>
      <c r="F11331" s="75" t="s">
        <v>111612</v>
      </c>
    </row>
    <row r="11332" spans="1:6" ht="15">
      <c r="A11332" s="62" t="s">
        <v>25838</v>
      </c>
      <c r="B11332" s="141" t="s">
        <v>68812</v>
      </c>
      <c r="C11332" s="77" t="s">
        <v>51128</v>
      </c>
      <c r="D11332" s="42" t="s">
        <v>25839</v>
      </c>
      <c r="E11332" s="99" t="s">
        <v>87535</v>
      </c>
      <c r="F11332" s="75" t="s">
        <v>111613</v>
      </c>
    </row>
    <row r="11333" spans="1:6" ht="15">
      <c r="A11333" s="62" t="s">
        <v>25840</v>
      </c>
      <c r="B11333" s="141" t="s">
        <v>68813</v>
      </c>
      <c r="C11333" s="77" t="s">
        <v>51129</v>
      </c>
      <c r="D11333" s="42" t="s">
        <v>25841</v>
      </c>
      <c r="E11333" s="99" t="s">
        <v>87536</v>
      </c>
      <c r="F11333" s="75" t="s">
        <v>111614</v>
      </c>
    </row>
    <row r="11334" spans="1:6" ht="15">
      <c r="A11334" s="62" t="s">
        <v>25842</v>
      </c>
      <c r="B11334" s="141" t="s">
        <v>68814</v>
      </c>
      <c r="C11334" s="77" t="s">
        <v>51130</v>
      </c>
      <c r="D11334" s="42" t="s">
        <v>25843</v>
      </c>
      <c r="E11334" s="99" t="s">
        <v>87537</v>
      </c>
      <c r="F11334" s="75" t="s">
        <v>111615</v>
      </c>
    </row>
    <row r="11335" spans="1:6" ht="15">
      <c r="A11335" s="62" t="s">
        <v>25844</v>
      </c>
      <c r="B11335" s="141" t="s">
        <v>68815</v>
      </c>
      <c r="C11335" s="77" t="s">
        <v>51131</v>
      </c>
      <c r="D11335" s="42" t="s">
        <v>25845</v>
      </c>
      <c r="E11335" s="99" t="s">
        <v>87538</v>
      </c>
      <c r="F11335" s="75" t="s">
        <v>111616</v>
      </c>
    </row>
    <row r="11336" spans="1:6" ht="15">
      <c r="A11336" s="62" t="s">
        <v>25846</v>
      </c>
      <c r="B11336" s="141" t="s">
        <v>68816</v>
      </c>
      <c r="C11336" s="77" t="s">
        <v>51132</v>
      </c>
      <c r="D11336" s="42" t="s">
        <v>25837</v>
      </c>
      <c r="E11336" s="99" t="s">
        <v>87539</v>
      </c>
      <c r="F11336" s="75" t="s">
        <v>111617</v>
      </c>
    </row>
    <row r="11337" spans="1:6" ht="15">
      <c r="A11337" s="62" t="s">
        <v>25847</v>
      </c>
      <c r="B11337" s="141" t="s">
        <v>68817</v>
      </c>
      <c r="C11337" s="77" t="s">
        <v>51133</v>
      </c>
      <c r="D11337" s="42" t="s">
        <v>25848</v>
      </c>
      <c r="E11337" s="99" t="s">
        <v>87540</v>
      </c>
      <c r="F11337" s="75" t="s">
        <v>111618</v>
      </c>
    </row>
    <row r="11338" spans="1:6" ht="15">
      <c r="A11338" s="62" t="s">
        <v>25849</v>
      </c>
      <c r="B11338" s="141" t="s">
        <v>68818</v>
      </c>
      <c r="C11338" s="77" t="s">
        <v>51134</v>
      </c>
      <c r="D11338" s="42" t="s">
        <v>25850</v>
      </c>
      <c r="E11338" s="99" t="s">
        <v>87541</v>
      </c>
      <c r="F11338" s="75" t="s">
        <v>111619</v>
      </c>
    </row>
    <row r="11339" spans="1:6" ht="15">
      <c r="A11339" s="62" t="s">
        <v>25851</v>
      </c>
      <c r="B11339" s="141" t="s">
        <v>68819</v>
      </c>
      <c r="C11339" s="77" t="s">
        <v>51135</v>
      </c>
      <c r="D11339" s="42" t="s">
        <v>25852</v>
      </c>
      <c r="E11339" s="99" t="s">
        <v>87542</v>
      </c>
      <c r="F11339" s="75" t="s">
        <v>111620</v>
      </c>
    </row>
    <row r="11340" spans="1:6" ht="15">
      <c r="A11340" s="62" t="s">
        <v>25853</v>
      </c>
      <c r="B11340" s="141" t="s">
        <v>68820</v>
      </c>
      <c r="C11340" s="77" t="s">
        <v>51136</v>
      </c>
      <c r="D11340" s="42" t="s">
        <v>25854</v>
      </c>
      <c r="E11340" s="99" t="s">
        <v>87543</v>
      </c>
      <c r="F11340" s="75" t="s">
        <v>111621</v>
      </c>
    </row>
    <row r="11341" spans="1:6" ht="15">
      <c r="A11341" s="62" t="s">
        <v>25855</v>
      </c>
      <c r="B11341" s="141" t="s">
        <v>68821</v>
      </c>
      <c r="C11341" s="77" t="s">
        <v>51137</v>
      </c>
      <c r="D11341" s="42" t="s">
        <v>25856</v>
      </c>
      <c r="E11341" s="99" t="s">
        <v>87544</v>
      </c>
      <c r="F11341" s="75" t="s">
        <v>111622</v>
      </c>
    </row>
    <row r="11342" spans="1:6" ht="15">
      <c r="A11342" s="62" t="s">
        <v>25857</v>
      </c>
      <c r="B11342" s="141" t="s">
        <v>68822</v>
      </c>
      <c r="C11342" s="77" t="s">
        <v>51138</v>
      </c>
      <c r="D11342" s="42" t="s">
        <v>2017</v>
      </c>
      <c r="E11342" s="99" t="s">
        <v>87545</v>
      </c>
      <c r="F11342" s="75" t="s">
        <v>125713</v>
      </c>
    </row>
    <row r="11343" spans="1:6" ht="15">
      <c r="A11343" s="62" t="s">
        <v>25858</v>
      </c>
      <c r="B11343" s="141" t="s">
        <v>25858</v>
      </c>
      <c r="C11343" s="77" t="s">
        <v>51139</v>
      </c>
      <c r="D11343" s="42" t="s">
        <v>2019</v>
      </c>
      <c r="E11343" s="99" t="s">
        <v>87546</v>
      </c>
      <c r="F11343" s="75" t="s">
        <v>125714</v>
      </c>
    </row>
    <row r="11344" spans="1:6" ht="15">
      <c r="A11344" s="62" t="s">
        <v>25859</v>
      </c>
      <c r="B11344" s="141" t="s">
        <v>68823</v>
      </c>
      <c r="C11344" s="77" t="s">
        <v>51140</v>
      </c>
      <c r="D11344" s="42" t="s">
        <v>25860</v>
      </c>
      <c r="E11344" s="99" t="s">
        <v>87547</v>
      </c>
      <c r="F11344" s="75" t="s">
        <v>125715</v>
      </c>
    </row>
    <row r="11345" spans="1:6" ht="15">
      <c r="A11345" s="62" t="s">
        <v>25861</v>
      </c>
      <c r="B11345" s="141" t="s">
        <v>68824</v>
      </c>
      <c r="C11345" s="77" t="s">
        <v>51141</v>
      </c>
      <c r="D11345" s="42" t="s">
        <v>25862</v>
      </c>
      <c r="E11345" s="99" t="s">
        <v>87548</v>
      </c>
      <c r="F11345" s="75" t="s">
        <v>111623</v>
      </c>
    </row>
    <row r="11346" spans="1:6" ht="15">
      <c r="A11346" s="62" t="s">
        <v>25863</v>
      </c>
      <c r="B11346" s="141" t="s">
        <v>25863</v>
      </c>
      <c r="C11346" s="77" t="s">
        <v>51142</v>
      </c>
      <c r="D11346" s="42" t="s">
        <v>2035</v>
      </c>
      <c r="E11346" s="99" t="s">
        <v>87549</v>
      </c>
      <c r="F11346" s="75" t="s">
        <v>125716</v>
      </c>
    </row>
    <row r="11347" spans="1:6" ht="15">
      <c r="A11347" s="62" t="s">
        <v>25864</v>
      </c>
      <c r="B11347" s="141" t="s">
        <v>68825</v>
      </c>
      <c r="C11347" s="77" t="s">
        <v>51143</v>
      </c>
      <c r="D11347" s="42" t="s">
        <v>2025</v>
      </c>
      <c r="E11347" s="99" t="s">
        <v>87550</v>
      </c>
      <c r="F11347" s="75" t="s">
        <v>125717</v>
      </c>
    </row>
    <row r="11348" spans="1:6" ht="15">
      <c r="A11348" s="62" t="s">
        <v>25865</v>
      </c>
      <c r="B11348" s="141" t="s">
        <v>68826</v>
      </c>
      <c r="C11348" s="77" t="s">
        <v>51144</v>
      </c>
      <c r="D11348" s="42" t="s">
        <v>25866</v>
      </c>
      <c r="E11348" s="99" t="s">
        <v>87551</v>
      </c>
      <c r="F11348" s="75" t="s">
        <v>111624</v>
      </c>
    </row>
    <row r="11349" spans="1:6" ht="15">
      <c r="A11349" s="62" t="s">
        <v>25867</v>
      </c>
      <c r="B11349" s="141" t="s">
        <v>68827</v>
      </c>
      <c r="C11349" s="77" t="s">
        <v>51145</v>
      </c>
      <c r="D11349" s="42" t="s">
        <v>25868</v>
      </c>
      <c r="E11349" s="99" t="s">
        <v>87552</v>
      </c>
      <c r="F11349" s="75" t="s">
        <v>111625</v>
      </c>
    </row>
    <row r="11350" spans="1:6" ht="15">
      <c r="A11350" s="62" t="s">
        <v>25869</v>
      </c>
      <c r="B11350" s="141" t="s">
        <v>25869</v>
      </c>
      <c r="C11350" s="77" t="s">
        <v>51146</v>
      </c>
      <c r="D11350" s="42" t="s">
        <v>25870</v>
      </c>
      <c r="E11350" s="99" t="s">
        <v>87553</v>
      </c>
      <c r="F11350" s="75" t="s">
        <v>111626</v>
      </c>
    </row>
    <row r="11351" spans="1:6" ht="15">
      <c r="A11351" s="62" t="s">
        <v>25871</v>
      </c>
      <c r="B11351" s="141" t="s">
        <v>25871</v>
      </c>
      <c r="C11351" s="77" t="s">
        <v>51147</v>
      </c>
      <c r="D11351" s="42" t="s">
        <v>25872</v>
      </c>
      <c r="E11351" s="99" t="s">
        <v>87554</v>
      </c>
      <c r="F11351" s="75" t="s">
        <v>125718</v>
      </c>
    </row>
    <row r="11352" spans="1:6" ht="15">
      <c r="A11352" s="62" t="s">
        <v>25873</v>
      </c>
      <c r="B11352" s="141" t="s">
        <v>68828</v>
      </c>
      <c r="C11352" s="77" t="s">
        <v>51148</v>
      </c>
      <c r="D11352" s="42" t="s">
        <v>25874</v>
      </c>
      <c r="E11352" s="99" t="s">
        <v>87555</v>
      </c>
      <c r="F11352" s="75" t="s">
        <v>111627</v>
      </c>
    </row>
    <row r="11353" spans="1:6" ht="15">
      <c r="A11353" s="62" t="s">
        <v>25875</v>
      </c>
      <c r="B11353" s="141" t="s">
        <v>68829</v>
      </c>
      <c r="C11353" s="77" t="s">
        <v>51149</v>
      </c>
      <c r="D11353" s="42" t="s">
        <v>25876</v>
      </c>
      <c r="E11353" s="99" t="s">
        <v>87556</v>
      </c>
      <c r="F11353" s="75" t="s">
        <v>111628</v>
      </c>
    </row>
    <row r="11354" spans="1:6" ht="15">
      <c r="A11354" s="62" t="s">
        <v>25877</v>
      </c>
      <c r="B11354" s="141" t="s">
        <v>68830</v>
      </c>
      <c r="C11354" s="77" t="s">
        <v>51150</v>
      </c>
      <c r="D11354" s="42" t="s">
        <v>25878</v>
      </c>
      <c r="E11354" s="99" t="s">
        <v>87557</v>
      </c>
      <c r="F11354" s="75" t="s">
        <v>111629</v>
      </c>
    </row>
    <row r="11355" spans="1:6" ht="15">
      <c r="A11355" s="62" t="s">
        <v>25879</v>
      </c>
      <c r="B11355" s="141" t="s">
        <v>68831</v>
      </c>
      <c r="C11355" s="77" t="s">
        <v>51151</v>
      </c>
      <c r="D11355" s="42" t="s">
        <v>25880</v>
      </c>
      <c r="E11355" s="99" t="s">
        <v>87558</v>
      </c>
      <c r="F11355" s="75" t="s">
        <v>111630</v>
      </c>
    </row>
    <row r="11356" spans="1:6" ht="15">
      <c r="A11356" s="62" t="s">
        <v>25881</v>
      </c>
      <c r="B11356" s="141" t="s">
        <v>68832</v>
      </c>
      <c r="C11356" s="77" t="s">
        <v>51152</v>
      </c>
      <c r="D11356" s="42" t="s">
        <v>25882</v>
      </c>
      <c r="E11356" s="99" t="s">
        <v>87559</v>
      </c>
      <c r="F11356" s="75" t="s">
        <v>111631</v>
      </c>
    </row>
    <row r="11357" spans="1:6" ht="15">
      <c r="A11357" s="62" t="s">
        <v>25883</v>
      </c>
      <c r="B11357" s="141" t="s">
        <v>68833</v>
      </c>
      <c r="C11357" s="77" t="s">
        <v>51153</v>
      </c>
      <c r="D11357" s="42" t="s">
        <v>25884</v>
      </c>
      <c r="E11357" s="99" t="s">
        <v>87560</v>
      </c>
      <c r="F11357" s="75" t="s">
        <v>111632</v>
      </c>
    </row>
    <row r="11358" spans="1:6" ht="15">
      <c r="A11358" s="62" t="s">
        <v>25885</v>
      </c>
      <c r="B11358" s="141" t="s">
        <v>68834</v>
      </c>
      <c r="C11358" s="77" t="s">
        <v>51154</v>
      </c>
      <c r="D11358" s="42" t="s">
        <v>25886</v>
      </c>
      <c r="E11358" s="99" t="s">
        <v>87561</v>
      </c>
      <c r="F11358" s="75" t="s">
        <v>111633</v>
      </c>
    </row>
    <row r="11359" spans="1:6" ht="15">
      <c r="A11359" s="62" t="s">
        <v>25887</v>
      </c>
      <c r="B11359" s="141" t="s">
        <v>25887</v>
      </c>
      <c r="C11359" s="77" t="s">
        <v>51155</v>
      </c>
      <c r="D11359" s="42" t="s">
        <v>25888</v>
      </c>
      <c r="E11359" s="99" t="s">
        <v>87562</v>
      </c>
      <c r="F11359" s="75" t="s">
        <v>111634</v>
      </c>
    </row>
    <row r="11360" spans="1:6" ht="15">
      <c r="A11360" s="62" t="s">
        <v>25889</v>
      </c>
      <c r="B11360" s="141" t="s">
        <v>68835</v>
      </c>
      <c r="C11360" s="77" t="s">
        <v>51156</v>
      </c>
      <c r="D11360" s="42" t="s">
        <v>25890</v>
      </c>
      <c r="E11360" s="99" t="s">
        <v>87563</v>
      </c>
      <c r="F11360" s="75" t="s">
        <v>111635</v>
      </c>
    </row>
    <row r="11361" spans="1:6" ht="15">
      <c r="A11361" s="62" t="s">
        <v>25891</v>
      </c>
      <c r="B11361" s="141" t="s">
        <v>68836</v>
      </c>
      <c r="C11361" s="77" t="s">
        <v>51157</v>
      </c>
      <c r="D11361" s="42" t="s">
        <v>25892</v>
      </c>
      <c r="E11361" s="99" t="s">
        <v>87564</v>
      </c>
      <c r="F11361" s="75" t="s">
        <v>111636</v>
      </c>
    </row>
    <row r="11362" spans="1:6" ht="15">
      <c r="A11362" s="62" t="s">
        <v>25893</v>
      </c>
      <c r="B11362" s="141" t="s">
        <v>68837</v>
      </c>
      <c r="C11362" s="77" t="s">
        <v>51158</v>
      </c>
      <c r="D11362" s="42" t="s">
        <v>25894</v>
      </c>
      <c r="E11362" s="99" t="s">
        <v>87565</v>
      </c>
      <c r="F11362" s="75" t="s">
        <v>111637</v>
      </c>
    </row>
    <row r="11363" spans="1:6" ht="15">
      <c r="A11363" s="62" t="s">
        <v>25895</v>
      </c>
      <c r="B11363" s="141" t="s">
        <v>68838</v>
      </c>
      <c r="C11363" s="77" t="s">
        <v>51159</v>
      </c>
      <c r="D11363" s="42" t="s">
        <v>25896</v>
      </c>
      <c r="E11363" s="99" t="s">
        <v>87566</v>
      </c>
      <c r="F11363" s="75" t="s">
        <v>125719</v>
      </c>
    </row>
    <row r="11364" spans="1:6" ht="15">
      <c r="A11364" s="62" t="s">
        <v>25897</v>
      </c>
      <c r="B11364" s="141" t="s">
        <v>25897</v>
      </c>
      <c r="C11364" s="77" t="s">
        <v>51160</v>
      </c>
      <c r="D11364" s="42" t="s">
        <v>25898</v>
      </c>
      <c r="E11364" s="99" t="s">
        <v>87567</v>
      </c>
      <c r="F11364" s="75" t="s">
        <v>111638</v>
      </c>
    </row>
    <row r="11365" spans="1:6" ht="15">
      <c r="A11365" s="62" t="s">
        <v>25899</v>
      </c>
      <c r="B11365" s="141" t="s">
        <v>68839</v>
      </c>
      <c r="C11365" s="77" t="s">
        <v>51161</v>
      </c>
      <c r="D11365" s="42" t="s">
        <v>25900</v>
      </c>
      <c r="E11365" s="99" t="s">
        <v>87568</v>
      </c>
      <c r="F11365" s="75" t="s">
        <v>111639</v>
      </c>
    </row>
    <row r="11366" spans="1:6" ht="15">
      <c r="A11366" s="62" t="s">
        <v>25901</v>
      </c>
      <c r="B11366" s="141" t="s">
        <v>68840</v>
      </c>
      <c r="C11366" s="77" t="s">
        <v>51162</v>
      </c>
      <c r="D11366" s="42" t="s">
        <v>25902</v>
      </c>
      <c r="E11366" s="99" t="s">
        <v>87569</v>
      </c>
      <c r="F11366" s="75" t="s">
        <v>111640</v>
      </c>
    </row>
    <row r="11367" spans="1:6" ht="15">
      <c r="A11367" s="62" t="s">
        <v>25903</v>
      </c>
      <c r="B11367" s="141" t="s">
        <v>68841</v>
      </c>
      <c r="C11367" s="77" t="s">
        <v>51163</v>
      </c>
      <c r="D11367" s="42" t="s">
        <v>25904</v>
      </c>
      <c r="E11367" s="99" t="s">
        <v>87570</v>
      </c>
      <c r="F11367" s="75" t="s">
        <v>111641</v>
      </c>
    </row>
    <row r="11368" spans="1:6" ht="15">
      <c r="A11368" s="62" t="s">
        <v>25905</v>
      </c>
      <c r="B11368" s="141" t="s">
        <v>68842</v>
      </c>
      <c r="C11368" s="77" t="s">
        <v>51164</v>
      </c>
      <c r="D11368" s="42" t="s">
        <v>25906</v>
      </c>
      <c r="E11368" s="99" t="s">
        <v>87571</v>
      </c>
      <c r="F11368" s="75" t="s">
        <v>125720</v>
      </c>
    </row>
    <row r="11369" spans="1:6" ht="15">
      <c r="A11369" s="62" t="s">
        <v>25907</v>
      </c>
      <c r="B11369" s="141" t="s">
        <v>68843</v>
      </c>
      <c r="C11369" s="77" t="s">
        <v>51165</v>
      </c>
      <c r="D11369" s="42" t="s">
        <v>25908</v>
      </c>
      <c r="E11369" s="99" t="s">
        <v>87572</v>
      </c>
      <c r="F11369" s="75" t="s">
        <v>111642</v>
      </c>
    </row>
    <row r="11370" spans="1:6" ht="15">
      <c r="A11370" s="62" t="s">
        <v>25909</v>
      </c>
      <c r="B11370" s="141" t="s">
        <v>68844</v>
      </c>
      <c r="C11370" s="77" t="s">
        <v>51166</v>
      </c>
      <c r="D11370" s="42" t="s">
        <v>25910</v>
      </c>
      <c r="E11370" s="99" t="s">
        <v>76646</v>
      </c>
      <c r="F11370" s="75" t="s">
        <v>111643</v>
      </c>
    </row>
    <row r="11371" spans="1:6" ht="15">
      <c r="A11371" s="62" t="s">
        <v>25911</v>
      </c>
      <c r="B11371" s="141" t="s">
        <v>68845</v>
      </c>
      <c r="C11371" s="77" t="s">
        <v>51167</v>
      </c>
      <c r="D11371" s="42" t="s">
        <v>25912</v>
      </c>
      <c r="E11371" s="99" t="s">
        <v>87573</v>
      </c>
      <c r="F11371" s="75" t="s">
        <v>111644</v>
      </c>
    </row>
    <row r="11372" spans="1:6" ht="15">
      <c r="A11372" s="62" t="s">
        <v>25913</v>
      </c>
      <c r="B11372" s="141" t="s">
        <v>68846</v>
      </c>
      <c r="C11372" s="77" t="s">
        <v>51168</v>
      </c>
      <c r="D11372" s="42" t="s">
        <v>25914</v>
      </c>
      <c r="E11372" s="99" t="s">
        <v>87574</v>
      </c>
      <c r="F11372" s="75" t="s">
        <v>111645</v>
      </c>
    </row>
    <row r="11373" spans="1:6" ht="15">
      <c r="A11373" s="62" t="s">
        <v>25915</v>
      </c>
      <c r="B11373" s="141" t="s">
        <v>68847</v>
      </c>
      <c r="C11373" s="77" t="s">
        <v>51169</v>
      </c>
      <c r="D11373" s="42" t="s">
        <v>25916</v>
      </c>
      <c r="E11373" s="99" t="s">
        <v>87575</v>
      </c>
      <c r="F11373" s="75" t="s">
        <v>125721</v>
      </c>
    </row>
    <row r="11374" spans="1:6" ht="15">
      <c r="A11374" s="62" t="s">
        <v>25917</v>
      </c>
      <c r="B11374" s="141" t="s">
        <v>68848</v>
      </c>
      <c r="C11374" s="77" t="s">
        <v>51170</v>
      </c>
      <c r="D11374" s="42" t="s">
        <v>25918</v>
      </c>
      <c r="E11374" s="99" t="s">
        <v>87576</v>
      </c>
      <c r="F11374" s="75" t="s">
        <v>111646</v>
      </c>
    </row>
    <row r="11375" spans="1:6" ht="15">
      <c r="A11375" s="62" t="s">
        <v>25919</v>
      </c>
      <c r="B11375" s="141" t="s">
        <v>68849</v>
      </c>
      <c r="C11375" s="77" t="s">
        <v>51171</v>
      </c>
      <c r="D11375" s="42" t="s">
        <v>25920</v>
      </c>
      <c r="E11375" s="99" t="s">
        <v>87577</v>
      </c>
      <c r="F11375" s="75" t="s">
        <v>111647</v>
      </c>
    </row>
    <row r="11376" spans="1:6" ht="15">
      <c r="A11376" s="62" t="s">
        <v>25921</v>
      </c>
      <c r="B11376" s="141" t="s">
        <v>68850</v>
      </c>
      <c r="C11376" s="77" t="s">
        <v>51172</v>
      </c>
      <c r="D11376" s="42" t="s">
        <v>25922</v>
      </c>
      <c r="E11376" s="99" t="s">
        <v>87578</v>
      </c>
      <c r="F11376" s="75" t="s">
        <v>111648</v>
      </c>
    </row>
    <row r="11377" spans="1:6" ht="15">
      <c r="A11377" s="62" t="s">
        <v>25923</v>
      </c>
      <c r="B11377" s="141" t="s">
        <v>25923</v>
      </c>
      <c r="C11377" s="77" t="s">
        <v>51173</v>
      </c>
      <c r="D11377" s="42" t="s">
        <v>25924</v>
      </c>
      <c r="E11377" s="99" t="s">
        <v>87579</v>
      </c>
      <c r="F11377" s="75" t="s">
        <v>111649</v>
      </c>
    </row>
    <row r="11378" spans="1:6" ht="15">
      <c r="A11378" s="62" t="s">
        <v>25925</v>
      </c>
      <c r="B11378" s="141" t="s">
        <v>68851</v>
      </c>
      <c r="C11378" s="77" t="s">
        <v>51174</v>
      </c>
      <c r="D11378" s="42" t="s">
        <v>25926</v>
      </c>
      <c r="E11378" s="99" t="s">
        <v>87580</v>
      </c>
      <c r="F11378" s="75" t="s">
        <v>125722</v>
      </c>
    </row>
    <row r="11379" spans="1:6" ht="30">
      <c r="A11379" s="83" t="s">
        <v>38841</v>
      </c>
      <c r="B11379" s="141" t="s">
        <v>68852</v>
      </c>
      <c r="C11379" s="77" t="s">
        <v>51175</v>
      </c>
      <c r="D11379" s="42" t="s">
        <v>25927</v>
      </c>
      <c r="E11379" s="99" t="s">
        <v>87581</v>
      </c>
      <c r="F11379" s="75" t="s">
        <v>111650</v>
      </c>
    </row>
    <row r="11380" spans="1:6" ht="30">
      <c r="A11380" s="83" t="s">
        <v>38840</v>
      </c>
      <c r="B11380" s="141" t="s">
        <v>68853</v>
      </c>
      <c r="C11380" s="77" t="s">
        <v>51176</v>
      </c>
      <c r="D11380" s="42" t="s">
        <v>25928</v>
      </c>
      <c r="E11380" s="99" t="s">
        <v>87582</v>
      </c>
      <c r="F11380" s="75" t="s">
        <v>111651</v>
      </c>
    </row>
    <row r="11381" spans="1:6" ht="30">
      <c r="A11381" s="83" t="s">
        <v>38839</v>
      </c>
      <c r="B11381" s="141" t="s">
        <v>68854</v>
      </c>
      <c r="C11381" s="77" t="s">
        <v>51177</v>
      </c>
      <c r="D11381" s="42" t="s">
        <v>25929</v>
      </c>
      <c r="E11381" s="99" t="s">
        <v>87583</v>
      </c>
      <c r="F11381" s="75" t="s">
        <v>111652</v>
      </c>
    </row>
    <row r="11382" spans="1:6" ht="30">
      <c r="A11382" s="62" t="s">
        <v>25930</v>
      </c>
      <c r="B11382" s="141" t="s">
        <v>68855</v>
      </c>
      <c r="C11382" s="77" t="s">
        <v>51178</v>
      </c>
      <c r="D11382" s="42" t="s">
        <v>25931</v>
      </c>
      <c r="E11382" s="99" t="s">
        <v>87584</v>
      </c>
      <c r="F11382" s="75" t="s">
        <v>111653</v>
      </c>
    </row>
    <row r="11383" spans="1:6" ht="30">
      <c r="A11383" s="62" t="s">
        <v>25932</v>
      </c>
      <c r="B11383" s="141" t="s">
        <v>68856</v>
      </c>
      <c r="C11383" s="77" t="s">
        <v>51179</v>
      </c>
      <c r="D11383" s="42" t="s">
        <v>25933</v>
      </c>
      <c r="E11383" s="99" t="s">
        <v>87585</v>
      </c>
      <c r="F11383" s="75" t="s">
        <v>111654</v>
      </c>
    </row>
    <row r="11384" spans="1:6" ht="15">
      <c r="A11384" s="62" t="s">
        <v>25934</v>
      </c>
      <c r="B11384" s="141" t="s">
        <v>68857</v>
      </c>
      <c r="C11384" s="77" t="s">
        <v>51180</v>
      </c>
      <c r="D11384" s="42" t="s">
        <v>25024</v>
      </c>
      <c r="E11384" s="99" t="s">
        <v>87586</v>
      </c>
      <c r="F11384" s="75" t="s">
        <v>111655</v>
      </c>
    </row>
    <row r="11385" spans="1:6" ht="30">
      <c r="A11385" s="62" t="s">
        <v>121115</v>
      </c>
      <c r="B11385" s="141" t="s">
        <v>121116</v>
      </c>
      <c r="C11385" s="77" t="s">
        <v>121117</v>
      </c>
      <c r="D11385" s="42" t="s">
        <v>121118</v>
      </c>
      <c r="E11385" s="99" t="s">
        <v>121119</v>
      </c>
      <c r="F11385" s="75" t="s">
        <v>121263</v>
      </c>
    </row>
    <row r="11386" spans="1:6" ht="30">
      <c r="A11386" s="62" t="s">
        <v>25935</v>
      </c>
      <c r="B11386" s="141" t="s">
        <v>68858</v>
      </c>
      <c r="C11386" s="77" t="s">
        <v>51181</v>
      </c>
      <c r="D11386" s="42" t="s">
        <v>25936</v>
      </c>
      <c r="E11386" s="99" t="s">
        <v>87587</v>
      </c>
      <c r="F11386" s="75" t="s">
        <v>111656</v>
      </c>
    </row>
    <row r="11387" spans="1:6" ht="30">
      <c r="A11387" s="62" t="s">
        <v>25937</v>
      </c>
      <c r="B11387" s="141" t="s">
        <v>68859</v>
      </c>
      <c r="C11387" s="77" t="s">
        <v>51182</v>
      </c>
      <c r="D11387" s="42" t="s">
        <v>25938</v>
      </c>
      <c r="E11387" s="99" t="s">
        <v>87588</v>
      </c>
      <c r="F11387" s="75" t="s">
        <v>111657</v>
      </c>
    </row>
    <row r="11388" spans="1:6" ht="30">
      <c r="A11388" s="62" t="s">
        <v>25939</v>
      </c>
      <c r="B11388" s="141" t="s">
        <v>68860</v>
      </c>
      <c r="C11388" s="77" t="s">
        <v>51183</v>
      </c>
      <c r="D11388" s="42" t="s">
        <v>25940</v>
      </c>
      <c r="E11388" s="99" t="s">
        <v>87589</v>
      </c>
      <c r="F11388" s="75" t="s">
        <v>111658</v>
      </c>
    </row>
    <row r="11389" spans="1:6" ht="30">
      <c r="A11389" s="62" t="s">
        <v>25941</v>
      </c>
      <c r="B11389" s="141" t="s">
        <v>68861</v>
      </c>
      <c r="C11389" s="77" t="s">
        <v>51184</v>
      </c>
      <c r="D11389" s="42" t="s">
        <v>25942</v>
      </c>
      <c r="E11389" s="99" t="s">
        <v>87590</v>
      </c>
      <c r="F11389" s="75" t="s">
        <v>111659</v>
      </c>
    </row>
    <row r="11390" spans="1:6" ht="66">
      <c r="A11390" s="90" t="s">
        <v>58271</v>
      </c>
      <c r="B11390" s="153" t="s">
        <v>68862</v>
      </c>
      <c r="C11390" s="123" t="s">
        <v>58272</v>
      </c>
      <c r="D11390" s="42" t="s">
        <v>38842</v>
      </c>
      <c r="E11390" s="256" t="s">
        <v>93525</v>
      </c>
      <c r="F11390" s="75" t="s">
        <v>111660</v>
      </c>
    </row>
    <row r="11391" spans="1:6" ht="30">
      <c r="A11391" s="62" t="s">
        <v>25943</v>
      </c>
      <c r="B11391" s="141" t="s">
        <v>68863</v>
      </c>
      <c r="C11391" s="77" t="s">
        <v>51185</v>
      </c>
      <c r="D11391" s="42" t="s">
        <v>25944</v>
      </c>
      <c r="E11391" s="99" t="s">
        <v>87591</v>
      </c>
      <c r="F11391" s="75" t="s">
        <v>111661</v>
      </c>
    </row>
    <row r="11392" spans="1:6" ht="60">
      <c r="A11392" s="62" t="s">
        <v>25945</v>
      </c>
      <c r="B11392" s="141" t="s">
        <v>68864</v>
      </c>
      <c r="C11392" s="77" t="s">
        <v>51186</v>
      </c>
      <c r="D11392" s="42" t="s">
        <v>25946</v>
      </c>
      <c r="E11392" s="99" t="s">
        <v>87592</v>
      </c>
      <c r="F11392" s="75" t="s">
        <v>111662</v>
      </c>
    </row>
    <row r="11393" spans="1:6" ht="28.5">
      <c r="A11393" s="62" t="s">
        <v>25947</v>
      </c>
      <c r="B11393" s="141" t="s">
        <v>68865</v>
      </c>
      <c r="C11393" s="77" t="s">
        <v>51187</v>
      </c>
      <c r="D11393" s="42" t="s">
        <v>25948</v>
      </c>
      <c r="E11393" s="99" t="s">
        <v>87593</v>
      </c>
      <c r="F11393" s="75" t="s">
        <v>111663</v>
      </c>
    </row>
    <row r="11394" spans="1:6" ht="30">
      <c r="A11394" s="83" t="s">
        <v>58273</v>
      </c>
      <c r="B11394" s="141" t="s">
        <v>68866</v>
      </c>
      <c r="C11394" s="123" t="s">
        <v>58274</v>
      </c>
      <c r="D11394" s="42" t="s">
        <v>25949</v>
      </c>
      <c r="E11394" s="254" t="s">
        <v>93526</v>
      </c>
      <c r="F11394" s="345" t="s">
        <v>121264</v>
      </c>
    </row>
    <row r="11395" spans="1:6" ht="30">
      <c r="A11395" s="62" t="s">
        <v>25950</v>
      </c>
      <c r="B11395" s="141" t="s">
        <v>68867</v>
      </c>
      <c r="C11395" s="77" t="s">
        <v>51188</v>
      </c>
      <c r="D11395" s="42" t="s">
        <v>25951</v>
      </c>
      <c r="E11395" s="99" t="s">
        <v>87594</v>
      </c>
      <c r="F11395" s="75" t="s">
        <v>111664</v>
      </c>
    </row>
    <row r="11396" spans="1:6" ht="30">
      <c r="A11396" s="62" t="s">
        <v>25952</v>
      </c>
      <c r="B11396" s="141" t="s">
        <v>68868</v>
      </c>
      <c r="C11396" s="77" t="s">
        <v>51189</v>
      </c>
      <c r="D11396" s="42" t="s">
        <v>25953</v>
      </c>
      <c r="E11396" s="99" t="s">
        <v>87595</v>
      </c>
      <c r="F11396" s="75" t="s">
        <v>111665</v>
      </c>
    </row>
    <row r="11397" spans="1:6" ht="30">
      <c r="A11397" s="62" t="s">
        <v>25954</v>
      </c>
      <c r="B11397" s="141" t="s">
        <v>68869</v>
      </c>
      <c r="C11397" s="77" t="s">
        <v>51190</v>
      </c>
      <c r="D11397" s="42" t="s">
        <v>25955</v>
      </c>
      <c r="E11397" s="99" t="s">
        <v>87596</v>
      </c>
      <c r="F11397" s="75" t="s">
        <v>111666</v>
      </c>
    </row>
    <row r="11398" spans="1:6" ht="15">
      <c r="A11398" s="62" t="s">
        <v>25956</v>
      </c>
      <c r="B11398" s="141" t="s">
        <v>68870</v>
      </c>
      <c r="C11398" s="77" t="s">
        <v>51191</v>
      </c>
      <c r="D11398" s="42" t="s">
        <v>25957</v>
      </c>
      <c r="E11398" s="99" t="s">
        <v>87597</v>
      </c>
      <c r="F11398" s="75" t="s">
        <v>111667</v>
      </c>
    </row>
    <row r="11399" spans="1:6" ht="15">
      <c r="A11399" s="62" t="s">
        <v>25958</v>
      </c>
      <c r="B11399" s="141" t="s">
        <v>68871</v>
      </c>
      <c r="C11399" s="77" t="s">
        <v>51192</v>
      </c>
      <c r="D11399" s="53" t="s">
        <v>25959</v>
      </c>
      <c r="E11399" s="99" t="s">
        <v>87598</v>
      </c>
      <c r="F11399" s="75" t="s">
        <v>111668</v>
      </c>
    </row>
    <row r="11400" spans="1:6" ht="30">
      <c r="A11400" s="62" t="s">
        <v>25960</v>
      </c>
      <c r="B11400" s="141" t="s">
        <v>68872</v>
      </c>
      <c r="C11400" s="77" t="s">
        <v>51193</v>
      </c>
      <c r="D11400" s="42" t="s">
        <v>25961</v>
      </c>
      <c r="E11400" s="99" t="s">
        <v>87599</v>
      </c>
      <c r="F11400" s="75" t="s">
        <v>111669</v>
      </c>
    </row>
    <row r="11401" spans="1:6" ht="30">
      <c r="A11401" s="62" t="s">
        <v>25962</v>
      </c>
      <c r="B11401" s="141" t="s">
        <v>68873</v>
      </c>
      <c r="C11401" s="77" t="s">
        <v>51194</v>
      </c>
      <c r="D11401" s="42" t="s">
        <v>25963</v>
      </c>
      <c r="E11401" s="99" t="s">
        <v>87600</v>
      </c>
      <c r="F11401" s="75" t="s">
        <v>111670</v>
      </c>
    </row>
    <row r="11402" spans="1:6" ht="30">
      <c r="A11402" s="62" t="s">
        <v>25964</v>
      </c>
      <c r="B11402" s="141" t="s">
        <v>68874</v>
      </c>
      <c r="C11402" s="77" t="s">
        <v>51195</v>
      </c>
      <c r="D11402" s="53" t="s">
        <v>25965</v>
      </c>
      <c r="E11402" s="99" t="s">
        <v>87601</v>
      </c>
      <c r="F11402" s="75" t="s">
        <v>111671</v>
      </c>
    </row>
    <row r="11403" spans="1:6" ht="60">
      <c r="A11403" s="62" t="s">
        <v>25966</v>
      </c>
      <c r="B11403" s="141" t="s">
        <v>68875</v>
      </c>
      <c r="C11403" s="77" t="s">
        <v>51196</v>
      </c>
      <c r="D11403" s="42" t="s">
        <v>25967</v>
      </c>
      <c r="E11403" s="99" t="s">
        <v>87602</v>
      </c>
      <c r="F11403" s="75" t="s">
        <v>111672</v>
      </c>
    </row>
    <row r="11404" spans="1:6" ht="60">
      <c r="A11404" s="62" t="s">
        <v>25968</v>
      </c>
      <c r="B11404" s="141" t="s">
        <v>68876</v>
      </c>
      <c r="C11404" s="77" t="s">
        <v>51197</v>
      </c>
      <c r="D11404" s="42" t="s">
        <v>25969</v>
      </c>
      <c r="E11404" s="99" t="s">
        <v>87603</v>
      </c>
      <c r="F11404" s="75" t="s">
        <v>111673</v>
      </c>
    </row>
    <row r="11405" spans="1:6" ht="30">
      <c r="A11405" s="62" t="s">
        <v>25970</v>
      </c>
      <c r="B11405" s="141" t="s">
        <v>68877</v>
      </c>
      <c r="C11405" s="77" t="s">
        <v>51198</v>
      </c>
      <c r="D11405" s="42" t="s">
        <v>25971</v>
      </c>
      <c r="E11405" s="99" t="s">
        <v>87604</v>
      </c>
      <c r="F11405" s="75" t="s">
        <v>111674</v>
      </c>
    </row>
    <row r="11406" spans="1:6" ht="60">
      <c r="A11406" s="62" t="s">
        <v>25972</v>
      </c>
      <c r="B11406" s="141" t="s">
        <v>68878</v>
      </c>
      <c r="C11406" s="77" t="s">
        <v>51199</v>
      </c>
      <c r="D11406" s="42" t="s">
        <v>25973</v>
      </c>
      <c r="E11406" s="99" t="s">
        <v>87605</v>
      </c>
      <c r="F11406" s="75" t="s">
        <v>111675</v>
      </c>
    </row>
    <row r="11407" spans="1:6" ht="45">
      <c r="A11407" s="62" t="s">
        <v>25974</v>
      </c>
      <c r="B11407" s="141" t="s">
        <v>68879</v>
      </c>
      <c r="C11407" s="77" t="s">
        <v>51200</v>
      </c>
      <c r="D11407" s="42" t="s">
        <v>25975</v>
      </c>
      <c r="E11407" s="99" t="s">
        <v>87606</v>
      </c>
      <c r="F11407" s="75" t="s">
        <v>111676</v>
      </c>
    </row>
    <row r="11408" spans="1:6" ht="15">
      <c r="A11408" s="62" t="s">
        <v>25976</v>
      </c>
      <c r="B11408" s="141" t="s">
        <v>68880</v>
      </c>
      <c r="C11408" s="77" t="s">
        <v>51201</v>
      </c>
      <c r="D11408" s="42" t="s">
        <v>25050</v>
      </c>
      <c r="E11408" s="99" t="s">
        <v>87607</v>
      </c>
      <c r="F11408" s="75" t="s">
        <v>111677</v>
      </c>
    </row>
    <row r="11409" spans="1:6" ht="60">
      <c r="A11409" s="62" t="s">
        <v>25977</v>
      </c>
      <c r="B11409" s="141" t="s">
        <v>68881</v>
      </c>
      <c r="C11409" s="77" t="s">
        <v>51202</v>
      </c>
      <c r="D11409" s="42" t="s">
        <v>25978</v>
      </c>
      <c r="E11409" s="99" t="s">
        <v>87608</v>
      </c>
      <c r="F11409" s="75" t="s">
        <v>111678</v>
      </c>
    </row>
    <row r="11410" spans="1:6" ht="15">
      <c r="A11410" s="62" t="s">
        <v>25979</v>
      </c>
      <c r="B11410" s="141" t="s">
        <v>68882</v>
      </c>
      <c r="C11410" s="77" t="s">
        <v>51203</v>
      </c>
      <c r="D11410" s="42" t="s">
        <v>25980</v>
      </c>
      <c r="E11410" s="99" t="s">
        <v>87609</v>
      </c>
      <c r="F11410" s="75" t="s">
        <v>111679</v>
      </c>
    </row>
    <row r="11411" spans="1:6" ht="45">
      <c r="A11411" s="62" t="s">
        <v>25981</v>
      </c>
      <c r="B11411" s="141" t="s">
        <v>68883</v>
      </c>
      <c r="C11411" s="77" t="s">
        <v>51204</v>
      </c>
      <c r="D11411" s="42" t="s">
        <v>25982</v>
      </c>
      <c r="E11411" s="99" t="s">
        <v>87610</v>
      </c>
      <c r="F11411" s="75" t="s">
        <v>111680</v>
      </c>
    </row>
    <row r="11412" spans="1:6" ht="60">
      <c r="A11412" s="62" t="s">
        <v>25983</v>
      </c>
      <c r="B11412" s="141" t="s">
        <v>68884</v>
      </c>
      <c r="C11412" s="77" t="s">
        <v>51205</v>
      </c>
      <c r="D11412" s="42" t="s">
        <v>25984</v>
      </c>
      <c r="E11412" s="99" t="s">
        <v>87611</v>
      </c>
      <c r="F11412" s="75" t="s">
        <v>111681</v>
      </c>
    </row>
    <row r="11413" spans="1:6" ht="28.5">
      <c r="A11413" s="62" t="s">
        <v>25985</v>
      </c>
      <c r="B11413" s="141" t="s">
        <v>68885</v>
      </c>
      <c r="C11413" s="77" t="s">
        <v>51206</v>
      </c>
      <c r="D11413" s="42" t="s">
        <v>25986</v>
      </c>
      <c r="E11413" s="99" t="s">
        <v>87612</v>
      </c>
      <c r="F11413" s="75" t="s">
        <v>111682</v>
      </c>
    </row>
    <row r="11414" spans="1:6" ht="45">
      <c r="A11414" s="62" t="s">
        <v>25987</v>
      </c>
      <c r="B11414" s="141" t="s">
        <v>68886</v>
      </c>
      <c r="C11414" s="77" t="s">
        <v>51207</v>
      </c>
      <c r="D11414" s="42" t="s">
        <v>25988</v>
      </c>
      <c r="E11414" s="99" t="s">
        <v>87613</v>
      </c>
      <c r="F11414" s="75" t="s">
        <v>111683</v>
      </c>
    </row>
    <row r="11415" spans="1:6" ht="30">
      <c r="A11415" s="62" t="s">
        <v>25989</v>
      </c>
      <c r="B11415" s="141" t="s">
        <v>68887</v>
      </c>
      <c r="C11415" s="77" t="s">
        <v>51208</v>
      </c>
      <c r="D11415" s="42" t="s">
        <v>25990</v>
      </c>
      <c r="E11415" s="99" t="s">
        <v>87614</v>
      </c>
      <c r="F11415" s="75" t="s">
        <v>111684</v>
      </c>
    </row>
    <row r="11416" spans="1:6" ht="15">
      <c r="A11416" s="62" t="s">
        <v>25991</v>
      </c>
      <c r="B11416" s="141" t="s">
        <v>68888</v>
      </c>
      <c r="C11416" s="77" t="s">
        <v>51209</v>
      </c>
      <c r="D11416" s="42" t="s">
        <v>25992</v>
      </c>
      <c r="E11416" s="99" t="s">
        <v>87615</v>
      </c>
      <c r="F11416" s="75" t="s">
        <v>111685</v>
      </c>
    </row>
    <row r="11417" spans="1:6" ht="30">
      <c r="A11417" s="62" t="s">
        <v>25993</v>
      </c>
      <c r="B11417" s="141" t="s">
        <v>68889</v>
      </c>
      <c r="C11417" s="77" t="s">
        <v>51210</v>
      </c>
      <c r="D11417" s="42" t="s">
        <v>25994</v>
      </c>
      <c r="E11417" s="99" t="s">
        <v>87616</v>
      </c>
      <c r="F11417" s="75" t="s">
        <v>111686</v>
      </c>
    </row>
    <row r="11418" spans="1:6" ht="15">
      <c r="A11418" s="62" t="s">
        <v>25995</v>
      </c>
      <c r="B11418" s="141" t="s">
        <v>68890</v>
      </c>
      <c r="C11418" s="77" t="s">
        <v>51211</v>
      </c>
      <c r="D11418" s="42" t="s">
        <v>25996</v>
      </c>
      <c r="E11418" s="99" t="s">
        <v>87617</v>
      </c>
      <c r="F11418" s="75" t="s">
        <v>111687</v>
      </c>
    </row>
    <row r="11419" spans="1:6" ht="30">
      <c r="A11419" s="62" t="s">
        <v>25997</v>
      </c>
      <c r="B11419" s="141" t="s">
        <v>68891</v>
      </c>
      <c r="C11419" s="77" t="s">
        <v>51212</v>
      </c>
      <c r="D11419" s="42" t="s">
        <v>25998</v>
      </c>
      <c r="E11419" s="99" t="s">
        <v>87618</v>
      </c>
      <c r="F11419" s="75" t="s">
        <v>111688</v>
      </c>
    </row>
    <row r="11420" spans="1:6" ht="15">
      <c r="A11420" s="62" t="s">
        <v>25999</v>
      </c>
      <c r="B11420" s="141" t="s">
        <v>68892</v>
      </c>
      <c r="C11420" s="77" t="s">
        <v>51213</v>
      </c>
      <c r="D11420" s="49" t="s">
        <v>26000</v>
      </c>
      <c r="E11420" s="99" t="s">
        <v>87619</v>
      </c>
      <c r="F11420" s="75" t="s">
        <v>111689</v>
      </c>
    </row>
    <row r="11421" spans="1:6" ht="15">
      <c r="A11421" s="62" t="s">
        <v>26001</v>
      </c>
      <c r="B11421" s="141" t="s">
        <v>68893</v>
      </c>
      <c r="C11421" s="77" t="s">
        <v>51214</v>
      </c>
      <c r="D11421" s="49" t="s">
        <v>26002</v>
      </c>
      <c r="E11421" s="99" t="s">
        <v>87620</v>
      </c>
      <c r="F11421" s="75" t="s">
        <v>111690</v>
      </c>
    </row>
    <row r="11422" spans="1:6" ht="15">
      <c r="A11422" s="62" t="s">
        <v>26003</v>
      </c>
      <c r="B11422" s="141" t="s">
        <v>68894</v>
      </c>
      <c r="C11422" s="77" t="s">
        <v>51215</v>
      </c>
      <c r="D11422" s="49" t="s">
        <v>26004</v>
      </c>
      <c r="E11422" s="99" t="s">
        <v>87621</v>
      </c>
      <c r="F11422" s="75" t="s">
        <v>111691</v>
      </c>
    </row>
    <row r="11423" spans="1:6" ht="15">
      <c r="A11423" s="62" t="s">
        <v>26005</v>
      </c>
      <c r="B11423" s="141" t="s">
        <v>68895</v>
      </c>
      <c r="C11423" s="77" t="s">
        <v>51216</v>
      </c>
      <c r="D11423" s="49" t="s">
        <v>26006</v>
      </c>
      <c r="E11423" s="99" t="s">
        <v>87622</v>
      </c>
      <c r="F11423" s="75" t="s">
        <v>111692</v>
      </c>
    </row>
    <row r="11424" spans="1:6" ht="15">
      <c r="A11424" s="62" t="s">
        <v>26007</v>
      </c>
      <c r="B11424" s="141" t="s">
        <v>68896</v>
      </c>
      <c r="C11424" s="77" t="s">
        <v>51217</v>
      </c>
      <c r="D11424" s="49" t="s">
        <v>26008</v>
      </c>
      <c r="E11424" s="99" t="s">
        <v>87623</v>
      </c>
      <c r="F11424" s="75" t="s">
        <v>111693</v>
      </c>
    </row>
    <row r="11425" spans="1:6" ht="15">
      <c r="A11425" s="62" t="s">
        <v>26009</v>
      </c>
      <c r="B11425" s="141" t="s">
        <v>68897</v>
      </c>
      <c r="C11425" s="77" t="s">
        <v>51218</v>
      </c>
      <c r="D11425" s="49" t="s">
        <v>26010</v>
      </c>
      <c r="E11425" s="99" t="s">
        <v>87624</v>
      </c>
      <c r="F11425" s="75" t="s">
        <v>111694</v>
      </c>
    </row>
    <row r="11426" spans="1:6" ht="15">
      <c r="A11426" s="62" t="s">
        <v>26011</v>
      </c>
      <c r="B11426" s="141" t="s">
        <v>68898</v>
      </c>
      <c r="C11426" s="77" t="s">
        <v>51219</v>
      </c>
      <c r="D11426" s="49" t="s">
        <v>26012</v>
      </c>
      <c r="E11426" s="99" t="s">
        <v>87625</v>
      </c>
      <c r="F11426" s="75" t="s">
        <v>111695</v>
      </c>
    </row>
    <row r="11427" spans="1:6" ht="15">
      <c r="A11427" s="62" t="s">
        <v>26013</v>
      </c>
      <c r="B11427" s="141" t="s">
        <v>68899</v>
      </c>
      <c r="C11427" s="77" t="s">
        <v>51220</v>
      </c>
      <c r="D11427" s="49" t="s">
        <v>26014</v>
      </c>
      <c r="E11427" s="99" t="s">
        <v>87626</v>
      </c>
      <c r="F11427" s="75" t="s">
        <v>111696</v>
      </c>
    </row>
    <row r="11428" spans="1:6" ht="15">
      <c r="A11428" s="62" t="s">
        <v>26015</v>
      </c>
      <c r="B11428" s="141" t="s">
        <v>68900</v>
      </c>
      <c r="C11428" s="77" t="s">
        <v>51221</v>
      </c>
      <c r="D11428" s="49" t="s">
        <v>26016</v>
      </c>
      <c r="E11428" s="99" t="s">
        <v>87627</v>
      </c>
      <c r="F11428" s="75" t="s">
        <v>111697</v>
      </c>
    </row>
    <row r="11429" spans="1:6" ht="15">
      <c r="A11429" s="62" t="s">
        <v>26017</v>
      </c>
      <c r="B11429" s="141" t="s">
        <v>68901</v>
      </c>
      <c r="C11429" s="77" t="s">
        <v>51222</v>
      </c>
      <c r="D11429" s="49" t="s">
        <v>26018</v>
      </c>
      <c r="E11429" s="99" t="s">
        <v>87628</v>
      </c>
      <c r="F11429" s="75" t="s">
        <v>111698</v>
      </c>
    </row>
    <row r="11430" spans="1:6" ht="15">
      <c r="A11430" s="62" t="s">
        <v>26019</v>
      </c>
      <c r="B11430" s="141" t="s">
        <v>68902</v>
      </c>
      <c r="C11430" s="77" t="s">
        <v>51223</v>
      </c>
      <c r="D11430" s="49" t="s">
        <v>26020</v>
      </c>
      <c r="E11430" s="99" t="s">
        <v>87629</v>
      </c>
      <c r="F11430" s="75" t="s">
        <v>111699</v>
      </c>
    </row>
    <row r="11431" spans="1:6" ht="15">
      <c r="A11431" s="62" t="s">
        <v>26021</v>
      </c>
      <c r="B11431" s="141" t="s">
        <v>68903</v>
      </c>
      <c r="C11431" s="77" t="s">
        <v>51224</v>
      </c>
      <c r="D11431" s="49" t="s">
        <v>26022</v>
      </c>
      <c r="E11431" s="99" t="s">
        <v>87630</v>
      </c>
      <c r="F11431" s="75" t="s">
        <v>111700</v>
      </c>
    </row>
    <row r="11432" spans="1:6" ht="15">
      <c r="A11432" s="62" t="s">
        <v>26023</v>
      </c>
      <c r="B11432" s="141" t="s">
        <v>68904</v>
      </c>
      <c r="C11432" s="77" t="s">
        <v>51225</v>
      </c>
      <c r="D11432" s="49" t="s">
        <v>26024</v>
      </c>
      <c r="E11432" s="99" t="s">
        <v>87631</v>
      </c>
      <c r="F11432" s="75" t="s">
        <v>111701</v>
      </c>
    </row>
    <row r="11433" spans="1:6" ht="15">
      <c r="A11433" s="62" t="s">
        <v>26025</v>
      </c>
      <c r="B11433" s="141" t="s">
        <v>68905</v>
      </c>
      <c r="C11433" s="77" t="s">
        <v>51226</v>
      </c>
      <c r="D11433" s="49" t="s">
        <v>26026</v>
      </c>
      <c r="E11433" s="99" t="s">
        <v>87632</v>
      </c>
      <c r="F11433" s="75" t="s">
        <v>111702</v>
      </c>
    </row>
    <row r="11434" spans="1:6" ht="15">
      <c r="A11434" s="62" t="s">
        <v>26027</v>
      </c>
      <c r="B11434" s="141" t="s">
        <v>68906</v>
      </c>
      <c r="C11434" s="77" t="s">
        <v>51227</v>
      </c>
      <c r="D11434" s="49" t="s">
        <v>26028</v>
      </c>
      <c r="E11434" s="99" t="s">
        <v>87633</v>
      </c>
      <c r="F11434" s="75" t="s">
        <v>111703</v>
      </c>
    </row>
    <row r="11435" spans="1:6" ht="15">
      <c r="A11435" s="62" t="s">
        <v>26029</v>
      </c>
      <c r="B11435" s="141" t="s">
        <v>68907</v>
      </c>
      <c r="C11435" s="77" t="s">
        <v>51228</v>
      </c>
      <c r="D11435" s="49" t="s">
        <v>26030</v>
      </c>
      <c r="E11435" s="99" t="s">
        <v>87634</v>
      </c>
      <c r="F11435" s="75" t="s">
        <v>111704</v>
      </c>
    </row>
    <row r="11436" spans="1:6" ht="15">
      <c r="A11436" s="62" t="s">
        <v>26031</v>
      </c>
      <c r="B11436" s="141" t="s">
        <v>68908</v>
      </c>
      <c r="C11436" s="77" t="s">
        <v>51229</v>
      </c>
      <c r="D11436" s="49" t="s">
        <v>26032</v>
      </c>
      <c r="E11436" s="99" t="s">
        <v>87635</v>
      </c>
      <c r="F11436" s="75" t="s">
        <v>111705</v>
      </c>
    </row>
    <row r="11437" spans="1:6" ht="15">
      <c r="A11437" s="62" t="s">
        <v>26033</v>
      </c>
      <c r="B11437" s="141" t="s">
        <v>68909</v>
      </c>
      <c r="C11437" s="77" t="s">
        <v>51230</v>
      </c>
      <c r="D11437" s="49" t="s">
        <v>26034</v>
      </c>
      <c r="E11437" s="99" t="s">
        <v>87636</v>
      </c>
      <c r="F11437" s="75" t="s">
        <v>111706</v>
      </c>
    </row>
    <row r="11438" spans="1:6" ht="15">
      <c r="A11438" s="62" t="s">
        <v>26035</v>
      </c>
      <c r="B11438" s="141" t="s">
        <v>68910</v>
      </c>
      <c r="C11438" s="77" t="s">
        <v>51231</v>
      </c>
      <c r="D11438" s="49" t="s">
        <v>26036</v>
      </c>
      <c r="E11438" s="99" t="s">
        <v>87637</v>
      </c>
      <c r="F11438" s="75" t="s">
        <v>111707</v>
      </c>
    </row>
    <row r="11439" spans="1:6" ht="15">
      <c r="A11439" s="62" t="s">
        <v>26037</v>
      </c>
      <c r="B11439" s="141" t="s">
        <v>68911</v>
      </c>
      <c r="C11439" s="77" t="s">
        <v>51232</v>
      </c>
      <c r="D11439" s="49" t="s">
        <v>26038</v>
      </c>
      <c r="E11439" s="99" t="s">
        <v>87638</v>
      </c>
      <c r="F11439" s="75" t="s">
        <v>111708</v>
      </c>
    </row>
    <row r="11440" spans="1:6" ht="15">
      <c r="A11440" s="62" t="s">
        <v>26039</v>
      </c>
      <c r="B11440" s="141" t="s">
        <v>68912</v>
      </c>
      <c r="C11440" s="77" t="s">
        <v>51233</v>
      </c>
      <c r="D11440" s="49" t="s">
        <v>26040</v>
      </c>
      <c r="E11440" s="99" t="s">
        <v>87639</v>
      </c>
      <c r="F11440" s="75" t="s">
        <v>111709</v>
      </c>
    </row>
    <row r="11441" spans="1:6" ht="15">
      <c r="A11441" s="62" t="s">
        <v>26041</v>
      </c>
      <c r="B11441" s="141" t="s">
        <v>68913</v>
      </c>
      <c r="C11441" s="77" t="s">
        <v>51234</v>
      </c>
      <c r="D11441" s="49" t="s">
        <v>26042</v>
      </c>
      <c r="E11441" s="99" t="s">
        <v>87640</v>
      </c>
      <c r="F11441" s="75" t="s">
        <v>111710</v>
      </c>
    </row>
    <row r="11442" spans="1:6" ht="15">
      <c r="A11442" s="62" t="s">
        <v>26043</v>
      </c>
      <c r="B11442" s="141" t="s">
        <v>68914</v>
      </c>
      <c r="C11442" s="77" t="s">
        <v>51235</v>
      </c>
      <c r="D11442" s="49" t="s">
        <v>26044</v>
      </c>
      <c r="E11442" s="99" t="s">
        <v>87641</v>
      </c>
      <c r="F11442" s="75" t="s">
        <v>111711</v>
      </c>
    </row>
    <row r="11443" spans="1:6" ht="15">
      <c r="A11443" s="62" t="s">
        <v>26045</v>
      </c>
      <c r="B11443" s="141" t="s">
        <v>68915</v>
      </c>
      <c r="C11443" s="77" t="s">
        <v>51236</v>
      </c>
      <c r="D11443" s="49" t="s">
        <v>26046</v>
      </c>
      <c r="E11443" s="99" t="s">
        <v>87642</v>
      </c>
      <c r="F11443" s="75" t="s">
        <v>111712</v>
      </c>
    </row>
    <row r="11444" spans="1:6" ht="15">
      <c r="A11444" s="62" t="s">
        <v>26047</v>
      </c>
      <c r="B11444" s="141" t="s">
        <v>68916</v>
      </c>
      <c r="C11444" s="77" t="s">
        <v>51237</v>
      </c>
      <c r="D11444" s="49" t="s">
        <v>26048</v>
      </c>
      <c r="E11444" s="99" t="s">
        <v>87643</v>
      </c>
      <c r="F11444" s="75" t="s">
        <v>111713</v>
      </c>
    </row>
    <row r="11445" spans="1:6" ht="15">
      <c r="A11445" s="62" t="s">
        <v>26049</v>
      </c>
      <c r="B11445" s="141" t="s">
        <v>68917</v>
      </c>
      <c r="C11445" s="77" t="s">
        <v>51238</v>
      </c>
      <c r="D11445" s="49" t="s">
        <v>26050</v>
      </c>
      <c r="E11445" s="99" t="s">
        <v>87644</v>
      </c>
      <c r="F11445" s="75" t="s">
        <v>111714</v>
      </c>
    </row>
    <row r="11446" spans="1:6" ht="15">
      <c r="A11446" s="62" t="s">
        <v>26051</v>
      </c>
      <c r="B11446" s="141" t="s">
        <v>68918</v>
      </c>
      <c r="C11446" s="77" t="s">
        <v>51239</v>
      </c>
      <c r="D11446" s="49" t="s">
        <v>26052</v>
      </c>
      <c r="E11446" s="99" t="s">
        <v>87645</v>
      </c>
      <c r="F11446" s="75" t="s">
        <v>111715</v>
      </c>
    </row>
    <row r="11447" spans="1:6" ht="15">
      <c r="A11447" s="62" t="s">
        <v>26053</v>
      </c>
      <c r="B11447" s="141" t="s">
        <v>26053</v>
      </c>
      <c r="C11447" s="77" t="s">
        <v>51240</v>
      </c>
      <c r="D11447" s="42" t="s">
        <v>26054</v>
      </c>
      <c r="E11447" s="99" t="s">
        <v>87646</v>
      </c>
      <c r="F11447" s="75" t="s">
        <v>111716</v>
      </c>
    </row>
    <row r="11448" spans="1:6" ht="15">
      <c r="A11448" s="62" t="s">
        <v>26055</v>
      </c>
      <c r="B11448" s="141" t="s">
        <v>68919</v>
      </c>
      <c r="C11448" s="77" t="s">
        <v>51241</v>
      </c>
      <c r="D11448" s="42" t="s">
        <v>26056</v>
      </c>
      <c r="E11448" s="99" t="s">
        <v>87647</v>
      </c>
      <c r="F11448" s="75" t="s">
        <v>111717</v>
      </c>
    </row>
    <row r="11449" spans="1:6" ht="15">
      <c r="A11449" s="62" t="s">
        <v>26057</v>
      </c>
      <c r="B11449" s="141" t="s">
        <v>26057</v>
      </c>
      <c r="C11449" s="77" t="s">
        <v>51242</v>
      </c>
      <c r="D11449" s="42" t="s">
        <v>26058</v>
      </c>
      <c r="E11449" s="99" t="s">
        <v>87648</v>
      </c>
      <c r="F11449" s="75" t="s">
        <v>111718</v>
      </c>
    </row>
    <row r="11450" spans="1:6" ht="15">
      <c r="A11450" s="62" t="s">
        <v>26059</v>
      </c>
      <c r="B11450" s="141" t="s">
        <v>26059</v>
      </c>
      <c r="C11450" s="77" t="s">
        <v>51243</v>
      </c>
      <c r="D11450" s="42" t="s">
        <v>26060</v>
      </c>
      <c r="E11450" s="99" t="s">
        <v>87649</v>
      </c>
      <c r="F11450" s="75" t="s">
        <v>111719</v>
      </c>
    </row>
    <row r="11451" spans="1:6" ht="15">
      <c r="A11451" s="62" t="s">
        <v>26061</v>
      </c>
      <c r="B11451" s="141" t="s">
        <v>68920</v>
      </c>
      <c r="C11451" s="77" t="s">
        <v>51244</v>
      </c>
      <c r="D11451" s="42" t="s">
        <v>26062</v>
      </c>
      <c r="E11451" s="99" t="s">
        <v>87650</v>
      </c>
      <c r="F11451" s="75" t="s">
        <v>111720</v>
      </c>
    </row>
    <row r="11452" spans="1:6" ht="15">
      <c r="A11452" s="62" t="s">
        <v>26063</v>
      </c>
      <c r="B11452" s="141" t="s">
        <v>68921</v>
      </c>
      <c r="C11452" s="77" t="s">
        <v>51245</v>
      </c>
      <c r="D11452" s="42" t="s">
        <v>26064</v>
      </c>
      <c r="E11452" s="99" t="s">
        <v>87651</v>
      </c>
      <c r="F11452" s="75" t="s">
        <v>111721</v>
      </c>
    </row>
    <row r="11453" spans="1:6" ht="15">
      <c r="A11453" s="62" t="s">
        <v>26065</v>
      </c>
      <c r="B11453" s="141" t="s">
        <v>68922</v>
      </c>
      <c r="C11453" s="77" t="s">
        <v>51246</v>
      </c>
      <c r="D11453" s="42" t="s">
        <v>26066</v>
      </c>
      <c r="E11453" s="99" t="s">
        <v>87652</v>
      </c>
      <c r="F11453" s="75" t="s">
        <v>111722</v>
      </c>
    </row>
    <row r="11454" spans="1:6" ht="30">
      <c r="A11454" s="62" t="s">
        <v>26067</v>
      </c>
      <c r="B11454" s="141" t="s">
        <v>68923</v>
      </c>
      <c r="C11454" s="77" t="s">
        <v>51247</v>
      </c>
      <c r="D11454" s="42" t="s">
        <v>26068</v>
      </c>
      <c r="E11454" s="99" t="s">
        <v>87653</v>
      </c>
      <c r="F11454" s="75" t="s">
        <v>111723</v>
      </c>
    </row>
    <row r="11455" spans="1:6" ht="30">
      <c r="A11455" s="62" t="s">
        <v>26069</v>
      </c>
      <c r="B11455" s="141" t="s">
        <v>68924</v>
      </c>
      <c r="C11455" s="77" t="s">
        <v>51248</v>
      </c>
      <c r="D11455" s="42" t="s">
        <v>26070</v>
      </c>
      <c r="E11455" s="99" t="s">
        <v>87654</v>
      </c>
      <c r="F11455" s="75" t="s">
        <v>111724</v>
      </c>
    </row>
    <row r="11456" spans="1:6" ht="30">
      <c r="A11456" s="62" t="s">
        <v>26071</v>
      </c>
      <c r="B11456" s="141" t="s">
        <v>68925</v>
      </c>
      <c r="C11456" s="77" t="s">
        <v>51249</v>
      </c>
      <c r="D11456" s="42" t="s">
        <v>26072</v>
      </c>
      <c r="E11456" s="99" t="s">
        <v>87655</v>
      </c>
      <c r="F11456" s="75" t="s">
        <v>111725</v>
      </c>
    </row>
    <row r="11457" spans="1:6" ht="15">
      <c r="A11457" s="62" t="s">
        <v>26073</v>
      </c>
      <c r="B11457" s="141" t="s">
        <v>68926</v>
      </c>
      <c r="C11457" s="77" t="s">
        <v>51250</v>
      </c>
      <c r="D11457" s="42" t="s">
        <v>26074</v>
      </c>
      <c r="E11457" s="99" t="s">
        <v>87656</v>
      </c>
      <c r="F11457" s="75" t="s">
        <v>111726</v>
      </c>
    </row>
    <row r="11458" spans="1:6" ht="30">
      <c r="A11458" s="62" t="s">
        <v>26075</v>
      </c>
      <c r="B11458" s="141" t="s">
        <v>68927</v>
      </c>
      <c r="C11458" s="77" t="s">
        <v>51251</v>
      </c>
      <c r="D11458" s="42" t="s">
        <v>26076</v>
      </c>
      <c r="E11458" s="99" t="s">
        <v>87657</v>
      </c>
      <c r="F11458" s="75" t="s">
        <v>111727</v>
      </c>
    </row>
    <row r="11459" spans="1:6" ht="15">
      <c r="A11459" s="62" t="s">
        <v>26077</v>
      </c>
      <c r="B11459" s="141" t="s">
        <v>26077</v>
      </c>
      <c r="C11459" s="77" t="s">
        <v>51252</v>
      </c>
      <c r="D11459" s="42" t="s">
        <v>26078</v>
      </c>
      <c r="E11459" s="99" t="s">
        <v>87658</v>
      </c>
      <c r="F11459" s="75" t="s">
        <v>111728</v>
      </c>
    </row>
    <row r="11460" spans="1:6" ht="15">
      <c r="A11460" s="62" t="s">
        <v>26079</v>
      </c>
      <c r="B11460" s="141" t="s">
        <v>26079</v>
      </c>
      <c r="C11460" s="77" t="s">
        <v>51253</v>
      </c>
      <c r="D11460" s="42" t="s">
        <v>26080</v>
      </c>
      <c r="E11460" s="99" t="s">
        <v>87659</v>
      </c>
      <c r="F11460" s="75" t="s">
        <v>111729</v>
      </c>
    </row>
    <row r="11461" spans="1:6" ht="15">
      <c r="A11461" s="62" t="s">
        <v>26081</v>
      </c>
      <c r="B11461" s="141" t="s">
        <v>26081</v>
      </c>
      <c r="C11461" s="77" t="s">
        <v>51254</v>
      </c>
      <c r="D11461" s="42" t="s">
        <v>26082</v>
      </c>
      <c r="E11461" s="99" t="s">
        <v>87660</v>
      </c>
      <c r="F11461" s="75" t="s">
        <v>111730</v>
      </c>
    </row>
    <row r="11462" spans="1:6" ht="15">
      <c r="A11462" s="62" t="s">
        <v>26083</v>
      </c>
      <c r="B11462" s="141" t="s">
        <v>26083</v>
      </c>
      <c r="C11462" s="77" t="s">
        <v>51255</v>
      </c>
      <c r="D11462" s="42" t="s">
        <v>26084</v>
      </c>
      <c r="E11462" s="99" t="s">
        <v>87661</v>
      </c>
      <c r="F11462" s="75" t="s">
        <v>111731</v>
      </c>
    </row>
    <row r="11463" spans="1:6" ht="15">
      <c r="A11463" s="62" t="s">
        <v>26085</v>
      </c>
      <c r="B11463" s="141" t="s">
        <v>26085</v>
      </c>
      <c r="C11463" s="77" t="s">
        <v>51256</v>
      </c>
      <c r="D11463" s="42" t="s">
        <v>26086</v>
      </c>
      <c r="E11463" s="99" t="s">
        <v>87662</v>
      </c>
      <c r="F11463" s="75" t="s">
        <v>111732</v>
      </c>
    </row>
    <row r="11464" spans="1:6" ht="30">
      <c r="A11464" s="62" t="s">
        <v>26087</v>
      </c>
      <c r="B11464" s="141" t="s">
        <v>68928</v>
      </c>
      <c r="C11464" s="77" t="s">
        <v>51257</v>
      </c>
      <c r="D11464" s="42" t="s">
        <v>26088</v>
      </c>
      <c r="E11464" s="99" t="s">
        <v>87663</v>
      </c>
      <c r="F11464" s="75" t="s">
        <v>111733</v>
      </c>
    </row>
    <row r="11465" spans="1:6" ht="30">
      <c r="A11465" s="62" t="s">
        <v>26089</v>
      </c>
      <c r="B11465" s="141" t="s">
        <v>68929</v>
      </c>
      <c r="C11465" s="77" t="s">
        <v>51258</v>
      </c>
      <c r="D11465" s="42" t="s">
        <v>26090</v>
      </c>
      <c r="E11465" s="99" t="s">
        <v>87664</v>
      </c>
      <c r="F11465" s="75" t="s">
        <v>111734</v>
      </c>
    </row>
    <row r="11466" spans="1:6" ht="45">
      <c r="A11466" s="62" t="s">
        <v>26091</v>
      </c>
      <c r="B11466" s="141" t="s">
        <v>68930</v>
      </c>
      <c r="C11466" s="77" t="s">
        <v>51259</v>
      </c>
      <c r="D11466" s="42" t="s">
        <v>26092</v>
      </c>
      <c r="E11466" s="99" t="s">
        <v>87665</v>
      </c>
      <c r="F11466" s="75" t="s">
        <v>111735</v>
      </c>
    </row>
    <row r="11467" spans="1:6" ht="15">
      <c r="A11467" s="62" t="s">
        <v>26093</v>
      </c>
      <c r="B11467" s="141" t="s">
        <v>68931</v>
      </c>
      <c r="C11467" s="77" t="s">
        <v>51260</v>
      </c>
      <c r="D11467" s="42" t="s">
        <v>26094</v>
      </c>
      <c r="E11467" s="99" t="s">
        <v>87666</v>
      </c>
      <c r="F11467" s="75" t="s">
        <v>111736</v>
      </c>
    </row>
    <row r="11468" spans="1:6" ht="30">
      <c r="A11468" s="62" t="s">
        <v>26095</v>
      </c>
      <c r="B11468" s="141" t="s">
        <v>68932</v>
      </c>
      <c r="C11468" s="77" t="s">
        <v>51261</v>
      </c>
      <c r="D11468" s="42" t="s">
        <v>26096</v>
      </c>
      <c r="E11468" s="99" t="s">
        <v>87667</v>
      </c>
      <c r="F11468" s="75" t="s">
        <v>111737</v>
      </c>
    </row>
    <row r="11469" spans="1:6" ht="30">
      <c r="A11469" s="62" t="s">
        <v>26097</v>
      </c>
      <c r="B11469" s="141" t="s">
        <v>68933</v>
      </c>
      <c r="C11469" s="77" t="s">
        <v>51262</v>
      </c>
      <c r="D11469" s="42" t="s">
        <v>26098</v>
      </c>
      <c r="E11469" s="99" t="s">
        <v>87668</v>
      </c>
      <c r="F11469" s="75" t="s">
        <v>111738</v>
      </c>
    </row>
    <row r="11470" spans="1:6" ht="15">
      <c r="A11470" s="62" t="s">
        <v>26099</v>
      </c>
      <c r="B11470" s="141" t="s">
        <v>68934</v>
      </c>
      <c r="C11470" s="77" t="s">
        <v>51263</v>
      </c>
      <c r="D11470" s="42" t="s">
        <v>26100</v>
      </c>
      <c r="E11470" s="99" t="s">
        <v>87669</v>
      </c>
      <c r="F11470" s="75" t="s">
        <v>111739</v>
      </c>
    </row>
    <row r="11471" spans="1:6" ht="15">
      <c r="A11471" s="62" t="s">
        <v>26101</v>
      </c>
      <c r="B11471" s="141" t="s">
        <v>68935</v>
      </c>
      <c r="C11471" s="77" t="s">
        <v>51264</v>
      </c>
      <c r="D11471" s="42" t="s">
        <v>26102</v>
      </c>
      <c r="E11471" s="99" t="s">
        <v>87670</v>
      </c>
      <c r="F11471" s="75" t="s">
        <v>111740</v>
      </c>
    </row>
    <row r="11472" spans="1:6" ht="15">
      <c r="A11472" s="62" t="s">
        <v>26103</v>
      </c>
      <c r="B11472" s="141" t="s">
        <v>68936</v>
      </c>
      <c r="C11472" s="77" t="s">
        <v>51265</v>
      </c>
      <c r="D11472" s="42" t="s">
        <v>26104</v>
      </c>
      <c r="E11472" s="99" t="s">
        <v>87671</v>
      </c>
      <c r="F11472" s="75" t="s">
        <v>111741</v>
      </c>
    </row>
    <row r="11473" spans="1:6" ht="15">
      <c r="A11473" s="62" t="s">
        <v>26105</v>
      </c>
      <c r="B11473" s="141" t="s">
        <v>26105</v>
      </c>
      <c r="C11473" s="77" t="s">
        <v>51266</v>
      </c>
      <c r="D11473" s="42" t="s">
        <v>26106</v>
      </c>
      <c r="E11473" s="99" t="s">
        <v>87672</v>
      </c>
      <c r="F11473" s="75" t="s">
        <v>111742</v>
      </c>
    </row>
    <row r="11474" spans="1:6" ht="15">
      <c r="A11474" s="62" t="s">
        <v>26107</v>
      </c>
      <c r="B11474" s="141" t="s">
        <v>68937</v>
      </c>
      <c r="C11474" s="77" t="s">
        <v>51267</v>
      </c>
      <c r="D11474" s="42" t="s">
        <v>26108</v>
      </c>
      <c r="E11474" s="99" t="s">
        <v>87673</v>
      </c>
      <c r="F11474" s="75" t="s">
        <v>111743</v>
      </c>
    </row>
    <row r="11475" spans="1:6" ht="15">
      <c r="A11475" s="62" t="s">
        <v>26109</v>
      </c>
      <c r="B11475" s="141" t="s">
        <v>68938</v>
      </c>
      <c r="C11475" s="77" t="s">
        <v>51268</v>
      </c>
      <c r="D11475" s="42" t="s">
        <v>26110</v>
      </c>
      <c r="E11475" s="99" t="s">
        <v>87674</v>
      </c>
      <c r="F11475" s="75" t="s">
        <v>111744</v>
      </c>
    </row>
    <row r="11476" spans="1:6" ht="15">
      <c r="A11476" s="62" t="s">
        <v>26111</v>
      </c>
      <c r="B11476" s="141" t="s">
        <v>68939</v>
      </c>
      <c r="C11476" s="77" t="s">
        <v>51269</v>
      </c>
      <c r="D11476" s="42" t="s">
        <v>26112</v>
      </c>
      <c r="E11476" s="99" t="s">
        <v>87675</v>
      </c>
      <c r="F11476" s="75" t="s">
        <v>111745</v>
      </c>
    </row>
    <row r="11477" spans="1:6" ht="15">
      <c r="A11477" s="62" t="s">
        <v>26113</v>
      </c>
      <c r="B11477" s="141" t="s">
        <v>68940</v>
      </c>
      <c r="C11477" s="77" t="s">
        <v>51270</v>
      </c>
      <c r="D11477" s="42" t="s">
        <v>26114</v>
      </c>
      <c r="E11477" s="99" t="s">
        <v>87676</v>
      </c>
      <c r="F11477" s="75" t="s">
        <v>111746</v>
      </c>
    </row>
    <row r="11478" spans="1:6" ht="15">
      <c r="A11478" s="62" t="s">
        <v>26115</v>
      </c>
      <c r="B11478" s="141" t="s">
        <v>68941</v>
      </c>
      <c r="C11478" s="77" t="s">
        <v>51271</v>
      </c>
      <c r="D11478" s="42" t="s">
        <v>26116</v>
      </c>
      <c r="E11478" s="99" t="s">
        <v>87677</v>
      </c>
      <c r="F11478" s="75" t="s">
        <v>111747</v>
      </c>
    </row>
    <row r="11479" spans="1:6" ht="15">
      <c r="A11479" s="62" t="s">
        <v>26117</v>
      </c>
      <c r="B11479" s="141" t="s">
        <v>68942</v>
      </c>
      <c r="C11479" s="77" t="s">
        <v>51272</v>
      </c>
      <c r="D11479" s="42" t="s">
        <v>26118</v>
      </c>
      <c r="E11479" s="99" t="s">
        <v>87678</v>
      </c>
      <c r="F11479" s="75" t="s">
        <v>111748</v>
      </c>
    </row>
    <row r="11480" spans="1:6" ht="15">
      <c r="A11480" s="62" t="s">
        <v>26119</v>
      </c>
      <c r="B11480" s="141" t="s">
        <v>68943</v>
      </c>
      <c r="C11480" s="77" t="s">
        <v>51273</v>
      </c>
      <c r="D11480" s="49" t="s">
        <v>26120</v>
      </c>
      <c r="E11480" s="99" t="s">
        <v>87679</v>
      </c>
      <c r="F11480" s="75" t="s">
        <v>111749</v>
      </c>
    </row>
    <row r="11481" spans="1:6" ht="15">
      <c r="A11481" s="62" t="s">
        <v>26121</v>
      </c>
      <c r="B11481" s="141" t="s">
        <v>68944</v>
      </c>
      <c r="C11481" s="77" t="s">
        <v>51274</v>
      </c>
      <c r="D11481" s="49" t="s">
        <v>26122</v>
      </c>
      <c r="E11481" s="99" t="s">
        <v>87680</v>
      </c>
      <c r="F11481" s="75" t="s">
        <v>111750</v>
      </c>
    </row>
    <row r="11482" spans="1:6" ht="15">
      <c r="A11482" s="62" t="s">
        <v>26123</v>
      </c>
      <c r="B11482" s="141" t="s">
        <v>68945</v>
      </c>
      <c r="C11482" s="77" t="s">
        <v>51275</v>
      </c>
      <c r="D11482" s="42" t="s">
        <v>26124</v>
      </c>
      <c r="E11482" s="99" t="s">
        <v>87681</v>
      </c>
      <c r="F11482" s="75" t="s">
        <v>111751</v>
      </c>
    </row>
    <row r="11483" spans="1:6" ht="15">
      <c r="A11483" s="62" t="s">
        <v>26125</v>
      </c>
      <c r="B11483" s="141" t="s">
        <v>68946</v>
      </c>
      <c r="C11483" s="77" t="s">
        <v>51276</v>
      </c>
      <c r="D11483" s="42" t="s">
        <v>26126</v>
      </c>
      <c r="E11483" s="99" t="s">
        <v>87682</v>
      </c>
      <c r="F11483" s="75" t="s">
        <v>111752</v>
      </c>
    </row>
    <row r="11484" spans="1:6" ht="15">
      <c r="A11484" s="62" t="s">
        <v>26127</v>
      </c>
      <c r="B11484" s="141" t="s">
        <v>68947</v>
      </c>
      <c r="C11484" s="77" t="s">
        <v>51277</v>
      </c>
      <c r="D11484" s="42" t="s">
        <v>26128</v>
      </c>
      <c r="E11484" s="99" t="s">
        <v>87683</v>
      </c>
      <c r="F11484" s="75" t="s">
        <v>111753</v>
      </c>
    </row>
    <row r="11485" spans="1:6" ht="15">
      <c r="A11485" s="62" t="s">
        <v>26129</v>
      </c>
      <c r="B11485" s="141" t="s">
        <v>68948</v>
      </c>
      <c r="C11485" s="77" t="s">
        <v>51278</v>
      </c>
      <c r="D11485" s="49" t="s">
        <v>26130</v>
      </c>
      <c r="E11485" s="99" t="s">
        <v>87684</v>
      </c>
      <c r="F11485" s="75" t="s">
        <v>111754</v>
      </c>
    </row>
    <row r="11486" spans="1:6" ht="15">
      <c r="A11486" s="62" t="s">
        <v>26131</v>
      </c>
      <c r="B11486" s="141" t="s">
        <v>68949</v>
      </c>
      <c r="C11486" s="77" t="s">
        <v>51279</v>
      </c>
      <c r="D11486" s="42" t="s">
        <v>26132</v>
      </c>
      <c r="E11486" s="99" t="s">
        <v>87685</v>
      </c>
      <c r="F11486" s="75" t="s">
        <v>111755</v>
      </c>
    </row>
    <row r="11487" spans="1:6" ht="15">
      <c r="A11487" s="62" t="s">
        <v>26133</v>
      </c>
      <c r="B11487" s="141" t="s">
        <v>68950</v>
      </c>
      <c r="C11487" s="77" t="s">
        <v>51280</v>
      </c>
      <c r="D11487" s="42" t="s">
        <v>26134</v>
      </c>
      <c r="E11487" s="99" t="s">
        <v>87686</v>
      </c>
      <c r="F11487" s="75" t="s">
        <v>111756</v>
      </c>
    </row>
    <row r="11488" spans="1:6" ht="15">
      <c r="A11488" s="62" t="s">
        <v>26135</v>
      </c>
      <c r="B11488" s="141" t="s">
        <v>68951</v>
      </c>
      <c r="C11488" s="77" t="s">
        <v>57958</v>
      </c>
      <c r="D11488" s="49" t="s">
        <v>26134</v>
      </c>
      <c r="E11488" s="99" t="s">
        <v>87687</v>
      </c>
      <c r="F11488" s="75" t="s">
        <v>111757</v>
      </c>
    </row>
    <row r="11489" spans="1:6" ht="45">
      <c r="A11489" s="90" t="s">
        <v>58275</v>
      </c>
      <c r="B11489" s="153" t="s">
        <v>68952</v>
      </c>
      <c r="C11489" s="37" t="s">
        <v>50731</v>
      </c>
      <c r="D11489" s="42" t="s">
        <v>38843</v>
      </c>
      <c r="E11489" s="254" t="s">
        <v>93527</v>
      </c>
      <c r="F11489" s="75" t="s">
        <v>111254</v>
      </c>
    </row>
    <row r="11490" spans="1:6" ht="45">
      <c r="A11490" s="90" t="s">
        <v>25045</v>
      </c>
      <c r="B11490" s="153" t="s">
        <v>68485</v>
      </c>
      <c r="C11490" s="77" t="s">
        <v>50731</v>
      </c>
      <c r="D11490" s="42" t="s">
        <v>38843</v>
      </c>
      <c r="E11490" s="99" t="s">
        <v>87165</v>
      </c>
      <c r="F11490" s="75" t="s">
        <v>111254</v>
      </c>
    </row>
    <row r="11491" spans="1:6" ht="15">
      <c r="A11491" s="62" t="s">
        <v>26136</v>
      </c>
      <c r="B11491" s="141" t="s">
        <v>68953</v>
      </c>
      <c r="C11491" s="77" t="s">
        <v>51281</v>
      </c>
      <c r="D11491" s="42" t="s">
        <v>26137</v>
      </c>
      <c r="E11491" s="99" t="s">
        <v>87688</v>
      </c>
      <c r="F11491" s="75" t="s">
        <v>111758</v>
      </c>
    </row>
    <row r="11492" spans="1:6" ht="15">
      <c r="A11492" s="62" t="s">
        <v>26138</v>
      </c>
      <c r="B11492" s="141" t="s">
        <v>68954</v>
      </c>
      <c r="C11492" s="77" t="s">
        <v>51282</v>
      </c>
      <c r="D11492" s="42" t="s">
        <v>25056</v>
      </c>
      <c r="E11492" s="99" t="s">
        <v>87689</v>
      </c>
      <c r="F11492" s="75" t="s">
        <v>111759</v>
      </c>
    </row>
    <row r="11493" spans="1:6" ht="15">
      <c r="A11493" s="62" t="s">
        <v>26139</v>
      </c>
      <c r="B11493" s="141" t="s">
        <v>68955</v>
      </c>
      <c r="C11493" s="77" t="s">
        <v>51283</v>
      </c>
      <c r="D11493" s="42" t="s">
        <v>25060</v>
      </c>
      <c r="E11493" s="99" t="s">
        <v>87690</v>
      </c>
      <c r="F11493" s="75" t="s">
        <v>111760</v>
      </c>
    </row>
    <row r="11494" spans="1:6" ht="15">
      <c r="A11494" s="62" t="s">
        <v>26140</v>
      </c>
      <c r="B11494" s="141" t="s">
        <v>68956</v>
      </c>
      <c r="C11494" s="77" t="s">
        <v>51284</v>
      </c>
      <c r="D11494" s="42" t="s">
        <v>25062</v>
      </c>
      <c r="E11494" s="99" t="s">
        <v>87691</v>
      </c>
      <c r="F11494" s="75" t="s">
        <v>111761</v>
      </c>
    </row>
    <row r="11495" spans="1:6" ht="15">
      <c r="A11495" s="62" t="s">
        <v>26141</v>
      </c>
      <c r="B11495" s="141" t="s">
        <v>68957</v>
      </c>
      <c r="C11495" s="77" t="s">
        <v>51285</v>
      </c>
      <c r="D11495" s="42" t="s">
        <v>26142</v>
      </c>
      <c r="E11495" s="99" t="s">
        <v>87692</v>
      </c>
      <c r="F11495" s="75" t="s">
        <v>111762</v>
      </c>
    </row>
    <row r="11496" spans="1:6">
      <c r="A11496" s="62" t="s">
        <v>26143</v>
      </c>
      <c r="B11496" s="141" t="s">
        <v>26143</v>
      </c>
      <c r="C11496" s="77" t="s">
        <v>51286</v>
      </c>
      <c r="D11496" s="59" t="s">
        <v>26144</v>
      </c>
      <c r="E11496" s="99" t="s">
        <v>87693</v>
      </c>
      <c r="F11496" s="75" t="s">
        <v>51286</v>
      </c>
    </row>
    <row r="11497" spans="1:6" ht="15">
      <c r="A11497" s="62" t="s">
        <v>26145</v>
      </c>
      <c r="B11497" s="141" t="s">
        <v>26145</v>
      </c>
      <c r="C11497" s="77" t="s">
        <v>51287</v>
      </c>
      <c r="D11497" s="42" t="s">
        <v>26146</v>
      </c>
      <c r="E11497" s="99" t="s">
        <v>87694</v>
      </c>
      <c r="F11497" s="75" t="s">
        <v>111763</v>
      </c>
    </row>
    <row r="11498" spans="1:6" ht="15">
      <c r="A11498" s="62" t="s">
        <v>26147</v>
      </c>
      <c r="B11498" s="141" t="s">
        <v>68958</v>
      </c>
      <c r="C11498" s="77" t="s">
        <v>51288</v>
      </c>
      <c r="D11498" s="42" t="s">
        <v>26148</v>
      </c>
      <c r="E11498" s="99" t="s">
        <v>87695</v>
      </c>
      <c r="F11498" s="75" t="s">
        <v>111764</v>
      </c>
    </row>
    <row r="11499" spans="1:6" ht="15">
      <c r="A11499" s="62" t="s">
        <v>26149</v>
      </c>
      <c r="B11499" s="141" t="s">
        <v>68959</v>
      </c>
      <c r="C11499" s="77" t="s">
        <v>51289</v>
      </c>
      <c r="D11499" s="42" t="s">
        <v>26150</v>
      </c>
      <c r="E11499" s="99" t="s">
        <v>87696</v>
      </c>
      <c r="F11499" s="75" t="s">
        <v>111765</v>
      </c>
    </row>
    <row r="11500" spans="1:6" ht="15">
      <c r="A11500" s="62" t="s">
        <v>26151</v>
      </c>
      <c r="B11500" s="141" t="s">
        <v>68960</v>
      </c>
      <c r="C11500" s="77" t="s">
        <v>51290</v>
      </c>
      <c r="D11500" s="42" t="s">
        <v>26152</v>
      </c>
      <c r="E11500" s="99" t="s">
        <v>87697</v>
      </c>
      <c r="F11500" s="75" t="s">
        <v>111766</v>
      </c>
    </row>
    <row r="11501" spans="1:6" ht="15">
      <c r="A11501" s="62" t="s">
        <v>26153</v>
      </c>
      <c r="B11501" s="141" t="s">
        <v>68961</v>
      </c>
      <c r="C11501" s="77" t="s">
        <v>51291</v>
      </c>
      <c r="D11501" s="42" t="s">
        <v>26154</v>
      </c>
      <c r="E11501" s="99" t="s">
        <v>87698</v>
      </c>
      <c r="F11501" s="75" t="s">
        <v>111767</v>
      </c>
    </row>
    <row r="11502" spans="1:6" ht="15">
      <c r="A11502" s="62" t="s">
        <v>26155</v>
      </c>
      <c r="B11502" s="141" t="s">
        <v>68962</v>
      </c>
      <c r="C11502" s="77" t="s">
        <v>51292</v>
      </c>
      <c r="D11502" s="42" t="s">
        <v>26156</v>
      </c>
      <c r="E11502" s="99" t="s">
        <v>87699</v>
      </c>
      <c r="F11502" s="75" t="s">
        <v>111768</v>
      </c>
    </row>
    <row r="11503" spans="1:6" ht="15">
      <c r="A11503" s="62" t="s">
        <v>26157</v>
      </c>
      <c r="B11503" s="141" t="s">
        <v>68963</v>
      </c>
      <c r="C11503" s="77" t="s">
        <v>51293</v>
      </c>
      <c r="D11503" s="42" t="s">
        <v>26158</v>
      </c>
      <c r="E11503" s="99" t="s">
        <v>87700</v>
      </c>
      <c r="F11503" s="75" t="s">
        <v>111769</v>
      </c>
    </row>
    <row r="11504" spans="1:6" ht="15">
      <c r="A11504" s="62" t="s">
        <v>26159</v>
      </c>
      <c r="B11504" s="141" t="s">
        <v>26159</v>
      </c>
      <c r="C11504" s="77" t="s">
        <v>51294</v>
      </c>
      <c r="D11504" s="42" t="s">
        <v>26160</v>
      </c>
      <c r="E11504" s="99" t="s">
        <v>87701</v>
      </c>
      <c r="F11504" s="75" t="s">
        <v>111770</v>
      </c>
    </row>
    <row r="11505" spans="1:6" ht="15">
      <c r="A11505" s="62" t="s">
        <v>26161</v>
      </c>
      <c r="B11505" s="141" t="s">
        <v>68964</v>
      </c>
      <c r="C11505" s="77" t="s">
        <v>51295</v>
      </c>
      <c r="D11505" s="42" t="s">
        <v>26162</v>
      </c>
      <c r="E11505" s="99" t="s">
        <v>87702</v>
      </c>
      <c r="F11505" s="75" t="s">
        <v>111771</v>
      </c>
    </row>
    <row r="11506" spans="1:6" ht="15">
      <c r="A11506" s="62" t="s">
        <v>26163</v>
      </c>
      <c r="B11506" s="141" t="s">
        <v>68965</v>
      </c>
      <c r="C11506" s="77" t="s">
        <v>51296</v>
      </c>
      <c r="D11506" s="42" t="s">
        <v>26164</v>
      </c>
      <c r="E11506" s="99" t="s">
        <v>87703</v>
      </c>
      <c r="F11506" s="75" t="s">
        <v>111772</v>
      </c>
    </row>
    <row r="11507" spans="1:6" ht="15">
      <c r="A11507" s="62" t="s">
        <v>26165</v>
      </c>
      <c r="B11507" s="141" t="s">
        <v>68966</v>
      </c>
      <c r="C11507" s="77" t="s">
        <v>51297</v>
      </c>
      <c r="D11507" s="42" t="s">
        <v>26166</v>
      </c>
      <c r="E11507" s="99" t="s">
        <v>87704</v>
      </c>
      <c r="F11507" s="75" t="s">
        <v>111773</v>
      </c>
    </row>
    <row r="11508" spans="1:6" ht="15">
      <c r="A11508" s="62" t="s">
        <v>26167</v>
      </c>
      <c r="B11508" s="141" t="s">
        <v>68967</v>
      </c>
      <c r="C11508" s="77" t="s">
        <v>51298</v>
      </c>
      <c r="D11508" s="42" t="s">
        <v>26168</v>
      </c>
      <c r="E11508" s="99" t="s">
        <v>87705</v>
      </c>
      <c r="F11508" s="75" t="s">
        <v>111774</v>
      </c>
    </row>
    <row r="11509" spans="1:6" ht="15">
      <c r="A11509" s="62" t="s">
        <v>26169</v>
      </c>
      <c r="B11509" s="141" t="s">
        <v>68968</v>
      </c>
      <c r="C11509" s="77" t="s">
        <v>51299</v>
      </c>
      <c r="D11509" s="42" t="s">
        <v>26170</v>
      </c>
      <c r="E11509" s="99" t="s">
        <v>87706</v>
      </c>
      <c r="F11509" s="75" t="s">
        <v>111775</v>
      </c>
    </row>
    <row r="11510" spans="1:6" ht="15">
      <c r="A11510" s="62" t="s">
        <v>26171</v>
      </c>
      <c r="B11510" s="141" t="s">
        <v>68969</v>
      </c>
      <c r="C11510" s="77" t="s">
        <v>51300</v>
      </c>
      <c r="D11510" s="49" t="s">
        <v>26172</v>
      </c>
      <c r="E11510" s="99" t="s">
        <v>87707</v>
      </c>
      <c r="F11510" s="75" t="s">
        <v>111776</v>
      </c>
    </row>
    <row r="11511" spans="1:6" ht="15">
      <c r="A11511" s="62" t="s">
        <v>26173</v>
      </c>
      <c r="B11511" s="141" t="s">
        <v>26173</v>
      </c>
      <c r="C11511" s="77" t="s">
        <v>51301</v>
      </c>
      <c r="D11511" s="49" t="s">
        <v>26174</v>
      </c>
      <c r="E11511" s="99" t="s">
        <v>87708</v>
      </c>
      <c r="F11511" s="75" t="s">
        <v>111777</v>
      </c>
    </row>
    <row r="11512" spans="1:6" ht="15">
      <c r="A11512" s="62" t="s">
        <v>26175</v>
      </c>
      <c r="B11512" s="141" t="s">
        <v>68970</v>
      </c>
      <c r="C11512" s="77" t="s">
        <v>51302</v>
      </c>
      <c r="D11512" s="49" t="s">
        <v>26080</v>
      </c>
      <c r="E11512" s="99" t="s">
        <v>87709</v>
      </c>
      <c r="F11512" s="75" t="s">
        <v>111778</v>
      </c>
    </row>
    <row r="11513" spans="1:6" ht="15">
      <c r="A11513" s="62" t="s">
        <v>26176</v>
      </c>
      <c r="B11513" s="141" t="s">
        <v>68971</v>
      </c>
      <c r="C11513" s="77" t="s">
        <v>51303</v>
      </c>
      <c r="D11513" s="49" t="s">
        <v>26177</v>
      </c>
      <c r="E11513" s="99" t="s">
        <v>87710</v>
      </c>
      <c r="F11513" s="75" t="s">
        <v>111779</v>
      </c>
    </row>
    <row r="11514" spans="1:6" ht="15">
      <c r="A11514" s="62" t="s">
        <v>26178</v>
      </c>
      <c r="B11514" s="141" t="s">
        <v>68972</v>
      </c>
      <c r="C11514" s="77" t="s">
        <v>51304</v>
      </c>
      <c r="D11514" s="49" t="s">
        <v>26179</v>
      </c>
      <c r="E11514" s="99" t="s">
        <v>87711</v>
      </c>
      <c r="F11514" s="75" t="s">
        <v>111780</v>
      </c>
    </row>
    <row r="11515" spans="1:6" ht="15">
      <c r="A11515" s="62" t="s">
        <v>26180</v>
      </c>
      <c r="B11515" s="141" t="s">
        <v>68973</v>
      </c>
      <c r="C11515" s="77" t="s">
        <v>51305</v>
      </c>
      <c r="D11515" s="49" t="s">
        <v>26181</v>
      </c>
      <c r="E11515" s="99" t="s">
        <v>87712</v>
      </c>
      <c r="F11515" s="75" t="s">
        <v>111781</v>
      </c>
    </row>
    <row r="11516" spans="1:6" ht="15">
      <c r="A11516" s="62" t="s">
        <v>26182</v>
      </c>
      <c r="B11516" s="141" t="s">
        <v>68974</v>
      </c>
      <c r="C11516" s="77" t="s">
        <v>51306</v>
      </c>
      <c r="D11516" s="49" t="s">
        <v>26183</v>
      </c>
      <c r="E11516" s="99" t="s">
        <v>87713</v>
      </c>
      <c r="F11516" s="75" t="s">
        <v>111782</v>
      </c>
    </row>
    <row r="11517" spans="1:6" ht="15">
      <c r="A11517" s="62" t="s">
        <v>26184</v>
      </c>
      <c r="B11517" s="141" t="s">
        <v>68975</v>
      </c>
      <c r="C11517" s="77" t="s">
        <v>51307</v>
      </c>
      <c r="D11517" s="49" t="s">
        <v>26185</v>
      </c>
      <c r="E11517" s="99" t="s">
        <v>87714</v>
      </c>
      <c r="F11517" s="75" t="s">
        <v>111783</v>
      </c>
    </row>
    <row r="11518" spans="1:6" ht="15">
      <c r="A11518" s="62" t="s">
        <v>26186</v>
      </c>
      <c r="B11518" s="141" t="s">
        <v>68976</v>
      </c>
      <c r="C11518" s="77" t="s">
        <v>51308</v>
      </c>
      <c r="D11518" s="49" t="s">
        <v>26187</v>
      </c>
      <c r="E11518" s="99" t="s">
        <v>87715</v>
      </c>
      <c r="F11518" s="75" t="s">
        <v>111784</v>
      </c>
    </row>
    <row r="11519" spans="1:6" ht="15">
      <c r="A11519" s="62" t="s">
        <v>26188</v>
      </c>
      <c r="B11519" s="141" t="s">
        <v>68977</v>
      </c>
      <c r="C11519" s="77" t="s">
        <v>51309</v>
      </c>
      <c r="D11519" s="49" t="s">
        <v>26189</v>
      </c>
      <c r="E11519" s="99" t="s">
        <v>87716</v>
      </c>
      <c r="F11519" s="75" t="s">
        <v>111785</v>
      </c>
    </row>
    <row r="11520" spans="1:6" ht="15">
      <c r="A11520" s="62" t="s">
        <v>26190</v>
      </c>
      <c r="B11520" s="141" t="s">
        <v>68978</v>
      </c>
      <c r="C11520" s="77" t="s">
        <v>51310</v>
      </c>
      <c r="D11520" s="49" t="s">
        <v>26191</v>
      </c>
      <c r="E11520" s="99" t="s">
        <v>87717</v>
      </c>
      <c r="F11520" s="75" t="s">
        <v>111786</v>
      </c>
    </row>
    <row r="11521" spans="1:6" ht="45">
      <c r="A11521" s="62" t="s">
        <v>26192</v>
      </c>
      <c r="B11521" s="141" t="s">
        <v>68979</v>
      </c>
      <c r="C11521" s="77" t="s">
        <v>51311</v>
      </c>
      <c r="D11521" s="42" t="s">
        <v>26193</v>
      </c>
      <c r="E11521" s="99" t="s">
        <v>87718</v>
      </c>
      <c r="F11521" s="75" t="s">
        <v>111787</v>
      </c>
    </row>
    <row r="11522" spans="1:6" ht="45">
      <c r="A11522" s="62" t="s">
        <v>26194</v>
      </c>
      <c r="B11522" s="141" t="s">
        <v>68980</v>
      </c>
      <c r="C11522" s="77" t="s">
        <v>51312</v>
      </c>
      <c r="D11522" s="42" t="s">
        <v>26195</v>
      </c>
      <c r="E11522" s="99" t="s">
        <v>87719</v>
      </c>
      <c r="F11522" s="75" t="s">
        <v>111788</v>
      </c>
    </row>
    <row r="11523" spans="1:6" ht="45">
      <c r="A11523" s="62" t="s">
        <v>26196</v>
      </c>
      <c r="B11523" s="141" t="s">
        <v>68981</v>
      </c>
      <c r="C11523" s="77" t="s">
        <v>51313</v>
      </c>
      <c r="D11523" s="42" t="s">
        <v>26197</v>
      </c>
      <c r="E11523" s="99" t="s">
        <v>87720</v>
      </c>
      <c r="F11523" s="75" t="s">
        <v>111789</v>
      </c>
    </row>
    <row r="11524" spans="1:6" ht="45">
      <c r="A11524" s="62" t="s">
        <v>26198</v>
      </c>
      <c r="B11524" s="141" t="s">
        <v>68982</v>
      </c>
      <c r="C11524" s="77" t="s">
        <v>51314</v>
      </c>
      <c r="D11524" s="42" t="s">
        <v>26199</v>
      </c>
      <c r="E11524" s="99" t="s">
        <v>87721</v>
      </c>
      <c r="F11524" s="75" t="s">
        <v>111790</v>
      </c>
    </row>
    <row r="11525" spans="1:6" ht="45">
      <c r="A11525" s="91" t="s">
        <v>39109</v>
      </c>
      <c r="B11525" s="154" t="s">
        <v>68983</v>
      </c>
      <c r="C11525" s="77" t="s">
        <v>51315</v>
      </c>
      <c r="D11525" s="42" t="s">
        <v>26200</v>
      </c>
      <c r="E11525" s="99" t="s">
        <v>87722</v>
      </c>
      <c r="F11525" s="75" t="s">
        <v>111791</v>
      </c>
    </row>
    <row r="11526" spans="1:6" ht="30">
      <c r="A11526" s="62" t="s">
        <v>26201</v>
      </c>
      <c r="B11526" s="141" t="s">
        <v>68984</v>
      </c>
      <c r="C11526" s="77" t="s">
        <v>51316</v>
      </c>
      <c r="D11526" s="42" t="s">
        <v>26202</v>
      </c>
      <c r="E11526" s="99" t="s">
        <v>87723</v>
      </c>
      <c r="F11526" s="75" t="s">
        <v>111792</v>
      </c>
    </row>
    <row r="11527" spans="1:6" ht="30">
      <c r="A11527" s="62" t="s">
        <v>26203</v>
      </c>
      <c r="B11527" s="141" t="s">
        <v>68985</v>
      </c>
      <c r="C11527" s="77" t="s">
        <v>51317</v>
      </c>
      <c r="D11527" s="42" t="s">
        <v>26204</v>
      </c>
      <c r="E11527" s="99" t="s">
        <v>87724</v>
      </c>
      <c r="F11527" s="75" t="s">
        <v>111793</v>
      </c>
    </row>
    <row r="11528" spans="1:6" ht="45">
      <c r="A11528" s="62" t="s">
        <v>26205</v>
      </c>
      <c r="B11528" s="141" t="s">
        <v>68986</v>
      </c>
      <c r="C11528" s="77" t="s">
        <v>51318</v>
      </c>
      <c r="D11528" s="42" t="s">
        <v>26206</v>
      </c>
      <c r="E11528" s="99" t="s">
        <v>87725</v>
      </c>
      <c r="F11528" s="75" t="s">
        <v>111794</v>
      </c>
    </row>
    <row r="11529" spans="1:6" ht="30">
      <c r="A11529" s="62" t="s">
        <v>26207</v>
      </c>
      <c r="B11529" s="141" t="s">
        <v>68987</v>
      </c>
      <c r="C11529" s="77" t="s">
        <v>51319</v>
      </c>
      <c r="D11529" s="42" t="s">
        <v>26208</v>
      </c>
      <c r="E11529" s="99" t="s">
        <v>87726</v>
      </c>
      <c r="F11529" s="75" t="s">
        <v>111795</v>
      </c>
    </row>
    <row r="11530" spans="1:6" ht="30">
      <c r="A11530" s="62" t="s">
        <v>26209</v>
      </c>
      <c r="B11530" s="141" t="s">
        <v>68988</v>
      </c>
      <c r="C11530" s="77" t="s">
        <v>51320</v>
      </c>
      <c r="D11530" s="42" t="s">
        <v>26210</v>
      </c>
      <c r="E11530" s="99" t="s">
        <v>87727</v>
      </c>
      <c r="F11530" s="75" t="s">
        <v>111796</v>
      </c>
    </row>
    <row r="11531" spans="1:6" ht="105">
      <c r="A11531" s="90" t="s">
        <v>39111</v>
      </c>
      <c r="B11531" s="153" t="s">
        <v>68989</v>
      </c>
      <c r="C11531" s="37" t="s">
        <v>58276</v>
      </c>
      <c r="D11531" s="42" t="s">
        <v>39110</v>
      </c>
      <c r="E11531" s="101" t="s">
        <v>93528</v>
      </c>
      <c r="F11531" s="75" t="s">
        <v>111797</v>
      </c>
    </row>
    <row r="11532" spans="1:6" ht="30">
      <c r="A11532" s="62" t="s">
        <v>26213</v>
      </c>
      <c r="B11532" s="141" t="s">
        <v>68990</v>
      </c>
      <c r="C11532" s="77" t="s">
        <v>51321</v>
      </c>
      <c r="D11532" s="42" t="s">
        <v>26214</v>
      </c>
      <c r="E11532" s="99" t="s">
        <v>87728</v>
      </c>
      <c r="F11532" s="75" t="s">
        <v>111798</v>
      </c>
    </row>
    <row r="11533" spans="1:6" ht="105">
      <c r="A11533" s="90" t="s">
        <v>58277</v>
      </c>
      <c r="B11533" s="153" t="s">
        <v>68991</v>
      </c>
      <c r="C11533" s="129" t="s">
        <v>76113</v>
      </c>
      <c r="D11533" s="42" t="s">
        <v>39112</v>
      </c>
      <c r="E11533" s="257" t="s">
        <v>93529</v>
      </c>
      <c r="F11533" s="75" t="s">
        <v>111799</v>
      </c>
    </row>
    <row r="11534" spans="1:6" ht="30">
      <c r="A11534" s="62" t="s">
        <v>26217</v>
      </c>
      <c r="B11534" s="141" t="s">
        <v>68992</v>
      </c>
      <c r="C11534" s="77" t="s">
        <v>51322</v>
      </c>
      <c r="D11534" s="42" t="s">
        <v>26218</v>
      </c>
      <c r="E11534" s="99" t="s">
        <v>87729</v>
      </c>
      <c r="F11534" s="75" t="s">
        <v>111800</v>
      </c>
    </row>
    <row r="11535" spans="1:6" ht="30">
      <c r="A11535" s="62" t="s">
        <v>26219</v>
      </c>
      <c r="B11535" s="141" t="s">
        <v>68993</v>
      </c>
      <c r="C11535" s="77" t="s">
        <v>51323</v>
      </c>
      <c r="D11535" s="42" t="s">
        <v>26220</v>
      </c>
      <c r="E11535" s="99" t="s">
        <v>87730</v>
      </c>
      <c r="F11535" s="75" t="s">
        <v>111801</v>
      </c>
    </row>
    <row r="11536" spans="1:6" ht="30">
      <c r="A11536" s="62" t="s">
        <v>26221</v>
      </c>
      <c r="B11536" s="141" t="s">
        <v>68994</v>
      </c>
      <c r="C11536" s="77" t="s">
        <v>51324</v>
      </c>
      <c r="D11536" s="42" t="s">
        <v>26222</v>
      </c>
      <c r="E11536" s="99" t="s">
        <v>87731</v>
      </c>
      <c r="F11536" s="75" t="s">
        <v>111802</v>
      </c>
    </row>
    <row r="11537" spans="1:6" ht="30">
      <c r="A11537" s="62" t="s">
        <v>26223</v>
      </c>
      <c r="B11537" s="141" t="s">
        <v>68995</v>
      </c>
      <c r="C11537" s="77" t="s">
        <v>51325</v>
      </c>
      <c r="D11537" s="42" t="s">
        <v>26224</v>
      </c>
      <c r="E11537" s="99" t="s">
        <v>87732</v>
      </c>
      <c r="F11537" s="75" t="s">
        <v>111803</v>
      </c>
    </row>
    <row r="11538" spans="1:6" ht="30">
      <c r="A11538" s="62" t="s">
        <v>26225</v>
      </c>
      <c r="B11538" s="141" t="s">
        <v>68996</v>
      </c>
      <c r="C11538" s="77" t="s">
        <v>51326</v>
      </c>
      <c r="D11538" s="42" t="s">
        <v>26226</v>
      </c>
      <c r="E11538" s="99" t="s">
        <v>87733</v>
      </c>
      <c r="F11538" s="75" t="s">
        <v>111804</v>
      </c>
    </row>
    <row r="11539" spans="1:6" ht="45">
      <c r="A11539" s="62" t="s">
        <v>26227</v>
      </c>
      <c r="B11539" s="141" t="s">
        <v>68997</v>
      </c>
      <c r="C11539" s="77" t="s">
        <v>51327</v>
      </c>
      <c r="D11539" s="42" t="s">
        <v>26228</v>
      </c>
      <c r="E11539" s="99" t="s">
        <v>87734</v>
      </c>
      <c r="F11539" s="75" t="s">
        <v>111805</v>
      </c>
    </row>
    <row r="11540" spans="1:6" ht="60">
      <c r="A11540" s="62" t="s">
        <v>26211</v>
      </c>
      <c r="B11540" s="141" t="s">
        <v>68998</v>
      </c>
      <c r="C11540" s="77" t="s">
        <v>51328</v>
      </c>
      <c r="D11540" s="42" t="s">
        <v>26212</v>
      </c>
      <c r="E11540" s="99" t="s">
        <v>87735</v>
      </c>
      <c r="F11540" s="75" t="s">
        <v>111806</v>
      </c>
    </row>
    <row r="11541" spans="1:6" ht="60">
      <c r="A11541" s="62" t="s">
        <v>26215</v>
      </c>
      <c r="B11541" s="141" t="s">
        <v>68999</v>
      </c>
      <c r="C11541" s="77" t="s">
        <v>51329</v>
      </c>
      <c r="D11541" s="42" t="s">
        <v>26216</v>
      </c>
      <c r="E11541" s="99" t="s">
        <v>87736</v>
      </c>
      <c r="F11541" s="75" t="s">
        <v>111807</v>
      </c>
    </row>
    <row r="11542" spans="1:6" ht="45">
      <c r="A11542" s="62" t="s">
        <v>26229</v>
      </c>
      <c r="B11542" s="141" t="s">
        <v>69000</v>
      </c>
      <c r="C11542" s="77" t="s">
        <v>51330</v>
      </c>
      <c r="D11542" s="42" t="s">
        <v>26230</v>
      </c>
      <c r="E11542" s="99" t="s">
        <v>87737</v>
      </c>
      <c r="F11542" s="75" t="s">
        <v>111808</v>
      </c>
    </row>
    <row r="11543" spans="1:6" ht="82.5">
      <c r="A11543" s="86" t="s">
        <v>38845</v>
      </c>
      <c r="B11543" s="155" t="s">
        <v>69001</v>
      </c>
      <c r="C11543" s="77" t="s">
        <v>51331</v>
      </c>
      <c r="D11543" s="42" t="s">
        <v>38844</v>
      </c>
      <c r="E11543" s="258" t="s">
        <v>93530</v>
      </c>
      <c r="F11543" s="75" t="s">
        <v>111809</v>
      </c>
    </row>
    <row r="11544" spans="1:6" ht="115.5">
      <c r="A11544" s="86" t="s">
        <v>38847</v>
      </c>
      <c r="B11544" s="155" t="s">
        <v>69002</v>
      </c>
      <c r="C11544" s="77" t="s">
        <v>51332</v>
      </c>
      <c r="D11544" s="42" t="s">
        <v>38846</v>
      </c>
      <c r="E11544" s="101" t="s">
        <v>93531</v>
      </c>
      <c r="F11544" s="75" t="s">
        <v>111810</v>
      </c>
    </row>
    <row r="11545" spans="1:6" ht="132">
      <c r="A11545" s="86" t="s">
        <v>38849</v>
      </c>
      <c r="B11545" s="155" t="s">
        <v>69003</v>
      </c>
      <c r="C11545" s="77" t="s">
        <v>51333</v>
      </c>
      <c r="D11545" s="42" t="s">
        <v>38848</v>
      </c>
      <c r="E11545" s="101" t="s">
        <v>93532</v>
      </c>
      <c r="F11545" s="75" t="s">
        <v>111811</v>
      </c>
    </row>
    <row r="11546" spans="1:6" ht="132">
      <c r="A11546" s="86" t="s">
        <v>38851</v>
      </c>
      <c r="B11546" s="155" t="s">
        <v>69004</v>
      </c>
      <c r="C11546" s="77" t="s">
        <v>51334</v>
      </c>
      <c r="D11546" s="42" t="s">
        <v>38850</v>
      </c>
      <c r="E11546" s="101" t="s">
        <v>93533</v>
      </c>
      <c r="F11546" s="75" t="s">
        <v>111812</v>
      </c>
    </row>
    <row r="11547" spans="1:6" ht="30">
      <c r="A11547" s="62" t="s">
        <v>26231</v>
      </c>
      <c r="B11547" s="141" t="s">
        <v>69005</v>
      </c>
      <c r="C11547" s="77" t="s">
        <v>51335</v>
      </c>
      <c r="D11547" s="42" t="s">
        <v>26232</v>
      </c>
      <c r="E11547" s="99" t="s">
        <v>87738</v>
      </c>
      <c r="F11547" s="75" t="s">
        <v>111813</v>
      </c>
    </row>
    <row r="11548" spans="1:6" ht="30">
      <c r="A11548" s="62" t="s">
        <v>26233</v>
      </c>
      <c r="B11548" s="141" t="s">
        <v>69006</v>
      </c>
      <c r="C11548" s="77" t="s">
        <v>51336</v>
      </c>
      <c r="D11548" s="42" t="s">
        <v>26234</v>
      </c>
      <c r="E11548" s="99" t="s">
        <v>87739</v>
      </c>
      <c r="F11548" s="75" t="s">
        <v>111814</v>
      </c>
    </row>
    <row r="11549" spans="1:6" ht="30">
      <c r="A11549" s="62" t="s">
        <v>26235</v>
      </c>
      <c r="B11549" s="141" t="s">
        <v>69007</v>
      </c>
      <c r="C11549" s="77" t="s">
        <v>51337</v>
      </c>
      <c r="D11549" s="42" t="s">
        <v>26236</v>
      </c>
      <c r="E11549" s="99" t="s">
        <v>87740</v>
      </c>
      <c r="F11549" s="75" t="s">
        <v>111815</v>
      </c>
    </row>
    <row r="11550" spans="1:6" ht="45">
      <c r="A11550" s="62" t="s">
        <v>26237</v>
      </c>
      <c r="B11550" s="141" t="s">
        <v>69008</v>
      </c>
      <c r="C11550" s="77" t="s">
        <v>51338</v>
      </c>
      <c r="D11550" s="42" t="s">
        <v>26238</v>
      </c>
      <c r="E11550" s="99" t="s">
        <v>87741</v>
      </c>
      <c r="F11550" s="75" t="s">
        <v>111816</v>
      </c>
    </row>
    <row r="11551" spans="1:6" ht="45">
      <c r="A11551" s="62" t="s">
        <v>26239</v>
      </c>
      <c r="B11551" s="141" t="s">
        <v>69009</v>
      </c>
      <c r="C11551" s="77" t="s">
        <v>51339</v>
      </c>
      <c r="D11551" s="42" t="s">
        <v>26240</v>
      </c>
      <c r="E11551" s="99" t="s">
        <v>87742</v>
      </c>
      <c r="F11551" s="75" t="s">
        <v>111817</v>
      </c>
    </row>
    <row r="11552" spans="1:6" ht="30">
      <c r="A11552" s="62" t="s">
        <v>26241</v>
      </c>
      <c r="B11552" s="141" t="s">
        <v>69010</v>
      </c>
      <c r="C11552" s="77" t="s">
        <v>51340</v>
      </c>
      <c r="D11552" s="42" t="s">
        <v>26242</v>
      </c>
      <c r="E11552" s="99" t="s">
        <v>87743</v>
      </c>
      <c r="F11552" s="75" t="s">
        <v>111818</v>
      </c>
    </row>
    <row r="11553" spans="1:6" ht="45">
      <c r="A11553" s="62" t="s">
        <v>26243</v>
      </c>
      <c r="B11553" s="141" t="s">
        <v>69011</v>
      </c>
      <c r="C11553" s="77" t="s">
        <v>51341</v>
      </c>
      <c r="D11553" s="42" t="s">
        <v>26244</v>
      </c>
      <c r="E11553" s="99" t="s">
        <v>87744</v>
      </c>
      <c r="F11553" s="75" t="s">
        <v>111819</v>
      </c>
    </row>
    <row r="11554" spans="1:6" ht="45">
      <c r="A11554" s="62" t="s">
        <v>26245</v>
      </c>
      <c r="B11554" s="141" t="s">
        <v>69012</v>
      </c>
      <c r="C11554" s="77" t="s">
        <v>51342</v>
      </c>
      <c r="D11554" s="42" t="s">
        <v>26246</v>
      </c>
      <c r="E11554" s="99" t="s">
        <v>87745</v>
      </c>
      <c r="F11554" s="75" t="s">
        <v>111820</v>
      </c>
    </row>
    <row r="11555" spans="1:6" ht="15">
      <c r="A11555" s="62" t="s">
        <v>26247</v>
      </c>
      <c r="B11555" s="141" t="s">
        <v>69013</v>
      </c>
      <c r="C11555" s="77" t="s">
        <v>51343</v>
      </c>
      <c r="D11555" s="42" t="s">
        <v>26248</v>
      </c>
      <c r="E11555" s="99" t="s">
        <v>87746</v>
      </c>
      <c r="F11555" s="75" t="s">
        <v>111821</v>
      </c>
    </row>
    <row r="11556" spans="1:6" ht="99.75">
      <c r="A11556" s="92" t="s">
        <v>38853</v>
      </c>
      <c r="B11556" s="156" t="s">
        <v>69014</v>
      </c>
      <c r="C11556" s="220" t="s">
        <v>76114</v>
      </c>
      <c r="D11556" s="42" t="s">
        <v>38852</v>
      </c>
      <c r="E11556" s="101" t="s">
        <v>93534</v>
      </c>
      <c r="F11556" s="75" t="s">
        <v>111822</v>
      </c>
    </row>
    <row r="11557" spans="1:6" ht="156.75">
      <c r="A11557" s="92" t="s">
        <v>38855</v>
      </c>
      <c r="B11557" s="156" t="s">
        <v>69015</v>
      </c>
      <c r="C11557" s="220" t="s">
        <v>76115</v>
      </c>
      <c r="D11557" s="42" t="s">
        <v>38854</v>
      </c>
      <c r="E11557" s="101" t="s">
        <v>93535</v>
      </c>
      <c r="F11557" s="75" t="s">
        <v>111823</v>
      </c>
    </row>
    <row r="11558" spans="1:6" ht="171">
      <c r="A11558" s="86" t="s">
        <v>38857</v>
      </c>
      <c r="B11558" s="155" t="s">
        <v>69016</v>
      </c>
      <c r="C11558" s="220" t="s">
        <v>76116</v>
      </c>
      <c r="D11558" s="42" t="s">
        <v>38856</v>
      </c>
      <c r="E11558" s="101" t="s">
        <v>93536</v>
      </c>
      <c r="F11558" s="75" t="s">
        <v>111824</v>
      </c>
    </row>
    <row r="11559" spans="1:6" ht="171">
      <c r="A11559" s="86" t="s">
        <v>38859</v>
      </c>
      <c r="B11559" s="155" t="s">
        <v>69017</v>
      </c>
      <c r="C11559" s="220" t="s">
        <v>76117</v>
      </c>
      <c r="D11559" s="42" t="s">
        <v>38858</v>
      </c>
      <c r="E11559" s="101" t="s">
        <v>93537</v>
      </c>
      <c r="F11559" s="75" t="s">
        <v>111825</v>
      </c>
    </row>
    <row r="11560" spans="1:6" ht="30">
      <c r="A11560" s="62" t="s">
        <v>26249</v>
      </c>
      <c r="B11560" s="141" t="s">
        <v>69018</v>
      </c>
      <c r="C11560" s="77" t="s">
        <v>51344</v>
      </c>
      <c r="D11560" s="42" t="s">
        <v>26250</v>
      </c>
      <c r="E11560" s="99" t="s">
        <v>87747</v>
      </c>
      <c r="F11560" s="75" t="s">
        <v>111826</v>
      </c>
    </row>
    <row r="11561" spans="1:6" ht="30">
      <c r="A11561" s="62" t="s">
        <v>26251</v>
      </c>
      <c r="B11561" s="141" t="s">
        <v>69019</v>
      </c>
      <c r="C11561" s="77" t="s">
        <v>51345</v>
      </c>
      <c r="D11561" s="42" t="s">
        <v>26252</v>
      </c>
      <c r="E11561" s="99" t="s">
        <v>87748</v>
      </c>
      <c r="F11561" s="75" t="s">
        <v>111827</v>
      </c>
    </row>
    <row r="11562" spans="1:6" ht="30">
      <c r="A11562" s="62" t="s">
        <v>26253</v>
      </c>
      <c r="B11562" s="141" t="s">
        <v>69020</v>
      </c>
      <c r="C11562" s="77" t="s">
        <v>51346</v>
      </c>
      <c r="D11562" s="42" t="s">
        <v>26254</v>
      </c>
      <c r="E11562" s="99" t="s">
        <v>87749</v>
      </c>
      <c r="F11562" s="75" t="s">
        <v>111828</v>
      </c>
    </row>
    <row r="11563" spans="1:6" ht="45">
      <c r="A11563" s="62" t="s">
        <v>26255</v>
      </c>
      <c r="B11563" s="141" t="s">
        <v>69021</v>
      </c>
      <c r="C11563" s="77" t="s">
        <v>51347</v>
      </c>
      <c r="D11563" s="42" t="s">
        <v>26256</v>
      </c>
      <c r="E11563" s="99" t="s">
        <v>87750</v>
      </c>
      <c r="F11563" s="75" t="s">
        <v>111829</v>
      </c>
    </row>
    <row r="11564" spans="1:6" ht="45">
      <c r="A11564" s="62" t="s">
        <v>26257</v>
      </c>
      <c r="B11564" s="141" t="s">
        <v>69022</v>
      </c>
      <c r="C11564" s="77" t="s">
        <v>51348</v>
      </c>
      <c r="D11564" s="42" t="s">
        <v>26258</v>
      </c>
      <c r="E11564" s="99" t="s">
        <v>87751</v>
      </c>
      <c r="F11564" s="75" t="s">
        <v>111830</v>
      </c>
    </row>
    <row r="11565" spans="1:6" ht="30">
      <c r="A11565" s="62" t="s">
        <v>26259</v>
      </c>
      <c r="B11565" s="141" t="s">
        <v>69023</v>
      </c>
      <c r="C11565" s="77" t="s">
        <v>51349</v>
      </c>
      <c r="D11565" s="42" t="s">
        <v>26260</v>
      </c>
      <c r="E11565" s="99" t="s">
        <v>87752</v>
      </c>
      <c r="F11565" s="75" t="s">
        <v>111831</v>
      </c>
    </row>
    <row r="11566" spans="1:6" ht="45">
      <c r="A11566" s="62" t="s">
        <v>26261</v>
      </c>
      <c r="B11566" s="141" t="s">
        <v>69024</v>
      </c>
      <c r="C11566" s="77" t="s">
        <v>51350</v>
      </c>
      <c r="D11566" s="42" t="s">
        <v>26262</v>
      </c>
      <c r="E11566" s="99" t="s">
        <v>87753</v>
      </c>
      <c r="F11566" s="75" t="s">
        <v>111832</v>
      </c>
    </row>
    <row r="11567" spans="1:6" ht="45">
      <c r="A11567" s="62" t="s">
        <v>26263</v>
      </c>
      <c r="B11567" s="141" t="s">
        <v>69025</v>
      </c>
      <c r="C11567" s="77" t="s">
        <v>51351</v>
      </c>
      <c r="D11567" s="42" t="s">
        <v>26264</v>
      </c>
      <c r="E11567" s="99" t="s">
        <v>87754</v>
      </c>
      <c r="F11567" s="75" t="s">
        <v>111833</v>
      </c>
    </row>
    <row r="11568" spans="1:6" ht="15">
      <c r="A11568" s="62" t="s">
        <v>26265</v>
      </c>
      <c r="B11568" s="141" t="s">
        <v>69026</v>
      </c>
      <c r="C11568" s="77" t="s">
        <v>51352</v>
      </c>
      <c r="D11568" s="42" t="s">
        <v>26266</v>
      </c>
      <c r="E11568" s="99" t="s">
        <v>87755</v>
      </c>
      <c r="F11568" s="75" t="s">
        <v>111834</v>
      </c>
    </row>
    <row r="11569" spans="1:6" ht="99.75">
      <c r="A11569" s="86" t="s">
        <v>38861</v>
      </c>
      <c r="B11569" s="155" t="s">
        <v>69027</v>
      </c>
      <c r="C11569" s="220" t="s">
        <v>76119</v>
      </c>
      <c r="D11569" s="42" t="s">
        <v>38860</v>
      </c>
      <c r="E11569" s="101" t="s">
        <v>93538</v>
      </c>
      <c r="F11569" s="75" t="s">
        <v>111835</v>
      </c>
    </row>
    <row r="11570" spans="1:6" ht="156.75">
      <c r="A11570" s="86" t="s">
        <v>38863</v>
      </c>
      <c r="B11570" s="155" t="s">
        <v>69028</v>
      </c>
      <c r="C11570" s="220" t="s">
        <v>76118</v>
      </c>
      <c r="D11570" s="42" t="s">
        <v>38862</v>
      </c>
      <c r="E11570" s="101" t="s">
        <v>93539</v>
      </c>
      <c r="F11570" s="75" t="s">
        <v>111836</v>
      </c>
    </row>
    <row r="11571" spans="1:6" ht="171">
      <c r="A11571" s="86" t="s">
        <v>38865</v>
      </c>
      <c r="B11571" s="155" t="s">
        <v>69029</v>
      </c>
      <c r="C11571" s="129" t="s">
        <v>76120</v>
      </c>
      <c r="D11571" s="42" t="s">
        <v>38864</v>
      </c>
      <c r="E11571" s="101" t="s">
        <v>93540</v>
      </c>
      <c r="F11571" s="75" t="s">
        <v>111837</v>
      </c>
    </row>
    <row r="11572" spans="1:6" ht="171">
      <c r="A11572" s="86" t="s">
        <v>38867</v>
      </c>
      <c r="B11572" s="155" t="s">
        <v>69030</v>
      </c>
      <c r="C11572" s="129" t="s">
        <v>76121</v>
      </c>
      <c r="D11572" s="42" t="s">
        <v>38866</v>
      </c>
      <c r="E11572" s="101" t="s">
        <v>93541</v>
      </c>
      <c r="F11572" s="75" t="s">
        <v>111838</v>
      </c>
    </row>
    <row r="11573" spans="1:6" ht="30">
      <c r="A11573" s="62" t="s">
        <v>26267</v>
      </c>
      <c r="B11573" s="141" t="s">
        <v>69031</v>
      </c>
      <c r="C11573" s="77" t="s">
        <v>51353</v>
      </c>
      <c r="D11573" s="42" t="s">
        <v>26268</v>
      </c>
      <c r="E11573" s="99" t="s">
        <v>87756</v>
      </c>
      <c r="F11573" s="75" t="s">
        <v>111839</v>
      </c>
    </row>
    <row r="11574" spans="1:6" ht="45">
      <c r="A11574" s="62" t="s">
        <v>26269</v>
      </c>
      <c r="B11574" s="141" t="s">
        <v>69032</v>
      </c>
      <c r="C11574" s="77" t="s">
        <v>51354</v>
      </c>
      <c r="D11574" s="42" t="s">
        <v>26270</v>
      </c>
      <c r="E11574" s="99" t="s">
        <v>87757</v>
      </c>
      <c r="F11574" s="75" t="s">
        <v>111840</v>
      </c>
    </row>
    <row r="11575" spans="1:6" ht="45">
      <c r="A11575" s="62" t="s">
        <v>26271</v>
      </c>
      <c r="B11575" s="141" t="s">
        <v>69033</v>
      </c>
      <c r="C11575" s="77" t="s">
        <v>51355</v>
      </c>
      <c r="D11575" s="42" t="s">
        <v>26272</v>
      </c>
      <c r="E11575" s="99" t="s">
        <v>87758</v>
      </c>
      <c r="F11575" s="75" t="s">
        <v>111841</v>
      </c>
    </row>
    <row r="11576" spans="1:6" ht="30">
      <c r="A11576" s="62" t="s">
        <v>26273</v>
      </c>
      <c r="B11576" s="141" t="s">
        <v>69034</v>
      </c>
      <c r="C11576" s="77" t="s">
        <v>51356</v>
      </c>
      <c r="D11576" s="42" t="s">
        <v>26274</v>
      </c>
      <c r="E11576" s="99" t="s">
        <v>87759</v>
      </c>
      <c r="F11576" s="75" t="s">
        <v>111842</v>
      </c>
    </row>
    <row r="11577" spans="1:6" ht="45">
      <c r="A11577" s="62" t="s">
        <v>26275</v>
      </c>
      <c r="B11577" s="141" t="s">
        <v>69035</v>
      </c>
      <c r="C11577" s="77" t="s">
        <v>51357</v>
      </c>
      <c r="D11577" s="42" t="s">
        <v>26276</v>
      </c>
      <c r="E11577" s="99" t="s">
        <v>87760</v>
      </c>
      <c r="F11577" s="75" t="s">
        <v>111843</v>
      </c>
    </row>
    <row r="11578" spans="1:6" ht="45">
      <c r="A11578" s="62" t="s">
        <v>26277</v>
      </c>
      <c r="B11578" s="141" t="s">
        <v>69036</v>
      </c>
      <c r="C11578" s="77" t="s">
        <v>51358</v>
      </c>
      <c r="D11578" s="42" t="s">
        <v>26278</v>
      </c>
      <c r="E11578" s="99" t="s">
        <v>87761</v>
      </c>
      <c r="F11578" s="75" t="s">
        <v>111844</v>
      </c>
    </row>
    <row r="11579" spans="1:6" ht="15">
      <c r="A11579" s="62" t="s">
        <v>26279</v>
      </c>
      <c r="B11579" s="141" t="s">
        <v>69037</v>
      </c>
      <c r="C11579" s="77" t="s">
        <v>51359</v>
      </c>
      <c r="D11579" s="42" t="s">
        <v>26280</v>
      </c>
      <c r="E11579" s="99" t="s">
        <v>87762</v>
      </c>
      <c r="F11579" s="75" t="s">
        <v>111845</v>
      </c>
    </row>
    <row r="11580" spans="1:6" ht="99.75">
      <c r="A11580" s="86" t="s">
        <v>38869</v>
      </c>
      <c r="B11580" s="155" t="s">
        <v>69038</v>
      </c>
      <c r="C11580" s="220" t="s">
        <v>76124</v>
      </c>
      <c r="D11580" s="42" t="s">
        <v>38868</v>
      </c>
      <c r="E11580" s="101" t="s">
        <v>93542</v>
      </c>
      <c r="F11580" s="75" t="s">
        <v>111846</v>
      </c>
    </row>
    <row r="11581" spans="1:6" ht="156.75">
      <c r="A11581" s="86" t="s">
        <v>38871</v>
      </c>
      <c r="B11581" s="155" t="s">
        <v>69039</v>
      </c>
      <c r="C11581" s="220" t="s">
        <v>76123</v>
      </c>
      <c r="D11581" s="42" t="s">
        <v>38870</v>
      </c>
      <c r="E11581" s="101" t="s">
        <v>93543</v>
      </c>
      <c r="F11581" s="75" t="s">
        <v>111847</v>
      </c>
    </row>
    <row r="11582" spans="1:6" ht="171">
      <c r="A11582" s="86" t="s">
        <v>38873</v>
      </c>
      <c r="B11582" s="155" t="s">
        <v>69040</v>
      </c>
      <c r="C11582" s="220" t="s">
        <v>76122</v>
      </c>
      <c r="D11582" s="42" t="s">
        <v>38872</v>
      </c>
      <c r="E11582" s="101" t="s">
        <v>93544</v>
      </c>
      <c r="F11582" s="75" t="s">
        <v>111848</v>
      </c>
    </row>
    <row r="11583" spans="1:6" ht="171">
      <c r="A11583" s="86" t="s">
        <v>38875</v>
      </c>
      <c r="B11583" s="155" t="s">
        <v>69041</v>
      </c>
      <c r="C11583" s="220" t="s">
        <v>76125</v>
      </c>
      <c r="D11583" s="42" t="s">
        <v>38874</v>
      </c>
      <c r="E11583" s="101" t="s">
        <v>93545</v>
      </c>
      <c r="F11583" s="75" t="s">
        <v>111849</v>
      </c>
    </row>
    <row r="11584" spans="1:6" ht="30">
      <c r="A11584" s="62" t="s">
        <v>26281</v>
      </c>
      <c r="B11584" s="141" t="s">
        <v>69042</v>
      </c>
      <c r="C11584" s="77" t="s">
        <v>51360</v>
      </c>
      <c r="D11584" s="42" t="s">
        <v>26282</v>
      </c>
      <c r="E11584" s="99" t="s">
        <v>87763</v>
      </c>
      <c r="F11584" s="75" t="s">
        <v>111850</v>
      </c>
    </row>
    <row r="11585" spans="1:6" ht="45">
      <c r="A11585" s="62" t="s">
        <v>26283</v>
      </c>
      <c r="B11585" s="141" t="s">
        <v>69043</v>
      </c>
      <c r="C11585" s="77" t="s">
        <v>51361</v>
      </c>
      <c r="D11585" s="42" t="s">
        <v>26284</v>
      </c>
      <c r="E11585" s="99" t="s">
        <v>87764</v>
      </c>
      <c r="F11585" s="75" t="s">
        <v>111851</v>
      </c>
    </row>
    <row r="11586" spans="1:6" ht="45">
      <c r="A11586" s="62" t="s">
        <v>26285</v>
      </c>
      <c r="B11586" s="141" t="s">
        <v>69044</v>
      </c>
      <c r="C11586" s="77" t="s">
        <v>51362</v>
      </c>
      <c r="D11586" s="42" t="s">
        <v>26286</v>
      </c>
      <c r="E11586" s="99" t="s">
        <v>87765</v>
      </c>
      <c r="F11586" s="75" t="s">
        <v>111852</v>
      </c>
    </row>
    <row r="11587" spans="1:6" ht="30">
      <c r="A11587" s="62" t="s">
        <v>26287</v>
      </c>
      <c r="B11587" s="141" t="s">
        <v>69045</v>
      </c>
      <c r="C11587" s="77" t="s">
        <v>51363</v>
      </c>
      <c r="D11587" s="42" t="s">
        <v>26288</v>
      </c>
      <c r="E11587" s="99" t="s">
        <v>87766</v>
      </c>
      <c r="F11587" s="75" t="s">
        <v>111853</v>
      </c>
    </row>
    <row r="11588" spans="1:6" ht="45">
      <c r="A11588" s="62" t="s">
        <v>26289</v>
      </c>
      <c r="B11588" s="141" t="s">
        <v>69046</v>
      </c>
      <c r="C11588" s="77" t="s">
        <v>51364</v>
      </c>
      <c r="D11588" s="42" t="s">
        <v>26290</v>
      </c>
      <c r="E11588" s="99" t="s">
        <v>87767</v>
      </c>
      <c r="F11588" s="75" t="s">
        <v>111854</v>
      </c>
    </row>
    <row r="11589" spans="1:6" ht="45">
      <c r="A11589" s="62" t="s">
        <v>26291</v>
      </c>
      <c r="B11589" s="141" t="s">
        <v>69047</v>
      </c>
      <c r="C11589" s="77" t="s">
        <v>51365</v>
      </c>
      <c r="D11589" s="42" t="s">
        <v>26292</v>
      </c>
      <c r="E11589" s="99" t="s">
        <v>87768</v>
      </c>
      <c r="F11589" s="75" t="s">
        <v>111855</v>
      </c>
    </row>
    <row r="11590" spans="1:6" ht="15">
      <c r="A11590" s="62" t="s">
        <v>26293</v>
      </c>
      <c r="B11590" s="141" t="s">
        <v>69048</v>
      </c>
      <c r="C11590" s="77" t="s">
        <v>51366</v>
      </c>
      <c r="D11590" s="42" t="s">
        <v>26294</v>
      </c>
      <c r="E11590" s="99" t="s">
        <v>87769</v>
      </c>
      <c r="F11590" s="75" t="s">
        <v>111856</v>
      </c>
    </row>
    <row r="11591" spans="1:6" ht="99.75">
      <c r="A11591" s="86" t="s">
        <v>38877</v>
      </c>
      <c r="B11591" s="155" t="s">
        <v>69049</v>
      </c>
      <c r="C11591" s="220" t="s">
        <v>76127</v>
      </c>
      <c r="D11591" s="42" t="s">
        <v>38876</v>
      </c>
      <c r="E11591" s="101" t="s">
        <v>93546</v>
      </c>
      <c r="F11591" s="75" t="s">
        <v>111857</v>
      </c>
    </row>
    <row r="11592" spans="1:6" ht="185.25">
      <c r="A11592" s="86" t="s">
        <v>38879</v>
      </c>
      <c r="B11592" s="155" t="s">
        <v>69050</v>
      </c>
      <c r="C11592" s="220" t="s">
        <v>76126</v>
      </c>
      <c r="D11592" s="42" t="s">
        <v>38878</v>
      </c>
      <c r="E11592" s="101" t="s">
        <v>93547</v>
      </c>
      <c r="F11592" s="75" t="s">
        <v>111858</v>
      </c>
    </row>
    <row r="11593" spans="1:6" ht="199.5">
      <c r="A11593" s="86" t="s">
        <v>38881</v>
      </c>
      <c r="B11593" s="155" t="s">
        <v>69051</v>
      </c>
      <c r="C11593" s="220" t="s">
        <v>76128</v>
      </c>
      <c r="D11593" s="42" t="s">
        <v>38880</v>
      </c>
      <c r="E11593" s="101" t="s">
        <v>93548</v>
      </c>
      <c r="F11593" s="75" t="s">
        <v>111859</v>
      </c>
    </row>
    <row r="11594" spans="1:6" ht="199.5">
      <c r="A11594" s="86" t="s">
        <v>38883</v>
      </c>
      <c r="B11594" s="155" t="s">
        <v>69052</v>
      </c>
      <c r="C11594" s="220" t="s">
        <v>76129</v>
      </c>
      <c r="D11594" s="42" t="s">
        <v>38882</v>
      </c>
      <c r="E11594" s="101" t="s">
        <v>93549</v>
      </c>
      <c r="F11594" s="75" t="s">
        <v>111860</v>
      </c>
    </row>
    <row r="11595" spans="1:6" ht="30">
      <c r="A11595" s="62" t="s">
        <v>26295</v>
      </c>
      <c r="B11595" s="141" t="s">
        <v>69053</v>
      </c>
      <c r="C11595" s="77" t="s">
        <v>51367</v>
      </c>
      <c r="D11595" s="42" t="s">
        <v>26296</v>
      </c>
      <c r="E11595" s="99" t="s">
        <v>87770</v>
      </c>
      <c r="F11595" s="75" t="s">
        <v>111861</v>
      </c>
    </row>
    <row r="11596" spans="1:6" ht="30">
      <c r="A11596" s="62" t="s">
        <v>26297</v>
      </c>
      <c r="B11596" s="141" t="s">
        <v>69054</v>
      </c>
      <c r="C11596" s="77" t="s">
        <v>51368</v>
      </c>
      <c r="D11596" s="42" t="s">
        <v>26298</v>
      </c>
      <c r="E11596" s="99" t="s">
        <v>87771</v>
      </c>
      <c r="F11596" s="75" t="s">
        <v>111862</v>
      </c>
    </row>
    <row r="11597" spans="1:6" ht="30">
      <c r="A11597" s="62" t="s">
        <v>26299</v>
      </c>
      <c r="B11597" s="141" t="s">
        <v>69055</v>
      </c>
      <c r="C11597" s="77" t="s">
        <v>51369</v>
      </c>
      <c r="D11597" s="42" t="s">
        <v>26300</v>
      </c>
      <c r="E11597" s="99" t="s">
        <v>87772</v>
      </c>
      <c r="F11597" s="75" t="s">
        <v>111863</v>
      </c>
    </row>
    <row r="11598" spans="1:6" ht="60">
      <c r="A11598" s="62" t="s">
        <v>26301</v>
      </c>
      <c r="B11598" s="141" t="s">
        <v>69056</v>
      </c>
      <c r="C11598" s="77" t="s">
        <v>51370</v>
      </c>
      <c r="D11598" s="42" t="s">
        <v>26302</v>
      </c>
      <c r="E11598" s="99" t="s">
        <v>87773</v>
      </c>
      <c r="F11598" s="75" t="s">
        <v>111864</v>
      </c>
    </row>
    <row r="11599" spans="1:6" ht="60">
      <c r="A11599" s="62" t="s">
        <v>26303</v>
      </c>
      <c r="B11599" s="141" t="s">
        <v>69057</v>
      </c>
      <c r="C11599" s="77" t="s">
        <v>51371</v>
      </c>
      <c r="D11599" s="42" t="s">
        <v>26304</v>
      </c>
      <c r="E11599" s="99" t="s">
        <v>87774</v>
      </c>
      <c r="F11599" s="75" t="s">
        <v>111865</v>
      </c>
    </row>
    <row r="11600" spans="1:6" ht="30">
      <c r="A11600" s="62" t="s">
        <v>26305</v>
      </c>
      <c r="B11600" s="141" t="s">
        <v>69058</v>
      </c>
      <c r="C11600" s="77" t="s">
        <v>51372</v>
      </c>
      <c r="D11600" s="42" t="s">
        <v>26306</v>
      </c>
      <c r="E11600" s="99" t="s">
        <v>87775</v>
      </c>
      <c r="F11600" s="75" t="s">
        <v>111866</v>
      </c>
    </row>
    <row r="11601" spans="1:6" ht="60">
      <c r="A11601" s="62" t="s">
        <v>26307</v>
      </c>
      <c r="B11601" s="141" t="s">
        <v>69059</v>
      </c>
      <c r="C11601" s="77" t="s">
        <v>51373</v>
      </c>
      <c r="D11601" s="42" t="s">
        <v>26308</v>
      </c>
      <c r="E11601" s="99" t="s">
        <v>87776</v>
      </c>
      <c r="F11601" s="75" t="s">
        <v>111867</v>
      </c>
    </row>
    <row r="11602" spans="1:6" ht="60">
      <c r="A11602" s="62" t="s">
        <v>26309</v>
      </c>
      <c r="B11602" s="141" t="s">
        <v>69060</v>
      </c>
      <c r="C11602" s="77" t="s">
        <v>51374</v>
      </c>
      <c r="D11602" s="42" t="s">
        <v>26310</v>
      </c>
      <c r="E11602" s="99" t="s">
        <v>87777</v>
      </c>
      <c r="F11602" s="75" t="s">
        <v>111868</v>
      </c>
    </row>
    <row r="11603" spans="1:6" ht="15">
      <c r="A11603" s="62" t="s">
        <v>26311</v>
      </c>
      <c r="B11603" s="141" t="s">
        <v>69061</v>
      </c>
      <c r="C11603" s="77" t="s">
        <v>51375</v>
      </c>
      <c r="D11603" s="42" t="s">
        <v>26312</v>
      </c>
      <c r="E11603" s="99" t="s">
        <v>87778</v>
      </c>
      <c r="F11603" s="75" t="s">
        <v>111869</v>
      </c>
    </row>
    <row r="11604" spans="1:6" ht="99.75">
      <c r="A11604" s="86" t="s">
        <v>38885</v>
      </c>
      <c r="B11604" s="155" t="s">
        <v>69062</v>
      </c>
      <c r="C11604" s="220" t="s">
        <v>76131</v>
      </c>
      <c r="D11604" s="42" t="s">
        <v>38884</v>
      </c>
      <c r="E11604" s="101" t="s">
        <v>93550</v>
      </c>
      <c r="F11604" s="75" t="s">
        <v>111857</v>
      </c>
    </row>
    <row r="11605" spans="1:6" ht="156.75">
      <c r="A11605" s="86" t="s">
        <v>38887</v>
      </c>
      <c r="B11605" s="155" t="s">
        <v>69063</v>
      </c>
      <c r="C11605" s="220" t="s">
        <v>76130</v>
      </c>
      <c r="D11605" s="42" t="s">
        <v>38886</v>
      </c>
      <c r="E11605" s="101" t="s">
        <v>93551</v>
      </c>
      <c r="F11605" s="75" t="s">
        <v>111870</v>
      </c>
    </row>
    <row r="11606" spans="1:6" ht="171">
      <c r="A11606" s="86" t="s">
        <v>38889</v>
      </c>
      <c r="B11606" s="155" t="s">
        <v>69064</v>
      </c>
      <c r="C11606" s="220" t="s">
        <v>76132</v>
      </c>
      <c r="D11606" s="42" t="s">
        <v>38888</v>
      </c>
      <c r="E11606" s="101" t="s">
        <v>93552</v>
      </c>
      <c r="F11606" s="75" t="s">
        <v>111871</v>
      </c>
    </row>
    <row r="11607" spans="1:6" ht="171">
      <c r="A11607" s="86" t="s">
        <v>38891</v>
      </c>
      <c r="B11607" s="155" t="s">
        <v>69065</v>
      </c>
      <c r="C11607" s="220" t="s">
        <v>76133</v>
      </c>
      <c r="D11607" s="42" t="s">
        <v>38890</v>
      </c>
      <c r="E11607" s="101" t="s">
        <v>93553</v>
      </c>
      <c r="F11607" s="75" t="s">
        <v>111872</v>
      </c>
    </row>
    <row r="11608" spans="1:6" ht="60">
      <c r="A11608" s="62" t="s">
        <v>26313</v>
      </c>
      <c r="B11608" s="141" t="s">
        <v>69066</v>
      </c>
      <c r="C11608" s="77" t="s">
        <v>51376</v>
      </c>
      <c r="D11608" s="42" t="s">
        <v>26314</v>
      </c>
      <c r="E11608" s="99" t="s">
        <v>87779</v>
      </c>
      <c r="F11608" s="75" t="s">
        <v>111873</v>
      </c>
    </row>
    <row r="11609" spans="1:6" ht="60">
      <c r="A11609" s="62" t="s">
        <v>26315</v>
      </c>
      <c r="B11609" s="141" t="s">
        <v>69067</v>
      </c>
      <c r="C11609" s="77" t="s">
        <v>51377</v>
      </c>
      <c r="D11609" s="42" t="s">
        <v>26316</v>
      </c>
      <c r="E11609" s="99" t="s">
        <v>87780</v>
      </c>
      <c r="F11609" s="75" t="s">
        <v>111874</v>
      </c>
    </row>
    <row r="11610" spans="1:6" ht="30">
      <c r="A11610" s="62" t="s">
        <v>26317</v>
      </c>
      <c r="B11610" s="141" t="s">
        <v>69068</v>
      </c>
      <c r="C11610" s="77" t="s">
        <v>51378</v>
      </c>
      <c r="D11610" s="42" t="s">
        <v>26318</v>
      </c>
      <c r="E11610" s="99" t="s">
        <v>87781</v>
      </c>
      <c r="F11610" s="75" t="s">
        <v>111875</v>
      </c>
    </row>
    <row r="11611" spans="1:6" ht="60">
      <c r="A11611" s="62" t="s">
        <v>26319</v>
      </c>
      <c r="B11611" s="141" t="s">
        <v>69069</v>
      </c>
      <c r="C11611" s="77" t="s">
        <v>51379</v>
      </c>
      <c r="D11611" s="42" t="s">
        <v>26320</v>
      </c>
      <c r="E11611" s="99" t="s">
        <v>87782</v>
      </c>
      <c r="F11611" s="75" t="s">
        <v>111876</v>
      </c>
    </row>
    <row r="11612" spans="1:6" ht="60">
      <c r="A11612" s="62" t="s">
        <v>26321</v>
      </c>
      <c r="B11612" s="141" t="s">
        <v>69070</v>
      </c>
      <c r="C11612" s="77" t="s">
        <v>51380</v>
      </c>
      <c r="D11612" s="42" t="s">
        <v>26322</v>
      </c>
      <c r="E11612" s="99" t="s">
        <v>87783</v>
      </c>
      <c r="F11612" s="75" t="s">
        <v>111877</v>
      </c>
    </row>
    <row r="11613" spans="1:6" ht="45">
      <c r="A11613" s="62" t="s">
        <v>26323</v>
      </c>
      <c r="B11613" s="141" t="s">
        <v>69071</v>
      </c>
      <c r="C11613" s="77" t="s">
        <v>51381</v>
      </c>
      <c r="D11613" s="42" t="s">
        <v>26324</v>
      </c>
      <c r="E11613" s="99" t="s">
        <v>87784</v>
      </c>
      <c r="F11613" s="75" t="s">
        <v>111878</v>
      </c>
    </row>
    <row r="11614" spans="1:6" ht="99.75">
      <c r="A11614" s="86" t="s">
        <v>38893</v>
      </c>
      <c r="B11614" s="155" t="s">
        <v>69072</v>
      </c>
      <c r="C11614" s="220" t="s">
        <v>76134</v>
      </c>
      <c r="D11614" s="42" t="s">
        <v>38892</v>
      </c>
      <c r="E11614" s="101" t="s">
        <v>93554</v>
      </c>
      <c r="F11614" s="75" t="s">
        <v>111879</v>
      </c>
    </row>
    <row r="11615" spans="1:6" ht="128.25">
      <c r="A11615" s="86" t="s">
        <v>38895</v>
      </c>
      <c r="B11615" s="155" t="s">
        <v>69073</v>
      </c>
      <c r="C11615" s="220" t="s">
        <v>76135</v>
      </c>
      <c r="D11615" s="42" t="s">
        <v>38894</v>
      </c>
      <c r="E11615" s="101" t="s">
        <v>93555</v>
      </c>
      <c r="F11615" s="75" t="s">
        <v>111880</v>
      </c>
    </row>
    <row r="11616" spans="1:6" ht="142.5">
      <c r="A11616" s="86" t="s">
        <v>38897</v>
      </c>
      <c r="B11616" s="155" t="s">
        <v>69074</v>
      </c>
      <c r="C11616" s="220" t="s">
        <v>76136</v>
      </c>
      <c r="D11616" s="42" t="s">
        <v>38896</v>
      </c>
      <c r="E11616" s="101" t="s">
        <v>93556</v>
      </c>
      <c r="F11616" s="75" t="s">
        <v>111881</v>
      </c>
    </row>
    <row r="11617" spans="1:6" ht="142.5">
      <c r="A11617" s="86" t="s">
        <v>38899</v>
      </c>
      <c r="B11617" s="155" t="s">
        <v>69075</v>
      </c>
      <c r="C11617" s="220" t="s">
        <v>76137</v>
      </c>
      <c r="D11617" s="42" t="s">
        <v>38898</v>
      </c>
      <c r="E11617" s="101" t="s">
        <v>93557</v>
      </c>
      <c r="F11617" s="75" t="s">
        <v>111882</v>
      </c>
    </row>
    <row r="11618" spans="1:6" ht="45">
      <c r="A11618" s="62" t="s">
        <v>26325</v>
      </c>
      <c r="B11618" s="141" t="s">
        <v>69076</v>
      </c>
      <c r="C11618" s="77" t="s">
        <v>51382</v>
      </c>
      <c r="D11618" s="42" t="s">
        <v>26326</v>
      </c>
      <c r="E11618" s="99" t="s">
        <v>87785</v>
      </c>
      <c r="F11618" s="75" t="s">
        <v>111883</v>
      </c>
    </row>
    <row r="11619" spans="1:6" ht="45">
      <c r="A11619" s="62" t="s">
        <v>26327</v>
      </c>
      <c r="B11619" s="141" t="s">
        <v>69077</v>
      </c>
      <c r="C11619" s="77" t="s">
        <v>51383</v>
      </c>
      <c r="D11619" s="42" t="s">
        <v>26328</v>
      </c>
      <c r="E11619" s="99" t="s">
        <v>87786</v>
      </c>
      <c r="F11619" s="75" t="s">
        <v>111884</v>
      </c>
    </row>
    <row r="11620" spans="1:6" ht="30">
      <c r="A11620" s="62" t="s">
        <v>26329</v>
      </c>
      <c r="B11620" s="141" t="s">
        <v>69078</v>
      </c>
      <c r="C11620" s="77" t="s">
        <v>51384</v>
      </c>
      <c r="D11620" s="42" t="s">
        <v>26330</v>
      </c>
      <c r="E11620" s="99" t="s">
        <v>87787</v>
      </c>
      <c r="F11620" s="75" t="s">
        <v>111885</v>
      </c>
    </row>
    <row r="11621" spans="1:6" ht="45">
      <c r="A11621" s="62" t="s">
        <v>26331</v>
      </c>
      <c r="B11621" s="141" t="s">
        <v>69079</v>
      </c>
      <c r="C11621" s="77" t="s">
        <v>51385</v>
      </c>
      <c r="D11621" s="42" t="s">
        <v>26332</v>
      </c>
      <c r="E11621" s="99" t="s">
        <v>87788</v>
      </c>
      <c r="F11621" s="75" t="s">
        <v>111886</v>
      </c>
    </row>
    <row r="11622" spans="1:6" ht="45">
      <c r="A11622" s="62" t="s">
        <v>26333</v>
      </c>
      <c r="B11622" s="141" t="s">
        <v>69080</v>
      </c>
      <c r="C11622" s="77" t="s">
        <v>51386</v>
      </c>
      <c r="D11622" s="42" t="s">
        <v>26334</v>
      </c>
      <c r="E11622" s="99" t="s">
        <v>87789</v>
      </c>
      <c r="F11622" s="75" t="s">
        <v>111887</v>
      </c>
    </row>
    <row r="11623" spans="1:6" ht="15">
      <c r="A11623" s="62" t="s">
        <v>26335</v>
      </c>
      <c r="B11623" s="141" t="s">
        <v>69081</v>
      </c>
      <c r="C11623" s="77" t="s">
        <v>51387</v>
      </c>
      <c r="D11623" s="42" t="s">
        <v>26336</v>
      </c>
      <c r="E11623" s="99" t="s">
        <v>87790</v>
      </c>
      <c r="F11623" s="75" t="s">
        <v>111888</v>
      </c>
    </row>
    <row r="11624" spans="1:6" ht="156.75">
      <c r="A11624" s="86" t="s">
        <v>38901</v>
      </c>
      <c r="B11624" s="155" t="s">
        <v>69082</v>
      </c>
      <c r="C11624" s="220" t="s">
        <v>76138</v>
      </c>
      <c r="D11624" s="42" t="s">
        <v>38900</v>
      </c>
      <c r="E11624" s="101" t="s">
        <v>93558</v>
      </c>
      <c r="F11624" s="75" t="s">
        <v>111889</v>
      </c>
    </row>
    <row r="11625" spans="1:6" ht="171">
      <c r="A11625" s="86" t="s">
        <v>38903</v>
      </c>
      <c r="B11625" s="155" t="s">
        <v>69083</v>
      </c>
      <c r="C11625" s="220" t="s">
        <v>76139</v>
      </c>
      <c r="D11625" s="42" t="s">
        <v>38902</v>
      </c>
      <c r="E11625" s="101" t="s">
        <v>93559</v>
      </c>
      <c r="F11625" s="75" t="s">
        <v>111890</v>
      </c>
    </row>
    <row r="11626" spans="1:6" ht="171">
      <c r="A11626" s="86" t="s">
        <v>38905</v>
      </c>
      <c r="B11626" s="155" t="s">
        <v>69084</v>
      </c>
      <c r="C11626" s="220" t="s">
        <v>76140</v>
      </c>
      <c r="D11626" s="42" t="s">
        <v>38904</v>
      </c>
      <c r="E11626" s="101" t="s">
        <v>93560</v>
      </c>
      <c r="F11626" s="75" t="s">
        <v>111891</v>
      </c>
    </row>
    <row r="11627" spans="1:6" ht="45">
      <c r="A11627" s="62" t="s">
        <v>26337</v>
      </c>
      <c r="B11627" s="141" t="s">
        <v>69085</v>
      </c>
      <c r="C11627" s="77" t="s">
        <v>51388</v>
      </c>
      <c r="D11627" s="42" t="s">
        <v>26338</v>
      </c>
      <c r="E11627" s="99" t="s">
        <v>87791</v>
      </c>
      <c r="F11627" s="75" t="s">
        <v>111892</v>
      </c>
    </row>
    <row r="11628" spans="1:6" ht="45">
      <c r="A11628" s="62" t="s">
        <v>26339</v>
      </c>
      <c r="B11628" s="141" t="s">
        <v>69086</v>
      </c>
      <c r="C11628" s="77" t="s">
        <v>51389</v>
      </c>
      <c r="D11628" s="42" t="s">
        <v>26340</v>
      </c>
      <c r="E11628" s="99" t="s">
        <v>87792</v>
      </c>
      <c r="F11628" s="75" t="s">
        <v>111893</v>
      </c>
    </row>
    <row r="11629" spans="1:6" ht="45">
      <c r="A11629" s="62" t="s">
        <v>26341</v>
      </c>
      <c r="B11629" s="141" t="s">
        <v>69087</v>
      </c>
      <c r="C11629" s="77" t="s">
        <v>51390</v>
      </c>
      <c r="D11629" s="42" t="s">
        <v>26342</v>
      </c>
      <c r="E11629" s="99" t="s">
        <v>87793</v>
      </c>
      <c r="F11629" s="75" t="s">
        <v>111894</v>
      </c>
    </row>
    <row r="11630" spans="1:6" ht="45">
      <c r="A11630" s="62" t="s">
        <v>26343</v>
      </c>
      <c r="B11630" s="141" t="s">
        <v>69088</v>
      </c>
      <c r="C11630" s="77" t="s">
        <v>51391</v>
      </c>
      <c r="D11630" s="42" t="s">
        <v>26344</v>
      </c>
      <c r="E11630" s="99" t="s">
        <v>87794</v>
      </c>
      <c r="F11630" s="75" t="s">
        <v>111895</v>
      </c>
    </row>
    <row r="11631" spans="1:6" ht="28.5">
      <c r="A11631" s="62" t="s">
        <v>26345</v>
      </c>
      <c r="B11631" s="141" t="s">
        <v>69089</v>
      </c>
      <c r="C11631" s="77" t="s">
        <v>51392</v>
      </c>
      <c r="D11631" s="42" t="s">
        <v>26346</v>
      </c>
      <c r="E11631" s="99" t="s">
        <v>87795</v>
      </c>
      <c r="F11631" s="75" t="s">
        <v>111896</v>
      </c>
    </row>
    <row r="11632" spans="1:6" ht="30">
      <c r="A11632" s="62" t="s">
        <v>26347</v>
      </c>
      <c r="B11632" s="141" t="s">
        <v>69090</v>
      </c>
      <c r="C11632" s="77" t="s">
        <v>51393</v>
      </c>
      <c r="D11632" s="42" t="s">
        <v>26348</v>
      </c>
      <c r="E11632" s="99" t="s">
        <v>87796</v>
      </c>
      <c r="F11632" s="75" t="s">
        <v>111897</v>
      </c>
    </row>
    <row r="11633" spans="1:6" ht="45">
      <c r="A11633" s="62" t="s">
        <v>26349</v>
      </c>
      <c r="B11633" s="141" t="s">
        <v>69091</v>
      </c>
      <c r="C11633" s="77" t="s">
        <v>51394</v>
      </c>
      <c r="D11633" s="42" t="s">
        <v>26350</v>
      </c>
      <c r="E11633" s="99" t="s">
        <v>87797</v>
      </c>
      <c r="F11633" s="75" t="s">
        <v>111898</v>
      </c>
    </row>
    <row r="11634" spans="1:6" ht="66">
      <c r="A11634" s="86" t="s">
        <v>58283</v>
      </c>
      <c r="B11634" s="155" t="s">
        <v>69092</v>
      </c>
      <c r="C11634" s="37" t="s">
        <v>58284</v>
      </c>
      <c r="D11634" s="42" t="s">
        <v>39113</v>
      </c>
      <c r="E11634" s="257" t="s">
        <v>93561</v>
      </c>
      <c r="F11634" s="75" t="s">
        <v>111899</v>
      </c>
    </row>
    <row r="11635" spans="1:6" ht="66">
      <c r="A11635" s="86" t="s">
        <v>39115</v>
      </c>
      <c r="B11635" s="155" t="s">
        <v>69093</v>
      </c>
      <c r="C11635" s="37" t="s">
        <v>58285</v>
      </c>
      <c r="D11635" s="42" t="s">
        <v>39114</v>
      </c>
      <c r="E11635" s="257" t="s">
        <v>93562</v>
      </c>
      <c r="F11635" s="75" t="s">
        <v>111900</v>
      </c>
    </row>
    <row r="11636" spans="1:6" ht="30">
      <c r="A11636" s="62" t="s">
        <v>26353</v>
      </c>
      <c r="B11636" s="141" t="s">
        <v>69094</v>
      </c>
      <c r="C11636" s="77" t="s">
        <v>51395</v>
      </c>
      <c r="D11636" s="42" t="s">
        <v>26354</v>
      </c>
      <c r="E11636" s="99" t="s">
        <v>87798</v>
      </c>
      <c r="F11636" s="75" t="s">
        <v>111901</v>
      </c>
    </row>
    <row r="11637" spans="1:6" ht="45">
      <c r="A11637" s="62" t="s">
        <v>26355</v>
      </c>
      <c r="B11637" s="141" t="s">
        <v>69095</v>
      </c>
      <c r="C11637" s="77" t="s">
        <v>51396</v>
      </c>
      <c r="D11637" s="42" t="s">
        <v>26356</v>
      </c>
      <c r="E11637" s="99" t="s">
        <v>87799</v>
      </c>
      <c r="F11637" s="75" t="s">
        <v>111902</v>
      </c>
    </row>
    <row r="11638" spans="1:6" ht="45">
      <c r="A11638" s="62" t="s">
        <v>26357</v>
      </c>
      <c r="B11638" s="141" t="s">
        <v>69096</v>
      </c>
      <c r="C11638" s="77" t="s">
        <v>51397</v>
      </c>
      <c r="D11638" s="42" t="s">
        <v>26358</v>
      </c>
      <c r="E11638" s="99" t="s">
        <v>87800</v>
      </c>
      <c r="F11638" s="75" t="s">
        <v>111903</v>
      </c>
    </row>
    <row r="11639" spans="1:6" ht="45">
      <c r="A11639" s="62" t="s">
        <v>26351</v>
      </c>
      <c r="B11639" s="141" t="s">
        <v>69097</v>
      </c>
      <c r="C11639" s="77" t="s">
        <v>51398</v>
      </c>
      <c r="D11639" s="42" t="s">
        <v>26352</v>
      </c>
      <c r="E11639" s="99" t="s">
        <v>87801</v>
      </c>
      <c r="F11639" s="75" t="s">
        <v>111904</v>
      </c>
    </row>
    <row r="11640" spans="1:6" ht="15">
      <c r="A11640" s="62" t="s">
        <v>26359</v>
      </c>
      <c r="B11640" s="141" t="s">
        <v>69098</v>
      </c>
      <c r="C11640" s="77" t="s">
        <v>51399</v>
      </c>
      <c r="D11640" s="42" t="s">
        <v>26360</v>
      </c>
      <c r="E11640" s="99" t="s">
        <v>87802</v>
      </c>
      <c r="F11640" s="75" t="s">
        <v>111905</v>
      </c>
    </row>
    <row r="11641" spans="1:6" ht="99.75">
      <c r="A11641" s="86" t="s">
        <v>38907</v>
      </c>
      <c r="B11641" s="155" t="s">
        <v>69099</v>
      </c>
      <c r="C11641" s="220" t="s">
        <v>76144</v>
      </c>
      <c r="D11641" s="42" t="s">
        <v>38906</v>
      </c>
      <c r="E11641" s="101" t="s">
        <v>93563</v>
      </c>
      <c r="F11641" s="75" t="s">
        <v>111906</v>
      </c>
    </row>
    <row r="11642" spans="1:6" ht="156.75">
      <c r="A11642" s="86" t="s">
        <v>38909</v>
      </c>
      <c r="B11642" s="155" t="s">
        <v>69100</v>
      </c>
      <c r="C11642" s="220" t="s">
        <v>76143</v>
      </c>
      <c r="D11642" s="42" t="s">
        <v>38908</v>
      </c>
      <c r="E11642" s="101" t="s">
        <v>93564</v>
      </c>
      <c r="F11642" s="75" t="s">
        <v>111907</v>
      </c>
    </row>
    <row r="11643" spans="1:6" ht="171">
      <c r="A11643" s="86" t="s">
        <v>38911</v>
      </c>
      <c r="B11643" s="155" t="s">
        <v>69101</v>
      </c>
      <c r="C11643" s="220" t="s">
        <v>76142</v>
      </c>
      <c r="D11643" s="42" t="s">
        <v>38910</v>
      </c>
      <c r="E11643" s="101" t="s">
        <v>93565</v>
      </c>
      <c r="F11643" s="75" t="s">
        <v>111908</v>
      </c>
    </row>
    <row r="11644" spans="1:6" ht="171">
      <c r="A11644" s="86" t="s">
        <v>38913</v>
      </c>
      <c r="B11644" s="155" t="s">
        <v>69102</v>
      </c>
      <c r="C11644" s="220" t="s">
        <v>76141</v>
      </c>
      <c r="D11644" s="42" t="s">
        <v>38912</v>
      </c>
      <c r="E11644" s="101" t="s">
        <v>93566</v>
      </c>
      <c r="F11644" s="75" t="s">
        <v>111909</v>
      </c>
    </row>
    <row r="11645" spans="1:6" ht="30">
      <c r="A11645" s="62" t="s">
        <v>26361</v>
      </c>
      <c r="B11645" s="141" t="s">
        <v>69103</v>
      </c>
      <c r="C11645" s="77" t="s">
        <v>51400</v>
      </c>
      <c r="D11645" s="42" t="s">
        <v>26362</v>
      </c>
      <c r="E11645" s="99" t="s">
        <v>87803</v>
      </c>
      <c r="F11645" s="75" t="s">
        <v>111910</v>
      </c>
    </row>
    <row r="11646" spans="1:6" ht="45">
      <c r="A11646" s="62" t="s">
        <v>26363</v>
      </c>
      <c r="B11646" s="141" t="s">
        <v>69104</v>
      </c>
      <c r="C11646" s="77" t="s">
        <v>51401</v>
      </c>
      <c r="D11646" s="42" t="s">
        <v>26364</v>
      </c>
      <c r="E11646" s="99" t="s">
        <v>87804</v>
      </c>
      <c r="F11646" s="75" t="s">
        <v>111911</v>
      </c>
    </row>
    <row r="11647" spans="1:6" ht="45">
      <c r="A11647" s="62" t="s">
        <v>26365</v>
      </c>
      <c r="B11647" s="141" t="s">
        <v>69105</v>
      </c>
      <c r="C11647" s="77" t="s">
        <v>51402</v>
      </c>
      <c r="D11647" s="42" t="s">
        <v>26366</v>
      </c>
      <c r="E11647" s="99" t="s">
        <v>87805</v>
      </c>
      <c r="F11647" s="75" t="s">
        <v>111912</v>
      </c>
    </row>
    <row r="11648" spans="1:6" ht="30">
      <c r="A11648" s="62" t="s">
        <v>26367</v>
      </c>
      <c r="B11648" s="141" t="s">
        <v>69106</v>
      </c>
      <c r="C11648" s="77" t="s">
        <v>51403</v>
      </c>
      <c r="D11648" s="42" t="s">
        <v>26368</v>
      </c>
      <c r="E11648" s="99" t="s">
        <v>87806</v>
      </c>
      <c r="F11648" s="75" t="s">
        <v>111913</v>
      </c>
    </row>
    <row r="11649" spans="1:6" ht="45">
      <c r="A11649" s="62" t="s">
        <v>26369</v>
      </c>
      <c r="B11649" s="141" t="s">
        <v>69107</v>
      </c>
      <c r="C11649" s="77" t="s">
        <v>51404</v>
      </c>
      <c r="D11649" s="42" t="s">
        <v>26370</v>
      </c>
      <c r="E11649" s="99" t="s">
        <v>87807</v>
      </c>
      <c r="F11649" s="75" t="s">
        <v>111914</v>
      </c>
    </row>
    <row r="11650" spans="1:6" ht="45">
      <c r="A11650" s="62" t="s">
        <v>26371</v>
      </c>
      <c r="B11650" s="141" t="s">
        <v>69108</v>
      </c>
      <c r="C11650" s="77" t="s">
        <v>51405</v>
      </c>
      <c r="D11650" s="42" t="s">
        <v>26372</v>
      </c>
      <c r="E11650" s="99" t="s">
        <v>87808</v>
      </c>
      <c r="F11650" s="75" t="s">
        <v>111915</v>
      </c>
    </row>
    <row r="11651" spans="1:6" ht="15">
      <c r="A11651" s="62" t="s">
        <v>26373</v>
      </c>
      <c r="B11651" s="141" t="s">
        <v>69109</v>
      </c>
      <c r="C11651" s="77" t="s">
        <v>51406</v>
      </c>
      <c r="D11651" s="42" t="s">
        <v>26374</v>
      </c>
      <c r="E11651" s="99" t="s">
        <v>87809</v>
      </c>
      <c r="F11651" s="75" t="s">
        <v>111916</v>
      </c>
    </row>
    <row r="11652" spans="1:6" ht="15">
      <c r="A11652" s="62" t="s">
        <v>26375</v>
      </c>
      <c r="B11652" s="141" t="s">
        <v>69110</v>
      </c>
      <c r="C11652" s="77" t="s">
        <v>51407</v>
      </c>
      <c r="D11652" s="42" t="s">
        <v>26376</v>
      </c>
      <c r="E11652" s="99" t="s">
        <v>87810</v>
      </c>
      <c r="F11652" s="75" t="s">
        <v>111917</v>
      </c>
    </row>
    <row r="11653" spans="1:6" ht="45">
      <c r="A11653" s="62" t="s">
        <v>26377</v>
      </c>
      <c r="B11653" s="141" t="s">
        <v>69111</v>
      </c>
      <c r="C11653" s="77" t="s">
        <v>51408</v>
      </c>
      <c r="D11653" s="42" t="s">
        <v>26378</v>
      </c>
      <c r="E11653" s="99" t="s">
        <v>87811</v>
      </c>
      <c r="F11653" s="75" t="s">
        <v>111918</v>
      </c>
    </row>
    <row r="11654" spans="1:6" ht="45">
      <c r="A11654" s="62" t="s">
        <v>26379</v>
      </c>
      <c r="B11654" s="141" t="s">
        <v>69112</v>
      </c>
      <c r="C11654" s="77" t="s">
        <v>51409</v>
      </c>
      <c r="D11654" s="42" t="s">
        <v>26380</v>
      </c>
      <c r="E11654" s="99" t="s">
        <v>87812</v>
      </c>
      <c r="F11654" s="75" t="s">
        <v>111919</v>
      </c>
    </row>
    <row r="11655" spans="1:6" ht="45">
      <c r="A11655" s="62" t="s">
        <v>26381</v>
      </c>
      <c r="B11655" s="141" t="s">
        <v>69113</v>
      </c>
      <c r="C11655" s="77" t="s">
        <v>51410</v>
      </c>
      <c r="D11655" s="42" t="s">
        <v>26382</v>
      </c>
      <c r="E11655" s="99" t="s">
        <v>87813</v>
      </c>
      <c r="F11655" s="75" t="s">
        <v>111920</v>
      </c>
    </row>
    <row r="11656" spans="1:6" ht="45">
      <c r="A11656" s="62" t="s">
        <v>26383</v>
      </c>
      <c r="B11656" s="141" t="s">
        <v>69114</v>
      </c>
      <c r="C11656" s="77" t="s">
        <v>51411</v>
      </c>
      <c r="D11656" s="42" t="s">
        <v>26384</v>
      </c>
      <c r="E11656" s="99" t="s">
        <v>87814</v>
      </c>
      <c r="F11656" s="75" t="s">
        <v>111921</v>
      </c>
    </row>
    <row r="11657" spans="1:6" ht="60">
      <c r="A11657" s="62" t="s">
        <v>26385</v>
      </c>
      <c r="B11657" s="141" t="s">
        <v>69115</v>
      </c>
      <c r="C11657" s="77" t="s">
        <v>51412</v>
      </c>
      <c r="D11657" s="42" t="s">
        <v>26386</v>
      </c>
      <c r="E11657" s="99" t="s">
        <v>87815</v>
      </c>
      <c r="F11657" s="75" t="s">
        <v>111922</v>
      </c>
    </row>
    <row r="11658" spans="1:6" ht="60">
      <c r="A11658" s="62" t="s">
        <v>26387</v>
      </c>
      <c r="B11658" s="141" t="s">
        <v>69116</v>
      </c>
      <c r="C11658" s="77" t="s">
        <v>51413</v>
      </c>
      <c r="D11658" s="42" t="s">
        <v>26388</v>
      </c>
      <c r="E11658" s="99" t="s">
        <v>87816</v>
      </c>
      <c r="F11658" s="75" t="s">
        <v>111923</v>
      </c>
    </row>
    <row r="11659" spans="1:6" ht="45">
      <c r="A11659" s="62" t="s">
        <v>26389</v>
      </c>
      <c r="B11659" s="141" t="s">
        <v>69117</v>
      </c>
      <c r="C11659" s="77" t="s">
        <v>51414</v>
      </c>
      <c r="D11659" s="42" t="s">
        <v>26390</v>
      </c>
      <c r="E11659" s="99" t="s">
        <v>87817</v>
      </c>
      <c r="F11659" s="75" t="s">
        <v>111924</v>
      </c>
    </row>
    <row r="11660" spans="1:6" ht="45">
      <c r="A11660" s="62" t="s">
        <v>26391</v>
      </c>
      <c r="B11660" s="141" t="s">
        <v>69118</v>
      </c>
      <c r="C11660" s="77" t="s">
        <v>51415</v>
      </c>
      <c r="D11660" s="42" t="s">
        <v>26392</v>
      </c>
      <c r="E11660" s="99" t="s">
        <v>87818</v>
      </c>
      <c r="F11660" s="75" t="s">
        <v>111925</v>
      </c>
    </row>
    <row r="11661" spans="1:6" ht="30">
      <c r="A11661" s="62" t="s">
        <v>26393</v>
      </c>
      <c r="B11661" s="141" t="s">
        <v>69119</v>
      </c>
      <c r="C11661" s="77" t="s">
        <v>51416</v>
      </c>
      <c r="D11661" s="42" t="s">
        <v>26394</v>
      </c>
      <c r="E11661" s="99" t="s">
        <v>87819</v>
      </c>
      <c r="F11661" s="75" t="s">
        <v>111926</v>
      </c>
    </row>
    <row r="11662" spans="1:6" ht="30">
      <c r="A11662" s="62" t="s">
        <v>26395</v>
      </c>
      <c r="B11662" s="141" t="s">
        <v>69120</v>
      </c>
      <c r="C11662" s="77" t="s">
        <v>51417</v>
      </c>
      <c r="D11662" s="42" t="s">
        <v>26396</v>
      </c>
      <c r="E11662" s="99" t="s">
        <v>87820</v>
      </c>
      <c r="F11662" s="75" t="s">
        <v>111927</v>
      </c>
    </row>
    <row r="11663" spans="1:6" ht="45">
      <c r="A11663" s="62" t="s">
        <v>26397</v>
      </c>
      <c r="B11663" s="141" t="s">
        <v>69121</v>
      </c>
      <c r="C11663" s="77" t="s">
        <v>51418</v>
      </c>
      <c r="D11663" s="42" t="s">
        <v>26398</v>
      </c>
      <c r="E11663" s="99" t="s">
        <v>87821</v>
      </c>
      <c r="F11663" s="75" t="s">
        <v>111928</v>
      </c>
    </row>
    <row r="11664" spans="1:6" ht="45">
      <c r="A11664" s="62" t="s">
        <v>26399</v>
      </c>
      <c r="B11664" s="141" t="s">
        <v>69122</v>
      </c>
      <c r="C11664" s="77" t="s">
        <v>51419</v>
      </c>
      <c r="D11664" s="42" t="s">
        <v>26400</v>
      </c>
      <c r="E11664" s="99" t="s">
        <v>87822</v>
      </c>
      <c r="F11664" s="75" t="s">
        <v>111929</v>
      </c>
    </row>
    <row r="11665" spans="1:6" ht="45">
      <c r="A11665" s="62" t="s">
        <v>26401</v>
      </c>
      <c r="B11665" s="141" t="s">
        <v>69123</v>
      </c>
      <c r="C11665" s="77" t="s">
        <v>51420</v>
      </c>
      <c r="D11665" s="42" t="s">
        <v>26402</v>
      </c>
      <c r="E11665" s="99" t="s">
        <v>87823</v>
      </c>
      <c r="F11665" s="75" t="s">
        <v>111930</v>
      </c>
    </row>
    <row r="11666" spans="1:6" ht="45">
      <c r="A11666" s="62" t="s">
        <v>26403</v>
      </c>
      <c r="B11666" s="141" t="s">
        <v>69124</v>
      </c>
      <c r="C11666" s="77" t="s">
        <v>51421</v>
      </c>
      <c r="D11666" s="42" t="s">
        <v>26404</v>
      </c>
      <c r="E11666" s="99" t="s">
        <v>87824</v>
      </c>
      <c r="F11666" s="75" t="s">
        <v>111931</v>
      </c>
    </row>
    <row r="11667" spans="1:6" ht="45">
      <c r="A11667" s="62" t="s">
        <v>26405</v>
      </c>
      <c r="B11667" s="141" t="s">
        <v>69125</v>
      </c>
      <c r="C11667" s="77" t="s">
        <v>51422</v>
      </c>
      <c r="D11667" s="42" t="s">
        <v>26406</v>
      </c>
      <c r="E11667" s="99" t="s">
        <v>87825</v>
      </c>
      <c r="F11667" s="75" t="s">
        <v>111932</v>
      </c>
    </row>
    <row r="11668" spans="1:6" ht="45">
      <c r="A11668" s="62" t="s">
        <v>26407</v>
      </c>
      <c r="B11668" s="141" t="s">
        <v>69126</v>
      </c>
      <c r="C11668" s="77" t="s">
        <v>51423</v>
      </c>
      <c r="D11668" s="42" t="s">
        <v>26408</v>
      </c>
      <c r="E11668" s="99" t="s">
        <v>87826</v>
      </c>
      <c r="F11668" s="75" t="s">
        <v>111933</v>
      </c>
    </row>
    <row r="11669" spans="1:6" ht="45">
      <c r="A11669" s="62" t="s">
        <v>26409</v>
      </c>
      <c r="B11669" s="141" t="s">
        <v>69127</v>
      </c>
      <c r="C11669" s="77" t="s">
        <v>51424</v>
      </c>
      <c r="D11669" s="42" t="s">
        <v>26410</v>
      </c>
      <c r="E11669" s="99" t="s">
        <v>87827</v>
      </c>
      <c r="F11669" s="75" t="s">
        <v>111934</v>
      </c>
    </row>
    <row r="11670" spans="1:6" ht="45">
      <c r="A11670" s="62" t="s">
        <v>26411</v>
      </c>
      <c r="B11670" s="141" t="s">
        <v>69128</v>
      </c>
      <c r="C11670" s="77" t="s">
        <v>51425</v>
      </c>
      <c r="D11670" s="42" t="s">
        <v>26412</v>
      </c>
      <c r="E11670" s="99" t="s">
        <v>87828</v>
      </c>
      <c r="F11670" s="75" t="s">
        <v>111935</v>
      </c>
    </row>
    <row r="11671" spans="1:6" ht="60">
      <c r="A11671" s="62" t="s">
        <v>26413</v>
      </c>
      <c r="B11671" s="141" t="s">
        <v>69129</v>
      </c>
      <c r="C11671" s="77" t="s">
        <v>51426</v>
      </c>
      <c r="D11671" s="42" t="s">
        <v>26414</v>
      </c>
      <c r="E11671" s="99" t="s">
        <v>87829</v>
      </c>
      <c r="F11671" s="75" t="s">
        <v>111936</v>
      </c>
    </row>
    <row r="11672" spans="1:6" ht="60">
      <c r="A11672" s="62" t="s">
        <v>26415</v>
      </c>
      <c r="B11672" s="141" t="s">
        <v>69130</v>
      </c>
      <c r="C11672" s="77" t="s">
        <v>51427</v>
      </c>
      <c r="D11672" s="42" t="s">
        <v>26416</v>
      </c>
      <c r="E11672" s="99" t="s">
        <v>87830</v>
      </c>
      <c r="F11672" s="75" t="s">
        <v>111937</v>
      </c>
    </row>
    <row r="11673" spans="1:6" ht="15">
      <c r="A11673" s="62" t="s">
        <v>26417</v>
      </c>
      <c r="B11673" s="141" t="s">
        <v>69131</v>
      </c>
      <c r="C11673" s="77" t="s">
        <v>51428</v>
      </c>
      <c r="D11673" s="42" t="s">
        <v>26418</v>
      </c>
      <c r="E11673" s="99" t="s">
        <v>87831</v>
      </c>
      <c r="F11673" s="75" t="s">
        <v>111938</v>
      </c>
    </row>
    <row r="11674" spans="1:6" ht="45">
      <c r="A11674" s="62" t="s">
        <v>26419</v>
      </c>
      <c r="B11674" s="141" t="s">
        <v>69132</v>
      </c>
      <c r="C11674" s="77" t="s">
        <v>51429</v>
      </c>
      <c r="D11674" s="42" t="s">
        <v>26420</v>
      </c>
      <c r="E11674" s="99" t="s">
        <v>87832</v>
      </c>
      <c r="F11674" s="75" t="s">
        <v>111939</v>
      </c>
    </row>
    <row r="11675" spans="1:6" ht="30">
      <c r="A11675" s="62" t="s">
        <v>26421</v>
      </c>
      <c r="B11675" s="141" t="s">
        <v>69133</v>
      </c>
      <c r="C11675" s="77" t="s">
        <v>51430</v>
      </c>
      <c r="D11675" s="42" t="s">
        <v>26422</v>
      </c>
      <c r="E11675" s="99" t="s">
        <v>87833</v>
      </c>
      <c r="F11675" s="75" t="s">
        <v>111940</v>
      </c>
    </row>
    <row r="11676" spans="1:6" ht="45">
      <c r="A11676" s="62" t="s">
        <v>26423</v>
      </c>
      <c r="B11676" s="141" t="s">
        <v>69134</v>
      </c>
      <c r="C11676" s="77" t="s">
        <v>51431</v>
      </c>
      <c r="D11676" s="42" t="s">
        <v>26424</v>
      </c>
      <c r="E11676" s="99" t="s">
        <v>87834</v>
      </c>
      <c r="F11676" s="75" t="s">
        <v>111941</v>
      </c>
    </row>
    <row r="11677" spans="1:6" ht="30">
      <c r="A11677" s="62" t="s">
        <v>26425</v>
      </c>
      <c r="B11677" s="141" t="s">
        <v>69135</v>
      </c>
      <c r="C11677" s="77" t="s">
        <v>51432</v>
      </c>
      <c r="D11677" s="42" t="s">
        <v>26426</v>
      </c>
      <c r="E11677" s="99" t="s">
        <v>87835</v>
      </c>
      <c r="F11677" s="75" t="s">
        <v>111942</v>
      </c>
    </row>
    <row r="11678" spans="1:6" ht="30">
      <c r="A11678" s="62" t="s">
        <v>26427</v>
      </c>
      <c r="B11678" s="141" t="s">
        <v>69136</v>
      </c>
      <c r="C11678" s="77" t="s">
        <v>51433</v>
      </c>
      <c r="D11678" s="42" t="s">
        <v>26428</v>
      </c>
      <c r="E11678" s="99" t="s">
        <v>87836</v>
      </c>
      <c r="F11678" s="75" t="s">
        <v>111943</v>
      </c>
    </row>
    <row r="11679" spans="1:6" ht="45">
      <c r="A11679" s="62" t="s">
        <v>26429</v>
      </c>
      <c r="B11679" s="141" t="s">
        <v>69137</v>
      </c>
      <c r="C11679" s="77" t="s">
        <v>51434</v>
      </c>
      <c r="D11679" s="42" t="s">
        <v>26430</v>
      </c>
      <c r="E11679" s="99" t="s">
        <v>87837</v>
      </c>
      <c r="F11679" s="75" t="s">
        <v>111944</v>
      </c>
    </row>
    <row r="11680" spans="1:6" ht="30">
      <c r="A11680" s="62" t="s">
        <v>26431</v>
      </c>
      <c r="B11680" s="141" t="s">
        <v>69138</v>
      </c>
      <c r="C11680" s="77" t="s">
        <v>51435</v>
      </c>
      <c r="D11680" s="42" t="s">
        <v>26432</v>
      </c>
      <c r="E11680" s="99" t="s">
        <v>87838</v>
      </c>
      <c r="F11680" s="75" t="s">
        <v>111945</v>
      </c>
    </row>
    <row r="11681" spans="1:6" ht="45">
      <c r="A11681" s="62" t="s">
        <v>26433</v>
      </c>
      <c r="B11681" s="141" t="s">
        <v>69139</v>
      </c>
      <c r="C11681" s="77" t="s">
        <v>51436</v>
      </c>
      <c r="D11681" s="42" t="s">
        <v>26434</v>
      </c>
      <c r="E11681" s="99" t="s">
        <v>87839</v>
      </c>
      <c r="F11681" s="75" t="s">
        <v>111946</v>
      </c>
    </row>
    <row r="11682" spans="1:6" ht="45">
      <c r="A11682" s="62" t="s">
        <v>26435</v>
      </c>
      <c r="B11682" s="141" t="s">
        <v>69140</v>
      </c>
      <c r="C11682" s="77" t="s">
        <v>51437</v>
      </c>
      <c r="D11682" s="42" t="s">
        <v>26436</v>
      </c>
      <c r="E11682" s="99" t="s">
        <v>87840</v>
      </c>
      <c r="F11682" s="75" t="s">
        <v>111947</v>
      </c>
    </row>
    <row r="11683" spans="1:6" ht="45">
      <c r="A11683" s="62" t="s">
        <v>26437</v>
      </c>
      <c r="B11683" s="141" t="s">
        <v>69141</v>
      </c>
      <c r="C11683" s="77" t="s">
        <v>51438</v>
      </c>
      <c r="D11683" s="42" t="s">
        <v>26438</v>
      </c>
      <c r="E11683" s="99" t="s">
        <v>87841</v>
      </c>
      <c r="F11683" s="75" t="s">
        <v>111948</v>
      </c>
    </row>
    <row r="11684" spans="1:6" ht="30">
      <c r="A11684" s="62" t="s">
        <v>26439</v>
      </c>
      <c r="B11684" s="141" t="s">
        <v>69142</v>
      </c>
      <c r="C11684" s="77" t="s">
        <v>51439</v>
      </c>
      <c r="D11684" s="42" t="s">
        <v>26440</v>
      </c>
      <c r="E11684" s="99" t="s">
        <v>87842</v>
      </c>
      <c r="F11684" s="75" t="s">
        <v>111949</v>
      </c>
    </row>
    <row r="11685" spans="1:6" ht="30">
      <c r="A11685" s="62" t="s">
        <v>26441</v>
      </c>
      <c r="B11685" s="141" t="s">
        <v>69143</v>
      </c>
      <c r="C11685" s="77" t="s">
        <v>51440</v>
      </c>
      <c r="D11685" s="42" t="s">
        <v>26442</v>
      </c>
      <c r="E11685" s="99" t="s">
        <v>87843</v>
      </c>
      <c r="F11685" s="75" t="s">
        <v>111950</v>
      </c>
    </row>
    <row r="11686" spans="1:6" ht="60">
      <c r="A11686" s="62" t="s">
        <v>26443</v>
      </c>
      <c r="B11686" s="141" t="s">
        <v>69144</v>
      </c>
      <c r="C11686" s="77" t="s">
        <v>51441</v>
      </c>
      <c r="D11686" s="42" t="s">
        <v>26444</v>
      </c>
      <c r="E11686" s="99" t="s">
        <v>87844</v>
      </c>
      <c r="F11686" s="75" t="s">
        <v>111951</v>
      </c>
    </row>
    <row r="11687" spans="1:6" ht="30">
      <c r="A11687" s="62" t="s">
        <v>26445</v>
      </c>
      <c r="B11687" s="141" t="s">
        <v>69145</v>
      </c>
      <c r="C11687" s="77" t="s">
        <v>51442</v>
      </c>
      <c r="D11687" s="42" t="s">
        <v>26446</v>
      </c>
      <c r="E11687" s="99" t="s">
        <v>87845</v>
      </c>
      <c r="F11687" s="75" t="s">
        <v>111952</v>
      </c>
    </row>
    <row r="11688" spans="1:6" ht="30">
      <c r="A11688" s="62" t="s">
        <v>26447</v>
      </c>
      <c r="B11688" s="141" t="s">
        <v>69146</v>
      </c>
      <c r="C11688" s="77" t="s">
        <v>51443</v>
      </c>
      <c r="D11688" s="42" t="s">
        <v>26448</v>
      </c>
      <c r="E11688" s="99" t="s">
        <v>87846</v>
      </c>
      <c r="F11688" s="75" t="s">
        <v>111953</v>
      </c>
    </row>
    <row r="11689" spans="1:6" ht="30">
      <c r="A11689" s="62" t="s">
        <v>26449</v>
      </c>
      <c r="B11689" s="141" t="s">
        <v>69147</v>
      </c>
      <c r="C11689" s="77" t="s">
        <v>51444</v>
      </c>
      <c r="D11689" s="42" t="s">
        <v>26450</v>
      </c>
      <c r="E11689" s="99" t="s">
        <v>87847</v>
      </c>
      <c r="F11689" s="75" t="s">
        <v>111954</v>
      </c>
    </row>
    <row r="11690" spans="1:6" ht="30">
      <c r="A11690" s="62" t="s">
        <v>26451</v>
      </c>
      <c r="B11690" s="141" t="s">
        <v>69148</v>
      </c>
      <c r="C11690" s="77" t="s">
        <v>51445</v>
      </c>
      <c r="D11690" s="42" t="s">
        <v>26452</v>
      </c>
      <c r="E11690" s="99" t="s">
        <v>87848</v>
      </c>
      <c r="F11690" s="75" t="s">
        <v>111955</v>
      </c>
    </row>
    <row r="11691" spans="1:6" ht="30">
      <c r="A11691" s="62" t="s">
        <v>26453</v>
      </c>
      <c r="B11691" s="141" t="s">
        <v>69149</v>
      </c>
      <c r="C11691" s="77" t="s">
        <v>51446</v>
      </c>
      <c r="D11691" s="42" t="s">
        <v>26454</v>
      </c>
      <c r="E11691" s="99" t="s">
        <v>87849</v>
      </c>
      <c r="F11691" s="75" t="s">
        <v>111956</v>
      </c>
    </row>
    <row r="11692" spans="1:6" ht="30">
      <c r="A11692" s="62" t="s">
        <v>26455</v>
      </c>
      <c r="B11692" s="141" t="s">
        <v>69150</v>
      </c>
      <c r="C11692" s="77" t="s">
        <v>51447</v>
      </c>
      <c r="D11692" s="42" t="s">
        <v>26456</v>
      </c>
      <c r="E11692" s="99" t="s">
        <v>87850</v>
      </c>
      <c r="F11692" s="75" t="s">
        <v>111957</v>
      </c>
    </row>
    <row r="11693" spans="1:6" ht="28.5">
      <c r="A11693" s="62" t="s">
        <v>26457</v>
      </c>
      <c r="B11693" s="141" t="s">
        <v>69151</v>
      </c>
      <c r="C11693" s="77" t="s">
        <v>51448</v>
      </c>
      <c r="D11693" s="42" t="s">
        <v>26458</v>
      </c>
      <c r="E11693" s="99" t="s">
        <v>87851</v>
      </c>
      <c r="F11693" s="75" t="s">
        <v>111958</v>
      </c>
    </row>
    <row r="11694" spans="1:6" ht="30">
      <c r="A11694" s="62" t="s">
        <v>26459</v>
      </c>
      <c r="B11694" s="141" t="s">
        <v>69152</v>
      </c>
      <c r="C11694" s="77" t="s">
        <v>51449</v>
      </c>
      <c r="D11694" s="42" t="s">
        <v>26460</v>
      </c>
      <c r="E11694" s="99" t="s">
        <v>87852</v>
      </c>
      <c r="F11694" s="75" t="s">
        <v>111959</v>
      </c>
    </row>
    <row r="11695" spans="1:6" ht="30">
      <c r="A11695" s="62" t="s">
        <v>26461</v>
      </c>
      <c r="B11695" s="141" t="s">
        <v>69153</v>
      </c>
      <c r="C11695" s="77" t="s">
        <v>51450</v>
      </c>
      <c r="D11695" s="42" t="s">
        <v>26462</v>
      </c>
      <c r="E11695" s="99" t="s">
        <v>87853</v>
      </c>
      <c r="F11695" s="75" t="s">
        <v>111960</v>
      </c>
    </row>
    <row r="11696" spans="1:6" ht="30">
      <c r="A11696" s="62" t="s">
        <v>26463</v>
      </c>
      <c r="B11696" s="141" t="s">
        <v>69154</v>
      </c>
      <c r="C11696" s="77" t="s">
        <v>51451</v>
      </c>
      <c r="D11696" s="42" t="s">
        <v>26464</v>
      </c>
      <c r="E11696" s="99" t="s">
        <v>87854</v>
      </c>
      <c r="F11696" s="75" t="s">
        <v>111961</v>
      </c>
    </row>
    <row r="11697" spans="1:6" ht="30">
      <c r="A11697" s="62" t="s">
        <v>26465</v>
      </c>
      <c r="B11697" s="141" t="s">
        <v>69155</v>
      </c>
      <c r="C11697" s="77" t="s">
        <v>51452</v>
      </c>
      <c r="D11697" s="42" t="s">
        <v>26466</v>
      </c>
      <c r="E11697" s="99" t="s">
        <v>87855</v>
      </c>
      <c r="F11697" s="75" t="s">
        <v>111962</v>
      </c>
    </row>
    <row r="11698" spans="1:6" ht="30">
      <c r="A11698" s="62" t="s">
        <v>26467</v>
      </c>
      <c r="B11698" s="141" t="s">
        <v>69156</v>
      </c>
      <c r="C11698" s="77" t="s">
        <v>51453</v>
      </c>
      <c r="D11698" s="42" t="s">
        <v>26468</v>
      </c>
      <c r="E11698" s="99" t="s">
        <v>87856</v>
      </c>
      <c r="F11698" s="75" t="s">
        <v>111963</v>
      </c>
    </row>
    <row r="11699" spans="1:6" ht="15">
      <c r="A11699" s="62" t="s">
        <v>26469</v>
      </c>
      <c r="B11699" s="141" t="s">
        <v>69157</v>
      </c>
      <c r="C11699" s="77" t="s">
        <v>51454</v>
      </c>
      <c r="D11699" s="42" t="s">
        <v>26470</v>
      </c>
      <c r="E11699" s="99" t="s">
        <v>87857</v>
      </c>
      <c r="F11699" s="75" t="s">
        <v>111964</v>
      </c>
    </row>
    <row r="11700" spans="1:6" ht="15">
      <c r="A11700" s="62" t="s">
        <v>26471</v>
      </c>
      <c r="B11700" s="141" t="s">
        <v>69158</v>
      </c>
      <c r="C11700" s="77" t="s">
        <v>51455</v>
      </c>
      <c r="D11700" s="42" t="s">
        <v>26472</v>
      </c>
      <c r="E11700" s="99" t="s">
        <v>87858</v>
      </c>
      <c r="F11700" s="75" t="s">
        <v>111965</v>
      </c>
    </row>
    <row r="11701" spans="1:6" ht="15">
      <c r="A11701" s="62" t="s">
        <v>26473</v>
      </c>
      <c r="B11701" s="141" t="s">
        <v>69159</v>
      </c>
      <c r="C11701" s="77" t="s">
        <v>51456</v>
      </c>
      <c r="D11701" s="42" t="s">
        <v>26474</v>
      </c>
      <c r="E11701" s="99" t="s">
        <v>87859</v>
      </c>
      <c r="F11701" s="75" t="s">
        <v>111966</v>
      </c>
    </row>
    <row r="11702" spans="1:6" ht="15">
      <c r="A11702" s="62" t="s">
        <v>26475</v>
      </c>
      <c r="B11702" s="141" t="s">
        <v>69160</v>
      </c>
      <c r="C11702" s="77" t="s">
        <v>51457</v>
      </c>
      <c r="D11702" s="42" t="s">
        <v>26476</v>
      </c>
      <c r="E11702" s="99" t="s">
        <v>87860</v>
      </c>
      <c r="F11702" s="75" t="s">
        <v>111967</v>
      </c>
    </row>
    <row r="11703" spans="1:6" ht="15">
      <c r="A11703" s="62" t="s">
        <v>26477</v>
      </c>
      <c r="B11703" s="141" t="s">
        <v>69161</v>
      </c>
      <c r="C11703" s="77" t="s">
        <v>51458</v>
      </c>
      <c r="D11703" s="42" t="s">
        <v>26478</v>
      </c>
      <c r="E11703" s="99" t="s">
        <v>87861</v>
      </c>
      <c r="F11703" s="75" t="s">
        <v>111968</v>
      </c>
    </row>
    <row r="11704" spans="1:6" ht="30">
      <c r="A11704" s="62" t="s">
        <v>26479</v>
      </c>
      <c r="B11704" s="141" t="s">
        <v>69162</v>
      </c>
      <c r="C11704" s="77" t="s">
        <v>51459</v>
      </c>
      <c r="D11704" s="42" t="s">
        <v>26480</v>
      </c>
      <c r="E11704" s="99" t="s">
        <v>87862</v>
      </c>
      <c r="F11704" s="75" t="s">
        <v>111969</v>
      </c>
    </row>
    <row r="11705" spans="1:6" ht="30">
      <c r="A11705" s="62" t="s">
        <v>26481</v>
      </c>
      <c r="B11705" s="141" t="s">
        <v>69163</v>
      </c>
      <c r="C11705" s="77" t="s">
        <v>51460</v>
      </c>
      <c r="D11705" s="42" t="s">
        <v>26482</v>
      </c>
      <c r="E11705" s="99" t="s">
        <v>87863</v>
      </c>
      <c r="F11705" s="75" t="s">
        <v>111970</v>
      </c>
    </row>
    <row r="11706" spans="1:6" ht="45">
      <c r="A11706" s="62" t="s">
        <v>26483</v>
      </c>
      <c r="B11706" s="141" t="s">
        <v>69164</v>
      </c>
      <c r="C11706" s="77" t="s">
        <v>51461</v>
      </c>
      <c r="D11706" s="42" t="s">
        <v>26484</v>
      </c>
      <c r="E11706" s="99" t="s">
        <v>87864</v>
      </c>
      <c r="F11706" s="75" t="s">
        <v>111971</v>
      </c>
    </row>
    <row r="11707" spans="1:6" ht="45">
      <c r="A11707" s="62" t="s">
        <v>26485</v>
      </c>
      <c r="B11707" s="141" t="s">
        <v>69165</v>
      </c>
      <c r="C11707" s="77" t="s">
        <v>51462</v>
      </c>
      <c r="D11707" s="42" t="s">
        <v>26486</v>
      </c>
      <c r="E11707" s="99" t="s">
        <v>87865</v>
      </c>
      <c r="F11707" s="75" t="s">
        <v>125723</v>
      </c>
    </row>
    <row r="11708" spans="1:6" ht="60">
      <c r="A11708" s="62" t="s">
        <v>26487</v>
      </c>
      <c r="B11708" s="141" t="s">
        <v>69166</v>
      </c>
      <c r="C11708" s="77" t="s">
        <v>51463</v>
      </c>
      <c r="D11708" s="42" t="s">
        <v>26488</v>
      </c>
      <c r="E11708" s="99" t="s">
        <v>87866</v>
      </c>
      <c r="F11708" s="75" t="s">
        <v>111972</v>
      </c>
    </row>
    <row r="11709" spans="1:6" ht="45">
      <c r="A11709" s="62" t="s">
        <v>26489</v>
      </c>
      <c r="B11709" s="141" t="s">
        <v>69167</v>
      </c>
      <c r="C11709" s="77" t="s">
        <v>51464</v>
      </c>
      <c r="D11709" s="42" t="s">
        <v>26490</v>
      </c>
      <c r="E11709" s="99" t="s">
        <v>87867</v>
      </c>
      <c r="F11709" s="75" t="s">
        <v>111973</v>
      </c>
    </row>
    <row r="11710" spans="1:6" ht="30">
      <c r="A11710" s="62" t="s">
        <v>26491</v>
      </c>
      <c r="B11710" s="141" t="s">
        <v>69168</v>
      </c>
      <c r="C11710" s="77" t="s">
        <v>51465</v>
      </c>
      <c r="D11710" s="42" t="s">
        <v>26492</v>
      </c>
      <c r="E11710" s="99" t="s">
        <v>87868</v>
      </c>
      <c r="F11710" s="75" t="s">
        <v>111974</v>
      </c>
    </row>
    <row r="11711" spans="1:6" ht="60">
      <c r="A11711" s="62" t="s">
        <v>26493</v>
      </c>
      <c r="B11711" s="141" t="s">
        <v>69169</v>
      </c>
      <c r="C11711" s="77" t="s">
        <v>51466</v>
      </c>
      <c r="D11711" s="42" t="s">
        <v>26494</v>
      </c>
      <c r="E11711" s="99" t="s">
        <v>87869</v>
      </c>
      <c r="F11711" s="75" t="s">
        <v>111975</v>
      </c>
    </row>
    <row r="11712" spans="1:6" ht="30">
      <c r="A11712" s="62" t="s">
        <v>26495</v>
      </c>
      <c r="B11712" s="141" t="s">
        <v>69170</v>
      </c>
      <c r="C11712" s="77" t="s">
        <v>51467</v>
      </c>
      <c r="D11712" s="42" t="s">
        <v>26496</v>
      </c>
      <c r="E11712" s="99" t="s">
        <v>87870</v>
      </c>
      <c r="F11712" s="75" t="s">
        <v>111976</v>
      </c>
    </row>
    <row r="11713" spans="1:6" ht="45">
      <c r="A11713" s="62" t="s">
        <v>26497</v>
      </c>
      <c r="B11713" s="141" t="s">
        <v>69171</v>
      </c>
      <c r="C11713" s="77" t="s">
        <v>51468</v>
      </c>
      <c r="D11713" s="42" t="s">
        <v>26498</v>
      </c>
      <c r="E11713" s="99" t="s">
        <v>87871</v>
      </c>
      <c r="F11713" s="75" t="s">
        <v>111977</v>
      </c>
    </row>
    <row r="11714" spans="1:6" ht="45">
      <c r="A11714" s="62" t="s">
        <v>26499</v>
      </c>
      <c r="B11714" s="141" t="s">
        <v>69172</v>
      </c>
      <c r="C11714" s="77" t="s">
        <v>51469</v>
      </c>
      <c r="D11714" s="42" t="s">
        <v>26500</v>
      </c>
      <c r="E11714" s="99" t="s">
        <v>87872</v>
      </c>
      <c r="F11714" s="75" t="s">
        <v>111978</v>
      </c>
    </row>
    <row r="11715" spans="1:6" ht="114">
      <c r="A11715" s="93" t="s">
        <v>95360</v>
      </c>
      <c r="B11715" s="157" t="s">
        <v>95361</v>
      </c>
      <c r="C11715" s="72" t="s">
        <v>95362</v>
      </c>
      <c r="D11715" s="42" t="s">
        <v>95363</v>
      </c>
      <c r="E11715" s="101" t="s">
        <v>95364</v>
      </c>
      <c r="F11715" s="75" t="s">
        <v>111979</v>
      </c>
    </row>
    <row r="11716" spans="1:6" ht="114">
      <c r="A11716" s="93" t="s">
        <v>58830</v>
      </c>
      <c r="B11716" s="157" t="s">
        <v>69173</v>
      </c>
      <c r="C11716" s="72" t="s">
        <v>58831</v>
      </c>
      <c r="D11716" s="42" t="s">
        <v>58832</v>
      </c>
      <c r="E11716" s="101" t="s">
        <v>93567</v>
      </c>
      <c r="F11716" s="75" t="s">
        <v>111980</v>
      </c>
    </row>
    <row r="11717" spans="1:6" ht="90">
      <c r="A11717" s="94" t="s">
        <v>37414</v>
      </c>
      <c r="B11717" s="158" t="s">
        <v>69174</v>
      </c>
      <c r="C11717" s="77" t="s">
        <v>51470</v>
      </c>
      <c r="D11717" s="42" t="s">
        <v>38914</v>
      </c>
      <c r="E11717" s="258" t="s">
        <v>93568</v>
      </c>
      <c r="F11717" s="75" t="s">
        <v>111981</v>
      </c>
    </row>
    <row r="11718" spans="1:6" ht="90">
      <c r="A11718" s="94" t="s">
        <v>37415</v>
      </c>
      <c r="B11718" s="158" t="s">
        <v>69175</v>
      </c>
      <c r="C11718" s="77" t="s">
        <v>51471</v>
      </c>
      <c r="D11718" s="42" t="s">
        <v>38915</v>
      </c>
      <c r="E11718" s="101" t="s">
        <v>93569</v>
      </c>
      <c r="F11718" s="75" t="s">
        <v>111982</v>
      </c>
    </row>
    <row r="11719" spans="1:6" ht="49.5">
      <c r="A11719" s="94" t="s">
        <v>96043</v>
      </c>
      <c r="B11719" s="158" t="s">
        <v>69176</v>
      </c>
      <c r="C11719" s="77" t="s">
        <v>51472</v>
      </c>
      <c r="D11719" s="42" t="s">
        <v>38916</v>
      </c>
      <c r="E11719" s="101" t="s">
        <v>93570</v>
      </c>
      <c r="F11719" s="75" t="s">
        <v>111983</v>
      </c>
    </row>
    <row r="11720" spans="1:6" ht="90">
      <c r="A11720" s="94" t="s">
        <v>96044</v>
      </c>
      <c r="B11720" s="158" t="s">
        <v>69177</v>
      </c>
      <c r="C11720" s="77" t="s">
        <v>51473</v>
      </c>
      <c r="D11720" s="42" t="s">
        <v>38917</v>
      </c>
      <c r="E11720" s="101" t="s">
        <v>93571</v>
      </c>
      <c r="F11720" s="75" t="s">
        <v>111984</v>
      </c>
    </row>
    <row r="11721" spans="1:6" ht="90">
      <c r="A11721" s="94" t="s">
        <v>37416</v>
      </c>
      <c r="B11721" s="158" t="s">
        <v>69178</v>
      </c>
      <c r="C11721" s="77" t="s">
        <v>51474</v>
      </c>
      <c r="D11721" s="42" t="s">
        <v>38918</v>
      </c>
      <c r="E11721" s="101" t="s">
        <v>93572</v>
      </c>
      <c r="F11721" s="75" t="s">
        <v>111985</v>
      </c>
    </row>
    <row r="11722" spans="1:6" ht="49.5">
      <c r="A11722" s="94" t="s">
        <v>37417</v>
      </c>
      <c r="B11722" s="158" t="s">
        <v>69179</v>
      </c>
      <c r="C11722" s="77" t="s">
        <v>51475</v>
      </c>
      <c r="D11722" s="42" t="s">
        <v>38919</v>
      </c>
      <c r="E11722" s="101" t="s">
        <v>93573</v>
      </c>
      <c r="F11722" s="75" t="s">
        <v>111986</v>
      </c>
    </row>
    <row r="11723" spans="1:6" ht="15">
      <c r="A11723" s="62" t="s">
        <v>26501</v>
      </c>
      <c r="B11723" s="141" t="s">
        <v>69180</v>
      </c>
      <c r="C11723" s="77" t="s">
        <v>51476</v>
      </c>
      <c r="D11723" s="42" t="s">
        <v>26502</v>
      </c>
      <c r="E11723" s="99" t="s">
        <v>87873</v>
      </c>
      <c r="F11723" s="75" t="s">
        <v>111987</v>
      </c>
    </row>
    <row r="11724" spans="1:6" ht="45">
      <c r="A11724" s="62" t="s">
        <v>26503</v>
      </c>
      <c r="B11724" s="141" t="s">
        <v>69181</v>
      </c>
      <c r="C11724" s="77" t="s">
        <v>51477</v>
      </c>
      <c r="D11724" s="42" t="s">
        <v>26504</v>
      </c>
      <c r="E11724" s="99" t="s">
        <v>87874</v>
      </c>
      <c r="F11724" s="75" t="s">
        <v>111988</v>
      </c>
    </row>
    <row r="11725" spans="1:6" ht="45">
      <c r="A11725" s="62" t="s">
        <v>26505</v>
      </c>
      <c r="B11725" s="141" t="s">
        <v>69182</v>
      </c>
      <c r="C11725" s="77" t="s">
        <v>51478</v>
      </c>
      <c r="D11725" s="42" t="s">
        <v>26506</v>
      </c>
      <c r="E11725" s="99" t="s">
        <v>87875</v>
      </c>
      <c r="F11725" s="75" t="s">
        <v>111989</v>
      </c>
    </row>
    <row r="11726" spans="1:6" ht="45">
      <c r="A11726" s="62" t="s">
        <v>26507</v>
      </c>
      <c r="B11726" s="141" t="s">
        <v>69183</v>
      </c>
      <c r="C11726" s="77" t="s">
        <v>51479</v>
      </c>
      <c r="D11726" s="42" t="s">
        <v>26508</v>
      </c>
      <c r="E11726" s="99" t="s">
        <v>87876</v>
      </c>
      <c r="F11726" s="75" t="s">
        <v>111990</v>
      </c>
    </row>
    <row r="11727" spans="1:6" ht="30">
      <c r="A11727" s="62" t="s">
        <v>26509</v>
      </c>
      <c r="B11727" s="141" t="s">
        <v>69184</v>
      </c>
      <c r="C11727" s="77" t="s">
        <v>51480</v>
      </c>
      <c r="D11727" s="42" t="s">
        <v>26510</v>
      </c>
      <c r="E11727" s="99" t="s">
        <v>87877</v>
      </c>
      <c r="F11727" s="75" t="s">
        <v>111991</v>
      </c>
    </row>
    <row r="11728" spans="1:6" ht="120">
      <c r="A11728" s="93" t="s">
        <v>96038</v>
      </c>
      <c r="B11728" s="157" t="s">
        <v>96039</v>
      </c>
      <c r="C11728" s="131" t="s">
        <v>96042</v>
      </c>
      <c r="D11728" s="42" t="s">
        <v>96040</v>
      </c>
      <c r="E11728" s="101" t="s">
        <v>96041</v>
      </c>
      <c r="F11728" s="75" t="s">
        <v>111992</v>
      </c>
    </row>
    <row r="11729" spans="1:6" ht="119.25">
      <c r="A11729" s="93" t="s">
        <v>38921</v>
      </c>
      <c r="B11729" s="157" t="s">
        <v>69185</v>
      </c>
      <c r="C11729" s="131" t="s">
        <v>58278</v>
      </c>
      <c r="D11729" s="42" t="s">
        <v>38920</v>
      </c>
      <c r="E11729" s="101" t="s">
        <v>93574</v>
      </c>
      <c r="F11729" s="75" t="s">
        <v>111993</v>
      </c>
    </row>
    <row r="11730" spans="1:6" ht="90">
      <c r="A11730" s="346" t="s">
        <v>122345</v>
      </c>
      <c r="B11730" s="137" t="s">
        <v>122350</v>
      </c>
      <c r="C11730" s="77" t="s">
        <v>51481</v>
      </c>
      <c r="D11730" s="42" t="s">
        <v>38922</v>
      </c>
      <c r="E11730" s="101" t="s">
        <v>93575</v>
      </c>
      <c r="F11730" s="75" t="s">
        <v>111994</v>
      </c>
    </row>
    <row r="11731" spans="1:6" ht="90">
      <c r="A11731" s="346" t="s">
        <v>122346</v>
      </c>
      <c r="B11731" s="137" t="s">
        <v>122351</v>
      </c>
      <c r="C11731" s="77" t="s">
        <v>51482</v>
      </c>
      <c r="D11731" s="42" t="s">
        <v>38923</v>
      </c>
      <c r="E11731" s="101" t="s">
        <v>93576</v>
      </c>
      <c r="F11731" s="75" t="s">
        <v>111995</v>
      </c>
    </row>
    <row r="11732" spans="1:6" ht="49.5">
      <c r="A11732" s="346" t="s">
        <v>122347</v>
      </c>
      <c r="B11732" s="137" t="s">
        <v>122352</v>
      </c>
      <c r="C11732" s="77" t="s">
        <v>51483</v>
      </c>
      <c r="D11732" s="42" t="s">
        <v>122355</v>
      </c>
      <c r="E11732" s="101" t="s">
        <v>93577</v>
      </c>
      <c r="F11732" s="75" t="s">
        <v>111996</v>
      </c>
    </row>
    <row r="11733" spans="1:6" ht="90">
      <c r="A11733" s="346" t="s">
        <v>122348</v>
      </c>
      <c r="B11733" s="137" t="s">
        <v>122353</v>
      </c>
      <c r="C11733" s="77" t="s">
        <v>51484</v>
      </c>
      <c r="D11733" s="42" t="s">
        <v>122356</v>
      </c>
      <c r="E11733" s="101" t="s">
        <v>93578</v>
      </c>
      <c r="F11733" s="75" t="s">
        <v>111997</v>
      </c>
    </row>
    <row r="11734" spans="1:6" ht="90">
      <c r="A11734" s="346" t="s">
        <v>122349</v>
      </c>
      <c r="B11734" s="137" t="s">
        <v>122354</v>
      </c>
      <c r="C11734" s="77" t="s">
        <v>51485</v>
      </c>
      <c r="D11734" s="42" t="s">
        <v>122357</v>
      </c>
      <c r="E11734" s="101" t="s">
        <v>93579</v>
      </c>
      <c r="F11734" s="75" t="s">
        <v>111998</v>
      </c>
    </row>
    <row r="11735" spans="1:6" ht="71.25">
      <c r="A11735" s="94" t="s">
        <v>37418</v>
      </c>
      <c r="B11735" s="158" t="s">
        <v>69186</v>
      </c>
      <c r="C11735" s="220" t="s">
        <v>96045</v>
      </c>
      <c r="D11735" s="42" t="s">
        <v>38924</v>
      </c>
      <c r="E11735" s="101" t="s">
        <v>93580</v>
      </c>
      <c r="F11735" s="75" t="s">
        <v>111999</v>
      </c>
    </row>
    <row r="11736" spans="1:6" ht="30">
      <c r="A11736" s="62" t="s">
        <v>26511</v>
      </c>
      <c r="B11736" s="141" t="s">
        <v>69187</v>
      </c>
      <c r="C11736" s="77" t="s">
        <v>51486</v>
      </c>
      <c r="D11736" s="42" t="s">
        <v>26512</v>
      </c>
      <c r="E11736" s="99" t="s">
        <v>87878</v>
      </c>
      <c r="F11736" s="75" t="s">
        <v>112000</v>
      </c>
    </row>
    <row r="11737" spans="1:6" ht="45">
      <c r="A11737" s="62" t="s">
        <v>26513</v>
      </c>
      <c r="B11737" s="141" t="s">
        <v>69188</v>
      </c>
      <c r="C11737" s="77" t="s">
        <v>51487</v>
      </c>
      <c r="D11737" s="42" t="s">
        <v>26514</v>
      </c>
      <c r="E11737" s="99" t="s">
        <v>87879</v>
      </c>
      <c r="F11737" s="75" t="s">
        <v>112001</v>
      </c>
    </row>
    <row r="11738" spans="1:6" ht="45">
      <c r="A11738" s="62" t="s">
        <v>26515</v>
      </c>
      <c r="B11738" s="141" t="s">
        <v>69189</v>
      </c>
      <c r="C11738" s="77" t="s">
        <v>51488</v>
      </c>
      <c r="D11738" s="42" t="s">
        <v>26516</v>
      </c>
      <c r="E11738" s="99" t="s">
        <v>87880</v>
      </c>
      <c r="F11738" s="75" t="s">
        <v>112002</v>
      </c>
    </row>
    <row r="11739" spans="1:6" ht="30">
      <c r="A11739" s="62" t="s">
        <v>26517</v>
      </c>
      <c r="B11739" s="141" t="s">
        <v>69190</v>
      </c>
      <c r="C11739" s="77" t="s">
        <v>51489</v>
      </c>
      <c r="D11739" s="42" t="s">
        <v>26518</v>
      </c>
      <c r="E11739" s="99" t="s">
        <v>87881</v>
      </c>
      <c r="F11739" s="75" t="s">
        <v>112003</v>
      </c>
    </row>
    <row r="11740" spans="1:6" ht="114">
      <c r="A11740" s="93" t="s">
        <v>38926</v>
      </c>
      <c r="B11740" s="157" t="s">
        <v>69191</v>
      </c>
      <c r="C11740" s="40" t="s">
        <v>58279</v>
      </c>
      <c r="D11740" s="42" t="s">
        <v>38925</v>
      </c>
      <c r="E11740" s="258" t="s">
        <v>93581</v>
      </c>
      <c r="F11740" s="75" t="s">
        <v>112004</v>
      </c>
    </row>
    <row r="11741" spans="1:6" ht="114">
      <c r="A11741" s="94" t="s">
        <v>38928</v>
      </c>
      <c r="B11741" s="158" t="s">
        <v>69192</v>
      </c>
      <c r="C11741" s="220" t="s">
        <v>76145</v>
      </c>
      <c r="D11741" s="42" t="s">
        <v>38927</v>
      </c>
      <c r="E11741" s="101" t="s">
        <v>93582</v>
      </c>
      <c r="F11741" s="75" t="s">
        <v>112005</v>
      </c>
    </row>
    <row r="11742" spans="1:6" ht="114">
      <c r="A11742" s="94" t="s">
        <v>38930</v>
      </c>
      <c r="B11742" s="158" t="s">
        <v>69193</v>
      </c>
      <c r="C11742" s="220" t="s">
        <v>76146</v>
      </c>
      <c r="D11742" s="42" t="s">
        <v>38929</v>
      </c>
      <c r="E11742" s="101" t="s">
        <v>93583</v>
      </c>
      <c r="F11742" s="75" t="s">
        <v>112006</v>
      </c>
    </row>
    <row r="11743" spans="1:6" ht="71.25">
      <c r="A11743" s="94" t="s">
        <v>38932</v>
      </c>
      <c r="B11743" s="158" t="s">
        <v>69194</v>
      </c>
      <c r="C11743" s="220" t="s">
        <v>76147</v>
      </c>
      <c r="D11743" s="42" t="s">
        <v>38931</v>
      </c>
      <c r="E11743" s="101" t="s">
        <v>93584</v>
      </c>
      <c r="F11743" s="75" t="s">
        <v>112007</v>
      </c>
    </row>
    <row r="11744" spans="1:6" ht="114">
      <c r="A11744" s="94" t="s">
        <v>38934</v>
      </c>
      <c r="B11744" s="158" t="s">
        <v>69195</v>
      </c>
      <c r="C11744" s="220" t="s">
        <v>76148</v>
      </c>
      <c r="D11744" s="42" t="s">
        <v>38933</v>
      </c>
      <c r="E11744" s="101" t="s">
        <v>93585</v>
      </c>
      <c r="F11744" s="75" t="s">
        <v>112008</v>
      </c>
    </row>
    <row r="11745" spans="1:6" ht="114">
      <c r="A11745" s="94" t="s">
        <v>38936</v>
      </c>
      <c r="B11745" s="158" t="s">
        <v>69196</v>
      </c>
      <c r="C11745" s="220" t="s">
        <v>76149</v>
      </c>
      <c r="D11745" s="42" t="s">
        <v>38935</v>
      </c>
      <c r="E11745" s="101" t="s">
        <v>93586</v>
      </c>
      <c r="F11745" s="75" t="s">
        <v>112009</v>
      </c>
    </row>
    <row r="11746" spans="1:6" ht="71.25">
      <c r="A11746" s="94" t="s">
        <v>38938</v>
      </c>
      <c r="B11746" s="158" t="s">
        <v>69197</v>
      </c>
      <c r="C11746" s="220" t="s">
        <v>76150</v>
      </c>
      <c r="D11746" s="42" t="s">
        <v>38937</v>
      </c>
      <c r="E11746" s="101" t="s">
        <v>93587</v>
      </c>
      <c r="F11746" s="75" t="s">
        <v>112010</v>
      </c>
    </row>
    <row r="11747" spans="1:6" ht="30">
      <c r="A11747" s="62" t="s">
        <v>26519</v>
      </c>
      <c r="B11747" s="141" t="s">
        <v>69198</v>
      </c>
      <c r="C11747" s="77" t="s">
        <v>51490</v>
      </c>
      <c r="D11747" s="42" t="s">
        <v>26520</v>
      </c>
      <c r="E11747" s="99" t="s">
        <v>87882</v>
      </c>
      <c r="F11747" s="75" t="s">
        <v>112011</v>
      </c>
    </row>
    <row r="11748" spans="1:6" ht="45">
      <c r="A11748" s="62" t="s">
        <v>26521</v>
      </c>
      <c r="B11748" s="141" t="s">
        <v>69199</v>
      </c>
      <c r="C11748" s="77" t="s">
        <v>51491</v>
      </c>
      <c r="D11748" s="49" t="s">
        <v>26522</v>
      </c>
      <c r="E11748" s="99" t="s">
        <v>87883</v>
      </c>
      <c r="F11748" s="75" t="s">
        <v>112012</v>
      </c>
    </row>
    <row r="11749" spans="1:6" ht="45">
      <c r="A11749" s="62" t="s">
        <v>26523</v>
      </c>
      <c r="B11749" s="141" t="s">
        <v>69200</v>
      </c>
      <c r="C11749" s="77" t="s">
        <v>51492</v>
      </c>
      <c r="D11749" s="49" t="s">
        <v>26524</v>
      </c>
      <c r="E11749" s="99" t="s">
        <v>87884</v>
      </c>
      <c r="F11749" s="75" t="s">
        <v>112013</v>
      </c>
    </row>
    <row r="11750" spans="1:6" ht="45">
      <c r="A11750" s="62" t="s">
        <v>26525</v>
      </c>
      <c r="B11750" s="141" t="s">
        <v>69201</v>
      </c>
      <c r="C11750" s="77" t="s">
        <v>51493</v>
      </c>
      <c r="D11750" s="49" t="s">
        <v>26526</v>
      </c>
      <c r="E11750" s="99" t="s">
        <v>87885</v>
      </c>
      <c r="F11750" s="75" t="s">
        <v>112014</v>
      </c>
    </row>
    <row r="11751" spans="1:6" ht="30">
      <c r="A11751" s="62" t="s">
        <v>26527</v>
      </c>
      <c r="B11751" s="141" t="s">
        <v>69202</v>
      </c>
      <c r="C11751" s="77" t="s">
        <v>51494</v>
      </c>
      <c r="D11751" s="49" t="s">
        <v>26528</v>
      </c>
      <c r="E11751" s="99" t="s">
        <v>87886</v>
      </c>
      <c r="F11751" s="75" t="s">
        <v>112015</v>
      </c>
    </row>
    <row r="11752" spans="1:6" ht="114">
      <c r="A11752" s="93" t="s">
        <v>38939</v>
      </c>
      <c r="B11752" s="157" t="s">
        <v>69203</v>
      </c>
      <c r="C11752" s="40" t="s">
        <v>58280</v>
      </c>
      <c r="D11752" s="42" t="s">
        <v>38940</v>
      </c>
      <c r="E11752" s="101" t="s">
        <v>93588</v>
      </c>
      <c r="F11752" s="75" t="s">
        <v>112016</v>
      </c>
    </row>
    <row r="11753" spans="1:6" ht="15">
      <c r="A11753" s="83" t="s">
        <v>58282</v>
      </c>
      <c r="B11753" s="141" t="s">
        <v>69204</v>
      </c>
      <c r="C11753" s="130" t="s">
        <v>58281</v>
      </c>
      <c r="D11753" s="42" t="s">
        <v>26529</v>
      </c>
      <c r="E11753" s="99" t="s">
        <v>87887</v>
      </c>
      <c r="F11753" s="75" t="s">
        <v>112017</v>
      </c>
    </row>
    <row r="11754" spans="1:6" ht="45">
      <c r="A11754" s="62" t="s">
        <v>26530</v>
      </c>
      <c r="B11754" s="141" t="s">
        <v>69205</v>
      </c>
      <c r="C11754" s="77" t="s">
        <v>51495</v>
      </c>
      <c r="D11754" s="49" t="s">
        <v>26531</v>
      </c>
      <c r="E11754" s="99" t="s">
        <v>87888</v>
      </c>
      <c r="F11754" s="75" t="s">
        <v>112018</v>
      </c>
    </row>
    <row r="11755" spans="1:6" ht="45">
      <c r="A11755" s="62" t="s">
        <v>26532</v>
      </c>
      <c r="B11755" s="141" t="s">
        <v>69206</v>
      </c>
      <c r="C11755" s="77" t="s">
        <v>51496</v>
      </c>
      <c r="D11755" s="49" t="s">
        <v>26533</v>
      </c>
      <c r="E11755" s="99" t="s">
        <v>87889</v>
      </c>
      <c r="F11755" s="75" t="s">
        <v>112019</v>
      </c>
    </row>
    <row r="11756" spans="1:6" ht="45">
      <c r="A11756" s="62" t="s">
        <v>26534</v>
      </c>
      <c r="B11756" s="141" t="s">
        <v>69207</v>
      </c>
      <c r="C11756" s="77" t="s">
        <v>51497</v>
      </c>
      <c r="D11756" s="49" t="s">
        <v>26535</v>
      </c>
      <c r="E11756" s="99" t="s">
        <v>87890</v>
      </c>
      <c r="F11756" s="75" t="s">
        <v>112020</v>
      </c>
    </row>
    <row r="11757" spans="1:6" ht="30">
      <c r="A11757" s="62" t="s">
        <v>26536</v>
      </c>
      <c r="B11757" s="141" t="s">
        <v>69208</v>
      </c>
      <c r="C11757" s="77" t="s">
        <v>51498</v>
      </c>
      <c r="D11757" s="49" t="s">
        <v>26537</v>
      </c>
      <c r="E11757" s="99" t="s">
        <v>87891</v>
      </c>
      <c r="F11757" s="75" t="s">
        <v>112021</v>
      </c>
    </row>
    <row r="11758" spans="1:6" ht="15">
      <c r="A11758" s="62" t="s">
        <v>26538</v>
      </c>
      <c r="B11758" s="141" t="s">
        <v>69209</v>
      </c>
      <c r="C11758" s="77" t="s">
        <v>51499</v>
      </c>
      <c r="D11758" s="42" t="s">
        <v>26539</v>
      </c>
      <c r="E11758" s="99" t="s">
        <v>87892</v>
      </c>
      <c r="F11758" s="75" t="s">
        <v>112022</v>
      </c>
    </row>
    <row r="11759" spans="1:6" ht="15">
      <c r="A11759" s="62" t="s">
        <v>26540</v>
      </c>
      <c r="B11759" s="141" t="s">
        <v>69210</v>
      </c>
      <c r="C11759" s="77" t="s">
        <v>51500</v>
      </c>
      <c r="D11759" s="42" t="s">
        <v>26541</v>
      </c>
      <c r="E11759" s="99" t="s">
        <v>87893</v>
      </c>
      <c r="F11759" s="75" t="s">
        <v>112023</v>
      </c>
    </row>
    <row r="11760" spans="1:6" ht="15">
      <c r="A11760" s="62" t="s">
        <v>26542</v>
      </c>
      <c r="B11760" s="141" t="s">
        <v>69211</v>
      </c>
      <c r="C11760" s="77" t="s">
        <v>51501</v>
      </c>
      <c r="D11760" s="42" t="s">
        <v>25124</v>
      </c>
      <c r="E11760" s="99" t="s">
        <v>87894</v>
      </c>
      <c r="F11760" s="75" t="s">
        <v>112024</v>
      </c>
    </row>
    <row r="11761" spans="1:6" ht="15">
      <c r="A11761" s="62" t="s">
        <v>26543</v>
      </c>
      <c r="B11761" s="141" t="s">
        <v>69212</v>
      </c>
      <c r="C11761" s="77" t="s">
        <v>51502</v>
      </c>
      <c r="D11761" s="42" t="s">
        <v>26544</v>
      </c>
      <c r="E11761" s="99" t="s">
        <v>87895</v>
      </c>
      <c r="F11761" s="75" t="s">
        <v>112025</v>
      </c>
    </row>
    <row r="11762" spans="1:6" ht="15">
      <c r="A11762" s="62" t="s">
        <v>26545</v>
      </c>
      <c r="B11762" s="141" t="s">
        <v>69213</v>
      </c>
      <c r="C11762" s="77" t="s">
        <v>51503</v>
      </c>
      <c r="D11762" s="42" t="s">
        <v>26546</v>
      </c>
      <c r="E11762" s="99" t="s">
        <v>87896</v>
      </c>
      <c r="F11762" s="75" t="s">
        <v>112026</v>
      </c>
    </row>
    <row r="11763" spans="1:6" ht="15">
      <c r="A11763" s="62" t="s">
        <v>26547</v>
      </c>
      <c r="B11763" s="141" t="s">
        <v>26547</v>
      </c>
      <c r="C11763" s="77" t="s">
        <v>51504</v>
      </c>
      <c r="D11763" s="42" t="s">
        <v>26548</v>
      </c>
      <c r="E11763" s="99" t="s">
        <v>87897</v>
      </c>
      <c r="F11763" s="75" t="s">
        <v>112027</v>
      </c>
    </row>
    <row r="11764" spans="1:6" ht="15">
      <c r="A11764" s="62" t="s">
        <v>26549</v>
      </c>
      <c r="B11764" s="141" t="s">
        <v>69214</v>
      </c>
      <c r="C11764" s="77" t="s">
        <v>51505</v>
      </c>
      <c r="D11764" s="42" t="s">
        <v>26550</v>
      </c>
      <c r="E11764" s="99" t="s">
        <v>87898</v>
      </c>
      <c r="F11764" s="75" t="s">
        <v>112028</v>
      </c>
    </row>
    <row r="11765" spans="1:6" ht="15">
      <c r="A11765" s="62" t="s">
        <v>26551</v>
      </c>
      <c r="B11765" s="141" t="s">
        <v>69215</v>
      </c>
      <c r="C11765" s="77" t="s">
        <v>51506</v>
      </c>
      <c r="D11765" s="42" t="s">
        <v>26552</v>
      </c>
      <c r="E11765" s="99" t="s">
        <v>87899</v>
      </c>
      <c r="F11765" s="75" t="s">
        <v>112029</v>
      </c>
    </row>
    <row r="11766" spans="1:6" ht="15">
      <c r="A11766" s="62" t="s">
        <v>26553</v>
      </c>
      <c r="B11766" s="141" t="s">
        <v>69216</v>
      </c>
      <c r="C11766" s="77" t="s">
        <v>51507</v>
      </c>
      <c r="D11766" s="42" t="s">
        <v>26554</v>
      </c>
      <c r="E11766" s="99" t="s">
        <v>87900</v>
      </c>
      <c r="F11766" s="75" t="s">
        <v>112030</v>
      </c>
    </row>
    <row r="11767" spans="1:6" ht="15">
      <c r="A11767" s="62" t="s">
        <v>26555</v>
      </c>
      <c r="B11767" s="141" t="s">
        <v>69217</v>
      </c>
      <c r="C11767" s="77" t="s">
        <v>51508</v>
      </c>
      <c r="D11767" s="42" t="s">
        <v>26556</v>
      </c>
      <c r="E11767" s="99" t="s">
        <v>87901</v>
      </c>
      <c r="F11767" s="75" t="s">
        <v>112031</v>
      </c>
    </row>
    <row r="11768" spans="1:6" ht="15">
      <c r="A11768" s="62" t="s">
        <v>26557</v>
      </c>
      <c r="B11768" s="141" t="s">
        <v>26557</v>
      </c>
      <c r="C11768" s="77" t="s">
        <v>51509</v>
      </c>
      <c r="D11768" s="42" t="s">
        <v>26558</v>
      </c>
      <c r="E11768" s="99" t="s">
        <v>87902</v>
      </c>
      <c r="F11768" s="75" t="s">
        <v>112032</v>
      </c>
    </row>
    <row r="11769" spans="1:6" ht="15">
      <c r="A11769" s="62" t="s">
        <v>26559</v>
      </c>
      <c r="B11769" s="141" t="s">
        <v>69218</v>
      </c>
      <c r="C11769" s="77" t="s">
        <v>51510</v>
      </c>
      <c r="D11769" s="42" t="s">
        <v>26560</v>
      </c>
      <c r="E11769" s="99" t="s">
        <v>87903</v>
      </c>
      <c r="F11769" s="75" t="s">
        <v>125724</v>
      </c>
    </row>
    <row r="11770" spans="1:6" ht="15">
      <c r="A11770" s="62" t="s">
        <v>26561</v>
      </c>
      <c r="B11770" s="141" t="s">
        <v>69219</v>
      </c>
      <c r="C11770" s="77" t="s">
        <v>51511</v>
      </c>
      <c r="D11770" s="42" t="s">
        <v>26562</v>
      </c>
      <c r="E11770" s="99" t="s">
        <v>87904</v>
      </c>
      <c r="F11770" s="75" t="s">
        <v>125725</v>
      </c>
    </row>
    <row r="11771" spans="1:6" ht="15">
      <c r="A11771" s="62" t="s">
        <v>26563</v>
      </c>
      <c r="B11771" s="141" t="s">
        <v>69220</v>
      </c>
      <c r="C11771" s="77" t="s">
        <v>51512</v>
      </c>
      <c r="D11771" s="42" t="s">
        <v>26564</v>
      </c>
      <c r="E11771" s="99" t="s">
        <v>87905</v>
      </c>
      <c r="F11771" s="75" t="s">
        <v>125726</v>
      </c>
    </row>
    <row r="11772" spans="1:6" ht="15">
      <c r="A11772" s="62" t="s">
        <v>26565</v>
      </c>
      <c r="B11772" s="141" t="s">
        <v>69221</v>
      </c>
      <c r="C11772" s="77" t="s">
        <v>51513</v>
      </c>
      <c r="D11772" s="42" t="s">
        <v>26566</v>
      </c>
      <c r="E11772" s="99" t="s">
        <v>87906</v>
      </c>
      <c r="F11772" s="75" t="s">
        <v>125727</v>
      </c>
    </row>
    <row r="11773" spans="1:6" ht="15">
      <c r="A11773" s="62" t="s">
        <v>26567</v>
      </c>
      <c r="B11773" s="141" t="s">
        <v>69222</v>
      </c>
      <c r="C11773" s="77" t="s">
        <v>51514</v>
      </c>
      <c r="D11773" s="42" t="s">
        <v>26568</v>
      </c>
      <c r="E11773" s="99" t="s">
        <v>87907</v>
      </c>
      <c r="F11773" s="75" t="s">
        <v>125728</v>
      </c>
    </row>
    <row r="11774" spans="1:6" ht="15">
      <c r="A11774" s="62" t="s">
        <v>26569</v>
      </c>
      <c r="B11774" s="141" t="s">
        <v>69223</v>
      </c>
      <c r="C11774" s="77" t="s">
        <v>51515</v>
      </c>
      <c r="D11774" s="42" t="s">
        <v>26570</v>
      </c>
      <c r="E11774" s="99" t="s">
        <v>87908</v>
      </c>
      <c r="F11774" s="75" t="s">
        <v>112033</v>
      </c>
    </row>
    <row r="11775" spans="1:6" ht="15">
      <c r="A11775" s="62" t="s">
        <v>26571</v>
      </c>
      <c r="B11775" s="141" t="s">
        <v>69224</v>
      </c>
      <c r="C11775" s="77" t="s">
        <v>51516</v>
      </c>
      <c r="D11775" s="42" t="s">
        <v>26572</v>
      </c>
      <c r="E11775" s="99" t="s">
        <v>87909</v>
      </c>
      <c r="F11775" s="75" t="s">
        <v>125729</v>
      </c>
    </row>
    <row r="11776" spans="1:6" ht="15">
      <c r="A11776" s="62" t="s">
        <v>26573</v>
      </c>
      <c r="B11776" s="141" t="s">
        <v>69225</v>
      </c>
      <c r="C11776" s="77" t="s">
        <v>51517</v>
      </c>
      <c r="D11776" s="42" t="s">
        <v>26574</v>
      </c>
      <c r="E11776" s="99" t="s">
        <v>87910</v>
      </c>
      <c r="F11776" s="75" t="s">
        <v>125730</v>
      </c>
    </row>
    <row r="11777" spans="1:6" ht="15">
      <c r="A11777" s="62" t="s">
        <v>26575</v>
      </c>
      <c r="B11777" s="141" t="s">
        <v>69226</v>
      </c>
      <c r="C11777" s="77" t="s">
        <v>51518</v>
      </c>
      <c r="D11777" s="42" t="s">
        <v>26576</v>
      </c>
      <c r="E11777" s="99" t="s">
        <v>87911</v>
      </c>
      <c r="F11777" s="75" t="s">
        <v>125731</v>
      </c>
    </row>
    <row r="11778" spans="1:6" ht="15">
      <c r="A11778" s="62" t="s">
        <v>26577</v>
      </c>
      <c r="B11778" s="141" t="s">
        <v>69227</v>
      </c>
      <c r="C11778" s="77" t="s">
        <v>58286</v>
      </c>
      <c r="D11778" s="42" t="s">
        <v>26578</v>
      </c>
      <c r="E11778" s="99" t="s">
        <v>87912</v>
      </c>
      <c r="F11778" s="75" t="s">
        <v>112034</v>
      </c>
    </row>
    <row r="11779" spans="1:6" ht="15">
      <c r="A11779" s="62" t="s">
        <v>26579</v>
      </c>
      <c r="B11779" s="141" t="s">
        <v>69228</v>
      </c>
      <c r="C11779" s="77" t="s">
        <v>58287</v>
      </c>
      <c r="D11779" s="42" t="s">
        <v>26580</v>
      </c>
      <c r="E11779" s="99" t="s">
        <v>87913</v>
      </c>
      <c r="F11779" s="75" t="s">
        <v>112035</v>
      </c>
    </row>
    <row r="11780" spans="1:6" ht="15">
      <c r="A11780" s="62" t="s">
        <v>26581</v>
      </c>
      <c r="B11780" s="141" t="s">
        <v>69229</v>
      </c>
      <c r="C11780" s="77" t="s">
        <v>58288</v>
      </c>
      <c r="D11780" s="42" t="s">
        <v>26582</v>
      </c>
      <c r="E11780" s="99" t="s">
        <v>87914</v>
      </c>
      <c r="F11780" s="75" t="s">
        <v>112036</v>
      </c>
    </row>
    <row r="11781" spans="1:6" ht="15">
      <c r="A11781" s="62" t="s">
        <v>26583</v>
      </c>
      <c r="B11781" s="141" t="s">
        <v>69230</v>
      </c>
      <c r="C11781" s="77" t="s">
        <v>58289</v>
      </c>
      <c r="D11781" s="42" t="s">
        <v>26584</v>
      </c>
      <c r="E11781" s="99" t="s">
        <v>87915</v>
      </c>
      <c r="F11781" s="75" t="s">
        <v>112037</v>
      </c>
    </row>
    <row r="11782" spans="1:6" ht="15">
      <c r="A11782" s="62" t="s">
        <v>26585</v>
      </c>
      <c r="B11782" s="141" t="s">
        <v>69231</v>
      </c>
      <c r="C11782" s="77" t="s">
        <v>58290</v>
      </c>
      <c r="D11782" s="42" t="s">
        <v>26586</v>
      </c>
      <c r="E11782" s="99" t="s">
        <v>87916</v>
      </c>
      <c r="F11782" s="75" t="s">
        <v>112038</v>
      </c>
    </row>
    <row r="11783" spans="1:6" ht="15">
      <c r="A11783" s="62" t="s">
        <v>26587</v>
      </c>
      <c r="B11783" s="141" t="s">
        <v>69232</v>
      </c>
      <c r="C11783" s="77" t="s">
        <v>58291</v>
      </c>
      <c r="D11783" s="42" t="s">
        <v>26588</v>
      </c>
      <c r="E11783" s="99" t="s">
        <v>87917</v>
      </c>
      <c r="F11783" s="75" t="s">
        <v>112039</v>
      </c>
    </row>
    <row r="11784" spans="1:6" ht="15">
      <c r="A11784" s="62" t="s">
        <v>26589</v>
      </c>
      <c r="B11784" s="141" t="s">
        <v>69233</v>
      </c>
      <c r="C11784" s="77" t="s">
        <v>58292</v>
      </c>
      <c r="D11784" s="42" t="s">
        <v>26590</v>
      </c>
      <c r="E11784" s="99" t="s">
        <v>87918</v>
      </c>
      <c r="F11784" s="75" t="s">
        <v>112040</v>
      </c>
    </row>
    <row r="11785" spans="1:6" ht="15">
      <c r="A11785" s="62" t="s">
        <v>26591</v>
      </c>
      <c r="B11785" s="141" t="s">
        <v>69234</v>
      </c>
      <c r="C11785" s="77" t="s">
        <v>58293</v>
      </c>
      <c r="D11785" s="42" t="s">
        <v>26592</v>
      </c>
      <c r="E11785" s="99" t="s">
        <v>87919</v>
      </c>
      <c r="F11785" s="75" t="s">
        <v>112041</v>
      </c>
    </row>
    <row r="11786" spans="1:6" ht="15">
      <c r="A11786" s="62" t="s">
        <v>26593</v>
      </c>
      <c r="B11786" s="141" t="s">
        <v>69235</v>
      </c>
      <c r="C11786" s="77" t="s">
        <v>58294</v>
      </c>
      <c r="D11786" s="42" t="s">
        <v>26594</v>
      </c>
      <c r="E11786" s="99" t="s">
        <v>87920</v>
      </c>
      <c r="F11786" s="75" t="s">
        <v>112042</v>
      </c>
    </row>
    <row r="11787" spans="1:6" ht="15">
      <c r="A11787" s="62" t="s">
        <v>26595</v>
      </c>
      <c r="B11787" s="141" t="s">
        <v>69236</v>
      </c>
      <c r="C11787" s="77" t="s">
        <v>58295</v>
      </c>
      <c r="D11787" s="42" t="s">
        <v>26596</v>
      </c>
      <c r="E11787" s="99" t="s">
        <v>87921</v>
      </c>
      <c r="F11787" s="75" t="s">
        <v>112043</v>
      </c>
    </row>
    <row r="11788" spans="1:6" ht="15">
      <c r="A11788" s="62" t="s">
        <v>26597</v>
      </c>
      <c r="B11788" s="141" t="s">
        <v>69237</v>
      </c>
      <c r="C11788" s="77" t="s">
        <v>58296</v>
      </c>
      <c r="D11788" s="42" t="s">
        <v>26598</v>
      </c>
      <c r="E11788" s="99" t="s">
        <v>87922</v>
      </c>
      <c r="F11788" s="75" t="s">
        <v>112044</v>
      </c>
    </row>
    <row r="11789" spans="1:6" ht="15">
      <c r="A11789" s="62" t="s">
        <v>26599</v>
      </c>
      <c r="B11789" s="141" t="s">
        <v>69238</v>
      </c>
      <c r="C11789" s="77" t="s">
        <v>58297</v>
      </c>
      <c r="D11789" s="42" t="s">
        <v>26600</v>
      </c>
      <c r="E11789" s="99" t="s">
        <v>87923</v>
      </c>
      <c r="F11789" s="75" t="s">
        <v>112045</v>
      </c>
    </row>
    <row r="11790" spans="1:6" ht="15">
      <c r="A11790" s="62" t="s">
        <v>26601</v>
      </c>
      <c r="B11790" s="141" t="s">
        <v>69239</v>
      </c>
      <c r="C11790" s="77" t="s">
        <v>58298</v>
      </c>
      <c r="D11790" s="42" t="s">
        <v>26602</v>
      </c>
      <c r="E11790" s="99" t="s">
        <v>87924</v>
      </c>
      <c r="F11790" s="75" t="s">
        <v>112046</v>
      </c>
    </row>
    <row r="11791" spans="1:6" ht="15">
      <c r="A11791" s="62" t="s">
        <v>26603</v>
      </c>
      <c r="B11791" s="141" t="s">
        <v>69240</v>
      </c>
      <c r="C11791" s="77" t="s">
        <v>58299</v>
      </c>
      <c r="D11791" s="42" t="s">
        <v>26604</v>
      </c>
      <c r="E11791" s="99" t="s">
        <v>87925</v>
      </c>
      <c r="F11791" s="75" t="s">
        <v>112047</v>
      </c>
    </row>
    <row r="11792" spans="1:6" ht="15">
      <c r="A11792" s="62" t="s">
        <v>26605</v>
      </c>
      <c r="B11792" s="141" t="s">
        <v>69241</v>
      </c>
      <c r="C11792" s="77" t="s">
        <v>58300</v>
      </c>
      <c r="D11792" s="42" t="s">
        <v>26606</v>
      </c>
      <c r="E11792" s="99" t="s">
        <v>87926</v>
      </c>
      <c r="F11792" s="75" t="s">
        <v>112048</v>
      </c>
    </row>
    <row r="11793" spans="1:6" ht="15">
      <c r="A11793" s="62" t="s">
        <v>26607</v>
      </c>
      <c r="B11793" s="141" t="s">
        <v>69242</v>
      </c>
      <c r="C11793" s="77" t="s">
        <v>51519</v>
      </c>
      <c r="D11793" s="42" t="s">
        <v>26608</v>
      </c>
      <c r="E11793" s="99" t="s">
        <v>87927</v>
      </c>
      <c r="F11793" s="75" t="s">
        <v>112049</v>
      </c>
    </row>
    <row r="11794" spans="1:6" ht="15">
      <c r="A11794" s="62" t="s">
        <v>26609</v>
      </c>
      <c r="B11794" s="141" t="s">
        <v>69243</v>
      </c>
      <c r="C11794" s="77" t="s">
        <v>51520</v>
      </c>
      <c r="D11794" s="42" t="s">
        <v>26610</v>
      </c>
      <c r="E11794" s="99" t="s">
        <v>87928</v>
      </c>
      <c r="F11794" s="75" t="s">
        <v>112050</v>
      </c>
    </row>
    <row r="11795" spans="1:6" ht="15">
      <c r="A11795" s="62" t="s">
        <v>26611</v>
      </c>
      <c r="B11795" s="141" t="s">
        <v>69244</v>
      </c>
      <c r="C11795" s="77" t="s">
        <v>51521</v>
      </c>
      <c r="D11795" s="42" t="s">
        <v>26612</v>
      </c>
      <c r="E11795" s="99" t="s">
        <v>87929</v>
      </c>
      <c r="F11795" s="75" t="s">
        <v>112051</v>
      </c>
    </row>
    <row r="11796" spans="1:6" ht="15">
      <c r="A11796" s="62" t="s">
        <v>26613</v>
      </c>
      <c r="B11796" s="141" t="s">
        <v>69245</v>
      </c>
      <c r="C11796" s="77" t="s">
        <v>51522</v>
      </c>
      <c r="D11796" s="42" t="s">
        <v>26614</v>
      </c>
      <c r="E11796" s="99" t="s">
        <v>87930</v>
      </c>
      <c r="F11796" s="75" t="s">
        <v>112052</v>
      </c>
    </row>
    <row r="11797" spans="1:6" ht="15">
      <c r="A11797" s="62" t="s">
        <v>26615</v>
      </c>
      <c r="B11797" s="141" t="s">
        <v>69246</v>
      </c>
      <c r="C11797" s="77" t="s">
        <v>51523</v>
      </c>
      <c r="D11797" s="42" t="s">
        <v>26616</v>
      </c>
      <c r="E11797" s="99" t="s">
        <v>87931</v>
      </c>
      <c r="F11797" s="75" t="s">
        <v>112053</v>
      </c>
    </row>
    <row r="11798" spans="1:6" ht="15">
      <c r="A11798" s="62" t="s">
        <v>26617</v>
      </c>
      <c r="B11798" s="141" t="s">
        <v>69247</v>
      </c>
      <c r="C11798" s="77" t="s">
        <v>51524</v>
      </c>
      <c r="D11798" s="42" t="s">
        <v>26618</v>
      </c>
      <c r="E11798" s="99" t="s">
        <v>87932</v>
      </c>
      <c r="F11798" s="75" t="s">
        <v>112054</v>
      </c>
    </row>
    <row r="11799" spans="1:6" ht="15">
      <c r="A11799" s="62" t="s">
        <v>26619</v>
      </c>
      <c r="B11799" s="141" t="s">
        <v>69248</v>
      </c>
      <c r="C11799" s="77" t="s">
        <v>51525</v>
      </c>
      <c r="D11799" s="42" t="s">
        <v>26620</v>
      </c>
      <c r="E11799" s="99" t="s">
        <v>87933</v>
      </c>
      <c r="F11799" s="75" t="s">
        <v>112055</v>
      </c>
    </row>
    <row r="11800" spans="1:6" ht="15">
      <c r="A11800" s="62" t="s">
        <v>26621</v>
      </c>
      <c r="B11800" s="141" t="s">
        <v>69249</v>
      </c>
      <c r="C11800" s="77" t="s">
        <v>51526</v>
      </c>
      <c r="D11800" s="42" t="s">
        <v>26622</v>
      </c>
      <c r="E11800" s="99" t="s">
        <v>87934</v>
      </c>
      <c r="F11800" s="75" t="s">
        <v>112056</v>
      </c>
    </row>
    <row r="11801" spans="1:6" ht="15">
      <c r="A11801" s="62" t="s">
        <v>26623</v>
      </c>
      <c r="B11801" s="141" t="s">
        <v>26623</v>
      </c>
      <c r="C11801" s="77" t="s">
        <v>51527</v>
      </c>
      <c r="D11801" s="42" t="s">
        <v>26624</v>
      </c>
      <c r="E11801" s="99" t="s">
        <v>87935</v>
      </c>
      <c r="F11801" s="75" t="s">
        <v>112057</v>
      </c>
    </row>
    <row r="11802" spans="1:6" ht="15">
      <c r="A11802" s="62" t="s">
        <v>26625</v>
      </c>
      <c r="B11802" s="141" t="s">
        <v>26625</v>
      </c>
      <c r="C11802" s="77" t="s">
        <v>51528</v>
      </c>
      <c r="D11802" s="42" t="s">
        <v>26626</v>
      </c>
      <c r="E11802" s="99" t="s">
        <v>87936</v>
      </c>
      <c r="F11802" s="75" t="s">
        <v>112058</v>
      </c>
    </row>
    <row r="11803" spans="1:6" ht="15">
      <c r="A11803" s="62" t="s">
        <v>26627</v>
      </c>
      <c r="B11803" s="141" t="s">
        <v>69250</v>
      </c>
      <c r="C11803" s="77" t="s">
        <v>51529</v>
      </c>
      <c r="D11803" s="42" t="s">
        <v>26628</v>
      </c>
      <c r="E11803" s="99" t="s">
        <v>87937</v>
      </c>
      <c r="F11803" s="75" t="s">
        <v>112059</v>
      </c>
    </row>
    <row r="11804" spans="1:6" ht="60">
      <c r="A11804" s="62" t="s">
        <v>26629</v>
      </c>
      <c r="B11804" s="141" t="s">
        <v>69251</v>
      </c>
      <c r="C11804" s="198" t="s">
        <v>76151</v>
      </c>
      <c r="D11804" s="42" t="s">
        <v>25967</v>
      </c>
      <c r="E11804" s="99" t="s">
        <v>87938</v>
      </c>
      <c r="F11804" s="75" t="s">
        <v>112060</v>
      </c>
    </row>
    <row r="11805" spans="1:6" ht="60">
      <c r="A11805" s="62" t="s">
        <v>26630</v>
      </c>
      <c r="B11805" s="141" t="s">
        <v>69252</v>
      </c>
      <c r="C11805" s="198" t="s">
        <v>76152</v>
      </c>
      <c r="D11805" s="42" t="s">
        <v>26631</v>
      </c>
      <c r="E11805" s="99" t="s">
        <v>87603</v>
      </c>
      <c r="F11805" s="75" t="s">
        <v>112061</v>
      </c>
    </row>
    <row r="11806" spans="1:6" ht="45">
      <c r="A11806" s="62" t="s">
        <v>26632</v>
      </c>
      <c r="B11806" s="141" t="s">
        <v>69253</v>
      </c>
      <c r="C11806" s="77" t="s">
        <v>51530</v>
      </c>
      <c r="D11806" s="42" t="s">
        <v>26633</v>
      </c>
      <c r="E11806" s="99" t="s">
        <v>87939</v>
      </c>
      <c r="F11806" s="75" t="s">
        <v>112062</v>
      </c>
    </row>
    <row r="11807" spans="1:6" ht="30">
      <c r="A11807" s="62" t="s">
        <v>26634</v>
      </c>
      <c r="B11807" s="141" t="s">
        <v>69254</v>
      </c>
      <c r="C11807" s="77" t="s">
        <v>51531</v>
      </c>
      <c r="D11807" s="42" t="s">
        <v>26635</v>
      </c>
      <c r="E11807" s="99" t="s">
        <v>87940</v>
      </c>
      <c r="F11807" s="75" t="s">
        <v>112063</v>
      </c>
    </row>
    <row r="11808" spans="1:6" ht="60">
      <c r="A11808" s="62" t="s">
        <v>26636</v>
      </c>
      <c r="B11808" s="141" t="s">
        <v>69255</v>
      </c>
      <c r="C11808" s="77" t="s">
        <v>51205</v>
      </c>
      <c r="D11808" s="42" t="s">
        <v>25984</v>
      </c>
      <c r="E11808" s="99" t="s">
        <v>87941</v>
      </c>
      <c r="F11808" s="75" t="s">
        <v>112064</v>
      </c>
    </row>
    <row r="11809" spans="1:6" ht="45">
      <c r="A11809" s="62" t="s">
        <v>26637</v>
      </c>
      <c r="B11809" s="141" t="s">
        <v>69256</v>
      </c>
      <c r="C11809" s="77" t="s">
        <v>51207</v>
      </c>
      <c r="D11809" s="42" t="s">
        <v>25988</v>
      </c>
      <c r="E11809" s="99" t="s">
        <v>87942</v>
      </c>
      <c r="F11809" s="75" t="s">
        <v>112065</v>
      </c>
    </row>
    <row r="11810" spans="1:6" ht="30">
      <c r="A11810" s="62" t="s">
        <v>26638</v>
      </c>
      <c r="B11810" s="141" t="s">
        <v>69257</v>
      </c>
      <c r="C11810" s="77" t="s">
        <v>51532</v>
      </c>
      <c r="D11810" s="42" t="s">
        <v>26639</v>
      </c>
      <c r="E11810" s="99" t="s">
        <v>87943</v>
      </c>
      <c r="F11810" s="75" t="s">
        <v>112066</v>
      </c>
    </row>
    <row r="11811" spans="1:6" ht="15">
      <c r="A11811" s="62" t="s">
        <v>26640</v>
      </c>
      <c r="B11811" s="141" t="s">
        <v>69258</v>
      </c>
      <c r="C11811" s="77" t="s">
        <v>50838</v>
      </c>
      <c r="D11811" s="44" t="s">
        <v>25260</v>
      </c>
      <c r="E11811" s="99" t="s">
        <v>87261</v>
      </c>
      <c r="F11811" s="75" t="s">
        <v>112067</v>
      </c>
    </row>
    <row r="11812" spans="1:6" ht="15">
      <c r="A11812" s="62" t="s">
        <v>26641</v>
      </c>
      <c r="B11812" s="141" t="s">
        <v>69259</v>
      </c>
      <c r="C11812" s="77" t="s">
        <v>50839</v>
      </c>
      <c r="D11812" s="44" t="s">
        <v>25262</v>
      </c>
      <c r="E11812" s="99" t="s">
        <v>87262</v>
      </c>
      <c r="F11812" s="75" t="s">
        <v>112068</v>
      </c>
    </row>
    <row r="11813" spans="1:6" ht="15">
      <c r="A11813" s="62" t="s">
        <v>26642</v>
      </c>
      <c r="B11813" s="141" t="s">
        <v>69260</v>
      </c>
      <c r="C11813" s="77" t="s">
        <v>50840</v>
      </c>
      <c r="D11813" s="44" t="s">
        <v>25264</v>
      </c>
      <c r="E11813" s="99" t="s">
        <v>87263</v>
      </c>
      <c r="F11813" s="75" t="s">
        <v>112069</v>
      </c>
    </row>
    <row r="11814" spans="1:6" ht="15">
      <c r="A11814" s="62" t="s">
        <v>26643</v>
      </c>
      <c r="B11814" s="141" t="s">
        <v>26643</v>
      </c>
      <c r="C11814" s="77" t="s">
        <v>50841</v>
      </c>
      <c r="D11814" s="44" t="s">
        <v>25266</v>
      </c>
      <c r="E11814" s="99" t="s">
        <v>87264</v>
      </c>
      <c r="F11814" s="75" t="s">
        <v>112070</v>
      </c>
    </row>
    <row r="11815" spans="1:6" ht="15">
      <c r="A11815" s="62" t="s">
        <v>26644</v>
      </c>
      <c r="B11815" s="141" t="s">
        <v>69261</v>
      </c>
      <c r="C11815" s="77" t="s">
        <v>50842</v>
      </c>
      <c r="D11815" s="44" t="s">
        <v>25268</v>
      </c>
      <c r="E11815" s="99" t="s">
        <v>87265</v>
      </c>
      <c r="F11815" s="75" t="s">
        <v>112071</v>
      </c>
    </row>
    <row r="11816" spans="1:6" ht="15">
      <c r="A11816" s="62" t="s">
        <v>26645</v>
      </c>
      <c r="B11816" s="141" t="s">
        <v>69262</v>
      </c>
      <c r="C11816" s="77" t="s">
        <v>50843</v>
      </c>
      <c r="D11816" s="44" t="s">
        <v>25270</v>
      </c>
      <c r="E11816" s="99" t="s">
        <v>87266</v>
      </c>
      <c r="F11816" s="75" t="s">
        <v>112072</v>
      </c>
    </row>
    <row r="11817" spans="1:6" ht="15">
      <c r="A11817" s="62" t="s">
        <v>26646</v>
      </c>
      <c r="B11817" s="141" t="s">
        <v>69263</v>
      </c>
      <c r="C11817" s="77" t="s">
        <v>50860</v>
      </c>
      <c r="D11817" s="42" t="s">
        <v>25301</v>
      </c>
      <c r="E11817" s="99" t="s">
        <v>87944</v>
      </c>
      <c r="F11817" s="75" t="s">
        <v>112073</v>
      </c>
    </row>
    <row r="11818" spans="1:6" ht="15">
      <c r="A11818" s="62" t="s">
        <v>26647</v>
      </c>
      <c r="B11818" s="141" t="s">
        <v>69264</v>
      </c>
      <c r="C11818" s="77" t="s">
        <v>51533</v>
      </c>
      <c r="D11818" s="42" t="s">
        <v>26648</v>
      </c>
      <c r="E11818" s="99" t="s">
        <v>87945</v>
      </c>
      <c r="F11818" s="75" t="s">
        <v>112074</v>
      </c>
    </row>
    <row r="11819" spans="1:6" ht="15">
      <c r="A11819" s="62" t="s">
        <v>26649</v>
      </c>
      <c r="B11819" s="141" t="s">
        <v>69265</v>
      </c>
      <c r="C11819" s="77" t="s">
        <v>51534</v>
      </c>
      <c r="D11819" s="42" t="s">
        <v>26650</v>
      </c>
      <c r="E11819" s="99" t="s">
        <v>87946</v>
      </c>
      <c r="F11819" s="75" t="s">
        <v>112075</v>
      </c>
    </row>
    <row r="11820" spans="1:6" ht="15">
      <c r="A11820" s="62" t="s">
        <v>26651</v>
      </c>
      <c r="B11820" s="141" t="s">
        <v>69266</v>
      </c>
      <c r="C11820" s="77" t="s">
        <v>51535</v>
      </c>
      <c r="D11820" s="42" t="s">
        <v>26652</v>
      </c>
      <c r="E11820" s="99" t="s">
        <v>87947</v>
      </c>
      <c r="F11820" s="75" t="s">
        <v>112076</v>
      </c>
    </row>
    <row r="11821" spans="1:6" ht="15">
      <c r="A11821" s="62" t="s">
        <v>26653</v>
      </c>
      <c r="B11821" s="141" t="s">
        <v>69267</v>
      </c>
      <c r="C11821" s="77" t="s">
        <v>51536</v>
      </c>
      <c r="D11821" s="42" t="s">
        <v>26654</v>
      </c>
      <c r="E11821" s="99" t="s">
        <v>87948</v>
      </c>
      <c r="F11821" s="75" t="s">
        <v>112077</v>
      </c>
    </row>
    <row r="11822" spans="1:6" ht="15">
      <c r="A11822" s="62" t="s">
        <v>26655</v>
      </c>
      <c r="B11822" s="141" t="s">
        <v>69268</v>
      </c>
      <c r="C11822" s="77" t="s">
        <v>51537</v>
      </c>
      <c r="D11822" s="42" t="s">
        <v>26656</v>
      </c>
      <c r="E11822" s="99" t="s">
        <v>87949</v>
      </c>
      <c r="F11822" s="75" t="s">
        <v>112078</v>
      </c>
    </row>
    <row r="11823" spans="1:6" ht="15">
      <c r="A11823" s="62" t="s">
        <v>26657</v>
      </c>
      <c r="B11823" s="141" t="s">
        <v>69269</v>
      </c>
      <c r="C11823" s="77" t="s">
        <v>51538</v>
      </c>
      <c r="D11823" s="42" t="s">
        <v>26658</v>
      </c>
      <c r="E11823" s="99" t="s">
        <v>87950</v>
      </c>
      <c r="F11823" s="75" t="s">
        <v>112079</v>
      </c>
    </row>
    <row r="11824" spans="1:6" ht="15">
      <c r="A11824" s="62" t="s">
        <v>26659</v>
      </c>
      <c r="B11824" s="141" t="s">
        <v>69270</v>
      </c>
      <c r="C11824" s="77" t="s">
        <v>51539</v>
      </c>
      <c r="D11824" s="42" t="s">
        <v>26660</v>
      </c>
      <c r="E11824" s="99" t="s">
        <v>87951</v>
      </c>
      <c r="F11824" s="75" t="s">
        <v>112080</v>
      </c>
    </row>
    <row r="11825" spans="1:6" ht="15">
      <c r="A11825" s="62" t="s">
        <v>26661</v>
      </c>
      <c r="B11825" s="141" t="s">
        <v>69271</v>
      </c>
      <c r="C11825" s="77" t="s">
        <v>51540</v>
      </c>
      <c r="D11825" s="42" t="s">
        <v>26662</v>
      </c>
      <c r="E11825" s="99" t="s">
        <v>87952</v>
      </c>
      <c r="F11825" s="75" t="s">
        <v>112081</v>
      </c>
    </row>
    <row r="11826" spans="1:6" ht="15">
      <c r="A11826" s="62" t="s">
        <v>26663</v>
      </c>
      <c r="B11826" s="141" t="s">
        <v>69272</v>
      </c>
      <c r="C11826" s="77" t="s">
        <v>51541</v>
      </c>
      <c r="D11826" s="42" t="s">
        <v>26664</v>
      </c>
      <c r="E11826" s="99" t="s">
        <v>87953</v>
      </c>
      <c r="F11826" s="75" t="s">
        <v>112082</v>
      </c>
    </row>
    <row r="11827" spans="1:6" ht="15">
      <c r="A11827" s="62" t="s">
        <v>26665</v>
      </c>
      <c r="B11827" s="141" t="s">
        <v>69273</v>
      </c>
      <c r="C11827" s="77" t="s">
        <v>51542</v>
      </c>
      <c r="D11827" s="42" t="s">
        <v>26666</v>
      </c>
      <c r="E11827" s="99" t="s">
        <v>87954</v>
      </c>
      <c r="F11827" s="75" t="s">
        <v>112083</v>
      </c>
    </row>
    <row r="11828" spans="1:6" ht="15">
      <c r="A11828" s="62" t="s">
        <v>26667</v>
      </c>
      <c r="B11828" s="141" t="s">
        <v>69274</v>
      </c>
      <c r="C11828" s="77" t="s">
        <v>51543</v>
      </c>
      <c r="D11828" s="42" t="s">
        <v>26668</v>
      </c>
      <c r="E11828" s="99" t="s">
        <v>87955</v>
      </c>
      <c r="F11828" s="75" t="s">
        <v>112084</v>
      </c>
    </row>
    <row r="11829" spans="1:6" ht="15">
      <c r="A11829" s="62" t="s">
        <v>26669</v>
      </c>
      <c r="B11829" s="141" t="s">
        <v>69275</v>
      </c>
      <c r="C11829" s="77" t="s">
        <v>51544</v>
      </c>
      <c r="D11829" s="42" t="s">
        <v>26670</v>
      </c>
      <c r="E11829" s="99" t="s">
        <v>87956</v>
      </c>
      <c r="F11829" s="75" t="s">
        <v>112085</v>
      </c>
    </row>
    <row r="11830" spans="1:6" ht="15">
      <c r="A11830" s="62" t="s">
        <v>26671</v>
      </c>
      <c r="B11830" s="141" t="s">
        <v>69276</v>
      </c>
      <c r="C11830" s="77" t="s">
        <v>51545</v>
      </c>
      <c r="D11830" s="42" t="s">
        <v>26672</v>
      </c>
      <c r="E11830" s="99" t="s">
        <v>87957</v>
      </c>
      <c r="F11830" s="75" t="s">
        <v>112086</v>
      </c>
    </row>
    <row r="11831" spans="1:6" ht="15">
      <c r="A11831" s="62" t="s">
        <v>26673</v>
      </c>
      <c r="B11831" s="141" t="s">
        <v>69277</v>
      </c>
      <c r="C11831" s="77" t="s">
        <v>51546</v>
      </c>
      <c r="D11831" s="42" t="s">
        <v>26674</v>
      </c>
      <c r="E11831" s="99" t="s">
        <v>87958</v>
      </c>
      <c r="F11831" s="75" t="s">
        <v>112087</v>
      </c>
    </row>
    <row r="11832" spans="1:6" ht="15">
      <c r="A11832" s="62" t="s">
        <v>26675</v>
      </c>
      <c r="B11832" s="141" t="s">
        <v>69278</v>
      </c>
      <c r="C11832" s="77" t="s">
        <v>51547</v>
      </c>
      <c r="D11832" s="42" t="s">
        <v>26676</v>
      </c>
      <c r="E11832" s="99" t="s">
        <v>87959</v>
      </c>
      <c r="F11832" s="75" t="s">
        <v>112088</v>
      </c>
    </row>
    <row r="11833" spans="1:6" ht="15">
      <c r="A11833" s="62" t="s">
        <v>26677</v>
      </c>
      <c r="B11833" s="141" t="s">
        <v>26677</v>
      </c>
      <c r="C11833" s="77" t="s">
        <v>51548</v>
      </c>
      <c r="D11833" s="42" t="s">
        <v>26678</v>
      </c>
      <c r="E11833" s="99" t="s">
        <v>87960</v>
      </c>
      <c r="F11833" s="75" t="s">
        <v>112089</v>
      </c>
    </row>
    <row r="11834" spans="1:6" ht="15">
      <c r="A11834" s="62" t="s">
        <v>26679</v>
      </c>
      <c r="B11834" s="141" t="s">
        <v>69279</v>
      </c>
      <c r="C11834" s="77" t="s">
        <v>51549</v>
      </c>
      <c r="D11834" s="42" t="s">
        <v>26680</v>
      </c>
      <c r="E11834" s="99" t="s">
        <v>87961</v>
      </c>
      <c r="F11834" s="75" t="s">
        <v>112090</v>
      </c>
    </row>
    <row r="11835" spans="1:6" ht="15">
      <c r="A11835" s="62" t="s">
        <v>26681</v>
      </c>
      <c r="B11835" s="141" t="s">
        <v>69280</v>
      </c>
      <c r="C11835" s="77" t="s">
        <v>51550</v>
      </c>
      <c r="D11835" s="42" t="s">
        <v>26682</v>
      </c>
      <c r="E11835" s="99" t="s">
        <v>87962</v>
      </c>
      <c r="F11835" s="75" t="s">
        <v>112091</v>
      </c>
    </row>
    <row r="11836" spans="1:6" ht="15">
      <c r="A11836" s="62" t="s">
        <v>26683</v>
      </c>
      <c r="B11836" s="141" t="s">
        <v>69281</v>
      </c>
      <c r="C11836" s="77" t="s">
        <v>51551</v>
      </c>
      <c r="D11836" s="42" t="s">
        <v>26684</v>
      </c>
      <c r="E11836" s="99" t="s">
        <v>87963</v>
      </c>
      <c r="F11836" s="75" t="s">
        <v>112092</v>
      </c>
    </row>
    <row r="11837" spans="1:6" ht="15">
      <c r="A11837" s="62" t="s">
        <v>26685</v>
      </c>
      <c r="B11837" s="141" t="s">
        <v>69282</v>
      </c>
      <c r="C11837" s="77" t="s">
        <v>51552</v>
      </c>
      <c r="D11837" s="42" t="s">
        <v>26686</v>
      </c>
      <c r="E11837" s="99" t="s">
        <v>87964</v>
      </c>
      <c r="F11837" s="75" t="s">
        <v>112093</v>
      </c>
    </row>
    <row r="11838" spans="1:6" ht="15">
      <c r="A11838" s="62" t="s">
        <v>26687</v>
      </c>
      <c r="B11838" s="141" t="s">
        <v>69283</v>
      </c>
      <c r="C11838" s="77" t="s">
        <v>51553</v>
      </c>
      <c r="D11838" s="42" t="s">
        <v>26688</v>
      </c>
      <c r="E11838" s="99" t="s">
        <v>87965</v>
      </c>
      <c r="F11838" s="75" t="s">
        <v>112094</v>
      </c>
    </row>
    <row r="11839" spans="1:6" ht="15">
      <c r="A11839" s="62" t="s">
        <v>26689</v>
      </c>
      <c r="B11839" s="141" t="s">
        <v>69284</v>
      </c>
      <c r="C11839" s="77" t="s">
        <v>51554</v>
      </c>
      <c r="D11839" s="42" t="s">
        <v>26690</v>
      </c>
      <c r="E11839" s="99" t="s">
        <v>87966</v>
      </c>
      <c r="F11839" s="75" t="s">
        <v>112095</v>
      </c>
    </row>
    <row r="11840" spans="1:6" ht="15">
      <c r="A11840" s="62" t="s">
        <v>26691</v>
      </c>
      <c r="B11840" s="141" t="s">
        <v>69285</v>
      </c>
      <c r="C11840" s="77" t="s">
        <v>51555</v>
      </c>
      <c r="D11840" s="42" t="s">
        <v>26692</v>
      </c>
      <c r="E11840" s="99" t="s">
        <v>87967</v>
      </c>
      <c r="F11840" s="75" t="s">
        <v>112096</v>
      </c>
    </row>
    <row r="11841" spans="1:6" ht="15">
      <c r="A11841" s="62" t="s">
        <v>26693</v>
      </c>
      <c r="B11841" s="141" t="s">
        <v>69286</v>
      </c>
      <c r="C11841" s="77" t="s">
        <v>51556</v>
      </c>
      <c r="D11841" s="42" t="s">
        <v>26694</v>
      </c>
      <c r="E11841" s="99" t="s">
        <v>87968</v>
      </c>
      <c r="F11841" s="75" t="s">
        <v>112097</v>
      </c>
    </row>
    <row r="11842" spans="1:6" ht="15">
      <c r="A11842" s="62" t="s">
        <v>26695</v>
      </c>
      <c r="B11842" s="141" t="s">
        <v>69287</v>
      </c>
      <c r="C11842" s="77" t="s">
        <v>51557</v>
      </c>
      <c r="D11842" s="42" t="s">
        <v>26696</v>
      </c>
      <c r="E11842" s="99" t="s">
        <v>87969</v>
      </c>
      <c r="F11842" s="75" t="s">
        <v>112098</v>
      </c>
    </row>
    <row r="11843" spans="1:6" ht="15">
      <c r="A11843" s="62" t="s">
        <v>26697</v>
      </c>
      <c r="B11843" s="141" t="s">
        <v>69288</v>
      </c>
      <c r="C11843" s="77" t="s">
        <v>51558</v>
      </c>
      <c r="D11843" s="44" t="s">
        <v>26698</v>
      </c>
      <c r="E11843" s="99" t="s">
        <v>87970</v>
      </c>
      <c r="F11843" s="75" t="s">
        <v>112099</v>
      </c>
    </row>
    <row r="11844" spans="1:6" ht="15">
      <c r="A11844" s="62" t="s">
        <v>26699</v>
      </c>
      <c r="B11844" s="141" t="s">
        <v>69289</v>
      </c>
      <c r="C11844" s="77" t="s">
        <v>51559</v>
      </c>
      <c r="D11844" s="44" t="s">
        <v>26700</v>
      </c>
      <c r="E11844" s="99" t="s">
        <v>87971</v>
      </c>
      <c r="F11844" s="75" t="s">
        <v>112100</v>
      </c>
    </row>
    <row r="11845" spans="1:6" ht="15">
      <c r="A11845" s="62" t="s">
        <v>26701</v>
      </c>
      <c r="B11845" s="141" t="s">
        <v>69290</v>
      </c>
      <c r="C11845" s="77" t="s">
        <v>51560</v>
      </c>
      <c r="D11845" s="44" t="s">
        <v>26702</v>
      </c>
      <c r="E11845" s="99" t="s">
        <v>87972</v>
      </c>
      <c r="F11845" s="75" t="s">
        <v>112101</v>
      </c>
    </row>
    <row r="11846" spans="1:6" ht="15">
      <c r="A11846" s="62" t="s">
        <v>26703</v>
      </c>
      <c r="B11846" s="141" t="s">
        <v>69291</v>
      </c>
      <c r="C11846" s="77" t="s">
        <v>51561</v>
      </c>
      <c r="D11846" s="44" t="s">
        <v>26704</v>
      </c>
      <c r="E11846" s="99" t="s">
        <v>87973</v>
      </c>
      <c r="F11846" s="75" t="s">
        <v>112102</v>
      </c>
    </row>
    <row r="11847" spans="1:6" ht="15">
      <c r="A11847" s="62" t="s">
        <v>26705</v>
      </c>
      <c r="B11847" s="141" t="s">
        <v>69292</v>
      </c>
      <c r="C11847" s="77" t="s">
        <v>51562</v>
      </c>
      <c r="D11847" s="44" t="s">
        <v>26706</v>
      </c>
      <c r="E11847" s="99" t="s">
        <v>87974</v>
      </c>
      <c r="F11847" s="75" t="s">
        <v>112103</v>
      </c>
    </row>
    <row r="11848" spans="1:6" ht="15">
      <c r="A11848" s="62" t="s">
        <v>26707</v>
      </c>
      <c r="B11848" s="141" t="s">
        <v>69293</v>
      </c>
      <c r="C11848" s="77" t="s">
        <v>51563</v>
      </c>
      <c r="D11848" s="44" t="s">
        <v>26708</v>
      </c>
      <c r="E11848" s="99" t="s">
        <v>87975</v>
      </c>
      <c r="F11848" s="75" t="s">
        <v>112104</v>
      </c>
    </row>
    <row r="11849" spans="1:6" ht="15">
      <c r="A11849" s="62" t="s">
        <v>26709</v>
      </c>
      <c r="B11849" s="141" t="s">
        <v>69294</v>
      </c>
      <c r="C11849" s="77" t="s">
        <v>51564</v>
      </c>
      <c r="D11849" s="44" t="s">
        <v>26710</v>
      </c>
      <c r="E11849" s="99" t="s">
        <v>87976</v>
      </c>
      <c r="F11849" s="75" t="s">
        <v>112105</v>
      </c>
    </row>
    <row r="11850" spans="1:6" ht="15">
      <c r="A11850" s="62" t="s">
        <v>26711</v>
      </c>
      <c r="B11850" s="141" t="s">
        <v>69295</v>
      </c>
      <c r="C11850" s="77" t="s">
        <v>51565</v>
      </c>
      <c r="D11850" s="44" t="s">
        <v>26712</v>
      </c>
      <c r="E11850" s="99" t="s">
        <v>87977</v>
      </c>
      <c r="F11850" s="75" t="s">
        <v>112106</v>
      </c>
    </row>
    <row r="11851" spans="1:6" ht="15">
      <c r="A11851" s="62" t="s">
        <v>26713</v>
      </c>
      <c r="B11851" s="141" t="s">
        <v>69296</v>
      </c>
      <c r="C11851" s="77" t="s">
        <v>51566</v>
      </c>
      <c r="D11851" s="44" t="s">
        <v>26714</v>
      </c>
      <c r="E11851" s="99" t="s">
        <v>87978</v>
      </c>
      <c r="F11851" s="75" t="s">
        <v>112107</v>
      </c>
    </row>
    <row r="11852" spans="1:6" ht="15">
      <c r="A11852" s="62" t="s">
        <v>26715</v>
      </c>
      <c r="B11852" s="141" t="s">
        <v>69297</v>
      </c>
      <c r="C11852" s="77" t="s">
        <v>51567</v>
      </c>
      <c r="D11852" s="44" t="s">
        <v>26716</v>
      </c>
      <c r="E11852" s="99" t="s">
        <v>87979</v>
      </c>
      <c r="F11852" s="75" t="s">
        <v>112108</v>
      </c>
    </row>
    <row r="11853" spans="1:6" ht="15">
      <c r="A11853" s="62" t="s">
        <v>26717</v>
      </c>
      <c r="B11853" s="141" t="s">
        <v>69298</v>
      </c>
      <c r="C11853" s="77" t="s">
        <v>51568</v>
      </c>
      <c r="D11853" s="44" t="s">
        <v>26718</v>
      </c>
      <c r="E11853" s="99" t="s">
        <v>87980</v>
      </c>
      <c r="F11853" s="75" t="s">
        <v>112109</v>
      </c>
    </row>
    <row r="11854" spans="1:6" ht="15">
      <c r="A11854" s="62" t="s">
        <v>26719</v>
      </c>
      <c r="B11854" s="141" t="s">
        <v>69299</v>
      </c>
      <c r="C11854" s="77" t="s">
        <v>51569</v>
      </c>
      <c r="D11854" s="44" t="s">
        <v>26720</v>
      </c>
      <c r="E11854" s="99" t="s">
        <v>87981</v>
      </c>
      <c r="F11854" s="75" t="s">
        <v>112110</v>
      </c>
    </row>
    <row r="11855" spans="1:6" ht="15">
      <c r="A11855" s="62" t="s">
        <v>26721</v>
      </c>
      <c r="B11855" s="141" t="s">
        <v>69300</v>
      </c>
      <c r="C11855" s="77" t="s">
        <v>51570</v>
      </c>
      <c r="D11855" s="44" t="s">
        <v>26722</v>
      </c>
      <c r="E11855" s="99" t="s">
        <v>87982</v>
      </c>
      <c r="F11855" s="75" t="s">
        <v>112111</v>
      </c>
    </row>
    <row r="11856" spans="1:6" ht="15">
      <c r="A11856" s="62" t="s">
        <v>26723</v>
      </c>
      <c r="B11856" s="141" t="s">
        <v>69301</v>
      </c>
      <c r="C11856" s="77" t="s">
        <v>51571</v>
      </c>
      <c r="D11856" s="44" t="s">
        <v>26724</v>
      </c>
      <c r="E11856" s="99" t="s">
        <v>87983</v>
      </c>
      <c r="F11856" s="75" t="s">
        <v>112112</v>
      </c>
    </row>
    <row r="11857" spans="1:6" ht="15">
      <c r="A11857" s="62" t="s">
        <v>26725</v>
      </c>
      <c r="B11857" s="141" t="s">
        <v>69302</v>
      </c>
      <c r="C11857" s="77" t="s">
        <v>51572</v>
      </c>
      <c r="D11857" s="44" t="s">
        <v>26726</v>
      </c>
      <c r="E11857" s="99" t="s">
        <v>87984</v>
      </c>
      <c r="F11857" s="75" t="s">
        <v>112113</v>
      </c>
    </row>
    <row r="11858" spans="1:6" ht="15">
      <c r="A11858" s="62" t="s">
        <v>26727</v>
      </c>
      <c r="B11858" s="141" t="s">
        <v>69303</v>
      </c>
      <c r="C11858" s="77" t="s">
        <v>51573</v>
      </c>
      <c r="D11858" s="44" t="s">
        <v>26728</v>
      </c>
      <c r="E11858" s="99" t="s">
        <v>87985</v>
      </c>
      <c r="F11858" s="75" t="s">
        <v>112114</v>
      </c>
    </row>
    <row r="11859" spans="1:6" ht="15">
      <c r="A11859" s="62" t="s">
        <v>26729</v>
      </c>
      <c r="B11859" s="141" t="s">
        <v>69304</v>
      </c>
      <c r="C11859" s="77" t="s">
        <v>51574</v>
      </c>
      <c r="D11859" s="44" t="s">
        <v>26730</v>
      </c>
      <c r="E11859" s="99" t="s">
        <v>87986</v>
      </c>
      <c r="F11859" s="75" t="s">
        <v>112115</v>
      </c>
    </row>
    <row r="11860" spans="1:6" ht="15">
      <c r="A11860" s="62" t="s">
        <v>26731</v>
      </c>
      <c r="B11860" s="141" t="s">
        <v>69305</v>
      </c>
      <c r="C11860" s="77" t="s">
        <v>51575</v>
      </c>
      <c r="D11860" s="44" t="s">
        <v>26732</v>
      </c>
      <c r="E11860" s="99" t="s">
        <v>87987</v>
      </c>
      <c r="F11860" s="75" t="s">
        <v>112116</v>
      </c>
    </row>
    <row r="11861" spans="1:6" ht="15">
      <c r="A11861" s="62" t="s">
        <v>26733</v>
      </c>
      <c r="B11861" s="141" t="s">
        <v>69306</v>
      </c>
      <c r="C11861" s="77" t="s">
        <v>51576</v>
      </c>
      <c r="D11861" s="44" t="s">
        <v>26734</v>
      </c>
      <c r="E11861" s="99" t="s">
        <v>87988</v>
      </c>
      <c r="F11861" s="75" t="s">
        <v>112117</v>
      </c>
    </row>
    <row r="11862" spans="1:6" ht="15">
      <c r="A11862" s="62" t="s">
        <v>26735</v>
      </c>
      <c r="B11862" s="141" t="s">
        <v>69307</v>
      </c>
      <c r="C11862" s="77" t="s">
        <v>51577</v>
      </c>
      <c r="D11862" s="44" t="s">
        <v>26736</v>
      </c>
      <c r="E11862" s="99" t="s">
        <v>87989</v>
      </c>
      <c r="F11862" s="75" t="s">
        <v>112118</v>
      </c>
    </row>
    <row r="11863" spans="1:6" ht="15">
      <c r="A11863" s="62" t="s">
        <v>26737</v>
      </c>
      <c r="B11863" s="141" t="s">
        <v>69308</v>
      </c>
      <c r="C11863" s="77" t="s">
        <v>51578</v>
      </c>
      <c r="D11863" s="44" t="s">
        <v>26738</v>
      </c>
      <c r="E11863" s="99" t="s">
        <v>87990</v>
      </c>
      <c r="F11863" s="75" t="s">
        <v>112119</v>
      </c>
    </row>
    <row r="11864" spans="1:6" ht="15">
      <c r="A11864" s="62" t="s">
        <v>26739</v>
      </c>
      <c r="B11864" s="141" t="s">
        <v>69309</v>
      </c>
      <c r="C11864" s="77" t="s">
        <v>51579</v>
      </c>
      <c r="D11864" s="44" t="s">
        <v>26740</v>
      </c>
      <c r="E11864" s="99" t="s">
        <v>87991</v>
      </c>
      <c r="F11864" s="75" t="s">
        <v>112120</v>
      </c>
    </row>
    <row r="11865" spans="1:6" ht="15">
      <c r="A11865" s="62" t="s">
        <v>26741</v>
      </c>
      <c r="B11865" s="141" t="s">
        <v>69310</v>
      </c>
      <c r="C11865" s="77" t="s">
        <v>51580</v>
      </c>
      <c r="D11865" s="44" t="s">
        <v>26742</v>
      </c>
      <c r="E11865" s="99" t="s">
        <v>87992</v>
      </c>
      <c r="F11865" s="75" t="s">
        <v>112121</v>
      </c>
    </row>
    <row r="11866" spans="1:6" ht="15">
      <c r="A11866" s="62" t="s">
        <v>26743</v>
      </c>
      <c r="B11866" s="141" t="s">
        <v>69311</v>
      </c>
      <c r="C11866" s="77" t="s">
        <v>51581</v>
      </c>
      <c r="D11866" s="44" t="s">
        <v>26744</v>
      </c>
      <c r="E11866" s="99" t="s">
        <v>87993</v>
      </c>
      <c r="F11866" s="75" t="s">
        <v>112122</v>
      </c>
    </row>
    <row r="11867" spans="1:6" ht="15">
      <c r="A11867" s="62" t="s">
        <v>26745</v>
      </c>
      <c r="B11867" s="141" t="s">
        <v>69312</v>
      </c>
      <c r="C11867" s="77" t="s">
        <v>51582</v>
      </c>
      <c r="D11867" s="44" t="s">
        <v>26746</v>
      </c>
      <c r="E11867" s="99" t="s">
        <v>87994</v>
      </c>
      <c r="F11867" s="75" t="s">
        <v>112123</v>
      </c>
    </row>
    <row r="11868" spans="1:6" ht="15">
      <c r="A11868" s="62" t="s">
        <v>26747</v>
      </c>
      <c r="B11868" s="141" t="s">
        <v>69313</v>
      </c>
      <c r="C11868" s="77" t="s">
        <v>51583</v>
      </c>
      <c r="D11868" s="44" t="s">
        <v>26748</v>
      </c>
      <c r="E11868" s="99" t="s">
        <v>87995</v>
      </c>
      <c r="F11868" s="75" t="s">
        <v>112124</v>
      </c>
    </row>
    <row r="11869" spans="1:6" ht="15">
      <c r="A11869" s="62" t="s">
        <v>26749</v>
      </c>
      <c r="B11869" s="141" t="s">
        <v>69314</v>
      </c>
      <c r="C11869" s="77" t="s">
        <v>51584</v>
      </c>
      <c r="D11869" s="44" t="s">
        <v>26750</v>
      </c>
      <c r="E11869" s="99" t="s">
        <v>87996</v>
      </c>
      <c r="F11869" s="75" t="s">
        <v>112125</v>
      </c>
    </row>
    <row r="11870" spans="1:6" ht="15">
      <c r="A11870" s="62" t="s">
        <v>26751</v>
      </c>
      <c r="B11870" s="141" t="s">
        <v>69315</v>
      </c>
      <c r="C11870" s="77" t="s">
        <v>51585</v>
      </c>
      <c r="D11870" s="44" t="s">
        <v>26752</v>
      </c>
      <c r="E11870" s="99" t="s">
        <v>87997</v>
      </c>
      <c r="F11870" s="75" t="s">
        <v>112126</v>
      </c>
    </row>
    <row r="11871" spans="1:6" ht="15">
      <c r="A11871" s="62" t="s">
        <v>26753</v>
      </c>
      <c r="B11871" s="141" t="s">
        <v>69316</v>
      </c>
      <c r="C11871" s="77" t="s">
        <v>51586</v>
      </c>
      <c r="D11871" s="44" t="s">
        <v>26754</v>
      </c>
      <c r="E11871" s="99" t="s">
        <v>87998</v>
      </c>
      <c r="F11871" s="75" t="s">
        <v>112127</v>
      </c>
    </row>
    <row r="11872" spans="1:6" ht="15">
      <c r="A11872" s="62" t="s">
        <v>26755</v>
      </c>
      <c r="B11872" s="141" t="s">
        <v>69317</v>
      </c>
      <c r="C11872" s="77" t="s">
        <v>51587</v>
      </c>
      <c r="D11872" s="44" t="s">
        <v>26756</v>
      </c>
      <c r="E11872" s="99" t="s">
        <v>87999</v>
      </c>
      <c r="F11872" s="75" t="s">
        <v>112128</v>
      </c>
    </row>
    <row r="11873" spans="1:6" ht="15">
      <c r="A11873" s="62" t="s">
        <v>26757</v>
      </c>
      <c r="B11873" s="141" t="s">
        <v>69318</v>
      </c>
      <c r="C11873" s="77" t="s">
        <v>51588</v>
      </c>
      <c r="D11873" s="44" t="s">
        <v>26758</v>
      </c>
      <c r="E11873" s="99" t="s">
        <v>88000</v>
      </c>
      <c r="F11873" s="75" t="s">
        <v>112129</v>
      </c>
    </row>
    <row r="11874" spans="1:6" ht="15">
      <c r="A11874" s="62" t="s">
        <v>26759</v>
      </c>
      <c r="B11874" s="141" t="s">
        <v>69319</v>
      </c>
      <c r="C11874" s="77" t="s">
        <v>51589</v>
      </c>
      <c r="D11874" s="44" t="s">
        <v>26760</v>
      </c>
      <c r="E11874" s="99" t="s">
        <v>88001</v>
      </c>
      <c r="F11874" s="75" t="s">
        <v>112130</v>
      </c>
    </row>
    <row r="11875" spans="1:6" ht="15">
      <c r="A11875" s="62" t="s">
        <v>26761</v>
      </c>
      <c r="B11875" s="141" t="s">
        <v>69320</v>
      </c>
      <c r="C11875" s="77" t="s">
        <v>51590</v>
      </c>
      <c r="D11875" s="44" t="s">
        <v>26762</v>
      </c>
      <c r="E11875" s="99" t="s">
        <v>88002</v>
      </c>
      <c r="F11875" s="75" t="s">
        <v>112131</v>
      </c>
    </row>
    <row r="11876" spans="1:6" ht="15">
      <c r="A11876" s="62" t="s">
        <v>26763</v>
      </c>
      <c r="B11876" s="141" t="s">
        <v>69321</v>
      </c>
      <c r="C11876" s="77" t="s">
        <v>51591</v>
      </c>
      <c r="D11876" s="44" t="s">
        <v>26764</v>
      </c>
      <c r="E11876" s="99" t="s">
        <v>88003</v>
      </c>
      <c r="F11876" s="75" t="s">
        <v>112132</v>
      </c>
    </row>
    <row r="11877" spans="1:6" ht="15">
      <c r="A11877" s="62" t="s">
        <v>26765</v>
      </c>
      <c r="B11877" s="141" t="s">
        <v>69322</v>
      </c>
      <c r="C11877" s="77" t="s">
        <v>51592</v>
      </c>
      <c r="D11877" s="44" t="s">
        <v>26766</v>
      </c>
      <c r="E11877" s="99" t="s">
        <v>88004</v>
      </c>
      <c r="F11877" s="75" t="s">
        <v>112133</v>
      </c>
    </row>
    <row r="11878" spans="1:6" ht="15">
      <c r="A11878" s="62" t="s">
        <v>26767</v>
      </c>
      <c r="B11878" s="141" t="s">
        <v>69323</v>
      </c>
      <c r="C11878" s="77" t="s">
        <v>51593</v>
      </c>
      <c r="D11878" s="44" t="s">
        <v>26768</v>
      </c>
      <c r="E11878" s="99" t="s">
        <v>88005</v>
      </c>
      <c r="F11878" s="75" t="s">
        <v>112134</v>
      </c>
    </row>
    <row r="11879" spans="1:6" ht="15">
      <c r="A11879" s="62" t="s">
        <v>26769</v>
      </c>
      <c r="B11879" s="141" t="s">
        <v>69324</v>
      </c>
      <c r="C11879" s="77" t="s">
        <v>51594</v>
      </c>
      <c r="D11879" s="44" t="s">
        <v>26770</v>
      </c>
      <c r="E11879" s="99" t="s">
        <v>88006</v>
      </c>
      <c r="F11879" s="75" t="s">
        <v>112135</v>
      </c>
    </row>
    <row r="11880" spans="1:6" ht="15">
      <c r="A11880" s="62" t="s">
        <v>26771</v>
      </c>
      <c r="B11880" s="141" t="s">
        <v>69325</v>
      </c>
      <c r="C11880" s="77" t="s">
        <v>51595</v>
      </c>
      <c r="D11880" s="44" t="s">
        <v>26772</v>
      </c>
      <c r="E11880" s="99" t="s">
        <v>88007</v>
      </c>
      <c r="F11880" s="75" t="s">
        <v>112136</v>
      </c>
    </row>
    <row r="11881" spans="1:6" ht="15">
      <c r="A11881" s="62" t="s">
        <v>26773</v>
      </c>
      <c r="B11881" s="141" t="s">
        <v>69326</v>
      </c>
      <c r="C11881" s="77" t="s">
        <v>51596</v>
      </c>
      <c r="D11881" s="44" t="s">
        <v>26774</v>
      </c>
      <c r="E11881" s="99" t="s">
        <v>88008</v>
      </c>
      <c r="F11881" s="75" t="s">
        <v>112137</v>
      </c>
    </row>
    <row r="11882" spans="1:6" ht="15">
      <c r="A11882" s="62" t="s">
        <v>26775</v>
      </c>
      <c r="B11882" s="141" t="s">
        <v>69327</v>
      </c>
      <c r="C11882" s="77" t="s">
        <v>51597</v>
      </c>
      <c r="D11882" s="44" t="s">
        <v>26776</v>
      </c>
      <c r="E11882" s="99" t="s">
        <v>88009</v>
      </c>
      <c r="F11882" s="75" t="s">
        <v>112138</v>
      </c>
    </row>
    <row r="11883" spans="1:6" ht="15">
      <c r="A11883" s="62" t="s">
        <v>26777</v>
      </c>
      <c r="B11883" s="141" t="s">
        <v>69328</v>
      </c>
      <c r="C11883" s="77" t="s">
        <v>51598</v>
      </c>
      <c r="D11883" s="44" t="s">
        <v>26778</v>
      </c>
      <c r="E11883" s="99" t="s">
        <v>88010</v>
      </c>
      <c r="F11883" s="75" t="s">
        <v>112139</v>
      </c>
    </row>
    <row r="11884" spans="1:6" ht="15">
      <c r="A11884" s="62" t="s">
        <v>26779</v>
      </c>
      <c r="B11884" s="141" t="s">
        <v>69329</v>
      </c>
      <c r="C11884" s="77" t="s">
        <v>51599</v>
      </c>
      <c r="D11884" s="44" t="s">
        <v>26780</v>
      </c>
      <c r="E11884" s="99" t="s">
        <v>88011</v>
      </c>
      <c r="F11884" s="75" t="s">
        <v>112140</v>
      </c>
    </row>
    <row r="11885" spans="1:6" ht="15">
      <c r="A11885" s="62" t="s">
        <v>26781</v>
      </c>
      <c r="B11885" s="141" t="s">
        <v>69330</v>
      </c>
      <c r="C11885" s="77" t="s">
        <v>51600</v>
      </c>
      <c r="D11885" s="44" t="s">
        <v>26782</v>
      </c>
      <c r="E11885" s="99" t="s">
        <v>88012</v>
      </c>
      <c r="F11885" s="75" t="s">
        <v>112141</v>
      </c>
    </row>
    <row r="11886" spans="1:6" ht="15">
      <c r="A11886" s="62" t="s">
        <v>26783</v>
      </c>
      <c r="B11886" s="141" t="s">
        <v>69331</v>
      </c>
      <c r="C11886" s="77" t="s">
        <v>51601</v>
      </c>
      <c r="D11886" s="44" t="s">
        <v>26784</v>
      </c>
      <c r="E11886" s="99" t="s">
        <v>88013</v>
      </c>
      <c r="F11886" s="75" t="s">
        <v>112142</v>
      </c>
    </row>
    <row r="11887" spans="1:6" ht="15">
      <c r="A11887" s="62" t="s">
        <v>26785</v>
      </c>
      <c r="B11887" s="141" t="s">
        <v>69332</v>
      </c>
      <c r="C11887" s="77" t="s">
        <v>51602</v>
      </c>
      <c r="D11887" s="44" t="s">
        <v>26786</v>
      </c>
      <c r="E11887" s="99" t="s">
        <v>88014</v>
      </c>
      <c r="F11887" s="75" t="s">
        <v>112143</v>
      </c>
    </row>
    <row r="11888" spans="1:6" ht="15">
      <c r="A11888" s="62" t="s">
        <v>26787</v>
      </c>
      <c r="B11888" s="141" t="s">
        <v>69333</v>
      </c>
      <c r="C11888" s="77" t="s">
        <v>51603</v>
      </c>
      <c r="D11888" s="44" t="s">
        <v>26788</v>
      </c>
      <c r="E11888" s="99" t="s">
        <v>88015</v>
      </c>
      <c r="F11888" s="75" t="s">
        <v>112144</v>
      </c>
    </row>
    <row r="11889" spans="1:6" ht="15">
      <c r="A11889" s="62" t="s">
        <v>26789</v>
      </c>
      <c r="B11889" s="141" t="s">
        <v>69334</v>
      </c>
      <c r="C11889" s="77" t="s">
        <v>51604</v>
      </c>
      <c r="D11889" s="44" t="s">
        <v>26790</v>
      </c>
      <c r="E11889" s="99" t="s">
        <v>88016</v>
      </c>
      <c r="F11889" s="75" t="s">
        <v>112145</v>
      </c>
    </row>
    <row r="11890" spans="1:6" ht="15">
      <c r="A11890" s="62" t="s">
        <v>26791</v>
      </c>
      <c r="B11890" s="141" t="s">
        <v>69335</v>
      </c>
      <c r="C11890" s="77" t="s">
        <v>51605</v>
      </c>
      <c r="D11890" s="44" t="s">
        <v>26792</v>
      </c>
      <c r="E11890" s="99" t="s">
        <v>88017</v>
      </c>
      <c r="F11890" s="75" t="s">
        <v>112146</v>
      </c>
    </row>
    <row r="11891" spans="1:6" ht="15">
      <c r="A11891" s="62" t="s">
        <v>26793</v>
      </c>
      <c r="B11891" s="141" t="s">
        <v>69336</v>
      </c>
      <c r="C11891" s="77" t="s">
        <v>51606</v>
      </c>
      <c r="D11891" s="44" t="s">
        <v>26794</v>
      </c>
      <c r="E11891" s="99" t="s">
        <v>88018</v>
      </c>
      <c r="F11891" s="75" t="s">
        <v>112147</v>
      </c>
    </row>
    <row r="11892" spans="1:6" ht="15">
      <c r="A11892" s="62" t="s">
        <v>26795</v>
      </c>
      <c r="B11892" s="141" t="s">
        <v>69337</v>
      </c>
      <c r="C11892" s="77" t="s">
        <v>51607</v>
      </c>
      <c r="D11892" s="44" t="s">
        <v>26796</v>
      </c>
      <c r="E11892" s="99" t="s">
        <v>88019</v>
      </c>
      <c r="F11892" s="75" t="s">
        <v>112148</v>
      </c>
    </row>
    <row r="11893" spans="1:6" ht="15">
      <c r="A11893" s="62" t="s">
        <v>26797</v>
      </c>
      <c r="B11893" s="141" t="s">
        <v>69338</v>
      </c>
      <c r="C11893" s="77" t="s">
        <v>51608</v>
      </c>
      <c r="D11893" s="44" t="s">
        <v>26798</v>
      </c>
      <c r="E11893" s="99" t="s">
        <v>88020</v>
      </c>
      <c r="F11893" s="75" t="s">
        <v>112149</v>
      </c>
    </row>
    <row r="11894" spans="1:6" ht="15">
      <c r="A11894" s="62" t="s">
        <v>26799</v>
      </c>
      <c r="B11894" s="141" t="s">
        <v>69339</v>
      </c>
      <c r="C11894" s="77" t="s">
        <v>51609</v>
      </c>
      <c r="D11894" s="44" t="s">
        <v>26800</v>
      </c>
      <c r="E11894" s="99" t="s">
        <v>88021</v>
      </c>
      <c r="F11894" s="75" t="s">
        <v>112150</v>
      </c>
    </row>
    <row r="11895" spans="1:6" ht="15">
      <c r="A11895" s="62" t="s">
        <v>26801</v>
      </c>
      <c r="B11895" s="141" t="s">
        <v>69340</v>
      </c>
      <c r="C11895" s="77" t="s">
        <v>51610</v>
      </c>
      <c r="D11895" s="44" t="s">
        <v>26802</v>
      </c>
      <c r="E11895" s="99" t="s">
        <v>88022</v>
      </c>
      <c r="F11895" s="75" t="s">
        <v>112151</v>
      </c>
    </row>
    <row r="11896" spans="1:6" ht="15">
      <c r="A11896" s="62" t="s">
        <v>26803</v>
      </c>
      <c r="B11896" s="141" t="s">
        <v>69341</v>
      </c>
      <c r="C11896" s="77" t="s">
        <v>51611</v>
      </c>
      <c r="D11896" s="44" t="s">
        <v>26804</v>
      </c>
      <c r="E11896" s="99" t="s">
        <v>88023</v>
      </c>
      <c r="F11896" s="75" t="s">
        <v>112152</v>
      </c>
    </row>
    <row r="11897" spans="1:6" ht="15">
      <c r="A11897" s="62" t="s">
        <v>26805</v>
      </c>
      <c r="B11897" s="141" t="s">
        <v>69342</v>
      </c>
      <c r="C11897" s="77" t="s">
        <v>51612</v>
      </c>
      <c r="D11897" s="44" t="s">
        <v>26806</v>
      </c>
      <c r="E11897" s="99" t="s">
        <v>88024</v>
      </c>
      <c r="F11897" s="75" t="s">
        <v>112153</v>
      </c>
    </row>
    <row r="11898" spans="1:6" ht="15">
      <c r="A11898" s="62" t="s">
        <v>26807</v>
      </c>
      <c r="B11898" s="141" t="s">
        <v>69343</v>
      </c>
      <c r="C11898" s="77" t="s">
        <v>51613</v>
      </c>
      <c r="D11898" s="44" t="s">
        <v>26808</v>
      </c>
      <c r="E11898" s="99" t="s">
        <v>88025</v>
      </c>
      <c r="F11898" s="75" t="s">
        <v>112154</v>
      </c>
    </row>
    <row r="11899" spans="1:6" ht="15">
      <c r="A11899" s="62" t="s">
        <v>26809</v>
      </c>
      <c r="B11899" s="141" t="s">
        <v>69344</v>
      </c>
      <c r="C11899" s="77" t="s">
        <v>51614</v>
      </c>
      <c r="D11899" s="44" t="s">
        <v>26810</v>
      </c>
      <c r="E11899" s="99" t="s">
        <v>88026</v>
      </c>
      <c r="F11899" s="75" t="s">
        <v>112155</v>
      </c>
    </row>
    <row r="11900" spans="1:6" ht="15">
      <c r="A11900" s="62" t="s">
        <v>26811</v>
      </c>
      <c r="B11900" s="141" t="s">
        <v>69345</v>
      </c>
      <c r="C11900" s="77" t="s">
        <v>51615</v>
      </c>
      <c r="D11900" s="44" t="s">
        <v>26812</v>
      </c>
      <c r="E11900" s="99" t="s">
        <v>88027</v>
      </c>
      <c r="F11900" s="75" t="s">
        <v>112156</v>
      </c>
    </row>
    <row r="11901" spans="1:6" ht="15">
      <c r="A11901" s="62" t="s">
        <v>26813</v>
      </c>
      <c r="B11901" s="141" t="s">
        <v>69346</v>
      </c>
      <c r="C11901" s="77" t="s">
        <v>51616</v>
      </c>
      <c r="D11901" s="44" t="s">
        <v>26814</v>
      </c>
      <c r="E11901" s="99" t="s">
        <v>88028</v>
      </c>
      <c r="F11901" s="75" t="s">
        <v>112157</v>
      </c>
    </row>
    <row r="11902" spans="1:6" ht="15">
      <c r="A11902" s="62" t="s">
        <v>26815</v>
      </c>
      <c r="B11902" s="141" t="s">
        <v>69347</v>
      </c>
      <c r="C11902" s="77" t="s">
        <v>51617</v>
      </c>
      <c r="D11902" s="44" t="s">
        <v>26816</v>
      </c>
      <c r="E11902" s="99" t="s">
        <v>88029</v>
      </c>
      <c r="F11902" s="75" t="s">
        <v>112158</v>
      </c>
    </row>
    <row r="11903" spans="1:6" ht="15">
      <c r="A11903" s="62" t="s">
        <v>26817</v>
      </c>
      <c r="B11903" s="141" t="s">
        <v>69348</v>
      </c>
      <c r="C11903" s="77" t="s">
        <v>51618</v>
      </c>
      <c r="D11903" s="44" t="s">
        <v>26818</v>
      </c>
      <c r="E11903" s="99" t="s">
        <v>88030</v>
      </c>
      <c r="F11903" s="75" t="s">
        <v>112159</v>
      </c>
    </row>
    <row r="11904" spans="1:6" ht="15">
      <c r="A11904" s="62" t="s">
        <v>26819</v>
      </c>
      <c r="B11904" s="141" t="s">
        <v>69349</v>
      </c>
      <c r="C11904" s="77" t="s">
        <v>51619</v>
      </c>
      <c r="D11904" s="44" t="s">
        <v>26820</v>
      </c>
      <c r="E11904" s="99" t="s">
        <v>88031</v>
      </c>
      <c r="F11904" s="75" t="s">
        <v>112160</v>
      </c>
    </row>
    <row r="11905" spans="1:6" ht="15">
      <c r="A11905" s="62" t="s">
        <v>26821</v>
      </c>
      <c r="B11905" s="141" t="s">
        <v>69350</v>
      </c>
      <c r="C11905" s="77" t="s">
        <v>51620</v>
      </c>
      <c r="D11905" s="44" t="s">
        <v>26822</v>
      </c>
      <c r="E11905" s="99" t="s">
        <v>88032</v>
      </c>
      <c r="F11905" s="75" t="s">
        <v>112161</v>
      </c>
    </row>
    <row r="11906" spans="1:6" ht="15">
      <c r="A11906" s="62" t="s">
        <v>26823</v>
      </c>
      <c r="B11906" s="141" t="s">
        <v>69351</v>
      </c>
      <c r="C11906" s="77" t="s">
        <v>51621</v>
      </c>
      <c r="D11906" s="44" t="s">
        <v>26824</v>
      </c>
      <c r="E11906" s="99" t="s">
        <v>88033</v>
      </c>
      <c r="F11906" s="75" t="s">
        <v>112162</v>
      </c>
    </row>
    <row r="11907" spans="1:6" ht="15">
      <c r="A11907" s="62" t="s">
        <v>26825</v>
      </c>
      <c r="B11907" s="141" t="s">
        <v>69352</v>
      </c>
      <c r="C11907" s="77" t="s">
        <v>51622</v>
      </c>
      <c r="D11907" s="44" t="s">
        <v>26826</v>
      </c>
      <c r="E11907" s="99" t="s">
        <v>88034</v>
      </c>
      <c r="F11907" s="75" t="s">
        <v>112163</v>
      </c>
    </row>
    <row r="11908" spans="1:6" ht="15">
      <c r="A11908" s="62" t="s">
        <v>26827</v>
      </c>
      <c r="B11908" s="141" t="s">
        <v>69353</v>
      </c>
      <c r="C11908" s="77" t="s">
        <v>51623</v>
      </c>
      <c r="D11908" s="44" t="s">
        <v>26828</v>
      </c>
      <c r="E11908" s="99" t="s">
        <v>88035</v>
      </c>
      <c r="F11908" s="75" t="s">
        <v>112164</v>
      </c>
    </row>
    <row r="11909" spans="1:6" ht="15">
      <c r="A11909" s="62" t="s">
        <v>26829</v>
      </c>
      <c r="B11909" s="141" t="s">
        <v>69354</v>
      </c>
      <c r="C11909" s="77" t="s">
        <v>51624</v>
      </c>
      <c r="D11909" s="44" t="s">
        <v>26830</v>
      </c>
      <c r="E11909" s="99" t="s">
        <v>88036</v>
      </c>
      <c r="F11909" s="75" t="s">
        <v>112165</v>
      </c>
    </row>
    <row r="11910" spans="1:6" ht="15">
      <c r="A11910" s="62" t="s">
        <v>26831</v>
      </c>
      <c r="B11910" s="141" t="s">
        <v>69355</v>
      </c>
      <c r="C11910" s="77" t="s">
        <v>51625</v>
      </c>
      <c r="D11910" s="44" t="s">
        <v>26832</v>
      </c>
      <c r="E11910" s="99" t="s">
        <v>88037</v>
      </c>
      <c r="F11910" s="75" t="s">
        <v>112166</v>
      </c>
    </row>
    <row r="11911" spans="1:6" ht="15">
      <c r="A11911" s="62" t="s">
        <v>26833</v>
      </c>
      <c r="B11911" s="141" t="s">
        <v>69356</v>
      </c>
      <c r="C11911" s="77" t="s">
        <v>51626</v>
      </c>
      <c r="D11911" s="44" t="s">
        <v>26834</v>
      </c>
      <c r="E11911" s="99" t="s">
        <v>88038</v>
      </c>
      <c r="F11911" s="75" t="s">
        <v>112167</v>
      </c>
    </row>
    <row r="11912" spans="1:6" ht="15">
      <c r="A11912" s="62" t="s">
        <v>26835</v>
      </c>
      <c r="B11912" s="141" t="s">
        <v>69357</v>
      </c>
      <c r="C11912" s="77" t="s">
        <v>51627</v>
      </c>
      <c r="D11912" s="44" t="s">
        <v>26836</v>
      </c>
      <c r="E11912" s="99" t="s">
        <v>88039</v>
      </c>
      <c r="F11912" s="75" t="s">
        <v>112168</v>
      </c>
    </row>
    <row r="11913" spans="1:6" ht="15">
      <c r="A11913" s="62" t="s">
        <v>26837</v>
      </c>
      <c r="B11913" s="141" t="s">
        <v>69358</v>
      </c>
      <c r="C11913" s="77" t="s">
        <v>51628</v>
      </c>
      <c r="D11913" s="44" t="s">
        <v>26838</v>
      </c>
      <c r="E11913" s="99" t="s">
        <v>88040</v>
      </c>
      <c r="F11913" s="75" t="s">
        <v>112169</v>
      </c>
    </row>
    <row r="11914" spans="1:6" ht="15">
      <c r="A11914" s="62" t="s">
        <v>26839</v>
      </c>
      <c r="B11914" s="141" t="s">
        <v>69359</v>
      </c>
      <c r="C11914" s="77" t="s">
        <v>51629</v>
      </c>
      <c r="D11914" s="44" t="s">
        <v>26840</v>
      </c>
      <c r="E11914" s="99" t="s">
        <v>88041</v>
      </c>
      <c r="F11914" s="75" t="s">
        <v>112170</v>
      </c>
    </row>
    <row r="11915" spans="1:6" ht="15">
      <c r="A11915" s="62" t="s">
        <v>26841</v>
      </c>
      <c r="B11915" s="141" t="s">
        <v>69360</v>
      </c>
      <c r="C11915" s="77" t="s">
        <v>51630</v>
      </c>
      <c r="D11915" s="44" t="s">
        <v>26842</v>
      </c>
      <c r="E11915" s="99" t="s">
        <v>88042</v>
      </c>
      <c r="F11915" s="75" t="s">
        <v>112171</v>
      </c>
    </row>
    <row r="11916" spans="1:6" ht="15">
      <c r="A11916" s="62" t="s">
        <v>26843</v>
      </c>
      <c r="B11916" s="141" t="s">
        <v>69361</v>
      </c>
      <c r="C11916" s="77" t="s">
        <v>51631</v>
      </c>
      <c r="D11916" s="44" t="s">
        <v>26844</v>
      </c>
      <c r="E11916" s="99" t="s">
        <v>88043</v>
      </c>
      <c r="F11916" s="75" t="s">
        <v>112172</v>
      </c>
    </row>
    <row r="11917" spans="1:6" ht="15">
      <c r="A11917" s="62" t="s">
        <v>26845</v>
      </c>
      <c r="B11917" s="141" t="s">
        <v>69362</v>
      </c>
      <c r="C11917" s="77" t="s">
        <v>51632</v>
      </c>
      <c r="D11917" s="44" t="s">
        <v>26846</v>
      </c>
      <c r="E11917" s="99" t="s">
        <v>88044</v>
      </c>
      <c r="F11917" s="75" t="s">
        <v>112173</v>
      </c>
    </row>
    <row r="11918" spans="1:6" ht="15">
      <c r="A11918" s="62" t="s">
        <v>26847</v>
      </c>
      <c r="B11918" s="141" t="s">
        <v>69363</v>
      </c>
      <c r="C11918" s="77" t="s">
        <v>51633</v>
      </c>
      <c r="D11918" s="44" t="s">
        <v>26848</v>
      </c>
      <c r="E11918" s="99" t="s">
        <v>88045</v>
      </c>
      <c r="F11918" s="75" t="s">
        <v>112174</v>
      </c>
    </row>
    <row r="11919" spans="1:6" ht="15">
      <c r="A11919" s="62" t="s">
        <v>26849</v>
      </c>
      <c r="B11919" s="141" t="s">
        <v>69364</v>
      </c>
      <c r="C11919" s="77" t="s">
        <v>51634</v>
      </c>
      <c r="D11919" s="44" t="s">
        <v>26850</v>
      </c>
      <c r="E11919" s="99" t="s">
        <v>88046</v>
      </c>
      <c r="F11919" s="75" t="s">
        <v>112175</v>
      </c>
    </row>
    <row r="11920" spans="1:6" ht="15">
      <c r="A11920" s="62" t="s">
        <v>26851</v>
      </c>
      <c r="B11920" s="141" t="s">
        <v>69365</v>
      </c>
      <c r="C11920" s="77" t="s">
        <v>51635</v>
      </c>
      <c r="D11920" s="44" t="s">
        <v>26852</v>
      </c>
      <c r="E11920" s="99" t="s">
        <v>88047</v>
      </c>
      <c r="F11920" s="75" t="s">
        <v>112176</v>
      </c>
    </row>
    <row r="11921" spans="1:6" ht="15">
      <c r="A11921" s="62" t="s">
        <v>26853</v>
      </c>
      <c r="B11921" s="141" t="s">
        <v>69366</v>
      </c>
      <c r="C11921" s="77" t="s">
        <v>51636</v>
      </c>
      <c r="D11921" s="44" t="s">
        <v>26854</v>
      </c>
      <c r="E11921" s="99" t="s">
        <v>88048</v>
      </c>
      <c r="F11921" s="75" t="s">
        <v>112177</v>
      </c>
    </row>
    <row r="11922" spans="1:6" ht="15">
      <c r="A11922" s="62" t="s">
        <v>26855</v>
      </c>
      <c r="B11922" s="141" t="s">
        <v>69367</v>
      </c>
      <c r="C11922" s="77" t="s">
        <v>51637</v>
      </c>
      <c r="D11922" s="44" t="s">
        <v>26856</v>
      </c>
      <c r="E11922" s="99" t="s">
        <v>88049</v>
      </c>
      <c r="F11922" s="75" t="s">
        <v>112178</v>
      </c>
    </row>
    <row r="11923" spans="1:6" ht="15">
      <c r="A11923" s="62" t="s">
        <v>26857</v>
      </c>
      <c r="B11923" s="141" t="s">
        <v>69368</v>
      </c>
      <c r="C11923" s="77" t="s">
        <v>51638</v>
      </c>
      <c r="D11923" s="44" t="s">
        <v>26858</v>
      </c>
      <c r="E11923" s="99" t="s">
        <v>88050</v>
      </c>
      <c r="F11923" s="75" t="s">
        <v>112179</v>
      </c>
    </row>
    <row r="11924" spans="1:6" ht="15">
      <c r="A11924" s="62" t="s">
        <v>26859</v>
      </c>
      <c r="B11924" s="141" t="s">
        <v>69369</v>
      </c>
      <c r="C11924" s="77" t="s">
        <v>51639</v>
      </c>
      <c r="D11924" s="44" t="s">
        <v>26860</v>
      </c>
      <c r="E11924" s="99" t="s">
        <v>88051</v>
      </c>
      <c r="F11924" s="75" t="s">
        <v>112180</v>
      </c>
    </row>
    <row r="11925" spans="1:6" ht="15">
      <c r="A11925" s="62" t="s">
        <v>26861</v>
      </c>
      <c r="B11925" s="141" t="s">
        <v>69370</v>
      </c>
      <c r="C11925" s="77" t="s">
        <v>51640</v>
      </c>
      <c r="D11925" s="44" t="s">
        <v>26862</v>
      </c>
      <c r="E11925" s="99" t="s">
        <v>88052</v>
      </c>
      <c r="F11925" s="75" t="s">
        <v>112181</v>
      </c>
    </row>
    <row r="11926" spans="1:6" ht="15">
      <c r="A11926" s="62" t="s">
        <v>26863</v>
      </c>
      <c r="B11926" s="141" t="s">
        <v>69371</v>
      </c>
      <c r="C11926" s="77" t="s">
        <v>51641</v>
      </c>
      <c r="D11926" s="44" t="s">
        <v>26864</v>
      </c>
      <c r="E11926" s="99" t="s">
        <v>88053</v>
      </c>
      <c r="F11926" s="75" t="s">
        <v>112182</v>
      </c>
    </row>
    <row r="11927" spans="1:6" ht="15">
      <c r="A11927" s="62" t="s">
        <v>26865</v>
      </c>
      <c r="B11927" s="141" t="s">
        <v>69372</v>
      </c>
      <c r="C11927" s="77" t="s">
        <v>51642</v>
      </c>
      <c r="D11927" s="44" t="s">
        <v>26866</v>
      </c>
      <c r="E11927" s="99" t="s">
        <v>88054</v>
      </c>
      <c r="F11927" s="75" t="s">
        <v>112183</v>
      </c>
    </row>
    <row r="11928" spans="1:6" ht="15">
      <c r="A11928" s="62" t="s">
        <v>26867</v>
      </c>
      <c r="B11928" s="141" t="s">
        <v>69373</v>
      </c>
      <c r="C11928" s="77" t="s">
        <v>51643</v>
      </c>
      <c r="D11928" s="44" t="s">
        <v>26868</v>
      </c>
      <c r="E11928" s="99" t="s">
        <v>88055</v>
      </c>
      <c r="F11928" s="75" t="s">
        <v>112184</v>
      </c>
    </row>
    <row r="11929" spans="1:6" ht="15">
      <c r="A11929" s="62" t="s">
        <v>26869</v>
      </c>
      <c r="B11929" s="141" t="s">
        <v>69374</v>
      </c>
      <c r="C11929" s="77" t="s">
        <v>51644</v>
      </c>
      <c r="D11929" s="44" t="s">
        <v>26870</v>
      </c>
      <c r="E11929" s="99" t="s">
        <v>88056</v>
      </c>
      <c r="F11929" s="75" t="s">
        <v>112185</v>
      </c>
    </row>
    <row r="11930" spans="1:6" ht="15">
      <c r="A11930" s="62" t="s">
        <v>26871</v>
      </c>
      <c r="B11930" s="141" t="s">
        <v>69375</v>
      </c>
      <c r="C11930" s="77" t="s">
        <v>51645</v>
      </c>
      <c r="D11930" s="44" t="s">
        <v>26872</v>
      </c>
      <c r="E11930" s="99" t="s">
        <v>88057</v>
      </c>
      <c r="F11930" s="75" t="s">
        <v>112186</v>
      </c>
    </row>
    <row r="11931" spans="1:6" ht="15">
      <c r="A11931" s="62" t="s">
        <v>26873</v>
      </c>
      <c r="B11931" s="141" t="s">
        <v>69376</v>
      </c>
      <c r="C11931" s="77" t="s">
        <v>51646</v>
      </c>
      <c r="D11931" s="44" t="s">
        <v>26874</v>
      </c>
      <c r="E11931" s="99" t="s">
        <v>88058</v>
      </c>
      <c r="F11931" s="75" t="s">
        <v>112187</v>
      </c>
    </row>
    <row r="11932" spans="1:6" ht="15">
      <c r="A11932" s="62" t="s">
        <v>26875</v>
      </c>
      <c r="B11932" s="141" t="s">
        <v>69377</v>
      </c>
      <c r="C11932" s="77" t="s">
        <v>51647</v>
      </c>
      <c r="D11932" s="44" t="s">
        <v>26876</v>
      </c>
      <c r="E11932" s="99" t="s">
        <v>88059</v>
      </c>
      <c r="F11932" s="75" t="s">
        <v>112188</v>
      </c>
    </row>
    <row r="11933" spans="1:6" ht="15">
      <c r="A11933" s="62" t="s">
        <v>26877</v>
      </c>
      <c r="B11933" s="141" t="s">
        <v>69378</v>
      </c>
      <c r="C11933" s="77" t="s">
        <v>51648</v>
      </c>
      <c r="D11933" s="44" t="s">
        <v>26878</v>
      </c>
      <c r="E11933" s="99" t="s">
        <v>88060</v>
      </c>
      <c r="F11933" s="75" t="s">
        <v>112189</v>
      </c>
    </row>
    <row r="11934" spans="1:6" ht="15">
      <c r="A11934" s="62" t="s">
        <v>26879</v>
      </c>
      <c r="B11934" s="141" t="s">
        <v>69379</v>
      </c>
      <c r="C11934" s="77" t="s">
        <v>51649</v>
      </c>
      <c r="D11934" s="44" t="s">
        <v>26880</v>
      </c>
      <c r="E11934" s="99" t="s">
        <v>88061</v>
      </c>
      <c r="F11934" s="75" t="s">
        <v>112190</v>
      </c>
    </row>
    <row r="11935" spans="1:6" ht="15">
      <c r="A11935" s="62" t="s">
        <v>26881</v>
      </c>
      <c r="B11935" s="141" t="s">
        <v>69380</v>
      </c>
      <c r="C11935" s="77" t="s">
        <v>51650</v>
      </c>
      <c r="D11935" s="44" t="s">
        <v>26882</v>
      </c>
      <c r="E11935" s="99" t="s">
        <v>88062</v>
      </c>
      <c r="F11935" s="75" t="s">
        <v>112191</v>
      </c>
    </row>
    <row r="11936" spans="1:6" ht="15">
      <c r="A11936" s="62" t="s">
        <v>26883</v>
      </c>
      <c r="B11936" s="141" t="s">
        <v>69381</v>
      </c>
      <c r="C11936" s="77" t="s">
        <v>51651</v>
      </c>
      <c r="D11936" s="44" t="s">
        <v>26884</v>
      </c>
      <c r="E11936" s="99" t="s">
        <v>88063</v>
      </c>
      <c r="F11936" s="75" t="s">
        <v>112192</v>
      </c>
    </row>
    <row r="11937" spans="1:6" ht="15">
      <c r="A11937" s="62" t="s">
        <v>26885</v>
      </c>
      <c r="B11937" s="141" t="s">
        <v>69382</v>
      </c>
      <c r="C11937" s="77" t="s">
        <v>51652</v>
      </c>
      <c r="D11937" s="44" t="s">
        <v>26886</v>
      </c>
      <c r="E11937" s="99" t="s">
        <v>88064</v>
      </c>
      <c r="F11937" s="75" t="s">
        <v>112193</v>
      </c>
    </row>
    <row r="11938" spans="1:6" ht="15">
      <c r="A11938" s="62" t="s">
        <v>26887</v>
      </c>
      <c r="B11938" s="141" t="s">
        <v>69383</v>
      </c>
      <c r="C11938" s="77" t="s">
        <v>51653</v>
      </c>
      <c r="D11938" s="44" t="s">
        <v>26888</v>
      </c>
      <c r="E11938" s="99" t="s">
        <v>88065</v>
      </c>
      <c r="F11938" s="75" t="s">
        <v>112194</v>
      </c>
    </row>
    <row r="11939" spans="1:6" ht="15">
      <c r="A11939" s="62" t="s">
        <v>26889</v>
      </c>
      <c r="B11939" s="141" t="s">
        <v>69384</v>
      </c>
      <c r="C11939" s="77" t="s">
        <v>51654</v>
      </c>
      <c r="D11939" s="44" t="s">
        <v>26890</v>
      </c>
      <c r="E11939" s="99" t="s">
        <v>88066</v>
      </c>
      <c r="F11939" s="75" t="s">
        <v>112195</v>
      </c>
    </row>
    <row r="11940" spans="1:6" ht="15">
      <c r="A11940" s="62" t="s">
        <v>26891</v>
      </c>
      <c r="B11940" s="141" t="s">
        <v>69385</v>
      </c>
      <c r="C11940" s="77" t="s">
        <v>51655</v>
      </c>
      <c r="D11940" s="44" t="s">
        <v>26892</v>
      </c>
      <c r="E11940" s="99" t="s">
        <v>88067</v>
      </c>
      <c r="F11940" s="75" t="s">
        <v>112196</v>
      </c>
    </row>
    <row r="11941" spans="1:6" ht="15">
      <c r="A11941" s="62" t="s">
        <v>26893</v>
      </c>
      <c r="B11941" s="141" t="s">
        <v>69386</v>
      </c>
      <c r="C11941" s="77" t="s">
        <v>51656</v>
      </c>
      <c r="D11941" s="44" t="s">
        <v>26894</v>
      </c>
      <c r="E11941" s="99" t="s">
        <v>88068</v>
      </c>
      <c r="F11941" s="75" t="s">
        <v>112197</v>
      </c>
    </row>
    <row r="11942" spans="1:6" ht="15">
      <c r="A11942" s="62" t="s">
        <v>26895</v>
      </c>
      <c r="B11942" s="141" t="s">
        <v>69387</v>
      </c>
      <c r="C11942" s="77" t="s">
        <v>51657</v>
      </c>
      <c r="D11942" s="44" t="s">
        <v>26896</v>
      </c>
      <c r="E11942" s="99" t="s">
        <v>88069</v>
      </c>
      <c r="F11942" s="75" t="s">
        <v>112198</v>
      </c>
    </row>
    <row r="11943" spans="1:6" ht="15">
      <c r="A11943" s="62" t="s">
        <v>26897</v>
      </c>
      <c r="B11943" s="141" t="s">
        <v>69388</v>
      </c>
      <c r="C11943" s="77" t="s">
        <v>51658</v>
      </c>
      <c r="D11943" s="44" t="s">
        <v>26898</v>
      </c>
      <c r="E11943" s="99" t="s">
        <v>88070</v>
      </c>
      <c r="F11943" s="75" t="s">
        <v>112199</v>
      </c>
    </row>
    <row r="11944" spans="1:6" ht="15">
      <c r="A11944" s="62" t="s">
        <v>26899</v>
      </c>
      <c r="B11944" s="141" t="s">
        <v>69389</v>
      </c>
      <c r="C11944" s="77" t="s">
        <v>51659</v>
      </c>
      <c r="D11944" s="44" t="s">
        <v>26900</v>
      </c>
      <c r="E11944" s="99" t="s">
        <v>88071</v>
      </c>
      <c r="F11944" s="75" t="s">
        <v>112200</v>
      </c>
    </row>
    <row r="11945" spans="1:6" ht="15">
      <c r="A11945" s="62" t="s">
        <v>26901</v>
      </c>
      <c r="B11945" s="141" t="s">
        <v>69390</v>
      </c>
      <c r="C11945" s="77" t="s">
        <v>51660</v>
      </c>
      <c r="D11945" s="44" t="s">
        <v>26902</v>
      </c>
      <c r="E11945" s="99" t="s">
        <v>88072</v>
      </c>
      <c r="F11945" s="75" t="s">
        <v>112201</v>
      </c>
    </row>
    <row r="11946" spans="1:6" ht="15">
      <c r="A11946" s="62" t="s">
        <v>26903</v>
      </c>
      <c r="B11946" s="141" t="s">
        <v>69391</v>
      </c>
      <c r="C11946" s="77" t="s">
        <v>51661</v>
      </c>
      <c r="D11946" s="44" t="s">
        <v>26904</v>
      </c>
      <c r="E11946" s="99" t="s">
        <v>88073</v>
      </c>
      <c r="F11946" s="75" t="s">
        <v>112202</v>
      </c>
    </row>
    <row r="11947" spans="1:6" ht="15">
      <c r="A11947" s="62" t="s">
        <v>26905</v>
      </c>
      <c r="B11947" s="141" t="s">
        <v>69392</v>
      </c>
      <c r="C11947" s="77" t="s">
        <v>51662</v>
      </c>
      <c r="D11947" s="44" t="s">
        <v>26906</v>
      </c>
      <c r="E11947" s="99" t="s">
        <v>88074</v>
      </c>
      <c r="F11947" s="75" t="s">
        <v>112203</v>
      </c>
    </row>
    <row r="11948" spans="1:6" ht="15">
      <c r="A11948" s="62" t="s">
        <v>26907</v>
      </c>
      <c r="B11948" s="141" t="s">
        <v>69393</v>
      </c>
      <c r="C11948" s="77" t="s">
        <v>51663</v>
      </c>
      <c r="D11948" s="44" t="s">
        <v>26908</v>
      </c>
      <c r="E11948" s="99" t="s">
        <v>88075</v>
      </c>
      <c r="F11948" s="75" t="s">
        <v>112204</v>
      </c>
    </row>
    <row r="11949" spans="1:6" ht="15">
      <c r="A11949" s="62" t="s">
        <v>26909</v>
      </c>
      <c r="B11949" s="141" t="s">
        <v>69394</v>
      </c>
      <c r="C11949" s="77" t="s">
        <v>51664</v>
      </c>
      <c r="D11949" s="44" t="s">
        <v>26910</v>
      </c>
      <c r="E11949" s="99" t="s">
        <v>88076</v>
      </c>
      <c r="F11949" s="75" t="s">
        <v>112205</v>
      </c>
    </row>
    <row r="11950" spans="1:6" ht="15">
      <c r="A11950" s="62" t="s">
        <v>26911</v>
      </c>
      <c r="B11950" s="141" t="s">
        <v>69395</v>
      </c>
      <c r="C11950" s="77" t="s">
        <v>51665</v>
      </c>
      <c r="D11950" s="44" t="s">
        <v>26912</v>
      </c>
      <c r="E11950" s="99" t="s">
        <v>88077</v>
      </c>
      <c r="F11950" s="75" t="s">
        <v>112206</v>
      </c>
    </row>
    <row r="11951" spans="1:6" ht="15">
      <c r="A11951" s="62" t="s">
        <v>26913</v>
      </c>
      <c r="B11951" s="141" t="s">
        <v>69396</v>
      </c>
      <c r="C11951" s="77" t="s">
        <v>51666</v>
      </c>
      <c r="D11951" s="44" t="s">
        <v>26914</v>
      </c>
      <c r="E11951" s="99" t="s">
        <v>88078</v>
      </c>
      <c r="F11951" s="75" t="s">
        <v>112207</v>
      </c>
    </row>
    <row r="11952" spans="1:6" ht="15">
      <c r="A11952" s="62" t="s">
        <v>26915</v>
      </c>
      <c r="B11952" s="141" t="s">
        <v>69397</v>
      </c>
      <c r="C11952" s="77" t="s">
        <v>51667</v>
      </c>
      <c r="D11952" s="44" t="s">
        <v>26916</v>
      </c>
      <c r="E11952" s="99" t="s">
        <v>88079</v>
      </c>
      <c r="F11952" s="75" t="s">
        <v>112208</v>
      </c>
    </row>
    <row r="11953" spans="1:6" ht="15">
      <c r="A11953" s="62" t="s">
        <v>26917</v>
      </c>
      <c r="B11953" s="141" t="s">
        <v>69398</v>
      </c>
      <c r="C11953" s="77" t="s">
        <v>51668</v>
      </c>
      <c r="D11953" s="44" t="s">
        <v>26918</v>
      </c>
      <c r="E11953" s="99" t="s">
        <v>88080</v>
      </c>
      <c r="F11953" s="75" t="s">
        <v>112209</v>
      </c>
    </row>
    <row r="11954" spans="1:6" ht="15">
      <c r="A11954" s="62" t="s">
        <v>26919</v>
      </c>
      <c r="B11954" s="141" t="s">
        <v>69399</v>
      </c>
      <c r="C11954" s="77" t="s">
        <v>51669</v>
      </c>
      <c r="D11954" s="44" t="s">
        <v>26920</v>
      </c>
      <c r="E11954" s="99" t="s">
        <v>88081</v>
      </c>
      <c r="F11954" s="75" t="s">
        <v>112210</v>
      </c>
    </row>
    <row r="11955" spans="1:6" ht="15">
      <c r="A11955" s="62" t="s">
        <v>26921</v>
      </c>
      <c r="B11955" s="141" t="s">
        <v>69400</v>
      </c>
      <c r="C11955" s="77" t="s">
        <v>51670</v>
      </c>
      <c r="D11955" s="44" t="s">
        <v>26922</v>
      </c>
      <c r="E11955" s="99" t="s">
        <v>88082</v>
      </c>
      <c r="F11955" s="75" t="s">
        <v>112211</v>
      </c>
    </row>
    <row r="11956" spans="1:6" ht="15">
      <c r="A11956" s="62" t="s">
        <v>26923</v>
      </c>
      <c r="B11956" s="141" t="s">
        <v>69401</v>
      </c>
      <c r="C11956" s="77" t="s">
        <v>51671</v>
      </c>
      <c r="D11956" s="44" t="s">
        <v>26924</v>
      </c>
      <c r="E11956" s="99" t="s">
        <v>88083</v>
      </c>
      <c r="F11956" s="75" t="s">
        <v>112212</v>
      </c>
    </row>
    <row r="11957" spans="1:6" ht="15">
      <c r="A11957" s="62" t="s">
        <v>26925</v>
      </c>
      <c r="B11957" s="141" t="s">
        <v>69402</v>
      </c>
      <c r="C11957" s="77" t="s">
        <v>51672</v>
      </c>
      <c r="D11957" s="44" t="s">
        <v>26926</v>
      </c>
      <c r="E11957" s="99" t="s">
        <v>88084</v>
      </c>
      <c r="F11957" s="75" t="s">
        <v>112213</v>
      </c>
    </row>
    <row r="11958" spans="1:6" ht="15">
      <c r="A11958" s="62" t="s">
        <v>26927</v>
      </c>
      <c r="B11958" s="141" t="s">
        <v>69403</v>
      </c>
      <c r="C11958" s="77" t="s">
        <v>51673</v>
      </c>
      <c r="D11958" s="44" t="s">
        <v>26928</v>
      </c>
      <c r="E11958" s="99" t="s">
        <v>88085</v>
      </c>
      <c r="F11958" s="75" t="s">
        <v>112214</v>
      </c>
    </row>
    <row r="11959" spans="1:6" ht="15">
      <c r="A11959" s="62" t="s">
        <v>26929</v>
      </c>
      <c r="B11959" s="141" t="s">
        <v>69404</v>
      </c>
      <c r="C11959" s="77" t="s">
        <v>51674</v>
      </c>
      <c r="D11959" s="44" t="s">
        <v>26930</v>
      </c>
      <c r="E11959" s="99" t="s">
        <v>88086</v>
      </c>
      <c r="F11959" s="75" t="s">
        <v>112215</v>
      </c>
    </row>
    <row r="11960" spans="1:6" ht="15">
      <c r="A11960" s="62" t="s">
        <v>26931</v>
      </c>
      <c r="B11960" s="141" t="s">
        <v>69405</v>
      </c>
      <c r="C11960" s="77" t="s">
        <v>51675</v>
      </c>
      <c r="D11960" s="44" t="s">
        <v>26932</v>
      </c>
      <c r="E11960" s="99" t="s">
        <v>88087</v>
      </c>
      <c r="F11960" s="75" t="s">
        <v>112216</v>
      </c>
    </row>
    <row r="11961" spans="1:6" ht="15">
      <c r="A11961" s="62" t="s">
        <v>26933</v>
      </c>
      <c r="B11961" s="141" t="s">
        <v>69406</v>
      </c>
      <c r="C11961" s="77" t="s">
        <v>51676</v>
      </c>
      <c r="D11961" s="44" t="s">
        <v>26934</v>
      </c>
      <c r="E11961" s="99" t="s">
        <v>88088</v>
      </c>
      <c r="F11961" s="75" t="s">
        <v>112217</v>
      </c>
    </row>
    <row r="11962" spans="1:6" ht="15">
      <c r="A11962" s="62" t="s">
        <v>26935</v>
      </c>
      <c r="B11962" s="141" t="s">
        <v>69407</v>
      </c>
      <c r="C11962" s="77" t="s">
        <v>51677</v>
      </c>
      <c r="D11962" s="44" t="s">
        <v>26936</v>
      </c>
      <c r="E11962" s="99" t="s">
        <v>88089</v>
      </c>
      <c r="F11962" s="75" t="s">
        <v>112218</v>
      </c>
    </row>
    <row r="11963" spans="1:6" ht="15">
      <c r="A11963" s="62" t="s">
        <v>26937</v>
      </c>
      <c r="B11963" s="141" t="s">
        <v>69408</v>
      </c>
      <c r="C11963" s="77" t="s">
        <v>51678</v>
      </c>
      <c r="D11963" s="44" t="s">
        <v>26938</v>
      </c>
      <c r="E11963" s="99" t="s">
        <v>88090</v>
      </c>
      <c r="F11963" s="75" t="s">
        <v>112219</v>
      </c>
    </row>
    <row r="11964" spans="1:6" ht="15">
      <c r="A11964" s="62" t="s">
        <v>26939</v>
      </c>
      <c r="B11964" s="141" t="s">
        <v>69409</v>
      </c>
      <c r="C11964" s="77" t="s">
        <v>51679</v>
      </c>
      <c r="D11964" s="44" t="s">
        <v>26940</v>
      </c>
      <c r="E11964" s="99" t="s">
        <v>88091</v>
      </c>
      <c r="F11964" s="75" t="s">
        <v>112220</v>
      </c>
    </row>
    <row r="11965" spans="1:6" ht="15">
      <c r="A11965" s="62" t="s">
        <v>26941</v>
      </c>
      <c r="B11965" s="141" t="s">
        <v>69410</v>
      </c>
      <c r="C11965" s="77" t="s">
        <v>51680</v>
      </c>
      <c r="D11965" s="44" t="s">
        <v>26942</v>
      </c>
      <c r="E11965" s="99" t="s">
        <v>88092</v>
      </c>
      <c r="F11965" s="75" t="s">
        <v>112221</v>
      </c>
    </row>
    <row r="11966" spans="1:6" ht="15">
      <c r="A11966" s="62" t="s">
        <v>26943</v>
      </c>
      <c r="B11966" s="141" t="s">
        <v>69411</v>
      </c>
      <c r="C11966" s="77" t="s">
        <v>51681</v>
      </c>
      <c r="D11966" s="44" t="s">
        <v>26944</v>
      </c>
      <c r="E11966" s="99" t="s">
        <v>88093</v>
      </c>
      <c r="F11966" s="75" t="s">
        <v>112222</v>
      </c>
    </row>
    <row r="11967" spans="1:6" ht="15">
      <c r="A11967" s="62" t="s">
        <v>26945</v>
      </c>
      <c r="B11967" s="141" t="s">
        <v>69412</v>
      </c>
      <c r="C11967" s="77" t="s">
        <v>51682</v>
      </c>
      <c r="D11967" s="44" t="s">
        <v>26946</v>
      </c>
      <c r="E11967" s="99" t="s">
        <v>88094</v>
      </c>
      <c r="F11967" s="75" t="s">
        <v>112223</v>
      </c>
    </row>
    <row r="11968" spans="1:6" ht="15">
      <c r="A11968" s="62" t="s">
        <v>26947</v>
      </c>
      <c r="B11968" s="141" t="s">
        <v>69413</v>
      </c>
      <c r="C11968" s="77" t="s">
        <v>51683</v>
      </c>
      <c r="D11968" s="44" t="s">
        <v>26948</v>
      </c>
      <c r="E11968" s="99" t="s">
        <v>88095</v>
      </c>
      <c r="F11968" s="75" t="s">
        <v>112224</v>
      </c>
    </row>
    <row r="11969" spans="1:6" ht="15">
      <c r="A11969" s="62" t="s">
        <v>26949</v>
      </c>
      <c r="B11969" s="141" t="s">
        <v>69414</v>
      </c>
      <c r="C11969" s="77" t="s">
        <v>51684</v>
      </c>
      <c r="D11969" s="44" t="s">
        <v>26950</v>
      </c>
      <c r="E11969" s="99" t="s">
        <v>88096</v>
      </c>
      <c r="F11969" s="75" t="s">
        <v>112225</v>
      </c>
    </row>
    <row r="11970" spans="1:6" ht="15">
      <c r="A11970" s="62" t="s">
        <v>26951</v>
      </c>
      <c r="B11970" s="141" t="s">
        <v>69415</v>
      </c>
      <c r="C11970" s="77" t="s">
        <v>51685</v>
      </c>
      <c r="D11970" s="44" t="s">
        <v>26952</v>
      </c>
      <c r="E11970" s="99" t="s">
        <v>88097</v>
      </c>
      <c r="F11970" s="75" t="s">
        <v>112226</v>
      </c>
    </row>
    <row r="11971" spans="1:6" ht="15">
      <c r="A11971" s="62" t="s">
        <v>26953</v>
      </c>
      <c r="B11971" s="141" t="s">
        <v>69416</v>
      </c>
      <c r="C11971" s="77" t="s">
        <v>51686</v>
      </c>
      <c r="D11971" s="44" t="s">
        <v>26954</v>
      </c>
      <c r="E11971" s="99" t="s">
        <v>88098</v>
      </c>
      <c r="F11971" s="75" t="s">
        <v>112227</v>
      </c>
    </row>
    <row r="11972" spans="1:6" ht="15">
      <c r="A11972" s="62" t="s">
        <v>26955</v>
      </c>
      <c r="B11972" s="141" t="s">
        <v>69417</v>
      </c>
      <c r="C11972" s="77" t="s">
        <v>51687</v>
      </c>
      <c r="D11972" s="44" t="s">
        <v>26956</v>
      </c>
      <c r="E11972" s="99" t="s">
        <v>88099</v>
      </c>
      <c r="F11972" s="75" t="s">
        <v>112228</v>
      </c>
    </row>
    <row r="11973" spans="1:6" ht="15">
      <c r="A11973" s="62" t="s">
        <v>26957</v>
      </c>
      <c r="B11973" s="141" t="s">
        <v>69418</v>
      </c>
      <c r="C11973" s="77" t="s">
        <v>51688</v>
      </c>
      <c r="D11973" s="44" t="s">
        <v>26958</v>
      </c>
      <c r="E11973" s="99" t="s">
        <v>88100</v>
      </c>
      <c r="F11973" s="75" t="s">
        <v>112229</v>
      </c>
    </row>
    <row r="11974" spans="1:6" ht="15">
      <c r="A11974" s="62" t="s">
        <v>26959</v>
      </c>
      <c r="B11974" s="141" t="s">
        <v>69419</v>
      </c>
      <c r="C11974" s="77" t="s">
        <v>51689</v>
      </c>
      <c r="D11974" s="44" t="s">
        <v>26960</v>
      </c>
      <c r="E11974" s="99" t="s">
        <v>88101</v>
      </c>
      <c r="F11974" s="75" t="s">
        <v>112230</v>
      </c>
    </row>
    <row r="11975" spans="1:6" ht="15">
      <c r="A11975" s="62" t="s">
        <v>26961</v>
      </c>
      <c r="B11975" s="141" t="s">
        <v>69420</v>
      </c>
      <c r="C11975" s="77" t="s">
        <v>51690</v>
      </c>
      <c r="D11975" s="44" t="s">
        <v>26962</v>
      </c>
      <c r="E11975" s="99" t="s">
        <v>88102</v>
      </c>
      <c r="F11975" s="75" t="s">
        <v>112231</v>
      </c>
    </row>
    <row r="11976" spans="1:6" ht="15">
      <c r="A11976" s="62" t="s">
        <v>26963</v>
      </c>
      <c r="B11976" s="141" t="s">
        <v>69421</v>
      </c>
      <c r="C11976" s="77" t="s">
        <v>51691</v>
      </c>
      <c r="D11976" s="44" t="s">
        <v>26964</v>
      </c>
      <c r="E11976" s="99" t="s">
        <v>88103</v>
      </c>
      <c r="F11976" s="75" t="s">
        <v>112232</v>
      </c>
    </row>
    <row r="11977" spans="1:6" ht="15">
      <c r="A11977" s="62" t="s">
        <v>26965</v>
      </c>
      <c r="B11977" s="141" t="s">
        <v>69422</v>
      </c>
      <c r="C11977" s="77" t="s">
        <v>51692</v>
      </c>
      <c r="D11977" s="44" t="s">
        <v>26966</v>
      </c>
      <c r="E11977" s="99" t="s">
        <v>88104</v>
      </c>
      <c r="F11977" s="75" t="s">
        <v>112233</v>
      </c>
    </row>
    <row r="11978" spans="1:6" ht="15">
      <c r="A11978" s="62" t="s">
        <v>26967</v>
      </c>
      <c r="B11978" s="141" t="s">
        <v>69423</v>
      </c>
      <c r="C11978" s="77" t="s">
        <v>51693</v>
      </c>
      <c r="D11978" s="44" t="s">
        <v>26968</v>
      </c>
      <c r="E11978" s="99" t="s">
        <v>88105</v>
      </c>
      <c r="F11978" s="75" t="s">
        <v>112234</v>
      </c>
    </row>
    <row r="11979" spans="1:6" ht="15">
      <c r="A11979" s="62" t="s">
        <v>26969</v>
      </c>
      <c r="B11979" s="141" t="s">
        <v>69424</v>
      </c>
      <c r="C11979" s="77" t="s">
        <v>51694</v>
      </c>
      <c r="D11979" s="44" t="s">
        <v>26970</v>
      </c>
      <c r="E11979" s="99" t="s">
        <v>88106</v>
      </c>
      <c r="F11979" s="75" t="s">
        <v>112235</v>
      </c>
    </row>
    <row r="11980" spans="1:6" ht="15">
      <c r="A11980" s="62" t="s">
        <v>26971</v>
      </c>
      <c r="B11980" s="141" t="s">
        <v>69425</v>
      </c>
      <c r="C11980" s="77" t="s">
        <v>51695</v>
      </c>
      <c r="D11980" s="44" t="s">
        <v>26972</v>
      </c>
      <c r="E11980" s="99" t="s">
        <v>88107</v>
      </c>
      <c r="F11980" s="75" t="s">
        <v>112236</v>
      </c>
    </row>
    <row r="11981" spans="1:6" ht="15">
      <c r="A11981" s="62" t="s">
        <v>26973</v>
      </c>
      <c r="B11981" s="141" t="s">
        <v>69426</v>
      </c>
      <c r="C11981" s="77" t="s">
        <v>51696</v>
      </c>
      <c r="D11981" s="44" t="s">
        <v>26974</v>
      </c>
      <c r="E11981" s="99" t="s">
        <v>88108</v>
      </c>
      <c r="F11981" s="75" t="s">
        <v>112237</v>
      </c>
    </row>
    <row r="11982" spans="1:6" ht="15">
      <c r="A11982" s="62" t="s">
        <v>26975</v>
      </c>
      <c r="B11982" s="141" t="s">
        <v>69427</v>
      </c>
      <c r="C11982" s="77" t="s">
        <v>51697</v>
      </c>
      <c r="D11982" s="44" t="s">
        <v>26976</v>
      </c>
      <c r="E11982" s="99" t="s">
        <v>88109</v>
      </c>
      <c r="F11982" s="75" t="s">
        <v>112238</v>
      </c>
    </row>
    <row r="11983" spans="1:6" ht="15">
      <c r="A11983" s="62" t="s">
        <v>26977</v>
      </c>
      <c r="B11983" s="141" t="s">
        <v>69428</v>
      </c>
      <c r="C11983" s="77" t="s">
        <v>51698</v>
      </c>
      <c r="D11983" s="44" t="s">
        <v>26978</v>
      </c>
      <c r="E11983" s="99" t="s">
        <v>88110</v>
      </c>
      <c r="F11983" s="75" t="s">
        <v>112239</v>
      </c>
    </row>
    <row r="11984" spans="1:6" ht="15">
      <c r="A11984" s="62" t="s">
        <v>26979</v>
      </c>
      <c r="B11984" s="141" t="s">
        <v>69429</v>
      </c>
      <c r="C11984" s="77" t="s">
        <v>51699</v>
      </c>
      <c r="D11984" s="44" t="s">
        <v>26980</v>
      </c>
      <c r="E11984" s="99" t="s">
        <v>88111</v>
      </c>
      <c r="F11984" s="75" t="s">
        <v>112240</v>
      </c>
    </row>
    <row r="11985" spans="1:6" ht="15">
      <c r="A11985" s="62" t="s">
        <v>26981</v>
      </c>
      <c r="B11985" s="141" t="s">
        <v>69430</v>
      </c>
      <c r="C11985" s="77" t="s">
        <v>51700</v>
      </c>
      <c r="D11985" s="44" t="s">
        <v>26982</v>
      </c>
      <c r="E11985" s="99" t="s">
        <v>88112</v>
      </c>
      <c r="F11985" s="75" t="s">
        <v>112241</v>
      </c>
    </row>
    <row r="11986" spans="1:6" ht="15">
      <c r="A11986" s="62" t="s">
        <v>26983</v>
      </c>
      <c r="B11986" s="141" t="s">
        <v>69431</v>
      </c>
      <c r="C11986" s="77" t="s">
        <v>51701</v>
      </c>
      <c r="D11986" s="44" t="s">
        <v>26984</v>
      </c>
      <c r="E11986" s="99" t="s">
        <v>88113</v>
      </c>
      <c r="F11986" s="75" t="s">
        <v>112242</v>
      </c>
    </row>
    <row r="11987" spans="1:6" ht="15">
      <c r="A11987" s="62" t="s">
        <v>26985</v>
      </c>
      <c r="B11987" s="141" t="s">
        <v>69432</v>
      </c>
      <c r="C11987" s="77" t="s">
        <v>51702</v>
      </c>
      <c r="D11987" s="44" t="s">
        <v>26986</v>
      </c>
      <c r="E11987" s="99" t="s">
        <v>88114</v>
      </c>
      <c r="F11987" s="75" t="s">
        <v>112243</v>
      </c>
    </row>
    <row r="11988" spans="1:6" ht="15">
      <c r="A11988" s="62" t="s">
        <v>26987</v>
      </c>
      <c r="B11988" s="141" t="s">
        <v>69433</v>
      </c>
      <c r="C11988" s="77" t="s">
        <v>51703</v>
      </c>
      <c r="D11988" s="44" t="s">
        <v>26988</v>
      </c>
      <c r="E11988" s="99" t="s">
        <v>88115</v>
      </c>
      <c r="F11988" s="75" t="s">
        <v>112244</v>
      </c>
    </row>
    <row r="11989" spans="1:6" ht="15">
      <c r="A11989" s="62" t="s">
        <v>26989</v>
      </c>
      <c r="B11989" s="141" t="s">
        <v>69434</v>
      </c>
      <c r="C11989" s="77" t="s">
        <v>51704</v>
      </c>
      <c r="D11989" s="44" t="s">
        <v>26990</v>
      </c>
      <c r="E11989" s="99" t="s">
        <v>88116</v>
      </c>
      <c r="F11989" s="75" t="s">
        <v>112245</v>
      </c>
    </row>
    <row r="11990" spans="1:6" ht="15">
      <c r="A11990" s="62" t="s">
        <v>26991</v>
      </c>
      <c r="B11990" s="141" t="s">
        <v>69435</v>
      </c>
      <c r="C11990" s="77" t="s">
        <v>51705</v>
      </c>
      <c r="D11990" s="44" t="s">
        <v>26992</v>
      </c>
      <c r="E11990" s="99" t="s">
        <v>88117</v>
      </c>
      <c r="F11990" s="75" t="s">
        <v>112246</v>
      </c>
    </row>
    <row r="11991" spans="1:6" ht="15">
      <c r="A11991" s="62" t="s">
        <v>26993</v>
      </c>
      <c r="B11991" s="141" t="s">
        <v>69436</v>
      </c>
      <c r="C11991" s="77" t="s">
        <v>51706</v>
      </c>
      <c r="D11991" s="44" t="s">
        <v>26994</v>
      </c>
      <c r="E11991" s="99" t="s">
        <v>88118</v>
      </c>
      <c r="F11991" s="75" t="s">
        <v>112247</v>
      </c>
    </row>
    <row r="11992" spans="1:6" ht="15">
      <c r="A11992" s="62" t="s">
        <v>26995</v>
      </c>
      <c r="B11992" s="141" t="s">
        <v>69437</v>
      </c>
      <c r="C11992" s="77" t="s">
        <v>51707</v>
      </c>
      <c r="D11992" s="44" t="s">
        <v>26996</v>
      </c>
      <c r="E11992" s="99" t="s">
        <v>88119</v>
      </c>
      <c r="F11992" s="75" t="s">
        <v>112248</v>
      </c>
    </row>
    <row r="11993" spans="1:6" ht="15">
      <c r="A11993" s="62" t="s">
        <v>26997</v>
      </c>
      <c r="B11993" s="141" t="s">
        <v>69438</v>
      </c>
      <c r="C11993" s="77" t="s">
        <v>51708</v>
      </c>
      <c r="D11993" s="44" t="s">
        <v>26998</v>
      </c>
      <c r="E11993" s="99" t="s">
        <v>88120</v>
      </c>
      <c r="F11993" s="75" t="s">
        <v>112249</v>
      </c>
    </row>
    <row r="11994" spans="1:6" ht="15">
      <c r="A11994" s="62" t="s">
        <v>26999</v>
      </c>
      <c r="B11994" s="141" t="s">
        <v>69439</v>
      </c>
      <c r="C11994" s="77" t="s">
        <v>51709</v>
      </c>
      <c r="D11994" s="44" t="s">
        <v>27000</v>
      </c>
      <c r="E11994" s="99" t="s">
        <v>88121</v>
      </c>
      <c r="F11994" s="75" t="s">
        <v>112250</v>
      </c>
    </row>
    <row r="11995" spans="1:6" ht="15">
      <c r="A11995" s="62" t="s">
        <v>27001</v>
      </c>
      <c r="B11995" s="141" t="s">
        <v>69440</v>
      </c>
      <c r="C11995" s="77" t="s">
        <v>51710</v>
      </c>
      <c r="D11995" s="44" t="s">
        <v>27002</v>
      </c>
      <c r="E11995" s="99" t="s">
        <v>88122</v>
      </c>
      <c r="F11995" s="75" t="s">
        <v>112251</v>
      </c>
    </row>
    <row r="11996" spans="1:6" ht="15">
      <c r="A11996" s="62" t="s">
        <v>27003</v>
      </c>
      <c r="B11996" s="141" t="s">
        <v>69441</v>
      </c>
      <c r="C11996" s="77" t="s">
        <v>51711</v>
      </c>
      <c r="D11996" s="44" t="s">
        <v>27004</v>
      </c>
      <c r="E11996" s="99" t="s">
        <v>88123</v>
      </c>
      <c r="F11996" s="75" t="s">
        <v>112252</v>
      </c>
    </row>
    <row r="11997" spans="1:6" ht="15">
      <c r="A11997" s="62" t="s">
        <v>27005</v>
      </c>
      <c r="B11997" s="141" t="s">
        <v>69442</v>
      </c>
      <c r="C11997" s="77" t="s">
        <v>51712</v>
      </c>
      <c r="D11997" s="44" t="s">
        <v>27006</v>
      </c>
      <c r="E11997" s="99" t="s">
        <v>88124</v>
      </c>
      <c r="F11997" s="75" t="s">
        <v>112253</v>
      </c>
    </row>
    <row r="11998" spans="1:6" ht="15">
      <c r="A11998" s="62" t="s">
        <v>27007</v>
      </c>
      <c r="B11998" s="141" t="s">
        <v>69443</v>
      </c>
      <c r="C11998" s="77" t="s">
        <v>51713</v>
      </c>
      <c r="D11998" s="44" t="s">
        <v>27008</v>
      </c>
      <c r="E11998" s="99" t="s">
        <v>88125</v>
      </c>
      <c r="F11998" s="75" t="s">
        <v>112254</v>
      </c>
    </row>
    <row r="11999" spans="1:6" ht="15">
      <c r="A11999" s="62" t="s">
        <v>27009</v>
      </c>
      <c r="B11999" s="141" t="s">
        <v>69444</v>
      </c>
      <c r="C11999" s="77" t="s">
        <v>51714</v>
      </c>
      <c r="D11999" s="44" t="s">
        <v>27010</v>
      </c>
      <c r="E11999" s="99" t="s">
        <v>88126</v>
      </c>
      <c r="F11999" s="75" t="s">
        <v>112255</v>
      </c>
    </row>
    <row r="12000" spans="1:6" ht="15">
      <c r="A12000" s="62" t="s">
        <v>27011</v>
      </c>
      <c r="B12000" s="141" t="s">
        <v>69445</v>
      </c>
      <c r="C12000" s="77" t="s">
        <v>51715</v>
      </c>
      <c r="D12000" s="44" t="s">
        <v>27012</v>
      </c>
      <c r="E12000" s="99" t="s">
        <v>88127</v>
      </c>
      <c r="F12000" s="75" t="s">
        <v>112256</v>
      </c>
    </row>
    <row r="12001" spans="1:6" ht="15">
      <c r="A12001" s="62" t="s">
        <v>27013</v>
      </c>
      <c r="B12001" s="141" t="s">
        <v>69446</v>
      </c>
      <c r="C12001" s="77" t="s">
        <v>51716</v>
      </c>
      <c r="D12001" s="44" t="s">
        <v>27014</v>
      </c>
      <c r="E12001" s="99" t="s">
        <v>88128</v>
      </c>
      <c r="F12001" s="75" t="s">
        <v>112257</v>
      </c>
    </row>
    <row r="12002" spans="1:6" ht="15">
      <c r="A12002" s="62" t="s">
        <v>27015</v>
      </c>
      <c r="B12002" s="141" t="s">
        <v>69447</v>
      </c>
      <c r="C12002" s="77" t="s">
        <v>51717</v>
      </c>
      <c r="D12002" s="44" t="s">
        <v>27016</v>
      </c>
      <c r="E12002" s="99" t="s">
        <v>88129</v>
      </c>
      <c r="F12002" s="75" t="s">
        <v>112258</v>
      </c>
    </row>
    <row r="12003" spans="1:6" ht="15">
      <c r="A12003" s="62" t="s">
        <v>27017</v>
      </c>
      <c r="B12003" s="141" t="s">
        <v>69448</v>
      </c>
      <c r="C12003" s="77" t="s">
        <v>51718</v>
      </c>
      <c r="D12003" s="44" t="s">
        <v>27018</v>
      </c>
      <c r="E12003" s="99" t="s">
        <v>88130</v>
      </c>
      <c r="F12003" s="75" t="s">
        <v>112259</v>
      </c>
    </row>
    <row r="12004" spans="1:6" ht="15">
      <c r="A12004" s="62" t="s">
        <v>27019</v>
      </c>
      <c r="B12004" s="141" t="s">
        <v>69449</v>
      </c>
      <c r="C12004" s="77" t="s">
        <v>51719</v>
      </c>
      <c r="D12004" s="44" t="s">
        <v>27020</v>
      </c>
      <c r="E12004" s="99" t="s">
        <v>88131</v>
      </c>
      <c r="F12004" s="75" t="s">
        <v>112260</v>
      </c>
    </row>
    <row r="12005" spans="1:6" ht="15">
      <c r="A12005" s="62" t="s">
        <v>27021</v>
      </c>
      <c r="B12005" s="141" t="s">
        <v>69450</v>
      </c>
      <c r="C12005" s="77" t="s">
        <v>51720</v>
      </c>
      <c r="D12005" s="44" t="s">
        <v>27022</v>
      </c>
      <c r="E12005" s="99" t="s">
        <v>88132</v>
      </c>
      <c r="F12005" s="75" t="s">
        <v>112261</v>
      </c>
    </row>
    <row r="12006" spans="1:6" ht="15">
      <c r="A12006" s="62" t="s">
        <v>27023</v>
      </c>
      <c r="B12006" s="141" t="s">
        <v>69451</v>
      </c>
      <c r="C12006" s="77" t="s">
        <v>51721</v>
      </c>
      <c r="D12006" s="44" t="s">
        <v>27024</v>
      </c>
      <c r="E12006" s="99" t="s">
        <v>88133</v>
      </c>
      <c r="F12006" s="75" t="s">
        <v>112262</v>
      </c>
    </row>
    <row r="12007" spans="1:6" ht="15">
      <c r="A12007" s="62" t="s">
        <v>27025</v>
      </c>
      <c r="B12007" s="141" t="s">
        <v>69452</v>
      </c>
      <c r="C12007" s="77" t="s">
        <v>51722</v>
      </c>
      <c r="D12007" s="44" t="s">
        <v>27026</v>
      </c>
      <c r="E12007" s="99" t="s">
        <v>88134</v>
      </c>
      <c r="F12007" s="75" t="s">
        <v>112263</v>
      </c>
    </row>
    <row r="12008" spans="1:6" ht="15">
      <c r="A12008" s="62" t="s">
        <v>27027</v>
      </c>
      <c r="B12008" s="141" t="s">
        <v>69453</v>
      </c>
      <c r="C12008" s="77" t="s">
        <v>51723</v>
      </c>
      <c r="D12008" s="44" t="s">
        <v>27028</v>
      </c>
      <c r="E12008" s="99" t="s">
        <v>88135</v>
      </c>
      <c r="F12008" s="75" t="s">
        <v>112264</v>
      </c>
    </row>
    <row r="12009" spans="1:6" ht="15">
      <c r="A12009" s="62" t="s">
        <v>27029</v>
      </c>
      <c r="B12009" s="141" t="s">
        <v>69454</v>
      </c>
      <c r="C12009" s="77" t="s">
        <v>51724</v>
      </c>
      <c r="D12009" s="44" t="s">
        <v>27030</v>
      </c>
      <c r="E12009" s="99" t="s">
        <v>88136</v>
      </c>
      <c r="F12009" s="75" t="s">
        <v>112265</v>
      </c>
    </row>
    <row r="12010" spans="1:6" ht="15">
      <c r="A12010" s="62" t="s">
        <v>27031</v>
      </c>
      <c r="B12010" s="141" t="s">
        <v>69455</v>
      </c>
      <c r="C12010" s="77" t="s">
        <v>51725</v>
      </c>
      <c r="D12010" s="44" t="s">
        <v>27032</v>
      </c>
      <c r="E12010" s="99" t="s">
        <v>88137</v>
      </c>
      <c r="F12010" s="75" t="s">
        <v>112266</v>
      </c>
    </row>
    <row r="12011" spans="1:6" ht="15">
      <c r="A12011" s="62" t="s">
        <v>27033</v>
      </c>
      <c r="B12011" s="141" t="s">
        <v>69456</v>
      </c>
      <c r="C12011" s="77" t="s">
        <v>51726</v>
      </c>
      <c r="D12011" s="44" t="s">
        <v>27034</v>
      </c>
      <c r="E12011" s="99" t="s">
        <v>88138</v>
      </c>
      <c r="F12011" s="75" t="s">
        <v>112267</v>
      </c>
    </row>
    <row r="12012" spans="1:6" ht="15">
      <c r="A12012" s="62" t="s">
        <v>27035</v>
      </c>
      <c r="B12012" s="141" t="s">
        <v>69457</v>
      </c>
      <c r="C12012" s="77" t="s">
        <v>51727</v>
      </c>
      <c r="D12012" s="44" t="s">
        <v>27036</v>
      </c>
      <c r="E12012" s="99" t="s">
        <v>88139</v>
      </c>
      <c r="F12012" s="75" t="s">
        <v>112268</v>
      </c>
    </row>
    <row r="12013" spans="1:6" ht="15">
      <c r="A12013" s="62" t="s">
        <v>27037</v>
      </c>
      <c r="B12013" s="141" t="s">
        <v>69458</v>
      </c>
      <c r="C12013" s="77" t="s">
        <v>51728</v>
      </c>
      <c r="D12013" s="44" t="s">
        <v>27038</v>
      </c>
      <c r="E12013" s="99" t="s">
        <v>88140</v>
      </c>
      <c r="F12013" s="75" t="s">
        <v>112269</v>
      </c>
    </row>
    <row r="12014" spans="1:6" ht="15">
      <c r="A12014" s="62" t="s">
        <v>27039</v>
      </c>
      <c r="B12014" s="141" t="s">
        <v>69459</v>
      </c>
      <c r="C12014" s="77" t="s">
        <v>51729</v>
      </c>
      <c r="D12014" s="44" t="s">
        <v>27040</v>
      </c>
      <c r="E12014" s="99" t="s">
        <v>88141</v>
      </c>
      <c r="F12014" s="75" t="s">
        <v>112270</v>
      </c>
    </row>
    <row r="12015" spans="1:6" ht="15">
      <c r="A12015" s="62" t="s">
        <v>27041</v>
      </c>
      <c r="B12015" s="141" t="s">
        <v>69460</v>
      </c>
      <c r="C12015" s="77" t="s">
        <v>51730</v>
      </c>
      <c r="D12015" s="44" t="s">
        <v>27042</v>
      </c>
      <c r="E12015" s="99" t="s">
        <v>88142</v>
      </c>
      <c r="F12015" s="75" t="s">
        <v>112271</v>
      </c>
    </row>
    <row r="12016" spans="1:6" ht="15">
      <c r="A12016" s="62" t="s">
        <v>27043</v>
      </c>
      <c r="B12016" s="141" t="s">
        <v>69461</v>
      </c>
      <c r="C12016" s="77" t="s">
        <v>51731</v>
      </c>
      <c r="D12016" s="44" t="s">
        <v>27044</v>
      </c>
      <c r="E12016" s="99" t="s">
        <v>88143</v>
      </c>
      <c r="F12016" s="75" t="s">
        <v>112272</v>
      </c>
    </row>
    <row r="12017" spans="1:6" ht="15">
      <c r="A12017" s="62" t="s">
        <v>27045</v>
      </c>
      <c r="B12017" s="141" t="s">
        <v>69462</v>
      </c>
      <c r="C12017" s="77" t="s">
        <v>51732</v>
      </c>
      <c r="D12017" s="44" t="s">
        <v>27046</v>
      </c>
      <c r="E12017" s="99" t="s">
        <v>88144</v>
      </c>
      <c r="F12017" s="75" t="s">
        <v>112273</v>
      </c>
    </row>
    <row r="12018" spans="1:6" ht="15">
      <c r="A12018" s="62" t="s">
        <v>27047</v>
      </c>
      <c r="B12018" s="141" t="s">
        <v>69463</v>
      </c>
      <c r="C12018" s="77" t="s">
        <v>51733</v>
      </c>
      <c r="D12018" s="44" t="s">
        <v>27048</v>
      </c>
      <c r="E12018" s="99" t="s">
        <v>88145</v>
      </c>
      <c r="F12018" s="75" t="s">
        <v>112274</v>
      </c>
    </row>
    <row r="12019" spans="1:6" ht="15">
      <c r="A12019" s="62" t="s">
        <v>27049</v>
      </c>
      <c r="B12019" s="141" t="s">
        <v>69464</v>
      </c>
      <c r="C12019" s="77" t="s">
        <v>51734</v>
      </c>
      <c r="D12019" s="44" t="s">
        <v>27050</v>
      </c>
      <c r="E12019" s="99" t="s">
        <v>88146</v>
      </c>
      <c r="F12019" s="75" t="s">
        <v>112275</v>
      </c>
    </row>
    <row r="12020" spans="1:6" ht="15">
      <c r="A12020" s="62" t="s">
        <v>27051</v>
      </c>
      <c r="B12020" s="141" t="s">
        <v>69465</v>
      </c>
      <c r="C12020" s="77" t="s">
        <v>51735</v>
      </c>
      <c r="D12020" s="44" t="s">
        <v>27052</v>
      </c>
      <c r="E12020" s="99" t="s">
        <v>88147</v>
      </c>
      <c r="F12020" s="75" t="s">
        <v>112276</v>
      </c>
    </row>
    <row r="12021" spans="1:6" ht="15">
      <c r="A12021" s="62" t="s">
        <v>27053</v>
      </c>
      <c r="B12021" s="141" t="s">
        <v>69466</v>
      </c>
      <c r="C12021" s="77" t="s">
        <v>51736</v>
      </c>
      <c r="D12021" s="44" t="s">
        <v>27054</v>
      </c>
      <c r="E12021" s="99" t="s">
        <v>88148</v>
      </c>
      <c r="F12021" s="75" t="s">
        <v>112277</v>
      </c>
    </row>
    <row r="12022" spans="1:6" ht="15">
      <c r="A12022" s="62" t="s">
        <v>27055</v>
      </c>
      <c r="B12022" s="141" t="s">
        <v>69467</v>
      </c>
      <c r="C12022" s="77" t="s">
        <v>51737</v>
      </c>
      <c r="D12022" s="44" t="s">
        <v>27056</v>
      </c>
      <c r="E12022" s="99" t="s">
        <v>88149</v>
      </c>
      <c r="F12022" s="75" t="s">
        <v>112278</v>
      </c>
    </row>
    <row r="12023" spans="1:6" ht="15">
      <c r="A12023" s="62" t="s">
        <v>27057</v>
      </c>
      <c r="B12023" s="141" t="s">
        <v>69468</v>
      </c>
      <c r="C12023" s="77" t="s">
        <v>51738</v>
      </c>
      <c r="D12023" s="44" t="s">
        <v>27058</v>
      </c>
      <c r="E12023" s="99" t="s">
        <v>88150</v>
      </c>
      <c r="F12023" s="75" t="s">
        <v>112279</v>
      </c>
    </row>
    <row r="12024" spans="1:6" ht="15">
      <c r="A12024" s="62" t="s">
        <v>27059</v>
      </c>
      <c r="B12024" s="141" t="s">
        <v>69469</v>
      </c>
      <c r="C12024" s="77" t="s">
        <v>51739</v>
      </c>
      <c r="D12024" s="44" t="s">
        <v>27060</v>
      </c>
      <c r="E12024" s="99" t="s">
        <v>88151</v>
      </c>
      <c r="F12024" s="75" t="s">
        <v>112280</v>
      </c>
    </row>
    <row r="12025" spans="1:6" ht="15">
      <c r="A12025" s="62" t="s">
        <v>27061</v>
      </c>
      <c r="B12025" s="141" t="s">
        <v>69470</v>
      </c>
      <c r="C12025" s="77" t="s">
        <v>51740</v>
      </c>
      <c r="D12025" s="44" t="s">
        <v>27062</v>
      </c>
      <c r="E12025" s="99" t="s">
        <v>88152</v>
      </c>
      <c r="F12025" s="75" t="s">
        <v>112281</v>
      </c>
    </row>
    <row r="12026" spans="1:6" ht="15">
      <c r="A12026" s="62" t="s">
        <v>27063</v>
      </c>
      <c r="B12026" s="141" t="s">
        <v>69471</v>
      </c>
      <c r="C12026" s="77" t="s">
        <v>51741</v>
      </c>
      <c r="D12026" s="44" t="s">
        <v>27064</v>
      </c>
      <c r="E12026" s="99" t="s">
        <v>88153</v>
      </c>
      <c r="F12026" s="75" t="s">
        <v>112282</v>
      </c>
    </row>
    <row r="12027" spans="1:6" ht="15">
      <c r="A12027" s="62" t="s">
        <v>27065</v>
      </c>
      <c r="B12027" s="141" t="s">
        <v>69472</v>
      </c>
      <c r="C12027" s="77" t="s">
        <v>51742</v>
      </c>
      <c r="D12027" s="44" t="s">
        <v>27066</v>
      </c>
      <c r="E12027" s="99" t="s">
        <v>88154</v>
      </c>
      <c r="F12027" s="75" t="s">
        <v>112283</v>
      </c>
    </row>
    <row r="12028" spans="1:6" ht="15">
      <c r="A12028" s="62" t="s">
        <v>27067</v>
      </c>
      <c r="B12028" s="141" t="s">
        <v>69473</v>
      </c>
      <c r="C12028" s="77" t="s">
        <v>51743</v>
      </c>
      <c r="D12028" s="44" t="s">
        <v>27068</v>
      </c>
      <c r="E12028" s="99" t="s">
        <v>88155</v>
      </c>
      <c r="F12028" s="75" t="s">
        <v>112284</v>
      </c>
    </row>
    <row r="12029" spans="1:6" ht="15">
      <c r="A12029" s="62" t="s">
        <v>27069</v>
      </c>
      <c r="B12029" s="141" t="s">
        <v>69474</v>
      </c>
      <c r="C12029" s="77" t="s">
        <v>51744</v>
      </c>
      <c r="D12029" s="44" t="s">
        <v>27070</v>
      </c>
      <c r="E12029" s="99" t="s">
        <v>88156</v>
      </c>
      <c r="F12029" s="75" t="s">
        <v>112285</v>
      </c>
    </row>
    <row r="12030" spans="1:6" ht="15">
      <c r="A12030" s="62" t="s">
        <v>27071</v>
      </c>
      <c r="B12030" s="141" t="s">
        <v>69475</v>
      </c>
      <c r="C12030" s="77" t="s">
        <v>51745</v>
      </c>
      <c r="D12030" s="44" t="s">
        <v>27072</v>
      </c>
      <c r="E12030" s="99" t="s">
        <v>88157</v>
      </c>
      <c r="F12030" s="75" t="s">
        <v>112286</v>
      </c>
    </row>
    <row r="12031" spans="1:6" ht="15">
      <c r="A12031" s="62" t="s">
        <v>27073</v>
      </c>
      <c r="B12031" s="141" t="s">
        <v>69476</v>
      </c>
      <c r="C12031" s="77" t="s">
        <v>51746</v>
      </c>
      <c r="D12031" s="44" t="s">
        <v>27074</v>
      </c>
      <c r="E12031" s="99" t="s">
        <v>88158</v>
      </c>
      <c r="F12031" s="75" t="s">
        <v>112287</v>
      </c>
    </row>
    <row r="12032" spans="1:6" ht="15">
      <c r="A12032" s="62" t="s">
        <v>27075</v>
      </c>
      <c r="B12032" s="141" t="s">
        <v>69477</v>
      </c>
      <c r="C12032" s="77" t="s">
        <v>51747</v>
      </c>
      <c r="D12032" s="44" t="s">
        <v>27076</v>
      </c>
      <c r="E12032" s="99" t="s">
        <v>88159</v>
      </c>
      <c r="F12032" s="75" t="s">
        <v>112288</v>
      </c>
    </row>
    <row r="12033" spans="1:6" ht="15">
      <c r="A12033" s="62" t="s">
        <v>27077</v>
      </c>
      <c r="B12033" s="141" t="s">
        <v>69478</v>
      </c>
      <c r="C12033" s="77" t="s">
        <v>51748</v>
      </c>
      <c r="D12033" s="44" t="s">
        <v>27078</v>
      </c>
      <c r="E12033" s="99" t="s">
        <v>88160</v>
      </c>
      <c r="F12033" s="75" t="s">
        <v>112289</v>
      </c>
    </row>
    <row r="12034" spans="1:6" ht="15">
      <c r="A12034" s="62" t="s">
        <v>27079</v>
      </c>
      <c r="B12034" s="141" t="s">
        <v>69479</v>
      </c>
      <c r="C12034" s="77" t="s">
        <v>51749</v>
      </c>
      <c r="D12034" s="44" t="s">
        <v>27080</v>
      </c>
      <c r="E12034" s="99" t="s">
        <v>88161</v>
      </c>
      <c r="F12034" s="75" t="s">
        <v>112290</v>
      </c>
    </row>
    <row r="12035" spans="1:6" ht="15">
      <c r="A12035" s="62" t="s">
        <v>27081</v>
      </c>
      <c r="B12035" s="141" t="s">
        <v>69480</v>
      </c>
      <c r="C12035" s="77" t="s">
        <v>51750</v>
      </c>
      <c r="D12035" s="44" t="s">
        <v>27082</v>
      </c>
      <c r="E12035" s="99" t="s">
        <v>88162</v>
      </c>
      <c r="F12035" s="75" t="s">
        <v>112291</v>
      </c>
    </row>
    <row r="12036" spans="1:6" ht="15">
      <c r="A12036" s="62" t="s">
        <v>27083</v>
      </c>
      <c r="B12036" s="141" t="s">
        <v>69481</v>
      </c>
      <c r="C12036" s="77" t="s">
        <v>51751</v>
      </c>
      <c r="D12036" s="44" t="s">
        <v>27084</v>
      </c>
      <c r="E12036" s="99" t="s">
        <v>88163</v>
      </c>
      <c r="F12036" s="75" t="s">
        <v>112292</v>
      </c>
    </row>
    <row r="12037" spans="1:6" ht="15">
      <c r="A12037" s="62" t="s">
        <v>27085</v>
      </c>
      <c r="B12037" s="141" t="s">
        <v>69482</v>
      </c>
      <c r="C12037" s="77" t="s">
        <v>51752</v>
      </c>
      <c r="D12037" s="44" t="s">
        <v>27086</v>
      </c>
      <c r="E12037" s="99" t="s">
        <v>88164</v>
      </c>
      <c r="F12037" s="75" t="s">
        <v>112293</v>
      </c>
    </row>
    <row r="12038" spans="1:6" ht="15">
      <c r="A12038" s="62" t="s">
        <v>27087</v>
      </c>
      <c r="B12038" s="141" t="s">
        <v>69483</v>
      </c>
      <c r="C12038" s="77" t="s">
        <v>51753</v>
      </c>
      <c r="D12038" s="44" t="s">
        <v>27088</v>
      </c>
      <c r="E12038" s="99" t="s">
        <v>88165</v>
      </c>
      <c r="F12038" s="75" t="s">
        <v>112294</v>
      </c>
    </row>
    <row r="12039" spans="1:6" ht="15">
      <c r="A12039" s="62" t="s">
        <v>27089</v>
      </c>
      <c r="B12039" s="141" t="s">
        <v>69484</v>
      </c>
      <c r="C12039" s="77" t="s">
        <v>51754</v>
      </c>
      <c r="D12039" s="44" t="s">
        <v>27090</v>
      </c>
      <c r="E12039" s="99" t="s">
        <v>88166</v>
      </c>
      <c r="F12039" s="75" t="s">
        <v>112295</v>
      </c>
    </row>
    <row r="12040" spans="1:6" ht="15">
      <c r="A12040" s="62" t="s">
        <v>27091</v>
      </c>
      <c r="B12040" s="141" t="s">
        <v>69485</v>
      </c>
      <c r="C12040" s="77" t="s">
        <v>51755</v>
      </c>
      <c r="D12040" s="44" t="s">
        <v>27092</v>
      </c>
      <c r="E12040" s="99" t="s">
        <v>88167</v>
      </c>
      <c r="F12040" s="75" t="s">
        <v>112296</v>
      </c>
    </row>
    <row r="12041" spans="1:6" ht="15">
      <c r="A12041" s="62" t="s">
        <v>27093</v>
      </c>
      <c r="B12041" s="141" t="s">
        <v>69486</v>
      </c>
      <c r="C12041" s="77" t="s">
        <v>51756</v>
      </c>
      <c r="D12041" s="44" t="s">
        <v>27094</v>
      </c>
      <c r="E12041" s="99" t="s">
        <v>88168</v>
      </c>
      <c r="F12041" s="75" t="s">
        <v>112297</v>
      </c>
    </row>
    <row r="12042" spans="1:6" ht="15">
      <c r="A12042" s="62" t="s">
        <v>27095</v>
      </c>
      <c r="B12042" s="141" t="s">
        <v>69487</v>
      </c>
      <c r="C12042" s="77" t="s">
        <v>51757</v>
      </c>
      <c r="D12042" s="44" t="s">
        <v>27096</v>
      </c>
      <c r="E12042" s="99" t="s">
        <v>88169</v>
      </c>
      <c r="F12042" s="75" t="s">
        <v>112298</v>
      </c>
    </row>
    <row r="12043" spans="1:6" ht="15">
      <c r="A12043" s="62" t="s">
        <v>27097</v>
      </c>
      <c r="B12043" s="141" t="s">
        <v>69488</v>
      </c>
      <c r="C12043" s="77" t="s">
        <v>51758</v>
      </c>
      <c r="D12043" s="44" t="s">
        <v>27098</v>
      </c>
      <c r="E12043" s="99" t="s">
        <v>88170</v>
      </c>
      <c r="F12043" s="75" t="s">
        <v>112299</v>
      </c>
    </row>
    <row r="12044" spans="1:6" ht="15">
      <c r="A12044" s="62" t="s">
        <v>27099</v>
      </c>
      <c r="B12044" s="141" t="s">
        <v>69489</v>
      </c>
      <c r="C12044" s="77" t="s">
        <v>51759</v>
      </c>
      <c r="D12044" s="44" t="s">
        <v>27100</v>
      </c>
      <c r="E12044" s="99" t="s">
        <v>88171</v>
      </c>
      <c r="F12044" s="75" t="s">
        <v>112300</v>
      </c>
    </row>
    <row r="12045" spans="1:6" ht="15">
      <c r="A12045" s="62" t="s">
        <v>27101</v>
      </c>
      <c r="B12045" s="141" t="s">
        <v>69490</v>
      </c>
      <c r="C12045" s="77" t="s">
        <v>51760</v>
      </c>
      <c r="D12045" s="44" t="s">
        <v>27102</v>
      </c>
      <c r="E12045" s="99" t="s">
        <v>88172</v>
      </c>
      <c r="F12045" s="75" t="s">
        <v>112301</v>
      </c>
    </row>
    <row r="12046" spans="1:6" ht="15">
      <c r="A12046" s="62" t="s">
        <v>27103</v>
      </c>
      <c r="B12046" s="141" t="s">
        <v>69491</v>
      </c>
      <c r="C12046" s="77" t="s">
        <v>51761</v>
      </c>
      <c r="D12046" s="44" t="s">
        <v>27104</v>
      </c>
      <c r="E12046" s="99" t="s">
        <v>88173</v>
      </c>
      <c r="F12046" s="75" t="s">
        <v>112302</v>
      </c>
    </row>
    <row r="12047" spans="1:6" ht="15">
      <c r="A12047" s="62" t="s">
        <v>27105</v>
      </c>
      <c r="B12047" s="141" t="s">
        <v>69492</v>
      </c>
      <c r="C12047" s="77" t="s">
        <v>51762</v>
      </c>
      <c r="D12047" s="44" t="s">
        <v>27106</v>
      </c>
      <c r="E12047" s="99" t="s">
        <v>88174</v>
      </c>
      <c r="F12047" s="75" t="s">
        <v>112303</v>
      </c>
    </row>
    <row r="12048" spans="1:6" ht="15">
      <c r="A12048" s="62" t="s">
        <v>27107</v>
      </c>
      <c r="B12048" s="141" t="s">
        <v>69493</v>
      </c>
      <c r="C12048" s="77" t="s">
        <v>51763</v>
      </c>
      <c r="D12048" s="44" t="s">
        <v>27108</v>
      </c>
      <c r="E12048" s="99" t="s">
        <v>88175</v>
      </c>
      <c r="F12048" s="75" t="s">
        <v>112304</v>
      </c>
    </row>
    <row r="12049" spans="1:6" ht="15">
      <c r="A12049" s="62" t="s">
        <v>27109</v>
      </c>
      <c r="B12049" s="141" t="s">
        <v>69494</v>
      </c>
      <c r="C12049" s="77" t="s">
        <v>51764</v>
      </c>
      <c r="D12049" s="44" t="s">
        <v>27110</v>
      </c>
      <c r="E12049" s="99" t="s">
        <v>88176</v>
      </c>
      <c r="F12049" s="75" t="s">
        <v>112305</v>
      </c>
    </row>
    <row r="12050" spans="1:6" ht="15">
      <c r="A12050" s="62" t="s">
        <v>27111</v>
      </c>
      <c r="B12050" s="141" t="s">
        <v>69495</v>
      </c>
      <c r="C12050" s="77" t="s">
        <v>51765</v>
      </c>
      <c r="D12050" s="44" t="s">
        <v>27112</v>
      </c>
      <c r="E12050" s="99" t="s">
        <v>88177</v>
      </c>
      <c r="F12050" s="75" t="s">
        <v>112306</v>
      </c>
    </row>
    <row r="12051" spans="1:6" ht="15">
      <c r="A12051" s="62" t="s">
        <v>27113</v>
      </c>
      <c r="B12051" s="141" t="s">
        <v>69496</v>
      </c>
      <c r="C12051" s="77" t="s">
        <v>51766</v>
      </c>
      <c r="D12051" s="44" t="s">
        <v>27114</v>
      </c>
      <c r="E12051" s="99" t="s">
        <v>88178</v>
      </c>
      <c r="F12051" s="75" t="s">
        <v>112307</v>
      </c>
    </row>
    <row r="12052" spans="1:6" ht="15">
      <c r="A12052" s="62" t="s">
        <v>27115</v>
      </c>
      <c r="B12052" s="141" t="s">
        <v>69497</v>
      </c>
      <c r="C12052" s="77" t="s">
        <v>51767</v>
      </c>
      <c r="D12052" s="44" t="s">
        <v>27116</v>
      </c>
      <c r="E12052" s="99" t="s">
        <v>88179</v>
      </c>
      <c r="F12052" s="75" t="s">
        <v>112308</v>
      </c>
    </row>
    <row r="12053" spans="1:6" ht="15">
      <c r="A12053" s="62" t="s">
        <v>27117</v>
      </c>
      <c r="B12053" s="141" t="s">
        <v>69498</v>
      </c>
      <c r="C12053" s="77" t="s">
        <v>51768</v>
      </c>
      <c r="D12053" s="44" t="s">
        <v>27118</v>
      </c>
      <c r="E12053" s="99" t="s">
        <v>88180</v>
      </c>
      <c r="F12053" s="75" t="s">
        <v>112309</v>
      </c>
    </row>
    <row r="12054" spans="1:6" ht="15">
      <c r="A12054" s="62" t="s">
        <v>27119</v>
      </c>
      <c r="B12054" s="141" t="s">
        <v>69499</v>
      </c>
      <c r="C12054" s="77" t="s">
        <v>51769</v>
      </c>
      <c r="D12054" s="44" t="s">
        <v>27120</v>
      </c>
      <c r="E12054" s="99" t="s">
        <v>88181</v>
      </c>
      <c r="F12054" s="75" t="s">
        <v>112310</v>
      </c>
    </row>
    <row r="12055" spans="1:6" ht="15">
      <c r="A12055" s="62" t="s">
        <v>27121</v>
      </c>
      <c r="B12055" s="141" t="s">
        <v>69500</v>
      </c>
      <c r="C12055" s="77" t="s">
        <v>51770</v>
      </c>
      <c r="D12055" s="44" t="s">
        <v>27122</v>
      </c>
      <c r="E12055" s="99" t="s">
        <v>88182</v>
      </c>
      <c r="F12055" s="75" t="s">
        <v>112311</v>
      </c>
    </row>
    <row r="12056" spans="1:6" ht="15">
      <c r="A12056" s="62" t="s">
        <v>27123</v>
      </c>
      <c r="B12056" s="141" t="s">
        <v>69501</v>
      </c>
      <c r="C12056" s="77" t="s">
        <v>51771</v>
      </c>
      <c r="D12056" s="44" t="s">
        <v>27124</v>
      </c>
      <c r="E12056" s="99" t="s">
        <v>88183</v>
      </c>
      <c r="F12056" s="75" t="s">
        <v>112312</v>
      </c>
    </row>
    <row r="12057" spans="1:6" ht="15">
      <c r="A12057" s="62" t="s">
        <v>27125</v>
      </c>
      <c r="B12057" s="141" t="s">
        <v>69502</v>
      </c>
      <c r="C12057" s="77" t="s">
        <v>51772</v>
      </c>
      <c r="D12057" s="44" t="s">
        <v>27126</v>
      </c>
      <c r="E12057" s="99" t="s">
        <v>88184</v>
      </c>
      <c r="F12057" s="75" t="s">
        <v>112313</v>
      </c>
    </row>
    <row r="12058" spans="1:6" ht="15">
      <c r="A12058" s="62" t="s">
        <v>27127</v>
      </c>
      <c r="B12058" s="141" t="s">
        <v>69503</v>
      </c>
      <c r="C12058" s="77" t="s">
        <v>51773</v>
      </c>
      <c r="D12058" s="44" t="s">
        <v>27128</v>
      </c>
      <c r="E12058" s="99" t="s">
        <v>88185</v>
      </c>
      <c r="F12058" s="75" t="s">
        <v>112314</v>
      </c>
    </row>
    <row r="12059" spans="1:6" ht="15">
      <c r="A12059" s="62" t="s">
        <v>27129</v>
      </c>
      <c r="B12059" s="141" t="s">
        <v>69504</v>
      </c>
      <c r="C12059" s="77" t="s">
        <v>51774</v>
      </c>
      <c r="D12059" s="44" t="s">
        <v>27130</v>
      </c>
      <c r="E12059" s="99" t="s">
        <v>88186</v>
      </c>
      <c r="F12059" s="75" t="s">
        <v>112315</v>
      </c>
    </row>
    <row r="12060" spans="1:6" ht="15">
      <c r="A12060" s="62" t="s">
        <v>27131</v>
      </c>
      <c r="B12060" s="141" t="s">
        <v>69505</v>
      </c>
      <c r="C12060" s="77" t="s">
        <v>51775</v>
      </c>
      <c r="D12060" s="44" t="s">
        <v>27132</v>
      </c>
      <c r="E12060" s="99" t="s">
        <v>88187</v>
      </c>
      <c r="F12060" s="75" t="s">
        <v>112316</v>
      </c>
    </row>
    <row r="12061" spans="1:6" ht="15">
      <c r="A12061" s="62" t="s">
        <v>27133</v>
      </c>
      <c r="B12061" s="141" t="s">
        <v>69506</v>
      </c>
      <c r="C12061" s="77" t="s">
        <v>51776</v>
      </c>
      <c r="D12061" s="44" t="s">
        <v>27134</v>
      </c>
      <c r="E12061" s="99" t="s">
        <v>88188</v>
      </c>
      <c r="F12061" s="75" t="s">
        <v>112317</v>
      </c>
    </row>
    <row r="12062" spans="1:6" ht="15">
      <c r="A12062" s="62" t="s">
        <v>27135</v>
      </c>
      <c r="B12062" s="141" t="s">
        <v>69507</v>
      </c>
      <c r="C12062" s="77" t="s">
        <v>51777</v>
      </c>
      <c r="D12062" s="44" t="s">
        <v>27136</v>
      </c>
      <c r="E12062" s="99" t="s">
        <v>88189</v>
      </c>
      <c r="F12062" s="75" t="s">
        <v>112318</v>
      </c>
    </row>
    <row r="12063" spans="1:6" ht="15">
      <c r="A12063" s="62" t="s">
        <v>27137</v>
      </c>
      <c r="B12063" s="141" t="s">
        <v>69508</v>
      </c>
      <c r="C12063" s="77" t="s">
        <v>51778</v>
      </c>
      <c r="D12063" s="44" t="s">
        <v>27138</v>
      </c>
      <c r="E12063" s="99" t="s">
        <v>88190</v>
      </c>
      <c r="F12063" s="75" t="s">
        <v>112319</v>
      </c>
    </row>
    <row r="12064" spans="1:6" ht="15">
      <c r="A12064" s="62" t="s">
        <v>27139</v>
      </c>
      <c r="B12064" s="141" t="s">
        <v>69509</v>
      </c>
      <c r="C12064" s="77" t="s">
        <v>51779</v>
      </c>
      <c r="D12064" s="44" t="s">
        <v>27140</v>
      </c>
      <c r="E12064" s="99" t="s">
        <v>88191</v>
      </c>
      <c r="F12064" s="75" t="s">
        <v>112320</v>
      </c>
    </row>
    <row r="12065" spans="1:6" ht="15">
      <c r="A12065" s="62" t="s">
        <v>27141</v>
      </c>
      <c r="B12065" s="141" t="s">
        <v>69510</v>
      </c>
      <c r="C12065" s="77" t="s">
        <v>51780</v>
      </c>
      <c r="D12065" s="44" t="s">
        <v>27142</v>
      </c>
      <c r="E12065" s="99" t="s">
        <v>88192</v>
      </c>
      <c r="F12065" s="75" t="s">
        <v>112321</v>
      </c>
    </row>
    <row r="12066" spans="1:6" ht="15">
      <c r="A12066" s="62" t="s">
        <v>27143</v>
      </c>
      <c r="B12066" s="141" t="s">
        <v>69511</v>
      </c>
      <c r="C12066" s="77" t="s">
        <v>51781</v>
      </c>
      <c r="D12066" s="44" t="s">
        <v>27144</v>
      </c>
      <c r="E12066" s="99" t="s">
        <v>88193</v>
      </c>
      <c r="F12066" s="75" t="s">
        <v>112322</v>
      </c>
    </row>
    <row r="12067" spans="1:6" ht="15">
      <c r="A12067" s="62" t="s">
        <v>27145</v>
      </c>
      <c r="B12067" s="141" t="s">
        <v>69512</v>
      </c>
      <c r="C12067" s="77" t="s">
        <v>51782</v>
      </c>
      <c r="D12067" s="44" t="s">
        <v>27146</v>
      </c>
      <c r="E12067" s="99" t="s">
        <v>88194</v>
      </c>
      <c r="F12067" s="75" t="s">
        <v>112323</v>
      </c>
    </row>
    <row r="12068" spans="1:6" ht="15">
      <c r="A12068" s="62" t="s">
        <v>27147</v>
      </c>
      <c r="B12068" s="141" t="s">
        <v>69513</v>
      </c>
      <c r="C12068" s="77" t="s">
        <v>51783</v>
      </c>
      <c r="D12068" s="44" t="s">
        <v>27148</v>
      </c>
      <c r="E12068" s="99" t="s">
        <v>88195</v>
      </c>
      <c r="F12068" s="75" t="s">
        <v>112324</v>
      </c>
    </row>
    <row r="12069" spans="1:6" ht="15">
      <c r="A12069" s="62" t="s">
        <v>27149</v>
      </c>
      <c r="B12069" s="141" t="s">
        <v>69514</v>
      </c>
      <c r="C12069" s="77" t="s">
        <v>51784</v>
      </c>
      <c r="D12069" s="44" t="s">
        <v>27150</v>
      </c>
      <c r="E12069" s="99" t="s">
        <v>88196</v>
      </c>
      <c r="F12069" s="75" t="s">
        <v>112325</v>
      </c>
    </row>
    <row r="12070" spans="1:6" ht="15">
      <c r="A12070" s="62" t="s">
        <v>27151</v>
      </c>
      <c r="B12070" s="141" t="s">
        <v>69515</v>
      </c>
      <c r="C12070" s="77" t="s">
        <v>51785</v>
      </c>
      <c r="D12070" s="44" t="s">
        <v>27152</v>
      </c>
      <c r="E12070" s="99" t="s">
        <v>88197</v>
      </c>
      <c r="F12070" s="75" t="s">
        <v>112326</v>
      </c>
    </row>
    <row r="12071" spans="1:6" ht="15">
      <c r="A12071" s="62" t="s">
        <v>27153</v>
      </c>
      <c r="B12071" s="141" t="s">
        <v>69516</v>
      </c>
      <c r="C12071" s="77" t="s">
        <v>51786</v>
      </c>
      <c r="D12071" s="44" t="s">
        <v>27154</v>
      </c>
      <c r="E12071" s="99" t="s">
        <v>88198</v>
      </c>
      <c r="F12071" s="75" t="s">
        <v>112327</v>
      </c>
    </row>
    <row r="12072" spans="1:6" ht="15">
      <c r="A12072" s="62" t="s">
        <v>27155</v>
      </c>
      <c r="B12072" s="141" t="s">
        <v>69517</v>
      </c>
      <c r="C12072" s="77" t="s">
        <v>51787</v>
      </c>
      <c r="D12072" s="44" t="s">
        <v>27156</v>
      </c>
      <c r="E12072" s="99" t="s">
        <v>88199</v>
      </c>
      <c r="F12072" s="75" t="s">
        <v>112328</v>
      </c>
    </row>
    <row r="12073" spans="1:6" ht="15">
      <c r="A12073" s="62" t="s">
        <v>27157</v>
      </c>
      <c r="B12073" s="141" t="s">
        <v>69518</v>
      </c>
      <c r="C12073" s="77" t="s">
        <v>51788</v>
      </c>
      <c r="D12073" s="44" t="s">
        <v>27158</v>
      </c>
      <c r="E12073" s="99" t="s">
        <v>88200</v>
      </c>
      <c r="F12073" s="75" t="s">
        <v>112329</v>
      </c>
    </row>
    <row r="12074" spans="1:6" ht="15">
      <c r="A12074" s="62" t="s">
        <v>27159</v>
      </c>
      <c r="B12074" s="141" t="s">
        <v>69519</v>
      </c>
      <c r="C12074" s="77" t="s">
        <v>51789</v>
      </c>
      <c r="D12074" s="44" t="s">
        <v>27160</v>
      </c>
      <c r="E12074" s="99" t="s">
        <v>88201</v>
      </c>
      <c r="F12074" s="75" t="s">
        <v>112330</v>
      </c>
    </row>
    <row r="12075" spans="1:6" ht="15">
      <c r="A12075" s="62" t="s">
        <v>27161</v>
      </c>
      <c r="B12075" s="141" t="s">
        <v>69520</v>
      </c>
      <c r="C12075" s="77" t="s">
        <v>51790</v>
      </c>
      <c r="D12075" s="44" t="s">
        <v>27162</v>
      </c>
      <c r="E12075" s="99" t="s">
        <v>88202</v>
      </c>
      <c r="F12075" s="75" t="s">
        <v>112331</v>
      </c>
    </row>
    <row r="12076" spans="1:6" ht="15">
      <c r="A12076" s="62" t="s">
        <v>27163</v>
      </c>
      <c r="B12076" s="141" t="s">
        <v>69521</v>
      </c>
      <c r="C12076" s="77" t="s">
        <v>51791</v>
      </c>
      <c r="D12076" s="44" t="s">
        <v>27164</v>
      </c>
      <c r="E12076" s="99" t="s">
        <v>88203</v>
      </c>
      <c r="F12076" s="75" t="s">
        <v>112332</v>
      </c>
    </row>
    <row r="12077" spans="1:6" ht="15">
      <c r="A12077" s="62" t="s">
        <v>27165</v>
      </c>
      <c r="B12077" s="141" t="s">
        <v>69522</v>
      </c>
      <c r="C12077" s="77" t="s">
        <v>51792</v>
      </c>
      <c r="D12077" s="44" t="s">
        <v>27166</v>
      </c>
      <c r="E12077" s="99" t="s">
        <v>88204</v>
      </c>
      <c r="F12077" s="75" t="s">
        <v>112333</v>
      </c>
    </row>
    <row r="12078" spans="1:6" ht="15">
      <c r="A12078" s="62" t="s">
        <v>27167</v>
      </c>
      <c r="B12078" s="141" t="s">
        <v>69523</v>
      </c>
      <c r="C12078" s="77" t="s">
        <v>51793</v>
      </c>
      <c r="D12078" s="44" t="s">
        <v>27168</v>
      </c>
      <c r="E12078" s="99" t="s">
        <v>88205</v>
      </c>
      <c r="F12078" s="75" t="s">
        <v>112334</v>
      </c>
    </row>
    <row r="12079" spans="1:6" ht="15">
      <c r="A12079" s="62" t="s">
        <v>27169</v>
      </c>
      <c r="B12079" s="141" t="s">
        <v>69524</v>
      </c>
      <c r="C12079" s="77" t="s">
        <v>51794</v>
      </c>
      <c r="D12079" s="44" t="s">
        <v>27170</v>
      </c>
      <c r="E12079" s="99" t="s">
        <v>88206</v>
      </c>
      <c r="F12079" s="75" t="s">
        <v>112335</v>
      </c>
    </row>
    <row r="12080" spans="1:6" ht="15">
      <c r="A12080" s="62" t="s">
        <v>27171</v>
      </c>
      <c r="B12080" s="141" t="s">
        <v>69525</v>
      </c>
      <c r="C12080" s="77" t="s">
        <v>51795</v>
      </c>
      <c r="D12080" s="44" t="s">
        <v>27172</v>
      </c>
      <c r="E12080" s="99" t="s">
        <v>88207</v>
      </c>
      <c r="F12080" s="75" t="s">
        <v>112336</v>
      </c>
    </row>
    <row r="12081" spans="1:6" ht="15">
      <c r="A12081" s="62" t="s">
        <v>27173</v>
      </c>
      <c r="B12081" s="141" t="s">
        <v>69526</v>
      </c>
      <c r="C12081" s="77" t="s">
        <v>51796</v>
      </c>
      <c r="D12081" s="44" t="s">
        <v>27174</v>
      </c>
      <c r="E12081" s="99" t="s">
        <v>88208</v>
      </c>
      <c r="F12081" s="75" t="s">
        <v>112337</v>
      </c>
    </row>
    <row r="12082" spans="1:6" ht="15">
      <c r="A12082" s="62" t="s">
        <v>27175</v>
      </c>
      <c r="B12082" s="141" t="s">
        <v>69527</v>
      </c>
      <c r="C12082" s="77" t="s">
        <v>51797</v>
      </c>
      <c r="D12082" s="44" t="s">
        <v>27176</v>
      </c>
      <c r="E12082" s="99" t="s">
        <v>88209</v>
      </c>
      <c r="F12082" s="75" t="s">
        <v>112338</v>
      </c>
    </row>
    <row r="12083" spans="1:6" ht="15">
      <c r="A12083" s="62" t="s">
        <v>27177</v>
      </c>
      <c r="B12083" s="141" t="s">
        <v>69528</v>
      </c>
      <c r="C12083" s="77" t="s">
        <v>51798</v>
      </c>
      <c r="D12083" s="44" t="s">
        <v>27178</v>
      </c>
      <c r="E12083" s="99" t="s">
        <v>88210</v>
      </c>
      <c r="F12083" s="75" t="s">
        <v>112339</v>
      </c>
    </row>
    <row r="12084" spans="1:6" ht="15">
      <c r="A12084" s="62" t="s">
        <v>27179</v>
      </c>
      <c r="B12084" s="141" t="s">
        <v>69529</v>
      </c>
      <c r="C12084" s="77" t="s">
        <v>51799</v>
      </c>
      <c r="D12084" s="44" t="s">
        <v>27180</v>
      </c>
      <c r="E12084" s="99" t="s">
        <v>88211</v>
      </c>
      <c r="F12084" s="75" t="s">
        <v>112340</v>
      </c>
    </row>
    <row r="12085" spans="1:6" ht="15">
      <c r="A12085" s="62" t="s">
        <v>27181</v>
      </c>
      <c r="B12085" s="141" t="s">
        <v>69530</v>
      </c>
      <c r="C12085" s="77" t="s">
        <v>51800</v>
      </c>
      <c r="D12085" s="44" t="s">
        <v>27182</v>
      </c>
      <c r="E12085" s="99" t="s">
        <v>88212</v>
      </c>
      <c r="F12085" s="75" t="s">
        <v>112341</v>
      </c>
    </row>
    <row r="12086" spans="1:6" ht="15">
      <c r="A12086" s="62" t="s">
        <v>27183</v>
      </c>
      <c r="B12086" s="141" t="s">
        <v>69531</v>
      </c>
      <c r="C12086" s="77" t="s">
        <v>51801</v>
      </c>
      <c r="D12086" s="44" t="s">
        <v>27184</v>
      </c>
      <c r="E12086" s="99" t="s">
        <v>88213</v>
      </c>
      <c r="F12086" s="75" t="s">
        <v>112342</v>
      </c>
    </row>
    <row r="12087" spans="1:6" ht="15">
      <c r="A12087" s="62" t="s">
        <v>27185</v>
      </c>
      <c r="B12087" s="141" t="s">
        <v>69532</v>
      </c>
      <c r="C12087" s="77" t="s">
        <v>51802</v>
      </c>
      <c r="D12087" s="44" t="s">
        <v>27186</v>
      </c>
      <c r="E12087" s="99" t="s">
        <v>88214</v>
      </c>
      <c r="F12087" s="75" t="s">
        <v>112343</v>
      </c>
    </row>
    <row r="12088" spans="1:6" ht="15">
      <c r="A12088" s="62" t="s">
        <v>27187</v>
      </c>
      <c r="B12088" s="141" t="s">
        <v>69533</v>
      </c>
      <c r="C12088" s="77" t="s">
        <v>51803</v>
      </c>
      <c r="D12088" s="44" t="s">
        <v>27188</v>
      </c>
      <c r="E12088" s="99" t="s">
        <v>88215</v>
      </c>
      <c r="F12088" s="75" t="s">
        <v>112344</v>
      </c>
    </row>
    <row r="12089" spans="1:6" ht="15">
      <c r="A12089" s="62" t="s">
        <v>27189</v>
      </c>
      <c r="B12089" s="141" t="s">
        <v>69534</v>
      </c>
      <c r="C12089" s="77" t="s">
        <v>51804</v>
      </c>
      <c r="D12089" s="44" t="s">
        <v>27190</v>
      </c>
      <c r="E12089" s="99" t="s">
        <v>88216</v>
      </c>
      <c r="F12089" s="75" t="s">
        <v>112345</v>
      </c>
    </row>
    <row r="12090" spans="1:6" ht="15">
      <c r="A12090" s="62" t="s">
        <v>27191</v>
      </c>
      <c r="B12090" s="141" t="s">
        <v>69535</v>
      </c>
      <c r="C12090" s="77" t="s">
        <v>51805</v>
      </c>
      <c r="D12090" s="44" t="s">
        <v>27192</v>
      </c>
      <c r="E12090" s="99" t="s">
        <v>88217</v>
      </c>
      <c r="F12090" s="75" t="s">
        <v>112346</v>
      </c>
    </row>
    <row r="12091" spans="1:6" ht="15">
      <c r="A12091" s="62" t="s">
        <v>27193</v>
      </c>
      <c r="B12091" s="141" t="s">
        <v>69536</v>
      </c>
      <c r="C12091" s="77" t="s">
        <v>51806</v>
      </c>
      <c r="D12091" s="44" t="s">
        <v>27194</v>
      </c>
      <c r="E12091" s="99" t="s">
        <v>88218</v>
      </c>
      <c r="F12091" s="75" t="s">
        <v>112347</v>
      </c>
    </row>
    <row r="12092" spans="1:6" ht="15">
      <c r="A12092" s="62" t="s">
        <v>27195</v>
      </c>
      <c r="B12092" s="141" t="s">
        <v>69537</v>
      </c>
      <c r="C12092" s="77" t="s">
        <v>51807</v>
      </c>
      <c r="D12092" s="44" t="s">
        <v>27196</v>
      </c>
      <c r="E12092" s="99" t="s">
        <v>88219</v>
      </c>
      <c r="F12092" s="75" t="s">
        <v>112348</v>
      </c>
    </row>
    <row r="12093" spans="1:6" ht="15">
      <c r="A12093" s="62" t="s">
        <v>27197</v>
      </c>
      <c r="B12093" s="141" t="s">
        <v>69538</v>
      </c>
      <c r="C12093" s="77" t="s">
        <v>51808</v>
      </c>
      <c r="D12093" s="44" t="s">
        <v>27198</v>
      </c>
      <c r="E12093" s="99" t="s">
        <v>88220</v>
      </c>
      <c r="F12093" s="75" t="s">
        <v>112349</v>
      </c>
    </row>
    <row r="12094" spans="1:6" ht="15">
      <c r="A12094" s="62" t="s">
        <v>27199</v>
      </c>
      <c r="B12094" s="141" t="s">
        <v>69539</v>
      </c>
      <c r="C12094" s="77" t="s">
        <v>51809</v>
      </c>
      <c r="D12094" s="44" t="s">
        <v>27200</v>
      </c>
      <c r="E12094" s="99" t="s">
        <v>88221</v>
      </c>
      <c r="F12094" s="75" t="s">
        <v>112350</v>
      </c>
    </row>
    <row r="12095" spans="1:6" ht="15">
      <c r="A12095" s="62" t="s">
        <v>27201</v>
      </c>
      <c r="B12095" s="141" t="s">
        <v>69540</v>
      </c>
      <c r="C12095" s="77" t="s">
        <v>51810</v>
      </c>
      <c r="D12095" s="44" t="s">
        <v>27202</v>
      </c>
      <c r="E12095" s="99" t="s">
        <v>88222</v>
      </c>
      <c r="F12095" s="75" t="s">
        <v>112351</v>
      </c>
    </row>
    <row r="12096" spans="1:6" ht="15">
      <c r="A12096" s="62" t="s">
        <v>27203</v>
      </c>
      <c r="B12096" s="141" t="s">
        <v>69541</v>
      </c>
      <c r="C12096" s="77" t="s">
        <v>51811</v>
      </c>
      <c r="D12096" s="44" t="s">
        <v>27204</v>
      </c>
      <c r="E12096" s="99" t="s">
        <v>88223</v>
      </c>
      <c r="F12096" s="75" t="s">
        <v>112352</v>
      </c>
    </row>
    <row r="12097" spans="1:6" ht="15">
      <c r="A12097" s="62" t="s">
        <v>27205</v>
      </c>
      <c r="B12097" s="141" t="s">
        <v>69542</v>
      </c>
      <c r="C12097" s="77" t="s">
        <v>51812</v>
      </c>
      <c r="D12097" s="44" t="s">
        <v>27206</v>
      </c>
      <c r="E12097" s="99" t="s">
        <v>88224</v>
      </c>
      <c r="F12097" s="75" t="s">
        <v>112353</v>
      </c>
    </row>
    <row r="12098" spans="1:6" ht="15">
      <c r="A12098" s="62" t="s">
        <v>27207</v>
      </c>
      <c r="B12098" s="141" t="s">
        <v>69543</v>
      </c>
      <c r="C12098" s="77" t="s">
        <v>51813</v>
      </c>
      <c r="D12098" s="44" t="s">
        <v>27208</v>
      </c>
      <c r="E12098" s="99" t="s">
        <v>88225</v>
      </c>
      <c r="F12098" s="75" t="s">
        <v>112354</v>
      </c>
    </row>
    <row r="12099" spans="1:6" ht="15">
      <c r="A12099" s="62" t="s">
        <v>27209</v>
      </c>
      <c r="B12099" s="141" t="s">
        <v>69544</v>
      </c>
      <c r="C12099" s="77" t="s">
        <v>51814</v>
      </c>
      <c r="D12099" s="44" t="s">
        <v>27210</v>
      </c>
      <c r="E12099" s="99" t="s">
        <v>88226</v>
      </c>
      <c r="F12099" s="75" t="s">
        <v>112355</v>
      </c>
    </row>
    <row r="12100" spans="1:6" ht="15">
      <c r="A12100" s="62" t="s">
        <v>27211</v>
      </c>
      <c r="B12100" s="141" t="s">
        <v>69545</v>
      </c>
      <c r="C12100" s="77" t="s">
        <v>51815</v>
      </c>
      <c r="D12100" s="44" t="s">
        <v>27212</v>
      </c>
      <c r="E12100" s="99" t="s">
        <v>88227</v>
      </c>
      <c r="F12100" s="75" t="s">
        <v>112356</v>
      </c>
    </row>
    <row r="12101" spans="1:6" ht="15">
      <c r="A12101" s="62" t="s">
        <v>27213</v>
      </c>
      <c r="B12101" s="141" t="s">
        <v>69546</v>
      </c>
      <c r="C12101" s="77" t="s">
        <v>51816</v>
      </c>
      <c r="D12101" s="44" t="s">
        <v>27214</v>
      </c>
      <c r="E12101" s="99" t="s">
        <v>88228</v>
      </c>
      <c r="F12101" s="75" t="s">
        <v>112357</v>
      </c>
    </row>
    <row r="12102" spans="1:6" ht="15">
      <c r="A12102" s="62" t="s">
        <v>27215</v>
      </c>
      <c r="B12102" s="141" t="s">
        <v>69547</v>
      </c>
      <c r="C12102" s="77" t="s">
        <v>51817</v>
      </c>
      <c r="D12102" s="44" t="s">
        <v>27216</v>
      </c>
      <c r="E12102" s="99" t="s">
        <v>88229</v>
      </c>
      <c r="F12102" s="75" t="s">
        <v>112358</v>
      </c>
    </row>
    <row r="12103" spans="1:6" ht="15">
      <c r="A12103" s="62" t="s">
        <v>27217</v>
      </c>
      <c r="B12103" s="141" t="s">
        <v>69548</v>
      </c>
      <c r="C12103" s="77" t="s">
        <v>51818</v>
      </c>
      <c r="D12103" s="44" t="s">
        <v>27218</v>
      </c>
      <c r="E12103" s="99" t="s">
        <v>88230</v>
      </c>
      <c r="F12103" s="75" t="s">
        <v>112359</v>
      </c>
    </row>
    <row r="12104" spans="1:6" ht="15">
      <c r="A12104" s="62" t="s">
        <v>27219</v>
      </c>
      <c r="B12104" s="141" t="s">
        <v>69549</v>
      </c>
      <c r="C12104" s="77" t="s">
        <v>51819</v>
      </c>
      <c r="D12104" s="44" t="s">
        <v>27220</v>
      </c>
      <c r="E12104" s="99" t="s">
        <v>88231</v>
      </c>
      <c r="F12104" s="75" t="s">
        <v>112360</v>
      </c>
    </row>
    <row r="12105" spans="1:6" ht="15">
      <c r="A12105" s="62" t="s">
        <v>27221</v>
      </c>
      <c r="B12105" s="141" t="s">
        <v>69550</v>
      </c>
      <c r="C12105" s="77" t="s">
        <v>51820</v>
      </c>
      <c r="D12105" s="44" t="s">
        <v>27222</v>
      </c>
      <c r="E12105" s="99" t="s">
        <v>88232</v>
      </c>
      <c r="F12105" s="75" t="s">
        <v>112361</v>
      </c>
    </row>
    <row r="12106" spans="1:6" ht="15">
      <c r="A12106" s="62" t="s">
        <v>27223</v>
      </c>
      <c r="B12106" s="141" t="s">
        <v>69551</v>
      </c>
      <c r="C12106" s="77" t="s">
        <v>51821</v>
      </c>
      <c r="D12106" s="44" t="s">
        <v>27224</v>
      </c>
      <c r="E12106" s="99" t="s">
        <v>88233</v>
      </c>
      <c r="F12106" s="75" t="s">
        <v>112362</v>
      </c>
    </row>
    <row r="12107" spans="1:6" ht="15">
      <c r="A12107" s="62" t="s">
        <v>27225</v>
      </c>
      <c r="B12107" s="141" t="s">
        <v>69552</v>
      </c>
      <c r="C12107" s="77" t="s">
        <v>51822</v>
      </c>
      <c r="D12107" s="44" t="s">
        <v>27226</v>
      </c>
      <c r="E12107" s="99" t="s">
        <v>88234</v>
      </c>
      <c r="F12107" s="75" t="s">
        <v>112363</v>
      </c>
    </row>
    <row r="12108" spans="1:6" ht="15">
      <c r="A12108" s="62" t="s">
        <v>27227</v>
      </c>
      <c r="B12108" s="141" t="s">
        <v>69553</v>
      </c>
      <c r="C12108" s="77" t="s">
        <v>51823</v>
      </c>
      <c r="D12108" s="44" t="s">
        <v>27228</v>
      </c>
      <c r="E12108" s="99" t="s">
        <v>88235</v>
      </c>
      <c r="F12108" s="75" t="s">
        <v>112364</v>
      </c>
    </row>
    <row r="12109" spans="1:6" ht="15">
      <c r="A12109" s="62" t="s">
        <v>27229</v>
      </c>
      <c r="B12109" s="141" t="s">
        <v>69554</v>
      </c>
      <c r="C12109" s="77" t="s">
        <v>51824</v>
      </c>
      <c r="D12109" s="44" t="s">
        <v>27230</v>
      </c>
      <c r="E12109" s="99" t="s">
        <v>88236</v>
      </c>
      <c r="F12109" s="75" t="s">
        <v>112365</v>
      </c>
    </row>
    <row r="12110" spans="1:6" ht="15">
      <c r="A12110" s="62" t="s">
        <v>27231</v>
      </c>
      <c r="B12110" s="141" t="s">
        <v>69555</v>
      </c>
      <c r="C12110" s="77" t="s">
        <v>51825</v>
      </c>
      <c r="D12110" s="44" t="s">
        <v>27232</v>
      </c>
      <c r="E12110" s="99" t="s">
        <v>88237</v>
      </c>
      <c r="F12110" s="75" t="s">
        <v>112366</v>
      </c>
    </row>
    <row r="12111" spans="1:6" ht="15">
      <c r="A12111" s="62" t="s">
        <v>27233</v>
      </c>
      <c r="B12111" s="141" t="s">
        <v>69556</v>
      </c>
      <c r="C12111" s="77" t="s">
        <v>51826</v>
      </c>
      <c r="D12111" s="44" t="s">
        <v>27234</v>
      </c>
      <c r="E12111" s="99" t="s">
        <v>88238</v>
      </c>
      <c r="F12111" s="75" t="s">
        <v>112367</v>
      </c>
    </row>
    <row r="12112" spans="1:6" ht="15">
      <c r="A12112" s="62" t="s">
        <v>27235</v>
      </c>
      <c r="B12112" s="141" t="s">
        <v>69557</v>
      </c>
      <c r="C12112" s="77" t="s">
        <v>51827</v>
      </c>
      <c r="D12112" s="44" t="s">
        <v>27236</v>
      </c>
      <c r="E12112" s="99" t="s">
        <v>88239</v>
      </c>
      <c r="F12112" s="75" t="s">
        <v>112368</v>
      </c>
    </row>
    <row r="12113" spans="1:6" ht="15">
      <c r="A12113" s="62" t="s">
        <v>27237</v>
      </c>
      <c r="B12113" s="141" t="s">
        <v>69558</v>
      </c>
      <c r="C12113" s="77" t="s">
        <v>51828</v>
      </c>
      <c r="D12113" s="44" t="s">
        <v>27238</v>
      </c>
      <c r="E12113" s="99" t="s">
        <v>88240</v>
      </c>
      <c r="F12113" s="75" t="s">
        <v>112369</v>
      </c>
    </row>
    <row r="12114" spans="1:6" ht="15">
      <c r="A12114" s="62" t="s">
        <v>27239</v>
      </c>
      <c r="B12114" s="141" t="s">
        <v>69559</v>
      </c>
      <c r="C12114" s="77" t="s">
        <v>51829</v>
      </c>
      <c r="D12114" s="44" t="s">
        <v>27240</v>
      </c>
      <c r="E12114" s="99" t="s">
        <v>88241</v>
      </c>
      <c r="F12114" s="75" t="s">
        <v>112370</v>
      </c>
    </row>
    <row r="12115" spans="1:6" ht="15">
      <c r="A12115" s="62" t="s">
        <v>27241</v>
      </c>
      <c r="B12115" s="141" t="s">
        <v>69560</v>
      </c>
      <c r="C12115" s="77" t="s">
        <v>51830</v>
      </c>
      <c r="D12115" s="44" t="s">
        <v>27242</v>
      </c>
      <c r="E12115" s="99" t="s">
        <v>88242</v>
      </c>
      <c r="F12115" s="75" t="s">
        <v>112371</v>
      </c>
    </row>
    <row r="12116" spans="1:6" ht="15">
      <c r="A12116" s="62" t="s">
        <v>27243</v>
      </c>
      <c r="B12116" s="141" t="s">
        <v>69561</v>
      </c>
      <c r="C12116" s="77" t="s">
        <v>51831</v>
      </c>
      <c r="D12116" s="44" t="s">
        <v>27244</v>
      </c>
      <c r="E12116" s="99" t="s">
        <v>88243</v>
      </c>
      <c r="F12116" s="75" t="s">
        <v>112372</v>
      </c>
    </row>
    <row r="12117" spans="1:6" ht="15">
      <c r="A12117" s="62" t="s">
        <v>27245</v>
      </c>
      <c r="B12117" s="141" t="s">
        <v>69562</v>
      </c>
      <c r="C12117" s="77" t="s">
        <v>51832</v>
      </c>
      <c r="D12117" s="44" t="s">
        <v>27246</v>
      </c>
      <c r="E12117" s="99" t="s">
        <v>88244</v>
      </c>
      <c r="F12117" s="75" t="s">
        <v>112373</v>
      </c>
    </row>
    <row r="12118" spans="1:6" ht="15">
      <c r="A12118" s="62" t="s">
        <v>27247</v>
      </c>
      <c r="B12118" s="141" t="s">
        <v>69563</v>
      </c>
      <c r="C12118" s="77" t="s">
        <v>51833</v>
      </c>
      <c r="D12118" s="44" t="s">
        <v>27248</v>
      </c>
      <c r="E12118" s="99" t="s">
        <v>88245</v>
      </c>
      <c r="F12118" s="75" t="s">
        <v>112374</v>
      </c>
    </row>
    <row r="12119" spans="1:6" ht="15">
      <c r="A12119" s="62" t="s">
        <v>27249</v>
      </c>
      <c r="B12119" s="141" t="s">
        <v>69564</v>
      </c>
      <c r="C12119" s="77" t="s">
        <v>51834</v>
      </c>
      <c r="D12119" s="44" t="s">
        <v>27250</v>
      </c>
      <c r="E12119" s="99" t="s">
        <v>88246</v>
      </c>
      <c r="F12119" s="75" t="s">
        <v>112375</v>
      </c>
    </row>
    <row r="12120" spans="1:6" ht="15">
      <c r="A12120" s="62" t="s">
        <v>27251</v>
      </c>
      <c r="B12120" s="141" t="s">
        <v>69565</v>
      </c>
      <c r="C12120" s="77" t="s">
        <v>51835</v>
      </c>
      <c r="D12120" s="44" t="s">
        <v>27252</v>
      </c>
      <c r="E12120" s="99" t="s">
        <v>88247</v>
      </c>
      <c r="F12120" s="75" t="s">
        <v>112376</v>
      </c>
    </row>
    <row r="12121" spans="1:6" ht="15">
      <c r="A12121" s="62" t="s">
        <v>27253</v>
      </c>
      <c r="B12121" s="141" t="s">
        <v>69566</v>
      </c>
      <c r="C12121" s="77" t="s">
        <v>51836</v>
      </c>
      <c r="D12121" s="44" t="s">
        <v>27254</v>
      </c>
      <c r="E12121" s="99" t="s">
        <v>88248</v>
      </c>
      <c r="F12121" s="75" t="s">
        <v>112377</v>
      </c>
    </row>
    <row r="12122" spans="1:6" ht="15">
      <c r="A12122" s="62" t="s">
        <v>27255</v>
      </c>
      <c r="B12122" s="141" t="s">
        <v>69567</v>
      </c>
      <c r="C12122" s="77" t="s">
        <v>51837</v>
      </c>
      <c r="D12122" s="44" t="s">
        <v>27256</v>
      </c>
      <c r="E12122" s="99" t="s">
        <v>88249</v>
      </c>
      <c r="F12122" s="75" t="s">
        <v>112378</v>
      </c>
    </row>
    <row r="12123" spans="1:6" ht="15">
      <c r="A12123" s="62" t="s">
        <v>27257</v>
      </c>
      <c r="B12123" s="141" t="s">
        <v>69568</v>
      </c>
      <c r="C12123" s="77" t="s">
        <v>51838</v>
      </c>
      <c r="D12123" s="44" t="s">
        <v>27258</v>
      </c>
      <c r="E12123" s="99" t="s">
        <v>88250</v>
      </c>
      <c r="F12123" s="75" t="s">
        <v>112379</v>
      </c>
    </row>
    <row r="12124" spans="1:6" ht="15">
      <c r="A12124" s="62" t="s">
        <v>27259</v>
      </c>
      <c r="B12124" s="141" t="s">
        <v>69569</v>
      </c>
      <c r="C12124" s="77" t="s">
        <v>51839</v>
      </c>
      <c r="D12124" s="44" t="s">
        <v>27260</v>
      </c>
      <c r="E12124" s="99" t="s">
        <v>88251</v>
      </c>
      <c r="F12124" s="75" t="s">
        <v>112380</v>
      </c>
    </row>
    <row r="12125" spans="1:6" ht="15">
      <c r="A12125" s="62" t="s">
        <v>27261</v>
      </c>
      <c r="B12125" s="141" t="s">
        <v>69570</v>
      </c>
      <c r="C12125" s="77" t="s">
        <v>51840</v>
      </c>
      <c r="D12125" s="44" t="s">
        <v>27262</v>
      </c>
      <c r="E12125" s="99" t="s">
        <v>88252</v>
      </c>
      <c r="F12125" s="75" t="s">
        <v>112381</v>
      </c>
    </row>
    <row r="12126" spans="1:6" ht="15">
      <c r="A12126" s="62" t="s">
        <v>27263</v>
      </c>
      <c r="B12126" s="141" t="s">
        <v>69571</v>
      </c>
      <c r="C12126" s="77" t="s">
        <v>51841</v>
      </c>
      <c r="D12126" s="44" t="s">
        <v>27264</v>
      </c>
      <c r="E12126" s="99" t="s">
        <v>88253</v>
      </c>
      <c r="F12126" s="75" t="s">
        <v>112382</v>
      </c>
    </row>
    <row r="12127" spans="1:6" ht="15">
      <c r="A12127" s="62" t="s">
        <v>27265</v>
      </c>
      <c r="B12127" s="141" t="s">
        <v>69572</v>
      </c>
      <c r="C12127" s="77" t="s">
        <v>51842</v>
      </c>
      <c r="D12127" s="44" t="s">
        <v>27266</v>
      </c>
      <c r="E12127" s="99" t="s">
        <v>88254</v>
      </c>
      <c r="F12127" s="75" t="s">
        <v>112383</v>
      </c>
    </row>
    <row r="12128" spans="1:6" ht="15">
      <c r="A12128" s="62" t="s">
        <v>27267</v>
      </c>
      <c r="B12128" s="141" t="s">
        <v>69573</v>
      </c>
      <c r="C12128" s="77" t="s">
        <v>51843</v>
      </c>
      <c r="D12128" s="44" t="s">
        <v>27268</v>
      </c>
      <c r="E12128" s="99" t="s">
        <v>88255</v>
      </c>
      <c r="F12128" s="75" t="s">
        <v>112384</v>
      </c>
    </row>
    <row r="12129" spans="1:6" ht="15">
      <c r="A12129" s="62" t="s">
        <v>27269</v>
      </c>
      <c r="B12129" s="141" t="s">
        <v>69574</v>
      </c>
      <c r="C12129" s="77" t="s">
        <v>51844</v>
      </c>
      <c r="D12129" s="44" t="s">
        <v>27270</v>
      </c>
      <c r="E12129" s="99" t="s">
        <v>88256</v>
      </c>
      <c r="F12129" s="75" t="s">
        <v>112385</v>
      </c>
    </row>
    <row r="12130" spans="1:6" ht="15">
      <c r="A12130" s="62" t="s">
        <v>27271</v>
      </c>
      <c r="B12130" s="141" t="s">
        <v>69575</v>
      </c>
      <c r="C12130" s="77" t="s">
        <v>51845</v>
      </c>
      <c r="D12130" s="44" t="s">
        <v>27272</v>
      </c>
      <c r="E12130" s="99" t="s">
        <v>88257</v>
      </c>
      <c r="F12130" s="75" t="s">
        <v>112386</v>
      </c>
    </row>
    <row r="12131" spans="1:6" ht="15">
      <c r="A12131" s="62" t="s">
        <v>27273</v>
      </c>
      <c r="B12131" s="141" t="s">
        <v>69576</v>
      </c>
      <c r="C12131" s="77" t="s">
        <v>51846</v>
      </c>
      <c r="D12131" s="44" t="s">
        <v>27274</v>
      </c>
      <c r="E12131" s="99" t="s">
        <v>88258</v>
      </c>
      <c r="F12131" s="75" t="s">
        <v>112387</v>
      </c>
    </row>
    <row r="12132" spans="1:6" ht="15">
      <c r="A12132" s="62" t="s">
        <v>27275</v>
      </c>
      <c r="B12132" s="141" t="s">
        <v>69577</v>
      </c>
      <c r="C12132" s="77" t="s">
        <v>51847</v>
      </c>
      <c r="D12132" s="44" t="s">
        <v>27276</v>
      </c>
      <c r="E12132" s="99" t="s">
        <v>88259</v>
      </c>
      <c r="F12132" s="75" t="s">
        <v>112388</v>
      </c>
    </row>
    <row r="12133" spans="1:6" ht="15">
      <c r="A12133" s="62" t="s">
        <v>27277</v>
      </c>
      <c r="B12133" s="141" t="s">
        <v>69578</v>
      </c>
      <c r="C12133" s="77" t="s">
        <v>51848</v>
      </c>
      <c r="D12133" s="44" t="s">
        <v>27278</v>
      </c>
      <c r="E12133" s="99" t="s">
        <v>88260</v>
      </c>
      <c r="F12133" s="75" t="s">
        <v>112389</v>
      </c>
    </row>
    <row r="12134" spans="1:6" ht="15">
      <c r="A12134" s="62" t="s">
        <v>27279</v>
      </c>
      <c r="B12134" s="141" t="s">
        <v>69579</v>
      </c>
      <c r="C12134" s="77" t="s">
        <v>51849</v>
      </c>
      <c r="D12134" s="44" t="s">
        <v>27280</v>
      </c>
      <c r="E12134" s="99" t="s">
        <v>88261</v>
      </c>
      <c r="F12134" s="75" t="s">
        <v>112390</v>
      </c>
    </row>
    <row r="12135" spans="1:6" ht="15">
      <c r="A12135" s="62" t="s">
        <v>27281</v>
      </c>
      <c r="B12135" s="141" t="s">
        <v>69580</v>
      </c>
      <c r="C12135" s="77" t="s">
        <v>51850</v>
      </c>
      <c r="D12135" s="44" t="s">
        <v>27282</v>
      </c>
      <c r="E12135" s="99" t="s">
        <v>88262</v>
      </c>
      <c r="F12135" s="75" t="s">
        <v>112391</v>
      </c>
    </row>
    <row r="12136" spans="1:6" ht="15">
      <c r="A12136" s="62" t="s">
        <v>27283</v>
      </c>
      <c r="B12136" s="141" t="s">
        <v>69581</v>
      </c>
      <c r="C12136" s="77" t="s">
        <v>51851</v>
      </c>
      <c r="D12136" s="44" t="s">
        <v>27284</v>
      </c>
      <c r="E12136" s="99" t="s">
        <v>88263</v>
      </c>
      <c r="F12136" s="75" t="s">
        <v>112392</v>
      </c>
    </row>
    <row r="12137" spans="1:6" ht="15">
      <c r="A12137" s="62" t="s">
        <v>27285</v>
      </c>
      <c r="B12137" s="141" t="s">
        <v>69582</v>
      </c>
      <c r="C12137" s="77" t="s">
        <v>51852</v>
      </c>
      <c r="D12137" s="44" t="s">
        <v>27286</v>
      </c>
      <c r="E12137" s="99" t="s">
        <v>88264</v>
      </c>
      <c r="F12137" s="75" t="s">
        <v>112393</v>
      </c>
    </row>
    <row r="12138" spans="1:6" ht="15">
      <c r="A12138" s="62" t="s">
        <v>27287</v>
      </c>
      <c r="B12138" s="141" t="s">
        <v>69583</v>
      </c>
      <c r="C12138" s="77" t="s">
        <v>51853</v>
      </c>
      <c r="D12138" s="44" t="s">
        <v>27288</v>
      </c>
      <c r="E12138" s="99" t="s">
        <v>88265</v>
      </c>
      <c r="F12138" s="75" t="s">
        <v>112394</v>
      </c>
    </row>
    <row r="12139" spans="1:6" ht="15">
      <c r="A12139" s="62" t="s">
        <v>27289</v>
      </c>
      <c r="B12139" s="141" t="s">
        <v>69584</v>
      </c>
      <c r="C12139" s="77" t="s">
        <v>51854</v>
      </c>
      <c r="D12139" s="44" t="s">
        <v>27290</v>
      </c>
      <c r="E12139" s="99" t="s">
        <v>88266</v>
      </c>
      <c r="F12139" s="75" t="s">
        <v>112395</v>
      </c>
    </row>
    <row r="12140" spans="1:6" ht="15">
      <c r="A12140" s="62" t="s">
        <v>27291</v>
      </c>
      <c r="B12140" s="141" t="s">
        <v>69585</v>
      </c>
      <c r="C12140" s="77" t="s">
        <v>51855</v>
      </c>
      <c r="D12140" s="44" t="s">
        <v>27292</v>
      </c>
      <c r="E12140" s="99" t="s">
        <v>88267</v>
      </c>
      <c r="F12140" s="75" t="s">
        <v>112396</v>
      </c>
    </row>
    <row r="12141" spans="1:6" ht="15">
      <c r="A12141" s="62" t="s">
        <v>27293</v>
      </c>
      <c r="B12141" s="141" t="s">
        <v>69586</v>
      </c>
      <c r="C12141" s="77" t="s">
        <v>51856</v>
      </c>
      <c r="D12141" s="44" t="s">
        <v>27294</v>
      </c>
      <c r="E12141" s="99" t="s">
        <v>88268</v>
      </c>
      <c r="F12141" s="75" t="s">
        <v>112397</v>
      </c>
    </row>
    <row r="12142" spans="1:6" ht="15">
      <c r="A12142" s="62" t="s">
        <v>27295</v>
      </c>
      <c r="B12142" s="141" t="s">
        <v>69587</v>
      </c>
      <c r="C12142" s="77" t="s">
        <v>51857</v>
      </c>
      <c r="D12142" s="44" t="s">
        <v>27296</v>
      </c>
      <c r="E12142" s="99" t="s">
        <v>88269</v>
      </c>
      <c r="F12142" s="75" t="s">
        <v>112398</v>
      </c>
    </row>
    <row r="12143" spans="1:6" ht="15">
      <c r="A12143" s="62" t="s">
        <v>27297</v>
      </c>
      <c r="B12143" s="141" t="s">
        <v>69588</v>
      </c>
      <c r="C12143" s="77" t="s">
        <v>51858</v>
      </c>
      <c r="D12143" s="44" t="s">
        <v>27298</v>
      </c>
      <c r="E12143" s="99" t="s">
        <v>88270</v>
      </c>
      <c r="F12143" s="75" t="s">
        <v>112399</v>
      </c>
    </row>
    <row r="12144" spans="1:6" ht="15">
      <c r="A12144" s="62" t="s">
        <v>27299</v>
      </c>
      <c r="B12144" s="141" t="s">
        <v>69589</v>
      </c>
      <c r="C12144" s="77" t="s">
        <v>51859</v>
      </c>
      <c r="D12144" s="44" t="s">
        <v>27300</v>
      </c>
      <c r="E12144" s="99" t="s">
        <v>88271</v>
      </c>
      <c r="F12144" s="75" t="s">
        <v>112400</v>
      </c>
    </row>
    <row r="12145" spans="1:6" ht="15">
      <c r="A12145" s="62" t="s">
        <v>27301</v>
      </c>
      <c r="B12145" s="141" t="s">
        <v>69590</v>
      </c>
      <c r="C12145" s="77" t="s">
        <v>51860</v>
      </c>
      <c r="D12145" s="44" t="s">
        <v>27302</v>
      </c>
      <c r="E12145" s="99" t="s">
        <v>88272</v>
      </c>
      <c r="F12145" s="75" t="s">
        <v>112401</v>
      </c>
    </row>
    <row r="12146" spans="1:6" ht="15">
      <c r="A12146" s="62" t="s">
        <v>27303</v>
      </c>
      <c r="B12146" s="141" t="s">
        <v>69591</v>
      </c>
      <c r="C12146" s="77" t="s">
        <v>51861</v>
      </c>
      <c r="D12146" s="44" t="s">
        <v>27304</v>
      </c>
      <c r="E12146" s="99" t="s">
        <v>88273</v>
      </c>
      <c r="F12146" s="75" t="s">
        <v>112402</v>
      </c>
    </row>
    <row r="12147" spans="1:6" ht="15">
      <c r="A12147" s="62" t="s">
        <v>27305</v>
      </c>
      <c r="B12147" s="141" t="s">
        <v>69592</v>
      </c>
      <c r="C12147" s="77" t="s">
        <v>51862</v>
      </c>
      <c r="D12147" s="44" t="s">
        <v>27306</v>
      </c>
      <c r="E12147" s="99" t="s">
        <v>88274</v>
      </c>
      <c r="F12147" s="75" t="s">
        <v>112403</v>
      </c>
    </row>
    <row r="12148" spans="1:6" ht="15">
      <c r="A12148" s="62" t="s">
        <v>27307</v>
      </c>
      <c r="B12148" s="141" t="s">
        <v>69593</v>
      </c>
      <c r="C12148" s="77" t="s">
        <v>51863</v>
      </c>
      <c r="D12148" s="44" t="s">
        <v>27308</v>
      </c>
      <c r="E12148" s="99" t="s">
        <v>88275</v>
      </c>
      <c r="F12148" s="75" t="s">
        <v>112404</v>
      </c>
    </row>
    <row r="12149" spans="1:6" ht="15">
      <c r="A12149" s="62" t="s">
        <v>27309</v>
      </c>
      <c r="B12149" s="141" t="s">
        <v>69594</v>
      </c>
      <c r="C12149" s="77" t="s">
        <v>51864</v>
      </c>
      <c r="D12149" s="44" t="s">
        <v>27310</v>
      </c>
      <c r="E12149" s="99" t="s">
        <v>88276</v>
      </c>
      <c r="F12149" s="75" t="s">
        <v>112405</v>
      </c>
    </row>
    <row r="12150" spans="1:6" ht="15">
      <c r="A12150" s="62" t="s">
        <v>27311</v>
      </c>
      <c r="B12150" s="141" t="s">
        <v>69595</v>
      </c>
      <c r="C12150" s="77" t="s">
        <v>51865</v>
      </c>
      <c r="D12150" s="44" t="s">
        <v>27312</v>
      </c>
      <c r="E12150" s="99" t="s">
        <v>88277</v>
      </c>
      <c r="F12150" s="75" t="s">
        <v>112406</v>
      </c>
    </row>
    <row r="12151" spans="1:6" ht="15">
      <c r="A12151" s="62" t="s">
        <v>27313</v>
      </c>
      <c r="B12151" s="141" t="s">
        <v>69596</v>
      </c>
      <c r="C12151" s="77" t="s">
        <v>51866</v>
      </c>
      <c r="D12151" s="44" t="s">
        <v>27314</v>
      </c>
      <c r="E12151" s="99" t="s">
        <v>88278</v>
      </c>
      <c r="F12151" s="75" t="s">
        <v>112407</v>
      </c>
    </row>
    <row r="12152" spans="1:6" ht="15">
      <c r="A12152" s="62" t="s">
        <v>27315</v>
      </c>
      <c r="B12152" s="141" t="s">
        <v>69597</v>
      </c>
      <c r="C12152" s="77" t="s">
        <v>51867</v>
      </c>
      <c r="D12152" s="44" t="s">
        <v>27316</v>
      </c>
      <c r="E12152" s="99" t="s">
        <v>88279</v>
      </c>
      <c r="F12152" s="75" t="s">
        <v>112408</v>
      </c>
    </row>
    <row r="12153" spans="1:6" ht="15">
      <c r="A12153" s="62" t="s">
        <v>27317</v>
      </c>
      <c r="B12153" s="141" t="s">
        <v>69598</v>
      </c>
      <c r="C12153" s="77" t="s">
        <v>51868</v>
      </c>
      <c r="D12153" s="44" t="s">
        <v>27318</v>
      </c>
      <c r="E12153" s="99" t="s">
        <v>88280</v>
      </c>
      <c r="F12153" s="75" t="s">
        <v>112409</v>
      </c>
    </row>
    <row r="12154" spans="1:6" ht="15">
      <c r="A12154" s="62" t="s">
        <v>27319</v>
      </c>
      <c r="B12154" s="141" t="s">
        <v>69599</v>
      </c>
      <c r="C12154" s="77" t="s">
        <v>51869</v>
      </c>
      <c r="D12154" s="44" t="s">
        <v>27320</v>
      </c>
      <c r="E12154" s="99" t="s">
        <v>88281</v>
      </c>
      <c r="F12154" s="75" t="s">
        <v>112410</v>
      </c>
    </row>
    <row r="12155" spans="1:6" ht="15">
      <c r="A12155" s="62" t="s">
        <v>27321</v>
      </c>
      <c r="B12155" s="141" t="s">
        <v>69600</v>
      </c>
      <c r="C12155" s="77" t="s">
        <v>51870</v>
      </c>
      <c r="D12155" s="44" t="s">
        <v>27322</v>
      </c>
      <c r="E12155" s="99" t="s">
        <v>88282</v>
      </c>
      <c r="F12155" s="75" t="s">
        <v>112411</v>
      </c>
    </row>
    <row r="12156" spans="1:6" ht="15">
      <c r="A12156" s="62" t="s">
        <v>27323</v>
      </c>
      <c r="B12156" s="141" t="s">
        <v>69601</v>
      </c>
      <c r="C12156" s="77" t="s">
        <v>51871</v>
      </c>
      <c r="D12156" s="44" t="s">
        <v>27324</v>
      </c>
      <c r="E12156" s="99" t="s">
        <v>88283</v>
      </c>
      <c r="F12156" s="75" t="s">
        <v>112412</v>
      </c>
    </row>
    <row r="12157" spans="1:6" ht="15">
      <c r="A12157" s="62" t="s">
        <v>27325</v>
      </c>
      <c r="B12157" s="141" t="s">
        <v>69602</v>
      </c>
      <c r="C12157" s="77" t="s">
        <v>51872</v>
      </c>
      <c r="D12157" s="44" t="s">
        <v>27326</v>
      </c>
      <c r="E12157" s="99" t="s">
        <v>88284</v>
      </c>
      <c r="F12157" s="75" t="s">
        <v>112413</v>
      </c>
    </row>
    <row r="12158" spans="1:6" ht="15">
      <c r="A12158" s="62" t="s">
        <v>27327</v>
      </c>
      <c r="B12158" s="141" t="s">
        <v>69603</v>
      </c>
      <c r="C12158" s="77" t="s">
        <v>51873</v>
      </c>
      <c r="D12158" s="44" t="s">
        <v>27328</v>
      </c>
      <c r="E12158" s="99" t="s">
        <v>88285</v>
      </c>
      <c r="F12158" s="75" t="s">
        <v>112414</v>
      </c>
    </row>
    <row r="12159" spans="1:6" ht="15">
      <c r="A12159" s="62" t="s">
        <v>27329</v>
      </c>
      <c r="B12159" s="141" t="s">
        <v>69604</v>
      </c>
      <c r="C12159" s="77" t="s">
        <v>51874</v>
      </c>
      <c r="D12159" s="44" t="s">
        <v>27330</v>
      </c>
      <c r="E12159" s="99" t="s">
        <v>88286</v>
      </c>
      <c r="F12159" s="75" t="s">
        <v>112415</v>
      </c>
    </row>
    <row r="12160" spans="1:6" ht="15">
      <c r="A12160" s="62" t="s">
        <v>27331</v>
      </c>
      <c r="B12160" s="141" t="s">
        <v>69605</v>
      </c>
      <c r="C12160" s="77" t="s">
        <v>51875</v>
      </c>
      <c r="D12160" s="44" t="s">
        <v>27332</v>
      </c>
      <c r="E12160" s="99" t="s">
        <v>88287</v>
      </c>
      <c r="F12160" s="75" t="s">
        <v>112416</v>
      </c>
    </row>
    <row r="12161" spans="1:6" ht="15">
      <c r="A12161" s="62" t="s">
        <v>27333</v>
      </c>
      <c r="B12161" s="141" t="s">
        <v>69606</v>
      </c>
      <c r="C12161" s="77" t="s">
        <v>51876</v>
      </c>
      <c r="D12161" s="44" t="s">
        <v>27334</v>
      </c>
      <c r="E12161" s="99" t="s">
        <v>88288</v>
      </c>
      <c r="F12161" s="75" t="s">
        <v>112417</v>
      </c>
    </row>
    <row r="12162" spans="1:6" ht="15">
      <c r="A12162" s="62" t="s">
        <v>27335</v>
      </c>
      <c r="B12162" s="141" t="s">
        <v>69607</v>
      </c>
      <c r="C12162" s="77" t="s">
        <v>51877</v>
      </c>
      <c r="D12162" s="44" t="s">
        <v>27336</v>
      </c>
      <c r="E12162" s="99" t="s">
        <v>88289</v>
      </c>
      <c r="F12162" s="75" t="s">
        <v>112418</v>
      </c>
    </row>
    <row r="12163" spans="1:6" ht="15">
      <c r="A12163" s="62" t="s">
        <v>27337</v>
      </c>
      <c r="B12163" s="141" t="s">
        <v>69608</v>
      </c>
      <c r="C12163" s="77" t="s">
        <v>51878</v>
      </c>
      <c r="D12163" s="44" t="s">
        <v>27338</v>
      </c>
      <c r="E12163" s="99" t="s">
        <v>88290</v>
      </c>
      <c r="F12163" s="75" t="s">
        <v>112419</v>
      </c>
    </row>
    <row r="12164" spans="1:6" ht="15">
      <c r="A12164" s="62" t="s">
        <v>27339</v>
      </c>
      <c r="B12164" s="141" t="s">
        <v>69609</v>
      </c>
      <c r="C12164" s="77" t="s">
        <v>51879</v>
      </c>
      <c r="D12164" s="44" t="s">
        <v>27340</v>
      </c>
      <c r="E12164" s="99" t="s">
        <v>88291</v>
      </c>
      <c r="F12164" s="75" t="s">
        <v>112420</v>
      </c>
    </row>
    <row r="12165" spans="1:6" ht="15">
      <c r="A12165" s="62" t="s">
        <v>27341</v>
      </c>
      <c r="B12165" s="141" t="s">
        <v>69610</v>
      </c>
      <c r="C12165" s="77" t="s">
        <v>51880</v>
      </c>
      <c r="D12165" s="44" t="s">
        <v>27342</v>
      </c>
      <c r="E12165" s="99" t="s">
        <v>88292</v>
      </c>
      <c r="F12165" s="75" t="s">
        <v>112421</v>
      </c>
    </row>
    <row r="12166" spans="1:6" ht="15">
      <c r="A12166" s="62" t="s">
        <v>27343</v>
      </c>
      <c r="B12166" s="141" t="s">
        <v>69611</v>
      </c>
      <c r="C12166" s="77" t="s">
        <v>51881</v>
      </c>
      <c r="D12166" s="44" t="s">
        <v>27344</v>
      </c>
      <c r="E12166" s="99" t="s">
        <v>88293</v>
      </c>
      <c r="F12166" s="75" t="s">
        <v>112422</v>
      </c>
    </row>
    <row r="12167" spans="1:6" ht="15">
      <c r="A12167" s="62" t="s">
        <v>27345</v>
      </c>
      <c r="B12167" s="141" t="s">
        <v>69612</v>
      </c>
      <c r="C12167" s="77" t="s">
        <v>51882</v>
      </c>
      <c r="D12167" s="44" t="s">
        <v>27346</v>
      </c>
      <c r="E12167" s="99" t="s">
        <v>88294</v>
      </c>
      <c r="F12167" s="75" t="s">
        <v>112423</v>
      </c>
    </row>
    <row r="12168" spans="1:6" ht="15">
      <c r="A12168" s="62" t="s">
        <v>27347</v>
      </c>
      <c r="B12168" s="141" t="s">
        <v>69613</v>
      </c>
      <c r="C12168" s="77" t="s">
        <v>51883</v>
      </c>
      <c r="D12168" s="44" t="s">
        <v>27348</v>
      </c>
      <c r="E12168" s="99" t="s">
        <v>88295</v>
      </c>
      <c r="F12168" s="75" t="s">
        <v>112424</v>
      </c>
    </row>
    <row r="12169" spans="1:6" ht="15">
      <c r="A12169" s="62" t="s">
        <v>27349</v>
      </c>
      <c r="B12169" s="141" t="s">
        <v>69614</v>
      </c>
      <c r="C12169" s="77" t="s">
        <v>51884</v>
      </c>
      <c r="D12169" s="44" t="s">
        <v>27350</v>
      </c>
      <c r="E12169" s="99" t="s">
        <v>88296</v>
      </c>
      <c r="F12169" s="75" t="s">
        <v>112425</v>
      </c>
    </row>
    <row r="12170" spans="1:6" ht="15">
      <c r="A12170" s="62" t="s">
        <v>27351</v>
      </c>
      <c r="B12170" s="141" t="s">
        <v>69615</v>
      </c>
      <c r="C12170" s="77" t="s">
        <v>51885</v>
      </c>
      <c r="D12170" s="44" t="s">
        <v>27352</v>
      </c>
      <c r="E12170" s="99" t="s">
        <v>88297</v>
      </c>
      <c r="F12170" s="75" t="s">
        <v>112426</v>
      </c>
    </row>
    <row r="12171" spans="1:6" ht="15">
      <c r="A12171" s="62" t="s">
        <v>27353</v>
      </c>
      <c r="B12171" s="141" t="s">
        <v>69616</v>
      </c>
      <c r="C12171" s="77" t="s">
        <v>51886</v>
      </c>
      <c r="D12171" s="44" t="s">
        <v>27354</v>
      </c>
      <c r="E12171" s="99" t="s">
        <v>88298</v>
      </c>
      <c r="F12171" s="75" t="s">
        <v>112427</v>
      </c>
    </row>
    <row r="12172" spans="1:6" ht="15">
      <c r="A12172" s="62" t="s">
        <v>27355</v>
      </c>
      <c r="B12172" s="141" t="s">
        <v>69617</v>
      </c>
      <c r="C12172" s="77" t="s">
        <v>51887</v>
      </c>
      <c r="D12172" s="44" t="s">
        <v>27356</v>
      </c>
      <c r="E12172" s="99" t="s">
        <v>88299</v>
      </c>
      <c r="F12172" s="75" t="s">
        <v>112428</v>
      </c>
    </row>
    <row r="12173" spans="1:6" ht="15">
      <c r="A12173" s="62" t="s">
        <v>27357</v>
      </c>
      <c r="B12173" s="141" t="s">
        <v>69618</v>
      </c>
      <c r="C12173" s="77" t="s">
        <v>51888</v>
      </c>
      <c r="D12173" s="44" t="s">
        <v>27358</v>
      </c>
      <c r="E12173" s="99" t="s">
        <v>88300</v>
      </c>
      <c r="F12173" s="75" t="s">
        <v>112429</v>
      </c>
    </row>
    <row r="12174" spans="1:6" ht="15">
      <c r="A12174" s="62" t="s">
        <v>27359</v>
      </c>
      <c r="B12174" s="141" t="s">
        <v>69619</v>
      </c>
      <c r="C12174" s="77" t="s">
        <v>51889</v>
      </c>
      <c r="D12174" s="44" t="s">
        <v>27360</v>
      </c>
      <c r="E12174" s="99" t="s">
        <v>88301</v>
      </c>
      <c r="F12174" s="75" t="s">
        <v>112430</v>
      </c>
    </row>
    <row r="12175" spans="1:6" ht="15">
      <c r="A12175" s="62" t="s">
        <v>27361</v>
      </c>
      <c r="B12175" s="141" t="s">
        <v>69620</v>
      </c>
      <c r="C12175" s="77" t="s">
        <v>51890</v>
      </c>
      <c r="D12175" s="44" t="s">
        <v>27362</v>
      </c>
      <c r="E12175" s="99" t="s">
        <v>88302</v>
      </c>
      <c r="F12175" s="75" t="s">
        <v>112431</v>
      </c>
    </row>
    <row r="12176" spans="1:6" ht="15">
      <c r="A12176" s="62" t="s">
        <v>27363</v>
      </c>
      <c r="B12176" s="141" t="s">
        <v>69621</v>
      </c>
      <c r="C12176" s="77" t="s">
        <v>51891</v>
      </c>
      <c r="D12176" s="44" t="s">
        <v>27364</v>
      </c>
      <c r="E12176" s="99" t="s">
        <v>88303</v>
      </c>
      <c r="F12176" s="75" t="s">
        <v>112432</v>
      </c>
    </row>
    <row r="12177" spans="1:6" ht="15">
      <c r="A12177" s="62" t="s">
        <v>27365</v>
      </c>
      <c r="B12177" s="141" t="s">
        <v>69622</v>
      </c>
      <c r="C12177" s="77" t="s">
        <v>51892</v>
      </c>
      <c r="D12177" s="44" t="s">
        <v>27366</v>
      </c>
      <c r="E12177" s="99" t="s">
        <v>88304</v>
      </c>
      <c r="F12177" s="75" t="s">
        <v>112433</v>
      </c>
    </row>
    <row r="12178" spans="1:6" ht="15">
      <c r="A12178" s="62" t="s">
        <v>27367</v>
      </c>
      <c r="B12178" s="141" t="s">
        <v>69623</v>
      </c>
      <c r="C12178" s="77" t="s">
        <v>51893</v>
      </c>
      <c r="D12178" s="44" t="s">
        <v>27368</v>
      </c>
      <c r="E12178" s="99" t="s">
        <v>88305</v>
      </c>
      <c r="F12178" s="75" t="s">
        <v>112434</v>
      </c>
    </row>
    <row r="12179" spans="1:6" ht="15">
      <c r="A12179" s="62" t="s">
        <v>27369</v>
      </c>
      <c r="B12179" s="141" t="s">
        <v>69624</v>
      </c>
      <c r="C12179" s="77" t="s">
        <v>51894</v>
      </c>
      <c r="D12179" s="44" t="s">
        <v>27370</v>
      </c>
      <c r="E12179" s="99" t="s">
        <v>88306</v>
      </c>
      <c r="F12179" s="75" t="s">
        <v>112435</v>
      </c>
    </row>
    <row r="12180" spans="1:6" ht="15">
      <c r="A12180" s="62" t="s">
        <v>27371</v>
      </c>
      <c r="B12180" s="141" t="s">
        <v>69625</v>
      </c>
      <c r="C12180" s="77" t="s">
        <v>51895</v>
      </c>
      <c r="D12180" s="44" t="s">
        <v>27372</v>
      </c>
      <c r="E12180" s="99" t="s">
        <v>88307</v>
      </c>
      <c r="F12180" s="75" t="s">
        <v>112436</v>
      </c>
    </row>
    <row r="12181" spans="1:6" ht="15">
      <c r="A12181" s="62" t="s">
        <v>27373</v>
      </c>
      <c r="B12181" s="141" t="s">
        <v>69626</v>
      </c>
      <c r="C12181" s="77" t="s">
        <v>51896</v>
      </c>
      <c r="D12181" s="44" t="s">
        <v>27374</v>
      </c>
      <c r="E12181" s="99" t="s">
        <v>88308</v>
      </c>
      <c r="F12181" s="75" t="s">
        <v>112437</v>
      </c>
    </row>
    <row r="12182" spans="1:6" ht="15">
      <c r="A12182" s="62" t="s">
        <v>27375</v>
      </c>
      <c r="B12182" s="141" t="s">
        <v>69627</v>
      </c>
      <c r="C12182" s="77" t="s">
        <v>51897</v>
      </c>
      <c r="D12182" s="44" t="s">
        <v>27376</v>
      </c>
      <c r="E12182" s="99" t="s">
        <v>88309</v>
      </c>
      <c r="F12182" s="75" t="s">
        <v>112438</v>
      </c>
    </row>
    <row r="12183" spans="1:6" ht="15">
      <c r="A12183" s="62" t="s">
        <v>27377</v>
      </c>
      <c r="B12183" s="141" t="s">
        <v>69628</v>
      </c>
      <c r="C12183" s="77" t="s">
        <v>51898</v>
      </c>
      <c r="D12183" s="44" t="s">
        <v>27378</v>
      </c>
      <c r="E12183" s="99" t="s">
        <v>88310</v>
      </c>
      <c r="F12183" s="75" t="s">
        <v>112439</v>
      </c>
    </row>
    <row r="12184" spans="1:6" ht="15">
      <c r="A12184" s="62" t="s">
        <v>27379</v>
      </c>
      <c r="B12184" s="141" t="s">
        <v>69629</v>
      </c>
      <c r="C12184" s="77" t="s">
        <v>51899</v>
      </c>
      <c r="D12184" s="44" t="s">
        <v>27380</v>
      </c>
      <c r="E12184" s="99" t="s">
        <v>88311</v>
      </c>
      <c r="F12184" s="75" t="s">
        <v>112440</v>
      </c>
    </row>
    <row r="12185" spans="1:6" ht="15">
      <c r="A12185" s="62" t="s">
        <v>27381</v>
      </c>
      <c r="B12185" s="141" t="s">
        <v>69630</v>
      </c>
      <c r="C12185" s="77" t="s">
        <v>51900</v>
      </c>
      <c r="D12185" s="44" t="s">
        <v>27382</v>
      </c>
      <c r="E12185" s="99" t="s">
        <v>88312</v>
      </c>
      <c r="F12185" s="75" t="s">
        <v>112441</v>
      </c>
    </row>
    <row r="12186" spans="1:6" ht="15">
      <c r="A12186" s="62" t="s">
        <v>27383</v>
      </c>
      <c r="B12186" s="141" t="s">
        <v>69631</v>
      </c>
      <c r="C12186" s="77" t="s">
        <v>51901</v>
      </c>
      <c r="D12186" s="44" t="s">
        <v>27384</v>
      </c>
      <c r="E12186" s="99" t="s">
        <v>88313</v>
      </c>
      <c r="F12186" s="75" t="s">
        <v>112442</v>
      </c>
    </row>
    <row r="12187" spans="1:6" ht="15">
      <c r="A12187" s="62" t="s">
        <v>27385</v>
      </c>
      <c r="B12187" s="141" t="s">
        <v>69632</v>
      </c>
      <c r="C12187" s="77" t="s">
        <v>51902</v>
      </c>
      <c r="D12187" s="44" t="s">
        <v>27386</v>
      </c>
      <c r="E12187" s="99" t="s">
        <v>88314</v>
      </c>
      <c r="F12187" s="75" t="s">
        <v>112443</v>
      </c>
    </row>
    <row r="12188" spans="1:6" ht="15">
      <c r="A12188" s="62" t="s">
        <v>27387</v>
      </c>
      <c r="B12188" s="141" t="s">
        <v>69633</v>
      </c>
      <c r="C12188" s="77" t="s">
        <v>51903</v>
      </c>
      <c r="D12188" s="44" t="s">
        <v>27388</v>
      </c>
      <c r="E12188" s="99" t="s">
        <v>88315</v>
      </c>
      <c r="F12188" s="75" t="s">
        <v>112444</v>
      </c>
    </row>
    <row r="12189" spans="1:6" ht="15">
      <c r="A12189" s="62" t="s">
        <v>27389</v>
      </c>
      <c r="B12189" s="141" t="s">
        <v>69634</v>
      </c>
      <c r="C12189" s="77" t="s">
        <v>51904</v>
      </c>
      <c r="D12189" s="44" t="s">
        <v>27390</v>
      </c>
      <c r="E12189" s="99" t="s">
        <v>88316</v>
      </c>
      <c r="F12189" s="75" t="s">
        <v>112445</v>
      </c>
    </row>
    <row r="12190" spans="1:6" ht="15">
      <c r="A12190" s="62" t="s">
        <v>27391</v>
      </c>
      <c r="B12190" s="141" t="s">
        <v>69635</v>
      </c>
      <c r="C12190" s="77" t="s">
        <v>51905</v>
      </c>
      <c r="D12190" s="44" t="s">
        <v>27392</v>
      </c>
      <c r="E12190" s="99" t="s">
        <v>88317</v>
      </c>
      <c r="F12190" s="75" t="s">
        <v>112446</v>
      </c>
    </row>
    <row r="12191" spans="1:6" ht="15">
      <c r="A12191" s="62" t="s">
        <v>27393</v>
      </c>
      <c r="B12191" s="141" t="s">
        <v>69636</v>
      </c>
      <c r="C12191" s="77" t="s">
        <v>51906</v>
      </c>
      <c r="D12191" s="44" t="s">
        <v>27394</v>
      </c>
      <c r="E12191" s="99" t="s">
        <v>88318</v>
      </c>
      <c r="F12191" s="75" t="s">
        <v>112447</v>
      </c>
    </row>
    <row r="12192" spans="1:6" ht="15">
      <c r="A12192" s="62" t="s">
        <v>27395</v>
      </c>
      <c r="B12192" s="141" t="s">
        <v>69637</v>
      </c>
      <c r="C12192" s="77" t="s">
        <v>51907</v>
      </c>
      <c r="D12192" s="44" t="s">
        <v>27396</v>
      </c>
      <c r="E12192" s="99" t="s">
        <v>88319</v>
      </c>
      <c r="F12192" s="75" t="s">
        <v>112448</v>
      </c>
    </row>
    <row r="12193" spans="1:6" ht="15">
      <c r="A12193" s="62" t="s">
        <v>27397</v>
      </c>
      <c r="B12193" s="141" t="s">
        <v>69638</v>
      </c>
      <c r="C12193" s="77" t="s">
        <v>51908</v>
      </c>
      <c r="D12193" s="44" t="s">
        <v>27398</v>
      </c>
      <c r="E12193" s="99" t="s">
        <v>88320</v>
      </c>
      <c r="F12193" s="75" t="s">
        <v>112449</v>
      </c>
    </row>
    <row r="12194" spans="1:6" ht="15">
      <c r="A12194" s="62" t="s">
        <v>27399</v>
      </c>
      <c r="B12194" s="141" t="s">
        <v>69639</v>
      </c>
      <c r="C12194" s="77" t="s">
        <v>51909</v>
      </c>
      <c r="D12194" s="44" t="s">
        <v>27400</v>
      </c>
      <c r="E12194" s="99" t="s">
        <v>88321</v>
      </c>
      <c r="F12194" s="75" t="s">
        <v>112450</v>
      </c>
    </row>
    <row r="12195" spans="1:6" ht="15">
      <c r="A12195" s="62" t="s">
        <v>27401</v>
      </c>
      <c r="B12195" s="141" t="s">
        <v>69640</v>
      </c>
      <c r="C12195" s="77" t="s">
        <v>51910</v>
      </c>
      <c r="D12195" s="44" t="s">
        <v>27402</v>
      </c>
      <c r="E12195" s="99" t="s">
        <v>88322</v>
      </c>
      <c r="F12195" s="75" t="s">
        <v>112451</v>
      </c>
    </row>
    <row r="12196" spans="1:6" ht="15">
      <c r="A12196" s="62" t="s">
        <v>27403</v>
      </c>
      <c r="B12196" s="141" t="s">
        <v>69641</v>
      </c>
      <c r="C12196" s="77" t="s">
        <v>51911</v>
      </c>
      <c r="D12196" s="44" t="s">
        <v>27404</v>
      </c>
      <c r="E12196" s="99" t="s">
        <v>88323</v>
      </c>
      <c r="F12196" s="75" t="s">
        <v>112452</v>
      </c>
    </row>
    <row r="12197" spans="1:6" ht="15">
      <c r="A12197" s="62" t="s">
        <v>27405</v>
      </c>
      <c r="B12197" s="141" t="s">
        <v>69642</v>
      </c>
      <c r="C12197" s="77" t="s">
        <v>51912</v>
      </c>
      <c r="D12197" s="44" t="s">
        <v>27406</v>
      </c>
      <c r="E12197" s="99" t="s">
        <v>88324</v>
      </c>
      <c r="F12197" s="75" t="s">
        <v>112453</v>
      </c>
    </row>
    <row r="12198" spans="1:6" ht="15">
      <c r="A12198" s="62" t="s">
        <v>27407</v>
      </c>
      <c r="B12198" s="141" t="s">
        <v>69643</v>
      </c>
      <c r="C12198" s="77" t="s">
        <v>51913</v>
      </c>
      <c r="D12198" s="44" t="s">
        <v>27408</v>
      </c>
      <c r="E12198" s="99" t="s">
        <v>88325</v>
      </c>
      <c r="F12198" s="75" t="s">
        <v>112454</v>
      </c>
    </row>
    <row r="12199" spans="1:6" ht="15">
      <c r="A12199" s="62" t="s">
        <v>27409</v>
      </c>
      <c r="B12199" s="141" t="s">
        <v>69644</v>
      </c>
      <c r="C12199" s="77" t="s">
        <v>51914</v>
      </c>
      <c r="D12199" s="44" t="s">
        <v>27410</v>
      </c>
      <c r="E12199" s="99" t="s">
        <v>88326</v>
      </c>
      <c r="F12199" s="75" t="s">
        <v>112455</v>
      </c>
    </row>
    <row r="12200" spans="1:6" ht="15">
      <c r="A12200" s="62" t="s">
        <v>27411</v>
      </c>
      <c r="B12200" s="141" t="s">
        <v>69645</v>
      </c>
      <c r="C12200" s="77" t="s">
        <v>51915</v>
      </c>
      <c r="D12200" s="44" t="s">
        <v>27412</v>
      </c>
      <c r="E12200" s="99" t="s">
        <v>88327</v>
      </c>
      <c r="F12200" s="75" t="s">
        <v>112456</v>
      </c>
    </row>
    <row r="12201" spans="1:6" ht="15">
      <c r="A12201" s="62" t="s">
        <v>27413</v>
      </c>
      <c r="B12201" s="141" t="s">
        <v>69646</v>
      </c>
      <c r="C12201" s="77" t="s">
        <v>51916</v>
      </c>
      <c r="D12201" s="44" t="s">
        <v>27414</v>
      </c>
      <c r="E12201" s="99" t="s">
        <v>88328</v>
      </c>
      <c r="F12201" s="75" t="s">
        <v>112457</v>
      </c>
    </row>
    <row r="12202" spans="1:6" ht="15">
      <c r="A12202" s="62" t="s">
        <v>27415</v>
      </c>
      <c r="B12202" s="141" t="s">
        <v>69647</v>
      </c>
      <c r="C12202" s="77" t="s">
        <v>51917</v>
      </c>
      <c r="D12202" s="44" t="s">
        <v>27416</v>
      </c>
      <c r="E12202" s="99" t="s">
        <v>88329</v>
      </c>
      <c r="F12202" s="75" t="s">
        <v>112458</v>
      </c>
    </row>
    <row r="12203" spans="1:6" ht="15">
      <c r="A12203" s="62" t="s">
        <v>27417</v>
      </c>
      <c r="B12203" s="141" t="s">
        <v>69648</v>
      </c>
      <c r="C12203" s="77" t="s">
        <v>51918</v>
      </c>
      <c r="D12203" s="44" t="s">
        <v>27418</v>
      </c>
      <c r="E12203" s="99" t="s">
        <v>88330</v>
      </c>
      <c r="F12203" s="75" t="s">
        <v>112459</v>
      </c>
    </row>
    <row r="12204" spans="1:6" ht="15">
      <c r="A12204" s="62" t="s">
        <v>27419</v>
      </c>
      <c r="B12204" s="141" t="s">
        <v>69649</v>
      </c>
      <c r="C12204" s="77" t="s">
        <v>51919</v>
      </c>
      <c r="D12204" s="44" t="s">
        <v>27420</v>
      </c>
      <c r="E12204" s="99" t="s">
        <v>88331</v>
      </c>
      <c r="F12204" s="75" t="s">
        <v>112460</v>
      </c>
    </row>
    <row r="12205" spans="1:6" ht="15">
      <c r="A12205" s="62" t="s">
        <v>27421</v>
      </c>
      <c r="B12205" s="141" t="s">
        <v>69650</v>
      </c>
      <c r="C12205" s="77" t="s">
        <v>51920</v>
      </c>
      <c r="D12205" s="44" t="s">
        <v>27422</v>
      </c>
      <c r="E12205" s="99" t="s">
        <v>88332</v>
      </c>
      <c r="F12205" s="75" t="s">
        <v>112461</v>
      </c>
    </row>
    <row r="12206" spans="1:6" ht="15">
      <c r="A12206" s="62" t="s">
        <v>27423</v>
      </c>
      <c r="B12206" s="141" t="s">
        <v>69651</v>
      </c>
      <c r="C12206" s="77" t="s">
        <v>51921</v>
      </c>
      <c r="D12206" s="44" t="s">
        <v>27424</v>
      </c>
      <c r="E12206" s="99" t="s">
        <v>88333</v>
      </c>
      <c r="F12206" s="75" t="s">
        <v>112462</v>
      </c>
    </row>
    <row r="12207" spans="1:6" ht="15">
      <c r="A12207" s="62" t="s">
        <v>27425</v>
      </c>
      <c r="B12207" s="141" t="s">
        <v>69652</v>
      </c>
      <c r="C12207" s="77" t="s">
        <v>51922</v>
      </c>
      <c r="D12207" s="44" t="s">
        <v>27426</v>
      </c>
      <c r="E12207" s="99" t="s">
        <v>88334</v>
      </c>
      <c r="F12207" s="75" t="s">
        <v>112463</v>
      </c>
    </row>
    <row r="12208" spans="1:6" ht="15">
      <c r="A12208" s="62" t="s">
        <v>27427</v>
      </c>
      <c r="B12208" s="141" t="s">
        <v>69653</v>
      </c>
      <c r="C12208" s="77" t="s">
        <v>51923</v>
      </c>
      <c r="D12208" s="44" t="s">
        <v>27428</v>
      </c>
      <c r="E12208" s="99" t="s">
        <v>88335</v>
      </c>
      <c r="F12208" s="75" t="s">
        <v>112464</v>
      </c>
    </row>
    <row r="12209" spans="1:6" ht="15">
      <c r="A12209" s="62" t="s">
        <v>27429</v>
      </c>
      <c r="B12209" s="141" t="s">
        <v>69654</v>
      </c>
      <c r="C12209" s="77" t="s">
        <v>51924</v>
      </c>
      <c r="D12209" s="44" t="s">
        <v>27430</v>
      </c>
      <c r="E12209" s="99" t="s">
        <v>88336</v>
      </c>
      <c r="F12209" s="75" t="s">
        <v>112465</v>
      </c>
    </row>
    <row r="12210" spans="1:6" ht="15">
      <c r="A12210" s="62" t="s">
        <v>27431</v>
      </c>
      <c r="B12210" s="141" t="s">
        <v>69655</v>
      </c>
      <c r="C12210" s="77" t="s">
        <v>51925</v>
      </c>
      <c r="D12210" s="44" t="s">
        <v>27432</v>
      </c>
      <c r="E12210" s="99" t="s">
        <v>88337</v>
      </c>
      <c r="F12210" s="75" t="s">
        <v>112466</v>
      </c>
    </row>
    <row r="12211" spans="1:6" ht="15">
      <c r="A12211" s="62" t="s">
        <v>27433</v>
      </c>
      <c r="B12211" s="141" t="s">
        <v>69656</v>
      </c>
      <c r="C12211" s="77" t="s">
        <v>51926</v>
      </c>
      <c r="D12211" s="44" t="s">
        <v>27434</v>
      </c>
      <c r="E12211" s="99" t="s">
        <v>88338</v>
      </c>
      <c r="F12211" s="75" t="s">
        <v>112467</v>
      </c>
    </row>
    <row r="12212" spans="1:6" ht="15">
      <c r="A12212" s="62" t="s">
        <v>27435</v>
      </c>
      <c r="B12212" s="141" t="s">
        <v>69657</v>
      </c>
      <c r="C12212" s="77" t="s">
        <v>51927</v>
      </c>
      <c r="D12212" s="44" t="s">
        <v>27436</v>
      </c>
      <c r="E12212" s="99" t="s">
        <v>88339</v>
      </c>
      <c r="F12212" s="75" t="s">
        <v>112468</v>
      </c>
    </row>
    <row r="12213" spans="1:6" ht="15">
      <c r="A12213" s="62" t="s">
        <v>27437</v>
      </c>
      <c r="B12213" s="141" t="s">
        <v>69658</v>
      </c>
      <c r="C12213" s="77" t="s">
        <v>51928</v>
      </c>
      <c r="D12213" s="44" t="s">
        <v>27438</v>
      </c>
      <c r="E12213" s="99" t="s">
        <v>88340</v>
      </c>
      <c r="F12213" s="75" t="s">
        <v>112469</v>
      </c>
    </row>
    <row r="12214" spans="1:6" ht="15">
      <c r="A12214" s="62" t="s">
        <v>27439</v>
      </c>
      <c r="B12214" s="141" t="s">
        <v>69659</v>
      </c>
      <c r="C12214" s="77" t="s">
        <v>51929</v>
      </c>
      <c r="D12214" s="44" t="s">
        <v>27440</v>
      </c>
      <c r="E12214" s="99" t="s">
        <v>88341</v>
      </c>
      <c r="F12214" s="75" t="s">
        <v>112470</v>
      </c>
    </row>
    <row r="12215" spans="1:6" ht="15">
      <c r="A12215" s="62" t="s">
        <v>27441</v>
      </c>
      <c r="B12215" s="141" t="s">
        <v>69660</v>
      </c>
      <c r="C12215" s="77" t="s">
        <v>51930</v>
      </c>
      <c r="D12215" s="44" t="s">
        <v>27442</v>
      </c>
      <c r="E12215" s="99" t="s">
        <v>88342</v>
      </c>
      <c r="F12215" s="75" t="s">
        <v>112471</v>
      </c>
    </row>
    <row r="12216" spans="1:6" ht="15">
      <c r="A12216" s="62" t="s">
        <v>27443</v>
      </c>
      <c r="B12216" s="141" t="s">
        <v>69661</v>
      </c>
      <c r="C12216" s="77" t="s">
        <v>51931</v>
      </c>
      <c r="D12216" s="44" t="s">
        <v>27444</v>
      </c>
      <c r="E12216" s="99" t="s">
        <v>88343</v>
      </c>
      <c r="F12216" s="75" t="s">
        <v>112472</v>
      </c>
    </row>
    <row r="12217" spans="1:6" ht="15">
      <c r="A12217" s="62" t="s">
        <v>27445</v>
      </c>
      <c r="B12217" s="141" t="s">
        <v>69662</v>
      </c>
      <c r="C12217" s="77" t="s">
        <v>51932</v>
      </c>
      <c r="D12217" s="44" t="s">
        <v>27446</v>
      </c>
      <c r="E12217" s="99" t="s">
        <v>88344</v>
      </c>
      <c r="F12217" s="75" t="s">
        <v>112473</v>
      </c>
    </row>
    <row r="12218" spans="1:6" ht="15">
      <c r="A12218" s="62" t="s">
        <v>27447</v>
      </c>
      <c r="B12218" s="141" t="s">
        <v>69663</v>
      </c>
      <c r="C12218" s="77" t="s">
        <v>51933</v>
      </c>
      <c r="D12218" s="44" t="s">
        <v>27448</v>
      </c>
      <c r="E12218" s="99" t="s">
        <v>88345</v>
      </c>
      <c r="F12218" s="75" t="s">
        <v>112474</v>
      </c>
    </row>
    <row r="12219" spans="1:6" ht="15">
      <c r="A12219" s="62" t="s">
        <v>27449</v>
      </c>
      <c r="B12219" s="141" t="s">
        <v>69664</v>
      </c>
      <c r="C12219" s="77" t="s">
        <v>51934</v>
      </c>
      <c r="D12219" s="44" t="s">
        <v>27450</v>
      </c>
      <c r="E12219" s="99" t="s">
        <v>88346</v>
      </c>
      <c r="F12219" s="75" t="s">
        <v>112475</v>
      </c>
    </row>
    <row r="12220" spans="1:6" ht="15">
      <c r="A12220" s="62" t="s">
        <v>27451</v>
      </c>
      <c r="B12220" s="141" t="s">
        <v>69665</v>
      </c>
      <c r="C12220" s="77" t="s">
        <v>51935</v>
      </c>
      <c r="D12220" s="44" t="s">
        <v>27452</v>
      </c>
      <c r="E12220" s="99" t="s">
        <v>88347</v>
      </c>
      <c r="F12220" s="75" t="s">
        <v>112476</v>
      </c>
    </row>
    <row r="12221" spans="1:6" ht="15">
      <c r="A12221" s="62" t="s">
        <v>27453</v>
      </c>
      <c r="B12221" s="141" t="s">
        <v>69666</v>
      </c>
      <c r="C12221" s="77" t="s">
        <v>51936</v>
      </c>
      <c r="D12221" s="44" t="s">
        <v>27454</v>
      </c>
      <c r="E12221" s="99" t="s">
        <v>88348</v>
      </c>
      <c r="F12221" s="75" t="s">
        <v>112477</v>
      </c>
    </row>
    <row r="12222" spans="1:6" ht="15">
      <c r="A12222" s="62" t="s">
        <v>27455</v>
      </c>
      <c r="B12222" s="141" t="s">
        <v>69667</v>
      </c>
      <c r="C12222" s="77" t="s">
        <v>51937</v>
      </c>
      <c r="D12222" s="44" t="s">
        <v>27456</v>
      </c>
      <c r="E12222" s="99" t="s">
        <v>88349</v>
      </c>
      <c r="F12222" s="75" t="s">
        <v>112478</v>
      </c>
    </row>
    <row r="12223" spans="1:6" ht="15">
      <c r="A12223" s="62" t="s">
        <v>27457</v>
      </c>
      <c r="B12223" s="141" t="s">
        <v>69668</v>
      </c>
      <c r="C12223" s="77" t="s">
        <v>51938</v>
      </c>
      <c r="D12223" s="44" t="s">
        <v>27458</v>
      </c>
      <c r="E12223" s="99" t="s">
        <v>88350</v>
      </c>
      <c r="F12223" s="75" t="s">
        <v>112479</v>
      </c>
    </row>
    <row r="12224" spans="1:6" ht="15">
      <c r="A12224" s="62" t="s">
        <v>27459</v>
      </c>
      <c r="B12224" s="141" t="s">
        <v>69669</v>
      </c>
      <c r="C12224" s="77" t="s">
        <v>51939</v>
      </c>
      <c r="D12224" s="44" t="s">
        <v>27460</v>
      </c>
      <c r="E12224" s="99" t="s">
        <v>88351</v>
      </c>
      <c r="F12224" s="75" t="s">
        <v>112480</v>
      </c>
    </row>
    <row r="12225" spans="1:6" ht="15">
      <c r="A12225" s="62" t="s">
        <v>27461</v>
      </c>
      <c r="B12225" s="141" t="s">
        <v>69670</v>
      </c>
      <c r="C12225" s="77" t="s">
        <v>51940</v>
      </c>
      <c r="D12225" s="44" t="s">
        <v>27462</v>
      </c>
      <c r="E12225" s="99" t="s">
        <v>88352</v>
      </c>
      <c r="F12225" s="75" t="s">
        <v>112481</v>
      </c>
    </row>
    <row r="12226" spans="1:6" ht="15">
      <c r="A12226" s="62" t="s">
        <v>27463</v>
      </c>
      <c r="B12226" s="141" t="s">
        <v>69671</v>
      </c>
      <c r="C12226" s="77" t="s">
        <v>51941</v>
      </c>
      <c r="D12226" s="44" t="s">
        <v>27464</v>
      </c>
      <c r="E12226" s="99" t="s">
        <v>88353</v>
      </c>
      <c r="F12226" s="75" t="s">
        <v>112482</v>
      </c>
    </row>
    <row r="12227" spans="1:6" ht="15">
      <c r="A12227" s="62" t="s">
        <v>27465</v>
      </c>
      <c r="B12227" s="141" t="s">
        <v>69672</v>
      </c>
      <c r="C12227" s="77" t="s">
        <v>51942</v>
      </c>
      <c r="D12227" s="44" t="s">
        <v>27466</v>
      </c>
      <c r="E12227" s="99" t="s">
        <v>88354</v>
      </c>
      <c r="F12227" s="75" t="s">
        <v>112483</v>
      </c>
    </row>
    <row r="12228" spans="1:6" ht="15">
      <c r="A12228" s="62" t="s">
        <v>27467</v>
      </c>
      <c r="B12228" s="141" t="s">
        <v>69673</v>
      </c>
      <c r="C12228" s="77" t="s">
        <v>51943</v>
      </c>
      <c r="D12228" s="44" t="s">
        <v>27468</v>
      </c>
      <c r="E12228" s="99" t="s">
        <v>88355</v>
      </c>
      <c r="F12228" s="75" t="s">
        <v>112484</v>
      </c>
    </row>
    <row r="12229" spans="1:6" ht="15">
      <c r="A12229" s="62" t="s">
        <v>27469</v>
      </c>
      <c r="B12229" s="141" t="s">
        <v>69674</v>
      </c>
      <c r="C12229" s="77" t="s">
        <v>51944</v>
      </c>
      <c r="D12229" s="44" t="s">
        <v>27470</v>
      </c>
      <c r="E12229" s="99" t="s">
        <v>88356</v>
      </c>
      <c r="F12229" s="75" t="s">
        <v>112485</v>
      </c>
    </row>
    <row r="12230" spans="1:6" ht="15">
      <c r="A12230" s="62" t="s">
        <v>27471</v>
      </c>
      <c r="B12230" s="141" t="s">
        <v>69675</v>
      </c>
      <c r="C12230" s="77" t="s">
        <v>51945</v>
      </c>
      <c r="D12230" s="44" t="s">
        <v>27472</v>
      </c>
      <c r="E12230" s="99" t="s">
        <v>88357</v>
      </c>
      <c r="F12230" s="75" t="s">
        <v>112486</v>
      </c>
    </row>
    <row r="12231" spans="1:6" ht="15">
      <c r="A12231" s="62" t="s">
        <v>27473</v>
      </c>
      <c r="B12231" s="141" t="s">
        <v>69676</v>
      </c>
      <c r="C12231" s="77" t="s">
        <v>51946</v>
      </c>
      <c r="D12231" s="44" t="s">
        <v>27474</v>
      </c>
      <c r="E12231" s="99" t="s">
        <v>88358</v>
      </c>
      <c r="F12231" s="75" t="s">
        <v>112487</v>
      </c>
    </row>
    <row r="12232" spans="1:6" ht="15">
      <c r="A12232" s="62" t="s">
        <v>27475</v>
      </c>
      <c r="B12232" s="141" t="s">
        <v>69677</v>
      </c>
      <c r="C12232" s="77" t="s">
        <v>51947</v>
      </c>
      <c r="D12232" s="44" t="s">
        <v>27476</v>
      </c>
      <c r="E12232" s="99" t="s">
        <v>88359</v>
      </c>
      <c r="F12232" s="75" t="s">
        <v>112488</v>
      </c>
    </row>
    <row r="12233" spans="1:6" ht="15">
      <c r="A12233" s="62" t="s">
        <v>27477</v>
      </c>
      <c r="B12233" s="141" t="s">
        <v>69678</v>
      </c>
      <c r="C12233" s="77" t="s">
        <v>51948</v>
      </c>
      <c r="D12233" s="44" t="s">
        <v>27478</v>
      </c>
      <c r="E12233" s="99" t="s">
        <v>88360</v>
      </c>
      <c r="F12233" s="75" t="s">
        <v>112489</v>
      </c>
    </row>
    <row r="12234" spans="1:6" ht="15">
      <c r="A12234" s="62" t="s">
        <v>27479</v>
      </c>
      <c r="B12234" s="141" t="s">
        <v>69679</v>
      </c>
      <c r="C12234" s="77" t="s">
        <v>51949</v>
      </c>
      <c r="D12234" s="44" t="s">
        <v>27480</v>
      </c>
      <c r="E12234" s="99" t="s">
        <v>88361</v>
      </c>
      <c r="F12234" s="75" t="s">
        <v>112490</v>
      </c>
    </row>
    <row r="12235" spans="1:6" ht="15">
      <c r="A12235" s="62" t="s">
        <v>27481</v>
      </c>
      <c r="B12235" s="141" t="s">
        <v>69680</v>
      </c>
      <c r="C12235" s="77" t="s">
        <v>51950</v>
      </c>
      <c r="D12235" s="44" t="s">
        <v>27482</v>
      </c>
      <c r="E12235" s="99" t="s">
        <v>88362</v>
      </c>
      <c r="F12235" s="75" t="s">
        <v>112491</v>
      </c>
    </row>
    <row r="12236" spans="1:6" ht="15">
      <c r="A12236" s="62" t="s">
        <v>27483</v>
      </c>
      <c r="B12236" s="141" t="s">
        <v>69681</v>
      </c>
      <c r="C12236" s="77" t="s">
        <v>51951</v>
      </c>
      <c r="D12236" s="44" t="s">
        <v>27484</v>
      </c>
      <c r="E12236" s="99" t="s">
        <v>88363</v>
      </c>
      <c r="F12236" s="75" t="s">
        <v>112492</v>
      </c>
    </row>
    <row r="12237" spans="1:6" ht="15">
      <c r="A12237" s="62" t="s">
        <v>27485</v>
      </c>
      <c r="B12237" s="141" t="s">
        <v>69682</v>
      </c>
      <c r="C12237" s="77" t="s">
        <v>51952</v>
      </c>
      <c r="D12237" s="44" t="s">
        <v>27486</v>
      </c>
      <c r="E12237" s="99" t="s">
        <v>88364</v>
      </c>
      <c r="F12237" s="75" t="s">
        <v>112493</v>
      </c>
    </row>
    <row r="12238" spans="1:6" ht="15">
      <c r="A12238" s="62" t="s">
        <v>27487</v>
      </c>
      <c r="B12238" s="141" t="s">
        <v>69683</v>
      </c>
      <c r="C12238" s="77" t="s">
        <v>51953</v>
      </c>
      <c r="D12238" s="44" t="s">
        <v>27488</v>
      </c>
      <c r="E12238" s="99" t="s">
        <v>88365</v>
      </c>
      <c r="F12238" s="75" t="s">
        <v>112494</v>
      </c>
    </row>
    <row r="12239" spans="1:6" ht="15">
      <c r="A12239" s="62" t="s">
        <v>27489</v>
      </c>
      <c r="B12239" s="141" t="s">
        <v>69684</v>
      </c>
      <c r="C12239" s="77" t="s">
        <v>51954</v>
      </c>
      <c r="D12239" s="44" t="s">
        <v>27490</v>
      </c>
      <c r="E12239" s="99" t="s">
        <v>88366</v>
      </c>
      <c r="F12239" s="75" t="s">
        <v>112495</v>
      </c>
    </row>
    <row r="12240" spans="1:6" ht="15">
      <c r="A12240" s="62" t="s">
        <v>27491</v>
      </c>
      <c r="B12240" s="141" t="s">
        <v>69685</v>
      </c>
      <c r="C12240" s="77" t="s">
        <v>51955</v>
      </c>
      <c r="D12240" s="44" t="s">
        <v>27492</v>
      </c>
      <c r="E12240" s="99" t="s">
        <v>88367</v>
      </c>
      <c r="F12240" s="75" t="s">
        <v>112496</v>
      </c>
    </row>
    <row r="12241" spans="1:6" ht="15">
      <c r="A12241" s="62" t="s">
        <v>27493</v>
      </c>
      <c r="B12241" s="141" t="s">
        <v>69686</v>
      </c>
      <c r="C12241" s="77" t="s">
        <v>51956</v>
      </c>
      <c r="D12241" s="44" t="s">
        <v>27494</v>
      </c>
      <c r="E12241" s="99" t="s">
        <v>88368</v>
      </c>
      <c r="F12241" s="75" t="s">
        <v>112497</v>
      </c>
    </row>
    <row r="12242" spans="1:6" ht="15">
      <c r="A12242" s="62" t="s">
        <v>27495</v>
      </c>
      <c r="B12242" s="141" t="s">
        <v>69687</v>
      </c>
      <c r="C12242" s="77" t="s">
        <v>51957</v>
      </c>
      <c r="D12242" s="44" t="s">
        <v>27496</v>
      </c>
      <c r="E12242" s="99" t="s">
        <v>88369</v>
      </c>
      <c r="F12242" s="75" t="s">
        <v>112498</v>
      </c>
    </row>
    <row r="12243" spans="1:6" ht="15">
      <c r="A12243" s="62" t="s">
        <v>27497</v>
      </c>
      <c r="B12243" s="141" t="s">
        <v>69688</v>
      </c>
      <c r="C12243" s="77" t="s">
        <v>51958</v>
      </c>
      <c r="D12243" s="44" t="s">
        <v>27498</v>
      </c>
      <c r="E12243" s="99" t="s">
        <v>88370</v>
      </c>
      <c r="F12243" s="75" t="s">
        <v>112499</v>
      </c>
    </row>
    <row r="12244" spans="1:6" ht="15">
      <c r="A12244" s="62" t="s">
        <v>27499</v>
      </c>
      <c r="B12244" s="141" t="s">
        <v>69689</v>
      </c>
      <c r="C12244" s="77" t="s">
        <v>51959</v>
      </c>
      <c r="D12244" s="44" t="s">
        <v>27500</v>
      </c>
      <c r="E12244" s="99" t="s">
        <v>88371</v>
      </c>
      <c r="F12244" s="75" t="s">
        <v>112500</v>
      </c>
    </row>
    <row r="12245" spans="1:6" ht="15">
      <c r="A12245" s="62" t="s">
        <v>27501</v>
      </c>
      <c r="B12245" s="141" t="s">
        <v>69690</v>
      </c>
      <c r="C12245" s="77" t="s">
        <v>51960</v>
      </c>
      <c r="D12245" s="44" t="s">
        <v>27502</v>
      </c>
      <c r="E12245" s="99" t="s">
        <v>88372</v>
      </c>
      <c r="F12245" s="75" t="s">
        <v>112501</v>
      </c>
    </row>
    <row r="12246" spans="1:6" ht="15">
      <c r="A12246" s="62" t="s">
        <v>27503</v>
      </c>
      <c r="B12246" s="141" t="s">
        <v>69691</v>
      </c>
      <c r="C12246" s="77" t="s">
        <v>51961</v>
      </c>
      <c r="D12246" s="44" t="s">
        <v>27504</v>
      </c>
      <c r="E12246" s="99" t="s">
        <v>88373</v>
      </c>
      <c r="F12246" s="75" t="s">
        <v>112502</v>
      </c>
    </row>
    <row r="12247" spans="1:6" ht="15">
      <c r="A12247" s="62" t="s">
        <v>27505</v>
      </c>
      <c r="B12247" s="141" t="s">
        <v>69692</v>
      </c>
      <c r="C12247" s="77" t="s">
        <v>51962</v>
      </c>
      <c r="D12247" s="44" t="s">
        <v>27506</v>
      </c>
      <c r="E12247" s="99" t="s">
        <v>88374</v>
      </c>
      <c r="F12247" s="75" t="s">
        <v>112503</v>
      </c>
    </row>
    <row r="12248" spans="1:6" ht="15">
      <c r="A12248" s="62" t="s">
        <v>27507</v>
      </c>
      <c r="B12248" s="141" t="s">
        <v>69693</v>
      </c>
      <c r="C12248" s="77" t="s">
        <v>51963</v>
      </c>
      <c r="D12248" s="44" t="s">
        <v>27508</v>
      </c>
      <c r="E12248" s="99" t="s">
        <v>88375</v>
      </c>
      <c r="F12248" s="75" t="s">
        <v>112504</v>
      </c>
    </row>
    <row r="12249" spans="1:6" ht="15">
      <c r="A12249" s="62" t="s">
        <v>27509</v>
      </c>
      <c r="B12249" s="141" t="s">
        <v>69694</v>
      </c>
      <c r="C12249" s="77" t="s">
        <v>51964</v>
      </c>
      <c r="D12249" s="44" t="s">
        <v>27510</v>
      </c>
      <c r="E12249" s="99" t="s">
        <v>88376</v>
      </c>
      <c r="F12249" s="75" t="s">
        <v>112505</v>
      </c>
    </row>
    <row r="12250" spans="1:6" ht="15">
      <c r="A12250" s="62" t="s">
        <v>27511</v>
      </c>
      <c r="B12250" s="141" t="s">
        <v>69695</v>
      </c>
      <c r="C12250" s="77" t="s">
        <v>51965</v>
      </c>
      <c r="D12250" s="44" t="s">
        <v>27512</v>
      </c>
      <c r="E12250" s="99" t="s">
        <v>88377</v>
      </c>
      <c r="F12250" s="75" t="s">
        <v>112506</v>
      </c>
    </row>
    <row r="12251" spans="1:6" ht="15">
      <c r="A12251" s="62" t="s">
        <v>27513</v>
      </c>
      <c r="B12251" s="141" t="s">
        <v>69696</v>
      </c>
      <c r="C12251" s="77" t="s">
        <v>51966</v>
      </c>
      <c r="D12251" s="44" t="s">
        <v>27514</v>
      </c>
      <c r="E12251" s="99" t="s">
        <v>88378</v>
      </c>
      <c r="F12251" s="75" t="s">
        <v>112507</v>
      </c>
    </row>
    <row r="12252" spans="1:6" ht="15">
      <c r="A12252" s="62" t="s">
        <v>27515</v>
      </c>
      <c r="B12252" s="141" t="s">
        <v>69697</v>
      </c>
      <c r="C12252" s="77" t="s">
        <v>51967</v>
      </c>
      <c r="D12252" s="44" t="s">
        <v>27516</v>
      </c>
      <c r="E12252" s="99" t="s">
        <v>88379</v>
      </c>
      <c r="F12252" s="75" t="s">
        <v>112508</v>
      </c>
    </row>
    <row r="12253" spans="1:6" ht="15">
      <c r="A12253" s="62" t="s">
        <v>27517</v>
      </c>
      <c r="B12253" s="141" t="s">
        <v>69698</v>
      </c>
      <c r="C12253" s="77" t="s">
        <v>51968</v>
      </c>
      <c r="D12253" s="44" t="s">
        <v>27518</v>
      </c>
      <c r="E12253" s="99" t="s">
        <v>88380</v>
      </c>
      <c r="F12253" s="75" t="s">
        <v>112509</v>
      </c>
    </row>
    <row r="12254" spans="1:6" ht="15">
      <c r="A12254" s="62" t="s">
        <v>27519</v>
      </c>
      <c r="B12254" s="141" t="s">
        <v>69699</v>
      </c>
      <c r="C12254" s="77" t="s">
        <v>51969</v>
      </c>
      <c r="D12254" s="44" t="s">
        <v>27520</v>
      </c>
      <c r="E12254" s="99" t="s">
        <v>88381</v>
      </c>
      <c r="F12254" s="75" t="s">
        <v>112510</v>
      </c>
    </row>
    <row r="12255" spans="1:6" ht="15">
      <c r="A12255" s="62" t="s">
        <v>27521</v>
      </c>
      <c r="B12255" s="141" t="s">
        <v>69700</v>
      </c>
      <c r="C12255" s="77" t="s">
        <v>51970</v>
      </c>
      <c r="D12255" s="44" t="s">
        <v>27522</v>
      </c>
      <c r="E12255" s="99" t="s">
        <v>88382</v>
      </c>
      <c r="F12255" s="75" t="s">
        <v>112511</v>
      </c>
    </row>
    <row r="12256" spans="1:6" ht="15">
      <c r="A12256" s="62" t="s">
        <v>27523</v>
      </c>
      <c r="B12256" s="141" t="s">
        <v>69701</v>
      </c>
      <c r="C12256" s="77" t="s">
        <v>51971</v>
      </c>
      <c r="D12256" s="44" t="s">
        <v>27524</v>
      </c>
      <c r="E12256" s="99" t="s">
        <v>88383</v>
      </c>
      <c r="F12256" s="75" t="s">
        <v>112512</v>
      </c>
    </row>
    <row r="12257" spans="1:6" ht="15">
      <c r="A12257" s="62" t="s">
        <v>27525</v>
      </c>
      <c r="B12257" s="141" t="s">
        <v>69702</v>
      </c>
      <c r="C12257" s="77" t="s">
        <v>51972</v>
      </c>
      <c r="D12257" s="44" t="s">
        <v>27526</v>
      </c>
      <c r="E12257" s="99" t="s">
        <v>88384</v>
      </c>
      <c r="F12257" s="75" t="s">
        <v>112513</v>
      </c>
    </row>
    <row r="12258" spans="1:6" ht="15">
      <c r="A12258" s="62" t="s">
        <v>27527</v>
      </c>
      <c r="B12258" s="141" t="s">
        <v>69703</v>
      </c>
      <c r="C12258" s="77" t="s">
        <v>51973</v>
      </c>
      <c r="D12258" s="44" t="s">
        <v>27528</v>
      </c>
      <c r="E12258" s="99" t="s">
        <v>88385</v>
      </c>
      <c r="F12258" s="75" t="s">
        <v>112514</v>
      </c>
    </row>
    <row r="12259" spans="1:6" ht="15">
      <c r="A12259" s="62" t="s">
        <v>27529</v>
      </c>
      <c r="B12259" s="141" t="s">
        <v>69704</v>
      </c>
      <c r="C12259" s="77" t="s">
        <v>51974</v>
      </c>
      <c r="D12259" s="44" t="s">
        <v>27530</v>
      </c>
      <c r="E12259" s="99" t="s">
        <v>88386</v>
      </c>
      <c r="F12259" s="75" t="s">
        <v>112515</v>
      </c>
    </row>
    <row r="12260" spans="1:6" ht="15">
      <c r="A12260" s="62" t="s">
        <v>27531</v>
      </c>
      <c r="B12260" s="141" t="s">
        <v>69705</v>
      </c>
      <c r="C12260" s="77" t="s">
        <v>51975</v>
      </c>
      <c r="D12260" s="44" t="s">
        <v>27532</v>
      </c>
      <c r="E12260" s="99" t="s">
        <v>88387</v>
      </c>
      <c r="F12260" s="75" t="s">
        <v>112516</v>
      </c>
    </row>
    <row r="12261" spans="1:6" ht="15">
      <c r="A12261" s="62" t="s">
        <v>27533</v>
      </c>
      <c r="B12261" s="141" t="s">
        <v>69706</v>
      </c>
      <c r="C12261" s="77" t="s">
        <v>51976</v>
      </c>
      <c r="D12261" s="44" t="s">
        <v>27534</v>
      </c>
      <c r="E12261" s="99" t="s">
        <v>88388</v>
      </c>
      <c r="F12261" s="75" t="s">
        <v>112517</v>
      </c>
    </row>
    <row r="12262" spans="1:6" ht="15">
      <c r="A12262" s="62" t="s">
        <v>27535</v>
      </c>
      <c r="B12262" s="141" t="s">
        <v>69707</v>
      </c>
      <c r="C12262" s="77" t="s">
        <v>51977</v>
      </c>
      <c r="D12262" s="44" t="s">
        <v>27536</v>
      </c>
      <c r="E12262" s="99" t="s">
        <v>88389</v>
      </c>
      <c r="F12262" s="75" t="s">
        <v>112518</v>
      </c>
    </row>
    <row r="12263" spans="1:6" ht="15">
      <c r="A12263" s="62" t="s">
        <v>27537</v>
      </c>
      <c r="B12263" s="141" t="s">
        <v>69708</v>
      </c>
      <c r="C12263" s="77" t="s">
        <v>51978</v>
      </c>
      <c r="D12263" s="44" t="s">
        <v>27538</v>
      </c>
      <c r="E12263" s="99" t="s">
        <v>88390</v>
      </c>
      <c r="F12263" s="75" t="s">
        <v>112519</v>
      </c>
    </row>
    <row r="12264" spans="1:6" ht="15">
      <c r="A12264" s="62" t="s">
        <v>27539</v>
      </c>
      <c r="B12264" s="141" t="s">
        <v>69709</v>
      </c>
      <c r="C12264" s="77" t="s">
        <v>51979</v>
      </c>
      <c r="D12264" s="44" t="s">
        <v>27540</v>
      </c>
      <c r="E12264" s="99" t="s">
        <v>88391</v>
      </c>
      <c r="F12264" s="75" t="s">
        <v>112520</v>
      </c>
    </row>
    <row r="12265" spans="1:6" ht="15">
      <c r="A12265" s="62" t="s">
        <v>27541</v>
      </c>
      <c r="B12265" s="141" t="s">
        <v>69710</v>
      </c>
      <c r="C12265" s="77" t="s">
        <v>51980</v>
      </c>
      <c r="D12265" s="44" t="s">
        <v>27542</v>
      </c>
      <c r="E12265" s="99" t="s">
        <v>88392</v>
      </c>
      <c r="F12265" s="75" t="s">
        <v>112521</v>
      </c>
    </row>
    <row r="12266" spans="1:6" ht="15">
      <c r="A12266" s="62" t="s">
        <v>27543</v>
      </c>
      <c r="B12266" s="141" t="s">
        <v>69711</v>
      </c>
      <c r="C12266" s="77" t="s">
        <v>51981</v>
      </c>
      <c r="D12266" s="44" t="s">
        <v>27544</v>
      </c>
      <c r="E12266" s="99" t="s">
        <v>88393</v>
      </c>
      <c r="F12266" s="75" t="s">
        <v>112522</v>
      </c>
    </row>
    <row r="12267" spans="1:6" ht="15">
      <c r="A12267" s="62" t="s">
        <v>27545</v>
      </c>
      <c r="B12267" s="141" t="s">
        <v>69712</v>
      </c>
      <c r="C12267" s="77" t="s">
        <v>51982</v>
      </c>
      <c r="D12267" s="44" t="s">
        <v>27546</v>
      </c>
      <c r="E12267" s="99" t="s">
        <v>88394</v>
      </c>
      <c r="F12267" s="75" t="s">
        <v>112523</v>
      </c>
    </row>
    <row r="12268" spans="1:6" ht="15">
      <c r="A12268" s="62" t="s">
        <v>27547</v>
      </c>
      <c r="B12268" s="141" t="s">
        <v>69713</v>
      </c>
      <c r="C12268" s="77" t="s">
        <v>51983</v>
      </c>
      <c r="D12268" s="44" t="s">
        <v>27548</v>
      </c>
      <c r="E12268" s="99" t="s">
        <v>88395</v>
      </c>
      <c r="F12268" s="75" t="s">
        <v>112524</v>
      </c>
    </row>
    <row r="12269" spans="1:6" ht="15">
      <c r="A12269" s="62" t="s">
        <v>27549</v>
      </c>
      <c r="B12269" s="141" t="s">
        <v>69714</v>
      </c>
      <c r="C12269" s="77" t="s">
        <v>51984</v>
      </c>
      <c r="D12269" s="44" t="s">
        <v>27550</v>
      </c>
      <c r="E12269" s="99" t="s">
        <v>88396</v>
      </c>
      <c r="F12269" s="75" t="s">
        <v>112525</v>
      </c>
    </row>
    <row r="12270" spans="1:6" ht="15">
      <c r="A12270" s="62" t="s">
        <v>27551</v>
      </c>
      <c r="B12270" s="141" t="s">
        <v>69715</v>
      </c>
      <c r="C12270" s="77" t="s">
        <v>51985</v>
      </c>
      <c r="D12270" s="44" t="s">
        <v>27552</v>
      </c>
      <c r="E12270" s="99" t="s">
        <v>88397</v>
      </c>
      <c r="F12270" s="75" t="s">
        <v>112526</v>
      </c>
    </row>
    <row r="12271" spans="1:6" ht="15">
      <c r="A12271" s="62" t="s">
        <v>27553</v>
      </c>
      <c r="B12271" s="141" t="s">
        <v>69716</v>
      </c>
      <c r="C12271" s="77" t="s">
        <v>51986</v>
      </c>
      <c r="D12271" s="44" t="s">
        <v>27554</v>
      </c>
      <c r="E12271" s="99" t="s">
        <v>88398</v>
      </c>
      <c r="F12271" s="75" t="s">
        <v>112527</v>
      </c>
    </row>
    <row r="12272" spans="1:6" ht="15">
      <c r="A12272" s="62" t="s">
        <v>27555</v>
      </c>
      <c r="B12272" s="141" t="s">
        <v>69717</v>
      </c>
      <c r="C12272" s="77" t="s">
        <v>51987</v>
      </c>
      <c r="D12272" s="44" t="s">
        <v>27556</v>
      </c>
      <c r="E12272" s="99" t="s">
        <v>88399</v>
      </c>
      <c r="F12272" s="75" t="s">
        <v>112528</v>
      </c>
    </row>
    <row r="12273" spans="1:6" ht="15">
      <c r="A12273" s="62" t="s">
        <v>27557</v>
      </c>
      <c r="B12273" s="141" t="s">
        <v>69718</v>
      </c>
      <c r="C12273" s="77" t="s">
        <v>51988</v>
      </c>
      <c r="D12273" s="44" t="s">
        <v>27558</v>
      </c>
      <c r="E12273" s="99" t="s">
        <v>88400</v>
      </c>
      <c r="F12273" s="75" t="s">
        <v>112529</v>
      </c>
    </row>
    <row r="12274" spans="1:6" ht="15">
      <c r="A12274" s="62" t="s">
        <v>27559</v>
      </c>
      <c r="B12274" s="141" t="s">
        <v>69719</v>
      </c>
      <c r="C12274" s="77" t="s">
        <v>51989</v>
      </c>
      <c r="D12274" s="44" t="s">
        <v>27560</v>
      </c>
      <c r="E12274" s="99" t="s">
        <v>88401</v>
      </c>
      <c r="F12274" s="75" t="s">
        <v>112530</v>
      </c>
    </row>
    <row r="12275" spans="1:6" ht="15">
      <c r="A12275" s="62" t="s">
        <v>27561</v>
      </c>
      <c r="B12275" s="141" t="s">
        <v>69720</v>
      </c>
      <c r="C12275" s="77" t="s">
        <v>51990</v>
      </c>
      <c r="D12275" s="44" t="s">
        <v>27562</v>
      </c>
      <c r="E12275" s="99" t="s">
        <v>88402</v>
      </c>
      <c r="F12275" s="75" t="s">
        <v>112531</v>
      </c>
    </row>
    <row r="12276" spans="1:6" ht="15">
      <c r="A12276" s="62" t="s">
        <v>27563</v>
      </c>
      <c r="B12276" s="141" t="s">
        <v>69721</v>
      </c>
      <c r="C12276" s="77" t="s">
        <v>51991</v>
      </c>
      <c r="D12276" s="44" t="s">
        <v>27564</v>
      </c>
      <c r="E12276" s="99" t="s">
        <v>88403</v>
      </c>
      <c r="F12276" s="75" t="s">
        <v>112532</v>
      </c>
    </row>
    <row r="12277" spans="1:6" ht="15">
      <c r="A12277" s="62" t="s">
        <v>27565</v>
      </c>
      <c r="B12277" s="141" t="s">
        <v>69722</v>
      </c>
      <c r="C12277" s="77" t="s">
        <v>51992</v>
      </c>
      <c r="D12277" s="44" t="s">
        <v>27566</v>
      </c>
      <c r="E12277" s="99" t="s">
        <v>88404</v>
      </c>
      <c r="F12277" s="75" t="s">
        <v>112533</v>
      </c>
    </row>
    <row r="12278" spans="1:6" ht="15">
      <c r="A12278" s="62" t="s">
        <v>27567</v>
      </c>
      <c r="B12278" s="141" t="s">
        <v>69723</v>
      </c>
      <c r="C12278" s="77" t="s">
        <v>51993</v>
      </c>
      <c r="D12278" s="44" t="s">
        <v>27568</v>
      </c>
      <c r="E12278" s="99" t="s">
        <v>88405</v>
      </c>
      <c r="F12278" s="75" t="s">
        <v>112534</v>
      </c>
    </row>
    <row r="12279" spans="1:6" ht="15">
      <c r="A12279" s="62" t="s">
        <v>27569</v>
      </c>
      <c r="B12279" s="141" t="s">
        <v>69724</v>
      </c>
      <c r="C12279" s="77" t="s">
        <v>51994</v>
      </c>
      <c r="D12279" s="44" t="s">
        <v>27570</v>
      </c>
      <c r="E12279" s="99" t="s">
        <v>88406</v>
      </c>
      <c r="F12279" s="75" t="s">
        <v>112535</v>
      </c>
    </row>
    <row r="12280" spans="1:6" ht="15">
      <c r="A12280" s="62" t="s">
        <v>27571</v>
      </c>
      <c r="B12280" s="141" t="s">
        <v>69725</v>
      </c>
      <c r="C12280" s="77" t="s">
        <v>51995</v>
      </c>
      <c r="D12280" s="44" t="s">
        <v>27572</v>
      </c>
      <c r="E12280" s="99" t="s">
        <v>88407</v>
      </c>
      <c r="F12280" s="75" t="s">
        <v>112536</v>
      </c>
    </row>
    <row r="12281" spans="1:6" ht="15">
      <c r="A12281" s="62" t="s">
        <v>27573</v>
      </c>
      <c r="B12281" s="141" t="s">
        <v>69726</v>
      </c>
      <c r="C12281" s="77" t="s">
        <v>51996</v>
      </c>
      <c r="D12281" s="44" t="s">
        <v>27574</v>
      </c>
      <c r="E12281" s="99" t="s">
        <v>88408</v>
      </c>
      <c r="F12281" s="75" t="s">
        <v>112537</v>
      </c>
    </row>
    <row r="12282" spans="1:6" ht="15">
      <c r="A12282" s="62" t="s">
        <v>27575</v>
      </c>
      <c r="B12282" s="141" t="s">
        <v>69727</v>
      </c>
      <c r="C12282" s="77" t="s">
        <v>51997</v>
      </c>
      <c r="D12282" s="44" t="s">
        <v>27576</v>
      </c>
      <c r="E12282" s="99" t="s">
        <v>88409</v>
      </c>
      <c r="F12282" s="75" t="s">
        <v>112538</v>
      </c>
    </row>
    <row r="12283" spans="1:6" ht="15">
      <c r="A12283" s="62" t="s">
        <v>27577</v>
      </c>
      <c r="B12283" s="141" t="s">
        <v>69728</v>
      </c>
      <c r="C12283" s="77" t="s">
        <v>51998</v>
      </c>
      <c r="D12283" s="44" t="s">
        <v>27578</v>
      </c>
      <c r="E12283" s="99" t="s">
        <v>88410</v>
      </c>
      <c r="F12283" s="75" t="s">
        <v>112539</v>
      </c>
    </row>
    <row r="12284" spans="1:6" ht="15">
      <c r="A12284" s="62" t="s">
        <v>27579</v>
      </c>
      <c r="B12284" s="141" t="s">
        <v>69729</v>
      </c>
      <c r="C12284" s="77" t="s">
        <v>51999</v>
      </c>
      <c r="D12284" s="44" t="s">
        <v>27580</v>
      </c>
      <c r="E12284" s="99" t="s">
        <v>88411</v>
      </c>
      <c r="F12284" s="75" t="s">
        <v>112540</v>
      </c>
    </row>
    <row r="12285" spans="1:6" ht="15">
      <c r="A12285" s="62" t="s">
        <v>27581</v>
      </c>
      <c r="B12285" s="141" t="s">
        <v>69730</v>
      </c>
      <c r="C12285" s="77" t="s">
        <v>52000</v>
      </c>
      <c r="D12285" s="44" t="s">
        <v>27582</v>
      </c>
      <c r="E12285" s="99" t="s">
        <v>88412</v>
      </c>
      <c r="F12285" s="75" t="s">
        <v>112541</v>
      </c>
    </row>
    <row r="12286" spans="1:6" ht="15">
      <c r="A12286" s="62" t="s">
        <v>27583</v>
      </c>
      <c r="B12286" s="141" t="s">
        <v>69731</v>
      </c>
      <c r="C12286" s="77" t="s">
        <v>52001</v>
      </c>
      <c r="D12286" s="44" t="s">
        <v>27584</v>
      </c>
      <c r="E12286" s="99" t="s">
        <v>88413</v>
      </c>
      <c r="F12286" s="75" t="s">
        <v>112542</v>
      </c>
    </row>
    <row r="12287" spans="1:6" ht="15">
      <c r="A12287" s="62" t="s">
        <v>27585</v>
      </c>
      <c r="B12287" s="141" t="s">
        <v>69732</v>
      </c>
      <c r="C12287" s="77" t="s">
        <v>52002</v>
      </c>
      <c r="D12287" s="44" t="s">
        <v>27586</v>
      </c>
      <c r="E12287" s="99" t="s">
        <v>88414</v>
      </c>
      <c r="F12287" s="75" t="s">
        <v>112543</v>
      </c>
    </row>
    <row r="12288" spans="1:6" ht="15">
      <c r="A12288" s="62" t="s">
        <v>27587</v>
      </c>
      <c r="B12288" s="141" t="s">
        <v>69733</v>
      </c>
      <c r="C12288" s="77" t="s">
        <v>52003</v>
      </c>
      <c r="D12288" s="44" t="s">
        <v>27588</v>
      </c>
      <c r="E12288" s="99" t="s">
        <v>88415</v>
      </c>
      <c r="F12288" s="75" t="s">
        <v>112544</v>
      </c>
    </row>
    <row r="12289" spans="1:6" ht="15">
      <c r="A12289" s="62" t="s">
        <v>27589</v>
      </c>
      <c r="B12289" s="141" t="s">
        <v>69734</v>
      </c>
      <c r="C12289" s="77" t="s">
        <v>52004</v>
      </c>
      <c r="D12289" s="44" t="s">
        <v>27590</v>
      </c>
      <c r="E12289" s="99" t="s">
        <v>88416</v>
      </c>
      <c r="F12289" s="75" t="s">
        <v>112545</v>
      </c>
    </row>
    <row r="12290" spans="1:6" ht="15">
      <c r="A12290" s="62" t="s">
        <v>27591</v>
      </c>
      <c r="B12290" s="141" t="s">
        <v>69735</v>
      </c>
      <c r="C12290" s="77" t="s">
        <v>52005</v>
      </c>
      <c r="D12290" s="44" t="s">
        <v>27592</v>
      </c>
      <c r="E12290" s="99" t="s">
        <v>88417</v>
      </c>
      <c r="F12290" s="75" t="s">
        <v>112546</v>
      </c>
    </row>
    <row r="12291" spans="1:6" ht="15">
      <c r="A12291" s="62" t="s">
        <v>27593</v>
      </c>
      <c r="B12291" s="141" t="s">
        <v>69736</v>
      </c>
      <c r="C12291" s="77" t="s">
        <v>52006</v>
      </c>
      <c r="D12291" s="44" t="s">
        <v>27594</v>
      </c>
      <c r="E12291" s="99" t="s">
        <v>88418</v>
      </c>
      <c r="F12291" s="75" t="s">
        <v>112547</v>
      </c>
    </row>
    <row r="12292" spans="1:6" ht="15">
      <c r="A12292" s="62" t="s">
        <v>27595</v>
      </c>
      <c r="B12292" s="141" t="s">
        <v>69737</v>
      </c>
      <c r="C12292" s="77" t="s">
        <v>52007</v>
      </c>
      <c r="D12292" s="44" t="s">
        <v>27596</v>
      </c>
      <c r="E12292" s="99" t="s">
        <v>88419</v>
      </c>
      <c r="F12292" s="75" t="s">
        <v>112548</v>
      </c>
    </row>
    <row r="12293" spans="1:6" ht="15">
      <c r="A12293" s="62" t="s">
        <v>27597</v>
      </c>
      <c r="B12293" s="141" t="s">
        <v>69738</v>
      </c>
      <c r="C12293" s="77" t="s">
        <v>52008</v>
      </c>
      <c r="D12293" s="44" t="s">
        <v>27598</v>
      </c>
      <c r="E12293" s="99" t="s">
        <v>88420</v>
      </c>
      <c r="F12293" s="75" t="s">
        <v>112549</v>
      </c>
    </row>
    <row r="12294" spans="1:6" ht="15">
      <c r="A12294" s="62" t="s">
        <v>27599</v>
      </c>
      <c r="B12294" s="141" t="s">
        <v>69739</v>
      </c>
      <c r="C12294" s="77" t="s">
        <v>52009</v>
      </c>
      <c r="D12294" s="44" t="s">
        <v>27600</v>
      </c>
      <c r="E12294" s="99" t="s">
        <v>88421</v>
      </c>
      <c r="F12294" s="75" t="s">
        <v>112550</v>
      </c>
    </row>
    <row r="12295" spans="1:6" ht="15">
      <c r="A12295" s="62" t="s">
        <v>27601</v>
      </c>
      <c r="B12295" s="141" t="s">
        <v>69740</v>
      </c>
      <c r="C12295" s="77" t="s">
        <v>52010</v>
      </c>
      <c r="D12295" s="44" t="s">
        <v>27602</v>
      </c>
      <c r="E12295" s="99" t="s">
        <v>88422</v>
      </c>
      <c r="F12295" s="75" t="s">
        <v>112551</v>
      </c>
    </row>
    <row r="12296" spans="1:6" ht="15">
      <c r="A12296" s="62" t="s">
        <v>27603</v>
      </c>
      <c r="B12296" s="141" t="s">
        <v>69741</v>
      </c>
      <c r="C12296" s="77" t="s">
        <v>52011</v>
      </c>
      <c r="D12296" s="44" t="s">
        <v>27604</v>
      </c>
      <c r="E12296" s="99" t="s">
        <v>88423</v>
      </c>
      <c r="F12296" s="75" t="s">
        <v>112552</v>
      </c>
    </row>
    <row r="12297" spans="1:6" ht="15">
      <c r="A12297" s="62" t="s">
        <v>27605</v>
      </c>
      <c r="B12297" s="141" t="s">
        <v>69742</v>
      </c>
      <c r="C12297" s="77" t="s">
        <v>52012</v>
      </c>
      <c r="D12297" s="44" t="s">
        <v>27606</v>
      </c>
      <c r="E12297" s="99" t="s">
        <v>88424</v>
      </c>
      <c r="F12297" s="75" t="s">
        <v>112553</v>
      </c>
    </row>
    <row r="12298" spans="1:6" ht="15">
      <c r="A12298" s="62" t="s">
        <v>27607</v>
      </c>
      <c r="B12298" s="141" t="s">
        <v>69743</v>
      </c>
      <c r="C12298" s="77" t="s">
        <v>52013</v>
      </c>
      <c r="D12298" s="44" t="s">
        <v>27608</v>
      </c>
      <c r="E12298" s="99" t="s">
        <v>88425</v>
      </c>
      <c r="F12298" s="75" t="s">
        <v>112554</v>
      </c>
    </row>
    <row r="12299" spans="1:6" ht="15">
      <c r="A12299" s="62" t="s">
        <v>27609</v>
      </c>
      <c r="B12299" s="141" t="s">
        <v>69744</v>
      </c>
      <c r="C12299" s="77" t="s">
        <v>52014</v>
      </c>
      <c r="D12299" s="44" t="s">
        <v>27610</v>
      </c>
      <c r="E12299" s="99" t="s">
        <v>88426</v>
      </c>
      <c r="F12299" s="75" t="s">
        <v>112555</v>
      </c>
    </row>
    <row r="12300" spans="1:6" ht="15">
      <c r="A12300" s="62" t="s">
        <v>27611</v>
      </c>
      <c r="B12300" s="141" t="s">
        <v>69745</v>
      </c>
      <c r="C12300" s="77" t="s">
        <v>52015</v>
      </c>
      <c r="D12300" s="44" t="s">
        <v>27612</v>
      </c>
      <c r="E12300" s="99" t="s">
        <v>88427</v>
      </c>
      <c r="F12300" s="75" t="s">
        <v>112556</v>
      </c>
    </row>
    <row r="12301" spans="1:6" ht="15">
      <c r="A12301" s="62" t="s">
        <v>27613</v>
      </c>
      <c r="B12301" s="141" t="s">
        <v>69746</v>
      </c>
      <c r="C12301" s="77" t="s">
        <v>52016</v>
      </c>
      <c r="D12301" s="44" t="s">
        <v>27614</v>
      </c>
      <c r="E12301" s="99" t="s">
        <v>88428</v>
      </c>
      <c r="F12301" s="75" t="s">
        <v>112557</v>
      </c>
    </row>
    <row r="12302" spans="1:6" ht="15">
      <c r="A12302" s="62" t="s">
        <v>27615</v>
      </c>
      <c r="B12302" s="141" t="s">
        <v>69747</v>
      </c>
      <c r="C12302" s="77" t="s">
        <v>52017</v>
      </c>
      <c r="D12302" s="44" t="s">
        <v>27616</v>
      </c>
      <c r="E12302" s="99" t="s">
        <v>88429</v>
      </c>
      <c r="F12302" s="75" t="s">
        <v>112558</v>
      </c>
    </row>
    <row r="12303" spans="1:6" ht="15">
      <c r="A12303" s="62" t="s">
        <v>27617</v>
      </c>
      <c r="B12303" s="141" t="s">
        <v>69748</v>
      </c>
      <c r="C12303" s="77" t="s">
        <v>52018</v>
      </c>
      <c r="D12303" s="44" t="s">
        <v>27618</v>
      </c>
      <c r="E12303" s="99" t="s">
        <v>88430</v>
      </c>
      <c r="F12303" s="75" t="s">
        <v>112559</v>
      </c>
    </row>
    <row r="12304" spans="1:6" ht="15">
      <c r="A12304" s="62" t="s">
        <v>27619</v>
      </c>
      <c r="B12304" s="141" t="s">
        <v>69749</v>
      </c>
      <c r="C12304" s="77" t="s">
        <v>52019</v>
      </c>
      <c r="D12304" s="44" t="s">
        <v>27620</v>
      </c>
      <c r="E12304" s="99" t="s">
        <v>88431</v>
      </c>
      <c r="F12304" s="75" t="s">
        <v>112560</v>
      </c>
    </row>
    <row r="12305" spans="1:6" ht="15">
      <c r="A12305" s="62" t="s">
        <v>27621</v>
      </c>
      <c r="B12305" s="141" t="s">
        <v>69750</v>
      </c>
      <c r="C12305" s="77" t="s">
        <v>52020</v>
      </c>
      <c r="D12305" s="44" t="s">
        <v>27622</v>
      </c>
      <c r="E12305" s="99" t="s">
        <v>88432</v>
      </c>
      <c r="F12305" s="75" t="s">
        <v>112561</v>
      </c>
    </row>
    <row r="12306" spans="1:6" ht="15">
      <c r="A12306" s="62" t="s">
        <v>27623</v>
      </c>
      <c r="B12306" s="141" t="s">
        <v>69751</v>
      </c>
      <c r="C12306" s="77" t="s">
        <v>52021</v>
      </c>
      <c r="D12306" s="44" t="s">
        <v>27624</v>
      </c>
      <c r="E12306" s="99" t="s">
        <v>88433</v>
      </c>
      <c r="F12306" s="75" t="s">
        <v>112562</v>
      </c>
    </row>
    <row r="12307" spans="1:6" ht="15">
      <c r="A12307" s="62" t="s">
        <v>27625</v>
      </c>
      <c r="B12307" s="141" t="s">
        <v>69752</v>
      </c>
      <c r="C12307" s="77" t="s">
        <v>52022</v>
      </c>
      <c r="D12307" s="44" t="s">
        <v>27626</v>
      </c>
      <c r="E12307" s="99" t="s">
        <v>88434</v>
      </c>
      <c r="F12307" s="75" t="s">
        <v>112563</v>
      </c>
    </row>
    <row r="12308" spans="1:6" ht="15">
      <c r="A12308" s="62" t="s">
        <v>27627</v>
      </c>
      <c r="B12308" s="141" t="s">
        <v>69753</v>
      </c>
      <c r="C12308" s="77" t="s">
        <v>52023</v>
      </c>
      <c r="D12308" s="44" t="s">
        <v>27628</v>
      </c>
      <c r="E12308" s="99" t="s">
        <v>88435</v>
      </c>
      <c r="F12308" s="75" t="s">
        <v>112564</v>
      </c>
    </row>
    <row r="12309" spans="1:6" ht="15">
      <c r="A12309" s="62" t="s">
        <v>27629</v>
      </c>
      <c r="B12309" s="141" t="s">
        <v>69754</v>
      </c>
      <c r="C12309" s="77" t="s">
        <v>52024</v>
      </c>
      <c r="D12309" s="44" t="s">
        <v>27630</v>
      </c>
      <c r="E12309" s="99" t="s">
        <v>88436</v>
      </c>
      <c r="F12309" s="75" t="s">
        <v>112565</v>
      </c>
    </row>
    <row r="12310" spans="1:6" ht="15">
      <c r="A12310" s="62" t="s">
        <v>27631</v>
      </c>
      <c r="B12310" s="141" t="s">
        <v>69755</v>
      </c>
      <c r="C12310" s="77" t="s">
        <v>52025</v>
      </c>
      <c r="D12310" s="44" t="s">
        <v>27632</v>
      </c>
      <c r="E12310" s="99" t="s">
        <v>88437</v>
      </c>
      <c r="F12310" s="75" t="s">
        <v>112566</v>
      </c>
    </row>
    <row r="12311" spans="1:6" ht="15">
      <c r="A12311" s="62" t="s">
        <v>27633</v>
      </c>
      <c r="B12311" s="141" t="s">
        <v>69756</v>
      </c>
      <c r="C12311" s="77" t="s">
        <v>52026</v>
      </c>
      <c r="D12311" s="44" t="s">
        <v>27634</v>
      </c>
      <c r="E12311" s="99" t="s">
        <v>88438</v>
      </c>
      <c r="F12311" s="75" t="s">
        <v>112567</v>
      </c>
    </row>
    <row r="12312" spans="1:6" ht="15">
      <c r="A12312" s="62" t="s">
        <v>27635</v>
      </c>
      <c r="B12312" s="141" t="s">
        <v>69757</v>
      </c>
      <c r="C12312" s="77" t="s">
        <v>52027</v>
      </c>
      <c r="D12312" s="44" t="s">
        <v>27636</v>
      </c>
      <c r="E12312" s="99" t="s">
        <v>88439</v>
      </c>
      <c r="F12312" s="75" t="s">
        <v>112568</v>
      </c>
    </row>
    <row r="12313" spans="1:6" ht="15">
      <c r="A12313" s="62" t="s">
        <v>27637</v>
      </c>
      <c r="B12313" s="141" t="s">
        <v>69758</v>
      </c>
      <c r="C12313" s="77" t="s">
        <v>52028</v>
      </c>
      <c r="D12313" s="44" t="s">
        <v>27638</v>
      </c>
      <c r="E12313" s="99" t="s">
        <v>88440</v>
      </c>
      <c r="F12313" s="75" t="s">
        <v>112569</v>
      </c>
    </row>
    <row r="12314" spans="1:6" ht="15">
      <c r="A12314" s="62" t="s">
        <v>27639</v>
      </c>
      <c r="B12314" s="141" t="s">
        <v>69759</v>
      </c>
      <c r="C12314" s="77" t="s">
        <v>52029</v>
      </c>
      <c r="D12314" s="44" t="s">
        <v>27640</v>
      </c>
      <c r="E12314" s="99" t="s">
        <v>88441</v>
      </c>
      <c r="F12314" s="75" t="s">
        <v>112570</v>
      </c>
    </row>
    <row r="12315" spans="1:6" ht="15">
      <c r="A12315" s="62" t="s">
        <v>27641</v>
      </c>
      <c r="B12315" s="141" t="s">
        <v>69760</v>
      </c>
      <c r="C12315" s="77" t="s">
        <v>52030</v>
      </c>
      <c r="D12315" s="44" t="s">
        <v>27642</v>
      </c>
      <c r="E12315" s="99" t="s">
        <v>88442</v>
      </c>
      <c r="F12315" s="75" t="s">
        <v>112571</v>
      </c>
    </row>
    <row r="12316" spans="1:6" ht="15">
      <c r="A12316" s="62" t="s">
        <v>27643</v>
      </c>
      <c r="B12316" s="141" t="s">
        <v>69761</v>
      </c>
      <c r="C12316" s="77" t="s">
        <v>52031</v>
      </c>
      <c r="D12316" s="44" t="s">
        <v>27644</v>
      </c>
      <c r="E12316" s="99" t="s">
        <v>88443</v>
      </c>
      <c r="F12316" s="75" t="s">
        <v>112572</v>
      </c>
    </row>
    <row r="12317" spans="1:6" ht="15">
      <c r="A12317" s="62" t="s">
        <v>27645</v>
      </c>
      <c r="B12317" s="141" t="s">
        <v>69762</v>
      </c>
      <c r="C12317" s="77" t="s">
        <v>52032</v>
      </c>
      <c r="D12317" s="44" t="s">
        <v>27646</v>
      </c>
      <c r="E12317" s="99" t="s">
        <v>88444</v>
      </c>
      <c r="F12317" s="75" t="s">
        <v>112573</v>
      </c>
    </row>
    <row r="12318" spans="1:6" ht="15">
      <c r="A12318" s="62" t="s">
        <v>27647</v>
      </c>
      <c r="B12318" s="141" t="s">
        <v>69763</v>
      </c>
      <c r="C12318" s="77" t="s">
        <v>52033</v>
      </c>
      <c r="D12318" s="44" t="s">
        <v>27648</v>
      </c>
      <c r="E12318" s="99" t="s">
        <v>88445</v>
      </c>
      <c r="F12318" s="75" t="s">
        <v>112574</v>
      </c>
    </row>
    <row r="12319" spans="1:6" ht="15">
      <c r="A12319" s="62" t="s">
        <v>27649</v>
      </c>
      <c r="B12319" s="141" t="s">
        <v>69764</v>
      </c>
      <c r="C12319" s="77" t="s">
        <v>52034</v>
      </c>
      <c r="D12319" s="44" t="s">
        <v>27650</v>
      </c>
      <c r="E12319" s="99" t="s">
        <v>88446</v>
      </c>
      <c r="F12319" s="75" t="s">
        <v>112575</v>
      </c>
    </row>
    <row r="12320" spans="1:6" ht="15">
      <c r="A12320" s="62" t="s">
        <v>27651</v>
      </c>
      <c r="B12320" s="141" t="s">
        <v>69765</v>
      </c>
      <c r="C12320" s="77" t="s">
        <v>52035</v>
      </c>
      <c r="D12320" s="44" t="s">
        <v>27652</v>
      </c>
      <c r="E12320" s="99" t="s">
        <v>88447</v>
      </c>
      <c r="F12320" s="75" t="s">
        <v>112576</v>
      </c>
    </row>
    <row r="12321" spans="1:6" ht="15">
      <c r="A12321" s="62" t="s">
        <v>27653</v>
      </c>
      <c r="B12321" s="141" t="s">
        <v>69766</v>
      </c>
      <c r="C12321" s="77" t="s">
        <v>52036</v>
      </c>
      <c r="D12321" s="44" t="s">
        <v>27654</v>
      </c>
      <c r="E12321" s="99" t="s">
        <v>88448</v>
      </c>
      <c r="F12321" s="75" t="s">
        <v>112577</v>
      </c>
    </row>
    <row r="12322" spans="1:6" ht="15">
      <c r="A12322" s="62" t="s">
        <v>27655</v>
      </c>
      <c r="B12322" s="141" t="s">
        <v>69767</v>
      </c>
      <c r="C12322" s="77" t="s">
        <v>52037</v>
      </c>
      <c r="D12322" s="44" t="s">
        <v>27656</v>
      </c>
      <c r="E12322" s="99" t="s">
        <v>88449</v>
      </c>
      <c r="F12322" s="75" t="s">
        <v>112578</v>
      </c>
    </row>
    <row r="12323" spans="1:6" ht="15">
      <c r="A12323" s="62" t="s">
        <v>27657</v>
      </c>
      <c r="B12323" s="141" t="s">
        <v>69768</v>
      </c>
      <c r="C12323" s="77" t="s">
        <v>52038</v>
      </c>
      <c r="D12323" s="44" t="s">
        <v>27658</v>
      </c>
      <c r="E12323" s="99" t="s">
        <v>88450</v>
      </c>
      <c r="F12323" s="75" t="s">
        <v>112579</v>
      </c>
    </row>
    <row r="12324" spans="1:6" ht="15">
      <c r="A12324" s="62" t="s">
        <v>27659</v>
      </c>
      <c r="B12324" s="141" t="s">
        <v>69769</v>
      </c>
      <c r="C12324" s="77" t="s">
        <v>52039</v>
      </c>
      <c r="D12324" s="44" t="s">
        <v>27660</v>
      </c>
      <c r="E12324" s="99" t="s">
        <v>88451</v>
      </c>
      <c r="F12324" s="75" t="s">
        <v>112580</v>
      </c>
    </row>
    <row r="12325" spans="1:6" ht="15">
      <c r="A12325" s="62" t="s">
        <v>27661</v>
      </c>
      <c r="B12325" s="141" t="s">
        <v>69770</v>
      </c>
      <c r="C12325" s="77" t="s">
        <v>52040</v>
      </c>
      <c r="D12325" s="44" t="s">
        <v>27662</v>
      </c>
      <c r="E12325" s="99" t="s">
        <v>88452</v>
      </c>
      <c r="F12325" s="75" t="s">
        <v>112581</v>
      </c>
    </row>
    <row r="12326" spans="1:6" ht="15">
      <c r="A12326" s="62" t="s">
        <v>27663</v>
      </c>
      <c r="B12326" s="141" t="s">
        <v>69771</v>
      </c>
      <c r="C12326" s="77" t="s">
        <v>52041</v>
      </c>
      <c r="D12326" s="44" t="s">
        <v>27664</v>
      </c>
      <c r="E12326" s="99" t="s">
        <v>88453</v>
      </c>
      <c r="F12326" s="75" t="s">
        <v>112582</v>
      </c>
    </row>
    <row r="12327" spans="1:6" ht="15">
      <c r="A12327" s="62" t="s">
        <v>27665</v>
      </c>
      <c r="B12327" s="141" t="s">
        <v>69772</v>
      </c>
      <c r="C12327" s="77" t="s">
        <v>52042</v>
      </c>
      <c r="D12327" s="44" t="s">
        <v>27666</v>
      </c>
      <c r="E12327" s="99" t="s">
        <v>88454</v>
      </c>
      <c r="F12327" s="75" t="s">
        <v>112583</v>
      </c>
    </row>
    <row r="12328" spans="1:6" ht="15">
      <c r="A12328" s="62" t="s">
        <v>27667</v>
      </c>
      <c r="B12328" s="141" t="s">
        <v>69773</v>
      </c>
      <c r="C12328" s="77" t="s">
        <v>52043</v>
      </c>
      <c r="D12328" s="44" t="s">
        <v>27668</v>
      </c>
      <c r="E12328" s="99" t="s">
        <v>88455</v>
      </c>
      <c r="F12328" s="75" t="s">
        <v>112584</v>
      </c>
    </row>
    <row r="12329" spans="1:6" ht="15">
      <c r="A12329" s="62" t="s">
        <v>27669</v>
      </c>
      <c r="B12329" s="141" t="s">
        <v>69774</v>
      </c>
      <c r="C12329" s="77" t="s">
        <v>52044</v>
      </c>
      <c r="D12329" s="44" t="s">
        <v>27670</v>
      </c>
      <c r="E12329" s="99" t="s">
        <v>88456</v>
      </c>
      <c r="F12329" s="75" t="s">
        <v>112585</v>
      </c>
    </row>
    <row r="12330" spans="1:6" ht="15">
      <c r="A12330" s="62" t="s">
        <v>27671</v>
      </c>
      <c r="B12330" s="141" t="s">
        <v>69775</v>
      </c>
      <c r="C12330" s="77" t="s">
        <v>52045</v>
      </c>
      <c r="D12330" s="44" t="s">
        <v>27672</v>
      </c>
      <c r="E12330" s="99" t="s">
        <v>88457</v>
      </c>
      <c r="F12330" s="75" t="s">
        <v>112586</v>
      </c>
    </row>
    <row r="12331" spans="1:6" ht="15">
      <c r="A12331" s="62" t="s">
        <v>27673</v>
      </c>
      <c r="B12331" s="141" t="s">
        <v>69776</v>
      </c>
      <c r="C12331" s="77" t="s">
        <v>52046</v>
      </c>
      <c r="D12331" s="44" t="s">
        <v>27674</v>
      </c>
      <c r="E12331" s="99" t="s">
        <v>88458</v>
      </c>
      <c r="F12331" s="75" t="s">
        <v>112587</v>
      </c>
    </row>
    <row r="12332" spans="1:6" ht="15">
      <c r="A12332" s="62" t="s">
        <v>27675</v>
      </c>
      <c r="B12332" s="141" t="s">
        <v>69777</v>
      </c>
      <c r="C12332" s="77" t="s">
        <v>52047</v>
      </c>
      <c r="D12332" s="44" t="s">
        <v>27676</v>
      </c>
      <c r="E12332" s="99" t="s">
        <v>88459</v>
      </c>
      <c r="F12332" s="75" t="s">
        <v>112588</v>
      </c>
    </row>
    <row r="12333" spans="1:6" ht="15">
      <c r="A12333" s="62" t="s">
        <v>27677</v>
      </c>
      <c r="B12333" s="141" t="s">
        <v>69778</v>
      </c>
      <c r="C12333" s="77" t="s">
        <v>52048</v>
      </c>
      <c r="D12333" s="44" t="s">
        <v>27678</v>
      </c>
      <c r="E12333" s="99" t="s">
        <v>88460</v>
      </c>
      <c r="F12333" s="75" t="s">
        <v>112589</v>
      </c>
    </row>
    <row r="12334" spans="1:6" ht="15">
      <c r="A12334" s="62" t="s">
        <v>27679</v>
      </c>
      <c r="B12334" s="141" t="s">
        <v>69779</v>
      </c>
      <c r="C12334" s="77" t="s">
        <v>52049</v>
      </c>
      <c r="D12334" s="44" t="s">
        <v>27680</v>
      </c>
      <c r="E12334" s="99" t="s">
        <v>88461</v>
      </c>
      <c r="F12334" s="75" t="s">
        <v>112590</v>
      </c>
    </row>
    <row r="12335" spans="1:6" ht="15">
      <c r="A12335" s="62" t="s">
        <v>27681</v>
      </c>
      <c r="B12335" s="141" t="s">
        <v>69780</v>
      </c>
      <c r="C12335" s="77" t="s">
        <v>52050</v>
      </c>
      <c r="D12335" s="44" t="s">
        <v>27682</v>
      </c>
      <c r="E12335" s="99" t="s">
        <v>88462</v>
      </c>
      <c r="F12335" s="75" t="s">
        <v>112591</v>
      </c>
    </row>
    <row r="12336" spans="1:6" ht="15">
      <c r="A12336" s="62" t="s">
        <v>27683</v>
      </c>
      <c r="B12336" s="141" t="s">
        <v>69781</v>
      </c>
      <c r="C12336" s="77" t="s">
        <v>52051</v>
      </c>
      <c r="D12336" s="44" t="s">
        <v>27684</v>
      </c>
      <c r="E12336" s="99" t="s">
        <v>88463</v>
      </c>
      <c r="F12336" s="75" t="s">
        <v>112592</v>
      </c>
    </row>
    <row r="12337" spans="1:6" ht="15">
      <c r="A12337" s="62" t="s">
        <v>27685</v>
      </c>
      <c r="B12337" s="141" t="s">
        <v>69782</v>
      </c>
      <c r="C12337" s="77" t="s">
        <v>52052</v>
      </c>
      <c r="D12337" s="44" t="s">
        <v>27686</v>
      </c>
      <c r="E12337" s="99" t="s">
        <v>88464</v>
      </c>
      <c r="F12337" s="75" t="s">
        <v>112593</v>
      </c>
    </row>
    <row r="12338" spans="1:6" ht="15">
      <c r="A12338" s="62" t="s">
        <v>27687</v>
      </c>
      <c r="B12338" s="141" t="s">
        <v>69783</v>
      </c>
      <c r="C12338" s="77" t="s">
        <v>52053</v>
      </c>
      <c r="D12338" s="44" t="s">
        <v>27688</v>
      </c>
      <c r="E12338" s="99" t="s">
        <v>88465</v>
      </c>
      <c r="F12338" s="75" t="s">
        <v>112594</v>
      </c>
    </row>
    <row r="12339" spans="1:6" ht="15">
      <c r="A12339" s="62" t="s">
        <v>27689</v>
      </c>
      <c r="B12339" s="141" t="s">
        <v>69784</v>
      </c>
      <c r="C12339" s="77" t="s">
        <v>52054</v>
      </c>
      <c r="D12339" s="44" t="s">
        <v>27690</v>
      </c>
      <c r="E12339" s="99" t="s">
        <v>88466</v>
      </c>
      <c r="F12339" s="75" t="s">
        <v>112595</v>
      </c>
    </row>
    <row r="12340" spans="1:6" ht="15">
      <c r="A12340" s="62" t="s">
        <v>27691</v>
      </c>
      <c r="B12340" s="141" t="s">
        <v>69785</v>
      </c>
      <c r="C12340" s="77" t="s">
        <v>52055</v>
      </c>
      <c r="D12340" s="44" t="s">
        <v>27692</v>
      </c>
      <c r="E12340" s="99" t="s">
        <v>88467</v>
      </c>
      <c r="F12340" s="75" t="s">
        <v>112596</v>
      </c>
    </row>
    <row r="12341" spans="1:6" ht="15">
      <c r="A12341" s="62" t="s">
        <v>27693</v>
      </c>
      <c r="B12341" s="141" t="s">
        <v>69786</v>
      </c>
      <c r="C12341" s="77" t="s">
        <v>52056</v>
      </c>
      <c r="D12341" s="44" t="s">
        <v>27694</v>
      </c>
      <c r="E12341" s="99" t="s">
        <v>88468</v>
      </c>
      <c r="F12341" s="75" t="s">
        <v>112597</v>
      </c>
    </row>
    <row r="12342" spans="1:6" ht="15">
      <c r="A12342" s="62" t="s">
        <v>27695</v>
      </c>
      <c r="B12342" s="141" t="s">
        <v>69787</v>
      </c>
      <c r="C12342" s="77" t="s">
        <v>52057</v>
      </c>
      <c r="D12342" s="44" t="s">
        <v>27696</v>
      </c>
      <c r="E12342" s="99" t="s">
        <v>88469</v>
      </c>
      <c r="F12342" s="75" t="s">
        <v>112598</v>
      </c>
    </row>
    <row r="12343" spans="1:6" ht="15">
      <c r="A12343" s="62" t="s">
        <v>27697</v>
      </c>
      <c r="B12343" s="141" t="s">
        <v>69788</v>
      </c>
      <c r="C12343" s="77" t="s">
        <v>52058</v>
      </c>
      <c r="D12343" s="44" t="s">
        <v>27698</v>
      </c>
      <c r="E12343" s="99" t="s">
        <v>88470</v>
      </c>
      <c r="F12343" s="75" t="s">
        <v>112599</v>
      </c>
    </row>
    <row r="12344" spans="1:6" ht="15">
      <c r="A12344" s="62" t="s">
        <v>27699</v>
      </c>
      <c r="B12344" s="141" t="s">
        <v>69789</v>
      </c>
      <c r="C12344" s="77" t="s">
        <v>52059</v>
      </c>
      <c r="D12344" s="44" t="s">
        <v>27700</v>
      </c>
      <c r="E12344" s="99" t="s">
        <v>88471</v>
      </c>
      <c r="F12344" s="75" t="s">
        <v>112600</v>
      </c>
    </row>
    <row r="12345" spans="1:6" ht="15">
      <c r="A12345" s="62" t="s">
        <v>27701</v>
      </c>
      <c r="B12345" s="141" t="s">
        <v>69790</v>
      </c>
      <c r="C12345" s="77" t="s">
        <v>52060</v>
      </c>
      <c r="D12345" s="44" t="s">
        <v>27702</v>
      </c>
      <c r="E12345" s="99" t="s">
        <v>88472</v>
      </c>
      <c r="F12345" s="75" t="s">
        <v>112601</v>
      </c>
    </row>
    <row r="12346" spans="1:6" ht="15">
      <c r="A12346" s="62" t="s">
        <v>27703</v>
      </c>
      <c r="B12346" s="141" t="s">
        <v>69791</v>
      </c>
      <c r="C12346" s="77" t="s">
        <v>52061</v>
      </c>
      <c r="D12346" s="44" t="s">
        <v>27704</v>
      </c>
      <c r="E12346" s="99" t="s">
        <v>88473</v>
      </c>
      <c r="F12346" s="75" t="s">
        <v>112602</v>
      </c>
    </row>
    <row r="12347" spans="1:6" ht="15">
      <c r="A12347" s="62" t="s">
        <v>27705</v>
      </c>
      <c r="B12347" s="141" t="s">
        <v>69792</v>
      </c>
      <c r="C12347" s="77" t="s">
        <v>52062</v>
      </c>
      <c r="D12347" s="44" t="s">
        <v>27706</v>
      </c>
      <c r="E12347" s="99" t="s">
        <v>88474</v>
      </c>
      <c r="F12347" s="75" t="s">
        <v>112603</v>
      </c>
    </row>
    <row r="12348" spans="1:6" ht="15">
      <c r="A12348" s="62" t="s">
        <v>27707</v>
      </c>
      <c r="B12348" s="141" t="s">
        <v>69793</v>
      </c>
      <c r="C12348" s="77" t="s">
        <v>52063</v>
      </c>
      <c r="D12348" s="44" t="s">
        <v>27708</v>
      </c>
      <c r="E12348" s="99" t="s">
        <v>88475</v>
      </c>
      <c r="F12348" s="75" t="s">
        <v>112604</v>
      </c>
    </row>
    <row r="12349" spans="1:6" ht="15">
      <c r="A12349" s="62" t="s">
        <v>27709</v>
      </c>
      <c r="B12349" s="141" t="s">
        <v>69794</v>
      </c>
      <c r="C12349" s="77" t="s">
        <v>52064</v>
      </c>
      <c r="D12349" s="44" t="s">
        <v>27710</v>
      </c>
      <c r="E12349" s="99" t="s">
        <v>88476</v>
      </c>
      <c r="F12349" s="75" t="s">
        <v>112605</v>
      </c>
    </row>
    <row r="12350" spans="1:6" ht="15">
      <c r="A12350" s="62" t="s">
        <v>27711</v>
      </c>
      <c r="B12350" s="141" t="s">
        <v>69795</v>
      </c>
      <c r="C12350" s="77" t="s">
        <v>52065</v>
      </c>
      <c r="D12350" s="44" t="s">
        <v>27712</v>
      </c>
      <c r="E12350" s="99" t="s">
        <v>88477</v>
      </c>
      <c r="F12350" s="75" t="s">
        <v>112606</v>
      </c>
    </row>
    <row r="12351" spans="1:6" ht="15">
      <c r="A12351" s="62" t="s">
        <v>27713</v>
      </c>
      <c r="B12351" s="141" t="s">
        <v>69796</v>
      </c>
      <c r="C12351" s="77" t="s">
        <v>52066</v>
      </c>
      <c r="D12351" s="44" t="s">
        <v>27714</v>
      </c>
      <c r="E12351" s="99" t="s">
        <v>88478</v>
      </c>
      <c r="F12351" s="75" t="s">
        <v>112607</v>
      </c>
    </row>
    <row r="12352" spans="1:6" ht="15">
      <c r="A12352" s="62" t="s">
        <v>27715</v>
      </c>
      <c r="B12352" s="141" t="s">
        <v>69797</v>
      </c>
      <c r="C12352" s="77" t="s">
        <v>52067</v>
      </c>
      <c r="D12352" s="44" t="s">
        <v>27716</v>
      </c>
      <c r="E12352" s="99" t="s">
        <v>88479</v>
      </c>
      <c r="F12352" s="75" t="s">
        <v>112608</v>
      </c>
    </row>
    <row r="12353" spans="1:6" ht="15">
      <c r="A12353" s="62" t="s">
        <v>27717</v>
      </c>
      <c r="B12353" s="141" t="s">
        <v>69798</v>
      </c>
      <c r="C12353" s="77" t="s">
        <v>52068</v>
      </c>
      <c r="D12353" s="44" t="s">
        <v>27718</v>
      </c>
      <c r="E12353" s="99" t="s">
        <v>88480</v>
      </c>
      <c r="F12353" s="75" t="s">
        <v>112609</v>
      </c>
    </row>
    <row r="12354" spans="1:6" ht="15">
      <c r="A12354" s="62" t="s">
        <v>27719</v>
      </c>
      <c r="B12354" s="141" t="s">
        <v>69799</v>
      </c>
      <c r="C12354" s="77" t="s">
        <v>52069</v>
      </c>
      <c r="D12354" s="44" t="s">
        <v>27720</v>
      </c>
      <c r="E12354" s="99" t="s">
        <v>88481</v>
      </c>
      <c r="F12354" s="75" t="s">
        <v>112610</v>
      </c>
    </row>
    <row r="12355" spans="1:6" ht="15">
      <c r="A12355" s="62" t="s">
        <v>27721</v>
      </c>
      <c r="B12355" s="141" t="s">
        <v>69800</v>
      </c>
      <c r="C12355" s="77" t="s">
        <v>52070</v>
      </c>
      <c r="D12355" s="44" t="s">
        <v>27722</v>
      </c>
      <c r="E12355" s="99" t="s">
        <v>88482</v>
      </c>
      <c r="F12355" s="75" t="s">
        <v>112611</v>
      </c>
    </row>
    <row r="12356" spans="1:6" ht="15">
      <c r="A12356" s="62" t="s">
        <v>27723</v>
      </c>
      <c r="B12356" s="141" t="s">
        <v>69801</v>
      </c>
      <c r="C12356" s="77" t="s">
        <v>52071</v>
      </c>
      <c r="D12356" s="44" t="s">
        <v>27724</v>
      </c>
      <c r="E12356" s="99" t="s">
        <v>88483</v>
      </c>
      <c r="F12356" s="75" t="s">
        <v>112612</v>
      </c>
    </row>
    <row r="12357" spans="1:6" ht="15">
      <c r="A12357" s="62" t="s">
        <v>27725</v>
      </c>
      <c r="B12357" s="141" t="s">
        <v>69802</v>
      </c>
      <c r="C12357" s="77" t="s">
        <v>52072</v>
      </c>
      <c r="D12357" s="44" t="s">
        <v>27726</v>
      </c>
      <c r="E12357" s="99" t="s">
        <v>88484</v>
      </c>
      <c r="F12357" s="75" t="s">
        <v>112613</v>
      </c>
    </row>
    <row r="12358" spans="1:6" ht="15">
      <c r="A12358" s="62" t="s">
        <v>27727</v>
      </c>
      <c r="B12358" s="141" t="s">
        <v>69803</v>
      </c>
      <c r="C12358" s="77" t="s">
        <v>52073</v>
      </c>
      <c r="D12358" s="44" t="s">
        <v>27728</v>
      </c>
      <c r="E12358" s="99" t="s">
        <v>88485</v>
      </c>
      <c r="F12358" s="75" t="s">
        <v>112614</v>
      </c>
    </row>
    <row r="12359" spans="1:6" ht="15">
      <c r="A12359" s="62" t="s">
        <v>27729</v>
      </c>
      <c r="B12359" s="141" t="s">
        <v>69804</v>
      </c>
      <c r="C12359" s="77" t="s">
        <v>52074</v>
      </c>
      <c r="D12359" s="44" t="s">
        <v>27730</v>
      </c>
      <c r="E12359" s="99" t="s">
        <v>88486</v>
      </c>
      <c r="F12359" s="75" t="s">
        <v>112615</v>
      </c>
    </row>
    <row r="12360" spans="1:6" ht="15">
      <c r="A12360" s="62" t="s">
        <v>27731</v>
      </c>
      <c r="B12360" s="141" t="s">
        <v>69805</v>
      </c>
      <c r="C12360" s="77" t="s">
        <v>52075</v>
      </c>
      <c r="D12360" s="44" t="s">
        <v>27732</v>
      </c>
      <c r="E12360" s="99" t="s">
        <v>88487</v>
      </c>
      <c r="F12360" s="75" t="s">
        <v>112616</v>
      </c>
    </row>
    <row r="12361" spans="1:6" ht="15">
      <c r="A12361" s="62" t="s">
        <v>27733</v>
      </c>
      <c r="B12361" s="141" t="s">
        <v>69806</v>
      </c>
      <c r="C12361" s="77" t="s">
        <v>52076</v>
      </c>
      <c r="D12361" s="44" t="s">
        <v>27734</v>
      </c>
      <c r="E12361" s="99" t="s">
        <v>88488</v>
      </c>
      <c r="F12361" s="75" t="s">
        <v>112617</v>
      </c>
    </row>
    <row r="12362" spans="1:6" ht="15">
      <c r="A12362" s="62" t="s">
        <v>27735</v>
      </c>
      <c r="B12362" s="141" t="s">
        <v>69807</v>
      </c>
      <c r="C12362" s="77" t="s">
        <v>52077</v>
      </c>
      <c r="D12362" s="44" t="s">
        <v>27736</v>
      </c>
      <c r="E12362" s="99" t="s">
        <v>88489</v>
      </c>
      <c r="F12362" s="75" t="s">
        <v>112618</v>
      </c>
    </row>
    <row r="12363" spans="1:6" ht="15">
      <c r="A12363" s="62" t="s">
        <v>27737</v>
      </c>
      <c r="B12363" s="141" t="s">
        <v>69808</v>
      </c>
      <c r="C12363" s="77" t="s">
        <v>52078</v>
      </c>
      <c r="D12363" s="44" t="s">
        <v>27738</v>
      </c>
      <c r="E12363" s="99" t="s">
        <v>88490</v>
      </c>
      <c r="F12363" s="75" t="s">
        <v>112619</v>
      </c>
    </row>
    <row r="12364" spans="1:6" ht="15">
      <c r="A12364" s="62" t="s">
        <v>27739</v>
      </c>
      <c r="B12364" s="141" t="s">
        <v>69809</v>
      </c>
      <c r="C12364" s="77" t="s">
        <v>52079</v>
      </c>
      <c r="D12364" s="44" t="s">
        <v>27740</v>
      </c>
      <c r="E12364" s="99" t="s">
        <v>88491</v>
      </c>
      <c r="F12364" s="75" t="s">
        <v>112620</v>
      </c>
    </row>
    <row r="12365" spans="1:6" ht="15">
      <c r="A12365" s="62" t="s">
        <v>27741</v>
      </c>
      <c r="B12365" s="141" t="s">
        <v>69810</v>
      </c>
      <c r="C12365" s="77" t="s">
        <v>52080</v>
      </c>
      <c r="D12365" s="44" t="s">
        <v>27742</v>
      </c>
      <c r="E12365" s="99" t="s">
        <v>88492</v>
      </c>
      <c r="F12365" s="75" t="s">
        <v>112621</v>
      </c>
    </row>
    <row r="12366" spans="1:6" ht="15">
      <c r="A12366" s="62" t="s">
        <v>27743</v>
      </c>
      <c r="B12366" s="141" t="s">
        <v>69811</v>
      </c>
      <c r="C12366" s="77" t="s">
        <v>52081</v>
      </c>
      <c r="D12366" s="44" t="s">
        <v>27744</v>
      </c>
      <c r="E12366" s="99" t="s">
        <v>88493</v>
      </c>
      <c r="F12366" s="75" t="s">
        <v>112622</v>
      </c>
    </row>
    <row r="12367" spans="1:6" ht="15">
      <c r="A12367" s="62" t="s">
        <v>27745</v>
      </c>
      <c r="B12367" s="141" t="s">
        <v>69812</v>
      </c>
      <c r="C12367" s="77" t="s">
        <v>52082</v>
      </c>
      <c r="D12367" s="44" t="s">
        <v>27746</v>
      </c>
      <c r="E12367" s="99" t="s">
        <v>88494</v>
      </c>
      <c r="F12367" s="75" t="s">
        <v>112623</v>
      </c>
    </row>
    <row r="12368" spans="1:6" ht="15">
      <c r="A12368" s="62" t="s">
        <v>27747</v>
      </c>
      <c r="B12368" s="141" t="s">
        <v>69813</v>
      </c>
      <c r="C12368" s="77" t="s">
        <v>52083</v>
      </c>
      <c r="D12368" s="44" t="s">
        <v>27748</v>
      </c>
      <c r="E12368" s="99" t="s">
        <v>88495</v>
      </c>
      <c r="F12368" s="75" t="s">
        <v>112624</v>
      </c>
    </row>
    <row r="12369" spans="1:6" ht="15">
      <c r="A12369" s="62" t="s">
        <v>27749</v>
      </c>
      <c r="B12369" s="141" t="s">
        <v>69814</v>
      </c>
      <c r="C12369" s="77" t="s">
        <v>52084</v>
      </c>
      <c r="D12369" s="44" t="s">
        <v>27750</v>
      </c>
      <c r="E12369" s="99" t="s">
        <v>88496</v>
      </c>
      <c r="F12369" s="75" t="s">
        <v>112625</v>
      </c>
    </row>
    <row r="12370" spans="1:6" ht="15">
      <c r="A12370" s="62" t="s">
        <v>27751</v>
      </c>
      <c r="B12370" s="141" t="s">
        <v>69815</v>
      </c>
      <c r="C12370" s="77" t="s">
        <v>52085</v>
      </c>
      <c r="D12370" s="44" t="s">
        <v>27752</v>
      </c>
      <c r="E12370" s="99" t="s">
        <v>88497</v>
      </c>
      <c r="F12370" s="75" t="s">
        <v>112626</v>
      </c>
    </row>
    <row r="12371" spans="1:6" ht="15">
      <c r="A12371" s="62" t="s">
        <v>27753</v>
      </c>
      <c r="B12371" s="141" t="s">
        <v>69816</v>
      </c>
      <c r="C12371" s="77" t="s">
        <v>52086</v>
      </c>
      <c r="D12371" s="44" t="s">
        <v>27754</v>
      </c>
      <c r="E12371" s="99" t="s">
        <v>88498</v>
      </c>
      <c r="F12371" s="75" t="s">
        <v>112627</v>
      </c>
    </row>
    <row r="12372" spans="1:6" ht="15">
      <c r="A12372" s="62" t="s">
        <v>27755</v>
      </c>
      <c r="B12372" s="141" t="s">
        <v>69817</v>
      </c>
      <c r="C12372" s="77" t="s">
        <v>52087</v>
      </c>
      <c r="D12372" s="44" t="s">
        <v>27756</v>
      </c>
      <c r="E12372" s="99" t="s">
        <v>88499</v>
      </c>
      <c r="F12372" s="75" t="s">
        <v>112628</v>
      </c>
    </row>
    <row r="12373" spans="1:6" ht="15">
      <c r="A12373" s="62" t="s">
        <v>27757</v>
      </c>
      <c r="B12373" s="141" t="s">
        <v>69818</v>
      </c>
      <c r="C12373" s="77" t="s">
        <v>52088</v>
      </c>
      <c r="D12373" s="44" t="s">
        <v>27758</v>
      </c>
      <c r="E12373" s="99" t="s">
        <v>88500</v>
      </c>
      <c r="F12373" s="75" t="s">
        <v>112629</v>
      </c>
    </row>
    <row r="12374" spans="1:6" ht="15">
      <c r="A12374" s="62" t="s">
        <v>27759</v>
      </c>
      <c r="B12374" s="141" t="s">
        <v>69819</v>
      </c>
      <c r="C12374" s="77" t="s">
        <v>52089</v>
      </c>
      <c r="D12374" s="44" t="s">
        <v>27760</v>
      </c>
      <c r="E12374" s="99" t="s">
        <v>88501</v>
      </c>
      <c r="F12374" s="75" t="s">
        <v>112630</v>
      </c>
    </row>
    <row r="12375" spans="1:6" ht="15">
      <c r="A12375" s="62" t="s">
        <v>27761</v>
      </c>
      <c r="B12375" s="141" t="s">
        <v>69820</v>
      </c>
      <c r="C12375" s="77" t="s">
        <v>52090</v>
      </c>
      <c r="D12375" s="44" t="s">
        <v>27762</v>
      </c>
      <c r="E12375" s="99" t="s">
        <v>88502</v>
      </c>
      <c r="F12375" s="75" t="s">
        <v>112631</v>
      </c>
    </row>
    <row r="12376" spans="1:6" ht="15">
      <c r="A12376" s="62" t="s">
        <v>27763</v>
      </c>
      <c r="B12376" s="141" t="s">
        <v>69821</v>
      </c>
      <c r="C12376" s="77" t="s">
        <v>52091</v>
      </c>
      <c r="D12376" s="44" t="s">
        <v>27764</v>
      </c>
      <c r="E12376" s="99" t="s">
        <v>88503</v>
      </c>
      <c r="F12376" s="75" t="s">
        <v>112632</v>
      </c>
    </row>
    <row r="12377" spans="1:6" ht="15">
      <c r="A12377" s="62" t="s">
        <v>27765</v>
      </c>
      <c r="B12377" s="141" t="s">
        <v>69822</v>
      </c>
      <c r="C12377" s="77" t="s">
        <v>52092</v>
      </c>
      <c r="D12377" s="44" t="s">
        <v>27766</v>
      </c>
      <c r="E12377" s="99" t="s">
        <v>88504</v>
      </c>
      <c r="F12377" s="75" t="s">
        <v>112633</v>
      </c>
    </row>
    <row r="12378" spans="1:6" ht="15">
      <c r="A12378" s="62" t="s">
        <v>27767</v>
      </c>
      <c r="B12378" s="141" t="s">
        <v>69823</v>
      </c>
      <c r="C12378" s="77" t="s">
        <v>52093</v>
      </c>
      <c r="D12378" s="44" t="s">
        <v>27768</v>
      </c>
      <c r="E12378" s="99" t="s">
        <v>88505</v>
      </c>
      <c r="F12378" s="75" t="s">
        <v>112634</v>
      </c>
    </row>
    <row r="12379" spans="1:6" ht="15">
      <c r="A12379" s="62" t="s">
        <v>27769</v>
      </c>
      <c r="B12379" s="141" t="s">
        <v>69824</v>
      </c>
      <c r="C12379" s="77" t="s">
        <v>52094</v>
      </c>
      <c r="D12379" s="44" t="s">
        <v>27770</v>
      </c>
      <c r="E12379" s="99" t="s">
        <v>88506</v>
      </c>
      <c r="F12379" s="75" t="s">
        <v>112635</v>
      </c>
    </row>
    <row r="12380" spans="1:6" ht="15">
      <c r="A12380" s="62" t="s">
        <v>27771</v>
      </c>
      <c r="B12380" s="141" t="s">
        <v>69825</v>
      </c>
      <c r="C12380" s="77" t="s">
        <v>52095</v>
      </c>
      <c r="D12380" s="44" t="s">
        <v>27772</v>
      </c>
      <c r="E12380" s="99" t="s">
        <v>88507</v>
      </c>
      <c r="F12380" s="75" t="s">
        <v>112636</v>
      </c>
    </row>
    <row r="12381" spans="1:6" ht="15">
      <c r="A12381" s="62" t="s">
        <v>27773</v>
      </c>
      <c r="B12381" s="141" t="s">
        <v>69826</v>
      </c>
      <c r="C12381" s="77" t="s">
        <v>52096</v>
      </c>
      <c r="D12381" s="44" t="s">
        <v>27774</v>
      </c>
      <c r="E12381" s="99" t="s">
        <v>88508</v>
      </c>
      <c r="F12381" s="75" t="s">
        <v>112637</v>
      </c>
    </row>
    <row r="12382" spans="1:6" ht="15">
      <c r="A12382" s="62" t="s">
        <v>27775</v>
      </c>
      <c r="B12382" s="141" t="s">
        <v>69827</v>
      </c>
      <c r="C12382" s="77" t="s">
        <v>52097</v>
      </c>
      <c r="D12382" s="44" t="s">
        <v>27776</v>
      </c>
      <c r="E12382" s="99" t="s">
        <v>88509</v>
      </c>
      <c r="F12382" s="75" t="s">
        <v>112638</v>
      </c>
    </row>
    <row r="12383" spans="1:6" ht="15">
      <c r="A12383" s="62" t="s">
        <v>27777</v>
      </c>
      <c r="B12383" s="141" t="s">
        <v>69828</v>
      </c>
      <c r="C12383" s="77" t="s">
        <v>52098</v>
      </c>
      <c r="D12383" s="44" t="s">
        <v>27778</v>
      </c>
      <c r="E12383" s="99" t="s">
        <v>88510</v>
      </c>
      <c r="F12383" s="75" t="s">
        <v>112639</v>
      </c>
    </row>
    <row r="12384" spans="1:6" ht="15">
      <c r="A12384" s="62" t="s">
        <v>27779</v>
      </c>
      <c r="B12384" s="141" t="s">
        <v>69829</v>
      </c>
      <c r="C12384" s="77" t="s">
        <v>52099</v>
      </c>
      <c r="D12384" s="44" t="s">
        <v>27780</v>
      </c>
      <c r="E12384" s="99" t="s">
        <v>88511</v>
      </c>
      <c r="F12384" s="75" t="s">
        <v>112640</v>
      </c>
    </row>
    <row r="12385" spans="1:6" ht="15">
      <c r="A12385" s="62" t="s">
        <v>27781</v>
      </c>
      <c r="B12385" s="141" t="s">
        <v>69830</v>
      </c>
      <c r="C12385" s="77" t="s">
        <v>52100</v>
      </c>
      <c r="D12385" s="44" t="s">
        <v>27782</v>
      </c>
      <c r="E12385" s="99" t="s">
        <v>88512</v>
      </c>
      <c r="F12385" s="75" t="s">
        <v>112641</v>
      </c>
    </row>
    <row r="12386" spans="1:6" ht="15">
      <c r="A12386" s="62" t="s">
        <v>27783</v>
      </c>
      <c r="B12386" s="141" t="s">
        <v>69831</v>
      </c>
      <c r="C12386" s="77" t="s">
        <v>52101</v>
      </c>
      <c r="D12386" s="44" t="s">
        <v>27784</v>
      </c>
      <c r="E12386" s="99" t="s">
        <v>88513</v>
      </c>
      <c r="F12386" s="75" t="s">
        <v>112642</v>
      </c>
    </row>
    <row r="12387" spans="1:6" ht="15">
      <c r="A12387" s="62" t="s">
        <v>27785</v>
      </c>
      <c r="B12387" s="141" t="s">
        <v>69832</v>
      </c>
      <c r="C12387" s="77" t="s">
        <v>52102</v>
      </c>
      <c r="D12387" s="44" t="s">
        <v>27786</v>
      </c>
      <c r="E12387" s="99" t="s">
        <v>88514</v>
      </c>
      <c r="F12387" s="75" t="s">
        <v>112643</v>
      </c>
    </row>
    <row r="12388" spans="1:6" ht="15">
      <c r="A12388" s="62" t="s">
        <v>27787</v>
      </c>
      <c r="B12388" s="141" t="s">
        <v>69833</v>
      </c>
      <c r="C12388" s="77" t="s">
        <v>52103</v>
      </c>
      <c r="D12388" s="44" t="s">
        <v>27788</v>
      </c>
      <c r="E12388" s="99" t="s">
        <v>88515</v>
      </c>
      <c r="F12388" s="75" t="s">
        <v>112644</v>
      </c>
    </row>
    <row r="12389" spans="1:6" ht="15">
      <c r="A12389" s="62" t="s">
        <v>27789</v>
      </c>
      <c r="B12389" s="141" t="s">
        <v>69834</v>
      </c>
      <c r="C12389" s="77" t="s">
        <v>52104</v>
      </c>
      <c r="D12389" s="44" t="s">
        <v>27790</v>
      </c>
      <c r="E12389" s="99" t="s">
        <v>88516</v>
      </c>
      <c r="F12389" s="75" t="s">
        <v>112645</v>
      </c>
    </row>
    <row r="12390" spans="1:6" ht="15">
      <c r="A12390" s="62" t="s">
        <v>27791</v>
      </c>
      <c r="B12390" s="141" t="s">
        <v>69835</v>
      </c>
      <c r="C12390" s="77" t="s">
        <v>52105</v>
      </c>
      <c r="D12390" s="44" t="s">
        <v>27792</v>
      </c>
      <c r="E12390" s="99" t="s">
        <v>88517</v>
      </c>
      <c r="F12390" s="75" t="s">
        <v>112646</v>
      </c>
    </row>
    <row r="12391" spans="1:6" ht="15">
      <c r="A12391" s="62" t="s">
        <v>27793</v>
      </c>
      <c r="B12391" s="141" t="s">
        <v>69836</v>
      </c>
      <c r="C12391" s="77" t="s">
        <v>52106</v>
      </c>
      <c r="D12391" s="44" t="s">
        <v>27794</v>
      </c>
      <c r="E12391" s="99" t="s">
        <v>88518</v>
      </c>
      <c r="F12391" s="75" t="s">
        <v>112647</v>
      </c>
    </row>
    <row r="12392" spans="1:6" ht="15">
      <c r="A12392" s="62" t="s">
        <v>27795</v>
      </c>
      <c r="B12392" s="141" t="s">
        <v>69837</v>
      </c>
      <c r="C12392" s="77" t="s">
        <v>52107</v>
      </c>
      <c r="D12392" s="44" t="s">
        <v>27796</v>
      </c>
      <c r="E12392" s="99" t="s">
        <v>88519</v>
      </c>
      <c r="F12392" s="75" t="s">
        <v>112648</v>
      </c>
    </row>
    <row r="12393" spans="1:6" ht="15">
      <c r="A12393" s="62" t="s">
        <v>27797</v>
      </c>
      <c r="B12393" s="141" t="s">
        <v>69838</v>
      </c>
      <c r="C12393" s="77" t="s">
        <v>52108</v>
      </c>
      <c r="D12393" s="44" t="s">
        <v>27798</v>
      </c>
      <c r="E12393" s="99" t="s">
        <v>88520</v>
      </c>
      <c r="F12393" s="75" t="s">
        <v>112649</v>
      </c>
    </row>
    <row r="12394" spans="1:6" ht="15">
      <c r="A12394" s="62" t="s">
        <v>27799</v>
      </c>
      <c r="B12394" s="141" t="s">
        <v>69839</v>
      </c>
      <c r="C12394" s="77" t="s">
        <v>52109</v>
      </c>
      <c r="D12394" s="44" t="s">
        <v>27800</v>
      </c>
      <c r="E12394" s="99" t="s">
        <v>88521</v>
      </c>
      <c r="F12394" s="75" t="s">
        <v>112650</v>
      </c>
    </row>
    <row r="12395" spans="1:6" ht="15">
      <c r="A12395" s="62" t="s">
        <v>27801</v>
      </c>
      <c r="B12395" s="141" t="s">
        <v>69840</v>
      </c>
      <c r="C12395" s="77" t="s">
        <v>52110</v>
      </c>
      <c r="D12395" s="44" t="s">
        <v>27802</v>
      </c>
      <c r="E12395" s="99" t="s">
        <v>88522</v>
      </c>
      <c r="F12395" s="75" t="s">
        <v>112651</v>
      </c>
    </row>
    <row r="12396" spans="1:6" ht="15">
      <c r="A12396" s="62" t="s">
        <v>27803</v>
      </c>
      <c r="B12396" s="141" t="s">
        <v>69841</v>
      </c>
      <c r="C12396" s="77" t="s">
        <v>52111</v>
      </c>
      <c r="D12396" s="44" t="s">
        <v>27804</v>
      </c>
      <c r="E12396" s="99" t="s">
        <v>88523</v>
      </c>
      <c r="F12396" s="75" t="s">
        <v>112652</v>
      </c>
    </row>
    <row r="12397" spans="1:6" ht="15">
      <c r="A12397" s="62" t="s">
        <v>27805</v>
      </c>
      <c r="B12397" s="141" t="s">
        <v>69842</v>
      </c>
      <c r="C12397" s="77" t="s">
        <v>52112</v>
      </c>
      <c r="D12397" s="44" t="s">
        <v>27806</v>
      </c>
      <c r="E12397" s="99" t="s">
        <v>88524</v>
      </c>
      <c r="F12397" s="75" t="s">
        <v>112653</v>
      </c>
    </row>
    <row r="12398" spans="1:6" ht="15">
      <c r="A12398" s="62" t="s">
        <v>27807</v>
      </c>
      <c r="B12398" s="141" t="s">
        <v>69843</v>
      </c>
      <c r="C12398" s="77" t="s">
        <v>52113</v>
      </c>
      <c r="D12398" s="44" t="s">
        <v>27808</v>
      </c>
      <c r="E12398" s="99" t="s">
        <v>88525</v>
      </c>
      <c r="F12398" s="75" t="s">
        <v>112654</v>
      </c>
    </row>
    <row r="12399" spans="1:6" ht="15">
      <c r="A12399" s="62" t="s">
        <v>27809</v>
      </c>
      <c r="B12399" s="141" t="s">
        <v>69844</v>
      </c>
      <c r="C12399" s="77" t="s">
        <v>52114</v>
      </c>
      <c r="D12399" s="44" t="s">
        <v>27810</v>
      </c>
      <c r="E12399" s="99" t="s">
        <v>88526</v>
      </c>
      <c r="F12399" s="75" t="s">
        <v>112655</v>
      </c>
    </row>
    <row r="12400" spans="1:6" ht="15">
      <c r="A12400" s="62" t="s">
        <v>27811</v>
      </c>
      <c r="B12400" s="141" t="s">
        <v>69845</v>
      </c>
      <c r="C12400" s="77" t="s">
        <v>52115</v>
      </c>
      <c r="D12400" s="44" t="s">
        <v>27812</v>
      </c>
      <c r="E12400" s="99" t="s">
        <v>88527</v>
      </c>
      <c r="F12400" s="75" t="s">
        <v>112656</v>
      </c>
    </row>
    <row r="12401" spans="1:6" ht="15">
      <c r="A12401" s="62" t="s">
        <v>27813</v>
      </c>
      <c r="B12401" s="141" t="s">
        <v>69846</v>
      </c>
      <c r="C12401" s="77" t="s">
        <v>52116</v>
      </c>
      <c r="D12401" s="44" t="s">
        <v>27814</v>
      </c>
      <c r="E12401" s="99" t="s">
        <v>88528</v>
      </c>
      <c r="F12401" s="75" t="s">
        <v>112657</v>
      </c>
    </row>
    <row r="12402" spans="1:6" ht="15">
      <c r="A12402" s="62" t="s">
        <v>27815</v>
      </c>
      <c r="B12402" s="141" t="s">
        <v>69847</v>
      </c>
      <c r="C12402" s="77" t="s">
        <v>52117</v>
      </c>
      <c r="D12402" s="44" t="s">
        <v>27816</v>
      </c>
      <c r="E12402" s="99" t="s">
        <v>88529</v>
      </c>
      <c r="F12402" s="75" t="s">
        <v>112658</v>
      </c>
    </row>
    <row r="12403" spans="1:6" ht="15">
      <c r="A12403" s="62" t="s">
        <v>27817</v>
      </c>
      <c r="B12403" s="141" t="s">
        <v>69848</v>
      </c>
      <c r="C12403" s="77" t="s">
        <v>52118</v>
      </c>
      <c r="D12403" s="44" t="s">
        <v>27818</v>
      </c>
      <c r="E12403" s="99" t="s">
        <v>88530</v>
      </c>
      <c r="F12403" s="75" t="s">
        <v>112659</v>
      </c>
    </row>
    <row r="12404" spans="1:6" ht="15">
      <c r="A12404" s="62" t="s">
        <v>27819</v>
      </c>
      <c r="B12404" s="141" t="s">
        <v>69849</v>
      </c>
      <c r="C12404" s="77" t="s">
        <v>52119</v>
      </c>
      <c r="D12404" s="44" t="s">
        <v>27820</v>
      </c>
      <c r="E12404" s="99" t="s">
        <v>88531</v>
      </c>
      <c r="F12404" s="75" t="s">
        <v>112660</v>
      </c>
    </row>
    <row r="12405" spans="1:6" ht="15">
      <c r="A12405" s="62" t="s">
        <v>27821</v>
      </c>
      <c r="B12405" s="141" t="s">
        <v>69850</v>
      </c>
      <c r="C12405" s="77" t="s">
        <v>52120</v>
      </c>
      <c r="D12405" s="44" t="s">
        <v>27822</v>
      </c>
      <c r="E12405" s="99" t="s">
        <v>88532</v>
      </c>
      <c r="F12405" s="75" t="s">
        <v>112661</v>
      </c>
    </row>
    <row r="12406" spans="1:6" ht="15">
      <c r="A12406" s="62" t="s">
        <v>27823</v>
      </c>
      <c r="B12406" s="141" t="s">
        <v>69851</v>
      </c>
      <c r="C12406" s="77" t="s">
        <v>52121</v>
      </c>
      <c r="D12406" s="44" t="s">
        <v>27824</v>
      </c>
      <c r="E12406" s="99" t="s">
        <v>88533</v>
      </c>
      <c r="F12406" s="75" t="s">
        <v>112662</v>
      </c>
    </row>
    <row r="12407" spans="1:6" ht="15">
      <c r="A12407" s="62" t="s">
        <v>27825</v>
      </c>
      <c r="B12407" s="141" t="s">
        <v>69852</v>
      </c>
      <c r="C12407" s="77" t="s">
        <v>52122</v>
      </c>
      <c r="D12407" s="44" t="s">
        <v>27826</v>
      </c>
      <c r="E12407" s="99" t="s">
        <v>88534</v>
      </c>
      <c r="F12407" s="75" t="s">
        <v>112663</v>
      </c>
    </row>
    <row r="12408" spans="1:6" ht="15">
      <c r="A12408" s="62" t="s">
        <v>27827</v>
      </c>
      <c r="B12408" s="141" t="s">
        <v>69853</v>
      </c>
      <c r="C12408" s="77" t="s">
        <v>52123</v>
      </c>
      <c r="D12408" s="44" t="s">
        <v>27828</v>
      </c>
      <c r="E12408" s="99" t="s">
        <v>88535</v>
      </c>
      <c r="F12408" s="75" t="s">
        <v>112664</v>
      </c>
    </row>
    <row r="12409" spans="1:6" ht="15">
      <c r="A12409" s="62" t="s">
        <v>27829</v>
      </c>
      <c r="B12409" s="141" t="s">
        <v>69854</v>
      </c>
      <c r="C12409" s="77" t="s">
        <v>52124</v>
      </c>
      <c r="D12409" s="44" t="s">
        <v>27830</v>
      </c>
      <c r="E12409" s="99" t="s">
        <v>88536</v>
      </c>
      <c r="F12409" s="75" t="s">
        <v>112665</v>
      </c>
    </row>
    <row r="12410" spans="1:6" ht="15">
      <c r="A12410" s="62" t="s">
        <v>27831</v>
      </c>
      <c r="B12410" s="141" t="s">
        <v>69855</v>
      </c>
      <c r="C12410" s="77" t="s">
        <v>52125</v>
      </c>
      <c r="D12410" s="44" t="s">
        <v>27832</v>
      </c>
      <c r="E12410" s="99" t="s">
        <v>88537</v>
      </c>
      <c r="F12410" s="75" t="s">
        <v>112666</v>
      </c>
    </row>
    <row r="12411" spans="1:6" ht="15">
      <c r="A12411" s="62" t="s">
        <v>27833</v>
      </c>
      <c r="B12411" s="141" t="s">
        <v>69856</v>
      </c>
      <c r="C12411" s="77" t="s">
        <v>52126</v>
      </c>
      <c r="D12411" s="44" t="s">
        <v>27834</v>
      </c>
      <c r="E12411" s="99" t="s">
        <v>88538</v>
      </c>
      <c r="F12411" s="75" t="s">
        <v>112667</v>
      </c>
    </row>
    <row r="12412" spans="1:6" ht="15">
      <c r="A12412" s="62" t="s">
        <v>27835</v>
      </c>
      <c r="B12412" s="141" t="s">
        <v>69857</v>
      </c>
      <c r="C12412" s="77" t="s">
        <v>52127</v>
      </c>
      <c r="D12412" s="44" t="s">
        <v>27836</v>
      </c>
      <c r="E12412" s="99" t="s">
        <v>88539</v>
      </c>
      <c r="F12412" s="75" t="s">
        <v>112668</v>
      </c>
    </row>
    <row r="12413" spans="1:6" ht="15">
      <c r="A12413" s="62" t="s">
        <v>27837</v>
      </c>
      <c r="B12413" s="141" t="s">
        <v>69858</v>
      </c>
      <c r="C12413" s="77" t="s">
        <v>52128</v>
      </c>
      <c r="D12413" s="44" t="s">
        <v>27838</v>
      </c>
      <c r="E12413" s="99" t="s">
        <v>88540</v>
      </c>
      <c r="F12413" s="75" t="s">
        <v>112669</v>
      </c>
    </row>
    <row r="12414" spans="1:6" ht="15">
      <c r="A12414" s="62" t="s">
        <v>27839</v>
      </c>
      <c r="B12414" s="141" t="s">
        <v>69859</v>
      </c>
      <c r="C12414" s="77" t="s">
        <v>52129</v>
      </c>
      <c r="D12414" s="44" t="s">
        <v>27840</v>
      </c>
      <c r="E12414" s="99" t="s">
        <v>88541</v>
      </c>
      <c r="F12414" s="75" t="s">
        <v>112670</v>
      </c>
    </row>
    <row r="12415" spans="1:6" ht="15">
      <c r="A12415" s="62" t="s">
        <v>27841</v>
      </c>
      <c r="B12415" s="141" t="s">
        <v>69860</v>
      </c>
      <c r="C12415" s="77" t="s">
        <v>52130</v>
      </c>
      <c r="D12415" s="44" t="s">
        <v>27842</v>
      </c>
      <c r="E12415" s="99" t="s">
        <v>88542</v>
      </c>
      <c r="F12415" s="75" t="s">
        <v>112671</v>
      </c>
    </row>
    <row r="12416" spans="1:6" ht="15">
      <c r="A12416" s="62" t="s">
        <v>27843</v>
      </c>
      <c r="B12416" s="141" t="s">
        <v>69861</v>
      </c>
      <c r="C12416" s="77" t="s">
        <v>52131</v>
      </c>
      <c r="D12416" s="44" t="s">
        <v>27844</v>
      </c>
      <c r="E12416" s="99" t="s">
        <v>88543</v>
      </c>
      <c r="F12416" s="75" t="s">
        <v>112672</v>
      </c>
    </row>
    <row r="12417" spans="1:6" ht="15">
      <c r="A12417" s="62" t="s">
        <v>27845</v>
      </c>
      <c r="B12417" s="141" t="s">
        <v>69862</v>
      </c>
      <c r="C12417" s="77" t="s">
        <v>52132</v>
      </c>
      <c r="D12417" s="44" t="s">
        <v>27846</v>
      </c>
      <c r="E12417" s="99" t="s">
        <v>88544</v>
      </c>
      <c r="F12417" s="75" t="s">
        <v>112673</v>
      </c>
    </row>
    <row r="12418" spans="1:6" ht="15">
      <c r="A12418" s="62" t="s">
        <v>27847</v>
      </c>
      <c r="B12418" s="141" t="s">
        <v>69863</v>
      </c>
      <c r="C12418" s="77" t="s">
        <v>52133</v>
      </c>
      <c r="D12418" s="44" t="s">
        <v>27848</v>
      </c>
      <c r="E12418" s="99" t="s">
        <v>88545</v>
      </c>
      <c r="F12418" s="75" t="s">
        <v>112674</v>
      </c>
    </row>
    <row r="12419" spans="1:6" ht="15">
      <c r="A12419" s="62" t="s">
        <v>27849</v>
      </c>
      <c r="B12419" s="141" t="s">
        <v>69864</v>
      </c>
      <c r="C12419" s="77" t="s">
        <v>52134</v>
      </c>
      <c r="D12419" s="44" t="s">
        <v>27850</v>
      </c>
      <c r="E12419" s="99" t="s">
        <v>88546</v>
      </c>
      <c r="F12419" s="75" t="s">
        <v>112675</v>
      </c>
    </row>
    <row r="12420" spans="1:6" ht="15">
      <c r="A12420" s="62" t="s">
        <v>27851</v>
      </c>
      <c r="B12420" s="141" t="s">
        <v>69865</v>
      </c>
      <c r="C12420" s="77" t="s">
        <v>52135</v>
      </c>
      <c r="D12420" s="44" t="s">
        <v>27852</v>
      </c>
      <c r="E12420" s="99" t="s">
        <v>88547</v>
      </c>
      <c r="F12420" s="75" t="s">
        <v>112676</v>
      </c>
    </row>
    <row r="12421" spans="1:6" ht="15">
      <c r="A12421" s="62" t="s">
        <v>27853</v>
      </c>
      <c r="B12421" s="141" t="s">
        <v>69866</v>
      </c>
      <c r="C12421" s="77" t="s">
        <v>52136</v>
      </c>
      <c r="D12421" s="44" t="s">
        <v>27854</v>
      </c>
      <c r="E12421" s="99" t="s">
        <v>88548</v>
      </c>
      <c r="F12421" s="75" t="s">
        <v>112677</v>
      </c>
    </row>
    <row r="12422" spans="1:6" ht="15">
      <c r="A12422" s="62" t="s">
        <v>27855</v>
      </c>
      <c r="B12422" s="141" t="s">
        <v>69867</v>
      </c>
      <c r="C12422" s="77" t="s">
        <v>52137</v>
      </c>
      <c r="D12422" s="44" t="s">
        <v>27856</v>
      </c>
      <c r="E12422" s="99" t="s">
        <v>88549</v>
      </c>
      <c r="F12422" s="75" t="s">
        <v>112678</v>
      </c>
    </row>
    <row r="12423" spans="1:6" ht="15">
      <c r="A12423" s="62" t="s">
        <v>27857</v>
      </c>
      <c r="B12423" s="141" t="s">
        <v>69868</v>
      </c>
      <c r="C12423" s="77" t="s">
        <v>52138</v>
      </c>
      <c r="D12423" s="44" t="s">
        <v>27858</v>
      </c>
      <c r="E12423" s="99" t="s">
        <v>88550</v>
      </c>
      <c r="F12423" s="75" t="s">
        <v>112679</v>
      </c>
    </row>
    <row r="12424" spans="1:6" ht="15">
      <c r="A12424" s="62" t="s">
        <v>27859</v>
      </c>
      <c r="B12424" s="141" t="s">
        <v>69869</v>
      </c>
      <c r="C12424" s="77" t="s">
        <v>52139</v>
      </c>
      <c r="D12424" s="44" t="s">
        <v>27860</v>
      </c>
      <c r="E12424" s="99" t="s">
        <v>88551</v>
      </c>
      <c r="F12424" s="75" t="s">
        <v>112680</v>
      </c>
    </row>
    <row r="12425" spans="1:6" ht="15">
      <c r="A12425" s="62" t="s">
        <v>27861</v>
      </c>
      <c r="B12425" s="141" t="s">
        <v>69870</v>
      </c>
      <c r="C12425" s="77" t="s">
        <v>52140</v>
      </c>
      <c r="D12425" s="44" t="s">
        <v>27862</v>
      </c>
      <c r="E12425" s="99" t="s">
        <v>88552</v>
      </c>
      <c r="F12425" s="75" t="s">
        <v>112681</v>
      </c>
    </row>
    <row r="12426" spans="1:6" ht="15">
      <c r="A12426" s="62" t="s">
        <v>27863</v>
      </c>
      <c r="B12426" s="141" t="s">
        <v>69871</v>
      </c>
      <c r="C12426" s="77" t="s">
        <v>52141</v>
      </c>
      <c r="D12426" s="44" t="s">
        <v>27864</v>
      </c>
      <c r="E12426" s="99" t="s">
        <v>88553</v>
      </c>
      <c r="F12426" s="75" t="s">
        <v>112682</v>
      </c>
    </row>
    <row r="12427" spans="1:6" ht="15">
      <c r="A12427" s="62" t="s">
        <v>27865</v>
      </c>
      <c r="B12427" s="141" t="s">
        <v>69872</v>
      </c>
      <c r="C12427" s="77" t="s">
        <v>52142</v>
      </c>
      <c r="D12427" s="44" t="s">
        <v>27866</v>
      </c>
      <c r="E12427" s="99" t="s">
        <v>88554</v>
      </c>
      <c r="F12427" s="75" t="s">
        <v>112683</v>
      </c>
    </row>
    <row r="12428" spans="1:6" ht="15">
      <c r="A12428" s="62" t="s">
        <v>27867</v>
      </c>
      <c r="B12428" s="141" t="s">
        <v>69873</v>
      </c>
      <c r="C12428" s="77" t="s">
        <v>52143</v>
      </c>
      <c r="D12428" s="44" t="s">
        <v>27868</v>
      </c>
      <c r="E12428" s="99" t="s">
        <v>88555</v>
      </c>
      <c r="F12428" s="75" t="s">
        <v>112684</v>
      </c>
    </row>
    <row r="12429" spans="1:6" ht="15">
      <c r="A12429" s="62" t="s">
        <v>27869</v>
      </c>
      <c r="B12429" s="141" t="s">
        <v>69874</v>
      </c>
      <c r="C12429" s="77" t="s">
        <v>52144</v>
      </c>
      <c r="D12429" s="44" t="s">
        <v>27870</v>
      </c>
      <c r="E12429" s="99" t="s">
        <v>88556</v>
      </c>
      <c r="F12429" s="75" t="s">
        <v>112685</v>
      </c>
    </row>
    <row r="12430" spans="1:6" ht="15">
      <c r="A12430" s="62" t="s">
        <v>27871</v>
      </c>
      <c r="B12430" s="141" t="s">
        <v>69875</v>
      </c>
      <c r="C12430" s="77" t="s">
        <v>52145</v>
      </c>
      <c r="D12430" s="44" t="s">
        <v>27872</v>
      </c>
      <c r="E12430" s="99" t="s">
        <v>88557</v>
      </c>
      <c r="F12430" s="75" t="s">
        <v>112686</v>
      </c>
    </row>
    <row r="12431" spans="1:6" ht="15">
      <c r="A12431" s="62" t="s">
        <v>27873</v>
      </c>
      <c r="B12431" s="141" t="s">
        <v>69876</v>
      </c>
      <c r="C12431" s="77" t="s">
        <v>52146</v>
      </c>
      <c r="D12431" s="44" t="s">
        <v>27874</v>
      </c>
      <c r="E12431" s="99" t="s">
        <v>88558</v>
      </c>
      <c r="F12431" s="75" t="s">
        <v>112687</v>
      </c>
    </row>
    <row r="12432" spans="1:6" ht="15">
      <c r="A12432" s="62" t="s">
        <v>27875</v>
      </c>
      <c r="B12432" s="141" t="s">
        <v>69877</v>
      </c>
      <c r="C12432" s="77" t="s">
        <v>52147</v>
      </c>
      <c r="D12432" s="44" t="s">
        <v>27876</v>
      </c>
      <c r="E12432" s="99" t="s">
        <v>88559</v>
      </c>
      <c r="F12432" s="75" t="s">
        <v>112688</v>
      </c>
    </row>
    <row r="12433" spans="1:6" ht="15">
      <c r="A12433" s="62" t="s">
        <v>27877</v>
      </c>
      <c r="B12433" s="141" t="s">
        <v>69878</v>
      </c>
      <c r="C12433" s="77" t="s">
        <v>52148</v>
      </c>
      <c r="D12433" s="44" t="s">
        <v>27878</v>
      </c>
      <c r="E12433" s="99" t="s">
        <v>88560</v>
      </c>
      <c r="F12433" s="75" t="s">
        <v>112689</v>
      </c>
    </row>
    <row r="12434" spans="1:6" ht="15">
      <c r="A12434" s="62" t="s">
        <v>27879</v>
      </c>
      <c r="B12434" s="141" t="s">
        <v>69879</v>
      </c>
      <c r="C12434" s="77" t="s">
        <v>52149</v>
      </c>
      <c r="D12434" s="44" t="s">
        <v>27880</v>
      </c>
      <c r="E12434" s="99" t="s">
        <v>88561</v>
      </c>
      <c r="F12434" s="75" t="s">
        <v>112690</v>
      </c>
    </row>
    <row r="12435" spans="1:6" ht="15">
      <c r="A12435" s="62" t="s">
        <v>27881</v>
      </c>
      <c r="B12435" s="141" t="s">
        <v>69880</v>
      </c>
      <c r="C12435" s="77" t="s">
        <v>52150</v>
      </c>
      <c r="D12435" s="44" t="s">
        <v>27882</v>
      </c>
      <c r="E12435" s="99" t="s">
        <v>88562</v>
      </c>
      <c r="F12435" s="75" t="s">
        <v>112691</v>
      </c>
    </row>
    <row r="12436" spans="1:6" ht="15">
      <c r="A12436" s="62" t="s">
        <v>27883</v>
      </c>
      <c r="B12436" s="141" t="s">
        <v>69881</v>
      </c>
      <c r="C12436" s="77" t="s">
        <v>52151</v>
      </c>
      <c r="D12436" s="44" t="s">
        <v>27884</v>
      </c>
      <c r="E12436" s="99" t="s">
        <v>88563</v>
      </c>
      <c r="F12436" s="75" t="s">
        <v>112692</v>
      </c>
    </row>
    <row r="12437" spans="1:6" ht="15">
      <c r="A12437" s="62" t="s">
        <v>27885</v>
      </c>
      <c r="B12437" s="141" t="s">
        <v>69882</v>
      </c>
      <c r="C12437" s="77" t="s">
        <v>52152</v>
      </c>
      <c r="D12437" s="44" t="s">
        <v>27886</v>
      </c>
      <c r="E12437" s="99" t="s">
        <v>88564</v>
      </c>
      <c r="F12437" s="75" t="s">
        <v>112693</v>
      </c>
    </row>
    <row r="12438" spans="1:6" ht="15">
      <c r="A12438" s="62" t="s">
        <v>27887</v>
      </c>
      <c r="B12438" s="141" t="s">
        <v>69883</v>
      </c>
      <c r="C12438" s="77" t="s">
        <v>52153</v>
      </c>
      <c r="D12438" s="44" t="s">
        <v>27888</v>
      </c>
      <c r="E12438" s="99" t="s">
        <v>88565</v>
      </c>
      <c r="F12438" s="75" t="s">
        <v>112694</v>
      </c>
    </row>
    <row r="12439" spans="1:6" ht="15">
      <c r="A12439" s="62" t="s">
        <v>27889</v>
      </c>
      <c r="B12439" s="141" t="s">
        <v>69884</v>
      </c>
      <c r="C12439" s="77" t="s">
        <v>52154</v>
      </c>
      <c r="D12439" s="44" t="s">
        <v>27890</v>
      </c>
      <c r="E12439" s="99" t="s">
        <v>88566</v>
      </c>
      <c r="F12439" s="75" t="s">
        <v>112695</v>
      </c>
    </row>
    <row r="12440" spans="1:6" ht="15">
      <c r="A12440" s="62" t="s">
        <v>27891</v>
      </c>
      <c r="B12440" s="141" t="s">
        <v>69885</v>
      </c>
      <c r="C12440" s="77" t="s">
        <v>52155</v>
      </c>
      <c r="D12440" s="44" t="s">
        <v>27892</v>
      </c>
      <c r="E12440" s="99" t="s">
        <v>88567</v>
      </c>
      <c r="F12440" s="75" t="s">
        <v>112696</v>
      </c>
    </row>
    <row r="12441" spans="1:6" ht="15">
      <c r="A12441" s="62" t="s">
        <v>27893</v>
      </c>
      <c r="B12441" s="141" t="s">
        <v>69886</v>
      </c>
      <c r="C12441" s="77" t="s">
        <v>52156</v>
      </c>
      <c r="D12441" s="44" t="s">
        <v>27894</v>
      </c>
      <c r="E12441" s="99" t="s">
        <v>88568</v>
      </c>
      <c r="F12441" s="75" t="s">
        <v>112697</v>
      </c>
    </row>
    <row r="12442" spans="1:6" ht="15">
      <c r="A12442" s="62" t="s">
        <v>27895</v>
      </c>
      <c r="B12442" s="141" t="s">
        <v>69887</v>
      </c>
      <c r="C12442" s="77" t="s">
        <v>52157</v>
      </c>
      <c r="D12442" s="44" t="s">
        <v>27896</v>
      </c>
      <c r="E12442" s="99" t="s">
        <v>88569</v>
      </c>
      <c r="F12442" s="75" t="s">
        <v>112698</v>
      </c>
    </row>
    <row r="12443" spans="1:6" ht="15">
      <c r="A12443" s="62" t="s">
        <v>27897</v>
      </c>
      <c r="B12443" s="141" t="s">
        <v>69888</v>
      </c>
      <c r="C12443" s="77" t="s">
        <v>52158</v>
      </c>
      <c r="D12443" s="44" t="s">
        <v>27898</v>
      </c>
      <c r="E12443" s="99" t="s">
        <v>88570</v>
      </c>
      <c r="F12443" s="75" t="s">
        <v>112699</v>
      </c>
    </row>
    <row r="12444" spans="1:6" ht="15">
      <c r="A12444" s="62" t="s">
        <v>27899</v>
      </c>
      <c r="B12444" s="141" t="s">
        <v>69889</v>
      </c>
      <c r="C12444" s="77" t="s">
        <v>52159</v>
      </c>
      <c r="D12444" s="44" t="s">
        <v>27900</v>
      </c>
      <c r="E12444" s="99" t="s">
        <v>88571</v>
      </c>
      <c r="F12444" s="75" t="s">
        <v>112700</v>
      </c>
    </row>
    <row r="12445" spans="1:6" ht="15">
      <c r="A12445" s="62" t="s">
        <v>27901</v>
      </c>
      <c r="B12445" s="141" t="s">
        <v>69890</v>
      </c>
      <c r="C12445" s="77" t="s">
        <v>52160</v>
      </c>
      <c r="D12445" s="44" t="s">
        <v>27902</v>
      </c>
      <c r="E12445" s="99" t="s">
        <v>88572</v>
      </c>
      <c r="F12445" s="75" t="s">
        <v>112701</v>
      </c>
    </row>
    <row r="12446" spans="1:6" ht="15">
      <c r="A12446" s="62" t="s">
        <v>27903</v>
      </c>
      <c r="B12446" s="141" t="s">
        <v>69891</v>
      </c>
      <c r="C12446" s="77" t="s">
        <v>52161</v>
      </c>
      <c r="D12446" s="44" t="s">
        <v>27904</v>
      </c>
      <c r="E12446" s="99" t="s">
        <v>88573</v>
      </c>
      <c r="F12446" s="75" t="s">
        <v>112702</v>
      </c>
    </row>
    <row r="12447" spans="1:6" ht="15">
      <c r="A12447" s="62" t="s">
        <v>27905</v>
      </c>
      <c r="B12447" s="141" t="s">
        <v>69892</v>
      </c>
      <c r="C12447" s="77" t="s">
        <v>52162</v>
      </c>
      <c r="D12447" s="44" t="s">
        <v>27906</v>
      </c>
      <c r="E12447" s="99" t="s">
        <v>88574</v>
      </c>
      <c r="F12447" s="75" t="s">
        <v>112703</v>
      </c>
    </row>
    <row r="12448" spans="1:6" ht="15">
      <c r="A12448" s="62" t="s">
        <v>27907</v>
      </c>
      <c r="B12448" s="141" t="s">
        <v>69893</v>
      </c>
      <c r="C12448" s="77" t="s">
        <v>52163</v>
      </c>
      <c r="D12448" s="44" t="s">
        <v>27908</v>
      </c>
      <c r="E12448" s="99" t="s">
        <v>88575</v>
      </c>
      <c r="F12448" s="75" t="s">
        <v>112704</v>
      </c>
    </row>
    <row r="12449" spans="1:6" ht="15">
      <c r="A12449" s="62" t="s">
        <v>27909</v>
      </c>
      <c r="B12449" s="141" t="s">
        <v>69894</v>
      </c>
      <c r="C12449" s="77" t="s">
        <v>52164</v>
      </c>
      <c r="D12449" s="44" t="s">
        <v>27910</v>
      </c>
      <c r="E12449" s="99" t="s">
        <v>88576</v>
      </c>
      <c r="F12449" s="75" t="s">
        <v>112705</v>
      </c>
    </row>
    <row r="12450" spans="1:6" ht="15">
      <c r="A12450" s="62" t="s">
        <v>27911</v>
      </c>
      <c r="B12450" s="141" t="s">
        <v>69895</v>
      </c>
      <c r="C12450" s="77" t="s">
        <v>52165</v>
      </c>
      <c r="D12450" s="44" t="s">
        <v>27912</v>
      </c>
      <c r="E12450" s="99" t="s">
        <v>88577</v>
      </c>
      <c r="F12450" s="75" t="s">
        <v>112706</v>
      </c>
    </row>
    <row r="12451" spans="1:6" ht="15">
      <c r="A12451" s="62" t="s">
        <v>27913</v>
      </c>
      <c r="B12451" s="141" t="s">
        <v>69896</v>
      </c>
      <c r="C12451" s="77" t="s">
        <v>52166</v>
      </c>
      <c r="D12451" s="44" t="s">
        <v>27914</v>
      </c>
      <c r="E12451" s="99" t="s">
        <v>88578</v>
      </c>
      <c r="F12451" s="75" t="s">
        <v>112707</v>
      </c>
    </row>
    <row r="12452" spans="1:6" ht="15">
      <c r="A12452" s="62" t="s">
        <v>27915</v>
      </c>
      <c r="B12452" s="141" t="s">
        <v>69897</v>
      </c>
      <c r="C12452" s="77" t="s">
        <v>52167</v>
      </c>
      <c r="D12452" s="44" t="s">
        <v>27916</v>
      </c>
      <c r="E12452" s="99" t="s">
        <v>88579</v>
      </c>
      <c r="F12452" s="75" t="s">
        <v>112708</v>
      </c>
    </row>
    <row r="12453" spans="1:6" ht="15">
      <c r="A12453" s="62" t="s">
        <v>27917</v>
      </c>
      <c r="B12453" s="141" t="s">
        <v>69898</v>
      </c>
      <c r="C12453" s="77" t="s">
        <v>52168</v>
      </c>
      <c r="D12453" s="44" t="s">
        <v>27918</v>
      </c>
      <c r="E12453" s="99" t="s">
        <v>88580</v>
      </c>
      <c r="F12453" s="75" t="s">
        <v>112709</v>
      </c>
    </row>
    <row r="12454" spans="1:6" ht="15">
      <c r="A12454" s="62" t="s">
        <v>27919</v>
      </c>
      <c r="B12454" s="141" t="s">
        <v>69899</v>
      </c>
      <c r="C12454" s="77" t="s">
        <v>52169</v>
      </c>
      <c r="D12454" s="44" t="s">
        <v>27920</v>
      </c>
      <c r="E12454" s="99" t="s">
        <v>88581</v>
      </c>
      <c r="F12454" s="75" t="s">
        <v>112710</v>
      </c>
    </row>
    <row r="12455" spans="1:6" ht="15">
      <c r="A12455" s="62" t="s">
        <v>27921</v>
      </c>
      <c r="B12455" s="141" t="s">
        <v>69900</v>
      </c>
      <c r="C12455" s="77" t="s">
        <v>52170</v>
      </c>
      <c r="D12455" s="44" t="s">
        <v>27922</v>
      </c>
      <c r="E12455" s="99" t="s">
        <v>88582</v>
      </c>
      <c r="F12455" s="75" t="s">
        <v>112711</v>
      </c>
    </row>
    <row r="12456" spans="1:6" ht="15">
      <c r="A12456" s="62" t="s">
        <v>27923</v>
      </c>
      <c r="B12456" s="141" t="s">
        <v>69901</v>
      </c>
      <c r="C12456" s="77" t="s">
        <v>52171</v>
      </c>
      <c r="D12456" s="44" t="s">
        <v>27924</v>
      </c>
      <c r="E12456" s="99" t="s">
        <v>88583</v>
      </c>
      <c r="F12456" s="75" t="s">
        <v>112712</v>
      </c>
    </row>
    <row r="12457" spans="1:6" ht="15">
      <c r="A12457" s="62" t="s">
        <v>27925</v>
      </c>
      <c r="B12457" s="141" t="s">
        <v>69902</v>
      </c>
      <c r="C12457" s="77" t="s">
        <v>52172</v>
      </c>
      <c r="D12457" s="44" t="s">
        <v>27926</v>
      </c>
      <c r="E12457" s="99" t="s">
        <v>88584</v>
      </c>
      <c r="F12457" s="75" t="s">
        <v>112713</v>
      </c>
    </row>
    <row r="12458" spans="1:6" ht="15">
      <c r="A12458" s="62" t="s">
        <v>27927</v>
      </c>
      <c r="B12458" s="141" t="s">
        <v>69903</v>
      </c>
      <c r="C12458" s="77" t="s">
        <v>52173</v>
      </c>
      <c r="D12458" s="44" t="s">
        <v>27928</v>
      </c>
      <c r="E12458" s="99" t="s">
        <v>88585</v>
      </c>
      <c r="F12458" s="75" t="s">
        <v>112714</v>
      </c>
    </row>
    <row r="12459" spans="1:6" ht="15">
      <c r="A12459" s="62" t="s">
        <v>27929</v>
      </c>
      <c r="B12459" s="141" t="s">
        <v>69904</v>
      </c>
      <c r="C12459" s="77" t="s">
        <v>52174</v>
      </c>
      <c r="D12459" s="44" t="s">
        <v>27930</v>
      </c>
      <c r="E12459" s="99" t="s">
        <v>88586</v>
      </c>
      <c r="F12459" s="75" t="s">
        <v>112715</v>
      </c>
    </row>
    <row r="12460" spans="1:6" ht="15">
      <c r="A12460" s="62" t="s">
        <v>27931</v>
      </c>
      <c r="B12460" s="141" t="s">
        <v>69905</v>
      </c>
      <c r="C12460" s="77" t="s">
        <v>52175</v>
      </c>
      <c r="D12460" s="44" t="s">
        <v>27932</v>
      </c>
      <c r="E12460" s="99" t="s">
        <v>88587</v>
      </c>
      <c r="F12460" s="75" t="s">
        <v>112716</v>
      </c>
    </row>
    <row r="12461" spans="1:6" ht="15">
      <c r="A12461" s="62" t="s">
        <v>27933</v>
      </c>
      <c r="B12461" s="141" t="s">
        <v>69906</v>
      </c>
      <c r="C12461" s="77" t="s">
        <v>52176</v>
      </c>
      <c r="D12461" s="44" t="s">
        <v>27934</v>
      </c>
      <c r="E12461" s="99" t="s">
        <v>88588</v>
      </c>
      <c r="F12461" s="75" t="s">
        <v>112717</v>
      </c>
    </row>
    <row r="12462" spans="1:6" ht="15">
      <c r="A12462" s="62" t="s">
        <v>27935</v>
      </c>
      <c r="B12462" s="141" t="s">
        <v>69907</v>
      </c>
      <c r="C12462" s="77" t="s">
        <v>52177</v>
      </c>
      <c r="D12462" s="44" t="s">
        <v>27936</v>
      </c>
      <c r="E12462" s="99" t="s">
        <v>88589</v>
      </c>
      <c r="F12462" s="75" t="s">
        <v>112718</v>
      </c>
    </row>
    <row r="12463" spans="1:6" ht="15">
      <c r="A12463" s="62" t="s">
        <v>27937</v>
      </c>
      <c r="B12463" s="141" t="s">
        <v>69908</v>
      </c>
      <c r="C12463" s="77" t="s">
        <v>52178</v>
      </c>
      <c r="D12463" s="44" t="s">
        <v>27938</v>
      </c>
      <c r="E12463" s="99" t="s">
        <v>88590</v>
      </c>
      <c r="F12463" s="75" t="s">
        <v>112719</v>
      </c>
    </row>
    <row r="12464" spans="1:6" ht="15">
      <c r="A12464" s="62" t="s">
        <v>27939</v>
      </c>
      <c r="B12464" s="141" t="s">
        <v>69909</v>
      </c>
      <c r="C12464" s="77" t="s">
        <v>52179</v>
      </c>
      <c r="D12464" s="44" t="s">
        <v>27940</v>
      </c>
      <c r="E12464" s="99" t="s">
        <v>88591</v>
      </c>
      <c r="F12464" s="75" t="s">
        <v>112720</v>
      </c>
    </row>
    <row r="12465" spans="1:6" ht="15">
      <c r="A12465" s="62" t="s">
        <v>27941</v>
      </c>
      <c r="B12465" s="141" t="s">
        <v>69910</v>
      </c>
      <c r="C12465" s="77" t="s">
        <v>52180</v>
      </c>
      <c r="D12465" s="44" t="s">
        <v>27942</v>
      </c>
      <c r="E12465" s="99" t="s">
        <v>88592</v>
      </c>
      <c r="F12465" s="75" t="s">
        <v>112721</v>
      </c>
    </row>
    <row r="12466" spans="1:6" ht="15">
      <c r="A12466" s="62" t="s">
        <v>27943</v>
      </c>
      <c r="B12466" s="141" t="s">
        <v>69911</v>
      </c>
      <c r="C12466" s="77" t="s">
        <v>52181</v>
      </c>
      <c r="D12466" s="44" t="s">
        <v>27944</v>
      </c>
      <c r="E12466" s="99" t="s">
        <v>88593</v>
      </c>
      <c r="F12466" s="75" t="s">
        <v>112722</v>
      </c>
    </row>
    <row r="12467" spans="1:6" ht="15">
      <c r="A12467" s="62" t="s">
        <v>27945</v>
      </c>
      <c r="B12467" s="141" t="s">
        <v>69912</v>
      </c>
      <c r="C12467" s="77" t="s">
        <v>52182</v>
      </c>
      <c r="D12467" s="44" t="s">
        <v>27946</v>
      </c>
      <c r="E12467" s="99" t="s">
        <v>88594</v>
      </c>
      <c r="F12467" s="75" t="s">
        <v>112723</v>
      </c>
    </row>
    <row r="12468" spans="1:6" ht="15">
      <c r="A12468" s="62" t="s">
        <v>27947</v>
      </c>
      <c r="B12468" s="141" t="s">
        <v>69913</v>
      </c>
      <c r="C12468" s="77" t="s">
        <v>52183</v>
      </c>
      <c r="D12468" s="44" t="s">
        <v>27948</v>
      </c>
      <c r="E12468" s="99" t="s">
        <v>88595</v>
      </c>
      <c r="F12468" s="75" t="s">
        <v>112724</v>
      </c>
    </row>
    <row r="12469" spans="1:6" ht="15">
      <c r="A12469" s="62" t="s">
        <v>27949</v>
      </c>
      <c r="B12469" s="141" t="s">
        <v>69914</v>
      </c>
      <c r="C12469" s="77" t="s">
        <v>52184</v>
      </c>
      <c r="D12469" s="44" t="s">
        <v>27950</v>
      </c>
      <c r="E12469" s="99" t="s">
        <v>88596</v>
      </c>
      <c r="F12469" s="75" t="s">
        <v>112725</v>
      </c>
    </row>
    <row r="12470" spans="1:6" ht="15">
      <c r="A12470" s="62" t="s">
        <v>27951</v>
      </c>
      <c r="B12470" s="141" t="s">
        <v>69915</v>
      </c>
      <c r="C12470" s="77" t="s">
        <v>52185</v>
      </c>
      <c r="D12470" s="44" t="s">
        <v>27952</v>
      </c>
      <c r="E12470" s="99" t="s">
        <v>88597</v>
      </c>
      <c r="F12470" s="75" t="s">
        <v>112726</v>
      </c>
    </row>
    <row r="12471" spans="1:6" ht="15">
      <c r="A12471" s="62" t="s">
        <v>27953</v>
      </c>
      <c r="B12471" s="141" t="s">
        <v>69916</v>
      </c>
      <c r="C12471" s="77" t="s">
        <v>52186</v>
      </c>
      <c r="D12471" s="44" t="s">
        <v>27954</v>
      </c>
      <c r="E12471" s="99" t="s">
        <v>88598</v>
      </c>
      <c r="F12471" s="75" t="s">
        <v>112727</v>
      </c>
    </row>
    <row r="12472" spans="1:6" ht="15">
      <c r="A12472" s="62" t="s">
        <v>27955</v>
      </c>
      <c r="B12472" s="141" t="s">
        <v>69917</v>
      </c>
      <c r="C12472" s="77" t="s">
        <v>52187</v>
      </c>
      <c r="D12472" s="44" t="s">
        <v>27956</v>
      </c>
      <c r="E12472" s="99" t="s">
        <v>88599</v>
      </c>
      <c r="F12472" s="75" t="s">
        <v>112728</v>
      </c>
    </row>
    <row r="12473" spans="1:6" ht="15">
      <c r="A12473" s="62" t="s">
        <v>27957</v>
      </c>
      <c r="B12473" s="141" t="s">
        <v>69918</v>
      </c>
      <c r="C12473" s="77" t="s">
        <v>52188</v>
      </c>
      <c r="D12473" s="44" t="s">
        <v>27958</v>
      </c>
      <c r="E12473" s="99" t="s">
        <v>88600</v>
      </c>
      <c r="F12473" s="75" t="s">
        <v>112729</v>
      </c>
    </row>
    <row r="12474" spans="1:6" ht="15">
      <c r="A12474" s="62" t="s">
        <v>27959</v>
      </c>
      <c r="B12474" s="141" t="s">
        <v>69919</v>
      </c>
      <c r="C12474" s="77" t="s">
        <v>52189</v>
      </c>
      <c r="D12474" s="44" t="s">
        <v>27960</v>
      </c>
      <c r="E12474" s="99" t="s">
        <v>88601</v>
      </c>
      <c r="F12474" s="75" t="s">
        <v>112730</v>
      </c>
    </row>
    <row r="12475" spans="1:6" ht="15">
      <c r="A12475" s="62" t="s">
        <v>27961</v>
      </c>
      <c r="B12475" s="141" t="s">
        <v>69920</v>
      </c>
      <c r="C12475" s="77" t="s">
        <v>52190</v>
      </c>
      <c r="D12475" s="44" t="s">
        <v>27962</v>
      </c>
      <c r="E12475" s="99" t="s">
        <v>88602</v>
      </c>
      <c r="F12475" s="75" t="s">
        <v>112731</v>
      </c>
    </row>
    <row r="12476" spans="1:6" ht="15">
      <c r="A12476" s="62" t="s">
        <v>27963</v>
      </c>
      <c r="B12476" s="141" t="s">
        <v>69921</v>
      </c>
      <c r="C12476" s="77" t="s">
        <v>52191</v>
      </c>
      <c r="D12476" s="44" t="s">
        <v>27964</v>
      </c>
      <c r="E12476" s="99" t="s">
        <v>88603</v>
      </c>
      <c r="F12476" s="75" t="s">
        <v>112732</v>
      </c>
    </row>
    <row r="12477" spans="1:6" ht="15">
      <c r="A12477" s="62" t="s">
        <v>27965</v>
      </c>
      <c r="B12477" s="141" t="s">
        <v>69922</v>
      </c>
      <c r="C12477" s="77" t="s">
        <v>52192</v>
      </c>
      <c r="D12477" s="44" t="s">
        <v>27966</v>
      </c>
      <c r="E12477" s="99" t="s">
        <v>88604</v>
      </c>
      <c r="F12477" s="75" t="s">
        <v>112733</v>
      </c>
    </row>
    <row r="12478" spans="1:6" ht="15">
      <c r="A12478" s="62" t="s">
        <v>27967</v>
      </c>
      <c r="B12478" s="141" t="s">
        <v>69923</v>
      </c>
      <c r="C12478" s="77" t="s">
        <v>52193</v>
      </c>
      <c r="D12478" s="44" t="s">
        <v>27968</v>
      </c>
      <c r="E12478" s="99" t="s">
        <v>88605</v>
      </c>
      <c r="F12478" s="75" t="s">
        <v>112734</v>
      </c>
    </row>
    <row r="12479" spans="1:6" ht="15">
      <c r="A12479" s="62" t="s">
        <v>27969</v>
      </c>
      <c r="B12479" s="141" t="s">
        <v>69924</v>
      </c>
      <c r="C12479" s="77" t="s">
        <v>52194</v>
      </c>
      <c r="D12479" s="44" t="s">
        <v>27970</v>
      </c>
      <c r="E12479" s="99" t="s">
        <v>88606</v>
      </c>
      <c r="F12479" s="75" t="s">
        <v>112735</v>
      </c>
    </row>
    <row r="12480" spans="1:6" ht="15">
      <c r="A12480" s="62" t="s">
        <v>27971</v>
      </c>
      <c r="B12480" s="141" t="s">
        <v>69925</v>
      </c>
      <c r="C12480" s="77" t="s">
        <v>52195</v>
      </c>
      <c r="D12480" s="44" t="s">
        <v>27972</v>
      </c>
      <c r="E12480" s="99" t="s">
        <v>88607</v>
      </c>
      <c r="F12480" s="75" t="s">
        <v>112736</v>
      </c>
    </row>
    <row r="12481" spans="1:6" ht="15">
      <c r="A12481" s="62" t="s">
        <v>27973</v>
      </c>
      <c r="B12481" s="141" t="s">
        <v>69926</v>
      </c>
      <c r="C12481" s="77" t="s">
        <v>52196</v>
      </c>
      <c r="D12481" s="44" t="s">
        <v>27974</v>
      </c>
      <c r="E12481" s="99" t="s">
        <v>88608</v>
      </c>
      <c r="F12481" s="75" t="s">
        <v>112737</v>
      </c>
    </row>
    <row r="12482" spans="1:6" ht="15">
      <c r="A12482" s="62" t="s">
        <v>27975</v>
      </c>
      <c r="B12482" s="141" t="s">
        <v>69927</v>
      </c>
      <c r="C12482" s="77" t="s">
        <v>52197</v>
      </c>
      <c r="D12482" s="44" t="s">
        <v>27976</v>
      </c>
      <c r="E12482" s="99" t="s">
        <v>88609</v>
      </c>
      <c r="F12482" s="75" t="s">
        <v>112738</v>
      </c>
    </row>
    <row r="12483" spans="1:6" ht="15">
      <c r="A12483" s="62" t="s">
        <v>27977</v>
      </c>
      <c r="B12483" s="141" t="s">
        <v>69928</v>
      </c>
      <c r="C12483" s="77" t="s">
        <v>52198</v>
      </c>
      <c r="D12483" s="44" t="s">
        <v>27978</v>
      </c>
      <c r="E12483" s="99" t="s">
        <v>88610</v>
      </c>
      <c r="F12483" s="75" t="s">
        <v>112739</v>
      </c>
    </row>
    <row r="12484" spans="1:6" ht="15">
      <c r="A12484" s="62" t="s">
        <v>27979</v>
      </c>
      <c r="B12484" s="141" t="s">
        <v>69929</v>
      </c>
      <c r="C12484" s="77" t="s">
        <v>52199</v>
      </c>
      <c r="D12484" s="44" t="s">
        <v>27980</v>
      </c>
      <c r="E12484" s="99" t="s">
        <v>88611</v>
      </c>
      <c r="F12484" s="75" t="s">
        <v>112740</v>
      </c>
    </row>
    <row r="12485" spans="1:6" ht="15">
      <c r="A12485" s="62" t="s">
        <v>27981</v>
      </c>
      <c r="B12485" s="141" t="s">
        <v>69930</v>
      </c>
      <c r="C12485" s="77" t="s">
        <v>52200</v>
      </c>
      <c r="D12485" s="44" t="s">
        <v>27982</v>
      </c>
      <c r="E12485" s="99" t="s">
        <v>88612</v>
      </c>
      <c r="F12485" s="75" t="s">
        <v>112741</v>
      </c>
    </row>
    <row r="12486" spans="1:6" ht="15">
      <c r="A12486" s="62" t="s">
        <v>27983</v>
      </c>
      <c r="B12486" s="141" t="s">
        <v>69931</v>
      </c>
      <c r="C12486" s="77" t="s">
        <v>52201</v>
      </c>
      <c r="D12486" s="44" t="s">
        <v>27984</v>
      </c>
      <c r="E12486" s="99" t="s">
        <v>88613</v>
      </c>
      <c r="F12486" s="75" t="s">
        <v>112742</v>
      </c>
    </row>
    <row r="12487" spans="1:6" ht="15">
      <c r="A12487" s="62" t="s">
        <v>27985</v>
      </c>
      <c r="B12487" s="141" t="s">
        <v>69932</v>
      </c>
      <c r="C12487" s="77" t="s">
        <v>52202</v>
      </c>
      <c r="D12487" s="44" t="s">
        <v>27986</v>
      </c>
      <c r="E12487" s="99" t="s">
        <v>88614</v>
      </c>
      <c r="F12487" s="75" t="s">
        <v>112743</v>
      </c>
    </row>
    <row r="12488" spans="1:6" ht="15">
      <c r="A12488" s="62" t="s">
        <v>27987</v>
      </c>
      <c r="B12488" s="141" t="s">
        <v>69933</v>
      </c>
      <c r="C12488" s="77" t="s">
        <v>52203</v>
      </c>
      <c r="D12488" s="44" t="s">
        <v>27988</v>
      </c>
      <c r="E12488" s="99" t="s">
        <v>88615</v>
      </c>
      <c r="F12488" s="75" t="s">
        <v>112744</v>
      </c>
    </row>
    <row r="12489" spans="1:6" ht="15">
      <c r="A12489" s="62" t="s">
        <v>27989</v>
      </c>
      <c r="B12489" s="141" t="s">
        <v>69934</v>
      </c>
      <c r="C12489" s="77" t="s">
        <v>52204</v>
      </c>
      <c r="D12489" s="44" t="s">
        <v>27990</v>
      </c>
      <c r="E12489" s="99" t="s">
        <v>88616</v>
      </c>
      <c r="F12489" s="75" t="s">
        <v>112745</v>
      </c>
    </row>
    <row r="12490" spans="1:6" ht="15">
      <c r="A12490" s="62" t="s">
        <v>27991</v>
      </c>
      <c r="B12490" s="141" t="s">
        <v>69935</v>
      </c>
      <c r="C12490" s="77" t="s">
        <v>52205</v>
      </c>
      <c r="D12490" s="44" t="s">
        <v>27992</v>
      </c>
      <c r="E12490" s="99" t="s">
        <v>88617</v>
      </c>
      <c r="F12490" s="75" t="s">
        <v>112746</v>
      </c>
    </row>
    <row r="12491" spans="1:6" ht="15">
      <c r="A12491" s="62" t="s">
        <v>27993</v>
      </c>
      <c r="B12491" s="141" t="s">
        <v>69936</v>
      </c>
      <c r="C12491" s="77" t="s">
        <v>52206</v>
      </c>
      <c r="D12491" s="44" t="s">
        <v>27994</v>
      </c>
      <c r="E12491" s="99" t="s">
        <v>88618</v>
      </c>
      <c r="F12491" s="75" t="s">
        <v>112747</v>
      </c>
    </row>
    <row r="12492" spans="1:6" ht="15">
      <c r="A12492" s="62" t="s">
        <v>27995</v>
      </c>
      <c r="B12492" s="141" t="s">
        <v>69937</v>
      </c>
      <c r="C12492" s="77" t="s">
        <v>52207</v>
      </c>
      <c r="D12492" s="44" t="s">
        <v>27996</v>
      </c>
      <c r="E12492" s="99" t="s">
        <v>88619</v>
      </c>
      <c r="F12492" s="75" t="s">
        <v>112748</v>
      </c>
    </row>
    <row r="12493" spans="1:6" ht="15">
      <c r="A12493" s="62" t="s">
        <v>27997</v>
      </c>
      <c r="B12493" s="141" t="s">
        <v>69938</v>
      </c>
      <c r="C12493" s="77" t="s">
        <v>52208</v>
      </c>
      <c r="D12493" s="44" t="s">
        <v>27998</v>
      </c>
      <c r="E12493" s="99" t="s">
        <v>88620</v>
      </c>
      <c r="F12493" s="75" t="s">
        <v>112749</v>
      </c>
    </row>
    <row r="12494" spans="1:6" ht="15">
      <c r="A12494" s="62" t="s">
        <v>27999</v>
      </c>
      <c r="B12494" s="141" t="s">
        <v>69939</v>
      </c>
      <c r="C12494" s="77" t="s">
        <v>52209</v>
      </c>
      <c r="D12494" s="44" t="s">
        <v>28000</v>
      </c>
      <c r="E12494" s="99" t="s">
        <v>88621</v>
      </c>
      <c r="F12494" s="75" t="s">
        <v>112750</v>
      </c>
    </row>
    <row r="12495" spans="1:6" ht="15">
      <c r="A12495" s="62" t="s">
        <v>28001</v>
      </c>
      <c r="B12495" s="141" t="s">
        <v>69940</v>
      </c>
      <c r="C12495" s="77" t="s">
        <v>52210</v>
      </c>
      <c r="D12495" s="44" t="s">
        <v>28002</v>
      </c>
      <c r="E12495" s="99" t="s">
        <v>88622</v>
      </c>
      <c r="F12495" s="75" t="s">
        <v>112751</v>
      </c>
    </row>
    <row r="12496" spans="1:6" ht="15">
      <c r="A12496" s="62" t="s">
        <v>28003</v>
      </c>
      <c r="B12496" s="141" t="s">
        <v>69941</v>
      </c>
      <c r="C12496" s="77" t="s">
        <v>52211</v>
      </c>
      <c r="D12496" s="44" t="s">
        <v>28004</v>
      </c>
      <c r="E12496" s="99" t="s">
        <v>88623</v>
      </c>
      <c r="F12496" s="75" t="s">
        <v>112752</v>
      </c>
    </row>
    <row r="12497" spans="1:6" ht="15">
      <c r="A12497" s="62" t="s">
        <v>28005</v>
      </c>
      <c r="B12497" s="141" t="s">
        <v>69942</v>
      </c>
      <c r="C12497" s="77" t="s">
        <v>52212</v>
      </c>
      <c r="D12497" s="44" t="s">
        <v>28006</v>
      </c>
      <c r="E12497" s="99" t="s">
        <v>88624</v>
      </c>
      <c r="F12497" s="75" t="s">
        <v>112753</v>
      </c>
    </row>
    <row r="12498" spans="1:6" ht="15">
      <c r="A12498" s="62" t="s">
        <v>28007</v>
      </c>
      <c r="B12498" s="141" t="s">
        <v>69943</v>
      </c>
      <c r="C12498" s="77" t="s">
        <v>52213</v>
      </c>
      <c r="D12498" s="44" t="s">
        <v>28008</v>
      </c>
      <c r="E12498" s="99" t="s">
        <v>88625</v>
      </c>
      <c r="F12498" s="75" t="s">
        <v>112754</v>
      </c>
    </row>
    <row r="12499" spans="1:6" ht="15">
      <c r="A12499" s="62" t="s">
        <v>28009</v>
      </c>
      <c r="B12499" s="141" t="s">
        <v>69944</v>
      </c>
      <c r="C12499" s="77" t="s">
        <v>52214</v>
      </c>
      <c r="D12499" s="44" t="s">
        <v>28010</v>
      </c>
      <c r="E12499" s="99" t="s">
        <v>88626</v>
      </c>
      <c r="F12499" s="75" t="s">
        <v>112755</v>
      </c>
    </row>
    <row r="12500" spans="1:6" ht="15">
      <c r="A12500" s="62" t="s">
        <v>28011</v>
      </c>
      <c r="B12500" s="141" t="s">
        <v>69945</v>
      </c>
      <c r="C12500" s="77" t="s">
        <v>52215</v>
      </c>
      <c r="D12500" s="44" t="s">
        <v>28012</v>
      </c>
      <c r="E12500" s="99" t="s">
        <v>88627</v>
      </c>
      <c r="F12500" s="75" t="s">
        <v>112756</v>
      </c>
    </row>
    <row r="12501" spans="1:6" ht="15">
      <c r="A12501" s="62" t="s">
        <v>28013</v>
      </c>
      <c r="B12501" s="141" t="s">
        <v>69946</v>
      </c>
      <c r="C12501" s="77" t="s">
        <v>52216</v>
      </c>
      <c r="D12501" s="44" t="s">
        <v>28014</v>
      </c>
      <c r="E12501" s="99" t="s">
        <v>88628</v>
      </c>
      <c r="F12501" s="75" t="s">
        <v>112757</v>
      </c>
    </row>
    <row r="12502" spans="1:6" ht="15">
      <c r="A12502" s="62" t="s">
        <v>28015</v>
      </c>
      <c r="B12502" s="141" t="s">
        <v>69947</v>
      </c>
      <c r="C12502" s="77" t="s">
        <v>52217</v>
      </c>
      <c r="D12502" s="44" t="s">
        <v>28016</v>
      </c>
      <c r="E12502" s="99" t="s">
        <v>88629</v>
      </c>
      <c r="F12502" s="75" t="s">
        <v>112758</v>
      </c>
    </row>
    <row r="12503" spans="1:6" ht="15">
      <c r="A12503" s="62" t="s">
        <v>28017</v>
      </c>
      <c r="B12503" s="141" t="s">
        <v>69948</v>
      </c>
      <c r="C12503" s="77" t="s">
        <v>52218</v>
      </c>
      <c r="D12503" s="44" t="s">
        <v>28018</v>
      </c>
      <c r="E12503" s="99" t="s">
        <v>88630</v>
      </c>
      <c r="F12503" s="75" t="s">
        <v>112759</v>
      </c>
    </row>
    <row r="12504" spans="1:6" ht="15">
      <c r="A12504" s="62" t="s">
        <v>28019</v>
      </c>
      <c r="B12504" s="141" t="s">
        <v>69949</v>
      </c>
      <c r="C12504" s="77" t="s">
        <v>52219</v>
      </c>
      <c r="D12504" s="44" t="s">
        <v>28020</v>
      </c>
      <c r="E12504" s="99" t="s">
        <v>88631</v>
      </c>
      <c r="F12504" s="75" t="s">
        <v>112760</v>
      </c>
    </row>
    <row r="12505" spans="1:6" ht="15">
      <c r="A12505" s="62" t="s">
        <v>28021</v>
      </c>
      <c r="B12505" s="141" t="s">
        <v>69950</v>
      </c>
      <c r="C12505" s="77" t="s">
        <v>52220</v>
      </c>
      <c r="D12505" s="44" t="s">
        <v>28022</v>
      </c>
      <c r="E12505" s="99" t="s">
        <v>88632</v>
      </c>
      <c r="F12505" s="75" t="s">
        <v>112761</v>
      </c>
    </row>
    <row r="12506" spans="1:6" ht="15">
      <c r="A12506" s="62" t="s">
        <v>28023</v>
      </c>
      <c r="B12506" s="141" t="s">
        <v>69951</v>
      </c>
      <c r="C12506" s="77" t="s">
        <v>52221</v>
      </c>
      <c r="D12506" s="44" t="s">
        <v>28024</v>
      </c>
      <c r="E12506" s="99" t="s">
        <v>88633</v>
      </c>
      <c r="F12506" s="75" t="s">
        <v>112762</v>
      </c>
    </row>
    <row r="12507" spans="1:6" ht="15">
      <c r="A12507" s="62" t="s">
        <v>28025</v>
      </c>
      <c r="B12507" s="141" t="s">
        <v>69952</v>
      </c>
      <c r="C12507" s="77" t="s">
        <v>52222</v>
      </c>
      <c r="D12507" s="44" t="s">
        <v>28026</v>
      </c>
      <c r="E12507" s="99" t="s">
        <v>88634</v>
      </c>
      <c r="F12507" s="75" t="s">
        <v>112763</v>
      </c>
    </row>
    <row r="12508" spans="1:6" ht="15">
      <c r="A12508" s="62" t="s">
        <v>28027</v>
      </c>
      <c r="B12508" s="141" t="s">
        <v>69953</v>
      </c>
      <c r="C12508" s="77" t="s">
        <v>52223</v>
      </c>
      <c r="D12508" s="44" t="s">
        <v>28028</v>
      </c>
      <c r="E12508" s="99" t="s">
        <v>88635</v>
      </c>
      <c r="F12508" s="75" t="s">
        <v>112764</v>
      </c>
    </row>
    <row r="12509" spans="1:6" ht="15">
      <c r="A12509" s="62" t="s">
        <v>28029</v>
      </c>
      <c r="B12509" s="141" t="s">
        <v>69954</v>
      </c>
      <c r="C12509" s="77" t="s">
        <v>52224</v>
      </c>
      <c r="D12509" s="44" t="s">
        <v>28030</v>
      </c>
      <c r="E12509" s="99" t="s">
        <v>88636</v>
      </c>
      <c r="F12509" s="75" t="s">
        <v>112765</v>
      </c>
    </row>
    <row r="12510" spans="1:6" ht="15">
      <c r="A12510" s="62" t="s">
        <v>28031</v>
      </c>
      <c r="B12510" s="141" t="s">
        <v>69955</v>
      </c>
      <c r="C12510" s="77" t="s">
        <v>52225</v>
      </c>
      <c r="D12510" s="44" t="s">
        <v>28032</v>
      </c>
      <c r="E12510" s="99" t="s">
        <v>88637</v>
      </c>
      <c r="F12510" s="75" t="s">
        <v>112766</v>
      </c>
    </row>
    <row r="12511" spans="1:6" ht="15">
      <c r="A12511" s="62" t="s">
        <v>28033</v>
      </c>
      <c r="B12511" s="141" t="s">
        <v>69956</v>
      </c>
      <c r="C12511" s="77" t="s">
        <v>52226</v>
      </c>
      <c r="D12511" s="44" t="s">
        <v>28034</v>
      </c>
      <c r="E12511" s="99" t="s">
        <v>88638</v>
      </c>
      <c r="F12511" s="75" t="s">
        <v>112767</v>
      </c>
    </row>
    <row r="12512" spans="1:6" ht="15">
      <c r="A12512" s="62" t="s">
        <v>28035</v>
      </c>
      <c r="B12512" s="141" t="s">
        <v>69957</v>
      </c>
      <c r="C12512" s="77" t="s">
        <v>52227</v>
      </c>
      <c r="D12512" s="44" t="s">
        <v>28036</v>
      </c>
      <c r="E12512" s="99" t="s">
        <v>88639</v>
      </c>
      <c r="F12512" s="75" t="s">
        <v>112768</v>
      </c>
    </row>
    <row r="12513" spans="1:6" ht="15">
      <c r="A12513" s="62" t="s">
        <v>28037</v>
      </c>
      <c r="B12513" s="141" t="s">
        <v>69958</v>
      </c>
      <c r="C12513" s="77" t="s">
        <v>52228</v>
      </c>
      <c r="D12513" s="44" t="s">
        <v>28038</v>
      </c>
      <c r="E12513" s="99" t="s">
        <v>88640</v>
      </c>
      <c r="F12513" s="75" t="s">
        <v>112769</v>
      </c>
    </row>
    <row r="12514" spans="1:6" ht="15">
      <c r="A12514" s="62" t="s">
        <v>28039</v>
      </c>
      <c r="B12514" s="141" t="s">
        <v>69959</v>
      </c>
      <c r="C12514" s="77" t="s">
        <v>52229</v>
      </c>
      <c r="D12514" s="44" t="s">
        <v>28040</v>
      </c>
      <c r="E12514" s="99" t="s">
        <v>88641</v>
      </c>
      <c r="F12514" s="75" t="s">
        <v>112770</v>
      </c>
    </row>
    <row r="12515" spans="1:6" ht="15">
      <c r="A12515" s="62" t="s">
        <v>28041</v>
      </c>
      <c r="B12515" s="141" t="s">
        <v>69960</v>
      </c>
      <c r="C12515" s="77" t="s">
        <v>52230</v>
      </c>
      <c r="D12515" s="44" t="s">
        <v>28042</v>
      </c>
      <c r="E12515" s="99" t="s">
        <v>88642</v>
      </c>
      <c r="F12515" s="75" t="s">
        <v>112771</v>
      </c>
    </row>
    <row r="12516" spans="1:6" ht="15">
      <c r="A12516" s="62" t="s">
        <v>28043</v>
      </c>
      <c r="B12516" s="141" t="s">
        <v>69961</v>
      </c>
      <c r="C12516" s="77" t="s">
        <v>52231</v>
      </c>
      <c r="D12516" s="44" t="s">
        <v>28044</v>
      </c>
      <c r="E12516" s="99" t="s">
        <v>88643</v>
      </c>
      <c r="F12516" s="75" t="s">
        <v>112772</v>
      </c>
    </row>
    <row r="12517" spans="1:6" ht="15">
      <c r="A12517" s="62" t="s">
        <v>28045</v>
      </c>
      <c r="B12517" s="141" t="s">
        <v>69962</v>
      </c>
      <c r="C12517" s="77" t="s">
        <v>52232</v>
      </c>
      <c r="D12517" s="44" t="s">
        <v>28046</v>
      </c>
      <c r="E12517" s="99" t="s">
        <v>88644</v>
      </c>
      <c r="F12517" s="75" t="s">
        <v>112773</v>
      </c>
    </row>
    <row r="12518" spans="1:6" ht="15">
      <c r="A12518" s="62" t="s">
        <v>28047</v>
      </c>
      <c r="B12518" s="141" t="s">
        <v>69963</v>
      </c>
      <c r="C12518" s="77" t="s">
        <v>52233</v>
      </c>
      <c r="D12518" s="44" t="s">
        <v>28048</v>
      </c>
      <c r="E12518" s="99" t="s">
        <v>88645</v>
      </c>
      <c r="F12518" s="75" t="s">
        <v>112774</v>
      </c>
    </row>
    <row r="12519" spans="1:6" ht="15">
      <c r="A12519" s="62" t="s">
        <v>28049</v>
      </c>
      <c r="B12519" s="141" t="s">
        <v>69964</v>
      </c>
      <c r="C12519" s="77" t="s">
        <v>52234</v>
      </c>
      <c r="D12519" s="44" t="s">
        <v>28050</v>
      </c>
      <c r="E12519" s="99" t="s">
        <v>88646</v>
      </c>
      <c r="F12519" s="75" t="s">
        <v>112775</v>
      </c>
    </row>
    <row r="12520" spans="1:6" ht="15">
      <c r="A12520" s="62" t="s">
        <v>28051</v>
      </c>
      <c r="B12520" s="141" t="s">
        <v>69965</v>
      </c>
      <c r="C12520" s="77" t="s">
        <v>52235</v>
      </c>
      <c r="D12520" s="44" t="s">
        <v>28052</v>
      </c>
      <c r="E12520" s="99" t="s">
        <v>88647</v>
      </c>
      <c r="F12520" s="75" t="s">
        <v>112776</v>
      </c>
    </row>
    <row r="12521" spans="1:6" ht="15">
      <c r="A12521" s="62" t="s">
        <v>28053</v>
      </c>
      <c r="B12521" s="141" t="s">
        <v>69966</v>
      </c>
      <c r="C12521" s="77" t="s">
        <v>52236</v>
      </c>
      <c r="D12521" s="44" t="s">
        <v>28054</v>
      </c>
      <c r="E12521" s="99" t="s">
        <v>88648</v>
      </c>
      <c r="F12521" s="75" t="s">
        <v>112777</v>
      </c>
    </row>
    <row r="12522" spans="1:6" ht="15">
      <c r="A12522" s="62" t="s">
        <v>28055</v>
      </c>
      <c r="B12522" s="141" t="s">
        <v>69967</v>
      </c>
      <c r="C12522" s="77" t="s">
        <v>52237</v>
      </c>
      <c r="D12522" s="44" t="s">
        <v>28056</v>
      </c>
      <c r="E12522" s="99" t="s">
        <v>88649</v>
      </c>
      <c r="F12522" s="75" t="s">
        <v>112778</v>
      </c>
    </row>
    <row r="12523" spans="1:6" ht="15">
      <c r="A12523" s="62" t="s">
        <v>28057</v>
      </c>
      <c r="B12523" s="141" t="s">
        <v>69968</v>
      </c>
      <c r="C12523" s="77" t="s">
        <v>52238</v>
      </c>
      <c r="D12523" s="44" t="s">
        <v>28058</v>
      </c>
      <c r="E12523" s="99" t="s">
        <v>88650</v>
      </c>
      <c r="F12523" s="75" t="s">
        <v>112779</v>
      </c>
    </row>
    <row r="12524" spans="1:6" ht="15">
      <c r="A12524" s="62" t="s">
        <v>28059</v>
      </c>
      <c r="B12524" s="141" t="s">
        <v>69969</v>
      </c>
      <c r="C12524" s="77" t="s">
        <v>52239</v>
      </c>
      <c r="D12524" s="44" t="s">
        <v>28060</v>
      </c>
      <c r="E12524" s="99" t="s">
        <v>88651</v>
      </c>
      <c r="F12524" s="75" t="s">
        <v>112780</v>
      </c>
    </row>
    <row r="12525" spans="1:6" ht="15">
      <c r="A12525" s="62" t="s">
        <v>28061</v>
      </c>
      <c r="B12525" s="141" t="s">
        <v>69970</v>
      </c>
      <c r="C12525" s="77" t="s">
        <v>52240</v>
      </c>
      <c r="D12525" s="44" t="s">
        <v>28062</v>
      </c>
      <c r="E12525" s="99" t="s">
        <v>88652</v>
      </c>
      <c r="F12525" s="75" t="s">
        <v>112781</v>
      </c>
    </row>
    <row r="12526" spans="1:6" ht="15">
      <c r="A12526" s="62" t="s">
        <v>28063</v>
      </c>
      <c r="B12526" s="141" t="s">
        <v>69971</v>
      </c>
      <c r="C12526" s="77" t="s">
        <v>52241</v>
      </c>
      <c r="D12526" s="44" t="s">
        <v>28064</v>
      </c>
      <c r="E12526" s="99" t="s">
        <v>88653</v>
      </c>
      <c r="F12526" s="75" t="s">
        <v>112782</v>
      </c>
    </row>
    <row r="12527" spans="1:6" ht="15">
      <c r="A12527" s="62" t="s">
        <v>28065</v>
      </c>
      <c r="B12527" s="141" t="s">
        <v>69972</v>
      </c>
      <c r="C12527" s="77" t="s">
        <v>52242</v>
      </c>
      <c r="D12527" s="44" t="s">
        <v>28066</v>
      </c>
      <c r="E12527" s="99" t="s">
        <v>88654</v>
      </c>
      <c r="F12527" s="75" t="s">
        <v>112783</v>
      </c>
    </row>
    <row r="12528" spans="1:6" ht="15">
      <c r="A12528" s="62" t="s">
        <v>28067</v>
      </c>
      <c r="B12528" s="141" t="s">
        <v>69973</v>
      </c>
      <c r="C12528" s="77" t="s">
        <v>52243</v>
      </c>
      <c r="D12528" s="44" t="s">
        <v>28068</v>
      </c>
      <c r="E12528" s="99" t="s">
        <v>88655</v>
      </c>
      <c r="F12528" s="75" t="s">
        <v>112784</v>
      </c>
    </row>
    <row r="12529" spans="1:6" ht="15">
      <c r="A12529" s="62" t="s">
        <v>28069</v>
      </c>
      <c r="B12529" s="141" t="s">
        <v>69974</v>
      </c>
      <c r="C12529" s="77" t="s">
        <v>52244</v>
      </c>
      <c r="D12529" s="44" t="s">
        <v>28070</v>
      </c>
      <c r="E12529" s="99" t="s">
        <v>88656</v>
      </c>
      <c r="F12529" s="75" t="s">
        <v>112785</v>
      </c>
    </row>
    <row r="12530" spans="1:6" ht="15">
      <c r="A12530" s="62" t="s">
        <v>28071</v>
      </c>
      <c r="B12530" s="141" t="s">
        <v>69975</v>
      </c>
      <c r="C12530" s="77" t="s">
        <v>52245</v>
      </c>
      <c r="D12530" s="44" t="s">
        <v>28072</v>
      </c>
      <c r="E12530" s="99" t="s">
        <v>88657</v>
      </c>
      <c r="F12530" s="75" t="s">
        <v>112786</v>
      </c>
    </row>
    <row r="12531" spans="1:6" ht="15">
      <c r="A12531" s="62" t="s">
        <v>28073</v>
      </c>
      <c r="B12531" s="141" t="s">
        <v>69976</v>
      </c>
      <c r="C12531" s="77" t="s">
        <v>52246</v>
      </c>
      <c r="D12531" s="44" t="s">
        <v>28074</v>
      </c>
      <c r="E12531" s="99" t="s">
        <v>88658</v>
      </c>
      <c r="F12531" s="75" t="s">
        <v>112787</v>
      </c>
    </row>
    <row r="12532" spans="1:6" ht="15">
      <c r="A12532" s="62" t="s">
        <v>28075</v>
      </c>
      <c r="B12532" s="141" t="s">
        <v>69977</v>
      </c>
      <c r="C12532" s="77" t="s">
        <v>52247</v>
      </c>
      <c r="D12532" s="44" t="s">
        <v>28076</v>
      </c>
      <c r="E12532" s="99" t="s">
        <v>88659</v>
      </c>
      <c r="F12532" s="75" t="s">
        <v>112788</v>
      </c>
    </row>
    <row r="12533" spans="1:6" ht="15">
      <c r="A12533" s="62" t="s">
        <v>28077</v>
      </c>
      <c r="B12533" s="141" t="s">
        <v>69978</v>
      </c>
      <c r="C12533" s="77" t="s">
        <v>52248</v>
      </c>
      <c r="D12533" s="44" t="s">
        <v>28078</v>
      </c>
      <c r="E12533" s="99" t="s">
        <v>88660</v>
      </c>
      <c r="F12533" s="75" t="s">
        <v>112789</v>
      </c>
    </row>
    <row r="12534" spans="1:6" ht="15">
      <c r="A12534" s="62" t="s">
        <v>28079</v>
      </c>
      <c r="B12534" s="141" t="s">
        <v>69979</v>
      </c>
      <c r="C12534" s="77" t="s">
        <v>52249</v>
      </c>
      <c r="D12534" s="44" t="s">
        <v>28080</v>
      </c>
      <c r="E12534" s="99" t="s">
        <v>88661</v>
      </c>
      <c r="F12534" s="75" t="s">
        <v>112790</v>
      </c>
    </row>
    <row r="12535" spans="1:6" ht="15">
      <c r="A12535" s="62" t="s">
        <v>28081</v>
      </c>
      <c r="B12535" s="141" t="s">
        <v>69980</v>
      </c>
      <c r="C12535" s="77" t="s">
        <v>52250</v>
      </c>
      <c r="D12535" s="44" t="s">
        <v>28082</v>
      </c>
      <c r="E12535" s="99" t="s">
        <v>88662</v>
      </c>
      <c r="F12535" s="75" t="s">
        <v>112791</v>
      </c>
    </row>
    <row r="12536" spans="1:6" ht="15">
      <c r="A12536" s="62" t="s">
        <v>28083</v>
      </c>
      <c r="B12536" s="141" t="s">
        <v>69981</v>
      </c>
      <c r="C12536" s="77" t="s">
        <v>52251</v>
      </c>
      <c r="D12536" s="44" t="s">
        <v>28084</v>
      </c>
      <c r="E12536" s="99" t="s">
        <v>88663</v>
      </c>
      <c r="F12536" s="75" t="s">
        <v>112792</v>
      </c>
    </row>
    <row r="12537" spans="1:6" ht="15">
      <c r="A12537" s="62" t="s">
        <v>28085</v>
      </c>
      <c r="B12537" s="141" t="s">
        <v>69982</v>
      </c>
      <c r="C12537" s="77" t="s">
        <v>52252</v>
      </c>
      <c r="D12537" s="44" t="s">
        <v>28086</v>
      </c>
      <c r="E12537" s="99" t="s">
        <v>88664</v>
      </c>
      <c r="F12537" s="75" t="s">
        <v>112793</v>
      </c>
    </row>
    <row r="12538" spans="1:6" ht="15">
      <c r="A12538" s="62" t="s">
        <v>28087</v>
      </c>
      <c r="B12538" s="141" t="s">
        <v>69983</v>
      </c>
      <c r="C12538" s="77" t="s">
        <v>52253</v>
      </c>
      <c r="D12538" s="44" t="s">
        <v>28088</v>
      </c>
      <c r="E12538" s="99" t="s">
        <v>88665</v>
      </c>
      <c r="F12538" s="75" t="s">
        <v>112794</v>
      </c>
    </row>
    <row r="12539" spans="1:6" ht="15">
      <c r="A12539" s="62" t="s">
        <v>28089</v>
      </c>
      <c r="B12539" s="141" t="s">
        <v>69984</v>
      </c>
      <c r="C12539" s="77" t="s">
        <v>52254</v>
      </c>
      <c r="D12539" s="44" t="s">
        <v>28090</v>
      </c>
      <c r="E12539" s="99" t="s">
        <v>88666</v>
      </c>
      <c r="F12539" s="75" t="s">
        <v>112795</v>
      </c>
    </row>
    <row r="12540" spans="1:6" ht="15">
      <c r="A12540" s="62" t="s">
        <v>28091</v>
      </c>
      <c r="B12540" s="141" t="s">
        <v>69985</v>
      </c>
      <c r="C12540" s="77" t="s">
        <v>52255</v>
      </c>
      <c r="D12540" s="44" t="s">
        <v>28092</v>
      </c>
      <c r="E12540" s="99" t="s">
        <v>88667</v>
      </c>
      <c r="F12540" s="75" t="s">
        <v>112796</v>
      </c>
    </row>
    <row r="12541" spans="1:6" ht="15">
      <c r="A12541" s="62" t="s">
        <v>28093</v>
      </c>
      <c r="B12541" s="141" t="s">
        <v>69986</v>
      </c>
      <c r="C12541" s="77" t="s">
        <v>52256</v>
      </c>
      <c r="D12541" s="44" t="s">
        <v>28094</v>
      </c>
      <c r="E12541" s="99" t="s">
        <v>88668</v>
      </c>
      <c r="F12541" s="75" t="s">
        <v>112797</v>
      </c>
    </row>
    <row r="12542" spans="1:6" ht="15">
      <c r="A12542" s="62" t="s">
        <v>28095</v>
      </c>
      <c r="B12542" s="141" t="s">
        <v>69987</v>
      </c>
      <c r="C12542" s="77" t="s">
        <v>52257</v>
      </c>
      <c r="D12542" s="44" t="s">
        <v>28096</v>
      </c>
      <c r="E12542" s="99" t="s">
        <v>88669</v>
      </c>
      <c r="F12542" s="75" t="s">
        <v>112798</v>
      </c>
    </row>
    <row r="12543" spans="1:6" ht="15">
      <c r="A12543" s="62" t="s">
        <v>28097</v>
      </c>
      <c r="B12543" s="141" t="s">
        <v>69988</v>
      </c>
      <c r="C12543" s="77" t="s">
        <v>52258</v>
      </c>
      <c r="D12543" s="44" t="s">
        <v>28098</v>
      </c>
      <c r="E12543" s="99" t="s">
        <v>88670</v>
      </c>
      <c r="F12543" s="75" t="s">
        <v>112799</v>
      </c>
    </row>
    <row r="12544" spans="1:6" ht="15">
      <c r="A12544" s="62" t="s">
        <v>28099</v>
      </c>
      <c r="B12544" s="141" t="s">
        <v>69989</v>
      </c>
      <c r="C12544" s="77" t="s">
        <v>52259</v>
      </c>
      <c r="D12544" s="44" t="s">
        <v>28100</v>
      </c>
      <c r="E12544" s="99" t="s">
        <v>88671</v>
      </c>
      <c r="F12544" s="75" t="s">
        <v>112800</v>
      </c>
    </row>
    <row r="12545" spans="1:6" ht="15">
      <c r="A12545" s="62" t="s">
        <v>28101</v>
      </c>
      <c r="B12545" s="141" t="s">
        <v>69990</v>
      </c>
      <c r="C12545" s="77" t="s">
        <v>52260</v>
      </c>
      <c r="D12545" s="44" t="s">
        <v>28102</v>
      </c>
      <c r="E12545" s="99" t="s">
        <v>88672</v>
      </c>
      <c r="F12545" s="75" t="s">
        <v>112801</v>
      </c>
    </row>
    <row r="12546" spans="1:6" ht="15">
      <c r="A12546" s="62" t="s">
        <v>28103</v>
      </c>
      <c r="B12546" s="141" t="s">
        <v>69991</v>
      </c>
      <c r="C12546" s="77" t="s">
        <v>52261</v>
      </c>
      <c r="D12546" s="44" t="s">
        <v>28104</v>
      </c>
      <c r="E12546" s="99" t="s">
        <v>88673</v>
      </c>
      <c r="F12546" s="75" t="s">
        <v>112802</v>
      </c>
    </row>
    <row r="12547" spans="1:6" ht="15">
      <c r="A12547" s="62" t="s">
        <v>28105</v>
      </c>
      <c r="B12547" s="141" t="s">
        <v>69992</v>
      </c>
      <c r="C12547" s="77" t="s">
        <v>52262</v>
      </c>
      <c r="D12547" s="44" t="s">
        <v>28106</v>
      </c>
      <c r="E12547" s="99" t="s">
        <v>88674</v>
      </c>
      <c r="F12547" s="75" t="s">
        <v>112803</v>
      </c>
    </row>
    <row r="12548" spans="1:6" ht="15">
      <c r="A12548" s="62" t="s">
        <v>28107</v>
      </c>
      <c r="B12548" s="141" t="s">
        <v>69993</v>
      </c>
      <c r="C12548" s="77" t="s">
        <v>52263</v>
      </c>
      <c r="D12548" s="44" t="s">
        <v>28108</v>
      </c>
      <c r="E12548" s="99" t="s">
        <v>88675</v>
      </c>
      <c r="F12548" s="75" t="s">
        <v>112804</v>
      </c>
    </row>
    <row r="12549" spans="1:6" ht="15">
      <c r="A12549" s="62" t="s">
        <v>28109</v>
      </c>
      <c r="B12549" s="141" t="s">
        <v>69994</v>
      </c>
      <c r="C12549" s="77" t="s">
        <v>52264</v>
      </c>
      <c r="D12549" s="44" t="s">
        <v>28110</v>
      </c>
      <c r="E12549" s="99" t="s">
        <v>88676</v>
      </c>
      <c r="F12549" s="75" t="s">
        <v>112805</v>
      </c>
    </row>
    <row r="12550" spans="1:6" ht="15">
      <c r="A12550" s="62" t="s">
        <v>28111</v>
      </c>
      <c r="B12550" s="141" t="s">
        <v>69995</v>
      </c>
      <c r="C12550" s="77" t="s">
        <v>52265</v>
      </c>
      <c r="D12550" s="44" t="s">
        <v>28112</v>
      </c>
      <c r="E12550" s="99" t="s">
        <v>88677</v>
      </c>
      <c r="F12550" s="75" t="s">
        <v>112806</v>
      </c>
    </row>
    <row r="12551" spans="1:6" ht="15">
      <c r="A12551" s="62" t="s">
        <v>28113</v>
      </c>
      <c r="B12551" s="141" t="s">
        <v>69996</v>
      </c>
      <c r="C12551" s="77" t="s">
        <v>52266</v>
      </c>
      <c r="D12551" s="44" t="s">
        <v>28114</v>
      </c>
      <c r="E12551" s="99" t="s">
        <v>88678</v>
      </c>
      <c r="F12551" s="75" t="s">
        <v>112807</v>
      </c>
    </row>
    <row r="12552" spans="1:6" ht="15">
      <c r="A12552" s="62" t="s">
        <v>28115</v>
      </c>
      <c r="B12552" s="141" t="s">
        <v>69997</v>
      </c>
      <c r="C12552" s="77" t="s">
        <v>52267</v>
      </c>
      <c r="D12552" s="44" t="s">
        <v>28116</v>
      </c>
      <c r="E12552" s="99" t="s">
        <v>88679</v>
      </c>
      <c r="F12552" s="75" t="s">
        <v>112808</v>
      </c>
    </row>
    <row r="12553" spans="1:6" ht="15">
      <c r="A12553" s="62" t="s">
        <v>28117</v>
      </c>
      <c r="B12553" s="141" t="s">
        <v>69998</v>
      </c>
      <c r="C12553" s="77" t="s">
        <v>52268</v>
      </c>
      <c r="D12553" s="44" t="s">
        <v>28118</v>
      </c>
      <c r="E12553" s="99" t="s">
        <v>88680</v>
      </c>
      <c r="F12553" s="75" t="s">
        <v>112809</v>
      </c>
    </row>
    <row r="12554" spans="1:6" ht="15">
      <c r="A12554" s="62" t="s">
        <v>28119</v>
      </c>
      <c r="B12554" s="141" t="s">
        <v>69999</v>
      </c>
      <c r="C12554" s="77" t="s">
        <v>52269</v>
      </c>
      <c r="D12554" s="44" t="s">
        <v>28120</v>
      </c>
      <c r="E12554" s="99" t="s">
        <v>88681</v>
      </c>
      <c r="F12554" s="75" t="s">
        <v>112810</v>
      </c>
    </row>
    <row r="12555" spans="1:6" ht="15">
      <c r="A12555" s="62" t="s">
        <v>28121</v>
      </c>
      <c r="B12555" s="141" t="s">
        <v>70000</v>
      </c>
      <c r="C12555" s="77" t="s">
        <v>52270</v>
      </c>
      <c r="D12555" s="44" t="s">
        <v>28122</v>
      </c>
      <c r="E12555" s="99" t="s">
        <v>88682</v>
      </c>
      <c r="F12555" s="75" t="s">
        <v>112811</v>
      </c>
    </row>
    <row r="12556" spans="1:6" ht="15">
      <c r="A12556" s="62" t="s">
        <v>28123</v>
      </c>
      <c r="B12556" s="141" t="s">
        <v>70001</v>
      </c>
      <c r="C12556" s="77" t="s">
        <v>52271</v>
      </c>
      <c r="D12556" s="44" t="s">
        <v>28124</v>
      </c>
      <c r="E12556" s="99" t="s">
        <v>88683</v>
      </c>
      <c r="F12556" s="75" t="s">
        <v>112812</v>
      </c>
    </row>
    <row r="12557" spans="1:6" ht="15">
      <c r="A12557" s="62" t="s">
        <v>28125</v>
      </c>
      <c r="B12557" s="141" t="s">
        <v>70002</v>
      </c>
      <c r="C12557" s="77" t="s">
        <v>52272</v>
      </c>
      <c r="D12557" s="44" t="s">
        <v>28126</v>
      </c>
      <c r="E12557" s="99" t="s">
        <v>88684</v>
      </c>
      <c r="F12557" s="75" t="s">
        <v>112813</v>
      </c>
    </row>
    <row r="12558" spans="1:6" ht="15">
      <c r="A12558" s="62" t="s">
        <v>28127</v>
      </c>
      <c r="B12558" s="141" t="s">
        <v>70003</v>
      </c>
      <c r="C12558" s="77" t="s">
        <v>52273</v>
      </c>
      <c r="D12558" s="44" t="s">
        <v>28128</v>
      </c>
      <c r="E12558" s="99" t="s">
        <v>88685</v>
      </c>
      <c r="F12558" s="75" t="s">
        <v>112814</v>
      </c>
    </row>
    <row r="12559" spans="1:6" ht="15">
      <c r="A12559" s="62" t="s">
        <v>28129</v>
      </c>
      <c r="B12559" s="141" t="s">
        <v>70004</v>
      </c>
      <c r="C12559" s="77" t="s">
        <v>52274</v>
      </c>
      <c r="D12559" s="44" t="s">
        <v>28130</v>
      </c>
      <c r="E12559" s="99" t="s">
        <v>88686</v>
      </c>
      <c r="F12559" s="75" t="s">
        <v>112815</v>
      </c>
    </row>
    <row r="12560" spans="1:6" ht="15">
      <c r="A12560" s="62" t="s">
        <v>28131</v>
      </c>
      <c r="B12560" s="141" t="s">
        <v>70005</v>
      </c>
      <c r="C12560" s="77" t="s">
        <v>52275</v>
      </c>
      <c r="D12560" s="44" t="s">
        <v>28132</v>
      </c>
      <c r="E12560" s="99" t="s">
        <v>88687</v>
      </c>
      <c r="F12560" s="75" t="s">
        <v>112816</v>
      </c>
    </row>
    <row r="12561" spans="1:6" ht="15">
      <c r="A12561" s="62" t="s">
        <v>28133</v>
      </c>
      <c r="B12561" s="141" t="s">
        <v>70006</v>
      </c>
      <c r="C12561" s="77" t="s">
        <v>52276</v>
      </c>
      <c r="D12561" s="44" t="s">
        <v>28134</v>
      </c>
      <c r="E12561" s="99" t="s">
        <v>88688</v>
      </c>
      <c r="F12561" s="75" t="s">
        <v>112817</v>
      </c>
    </row>
    <row r="12562" spans="1:6" ht="15">
      <c r="A12562" s="62" t="s">
        <v>28135</v>
      </c>
      <c r="B12562" s="141" t="s">
        <v>70007</v>
      </c>
      <c r="C12562" s="77" t="s">
        <v>52277</v>
      </c>
      <c r="D12562" s="44" t="s">
        <v>28136</v>
      </c>
      <c r="E12562" s="99" t="s">
        <v>88689</v>
      </c>
      <c r="F12562" s="75" t="s">
        <v>112818</v>
      </c>
    </row>
    <row r="12563" spans="1:6" ht="15">
      <c r="A12563" s="62" t="s">
        <v>28137</v>
      </c>
      <c r="B12563" s="141" t="s">
        <v>70008</v>
      </c>
      <c r="C12563" s="77" t="s">
        <v>52278</v>
      </c>
      <c r="D12563" s="44" t="s">
        <v>28138</v>
      </c>
      <c r="E12563" s="99" t="s">
        <v>88690</v>
      </c>
      <c r="F12563" s="75" t="s">
        <v>112819</v>
      </c>
    </row>
    <row r="12564" spans="1:6" ht="15">
      <c r="A12564" s="62" t="s">
        <v>28139</v>
      </c>
      <c r="B12564" s="141" t="s">
        <v>70009</v>
      </c>
      <c r="C12564" s="77" t="s">
        <v>52279</v>
      </c>
      <c r="D12564" s="44" t="s">
        <v>28140</v>
      </c>
      <c r="E12564" s="99" t="s">
        <v>88691</v>
      </c>
      <c r="F12564" s="75" t="s">
        <v>112820</v>
      </c>
    </row>
    <row r="12565" spans="1:6" ht="15">
      <c r="A12565" s="62" t="s">
        <v>28141</v>
      </c>
      <c r="B12565" s="141" t="s">
        <v>70010</v>
      </c>
      <c r="C12565" s="77" t="s">
        <v>52280</v>
      </c>
      <c r="D12565" s="44" t="s">
        <v>28142</v>
      </c>
      <c r="E12565" s="99" t="s">
        <v>88692</v>
      </c>
      <c r="F12565" s="75" t="s">
        <v>112821</v>
      </c>
    </row>
    <row r="12566" spans="1:6" ht="15">
      <c r="A12566" s="62" t="s">
        <v>28143</v>
      </c>
      <c r="B12566" s="141" t="s">
        <v>70011</v>
      </c>
      <c r="C12566" s="77" t="s">
        <v>52281</v>
      </c>
      <c r="D12566" s="44" t="s">
        <v>28144</v>
      </c>
      <c r="E12566" s="99" t="s">
        <v>88693</v>
      </c>
      <c r="F12566" s="75" t="s">
        <v>112822</v>
      </c>
    </row>
    <row r="12567" spans="1:6" ht="15">
      <c r="A12567" s="62" t="s">
        <v>28145</v>
      </c>
      <c r="B12567" s="141" t="s">
        <v>70012</v>
      </c>
      <c r="C12567" s="77" t="s">
        <v>52282</v>
      </c>
      <c r="D12567" s="44" t="s">
        <v>28146</v>
      </c>
      <c r="E12567" s="99" t="s">
        <v>88694</v>
      </c>
      <c r="F12567" s="75" t="s">
        <v>112823</v>
      </c>
    </row>
    <row r="12568" spans="1:6" ht="15">
      <c r="A12568" s="62" t="s">
        <v>28147</v>
      </c>
      <c r="B12568" s="141" t="s">
        <v>70013</v>
      </c>
      <c r="C12568" s="77" t="s">
        <v>52283</v>
      </c>
      <c r="D12568" s="44" t="s">
        <v>28148</v>
      </c>
      <c r="E12568" s="99" t="s">
        <v>88695</v>
      </c>
      <c r="F12568" s="75" t="s">
        <v>112824</v>
      </c>
    </row>
    <row r="12569" spans="1:6" ht="15">
      <c r="A12569" s="62" t="s">
        <v>28149</v>
      </c>
      <c r="B12569" s="141" t="s">
        <v>70014</v>
      </c>
      <c r="C12569" s="77" t="s">
        <v>52284</v>
      </c>
      <c r="D12569" s="44" t="s">
        <v>28150</v>
      </c>
      <c r="E12569" s="99" t="s">
        <v>88696</v>
      </c>
      <c r="F12569" s="75" t="s">
        <v>112825</v>
      </c>
    </row>
    <row r="12570" spans="1:6" ht="15">
      <c r="A12570" s="62" t="s">
        <v>28151</v>
      </c>
      <c r="B12570" s="141" t="s">
        <v>70015</v>
      </c>
      <c r="C12570" s="77" t="s">
        <v>52285</v>
      </c>
      <c r="D12570" s="44" t="s">
        <v>28152</v>
      </c>
      <c r="E12570" s="99" t="s">
        <v>88697</v>
      </c>
      <c r="F12570" s="75" t="s">
        <v>112826</v>
      </c>
    </row>
    <row r="12571" spans="1:6" ht="15">
      <c r="A12571" s="62" t="s">
        <v>28153</v>
      </c>
      <c r="B12571" s="141" t="s">
        <v>70016</v>
      </c>
      <c r="C12571" s="77" t="s">
        <v>52286</v>
      </c>
      <c r="D12571" s="44" t="s">
        <v>28154</v>
      </c>
      <c r="E12571" s="99" t="s">
        <v>88698</v>
      </c>
      <c r="F12571" s="75" t="s">
        <v>112827</v>
      </c>
    </row>
    <row r="12572" spans="1:6" ht="15">
      <c r="A12572" s="62" t="s">
        <v>28155</v>
      </c>
      <c r="B12572" s="141" t="s">
        <v>70017</v>
      </c>
      <c r="C12572" s="77" t="s">
        <v>52287</v>
      </c>
      <c r="D12572" s="44" t="s">
        <v>28156</v>
      </c>
      <c r="E12572" s="99" t="s">
        <v>88699</v>
      </c>
      <c r="F12572" s="75" t="s">
        <v>112828</v>
      </c>
    </row>
    <row r="12573" spans="1:6" ht="15">
      <c r="A12573" s="62" t="s">
        <v>28157</v>
      </c>
      <c r="B12573" s="141" t="s">
        <v>70018</v>
      </c>
      <c r="C12573" s="77" t="s">
        <v>52288</v>
      </c>
      <c r="D12573" s="44" t="s">
        <v>28158</v>
      </c>
      <c r="E12573" s="99" t="s">
        <v>88700</v>
      </c>
      <c r="F12573" s="75" t="s">
        <v>112829</v>
      </c>
    </row>
    <row r="12574" spans="1:6" ht="15">
      <c r="A12574" s="62" t="s">
        <v>28159</v>
      </c>
      <c r="B12574" s="141" t="s">
        <v>70019</v>
      </c>
      <c r="C12574" s="77" t="s">
        <v>52289</v>
      </c>
      <c r="D12574" s="44" t="s">
        <v>28160</v>
      </c>
      <c r="E12574" s="99" t="s">
        <v>88701</v>
      </c>
      <c r="F12574" s="75" t="s">
        <v>112830</v>
      </c>
    </row>
    <row r="12575" spans="1:6" ht="15">
      <c r="A12575" s="62" t="s">
        <v>28161</v>
      </c>
      <c r="B12575" s="141" t="s">
        <v>70020</v>
      </c>
      <c r="C12575" s="77" t="s">
        <v>52290</v>
      </c>
      <c r="D12575" s="44" t="s">
        <v>28162</v>
      </c>
      <c r="E12575" s="99" t="s">
        <v>88702</v>
      </c>
      <c r="F12575" s="75" t="s">
        <v>112831</v>
      </c>
    </row>
    <row r="12576" spans="1:6" ht="15">
      <c r="A12576" s="62" t="s">
        <v>28163</v>
      </c>
      <c r="B12576" s="141" t="s">
        <v>70021</v>
      </c>
      <c r="C12576" s="77" t="s">
        <v>52291</v>
      </c>
      <c r="D12576" s="44" t="s">
        <v>28164</v>
      </c>
      <c r="E12576" s="99" t="s">
        <v>88703</v>
      </c>
      <c r="F12576" s="75" t="s">
        <v>112832</v>
      </c>
    </row>
    <row r="12577" spans="1:6" ht="15">
      <c r="A12577" s="62" t="s">
        <v>28165</v>
      </c>
      <c r="B12577" s="141" t="s">
        <v>70022</v>
      </c>
      <c r="C12577" s="77" t="s">
        <v>52292</v>
      </c>
      <c r="D12577" s="44" t="s">
        <v>28166</v>
      </c>
      <c r="E12577" s="99" t="s">
        <v>88704</v>
      </c>
      <c r="F12577" s="75" t="s">
        <v>112833</v>
      </c>
    </row>
    <row r="12578" spans="1:6" ht="15">
      <c r="A12578" s="62" t="s">
        <v>28167</v>
      </c>
      <c r="B12578" s="141" t="s">
        <v>70023</v>
      </c>
      <c r="C12578" s="77" t="s">
        <v>52293</v>
      </c>
      <c r="D12578" s="44" t="s">
        <v>28168</v>
      </c>
      <c r="E12578" s="99" t="s">
        <v>88705</v>
      </c>
      <c r="F12578" s="75" t="s">
        <v>112834</v>
      </c>
    </row>
    <row r="12579" spans="1:6" ht="15">
      <c r="A12579" s="62" t="s">
        <v>28169</v>
      </c>
      <c r="B12579" s="141" t="s">
        <v>70024</v>
      </c>
      <c r="C12579" s="77" t="s">
        <v>52294</v>
      </c>
      <c r="D12579" s="44" t="s">
        <v>28170</v>
      </c>
      <c r="E12579" s="99" t="s">
        <v>88706</v>
      </c>
      <c r="F12579" s="75" t="s">
        <v>112835</v>
      </c>
    </row>
    <row r="12580" spans="1:6" ht="15">
      <c r="A12580" s="62" t="s">
        <v>28171</v>
      </c>
      <c r="B12580" s="141" t="s">
        <v>70025</v>
      </c>
      <c r="C12580" s="77" t="s">
        <v>52295</v>
      </c>
      <c r="D12580" s="44" t="s">
        <v>28172</v>
      </c>
      <c r="E12580" s="99" t="s">
        <v>88707</v>
      </c>
      <c r="F12580" s="75" t="s">
        <v>112836</v>
      </c>
    </row>
    <row r="12581" spans="1:6" ht="15">
      <c r="A12581" s="62" t="s">
        <v>28173</v>
      </c>
      <c r="B12581" s="141" t="s">
        <v>70026</v>
      </c>
      <c r="C12581" s="77" t="s">
        <v>52296</v>
      </c>
      <c r="D12581" s="44" t="s">
        <v>28174</v>
      </c>
      <c r="E12581" s="99" t="s">
        <v>88708</v>
      </c>
      <c r="F12581" s="75" t="s">
        <v>112837</v>
      </c>
    </row>
    <row r="12582" spans="1:6" ht="15">
      <c r="A12582" s="62" t="s">
        <v>28175</v>
      </c>
      <c r="B12582" s="141" t="s">
        <v>70027</v>
      </c>
      <c r="C12582" s="77" t="s">
        <v>52297</v>
      </c>
      <c r="D12582" s="44" t="s">
        <v>28176</v>
      </c>
      <c r="E12582" s="99" t="s">
        <v>88709</v>
      </c>
      <c r="F12582" s="75" t="s">
        <v>112838</v>
      </c>
    </row>
    <row r="12583" spans="1:6" ht="15">
      <c r="A12583" s="62" t="s">
        <v>28177</v>
      </c>
      <c r="B12583" s="141" t="s">
        <v>70028</v>
      </c>
      <c r="C12583" s="77" t="s">
        <v>52298</v>
      </c>
      <c r="D12583" s="44" t="s">
        <v>28178</v>
      </c>
      <c r="E12583" s="99" t="s">
        <v>88710</v>
      </c>
      <c r="F12583" s="75" t="s">
        <v>112839</v>
      </c>
    </row>
    <row r="12584" spans="1:6" ht="15">
      <c r="A12584" s="62" t="s">
        <v>28179</v>
      </c>
      <c r="B12584" s="141" t="s">
        <v>70029</v>
      </c>
      <c r="C12584" s="77" t="s">
        <v>52299</v>
      </c>
      <c r="D12584" s="44" t="s">
        <v>28180</v>
      </c>
      <c r="E12584" s="99" t="s">
        <v>88711</v>
      </c>
      <c r="F12584" s="75" t="s">
        <v>112840</v>
      </c>
    </row>
    <row r="12585" spans="1:6" ht="15">
      <c r="A12585" s="62" t="s">
        <v>28181</v>
      </c>
      <c r="B12585" s="141" t="s">
        <v>70030</v>
      </c>
      <c r="C12585" s="77" t="s">
        <v>52300</v>
      </c>
      <c r="D12585" s="44" t="s">
        <v>28182</v>
      </c>
      <c r="E12585" s="99" t="s">
        <v>88712</v>
      </c>
      <c r="F12585" s="75" t="s">
        <v>112841</v>
      </c>
    </row>
    <row r="12586" spans="1:6" ht="15">
      <c r="A12586" s="62" t="s">
        <v>28183</v>
      </c>
      <c r="B12586" s="141" t="s">
        <v>70031</v>
      </c>
      <c r="C12586" s="77" t="s">
        <v>52301</v>
      </c>
      <c r="D12586" s="44" t="s">
        <v>28184</v>
      </c>
      <c r="E12586" s="99" t="s">
        <v>88713</v>
      </c>
      <c r="F12586" s="75" t="s">
        <v>112842</v>
      </c>
    </row>
    <row r="12587" spans="1:6" ht="15">
      <c r="A12587" s="62" t="s">
        <v>28185</v>
      </c>
      <c r="B12587" s="141" t="s">
        <v>70032</v>
      </c>
      <c r="C12587" s="77" t="s">
        <v>52302</v>
      </c>
      <c r="D12587" s="44" t="s">
        <v>28186</v>
      </c>
      <c r="E12587" s="99" t="s">
        <v>88714</v>
      </c>
      <c r="F12587" s="75" t="s">
        <v>112843</v>
      </c>
    </row>
    <row r="12588" spans="1:6" ht="15">
      <c r="A12588" s="62" t="s">
        <v>28187</v>
      </c>
      <c r="B12588" s="141" t="s">
        <v>70033</v>
      </c>
      <c r="C12588" s="77" t="s">
        <v>52303</v>
      </c>
      <c r="D12588" s="44" t="s">
        <v>28188</v>
      </c>
      <c r="E12588" s="99" t="s">
        <v>88715</v>
      </c>
      <c r="F12588" s="75" t="s">
        <v>112844</v>
      </c>
    </row>
    <row r="12589" spans="1:6" ht="15">
      <c r="A12589" s="62" t="s">
        <v>28189</v>
      </c>
      <c r="B12589" s="141" t="s">
        <v>70034</v>
      </c>
      <c r="C12589" s="77" t="s">
        <v>52304</v>
      </c>
      <c r="D12589" s="44" t="s">
        <v>28190</v>
      </c>
      <c r="E12589" s="99" t="s">
        <v>88716</v>
      </c>
      <c r="F12589" s="75" t="s">
        <v>112845</v>
      </c>
    </row>
    <row r="12590" spans="1:6" ht="15">
      <c r="A12590" s="62" t="s">
        <v>28191</v>
      </c>
      <c r="B12590" s="141" t="s">
        <v>70035</v>
      </c>
      <c r="C12590" s="77" t="s">
        <v>52305</v>
      </c>
      <c r="D12590" s="44" t="s">
        <v>28192</v>
      </c>
      <c r="E12590" s="99" t="s">
        <v>88717</v>
      </c>
      <c r="F12590" s="75" t="s">
        <v>112846</v>
      </c>
    </row>
    <row r="12591" spans="1:6" ht="15">
      <c r="A12591" s="62" t="s">
        <v>28193</v>
      </c>
      <c r="B12591" s="141" t="s">
        <v>70036</v>
      </c>
      <c r="C12591" s="77" t="s">
        <v>52306</v>
      </c>
      <c r="D12591" s="44" t="s">
        <v>28194</v>
      </c>
      <c r="E12591" s="99" t="s">
        <v>88718</v>
      </c>
      <c r="F12591" s="75" t="s">
        <v>112847</v>
      </c>
    </row>
    <row r="12592" spans="1:6" ht="15">
      <c r="A12592" s="62" t="s">
        <v>28195</v>
      </c>
      <c r="B12592" s="141" t="s">
        <v>70037</v>
      </c>
      <c r="C12592" s="77" t="s">
        <v>52307</v>
      </c>
      <c r="D12592" s="44" t="s">
        <v>28196</v>
      </c>
      <c r="E12592" s="99" t="s">
        <v>88719</v>
      </c>
      <c r="F12592" s="75" t="s">
        <v>112848</v>
      </c>
    </row>
    <row r="12593" spans="1:6" ht="15">
      <c r="A12593" s="62" t="s">
        <v>28197</v>
      </c>
      <c r="B12593" s="141" t="s">
        <v>70038</v>
      </c>
      <c r="C12593" s="77" t="s">
        <v>52308</v>
      </c>
      <c r="D12593" s="44" t="s">
        <v>28198</v>
      </c>
      <c r="E12593" s="99" t="s">
        <v>88720</v>
      </c>
      <c r="F12593" s="75" t="s">
        <v>112849</v>
      </c>
    </row>
    <row r="12594" spans="1:6" ht="15">
      <c r="A12594" s="62" t="s">
        <v>28199</v>
      </c>
      <c r="B12594" s="141" t="s">
        <v>70039</v>
      </c>
      <c r="C12594" s="77" t="s">
        <v>52309</v>
      </c>
      <c r="D12594" s="44" t="s">
        <v>28200</v>
      </c>
      <c r="E12594" s="99" t="s">
        <v>88721</v>
      </c>
      <c r="F12594" s="75" t="s">
        <v>112850</v>
      </c>
    </row>
    <row r="12595" spans="1:6" ht="15">
      <c r="A12595" s="62" t="s">
        <v>28201</v>
      </c>
      <c r="B12595" s="141" t="s">
        <v>70040</v>
      </c>
      <c r="C12595" s="77" t="s">
        <v>52310</v>
      </c>
      <c r="D12595" s="44" t="s">
        <v>28202</v>
      </c>
      <c r="E12595" s="99" t="s">
        <v>88722</v>
      </c>
      <c r="F12595" s="75" t="s">
        <v>112851</v>
      </c>
    </row>
    <row r="12596" spans="1:6" ht="15">
      <c r="A12596" s="62" t="s">
        <v>28203</v>
      </c>
      <c r="B12596" s="141" t="s">
        <v>70041</v>
      </c>
      <c r="C12596" s="77" t="s">
        <v>52311</v>
      </c>
      <c r="D12596" s="44" t="s">
        <v>28204</v>
      </c>
      <c r="E12596" s="99" t="s">
        <v>88723</v>
      </c>
      <c r="F12596" s="75" t="s">
        <v>112852</v>
      </c>
    </row>
    <row r="12597" spans="1:6" ht="15">
      <c r="A12597" s="62" t="s">
        <v>28205</v>
      </c>
      <c r="B12597" s="141" t="s">
        <v>70042</v>
      </c>
      <c r="C12597" s="77" t="s">
        <v>52312</v>
      </c>
      <c r="D12597" s="44" t="s">
        <v>28206</v>
      </c>
      <c r="E12597" s="99" t="s">
        <v>88724</v>
      </c>
      <c r="F12597" s="75" t="s">
        <v>112853</v>
      </c>
    </row>
    <row r="12598" spans="1:6" ht="15">
      <c r="A12598" s="62" t="s">
        <v>28207</v>
      </c>
      <c r="B12598" s="141" t="s">
        <v>70043</v>
      </c>
      <c r="C12598" s="77" t="s">
        <v>52313</v>
      </c>
      <c r="D12598" s="44" t="s">
        <v>28208</v>
      </c>
      <c r="E12598" s="99" t="s">
        <v>88725</v>
      </c>
      <c r="F12598" s="75" t="s">
        <v>112854</v>
      </c>
    </row>
    <row r="12599" spans="1:6" ht="15">
      <c r="A12599" s="62" t="s">
        <v>28209</v>
      </c>
      <c r="B12599" s="141" t="s">
        <v>70044</v>
      </c>
      <c r="C12599" s="77" t="s">
        <v>52314</v>
      </c>
      <c r="D12599" s="44" t="s">
        <v>28210</v>
      </c>
      <c r="E12599" s="99" t="s">
        <v>88726</v>
      </c>
      <c r="F12599" s="75" t="s">
        <v>112855</v>
      </c>
    </row>
    <row r="12600" spans="1:6" ht="15">
      <c r="A12600" s="62" t="s">
        <v>28211</v>
      </c>
      <c r="B12600" s="141" t="s">
        <v>70045</v>
      </c>
      <c r="C12600" s="77" t="s">
        <v>52315</v>
      </c>
      <c r="D12600" s="44" t="s">
        <v>28212</v>
      </c>
      <c r="E12600" s="99" t="s">
        <v>88727</v>
      </c>
      <c r="F12600" s="75" t="s">
        <v>112856</v>
      </c>
    </row>
    <row r="12601" spans="1:6" ht="15">
      <c r="A12601" s="62" t="s">
        <v>28213</v>
      </c>
      <c r="B12601" s="141" t="s">
        <v>70046</v>
      </c>
      <c r="C12601" s="77" t="s">
        <v>52316</v>
      </c>
      <c r="D12601" s="44" t="s">
        <v>28214</v>
      </c>
      <c r="E12601" s="99" t="s">
        <v>88728</v>
      </c>
      <c r="F12601" s="75" t="s">
        <v>112857</v>
      </c>
    </row>
    <row r="12602" spans="1:6" ht="15">
      <c r="A12602" s="62" t="s">
        <v>28215</v>
      </c>
      <c r="B12602" s="141" t="s">
        <v>70047</v>
      </c>
      <c r="C12602" s="77" t="s">
        <v>52317</v>
      </c>
      <c r="D12602" s="44" t="s">
        <v>28216</v>
      </c>
      <c r="E12602" s="99" t="s">
        <v>88729</v>
      </c>
      <c r="F12602" s="75" t="s">
        <v>112858</v>
      </c>
    </row>
    <row r="12603" spans="1:6" ht="15">
      <c r="A12603" s="62" t="s">
        <v>28217</v>
      </c>
      <c r="B12603" s="141" t="s">
        <v>70048</v>
      </c>
      <c r="C12603" s="77" t="s">
        <v>52318</v>
      </c>
      <c r="D12603" s="44" t="s">
        <v>28218</v>
      </c>
      <c r="E12603" s="99" t="s">
        <v>88730</v>
      </c>
      <c r="F12603" s="75" t="s">
        <v>112859</v>
      </c>
    </row>
    <row r="12604" spans="1:6" ht="15">
      <c r="A12604" s="62" t="s">
        <v>28219</v>
      </c>
      <c r="B12604" s="141" t="s">
        <v>70049</v>
      </c>
      <c r="C12604" s="77" t="s">
        <v>52319</v>
      </c>
      <c r="D12604" s="44" t="s">
        <v>28220</v>
      </c>
      <c r="E12604" s="99" t="s">
        <v>88731</v>
      </c>
      <c r="F12604" s="75" t="s">
        <v>112860</v>
      </c>
    </row>
    <row r="12605" spans="1:6" ht="15">
      <c r="A12605" s="62" t="s">
        <v>28221</v>
      </c>
      <c r="B12605" s="141" t="s">
        <v>70050</v>
      </c>
      <c r="C12605" s="77" t="s">
        <v>52320</v>
      </c>
      <c r="D12605" s="44" t="s">
        <v>28222</v>
      </c>
      <c r="E12605" s="99" t="s">
        <v>88732</v>
      </c>
      <c r="F12605" s="75" t="s">
        <v>112861</v>
      </c>
    </row>
    <row r="12606" spans="1:6" ht="15">
      <c r="A12606" s="62" t="s">
        <v>28223</v>
      </c>
      <c r="B12606" s="141" t="s">
        <v>70051</v>
      </c>
      <c r="C12606" s="77" t="s">
        <v>52321</v>
      </c>
      <c r="D12606" s="44" t="s">
        <v>28224</v>
      </c>
      <c r="E12606" s="99" t="s">
        <v>88733</v>
      </c>
      <c r="F12606" s="75" t="s">
        <v>112862</v>
      </c>
    </row>
    <row r="12607" spans="1:6" ht="15">
      <c r="A12607" s="62" t="s">
        <v>28225</v>
      </c>
      <c r="B12607" s="141" t="s">
        <v>70052</v>
      </c>
      <c r="C12607" s="77" t="s">
        <v>52322</v>
      </c>
      <c r="D12607" s="44" t="s">
        <v>28226</v>
      </c>
      <c r="E12607" s="99" t="s">
        <v>88734</v>
      </c>
      <c r="F12607" s="75" t="s">
        <v>112863</v>
      </c>
    </row>
    <row r="12608" spans="1:6" ht="15">
      <c r="A12608" s="62" t="s">
        <v>28227</v>
      </c>
      <c r="B12608" s="141" t="s">
        <v>70053</v>
      </c>
      <c r="C12608" s="77" t="s">
        <v>52323</v>
      </c>
      <c r="D12608" s="44" t="s">
        <v>28228</v>
      </c>
      <c r="E12608" s="99" t="s">
        <v>88735</v>
      </c>
      <c r="F12608" s="75" t="s">
        <v>112864</v>
      </c>
    </row>
    <row r="12609" spans="1:6" ht="15">
      <c r="A12609" s="62" t="s">
        <v>28229</v>
      </c>
      <c r="B12609" s="141" t="s">
        <v>70054</v>
      </c>
      <c r="C12609" s="77" t="s">
        <v>52324</v>
      </c>
      <c r="D12609" s="44" t="s">
        <v>28230</v>
      </c>
      <c r="E12609" s="99" t="s">
        <v>88736</v>
      </c>
      <c r="F12609" s="75" t="s">
        <v>112865</v>
      </c>
    </row>
    <row r="12610" spans="1:6" ht="15">
      <c r="A12610" s="62" t="s">
        <v>28231</v>
      </c>
      <c r="B12610" s="141" t="s">
        <v>70055</v>
      </c>
      <c r="C12610" s="77" t="s">
        <v>52325</v>
      </c>
      <c r="D12610" s="44" t="s">
        <v>28232</v>
      </c>
      <c r="E12610" s="99" t="s">
        <v>88737</v>
      </c>
      <c r="F12610" s="75" t="s">
        <v>112866</v>
      </c>
    </row>
    <row r="12611" spans="1:6" ht="15">
      <c r="A12611" s="62" t="s">
        <v>28233</v>
      </c>
      <c r="B12611" s="141" t="s">
        <v>70056</v>
      </c>
      <c r="C12611" s="77" t="s">
        <v>52326</v>
      </c>
      <c r="D12611" s="44" t="s">
        <v>28234</v>
      </c>
      <c r="E12611" s="99" t="s">
        <v>88738</v>
      </c>
      <c r="F12611" s="75" t="s">
        <v>112867</v>
      </c>
    </row>
    <row r="12612" spans="1:6" ht="15">
      <c r="A12612" s="62" t="s">
        <v>28235</v>
      </c>
      <c r="B12612" s="141" t="s">
        <v>70057</v>
      </c>
      <c r="C12612" s="77" t="s">
        <v>52327</v>
      </c>
      <c r="D12612" s="44" t="s">
        <v>28236</v>
      </c>
      <c r="E12612" s="99" t="s">
        <v>88739</v>
      </c>
      <c r="F12612" s="75" t="s">
        <v>112868</v>
      </c>
    </row>
    <row r="12613" spans="1:6" ht="15">
      <c r="A12613" s="62" t="s">
        <v>28237</v>
      </c>
      <c r="B12613" s="141" t="s">
        <v>70058</v>
      </c>
      <c r="C12613" s="77" t="s">
        <v>52328</v>
      </c>
      <c r="D12613" s="44" t="s">
        <v>28238</v>
      </c>
      <c r="E12613" s="99" t="s">
        <v>88740</v>
      </c>
      <c r="F12613" s="75" t="s">
        <v>112869</v>
      </c>
    </row>
    <row r="12614" spans="1:6" ht="15">
      <c r="A12614" s="62" t="s">
        <v>28239</v>
      </c>
      <c r="B12614" s="141" t="s">
        <v>70059</v>
      </c>
      <c r="C12614" s="77" t="s">
        <v>52329</v>
      </c>
      <c r="D12614" s="44" t="s">
        <v>28240</v>
      </c>
      <c r="E12614" s="99" t="s">
        <v>88741</v>
      </c>
      <c r="F12614" s="75" t="s">
        <v>112870</v>
      </c>
    </row>
    <row r="12615" spans="1:6" ht="15">
      <c r="A12615" s="62" t="s">
        <v>28241</v>
      </c>
      <c r="B12615" s="141" t="s">
        <v>70060</v>
      </c>
      <c r="C12615" s="77" t="s">
        <v>52330</v>
      </c>
      <c r="D12615" s="44" t="s">
        <v>28242</v>
      </c>
      <c r="E12615" s="99" t="s">
        <v>88742</v>
      </c>
      <c r="F12615" s="75" t="s">
        <v>112871</v>
      </c>
    </row>
    <row r="12616" spans="1:6" ht="15">
      <c r="A12616" s="62" t="s">
        <v>28243</v>
      </c>
      <c r="B12616" s="141" t="s">
        <v>70061</v>
      </c>
      <c r="C12616" s="77" t="s">
        <v>52331</v>
      </c>
      <c r="D12616" s="44" t="s">
        <v>28244</v>
      </c>
      <c r="E12616" s="99" t="s">
        <v>88743</v>
      </c>
      <c r="F12616" s="75" t="s">
        <v>112872</v>
      </c>
    </row>
    <row r="12617" spans="1:6" ht="15">
      <c r="A12617" s="62" t="s">
        <v>28245</v>
      </c>
      <c r="B12617" s="141" t="s">
        <v>70062</v>
      </c>
      <c r="C12617" s="77" t="s">
        <v>52332</v>
      </c>
      <c r="D12617" s="44" t="s">
        <v>28246</v>
      </c>
      <c r="E12617" s="99" t="s">
        <v>88744</v>
      </c>
      <c r="F12617" s="75" t="s">
        <v>112873</v>
      </c>
    </row>
    <row r="12618" spans="1:6" ht="15">
      <c r="A12618" s="62" t="s">
        <v>28247</v>
      </c>
      <c r="B12618" s="141" t="s">
        <v>70063</v>
      </c>
      <c r="C12618" s="77" t="s">
        <v>52333</v>
      </c>
      <c r="D12618" s="44" t="s">
        <v>28248</v>
      </c>
      <c r="E12618" s="99" t="s">
        <v>88745</v>
      </c>
      <c r="F12618" s="75" t="s">
        <v>112874</v>
      </c>
    </row>
    <row r="12619" spans="1:6" ht="15">
      <c r="A12619" s="62" t="s">
        <v>28249</v>
      </c>
      <c r="B12619" s="141" t="s">
        <v>70064</v>
      </c>
      <c r="C12619" s="77" t="s">
        <v>52334</v>
      </c>
      <c r="D12619" s="44" t="s">
        <v>28250</v>
      </c>
      <c r="E12619" s="99" t="s">
        <v>88746</v>
      </c>
      <c r="F12619" s="75" t="s">
        <v>112875</v>
      </c>
    </row>
    <row r="12620" spans="1:6" ht="15">
      <c r="A12620" s="62" t="s">
        <v>28251</v>
      </c>
      <c r="B12620" s="141" t="s">
        <v>70065</v>
      </c>
      <c r="C12620" s="77" t="s">
        <v>52335</v>
      </c>
      <c r="D12620" s="44" t="s">
        <v>28252</v>
      </c>
      <c r="E12620" s="99" t="s">
        <v>88747</v>
      </c>
      <c r="F12620" s="75" t="s">
        <v>112876</v>
      </c>
    </row>
    <row r="12621" spans="1:6" ht="15">
      <c r="A12621" s="62" t="s">
        <v>28253</v>
      </c>
      <c r="B12621" s="141" t="s">
        <v>70066</v>
      </c>
      <c r="C12621" s="77" t="s">
        <v>52336</v>
      </c>
      <c r="D12621" s="44" t="s">
        <v>28254</v>
      </c>
      <c r="E12621" s="99" t="s">
        <v>88748</v>
      </c>
      <c r="F12621" s="75" t="s">
        <v>112877</v>
      </c>
    </row>
    <row r="12622" spans="1:6" ht="15">
      <c r="A12622" s="62" t="s">
        <v>28255</v>
      </c>
      <c r="B12622" s="141" t="s">
        <v>70067</v>
      </c>
      <c r="C12622" s="77" t="s">
        <v>52337</v>
      </c>
      <c r="D12622" s="44" t="s">
        <v>28256</v>
      </c>
      <c r="E12622" s="99" t="s">
        <v>88749</v>
      </c>
      <c r="F12622" s="75" t="s">
        <v>112878</v>
      </c>
    </row>
    <row r="12623" spans="1:6" ht="15">
      <c r="A12623" s="62" t="s">
        <v>28257</v>
      </c>
      <c r="B12623" s="141" t="s">
        <v>70068</v>
      </c>
      <c r="C12623" s="77" t="s">
        <v>52338</v>
      </c>
      <c r="D12623" s="44" t="s">
        <v>28258</v>
      </c>
      <c r="E12623" s="99" t="s">
        <v>88750</v>
      </c>
      <c r="F12623" s="75" t="s">
        <v>112879</v>
      </c>
    </row>
    <row r="12624" spans="1:6" ht="15">
      <c r="A12624" s="62" t="s">
        <v>28259</v>
      </c>
      <c r="B12624" s="141" t="s">
        <v>70069</v>
      </c>
      <c r="C12624" s="77" t="s">
        <v>52339</v>
      </c>
      <c r="D12624" s="44" t="s">
        <v>28260</v>
      </c>
      <c r="E12624" s="99" t="s">
        <v>88751</v>
      </c>
      <c r="F12624" s="75" t="s">
        <v>112880</v>
      </c>
    </row>
    <row r="12625" spans="1:6" ht="15">
      <c r="A12625" s="62" t="s">
        <v>28261</v>
      </c>
      <c r="B12625" s="141" t="s">
        <v>70070</v>
      </c>
      <c r="C12625" s="77" t="s">
        <v>52340</v>
      </c>
      <c r="D12625" s="44" t="s">
        <v>28262</v>
      </c>
      <c r="E12625" s="99" t="s">
        <v>88752</v>
      </c>
      <c r="F12625" s="75" t="s">
        <v>112881</v>
      </c>
    </row>
    <row r="12626" spans="1:6" ht="15">
      <c r="A12626" s="62" t="s">
        <v>28263</v>
      </c>
      <c r="B12626" s="141" t="s">
        <v>70071</v>
      </c>
      <c r="C12626" s="77" t="s">
        <v>52341</v>
      </c>
      <c r="D12626" s="44" t="s">
        <v>28264</v>
      </c>
      <c r="E12626" s="99" t="s">
        <v>88753</v>
      </c>
      <c r="F12626" s="75" t="s">
        <v>112882</v>
      </c>
    </row>
    <row r="12627" spans="1:6" ht="15">
      <c r="A12627" s="62" t="s">
        <v>28265</v>
      </c>
      <c r="B12627" s="141" t="s">
        <v>70072</v>
      </c>
      <c r="C12627" s="77" t="s">
        <v>52342</v>
      </c>
      <c r="D12627" s="44" t="s">
        <v>28266</v>
      </c>
      <c r="E12627" s="99" t="s">
        <v>88754</v>
      </c>
      <c r="F12627" s="75" t="s">
        <v>112883</v>
      </c>
    </row>
    <row r="12628" spans="1:6" ht="15">
      <c r="A12628" s="62" t="s">
        <v>28267</v>
      </c>
      <c r="B12628" s="141" t="s">
        <v>70073</v>
      </c>
      <c r="C12628" s="77" t="s">
        <v>52343</v>
      </c>
      <c r="D12628" s="44" t="s">
        <v>28268</v>
      </c>
      <c r="E12628" s="99" t="s">
        <v>88755</v>
      </c>
      <c r="F12628" s="75" t="s">
        <v>112884</v>
      </c>
    </row>
    <row r="12629" spans="1:6" ht="15">
      <c r="A12629" s="62" t="s">
        <v>28269</v>
      </c>
      <c r="B12629" s="141" t="s">
        <v>70074</v>
      </c>
      <c r="C12629" s="77" t="s">
        <v>52344</v>
      </c>
      <c r="D12629" s="44" t="s">
        <v>28270</v>
      </c>
      <c r="E12629" s="99" t="s">
        <v>88756</v>
      </c>
      <c r="F12629" s="75" t="s">
        <v>112885</v>
      </c>
    </row>
    <row r="12630" spans="1:6" ht="15">
      <c r="A12630" s="62" t="s">
        <v>28271</v>
      </c>
      <c r="B12630" s="141" t="s">
        <v>70075</v>
      </c>
      <c r="C12630" s="77" t="s">
        <v>52345</v>
      </c>
      <c r="D12630" s="44" t="s">
        <v>28272</v>
      </c>
      <c r="E12630" s="99" t="s">
        <v>88757</v>
      </c>
      <c r="F12630" s="75" t="s">
        <v>112886</v>
      </c>
    </row>
    <row r="12631" spans="1:6" ht="15">
      <c r="A12631" s="62" t="s">
        <v>28273</v>
      </c>
      <c r="B12631" s="141" t="s">
        <v>70076</v>
      </c>
      <c r="C12631" s="77" t="s">
        <v>52346</v>
      </c>
      <c r="D12631" s="44" t="s">
        <v>28274</v>
      </c>
      <c r="E12631" s="99" t="s">
        <v>88758</v>
      </c>
      <c r="F12631" s="75" t="s">
        <v>112887</v>
      </c>
    </row>
    <row r="12632" spans="1:6" ht="15">
      <c r="A12632" s="62" t="s">
        <v>28275</v>
      </c>
      <c r="B12632" s="141" t="s">
        <v>70077</v>
      </c>
      <c r="C12632" s="77" t="s">
        <v>52347</v>
      </c>
      <c r="D12632" s="44" t="s">
        <v>28276</v>
      </c>
      <c r="E12632" s="99" t="s">
        <v>88759</v>
      </c>
      <c r="F12632" s="75" t="s">
        <v>112888</v>
      </c>
    </row>
    <row r="12633" spans="1:6" ht="15">
      <c r="A12633" s="62" t="s">
        <v>28277</v>
      </c>
      <c r="B12633" s="141" t="s">
        <v>70078</v>
      </c>
      <c r="C12633" s="77" t="s">
        <v>52348</v>
      </c>
      <c r="D12633" s="44" t="s">
        <v>28278</v>
      </c>
      <c r="E12633" s="99" t="s">
        <v>88760</v>
      </c>
      <c r="F12633" s="75" t="s">
        <v>112889</v>
      </c>
    </row>
    <row r="12634" spans="1:6" ht="15">
      <c r="A12634" s="62" t="s">
        <v>28279</v>
      </c>
      <c r="B12634" s="141" t="s">
        <v>70079</v>
      </c>
      <c r="C12634" s="77" t="s">
        <v>52349</v>
      </c>
      <c r="D12634" s="44" t="s">
        <v>28280</v>
      </c>
      <c r="E12634" s="99" t="s">
        <v>88761</v>
      </c>
      <c r="F12634" s="75" t="s">
        <v>112890</v>
      </c>
    </row>
    <row r="12635" spans="1:6" ht="15">
      <c r="A12635" s="62" t="s">
        <v>28281</v>
      </c>
      <c r="B12635" s="141" t="s">
        <v>70080</v>
      </c>
      <c r="C12635" s="77" t="s">
        <v>52350</v>
      </c>
      <c r="D12635" s="44" t="s">
        <v>28282</v>
      </c>
      <c r="E12635" s="99" t="s">
        <v>88762</v>
      </c>
      <c r="F12635" s="75" t="s">
        <v>112891</v>
      </c>
    </row>
    <row r="12636" spans="1:6" ht="15">
      <c r="A12636" s="62" t="s">
        <v>28283</v>
      </c>
      <c r="B12636" s="141" t="s">
        <v>70081</v>
      </c>
      <c r="C12636" s="77" t="s">
        <v>52351</v>
      </c>
      <c r="D12636" s="44" t="s">
        <v>28284</v>
      </c>
      <c r="E12636" s="99" t="s">
        <v>88763</v>
      </c>
      <c r="F12636" s="75" t="s">
        <v>112892</v>
      </c>
    </row>
    <row r="12637" spans="1:6" ht="15">
      <c r="A12637" s="62" t="s">
        <v>28285</v>
      </c>
      <c r="B12637" s="141" t="s">
        <v>70082</v>
      </c>
      <c r="C12637" s="77" t="s">
        <v>52352</v>
      </c>
      <c r="D12637" s="44" t="s">
        <v>28286</v>
      </c>
      <c r="E12637" s="99" t="s">
        <v>88764</v>
      </c>
      <c r="F12637" s="75" t="s">
        <v>112893</v>
      </c>
    </row>
    <row r="12638" spans="1:6" ht="15">
      <c r="A12638" s="62" t="s">
        <v>28287</v>
      </c>
      <c r="B12638" s="141" t="s">
        <v>70083</v>
      </c>
      <c r="C12638" s="77" t="s">
        <v>52353</v>
      </c>
      <c r="D12638" s="44" t="s">
        <v>28288</v>
      </c>
      <c r="E12638" s="99" t="s">
        <v>88765</v>
      </c>
      <c r="F12638" s="75" t="s">
        <v>112894</v>
      </c>
    </row>
    <row r="12639" spans="1:6" ht="15">
      <c r="A12639" s="62" t="s">
        <v>28289</v>
      </c>
      <c r="B12639" s="141" t="s">
        <v>70084</v>
      </c>
      <c r="C12639" s="77" t="s">
        <v>52354</v>
      </c>
      <c r="D12639" s="44" t="s">
        <v>28290</v>
      </c>
      <c r="E12639" s="99" t="s">
        <v>88766</v>
      </c>
      <c r="F12639" s="75" t="s">
        <v>112895</v>
      </c>
    </row>
    <row r="12640" spans="1:6" ht="15">
      <c r="A12640" s="62" t="s">
        <v>28291</v>
      </c>
      <c r="B12640" s="141" t="s">
        <v>70085</v>
      </c>
      <c r="C12640" s="77" t="s">
        <v>52355</v>
      </c>
      <c r="D12640" s="44" t="s">
        <v>28292</v>
      </c>
      <c r="E12640" s="99" t="s">
        <v>88767</v>
      </c>
      <c r="F12640" s="75" t="s">
        <v>112896</v>
      </c>
    </row>
    <row r="12641" spans="1:6" ht="15">
      <c r="A12641" s="62" t="s">
        <v>28293</v>
      </c>
      <c r="B12641" s="141" t="s">
        <v>70086</v>
      </c>
      <c r="C12641" s="77" t="s">
        <v>52356</v>
      </c>
      <c r="D12641" s="44" t="s">
        <v>28294</v>
      </c>
      <c r="E12641" s="99" t="s">
        <v>88768</v>
      </c>
      <c r="F12641" s="75" t="s">
        <v>112897</v>
      </c>
    </row>
    <row r="12642" spans="1:6" ht="15">
      <c r="A12642" s="62" t="s">
        <v>28295</v>
      </c>
      <c r="B12642" s="141" t="s">
        <v>70087</v>
      </c>
      <c r="C12642" s="77" t="s">
        <v>52357</v>
      </c>
      <c r="D12642" s="44" t="s">
        <v>28296</v>
      </c>
      <c r="E12642" s="99" t="s">
        <v>88769</v>
      </c>
      <c r="F12642" s="75" t="s">
        <v>112898</v>
      </c>
    </row>
    <row r="12643" spans="1:6" ht="15">
      <c r="A12643" s="62" t="s">
        <v>28297</v>
      </c>
      <c r="B12643" s="141" t="s">
        <v>70088</v>
      </c>
      <c r="C12643" s="77" t="s">
        <v>52358</v>
      </c>
      <c r="D12643" s="44" t="s">
        <v>28298</v>
      </c>
      <c r="E12643" s="99" t="s">
        <v>88770</v>
      </c>
      <c r="F12643" s="75" t="s">
        <v>112899</v>
      </c>
    </row>
    <row r="12644" spans="1:6" ht="15">
      <c r="A12644" s="62" t="s">
        <v>28299</v>
      </c>
      <c r="B12644" s="141" t="s">
        <v>70089</v>
      </c>
      <c r="C12644" s="77" t="s">
        <v>52359</v>
      </c>
      <c r="D12644" s="44" t="s">
        <v>28300</v>
      </c>
      <c r="E12644" s="99" t="s">
        <v>88771</v>
      </c>
      <c r="F12644" s="75" t="s">
        <v>112900</v>
      </c>
    </row>
    <row r="12645" spans="1:6" ht="15">
      <c r="A12645" s="62" t="s">
        <v>28301</v>
      </c>
      <c r="B12645" s="141" t="s">
        <v>70090</v>
      </c>
      <c r="C12645" s="77" t="s">
        <v>52360</v>
      </c>
      <c r="D12645" s="44" t="s">
        <v>28302</v>
      </c>
      <c r="E12645" s="99" t="s">
        <v>88772</v>
      </c>
      <c r="F12645" s="75" t="s">
        <v>112901</v>
      </c>
    </row>
    <row r="12646" spans="1:6" ht="15">
      <c r="A12646" s="62" t="s">
        <v>28303</v>
      </c>
      <c r="B12646" s="141" t="s">
        <v>70091</v>
      </c>
      <c r="C12646" s="77" t="s">
        <v>52361</v>
      </c>
      <c r="D12646" s="44" t="s">
        <v>28304</v>
      </c>
      <c r="E12646" s="99" t="s">
        <v>88773</v>
      </c>
      <c r="F12646" s="75" t="s">
        <v>112902</v>
      </c>
    </row>
    <row r="12647" spans="1:6" ht="15">
      <c r="A12647" s="62" t="s">
        <v>28305</v>
      </c>
      <c r="B12647" s="141" t="s">
        <v>70092</v>
      </c>
      <c r="C12647" s="77" t="s">
        <v>52362</v>
      </c>
      <c r="D12647" s="44" t="s">
        <v>28306</v>
      </c>
      <c r="E12647" s="99" t="s">
        <v>88774</v>
      </c>
      <c r="F12647" s="75" t="s">
        <v>112903</v>
      </c>
    </row>
    <row r="12648" spans="1:6" ht="15">
      <c r="A12648" s="62" t="s">
        <v>28307</v>
      </c>
      <c r="B12648" s="141" t="s">
        <v>70093</v>
      </c>
      <c r="C12648" s="77" t="s">
        <v>52363</v>
      </c>
      <c r="D12648" s="44" t="s">
        <v>28308</v>
      </c>
      <c r="E12648" s="99" t="s">
        <v>88775</v>
      </c>
      <c r="F12648" s="75" t="s">
        <v>112904</v>
      </c>
    </row>
    <row r="12649" spans="1:6" ht="15">
      <c r="A12649" s="62" t="s">
        <v>28309</v>
      </c>
      <c r="B12649" s="141" t="s">
        <v>70094</v>
      </c>
      <c r="C12649" s="77" t="s">
        <v>52364</v>
      </c>
      <c r="D12649" s="44" t="s">
        <v>28310</v>
      </c>
      <c r="E12649" s="99" t="s">
        <v>88776</v>
      </c>
      <c r="F12649" s="75" t="s">
        <v>112905</v>
      </c>
    </row>
    <row r="12650" spans="1:6" ht="15">
      <c r="A12650" s="62" t="s">
        <v>28311</v>
      </c>
      <c r="B12650" s="141" t="s">
        <v>70095</v>
      </c>
      <c r="C12650" s="77" t="s">
        <v>52365</v>
      </c>
      <c r="D12650" s="44" t="s">
        <v>28312</v>
      </c>
      <c r="E12650" s="99" t="s">
        <v>88777</v>
      </c>
      <c r="F12650" s="75" t="s">
        <v>112906</v>
      </c>
    </row>
    <row r="12651" spans="1:6" ht="15">
      <c r="A12651" s="62" t="s">
        <v>28313</v>
      </c>
      <c r="B12651" s="141" t="s">
        <v>70096</v>
      </c>
      <c r="C12651" s="77" t="s">
        <v>52366</v>
      </c>
      <c r="D12651" s="44" t="s">
        <v>28314</v>
      </c>
      <c r="E12651" s="99" t="s">
        <v>88778</v>
      </c>
      <c r="F12651" s="75" t="s">
        <v>112907</v>
      </c>
    </row>
    <row r="12652" spans="1:6" ht="15">
      <c r="A12652" s="62" t="s">
        <v>28315</v>
      </c>
      <c r="B12652" s="141" t="s">
        <v>70097</v>
      </c>
      <c r="C12652" s="77" t="s">
        <v>52367</v>
      </c>
      <c r="D12652" s="44" t="s">
        <v>28316</v>
      </c>
      <c r="E12652" s="99" t="s">
        <v>88779</v>
      </c>
      <c r="F12652" s="75" t="s">
        <v>112908</v>
      </c>
    </row>
    <row r="12653" spans="1:6" ht="15">
      <c r="A12653" s="62" t="s">
        <v>28317</v>
      </c>
      <c r="B12653" s="141" t="s">
        <v>70098</v>
      </c>
      <c r="C12653" s="77" t="s">
        <v>52368</v>
      </c>
      <c r="D12653" s="44" t="s">
        <v>28318</v>
      </c>
      <c r="E12653" s="99" t="s">
        <v>88780</v>
      </c>
      <c r="F12653" s="75" t="s">
        <v>112909</v>
      </c>
    </row>
    <row r="12654" spans="1:6" ht="15">
      <c r="A12654" s="62" t="s">
        <v>28319</v>
      </c>
      <c r="B12654" s="141" t="s">
        <v>70099</v>
      </c>
      <c r="C12654" s="77" t="s">
        <v>52369</v>
      </c>
      <c r="D12654" s="44" t="s">
        <v>28320</v>
      </c>
      <c r="E12654" s="99" t="s">
        <v>88781</v>
      </c>
      <c r="F12654" s="75" t="s">
        <v>112910</v>
      </c>
    </row>
    <row r="12655" spans="1:6" ht="15">
      <c r="A12655" s="62" t="s">
        <v>28321</v>
      </c>
      <c r="B12655" s="141" t="s">
        <v>70100</v>
      </c>
      <c r="C12655" s="77" t="s">
        <v>52370</v>
      </c>
      <c r="D12655" s="44" t="s">
        <v>28322</v>
      </c>
      <c r="E12655" s="99" t="s">
        <v>88782</v>
      </c>
      <c r="F12655" s="75" t="s">
        <v>112911</v>
      </c>
    </row>
    <row r="12656" spans="1:6" ht="15">
      <c r="A12656" s="62" t="s">
        <v>28323</v>
      </c>
      <c r="B12656" s="141" t="s">
        <v>70101</v>
      </c>
      <c r="C12656" s="77" t="s">
        <v>52371</v>
      </c>
      <c r="D12656" s="44" t="s">
        <v>28324</v>
      </c>
      <c r="E12656" s="99" t="s">
        <v>88783</v>
      </c>
      <c r="F12656" s="75" t="s">
        <v>112912</v>
      </c>
    </row>
    <row r="12657" spans="1:6" ht="15">
      <c r="A12657" s="62" t="s">
        <v>28325</v>
      </c>
      <c r="B12657" s="141" t="s">
        <v>70102</v>
      </c>
      <c r="C12657" s="77" t="s">
        <v>52372</v>
      </c>
      <c r="D12657" s="44" t="s">
        <v>28326</v>
      </c>
      <c r="E12657" s="99" t="s">
        <v>88784</v>
      </c>
      <c r="F12657" s="75" t="s">
        <v>112913</v>
      </c>
    </row>
    <row r="12658" spans="1:6" ht="15">
      <c r="A12658" s="62" t="s">
        <v>28327</v>
      </c>
      <c r="B12658" s="141" t="s">
        <v>70103</v>
      </c>
      <c r="C12658" s="77" t="s">
        <v>52373</v>
      </c>
      <c r="D12658" s="44" t="s">
        <v>28328</v>
      </c>
      <c r="E12658" s="99" t="s">
        <v>88785</v>
      </c>
      <c r="F12658" s="75" t="s">
        <v>112914</v>
      </c>
    </row>
    <row r="12659" spans="1:6" ht="15">
      <c r="A12659" s="62" t="s">
        <v>28329</v>
      </c>
      <c r="B12659" s="141" t="s">
        <v>70104</v>
      </c>
      <c r="C12659" s="77" t="s">
        <v>52374</v>
      </c>
      <c r="D12659" s="44" t="s">
        <v>28330</v>
      </c>
      <c r="E12659" s="99" t="s">
        <v>88786</v>
      </c>
      <c r="F12659" s="75" t="s">
        <v>112915</v>
      </c>
    </row>
    <row r="12660" spans="1:6" ht="15">
      <c r="A12660" s="62" t="s">
        <v>28331</v>
      </c>
      <c r="B12660" s="141" t="s">
        <v>70105</v>
      </c>
      <c r="C12660" s="77" t="s">
        <v>52375</v>
      </c>
      <c r="D12660" s="44" t="s">
        <v>28332</v>
      </c>
      <c r="E12660" s="99" t="s">
        <v>88787</v>
      </c>
      <c r="F12660" s="75" t="s">
        <v>112916</v>
      </c>
    </row>
    <row r="12661" spans="1:6" ht="15">
      <c r="A12661" s="62" t="s">
        <v>28333</v>
      </c>
      <c r="B12661" s="141" t="s">
        <v>70106</v>
      </c>
      <c r="C12661" s="77" t="s">
        <v>52376</v>
      </c>
      <c r="D12661" s="44" t="s">
        <v>28334</v>
      </c>
      <c r="E12661" s="99" t="s">
        <v>88788</v>
      </c>
      <c r="F12661" s="75" t="s">
        <v>112917</v>
      </c>
    </row>
    <row r="12662" spans="1:6" ht="15">
      <c r="A12662" s="62" t="s">
        <v>28335</v>
      </c>
      <c r="B12662" s="141" t="s">
        <v>70107</v>
      </c>
      <c r="C12662" s="77" t="s">
        <v>52377</v>
      </c>
      <c r="D12662" s="44" t="s">
        <v>28336</v>
      </c>
      <c r="E12662" s="99" t="s">
        <v>88789</v>
      </c>
      <c r="F12662" s="75" t="s">
        <v>112918</v>
      </c>
    </row>
    <row r="12663" spans="1:6" ht="15">
      <c r="A12663" s="62" t="s">
        <v>28337</v>
      </c>
      <c r="B12663" s="141" t="s">
        <v>70108</v>
      </c>
      <c r="C12663" s="77" t="s">
        <v>52378</v>
      </c>
      <c r="D12663" s="44" t="s">
        <v>28338</v>
      </c>
      <c r="E12663" s="99" t="s">
        <v>88790</v>
      </c>
      <c r="F12663" s="75" t="s">
        <v>112919</v>
      </c>
    </row>
    <row r="12664" spans="1:6" ht="15">
      <c r="A12664" s="62" t="s">
        <v>28339</v>
      </c>
      <c r="B12664" s="141" t="s">
        <v>70109</v>
      </c>
      <c r="C12664" s="77" t="s">
        <v>52379</v>
      </c>
      <c r="D12664" s="44" t="s">
        <v>28340</v>
      </c>
      <c r="E12664" s="99" t="s">
        <v>88791</v>
      </c>
      <c r="F12664" s="75" t="s">
        <v>112920</v>
      </c>
    </row>
    <row r="12665" spans="1:6" ht="15">
      <c r="A12665" s="62" t="s">
        <v>28341</v>
      </c>
      <c r="B12665" s="141" t="s">
        <v>70110</v>
      </c>
      <c r="C12665" s="77" t="s">
        <v>52380</v>
      </c>
      <c r="D12665" s="44" t="s">
        <v>28342</v>
      </c>
      <c r="E12665" s="99" t="s">
        <v>88792</v>
      </c>
      <c r="F12665" s="75" t="s">
        <v>112921</v>
      </c>
    </row>
    <row r="12666" spans="1:6" ht="15">
      <c r="A12666" s="62" t="s">
        <v>28343</v>
      </c>
      <c r="B12666" s="141" t="s">
        <v>70111</v>
      </c>
      <c r="C12666" s="77" t="s">
        <v>52381</v>
      </c>
      <c r="D12666" s="44" t="s">
        <v>28344</v>
      </c>
      <c r="E12666" s="99" t="s">
        <v>88793</v>
      </c>
      <c r="F12666" s="75" t="s">
        <v>112922</v>
      </c>
    </row>
    <row r="12667" spans="1:6" ht="15">
      <c r="A12667" s="62" t="s">
        <v>28345</v>
      </c>
      <c r="B12667" s="141" t="s">
        <v>70112</v>
      </c>
      <c r="C12667" s="77" t="s">
        <v>52382</v>
      </c>
      <c r="D12667" s="44" t="s">
        <v>28346</v>
      </c>
      <c r="E12667" s="99" t="s">
        <v>88794</v>
      </c>
      <c r="F12667" s="75" t="s">
        <v>112923</v>
      </c>
    </row>
    <row r="12668" spans="1:6" ht="15">
      <c r="A12668" s="62" t="s">
        <v>28347</v>
      </c>
      <c r="B12668" s="141" t="s">
        <v>70113</v>
      </c>
      <c r="C12668" s="77" t="s">
        <v>52383</v>
      </c>
      <c r="D12668" s="44" t="s">
        <v>28348</v>
      </c>
      <c r="E12668" s="99" t="s">
        <v>88795</v>
      </c>
      <c r="F12668" s="75" t="s">
        <v>112924</v>
      </c>
    </row>
    <row r="12669" spans="1:6" ht="15">
      <c r="A12669" s="62" t="s">
        <v>28349</v>
      </c>
      <c r="B12669" s="141" t="s">
        <v>70114</v>
      </c>
      <c r="C12669" s="77" t="s">
        <v>52384</v>
      </c>
      <c r="D12669" s="44" t="s">
        <v>28350</v>
      </c>
      <c r="E12669" s="99" t="s">
        <v>88796</v>
      </c>
      <c r="F12669" s="75" t="s">
        <v>112925</v>
      </c>
    </row>
    <row r="12670" spans="1:6" ht="15">
      <c r="A12670" s="62" t="s">
        <v>28351</v>
      </c>
      <c r="B12670" s="141" t="s">
        <v>70115</v>
      </c>
      <c r="C12670" s="77" t="s">
        <v>52385</v>
      </c>
      <c r="D12670" s="44" t="s">
        <v>28352</v>
      </c>
      <c r="E12670" s="99" t="s">
        <v>88797</v>
      </c>
      <c r="F12670" s="75" t="s">
        <v>112926</v>
      </c>
    </row>
    <row r="12671" spans="1:6" ht="15">
      <c r="A12671" s="62" t="s">
        <v>28353</v>
      </c>
      <c r="B12671" s="141" t="s">
        <v>70116</v>
      </c>
      <c r="C12671" s="77" t="s">
        <v>52386</v>
      </c>
      <c r="D12671" s="44" t="s">
        <v>28354</v>
      </c>
      <c r="E12671" s="99" t="s">
        <v>88798</v>
      </c>
      <c r="F12671" s="75" t="s">
        <v>112927</v>
      </c>
    </row>
    <row r="12672" spans="1:6" ht="15">
      <c r="A12672" s="62" t="s">
        <v>28355</v>
      </c>
      <c r="B12672" s="141" t="s">
        <v>70117</v>
      </c>
      <c r="C12672" s="77" t="s">
        <v>52387</v>
      </c>
      <c r="D12672" s="44" t="s">
        <v>28356</v>
      </c>
      <c r="E12672" s="99" t="s">
        <v>88799</v>
      </c>
      <c r="F12672" s="75" t="s">
        <v>112928</v>
      </c>
    </row>
    <row r="12673" spans="1:6" ht="15">
      <c r="A12673" s="62" t="s">
        <v>28357</v>
      </c>
      <c r="B12673" s="141" t="s">
        <v>70118</v>
      </c>
      <c r="C12673" s="77" t="s">
        <v>52388</v>
      </c>
      <c r="D12673" s="44" t="s">
        <v>28358</v>
      </c>
      <c r="E12673" s="99" t="s">
        <v>88800</v>
      </c>
      <c r="F12673" s="75" t="s">
        <v>112929</v>
      </c>
    </row>
    <row r="12674" spans="1:6" ht="15">
      <c r="A12674" s="62" t="s">
        <v>28359</v>
      </c>
      <c r="B12674" s="141" t="s">
        <v>70119</v>
      </c>
      <c r="C12674" s="77" t="s">
        <v>52389</v>
      </c>
      <c r="D12674" s="44" t="s">
        <v>28360</v>
      </c>
      <c r="E12674" s="99" t="s">
        <v>88801</v>
      </c>
      <c r="F12674" s="75" t="s">
        <v>112930</v>
      </c>
    </row>
    <row r="12675" spans="1:6" ht="15">
      <c r="A12675" s="62" t="s">
        <v>28361</v>
      </c>
      <c r="B12675" s="141" t="s">
        <v>70120</v>
      </c>
      <c r="C12675" s="77" t="s">
        <v>52390</v>
      </c>
      <c r="D12675" s="44" t="s">
        <v>28362</v>
      </c>
      <c r="E12675" s="99" t="s">
        <v>88802</v>
      </c>
      <c r="F12675" s="75" t="s">
        <v>112931</v>
      </c>
    </row>
    <row r="12676" spans="1:6" ht="15">
      <c r="A12676" s="62" t="s">
        <v>28363</v>
      </c>
      <c r="B12676" s="141" t="s">
        <v>70121</v>
      </c>
      <c r="C12676" s="77" t="s">
        <v>52391</v>
      </c>
      <c r="D12676" s="44" t="s">
        <v>28364</v>
      </c>
      <c r="E12676" s="99" t="s">
        <v>88803</v>
      </c>
      <c r="F12676" s="75" t="s">
        <v>112932</v>
      </c>
    </row>
    <row r="12677" spans="1:6" ht="15">
      <c r="A12677" s="62" t="s">
        <v>28365</v>
      </c>
      <c r="B12677" s="141" t="s">
        <v>70122</v>
      </c>
      <c r="C12677" s="77" t="s">
        <v>52392</v>
      </c>
      <c r="D12677" s="44" t="s">
        <v>28366</v>
      </c>
      <c r="E12677" s="99" t="s">
        <v>88804</v>
      </c>
      <c r="F12677" s="75" t="s">
        <v>112933</v>
      </c>
    </row>
    <row r="12678" spans="1:6" ht="15">
      <c r="A12678" s="62" t="s">
        <v>28367</v>
      </c>
      <c r="B12678" s="141" t="s">
        <v>70123</v>
      </c>
      <c r="C12678" s="77" t="s">
        <v>52393</v>
      </c>
      <c r="D12678" s="44" t="s">
        <v>28368</v>
      </c>
      <c r="E12678" s="99" t="s">
        <v>88805</v>
      </c>
      <c r="F12678" s="75" t="s">
        <v>112934</v>
      </c>
    </row>
    <row r="12679" spans="1:6" ht="15">
      <c r="A12679" s="62" t="s">
        <v>28369</v>
      </c>
      <c r="B12679" s="141" t="s">
        <v>70124</v>
      </c>
      <c r="C12679" s="77" t="s">
        <v>52394</v>
      </c>
      <c r="D12679" s="44" t="s">
        <v>28370</v>
      </c>
      <c r="E12679" s="99" t="s">
        <v>88806</v>
      </c>
      <c r="F12679" s="75" t="s">
        <v>112935</v>
      </c>
    </row>
    <row r="12680" spans="1:6" ht="15">
      <c r="A12680" s="62" t="s">
        <v>28371</v>
      </c>
      <c r="B12680" s="141" t="s">
        <v>70125</v>
      </c>
      <c r="C12680" s="77" t="s">
        <v>52395</v>
      </c>
      <c r="D12680" s="44" t="s">
        <v>28372</v>
      </c>
      <c r="E12680" s="99" t="s">
        <v>88807</v>
      </c>
      <c r="F12680" s="75" t="s">
        <v>112936</v>
      </c>
    </row>
    <row r="12681" spans="1:6" ht="15">
      <c r="A12681" s="62" t="s">
        <v>28373</v>
      </c>
      <c r="B12681" s="141" t="s">
        <v>70126</v>
      </c>
      <c r="C12681" s="77" t="s">
        <v>52396</v>
      </c>
      <c r="D12681" s="44" t="s">
        <v>28374</v>
      </c>
      <c r="E12681" s="99" t="s">
        <v>88808</v>
      </c>
      <c r="F12681" s="75" t="s">
        <v>112937</v>
      </c>
    </row>
    <row r="12682" spans="1:6" ht="15">
      <c r="A12682" s="62" t="s">
        <v>28375</v>
      </c>
      <c r="B12682" s="141" t="s">
        <v>70127</v>
      </c>
      <c r="C12682" s="77" t="s">
        <v>52397</v>
      </c>
      <c r="D12682" s="44" t="s">
        <v>28376</v>
      </c>
      <c r="E12682" s="99" t="s">
        <v>88809</v>
      </c>
      <c r="F12682" s="75" t="s">
        <v>112938</v>
      </c>
    </row>
    <row r="12683" spans="1:6" ht="15">
      <c r="A12683" s="62" t="s">
        <v>28377</v>
      </c>
      <c r="B12683" s="141" t="s">
        <v>70128</v>
      </c>
      <c r="C12683" s="77" t="s">
        <v>52398</v>
      </c>
      <c r="D12683" s="44" t="s">
        <v>28378</v>
      </c>
      <c r="E12683" s="99" t="s">
        <v>88810</v>
      </c>
      <c r="F12683" s="75" t="s">
        <v>112939</v>
      </c>
    </row>
    <row r="12684" spans="1:6" ht="15">
      <c r="A12684" s="62" t="s">
        <v>28379</v>
      </c>
      <c r="B12684" s="141" t="s">
        <v>70129</v>
      </c>
      <c r="C12684" s="77" t="s">
        <v>52399</v>
      </c>
      <c r="D12684" s="44" t="s">
        <v>28380</v>
      </c>
      <c r="E12684" s="99" t="s">
        <v>88811</v>
      </c>
      <c r="F12684" s="75" t="s">
        <v>112940</v>
      </c>
    </row>
    <row r="12685" spans="1:6" ht="15">
      <c r="A12685" s="62" t="s">
        <v>28381</v>
      </c>
      <c r="B12685" s="141" t="s">
        <v>70130</v>
      </c>
      <c r="C12685" s="77" t="s">
        <v>52400</v>
      </c>
      <c r="D12685" s="44" t="s">
        <v>28382</v>
      </c>
      <c r="E12685" s="99" t="s">
        <v>88812</v>
      </c>
      <c r="F12685" s="75" t="s">
        <v>112941</v>
      </c>
    </row>
    <row r="12686" spans="1:6" ht="15">
      <c r="A12686" s="62" t="s">
        <v>28383</v>
      </c>
      <c r="B12686" s="141" t="s">
        <v>70131</v>
      </c>
      <c r="C12686" s="77" t="s">
        <v>52401</v>
      </c>
      <c r="D12686" s="44" t="s">
        <v>28384</v>
      </c>
      <c r="E12686" s="99" t="s">
        <v>88813</v>
      </c>
      <c r="F12686" s="75" t="s">
        <v>112942</v>
      </c>
    </row>
    <row r="12687" spans="1:6" ht="15">
      <c r="A12687" s="62" t="s">
        <v>28385</v>
      </c>
      <c r="B12687" s="141" t="s">
        <v>70132</v>
      </c>
      <c r="C12687" s="77" t="s">
        <v>52402</v>
      </c>
      <c r="D12687" s="44" t="s">
        <v>28386</v>
      </c>
      <c r="E12687" s="99" t="s">
        <v>88814</v>
      </c>
      <c r="F12687" s="75" t="s">
        <v>112943</v>
      </c>
    </row>
    <row r="12688" spans="1:6" ht="15">
      <c r="A12688" s="62" t="s">
        <v>28387</v>
      </c>
      <c r="B12688" s="141" t="s">
        <v>70133</v>
      </c>
      <c r="C12688" s="77" t="s">
        <v>52403</v>
      </c>
      <c r="D12688" s="44" t="s">
        <v>28388</v>
      </c>
      <c r="E12688" s="99" t="s">
        <v>88815</v>
      </c>
      <c r="F12688" s="75" t="s">
        <v>112944</v>
      </c>
    </row>
    <row r="12689" spans="1:6" ht="15">
      <c r="A12689" s="62" t="s">
        <v>28389</v>
      </c>
      <c r="B12689" s="141" t="s">
        <v>70134</v>
      </c>
      <c r="C12689" s="77" t="s">
        <v>52404</v>
      </c>
      <c r="D12689" s="44" t="s">
        <v>28390</v>
      </c>
      <c r="E12689" s="99" t="s">
        <v>88816</v>
      </c>
      <c r="F12689" s="75" t="s">
        <v>112945</v>
      </c>
    </row>
    <row r="12690" spans="1:6" ht="15">
      <c r="A12690" s="62" t="s">
        <v>28391</v>
      </c>
      <c r="B12690" s="141" t="s">
        <v>70135</v>
      </c>
      <c r="C12690" s="77" t="s">
        <v>52405</v>
      </c>
      <c r="D12690" s="44" t="s">
        <v>28392</v>
      </c>
      <c r="E12690" s="99" t="s">
        <v>88817</v>
      </c>
      <c r="F12690" s="75" t="s">
        <v>112946</v>
      </c>
    </row>
    <row r="12691" spans="1:6" ht="15">
      <c r="A12691" s="62" t="s">
        <v>28393</v>
      </c>
      <c r="B12691" s="141" t="s">
        <v>70136</v>
      </c>
      <c r="C12691" s="77" t="s">
        <v>52406</v>
      </c>
      <c r="D12691" s="44" t="s">
        <v>28394</v>
      </c>
      <c r="E12691" s="99" t="s">
        <v>88818</v>
      </c>
      <c r="F12691" s="75" t="s">
        <v>112947</v>
      </c>
    </row>
    <row r="12692" spans="1:6" ht="15">
      <c r="A12692" s="62" t="s">
        <v>28395</v>
      </c>
      <c r="B12692" s="141" t="s">
        <v>70137</v>
      </c>
      <c r="C12692" s="77" t="s">
        <v>52407</v>
      </c>
      <c r="D12692" s="44" t="s">
        <v>28396</v>
      </c>
      <c r="E12692" s="99" t="s">
        <v>88819</v>
      </c>
      <c r="F12692" s="75" t="s">
        <v>112948</v>
      </c>
    </row>
    <row r="12693" spans="1:6" ht="15">
      <c r="A12693" s="62" t="s">
        <v>28397</v>
      </c>
      <c r="B12693" s="141" t="s">
        <v>70138</v>
      </c>
      <c r="C12693" s="77" t="s">
        <v>52408</v>
      </c>
      <c r="D12693" s="44" t="s">
        <v>28398</v>
      </c>
      <c r="E12693" s="99" t="s">
        <v>88820</v>
      </c>
      <c r="F12693" s="75" t="s">
        <v>112949</v>
      </c>
    </row>
    <row r="12694" spans="1:6" ht="15">
      <c r="A12694" s="62" t="s">
        <v>28399</v>
      </c>
      <c r="B12694" s="141" t="s">
        <v>70139</v>
      </c>
      <c r="C12694" s="77" t="s">
        <v>52409</v>
      </c>
      <c r="D12694" s="44" t="s">
        <v>28400</v>
      </c>
      <c r="E12694" s="99" t="s">
        <v>88821</v>
      </c>
      <c r="F12694" s="75" t="s">
        <v>112950</v>
      </c>
    </row>
    <row r="12695" spans="1:6" ht="15">
      <c r="A12695" s="62" t="s">
        <v>28401</v>
      </c>
      <c r="B12695" s="141" t="s">
        <v>70140</v>
      </c>
      <c r="C12695" s="77" t="s">
        <v>52410</v>
      </c>
      <c r="D12695" s="44" t="s">
        <v>28402</v>
      </c>
      <c r="E12695" s="99" t="s">
        <v>88822</v>
      </c>
      <c r="F12695" s="75" t="s">
        <v>112951</v>
      </c>
    </row>
    <row r="12696" spans="1:6" ht="15">
      <c r="A12696" s="62" t="s">
        <v>28403</v>
      </c>
      <c r="B12696" s="141" t="s">
        <v>70141</v>
      </c>
      <c r="C12696" s="77" t="s">
        <v>52411</v>
      </c>
      <c r="D12696" s="44" t="s">
        <v>28404</v>
      </c>
      <c r="E12696" s="99" t="s">
        <v>88823</v>
      </c>
      <c r="F12696" s="75" t="s">
        <v>112952</v>
      </c>
    </row>
    <row r="12697" spans="1:6" ht="15">
      <c r="A12697" s="62" t="s">
        <v>28405</v>
      </c>
      <c r="B12697" s="141" t="s">
        <v>70142</v>
      </c>
      <c r="C12697" s="77" t="s">
        <v>52412</v>
      </c>
      <c r="D12697" s="44" t="s">
        <v>28406</v>
      </c>
      <c r="E12697" s="99" t="s">
        <v>88824</v>
      </c>
      <c r="F12697" s="75" t="s">
        <v>112953</v>
      </c>
    </row>
    <row r="12698" spans="1:6" ht="15">
      <c r="A12698" s="62" t="s">
        <v>28407</v>
      </c>
      <c r="B12698" s="141" t="s">
        <v>70143</v>
      </c>
      <c r="C12698" s="77" t="s">
        <v>52413</v>
      </c>
      <c r="D12698" s="44" t="s">
        <v>28408</v>
      </c>
      <c r="E12698" s="99" t="s">
        <v>88825</v>
      </c>
      <c r="F12698" s="75" t="s">
        <v>112954</v>
      </c>
    </row>
    <row r="12699" spans="1:6" ht="15">
      <c r="A12699" s="62" t="s">
        <v>28409</v>
      </c>
      <c r="B12699" s="141" t="s">
        <v>70144</v>
      </c>
      <c r="C12699" s="77" t="s">
        <v>52414</v>
      </c>
      <c r="D12699" s="44" t="s">
        <v>28410</v>
      </c>
      <c r="E12699" s="99" t="s">
        <v>88826</v>
      </c>
      <c r="F12699" s="75" t="s">
        <v>112955</v>
      </c>
    </row>
    <row r="12700" spans="1:6" ht="15">
      <c r="A12700" s="62" t="s">
        <v>28411</v>
      </c>
      <c r="B12700" s="141" t="s">
        <v>70145</v>
      </c>
      <c r="C12700" s="77" t="s">
        <v>52415</v>
      </c>
      <c r="D12700" s="44" t="s">
        <v>28412</v>
      </c>
      <c r="E12700" s="99" t="s">
        <v>88827</v>
      </c>
      <c r="F12700" s="75" t="s">
        <v>112956</v>
      </c>
    </row>
    <row r="12701" spans="1:6" ht="15">
      <c r="A12701" s="62" t="s">
        <v>28413</v>
      </c>
      <c r="B12701" s="141" t="s">
        <v>70146</v>
      </c>
      <c r="C12701" s="77" t="s">
        <v>52416</v>
      </c>
      <c r="D12701" s="44" t="s">
        <v>28414</v>
      </c>
      <c r="E12701" s="99" t="s">
        <v>88828</v>
      </c>
      <c r="F12701" s="75" t="s">
        <v>112957</v>
      </c>
    </row>
    <row r="12702" spans="1:6" ht="15">
      <c r="A12702" s="62" t="s">
        <v>28415</v>
      </c>
      <c r="B12702" s="141" t="s">
        <v>70147</v>
      </c>
      <c r="C12702" s="77" t="s">
        <v>52417</v>
      </c>
      <c r="D12702" s="44" t="s">
        <v>28416</v>
      </c>
      <c r="E12702" s="99" t="s">
        <v>88829</v>
      </c>
      <c r="F12702" s="75" t="s">
        <v>112958</v>
      </c>
    </row>
    <row r="12703" spans="1:6" ht="15">
      <c r="A12703" s="62" t="s">
        <v>28417</v>
      </c>
      <c r="B12703" s="141" t="s">
        <v>70148</v>
      </c>
      <c r="C12703" s="77" t="s">
        <v>52418</v>
      </c>
      <c r="D12703" s="44" t="s">
        <v>28418</v>
      </c>
      <c r="E12703" s="99" t="s">
        <v>88830</v>
      </c>
      <c r="F12703" s="75" t="s">
        <v>112959</v>
      </c>
    </row>
    <row r="12704" spans="1:6" ht="15">
      <c r="A12704" s="62" t="s">
        <v>28419</v>
      </c>
      <c r="B12704" s="141" t="s">
        <v>70149</v>
      </c>
      <c r="C12704" s="77" t="s">
        <v>52419</v>
      </c>
      <c r="D12704" s="44" t="s">
        <v>28420</v>
      </c>
      <c r="E12704" s="99" t="s">
        <v>88831</v>
      </c>
      <c r="F12704" s="75" t="s">
        <v>112960</v>
      </c>
    </row>
    <row r="12705" spans="1:6" ht="15">
      <c r="A12705" s="62" t="s">
        <v>28421</v>
      </c>
      <c r="B12705" s="141" t="s">
        <v>70150</v>
      </c>
      <c r="C12705" s="77" t="s">
        <v>52420</v>
      </c>
      <c r="D12705" s="44" t="s">
        <v>28422</v>
      </c>
      <c r="E12705" s="99" t="s">
        <v>88832</v>
      </c>
      <c r="F12705" s="75" t="s">
        <v>112961</v>
      </c>
    </row>
    <row r="12706" spans="1:6" ht="15">
      <c r="A12706" s="62" t="s">
        <v>28423</v>
      </c>
      <c r="B12706" s="141" t="s">
        <v>70151</v>
      </c>
      <c r="C12706" s="77" t="s">
        <v>52421</v>
      </c>
      <c r="D12706" s="44" t="s">
        <v>28424</v>
      </c>
      <c r="E12706" s="99" t="s">
        <v>88833</v>
      </c>
      <c r="F12706" s="75" t="s">
        <v>112962</v>
      </c>
    </row>
    <row r="12707" spans="1:6" ht="15">
      <c r="A12707" s="62" t="s">
        <v>28425</v>
      </c>
      <c r="B12707" s="141" t="s">
        <v>70152</v>
      </c>
      <c r="C12707" s="77" t="s">
        <v>52422</v>
      </c>
      <c r="D12707" s="44" t="s">
        <v>28426</v>
      </c>
      <c r="E12707" s="99" t="s">
        <v>88834</v>
      </c>
      <c r="F12707" s="75" t="s">
        <v>112963</v>
      </c>
    </row>
    <row r="12708" spans="1:6" ht="15">
      <c r="A12708" s="62" t="s">
        <v>28427</v>
      </c>
      <c r="B12708" s="141" t="s">
        <v>70153</v>
      </c>
      <c r="C12708" s="77" t="s">
        <v>52423</v>
      </c>
      <c r="D12708" s="44" t="s">
        <v>28428</v>
      </c>
      <c r="E12708" s="99" t="s">
        <v>88835</v>
      </c>
      <c r="F12708" s="75" t="s">
        <v>112964</v>
      </c>
    </row>
    <row r="12709" spans="1:6" ht="15">
      <c r="A12709" s="62" t="s">
        <v>28429</v>
      </c>
      <c r="B12709" s="141" t="s">
        <v>70154</v>
      </c>
      <c r="C12709" s="77" t="s">
        <v>52424</v>
      </c>
      <c r="D12709" s="44" t="s">
        <v>28430</v>
      </c>
      <c r="E12709" s="99" t="s">
        <v>88836</v>
      </c>
      <c r="F12709" s="75" t="s">
        <v>112965</v>
      </c>
    </row>
    <row r="12710" spans="1:6" ht="15">
      <c r="A12710" s="62" t="s">
        <v>28431</v>
      </c>
      <c r="B12710" s="141" t="s">
        <v>70155</v>
      </c>
      <c r="C12710" s="77" t="s">
        <v>52425</v>
      </c>
      <c r="D12710" s="44" t="s">
        <v>28432</v>
      </c>
      <c r="E12710" s="99" t="s">
        <v>88837</v>
      </c>
      <c r="F12710" s="75" t="s">
        <v>112966</v>
      </c>
    </row>
    <row r="12711" spans="1:6" ht="15">
      <c r="A12711" s="62" t="s">
        <v>28433</v>
      </c>
      <c r="B12711" s="141" t="s">
        <v>70156</v>
      </c>
      <c r="C12711" s="77" t="s">
        <v>52426</v>
      </c>
      <c r="D12711" s="44" t="s">
        <v>28434</v>
      </c>
      <c r="E12711" s="99" t="s">
        <v>88838</v>
      </c>
      <c r="F12711" s="75" t="s">
        <v>112967</v>
      </c>
    </row>
    <row r="12712" spans="1:6" ht="15">
      <c r="A12712" s="62" t="s">
        <v>28435</v>
      </c>
      <c r="B12712" s="141" t="s">
        <v>70157</v>
      </c>
      <c r="C12712" s="77" t="s">
        <v>52427</v>
      </c>
      <c r="D12712" s="44" t="s">
        <v>28436</v>
      </c>
      <c r="E12712" s="99" t="s">
        <v>88839</v>
      </c>
      <c r="F12712" s="75" t="s">
        <v>112968</v>
      </c>
    </row>
    <row r="12713" spans="1:6" ht="15">
      <c r="A12713" s="62" t="s">
        <v>28437</v>
      </c>
      <c r="B12713" s="141" t="s">
        <v>70158</v>
      </c>
      <c r="C12713" s="77" t="s">
        <v>52428</v>
      </c>
      <c r="D12713" s="44" t="s">
        <v>28438</v>
      </c>
      <c r="E12713" s="99" t="s">
        <v>88840</v>
      </c>
      <c r="F12713" s="75" t="s">
        <v>112969</v>
      </c>
    </row>
    <row r="12714" spans="1:6" ht="15">
      <c r="A12714" s="62" t="s">
        <v>28439</v>
      </c>
      <c r="B12714" s="141" t="s">
        <v>70159</v>
      </c>
      <c r="C12714" s="77" t="s">
        <v>52429</v>
      </c>
      <c r="D12714" s="44" t="s">
        <v>28440</v>
      </c>
      <c r="E12714" s="99" t="s">
        <v>88841</v>
      </c>
      <c r="F12714" s="75" t="s">
        <v>112970</v>
      </c>
    </row>
    <row r="12715" spans="1:6" ht="15">
      <c r="A12715" s="62" t="s">
        <v>28441</v>
      </c>
      <c r="B12715" s="141" t="s">
        <v>70160</v>
      </c>
      <c r="C12715" s="77" t="s">
        <v>52430</v>
      </c>
      <c r="D12715" s="44" t="s">
        <v>28442</v>
      </c>
      <c r="E12715" s="99" t="s">
        <v>88842</v>
      </c>
      <c r="F12715" s="75" t="s">
        <v>112971</v>
      </c>
    </row>
    <row r="12716" spans="1:6" ht="15">
      <c r="A12716" s="62" t="s">
        <v>28443</v>
      </c>
      <c r="B12716" s="141" t="s">
        <v>70161</v>
      </c>
      <c r="C12716" s="77" t="s">
        <v>52431</v>
      </c>
      <c r="D12716" s="44" t="s">
        <v>28444</v>
      </c>
      <c r="E12716" s="99" t="s">
        <v>88843</v>
      </c>
      <c r="F12716" s="75" t="s">
        <v>112972</v>
      </c>
    </row>
    <row r="12717" spans="1:6" ht="15">
      <c r="A12717" s="62" t="s">
        <v>28445</v>
      </c>
      <c r="B12717" s="141" t="s">
        <v>70162</v>
      </c>
      <c r="C12717" s="77" t="s">
        <v>52432</v>
      </c>
      <c r="D12717" s="44" t="s">
        <v>28446</v>
      </c>
      <c r="E12717" s="99" t="s">
        <v>88844</v>
      </c>
      <c r="F12717" s="75" t="s">
        <v>112973</v>
      </c>
    </row>
    <row r="12718" spans="1:6" ht="15">
      <c r="A12718" s="62" t="s">
        <v>28447</v>
      </c>
      <c r="B12718" s="141" t="s">
        <v>70163</v>
      </c>
      <c r="C12718" s="77" t="s">
        <v>52433</v>
      </c>
      <c r="D12718" s="44" t="s">
        <v>28448</v>
      </c>
      <c r="E12718" s="99" t="s">
        <v>88845</v>
      </c>
      <c r="F12718" s="75" t="s">
        <v>112974</v>
      </c>
    </row>
    <row r="12719" spans="1:6" ht="15">
      <c r="A12719" s="62" t="s">
        <v>28449</v>
      </c>
      <c r="B12719" s="141" t="s">
        <v>70164</v>
      </c>
      <c r="C12719" s="77" t="s">
        <v>52434</v>
      </c>
      <c r="D12719" s="44" t="s">
        <v>28450</v>
      </c>
      <c r="E12719" s="99" t="s">
        <v>88846</v>
      </c>
      <c r="F12719" s="75" t="s">
        <v>112975</v>
      </c>
    </row>
    <row r="12720" spans="1:6" ht="15">
      <c r="A12720" s="62" t="s">
        <v>28451</v>
      </c>
      <c r="B12720" s="141" t="s">
        <v>70165</v>
      </c>
      <c r="C12720" s="77" t="s">
        <v>52435</v>
      </c>
      <c r="D12720" s="44" t="s">
        <v>28452</v>
      </c>
      <c r="E12720" s="99" t="s">
        <v>88847</v>
      </c>
      <c r="F12720" s="75" t="s">
        <v>112976</v>
      </c>
    </row>
    <row r="12721" spans="1:6" ht="15">
      <c r="A12721" s="62" t="s">
        <v>28453</v>
      </c>
      <c r="B12721" s="141" t="s">
        <v>70166</v>
      </c>
      <c r="C12721" s="77" t="s">
        <v>52436</v>
      </c>
      <c r="D12721" s="44" t="s">
        <v>28454</v>
      </c>
      <c r="E12721" s="99" t="s">
        <v>88848</v>
      </c>
      <c r="F12721" s="75" t="s">
        <v>112977</v>
      </c>
    </row>
    <row r="12722" spans="1:6" ht="15">
      <c r="A12722" s="62" t="s">
        <v>28455</v>
      </c>
      <c r="B12722" s="141" t="s">
        <v>70167</v>
      </c>
      <c r="C12722" s="77" t="s">
        <v>52437</v>
      </c>
      <c r="D12722" s="44" t="s">
        <v>28456</v>
      </c>
      <c r="E12722" s="99" t="s">
        <v>88849</v>
      </c>
      <c r="F12722" s="75" t="s">
        <v>112978</v>
      </c>
    </row>
    <row r="12723" spans="1:6" ht="15">
      <c r="A12723" s="62" t="s">
        <v>28457</v>
      </c>
      <c r="B12723" s="141" t="s">
        <v>70168</v>
      </c>
      <c r="C12723" s="77" t="s">
        <v>52438</v>
      </c>
      <c r="D12723" s="44" t="s">
        <v>28458</v>
      </c>
      <c r="E12723" s="99" t="s">
        <v>88850</v>
      </c>
      <c r="F12723" s="75" t="s">
        <v>112979</v>
      </c>
    </row>
    <row r="12724" spans="1:6" ht="15">
      <c r="A12724" s="62" t="s">
        <v>28459</v>
      </c>
      <c r="B12724" s="141" t="s">
        <v>70169</v>
      </c>
      <c r="C12724" s="77" t="s">
        <v>52439</v>
      </c>
      <c r="D12724" s="44" t="s">
        <v>28460</v>
      </c>
      <c r="E12724" s="99" t="s">
        <v>88851</v>
      </c>
      <c r="F12724" s="75" t="s">
        <v>112980</v>
      </c>
    </row>
    <row r="12725" spans="1:6" ht="15">
      <c r="A12725" s="62" t="s">
        <v>28461</v>
      </c>
      <c r="B12725" s="141" t="s">
        <v>70170</v>
      </c>
      <c r="C12725" s="77" t="s">
        <v>52440</v>
      </c>
      <c r="D12725" s="44" t="s">
        <v>28462</v>
      </c>
      <c r="E12725" s="99" t="s">
        <v>88852</v>
      </c>
      <c r="F12725" s="75" t="s">
        <v>112981</v>
      </c>
    </row>
    <row r="12726" spans="1:6" ht="15">
      <c r="A12726" s="62" t="s">
        <v>28463</v>
      </c>
      <c r="B12726" s="141" t="s">
        <v>70171</v>
      </c>
      <c r="C12726" s="77" t="s">
        <v>52441</v>
      </c>
      <c r="D12726" s="44" t="s">
        <v>28464</v>
      </c>
      <c r="E12726" s="99" t="s">
        <v>88853</v>
      </c>
      <c r="F12726" s="75" t="s">
        <v>112982</v>
      </c>
    </row>
    <row r="12727" spans="1:6" ht="15">
      <c r="A12727" s="62" t="s">
        <v>28465</v>
      </c>
      <c r="B12727" s="141" t="s">
        <v>70172</v>
      </c>
      <c r="C12727" s="77" t="s">
        <v>52442</v>
      </c>
      <c r="D12727" s="44" t="s">
        <v>28466</v>
      </c>
      <c r="E12727" s="99" t="s">
        <v>88854</v>
      </c>
      <c r="F12727" s="75" t="s">
        <v>112983</v>
      </c>
    </row>
    <row r="12728" spans="1:6" ht="15">
      <c r="A12728" s="62" t="s">
        <v>28467</v>
      </c>
      <c r="B12728" s="141" t="s">
        <v>70173</v>
      </c>
      <c r="C12728" s="77" t="s">
        <v>52443</v>
      </c>
      <c r="D12728" s="44" t="s">
        <v>28468</v>
      </c>
      <c r="E12728" s="99" t="s">
        <v>88855</v>
      </c>
      <c r="F12728" s="75" t="s">
        <v>112984</v>
      </c>
    </row>
    <row r="12729" spans="1:6" ht="15">
      <c r="A12729" s="62" t="s">
        <v>28469</v>
      </c>
      <c r="B12729" s="141" t="s">
        <v>70174</v>
      </c>
      <c r="C12729" s="77" t="s">
        <v>52444</v>
      </c>
      <c r="D12729" s="44" t="s">
        <v>28470</v>
      </c>
      <c r="E12729" s="99" t="s">
        <v>88856</v>
      </c>
      <c r="F12729" s="75" t="s">
        <v>112985</v>
      </c>
    </row>
    <row r="12730" spans="1:6" ht="15">
      <c r="A12730" s="62" t="s">
        <v>28471</v>
      </c>
      <c r="B12730" s="141" t="s">
        <v>70175</v>
      </c>
      <c r="C12730" s="77" t="s">
        <v>52445</v>
      </c>
      <c r="D12730" s="44" t="s">
        <v>28472</v>
      </c>
      <c r="E12730" s="99" t="s">
        <v>88857</v>
      </c>
      <c r="F12730" s="75" t="s">
        <v>112986</v>
      </c>
    </row>
    <row r="12731" spans="1:6" ht="15">
      <c r="A12731" s="62" t="s">
        <v>28473</v>
      </c>
      <c r="B12731" s="141" t="s">
        <v>70176</v>
      </c>
      <c r="C12731" s="77" t="s">
        <v>52446</v>
      </c>
      <c r="D12731" s="44" t="s">
        <v>28474</v>
      </c>
      <c r="E12731" s="99" t="s">
        <v>88858</v>
      </c>
      <c r="F12731" s="75" t="s">
        <v>112987</v>
      </c>
    </row>
    <row r="12732" spans="1:6" ht="15">
      <c r="A12732" s="62" t="s">
        <v>28475</v>
      </c>
      <c r="B12732" s="141" t="s">
        <v>70177</v>
      </c>
      <c r="C12732" s="77" t="s">
        <v>52447</v>
      </c>
      <c r="D12732" s="44" t="s">
        <v>28476</v>
      </c>
      <c r="E12732" s="99" t="s">
        <v>88859</v>
      </c>
      <c r="F12732" s="75" t="s">
        <v>112988</v>
      </c>
    </row>
    <row r="12733" spans="1:6" ht="15">
      <c r="A12733" s="62" t="s">
        <v>28477</v>
      </c>
      <c r="B12733" s="141" t="s">
        <v>70178</v>
      </c>
      <c r="C12733" s="77" t="s">
        <v>52448</v>
      </c>
      <c r="D12733" s="44" t="s">
        <v>28478</v>
      </c>
      <c r="E12733" s="99" t="s">
        <v>88860</v>
      </c>
      <c r="F12733" s="75" t="s">
        <v>112989</v>
      </c>
    </row>
    <row r="12734" spans="1:6" ht="15">
      <c r="A12734" s="62" t="s">
        <v>28479</v>
      </c>
      <c r="B12734" s="141" t="s">
        <v>70179</v>
      </c>
      <c r="C12734" s="77" t="s">
        <v>52449</v>
      </c>
      <c r="D12734" s="44" t="s">
        <v>28480</v>
      </c>
      <c r="E12734" s="99" t="s">
        <v>88861</v>
      </c>
      <c r="F12734" s="75" t="s">
        <v>112990</v>
      </c>
    </row>
    <row r="12735" spans="1:6" ht="15">
      <c r="A12735" s="62" t="s">
        <v>28481</v>
      </c>
      <c r="B12735" s="141" t="s">
        <v>70180</v>
      </c>
      <c r="C12735" s="77" t="s">
        <v>52450</v>
      </c>
      <c r="D12735" s="44" t="s">
        <v>28482</v>
      </c>
      <c r="E12735" s="99" t="s">
        <v>88862</v>
      </c>
      <c r="F12735" s="75" t="s">
        <v>112991</v>
      </c>
    </row>
    <row r="12736" spans="1:6" ht="15">
      <c r="A12736" s="62" t="s">
        <v>28483</v>
      </c>
      <c r="B12736" s="141" t="s">
        <v>70181</v>
      </c>
      <c r="C12736" s="77" t="s">
        <v>52451</v>
      </c>
      <c r="D12736" s="44" t="s">
        <v>28484</v>
      </c>
      <c r="E12736" s="99" t="s">
        <v>88863</v>
      </c>
      <c r="F12736" s="75" t="s">
        <v>112992</v>
      </c>
    </row>
    <row r="12737" spans="1:6" ht="15">
      <c r="A12737" s="62" t="s">
        <v>28485</v>
      </c>
      <c r="B12737" s="141" t="s">
        <v>70182</v>
      </c>
      <c r="C12737" s="77" t="s">
        <v>52452</v>
      </c>
      <c r="D12737" s="44" t="s">
        <v>28486</v>
      </c>
      <c r="E12737" s="99" t="s">
        <v>88864</v>
      </c>
      <c r="F12737" s="75" t="s">
        <v>112993</v>
      </c>
    </row>
    <row r="12738" spans="1:6" ht="15">
      <c r="A12738" s="62" t="s">
        <v>28487</v>
      </c>
      <c r="B12738" s="141" t="s">
        <v>70183</v>
      </c>
      <c r="C12738" s="77" t="s">
        <v>52453</v>
      </c>
      <c r="D12738" s="44" t="s">
        <v>28488</v>
      </c>
      <c r="E12738" s="99" t="s">
        <v>88865</v>
      </c>
      <c r="F12738" s="75" t="s">
        <v>112994</v>
      </c>
    </row>
    <row r="12739" spans="1:6" ht="15">
      <c r="A12739" s="62" t="s">
        <v>28489</v>
      </c>
      <c r="B12739" s="141" t="s">
        <v>70184</v>
      </c>
      <c r="C12739" s="77" t="s">
        <v>52454</v>
      </c>
      <c r="D12739" s="44" t="s">
        <v>28490</v>
      </c>
      <c r="E12739" s="99" t="s">
        <v>88866</v>
      </c>
      <c r="F12739" s="75" t="s">
        <v>112995</v>
      </c>
    </row>
    <row r="12740" spans="1:6" ht="15">
      <c r="A12740" s="62" t="s">
        <v>28491</v>
      </c>
      <c r="B12740" s="141" t="s">
        <v>70185</v>
      </c>
      <c r="C12740" s="77" t="s">
        <v>52455</v>
      </c>
      <c r="D12740" s="44" t="s">
        <v>28492</v>
      </c>
      <c r="E12740" s="99" t="s">
        <v>88867</v>
      </c>
      <c r="F12740" s="75" t="s">
        <v>112996</v>
      </c>
    </row>
    <row r="12741" spans="1:6" ht="15">
      <c r="A12741" s="62" t="s">
        <v>28493</v>
      </c>
      <c r="B12741" s="141" t="s">
        <v>70186</v>
      </c>
      <c r="C12741" s="77" t="s">
        <v>52456</v>
      </c>
      <c r="D12741" s="44" t="s">
        <v>28494</v>
      </c>
      <c r="E12741" s="99" t="s">
        <v>88868</v>
      </c>
      <c r="F12741" s="75" t="s">
        <v>112997</v>
      </c>
    </row>
    <row r="12742" spans="1:6" ht="15">
      <c r="A12742" s="62" t="s">
        <v>28495</v>
      </c>
      <c r="B12742" s="141" t="s">
        <v>70187</v>
      </c>
      <c r="C12742" s="77" t="s">
        <v>52457</v>
      </c>
      <c r="D12742" s="44" t="s">
        <v>28496</v>
      </c>
      <c r="E12742" s="99" t="s">
        <v>88869</v>
      </c>
      <c r="F12742" s="75" t="s">
        <v>112998</v>
      </c>
    </row>
    <row r="12743" spans="1:6" ht="15">
      <c r="A12743" s="62" t="s">
        <v>28497</v>
      </c>
      <c r="B12743" s="141" t="s">
        <v>70188</v>
      </c>
      <c r="C12743" s="77" t="s">
        <v>52458</v>
      </c>
      <c r="D12743" s="44" t="s">
        <v>28498</v>
      </c>
      <c r="E12743" s="99" t="s">
        <v>88870</v>
      </c>
      <c r="F12743" s="75" t="s">
        <v>112999</v>
      </c>
    </row>
    <row r="12744" spans="1:6" ht="15">
      <c r="A12744" s="62" t="s">
        <v>28499</v>
      </c>
      <c r="B12744" s="141" t="s">
        <v>70189</v>
      </c>
      <c r="C12744" s="77" t="s">
        <v>52459</v>
      </c>
      <c r="D12744" s="44" t="s">
        <v>28500</v>
      </c>
      <c r="E12744" s="99" t="s">
        <v>88871</v>
      </c>
      <c r="F12744" s="75" t="s">
        <v>113000</v>
      </c>
    </row>
    <row r="12745" spans="1:6" ht="15">
      <c r="A12745" s="62" t="s">
        <v>28501</v>
      </c>
      <c r="B12745" s="141" t="s">
        <v>70190</v>
      </c>
      <c r="C12745" s="77" t="s">
        <v>52460</v>
      </c>
      <c r="D12745" s="44" t="s">
        <v>28502</v>
      </c>
      <c r="E12745" s="99" t="s">
        <v>88872</v>
      </c>
      <c r="F12745" s="75" t="s">
        <v>113001</v>
      </c>
    </row>
    <row r="12746" spans="1:6" ht="15">
      <c r="A12746" s="62" t="s">
        <v>28503</v>
      </c>
      <c r="B12746" s="141" t="s">
        <v>70191</v>
      </c>
      <c r="C12746" s="77" t="s">
        <v>52461</v>
      </c>
      <c r="D12746" s="44" t="s">
        <v>28504</v>
      </c>
      <c r="E12746" s="99" t="s">
        <v>88873</v>
      </c>
      <c r="F12746" s="75" t="s">
        <v>113002</v>
      </c>
    </row>
    <row r="12747" spans="1:6" ht="15">
      <c r="A12747" s="62" t="s">
        <v>28505</v>
      </c>
      <c r="B12747" s="141" t="s">
        <v>70192</v>
      </c>
      <c r="C12747" s="77" t="s">
        <v>52462</v>
      </c>
      <c r="D12747" s="44" t="s">
        <v>28506</v>
      </c>
      <c r="E12747" s="99" t="s">
        <v>88874</v>
      </c>
      <c r="F12747" s="75" t="s">
        <v>113003</v>
      </c>
    </row>
    <row r="12748" spans="1:6" ht="15">
      <c r="A12748" s="62" t="s">
        <v>28507</v>
      </c>
      <c r="B12748" s="141" t="s">
        <v>70193</v>
      </c>
      <c r="C12748" s="77" t="s">
        <v>52463</v>
      </c>
      <c r="D12748" s="44" t="s">
        <v>28508</v>
      </c>
      <c r="E12748" s="99" t="s">
        <v>88875</v>
      </c>
      <c r="F12748" s="75" t="s">
        <v>113004</v>
      </c>
    </row>
    <row r="12749" spans="1:6" ht="15">
      <c r="A12749" s="62" t="s">
        <v>28509</v>
      </c>
      <c r="B12749" s="141" t="s">
        <v>70194</v>
      </c>
      <c r="C12749" s="77" t="s">
        <v>52464</v>
      </c>
      <c r="D12749" s="44" t="s">
        <v>28510</v>
      </c>
      <c r="E12749" s="99" t="s">
        <v>88876</v>
      </c>
      <c r="F12749" s="75" t="s">
        <v>113005</v>
      </c>
    </row>
    <row r="12750" spans="1:6" ht="15">
      <c r="A12750" s="62" t="s">
        <v>28511</v>
      </c>
      <c r="B12750" s="141" t="s">
        <v>70195</v>
      </c>
      <c r="C12750" s="77" t="s">
        <v>52465</v>
      </c>
      <c r="D12750" s="44" t="s">
        <v>28512</v>
      </c>
      <c r="E12750" s="99" t="s">
        <v>88877</v>
      </c>
      <c r="F12750" s="75" t="s">
        <v>113006</v>
      </c>
    </row>
    <row r="12751" spans="1:6" ht="15">
      <c r="A12751" s="62" t="s">
        <v>28513</v>
      </c>
      <c r="B12751" s="141" t="s">
        <v>70196</v>
      </c>
      <c r="C12751" s="77" t="s">
        <v>52466</v>
      </c>
      <c r="D12751" s="44" t="s">
        <v>28514</v>
      </c>
      <c r="E12751" s="99" t="s">
        <v>88878</v>
      </c>
      <c r="F12751" s="75" t="s">
        <v>113007</v>
      </c>
    </row>
    <row r="12752" spans="1:6" ht="15">
      <c r="A12752" s="62" t="s">
        <v>28515</v>
      </c>
      <c r="B12752" s="141" t="s">
        <v>70197</v>
      </c>
      <c r="C12752" s="77" t="s">
        <v>52467</v>
      </c>
      <c r="D12752" s="44" t="s">
        <v>28516</v>
      </c>
      <c r="E12752" s="99" t="s">
        <v>88879</v>
      </c>
      <c r="F12752" s="75" t="s">
        <v>113008</v>
      </c>
    </row>
    <row r="12753" spans="1:6" ht="15">
      <c r="A12753" s="62" t="s">
        <v>28517</v>
      </c>
      <c r="B12753" s="141" t="s">
        <v>70198</v>
      </c>
      <c r="C12753" s="77" t="s">
        <v>52468</v>
      </c>
      <c r="D12753" s="44" t="s">
        <v>28518</v>
      </c>
      <c r="E12753" s="99" t="s">
        <v>88880</v>
      </c>
      <c r="F12753" s="75" t="s">
        <v>113009</v>
      </c>
    </row>
    <row r="12754" spans="1:6" ht="15">
      <c r="A12754" s="62" t="s">
        <v>28519</v>
      </c>
      <c r="B12754" s="141" t="s">
        <v>70199</v>
      </c>
      <c r="C12754" s="77" t="s">
        <v>52469</v>
      </c>
      <c r="D12754" s="44" t="s">
        <v>28520</v>
      </c>
      <c r="E12754" s="99" t="s">
        <v>88881</v>
      </c>
      <c r="F12754" s="75" t="s">
        <v>113010</v>
      </c>
    </row>
    <row r="12755" spans="1:6" ht="15">
      <c r="A12755" s="62" t="s">
        <v>28521</v>
      </c>
      <c r="B12755" s="141" t="s">
        <v>70200</v>
      </c>
      <c r="C12755" s="77" t="s">
        <v>52470</v>
      </c>
      <c r="D12755" s="44" t="s">
        <v>28522</v>
      </c>
      <c r="E12755" s="99" t="s">
        <v>88882</v>
      </c>
      <c r="F12755" s="75" t="s">
        <v>113011</v>
      </c>
    </row>
    <row r="12756" spans="1:6" ht="15">
      <c r="A12756" s="62" t="s">
        <v>28523</v>
      </c>
      <c r="B12756" s="141" t="s">
        <v>70201</v>
      </c>
      <c r="C12756" s="77" t="s">
        <v>52471</v>
      </c>
      <c r="D12756" s="44" t="s">
        <v>28524</v>
      </c>
      <c r="E12756" s="99" t="s">
        <v>88883</v>
      </c>
      <c r="F12756" s="75" t="s">
        <v>113012</v>
      </c>
    </row>
    <row r="12757" spans="1:6" ht="15">
      <c r="A12757" s="62" t="s">
        <v>28525</v>
      </c>
      <c r="B12757" s="141" t="s">
        <v>70202</v>
      </c>
      <c r="C12757" s="77" t="s">
        <v>52472</v>
      </c>
      <c r="D12757" s="44" t="s">
        <v>28526</v>
      </c>
      <c r="E12757" s="99" t="s">
        <v>88884</v>
      </c>
      <c r="F12757" s="75" t="s">
        <v>113013</v>
      </c>
    </row>
    <row r="12758" spans="1:6" ht="15">
      <c r="A12758" s="62" t="s">
        <v>28527</v>
      </c>
      <c r="B12758" s="141" t="s">
        <v>70203</v>
      </c>
      <c r="C12758" s="77" t="s">
        <v>52473</v>
      </c>
      <c r="D12758" s="44" t="s">
        <v>28528</v>
      </c>
      <c r="E12758" s="99" t="s">
        <v>88885</v>
      </c>
      <c r="F12758" s="75" t="s">
        <v>113014</v>
      </c>
    </row>
    <row r="12759" spans="1:6" ht="15">
      <c r="A12759" s="62" t="s">
        <v>28529</v>
      </c>
      <c r="B12759" s="141" t="s">
        <v>70204</v>
      </c>
      <c r="C12759" s="77" t="s">
        <v>52474</v>
      </c>
      <c r="D12759" s="44" t="s">
        <v>28530</v>
      </c>
      <c r="E12759" s="99" t="s">
        <v>88886</v>
      </c>
      <c r="F12759" s="75" t="s">
        <v>113015</v>
      </c>
    </row>
    <row r="12760" spans="1:6" ht="15">
      <c r="A12760" s="62" t="s">
        <v>28531</v>
      </c>
      <c r="B12760" s="141" t="s">
        <v>70205</v>
      </c>
      <c r="C12760" s="77" t="s">
        <v>52475</v>
      </c>
      <c r="D12760" s="44" t="s">
        <v>28532</v>
      </c>
      <c r="E12760" s="99" t="s">
        <v>88887</v>
      </c>
      <c r="F12760" s="75" t="s">
        <v>113016</v>
      </c>
    </row>
    <row r="12761" spans="1:6" ht="15">
      <c r="A12761" s="62" t="s">
        <v>28533</v>
      </c>
      <c r="B12761" s="141" t="s">
        <v>70206</v>
      </c>
      <c r="C12761" s="77" t="s">
        <v>52476</v>
      </c>
      <c r="D12761" s="44" t="s">
        <v>28534</v>
      </c>
      <c r="E12761" s="99" t="s">
        <v>88888</v>
      </c>
      <c r="F12761" s="75" t="s">
        <v>113017</v>
      </c>
    </row>
    <row r="12762" spans="1:6" ht="15">
      <c r="A12762" s="62" t="s">
        <v>28535</v>
      </c>
      <c r="B12762" s="141" t="s">
        <v>70207</v>
      </c>
      <c r="C12762" s="77" t="s">
        <v>52477</v>
      </c>
      <c r="D12762" s="44" t="s">
        <v>28536</v>
      </c>
      <c r="E12762" s="99" t="s">
        <v>88889</v>
      </c>
      <c r="F12762" s="75" t="s">
        <v>113018</v>
      </c>
    </row>
    <row r="12763" spans="1:6" ht="15">
      <c r="A12763" s="62" t="s">
        <v>28537</v>
      </c>
      <c r="B12763" s="141" t="s">
        <v>70208</v>
      </c>
      <c r="C12763" s="77" t="s">
        <v>52478</v>
      </c>
      <c r="D12763" s="44" t="s">
        <v>28538</v>
      </c>
      <c r="E12763" s="99" t="s">
        <v>88890</v>
      </c>
      <c r="F12763" s="75" t="s">
        <v>113019</v>
      </c>
    </row>
    <row r="12764" spans="1:6" ht="15">
      <c r="A12764" s="62" t="s">
        <v>28539</v>
      </c>
      <c r="B12764" s="141" t="s">
        <v>70209</v>
      </c>
      <c r="C12764" s="77" t="s">
        <v>52479</v>
      </c>
      <c r="D12764" s="44" t="s">
        <v>28540</v>
      </c>
      <c r="E12764" s="99" t="s">
        <v>88891</v>
      </c>
      <c r="F12764" s="75" t="s">
        <v>113020</v>
      </c>
    </row>
    <row r="12765" spans="1:6" ht="15">
      <c r="A12765" s="62" t="s">
        <v>28541</v>
      </c>
      <c r="B12765" s="141" t="s">
        <v>70210</v>
      </c>
      <c r="C12765" s="77" t="s">
        <v>52480</v>
      </c>
      <c r="D12765" s="44" t="s">
        <v>28542</v>
      </c>
      <c r="E12765" s="99" t="s">
        <v>88892</v>
      </c>
      <c r="F12765" s="75" t="s">
        <v>113021</v>
      </c>
    </row>
    <row r="12766" spans="1:6" ht="15">
      <c r="A12766" s="62" t="s">
        <v>28543</v>
      </c>
      <c r="B12766" s="141" t="s">
        <v>70211</v>
      </c>
      <c r="C12766" s="77" t="s">
        <v>52481</v>
      </c>
      <c r="D12766" s="44" t="s">
        <v>28544</v>
      </c>
      <c r="E12766" s="99" t="s">
        <v>88893</v>
      </c>
      <c r="F12766" s="75" t="s">
        <v>113022</v>
      </c>
    </row>
    <row r="12767" spans="1:6" ht="15">
      <c r="A12767" s="62" t="s">
        <v>28545</v>
      </c>
      <c r="B12767" s="141" t="s">
        <v>70212</v>
      </c>
      <c r="C12767" s="77" t="s">
        <v>52482</v>
      </c>
      <c r="D12767" s="44" t="s">
        <v>28546</v>
      </c>
      <c r="E12767" s="99" t="s">
        <v>88894</v>
      </c>
      <c r="F12767" s="75" t="s">
        <v>113023</v>
      </c>
    </row>
    <row r="12768" spans="1:6" ht="15">
      <c r="A12768" s="62" t="s">
        <v>28547</v>
      </c>
      <c r="B12768" s="141" t="s">
        <v>70213</v>
      </c>
      <c r="C12768" s="77" t="s">
        <v>52483</v>
      </c>
      <c r="D12768" s="44" t="s">
        <v>28548</v>
      </c>
      <c r="E12768" s="99" t="s">
        <v>88895</v>
      </c>
      <c r="F12768" s="75" t="s">
        <v>113024</v>
      </c>
    </row>
    <row r="12769" spans="1:6" ht="15">
      <c r="A12769" s="62" t="s">
        <v>28549</v>
      </c>
      <c r="B12769" s="141" t="s">
        <v>70214</v>
      </c>
      <c r="C12769" s="77" t="s">
        <v>52484</v>
      </c>
      <c r="D12769" s="44" t="s">
        <v>28550</v>
      </c>
      <c r="E12769" s="99" t="s">
        <v>88896</v>
      </c>
      <c r="F12769" s="75" t="s">
        <v>113025</v>
      </c>
    </row>
    <row r="12770" spans="1:6" ht="15">
      <c r="A12770" s="62" t="s">
        <v>28551</v>
      </c>
      <c r="B12770" s="141" t="s">
        <v>70215</v>
      </c>
      <c r="C12770" s="77" t="s">
        <v>52485</v>
      </c>
      <c r="D12770" s="44" t="s">
        <v>28552</v>
      </c>
      <c r="E12770" s="99" t="s">
        <v>88897</v>
      </c>
      <c r="F12770" s="75" t="s">
        <v>113026</v>
      </c>
    </row>
    <row r="12771" spans="1:6" ht="15">
      <c r="A12771" s="62" t="s">
        <v>28553</v>
      </c>
      <c r="B12771" s="141" t="s">
        <v>70216</v>
      </c>
      <c r="C12771" s="77" t="s">
        <v>52486</v>
      </c>
      <c r="D12771" s="44" t="s">
        <v>28554</v>
      </c>
      <c r="E12771" s="99" t="s">
        <v>88898</v>
      </c>
      <c r="F12771" s="75" t="s">
        <v>113027</v>
      </c>
    </row>
    <row r="12772" spans="1:6" ht="15">
      <c r="A12772" s="62" t="s">
        <v>28555</v>
      </c>
      <c r="B12772" s="141" t="s">
        <v>70217</v>
      </c>
      <c r="C12772" s="77" t="s">
        <v>52487</v>
      </c>
      <c r="D12772" s="44" t="s">
        <v>28556</v>
      </c>
      <c r="E12772" s="99" t="s">
        <v>88899</v>
      </c>
      <c r="F12772" s="75" t="s">
        <v>113028</v>
      </c>
    </row>
    <row r="12773" spans="1:6" ht="15">
      <c r="A12773" s="62" t="s">
        <v>28557</v>
      </c>
      <c r="B12773" s="141" t="s">
        <v>70218</v>
      </c>
      <c r="C12773" s="77" t="s">
        <v>52488</v>
      </c>
      <c r="D12773" s="44" t="s">
        <v>28558</v>
      </c>
      <c r="E12773" s="99" t="s">
        <v>88900</v>
      </c>
      <c r="F12773" s="75" t="s">
        <v>113029</v>
      </c>
    </row>
    <row r="12774" spans="1:6" ht="15">
      <c r="A12774" s="62" t="s">
        <v>28559</v>
      </c>
      <c r="B12774" s="141" t="s">
        <v>70219</v>
      </c>
      <c r="C12774" s="77" t="s">
        <v>52489</v>
      </c>
      <c r="D12774" s="44" t="s">
        <v>28560</v>
      </c>
      <c r="E12774" s="99" t="s">
        <v>88901</v>
      </c>
      <c r="F12774" s="75" t="s">
        <v>113030</v>
      </c>
    </row>
    <row r="12775" spans="1:6" ht="15">
      <c r="A12775" s="62" t="s">
        <v>28561</v>
      </c>
      <c r="B12775" s="141" t="s">
        <v>70220</v>
      </c>
      <c r="C12775" s="77" t="s">
        <v>52490</v>
      </c>
      <c r="D12775" s="44" t="s">
        <v>28562</v>
      </c>
      <c r="E12775" s="99" t="s">
        <v>88902</v>
      </c>
      <c r="F12775" s="75" t="s">
        <v>113031</v>
      </c>
    </row>
    <row r="12776" spans="1:6" ht="15">
      <c r="A12776" s="62" t="s">
        <v>28563</v>
      </c>
      <c r="B12776" s="141" t="s">
        <v>70221</v>
      </c>
      <c r="C12776" s="77" t="s">
        <v>52491</v>
      </c>
      <c r="D12776" s="44" t="s">
        <v>28564</v>
      </c>
      <c r="E12776" s="99" t="s">
        <v>88903</v>
      </c>
      <c r="F12776" s="75" t="s">
        <v>113032</v>
      </c>
    </row>
    <row r="12777" spans="1:6" ht="15">
      <c r="A12777" s="62" t="s">
        <v>28565</v>
      </c>
      <c r="B12777" s="141" t="s">
        <v>70222</v>
      </c>
      <c r="C12777" s="77" t="s">
        <v>52492</v>
      </c>
      <c r="D12777" s="44" t="s">
        <v>28566</v>
      </c>
      <c r="E12777" s="99" t="s">
        <v>88904</v>
      </c>
      <c r="F12777" s="75" t="s">
        <v>113033</v>
      </c>
    </row>
    <row r="12778" spans="1:6" ht="15">
      <c r="A12778" s="62" t="s">
        <v>28567</v>
      </c>
      <c r="B12778" s="141" t="s">
        <v>70223</v>
      </c>
      <c r="C12778" s="77" t="s">
        <v>52493</v>
      </c>
      <c r="D12778" s="44" t="s">
        <v>28568</v>
      </c>
      <c r="E12778" s="99" t="s">
        <v>88905</v>
      </c>
      <c r="F12778" s="75" t="s">
        <v>113034</v>
      </c>
    </row>
    <row r="12779" spans="1:6" ht="15">
      <c r="A12779" s="62" t="s">
        <v>28569</v>
      </c>
      <c r="B12779" s="141" t="s">
        <v>70224</v>
      </c>
      <c r="C12779" s="77" t="s">
        <v>52494</v>
      </c>
      <c r="D12779" s="44" t="s">
        <v>28570</v>
      </c>
      <c r="E12779" s="99" t="s">
        <v>88906</v>
      </c>
      <c r="F12779" s="75" t="s">
        <v>113035</v>
      </c>
    </row>
    <row r="12780" spans="1:6" ht="15">
      <c r="A12780" s="62" t="s">
        <v>28571</v>
      </c>
      <c r="B12780" s="141" t="s">
        <v>70225</v>
      </c>
      <c r="C12780" s="77" t="s">
        <v>52495</v>
      </c>
      <c r="D12780" s="44" t="s">
        <v>28572</v>
      </c>
      <c r="E12780" s="99" t="s">
        <v>88907</v>
      </c>
      <c r="F12780" s="75" t="s">
        <v>113036</v>
      </c>
    </row>
    <row r="12781" spans="1:6" ht="15">
      <c r="A12781" s="62" t="s">
        <v>28573</v>
      </c>
      <c r="B12781" s="141" t="s">
        <v>70226</v>
      </c>
      <c r="C12781" s="77" t="s">
        <v>52496</v>
      </c>
      <c r="D12781" s="44" t="s">
        <v>28574</v>
      </c>
      <c r="E12781" s="99" t="s">
        <v>88908</v>
      </c>
      <c r="F12781" s="75" t="s">
        <v>113037</v>
      </c>
    </row>
    <row r="12782" spans="1:6" ht="15">
      <c r="A12782" s="62" t="s">
        <v>28575</v>
      </c>
      <c r="B12782" s="141" t="s">
        <v>70227</v>
      </c>
      <c r="C12782" s="77" t="s">
        <v>52497</v>
      </c>
      <c r="D12782" s="44" t="s">
        <v>28576</v>
      </c>
      <c r="E12782" s="99" t="s">
        <v>88909</v>
      </c>
      <c r="F12782" s="75" t="s">
        <v>113038</v>
      </c>
    </row>
    <row r="12783" spans="1:6" ht="15">
      <c r="A12783" s="62" t="s">
        <v>28577</v>
      </c>
      <c r="B12783" s="141" t="s">
        <v>70228</v>
      </c>
      <c r="C12783" s="77" t="s">
        <v>52498</v>
      </c>
      <c r="D12783" s="44" t="s">
        <v>28578</v>
      </c>
      <c r="E12783" s="99" t="s">
        <v>88910</v>
      </c>
      <c r="F12783" s="75" t="s">
        <v>113039</v>
      </c>
    </row>
    <row r="12784" spans="1:6" ht="15">
      <c r="A12784" s="62" t="s">
        <v>28579</v>
      </c>
      <c r="B12784" s="141" t="s">
        <v>70229</v>
      </c>
      <c r="C12784" s="77" t="s">
        <v>52499</v>
      </c>
      <c r="D12784" s="44" t="s">
        <v>28580</v>
      </c>
      <c r="E12784" s="99" t="s">
        <v>88911</v>
      </c>
      <c r="F12784" s="75" t="s">
        <v>113040</v>
      </c>
    </row>
    <row r="12785" spans="1:6" ht="15">
      <c r="A12785" s="62" t="s">
        <v>28581</v>
      </c>
      <c r="B12785" s="141" t="s">
        <v>70230</v>
      </c>
      <c r="C12785" s="77" t="s">
        <v>52500</v>
      </c>
      <c r="D12785" s="44" t="s">
        <v>28582</v>
      </c>
      <c r="E12785" s="99" t="s">
        <v>88912</v>
      </c>
      <c r="F12785" s="75" t="s">
        <v>113041</v>
      </c>
    </row>
    <row r="12786" spans="1:6" ht="15">
      <c r="A12786" s="62" t="s">
        <v>28583</v>
      </c>
      <c r="B12786" s="141" t="s">
        <v>70231</v>
      </c>
      <c r="C12786" s="77" t="s">
        <v>52501</v>
      </c>
      <c r="D12786" s="44" t="s">
        <v>28584</v>
      </c>
      <c r="E12786" s="99" t="s">
        <v>88913</v>
      </c>
      <c r="F12786" s="75" t="s">
        <v>113042</v>
      </c>
    </row>
    <row r="12787" spans="1:6" ht="15">
      <c r="A12787" s="62" t="s">
        <v>28585</v>
      </c>
      <c r="B12787" s="141" t="s">
        <v>70232</v>
      </c>
      <c r="C12787" s="77" t="s">
        <v>52502</v>
      </c>
      <c r="D12787" s="44" t="s">
        <v>28586</v>
      </c>
      <c r="E12787" s="99" t="s">
        <v>88914</v>
      </c>
      <c r="F12787" s="75" t="s">
        <v>113043</v>
      </c>
    </row>
    <row r="12788" spans="1:6" ht="15">
      <c r="A12788" s="62" t="s">
        <v>28587</v>
      </c>
      <c r="B12788" s="141" t="s">
        <v>70233</v>
      </c>
      <c r="C12788" s="77" t="s">
        <v>52503</v>
      </c>
      <c r="D12788" s="44" t="s">
        <v>28588</v>
      </c>
      <c r="E12788" s="99" t="s">
        <v>88915</v>
      </c>
      <c r="F12788" s="75" t="s">
        <v>113044</v>
      </c>
    </row>
    <row r="12789" spans="1:6" ht="15">
      <c r="A12789" s="62" t="s">
        <v>28589</v>
      </c>
      <c r="B12789" s="141" t="s">
        <v>70234</v>
      </c>
      <c r="C12789" s="77" t="s">
        <v>52504</v>
      </c>
      <c r="D12789" s="44" t="s">
        <v>28590</v>
      </c>
      <c r="E12789" s="99" t="s">
        <v>88916</v>
      </c>
      <c r="F12789" s="75" t="s">
        <v>113045</v>
      </c>
    </row>
    <row r="12790" spans="1:6" ht="15">
      <c r="A12790" s="62" t="s">
        <v>28591</v>
      </c>
      <c r="B12790" s="141" t="s">
        <v>70235</v>
      </c>
      <c r="C12790" s="77" t="s">
        <v>52505</v>
      </c>
      <c r="D12790" s="44" t="s">
        <v>28592</v>
      </c>
      <c r="E12790" s="99" t="s">
        <v>88917</v>
      </c>
      <c r="F12790" s="75" t="s">
        <v>113046</v>
      </c>
    </row>
    <row r="12791" spans="1:6" ht="15">
      <c r="A12791" s="62" t="s">
        <v>28593</v>
      </c>
      <c r="B12791" s="141" t="s">
        <v>70236</v>
      </c>
      <c r="C12791" s="77" t="s">
        <v>52506</v>
      </c>
      <c r="D12791" s="44" t="s">
        <v>28594</v>
      </c>
      <c r="E12791" s="99" t="s">
        <v>88918</v>
      </c>
      <c r="F12791" s="75" t="s">
        <v>113047</v>
      </c>
    </row>
    <row r="12792" spans="1:6" ht="15">
      <c r="A12792" s="62" t="s">
        <v>28595</v>
      </c>
      <c r="B12792" s="141" t="s">
        <v>70237</v>
      </c>
      <c r="C12792" s="77" t="s">
        <v>52507</v>
      </c>
      <c r="D12792" s="44" t="s">
        <v>28596</v>
      </c>
      <c r="E12792" s="99" t="s">
        <v>88919</v>
      </c>
      <c r="F12792" s="75" t="s">
        <v>113048</v>
      </c>
    </row>
    <row r="12793" spans="1:6" ht="15">
      <c r="A12793" s="62" t="s">
        <v>28597</v>
      </c>
      <c r="B12793" s="141" t="s">
        <v>70238</v>
      </c>
      <c r="C12793" s="77" t="s">
        <v>52508</v>
      </c>
      <c r="D12793" s="44" t="s">
        <v>28598</v>
      </c>
      <c r="E12793" s="99" t="s">
        <v>88920</v>
      </c>
      <c r="F12793" s="75" t="s">
        <v>113049</v>
      </c>
    </row>
    <row r="12794" spans="1:6" ht="15">
      <c r="A12794" s="62" t="s">
        <v>28599</v>
      </c>
      <c r="B12794" s="141" t="s">
        <v>70239</v>
      </c>
      <c r="C12794" s="77" t="s">
        <v>52509</v>
      </c>
      <c r="D12794" s="44" t="s">
        <v>28600</v>
      </c>
      <c r="E12794" s="99" t="s">
        <v>88921</v>
      </c>
      <c r="F12794" s="75" t="s">
        <v>113050</v>
      </c>
    </row>
    <row r="12795" spans="1:6" ht="15">
      <c r="A12795" s="62" t="s">
        <v>28601</v>
      </c>
      <c r="B12795" s="141" t="s">
        <v>70240</v>
      </c>
      <c r="C12795" s="77" t="s">
        <v>52510</v>
      </c>
      <c r="D12795" s="44" t="s">
        <v>28602</v>
      </c>
      <c r="E12795" s="99" t="s">
        <v>88922</v>
      </c>
      <c r="F12795" s="75" t="s">
        <v>113051</v>
      </c>
    </row>
    <row r="12796" spans="1:6" ht="15">
      <c r="A12796" s="62" t="s">
        <v>28603</v>
      </c>
      <c r="B12796" s="141" t="s">
        <v>70241</v>
      </c>
      <c r="C12796" s="77" t="s">
        <v>52511</v>
      </c>
      <c r="D12796" s="44" t="s">
        <v>28604</v>
      </c>
      <c r="E12796" s="99" t="s">
        <v>88923</v>
      </c>
      <c r="F12796" s="75" t="s">
        <v>113052</v>
      </c>
    </row>
    <row r="12797" spans="1:6" ht="15">
      <c r="A12797" s="62" t="s">
        <v>28605</v>
      </c>
      <c r="B12797" s="141" t="s">
        <v>70242</v>
      </c>
      <c r="C12797" s="77" t="s">
        <v>52512</v>
      </c>
      <c r="D12797" s="44" t="s">
        <v>28606</v>
      </c>
      <c r="E12797" s="99" t="s">
        <v>88924</v>
      </c>
      <c r="F12797" s="75" t="s">
        <v>113053</v>
      </c>
    </row>
    <row r="12798" spans="1:6" ht="15">
      <c r="A12798" s="62" t="s">
        <v>28607</v>
      </c>
      <c r="B12798" s="141" t="s">
        <v>70243</v>
      </c>
      <c r="C12798" s="77" t="s">
        <v>52513</v>
      </c>
      <c r="D12798" s="44" t="s">
        <v>28608</v>
      </c>
      <c r="E12798" s="99" t="s">
        <v>88925</v>
      </c>
      <c r="F12798" s="75" t="s">
        <v>113054</v>
      </c>
    </row>
    <row r="12799" spans="1:6" ht="15">
      <c r="A12799" s="62" t="s">
        <v>28609</v>
      </c>
      <c r="B12799" s="141" t="s">
        <v>70244</v>
      </c>
      <c r="C12799" s="77" t="s">
        <v>52514</v>
      </c>
      <c r="D12799" s="44" t="s">
        <v>28610</v>
      </c>
      <c r="E12799" s="99" t="s">
        <v>88926</v>
      </c>
      <c r="F12799" s="75" t="s">
        <v>113055</v>
      </c>
    </row>
    <row r="12800" spans="1:6" ht="15">
      <c r="A12800" s="62" t="s">
        <v>28611</v>
      </c>
      <c r="B12800" s="141" t="s">
        <v>70245</v>
      </c>
      <c r="C12800" s="77" t="s">
        <v>52515</v>
      </c>
      <c r="D12800" s="44" t="s">
        <v>28612</v>
      </c>
      <c r="E12800" s="99" t="s">
        <v>88927</v>
      </c>
      <c r="F12800" s="75" t="s">
        <v>113056</v>
      </c>
    </row>
    <row r="12801" spans="1:6" ht="15">
      <c r="A12801" s="62" t="s">
        <v>28613</v>
      </c>
      <c r="B12801" s="141" t="s">
        <v>70246</v>
      </c>
      <c r="C12801" s="77" t="s">
        <v>52516</v>
      </c>
      <c r="D12801" s="44" t="s">
        <v>28614</v>
      </c>
      <c r="E12801" s="99" t="s">
        <v>88928</v>
      </c>
      <c r="F12801" s="75" t="s">
        <v>113057</v>
      </c>
    </row>
    <row r="12802" spans="1:6" ht="15">
      <c r="A12802" s="62" t="s">
        <v>28615</v>
      </c>
      <c r="B12802" s="141" t="s">
        <v>70247</v>
      </c>
      <c r="C12802" s="77" t="s">
        <v>52517</v>
      </c>
      <c r="D12802" s="44" t="s">
        <v>28616</v>
      </c>
      <c r="E12802" s="99" t="s">
        <v>88929</v>
      </c>
      <c r="F12802" s="75" t="s">
        <v>113058</v>
      </c>
    </row>
    <row r="12803" spans="1:6" ht="15">
      <c r="A12803" s="62" t="s">
        <v>28617</v>
      </c>
      <c r="B12803" s="141" t="s">
        <v>70248</v>
      </c>
      <c r="C12803" s="77" t="s">
        <v>52518</v>
      </c>
      <c r="D12803" s="44" t="s">
        <v>28618</v>
      </c>
      <c r="E12803" s="99" t="s">
        <v>88930</v>
      </c>
      <c r="F12803" s="75" t="s">
        <v>113059</v>
      </c>
    </row>
    <row r="12804" spans="1:6" ht="15">
      <c r="A12804" s="62" t="s">
        <v>28619</v>
      </c>
      <c r="B12804" s="141" t="s">
        <v>70249</v>
      </c>
      <c r="C12804" s="77" t="s">
        <v>52519</v>
      </c>
      <c r="D12804" s="44" t="s">
        <v>28620</v>
      </c>
      <c r="E12804" s="99" t="s">
        <v>88931</v>
      </c>
      <c r="F12804" s="75" t="s">
        <v>113060</v>
      </c>
    </row>
    <row r="12805" spans="1:6" ht="15">
      <c r="A12805" s="62" t="s">
        <v>28621</v>
      </c>
      <c r="B12805" s="141" t="s">
        <v>70250</v>
      </c>
      <c r="C12805" s="77" t="s">
        <v>52520</v>
      </c>
      <c r="D12805" s="44" t="s">
        <v>28622</v>
      </c>
      <c r="E12805" s="99" t="s">
        <v>88932</v>
      </c>
      <c r="F12805" s="75" t="s">
        <v>113061</v>
      </c>
    </row>
    <row r="12806" spans="1:6" ht="15">
      <c r="A12806" s="62" t="s">
        <v>28623</v>
      </c>
      <c r="B12806" s="141" t="s">
        <v>70251</v>
      </c>
      <c r="C12806" s="77" t="s">
        <v>52521</v>
      </c>
      <c r="D12806" s="44" t="s">
        <v>28624</v>
      </c>
      <c r="E12806" s="99" t="s">
        <v>88933</v>
      </c>
      <c r="F12806" s="75" t="s">
        <v>113062</v>
      </c>
    </row>
    <row r="12807" spans="1:6" ht="15">
      <c r="A12807" s="62" t="s">
        <v>28625</v>
      </c>
      <c r="B12807" s="141" t="s">
        <v>70252</v>
      </c>
      <c r="C12807" s="77" t="s">
        <v>52522</v>
      </c>
      <c r="D12807" s="44" t="s">
        <v>28626</v>
      </c>
      <c r="E12807" s="99" t="s">
        <v>88934</v>
      </c>
      <c r="F12807" s="75" t="s">
        <v>113063</v>
      </c>
    </row>
    <row r="12808" spans="1:6" ht="15">
      <c r="A12808" s="62" t="s">
        <v>28627</v>
      </c>
      <c r="B12808" s="141" t="s">
        <v>70253</v>
      </c>
      <c r="C12808" s="77" t="s">
        <v>52523</v>
      </c>
      <c r="D12808" s="44" t="s">
        <v>28628</v>
      </c>
      <c r="E12808" s="99" t="s">
        <v>88935</v>
      </c>
      <c r="F12808" s="75" t="s">
        <v>113064</v>
      </c>
    </row>
    <row r="12809" spans="1:6" ht="15">
      <c r="A12809" s="62" t="s">
        <v>28629</v>
      </c>
      <c r="B12809" s="141" t="s">
        <v>70254</v>
      </c>
      <c r="C12809" s="77" t="s">
        <v>52524</v>
      </c>
      <c r="D12809" s="44" t="s">
        <v>28630</v>
      </c>
      <c r="E12809" s="99" t="s">
        <v>88936</v>
      </c>
      <c r="F12809" s="75" t="s">
        <v>113065</v>
      </c>
    </row>
    <row r="12810" spans="1:6" ht="15">
      <c r="A12810" s="62" t="s">
        <v>28631</v>
      </c>
      <c r="B12810" s="141" t="s">
        <v>70255</v>
      </c>
      <c r="C12810" s="77" t="s">
        <v>52525</v>
      </c>
      <c r="D12810" s="44" t="s">
        <v>28632</v>
      </c>
      <c r="E12810" s="99" t="s">
        <v>88937</v>
      </c>
      <c r="F12810" s="75" t="s">
        <v>113066</v>
      </c>
    </row>
    <row r="12811" spans="1:6" ht="15">
      <c r="A12811" s="62" t="s">
        <v>28633</v>
      </c>
      <c r="B12811" s="141" t="s">
        <v>70256</v>
      </c>
      <c r="C12811" s="77" t="s">
        <v>52526</v>
      </c>
      <c r="D12811" s="44" t="s">
        <v>28634</v>
      </c>
      <c r="E12811" s="99" t="s">
        <v>88938</v>
      </c>
      <c r="F12811" s="75" t="s">
        <v>113067</v>
      </c>
    </row>
    <row r="12812" spans="1:6" ht="15">
      <c r="A12812" s="62" t="s">
        <v>28635</v>
      </c>
      <c r="B12812" s="141" t="s">
        <v>70257</v>
      </c>
      <c r="C12812" s="77" t="s">
        <v>52527</v>
      </c>
      <c r="D12812" s="44" t="s">
        <v>28636</v>
      </c>
      <c r="E12812" s="99" t="s">
        <v>88939</v>
      </c>
      <c r="F12812" s="75" t="s">
        <v>113068</v>
      </c>
    </row>
    <row r="12813" spans="1:6" ht="15">
      <c r="A12813" s="62" t="s">
        <v>28637</v>
      </c>
      <c r="B12813" s="141" t="s">
        <v>70258</v>
      </c>
      <c r="C12813" s="77" t="s">
        <v>52528</v>
      </c>
      <c r="D12813" s="44" t="s">
        <v>28638</v>
      </c>
      <c r="E12813" s="99" t="s">
        <v>88940</v>
      </c>
      <c r="F12813" s="75" t="s">
        <v>113069</v>
      </c>
    </row>
    <row r="12814" spans="1:6" ht="15">
      <c r="A12814" s="62" t="s">
        <v>28639</v>
      </c>
      <c r="B12814" s="141" t="s">
        <v>70259</v>
      </c>
      <c r="C12814" s="77" t="s">
        <v>52529</v>
      </c>
      <c r="D12814" s="44" t="s">
        <v>28640</v>
      </c>
      <c r="E12814" s="99" t="s">
        <v>88941</v>
      </c>
      <c r="F12814" s="75" t="s">
        <v>113070</v>
      </c>
    </row>
    <row r="12815" spans="1:6" ht="15">
      <c r="A12815" s="62" t="s">
        <v>28641</v>
      </c>
      <c r="B12815" s="141" t="s">
        <v>70260</v>
      </c>
      <c r="C12815" s="77" t="s">
        <v>52530</v>
      </c>
      <c r="D12815" s="44" t="s">
        <v>28642</v>
      </c>
      <c r="E12815" s="99" t="s">
        <v>88942</v>
      </c>
      <c r="F12815" s="75" t="s">
        <v>113071</v>
      </c>
    </row>
    <row r="12816" spans="1:6" ht="15">
      <c r="A12816" s="62" t="s">
        <v>28643</v>
      </c>
      <c r="B12816" s="141" t="s">
        <v>70261</v>
      </c>
      <c r="C12816" s="77" t="s">
        <v>52531</v>
      </c>
      <c r="D12816" s="44" t="s">
        <v>28644</v>
      </c>
      <c r="E12816" s="99" t="s">
        <v>88943</v>
      </c>
      <c r="F12816" s="75" t="s">
        <v>113072</v>
      </c>
    </row>
    <row r="12817" spans="1:6" ht="15">
      <c r="A12817" s="62" t="s">
        <v>28645</v>
      </c>
      <c r="B12817" s="141" t="s">
        <v>70262</v>
      </c>
      <c r="C12817" s="77" t="s">
        <v>52532</v>
      </c>
      <c r="D12817" s="44" t="s">
        <v>28646</v>
      </c>
      <c r="E12817" s="99" t="s">
        <v>88944</v>
      </c>
      <c r="F12817" s="75" t="s">
        <v>113073</v>
      </c>
    </row>
    <row r="12818" spans="1:6" ht="15">
      <c r="A12818" s="62" t="s">
        <v>28647</v>
      </c>
      <c r="B12818" s="141" t="s">
        <v>70263</v>
      </c>
      <c r="C12818" s="77" t="s">
        <v>52533</v>
      </c>
      <c r="D12818" s="44" t="s">
        <v>28648</v>
      </c>
      <c r="E12818" s="99" t="s">
        <v>88945</v>
      </c>
      <c r="F12818" s="75" t="s">
        <v>113074</v>
      </c>
    </row>
    <row r="12819" spans="1:6" ht="15">
      <c r="A12819" s="62" t="s">
        <v>28649</v>
      </c>
      <c r="B12819" s="141" t="s">
        <v>70264</v>
      </c>
      <c r="C12819" s="77" t="s">
        <v>52534</v>
      </c>
      <c r="D12819" s="44" t="s">
        <v>28650</v>
      </c>
      <c r="E12819" s="99" t="s">
        <v>88946</v>
      </c>
      <c r="F12819" s="75" t="s">
        <v>113075</v>
      </c>
    </row>
    <row r="12820" spans="1:6" ht="15">
      <c r="A12820" s="62" t="s">
        <v>28651</v>
      </c>
      <c r="B12820" s="141" t="s">
        <v>70265</v>
      </c>
      <c r="C12820" s="77" t="s">
        <v>52535</v>
      </c>
      <c r="D12820" s="44" t="s">
        <v>28652</v>
      </c>
      <c r="E12820" s="99" t="s">
        <v>88947</v>
      </c>
      <c r="F12820" s="75" t="s">
        <v>113076</v>
      </c>
    </row>
    <row r="12821" spans="1:6" ht="15">
      <c r="A12821" s="62" t="s">
        <v>28653</v>
      </c>
      <c r="B12821" s="141" t="s">
        <v>70266</v>
      </c>
      <c r="C12821" s="77" t="s">
        <v>52536</v>
      </c>
      <c r="D12821" s="44" t="s">
        <v>28654</v>
      </c>
      <c r="E12821" s="99" t="s">
        <v>88948</v>
      </c>
      <c r="F12821" s="75" t="s">
        <v>113077</v>
      </c>
    </row>
    <row r="12822" spans="1:6" ht="15">
      <c r="A12822" s="62" t="s">
        <v>28655</v>
      </c>
      <c r="B12822" s="141" t="s">
        <v>70267</v>
      </c>
      <c r="C12822" s="77" t="s">
        <v>52537</v>
      </c>
      <c r="D12822" s="44" t="s">
        <v>28656</v>
      </c>
      <c r="E12822" s="99" t="s">
        <v>88949</v>
      </c>
      <c r="F12822" s="75" t="s">
        <v>113078</v>
      </c>
    </row>
    <row r="12823" spans="1:6" ht="15">
      <c r="A12823" s="62" t="s">
        <v>28657</v>
      </c>
      <c r="B12823" s="141" t="s">
        <v>70268</v>
      </c>
      <c r="C12823" s="77" t="s">
        <v>52538</v>
      </c>
      <c r="D12823" s="44" t="s">
        <v>28658</v>
      </c>
      <c r="E12823" s="99" t="s">
        <v>88950</v>
      </c>
      <c r="F12823" s="75" t="s">
        <v>113079</v>
      </c>
    </row>
    <row r="12824" spans="1:6" ht="15">
      <c r="A12824" s="62" t="s">
        <v>28659</v>
      </c>
      <c r="B12824" s="141" t="s">
        <v>70269</v>
      </c>
      <c r="C12824" s="77" t="s">
        <v>52539</v>
      </c>
      <c r="D12824" s="44" t="s">
        <v>28660</v>
      </c>
      <c r="E12824" s="99" t="s">
        <v>88951</v>
      </c>
      <c r="F12824" s="75" t="s">
        <v>113080</v>
      </c>
    </row>
    <row r="12825" spans="1:6" ht="15">
      <c r="A12825" s="62" t="s">
        <v>28661</v>
      </c>
      <c r="B12825" s="141" t="s">
        <v>70270</v>
      </c>
      <c r="C12825" s="77" t="s">
        <v>52540</v>
      </c>
      <c r="D12825" s="44" t="s">
        <v>28662</v>
      </c>
      <c r="E12825" s="99" t="s">
        <v>88952</v>
      </c>
      <c r="F12825" s="75" t="s">
        <v>113081</v>
      </c>
    </row>
    <row r="12826" spans="1:6" ht="15">
      <c r="A12826" s="62" t="s">
        <v>28663</v>
      </c>
      <c r="B12826" s="141" t="s">
        <v>70271</v>
      </c>
      <c r="C12826" s="77" t="s">
        <v>52541</v>
      </c>
      <c r="D12826" s="44" t="s">
        <v>28664</v>
      </c>
      <c r="E12826" s="99" t="s">
        <v>88953</v>
      </c>
      <c r="F12826" s="75" t="s">
        <v>113082</v>
      </c>
    </row>
    <row r="12827" spans="1:6" ht="15">
      <c r="A12827" s="62" t="s">
        <v>28665</v>
      </c>
      <c r="B12827" s="141" t="s">
        <v>70272</v>
      </c>
      <c r="C12827" s="77" t="s">
        <v>52542</v>
      </c>
      <c r="D12827" s="44" t="s">
        <v>28666</v>
      </c>
      <c r="E12827" s="99" t="s">
        <v>88954</v>
      </c>
      <c r="F12827" s="75" t="s">
        <v>113083</v>
      </c>
    </row>
    <row r="12828" spans="1:6" ht="15">
      <c r="A12828" s="62" t="s">
        <v>28667</v>
      </c>
      <c r="B12828" s="141" t="s">
        <v>70273</v>
      </c>
      <c r="C12828" s="77" t="s">
        <v>52543</v>
      </c>
      <c r="D12828" s="44" t="s">
        <v>28668</v>
      </c>
      <c r="E12828" s="99" t="s">
        <v>88955</v>
      </c>
      <c r="F12828" s="75" t="s">
        <v>113084</v>
      </c>
    </row>
    <row r="12829" spans="1:6" ht="15">
      <c r="A12829" s="62" t="s">
        <v>28669</v>
      </c>
      <c r="B12829" s="141" t="s">
        <v>70274</v>
      </c>
      <c r="C12829" s="77" t="s">
        <v>52544</v>
      </c>
      <c r="D12829" s="44" t="s">
        <v>28670</v>
      </c>
      <c r="E12829" s="99" t="s">
        <v>88956</v>
      </c>
      <c r="F12829" s="75" t="s">
        <v>113085</v>
      </c>
    </row>
    <row r="12830" spans="1:6" ht="15">
      <c r="A12830" s="62" t="s">
        <v>28671</v>
      </c>
      <c r="B12830" s="141" t="s">
        <v>70275</v>
      </c>
      <c r="C12830" s="77" t="s">
        <v>52545</v>
      </c>
      <c r="D12830" s="44" t="s">
        <v>28672</v>
      </c>
      <c r="E12830" s="99" t="s">
        <v>88957</v>
      </c>
      <c r="F12830" s="75" t="s">
        <v>113086</v>
      </c>
    </row>
    <row r="12831" spans="1:6" ht="15">
      <c r="A12831" s="62" t="s">
        <v>28673</v>
      </c>
      <c r="B12831" s="141" t="s">
        <v>70276</v>
      </c>
      <c r="C12831" s="77" t="s">
        <v>52546</v>
      </c>
      <c r="D12831" s="44" t="s">
        <v>28674</v>
      </c>
      <c r="E12831" s="99" t="s">
        <v>88958</v>
      </c>
      <c r="F12831" s="75" t="s">
        <v>113087</v>
      </c>
    </row>
    <row r="12832" spans="1:6" ht="15">
      <c r="A12832" s="62" t="s">
        <v>28675</v>
      </c>
      <c r="B12832" s="141" t="s">
        <v>70277</v>
      </c>
      <c r="C12832" s="77" t="s">
        <v>52547</v>
      </c>
      <c r="D12832" s="44" t="s">
        <v>28676</v>
      </c>
      <c r="E12832" s="99" t="s">
        <v>88959</v>
      </c>
      <c r="F12832" s="75" t="s">
        <v>113088</v>
      </c>
    </row>
    <row r="12833" spans="1:6" ht="15">
      <c r="A12833" s="62" t="s">
        <v>28677</v>
      </c>
      <c r="B12833" s="141" t="s">
        <v>70278</v>
      </c>
      <c r="C12833" s="77" t="s">
        <v>52548</v>
      </c>
      <c r="D12833" s="44" t="s">
        <v>28678</v>
      </c>
      <c r="E12833" s="99" t="s">
        <v>88960</v>
      </c>
      <c r="F12833" s="75" t="s">
        <v>113089</v>
      </c>
    </row>
    <row r="12834" spans="1:6" ht="15">
      <c r="A12834" s="62" t="s">
        <v>28679</v>
      </c>
      <c r="B12834" s="141" t="s">
        <v>70279</v>
      </c>
      <c r="C12834" s="77" t="s">
        <v>52549</v>
      </c>
      <c r="D12834" s="44" t="s">
        <v>28680</v>
      </c>
      <c r="E12834" s="99" t="s">
        <v>88961</v>
      </c>
      <c r="F12834" s="75" t="s">
        <v>113090</v>
      </c>
    </row>
    <row r="12835" spans="1:6" ht="15">
      <c r="A12835" s="62" t="s">
        <v>28681</v>
      </c>
      <c r="B12835" s="141" t="s">
        <v>70280</v>
      </c>
      <c r="C12835" s="77" t="s">
        <v>52550</v>
      </c>
      <c r="D12835" s="44" t="s">
        <v>28682</v>
      </c>
      <c r="E12835" s="99" t="s">
        <v>88962</v>
      </c>
      <c r="F12835" s="75" t="s">
        <v>113091</v>
      </c>
    </row>
    <row r="12836" spans="1:6" ht="15">
      <c r="A12836" s="62" t="s">
        <v>28683</v>
      </c>
      <c r="B12836" s="141" t="s">
        <v>70281</v>
      </c>
      <c r="C12836" s="77" t="s">
        <v>52551</v>
      </c>
      <c r="D12836" s="44" t="s">
        <v>28684</v>
      </c>
      <c r="E12836" s="99" t="s">
        <v>88963</v>
      </c>
      <c r="F12836" s="75" t="s">
        <v>113092</v>
      </c>
    </row>
    <row r="12837" spans="1:6" ht="15">
      <c r="A12837" s="62" t="s">
        <v>28685</v>
      </c>
      <c r="B12837" s="141" t="s">
        <v>70282</v>
      </c>
      <c r="C12837" s="77" t="s">
        <v>52552</v>
      </c>
      <c r="D12837" s="44" t="s">
        <v>28686</v>
      </c>
      <c r="E12837" s="99" t="s">
        <v>88964</v>
      </c>
      <c r="F12837" s="75" t="s">
        <v>113093</v>
      </c>
    </row>
    <row r="12838" spans="1:6" ht="15">
      <c r="A12838" s="62" t="s">
        <v>28687</v>
      </c>
      <c r="B12838" s="141" t="s">
        <v>70283</v>
      </c>
      <c r="C12838" s="77" t="s">
        <v>52553</v>
      </c>
      <c r="D12838" s="44" t="s">
        <v>28688</v>
      </c>
      <c r="E12838" s="99" t="s">
        <v>88965</v>
      </c>
      <c r="F12838" s="75" t="s">
        <v>113094</v>
      </c>
    </row>
    <row r="12839" spans="1:6" ht="15">
      <c r="A12839" s="62" t="s">
        <v>28689</v>
      </c>
      <c r="B12839" s="141" t="s">
        <v>70284</v>
      </c>
      <c r="C12839" s="77" t="s">
        <v>52554</v>
      </c>
      <c r="D12839" s="44" t="s">
        <v>28690</v>
      </c>
      <c r="E12839" s="99" t="s">
        <v>88966</v>
      </c>
      <c r="F12839" s="75" t="s">
        <v>113095</v>
      </c>
    </row>
    <row r="12840" spans="1:6" ht="15">
      <c r="A12840" s="62" t="s">
        <v>28691</v>
      </c>
      <c r="B12840" s="141" t="s">
        <v>70285</v>
      </c>
      <c r="C12840" s="77" t="s">
        <v>52555</v>
      </c>
      <c r="D12840" s="44" t="s">
        <v>28692</v>
      </c>
      <c r="E12840" s="99" t="s">
        <v>88967</v>
      </c>
      <c r="F12840" s="75" t="s">
        <v>113096</v>
      </c>
    </row>
    <row r="12841" spans="1:6" ht="15">
      <c r="A12841" s="62" t="s">
        <v>28693</v>
      </c>
      <c r="B12841" s="141" t="s">
        <v>70286</v>
      </c>
      <c r="C12841" s="77" t="s">
        <v>52556</v>
      </c>
      <c r="D12841" s="44" t="s">
        <v>28694</v>
      </c>
      <c r="E12841" s="99" t="s">
        <v>88968</v>
      </c>
      <c r="F12841" s="75" t="s">
        <v>113097</v>
      </c>
    </row>
    <row r="12842" spans="1:6" ht="15">
      <c r="A12842" s="62" t="s">
        <v>28695</v>
      </c>
      <c r="B12842" s="141" t="s">
        <v>70287</v>
      </c>
      <c r="C12842" s="77" t="s">
        <v>52557</v>
      </c>
      <c r="D12842" s="44" t="s">
        <v>28696</v>
      </c>
      <c r="E12842" s="99" t="s">
        <v>88969</v>
      </c>
      <c r="F12842" s="75" t="s">
        <v>113098</v>
      </c>
    </row>
    <row r="12843" spans="1:6" ht="15">
      <c r="A12843" s="62" t="s">
        <v>28697</v>
      </c>
      <c r="B12843" s="141" t="s">
        <v>70288</v>
      </c>
      <c r="C12843" s="77" t="s">
        <v>52558</v>
      </c>
      <c r="D12843" s="44" t="s">
        <v>28698</v>
      </c>
      <c r="E12843" s="99" t="s">
        <v>88970</v>
      </c>
      <c r="F12843" s="75" t="s">
        <v>113099</v>
      </c>
    </row>
    <row r="12844" spans="1:6" ht="15">
      <c r="A12844" s="62" t="s">
        <v>28699</v>
      </c>
      <c r="B12844" s="141" t="s">
        <v>70289</v>
      </c>
      <c r="C12844" s="77" t="s">
        <v>52559</v>
      </c>
      <c r="D12844" s="44" t="s">
        <v>28700</v>
      </c>
      <c r="E12844" s="99" t="s">
        <v>88971</v>
      </c>
      <c r="F12844" s="75" t="s">
        <v>113100</v>
      </c>
    </row>
    <row r="12845" spans="1:6" ht="15">
      <c r="A12845" s="62" t="s">
        <v>28701</v>
      </c>
      <c r="B12845" s="141" t="s">
        <v>70290</v>
      </c>
      <c r="C12845" s="77" t="s">
        <v>52560</v>
      </c>
      <c r="D12845" s="44" t="s">
        <v>28702</v>
      </c>
      <c r="E12845" s="99" t="s">
        <v>88972</v>
      </c>
      <c r="F12845" s="75" t="s">
        <v>113101</v>
      </c>
    </row>
    <row r="12846" spans="1:6" ht="15">
      <c r="A12846" s="62" t="s">
        <v>28703</v>
      </c>
      <c r="B12846" s="141" t="s">
        <v>70291</v>
      </c>
      <c r="C12846" s="77" t="s">
        <v>52561</v>
      </c>
      <c r="D12846" s="44" t="s">
        <v>28704</v>
      </c>
      <c r="E12846" s="99" t="s">
        <v>88973</v>
      </c>
      <c r="F12846" s="75" t="s">
        <v>113102</v>
      </c>
    </row>
    <row r="12847" spans="1:6" ht="15">
      <c r="A12847" s="62" t="s">
        <v>28705</v>
      </c>
      <c r="B12847" s="141" t="s">
        <v>70292</v>
      </c>
      <c r="C12847" s="77" t="s">
        <v>52562</v>
      </c>
      <c r="D12847" s="44" t="s">
        <v>28706</v>
      </c>
      <c r="E12847" s="99" t="s">
        <v>88974</v>
      </c>
      <c r="F12847" s="75" t="s">
        <v>113103</v>
      </c>
    </row>
    <row r="12848" spans="1:6" ht="15">
      <c r="A12848" s="62" t="s">
        <v>28707</v>
      </c>
      <c r="B12848" s="141" t="s">
        <v>70293</v>
      </c>
      <c r="C12848" s="77" t="s">
        <v>52563</v>
      </c>
      <c r="D12848" s="44" t="s">
        <v>28708</v>
      </c>
      <c r="E12848" s="99" t="s">
        <v>88975</v>
      </c>
      <c r="F12848" s="75" t="s">
        <v>113104</v>
      </c>
    </row>
    <row r="12849" spans="1:6" ht="15">
      <c r="A12849" s="62" t="s">
        <v>28709</v>
      </c>
      <c r="B12849" s="141" t="s">
        <v>70294</v>
      </c>
      <c r="C12849" s="77" t="s">
        <v>52564</v>
      </c>
      <c r="D12849" s="44" t="s">
        <v>28710</v>
      </c>
      <c r="E12849" s="99" t="s">
        <v>88976</v>
      </c>
      <c r="F12849" s="75" t="s">
        <v>113105</v>
      </c>
    </row>
    <row r="12850" spans="1:6" ht="15">
      <c r="A12850" s="62" t="s">
        <v>28711</v>
      </c>
      <c r="B12850" s="141" t="s">
        <v>70295</v>
      </c>
      <c r="C12850" s="77" t="s">
        <v>52565</v>
      </c>
      <c r="D12850" s="44" t="s">
        <v>28712</v>
      </c>
      <c r="E12850" s="99" t="s">
        <v>88977</v>
      </c>
      <c r="F12850" s="75" t="s">
        <v>113106</v>
      </c>
    </row>
    <row r="12851" spans="1:6" ht="15">
      <c r="A12851" s="62" t="s">
        <v>28713</v>
      </c>
      <c r="B12851" s="141" t="s">
        <v>70296</v>
      </c>
      <c r="C12851" s="77" t="s">
        <v>52566</v>
      </c>
      <c r="D12851" s="44" t="s">
        <v>28714</v>
      </c>
      <c r="E12851" s="99" t="s">
        <v>88978</v>
      </c>
      <c r="F12851" s="75" t="s">
        <v>113107</v>
      </c>
    </row>
    <row r="12852" spans="1:6" ht="15">
      <c r="A12852" s="62" t="s">
        <v>28715</v>
      </c>
      <c r="B12852" s="141" t="s">
        <v>70297</v>
      </c>
      <c r="C12852" s="77" t="s">
        <v>52567</v>
      </c>
      <c r="D12852" s="44" t="s">
        <v>28716</v>
      </c>
      <c r="E12852" s="99" t="s">
        <v>88979</v>
      </c>
      <c r="F12852" s="75" t="s">
        <v>113108</v>
      </c>
    </row>
    <row r="12853" spans="1:6" ht="15">
      <c r="A12853" s="62" t="s">
        <v>28717</v>
      </c>
      <c r="B12853" s="141" t="s">
        <v>70298</v>
      </c>
      <c r="C12853" s="77" t="s">
        <v>52568</v>
      </c>
      <c r="D12853" s="44" t="s">
        <v>28718</v>
      </c>
      <c r="E12853" s="99" t="s">
        <v>88980</v>
      </c>
      <c r="F12853" s="75" t="s">
        <v>113109</v>
      </c>
    </row>
    <row r="12854" spans="1:6" ht="15">
      <c r="A12854" s="62" t="s">
        <v>28719</v>
      </c>
      <c r="B12854" s="141" t="s">
        <v>70299</v>
      </c>
      <c r="C12854" s="77" t="s">
        <v>52569</v>
      </c>
      <c r="D12854" s="44" t="s">
        <v>28720</v>
      </c>
      <c r="E12854" s="99" t="s">
        <v>88981</v>
      </c>
      <c r="F12854" s="75" t="s">
        <v>113110</v>
      </c>
    </row>
    <row r="12855" spans="1:6" ht="15">
      <c r="A12855" s="62" t="s">
        <v>28721</v>
      </c>
      <c r="B12855" s="141" t="s">
        <v>70300</v>
      </c>
      <c r="C12855" s="77" t="s">
        <v>52570</v>
      </c>
      <c r="D12855" s="44" t="s">
        <v>28722</v>
      </c>
      <c r="E12855" s="99" t="s">
        <v>88982</v>
      </c>
      <c r="F12855" s="75" t="s">
        <v>113111</v>
      </c>
    </row>
    <row r="12856" spans="1:6" ht="15">
      <c r="A12856" s="62" t="s">
        <v>28723</v>
      </c>
      <c r="B12856" s="141" t="s">
        <v>70301</v>
      </c>
      <c r="C12856" s="77" t="s">
        <v>52571</v>
      </c>
      <c r="D12856" s="44" t="s">
        <v>28724</v>
      </c>
      <c r="E12856" s="99" t="s">
        <v>88983</v>
      </c>
      <c r="F12856" s="75" t="s">
        <v>113112</v>
      </c>
    </row>
    <row r="12857" spans="1:6" ht="15">
      <c r="A12857" s="62" t="s">
        <v>28725</v>
      </c>
      <c r="B12857" s="141" t="s">
        <v>70302</v>
      </c>
      <c r="C12857" s="77" t="s">
        <v>52572</v>
      </c>
      <c r="D12857" s="44" t="s">
        <v>28726</v>
      </c>
      <c r="E12857" s="99" t="s">
        <v>88984</v>
      </c>
      <c r="F12857" s="75" t="s">
        <v>113113</v>
      </c>
    </row>
    <row r="12858" spans="1:6" ht="15">
      <c r="A12858" s="62" t="s">
        <v>28727</v>
      </c>
      <c r="B12858" s="141" t="s">
        <v>70303</v>
      </c>
      <c r="C12858" s="77" t="s">
        <v>52573</v>
      </c>
      <c r="D12858" s="44" t="s">
        <v>28728</v>
      </c>
      <c r="E12858" s="99" t="s">
        <v>88985</v>
      </c>
      <c r="F12858" s="75" t="s">
        <v>113114</v>
      </c>
    </row>
    <row r="12859" spans="1:6" ht="15">
      <c r="A12859" s="62" t="s">
        <v>28729</v>
      </c>
      <c r="B12859" s="141" t="s">
        <v>70304</v>
      </c>
      <c r="C12859" s="77" t="s">
        <v>52574</v>
      </c>
      <c r="D12859" s="44" t="s">
        <v>28730</v>
      </c>
      <c r="E12859" s="99" t="s">
        <v>88986</v>
      </c>
      <c r="F12859" s="75" t="s">
        <v>113115</v>
      </c>
    </row>
    <row r="12860" spans="1:6" ht="15">
      <c r="A12860" s="62" t="s">
        <v>28731</v>
      </c>
      <c r="B12860" s="141" t="s">
        <v>70305</v>
      </c>
      <c r="C12860" s="77" t="s">
        <v>52575</v>
      </c>
      <c r="D12860" s="44" t="s">
        <v>28732</v>
      </c>
      <c r="E12860" s="99" t="s">
        <v>88987</v>
      </c>
      <c r="F12860" s="75" t="s">
        <v>113116</v>
      </c>
    </row>
    <row r="12861" spans="1:6" ht="15">
      <c r="A12861" s="62" t="s">
        <v>28733</v>
      </c>
      <c r="B12861" s="141" t="s">
        <v>70306</v>
      </c>
      <c r="C12861" s="77" t="s">
        <v>52576</v>
      </c>
      <c r="D12861" s="44" t="s">
        <v>28734</v>
      </c>
      <c r="E12861" s="99" t="s">
        <v>88988</v>
      </c>
      <c r="F12861" s="75" t="s">
        <v>113117</v>
      </c>
    </row>
    <row r="12862" spans="1:6" ht="15">
      <c r="A12862" s="62" t="s">
        <v>28735</v>
      </c>
      <c r="B12862" s="141" t="s">
        <v>70307</v>
      </c>
      <c r="C12862" s="77" t="s">
        <v>52577</v>
      </c>
      <c r="D12862" s="44" t="s">
        <v>28736</v>
      </c>
      <c r="E12862" s="99" t="s">
        <v>88989</v>
      </c>
      <c r="F12862" s="75" t="s">
        <v>113118</v>
      </c>
    </row>
    <row r="12863" spans="1:6" ht="15">
      <c r="A12863" s="62" t="s">
        <v>28737</v>
      </c>
      <c r="B12863" s="141" t="s">
        <v>70308</v>
      </c>
      <c r="C12863" s="77" t="s">
        <v>52578</v>
      </c>
      <c r="D12863" s="44" t="s">
        <v>28738</v>
      </c>
      <c r="E12863" s="99" t="s">
        <v>88990</v>
      </c>
      <c r="F12863" s="75" t="s">
        <v>113119</v>
      </c>
    </row>
    <row r="12864" spans="1:6" ht="15">
      <c r="A12864" s="62" t="s">
        <v>28739</v>
      </c>
      <c r="B12864" s="141" t="s">
        <v>70309</v>
      </c>
      <c r="C12864" s="77" t="s">
        <v>52579</v>
      </c>
      <c r="D12864" s="44" t="s">
        <v>28740</v>
      </c>
      <c r="E12864" s="99" t="s">
        <v>88991</v>
      </c>
      <c r="F12864" s="75" t="s">
        <v>113120</v>
      </c>
    </row>
    <row r="12865" spans="1:6" ht="15">
      <c r="A12865" s="62" t="s">
        <v>28741</v>
      </c>
      <c r="B12865" s="141" t="s">
        <v>70310</v>
      </c>
      <c r="C12865" s="77" t="s">
        <v>52580</v>
      </c>
      <c r="D12865" s="44" t="s">
        <v>28742</v>
      </c>
      <c r="E12865" s="99" t="s">
        <v>88992</v>
      </c>
      <c r="F12865" s="75" t="s">
        <v>113121</v>
      </c>
    </row>
    <row r="12866" spans="1:6" ht="15">
      <c r="A12866" s="62" t="s">
        <v>28743</v>
      </c>
      <c r="B12866" s="141" t="s">
        <v>70311</v>
      </c>
      <c r="C12866" s="77" t="s">
        <v>52581</v>
      </c>
      <c r="D12866" s="44" t="s">
        <v>28744</v>
      </c>
      <c r="E12866" s="99" t="s">
        <v>88993</v>
      </c>
      <c r="F12866" s="75" t="s">
        <v>113122</v>
      </c>
    </row>
    <row r="12867" spans="1:6" ht="15">
      <c r="A12867" s="62" t="s">
        <v>28745</v>
      </c>
      <c r="B12867" s="141" t="s">
        <v>70312</v>
      </c>
      <c r="C12867" s="77" t="s">
        <v>52582</v>
      </c>
      <c r="D12867" s="44" t="s">
        <v>28746</v>
      </c>
      <c r="E12867" s="99" t="s">
        <v>88994</v>
      </c>
      <c r="F12867" s="75" t="s">
        <v>113123</v>
      </c>
    </row>
    <row r="12868" spans="1:6" ht="15">
      <c r="A12868" s="62" t="s">
        <v>28747</v>
      </c>
      <c r="B12868" s="141" t="s">
        <v>70313</v>
      </c>
      <c r="C12868" s="77" t="s">
        <v>52583</v>
      </c>
      <c r="D12868" s="44" t="s">
        <v>28748</v>
      </c>
      <c r="E12868" s="99" t="s">
        <v>88995</v>
      </c>
      <c r="F12868" s="75" t="s">
        <v>113124</v>
      </c>
    </row>
    <row r="12869" spans="1:6" ht="15">
      <c r="A12869" s="62" t="s">
        <v>28749</v>
      </c>
      <c r="B12869" s="141" t="s">
        <v>70314</v>
      </c>
      <c r="C12869" s="77" t="s">
        <v>52584</v>
      </c>
      <c r="D12869" s="44" t="s">
        <v>28750</v>
      </c>
      <c r="E12869" s="99" t="s">
        <v>88996</v>
      </c>
      <c r="F12869" s="75" t="s">
        <v>113125</v>
      </c>
    </row>
    <row r="12870" spans="1:6" ht="15">
      <c r="A12870" s="62" t="s">
        <v>28751</v>
      </c>
      <c r="B12870" s="141" t="s">
        <v>70315</v>
      </c>
      <c r="C12870" s="77" t="s">
        <v>52585</v>
      </c>
      <c r="D12870" s="44" t="s">
        <v>28752</v>
      </c>
      <c r="E12870" s="99" t="s">
        <v>88997</v>
      </c>
      <c r="F12870" s="75" t="s">
        <v>113126</v>
      </c>
    </row>
    <row r="12871" spans="1:6" ht="15">
      <c r="A12871" s="62" t="s">
        <v>28753</v>
      </c>
      <c r="B12871" s="141" t="s">
        <v>70316</v>
      </c>
      <c r="C12871" s="77" t="s">
        <v>52586</v>
      </c>
      <c r="D12871" s="44" t="s">
        <v>28754</v>
      </c>
      <c r="E12871" s="99" t="s">
        <v>88998</v>
      </c>
      <c r="F12871" s="75" t="s">
        <v>113127</v>
      </c>
    </row>
    <row r="12872" spans="1:6" ht="15">
      <c r="A12872" s="62" t="s">
        <v>28755</v>
      </c>
      <c r="B12872" s="141" t="s">
        <v>70317</v>
      </c>
      <c r="C12872" s="77" t="s">
        <v>52587</v>
      </c>
      <c r="D12872" s="44" t="s">
        <v>28756</v>
      </c>
      <c r="E12872" s="99" t="s">
        <v>88999</v>
      </c>
      <c r="F12872" s="75" t="s">
        <v>113128</v>
      </c>
    </row>
    <row r="12873" spans="1:6" ht="15">
      <c r="A12873" s="62" t="s">
        <v>28757</v>
      </c>
      <c r="B12873" s="141" t="s">
        <v>70318</v>
      </c>
      <c r="C12873" s="77" t="s">
        <v>52588</v>
      </c>
      <c r="D12873" s="44" t="s">
        <v>28758</v>
      </c>
      <c r="E12873" s="99" t="s">
        <v>89000</v>
      </c>
      <c r="F12873" s="75" t="s">
        <v>113129</v>
      </c>
    </row>
    <row r="12874" spans="1:6" ht="15">
      <c r="A12874" s="62" t="s">
        <v>28759</v>
      </c>
      <c r="B12874" s="141" t="s">
        <v>70319</v>
      </c>
      <c r="C12874" s="77" t="s">
        <v>52589</v>
      </c>
      <c r="D12874" s="44" t="s">
        <v>28760</v>
      </c>
      <c r="E12874" s="99" t="s">
        <v>89001</v>
      </c>
      <c r="F12874" s="75" t="s">
        <v>113130</v>
      </c>
    </row>
    <row r="12875" spans="1:6" ht="15">
      <c r="A12875" s="62" t="s">
        <v>28761</v>
      </c>
      <c r="B12875" s="141" t="s">
        <v>70320</v>
      </c>
      <c r="C12875" s="77" t="s">
        <v>52590</v>
      </c>
      <c r="D12875" s="44" t="s">
        <v>28762</v>
      </c>
      <c r="E12875" s="99" t="s">
        <v>89002</v>
      </c>
      <c r="F12875" s="75" t="s">
        <v>113131</v>
      </c>
    </row>
    <row r="12876" spans="1:6" ht="15">
      <c r="A12876" s="62" t="s">
        <v>28763</v>
      </c>
      <c r="B12876" s="141" t="s">
        <v>70321</v>
      </c>
      <c r="C12876" s="77" t="s">
        <v>52591</v>
      </c>
      <c r="D12876" s="44" t="s">
        <v>28764</v>
      </c>
      <c r="E12876" s="99" t="s">
        <v>89003</v>
      </c>
      <c r="F12876" s="75" t="s">
        <v>113132</v>
      </c>
    </row>
    <row r="12877" spans="1:6" ht="15">
      <c r="A12877" s="62" t="s">
        <v>28765</v>
      </c>
      <c r="B12877" s="141" t="s">
        <v>70322</v>
      </c>
      <c r="C12877" s="77" t="s">
        <v>52592</v>
      </c>
      <c r="D12877" s="44" t="s">
        <v>28766</v>
      </c>
      <c r="E12877" s="99" t="s">
        <v>89004</v>
      </c>
      <c r="F12877" s="75" t="s">
        <v>113133</v>
      </c>
    </row>
    <row r="12878" spans="1:6" ht="15">
      <c r="A12878" s="62" t="s">
        <v>28767</v>
      </c>
      <c r="B12878" s="141" t="s">
        <v>70323</v>
      </c>
      <c r="C12878" s="77" t="s">
        <v>52593</v>
      </c>
      <c r="D12878" s="44" t="s">
        <v>28768</v>
      </c>
      <c r="E12878" s="99" t="s">
        <v>89005</v>
      </c>
      <c r="F12878" s="75" t="s">
        <v>113134</v>
      </c>
    </row>
    <row r="12879" spans="1:6" ht="15">
      <c r="A12879" s="62" t="s">
        <v>28769</v>
      </c>
      <c r="B12879" s="141" t="s">
        <v>70324</v>
      </c>
      <c r="C12879" s="77" t="s">
        <v>52594</v>
      </c>
      <c r="D12879" s="44" t="s">
        <v>28770</v>
      </c>
      <c r="E12879" s="99" t="s">
        <v>89006</v>
      </c>
      <c r="F12879" s="75" t="s">
        <v>113135</v>
      </c>
    </row>
    <row r="12880" spans="1:6" ht="15">
      <c r="A12880" s="62" t="s">
        <v>28771</v>
      </c>
      <c r="B12880" s="141" t="s">
        <v>70325</v>
      </c>
      <c r="C12880" s="77" t="s">
        <v>52595</v>
      </c>
      <c r="D12880" s="44" t="s">
        <v>28772</v>
      </c>
      <c r="E12880" s="99" t="s">
        <v>89007</v>
      </c>
      <c r="F12880" s="75" t="s">
        <v>113136</v>
      </c>
    </row>
    <row r="12881" spans="1:6" ht="15">
      <c r="A12881" s="62" t="s">
        <v>28773</v>
      </c>
      <c r="B12881" s="141" t="s">
        <v>70326</v>
      </c>
      <c r="C12881" s="77" t="s">
        <v>52596</v>
      </c>
      <c r="D12881" s="44" t="s">
        <v>28774</v>
      </c>
      <c r="E12881" s="99" t="s">
        <v>89008</v>
      </c>
      <c r="F12881" s="75" t="s">
        <v>113137</v>
      </c>
    </row>
    <row r="12882" spans="1:6" ht="15">
      <c r="A12882" s="62" t="s">
        <v>28775</v>
      </c>
      <c r="B12882" s="141" t="s">
        <v>70327</v>
      </c>
      <c r="C12882" s="77" t="s">
        <v>52597</v>
      </c>
      <c r="D12882" s="44" t="s">
        <v>28776</v>
      </c>
      <c r="E12882" s="99" t="s">
        <v>89009</v>
      </c>
      <c r="F12882" s="75" t="s">
        <v>113138</v>
      </c>
    </row>
    <row r="12883" spans="1:6" ht="15">
      <c r="A12883" s="62" t="s">
        <v>28777</v>
      </c>
      <c r="B12883" s="141" t="s">
        <v>70328</v>
      </c>
      <c r="C12883" s="77" t="s">
        <v>52598</v>
      </c>
      <c r="D12883" s="44" t="s">
        <v>28778</v>
      </c>
      <c r="E12883" s="99" t="s">
        <v>89010</v>
      </c>
      <c r="F12883" s="75" t="s">
        <v>113139</v>
      </c>
    </row>
    <row r="12884" spans="1:6" ht="15">
      <c r="A12884" s="62" t="s">
        <v>28779</v>
      </c>
      <c r="B12884" s="141" t="s">
        <v>70329</v>
      </c>
      <c r="C12884" s="77" t="s">
        <v>52599</v>
      </c>
      <c r="D12884" s="44" t="s">
        <v>28780</v>
      </c>
      <c r="E12884" s="99" t="s">
        <v>89011</v>
      </c>
      <c r="F12884" s="75" t="s">
        <v>113140</v>
      </c>
    </row>
    <row r="12885" spans="1:6" ht="15">
      <c r="A12885" s="62" t="s">
        <v>28781</v>
      </c>
      <c r="B12885" s="141" t="s">
        <v>70330</v>
      </c>
      <c r="C12885" s="77" t="s">
        <v>52600</v>
      </c>
      <c r="D12885" s="44" t="s">
        <v>28782</v>
      </c>
      <c r="E12885" s="99" t="s">
        <v>89012</v>
      </c>
      <c r="F12885" s="75" t="s">
        <v>113141</v>
      </c>
    </row>
    <row r="12886" spans="1:6" ht="15">
      <c r="A12886" s="62" t="s">
        <v>28783</v>
      </c>
      <c r="B12886" s="141" t="s">
        <v>70331</v>
      </c>
      <c r="C12886" s="77" t="s">
        <v>52601</v>
      </c>
      <c r="D12886" s="44" t="s">
        <v>28784</v>
      </c>
      <c r="E12886" s="99" t="s">
        <v>89013</v>
      </c>
      <c r="F12886" s="75" t="s">
        <v>113142</v>
      </c>
    </row>
    <row r="12887" spans="1:6" ht="15">
      <c r="A12887" s="62" t="s">
        <v>28785</v>
      </c>
      <c r="B12887" s="141" t="s">
        <v>70332</v>
      </c>
      <c r="C12887" s="77" t="s">
        <v>52602</v>
      </c>
      <c r="D12887" s="44" t="s">
        <v>28786</v>
      </c>
      <c r="E12887" s="99" t="s">
        <v>89014</v>
      </c>
      <c r="F12887" s="75" t="s">
        <v>113143</v>
      </c>
    </row>
    <row r="12888" spans="1:6" ht="15">
      <c r="A12888" s="62" t="s">
        <v>28787</v>
      </c>
      <c r="B12888" s="141" t="s">
        <v>70333</v>
      </c>
      <c r="C12888" s="77" t="s">
        <v>52603</v>
      </c>
      <c r="D12888" s="44" t="s">
        <v>28788</v>
      </c>
      <c r="E12888" s="99" t="s">
        <v>89015</v>
      </c>
      <c r="F12888" s="75" t="s">
        <v>113144</v>
      </c>
    </row>
    <row r="12889" spans="1:6" ht="15">
      <c r="A12889" s="62" t="s">
        <v>28789</v>
      </c>
      <c r="B12889" s="141" t="s">
        <v>70334</v>
      </c>
      <c r="C12889" s="77" t="s">
        <v>52604</v>
      </c>
      <c r="D12889" s="44" t="s">
        <v>28790</v>
      </c>
      <c r="E12889" s="99" t="s">
        <v>89016</v>
      </c>
      <c r="F12889" s="75" t="s">
        <v>113145</v>
      </c>
    </row>
    <row r="12890" spans="1:6" ht="15">
      <c r="A12890" s="62" t="s">
        <v>28791</v>
      </c>
      <c r="B12890" s="141" t="s">
        <v>70335</v>
      </c>
      <c r="C12890" s="77" t="s">
        <v>52605</v>
      </c>
      <c r="D12890" s="44" t="s">
        <v>28792</v>
      </c>
      <c r="E12890" s="99" t="s">
        <v>89017</v>
      </c>
      <c r="F12890" s="75" t="s">
        <v>113146</v>
      </c>
    </row>
    <row r="12891" spans="1:6" ht="15">
      <c r="A12891" s="62" t="s">
        <v>28793</v>
      </c>
      <c r="B12891" s="141" t="s">
        <v>70336</v>
      </c>
      <c r="C12891" s="77" t="s">
        <v>52606</v>
      </c>
      <c r="D12891" s="44" t="s">
        <v>28794</v>
      </c>
      <c r="E12891" s="99" t="s">
        <v>89018</v>
      </c>
      <c r="F12891" s="75" t="s">
        <v>113147</v>
      </c>
    </row>
    <row r="12892" spans="1:6" ht="15">
      <c r="A12892" s="62" t="s">
        <v>28795</v>
      </c>
      <c r="B12892" s="141" t="s">
        <v>70337</v>
      </c>
      <c r="C12892" s="77" t="s">
        <v>52607</v>
      </c>
      <c r="D12892" s="44" t="s">
        <v>28796</v>
      </c>
      <c r="E12892" s="99" t="s">
        <v>89019</v>
      </c>
      <c r="F12892" s="75" t="s">
        <v>113148</v>
      </c>
    </row>
    <row r="12893" spans="1:6" ht="15">
      <c r="A12893" s="62" t="s">
        <v>28797</v>
      </c>
      <c r="B12893" s="141" t="s">
        <v>70338</v>
      </c>
      <c r="C12893" s="77" t="s">
        <v>52608</v>
      </c>
      <c r="D12893" s="44" t="s">
        <v>28798</v>
      </c>
      <c r="E12893" s="99" t="s">
        <v>89020</v>
      </c>
      <c r="F12893" s="75" t="s">
        <v>113149</v>
      </c>
    </row>
    <row r="12894" spans="1:6" ht="15">
      <c r="A12894" s="62" t="s">
        <v>28799</v>
      </c>
      <c r="B12894" s="141" t="s">
        <v>70339</v>
      </c>
      <c r="C12894" s="77" t="s">
        <v>52609</v>
      </c>
      <c r="D12894" s="44" t="s">
        <v>28800</v>
      </c>
      <c r="E12894" s="99" t="s">
        <v>89021</v>
      </c>
      <c r="F12894" s="75" t="s">
        <v>113150</v>
      </c>
    </row>
    <row r="12895" spans="1:6" ht="15">
      <c r="A12895" s="62" t="s">
        <v>28801</v>
      </c>
      <c r="B12895" s="141" t="s">
        <v>70340</v>
      </c>
      <c r="C12895" s="77" t="s">
        <v>52610</v>
      </c>
      <c r="D12895" s="44" t="s">
        <v>28802</v>
      </c>
      <c r="E12895" s="99" t="s">
        <v>89022</v>
      </c>
      <c r="F12895" s="75" t="s">
        <v>113151</v>
      </c>
    </row>
    <row r="12896" spans="1:6" ht="15">
      <c r="A12896" s="62" t="s">
        <v>28803</v>
      </c>
      <c r="B12896" s="141" t="s">
        <v>70341</v>
      </c>
      <c r="C12896" s="77" t="s">
        <v>52611</v>
      </c>
      <c r="D12896" s="44" t="s">
        <v>28804</v>
      </c>
      <c r="E12896" s="99" t="s">
        <v>89023</v>
      </c>
      <c r="F12896" s="75" t="s">
        <v>113152</v>
      </c>
    </row>
    <row r="12897" spans="1:6" ht="15">
      <c r="A12897" s="62" t="s">
        <v>28805</v>
      </c>
      <c r="B12897" s="141" t="s">
        <v>70342</v>
      </c>
      <c r="C12897" s="77" t="s">
        <v>52612</v>
      </c>
      <c r="D12897" s="44" t="s">
        <v>28806</v>
      </c>
      <c r="E12897" s="99" t="s">
        <v>89024</v>
      </c>
      <c r="F12897" s="75" t="s">
        <v>113153</v>
      </c>
    </row>
    <row r="12898" spans="1:6" ht="15">
      <c r="A12898" s="62" t="s">
        <v>28807</v>
      </c>
      <c r="B12898" s="141" t="s">
        <v>70343</v>
      </c>
      <c r="C12898" s="77" t="s">
        <v>52613</v>
      </c>
      <c r="D12898" s="44" t="s">
        <v>28808</v>
      </c>
      <c r="E12898" s="99" t="s">
        <v>89025</v>
      </c>
      <c r="F12898" s="75" t="s">
        <v>113154</v>
      </c>
    </row>
    <row r="12899" spans="1:6" ht="15">
      <c r="A12899" s="62" t="s">
        <v>28809</v>
      </c>
      <c r="B12899" s="141" t="s">
        <v>70344</v>
      </c>
      <c r="C12899" s="77" t="s">
        <v>52614</v>
      </c>
      <c r="D12899" s="44" t="s">
        <v>28810</v>
      </c>
      <c r="E12899" s="99" t="s">
        <v>89026</v>
      </c>
      <c r="F12899" s="75" t="s">
        <v>113155</v>
      </c>
    </row>
    <row r="12900" spans="1:6" ht="15">
      <c r="A12900" s="62" t="s">
        <v>28811</v>
      </c>
      <c r="B12900" s="141" t="s">
        <v>70345</v>
      </c>
      <c r="C12900" s="77" t="s">
        <v>52615</v>
      </c>
      <c r="D12900" s="44" t="s">
        <v>28812</v>
      </c>
      <c r="E12900" s="99" t="s">
        <v>89027</v>
      </c>
      <c r="F12900" s="75" t="s">
        <v>113156</v>
      </c>
    </row>
    <row r="12901" spans="1:6" ht="15">
      <c r="A12901" s="62" t="s">
        <v>28813</v>
      </c>
      <c r="B12901" s="141" t="s">
        <v>70346</v>
      </c>
      <c r="C12901" s="77" t="s">
        <v>52616</v>
      </c>
      <c r="D12901" s="44" t="s">
        <v>28814</v>
      </c>
      <c r="E12901" s="99" t="s">
        <v>89028</v>
      </c>
      <c r="F12901" s="75" t="s">
        <v>113157</v>
      </c>
    </row>
    <row r="12902" spans="1:6" ht="15">
      <c r="A12902" s="62" t="s">
        <v>28815</v>
      </c>
      <c r="B12902" s="141" t="s">
        <v>70347</v>
      </c>
      <c r="C12902" s="77" t="s">
        <v>52617</v>
      </c>
      <c r="D12902" s="44" t="s">
        <v>28816</v>
      </c>
      <c r="E12902" s="99" t="s">
        <v>89029</v>
      </c>
      <c r="F12902" s="75" t="s">
        <v>113158</v>
      </c>
    </row>
    <row r="12903" spans="1:6" ht="15">
      <c r="A12903" s="62" t="s">
        <v>28817</v>
      </c>
      <c r="B12903" s="141" t="s">
        <v>70348</v>
      </c>
      <c r="C12903" s="77" t="s">
        <v>52618</v>
      </c>
      <c r="D12903" s="44" t="s">
        <v>28818</v>
      </c>
      <c r="E12903" s="99" t="s">
        <v>89030</v>
      </c>
      <c r="F12903" s="75" t="s">
        <v>113159</v>
      </c>
    </row>
    <row r="12904" spans="1:6" ht="15">
      <c r="A12904" s="62" t="s">
        <v>28819</v>
      </c>
      <c r="B12904" s="141" t="s">
        <v>70349</v>
      </c>
      <c r="C12904" s="77" t="s">
        <v>52619</v>
      </c>
      <c r="D12904" s="44" t="s">
        <v>28820</v>
      </c>
      <c r="E12904" s="99" t="s">
        <v>89031</v>
      </c>
      <c r="F12904" s="75" t="s">
        <v>113160</v>
      </c>
    </row>
    <row r="12905" spans="1:6" ht="15">
      <c r="A12905" s="62" t="s">
        <v>28821</v>
      </c>
      <c r="B12905" s="141" t="s">
        <v>70350</v>
      </c>
      <c r="C12905" s="77" t="s">
        <v>52620</v>
      </c>
      <c r="D12905" s="44" t="s">
        <v>28822</v>
      </c>
      <c r="E12905" s="99" t="s">
        <v>89032</v>
      </c>
      <c r="F12905" s="75" t="s">
        <v>113161</v>
      </c>
    </row>
    <row r="12906" spans="1:6" ht="15">
      <c r="A12906" s="62" t="s">
        <v>28823</v>
      </c>
      <c r="B12906" s="141" t="s">
        <v>70351</v>
      </c>
      <c r="C12906" s="77" t="s">
        <v>52621</v>
      </c>
      <c r="D12906" s="44" t="s">
        <v>28824</v>
      </c>
      <c r="E12906" s="99" t="s">
        <v>89033</v>
      </c>
      <c r="F12906" s="75" t="s">
        <v>113162</v>
      </c>
    </row>
    <row r="12907" spans="1:6" ht="15">
      <c r="A12907" s="62" t="s">
        <v>28825</v>
      </c>
      <c r="B12907" s="141" t="s">
        <v>70352</v>
      </c>
      <c r="C12907" s="77" t="s">
        <v>52622</v>
      </c>
      <c r="D12907" s="44" t="s">
        <v>28826</v>
      </c>
      <c r="E12907" s="99" t="s">
        <v>89034</v>
      </c>
      <c r="F12907" s="75" t="s">
        <v>113163</v>
      </c>
    </row>
    <row r="12908" spans="1:6" ht="15">
      <c r="A12908" s="62" t="s">
        <v>28827</v>
      </c>
      <c r="B12908" s="141" t="s">
        <v>70353</v>
      </c>
      <c r="C12908" s="77" t="s">
        <v>52623</v>
      </c>
      <c r="D12908" s="44" t="s">
        <v>28828</v>
      </c>
      <c r="E12908" s="99" t="s">
        <v>89035</v>
      </c>
      <c r="F12908" s="75" t="s">
        <v>113164</v>
      </c>
    </row>
    <row r="12909" spans="1:6" ht="15">
      <c r="A12909" s="62" t="s">
        <v>28829</v>
      </c>
      <c r="B12909" s="141" t="s">
        <v>70354</v>
      </c>
      <c r="C12909" s="77" t="s">
        <v>52624</v>
      </c>
      <c r="D12909" s="44" t="s">
        <v>28830</v>
      </c>
      <c r="E12909" s="99" t="s">
        <v>89036</v>
      </c>
      <c r="F12909" s="75" t="s">
        <v>113165</v>
      </c>
    </row>
    <row r="12910" spans="1:6" ht="15">
      <c r="A12910" s="62" t="s">
        <v>28831</v>
      </c>
      <c r="B12910" s="141" t="s">
        <v>70355</v>
      </c>
      <c r="C12910" s="77" t="s">
        <v>52625</v>
      </c>
      <c r="D12910" s="44" t="s">
        <v>28832</v>
      </c>
      <c r="E12910" s="99" t="s">
        <v>89037</v>
      </c>
      <c r="F12910" s="75" t="s">
        <v>113166</v>
      </c>
    </row>
    <row r="12911" spans="1:6" ht="15">
      <c r="A12911" s="62" t="s">
        <v>28833</v>
      </c>
      <c r="B12911" s="141" t="s">
        <v>70356</v>
      </c>
      <c r="C12911" s="77" t="s">
        <v>52626</v>
      </c>
      <c r="D12911" s="44" t="s">
        <v>28834</v>
      </c>
      <c r="E12911" s="99" t="s">
        <v>89038</v>
      </c>
      <c r="F12911" s="75" t="s">
        <v>113167</v>
      </c>
    </row>
    <row r="12912" spans="1:6" ht="15">
      <c r="A12912" s="62" t="s">
        <v>28835</v>
      </c>
      <c r="B12912" s="141" t="s">
        <v>70357</v>
      </c>
      <c r="C12912" s="77" t="s">
        <v>52627</v>
      </c>
      <c r="D12912" s="44" t="s">
        <v>28836</v>
      </c>
      <c r="E12912" s="99" t="s">
        <v>89039</v>
      </c>
      <c r="F12912" s="75" t="s">
        <v>113168</v>
      </c>
    </row>
    <row r="12913" spans="1:6" ht="15">
      <c r="A12913" s="62" t="s">
        <v>28837</v>
      </c>
      <c r="B12913" s="141" t="s">
        <v>70358</v>
      </c>
      <c r="C12913" s="77" t="s">
        <v>52628</v>
      </c>
      <c r="D12913" s="44" t="s">
        <v>28838</v>
      </c>
      <c r="E12913" s="99" t="s">
        <v>89040</v>
      </c>
      <c r="F12913" s="75" t="s">
        <v>113169</v>
      </c>
    </row>
    <row r="12914" spans="1:6" ht="15">
      <c r="A12914" s="62" t="s">
        <v>28839</v>
      </c>
      <c r="B12914" s="141" t="s">
        <v>70359</v>
      </c>
      <c r="C12914" s="77" t="s">
        <v>52629</v>
      </c>
      <c r="D12914" s="44" t="s">
        <v>28840</v>
      </c>
      <c r="E12914" s="99" t="s">
        <v>89041</v>
      </c>
      <c r="F12914" s="75" t="s">
        <v>113170</v>
      </c>
    </row>
    <row r="12915" spans="1:6" ht="15">
      <c r="A12915" s="62" t="s">
        <v>28841</v>
      </c>
      <c r="B12915" s="141" t="s">
        <v>70360</v>
      </c>
      <c r="C12915" s="77" t="s">
        <v>52630</v>
      </c>
      <c r="D12915" s="44" t="s">
        <v>28842</v>
      </c>
      <c r="E12915" s="99" t="s">
        <v>89042</v>
      </c>
      <c r="F12915" s="75" t="s">
        <v>113171</v>
      </c>
    </row>
    <row r="12916" spans="1:6" ht="15">
      <c r="A12916" s="62" t="s">
        <v>28843</v>
      </c>
      <c r="B12916" s="141" t="s">
        <v>70361</v>
      </c>
      <c r="C12916" s="77" t="s">
        <v>52631</v>
      </c>
      <c r="D12916" s="44" t="s">
        <v>28844</v>
      </c>
      <c r="E12916" s="99" t="s">
        <v>89043</v>
      </c>
      <c r="F12916" s="75" t="s">
        <v>113172</v>
      </c>
    </row>
    <row r="12917" spans="1:6" ht="15">
      <c r="A12917" s="62" t="s">
        <v>28845</v>
      </c>
      <c r="B12917" s="141" t="s">
        <v>70362</v>
      </c>
      <c r="C12917" s="77" t="s">
        <v>52632</v>
      </c>
      <c r="D12917" s="44" t="s">
        <v>28846</v>
      </c>
      <c r="E12917" s="99" t="s">
        <v>89044</v>
      </c>
      <c r="F12917" s="75" t="s">
        <v>113173</v>
      </c>
    </row>
    <row r="12918" spans="1:6" ht="15">
      <c r="A12918" s="62" t="s">
        <v>28847</v>
      </c>
      <c r="B12918" s="141" t="s">
        <v>70363</v>
      </c>
      <c r="C12918" s="77" t="s">
        <v>52633</v>
      </c>
      <c r="D12918" s="44" t="s">
        <v>28848</v>
      </c>
      <c r="E12918" s="99" t="s">
        <v>89045</v>
      </c>
      <c r="F12918" s="75" t="s">
        <v>113174</v>
      </c>
    </row>
    <row r="12919" spans="1:6" ht="15">
      <c r="A12919" s="62" t="s">
        <v>28849</v>
      </c>
      <c r="B12919" s="141" t="s">
        <v>70364</v>
      </c>
      <c r="C12919" s="77" t="s">
        <v>52634</v>
      </c>
      <c r="D12919" s="44" t="s">
        <v>28850</v>
      </c>
      <c r="E12919" s="99" t="s">
        <v>89046</v>
      </c>
      <c r="F12919" s="75" t="s">
        <v>113175</v>
      </c>
    </row>
    <row r="12920" spans="1:6" ht="15">
      <c r="A12920" s="62" t="s">
        <v>28851</v>
      </c>
      <c r="B12920" s="141" t="s">
        <v>70365</v>
      </c>
      <c r="C12920" s="77" t="s">
        <v>52635</v>
      </c>
      <c r="D12920" s="44" t="s">
        <v>28852</v>
      </c>
      <c r="E12920" s="99" t="s">
        <v>89047</v>
      </c>
      <c r="F12920" s="75" t="s">
        <v>113176</v>
      </c>
    </row>
    <row r="12921" spans="1:6" ht="15">
      <c r="A12921" s="62" t="s">
        <v>28853</v>
      </c>
      <c r="B12921" s="141" t="s">
        <v>70366</v>
      </c>
      <c r="C12921" s="77" t="s">
        <v>52636</v>
      </c>
      <c r="D12921" s="44" t="s">
        <v>28854</v>
      </c>
      <c r="E12921" s="99" t="s">
        <v>89048</v>
      </c>
      <c r="F12921" s="75" t="s">
        <v>113177</v>
      </c>
    </row>
    <row r="12922" spans="1:6" ht="15">
      <c r="A12922" s="62" t="s">
        <v>28855</v>
      </c>
      <c r="B12922" s="141" t="s">
        <v>70367</v>
      </c>
      <c r="C12922" s="77" t="s">
        <v>52637</v>
      </c>
      <c r="D12922" s="44" t="s">
        <v>28856</v>
      </c>
      <c r="E12922" s="99" t="s">
        <v>89049</v>
      </c>
      <c r="F12922" s="75" t="s">
        <v>113178</v>
      </c>
    </row>
    <row r="12923" spans="1:6" ht="15">
      <c r="A12923" s="62" t="s">
        <v>28857</v>
      </c>
      <c r="B12923" s="141" t="s">
        <v>70368</v>
      </c>
      <c r="C12923" s="77" t="s">
        <v>52638</v>
      </c>
      <c r="D12923" s="44" t="s">
        <v>28858</v>
      </c>
      <c r="E12923" s="99" t="s">
        <v>89050</v>
      </c>
      <c r="F12923" s="75" t="s">
        <v>113179</v>
      </c>
    </row>
    <row r="12924" spans="1:6" ht="15">
      <c r="A12924" s="62" t="s">
        <v>28859</v>
      </c>
      <c r="B12924" s="141" t="s">
        <v>70369</v>
      </c>
      <c r="C12924" s="77" t="s">
        <v>52639</v>
      </c>
      <c r="D12924" s="44" t="s">
        <v>28860</v>
      </c>
      <c r="E12924" s="99" t="s">
        <v>89051</v>
      </c>
      <c r="F12924" s="75" t="s">
        <v>113180</v>
      </c>
    </row>
    <row r="12925" spans="1:6" ht="15">
      <c r="A12925" s="62" t="s">
        <v>28861</v>
      </c>
      <c r="B12925" s="141" t="s">
        <v>70370</v>
      </c>
      <c r="C12925" s="77" t="s">
        <v>52640</v>
      </c>
      <c r="D12925" s="44" t="s">
        <v>28862</v>
      </c>
      <c r="E12925" s="99" t="s">
        <v>89052</v>
      </c>
      <c r="F12925" s="75" t="s">
        <v>113181</v>
      </c>
    </row>
    <row r="12926" spans="1:6" ht="15">
      <c r="A12926" s="62" t="s">
        <v>28863</v>
      </c>
      <c r="B12926" s="141" t="s">
        <v>70371</v>
      </c>
      <c r="C12926" s="77" t="s">
        <v>52641</v>
      </c>
      <c r="D12926" s="44" t="s">
        <v>28864</v>
      </c>
      <c r="E12926" s="99" t="s">
        <v>89053</v>
      </c>
      <c r="F12926" s="75" t="s">
        <v>113182</v>
      </c>
    </row>
    <row r="12927" spans="1:6" ht="15">
      <c r="A12927" s="62" t="s">
        <v>28865</v>
      </c>
      <c r="B12927" s="141" t="s">
        <v>70372</v>
      </c>
      <c r="C12927" s="77" t="s">
        <v>52642</v>
      </c>
      <c r="D12927" s="44" t="s">
        <v>28866</v>
      </c>
      <c r="E12927" s="99" t="s">
        <v>89054</v>
      </c>
      <c r="F12927" s="75" t="s">
        <v>113183</v>
      </c>
    </row>
    <row r="12928" spans="1:6" ht="15">
      <c r="A12928" s="62" t="s">
        <v>28867</v>
      </c>
      <c r="B12928" s="141" t="s">
        <v>70373</v>
      </c>
      <c r="C12928" s="77" t="s">
        <v>52643</v>
      </c>
      <c r="D12928" s="44" t="s">
        <v>28868</v>
      </c>
      <c r="E12928" s="99" t="s">
        <v>89055</v>
      </c>
      <c r="F12928" s="75" t="s">
        <v>113184</v>
      </c>
    </row>
    <row r="12929" spans="1:6" ht="15">
      <c r="A12929" s="62" t="s">
        <v>28869</v>
      </c>
      <c r="B12929" s="141" t="s">
        <v>70374</v>
      </c>
      <c r="C12929" s="77" t="s">
        <v>52644</v>
      </c>
      <c r="D12929" s="44" t="s">
        <v>28870</v>
      </c>
      <c r="E12929" s="99" t="s">
        <v>89056</v>
      </c>
      <c r="F12929" s="75" t="s">
        <v>113185</v>
      </c>
    </row>
    <row r="12930" spans="1:6" ht="15">
      <c r="A12930" s="62" t="s">
        <v>28871</v>
      </c>
      <c r="B12930" s="141" t="s">
        <v>70375</v>
      </c>
      <c r="C12930" s="77" t="s">
        <v>52645</v>
      </c>
      <c r="D12930" s="44" t="s">
        <v>28872</v>
      </c>
      <c r="E12930" s="99" t="s">
        <v>89057</v>
      </c>
      <c r="F12930" s="75" t="s">
        <v>113186</v>
      </c>
    </row>
    <row r="12931" spans="1:6" ht="15">
      <c r="A12931" s="62" t="s">
        <v>28873</v>
      </c>
      <c r="B12931" s="141" t="s">
        <v>70376</v>
      </c>
      <c r="C12931" s="77" t="s">
        <v>52646</v>
      </c>
      <c r="D12931" s="44" t="s">
        <v>28874</v>
      </c>
      <c r="E12931" s="99" t="s">
        <v>89058</v>
      </c>
      <c r="F12931" s="75" t="s">
        <v>113187</v>
      </c>
    </row>
    <row r="12932" spans="1:6" ht="15">
      <c r="A12932" s="62" t="s">
        <v>28875</v>
      </c>
      <c r="B12932" s="141" t="s">
        <v>70377</v>
      </c>
      <c r="C12932" s="77" t="s">
        <v>52647</v>
      </c>
      <c r="D12932" s="44" t="s">
        <v>28876</v>
      </c>
      <c r="E12932" s="99" t="s">
        <v>89059</v>
      </c>
      <c r="F12932" s="75" t="s">
        <v>113188</v>
      </c>
    </row>
    <row r="12933" spans="1:6" ht="15">
      <c r="A12933" s="62" t="s">
        <v>28877</v>
      </c>
      <c r="B12933" s="141" t="s">
        <v>70378</v>
      </c>
      <c r="C12933" s="77" t="s">
        <v>52648</v>
      </c>
      <c r="D12933" s="44" t="s">
        <v>28878</v>
      </c>
      <c r="E12933" s="99" t="s">
        <v>89060</v>
      </c>
      <c r="F12933" s="75" t="s">
        <v>113189</v>
      </c>
    </row>
    <row r="12934" spans="1:6" ht="15">
      <c r="A12934" s="62" t="s">
        <v>28879</v>
      </c>
      <c r="B12934" s="141" t="s">
        <v>70379</v>
      </c>
      <c r="C12934" s="77" t="s">
        <v>52649</v>
      </c>
      <c r="D12934" s="44" t="s">
        <v>28880</v>
      </c>
      <c r="E12934" s="99" t="s">
        <v>89061</v>
      </c>
      <c r="F12934" s="75" t="s">
        <v>113190</v>
      </c>
    </row>
    <row r="12935" spans="1:6" ht="15">
      <c r="A12935" s="62" t="s">
        <v>28881</v>
      </c>
      <c r="B12935" s="141" t="s">
        <v>70380</v>
      </c>
      <c r="C12935" s="77" t="s">
        <v>52650</v>
      </c>
      <c r="D12935" s="44" t="s">
        <v>28882</v>
      </c>
      <c r="E12935" s="99" t="s">
        <v>89062</v>
      </c>
      <c r="F12935" s="75" t="s">
        <v>113191</v>
      </c>
    </row>
    <row r="12936" spans="1:6" ht="15">
      <c r="A12936" s="62" t="s">
        <v>28883</v>
      </c>
      <c r="B12936" s="141" t="s">
        <v>70381</v>
      </c>
      <c r="C12936" s="77" t="s">
        <v>52651</v>
      </c>
      <c r="D12936" s="44" t="s">
        <v>28884</v>
      </c>
      <c r="E12936" s="99" t="s">
        <v>89063</v>
      </c>
      <c r="F12936" s="75" t="s">
        <v>113192</v>
      </c>
    </row>
    <row r="12937" spans="1:6" ht="15">
      <c r="A12937" s="62" t="s">
        <v>28885</v>
      </c>
      <c r="B12937" s="141" t="s">
        <v>70382</v>
      </c>
      <c r="C12937" s="77" t="s">
        <v>52652</v>
      </c>
      <c r="D12937" s="44" t="s">
        <v>28886</v>
      </c>
      <c r="E12937" s="99" t="s">
        <v>89064</v>
      </c>
      <c r="F12937" s="75" t="s">
        <v>113193</v>
      </c>
    </row>
    <row r="12938" spans="1:6" ht="15">
      <c r="A12938" s="62" t="s">
        <v>28887</v>
      </c>
      <c r="B12938" s="141" t="s">
        <v>70383</v>
      </c>
      <c r="C12938" s="77" t="s">
        <v>52653</v>
      </c>
      <c r="D12938" s="44" t="s">
        <v>28888</v>
      </c>
      <c r="E12938" s="99" t="s">
        <v>89065</v>
      </c>
      <c r="F12938" s="75" t="s">
        <v>113194</v>
      </c>
    </row>
    <row r="12939" spans="1:6" ht="15">
      <c r="A12939" s="62" t="s">
        <v>28889</v>
      </c>
      <c r="B12939" s="141" t="s">
        <v>70384</v>
      </c>
      <c r="C12939" s="77" t="s">
        <v>52654</v>
      </c>
      <c r="D12939" s="44" t="s">
        <v>28890</v>
      </c>
      <c r="E12939" s="99" t="s">
        <v>89066</v>
      </c>
      <c r="F12939" s="75" t="s">
        <v>113195</v>
      </c>
    </row>
    <row r="12940" spans="1:6" ht="15">
      <c r="A12940" s="62" t="s">
        <v>28891</v>
      </c>
      <c r="B12940" s="141" t="s">
        <v>70385</v>
      </c>
      <c r="C12940" s="77" t="s">
        <v>52655</v>
      </c>
      <c r="D12940" s="44" t="s">
        <v>28892</v>
      </c>
      <c r="E12940" s="99" t="s">
        <v>89067</v>
      </c>
      <c r="F12940" s="75" t="s">
        <v>113196</v>
      </c>
    </row>
    <row r="12941" spans="1:6" ht="15">
      <c r="A12941" s="62" t="s">
        <v>28893</v>
      </c>
      <c r="B12941" s="141" t="s">
        <v>70386</v>
      </c>
      <c r="C12941" s="77" t="s">
        <v>52656</v>
      </c>
      <c r="D12941" s="44" t="s">
        <v>28894</v>
      </c>
      <c r="E12941" s="99" t="s">
        <v>89068</v>
      </c>
      <c r="F12941" s="75" t="s">
        <v>113197</v>
      </c>
    </row>
    <row r="12942" spans="1:6" ht="15">
      <c r="A12942" s="62" t="s">
        <v>28895</v>
      </c>
      <c r="B12942" s="141" t="s">
        <v>70387</v>
      </c>
      <c r="C12942" s="77" t="s">
        <v>52657</v>
      </c>
      <c r="D12942" s="44" t="s">
        <v>28896</v>
      </c>
      <c r="E12942" s="99" t="s">
        <v>89069</v>
      </c>
      <c r="F12942" s="75" t="s">
        <v>113198</v>
      </c>
    </row>
    <row r="12943" spans="1:6" ht="15">
      <c r="A12943" s="62" t="s">
        <v>28897</v>
      </c>
      <c r="B12943" s="141" t="s">
        <v>70388</v>
      </c>
      <c r="C12943" s="77" t="s">
        <v>52658</v>
      </c>
      <c r="D12943" s="44" t="s">
        <v>28898</v>
      </c>
      <c r="E12943" s="99" t="s">
        <v>89070</v>
      </c>
      <c r="F12943" s="75" t="s">
        <v>113199</v>
      </c>
    </row>
    <row r="12944" spans="1:6" ht="15">
      <c r="A12944" s="62" t="s">
        <v>28899</v>
      </c>
      <c r="B12944" s="141" t="s">
        <v>70389</v>
      </c>
      <c r="C12944" s="77" t="s">
        <v>52659</v>
      </c>
      <c r="D12944" s="44" t="s">
        <v>28900</v>
      </c>
      <c r="E12944" s="99" t="s">
        <v>89071</v>
      </c>
      <c r="F12944" s="75" t="s">
        <v>113200</v>
      </c>
    </row>
    <row r="12945" spans="1:6" ht="15">
      <c r="A12945" s="62" t="s">
        <v>28901</v>
      </c>
      <c r="B12945" s="141" t="s">
        <v>70390</v>
      </c>
      <c r="C12945" s="77" t="s">
        <v>52660</v>
      </c>
      <c r="D12945" s="44" t="s">
        <v>28902</v>
      </c>
      <c r="E12945" s="99" t="s">
        <v>89072</v>
      </c>
      <c r="F12945" s="75" t="s">
        <v>113201</v>
      </c>
    </row>
    <row r="12946" spans="1:6" ht="15">
      <c r="A12946" s="62" t="s">
        <v>28903</v>
      </c>
      <c r="B12946" s="141" t="s">
        <v>70391</v>
      </c>
      <c r="C12946" s="77" t="s">
        <v>52661</v>
      </c>
      <c r="D12946" s="44" t="s">
        <v>28904</v>
      </c>
      <c r="E12946" s="99" t="s">
        <v>89073</v>
      </c>
      <c r="F12946" s="75" t="s">
        <v>113202</v>
      </c>
    </row>
    <row r="12947" spans="1:6" ht="15">
      <c r="A12947" s="62" t="s">
        <v>28905</v>
      </c>
      <c r="B12947" s="141" t="s">
        <v>70392</v>
      </c>
      <c r="C12947" s="77" t="s">
        <v>52662</v>
      </c>
      <c r="D12947" s="44" t="s">
        <v>28906</v>
      </c>
      <c r="E12947" s="99" t="s">
        <v>89074</v>
      </c>
      <c r="F12947" s="75" t="s">
        <v>113203</v>
      </c>
    </row>
    <row r="12948" spans="1:6" ht="15">
      <c r="A12948" s="62" t="s">
        <v>28907</v>
      </c>
      <c r="B12948" s="141" t="s">
        <v>70393</v>
      </c>
      <c r="C12948" s="77" t="s">
        <v>52663</v>
      </c>
      <c r="D12948" s="44" t="s">
        <v>28908</v>
      </c>
      <c r="E12948" s="99" t="s">
        <v>89075</v>
      </c>
      <c r="F12948" s="75" t="s">
        <v>113204</v>
      </c>
    </row>
    <row r="12949" spans="1:6" ht="15">
      <c r="A12949" s="62" t="s">
        <v>28909</v>
      </c>
      <c r="B12949" s="141" t="s">
        <v>70394</v>
      </c>
      <c r="C12949" s="77" t="s">
        <v>52664</v>
      </c>
      <c r="D12949" s="44" t="s">
        <v>28910</v>
      </c>
      <c r="E12949" s="99" t="s">
        <v>89076</v>
      </c>
      <c r="F12949" s="75" t="s">
        <v>113205</v>
      </c>
    </row>
    <row r="12950" spans="1:6" ht="15">
      <c r="A12950" s="62" t="s">
        <v>28911</v>
      </c>
      <c r="B12950" s="141" t="s">
        <v>70395</v>
      </c>
      <c r="C12950" s="77" t="s">
        <v>52665</v>
      </c>
      <c r="D12950" s="44" t="s">
        <v>28912</v>
      </c>
      <c r="E12950" s="99" t="s">
        <v>89077</v>
      </c>
      <c r="F12950" s="75" t="s">
        <v>113206</v>
      </c>
    </row>
    <row r="12951" spans="1:6" ht="15">
      <c r="A12951" s="62" t="s">
        <v>28913</v>
      </c>
      <c r="B12951" s="141" t="s">
        <v>70396</v>
      </c>
      <c r="C12951" s="77" t="s">
        <v>52666</v>
      </c>
      <c r="D12951" s="44" t="s">
        <v>28914</v>
      </c>
      <c r="E12951" s="99" t="s">
        <v>89078</v>
      </c>
      <c r="F12951" s="75" t="s">
        <v>113207</v>
      </c>
    </row>
    <row r="12952" spans="1:6" ht="15">
      <c r="A12952" s="62" t="s">
        <v>28915</v>
      </c>
      <c r="B12952" s="141" t="s">
        <v>70397</v>
      </c>
      <c r="C12952" s="77" t="s">
        <v>52667</v>
      </c>
      <c r="D12952" s="44" t="s">
        <v>28916</v>
      </c>
      <c r="E12952" s="99" t="s">
        <v>89079</v>
      </c>
      <c r="F12952" s="75" t="s">
        <v>113208</v>
      </c>
    </row>
    <row r="12953" spans="1:6" ht="15">
      <c r="A12953" s="62" t="s">
        <v>28917</v>
      </c>
      <c r="B12953" s="141" t="s">
        <v>70398</v>
      </c>
      <c r="C12953" s="77" t="s">
        <v>52668</v>
      </c>
      <c r="D12953" s="44" t="s">
        <v>28918</v>
      </c>
      <c r="E12953" s="99" t="s">
        <v>89080</v>
      </c>
      <c r="F12953" s="75" t="s">
        <v>113209</v>
      </c>
    </row>
    <row r="12954" spans="1:6" ht="15">
      <c r="A12954" s="62" t="s">
        <v>28919</v>
      </c>
      <c r="B12954" s="141" t="s">
        <v>70399</v>
      </c>
      <c r="C12954" s="77" t="s">
        <v>52669</v>
      </c>
      <c r="D12954" s="44" t="s">
        <v>28920</v>
      </c>
      <c r="E12954" s="99" t="s">
        <v>89081</v>
      </c>
      <c r="F12954" s="75" t="s">
        <v>113210</v>
      </c>
    </row>
    <row r="12955" spans="1:6" ht="15">
      <c r="A12955" s="62" t="s">
        <v>28921</v>
      </c>
      <c r="B12955" s="141" t="s">
        <v>70400</v>
      </c>
      <c r="C12955" s="77" t="s">
        <v>52670</v>
      </c>
      <c r="D12955" s="44" t="s">
        <v>28922</v>
      </c>
      <c r="E12955" s="99" t="s">
        <v>89082</v>
      </c>
      <c r="F12955" s="75" t="s">
        <v>113211</v>
      </c>
    </row>
    <row r="12956" spans="1:6" ht="15">
      <c r="A12956" s="62" t="s">
        <v>28923</v>
      </c>
      <c r="B12956" s="141" t="s">
        <v>70401</v>
      </c>
      <c r="C12956" s="77" t="s">
        <v>52671</v>
      </c>
      <c r="D12956" s="44" t="s">
        <v>28924</v>
      </c>
      <c r="E12956" s="99" t="s">
        <v>89083</v>
      </c>
      <c r="F12956" s="75" t="s">
        <v>113212</v>
      </c>
    </row>
    <row r="12957" spans="1:6" ht="15">
      <c r="A12957" s="62" t="s">
        <v>28925</v>
      </c>
      <c r="B12957" s="141" t="s">
        <v>70402</v>
      </c>
      <c r="C12957" s="77" t="s">
        <v>52672</v>
      </c>
      <c r="D12957" s="44" t="s">
        <v>28926</v>
      </c>
      <c r="E12957" s="99" t="s">
        <v>89084</v>
      </c>
      <c r="F12957" s="75" t="s">
        <v>113213</v>
      </c>
    </row>
    <row r="12958" spans="1:6" ht="15">
      <c r="A12958" s="62" t="s">
        <v>28927</v>
      </c>
      <c r="B12958" s="141" t="s">
        <v>70403</v>
      </c>
      <c r="C12958" s="77" t="s">
        <v>52673</v>
      </c>
      <c r="D12958" s="44" t="s">
        <v>28928</v>
      </c>
      <c r="E12958" s="99" t="s">
        <v>89085</v>
      </c>
      <c r="F12958" s="75" t="s">
        <v>113214</v>
      </c>
    </row>
    <row r="12959" spans="1:6" ht="15">
      <c r="A12959" s="62" t="s">
        <v>28929</v>
      </c>
      <c r="B12959" s="141" t="s">
        <v>70404</v>
      </c>
      <c r="C12959" s="77" t="s">
        <v>52674</v>
      </c>
      <c r="D12959" s="44" t="s">
        <v>28930</v>
      </c>
      <c r="E12959" s="99" t="s">
        <v>89086</v>
      </c>
      <c r="F12959" s="75" t="s">
        <v>113215</v>
      </c>
    </row>
    <row r="12960" spans="1:6" ht="15">
      <c r="A12960" s="62" t="s">
        <v>28931</v>
      </c>
      <c r="B12960" s="141" t="s">
        <v>70405</v>
      </c>
      <c r="C12960" s="77" t="s">
        <v>52675</v>
      </c>
      <c r="D12960" s="44" t="s">
        <v>28932</v>
      </c>
      <c r="E12960" s="99" t="s">
        <v>89087</v>
      </c>
      <c r="F12960" s="75" t="s">
        <v>113216</v>
      </c>
    </row>
    <row r="12961" spans="1:6" ht="15">
      <c r="A12961" s="62" t="s">
        <v>28933</v>
      </c>
      <c r="B12961" s="141" t="s">
        <v>70406</v>
      </c>
      <c r="C12961" s="77" t="s">
        <v>52676</v>
      </c>
      <c r="D12961" s="44" t="s">
        <v>28934</v>
      </c>
      <c r="E12961" s="99" t="s">
        <v>89088</v>
      </c>
      <c r="F12961" s="75" t="s">
        <v>113217</v>
      </c>
    </row>
    <row r="12962" spans="1:6" ht="15">
      <c r="A12962" s="62" t="s">
        <v>28935</v>
      </c>
      <c r="B12962" s="141" t="s">
        <v>70407</v>
      </c>
      <c r="C12962" s="77" t="s">
        <v>52677</v>
      </c>
      <c r="D12962" s="44" t="s">
        <v>28936</v>
      </c>
      <c r="E12962" s="99" t="s">
        <v>89089</v>
      </c>
      <c r="F12962" s="75" t="s">
        <v>113218</v>
      </c>
    </row>
    <row r="12963" spans="1:6" ht="15">
      <c r="A12963" s="62" t="s">
        <v>28937</v>
      </c>
      <c r="B12963" s="141" t="s">
        <v>70408</v>
      </c>
      <c r="C12963" s="77" t="s">
        <v>52678</v>
      </c>
      <c r="D12963" s="44" t="s">
        <v>28938</v>
      </c>
      <c r="E12963" s="99" t="s">
        <v>89090</v>
      </c>
      <c r="F12963" s="75" t="s">
        <v>113219</v>
      </c>
    </row>
    <row r="12964" spans="1:6" ht="15">
      <c r="A12964" s="62" t="s">
        <v>28939</v>
      </c>
      <c r="B12964" s="141" t="s">
        <v>70409</v>
      </c>
      <c r="C12964" s="77" t="s">
        <v>52679</v>
      </c>
      <c r="D12964" s="44" t="s">
        <v>28940</v>
      </c>
      <c r="E12964" s="99" t="s">
        <v>89091</v>
      </c>
      <c r="F12964" s="75" t="s">
        <v>113220</v>
      </c>
    </row>
    <row r="12965" spans="1:6" ht="15">
      <c r="A12965" s="62" t="s">
        <v>28941</v>
      </c>
      <c r="B12965" s="141" t="s">
        <v>70410</v>
      </c>
      <c r="C12965" s="77" t="s">
        <v>52680</v>
      </c>
      <c r="D12965" s="44" t="s">
        <v>28942</v>
      </c>
      <c r="E12965" s="99" t="s">
        <v>89092</v>
      </c>
      <c r="F12965" s="75" t="s">
        <v>113221</v>
      </c>
    </row>
    <row r="12966" spans="1:6" ht="15">
      <c r="A12966" s="62" t="s">
        <v>28943</v>
      </c>
      <c r="B12966" s="141" t="s">
        <v>70411</v>
      </c>
      <c r="C12966" s="77" t="s">
        <v>52681</v>
      </c>
      <c r="D12966" s="44" t="s">
        <v>28944</v>
      </c>
      <c r="E12966" s="99" t="s">
        <v>89093</v>
      </c>
      <c r="F12966" s="75" t="s">
        <v>113222</v>
      </c>
    </row>
    <row r="12967" spans="1:6" ht="15">
      <c r="A12967" s="62" t="s">
        <v>28945</v>
      </c>
      <c r="B12967" s="141" t="s">
        <v>70412</v>
      </c>
      <c r="C12967" s="77" t="s">
        <v>52682</v>
      </c>
      <c r="D12967" s="44" t="s">
        <v>28946</v>
      </c>
      <c r="E12967" s="99" t="s">
        <v>89094</v>
      </c>
      <c r="F12967" s="75" t="s">
        <v>113223</v>
      </c>
    </row>
    <row r="12968" spans="1:6" ht="15">
      <c r="A12968" s="62" t="s">
        <v>28947</v>
      </c>
      <c r="B12968" s="141" t="s">
        <v>70413</v>
      </c>
      <c r="C12968" s="77" t="s">
        <v>52683</v>
      </c>
      <c r="D12968" s="44" t="s">
        <v>28948</v>
      </c>
      <c r="E12968" s="99" t="s">
        <v>89095</v>
      </c>
      <c r="F12968" s="75" t="s">
        <v>113224</v>
      </c>
    </row>
    <row r="12969" spans="1:6" ht="15">
      <c r="A12969" s="62" t="s">
        <v>28949</v>
      </c>
      <c r="B12969" s="141" t="s">
        <v>70414</v>
      </c>
      <c r="C12969" s="77" t="s">
        <v>52684</v>
      </c>
      <c r="D12969" s="44" t="s">
        <v>28950</v>
      </c>
      <c r="E12969" s="99" t="s">
        <v>89096</v>
      </c>
      <c r="F12969" s="75" t="s">
        <v>113225</v>
      </c>
    </row>
    <row r="12970" spans="1:6" ht="15">
      <c r="A12970" s="62" t="s">
        <v>28951</v>
      </c>
      <c r="B12970" s="141" t="s">
        <v>70415</v>
      </c>
      <c r="C12970" s="77" t="s">
        <v>52685</v>
      </c>
      <c r="D12970" s="44" t="s">
        <v>28952</v>
      </c>
      <c r="E12970" s="99" t="s">
        <v>89097</v>
      </c>
      <c r="F12970" s="75" t="s">
        <v>113226</v>
      </c>
    </row>
    <row r="12971" spans="1:6" ht="15">
      <c r="A12971" s="62" t="s">
        <v>28953</v>
      </c>
      <c r="B12971" s="141" t="s">
        <v>70416</v>
      </c>
      <c r="C12971" s="77" t="s">
        <v>52686</v>
      </c>
      <c r="D12971" s="44" t="s">
        <v>28954</v>
      </c>
      <c r="E12971" s="99" t="s">
        <v>89098</v>
      </c>
      <c r="F12971" s="75" t="s">
        <v>113227</v>
      </c>
    </row>
    <row r="12972" spans="1:6" ht="15">
      <c r="A12972" s="62" t="s">
        <v>28955</v>
      </c>
      <c r="B12972" s="141" t="s">
        <v>70417</v>
      </c>
      <c r="C12972" s="77" t="s">
        <v>52687</v>
      </c>
      <c r="D12972" s="44" t="s">
        <v>28956</v>
      </c>
      <c r="E12972" s="99" t="s">
        <v>89099</v>
      </c>
      <c r="F12972" s="75" t="s">
        <v>113228</v>
      </c>
    </row>
    <row r="12973" spans="1:6" ht="15">
      <c r="A12973" s="62" t="s">
        <v>28957</v>
      </c>
      <c r="B12973" s="141" t="s">
        <v>70418</v>
      </c>
      <c r="C12973" s="77" t="s">
        <v>52688</v>
      </c>
      <c r="D12973" s="44" t="s">
        <v>28958</v>
      </c>
      <c r="E12973" s="99" t="s">
        <v>89100</v>
      </c>
      <c r="F12973" s="75" t="s">
        <v>113229</v>
      </c>
    </row>
    <row r="12974" spans="1:6" ht="15">
      <c r="A12974" s="62" t="s">
        <v>28959</v>
      </c>
      <c r="B12974" s="141" t="s">
        <v>70419</v>
      </c>
      <c r="C12974" s="77" t="s">
        <v>52689</v>
      </c>
      <c r="D12974" s="44" t="s">
        <v>28960</v>
      </c>
      <c r="E12974" s="99" t="s">
        <v>89101</v>
      </c>
      <c r="F12974" s="75" t="s">
        <v>113230</v>
      </c>
    </row>
    <row r="12975" spans="1:6" ht="15">
      <c r="A12975" s="62" t="s">
        <v>28961</v>
      </c>
      <c r="B12975" s="141" t="s">
        <v>70420</v>
      </c>
      <c r="C12975" s="77" t="s">
        <v>52690</v>
      </c>
      <c r="D12975" s="44" t="s">
        <v>28962</v>
      </c>
      <c r="E12975" s="99" t="s">
        <v>89102</v>
      </c>
      <c r="F12975" s="75" t="s">
        <v>113231</v>
      </c>
    </row>
    <row r="12976" spans="1:6" ht="15">
      <c r="A12976" s="62" t="s">
        <v>28963</v>
      </c>
      <c r="B12976" s="141" t="s">
        <v>70421</v>
      </c>
      <c r="C12976" s="77" t="s">
        <v>52691</v>
      </c>
      <c r="D12976" s="44" t="s">
        <v>28964</v>
      </c>
      <c r="E12976" s="99" t="s">
        <v>89103</v>
      </c>
      <c r="F12976" s="75" t="s">
        <v>113232</v>
      </c>
    </row>
    <row r="12977" spans="1:6" ht="15">
      <c r="A12977" s="62" t="s">
        <v>28965</v>
      </c>
      <c r="B12977" s="141" t="s">
        <v>70422</v>
      </c>
      <c r="C12977" s="77" t="s">
        <v>52692</v>
      </c>
      <c r="D12977" s="44" t="s">
        <v>28966</v>
      </c>
      <c r="E12977" s="99" t="s">
        <v>89104</v>
      </c>
      <c r="F12977" s="75" t="s">
        <v>113233</v>
      </c>
    </row>
    <row r="12978" spans="1:6" ht="15">
      <c r="A12978" s="62" t="s">
        <v>28967</v>
      </c>
      <c r="B12978" s="141" t="s">
        <v>70423</v>
      </c>
      <c r="C12978" s="77" t="s">
        <v>52693</v>
      </c>
      <c r="D12978" s="44" t="s">
        <v>28968</v>
      </c>
      <c r="E12978" s="99" t="s">
        <v>89105</v>
      </c>
      <c r="F12978" s="75" t="s">
        <v>113234</v>
      </c>
    </row>
    <row r="12979" spans="1:6" ht="15">
      <c r="A12979" s="62" t="s">
        <v>28969</v>
      </c>
      <c r="B12979" s="141" t="s">
        <v>70424</v>
      </c>
      <c r="C12979" s="77" t="s">
        <v>52694</v>
      </c>
      <c r="D12979" s="44" t="s">
        <v>28970</v>
      </c>
      <c r="E12979" s="99" t="s">
        <v>89106</v>
      </c>
      <c r="F12979" s="75" t="s">
        <v>113235</v>
      </c>
    </row>
    <row r="12980" spans="1:6" ht="15">
      <c r="A12980" s="62" t="s">
        <v>28971</v>
      </c>
      <c r="B12980" s="141" t="s">
        <v>70425</v>
      </c>
      <c r="C12980" s="77" t="s">
        <v>52695</v>
      </c>
      <c r="D12980" s="44" t="s">
        <v>28972</v>
      </c>
      <c r="E12980" s="99" t="s">
        <v>89107</v>
      </c>
      <c r="F12980" s="75" t="s">
        <v>113236</v>
      </c>
    </row>
    <row r="12981" spans="1:6" ht="15">
      <c r="A12981" s="62" t="s">
        <v>28973</v>
      </c>
      <c r="B12981" s="141" t="s">
        <v>70426</v>
      </c>
      <c r="C12981" s="77" t="s">
        <v>52696</v>
      </c>
      <c r="D12981" s="44" t="s">
        <v>28974</v>
      </c>
      <c r="E12981" s="99" t="s">
        <v>89108</v>
      </c>
      <c r="F12981" s="75" t="s">
        <v>113237</v>
      </c>
    </row>
    <row r="12982" spans="1:6" ht="15">
      <c r="A12982" s="62" t="s">
        <v>28975</v>
      </c>
      <c r="B12982" s="141" t="s">
        <v>70427</v>
      </c>
      <c r="C12982" s="77" t="s">
        <v>52697</v>
      </c>
      <c r="D12982" s="44" t="s">
        <v>28976</v>
      </c>
      <c r="E12982" s="99" t="s">
        <v>89109</v>
      </c>
      <c r="F12982" s="75" t="s">
        <v>113238</v>
      </c>
    </row>
    <row r="12983" spans="1:6" ht="15">
      <c r="A12983" s="62" t="s">
        <v>28977</v>
      </c>
      <c r="B12983" s="141" t="s">
        <v>70428</v>
      </c>
      <c r="C12983" s="77" t="s">
        <v>52698</v>
      </c>
      <c r="D12983" s="44" t="s">
        <v>28978</v>
      </c>
      <c r="E12983" s="99" t="s">
        <v>89110</v>
      </c>
      <c r="F12983" s="75" t="s">
        <v>113239</v>
      </c>
    </row>
    <row r="12984" spans="1:6" ht="15">
      <c r="A12984" s="62" t="s">
        <v>28979</v>
      </c>
      <c r="B12984" s="141" t="s">
        <v>70429</v>
      </c>
      <c r="C12984" s="77" t="s">
        <v>52699</v>
      </c>
      <c r="D12984" s="44" t="s">
        <v>28980</v>
      </c>
      <c r="E12984" s="99" t="s">
        <v>89111</v>
      </c>
      <c r="F12984" s="75" t="s">
        <v>113240</v>
      </c>
    </row>
    <row r="12985" spans="1:6" ht="15">
      <c r="A12985" s="62" t="s">
        <v>28981</v>
      </c>
      <c r="B12985" s="141" t="s">
        <v>70430</v>
      </c>
      <c r="C12985" s="77" t="s">
        <v>52700</v>
      </c>
      <c r="D12985" s="44" t="s">
        <v>28982</v>
      </c>
      <c r="E12985" s="99" t="s">
        <v>89112</v>
      </c>
      <c r="F12985" s="75" t="s">
        <v>113241</v>
      </c>
    </row>
    <row r="12986" spans="1:6" ht="15">
      <c r="A12986" s="62" t="s">
        <v>28983</v>
      </c>
      <c r="B12986" s="141" t="s">
        <v>70431</v>
      </c>
      <c r="C12986" s="77" t="s">
        <v>52701</v>
      </c>
      <c r="D12986" s="44" t="s">
        <v>28984</v>
      </c>
      <c r="E12986" s="99" t="s">
        <v>89113</v>
      </c>
      <c r="F12986" s="75" t="s">
        <v>113242</v>
      </c>
    </row>
    <row r="12987" spans="1:6" ht="15">
      <c r="A12987" s="62" t="s">
        <v>28985</v>
      </c>
      <c r="B12987" s="141" t="s">
        <v>70432</v>
      </c>
      <c r="C12987" s="77" t="s">
        <v>52702</v>
      </c>
      <c r="D12987" s="44" t="s">
        <v>28986</v>
      </c>
      <c r="E12987" s="99" t="s">
        <v>89114</v>
      </c>
      <c r="F12987" s="75" t="s">
        <v>113243</v>
      </c>
    </row>
    <row r="12988" spans="1:6" ht="15">
      <c r="A12988" s="62" t="s">
        <v>28987</v>
      </c>
      <c r="B12988" s="141" t="s">
        <v>70433</v>
      </c>
      <c r="C12988" s="77" t="s">
        <v>52703</v>
      </c>
      <c r="D12988" s="44" t="s">
        <v>28988</v>
      </c>
      <c r="E12988" s="99" t="s">
        <v>89115</v>
      </c>
      <c r="F12988" s="75" t="s">
        <v>113244</v>
      </c>
    </row>
    <row r="12989" spans="1:6" ht="15">
      <c r="A12989" s="62" t="s">
        <v>28989</v>
      </c>
      <c r="B12989" s="141" t="s">
        <v>70434</v>
      </c>
      <c r="C12989" s="77" t="s">
        <v>52704</v>
      </c>
      <c r="D12989" s="44" t="s">
        <v>28990</v>
      </c>
      <c r="E12989" s="99" t="s">
        <v>89116</v>
      </c>
      <c r="F12989" s="75" t="s">
        <v>113245</v>
      </c>
    </row>
    <row r="12990" spans="1:6" ht="15">
      <c r="A12990" s="62" t="s">
        <v>28991</v>
      </c>
      <c r="B12990" s="141" t="s">
        <v>70435</v>
      </c>
      <c r="C12990" s="77" t="s">
        <v>52705</v>
      </c>
      <c r="D12990" s="44" t="s">
        <v>28992</v>
      </c>
      <c r="E12990" s="99" t="s">
        <v>89117</v>
      </c>
      <c r="F12990" s="75" t="s">
        <v>113246</v>
      </c>
    </row>
    <row r="12991" spans="1:6" ht="15">
      <c r="A12991" s="62" t="s">
        <v>28993</v>
      </c>
      <c r="B12991" s="141" t="s">
        <v>70436</v>
      </c>
      <c r="C12991" s="77" t="s">
        <v>52706</v>
      </c>
      <c r="D12991" s="44" t="s">
        <v>28994</v>
      </c>
      <c r="E12991" s="99" t="s">
        <v>89118</v>
      </c>
      <c r="F12991" s="75" t="s">
        <v>113247</v>
      </c>
    </row>
    <row r="12992" spans="1:6" ht="15">
      <c r="A12992" s="62" t="s">
        <v>28995</v>
      </c>
      <c r="B12992" s="141" t="s">
        <v>70437</v>
      </c>
      <c r="C12992" s="77" t="s">
        <v>52707</v>
      </c>
      <c r="D12992" s="44" t="s">
        <v>28996</v>
      </c>
      <c r="E12992" s="99" t="s">
        <v>89119</v>
      </c>
      <c r="F12992" s="75" t="s">
        <v>113248</v>
      </c>
    </row>
    <row r="12993" spans="1:6" ht="15">
      <c r="A12993" s="62" t="s">
        <v>28997</v>
      </c>
      <c r="B12993" s="141" t="s">
        <v>70438</v>
      </c>
      <c r="C12993" s="77" t="s">
        <v>52708</v>
      </c>
      <c r="D12993" s="44" t="s">
        <v>28998</v>
      </c>
      <c r="E12993" s="99" t="s">
        <v>89120</v>
      </c>
      <c r="F12993" s="75" t="s">
        <v>113249</v>
      </c>
    </row>
    <row r="12994" spans="1:6" ht="15">
      <c r="A12994" s="62" t="s">
        <v>28999</v>
      </c>
      <c r="B12994" s="141" t="s">
        <v>70439</v>
      </c>
      <c r="C12994" s="77" t="s">
        <v>52709</v>
      </c>
      <c r="D12994" s="44" t="s">
        <v>29000</v>
      </c>
      <c r="E12994" s="99" t="s">
        <v>89121</v>
      </c>
      <c r="F12994" s="75" t="s">
        <v>113250</v>
      </c>
    </row>
    <row r="12995" spans="1:6" ht="15">
      <c r="A12995" s="62" t="s">
        <v>29001</v>
      </c>
      <c r="B12995" s="141" t="s">
        <v>70440</v>
      </c>
      <c r="C12995" s="77" t="s">
        <v>52710</v>
      </c>
      <c r="D12995" s="44" t="s">
        <v>29002</v>
      </c>
      <c r="E12995" s="99" t="s">
        <v>89122</v>
      </c>
      <c r="F12995" s="75" t="s">
        <v>113251</v>
      </c>
    </row>
    <row r="12996" spans="1:6" ht="15">
      <c r="A12996" s="62" t="s">
        <v>29003</v>
      </c>
      <c r="B12996" s="141" t="s">
        <v>70441</v>
      </c>
      <c r="C12996" s="77" t="s">
        <v>52711</v>
      </c>
      <c r="D12996" s="44" t="s">
        <v>29004</v>
      </c>
      <c r="E12996" s="99" t="s">
        <v>89123</v>
      </c>
      <c r="F12996" s="75" t="s">
        <v>113252</v>
      </c>
    </row>
    <row r="12997" spans="1:6" ht="15">
      <c r="A12997" s="62" t="s">
        <v>29005</v>
      </c>
      <c r="B12997" s="141" t="s">
        <v>70442</v>
      </c>
      <c r="C12997" s="77" t="s">
        <v>52712</v>
      </c>
      <c r="D12997" s="44" t="s">
        <v>29006</v>
      </c>
      <c r="E12997" s="99" t="s">
        <v>89124</v>
      </c>
      <c r="F12997" s="75" t="s">
        <v>113253</v>
      </c>
    </row>
    <row r="12998" spans="1:6" ht="15">
      <c r="A12998" s="62" t="s">
        <v>29007</v>
      </c>
      <c r="B12998" s="141" t="s">
        <v>70443</v>
      </c>
      <c r="C12998" s="77" t="s">
        <v>52713</v>
      </c>
      <c r="D12998" s="44" t="s">
        <v>29008</v>
      </c>
      <c r="E12998" s="99" t="s">
        <v>89125</v>
      </c>
      <c r="F12998" s="75" t="s">
        <v>113254</v>
      </c>
    </row>
    <row r="12999" spans="1:6" ht="15">
      <c r="A12999" s="62" t="s">
        <v>29009</v>
      </c>
      <c r="B12999" s="141" t="s">
        <v>70444</v>
      </c>
      <c r="C12999" s="77" t="s">
        <v>52714</v>
      </c>
      <c r="D12999" s="44" t="s">
        <v>29010</v>
      </c>
      <c r="E12999" s="99" t="s">
        <v>89126</v>
      </c>
      <c r="F12999" s="75" t="s">
        <v>113255</v>
      </c>
    </row>
    <row r="13000" spans="1:6" ht="15">
      <c r="A13000" s="62" t="s">
        <v>29011</v>
      </c>
      <c r="B13000" s="141" t="s">
        <v>70445</v>
      </c>
      <c r="C13000" s="77" t="s">
        <v>52715</v>
      </c>
      <c r="D13000" s="44" t="s">
        <v>29012</v>
      </c>
      <c r="E13000" s="99" t="s">
        <v>89127</v>
      </c>
      <c r="F13000" s="75" t="s">
        <v>113256</v>
      </c>
    </row>
    <row r="13001" spans="1:6" ht="15">
      <c r="A13001" s="62" t="s">
        <v>29013</v>
      </c>
      <c r="B13001" s="141" t="s">
        <v>70446</v>
      </c>
      <c r="C13001" s="77" t="s">
        <v>52716</v>
      </c>
      <c r="D13001" s="44" t="s">
        <v>29014</v>
      </c>
      <c r="E13001" s="99" t="s">
        <v>89128</v>
      </c>
      <c r="F13001" s="75" t="s">
        <v>113257</v>
      </c>
    </row>
    <row r="13002" spans="1:6" ht="15">
      <c r="A13002" s="62" t="s">
        <v>29015</v>
      </c>
      <c r="B13002" s="141" t="s">
        <v>70447</v>
      </c>
      <c r="C13002" s="77" t="s">
        <v>52717</v>
      </c>
      <c r="D13002" s="44" t="s">
        <v>29016</v>
      </c>
      <c r="E13002" s="99" t="s">
        <v>89129</v>
      </c>
      <c r="F13002" s="75" t="s">
        <v>113258</v>
      </c>
    </row>
    <row r="13003" spans="1:6" ht="15">
      <c r="A13003" s="62" t="s">
        <v>29017</v>
      </c>
      <c r="B13003" s="141" t="s">
        <v>70448</v>
      </c>
      <c r="C13003" s="77" t="s">
        <v>52718</v>
      </c>
      <c r="D13003" s="44" t="s">
        <v>29018</v>
      </c>
      <c r="E13003" s="99" t="s">
        <v>89130</v>
      </c>
      <c r="F13003" s="75" t="s">
        <v>113259</v>
      </c>
    </row>
    <row r="13004" spans="1:6" ht="15">
      <c r="A13004" s="62" t="s">
        <v>29019</v>
      </c>
      <c r="B13004" s="141" t="s">
        <v>70449</v>
      </c>
      <c r="C13004" s="77" t="s">
        <v>52719</v>
      </c>
      <c r="D13004" s="44" t="s">
        <v>29020</v>
      </c>
      <c r="E13004" s="99" t="s">
        <v>89131</v>
      </c>
      <c r="F13004" s="75" t="s">
        <v>113260</v>
      </c>
    </row>
    <row r="13005" spans="1:6" ht="15">
      <c r="A13005" s="62" t="s">
        <v>29021</v>
      </c>
      <c r="B13005" s="141" t="s">
        <v>70450</v>
      </c>
      <c r="C13005" s="77" t="s">
        <v>52720</v>
      </c>
      <c r="D13005" s="44" t="s">
        <v>29022</v>
      </c>
      <c r="E13005" s="99" t="s">
        <v>89132</v>
      </c>
      <c r="F13005" s="75" t="s">
        <v>113261</v>
      </c>
    </row>
    <row r="13006" spans="1:6" ht="15">
      <c r="A13006" s="62" t="s">
        <v>29023</v>
      </c>
      <c r="B13006" s="141" t="s">
        <v>70451</v>
      </c>
      <c r="C13006" s="77" t="s">
        <v>52721</v>
      </c>
      <c r="D13006" s="44" t="s">
        <v>29024</v>
      </c>
      <c r="E13006" s="99" t="s">
        <v>89133</v>
      </c>
      <c r="F13006" s="75" t="s">
        <v>113262</v>
      </c>
    </row>
    <row r="13007" spans="1:6" ht="15">
      <c r="A13007" s="62" t="s">
        <v>29025</v>
      </c>
      <c r="B13007" s="141" t="s">
        <v>70452</v>
      </c>
      <c r="C13007" s="77" t="s">
        <v>52722</v>
      </c>
      <c r="D13007" s="44" t="s">
        <v>29026</v>
      </c>
      <c r="E13007" s="99" t="s">
        <v>89134</v>
      </c>
      <c r="F13007" s="75" t="s">
        <v>113263</v>
      </c>
    </row>
    <row r="13008" spans="1:6" ht="15">
      <c r="A13008" s="62" t="s">
        <v>29027</v>
      </c>
      <c r="B13008" s="141" t="s">
        <v>70453</v>
      </c>
      <c r="C13008" s="77" t="s">
        <v>52723</v>
      </c>
      <c r="D13008" s="44" t="s">
        <v>29028</v>
      </c>
      <c r="E13008" s="99" t="s">
        <v>89135</v>
      </c>
      <c r="F13008" s="75" t="s">
        <v>113264</v>
      </c>
    </row>
    <row r="13009" spans="1:6" ht="15">
      <c r="A13009" s="62" t="s">
        <v>29029</v>
      </c>
      <c r="B13009" s="141" t="s">
        <v>70454</v>
      </c>
      <c r="C13009" s="77" t="s">
        <v>52724</v>
      </c>
      <c r="D13009" s="44" t="s">
        <v>29030</v>
      </c>
      <c r="E13009" s="99" t="s">
        <v>89136</v>
      </c>
      <c r="F13009" s="75" t="s">
        <v>113265</v>
      </c>
    </row>
    <row r="13010" spans="1:6" ht="15">
      <c r="A13010" s="62" t="s">
        <v>29031</v>
      </c>
      <c r="B13010" s="141" t="s">
        <v>70455</v>
      </c>
      <c r="C13010" s="77" t="s">
        <v>52725</v>
      </c>
      <c r="D13010" s="44" t="s">
        <v>29032</v>
      </c>
      <c r="E13010" s="99" t="s">
        <v>89137</v>
      </c>
      <c r="F13010" s="75" t="s">
        <v>113266</v>
      </c>
    </row>
    <row r="13011" spans="1:6" ht="15">
      <c r="A13011" s="62" t="s">
        <v>29033</v>
      </c>
      <c r="B13011" s="141" t="s">
        <v>70456</v>
      </c>
      <c r="C13011" s="77" t="s">
        <v>52726</v>
      </c>
      <c r="D13011" s="44" t="s">
        <v>29034</v>
      </c>
      <c r="E13011" s="99" t="s">
        <v>89138</v>
      </c>
      <c r="F13011" s="75" t="s">
        <v>113267</v>
      </c>
    </row>
    <row r="13012" spans="1:6" ht="15">
      <c r="A13012" s="62" t="s">
        <v>29035</v>
      </c>
      <c r="B13012" s="141" t="s">
        <v>70457</v>
      </c>
      <c r="C13012" s="77" t="s">
        <v>52727</v>
      </c>
      <c r="D13012" s="44" t="s">
        <v>29036</v>
      </c>
      <c r="E13012" s="99" t="s">
        <v>89139</v>
      </c>
      <c r="F13012" s="75" t="s">
        <v>113268</v>
      </c>
    </row>
    <row r="13013" spans="1:6" ht="15">
      <c r="A13013" s="62" t="s">
        <v>29037</v>
      </c>
      <c r="B13013" s="141" t="s">
        <v>70458</v>
      </c>
      <c r="C13013" s="77" t="s">
        <v>52728</v>
      </c>
      <c r="D13013" s="44" t="s">
        <v>29038</v>
      </c>
      <c r="E13013" s="99" t="s">
        <v>89140</v>
      </c>
      <c r="F13013" s="75" t="s">
        <v>113269</v>
      </c>
    </row>
    <row r="13014" spans="1:6" ht="15">
      <c r="A13014" s="62" t="s">
        <v>29039</v>
      </c>
      <c r="B13014" s="141" t="s">
        <v>70459</v>
      </c>
      <c r="C13014" s="77" t="s">
        <v>52729</v>
      </c>
      <c r="D13014" s="44" t="s">
        <v>29040</v>
      </c>
      <c r="E13014" s="99" t="s">
        <v>89141</v>
      </c>
      <c r="F13014" s="75" t="s">
        <v>113270</v>
      </c>
    </row>
    <row r="13015" spans="1:6" ht="15">
      <c r="A13015" s="62" t="s">
        <v>29041</v>
      </c>
      <c r="B13015" s="141" t="s">
        <v>70460</v>
      </c>
      <c r="C13015" s="77" t="s">
        <v>52730</v>
      </c>
      <c r="D13015" s="44" t="s">
        <v>29042</v>
      </c>
      <c r="E13015" s="99" t="s">
        <v>89142</v>
      </c>
      <c r="F13015" s="75" t="s">
        <v>113271</v>
      </c>
    </row>
    <row r="13016" spans="1:6" ht="15">
      <c r="A13016" s="62" t="s">
        <v>29043</v>
      </c>
      <c r="B13016" s="141" t="s">
        <v>70461</v>
      </c>
      <c r="C13016" s="77" t="s">
        <v>52731</v>
      </c>
      <c r="D13016" s="44" t="s">
        <v>29044</v>
      </c>
      <c r="E13016" s="99" t="s">
        <v>89143</v>
      </c>
      <c r="F13016" s="75" t="s">
        <v>113272</v>
      </c>
    </row>
    <row r="13017" spans="1:6" ht="15">
      <c r="A13017" s="62" t="s">
        <v>29045</v>
      </c>
      <c r="B13017" s="141" t="s">
        <v>70462</v>
      </c>
      <c r="C13017" s="77" t="s">
        <v>52732</v>
      </c>
      <c r="D13017" s="44" t="s">
        <v>29046</v>
      </c>
      <c r="E13017" s="99" t="s">
        <v>89144</v>
      </c>
      <c r="F13017" s="75" t="s">
        <v>113273</v>
      </c>
    </row>
    <row r="13018" spans="1:6" ht="15">
      <c r="A13018" s="62" t="s">
        <v>29047</v>
      </c>
      <c r="B13018" s="141" t="s">
        <v>70463</v>
      </c>
      <c r="C13018" s="77" t="s">
        <v>52733</v>
      </c>
      <c r="D13018" s="44" t="s">
        <v>29048</v>
      </c>
      <c r="E13018" s="99" t="s">
        <v>89145</v>
      </c>
      <c r="F13018" s="75" t="s">
        <v>113274</v>
      </c>
    </row>
    <row r="13019" spans="1:6" ht="15">
      <c r="A13019" s="62" t="s">
        <v>29049</v>
      </c>
      <c r="B13019" s="141" t="s">
        <v>70464</v>
      </c>
      <c r="C13019" s="77" t="s">
        <v>52734</v>
      </c>
      <c r="D13019" s="44" t="s">
        <v>29050</v>
      </c>
      <c r="E13019" s="99" t="s">
        <v>89146</v>
      </c>
      <c r="F13019" s="75" t="s">
        <v>113275</v>
      </c>
    </row>
    <row r="13020" spans="1:6" ht="15">
      <c r="A13020" s="62" t="s">
        <v>29051</v>
      </c>
      <c r="B13020" s="141" t="s">
        <v>70465</v>
      </c>
      <c r="C13020" s="77" t="s">
        <v>52735</v>
      </c>
      <c r="D13020" s="44" t="s">
        <v>29052</v>
      </c>
      <c r="E13020" s="99" t="s">
        <v>89147</v>
      </c>
      <c r="F13020" s="75" t="s">
        <v>113276</v>
      </c>
    </row>
    <row r="13021" spans="1:6" ht="15">
      <c r="A13021" s="62" t="s">
        <v>29053</v>
      </c>
      <c r="B13021" s="141" t="s">
        <v>70466</v>
      </c>
      <c r="C13021" s="77" t="s">
        <v>52736</v>
      </c>
      <c r="D13021" s="44" t="s">
        <v>29054</v>
      </c>
      <c r="E13021" s="99" t="s">
        <v>89148</v>
      </c>
      <c r="F13021" s="75" t="s">
        <v>113277</v>
      </c>
    </row>
    <row r="13022" spans="1:6" ht="15">
      <c r="A13022" s="62" t="s">
        <v>29055</v>
      </c>
      <c r="B13022" s="141" t="s">
        <v>70467</v>
      </c>
      <c r="C13022" s="77" t="s">
        <v>52737</v>
      </c>
      <c r="D13022" s="44" t="s">
        <v>29056</v>
      </c>
      <c r="E13022" s="99" t="s">
        <v>89149</v>
      </c>
      <c r="F13022" s="75" t="s">
        <v>113278</v>
      </c>
    </row>
    <row r="13023" spans="1:6" ht="15">
      <c r="A13023" s="62" t="s">
        <v>29057</v>
      </c>
      <c r="B13023" s="141" t="s">
        <v>70468</v>
      </c>
      <c r="C13023" s="77" t="s">
        <v>52738</v>
      </c>
      <c r="D13023" s="44" t="s">
        <v>29058</v>
      </c>
      <c r="E13023" s="99" t="s">
        <v>89150</v>
      </c>
      <c r="F13023" s="75" t="s">
        <v>113279</v>
      </c>
    </row>
    <row r="13024" spans="1:6" ht="15">
      <c r="A13024" s="62" t="s">
        <v>29059</v>
      </c>
      <c r="B13024" s="141" t="s">
        <v>70469</v>
      </c>
      <c r="C13024" s="77" t="s">
        <v>52739</v>
      </c>
      <c r="D13024" s="44" t="s">
        <v>29060</v>
      </c>
      <c r="E13024" s="99" t="s">
        <v>89151</v>
      </c>
      <c r="F13024" s="75" t="s">
        <v>113280</v>
      </c>
    </row>
    <row r="13025" spans="1:6" ht="15">
      <c r="A13025" s="62" t="s">
        <v>29061</v>
      </c>
      <c r="B13025" s="141" t="s">
        <v>70470</v>
      </c>
      <c r="C13025" s="77" t="s">
        <v>52740</v>
      </c>
      <c r="D13025" s="44" t="s">
        <v>29062</v>
      </c>
      <c r="E13025" s="99" t="s">
        <v>89152</v>
      </c>
      <c r="F13025" s="75" t="s">
        <v>113281</v>
      </c>
    </row>
    <row r="13026" spans="1:6" ht="15">
      <c r="A13026" s="62" t="s">
        <v>29063</v>
      </c>
      <c r="B13026" s="141" t="s">
        <v>70471</v>
      </c>
      <c r="C13026" s="77" t="s">
        <v>52741</v>
      </c>
      <c r="D13026" s="44" t="s">
        <v>29064</v>
      </c>
      <c r="E13026" s="99" t="s">
        <v>89153</v>
      </c>
      <c r="F13026" s="75" t="s">
        <v>113282</v>
      </c>
    </row>
    <row r="13027" spans="1:6" ht="15">
      <c r="A13027" s="62" t="s">
        <v>29065</v>
      </c>
      <c r="B13027" s="141" t="s">
        <v>70472</v>
      </c>
      <c r="C13027" s="77" t="s">
        <v>52742</v>
      </c>
      <c r="D13027" s="44" t="s">
        <v>29066</v>
      </c>
      <c r="E13027" s="99" t="s">
        <v>89154</v>
      </c>
      <c r="F13027" s="75" t="s">
        <v>113283</v>
      </c>
    </row>
    <row r="13028" spans="1:6" ht="15">
      <c r="A13028" s="62" t="s">
        <v>29067</v>
      </c>
      <c r="B13028" s="141" t="s">
        <v>70473</v>
      </c>
      <c r="C13028" s="77" t="s">
        <v>52743</v>
      </c>
      <c r="D13028" s="44" t="s">
        <v>29068</v>
      </c>
      <c r="E13028" s="99" t="s">
        <v>89155</v>
      </c>
      <c r="F13028" s="75" t="s">
        <v>113284</v>
      </c>
    </row>
    <row r="13029" spans="1:6" ht="15">
      <c r="A13029" s="62" t="s">
        <v>29069</v>
      </c>
      <c r="B13029" s="141" t="s">
        <v>70474</v>
      </c>
      <c r="C13029" s="77" t="s">
        <v>52744</v>
      </c>
      <c r="D13029" s="44" t="s">
        <v>29070</v>
      </c>
      <c r="E13029" s="99" t="s">
        <v>89156</v>
      </c>
      <c r="F13029" s="75" t="s">
        <v>113285</v>
      </c>
    </row>
    <row r="13030" spans="1:6" ht="15">
      <c r="A13030" s="62" t="s">
        <v>29071</v>
      </c>
      <c r="B13030" s="141" t="s">
        <v>70475</v>
      </c>
      <c r="C13030" s="77" t="s">
        <v>52745</v>
      </c>
      <c r="D13030" s="44" t="s">
        <v>29072</v>
      </c>
      <c r="E13030" s="99" t="s">
        <v>89157</v>
      </c>
      <c r="F13030" s="75" t="s">
        <v>113286</v>
      </c>
    </row>
    <row r="13031" spans="1:6" ht="15">
      <c r="A13031" s="62" t="s">
        <v>29073</v>
      </c>
      <c r="B13031" s="141" t="s">
        <v>70476</v>
      </c>
      <c r="C13031" s="77" t="s">
        <v>52746</v>
      </c>
      <c r="D13031" s="44" t="s">
        <v>29074</v>
      </c>
      <c r="E13031" s="99" t="s">
        <v>89158</v>
      </c>
      <c r="F13031" s="75" t="s">
        <v>113287</v>
      </c>
    </row>
    <row r="13032" spans="1:6" ht="15">
      <c r="A13032" s="62" t="s">
        <v>29075</v>
      </c>
      <c r="B13032" s="141" t="s">
        <v>70477</v>
      </c>
      <c r="C13032" s="77" t="s">
        <v>52747</v>
      </c>
      <c r="D13032" s="44" t="s">
        <v>29076</v>
      </c>
      <c r="E13032" s="99" t="s">
        <v>89159</v>
      </c>
      <c r="F13032" s="75" t="s">
        <v>113288</v>
      </c>
    </row>
    <row r="13033" spans="1:6" ht="15">
      <c r="A13033" s="62" t="s">
        <v>29077</v>
      </c>
      <c r="B13033" s="141" t="s">
        <v>70478</v>
      </c>
      <c r="C13033" s="77" t="s">
        <v>52748</v>
      </c>
      <c r="D13033" s="44" t="s">
        <v>29078</v>
      </c>
      <c r="E13033" s="99" t="s">
        <v>89160</v>
      </c>
      <c r="F13033" s="75" t="s">
        <v>113289</v>
      </c>
    </row>
    <row r="13034" spans="1:6" ht="15">
      <c r="A13034" s="62" t="s">
        <v>29079</v>
      </c>
      <c r="B13034" s="141" t="s">
        <v>70479</v>
      </c>
      <c r="C13034" s="77" t="s">
        <v>52749</v>
      </c>
      <c r="D13034" s="44" t="s">
        <v>29080</v>
      </c>
      <c r="E13034" s="99" t="s">
        <v>89161</v>
      </c>
      <c r="F13034" s="75" t="s">
        <v>113290</v>
      </c>
    </row>
    <row r="13035" spans="1:6" ht="15">
      <c r="A13035" s="62" t="s">
        <v>29081</v>
      </c>
      <c r="B13035" s="141" t="s">
        <v>70480</v>
      </c>
      <c r="C13035" s="77" t="s">
        <v>52750</v>
      </c>
      <c r="D13035" s="44" t="s">
        <v>29082</v>
      </c>
      <c r="E13035" s="99" t="s">
        <v>89162</v>
      </c>
      <c r="F13035" s="75" t="s">
        <v>113291</v>
      </c>
    </row>
    <row r="13036" spans="1:6" ht="15">
      <c r="A13036" s="62" t="s">
        <v>29083</v>
      </c>
      <c r="B13036" s="141" t="s">
        <v>70481</v>
      </c>
      <c r="C13036" s="77" t="s">
        <v>52751</v>
      </c>
      <c r="D13036" s="44" t="s">
        <v>29084</v>
      </c>
      <c r="E13036" s="99" t="s">
        <v>89163</v>
      </c>
      <c r="F13036" s="75" t="s">
        <v>113292</v>
      </c>
    </row>
    <row r="13037" spans="1:6" ht="15">
      <c r="A13037" s="62" t="s">
        <v>29085</v>
      </c>
      <c r="B13037" s="141" t="s">
        <v>70482</v>
      </c>
      <c r="C13037" s="77" t="s">
        <v>52752</v>
      </c>
      <c r="D13037" s="44" t="s">
        <v>29086</v>
      </c>
      <c r="E13037" s="99" t="s">
        <v>89164</v>
      </c>
      <c r="F13037" s="75" t="s">
        <v>113293</v>
      </c>
    </row>
    <row r="13038" spans="1:6" ht="15">
      <c r="A13038" s="62" t="s">
        <v>29087</v>
      </c>
      <c r="B13038" s="141" t="s">
        <v>70483</v>
      </c>
      <c r="C13038" s="77" t="s">
        <v>52753</v>
      </c>
      <c r="D13038" s="44" t="s">
        <v>29088</v>
      </c>
      <c r="E13038" s="99" t="s">
        <v>89165</v>
      </c>
      <c r="F13038" s="75" t="s">
        <v>113294</v>
      </c>
    </row>
    <row r="13039" spans="1:6" ht="15">
      <c r="A13039" s="62" t="s">
        <v>29089</v>
      </c>
      <c r="B13039" s="141" t="s">
        <v>70484</v>
      </c>
      <c r="C13039" s="77" t="s">
        <v>52754</v>
      </c>
      <c r="D13039" s="44" t="s">
        <v>29090</v>
      </c>
      <c r="E13039" s="99" t="s">
        <v>89166</v>
      </c>
      <c r="F13039" s="75" t="s">
        <v>113295</v>
      </c>
    </row>
    <row r="13040" spans="1:6" ht="15">
      <c r="A13040" s="62" t="s">
        <v>29091</v>
      </c>
      <c r="B13040" s="141" t="s">
        <v>70485</v>
      </c>
      <c r="C13040" s="77" t="s">
        <v>52755</v>
      </c>
      <c r="D13040" s="44" t="s">
        <v>29092</v>
      </c>
      <c r="E13040" s="99" t="s">
        <v>89167</v>
      </c>
      <c r="F13040" s="75" t="s">
        <v>113296</v>
      </c>
    </row>
    <row r="13041" spans="1:6" ht="15">
      <c r="A13041" s="62" t="s">
        <v>29093</v>
      </c>
      <c r="B13041" s="141" t="s">
        <v>70486</v>
      </c>
      <c r="C13041" s="77" t="s">
        <v>52756</v>
      </c>
      <c r="D13041" s="44" t="s">
        <v>29094</v>
      </c>
      <c r="E13041" s="99" t="s">
        <v>89168</v>
      </c>
      <c r="F13041" s="75" t="s">
        <v>113297</v>
      </c>
    </row>
    <row r="13042" spans="1:6" ht="15">
      <c r="A13042" s="62" t="s">
        <v>29095</v>
      </c>
      <c r="B13042" s="141" t="s">
        <v>70487</v>
      </c>
      <c r="C13042" s="77" t="s">
        <v>52757</v>
      </c>
      <c r="D13042" s="44" t="s">
        <v>29096</v>
      </c>
      <c r="E13042" s="99" t="s">
        <v>89169</v>
      </c>
      <c r="F13042" s="75" t="s">
        <v>113298</v>
      </c>
    </row>
    <row r="13043" spans="1:6" ht="15">
      <c r="A13043" s="62" t="s">
        <v>29097</v>
      </c>
      <c r="B13043" s="141" t="s">
        <v>70488</v>
      </c>
      <c r="C13043" s="77" t="s">
        <v>52758</v>
      </c>
      <c r="D13043" s="44" t="s">
        <v>29098</v>
      </c>
      <c r="E13043" s="99" t="s">
        <v>89170</v>
      </c>
      <c r="F13043" s="75" t="s">
        <v>113299</v>
      </c>
    </row>
    <row r="13044" spans="1:6" ht="15">
      <c r="A13044" s="62" t="s">
        <v>29099</v>
      </c>
      <c r="B13044" s="141" t="s">
        <v>70489</v>
      </c>
      <c r="C13044" s="77" t="s">
        <v>52759</v>
      </c>
      <c r="D13044" s="44" t="s">
        <v>29100</v>
      </c>
      <c r="E13044" s="99" t="s">
        <v>89171</v>
      </c>
      <c r="F13044" s="75" t="s">
        <v>113300</v>
      </c>
    </row>
    <row r="13045" spans="1:6" ht="15">
      <c r="A13045" s="62" t="s">
        <v>29101</v>
      </c>
      <c r="B13045" s="141" t="s">
        <v>70490</v>
      </c>
      <c r="C13045" s="77" t="s">
        <v>52760</v>
      </c>
      <c r="D13045" s="44" t="s">
        <v>29102</v>
      </c>
      <c r="E13045" s="99" t="s">
        <v>89172</v>
      </c>
      <c r="F13045" s="75" t="s">
        <v>113301</v>
      </c>
    </row>
    <row r="13046" spans="1:6" ht="15">
      <c r="A13046" s="62" t="s">
        <v>29103</v>
      </c>
      <c r="B13046" s="141" t="s">
        <v>70491</v>
      </c>
      <c r="C13046" s="77" t="s">
        <v>52761</v>
      </c>
      <c r="D13046" s="44" t="s">
        <v>29104</v>
      </c>
      <c r="E13046" s="99" t="s">
        <v>89173</v>
      </c>
      <c r="F13046" s="75" t="s">
        <v>113302</v>
      </c>
    </row>
    <row r="13047" spans="1:6" ht="15">
      <c r="A13047" s="62" t="s">
        <v>29105</v>
      </c>
      <c r="B13047" s="141" t="s">
        <v>70492</v>
      </c>
      <c r="C13047" s="77" t="s">
        <v>52762</v>
      </c>
      <c r="D13047" s="44" t="s">
        <v>29106</v>
      </c>
      <c r="E13047" s="99" t="s">
        <v>89174</v>
      </c>
      <c r="F13047" s="75" t="s">
        <v>113303</v>
      </c>
    </row>
    <row r="13048" spans="1:6" ht="15">
      <c r="A13048" s="62" t="s">
        <v>29107</v>
      </c>
      <c r="B13048" s="141" t="s">
        <v>70493</v>
      </c>
      <c r="C13048" s="77" t="s">
        <v>52763</v>
      </c>
      <c r="D13048" s="44" t="s">
        <v>29108</v>
      </c>
      <c r="E13048" s="99" t="s">
        <v>89175</v>
      </c>
      <c r="F13048" s="75" t="s">
        <v>113304</v>
      </c>
    </row>
    <row r="13049" spans="1:6" ht="15">
      <c r="A13049" s="62" t="s">
        <v>29109</v>
      </c>
      <c r="B13049" s="141" t="s">
        <v>70494</v>
      </c>
      <c r="C13049" s="77" t="s">
        <v>52764</v>
      </c>
      <c r="D13049" s="44" t="s">
        <v>29110</v>
      </c>
      <c r="E13049" s="99" t="s">
        <v>89176</v>
      </c>
      <c r="F13049" s="75" t="s">
        <v>113305</v>
      </c>
    </row>
    <row r="13050" spans="1:6" ht="15">
      <c r="A13050" s="62" t="s">
        <v>29111</v>
      </c>
      <c r="B13050" s="141" t="s">
        <v>70495</v>
      </c>
      <c r="C13050" s="77" t="s">
        <v>52765</v>
      </c>
      <c r="D13050" s="44" t="s">
        <v>29112</v>
      </c>
      <c r="E13050" s="99" t="s">
        <v>89177</v>
      </c>
      <c r="F13050" s="75" t="s">
        <v>113306</v>
      </c>
    </row>
    <row r="13051" spans="1:6" ht="15">
      <c r="A13051" s="62" t="s">
        <v>29113</v>
      </c>
      <c r="B13051" s="141" t="s">
        <v>70496</v>
      </c>
      <c r="C13051" s="77" t="s">
        <v>52766</v>
      </c>
      <c r="D13051" s="44" t="s">
        <v>29114</v>
      </c>
      <c r="E13051" s="99" t="s">
        <v>89178</v>
      </c>
      <c r="F13051" s="75" t="s">
        <v>113307</v>
      </c>
    </row>
    <row r="13052" spans="1:6" ht="15">
      <c r="A13052" s="62" t="s">
        <v>29115</v>
      </c>
      <c r="B13052" s="141" t="s">
        <v>70497</v>
      </c>
      <c r="C13052" s="77" t="s">
        <v>52767</v>
      </c>
      <c r="D13052" s="44" t="s">
        <v>29116</v>
      </c>
      <c r="E13052" s="99" t="s">
        <v>89179</v>
      </c>
      <c r="F13052" s="75" t="s">
        <v>113308</v>
      </c>
    </row>
    <row r="13053" spans="1:6" ht="15">
      <c r="A13053" s="62" t="s">
        <v>29117</v>
      </c>
      <c r="B13053" s="141" t="s">
        <v>70498</v>
      </c>
      <c r="C13053" s="77" t="s">
        <v>52768</v>
      </c>
      <c r="D13053" s="44" t="s">
        <v>29118</v>
      </c>
      <c r="E13053" s="99" t="s">
        <v>89180</v>
      </c>
      <c r="F13053" s="75" t="s">
        <v>113309</v>
      </c>
    </row>
    <row r="13054" spans="1:6" ht="15">
      <c r="A13054" s="62" t="s">
        <v>29119</v>
      </c>
      <c r="B13054" s="141" t="s">
        <v>70499</v>
      </c>
      <c r="C13054" s="77" t="s">
        <v>52769</v>
      </c>
      <c r="D13054" s="44" t="s">
        <v>29120</v>
      </c>
      <c r="E13054" s="99" t="s">
        <v>89181</v>
      </c>
      <c r="F13054" s="75" t="s">
        <v>113310</v>
      </c>
    </row>
    <row r="13055" spans="1:6" ht="15">
      <c r="A13055" s="62" t="s">
        <v>29121</v>
      </c>
      <c r="B13055" s="141" t="s">
        <v>70500</v>
      </c>
      <c r="C13055" s="77" t="s">
        <v>52770</v>
      </c>
      <c r="D13055" s="44" t="s">
        <v>29122</v>
      </c>
      <c r="E13055" s="99" t="s">
        <v>89182</v>
      </c>
      <c r="F13055" s="75" t="s">
        <v>113311</v>
      </c>
    </row>
    <row r="13056" spans="1:6" ht="15">
      <c r="A13056" s="62" t="s">
        <v>29123</v>
      </c>
      <c r="B13056" s="141" t="s">
        <v>70501</v>
      </c>
      <c r="C13056" s="77" t="s">
        <v>52771</v>
      </c>
      <c r="D13056" s="44" t="s">
        <v>29124</v>
      </c>
      <c r="E13056" s="99" t="s">
        <v>89183</v>
      </c>
      <c r="F13056" s="75" t="s">
        <v>113312</v>
      </c>
    </row>
    <row r="13057" spans="1:6" ht="15">
      <c r="A13057" s="62" t="s">
        <v>29125</v>
      </c>
      <c r="B13057" s="141" t="s">
        <v>70502</v>
      </c>
      <c r="C13057" s="77" t="s">
        <v>52772</v>
      </c>
      <c r="D13057" s="44" t="s">
        <v>29126</v>
      </c>
      <c r="E13057" s="99" t="s">
        <v>89184</v>
      </c>
      <c r="F13057" s="75" t="s">
        <v>113313</v>
      </c>
    </row>
    <row r="13058" spans="1:6" ht="15">
      <c r="A13058" s="62" t="s">
        <v>29127</v>
      </c>
      <c r="B13058" s="141" t="s">
        <v>70503</v>
      </c>
      <c r="C13058" s="77" t="s">
        <v>52773</v>
      </c>
      <c r="D13058" s="44" t="s">
        <v>29128</v>
      </c>
      <c r="E13058" s="99" t="s">
        <v>89185</v>
      </c>
      <c r="F13058" s="75" t="s">
        <v>113314</v>
      </c>
    </row>
    <row r="13059" spans="1:6" ht="15">
      <c r="A13059" s="62" t="s">
        <v>29129</v>
      </c>
      <c r="B13059" s="141" t="s">
        <v>70504</v>
      </c>
      <c r="C13059" s="77" t="s">
        <v>52774</v>
      </c>
      <c r="D13059" s="44" t="s">
        <v>29130</v>
      </c>
      <c r="E13059" s="99" t="s">
        <v>89186</v>
      </c>
      <c r="F13059" s="75" t="s">
        <v>113315</v>
      </c>
    </row>
    <row r="13060" spans="1:6" ht="15">
      <c r="A13060" s="62" t="s">
        <v>29131</v>
      </c>
      <c r="B13060" s="141" t="s">
        <v>70505</v>
      </c>
      <c r="C13060" s="77" t="s">
        <v>52775</v>
      </c>
      <c r="D13060" s="44" t="s">
        <v>29132</v>
      </c>
      <c r="E13060" s="99" t="s">
        <v>89187</v>
      </c>
      <c r="F13060" s="75" t="s">
        <v>113316</v>
      </c>
    </row>
    <row r="13061" spans="1:6" ht="15">
      <c r="A13061" s="62" t="s">
        <v>29133</v>
      </c>
      <c r="B13061" s="141" t="s">
        <v>70506</v>
      </c>
      <c r="C13061" s="77" t="s">
        <v>52776</v>
      </c>
      <c r="D13061" s="44" t="s">
        <v>29134</v>
      </c>
      <c r="E13061" s="99" t="s">
        <v>89188</v>
      </c>
      <c r="F13061" s="75" t="s">
        <v>113317</v>
      </c>
    </row>
    <row r="13062" spans="1:6" ht="15">
      <c r="A13062" s="62" t="s">
        <v>29135</v>
      </c>
      <c r="B13062" s="141" t="s">
        <v>70507</v>
      </c>
      <c r="C13062" s="77" t="s">
        <v>52777</v>
      </c>
      <c r="D13062" s="44" t="s">
        <v>29136</v>
      </c>
      <c r="E13062" s="99" t="s">
        <v>89189</v>
      </c>
      <c r="F13062" s="75" t="s">
        <v>113318</v>
      </c>
    </row>
    <row r="13063" spans="1:6" ht="15">
      <c r="A13063" s="62" t="s">
        <v>29137</v>
      </c>
      <c r="B13063" s="141" t="s">
        <v>70508</v>
      </c>
      <c r="C13063" s="77" t="s">
        <v>52778</v>
      </c>
      <c r="D13063" s="44" t="s">
        <v>29138</v>
      </c>
      <c r="E13063" s="99" t="s">
        <v>89190</v>
      </c>
      <c r="F13063" s="75" t="s">
        <v>113319</v>
      </c>
    </row>
    <row r="13064" spans="1:6" ht="15">
      <c r="A13064" s="62" t="s">
        <v>29139</v>
      </c>
      <c r="B13064" s="141" t="s">
        <v>70509</v>
      </c>
      <c r="C13064" s="77" t="s">
        <v>52779</v>
      </c>
      <c r="D13064" s="44" t="s">
        <v>29140</v>
      </c>
      <c r="E13064" s="99" t="s">
        <v>89191</v>
      </c>
      <c r="F13064" s="75" t="s">
        <v>113320</v>
      </c>
    </row>
    <row r="13065" spans="1:6" ht="15">
      <c r="A13065" s="62" t="s">
        <v>29141</v>
      </c>
      <c r="B13065" s="141" t="s">
        <v>70510</v>
      </c>
      <c r="C13065" s="77" t="s">
        <v>52780</v>
      </c>
      <c r="D13065" s="44" t="s">
        <v>29142</v>
      </c>
      <c r="E13065" s="99" t="s">
        <v>89192</v>
      </c>
      <c r="F13065" s="75" t="s">
        <v>113321</v>
      </c>
    </row>
    <row r="13066" spans="1:6" ht="15">
      <c r="A13066" s="62" t="s">
        <v>29143</v>
      </c>
      <c r="B13066" s="141" t="s">
        <v>70511</v>
      </c>
      <c r="C13066" s="77" t="s">
        <v>52781</v>
      </c>
      <c r="D13066" s="44" t="s">
        <v>29144</v>
      </c>
      <c r="E13066" s="99" t="s">
        <v>89193</v>
      </c>
      <c r="F13066" s="75" t="s">
        <v>113322</v>
      </c>
    </row>
    <row r="13067" spans="1:6" ht="15">
      <c r="A13067" s="62" t="s">
        <v>29145</v>
      </c>
      <c r="B13067" s="141" t="s">
        <v>70512</v>
      </c>
      <c r="C13067" s="77" t="s">
        <v>52782</v>
      </c>
      <c r="D13067" s="44" t="s">
        <v>29146</v>
      </c>
      <c r="E13067" s="99" t="s">
        <v>89194</v>
      </c>
      <c r="F13067" s="75" t="s">
        <v>113323</v>
      </c>
    </row>
    <row r="13068" spans="1:6" ht="15">
      <c r="A13068" s="62" t="s">
        <v>29147</v>
      </c>
      <c r="B13068" s="141" t="s">
        <v>70513</v>
      </c>
      <c r="C13068" s="77" t="s">
        <v>52783</v>
      </c>
      <c r="D13068" s="44" t="s">
        <v>29148</v>
      </c>
      <c r="E13068" s="99" t="s">
        <v>89195</v>
      </c>
      <c r="F13068" s="75" t="s">
        <v>113324</v>
      </c>
    </row>
    <row r="13069" spans="1:6" ht="15">
      <c r="A13069" s="62" t="s">
        <v>29149</v>
      </c>
      <c r="B13069" s="141" t="s">
        <v>70514</v>
      </c>
      <c r="C13069" s="77" t="s">
        <v>52784</v>
      </c>
      <c r="D13069" s="44" t="s">
        <v>29150</v>
      </c>
      <c r="E13069" s="99" t="s">
        <v>89196</v>
      </c>
      <c r="F13069" s="75" t="s">
        <v>113325</v>
      </c>
    </row>
    <row r="13070" spans="1:6" ht="15">
      <c r="A13070" s="62" t="s">
        <v>29151</v>
      </c>
      <c r="B13070" s="141" t="s">
        <v>70515</v>
      </c>
      <c r="C13070" s="77" t="s">
        <v>52785</v>
      </c>
      <c r="D13070" s="44" t="s">
        <v>29152</v>
      </c>
      <c r="E13070" s="99" t="s">
        <v>89197</v>
      </c>
      <c r="F13070" s="75" t="s">
        <v>113326</v>
      </c>
    </row>
    <row r="13071" spans="1:6" ht="15">
      <c r="A13071" s="62" t="s">
        <v>29153</v>
      </c>
      <c r="B13071" s="141" t="s">
        <v>70516</v>
      </c>
      <c r="C13071" s="77" t="s">
        <v>52786</v>
      </c>
      <c r="D13071" s="44" t="s">
        <v>29154</v>
      </c>
      <c r="E13071" s="99" t="s">
        <v>89198</v>
      </c>
      <c r="F13071" s="75" t="s">
        <v>113327</v>
      </c>
    </row>
    <row r="13072" spans="1:6" ht="15">
      <c r="A13072" s="62" t="s">
        <v>29155</v>
      </c>
      <c r="B13072" s="141" t="s">
        <v>70517</v>
      </c>
      <c r="C13072" s="77" t="s">
        <v>52787</v>
      </c>
      <c r="D13072" s="44" t="s">
        <v>29156</v>
      </c>
      <c r="E13072" s="99" t="s">
        <v>89199</v>
      </c>
      <c r="F13072" s="75" t="s">
        <v>113328</v>
      </c>
    </row>
    <row r="13073" spans="1:6" ht="15">
      <c r="A13073" s="62" t="s">
        <v>29157</v>
      </c>
      <c r="B13073" s="141" t="s">
        <v>70518</v>
      </c>
      <c r="C13073" s="77" t="s">
        <v>52788</v>
      </c>
      <c r="D13073" s="44" t="s">
        <v>29158</v>
      </c>
      <c r="E13073" s="99" t="s">
        <v>89200</v>
      </c>
      <c r="F13073" s="75" t="s">
        <v>113329</v>
      </c>
    </row>
    <row r="13074" spans="1:6" ht="15">
      <c r="A13074" s="62" t="s">
        <v>29159</v>
      </c>
      <c r="B13074" s="141" t="s">
        <v>70519</v>
      </c>
      <c r="C13074" s="77" t="s">
        <v>52789</v>
      </c>
      <c r="D13074" s="44" t="s">
        <v>29160</v>
      </c>
      <c r="E13074" s="99" t="s">
        <v>89201</v>
      </c>
      <c r="F13074" s="75" t="s">
        <v>113330</v>
      </c>
    </row>
    <row r="13075" spans="1:6" ht="15">
      <c r="A13075" s="62" t="s">
        <v>29161</v>
      </c>
      <c r="B13075" s="141" t="s">
        <v>70520</v>
      </c>
      <c r="C13075" s="77" t="s">
        <v>52790</v>
      </c>
      <c r="D13075" s="44" t="s">
        <v>29162</v>
      </c>
      <c r="E13075" s="99" t="s">
        <v>89202</v>
      </c>
      <c r="F13075" s="75" t="s">
        <v>113331</v>
      </c>
    </row>
    <row r="13076" spans="1:6" ht="15">
      <c r="A13076" s="62" t="s">
        <v>29163</v>
      </c>
      <c r="B13076" s="141" t="s">
        <v>70521</v>
      </c>
      <c r="C13076" s="77" t="s">
        <v>52791</v>
      </c>
      <c r="D13076" s="44" t="s">
        <v>29164</v>
      </c>
      <c r="E13076" s="99" t="s">
        <v>89203</v>
      </c>
      <c r="F13076" s="75" t="s">
        <v>113332</v>
      </c>
    </row>
    <row r="13077" spans="1:6" ht="15">
      <c r="A13077" s="62" t="s">
        <v>29165</v>
      </c>
      <c r="B13077" s="141" t="s">
        <v>70522</v>
      </c>
      <c r="C13077" s="77" t="s">
        <v>52792</v>
      </c>
      <c r="D13077" s="44" t="s">
        <v>29166</v>
      </c>
      <c r="E13077" s="99" t="s">
        <v>89204</v>
      </c>
      <c r="F13077" s="75" t="s">
        <v>113333</v>
      </c>
    </row>
    <row r="13078" spans="1:6" ht="15">
      <c r="A13078" s="62" t="s">
        <v>29167</v>
      </c>
      <c r="B13078" s="141" t="s">
        <v>70523</v>
      </c>
      <c r="C13078" s="77" t="s">
        <v>52793</v>
      </c>
      <c r="D13078" s="44" t="s">
        <v>29168</v>
      </c>
      <c r="E13078" s="99" t="s">
        <v>89205</v>
      </c>
      <c r="F13078" s="75" t="s">
        <v>113334</v>
      </c>
    </row>
    <row r="13079" spans="1:6" ht="15">
      <c r="A13079" s="62" t="s">
        <v>29169</v>
      </c>
      <c r="B13079" s="141" t="s">
        <v>70524</v>
      </c>
      <c r="C13079" s="77" t="s">
        <v>52794</v>
      </c>
      <c r="D13079" s="44" t="s">
        <v>29170</v>
      </c>
      <c r="E13079" s="99" t="s">
        <v>89206</v>
      </c>
      <c r="F13079" s="75" t="s">
        <v>113335</v>
      </c>
    </row>
    <row r="13080" spans="1:6" ht="15">
      <c r="A13080" s="62" t="s">
        <v>29171</v>
      </c>
      <c r="B13080" s="141" t="s">
        <v>70525</v>
      </c>
      <c r="C13080" s="77" t="s">
        <v>52795</v>
      </c>
      <c r="D13080" s="44" t="s">
        <v>29172</v>
      </c>
      <c r="E13080" s="99" t="s">
        <v>89207</v>
      </c>
      <c r="F13080" s="75" t="s">
        <v>113336</v>
      </c>
    </row>
    <row r="13081" spans="1:6" ht="15">
      <c r="A13081" s="62" t="s">
        <v>29173</v>
      </c>
      <c r="B13081" s="141" t="s">
        <v>70526</v>
      </c>
      <c r="C13081" s="77" t="s">
        <v>52796</v>
      </c>
      <c r="D13081" s="44" t="s">
        <v>29174</v>
      </c>
      <c r="E13081" s="99" t="s">
        <v>89208</v>
      </c>
      <c r="F13081" s="75" t="s">
        <v>113337</v>
      </c>
    </row>
    <row r="13082" spans="1:6" ht="15">
      <c r="A13082" s="62" t="s">
        <v>29175</v>
      </c>
      <c r="B13082" s="141" t="s">
        <v>70527</v>
      </c>
      <c r="C13082" s="77" t="s">
        <v>52797</v>
      </c>
      <c r="D13082" s="44" t="s">
        <v>29176</v>
      </c>
      <c r="E13082" s="99" t="s">
        <v>89209</v>
      </c>
      <c r="F13082" s="75" t="s">
        <v>113338</v>
      </c>
    </row>
    <row r="13083" spans="1:6" ht="15">
      <c r="A13083" s="62" t="s">
        <v>29177</v>
      </c>
      <c r="B13083" s="141" t="s">
        <v>70528</v>
      </c>
      <c r="C13083" s="77" t="s">
        <v>52798</v>
      </c>
      <c r="D13083" s="44" t="s">
        <v>29178</v>
      </c>
      <c r="E13083" s="99" t="s">
        <v>89210</v>
      </c>
      <c r="F13083" s="75" t="s">
        <v>113339</v>
      </c>
    </row>
    <row r="13084" spans="1:6" ht="15">
      <c r="A13084" s="62" t="s">
        <v>29179</v>
      </c>
      <c r="B13084" s="141" t="s">
        <v>70529</v>
      </c>
      <c r="C13084" s="77" t="s">
        <v>52799</v>
      </c>
      <c r="D13084" s="44" t="s">
        <v>29180</v>
      </c>
      <c r="E13084" s="99" t="s">
        <v>89211</v>
      </c>
      <c r="F13084" s="75" t="s">
        <v>113340</v>
      </c>
    </row>
    <row r="13085" spans="1:6" ht="15">
      <c r="A13085" s="62" t="s">
        <v>29181</v>
      </c>
      <c r="B13085" s="141" t="s">
        <v>70530</v>
      </c>
      <c r="C13085" s="77" t="s">
        <v>52800</v>
      </c>
      <c r="D13085" s="44" t="s">
        <v>29182</v>
      </c>
      <c r="E13085" s="99" t="s">
        <v>89212</v>
      </c>
      <c r="F13085" s="75" t="s">
        <v>113341</v>
      </c>
    </row>
    <row r="13086" spans="1:6" ht="15">
      <c r="A13086" s="62" t="s">
        <v>29183</v>
      </c>
      <c r="B13086" s="141" t="s">
        <v>70531</v>
      </c>
      <c r="C13086" s="77" t="s">
        <v>52801</v>
      </c>
      <c r="D13086" s="44" t="s">
        <v>29184</v>
      </c>
      <c r="E13086" s="99" t="s">
        <v>89213</v>
      </c>
      <c r="F13086" s="75" t="s">
        <v>113342</v>
      </c>
    </row>
    <row r="13087" spans="1:6" ht="15">
      <c r="A13087" s="62" t="s">
        <v>29185</v>
      </c>
      <c r="B13087" s="141" t="s">
        <v>70532</v>
      </c>
      <c r="C13087" s="77" t="s">
        <v>52802</v>
      </c>
      <c r="D13087" s="44" t="s">
        <v>29186</v>
      </c>
      <c r="E13087" s="99" t="s">
        <v>89214</v>
      </c>
      <c r="F13087" s="75" t="s">
        <v>113343</v>
      </c>
    </row>
    <row r="13088" spans="1:6" ht="15">
      <c r="A13088" s="62" t="s">
        <v>29187</v>
      </c>
      <c r="B13088" s="141" t="s">
        <v>70533</v>
      </c>
      <c r="C13088" s="77" t="s">
        <v>52803</v>
      </c>
      <c r="D13088" s="44" t="s">
        <v>29188</v>
      </c>
      <c r="E13088" s="99" t="s">
        <v>89215</v>
      </c>
      <c r="F13088" s="75" t="s">
        <v>113344</v>
      </c>
    </row>
    <row r="13089" spans="1:6" ht="15">
      <c r="A13089" s="62" t="s">
        <v>29189</v>
      </c>
      <c r="B13089" s="141" t="s">
        <v>70534</v>
      </c>
      <c r="C13089" s="77" t="s">
        <v>52804</v>
      </c>
      <c r="D13089" s="44" t="s">
        <v>29190</v>
      </c>
      <c r="E13089" s="99" t="s">
        <v>89216</v>
      </c>
      <c r="F13089" s="75" t="s">
        <v>113345</v>
      </c>
    </row>
    <row r="13090" spans="1:6" ht="15">
      <c r="A13090" s="62" t="s">
        <v>29191</v>
      </c>
      <c r="B13090" s="141" t="s">
        <v>70535</v>
      </c>
      <c r="C13090" s="77" t="s">
        <v>52805</v>
      </c>
      <c r="D13090" s="44" t="s">
        <v>29192</v>
      </c>
      <c r="E13090" s="99" t="s">
        <v>89217</v>
      </c>
      <c r="F13090" s="75" t="s">
        <v>113346</v>
      </c>
    </row>
    <row r="13091" spans="1:6" ht="15">
      <c r="A13091" s="62" t="s">
        <v>29193</v>
      </c>
      <c r="B13091" s="141" t="s">
        <v>70536</v>
      </c>
      <c r="C13091" s="77" t="s">
        <v>52806</v>
      </c>
      <c r="D13091" s="44" t="s">
        <v>29194</v>
      </c>
      <c r="E13091" s="99" t="s">
        <v>89218</v>
      </c>
      <c r="F13091" s="75" t="s">
        <v>113347</v>
      </c>
    </row>
    <row r="13092" spans="1:6" ht="15">
      <c r="A13092" s="62" t="s">
        <v>29195</v>
      </c>
      <c r="B13092" s="141" t="s">
        <v>70537</v>
      </c>
      <c r="C13092" s="77" t="s">
        <v>52807</v>
      </c>
      <c r="D13092" s="44" t="s">
        <v>29196</v>
      </c>
      <c r="E13092" s="99" t="s">
        <v>89219</v>
      </c>
      <c r="F13092" s="75" t="s">
        <v>113348</v>
      </c>
    </row>
    <row r="13093" spans="1:6" ht="15">
      <c r="A13093" s="62" t="s">
        <v>29197</v>
      </c>
      <c r="B13093" s="141" t="s">
        <v>70538</v>
      </c>
      <c r="C13093" s="77" t="s">
        <v>52808</v>
      </c>
      <c r="D13093" s="44" t="s">
        <v>29198</v>
      </c>
      <c r="E13093" s="99" t="s">
        <v>89220</v>
      </c>
      <c r="F13093" s="75" t="s">
        <v>113349</v>
      </c>
    </row>
    <row r="13094" spans="1:6" ht="15">
      <c r="A13094" s="62" t="s">
        <v>29199</v>
      </c>
      <c r="B13094" s="141" t="s">
        <v>70539</v>
      </c>
      <c r="C13094" s="77" t="s">
        <v>52809</v>
      </c>
      <c r="D13094" s="44" t="s">
        <v>29200</v>
      </c>
      <c r="E13094" s="99" t="s">
        <v>89221</v>
      </c>
      <c r="F13094" s="75" t="s">
        <v>113350</v>
      </c>
    </row>
    <row r="13095" spans="1:6" ht="15">
      <c r="A13095" s="62" t="s">
        <v>29201</v>
      </c>
      <c r="B13095" s="141" t="s">
        <v>70540</v>
      </c>
      <c r="C13095" s="77" t="s">
        <v>52810</v>
      </c>
      <c r="D13095" s="44" t="s">
        <v>29202</v>
      </c>
      <c r="E13095" s="99" t="s">
        <v>89222</v>
      </c>
      <c r="F13095" s="75" t="s">
        <v>113351</v>
      </c>
    </row>
    <row r="13096" spans="1:6" ht="15">
      <c r="A13096" s="62" t="s">
        <v>29203</v>
      </c>
      <c r="B13096" s="141" t="s">
        <v>70541</v>
      </c>
      <c r="C13096" s="77" t="s">
        <v>52811</v>
      </c>
      <c r="D13096" s="44" t="s">
        <v>29204</v>
      </c>
      <c r="E13096" s="99" t="s">
        <v>89223</v>
      </c>
      <c r="F13096" s="75" t="s">
        <v>113352</v>
      </c>
    </row>
    <row r="13097" spans="1:6" ht="15">
      <c r="A13097" s="62" t="s">
        <v>29205</v>
      </c>
      <c r="B13097" s="141" t="s">
        <v>70542</v>
      </c>
      <c r="C13097" s="77" t="s">
        <v>52812</v>
      </c>
      <c r="D13097" s="44" t="s">
        <v>29206</v>
      </c>
      <c r="E13097" s="99" t="s">
        <v>89224</v>
      </c>
      <c r="F13097" s="75" t="s">
        <v>113353</v>
      </c>
    </row>
    <row r="13098" spans="1:6" ht="15">
      <c r="A13098" s="62" t="s">
        <v>29207</v>
      </c>
      <c r="B13098" s="141" t="s">
        <v>70543</v>
      </c>
      <c r="C13098" s="77" t="s">
        <v>52813</v>
      </c>
      <c r="D13098" s="44" t="s">
        <v>29208</v>
      </c>
      <c r="E13098" s="99" t="s">
        <v>89225</v>
      </c>
      <c r="F13098" s="75" t="s">
        <v>113354</v>
      </c>
    </row>
    <row r="13099" spans="1:6" ht="15">
      <c r="A13099" s="62" t="s">
        <v>29209</v>
      </c>
      <c r="B13099" s="141" t="s">
        <v>70544</v>
      </c>
      <c r="C13099" s="77" t="s">
        <v>52814</v>
      </c>
      <c r="D13099" s="44" t="s">
        <v>29210</v>
      </c>
      <c r="E13099" s="99" t="s">
        <v>89226</v>
      </c>
      <c r="F13099" s="75" t="s">
        <v>113355</v>
      </c>
    </row>
    <row r="13100" spans="1:6" ht="15">
      <c r="A13100" s="62" t="s">
        <v>29211</v>
      </c>
      <c r="B13100" s="141" t="s">
        <v>70545</v>
      </c>
      <c r="C13100" s="77" t="s">
        <v>52815</v>
      </c>
      <c r="D13100" s="44" t="s">
        <v>29212</v>
      </c>
      <c r="E13100" s="99" t="s">
        <v>89227</v>
      </c>
      <c r="F13100" s="75" t="s">
        <v>113356</v>
      </c>
    </row>
    <row r="13101" spans="1:6" ht="15">
      <c r="A13101" s="62" t="s">
        <v>29213</v>
      </c>
      <c r="B13101" s="141" t="s">
        <v>70546</v>
      </c>
      <c r="C13101" s="77" t="s">
        <v>52816</v>
      </c>
      <c r="D13101" s="44" t="s">
        <v>29214</v>
      </c>
      <c r="E13101" s="99" t="s">
        <v>89228</v>
      </c>
      <c r="F13101" s="75" t="s">
        <v>113357</v>
      </c>
    </row>
    <row r="13102" spans="1:6" ht="15">
      <c r="A13102" s="62" t="s">
        <v>29215</v>
      </c>
      <c r="B13102" s="141" t="s">
        <v>70547</v>
      </c>
      <c r="C13102" s="77" t="s">
        <v>52817</v>
      </c>
      <c r="D13102" s="44" t="s">
        <v>29216</v>
      </c>
      <c r="E13102" s="99" t="s">
        <v>89229</v>
      </c>
      <c r="F13102" s="75" t="s">
        <v>113358</v>
      </c>
    </row>
    <row r="13103" spans="1:6" ht="15">
      <c r="A13103" s="62" t="s">
        <v>29217</v>
      </c>
      <c r="B13103" s="141" t="s">
        <v>70548</v>
      </c>
      <c r="C13103" s="77" t="s">
        <v>52818</v>
      </c>
      <c r="D13103" s="44" t="s">
        <v>29218</v>
      </c>
      <c r="E13103" s="99" t="s">
        <v>89230</v>
      </c>
      <c r="F13103" s="75" t="s">
        <v>113359</v>
      </c>
    </row>
    <row r="13104" spans="1:6" ht="15">
      <c r="A13104" s="62" t="s">
        <v>29219</v>
      </c>
      <c r="B13104" s="141" t="s">
        <v>70549</v>
      </c>
      <c r="C13104" s="77" t="s">
        <v>52819</v>
      </c>
      <c r="D13104" s="44" t="s">
        <v>29220</v>
      </c>
      <c r="E13104" s="99" t="s">
        <v>89231</v>
      </c>
      <c r="F13104" s="75" t="s">
        <v>113360</v>
      </c>
    </row>
    <row r="13105" spans="1:6" ht="15">
      <c r="A13105" s="62" t="s">
        <v>29221</v>
      </c>
      <c r="B13105" s="141" t="s">
        <v>70550</v>
      </c>
      <c r="C13105" s="77" t="s">
        <v>52820</v>
      </c>
      <c r="D13105" s="44" t="s">
        <v>29222</v>
      </c>
      <c r="E13105" s="99" t="s">
        <v>89232</v>
      </c>
      <c r="F13105" s="75" t="s">
        <v>113361</v>
      </c>
    </row>
    <row r="13106" spans="1:6" ht="15">
      <c r="A13106" s="62" t="s">
        <v>29223</v>
      </c>
      <c r="B13106" s="141" t="s">
        <v>70551</v>
      </c>
      <c r="C13106" s="77" t="s">
        <v>52821</v>
      </c>
      <c r="D13106" s="44" t="s">
        <v>29224</v>
      </c>
      <c r="E13106" s="99" t="s">
        <v>89233</v>
      </c>
      <c r="F13106" s="75" t="s">
        <v>113362</v>
      </c>
    </row>
    <row r="13107" spans="1:6" ht="15">
      <c r="A13107" s="62" t="s">
        <v>29225</v>
      </c>
      <c r="B13107" s="141" t="s">
        <v>70552</v>
      </c>
      <c r="C13107" s="77" t="s">
        <v>52822</v>
      </c>
      <c r="D13107" s="44" t="s">
        <v>29226</v>
      </c>
      <c r="E13107" s="99" t="s">
        <v>89234</v>
      </c>
      <c r="F13107" s="75" t="s">
        <v>113363</v>
      </c>
    </row>
    <row r="13108" spans="1:6" ht="15">
      <c r="A13108" s="62" t="s">
        <v>29227</v>
      </c>
      <c r="B13108" s="141" t="s">
        <v>70553</v>
      </c>
      <c r="C13108" s="77" t="s">
        <v>52823</v>
      </c>
      <c r="D13108" s="44" t="s">
        <v>29228</v>
      </c>
      <c r="E13108" s="99" t="s">
        <v>89235</v>
      </c>
      <c r="F13108" s="75" t="s">
        <v>113364</v>
      </c>
    </row>
    <row r="13109" spans="1:6" ht="15">
      <c r="A13109" s="62" t="s">
        <v>29229</v>
      </c>
      <c r="B13109" s="141" t="s">
        <v>70554</v>
      </c>
      <c r="C13109" s="77" t="s">
        <v>52824</v>
      </c>
      <c r="D13109" s="44" t="s">
        <v>29230</v>
      </c>
      <c r="E13109" s="99" t="s">
        <v>89236</v>
      </c>
      <c r="F13109" s="75" t="s">
        <v>113365</v>
      </c>
    </row>
    <row r="13110" spans="1:6" ht="15">
      <c r="A13110" s="62" t="s">
        <v>29231</v>
      </c>
      <c r="B13110" s="141" t="s">
        <v>70555</v>
      </c>
      <c r="C13110" s="77" t="s">
        <v>52825</v>
      </c>
      <c r="D13110" s="44" t="s">
        <v>29232</v>
      </c>
      <c r="E13110" s="99" t="s">
        <v>89237</v>
      </c>
      <c r="F13110" s="75" t="s">
        <v>113366</v>
      </c>
    </row>
    <row r="13111" spans="1:6" ht="15">
      <c r="A13111" s="62" t="s">
        <v>29233</v>
      </c>
      <c r="B13111" s="141" t="s">
        <v>70556</v>
      </c>
      <c r="C13111" s="77" t="s">
        <v>52826</v>
      </c>
      <c r="D13111" s="44" t="s">
        <v>29234</v>
      </c>
      <c r="E13111" s="99" t="s">
        <v>89238</v>
      </c>
      <c r="F13111" s="75" t="s">
        <v>113367</v>
      </c>
    </row>
    <row r="13112" spans="1:6" ht="15">
      <c r="A13112" s="62" t="s">
        <v>29235</v>
      </c>
      <c r="B13112" s="141" t="s">
        <v>70557</v>
      </c>
      <c r="C13112" s="77" t="s">
        <v>52827</v>
      </c>
      <c r="D13112" s="44" t="s">
        <v>29236</v>
      </c>
      <c r="E13112" s="99" t="s">
        <v>89239</v>
      </c>
      <c r="F13112" s="75" t="s">
        <v>113368</v>
      </c>
    </row>
    <row r="13113" spans="1:6" ht="15">
      <c r="A13113" s="62" t="s">
        <v>29237</v>
      </c>
      <c r="B13113" s="141" t="s">
        <v>70558</v>
      </c>
      <c r="C13113" s="77" t="s">
        <v>52828</v>
      </c>
      <c r="D13113" s="44" t="s">
        <v>29238</v>
      </c>
      <c r="E13113" s="99" t="s">
        <v>89240</v>
      </c>
      <c r="F13113" s="75" t="s">
        <v>113369</v>
      </c>
    </row>
    <row r="13114" spans="1:6" ht="15">
      <c r="A13114" s="62" t="s">
        <v>29239</v>
      </c>
      <c r="B13114" s="141" t="s">
        <v>70559</v>
      </c>
      <c r="C13114" s="77" t="s">
        <v>52829</v>
      </c>
      <c r="D13114" s="44" t="s">
        <v>29240</v>
      </c>
      <c r="E13114" s="99" t="s">
        <v>89241</v>
      </c>
      <c r="F13114" s="75" t="s">
        <v>113370</v>
      </c>
    </row>
    <row r="13115" spans="1:6" ht="15">
      <c r="A13115" s="62" t="s">
        <v>29241</v>
      </c>
      <c r="B13115" s="141" t="s">
        <v>70560</v>
      </c>
      <c r="C13115" s="77" t="s">
        <v>52830</v>
      </c>
      <c r="D13115" s="44" t="s">
        <v>29242</v>
      </c>
      <c r="E13115" s="99" t="s">
        <v>89242</v>
      </c>
      <c r="F13115" s="75" t="s">
        <v>113371</v>
      </c>
    </row>
    <row r="13116" spans="1:6" ht="15">
      <c r="A13116" s="62" t="s">
        <v>29243</v>
      </c>
      <c r="B13116" s="141" t="s">
        <v>70561</v>
      </c>
      <c r="C13116" s="77" t="s">
        <v>52831</v>
      </c>
      <c r="D13116" s="44" t="s">
        <v>29244</v>
      </c>
      <c r="E13116" s="99" t="s">
        <v>89243</v>
      </c>
      <c r="F13116" s="75" t="s">
        <v>113372</v>
      </c>
    </row>
    <row r="13117" spans="1:6" ht="15">
      <c r="A13117" s="62" t="s">
        <v>29245</v>
      </c>
      <c r="B13117" s="141" t="s">
        <v>70562</v>
      </c>
      <c r="C13117" s="77" t="s">
        <v>52832</v>
      </c>
      <c r="D13117" s="44" t="s">
        <v>29246</v>
      </c>
      <c r="E13117" s="99" t="s">
        <v>89244</v>
      </c>
      <c r="F13117" s="75" t="s">
        <v>113373</v>
      </c>
    </row>
    <row r="13118" spans="1:6" ht="15">
      <c r="A13118" s="62" t="s">
        <v>29247</v>
      </c>
      <c r="B13118" s="141" t="s">
        <v>70563</v>
      </c>
      <c r="C13118" s="77" t="s">
        <v>52833</v>
      </c>
      <c r="D13118" s="44" t="s">
        <v>29248</v>
      </c>
      <c r="E13118" s="99" t="s">
        <v>89245</v>
      </c>
      <c r="F13118" s="75" t="s">
        <v>113374</v>
      </c>
    </row>
    <row r="13119" spans="1:6" ht="15">
      <c r="A13119" s="62" t="s">
        <v>29249</v>
      </c>
      <c r="B13119" s="141" t="s">
        <v>70564</v>
      </c>
      <c r="C13119" s="77" t="s">
        <v>52834</v>
      </c>
      <c r="D13119" s="44" t="s">
        <v>29250</v>
      </c>
      <c r="E13119" s="99" t="s">
        <v>89246</v>
      </c>
      <c r="F13119" s="75" t="s">
        <v>113375</v>
      </c>
    </row>
    <row r="13120" spans="1:6" ht="15">
      <c r="A13120" s="62" t="s">
        <v>29251</v>
      </c>
      <c r="B13120" s="141" t="s">
        <v>70565</v>
      </c>
      <c r="C13120" s="77" t="s">
        <v>52835</v>
      </c>
      <c r="D13120" s="44" t="s">
        <v>29252</v>
      </c>
      <c r="E13120" s="99" t="s">
        <v>89247</v>
      </c>
      <c r="F13120" s="75" t="s">
        <v>113376</v>
      </c>
    </row>
    <row r="13121" spans="1:6" ht="15">
      <c r="A13121" s="62" t="s">
        <v>29253</v>
      </c>
      <c r="B13121" s="141" t="s">
        <v>70566</v>
      </c>
      <c r="C13121" s="77" t="s">
        <v>52836</v>
      </c>
      <c r="D13121" s="44" t="s">
        <v>29254</v>
      </c>
      <c r="E13121" s="99" t="s">
        <v>89248</v>
      </c>
      <c r="F13121" s="75" t="s">
        <v>113377</v>
      </c>
    </row>
    <row r="13122" spans="1:6" ht="15">
      <c r="A13122" s="62" t="s">
        <v>29255</v>
      </c>
      <c r="B13122" s="141" t="s">
        <v>70567</v>
      </c>
      <c r="C13122" s="77" t="s">
        <v>52837</v>
      </c>
      <c r="D13122" s="44" t="s">
        <v>29256</v>
      </c>
      <c r="E13122" s="99" t="s">
        <v>89249</v>
      </c>
      <c r="F13122" s="75" t="s">
        <v>113378</v>
      </c>
    </row>
    <row r="13123" spans="1:6" ht="15">
      <c r="A13123" s="62" t="s">
        <v>29257</v>
      </c>
      <c r="B13123" s="141" t="s">
        <v>70568</v>
      </c>
      <c r="C13123" s="77" t="s">
        <v>52838</v>
      </c>
      <c r="D13123" s="44" t="s">
        <v>29258</v>
      </c>
      <c r="E13123" s="99" t="s">
        <v>89250</v>
      </c>
      <c r="F13123" s="75" t="s">
        <v>113379</v>
      </c>
    </row>
    <row r="13124" spans="1:6" ht="15">
      <c r="A13124" s="62" t="s">
        <v>29259</v>
      </c>
      <c r="B13124" s="141" t="s">
        <v>70569</v>
      </c>
      <c r="C13124" s="77" t="s">
        <v>52839</v>
      </c>
      <c r="D13124" s="44" t="s">
        <v>29260</v>
      </c>
      <c r="E13124" s="99" t="s">
        <v>89251</v>
      </c>
      <c r="F13124" s="75" t="s">
        <v>113380</v>
      </c>
    </row>
    <row r="13125" spans="1:6" ht="15">
      <c r="A13125" s="62" t="s">
        <v>29261</v>
      </c>
      <c r="B13125" s="141" t="s">
        <v>70570</v>
      </c>
      <c r="C13125" s="77" t="s">
        <v>52840</v>
      </c>
      <c r="D13125" s="44" t="s">
        <v>29262</v>
      </c>
      <c r="E13125" s="99" t="s">
        <v>89252</v>
      </c>
      <c r="F13125" s="75" t="s">
        <v>113381</v>
      </c>
    </row>
    <row r="13126" spans="1:6" ht="15">
      <c r="A13126" s="62" t="s">
        <v>29263</v>
      </c>
      <c r="B13126" s="141" t="s">
        <v>70571</v>
      </c>
      <c r="C13126" s="77" t="s">
        <v>52841</v>
      </c>
      <c r="D13126" s="44" t="s">
        <v>29264</v>
      </c>
      <c r="E13126" s="99" t="s">
        <v>89253</v>
      </c>
      <c r="F13126" s="75" t="s">
        <v>113382</v>
      </c>
    </row>
    <row r="13127" spans="1:6" ht="15">
      <c r="A13127" s="62" t="s">
        <v>29265</v>
      </c>
      <c r="B13127" s="141" t="s">
        <v>70572</v>
      </c>
      <c r="C13127" s="77" t="s">
        <v>52842</v>
      </c>
      <c r="D13127" s="44" t="s">
        <v>29266</v>
      </c>
      <c r="E13127" s="99" t="s">
        <v>89254</v>
      </c>
      <c r="F13127" s="75" t="s">
        <v>113383</v>
      </c>
    </row>
    <row r="13128" spans="1:6" ht="15">
      <c r="A13128" s="62" t="s">
        <v>29267</v>
      </c>
      <c r="B13128" s="141" t="s">
        <v>70573</v>
      </c>
      <c r="C13128" s="77" t="s">
        <v>52843</v>
      </c>
      <c r="D13128" s="44" t="s">
        <v>29268</v>
      </c>
      <c r="E13128" s="99" t="s">
        <v>89255</v>
      </c>
      <c r="F13128" s="75" t="s">
        <v>113384</v>
      </c>
    </row>
    <row r="13129" spans="1:6" ht="15">
      <c r="A13129" s="62" t="s">
        <v>29269</v>
      </c>
      <c r="B13129" s="141" t="s">
        <v>70574</v>
      </c>
      <c r="C13129" s="77" t="s">
        <v>52844</v>
      </c>
      <c r="D13129" s="44" t="s">
        <v>29270</v>
      </c>
      <c r="E13129" s="99" t="s">
        <v>89256</v>
      </c>
      <c r="F13129" s="75" t="s">
        <v>113385</v>
      </c>
    </row>
    <row r="13130" spans="1:6" ht="15">
      <c r="A13130" s="62" t="s">
        <v>29271</v>
      </c>
      <c r="B13130" s="141" t="s">
        <v>70575</v>
      </c>
      <c r="C13130" s="77" t="s">
        <v>52845</v>
      </c>
      <c r="D13130" s="44" t="s">
        <v>29272</v>
      </c>
      <c r="E13130" s="99" t="s">
        <v>89257</v>
      </c>
      <c r="F13130" s="75" t="s">
        <v>113386</v>
      </c>
    </row>
    <row r="13131" spans="1:6" ht="15">
      <c r="A13131" s="62" t="s">
        <v>29273</v>
      </c>
      <c r="B13131" s="141" t="s">
        <v>70576</v>
      </c>
      <c r="C13131" s="77" t="s">
        <v>52846</v>
      </c>
      <c r="D13131" s="44" t="s">
        <v>29274</v>
      </c>
      <c r="E13131" s="99" t="s">
        <v>89258</v>
      </c>
      <c r="F13131" s="75" t="s">
        <v>113387</v>
      </c>
    </row>
    <row r="13132" spans="1:6" ht="15">
      <c r="A13132" s="62" t="s">
        <v>29275</v>
      </c>
      <c r="B13132" s="141" t="s">
        <v>70577</v>
      </c>
      <c r="C13132" s="77" t="s">
        <v>52847</v>
      </c>
      <c r="D13132" s="44" t="s">
        <v>29276</v>
      </c>
      <c r="E13132" s="99" t="s">
        <v>89259</v>
      </c>
      <c r="F13132" s="75" t="s">
        <v>113388</v>
      </c>
    </row>
    <row r="13133" spans="1:6" ht="15">
      <c r="A13133" s="62" t="s">
        <v>29277</v>
      </c>
      <c r="B13133" s="141" t="s">
        <v>70578</v>
      </c>
      <c r="C13133" s="77" t="s">
        <v>52848</v>
      </c>
      <c r="D13133" s="44" t="s">
        <v>29278</v>
      </c>
      <c r="E13133" s="99" t="s">
        <v>89260</v>
      </c>
      <c r="F13133" s="75" t="s">
        <v>113389</v>
      </c>
    </row>
    <row r="13134" spans="1:6" ht="15">
      <c r="A13134" s="62" t="s">
        <v>29279</v>
      </c>
      <c r="B13134" s="141" t="s">
        <v>70579</v>
      </c>
      <c r="C13134" s="77" t="s">
        <v>52849</v>
      </c>
      <c r="D13134" s="44" t="s">
        <v>29280</v>
      </c>
      <c r="E13134" s="99" t="s">
        <v>89261</v>
      </c>
      <c r="F13134" s="75" t="s">
        <v>113390</v>
      </c>
    </row>
    <row r="13135" spans="1:6" ht="15">
      <c r="A13135" s="62" t="s">
        <v>29281</v>
      </c>
      <c r="B13135" s="141" t="s">
        <v>70580</v>
      </c>
      <c r="C13135" s="77" t="s">
        <v>52850</v>
      </c>
      <c r="D13135" s="44" t="s">
        <v>29282</v>
      </c>
      <c r="E13135" s="99" t="s">
        <v>89262</v>
      </c>
      <c r="F13135" s="75" t="s">
        <v>113391</v>
      </c>
    </row>
    <row r="13136" spans="1:6" ht="15">
      <c r="A13136" s="62" t="s">
        <v>29283</v>
      </c>
      <c r="B13136" s="141" t="s">
        <v>70581</v>
      </c>
      <c r="C13136" s="77" t="s">
        <v>52851</v>
      </c>
      <c r="D13136" s="44" t="s">
        <v>29284</v>
      </c>
      <c r="E13136" s="99" t="s">
        <v>89263</v>
      </c>
      <c r="F13136" s="75" t="s">
        <v>113392</v>
      </c>
    </row>
    <row r="13137" spans="1:6" ht="15">
      <c r="A13137" s="62" t="s">
        <v>29285</v>
      </c>
      <c r="B13137" s="141" t="s">
        <v>70582</v>
      </c>
      <c r="C13137" s="77" t="s">
        <v>52852</v>
      </c>
      <c r="D13137" s="44" t="s">
        <v>29286</v>
      </c>
      <c r="E13137" s="99" t="s">
        <v>89264</v>
      </c>
      <c r="F13137" s="75" t="s">
        <v>113393</v>
      </c>
    </row>
    <row r="13138" spans="1:6" ht="15">
      <c r="A13138" s="62" t="s">
        <v>29287</v>
      </c>
      <c r="B13138" s="141" t="s">
        <v>70583</v>
      </c>
      <c r="C13138" s="77" t="s">
        <v>52853</v>
      </c>
      <c r="D13138" s="44" t="s">
        <v>29288</v>
      </c>
      <c r="E13138" s="99" t="s">
        <v>89265</v>
      </c>
      <c r="F13138" s="75" t="s">
        <v>113394</v>
      </c>
    </row>
    <row r="13139" spans="1:6" ht="15">
      <c r="A13139" s="62" t="s">
        <v>29289</v>
      </c>
      <c r="B13139" s="141" t="s">
        <v>70584</v>
      </c>
      <c r="C13139" s="77" t="s">
        <v>52854</v>
      </c>
      <c r="D13139" s="44" t="s">
        <v>29290</v>
      </c>
      <c r="E13139" s="99" t="s">
        <v>89266</v>
      </c>
      <c r="F13139" s="75" t="s">
        <v>113395</v>
      </c>
    </row>
    <row r="13140" spans="1:6" ht="15">
      <c r="A13140" s="62" t="s">
        <v>29291</v>
      </c>
      <c r="B13140" s="141" t="s">
        <v>70585</v>
      </c>
      <c r="C13140" s="77" t="s">
        <v>52855</v>
      </c>
      <c r="D13140" s="44" t="s">
        <v>29292</v>
      </c>
      <c r="E13140" s="99" t="s">
        <v>89267</v>
      </c>
      <c r="F13140" s="75" t="s">
        <v>113396</v>
      </c>
    </row>
    <row r="13141" spans="1:6" ht="15">
      <c r="A13141" s="62" t="s">
        <v>29293</v>
      </c>
      <c r="B13141" s="141" t="s">
        <v>70586</v>
      </c>
      <c r="C13141" s="77" t="s">
        <v>52856</v>
      </c>
      <c r="D13141" s="44" t="s">
        <v>29294</v>
      </c>
      <c r="E13141" s="99" t="s">
        <v>89268</v>
      </c>
      <c r="F13141" s="75" t="s">
        <v>113397</v>
      </c>
    </row>
    <row r="13142" spans="1:6" ht="15">
      <c r="A13142" s="62" t="s">
        <v>29295</v>
      </c>
      <c r="B13142" s="141" t="s">
        <v>70587</v>
      </c>
      <c r="C13142" s="77" t="s">
        <v>52857</v>
      </c>
      <c r="D13142" s="44" t="s">
        <v>29296</v>
      </c>
      <c r="E13142" s="99" t="s">
        <v>89269</v>
      </c>
      <c r="F13142" s="75" t="s">
        <v>113398</v>
      </c>
    </row>
    <row r="13143" spans="1:6" ht="15">
      <c r="A13143" s="62" t="s">
        <v>29297</v>
      </c>
      <c r="B13143" s="141" t="s">
        <v>70588</v>
      </c>
      <c r="C13143" s="77" t="s">
        <v>52858</v>
      </c>
      <c r="D13143" s="44" t="s">
        <v>29298</v>
      </c>
      <c r="E13143" s="99" t="s">
        <v>89270</v>
      </c>
      <c r="F13143" s="75" t="s">
        <v>113399</v>
      </c>
    </row>
    <row r="13144" spans="1:6" ht="15">
      <c r="A13144" s="62" t="s">
        <v>29299</v>
      </c>
      <c r="B13144" s="141" t="s">
        <v>70589</v>
      </c>
      <c r="C13144" s="77" t="s">
        <v>52859</v>
      </c>
      <c r="D13144" s="44" t="s">
        <v>29300</v>
      </c>
      <c r="E13144" s="99" t="s">
        <v>89271</v>
      </c>
      <c r="F13144" s="75" t="s">
        <v>113400</v>
      </c>
    </row>
    <row r="13145" spans="1:6" ht="15">
      <c r="A13145" s="62" t="s">
        <v>29301</v>
      </c>
      <c r="B13145" s="141" t="s">
        <v>70590</v>
      </c>
      <c r="C13145" s="77" t="s">
        <v>52860</v>
      </c>
      <c r="D13145" s="44" t="s">
        <v>29302</v>
      </c>
      <c r="E13145" s="99" t="s">
        <v>89272</v>
      </c>
      <c r="F13145" s="75" t="s">
        <v>113401</v>
      </c>
    </row>
    <row r="13146" spans="1:6" ht="15">
      <c r="A13146" s="62" t="s">
        <v>29303</v>
      </c>
      <c r="B13146" s="141" t="s">
        <v>70591</v>
      </c>
      <c r="C13146" s="77" t="s">
        <v>52861</v>
      </c>
      <c r="D13146" s="44" t="s">
        <v>29304</v>
      </c>
      <c r="E13146" s="99" t="s">
        <v>89273</v>
      </c>
      <c r="F13146" s="75" t="s">
        <v>113402</v>
      </c>
    </row>
    <row r="13147" spans="1:6" ht="15">
      <c r="A13147" s="62" t="s">
        <v>29305</v>
      </c>
      <c r="B13147" s="141" t="s">
        <v>70592</v>
      </c>
      <c r="C13147" s="77" t="s">
        <v>52862</v>
      </c>
      <c r="D13147" s="44" t="s">
        <v>29306</v>
      </c>
      <c r="E13147" s="99" t="s">
        <v>89274</v>
      </c>
      <c r="F13147" s="75" t="s">
        <v>113403</v>
      </c>
    </row>
    <row r="13148" spans="1:6" ht="15">
      <c r="A13148" s="62" t="s">
        <v>29307</v>
      </c>
      <c r="B13148" s="141" t="s">
        <v>70593</v>
      </c>
      <c r="C13148" s="77" t="s">
        <v>52863</v>
      </c>
      <c r="D13148" s="44" t="s">
        <v>29308</v>
      </c>
      <c r="E13148" s="99" t="s">
        <v>89275</v>
      </c>
      <c r="F13148" s="75" t="s">
        <v>113404</v>
      </c>
    </row>
    <row r="13149" spans="1:6" ht="15">
      <c r="A13149" s="62" t="s">
        <v>29309</v>
      </c>
      <c r="B13149" s="141" t="s">
        <v>70594</v>
      </c>
      <c r="C13149" s="77" t="s">
        <v>52864</v>
      </c>
      <c r="D13149" s="44" t="s">
        <v>29310</v>
      </c>
      <c r="E13149" s="99" t="s">
        <v>89276</v>
      </c>
      <c r="F13149" s="75" t="s">
        <v>113405</v>
      </c>
    </row>
    <row r="13150" spans="1:6" ht="15">
      <c r="A13150" s="62" t="s">
        <v>29311</v>
      </c>
      <c r="B13150" s="141" t="s">
        <v>70595</v>
      </c>
      <c r="C13150" s="77" t="s">
        <v>52865</v>
      </c>
      <c r="D13150" s="44" t="s">
        <v>29312</v>
      </c>
      <c r="E13150" s="99" t="s">
        <v>89277</v>
      </c>
      <c r="F13150" s="75" t="s">
        <v>113406</v>
      </c>
    </row>
    <row r="13151" spans="1:6" ht="15">
      <c r="A13151" s="62" t="s">
        <v>29313</v>
      </c>
      <c r="B13151" s="141" t="s">
        <v>70596</v>
      </c>
      <c r="C13151" s="77" t="s">
        <v>52866</v>
      </c>
      <c r="D13151" s="44" t="s">
        <v>29314</v>
      </c>
      <c r="E13151" s="99" t="s">
        <v>89278</v>
      </c>
      <c r="F13151" s="75" t="s">
        <v>113407</v>
      </c>
    </row>
    <row r="13152" spans="1:6" ht="15">
      <c r="A13152" s="62" t="s">
        <v>29315</v>
      </c>
      <c r="B13152" s="141" t="s">
        <v>70597</v>
      </c>
      <c r="C13152" s="77" t="s">
        <v>52867</v>
      </c>
      <c r="D13152" s="44" t="s">
        <v>29316</v>
      </c>
      <c r="E13152" s="99" t="s">
        <v>89279</v>
      </c>
      <c r="F13152" s="75" t="s">
        <v>113408</v>
      </c>
    </row>
    <row r="13153" spans="1:6" ht="15">
      <c r="A13153" s="62" t="s">
        <v>29317</v>
      </c>
      <c r="B13153" s="141" t="s">
        <v>70598</v>
      </c>
      <c r="C13153" s="77" t="s">
        <v>52868</v>
      </c>
      <c r="D13153" s="44" t="s">
        <v>29318</v>
      </c>
      <c r="E13153" s="99" t="s">
        <v>89280</v>
      </c>
      <c r="F13153" s="75" t="s">
        <v>113409</v>
      </c>
    </row>
    <row r="13154" spans="1:6" ht="15">
      <c r="A13154" s="62" t="s">
        <v>29319</v>
      </c>
      <c r="B13154" s="141" t="s">
        <v>70599</v>
      </c>
      <c r="C13154" s="77" t="s">
        <v>52869</v>
      </c>
      <c r="D13154" s="44" t="s">
        <v>29320</v>
      </c>
      <c r="E13154" s="99" t="s">
        <v>89281</v>
      </c>
      <c r="F13154" s="75" t="s">
        <v>113410</v>
      </c>
    </row>
    <row r="13155" spans="1:6" ht="15">
      <c r="A13155" s="62" t="s">
        <v>29321</v>
      </c>
      <c r="B13155" s="141" t="s">
        <v>70600</v>
      </c>
      <c r="C13155" s="77" t="s">
        <v>52870</v>
      </c>
      <c r="D13155" s="44" t="s">
        <v>29322</v>
      </c>
      <c r="E13155" s="99" t="s">
        <v>89282</v>
      </c>
      <c r="F13155" s="75" t="s">
        <v>113411</v>
      </c>
    </row>
    <row r="13156" spans="1:6" ht="15">
      <c r="A13156" s="62" t="s">
        <v>29323</v>
      </c>
      <c r="B13156" s="141" t="s">
        <v>70601</v>
      </c>
      <c r="C13156" s="77" t="s">
        <v>52871</v>
      </c>
      <c r="D13156" s="44" t="s">
        <v>29324</v>
      </c>
      <c r="E13156" s="99" t="s">
        <v>89283</v>
      </c>
      <c r="F13156" s="75" t="s">
        <v>113412</v>
      </c>
    </row>
    <row r="13157" spans="1:6" ht="15">
      <c r="A13157" s="62" t="s">
        <v>29325</v>
      </c>
      <c r="B13157" s="141" t="s">
        <v>70602</v>
      </c>
      <c r="C13157" s="77" t="s">
        <v>52872</v>
      </c>
      <c r="D13157" s="44" t="s">
        <v>29326</v>
      </c>
      <c r="E13157" s="99" t="s">
        <v>89284</v>
      </c>
      <c r="F13157" s="75" t="s">
        <v>113413</v>
      </c>
    </row>
    <row r="13158" spans="1:6" ht="15">
      <c r="A13158" s="62" t="s">
        <v>29327</v>
      </c>
      <c r="B13158" s="141" t="s">
        <v>70603</v>
      </c>
      <c r="C13158" s="77" t="s">
        <v>52873</v>
      </c>
      <c r="D13158" s="44" t="s">
        <v>29328</v>
      </c>
      <c r="E13158" s="99" t="s">
        <v>89285</v>
      </c>
      <c r="F13158" s="75" t="s">
        <v>113414</v>
      </c>
    </row>
    <row r="13159" spans="1:6" ht="15">
      <c r="A13159" s="62" t="s">
        <v>29329</v>
      </c>
      <c r="B13159" s="141" t="s">
        <v>70604</v>
      </c>
      <c r="C13159" s="77" t="s">
        <v>52874</v>
      </c>
      <c r="D13159" s="44" t="s">
        <v>29330</v>
      </c>
      <c r="E13159" s="99" t="s">
        <v>89286</v>
      </c>
      <c r="F13159" s="75" t="s">
        <v>113415</v>
      </c>
    </row>
    <row r="13160" spans="1:6" ht="15">
      <c r="A13160" s="62" t="s">
        <v>29331</v>
      </c>
      <c r="B13160" s="141" t="s">
        <v>70605</v>
      </c>
      <c r="C13160" s="77" t="s">
        <v>52875</v>
      </c>
      <c r="D13160" s="44" t="s">
        <v>29332</v>
      </c>
      <c r="E13160" s="99" t="s">
        <v>89287</v>
      </c>
      <c r="F13160" s="75" t="s">
        <v>113416</v>
      </c>
    </row>
    <row r="13161" spans="1:6" ht="15">
      <c r="A13161" s="62" t="s">
        <v>29333</v>
      </c>
      <c r="B13161" s="141" t="s">
        <v>70606</v>
      </c>
      <c r="C13161" s="77" t="s">
        <v>52876</v>
      </c>
      <c r="D13161" s="44" t="s">
        <v>29334</v>
      </c>
      <c r="E13161" s="99" t="s">
        <v>89288</v>
      </c>
      <c r="F13161" s="75" t="s">
        <v>113417</v>
      </c>
    </row>
    <row r="13162" spans="1:6" ht="15">
      <c r="A13162" s="62" t="s">
        <v>29335</v>
      </c>
      <c r="B13162" s="141" t="s">
        <v>70607</v>
      </c>
      <c r="C13162" s="77" t="s">
        <v>52877</v>
      </c>
      <c r="D13162" s="44" t="s">
        <v>29336</v>
      </c>
      <c r="E13162" s="99" t="s">
        <v>89289</v>
      </c>
      <c r="F13162" s="75" t="s">
        <v>113418</v>
      </c>
    </row>
    <row r="13163" spans="1:6" ht="15">
      <c r="A13163" s="62" t="s">
        <v>29337</v>
      </c>
      <c r="B13163" s="141" t="s">
        <v>70608</v>
      </c>
      <c r="C13163" s="77" t="s">
        <v>52878</v>
      </c>
      <c r="D13163" s="44" t="s">
        <v>29338</v>
      </c>
      <c r="E13163" s="99" t="s">
        <v>89290</v>
      </c>
      <c r="F13163" s="75" t="s">
        <v>113419</v>
      </c>
    </row>
    <row r="13164" spans="1:6" ht="15">
      <c r="A13164" s="62" t="s">
        <v>29339</v>
      </c>
      <c r="B13164" s="141" t="s">
        <v>70609</v>
      </c>
      <c r="C13164" s="77" t="s">
        <v>52879</v>
      </c>
      <c r="D13164" s="44" t="s">
        <v>29340</v>
      </c>
      <c r="E13164" s="99" t="s">
        <v>89291</v>
      </c>
      <c r="F13164" s="75" t="s">
        <v>113420</v>
      </c>
    </row>
    <row r="13165" spans="1:6" ht="15">
      <c r="A13165" s="62" t="s">
        <v>29341</v>
      </c>
      <c r="B13165" s="141" t="s">
        <v>70610</v>
      </c>
      <c r="C13165" s="77" t="s">
        <v>52880</v>
      </c>
      <c r="D13165" s="44" t="s">
        <v>29342</v>
      </c>
      <c r="E13165" s="99" t="s">
        <v>89292</v>
      </c>
      <c r="F13165" s="75" t="s">
        <v>113421</v>
      </c>
    </row>
    <row r="13166" spans="1:6" ht="15">
      <c r="A13166" s="62" t="s">
        <v>29343</v>
      </c>
      <c r="B13166" s="141" t="s">
        <v>70611</v>
      </c>
      <c r="C13166" s="77" t="s">
        <v>52881</v>
      </c>
      <c r="D13166" s="44" t="s">
        <v>29344</v>
      </c>
      <c r="E13166" s="99" t="s">
        <v>89293</v>
      </c>
      <c r="F13166" s="75" t="s">
        <v>113422</v>
      </c>
    </row>
    <row r="13167" spans="1:6" ht="15">
      <c r="A13167" s="62" t="s">
        <v>29345</v>
      </c>
      <c r="B13167" s="141" t="s">
        <v>70612</v>
      </c>
      <c r="C13167" s="77" t="s">
        <v>52882</v>
      </c>
      <c r="D13167" s="44" t="s">
        <v>29346</v>
      </c>
      <c r="E13167" s="99" t="s">
        <v>89294</v>
      </c>
      <c r="F13167" s="75" t="s">
        <v>113423</v>
      </c>
    </row>
    <row r="13168" spans="1:6" ht="15">
      <c r="A13168" s="62" t="s">
        <v>29347</v>
      </c>
      <c r="B13168" s="141" t="s">
        <v>70613</v>
      </c>
      <c r="C13168" s="77" t="s">
        <v>52883</v>
      </c>
      <c r="D13168" s="44" t="s">
        <v>29348</v>
      </c>
      <c r="E13168" s="99" t="s">
        <v>89295</v>
      </c>
      <c r="F13168" s="75" t="s">
        <v>113424</v>
      </c>
    </row>
    <row r="13169" spans="1:6" ht="15">
      <c r="A13169" s="62" t="s">
        <v>29349</v>
      </c>
      <c r="B13169" s="141" t="s">
        <v>29349</v>
      </c>
      <c r="C13169" s="77" t="s">
        <v>52884</v>
      </c>
      <c r="D13169" s="44" t="s">
        <v>29350</v>
      </c>
      <c r="E13169" s="99" t="s">
        <v>89296</v>
      </c>
      <c r="F13169" s="75" t="s">
        <v>113425</v>
      </c>
    </row>
    <row r="13170" spans="1:6" ht="15">
      <c r="A13170" s="62" t="s">
        <v>29351</v>
      </c>
      <c r="B13170" s="141" t="s">
        <v>29351</v>
      </c>
      <c r="C13170" s="77" t="s">
        <v>52885</v>
      </c>
      <c r="D13170" s="44" t="s">
        <v>29352</v>
      </c>
      <c r="E13170" s="99" t="s">
        <v>89297</v>
      </c>
      <c r="F13170" s="75" t="s">
        <v>113426</v>
      </c>
    </row>
    <row r="13171" spans="1:6" ht="15">
      <c r="A13171" s="62" t="s">
        <v>29353</v>
      </c>
      <c r="B13171" s="141" t="s">
        <v>29353</v>
      </c>
      <c r="C13171" s="77" t="s">
        <v>52886</v>
      </c>
      <c r="D13171" s="44" t="s">
        <v>29354</v>
      </c>
      <c r="E13171" s="99" t="s">
        <v>89298</v>
      </c>
      <c r="F13171" s="75" t="s">
        <v>113427</v>
      </c>
    </row>
    <row r="13172" spans="1:6" ht="15">
      <c r="A13172" s="62" t="s">
        <v>29355</v>
      </c>
      <c r="B13172" s="141" t="s">
        <v>29355</v>
      </c>
      <c r="C13172" s="77" t="s">
        <v>52887</v>
      </c>
      <c r="D13172" s="44" t="s">
        <v>29356</v>
      </c>
      <c r="E13172" s="99" t="s">
        <v>89299</v>
      </c>
      <c r="F13172" s="75" t="s">
        <v>113428</v>
      </c>
    </row>
    <row r="13173" spans="1:6" ht="15">
      <c r="A13173" s="62" t="s">
        <v>29357</v>
      </c>
      <c r="B13173" s="141" t="s">
        <v>29357</v>
      </c>
      <c r="C13173" s="77" t="s">
        <v>52888</v>
      </c>
      <c r="D13173" s="44" t="s">
        <v>29358</v>
      </c>
      <c r="E13173" s="99" t="s">
        <v>89300</v>
      </c>
      <c r="F13173" s="75" t="s">
        <v>113429</v>
      </c>
    </row>
    <row r="13174" spans="1:6" ht="15">
      <c r="A13174" s="62" t="s">
        <v>29359</v>
      </c>
      <c r="B13174" s="141" t="s">
        <v>29359</v>
      </c>
      <c r="C13174" s="77" t="s">
        <v>52889</v>
      </c>
      <c r="D13174" s="44" t="s">
        <v>29360</v>
      </c>
      <c r="E13174" s="99" t="s">
        <v>89301</v>
      </c>
      <c r="F13174" s="75" t="s">
        <v>113430</v>
      </c>
    </row>
    <row r="13175" spans="1:6" ht="15">
      <c r="A13175" s="62" t="s">
        <v>29361</v>
      </c>
      <c r="B13175" s="141" t="s">
        <v>29361</v>
      </c>
      <c r="C13175" s="77" t="s">
        <v>52890</v>
      </c>
      <c r="D13175" s="44" t="s">
        <v>29362</v>
      </c>
      <c r="E13175" s="99" t="s">
        <v>89302</v>
      </c>
      <c r="F13175" s="75" t="s">
        <v>113431</v>
      </c>
    </row>
    <row r="13176" spans="1:6" ht="15">
      <c r="A13176" s="62" t="s">
        <v>29363</v>
      </c>
      <c r="B13176" s="141" t="s">
        <v>29363</v>
      </c>
      <c r="C13176" s="77" t="s">
        <v>52891</v>
      </c>
      <c r="D13176" s="44" t="s">
        <v>29364</v>
      </c>
      <c r="E13176" s="99" t="s">
        <v>89303</v>
      </c>
      <c r="F13176" s="75" t="s">
        <v>113432</v>
      </c>
    </row>
    <row r="13177" spans="1:6" ht="15">
      <c r="A13177" s="62" t="s">
        <v>29365</v>
      </c>
      <c r="B13177" s="141" t="s">
        <v>29365</v>
      </c>
      <c r="C13177" s="77" t="s">
        <v>52892</v>
      </c>
      <c r="D13177" s="44" t="s">
        <v>29366</v>
      </c>
      <c r="E13177" s="99" t="s">
        <v>89304</v>
      </c>
      <c r="F13177" s="75" t="s">
        <v>113433</v>
      </c>
    </row>
    <row r="13178" spans="1:6" ht="15">
      <c r="A13178" s="62" t="s">
        <v>29367</v>
      </c>
      <c r="B13178" s="141" t="s">
        <v>29367</v>
      </c>
      <c r="C13178" s="77" t="s">
        <v>52893</v>
      </c>
      <c r="D13178" s="44" t="s">
        <v>29368</v>
      </c>
      <c r="E13178" s="99" t="s">
        <v>89305</v>
      </c>
      <c r="F13178" s="75" t="s">
        <v>113434</v>
      </c>
    </row>
    <row r="13179" spans="1:6" ht="15">
      <c r="A13179" s="62" t="s">
        <v>29369</v>
      </c>
      <c r="B13179" s="141" t="s">
        <v>29369</v>
      </c>
      <c r="C13179" s="77" t="s">
        <v>52894</v>
      </c>
      <c r="D13179" s="44" t="s">
        <v>29370</v>
      </c>
      <c r="E13179" s="99" t="s">
        <v>89306</v>
      </c>
      <c r="F13179" s="75" t="s">
        <v>113435</v>
      </c>
    </row>
    <row r="13180" spans="1:6" ht="15">
      <c r="A13180" s="62" t="s">
        <v>29371</v>
      </c>
      <c r="B13180" s="141" t="s">
        <v>29371</v>
      </c>
      <c r="C13180" s="77" t="s">
        <v>52895</v>
      </c>
      <c r="D13180" s="44" t="s">
        <v>29372</v>
      </c>
      <c r="E13180" s="99" t="s">
        <v>89307</v>
      </c>
      <c r="F13180" s="75" t="s">
        <v>113436</v>
      </c>
    </row>
    <row r="13181" spans="1:6" ht="15">
      <c r="A13181" s="62" t="s">
        <v>29373</v>
      </c>
      <c r="B13181" s="141" t="s">
        <v>29373</v>
      </c>
      <c r="C13181" s="77" t="s">
        <v>52896</v>
      </c>
      <c r="D13181" s="44" t="s">
        <v>29374</v>
      </c>
      <c r="E13181" s="99" t="s">
        <v>89308</v>
      </c>
      <c r="F13181" s="75" t="s">
        <v>113437</v>
      </c>
    </row>
    <row r="13182" spans="1:6" ht="15">
      <c r="A13182" s="62" t="s">
        <v>29375</v>
      </c>
      <c r="B13182" s="141" t="s">
        <v>29375</v>
      </c>
      <c r="C13182" s="77" t="s">
        <v>52897</v>
      </c>
      <c r="D13182" s="44" t="s">
        <v>29376</v>
      </c>
      <c r="E13182" s="99" t="s">
        <v>89309</v>
      </c>
      <c r="F13182" s="75" t="s">
        <v>113438</v>
      </c>
    </row>
    <row r="13183" spans="1:6" ht="15">
      <c r="A13183" s="62" t="s">
        <v>29377</v>
      </c>
      <c r="B13183" s="141" t="s">
        <v>29377</v>
      </c>
      <c r="C13183" s="77" t="s">
        <v>52898</v>
      </c>
      <c r="D13183" s="42" t="s">
        <v>29378</v>
      </c>
      <c r="E13183" s="99" t="s">
        <v>89310</v>
      </c>
      <c r="F13183" s="75" t="s">
        <v>113439</v>
      </c>
    </row>
    <row r="13184" spans="1:6" ht="15">
      <c r="A13184" s="62" t="s">
        <v>29379</v>
      </c>
      <c r="B13184" s="141" t="s">
        <v>29379</v>
      </c>
      <c r="C13184" s="77" t="s">
        <v>52899</v>
      </c>
      <c r="D13184" s="42" t="s">
        <v>29380</v>
      </c>
      <c r="E13184" s="99" t="s">
        <v>89311</v>
      </c>
      <c r="F13184" s="75" t="s">
        <v>113440</v>
      </c>
    </row>
    <row r="13185" spans="1:6" ht="15">
      <c r="A13185" s="62" t="s">
        <v>29381</v>
      </c>
      <c r="B13185" s="141" t="s">
        <v>29381</v>
      </c>
      <c r="C13185" s="77" t="s">
        <v>52900</v>
      </c>
      <c r="D13185" s="42" t="s">
        <v>29382</v>
      </c>
      <c r="E13185" s="99" t="s">
        <v>89312</v>
      </c>
      <c r="F13185" s="75" t="s">
        <v>113441</v>
      </c>
    </row>
    <row r="13186" spans="1:6" ht="15">
      <c r="A13186" s="62" t="s">
        <v>29383</v>
      </c>
      <c r="B13186" s="141" t="s">
        <v>29383</v>
      </c>
      <c r="C13186" s="77" t="s">
        <v>52901</v>
      </c>
      <c r="D13186" s="42" t="s">
        <v>29384</v>
      </c>
      <c r="E13186" s="99" t="s">
        <v>89313</v>
      </c>
      <c r="F13186" s="75" t="s">
        <v>113442</v>
      </c>
    </row>
    <row r="13187" spans="1:6" ht="15">
      <c r="A13187" s="62" t="s">
        <v>29385</v>
      </c>
      <c r="B13187" s="141" t="s">
        <v>70614</v>
      </c>
      <c r="C13187" s="77" t="s">
        <v>52902</v>
      </c>
      <c r="D13187" s="42" t="s">
        <v>29386</v>
      </c>
      <c r="E13187" s="99" t="s">
        <v>89314</v>
      </c>
      <c r="F13187" s="75" t="s">
        <v>113443</v>
      </c>
    </row>
    <row r="13188" spans="1:6" ht="15">
      <c r="A13188" s="62" t="s">
        <v>29387</v>
      </c>
      <c r="B13188" s="141" t="s">
        <v>70615</v>
      </c>
      <c r="C13188" s="77" t="s">
        <v>52903</v>
      </c>
      <c r="D13188" s="42" t="s">
        <v>29388</v>
      </c>
      <c r="E13188" s="99" t="s">
        <v>89315</v>
      </c>
      <c r="F13188" s="75" t="s">
        <v>113444</v>
      </c>
    </row>
    <row r="13189" spans="1:6" ht="15">
      <c r="A13189" s="62" t="s">
        <v>29389</v>
      </c>
      <c r="B13189" s="141" t="s">
        <v>29389</v>
      </c>
      <c r="C13189" s="77" t="s">
        <v>52904</v>
      </c>
      <c r="D13189" s="42" t="s">
        <v>29390</v>
      </c>
      <c r="E13189" s="99" t="s">
        <v>89316</v>
      </c>
      <c r="F13189" s="75" t="s">
        <v>113445</v>
      </c>
    </row>
    <row r="13190" spans="1:6" ht="15">
      <c r="A13190" s="62" t="s">
        <v>29391</v>
      </c>
      <c r="B13190" s="141" t="s">
        <v>29391</v>
      </c>
      <c r="C13190" s="77" t="s">
        <v>52905</v>
      </c>
      <c r="D13190" s="42" t="s">
        <v>29392</v>
      </c>
      <c r="E13190" s="99" t="s">
        <v>89317</v>
      </c>
      <c r="F13190" s="75" t="s">
        <v>113446</v>
      </c>
    </row>
    <row r="13191" spans="1:6" ht="15">
      <c r="A13191" s="62" t="s">
        <v>29393</v>
      </c>
      <c r="B13191" s="141" t="s">
        <v>29393</v>
      </c>
      <c r="C13191" s="77" t="s">
        <v>52906</v>
      </c>
      <c r="D13191" s="42" t="s">
        <v>29394</v>
      </c>
      <c r="E13191" s="99" t="s">
        <v>89318</v>
      </c>
      <c r="F13191" s="75" t="s">
        <v>113447</v>
      </c>
    </row>
    <row r="13192" spans="1:6" ht="15">
      <c r="A13192" s="62" t="s">
        <v>29395</v>
      </c>
      <c r="B13192" s="141" t="s">
        <v>29395</v>
      </c>
      <c r="C13192" s="77" t="s">
        <v>52907</v>
      </c>
      <c r="D13192" s="42" t="s">
        <v>29396</v>
      </c>
      <c r="E13192" s="99" t="s">
        <v>89319</v>
      </c>
      <c r="F13192" s="75" t="s">
        <v>113448</v>
      </c>
    </row>
    <row r="13193" spans="1:6" ht="15">
      <c r="A13193" s="62" t="s">
        <v>29397</v>
      </c>
      <c r="B13193" s="141" t="s">
        <v>29397</v>
      </c>
      <c r="C13193" s="77" t="s">
        <v>52908</v>
      </c>
      <c r="D13193" s="44" t="s">
        <v>29398</v>
      </c>
      <c r="E13193" s="99" t="s">
        <v>89320</v>
      </c>
      <c r="F13193" s="75" t="s">
        <v>113449</v>
      </c>
    </row>
    <row r="13194" spans="1:6" ht="15">
      <c r="A13194" s="62" t="s">
        <v>29399</v>
      </c>
      <c r="B13194" s="141" t="s">
        <v>29399</v>
      </c>
      <c r="C13194" s="77" t="s">
        <v>52909</v>
      </c>
      <c r="D13194" s="44" t="s">
        <v>29400</v>
      </c>
      <c r="E13194" s="99" t="s">
        <v>89321</v>
      </c>
      <c r="F13194" s="75" t="s">
        <v>113450</v>
      </c>
    </row>
    <row r="13195" spans="1:6" ht="15">
      <c r="A13195" s="62" t="s">
        <v>29401</v>
      </c>
      <c r="B13195" s="141" t="s">
        <v>29401</v>
      </c>
      <c r="C13195" s="77" t="s">
        <v>52910</v>
      </c>
      <c r="D13195" s="44" t="s">
        <v>29402</v>
      </c>
      <c r="E13195" s="99" t="s">
        <v>89322</v>
      </c>
      <c r="F13195" s="75" t="s">
        <v>113451</v>
      </c>
    </row>
    <row r="13196" spans="1:6" ht="15">
      <c r="A13196" s="62" t="s">
        <v>29403</v>
      </c>
      <c r="B13196" s="141" t="s">
        <v>29403</v>
      </c>
      <c r="C13196" s="77" t="s">
        <v>52911</v>
      </c>
      <c r="D13196" s="44" t="s">
        <v>29404</v>
      </c>
      <c r="E13196" s="99" t="s">
        <v>89323</v>
      </c>
      <c r="F13196" s="75" t="s">
        <v>113452</v>
      </c>
    </row>
    <row r="13197" spans="1:6" ht="15">
      <c r="A13197" s="62" t="s">
        <v>29405</v>
      </c>
      <c r="B13197" s="141" t="s">
        <v>70616</v>
      </c>
      <c r="C13197" s="77" t="s">
        <v>52912</v>
      </c>
      <c r="D13197" s="44" t="s">
        <v>29406</v>
      </c>
      <c r="E13197" s="99" t="s">
        <v>89324</v>
      </c>
      <c r="F13197" s="75" t="s">
        <v>113453</v>
      </c>
    </row>
    <row r="13198" spans="1:6" ht="15">
      <c r="A13198" s="62" t="s">
        <v>29407</v>
      </c>
      <c r="B13198" s="141" t="s">
        <v>70617</v>
      </c>
      <c r="C13198" s="77" t="s">
        <v>52913</v>
      </c>
      <c r="D13198" s="42" t="s">
        <v>29408</v>
      </c>
      <c r="E13198" s="99" t="s">
        <v>89325</v>
      </c>
      <c r="F13198" s="75" t="s">
        <v>113454</v>
      </c>
    </row>
    <row r="13199" spans="1:6" ht="15">
      <c r="A13199" s="62" t="s">
        <v>29409</v>
      </c>
      <c r="B13199" s="141" t="s">
        <v>70618</v>
      </c>
      <c r="C13199" s="77" t="s">
        <v>52914</v>
      </c>
      <c r="D13199" s="42" t="s">
        <v>29410</v>
      </c>
      <c r="E13199" s="99" t="s">
        <v>89326</v>
      </c>
      <c r="F13199" s="75" t="s">
        <v>113455</v>
      </c>
    </row>
    <row r="13200" spans="1:6" ht="15">
      <c r="A13200" s="62" t="s">
        <v>29411</v>
      </c>
      <c r="B13200" s="141" t="s">
        <v>70619</v>
      </c>
      <c r="C13200" s="77" t="s">
        <v>52915</v>
      </c>
      <c r="D13200" s="42" t="s">
        <v>29412</v>
      </c>
      <c r="E13200" s="99" t="s">
        <v>89327</v>
      </c>
      <c r="F13200" s="75" t="s">
        <v>113456</v>
      </c>
    </row>
    <row r="13201" spans="1:6" ht="15">
      <c r="A13201" s="62" t="s">
        <v>29413</v>
      </c>
      <c r="B13201" s="141" t="s">
        <v>70620</v>
      </c>
      <c r="C13201" s="77" t="s">
        <v>52916</v>
      </c>
      <c r="D13201" s="42" t="s">
        <v>29414</v>
      </c>
      <c r="E13201" s="99" t="s">
        <v>89328</v>
      </c>
      <c r="F13201" s="75" t="s">
        <v>113457</v>
      </c>
    </row>
    <row r="13202" spans="1:6" ht="15">
      <c r="A13202" s="62" t="s">
        <v>29415</v>
      </c>
      <c r="B13202" s="141" t="s">
        <v>70621</v>
      </c>
      <c r="C13202" s="77" t="s">
        <v>52917</v>
      </c>
      <c r="D13202" s="42" t="s">
        <v>29416</v>
      </c>
      <c r="E13202" s="99" t="s">
        <v>89329</v>
      </c>
      <c r="F13202" s="75" t="s">
        <v>113458</v>
      </c>
    </row>
    <row r="13203" spans="1:6" ht="15">
      <c r="A13203" s="62" t="s">
        <v>29417</v>
      </c>
      <c r="B13203" s="141" t="s">
        <v>70622</v>
      </c>
      <c r="C13203" s="77" t="s">
        <v>52918</v>
      </c>
      <c r="D13203" s="42" t="s">
        <v>29418</v>
      </c>
      <c r="E13203" s="99" t="s">
        <v>89330</v>
      </c>
      <c r="F13203" s="75" t="s">
        <v>113459</v>
      </c>
    </row>
    <row r="13204" spans="1:6" ht="15">
      <c r="A13204" s="62" t="s">
        <v>29419</v>
      </c>
      <c r="B13204" s="141" t="s">
        <v>70623</v>
      </c>
      <c r="C13204" s="77" t="s">
        <v>52919</v>
      </c>
      <c r="D13204" s="42" t="s">
        <v>29420</v>
      </c>
      <c r="E13204" s="99" t="s">
        <v>89331</v>
      </c>
      <c r="F13204" s="75" t="s">
        <v>113460</v>
      </c>
    </row>
    <row r="13205" spans="1:6" ht="15">
      <c r="A13205" s="62" t="s">
        <v>29421</v>
      </c>
      <c r="B13205" s="141" t="s">
        <v>70624</v>
      </c>
      <c r="C13205" s="77" t="s">
        <v>52920</v>
      </c>
      <c r="D13205" s="42" t="s">
        <v>29422</v>
      </c>
      <c r="E13205" s="99" t="s">
        <v>89332</v>
      </c>
      <c r="F13205" s="75" t="s">
        <v>113461</v>
      </c>
    </row>
    <row r="13206" spans="1:6" ht="15">
      <c r="A13206" s="62" t="s">
        <v>29423</v>
      </c>
      <c r="B13206" s="141" t="s">
        <v>70625</v>
      </c>
      <c r="C13206" s="77" t="s">
        <v>52921</v>
      </c>
      <c r="D13206" s="42" t="s">
        <v>29424</v>
      </c>
      <c r="E13206" s="99" t="s">
        <v>89333</v>
      </c>
      <c r="F13206" s="75" t="s">
        <v>113462</v>
      </c>
    </row>
    <row r="13207" spans="1:6" ht="15">
      <c r="A13207" s="62" t="s">
        <v>29425</v>
      </c>
      <c r="B13207" s="141" t="s">
        <v>70626</v>
      </c>
      <c r="C13207" s="77" t="s">
        <v>52922</v>
      </c>
      <c r="D13207" s="42" t="s">
        <v>29426</v>
      </c>
      <c r="E13207" s="99" t="s">
        <v>89334</v>
      </c>
      <c r="F13207" s="75" t="s">
        <v>113463</v>
      </c>
    </row>
    <row r="13208" spans="1:6" ht="15">
      <c r="A13208" s="62" t="s">
        <v>29427</v>
      </c>
      <c r="B13208" s="141" t="s">
        <v>70627</v>
      </c>
      <c r="C13208" s="77" t="s">
        <v>52923</v>
      </c>
      <c r="D13208" s="42" t="s">
        <v>29428</v>
      </c>
      <c r="E13208" s="99" t="s">
        <v>89335</v>
      </c>
      <c r="F13208" s="75" t="s">
        <v>113464</v>
      </c>
    </row>
    <row r="13209" spans="1:6" ht="15">
      <c r="A13209" s="62" t="s">
        <v>29429</v>
      </c>
      <c r="B13209" s="141" t="s">
        <v>70628</v>
      </c>
      <c r="C13209" s="77" t="s">
        <v>52924</v>
      </c>
      <c r="D13209" s="42" t="s">
        <v>29430</v>
      </c>
      <c r="E13209" s="99" t="s">
        <v>89336</v>
      </c>
      <c r="F13209" s="75" t="s">
        <v>113465</v>
      </c>
    </row>
    <row r="13210" spans="1:6" ht="15">
      <c r="A13210" s="62" t="s">
        <v>29431</v>
      </c>
      <c r="B13210" s="141" t="s">
        <v>70629</v>
      </c>
      <c r="C13210" s="77" t="s">
        <v>52925</v>
      </c>
      <c r="D13210" s="42" t="s">
        <v>29432</v>
      </c>
      <c r="E13210" s="99" t="s">
        <v>89337</v>
      </c>
      <c r="F13210" s="75" t="s">
        <v>125732</v>
      </c>
    </row>
    <row r="13211" spans="1:6" ht="15">
      <c r="A13211" s="62" t="s">
        <v>29433</v>
      </c>
      <c r="B13211" s="141" t="s">
        <v>70630</v>
      </c>
      <c r="C13211" s="77" t="s">
        <v>52926</v>
      </c>
      <c r="D13211" s="42" t="s">
        <v>29434</v>
      </c>
      <c r="E13211" s="99" t="s">
        <v>89338</v>
      </c>
      <c r="F13211" s="75" t="s">
        <v>125733</v>
      </c>
    </row>
    <row r="13212" spans="1:6" ht="15">
      <c r="A13212" s="62" t="s">
        <v>29435</v>
      </c>
      <c r="B13212" s="141" t="s">
        <v>70631</v>
      </c>
      <c r="C13212" s="77" t="s">
        <v>52927</v>
      </c>
      <c r="D13212" s="42" t="s">
        <v>29436</v>
      </c>
      <c r="E13212" s="99" t="s">
        <v>89339</v>
      </c>
      <c r="F13212" s="75" t="s">
        <v>125734</v>
      </c>
    </row>
    <row r="13213" spans="1:6" ht="15">
      <c r="A13213" s="62" t="s">
        <v>29437</v>
      </c>
      <c r="B13213" s="141" t="s">
        <v>70632</v>
      </c>
      <c r="C13213" s="77" t="s">
        <v>52928</v>
      </c>
      <c r="D13213" s="42" t="s">
        <v>29438</v>
      </c>
      <c r="E13213" s="99" t="s">
        <v>89340</v>
      </c>
      <c r="F13213" s="75" t="s">
        <v>113466</v>
      </c>
    </row>
    <row r="13214" spans="1:6" ht="15">
      <c r="A13214" s="62" t="s">
        <v>29439</v>
      </c>
      <c r="B13214" s="141" t="s">
        <v>70633</v>
      </c>
      <c r="C13214" s="77" t="s">
        <v>52929</v>
      </c>
      <c r="D13214" s="42" t="s">
        <v>29440</v>
      </c>
      <c r="E13214" s="99" t="s">
        <v>89341</v>
      </c>
      <c r="F13214" s="75" t="s">
        <v>113467</v>
      </c>
    </row>
    <row r="13215" spans="1:6" ht="15">
      <c r="A13215" s="62" t="s">
        <v>29441</v>
      </c>
      <c r="B13215" s="141" t="s">
        <v>70634</v>
      </c>
      <c r="C13215" s="77" t="s">
        <v>52930</v>
      </c>
      <c r="D13215" s="42" t="s">
        <v>29442</v>
      </c>
      <c r="E13215" s="99" t="s">
        <v>89342</v>
      </c>
      <c r="F13215" s="75" t="s">
        <v>113468</v>
      </c>
    </row>
    <row r="13216" spans="1:6" ht="15">
      <c r="A13216" s="62" t="s">
        <v>29443</v>
      </c>
      <c r="B13216" s="141" t="s">
        <v>70635</v>
      </c>
      <c r="C13216" s="77" t="s">
        <v>52931</v>
      </c>
      <c r="D13216" s="42" t="s">
        <v>29444</v>
      </c>
      <c r="E13216" s="99" t="s">
        <v>89343</v>
      </c>
      <c r="F13216" s="75" t="s">
        <v>113469</v>
      </c>
    </row>
    <row r="13217" spans="1:6" ht="15">
      <c r="A13217" s="62" t="s">
        <v>29445</v>
      </c>
      <c r="B13217" s="141" t="s">
        <v>70636</v>
      </c>
      <c r="C13217" s="77" t="s">
        <v>52932</v>
      </c>
      <c r="D13217" s="42" t="s">
        <v>29446</v>
      </c>
      <c r="E13217" s="99" t="s">
        <v>89344</v>
      </c>
      <c r="F13217" s="75" t="s">
        <v>113470</v>
      </c>
    </row>
    <row r="13218" spans="1:6" ht="15">
      <c r="A13218" s="62" t="s">
        <v>29447</v>
      </c>
      <c r="B13218" s="141" t="s">
        <v>70637</v>
      </c>
      <c r="C13218" s="77" t="s">
        <v>52933</v>
      </c>
      <c r="D13218" s="42" t="s">
        <v>29448</v>
      </c>
      <c r="E13218" s="99" t="s">
        <v>89345</v>
      </c>
      <c r="F13218" s="75" t="s">
        <v>113471</v>
      </c>
    </row>
    <row r="13219" spans="1:6" ht="15">
      <c r="A13219" s="62" t="s">
        <v>29449</v>
      </c>
      <c r="B13219" s="141" t="s">
        <v>70638</v>
      </c>
      <c r="C13219" s="77" t="s">
        <v>52934</v>
      </c>
      <c r="D13219" s="42" t="s">
        <v>29450</v>
      </c>
      <c r="E13219" s="99" t="s">
        <v>89346</v>
      </c>
      <c r="F13219" s="75" t="s">
        <v>113472</v>
      </c>
    </row>
    <row r="13220" spans="1:6" ht="15">
      <c r="A13220" s="62" t="s">
        <v>29451</v>
      </c>
      <c r="B13220" s="141" t="s">
        <v>70639</v>
      </c>
      <c r="C13220" s="77" t="s">
        <v>52935</v>
      </c>
      <c r="D13220" s="42" t="s">
        <v>29452</v>
      </c>
      <c r="E13220" s="99" t="s">
        <v>89347</v>
      </c>
      <c r="F13220" s="75" t="s">
        <v>113473</v>
      </c>
    </row>
    <row r="13221" spans="1:6" ht="15">
      <c r="A13221" s="62" t="s">
        <v>29453</v>
      </c>
      <c r="B13221" s="141" t="s">
        <v>70640</v>
      </c>
      <c r="C13221" s="77" t="s">
        <v>52936</v>
      </c>
      <c r="D13221" s="42" t="s">
        <v>29454</v>
      </c>
      <c r="E13221" s="99" t="s">
        <v>89348</v>
      </c>
      <c r="F13221" s="75" t="s">
        <v>113474</v>
      </c>
    </row>
    <row r="13222" spans="1:6" ht="45">
      <c r="A13222" s="62" t="s">
        <v>29455</v>
      </c>
      <c r="B13222" s="141" t="s">
        <v>70641</v>
      </c>
      <c r="C13222" s="198" t="s">
        <v>76153</v>
      </c>
      <c r="D13222" s="42" t="s">
        <v>29456</v>
      </c>
      <c r="E13222" s="99" t="s">
        <v>89349</v>
      </c>
      <c r="F13222" s="75" t="s">
        <v>113475</v>
      </c>
    </row>
    <row r="13223" spans="1:6" ht="45">
      <c r="A13223" s="62" t="s">
        <v>29457</v>
      </c>
      <c r="B13223" s="141" t="s">
        <v>70642</v>
      </c>
      <c r="C13223" s="77" t="s">
        <v>52937</v>
      </c>
      <c r="D13223" s="42" t="s">
        <v>29458</v>
      </c>
      <c r="E13223" s="99" t="s">
        <v>89350</v>
      </c>
      <c r="F13223" s="75" t="s">
        <v>113476</v>
      </c>
    </row>
    <row r="13224" spans="1:6" ht="45">
      <c r="A13224" s="62" t="s">
        <v>29459</v>
      </c>
      <c r="B13224" s="141" t="s">
        <v>70643</v>
      </c>
      <c r="C13224" s="77" t="s">
        <v>52938</v>
      </c>
      <c r="D13224" s="42" t="s">
        <v>29460</v>
      </c>
      <c r="E13224" s="99" t="s">
        <v>89351</v>
      </c>
      <c r="F13224" s="75" t="s">
        <v>113477</v>
      </c>
    </row>
    <row r="13225" spans="1:6" ht="45">
      <c r="A13225" s="62" t="s">
        <v>29461</v>
      </c>
      <c r="B13225" s="141" t="s">
        <v>70644</v>
      </c>
      <c r="C13225" s="77" t="s">
        <v>52939</v>
      </c>
      <c r="D13225" s="42" t="s">
        <v>29462</v>
      </c>
      <c r="E13225" s="99" t="s">
        <v>89352</v>
      </c>
      <c r="F13225" s="75" t="s">
        <v>113478</v>
      </c>
    </row>
    <row r="13226" spans="1:6" ht="45">
      <c r="A13226" s="62" t="s">
        <v>29463</v>
      </c>
      <c r="B13226" s="141" t="s">
        <v>70645</v>
      </c>
      <c r="C13226" s="77" t="s">
        <v>52940</v>
      </c>
      <c r="D13226" s="42" t="s">
        <v>29464</v>
      </c>
      <c r="E13226" s="99" t="s">
        <v>89353</v>
      </c>
      <c r="F13226" s="75" t="s">
        <v>113479</v>
      </c>
    </row>
    <row r="13227" spans="1:6" ht="30">
      <c r="A13227" s="62" t="s">
        <v>29465</v>
      </c>
      <c r="B13227" s="141" t="s">
        <v>70646</v>
      </c>
      <c r="C13227" s="77" t="s">
        <v>52941</v>
      </c>
      <c r="D13227" s="42" t="s">
        <v>29466</v>
      </c>
      <c r="E13227" s="99" t="s">
        <v>89354</v>
      </c>
      <c r="F13227" s="75" t="s">
        <v>113480</v>
      </c>
    </row>
    <row r="13228" spans="1:6" ht="30">
      <c r="A13228" s="62" t="s">
        <v>29467</v>
      </c>
      <c r="B13228" s="141" t="s">
        <v>70647</v>
      </c>
      <c r="C13228" s="77" t="s">
        <v>52942</v>
      </c>
      <c r="D13228" s="42" t="s">
        <v>29468</v>
      </c>
      <c r="E13228" s="99" t="s">
        <v>89355</v>
      </c>
      <c r="F13228" s="75" t="s">
        <v>113481</v>
      </c>
    </row>
    <row r="13229" spans="1:6" ht="30">
      <c r="A13229" s="62" t="s">
        <v>29469</v>
      </c>
      <c r="B13229" s="141" t="s">
        <v>70648</v>
      </c>
      <c r="C13229" s="77" t="s">
        <v>52943</v>
      </c>
      <c r="D13229" s="42" t="s">
        <v>29470</v>
      </c>
      <c r="E13229" s="99" t="s">
        <v>89356</v>
      </c>
      <c r="F13229" s="75" t="s">
        <v>113482</v>
      </c>
    </row>
    <row r="13230" spans="1:6" ht="30">
      <c r="A13230" s="62" t="s">
        <v>29471</v>
      </c>
      <c r="B13230" s="141" t="s">
        <v>70649</v>
      </c>
      <c r="C13230" s="77" t="s">
        <v>52944</v>
      </c>
      <c r="D13230" s="42" t="s">
        <v>29472</v>
      </c>
      <c r="E13230" s="99" t="s">
        <v>89357</v>
      </c>
      <c r="F13230" s="75" t="s">
        <v>113483</v>
      </c>
    </row>
    <row r="13231" spans="1:6" ht="30">
      <c r="A13231" s="62" t="s">
        <v>29473</v>
      </c>
      <c r="B13231" s="141" t="s">
        <v>70650</v>
      </c>
      <c r="C13231" s="77" t="s">
        <v>52945</v>
      </c>
      <c r="D13231" s="42" t="s">
        <v>29474</v>
      </c>
      <c r="E13231" s="99" t="s">
        <v>89358</v>
      </c>
      <c r="F13231" s="75" t="s">
        <v>113484</v>
      </c>
    </row>
    <row r="13232" spans="1:6" ht="30">
      <c r="A13232" s="62" t="s">
        <v>29475</v>
      </c>
      <c r="B13232" s="141" t="s">
        <v>70651</v>
      </c>
      <c r="C13232" s="77" t="s">
        <v>52946</v>
      </c>
      <c r="D13232" s="42" t="s">
        <v>29476</v>
      </c>
      <c r="E13232" s="99" t="s">
        <v>89359</v>
      </c>
      <c r="F13232" s="75" t="s">
        <v>113485</v>
      </c>
    </row>
    <row r="13233" spans="1:6" ht="30">
      <c r="A13233" s="62" t="s">
        <v>29477</v>
      </c>
      <c r="B13233" s="141" t="s">
        <v>70652</v>
      </c>
      <c r="C13233" s="77" t="s">
        <v>52947</v>
      </c>
      <c r="D13233" s="42" t="s">
        <v>29478</v>
      </c>
      <c r="E13233" s="99" t="s">
        <v>89360</v>
      </c>
      <c r="F13233" s="75" t="s">
        <v>113486</v>
      </c>
    </row>
    <row r="13234" spans="1:6" ht="30">
      <c r="A13234" s="62" t="s">
        <v>29479</v>
      </c>
      <c r="B13234" s="141" t="s">
        <v>70653</v>
      </c>
      <c r="C13234" s="77" t="s">
        <v>52948</v>
      </c>
      <c r="D13234" s="42" t="s">
        <v>29480</v>
      </c>
      <c r="E13234" s="99" t="s">
        <v>89361</v>
      </c>
      <c r="F13234" s="75" t="s">
        <v>113487</v>
      </c>
    </row>
    <row r="13235" spans="1:6" ht="30">
      <c r="A13235" s="62" t="s">
        <v>29481</v>
      </c>
      <c r="B13235" s="141" t="s">
        <v>70654</v>
      </c>
      <c r="C13235" s="77" t="s">
        <v>52949</v>
      </c>
      <c r="D13235" s="42" t="s">
        <v>29482</v>
      </c>
      <c r="E13235" s="99" t="s">
        <v>89362</v>
      </c>
      <c r="F13235" s="75" t="s">
        <v>113488</v>
      </c>
    </row>
    <row r="13236" spans="1:6" ht="45">
      <c r="A13236" s="62" t="s">
        <v>29483</v>
      </c>
      <c r="B13236" s="141" t="s">
        <v>70655</v>
      </c>
      <c r="C13236" s="77" t="s">
        <v>52950</v>
      </c>
      <c r="D13236" s="42" t="s">
        <v>29484</v>
      </c>
      <c r="E13236" s="99" t="s">
        <v>89363</v>
      </c>
      <c r="F13236" s="75" t="s">
        <v>113489</v>
      </c>
    </row>
    <row r="13237" spans="1:6" ht="45">
      <c r="A13237" s="62" t="s">
        <v>29485</v>
      </c>
      <c r="B13237" s="141" t="s">
        <v>70656</v>
      </c>
      <c r="C13237" s="77" t="s">
        <v>52951</v>
      </c>
      <c r="D13237" s="42" t="s">
        <v>29486</v>
      </c>
      <c r="E13237" s="99" t="s">
        <v>89364</v>
      </c>
      <c r="F13237" s="75" t="s">
        <v>113490</v>
      </c>
    </row>
    <row r="13238" spans="1:6" ht="45">
      <c r="A13238" s="62" t="s">
        <v>29487</v>
      </c>
      <c r="B13238" s="141" t="s">
        <v>70657</v>
      </c>
      <c r="C13238" s="77" t="s">
        <v>52952</v>
      </c>
      <c r="D13238" s="42" t="s">
        <v>29488</v>
      </c>
      <c r="E13238" s="99" t="s">
        <v>89365</v>
      </c>
      <c r="F13238" s="75" t="s">
        <v>113491</v>
      </c>
    </row>
    <row r="13239" spans="1:6" ht="45">
      <c r="A13239" s="62" t="s">
        <v>29489</v>
      </c>
      <c r="B13239" s="141" t="s">
        <v>70658</v>
      </c>
      <c r="C13239" s="77" t="s">
        <v>52953</v>
      </c>
      <c r="D13239" s="42" t="s">
        <v>29490</v>
      </c>
      <c r="E13239" s="99" t="s">
        <v>89366</v>
      </c>
      <c r="F13239" s="75" t="s">
        <v>113492</v>
      </c>
    </row>
    <row r="13240" spans="1:6" ht="45">
      <c r="A13240" s="62" t="s">
        <v>29491</v>
      </c>
      <c r="B13240" s="141" t="s">
        <v>70659</v>
      </c>
      <c r="C13240" s="77" t="s">
        <v>52954</v>
      </c>
      <c r="D13240" s="42" t="s">
        <v>29492</v>
      </c>
      <c r="E13240" s="99" t="s">
        <v>89367</v>
      </c>
      <c r="F13240" s="75" t="s">
        <v>113493</v>
      </c>
    </row>
    <row r="13241" spans="1:6" ht="45">
      <c r="A13241" s="62" t="s">
        <v>29493</v>
      </c>
      <c r="B13241" s="141" t="s">
        <v>70660</v>
      </c>
      <c r="C13241" s="77" t="s">
        <v>52955</v>
      </c>
      <c r="D13241" s="42" t="s">
        <v>29494</v>
      </c>
      <c r="E13241" s="99" t="s">
        <v>89368</v>
      </c>
      <c r="F13241" s="75" t="s">
        <v>113494</v>
      </c>
    </row>
    <row r="13242" spans="1:6" ht="45">
      <c r="A13242" s="62" t="s">
        <v>29495</v>
      </c>
      <c r="B13242" s="141" t="s">
        <v>70661</v>
      </c>
      <c r="C13242" s="77" t="s">
        <v>52956</v>
      </c>
      <c r="D13242" s="42" t="s">
        <v>29496</v>
      </c>
      <c r="E13242" s="99" t="s">
        <v>89369</v>
      </c>
      <c r="F13242" s="75" t="s">
        <v>113495</v>
      </c>
    </row>
    <row r="13243" spans="1:6" ht="45">
      <c r="A13243" s="62" t="s">
        <v>29497</v>
      </c>
      <c r="B13243" s="141" t="s">
        <v>70662</v>
      </c>
      <c r="C13243" s="77" t="s">
        <v>52957</v>
      </c>
      <c r="D13243" s="42" t="s">
        <v>29498</v>
      </c>
      <c r="E13243" s="99" t="s">
        <v>89370</v>
      </c>
      <c r="F13243" s="75" t="s">
        <v>113496</v>
      </c>
    </row>
    <row r="13244" spans="1:6" ht="45">
      <c r="A13244" s="62" t="s">
        <v>29499</v>
      </c>
      <c r="B13244" s="141" t="s">
        <v>70663</v>
      </c>
      <c r="C13244" s="77" t="s">
        <v>52958</v>
      </c>
      <c r="D13244" s="42" t="s">
        <v>29500</v>
      </c>
      <c r="E13244" s="99" t="s">
        <v>89371</v>
      </c>
      <c r="F13244" s="75" t="s">
        <v>113497</v>
      </c>
    </row>
    <row r="13245" spans="1:6" ht="45">
      <c r="A13245" s="62" t="s">
        <v>29501</v>
      </c>
      <c r="B13245" s="141" t="s">
        <v>70664</v>
      </c>
      <c r="C13245" s="77" t="s">
        <v>51431</v>
      </c>
      <c r="D13245" s="42" t="s">
        <v>26424</v>
      </c>
      <c r="E13245" s="99" t="s">
        <v>89372</v>
      </c>
      <c r="F13245" s="75" t="s">
        <v>111941</v>
      </c>
    </row>
    <row r="13246" spans="1:6" ht="30">
      <c r="A13246" s="62" t="s">
        <v>29502</v>
      </c>
      <c r="B13246" s="141" t="s">
        <v>70665</v>
      </c>
      <c r="C13246" s="77" t="s">
        <v>52959</v>
      </c>
      <c r="D13246" s="42" t="s">
        <v>29503</v>
      </c>
      <c r="E13246" s="99" t="s">
        <v>89373</v>
      </c>
      <c r="F13246" s="75" t="s">
        <v>113498</v>
      </c>
    </row>
    <row r="13247" spans="1:6" ht="30">
      <c r="A13247" s="62" t="s">
        <v>29504</v>
      </c>
      <c r="B13247" s="141" t="s">
        <v>70666</v>
      </c>
      <c r="C13247" s="77" t="s">
        <v>52960</v>
      </c>
      <c r="D13247" s="42" t="s">
        <v>29505</v>
      </c>
      <c r="E13247" s="99" t="s">
        <v>89374</v>
      </c>
      <c r="F13247" s="75" t="s">
        <v>113499</v>
      </c>
    </row>
    <row r="13248" spans="1:6" ht="30">
      <c r="A13248" s="62" t="s">
        <v>29506</v>
      </c>
      <c r="B13248" s="141" t="s">
        <v>70667</v>
      </c>
      <c r="C13248" s="77" t="s">
        <v>52961</v>
      </c>
      <c r="D13248" s="42" t="s">
        <v>29507</v>
      </c>
      <c r="E13248" s="99" t="s">
        <v>89375</v>
      </c>
      <c r="F13248" s="75" t="s">
        <v>113500</v>
      </c>
    </row>
    <row r="13249" spans="1:6" ht="30">
      <c r="A13249" s="62" t="s">
        <v>29508</v>
      </c>
      <c r="B13249" s="141" t="s">
        <v>70668</v>
      </c>
      <c r="C13249" s="77" t="s">
        <v>52962</v>
      </c>
      <c r="D13249" s="42" t="s">
        <v>29509</v>
      </c>
      <c r="E13249" s="99" t="s">
        <v>89376</v>
      </c>
      <c r="F13249" s="75" t="s">
        <v>113501</v>
      </c>
    </row>
    <row r="13250" spans="1:6" ht="30">
      <c r="A13250" s="62" t="s">
        <v>29510</v>
      </c>
      <c r="B13250" s="141" t="s">
        <v>70669</v>
      </c>
      <c r="C13250" s="77" t="s">
        <v>52963</v>
      </c>
      <c r="D13250" s="42" t="s">
        <v>29511</v>
      </c>
      <c r="E13250" s="99" t="s">
        <v>89377</v>
      </c>
      <c r="F13250" s="75" t="s">
        <v>113502</v>
      </c>
    </row>
    <row r="13251" spans="1:6" ht="30">
      <c r="A13251" s="62" t="s">
        <v>29512</v>
      </c>
      <c r="B13251" s="141" t="s">
        <v>70670</v>
      </c>
      <c r="C13251" s="77" t="s">
        <v>52964</v>
      </c>
      <c r="D13251" s="42" t="s">
        <v>29513</v>
      </c>
      <c r="E13251" s="99" t="s">
        <v>89378</v>
      </c>
      <c r="F13251" s="75" t="s">
        <v>113503</v>
      </c>
    </row>
    <row r="13252" spans="1:6" ht="30">
      <c r="A13252" s="62" t="s">
        <v>29514</v>
      </c>
      <c r="B13252" s="141" t="s">
        <v>70671</v>
      </c>
      <c r="C13252" s="77" t="s">
        <v>52965</v>
      </c>
      <c r="D13252" s="42" t="s">
        <v>29515</v>
      </c>
      <c r="E13252" s="99" t="s">
        <v>89379</v>
      </c>
      <c r="F13252" s="75" t="s">
        <v>113504</v>
      </c>
    </row>
    <row r="13253" spans="1:6" ht="30">
      <c r="A13253" s="62" t="s">
        <v>29516</v>
      </c>
      <c r="B13253" s="141" t="s">
        <v>70672</v>
      </c>
      <c r="C13253" s="77" t="s">
        <v>52966</v>
      </c>
      <c r="D13253" s="42" t="s">
        <v>29517</v>
      </c>
      <c r="E13253" s="99" t="s">
        <v>89380</v>
      </c>
      <c r="F13253" s="75" t="s">
        <v>113505</v>
      </c>
    </row>
    <row r="13254" spans="1:6" ht="30">
      <c r="A13254" s="62" t="s">
        <v>29518</v>
      </c>
      <c r="B13254" s="141" t="s">
        <v>70673</v>
      </c>
      <c r="C13254" s="77" t="s">
        <v>52967</v>
      </c>
      <c r="D13254" s="42" t="s">
        <v>29519</v>
      </c>
      <c r="E13254" s="99" t="s">
        <v>89381</v>
      </c>
      <c r="F13254" s="75" t="s">
        <v>113506</v>
      </c>
    </row>
    <row r="13255" spans="1:6" ht="30">
      <c r="A13255" s="62" t="s">
        <v>29520</v>
      </c>
      <c r="B13255" s="141" t="s">
        <v>70674</v>
      </c>
      <c r="C13255" s="77" t="s">
        <v>52968</v>
      </c>
      <c r="D13255" s="42" t="s">
        <v>29521</v>
      </c>
      <c r="E13255" s="99" t="s">
        <v>89382</v>
      </c>
      <c r="F13255" s="75" t="s">
        <v>113507</v>
      </c>
    </row>
    <row r="13256" spans="1:6" ht="30">
      <c r="A13256" s="62" t="s">
        <v>29522</v>
      </c>
      <c r="B13256" s="141" t="s">
        <v>70675</v>
      </c>
      <c r="C13256" s="77" t="s">
        <v>52969</v>
      </c>
      <c r="D13256" s="42" t="s">
        <v>29523</v>
      </c>
      <c r="E13256" s="99" t="s">
        <v>89383</v>
      </c>
      <c r="F13256" s="75" t="s">
        <v>113508</v>
      </c>
    </row>
    <row r="13257" spans="1:6" ht="30">
      <c r="A13257" s="62" t="s">
        <v>29524</v>
      </c>
      <c r="B13257" s="141" t="s">
        <v>70676</v>
      </c>
      <c r="C13257" s="77" t="s">
        <v>52970</v>
      </c>
      <c r="D13257" s="42" t="s">
        <v>29525</v>
      </c>
      <c r="E13257" s="99" t="s">
        <v>89384</v>
      </c>
      <c r="F13257" s="75" t="s">
        <v>113509</v>
      </c>
    </row>
    <row r="13258" spans="1:6" ht="30">
      <c r="A13258" s="62" t="s">
        <v>29526</v>
      </c>
      <c r="B13258" s="141" t="s">
        <v>70677</v>
      </c>
      <c r="C13258" s="77" t="s">
        <v>52971</v>
      </c>
      <c r="D13258" s="42" t="s">
        <v>29527</v>
      </c>
      <c r="E13258" s="99" t="s">
        <v>89385</v>
      </c>
      <c r="F13258" s="75" t="s">
        <v>113510</v>
      </c>
    </row>
    <row r="13259" spans="1:6" ht="30">
      <c r="A13259" s="62" t="s">
        <v>29528</v>
      </c>
      <c r="B13259" s="141" t="s">
        <v>70678</v>
      </c>
      <c r="C13259" s="77" t="s">
        <v>52972</v>
      </c>
      <c r="D13259" s="42" t="s">
        <v>29529</v>
      </c>
      <c r="E13259" s="99" t="s">
        <v>89386</v>
      </c>
      <c r="F13259" s="75" t="s">
        <v>113511</v>
      </c>
    </row>
    <row r="13260" spans="1:6" ht="30">
      <c r="A13260" s="62" t="s">
        <v>29530</v>
      </c>
      <c r="B13260" s="141" t="s">
        <v>70679</v>
      </c>
      <c r="C13260" s="77" t="s">
        <v>52973</v>
      </c>
      <c r="D13260" s="42" t="s">
        <v>29531</v>
      </c>
      <c r="E13260" s="99" t="s">
        <v>89387</v>
      </c>
      <c r="F13260" s="75" t="s">
        <v>113512</v>
      </c>
    </row>
    <row r="13261" spans="1:6" ht="30">
      <c r="A13261" s="62" t="s">
        <v>29532</v>
      </c>
      <c r="B13261" s="141" t="s">
        <v>70680</v>
      </c>
      <c r="C13261" s="77" t="s">
        <v>52974</v>
      </c>
      <c r="D13261" s="42" t="s">
        <v>29533</v>
      </c>
      <c r="E13261" s="99" t="s">
        <v>89388</v>
      </c>
      <c r="F13261" s="75" t="s">
        <v>113513</v>
      </c>
    </row>
    <row r="13262" spans="1:6" ht="30">
      <c r="A13262" s="62" t="s">
        <v>29534</v>
      </c>
      <c r="B13262" s="141" t="s">
        <v>70681</v>
      </c>
      <c r="C13262" s="77" t="s">
        <v>52975</v>
      </c>
      <c r="D13262" s="42" t="s">
        <v>29535</v>
      </c>
      <c r="E13262" s="99" t="s">
        <v>89389</v>
      </c>
      <c r="F13262" s="75" t="s">
        <v>113514</v>
      </c>
    </row>
    <row r="13263" spans="1:6" ht="30">
      <c r="A13263" s="62" t="s">
        <v>29536</v>
      </c>
      <c r="B13263" s="141" t="s">
        <v>70682</v>
      </c>
      <c r="C13263" s="77" t="s">
        <v>52976</v>
      </c>
      <c r="D13263" s="42" t="s">
        <v>29537</v>
      </c>
      <c r="E13263" s="99" t="s">
        <v>89390</v>
      </c>
      <c r="F13263" s="75" t="s">
        <v>113515</v>
      </c>
    </row>
    <row r="13264" spans="1:6" ht="30">
      <c r="A13264" s="62" t="s">
        <v>29538</v>
      </c>
      <c r="B13264" s="141" t="s">
        <v>70683</v>
      </c>
      <c r="C13264" s="77" t="s">
        <v>52977</v>
      </c>
      <c r="D13264" s="42" t="s">
        <v>29539</v>
      </c>
      <c r="E13264" s="99" t="s">
        <v>89391</v>
      </c>
      <c r="F13264" s="75" t="s">
        <v>113516</v>
      </c>
    </row>
    <row r="13265" spans="1:6" ht="30">
      <c r="A13265" s="62" t="s">
        <v>29540</v>
      </c>
      <c r="B13265" s="141" t="s">
        <v>70684</v>
      </c>
      <c r="C13265" s="77" t="s">
        <v>52978</v>
      </c>
      <c r="D13265" s="42" t="s">
        <v>29541</v>
      </c>
      <c r="E13265" s="99" t="s">
        <v>89392</v>
      </c>
      <c r="F13265" s="75" t="s">
        <v>113517</v>
      </c>
    </row>
    <row r="13266" spans="1:6" ht="30">
      <c r="A13266" s="62" t="s">
        <v>29542</v>
      </c>
      <c r="B13266" s="141" t="s">
        <v>70685</v>
      </c>
      <c r="C13266" s="77" t="s">
        <v>52979</v>
      </c>
      <c r="D13266" s="42" t="s">
        <v>29543</v>
      </c>
      <c r="E13266" s="99" t="s">
        <v>89393</v>
      </c>
      <c r="F13266" s="75" t="s">
        <v>113518</v>
      </c>
    </row>
    <row r="13267" spans="1:6" ht="30">
      <c r="A13267" s="62" t="s">
        <v>29544</v>
      </c>
      <c r="B13267" s="141" t="s">
        <v>70686</v>
      </c>
      <c r="C13267" s="77" t="s">
        <v>52980</v>
      </c>
      <c r="D13267" s="42" t="s">
        <v>29545</v>
      </c>
      <c r="E13267" s="99" t="s">
        <v>89394</v>
      </c>
      <c r="F13267" s="75" t="s">
        <v>113519</v>
      </c>
    </row>
    <row r="13268" spans="1:6" ht="30">
      <c r="A13268" s="62" t="s">
        <v>29546</v>
      </c>
      <c r="B13268" s="141" t="s">
        <v>70687</v>
      </c>
      <c r="C13268" s="77" t="s">
        <v>52981</v>
      </c>
      <c r="D13268" s="42" t="s">
        <v>29547</v>
      </c>
      <c r="E13268" s="99" t="s">
        <v>89395</v>
      </c>
      <c r="F13268" s="75" t="s">
        <v>113520</v>
      </c>
    </row>
    <row r="13269" spans="1:6" ht="30">
      <c r="A13269" s="62" t="s">
        <v>29548</v>
      </c>
      <c r="B13269" s="141" t="s">
        <v>70688</v>
      </c>
      <c r="C13269" s="77" t="s">
        <v>52982</v>
      </c>
      <c r="D13269" s="42" t="s">
        <v>29549</v>
      </c>
      <c r="E13269" s="99" t="s">
        <v>89396</v>
      </c>
      <c r="F13269" s="75" t="s">
        <v>113521</v>
      </c>
    </row>
    <row r="13270" spans="1:6" ht="30">
      <c r="A13270" s="62" t="s">
        <v>29550</v>
      </c>
      <c r="B13270" s="141" t="s">
        <v>70689</v>
      </c>
      <c r="C13270" s="77" t="s">
        <v>52983</v>
      </c>
      <c r="D13270" s="42" t="s">
        <v>29551</v>
      </c>
      <c r="E13270" s="99" t="s">
        <v>89397</v>
      </c>
      <c r="F13270" s="75" t="s">
        <v>113522</v>
      </c>
    </row>
    <row r="13271" spans="1:6" ht="30">
      <c r="A13271" s="62" t="s">
        <v>29552</v>
      </c>
      <c r="B13271" s="141" t="s">
        <v>70690</v>
      </c>
      <c r="C13271" s="77" t="s">
        <v>52984</v>
      </c>
      <c r="D13271" s="42" t="s">
        <v>29553</v>
      </c>
      <c r="E13271" s="99" t="s">
        <v>89398</v>
      </c>
      <c r="F13271" s="75" t="s">
        <v>113523</v>
      </c>
    </row>
    <row r="13272" spans="1:6" ht="30">
      <c r="A13272" s="62" t="s">
        <v>29554</v>
      </c>
      <c r="B13272" s="141" t="s">
        <v>70691</v>
      </c>
      <c r="C13272" s="77" t="s">
        <v>52985</v>
      </c>
      <c r="D13272" s="42" t="s">
        <v>29555</v>
      </c>
      <c r="E13272" s="99" t="s">
        <v>89399</v>
      </c>
      <c r="F13272" s="75" t="s">
        <v>113524</v>
      </c>
    </row>
    <row r="13273" spans="1:6" ht="30">
      <c r="A13273" s="62" t="s">
        <v>29556</v>
      </c>
      <c r="B13273" s="141" t="s">
        <v>70692</v>
      </c>
      <c r="C13273" s="77" t="s">
        <v>52986</v>
      </c>
      <c r="D13273" s="42" t="s">
        <v>29557</v>
      </c>
      <c r="E13273" s="99" t="s">
        <v>89400</v>
      </c>
      <c r="F13273" s="75" t="s">
        <v>113525</v>
      </c>
    </row>
    <row r="13274" spans="1:6" ht="45">
      <c r="A13274" s="62" t="s">
        <v>29558</v>
      </c>
      <c r="B13274" s="141" t="s">
        <v>70693</v>
      </c>
      <c r="C13274" s="77" t="s">
        <v>52987</v>
      </c>
      <c r="D13274" s="42" t="s">
        <v>29559</v>
      </c>
      <c r="E13274" s="99" t="s">
        <v>89401</v>
      </c>
      <c r="F13274" s="75" t="s">
        <v>113526</v>
      </c>
    </row>
    <row r="13275" spans="1:6" ht="45">
      <c r="A13275" s="62" t="s">
        <v>29560</v>
      </c>
      <c r="B13275" s="141" t="s">
        <v>70694</v>
      </c>
      <c r="C13275" s="77" t="s">
        <v>52988</v>
      </c>
      <c r="D13275" s="42" t="s">
        <v>29561</v>
      </c>
      <c r="E13275" s="99" t="s">
        <v>89402</v>
      </c>
      <c r="F13275" s="75" t="s">
        <v>113527</v>
      </c>
    </row>
    <row r="13276" spans="1:6" ht="45">
      <c r="A13276" s="62" t="s">
        <v>29562</v>
      </c>
      <c r="B13276" s="141" t="s">
        <v>70695</v>
      </c>
      <c r="C13276" s="77" t="s">
        <v>52989</v>
      </c>
      <c r="D13276" s="42" t="s">
        <v>29563</v>
      </c>
      <c r="E13276" s="99" t="s">
        <v>89403</v>
      </c>
      <c r="F13276" s="75" t="s">
        <v>113528</v>
      </c>
    </row>
    <row r="13277" spans="1:6" ht="45">
      <c r="A13277" s="62" t="s">
        <v>29564</v>
      </c>
      <c r="B13277" s="141" t="s">
        <v>70696</v>
      </c>
      <c r="C13277" s="77" t="s">
        <v>52990</v>
      </c>
      <c r="D13277" s="42" t="s">
        <v>29565</v>
      </c>
      <c r="E13277" s="99" t="s">
        <v>89404</v>
      </c>
      <c r="F13277" s="75" t="s">
        <v>113529</v>
      </c>
    </row>
    <row r="13278" spans="1:6" ht="45">
      <c r="A13278" s="62" t="s">
        <v>29566</v>
      </c>
      <c r="B13278" s="141" t="s">
        <v>70697</v>
      </c>
      <c r="C13278" s="77" t="s">
        <v>52991</v>
      </c>
      <c r="D13278" s="42" t="s">
        <v>29567</v>
      </c>
      <c r="E13278" s="99" t="s">
        <v>89405</v>
      </c>
      <c r="F13278" s="75" t="s">
        <v>113530</v>
      </c>
    </row>
    <row r="13279" spans="1:6" ht="45">
      <c r="A13279" s="62" t="s">
        <v>29568</v>
      </c>
      <c r="B13279" s="141" t="s">
        <v>70698</v>
      </c>
      <c r="C13279" s="77" t="s">
        <v>52992</v>
      </c>
      <c r="D13279" s="42" t="s">
        <v>29569</v>
      </c>
      <c r="E13279" s="99" t="s">
        <v>89406</v>
      </c>
      <c r="F13279" s="75" t="s">
        <v>113531</v>
      </c>
    </row>
    <row r="13280" spans="1:6" ht="45">
      <c r="A13280" s="62" t="s">
        <v>29570</v>
      </c>
      <c r="B13280" s="141" t="s">
        <v>70699</v>
      </c>
      <c r="C13280" s="77" t="s">
        <v>52993</v>
      </c>
      <c r="D13280" s="42" t="s">
        <v>29571</v>
      </c>
      <c r="E13280" s="99" t="s">
        <v>89407</v>
      </c>
      <c r="F13280" s="75" t="s">
        <v>113532</v>
      </c>
    </row>
    <row r="13281" spans="1:6" ht="45">
      <c r="A13281" s="62" t="s">
        <v>29572</v>
      </c>
      <c r="B13281" s="141" t="s">
        <v>70700</v>
      </c>
      <c r="C13281" s="77" t="s">
        <v>52994</v>
      </c>
      <c r="D13281" s="42" t="s">
        <v>29573</v>
      </c>
      <c r="E13281" s="99" t="s">
        <v>89408</v>
      </c>
      <c r="F13281" s="75" t="s">
        <v>113533</v>
      </c>
    </row>
    <row r="13282" spans="1:6" ht="45">
      <c r="A13282" s="62" t="s">
        <v>29574</v>
      </c>
      <c r="B13282" s="141" t="s">
        <v>70701</v>
      </c>
      <c r="C13282" s="77" t="s">
        <v>52995</v>
      </c>
      <c r="D13282" s="42" t="s">
        <v>29575</v>
      </c>
      <c r="E13282" s="99" t="s">
        <v>89409</v>
      </c>
      <c r="F13282" s="75" t="s">
        <v>113534</v>
      </c>
    </row>
    <row r="13283" spans="1:6" ht="45">
      <c r="A13283" s="62" t="s">
        <v>29576</v>
      </c>
      <c r="B13283" s="141" t="s">
        <v>70702</v>
      </c>
      <c r="C13283" s="77" t="s">
        <v>51434</v>
      </c>
      <c r="D13283" s="42" t="s">
        <v>26430</v>
      </c>
      <c r="E13283" s="99" t="s">
        <v>89410</v>
      </c>
      <c r="F13283" s="75" t="s">
        <v>111944</v>
      </c>
    </row>
    <row r="13284" spans="1:6" ht="30">
      <c r="A13284" s="62" t="s">
        <v>29577</v>
      </c>
      <c r="B13284" s="141" t="s">
        <v>70703</v>
      </c>
      <c r="C13284" s="77" t="s">
        <v>52996</v>
      </c>
      <c r="D13284" s="42" t="s">
        <v>29578</v>
      </c>
      <c r="E13284" s="99" t="s">
        <v>89411</v>
      </c>
      <c r="F13284" s="75" t="s">
        <v>113535</v>
      </c>
    </row>
    <row r="13285" spans="1:6" ht="30">
      <c r="A13285" s="62" t="s">
        <v>29579</v>
      </c>
      <c r="B13285" s="141" t="s">
        <v>70704</v>
      </c>
      <c r="C13285" s="77" t="s">
        <v>52997</v>
      </c>
      <c r="D13285" s="42" t="s">
        <v>29580</v>
      </c>
      <c r="E13285" s="99" t="s">
        <v>89412</v>
      </c>
      <c r="F13285" s="75" t="s">
        <v>113536</v>
      </c>
    </row>
    <row r="13286" spans="1:6" ht="30">
      <c r="A13286" s="62" t="s">
        <v>29581</v>
      </c>
      <c r="B13286" s="141" t="s">
        <v>70705</v>
      </c>
      <c r="C13286" s="77" t="s">
        <v>52998</v>
      </c>
      <c r="D13286" s="42" t="s">
        <v>29582</v>
      </c>
      <c r="E13286" s="99" t="s">
        <v>89413</v>
      </c>
      <c r="F13286" s="75" t="s">
        <v>113537</v>
      </c>
    </row>
    <row r="13287" spans="1:6" ht="30">
      <c r="A13287" s="62" t="s">
        <v>29583</v>
      </c>
      <c r="B13287" s="141" t="s">
        <v>70706</v>
      </c>
      <c r="C13287" s="77" t="s">
        <v>52999</v>
      </c>
      <c r="D13287" s="42" t="s">
        <v>29584</v>
      </c>
      <c r="E13287" s="99" t="s">
        <v>89414</v>
      </c>
      <c r="F13287" s="75" t="s">
        <v>113538</v>
      </c>
    </row>
    <row r="13288" spans="1:6" ht="30">
      <c r="A13288" s="62" t="s">
        <v>29585</v>
      </c>
      <c r="B13288" s="141" t="s">
        <v>70707</v>
      </c>
      <c r="C13288" s="77" t="s">
        <v>53000</v>
      </c>
      <c r="D13288" s="42" t="s">
        <v>29586</v>
      </c>
      <c r="E13288" s="99" t="s">
        <v>89415</v>
      </c>
      <c r="F13288" s="75" t="s">
        <v>113539</v>
      </c>
    </row>
    <row r="13289" spans="1:6" ht="30">
      <c r="A13289" s="62" t="s">
        <v>29587</v>
      </c>
      <c r="B13289" s="141" t="s">
        <v>70708</v>
      </c>
      <c r="C13289" s="77" t="s">
        <v>53001</v>
      </c>
      <c r="D13289" s="42" t="s">
        <v>29588</v>
      </c>
      <c r="E13289" s="99" t="s">
        <v>89416</v>
      </c>
      <c r="F13289" s="75" t="s">
        <v>113540</v>
      </c>
    </row>
    <row r="13290" spans="1:6" ht="30">
      <c r="A13290" s="62" t="s">
        <v>29589</v>
      </c>
      <c r="B13290" s="141" t="s">
        <v>70709</v>
      </c>
      <c r="C13290" s="77" t="s">
        <v>53002</v>
      </c>
      <c r="D13290" s="42" t="s">
        <v>29590</v>
      </c>
      <c r="E13290" s="99" t="s">
        <v>89417</v>
      </c>
      <c r="F13290" s="75" t="s">
        <v>113541</v>
      </c>
    </row>
    <row r="13291" spans="1:6" ht="30">
      <c r="A13291" s="62" t="s">
        <v>29591</v>
      </c>
      <c r="B13291" s="141" t="s">
        <v>70710</v>
      </c>
      <c r="C13291" s="77" t="s">
        <v>53003</v>
      </c>
      <c r="D13291" s="42" t="s">
        <v>29592</v>
      </c>
      <c r="E13291" s="99" t="s">
        <v>89418</v>
      </c>
      <c r="F13291" s="75" t="s">
        <v>113542</v>
      </c>
    </row>
    <row r="13292" spans="1:6" ht="30">
      <c r="A13292" s="62" t="s">
        <v>29593</v>
      </c>
      <c r="B13292" s="141" t="s">
        <v>70711</v>
      </c>
      <c r="C13292" s="77" t="s">
        <v>53004</v>
      </c>
      <c r="D13292" s="42" t="s">
        <v>29594</v>
      </c>
      <c r="E13292" s="99" t="s">
        <v>89419</v>
      </c>
      <c r="F13292" s="75" t="s">
        <v>113543</v>
      </c>
    </row>
    <row r="13293" spans="1:6" ht="60">
      <c r="A13293" s="62" t="s">
        <v>29595</v>
      </c>
      <c r="B13293" s="141" t="s">
        <v>70712</v>
      </c>
      <c r="C13293" s="77" t="s">
        <v>53005</v>
      </c>
      <c r="D13293" s="42" t="s">
        <v>29596</v>
      </c>
      <c r="E13293" s="99" t="s">
        <v>89420</v>
      </c>
      <c r="F13293" s="75" t="s">
        <v>113544</v>
      </c>
    </row>
    <row r="13294" spans="1:6" ht="45">
      <c r="A13294" s="62" t="s">
        <v>29597</v>
      </c>
      <c r="B13294" s="141" t="s">
        <v>70713</v>
      </c>
      <c r="C13294" s="77" t="s">
        <v>53006</v>
      </c>
      <c r="D13294" s="42" t="s">
        <v>29598</v>
      </c>
      <c r="E13294" s="99" t="s">
        <v>89421</v>
      </c>
      <c r="F13294" s="75" t="s">
        <v>113545</v>
      </c>
    </row>
    <row r="13295" spans="1:6" ht="45">
      <c r="A13295" s="62" t="s">
        <v>29599</v>
      </c>
      <c r="B13295" s="141" t="s">
        <v>70714</v>
      </c>
      <c r="C13295" s="77" t="s">
        <v>53007</v>
      </c>
      <c r="D13295" s="42" t="s">
        <v>29600</v>
      </c>
      <c r="E13295" s="99" t="s">
        <v>89422</v>
      </c>
      <c r="F13295" s="75" t="s">
        <v>113546</v>
      </c>
    </row>
    <row r="13296" spans="1:6" ht="45">
      <c r="A13296" s="62" t="s">
        <v>29601</v>
      </c>
      <c r="B13296" s="141" t="s">
        <v>70715</v>
      </c>
      <c r="C13296" s="77" t="s">
        <v>53008</v>
      </c>
      <c r="D13296" s="42" t="s">
        <v>29602</v>
      </c>
      <c r="E13296" s="99" t="s">
        <v>89423</v>
      </c>
      <c r="F13296" s="75" t="s">
        <v>113547</v>
      </c>
    </row>
    <row r="13297" spans="1:6" ht="45">
      <c r="A13297" s="62" t="s">
        <v>29603</v>
      </c>
      <c r="B13297" s="141" t="s">
        <v>70716</v>
      </c>
      <c r="C13297" s="77" t="s">
        <v>53009</v>
      </c>
      <c r="D13297" s="42" t="s">
        <v>29604</v>
      </c>
      <c r="E13297" s="99" t="s">
        <v>89424</v>
      </c>
      <c r="F13297" s="75" t="s">
        <v>113548</v>
      </c>
    </row>
    <row r="13298" spans="1:6" ht="45">
      <c r="A13298" s="62" t="s">
        <v>29605</v>
      </c>
      <c r="B13298" s="141" t="s">
        <v>70717</v>
      </c>
      <c r="C13298" s="77" t="s">
        <v>53010</v>
      </c>
      <c r="D13298" s="42" t="s">
        <v>29606</v>
      </c>
      <c r="E13298" s="99" t="s">
        <v>89425</v>
      </c>
      <c r="F13298" s="75" t="s">
        <v>113549</v>
      </c>
    </row>
    <row r="13299" spans="1:6" ht="45">
      <c r="A13299" s="62" t="s">
        <v>29607</v>
      </c>
      <c r="B13299" s="141" t="s">
        <v>70718</v>
      </c>
      <c r="C13299" s="77" t="s">
        <v>53011</v>
      </c>
      <c r="D13299" s="42" t="s">
        <v>29608</v>
      </c>
      <c r="E13299" s="99" t="s">
        <v>89426</v>
      </c>
      <c r="F13299" s="75" t="s">
        <v>113550</v>
      </c>
    </row>
    <row r="13300" spans="1:6" ht="45">
      <c r="A13300" s="62" t="s">
        <v>29609</v>
      </c>
      <c r="B13300" s="141" t="s">
        <v>70719</v>
      </c>
      <c r="C13300" s="77" t="s">
        <v>53012</v>
      </c>
      <c r="D13300" s="42" t="s">
        <v>29610</v>
      </c>
      <c r="E13300" s="99" t="s">
        <v>89427</v>
      </c>
      <c r="F13300" s="75" t="s">
        <v>113551</v>
      </c>
    </row>
    <row r="13301" spans="1:6" ht="45">
      <c r="A13301" s="62" t="s">
        <v>29611</v>
      </c>
      <c r="B13301" s="141" t="s">
        <v>70720</v>
      </c>
      <c r="C13301" s="77" t="s">
        <v>53013</v>
      </c>
      <c r="D13301" s="42" t="s">
        <v>29612</v>
      </c>
      <c r="E13301" s="99" t="s">
        <v>89428</v>
      </c>
      <c r="F13301" s="75" t="s">
        <v>113552</v>
      </c>
    </row>
    <row r="13302" spans="1:6" ht="45">
      <c r="A13302" s="62" t="s">
        <v>29613</v>
      </c>
      <c r="B13302" s="141" t="s">
        <v>70721</v>
      </c>
      <c r="C13302" s="77" t="s">
        <v>53014</v>
      </c>
      <c r="D13302" s="42" t="s">
        <v>29614</v>
      </c>
      <c r="E13302" s="99" t="s">
        <v>89429</v>
      </c>
      <c r="F13302" s="75" t="s">
        <v>113553</v>
      </c>
    </row>
    <row r="13303" spans="1:6" ht="45">
      <c r="A13303" s="62" t="s">
        <v>29615</v>
      </c>
      <c r="B13303" s="141" t="s">
        <v>70722</v>
      </c>
      <c r="C13303" s="77" t="s">
        <v>51438</v>
      </c>
      <c r="D13303" s="42" t="s">
        <v>26438</v>
      </c>
      <c r="E13303" s="99" t="s">
        <v>89430</v>
      </c>
      <c r="F13303" s="75" t="s">
        <v>111948</v>
      </c>
    </row>
    <row r="13304" spans="1:6" ht="30">
      <c r="A13304" s="62" t="s">
        <v>29616</v>
      </c>
      <c r="B13304" s="141" t="s">
        <v>70723</v>
      </c>
      <c r="C13304" s="77" t="s">
        <v>53015</v>
      </c>
      <c r="D13304" s="42" t="s">
        <v>29617</v>
      </c>
      <c r="E13304" s="99" t="s">
        <v>89431</v>
      </c>
      <c r="F13304" s="75" t="s">
        <v>113554</v>
      </c>
    </row>
    <row r="13305" spans="1:6" ht="30">
      <c r="A13305" s="62" t="s">
        <v>29618</v>
      </c>
      <c r="B13305" s="141" t="s">
        <v>70724</v>
      </c>
      <c r="C13305" s="77" t="s">
        <v>53016</v>
      </c>
      <c r="D13305" s="42" t="s">
        <v>29619</v>
      </c>
      <c r="E13305" s="99" t="s">
        <v>89432</v>
      </c>
      <c r="F13305" s="75" t="s">
        <v>113555</v>
      </c>
    </row>
    <row r="13306" spans="1:6" ht="30">
      <c r="A13306" s="62" t="s">
        <v>29620</v>
      </c>
      <c r="B13306" s="141" t="s">
        <v>70725</v>
      </c>
      <c r="C13306" s="77" t="s">
        <v>53017</v>
      </c>
      <c r="D13306" s="42" t="s">
        <v>29621</v>
      </c>
      <c r="E13306" s="99" t="s">
        <v>89433</v>
      </c>
      <c r="F13306" s="75" t="s">
        <v>113556</v>
      </c>
    </row>
    <row r="13307" spans="1:6" ht="30">
      <c r="A13307" s="62" t="s">
        <v>29622</v>
      </c>
      <c r="B13307" s="141" t="s">
        <v>70726</v>
      </c>
      <c r="C13307" s="77" t="s">
        <v>53018</v>
      </c>
      <c r="D13307" s="42" t="s">
        <v>29623</v>
      </c>
      <c r="E13307" s="99" t="s">
        <v>89434</v>
      </c>
      <c r="F13307" s="75" t="s">
        <v>113557</v>
      </c>
    </row>
    <row r="13308" spans="1:6" ht="30">
      <c r="A13308" s="62" t="s">
        <v>29624</v>
      </c>
      <c r="B13308" s="141" t="s">
        <v>70727</v>
      </c>
      <c r="C13308" s="77" t="s">
        <v>53019</v>
      </c>
      <c r="D13308" s="42" t="s">
        <v>29625</v>
      </c>
      <c r="E13308" s="99" t="s">
        <v>89435</v>
      </c>
      <c r="F13308" s="75" t="s">
        <v>113558</v>
      </c>
    </row>
    <row r="13309" spans="1:6" ht="30">
      <c r="A13309" s="62" t="s">
        <v>29626</v>
      </c>
      <c r="B13309" s="141" t="s">
        <v>70728</v>
      </c>
      <c r="C13309" s="77" t="s">
        <v>53020</v>
      </c>
      <c r="D13309" s="42" t="s">
        <v>29627</v>
      </c>
      <c r="E13309" s="99" t="s">
        <v>89436</v>
      </c>
      <c r="F13309" s="75" t="s">
        <v>113559</v>
      </c>
    </row>
    <row r="13310" spans="1:6" ht="30">
      <c r="A13310" s="62" t="s">
        <v>29628</v>
      </c>
      <c r="B13310" s="141" t="s">
        <v>70729</v>
      </c>
      <c r="C13310" s="77" t="s">
        <v>53021</v>
      </c>
      <c r="D13310" s="42" t="s">
        <v>29629</v>
      </c>
      <c r="E13310" s="99" t="s">
        <v>89437</v>
      </c>
      <c r="F13310" s="75" t="s">
        <v>113560</v>
      </c>
    </row>
    <row r="13311" spans="1:6" ht="30">
      <c r="A13311" s="62" t="s">
        <v>29630</v>
      </c>
      <c r="B13311" s="141" t="s">
        <v>70730</v>
      </c>
      <c r="C13311" s="77" t="s">
        <v>53022</v>
      </c>
      <c r="D13311" s="42" t="s">
        <v>29631</v>
      </c>
      <c r="E13311" s="99" t="s">
        <v>89438</v>
      </c>
      <c r="F13311" s="75" t="s">
        <v>113561</v>
      </c>
    </row>
    <row r="13312" spans="1:6" ht="30">
      <c r="A13312" s="62" t="s">
        <v>29632</v>
      </c>
      <c r="B13312" s="141" t="s">
        <v>70731</v>
      </c>
      <c r="C13312" s="77" t="s">
        <v>53023</v>
      </c>
      <c r="D13312" s="42" t="s">
        <v>29633</v>
      </c>
      <c r="E13312" s="99" t="s">
        <v>89439</v>
      </c>
      <c r="F13312" s="75" t="s">
        <v>113562</v>
      </c>
    </row>
    <row r="13313" spans="1:6" ht="30">
      <c r="A13313" s="62" t="s">
        <v>29634</v>
      </c>
      <c r="B13313" s="141" t="s">
        <v>70732</v>
      </c>
      <c r="C13313" s="77" t="s">
        <v>53024</v>
      </c>
      <c r="D13313" s="42" t="s">
        <v>29635</v>
      </c>
      <c r="E13313" s="99" t="s">
        <v>89440</v>
      </c>
      <c r="F13313" s="75" t="s">
        <v>113563</v>
      </c>
    </row>
    <row r="13314" spans="1:6" ht="30">
      <c r="A13314" s="62" t="s">
        <v>29636</v>
      </c>
      <c r="B13314" s="141" t="s">
        <v>70733</v>
      </c>
      <c r="C13314" s="77" t="s">
        <v>53025</v>
      </c>
      <c r="D13314" s="42" t="s">
        <v>29637</v>
      </c>
      <c r="E13314" s="99" t="s">
        <v>89441</v>
      </c>
      <c r="F13314" s="75" t="s">
        <v>113564</v>
      </c>
    </row>
    <row r="13315" spans="1:6" ht="30">
      <c r="A13315" s="62" t="s">
        <v>29638</v>
      </c>
      <c r="B13315" s="141" t="s">
        <v>70734</v>
      </c>
      <c r="C13315" s="77" t="s">
        <v>53026</v>
      </c>
      <c r="D13315" s="42" t="s">
        <v>29639</v>
      </c>
      <c r="E13315" s="99" t="s">
        <v>89442</v>
      </c>
      <c r="F13315" s="75" t="s">
        <v>113565</v>
      </c>
    </row>
    <row r="13316" spans="1:6" ht="30">
      <c r="A13316" s="62" t="s">
        <v>29640</v>
      </c>
      <c r="B13316" s="141" t="s">
        <v>70735</v>
      </c>
      <c r="C13316" s="77" t="s">
        <v>53027</v>
      </c>
      <c r="D13316" s="42" t="s">
        <v>29641</v>
      </c>
      <c r="E13316" s="99" t="s">
        <v>89443</v>
      </c>
      <c r="F13316" s="75" t="s">
        <v>113566</v>
      </c>
    </row>
    <row r="13317" spans="1:6" ht="30">
      <c r="A13317" s="62" t="s">
        <v>29642</v>
      </c>
      <c r="B13317" s="141" t="s">
        <v>70736</v>
      </c>
      <c r="C13317" s="77" t="s">
        <v>53028</v>
      </c>
      <c r="D13317" s="42" t="s">
        <v>29643</v>
      </c>
      <c r="E13317" s="99" t="s">
        <v>89444</v>
      </c>
      <c r="F13317" s="75" t="s">
        <v>113567</v>
      </c>
    </row>
    <row r="13318" spans="1:6" ht="30">
      <c r="A13318" s="62" t="s">
        <v>29644</v>
      </c>
      <c r="B13318" s="141" t="s">
        <v>70737</v>
      </c>
      <c r="C13318" s="77" t="s">
        <v>53029</v>
      </c>
      <c r="D13318" s="42" t="s">
        <v>29645</v>
      </c>
      <c r="E13318" s="99" t="s">
        <v>89445</v>
      </c>
      <c r="F13318" s="75" t="s">
        <v>113568</v>
      </c>
    </row>
    <row r="13319" spans="1:6" ht="30">
      <c r="A13319" s="62" t="s">
        <v>29646</v>
      </c>
      <c r="B13319" s="141" t="s">
        <v>70738</v>
      </c>
      <c r="C13319" s="77" t="s">
        <v>53030</v>
      </c>
      <c r="D13319" s="42" t="s">
        <v>29647</v>
      </c>
      <c r="E13319" s="99" t="s">
        <v>89446</v>
      </c>
      <c r="F13319" s="75" t="s">
        <v>113569</v>
      </c>
    </row>
    <row r="13320" spans="1:6" ht="30">
      <c r="A13320" s="62" t="s">
        <v>29648</v>
      </c>
      <c r="B13320" s="141" t="s">
        <v>70739</v>
      </c>
      <c r="C13320" s="77" t="s">
        <v>53031</v>
      </c>
      <c r="D13320" s="42" t="s">
        <v>29649</v>
      </c>
      <c r="E13320" s="99" t="s">
        <v>89447</v>
      </c>
      <c r="F13320" s="75" t="s">
        <v>113570</v>
      </c>
    </row>
    <row r="13321" spans="1:6" ht="30">
      <c r="A13321" s="62" t="s">
        <v>29650</v>
      </c>
      <c r="B13321" s="141" t="s">
        <v>70740</v>
      </c>
      <c r="C13321" s="77" t="s">
        <v>53032</v>
      </c>
      <c r="D13321" s="42" t="s">
        <v>29651</v>
      </c>
      <c r="E13321" s="99" t="s">
        <v>89448</v>
      </c>
      <c r="F13321" s="75" t="s">
        <v>113571</v>
      </c>
    </row>
    <row r="13322" spans="1:6" ht="30">
      <c r="A13322" s="62" t="s">
        <v>29652</v>
      </c>
      <c r="B13322" s="141" t="s">
        <v>70741</v>
      </c>
      <c r="C13322" s="77" t="s">
        <v>53033</v>
      </c>
      <c r="D13322" s="42" t="s">
        <v>29653</v>
      </c>
      <c r="E13322" s="99" t="s">
        <v>89449</v>
      </c>
      <c r="F13322" s="75" t="s">
        <v>113572</v>
      </c>
    </row>
    <row r="13323" spans="1:6" ht="30">
      <c r="A13323" s="62" t="s">
        <v>29654</v>
      </c>
      <c r="B13323" s="141" t="s">
        <v>70742</v>
      </c>
      <c r="C13323" s="77" t="s">
        <v>53034</v>
      </c>
      <c r="D13323" s="42" t="s">
        <v>29655</v>
      </c>
      <c r="E13323" s="99" t="s">
        <v>89450</v>
      </c>
      <c r="F13323" s="75" t="s">
        <v>113573</v>
      </c>
    </row>
    <row r="13324" spans="1:6" ht="30">
      <c r="A13324" s="62" t="s">
        <v>29656</v>
      </c>
      <c r="B13324" s="141" t="s">
        <v>70743</v>
      </c>
      <c r="C13324" s="77" t="s">
        <v>53035</v>
      </c>
      <c r="D13324" s="42" t="s">
        <v>29657</v>
      </c>
      <c r="E13324" s="99" t="s">
        <v>89451</v>
      </c>
      <c r="F13324" s="75" t="s">
        <v>113574</v>
      </c>
    </row>
    <row r="13325" spans="1:6" ht="30">
      <c r="A13325" s="62" t="s">
        <v>29658</v>
      </c>
      <c r="B13325" s="141" t="s">
        <v>70744</v>
      </c>
      <c r="C13325" s="77" t="s">
        <v>53036</v>
      </c>
      <c r="D13325" s="42" t="s">
        <v>29659</v>
      </c>
      <c r="E13325" s="99" t="s">
        <v>89452</v>
      </c>
      <c r="F13325" s="75" t="s">
        <v>113575</v>
      </c>
    </row>
    <row r="13326" spans="1:6" ht="30">
      <c r="A13326" s="62" t="s">
        <v>29660</v>
      </c>
      <c r="B13326" s="141" t="s">
        <v>70745</v>
      </c>
      <c r="C13326" s="77" t="s">
        <v>53037</v>
      </c>
      <c r="D13326" s="42" t="s">
        <v>29661</v>
      </c>
      <c r="E13326" s="99" t="s">
        <v>89453</v>
      </c>
      <c r="F13326" s="75" t="s">
        <v>113576</v>
      </c>
    </row>
    <row r="13327" spans="1:6" ht="30">
      <c r="A13327" s="62" t="s">
        <v>29662</v>
      </c>
      <c r="B13327" s="141" t="s">
        <v>70746</v>
      </c>
      <c r="C13327" s="77" t="s">
        <v>53038</v>
      </c>
      <c r="D13327" s="42" t="s">
        <v>29663</v>
      </c>
      <c r="E13327" s="99" t="s">
        <v>89454</v>
      </c>
      <c r="F13327" s="75" t="s">
        <v>113577</v>
      </c>
    </row>
    <row r="13328" spans="1:6" ht="60">
      <c r="A13328" s="62" t="s">
        <v>29664</v>
      </c>
      <c r="B13328" s="141" t="s">
        <v>70747</v>
      </c>
      <c r="C13328" s="77" t="s">
        <v>53039</v>
      </c>
      <c r="D13328" s="42" t="s">
        <v>29665</v>
      </c>
      <c r="E13328" s="99" t="s">
        <v>89455</v>
      </c>
      <c r="F13328" s="75" t="s">
        <v>113578</v>
      </c>
    </row>
    <row r="13329" spans="1:6" ht="60">
      <c r="A13329" s="62" t="s">
        <v>29666</v>
      </c>
      <c r="B13329" s="141" t="s">
        <v>70748</v>
      </c>
      <c r="C13329" s="77" t="s">
        <v>53040</v>
      </c>
      <c r="D13329" s="42" t="s">
        <v>29667</v>
      </c>
      <c r="E13329" s="99" t="s">
        <v>89456</v>
      </c>
      <c r="F13329" s="75" t="s">
        <v>113579</v>
      </c>
    </row>
    <row r="13330" spans="1:6" ht="60">
      <c r="A13330" s="62" t="s">
        <v>29668</v>
      </c>
      <c r="B13330" s="141" t="s">
        <v>70749</v>
      </c>
      <c r="C13330" s="77" t="s">
        <v>53041</v>
      </c>
      <c r="D13330" s="42" t="s">
        <v>29669</v>
      </c>
      <c r="E13330" s="99" t="s">
        <v>89457</v>
      </c>
      <c r="F13330" s="75" t="s">
        <v>113580</v>
      </c>
    </row>
    <row r="13331" spans="1:6" ht="60">
      <c r="A13331" s="62" t="s">
        <v>29670</v>
      </c>
      <c r="B13331" s="141" t="s">
        <v>70750</v>
      </c>
      <c r="C13331" s="77" t="s">
        <v>53042</v>
      </c>
      <c r="D13331" s="42" t="s">
        <v>29671</v>
      </c>
      <c r="E13331" s="99" t="s">
        <v>89458</v>
      </c>
      <c r="F13331" s="75" t="s">
        <v>113581</v>
      </c>
    </row>
    <row r="13332" spans="1:6" ht="60">
      <c r="A13332" s="62" t="s">
        <v>29672</v>
      </c>
      <c r="B13332" s="141" t="s">
        <v>70751</v>
      </c>
      <c r="C13332" s="77" t="s">
        <v>53043</v>
      </c>
      <c r="D13332" s="42" t="s">
        <v>29673</v>
      </c>
      <c r="E13332" s="99" t="s">
        <v>89459</v>
      </c>
      <c r="F13332" s="75" t="s">
        <v>113582</v>
      </c>
    </row>
    <row r="13333" spans="1:6" ht="60">
      <c r="A13333" s="62" t="s">
        <v>29674</v>
      </c>
      <c r="B13333" s="141" t="s">
        <v>70752</v>
      </c>
      <c r="C13333" s="77" t="s">
        <v>53044</v>
      </c>
      <c r="D13333" s="42" t="s">
        <v>29675</v>
      </c>
      <c r="E13333" s="99" t="s">
        <v>89460</v>
      </c>
      <c r="F13333" s="75" t="s">
        <v>113583</v>
      </c>
    </row>
    <row r="13334" spans="1:6" ht="60">
      <c r="A13334" s="62" t="s">
        <v>29676</v>
      </c>
      <c r="B13334" s="141" t="s">
        <v>70753</v>
      </c>
      <c r="C13334" s="77" t="s">
        <v>53045</v>
      </c>
      <c r="D13334" s="42" t="s">
        <v>29677</v>
      </c>
      <c r="E13334" s="99" t="s">
        <v>89461</v>
      </c>
      <c r="F13334" s="75" t="s">
        <v>113584</v>
      </c>
    </row>
    <row r="13335" spans="1:6" ht="60">
      <c r="A13335" s="62" t="s">
        <v>29678</v>
      </c>
      <c r="B13335" s="141" t="s">
        <v>70754</v>
      </c>
      <c r="C13335" s="77" t="s">
        <v>53046</v>
      </c>
      <c r="D13335" s="42" t="s">
        <v>29679</v>
      </c>
      <c r="E13335" s="99" t="s">
        <v>89462</v>
      </c>
      <c r="F13335" s="75" t="s">
        <v>113585</v>
      </c>
    </row>
    <row r="13336" spans="1:6" ht="60">
      <c r="A13336" s="62" t="s">
        <v>29680</v>
      </c>
      <c r="B13336" s="141" t="s">
        <v>70755</v>
      </c>
      <c r="C13336" s="77" t="s">
        <v>53047</v>
      </c>
      <c r="D13336" s="42" t="s">
        <v>29681</v>
      </c>
      <c r="E13336" s="99" t="s">
        <v>89463</v>
      </c>
      <c r="F13336" s="75" t="s">
        <v>113586</v>
      </c>
    </row>
    <row r="13337" spans="1:6" ht="60">
      <c r="A13337" s="62" t="s">
        <v>29682</v>
      </c>
      <c r="B13337" s="141" t="s">
        <v>70756</v>
      </c>
      <c r="C13337" s="77" t="s">
        <v>53048</v>
      </c>
      <c r="D13337" s="42" t="s">
        <v>29683</v>
      </c>
      <c r="E13337" s="99" t="s">
        <v>89464</v>
      </c>
      <c r="F13337" s="75" t="s">
        <v>113587</v>
      </c>
    </row>
    <row r="13338" spans="1:6" ht="30">
      <c r="A13338" s="62" t="s">
        <v>29684</v>
      </c>
      <c r="B13338" s="141" t="s">
        <v>70757</v>
      </c>
      <c r="C13338" s="77" t="s">
        <v>53049</v>
      </c>
      <c r="D13338" s="42" t="s">
        <v>29685</v>
      </c>
      <c r="E13338" s="99" t="s">
        <v>89465</v>
      </c>
      <c r="F13338" s="75" t="s">
        <v>113588</v>
      </c>
    </row>
    <row r="13339" spans="1:6" ht="30">
      <c r="A13339" s="62" t="s">
        <v>29686</v>
      </c>
      <c r="B13339" s="141" t="s">
        <v>70758</v>
      </c>
      <c r="C13339" s="77" t="s">
        <v>53050</v>
      </c>
      <c r="D13339" s="42" t="s">
        <v>29687</v>
      </c>
      <c r="E13339" s="99" t="s">
        <v>89466</v>
      </c>
      <c r="F13339" s="75" t="s">
        <v>113589</v>
      </c>
    </row>
    <row r="13340" spans="1:6" ht="30">
      <c r="A13340" s="62" t="s">
        <v>29688</v>
      </c>
      <c r="B13340" s="141" t="s">
        <v>70759</v>
      </c>
      <c r="C13340" s="77" t="s">
        <v>53051</v>
      </c>
      <c r="D13340" s="42" t="s">
        <v>29689</v>
      </c>
      <c r="E13340" s="99" t="s">
        <v>89467</v>
      </c>
      <c r="F13340" s="75" t="s">
        <v>113590</v>
      </c>
    </row>
    <row r="13341" spans="1:6" ht="30">
      <c r="A13341" s="62" t="s">
        <v>29690</v>
      </c>
      <c r="B13341" s="141" t="s">
        <v>70760</v>
      </c>
      <c r="C13341" s="77" t="s">
        <v>53052</v>
      </c>
      <c r="D13341" s="42" t="s">
        <v>29691</v>
      </c>
      <c r="E13341" s="99" t="s">
        <v>89468</v>
      </c>
      <c r="F13341" s="75" t="s">
        <v>113591</v>
      </c>
    </row>
    <row r="13342" spans="1:6" ht="30">
      <c r="A13342" s="62" t="s">
        <v>29692</v>
      </c>
      <c r="B13342" s="141" t="s">
        <v>70761</v>
      </c>
      <c r="C13342" s="77" t="s">
        <v>53053</v>
      </c>
      <c r="D13342" s="42" t="s">
        <v>29693</v>
      </c>
      <c r="E13342" s="99" t="s">
        <v>89469</v>
      </c>
      <c r="F13342" s="75" t="s">
        <v>113592</v>
      </c>
    </row>
    <row r="13343" spans="1:6" ht="30">
      <c r="A13343" s="62" t="s">
        <v>29694</v>
      </c>
      <c r="B13343" s="141" t="s">
        <v>70762</v>
      </c>
      <c r="C13343" s="77" t="s">
        <v>53054</v>
      </c>
      <c r="D13343" s="42" t="s">
        <v>29695</v>
      </c>
      <c r="E13343" s="99" t="s">
        <v>89470</v>
      </c>
      <c r="F13343" s="75" t="s">
        <v>113593</v>
      </c>
    </row>
    <row r="13344" spans="1:6" ht="30">
      <c r="A13344" s="62" t="s">
        <v>29696</v>
      </c>
      <c r="B13344" s="141" t="s">
        <v>70763</v>
      </c>
      <c r="C13344" s="77" t="s">
        <v>53055</v>
      </c>
      <c r="D13344" s="42" t="s">
        <v>29697</v>
      </c>
      <c r="E13344" s="99" t="s">
        <v>89471</v>
      </c>
      <c r="F13344" s="75" t="s">
        <v>113594</v>
      </c>
    </row>
    <row r="13345" spans="1:6" ht="30">
      <c r="A13345" s="62" t="s">
        <v>29698</v>
      </c>
      <c r="B13345" s="141" t="s">
        <v>70764</v>
      </c>
      <c r="C13345" s="77" t="s">
        <v>53056</v>
      </c>
      <c r="D13345" s="42" t="s">
        <v>29699</v>
      </c>
      <c r="E13345" s="99" t="s">
        <v>89472</v>
      </c>
      <c r="F13345" s="75" t="s">
        <v>113595</v>
      </c>
    </row>
    <row r="13346" spans="1:6" ht="30">
      <c r="A13346" s="62" t="s">
        <v>29700</v>
      </c>
      <c r="B13346" s="141" t="s">
        <v>70765</v>
      </c>
      <c r="C13346" s="77" t="s">
        <v>53057</v>
      </c>
      <c r="D13346" s="42" t="s">
        <v>29701</v>
      </c>
      <c r="E13346" s="99" t="s">
        <v>89473</v>
      </c>
      <c r="F13346" s="75" t="s">
        <v>113596</v>
      </c>
    </row>
    <row r="13347" spans="1:6" ht="30">
      <c r="A13347" s="62" t="s">
        <v>29702</v>
      </c>
      <c r="B13347" s="141" t="s">
        <v>70766</v>
      </c>
      <c r="C13347" s="77" t="s">
        <v>53058</v>
      </c>
      <c r="D13347" s="42" t="s">
        <v>29703</v>
      </c>
      <c r="E13347" s="99" t="s">
        <v>89474</v>
      </c>
      <c r="F13347" s="75" t="s">
        <v>113597</v>
      </c>
    </row>
    <row r="13348" spans="1:6" ht="30">
      <c r="A13348" s="62" t="s">
        <v>29704</v>
      </c>
      <c r="B13348" s="141" t="s">
        <v>70767</v>
      </c>
      <c r="C13348" s="77" t="s">
        <v>53059</v>
      </c>
      <c r="D13348" s="42" t="s">
        <v>29705</v>
      </c>
      <c r="E13348" s="99" t="s">
        <v>89475</v>
      </c>
      <c r="F13348" s="75" t="s">
        <v>113598</v>
      </c>
    </row>
    <row r="13349" spans="1:6" ht="30">
      <c r="A13349" s="62" t="s">
        <v>29706</v>
      </c>
      <c r="B13349" s="141" t="s">
        <v>70768</v>
      </c>
      <c r="C13349" s="77" t="s">
        <v>53060</v>
      </c>
      <c r="D13349" s="42" t="s">
        <v>29707</v>
      </c>
      <c r="E13349" s="99" t="s">
        <v>89476</v>
      </c>
      <c r="F13349" s="75" t="s">
        <v>113599</v>
      </c>
    </row>
    <row r="13350" spans="1:6" ht="30">
      <c r="A13350" s="62" t="s">
        <v>29708</v>
      </c>
      <c r="B13350" s="141" t="s">
        <v>70769</v>
      </c>
      <c r="C13350" s="77" t="s">
        <v>53061</v>
      </c>
      <c r="D13350" s="42" t="s">
        <v>29709</v>
      </c>
      <c r="E13350" s="99" t="s">
        <v>89477</v>
      </c>
      <c r="F13350" s="75" t="s">
        <v>113600</v>
      </c>
    </row>
    <row r="13351" spans="1:6" ht="30">
      <c r="A13351" s="62" t="s">
        <v>29710</v>
      </c>
      <c r="B13351" s="141" t="s">
        <v>70770</v>
      </c>
      <c r="C13351" s="77" t="s">
        <v>53062</v>
      </c>
      <c r="D13351" s="42" t="s">
        <v>29711</v>
      </c>
      <c r="E13351" s="99" t="s">
        <v>89478</v>
      </c>
      <c r="F13351" s="75" t="s">
        <v>113601</v>
      </c>
    </row>
    <row r="13352" spans="1:6" ht="30">
      <c r="A13352" s="62" t="s">
        <v>29712</v>
      </c>
      <c r="B13352" s="141" t="s">
        <v>70771</v>
      </c>
      <c r="C13352" s="77" t="s">
        <v>53063</v>
      </c>
      <c r="D13352" s="42" t="s">
        <v>29713</v>
      </c>
      <c r="E13352" s="99" t="s">
        <v>89479</v>
      </c>
      <c r="F13352" s="75" t="s">
        <v>113602</v>
      </c>
    </row>
    <row r="13353" spans="1:6" ht="30">
      <c r="A13353" s="62" t="s">
        <v>29714</v>
      </c>
      <c r="B13353" s="141" t="s">
        <v>70772</v>
      </c>
      <c r="C13353" s="77" t="s">
        <v>53064</v>
      </c>
      <c r="D13353" s="42" t="s">
        <v>29715</v>
      </c>
      <c r="E13353" s="99" t="s">
        <v>89480</v>
      </c>
      <c r="F13353" s="75" t="s">
        <v>113603</v>
      </c>
    </row>
    <row r="13354" spans="1:6" ht="30">
      <c r="A13354" s="62" t="s">
        <v>29716</v>
      </c>
      <c r="B13354" s="141" t="s">
        <v>70773</v>
      </c>
      <c r="C13354" s="77" t="s">
        <v>53065</v>
      </c>
      <c r="D13354" s="42" t="s">
        <v>29717</v>
      </c>
      <c r="E13354" s="99" t="s">
        <v>89481</v>
      </c>
      <c r="F13354" s="75" t="s">
        <v>113604</v>
      </c>
    </row>
    <row r="13355" spans="1:6" ht="30">
      <c r="A13355" s="62" t="s">
        <v>29718</v>
      </c>
      <c r="B13355" s="141" t="s">
        <v>70774</v>
      </c>
      <c r="C13355" s="77" t="s">
        <v>53066</v>
      </c>
      <c r="D13355" s="42" t="s">
        <v>29719</v>
      </c>
      <c r="E13355" s="99" t="s">
        <v>89482</v>
      </c>
      <c r="F13355" s="75" t="s">
        <v>113605</v>
      </c>
    </row>
    <row r="13356" spans="1:6" ht="30">
      <c r="A13356" s="62" t="s">
        <v>29720</v>
      </c>
      <c r="B13356" s="141" t="s">
        <v>70775</v>
      </c>
      <c r="C13356" s="77" t="s">
        <v>53067</v>
      </c>
      <c r="D13356" s="42" t="s">
        <v>29721</v>
      </c>
      <c r="E13356" s="99" t="s">
        <v>89483</v>
      </c>
      <c r="F13356" s="75" t="s">
        <v>113606</v>
      </c>
    </row>
    <row r="13357" spans="1:6" ht="30">
      <c r="A13357" s="62" t="s">
        <v>29722</v>
      </c>
      <c r="B13357" s="141" t="s">
        <v>70776</v>
      </c>
      <c r="C13357" s="77" t="s">
        <v>53068</v>
      </c>
      <c r="D13357" s="42" t="s">
        <v>29723</v>
      </c>
      <c r="E13357" s="99" t="s">
        <v>89484</v>
      </c>
      <c r="F13357" s="75" t="s">
        <v>113607</v>
      </c>
    </row>
    <row r="13358" spans="1:6" ht="30">
      <c r="A13358" s="62" t="s">
        <v>29724</v>
      </c>
      <c r="B13358" s="141" t="s">
        <v>70777</v>
      </c>
      <c r="C13358" s="77" t="s">
        <v>53069</v>
      </c>
      <c r="D13358" s="42" t="s">
        <v>29725</v>
      </c>
      <c r="E13358" s="99" t="s">
        <v>89485</v>
      </c>
      <c r="F13358" s="75" t="s">
        <v>113608</v>
      </c>
    </row>
    <row r="13359" spans="1:6" ht="30">
      <c r="A13359" s="62" t="s">
        <v>29726</v>
      </c>
      <c r="B13359" s="141" t="s">
        <v>70778</v>
      </c>
      <c r="C13359" s="77" t="s">
        <v>53070</v>
      </c>
      <c r="D13359" s="42" t="s">
        <v>29727</v>
      </c>
      <c r="E13359" s="99" t="s">
        <v>89486</v>
      </c>
      <c r="F13359" s="75" t="s">
        <v>113609</v>
      </c>
    </row>
    <row r="13360" spans="1:6" ht="30">
      <c r="A13360" s="62" t="s">
        <v>29728</v>
      </c>
      <c r="B13360" s="141" t="s">
        <v>70779</v>
      </c>
      <c r="C13360" s="77" t="s">
        <v>53071</v>
      </c>
      <c r="D13360" s="42" t="s">
        <v>29729</v>
      </c>
      <c r="E13360" s="99" t="s">
        <v>89487</v>
      </c>
      <c r="F13360" s="75" t="s">
        <v>113610</v>
      </c>
    </row>
    <row r="13361" spans="1:6" ht="30">
      <c r="A13361" s="62" t="s">
        <v>29730</v>
      </c>
      <c r="B13361" s="141" t="s">
        <v>70780</v>
      </c>
      <c r="C13361" s="77" t="s">
        <v>53072</v>
      </c>
      <c r="D13361" s="42" t="s">
        <v>29731</v>
      </c>
      <c r="E13361" s="99" t="s">
        <v>89488</v>
      </c>
      <c r="F13361" s="75" t="s">
        <v>113611</v>
      </c>
    </row>
    <row r="13362" spans="1:6" ht="30">
      <c r="A13362" s="62" t="s">
        <v>29732</v>
      </c>
      <c r="B13362" s="141" t="s">
        <v>70781</v>
      </c>
      <c r="C13362" s="77" t="s">
        <v>53073</v>
      </c>
      <c r="D13362" s="42" t="s">
        <v>29733</v>
      </c>
      <c r="E13362" s="99" t="s">
        <v>89489</v>
      </c>
      <c r="F13362" s="75" t="s">
        <v>113612</v>
      </c>
    </row>
    <row r="13363" spans="1:6" ht="30">
      <c r="A13363" s="62" t="s">
        <v>29734</v>
      </c>
      <c r="B13363" s="141" t="s">
        <v>70782</v>
      </c>
      <c r="C13363" s="77" t="s">
        <v>53074</v>
      </c>
      <c r="D13363" s="42" t="s">
        <v>29735</v>
      </c>
      <c r="E13363" s="99" t="s">
        <v>89490</v>
      </c>
      <c r="F13363" s="75" t="s">
        <v>113613</v>
      </c>
    </row>
    <row r="13364" spans="1:6" ht="30">
      <c r="A13364" s="62" t="s">
        <v>29736</v>
      </c>
      <c r="B13364" s="141" t="s">
        <v>70783</v>
      </c>
      <c r="C13364" s="77" t="s">
        <v>53075</v>
      </c>
      <c r="D13364" s="42" t="s">
        <v>29737</v>
      </c>
      <c r="E13364" s="99" t="s">
        <v>89491</v>
      </c>
      <c r="F13364" s="75" t="s">
        <v>113614</v>
      </c>
    </row>
    <row r="13365" spans="1:6" ht="30">
      <c r="A13365" s="62" t="s">
        <v>29738</v>
      </c>
      <c r="B13365" s="141" t="s">
        <v>70784</v>
      </c>
      <c r="C13365" s="77" t="s">
        <v>53076</v>
      </c>
      <c r="D13365" s="42" t="s">
        <v>29739</v>
      </c>
      <c r="E13365" s="99" t="s">
        <v>89492</v>
      </c>
      <c r="F13365" s="75" t="s">
        <v>113615</v>
      </c>
    </row>
    <row r="13366" spans="1:6" ht="30">
      <c r="A13366" s="62" t="s">
        <v>29740</v>
      </c>
      <c r="B13366" s="141" t="s">
        <v>70785</v>
      </c>
      <c r="C13366" s="77" t="s">
        <v>53077</v>
      </c>
      <c r="D13366" s="42" t="s">
        <v>29741</v>
      </c>
      <c r="E13366" s="99" t="s">
        <v>89493</v>
      </c>
      <c r="F13366" s="75" t="s">
        <v>113616</v>
      </c>
    </row>
    <row r="13367" spans="1:6" ht="30">
      <c r="A13367" s="62" t="s">
        <v>29742</v>
      </c>
      <c r="B13367" s="141" t="s">
        <v>70786</v>
      </c>
      <c r="C13367" s="77" t="s">
        <v>53078</v>
      </c>
      <c r="D13367" s="42" t="s">
        <v>29743</v>
      </c>
      <c r="E13367" s="99" t="s">
        <v>89494</v>
      </c>
      <c r="F13367" s="75" t="s">
        <v>113617</v>
      </c>
    </row>
    <row r="13368" spans="1:6" ht="30">
      <c r="A13368" s="62" t="s">
        <v>29744</v>
      </c>
      <c r="B13368" s="141" t="s">
        <v>70787</v>
      </c>
      <c r="C13368" s="77" t="s">
        <v>53079</v>
      </c>
      <c r="D13368" s="42" t="s">
        <v>29745</v>
      </c>
      <c r="E13368" s="99" t="s">
        <v>89495</v>
      </c>
      <c r="F13368" s="75" t="s">
        <v>113618</v>
      </c>
    </row>
    <row r="13369" spans="1:6" ht="30">
      <c r="A13369" s="62" t="s">
        <v>29746</v>
      </c>
      <c r="B13369" s="141" t="s">
        <v>70788</v>
      </c>
      <c r="C13369" s="77" t="s">
        <v>53080</v>
      </c>
      <c r="D13369" s="42" t="s">
        <v>29747</v>
      </c>
      <c r="E13369" s="99" t="s">
        <v>89496</v>
      </c>
      <c r="F13369" s="75" t="s">
        <v>113619</v>
      </c>
    </row>
    <row r="13370" spans="1:6" ht="15">
      <c r="A13370" s="62" t="s">
        <v>29748</v>
      </c>
      <c r="B13370" s="141" t="s">
        <v>70789</v>
      </c>
      <c r="C13370" s="77" t="s">
        <v>53081</v>
      </c>
      <c r="D13370" s="42" t="s">
        <v>29749</v>
      </c>
      <c r="E13370" s="99" t="s">
        <v>89497</v>
      </c>
      <c r="F13370" s="75" t="s">
        <v>113620</v>
      </c>
    </row>
    <row r="13371" spans="1:6" ht="15">
      <c r="A13371" s="62" t="s">
        <v>29750</v>
      </c>
      <c r="B13371" s="141" t="s">
        <v>70790</v>
      </c>
      <c r="C13371" s="77" t="s">
        <v>53082</v>
      </c>
      <c r="D13371" s="42" t="s">
        <v>29751</v>
      </c>
      <c r="E13371" s="99" t="s">
        <v>89498</v>
      </c>
      <c r="F13371" s="75" t="s">
        <v>113621</v>
      </c>
    </row>
    <row r="13372" spans="1:6" ht="15">
      <c r="A13372" s="62" t="s">
        <v>29752</v>
      </c>
      <c r="B13372" s="141" t="s">
        <v>70791</v>
      </c>
      <c r="C13372" s="77" t="s">
        <v>53083</v>
      </c>
      <c r="D13372" s="42" t="s">
        <v>29753</v>
      </c>
      <c r="E13372" s="99" t="s">
        <v>89499</v>
      </c>
      <c r="F13372" s="75" t="s">
        <v>113622</v>
      </c>
    </row>
    <row r="13373" spans="1:6" ht="15">
      <c r="A13373" s="62" t="s">
        <v>29754</v>
      </c>
      <c r="B13373" s="141" t="s">
        <v>70792</v>
      </c>
      <c r="C13373" s="77" t="s">
        <v>53084</v>
      </c>
      <c r="D13373" s="42" t="s">
        <v>29755</v>
      </c>
      <c r="E13373" s="99" t="s">
        <v>89500</v>
      </c>
      <c r="F13373" s="75" t="s">
        <v>113623</v>
      </c>
    </row>
    <row r="13374" spans="1:6" ht="15">
      <c r="A13374" s="62" t="s">
        <v>29756</v>
      </c>
      <c r="B13374" s="141" t="s">
        <v>70793</v>
      </c>
      <c r="C13374" s="77" t="s">
        <v>53085</v>
      </c>
      <c r="D13374" s="42" t="s">
        <v>29757</v>
      </c>
      <c r="E13374" s="99" t="s">
        <v>89501</v>
      </c>
      <c r="F13374" s="75" t="s">
        <v>113624</v>
      </c>
    </row>
    <row r="13375" spans="1:6" ht="15">
      <c r="A13375" s="62" t="s">
        <v>29758</v>
      </c>
      <c r="B13375" s="141" t="s">
        <v>70794</v>
      </c>
      <c r="C13375" s="77" t="s">
        <v>53086</v>
      </c>
      <c r="D13375" s="42" t="s">
        <v>29759</v>
      </c>
      <c r="E13375" s="99" t="s">
        <v>89502</v>
      </c>
      <c r="F13375" s="75" t="s">
        <v>113625</v>
      </c>
    </row>
    <row r="13376" spans="1:6" ht="15">
      <c r="A13376" s="62" t="s">
        <v>29760</v>
      </c>
      <c r="B13376" s="141" t="s">
        <v>70795</v>
      </c>
      <c r="C13376" s="77" t="s">
        <v>53087</v>
      </c>
      <c r="D13376" s="42" t="s">
        <v>29761</v>
      </c>
      <c r="E13376" s="99" t="s">
        <v>89503</v>
      </c>
      <c r="F13376" s="75" t="s">
        <v>113626</v>
      </c>
    </row>
    <row r="13377" spans="1:6" ht="15">
      <c r="A13377" s="62" t="s">
        <v>29762</v>
      </c>
      <c r="B13377" s="141" t="s">
        <v>70796</v>
      </c>
      <c r="C13377" s="77" t="s">
        <v>53088</v>
      </c>
      <c r="D13377" s="42" t="s">
        <v>29763</v>
      </c>
      <c r="E13377" s="99" t="s">
        <v>89504</v>
      </c>
      <c r="F13377" s="75" t="s">
        <v>113627</v>
      </c>
    </row>
    <row r="13378" spans="1:6" ht="15">
      <c r="A13378" s="62" t="s">
        <v>29764</v>
      </c>
      <c r="B13378" s="141" t="s">
        <v>70797</v>
      </c>
      <c r="C13378" s="77" t="s">
        <v>53089</v>
      </c>
      <c r="D13378" s="42" t="s">
        <v>29765</v>
      </c>
      <c r="E13378" s="99" t="s">
        <v>89505</v>
      </c>
      <c r="F13378" s="75" t="s">
        <v>113628</v>
      </c>
    </row>
    <row r="13379" spans="1:6" ht="15">
      <c r="A13379" s="62" t="s">
        <v>29766</v>
      </c>
      <c r="B13379" s="141" t="s">
        <v>70798</v>
      </c>
      <c r="C13379" s="77" t="s">
        <v>53090</v>
      </c>
      <c r="D13379" s="42" t="s">
        <v>29767</v>
      </c>
      <c r="E13379" s="99" t="s">
        <v>89506</v>
      </c>
      <c r="F13379" s="75" t="s">
        <v>113629</v>
      </c>
    </row>
    <row r="13380" spans="1:6" ht="15">
      <c r="A13380" s="62" t="s">
        <v>29768</v>
      </c>
      <c r="B13380" s="141" t="s">
        <v>70799</v>
      </c>
      <c r="C13380" s="77" t="s">
        <v>53091</v>
      </c>
      <c r="D13380" s="42" t="s">
        <v>29769</v>
      </c>
      <c r="E13380" s="99" t="s">
        <v>89507</v>
      </c>
      <c r="F13380" s="75" t="s">
        <v>113630</v>
      </c>
    </row>
    <row r="13381" spans="1:6" ht="15">
      <c r="A13381" s="62" t="s">
        <v>29770</v>
      </c>
      <c r="B13381" s="141" t="s">
        <v>70800</v>
      </c>
      <c r="C13381" s="77" t="s">
        <v>53092</v>
      </c>
      <c r="D13381" s="42" t="s">
        <v>29771</v>
      </c>
      <c r="E13381" s="99" t="s">
        <v>89508</v>
      </c>
      <c r="F13381" s="75" t="s">
        <v>113631</v>
      </c>
    </row>
    <row r="13382" spans="1:6" ht="15">
      <c r="A13382" s="62" t="s">
        <v>29772</v>
      </c>
      <c r="B13382" s="141" t="s">
        <v>70801</v>
      </c>
      <c r="C13382" s="77" t="s">
        <v>53093</v>
      </c>
      <c r="D13382" s="44" t="s">
        <v>29773</v>
      </c>
      <c r="E13382" s="99" t="s">
        <v>89509</v>
      </c>
      <c r="F13382" s="75" t="s">
        <v>113632</v>
      </c>
    </row>
    <row r="13383" spans="1:6" ht="30">
      <c r="A13383" s="62" t="s">
        <v>29774</v>
      </c>
      <c r="B13383" s="141" t="s">
        <v>70802</v>
      </c>
      <c r="C13383" s="77" t="s">
        <v>53094</v>
      </c>
      <c r="D13383" s="42" t="s">
        <v>29775</v>
      </c>
      <c r="E13383" s="99" t="s">
        <v>89510</v>
      </c>
      <c r="F13383" s="75" t="s">
        <v>113633</v>
      </c>
    </row>
    <row r="13384" spans="1:6" ht="30">
      <c r="A13384" s="62" t="s">
        <v>29776</v>
      </c>
      <c r="B13384" s="141" t="s">
        <v>70803</v>
      </c>
      <c r="C13384" s="77" t="s">
        <v>53095</v>
      </c>
      <c r="D13384" s="42" t="s">
        <v>29777</v>
      </c>
      <c r="E13384" s="99" t="s">
        <v>89511</v>
      </c>
      <c r="F13384" s="75" t="s">
        <v>113634</v>
      </c>
    </row>
    <row r="13385" spans="1:6" ht="15">
      <c r="A13385" s="62" t="s">
        <v>29778</v>
      </c>
      <c r="B13385" s="141" t="s">
        <v>70804</v>
      </c>
      <c r="C13385" s="77" t="s">
        <v>53096</v>
      </c>
      <c r="D13385" s="42" t="s">
        <v>29779</v>
      </c>
      <c r="E13385" s="99" t="s">
        <v>89512</v>
      </c>
      <c r="F13385" s="75" t="s">
        <v>113635</v>
      </c>
    </row>
    <row r="13386" spans="1:6" ht="28.5">
      <c r="A13386" s="62" t="s">
        <v>29780</v>
      </c>
      <c r="B13386" s="141" t="s">
        <v>70805</v>
      </c>
      <c r="C13386" s="77" t="s">
        <v>53097</v>
      </c>
      <c r="D13386" s="42" t="s">
        <v>29781</v>
      </c>
      <c r="E13386" s="99" t="s">
        <v>89513</v>
      </c>
      <c r="F13386" s="75" t="s">
        <v>113636</v>
      </c>
    </row>
    <row r="13387" spans="1:6" ht="28.5">
      <c r="A13387" s="62" t="s">
        <v>29782</v>
      </c>
      <c r="B13387" s="141" t="s">
        <v>70806</v>
      </c>
      <c r="C13387" s="77" t="s">
        <v>53098</v>
      </c>
      <c r="D13387" s="42" t="s">
        <v>29783</v>
      </c>
      <c r="E13387" s="99" t="s">
        <v>89514</v>
      </c>
      <c r="F13387" s="75" t="s">
        <v>113637</v>
      </c>
    </row>
    <row r="13388" spans="1:6" ht="28.5">
      <c r="A13388" s="62" t="s">
        <v>29784</v>
      </c>
      <c r="B13388" s="141" t="s">
        <v>70807</v>
      </c>
      <c r="C13388" s="77" t="s">
        <v>53099</v>
      </c>
      <c r="D13388" s="42" t="s">
        <v>29785</v>
      </c>
      <c r="E13388" s="99" t="s">
        <v>89515</v>
      </c>
      <c r="F13388" s="75" t="s">
        <v>113638</v>
      </c>
    </row>
    <row r="13389" spans="1:6" ht="28.5">
      <c r="A13389" s="62" t="s">
        <v>29786</v>
      </c>
      <c r="B13389" s="141" t="s">
        <v>70808</v>
      </c>
      <c r="C13389" s="77" t="s">
        <v>53100</v>
      </c>
      <c r="D13389" s="42" t="s">
        <v>29787</v>
      </c>
      <c r="E13389" s="99" t="s">
        <v>89516</v>
      </c>
      <c r="F13389" s="75" t="s">
        <v>113639</v>
      </c>
    </row>
    <row r="13390" spans="1:6" ht="28.5">
      <c r="A13390" s="62" t="s">
        <v>29788</v>
      </c>
      <c r="B13390" s="141" t="s">
        <v>70809</v>
      </c>
      <c r="C13390" s="77" t="s">
        <v>53101</v>
      </c>
      <c r="D13390" s="42" t="s">
        <v>29789</v>
      </c>
      <c r="E13390" s="99" t="s">
        <v>89517</v>
      </c>
      <c r="F13390" s="75" t="s">
        <v>113640</v>
      </c>
    </row>
    <row r="13391" spans="1:6" ht="28.5">
      <c r="A13391" s="62" t="s">
        <v>29790</v>
      </c>
      <c r="B13391" s="141" t="s">
        <v>70810</v>
      </c>
      <c r="C13391" s="77" t="s">
        <v>53102</v>
      </c>
      <c r="D13391" s="42" t="s">
        <v>29791</v>
      </c>
      <c r="E13391" s="99" t="s">
        <v>89518</v>
      </c>
      <c r="F13391" s="75" t="s">
        <v>113641</v>
      </c>
    </row>
    <row r="13392" spans="1:6" ht="28.5">
      <c r="A13392" s="62" t="s">
        <v>29792</v>
      </c>
      <c r="B13392" s="141" t="s">
        <v>70811</v>
      </c>
      <c r="C13392" s="77" t="s">
        <v>53103</v>
      </c>
      <c r="D13392" s="42" t="s">
        <v>29793</v>
      </c>
      <c r="E13392" s="99" t="s">
        <v>89519</v>
      </c>
      <c r="F13392" s="75" t="s">
        <v>113642</v>
      </c>
    </row>
    <row r="13393" spans="1:6" ht="28.5">
      <c r="A13393" s="62" t="s">
        <v>29794</v>
      </c>
      <c r="B13393" s="141" t="s">
        <v>70812</v>
      </c>
      <c r="C13393" s="77" t="s">
        <v>53104</v>
      </c>
      <c r="D13393" s="42" t="s">
        <v>29795</v>
      </c>
      <c r="E13393" s="99" t="s">
        <v>89520</v>
      </c>
      <c r="F13393" s="75" t="s">
        <v>113643</v>
      </c>
    </row>
    <row r="13394" spans="1:6" ht="28.5">
      <c r="A13394" s="62" t="s">
        <v>29796</v>
      </c>
      <c r="B13394" s="141" t="s">
        <v>70813</v>
      </c>
      <c r="C13394" s="77" t="s">
        <v>53105</v>
      </c>
      <c r="D13394" s="42" t="s">
        <v>29797</v>
      </c>
      <c r="E13394" s="99" t="s">
        <v>89521</v>
      </c>
      <c r="F13394" s="75" t="s">
        <v>113644</v>
      </c>
    </row>
    <row r="13395" spans="1:6" ht="28.5">
      <c r="A13395" s="62" t="s">
        <v>29798</v>
      </c>
      <c r="B13395" s="141" t="s">
        <v>70814</v>
      </c>
      <c r="C13395" s="77" t="s">
        <v>53106</v>
      </c>
      <c r="D13395" s="42" t="s">
        <v>29799</v>
      </c>
      <c r="E13395" s="99" t="s">
        <v>89522</v>
      </c>
      <c r="F13395" s="75" t="s">
        <v>113645</v>
      </c>
    </row>
    <row r="13396" spans="1:6" ht="28.5">
      <c r="A13396" s="62" t="s">
        <v>29800</v>
      </c>
      <c r="B13396" s="141" t="s">
        <v>70815</v>
      </c>
      <c r="C13396" s="77" t="s">
        <v>53107</v>
      </c>
      <c r="D13396" s="42" t="s">
        <v>29801</v>
      </c>
      <c r="E13396" s="99" t="s">
        <v>89523</v>
      </c>
      <c r="F13396" s="75" t="s">
        <v>113646</v>
      </c>
    </row>
    <row r="13397" spans="1:6" ht="28.5">
      <c r="A13397" s="62" t="s">
        <v>29802</v>
      </c>
      <c r="B13397" s="141" t="s">
        <v>70816</v>
      </c>
      <c r="C13397" s="77" t="s">
        <v>53108</v>
      </c>
      <c r="D13397" s="42" t="s">
        <v>29803</v>
      </c>
      <c r="E13397" s="99" t="s">
        <v>89524</v>
      </c>
      <c r="F13397" s="75" t="s">
        <v>113647</v>
      </c>
    </row>
    <row r="13398" spans="1:6" ht="28.5">
      <c r="A13398" s="62" t="s">
        <v>29804</v>
      </c>
      <c r="B13398" s="141" t="s">
        <v>70817</v>
      </c>
      <c r="C13398" s="77" t="s">
        <v>53109</v>
      </c>
      <c r="D13398" s="42" t="s">
        <v>29805</v>
      </c>
      <c r="E13398" s="99" t="s">
        <v>89525</v>
      </c>
      <c r="F13398" s="75" t="s">
        <v>113648</v>
      </c>
    </row>
    <row r="13399" spans="1:6" ht="28.5">
      <c r="A13399" s="62" t="s">
        <v>29806</v>
      </c>
      <c r="B13399" s="141" t="s">
        <v>70818</v>
      </c>
      <c r="C13399" s="77" t="s">
        <v>53110</v>
      </c>
      <c r="D13399" s="42" t="s">
        <v>29807</v>
      </c>
      <c r="E13399" s="99" t="s">
        <v>89526</v>
      </c>
      <c r="F13399" s="75" t="s">
        <v>113649</v>
      </c>
    </row>
    <row r="13400" spans="1:6" ht="30">
      <c r="A13400" s="62" t="s">
        <v>29808</v>
      </c>
      <c r="B13400" s="141" t="s">
        <v>70819</v>
      </c>
      <c r="C13400" s="77" t="s">
        <v>53111</v>
      </c>
      <c r="D13400" s="42" t="s">
        <v>29809</v>
      </c>
      <c r="E13400" s="99" t="s">
        <v>89527</v>
      </c>
      <c r="F13400" s="75" t="s">
        <v>113650</v>
      </c>
    </row>
    <row r="13401" spans="1:6" ht="30">
      <c r="A13401" s="62" t="s">
        <v>29810</v>
      </c>
      <c r="B13401" s="141" t="s">
        <v>70820</v>
      </c>
      <c r="C13401" s="77" t="s">
        <v>53112</v>
      </c>
      <c r="D13401" s="42" t="s">
        <v>29811</v>
      </c>
      <c r="E13401" s="99" t="s">
        <v>89528</v>
      </c>
      <c r="F13401" s="75" t="s">
        <v>113651</v>
      </c>
    </row>
    <row r="13402" spans="1:6" ht="30">
      <c r="A13402" s="62" t="s">
        <v>29812</v>
      </c>
      <c r="B13402" s="141" t="s">
        <v>70821</v>
      </c>
      <c r="C13402" s="77" t="s">
        <v>53113</v>
      </c>
      <c r="D13402" s="42" t="s">
        <v>29813</v>
      </c>
      <c r="E13402" s="99" t="s">
        <v>89529</v>
      </c>
      <c r="F13402" s="75" t="s">
        <v>113652</v>
      </c>
    </row>
    <row r="13403" spans="1:6" ht="30">
      <c r="A13403" s="62" t="s">
        <v>29814</v>
      </c>
      <c r="B13403" s="141" t="s">
        <v>70822</v>
      </c>
      <c r="C13403" s="77" t="s">
        <v>53114</v>
      </c>
      <c r="D13403" s="42" t="s">
        <v>29815</v>
      </c>
      <c r="E13403" s="99" t="s">
        <v>89530</v>
      </c>
      <c r="F13403" s="75" t="s">
        <v>113653</v>
      </c>
    </row>
    <row r="13404" spans="1:6" ht="30">
      <c r="A13404" s="62" t="s">
        <v>29816</v>
      </c>
      <c r="B13404" s="141" t="s">
        <v>70823</v>
      </c>
      <c r="C13404" s="77" t="s">
        <v>53115</v>
      </c>
      <c r="D13404" s="42" t="s">
        <v>29817</v>
      </c>
      <c r="E13404" s="99" t="s">
        <v>89531</v>
      </c>
      <c r="F13404" s="75" t="s">
        <v>113654</v>
      </c>
    </row>
    <row r="13405" spans="1:6" ht="30">
      <c r="A13405" s="62" t="s">
        <v>29818</v>
      </c>
      <c r="B13405" s="141" t="s">
        <v>70824</v>
      </c>
      <c r="C13405" s="77" t="s">
        <v>53116</v>
      </c>
      <c r="D13405" s="42" t="s">
        <v>29819</v>
      </c>
      <c r="E13405" s="99" t="s">
        <v>89532</v>
      </c>
      <c r="F13405" s="75" t="s">
        <v>113655</v>
      </c>
    </row>
    <row r="13406" spans="1:6" ht="30">
      <c r="A13406" s="62" t="s">
        <v>29820</v>
      </c>
      <c r="B13406" s="141" t="s">
        <v>70825</v>
      </c>
      <c r="C13406" s="77" t="s">
        <v>53117</v>
      </c>
      <c r="D13406" s="42" t="s">
        <v>29821</v>
      </c>
      <c r="E13406" s="99" t="s">
        <v>89533</v>
      </c>
      <c r="F13406" s="75" t="s">
        <v>113656</v>
      </c>
    </row>
    <row r="13407" spans="1:6" ht="30">
      <c r="A13407" s="62" t="s">
        <v>29822</v>
      </c>
      <c r="B13407" s="141" t="s">
        <v>70826</v>
      </c>
      <c r="C13407" s="77" t="s">
        <v>53118</v>
      </c>
      <c r="D13407" s="42" t="s">
        <v>29823</v>
      </c>
      <c r="E13407" s="99" t="s">
        <v>89534</v>
      </c>
      <c r="F13407" s="75" t="s">
        <v>113657</v>
      </c>
    </row>
    <row r="13408" spans="1:6" ht="30">
      <c r="A13408" s="62" t="s">
        <v>29824</v>
      </c>
      <c r="B13408" s="141" t="s">
        <v>70827</v>
      </c>
      <c r="C13408" s="77" t="s">
        <v>53119</v>
      </c>
      <c r="D13408" s="42" t="s">
        <v>29825</v>
      </c>
      <c r="E13408" s="99" t="s">
        <v>89535</v>
      </c>
      <c r="F13408" s="75" t="s">
        <v>113658</v>
      </c>
    </row>
    <row r="13409" spans="1:6" ht="30">
      <c r="A13409" s="62" t="s">
        <v>29826</v>
      </c>
      <c r="B13409" s="141" t="s">
        <v>70828</v>
      </c>
      <c r="C13409" s="77" t="s">
        <v>53120</v>
      </c>
      <c r="D13409" s="42" t="s">
        <v>29827</v>
      </c>
      <c r="E13409" s="99" t="s">
        <v>89536</v>
      </c>
      <c r="F13409" s="75" t="s">
        <v>113659</v>
      </c>
    </row>
    <row r="13410" spans="1:6" ht="30">
      <c r="A13410" s="62" t="s">
        <v>29828</v>
      </c>
      <c r="B13410" s="141" t="s">
        <v>70829</v>
      </c>
      <c r="C13410" s="77" t="s">
        <v>53121</v>
      </c>
      <c r="D13410" s="42" t="s">
        <v>29829</v>
      </c>
      <c r="E13410" s="99" t="s">
        <v>89537</v>
      </c>
      <c r="F13410" s="75" t="s">
        <v>113660</v>
      </c>
    </row>
    <row r="13411" spans="1:6" ht="30">
      <c r="A13411" s="62" t="s">
        <v>29830</v>
      </c>
      <c r="B13411" s="141" t="s">
        <v>70830</v>
      </c>
      <c r="C13411" s="77" t="s">
        <v>53122</v>
      </c>
      <c r="D13411" s="42" t="s">
        <v>29831</v>
      </c>
      <c r="E13411" s="99" t="s">
        <v>89538</v>
      </c>
      <c r="F13411" s="75" t="s">
        <v>113661</v>
      </c>
    </row>
    <row r="13412" spans="1:6" ht="30">
      <c r="A13412" s="62" t="s">
        <v>29832</v>
      </c>
      <c r="B13412" s="141" t="s">
        <v>70831</v>
      </c>
      <c r="C13412" s="77" t="s">
        <v>53123</v>
      </c>
      <c r="D13412" s="42" t="s">
        <v>29833</v>
      </c>
      <c r="E13412" s="99" t="s">
        <v>89539</v>
      </c>
      <c r="F13412" s="75" t="s">
        <v>113662</v>
      </c>
    </row>
    <row r="13413" spans="1:6" ht="30">
      <c r="A13413" s="62" t="s">
        <v>29834</v>
      </c>
      <c r="B13413" s="141" t="s">
        <v>70832</v>
      </c>
      <c r="C13413" s="77" t="s">
        <v>53124</v>
      </c>
      <c r="D13413" s="42" t="s">
        <v>29835</v>
      </c>
      <c r="E13413" s="99" t="s">
        <v>89540</v>
      </c>
      <c r="F13413" s="75" t="s">
        <v>113663</v>
      </c>
    </row>
    <row r="13414" spans="1:6" ht="30">
      <c r="A13414" s="62" t="s">
        <v>29836</v>
      </c>
      <c r="B13414" s="141" t="s">
        <v>70833</v>
      </c>
      <c r="C13414" s="77" t="s">
        <v>53125</v>
      </c>
      <c r="D13414" s="42" t="s">
        <v>29837</v>
      </c>
      <c r="E13414" s="99" t="s">
        <v>89541</v>
      </c>
      <c r="F13414" s="75" t="s">
        <v>113664</v>
      </c>
    </row>
    <row r="13415" spans="1:6" ht="30">
      <c r="A13415" s="62" t="s">
        <v>29838</v>
      </c>
      <c r="B13415" s="141" t="s">
        <v>70834</v>
      </c>
      <c r="C13415" s="77" t="s">
        <v>53126</v>
      </c>
      <c r="D13415" s="42" t="s">
        <v>29839</v>
      </c>
      <c r="E13415" s="99" t="s">
        <v>89542</v>
      </c>
      <c r="F13415" s="75" t="s">
        <v>113665</v>
      </c>
    </row>
    <row r="13416" spans="1:6" ht="30">
      <c r="A13416" s="62" t="s">
        <v>29840</v>
      </c>
      <c r="B13416" s="141" t="s">
        <v>70835</v>
      </c>
      <c r="C13416" s="77" t="s">
        <v>53127</v>
      </c>
      <c r="D13416" s="42" t="s">
        <v>29841</v>
      </c>
      <c r="E13416" s="99" t="s">
        <v>89543</v>
      </c>
      <c r="F13416" s="75" t="s">
        <v>113666</v>
      </c>
    </row>
    <row r="13417" spans="1:6" ht="30">
      <c r="A13417" s="62" t="s">
        <v>29842</v>
      </c>
      <c r="B13417" s="141" t="s">
        <v>70836</v>
      </c>
      <c r="C13417" s="77" t="s">
        <v>53128</v>
      </c>
      <c r="D13417" s="42" t="s">
        <v>29843</v>
      </c>
      <c r="E13417" s="99" t="s">
        <v>89544</v>
      </c>
      <c r="F13417" s="75" t="s">
        <v>113667</v>
      </c>
    </row>
    <row r="13418" spans="1:6" ht="30">
      <c r="A13418" s="62" t="s">
        <v>29844</v>
      </c>
      <c r="B13418" s="141" t="s">
        <v>70837</v>
      </c>
      <c r="C13418" s="77" t="s">
        <v>53129</v>
      </c>
      <c r="D13418" s="42" t="s">
        <v>29845</v>
      </c>
      <c r="E13418" s="99" t="s">
        <v>89545</v>
      </c>
      <c r="F13418" s="75" t="s">
        <v>113668</v>
      </c>
    </row>
    <row r="13419" spans="1:6" ht="30">
      <c r="A13419" s="62" t="s">
        <v>29846</v>
      </c>
      <c r="B13419" s="141" t="s">
        <v>70838</v>
      </c>
      <c r="C13419" s="77" t="s">
        <v>53130</v>
      </c>
      <c r="D13419" s="42" t="s">
        <v>29847</v>
      </c>
      <c r="E13419" s="99" t="s">
        <v>89546</v>
      </c>
      <c r="F13419" s="75" t="s">
        <v>113669</v>
      </c>
    </row>
    <row r="13420" spans="1:6" ht="30">
      <c r="A13420" s="62" t="s">
        <v>29848</v>
      </c>
      <c r="B13420" s="141" t="s">
        <v>70839</v>
      </c>
      <c r="C13420" s="77" t="s">
        <v>53131</v>
      </c>
      <c r="D13420" s="42" t="s">
        <v>29849</v>
      </c>
      <c r="E13420" s="99" t="s">
        <v>89547</v>
      </c>
      <c r="F13420" s="75" t="s">
        <v>113670</v>
      </c>
    </row>
    <row r="13421" spans="1:6" ht="30">
      <c r="A13421" s="62" t="s">
        <v>29850</v>
      </c>
      <c r="B13421" s="141" t="s">
        <v>70840</v>
      </c>
      <c r="C13421" s="77" t="s">
        <v>53132</v>
      </c>
      <c r="D13421" s="42" t="s">
        <v>29851</v>
      </c>
      <c r="E13421" s="99" t="s">
        <v>89548</v>
      </c>
      <c r="F13421" s="75" t="s">
        <v>113671</v>
      </c>
    </row>
    <row r="13422" spans="1:6" ht="30">
      <c r="A13422" s="62" t="s">
        <v>29852</v>
      </c>
      <c r="B13422" s="141" t="s">
        <v>70841</v>
      </c>
      <c r="C13422" s="77" t="s">
        <v>53133</v>
      </c>
      <c r="D13422" s="42" t="s">
        <v>29853</v>
      </c>
      <c r="E13422" s="99" t="s">
        <v>89549</v>
      </c>
      <c r="F13422" s="75" t="s">
        <v>113672</v>
      </c>
    </row>
    <row r="13423" spans="1:6" ht="30">
      <c r="A13423" s="62" t="s">
        <v>29854</v>
      </c>
      <c r="B13423" s="141" t="s">
        <v>70842</v>
      </c>
      <c r="C13423" s="77" t="s">
        <v>53134</v>
      </c>
      <c r="D13423" s="42" t="s">
        <v>29855</v>
      </c>
      <c r="E13423" s="99" t="s">
        <v>89550</v>
      </c>
      <c r="F13423" s="75" t="s">
        <v>113673</v>
      </c>
    </row>
    <row r="13424" spans="1:6" ht="30">
      <c r="A13424" s="62" t="s">
        <v>29856</v>
      </c>
      <c r="B13424" s="141" t="s">
        <v>70843</v>
      </c>
      <c r="C13424" s="77" t="s">
        <v>53135</v>
      </c>
      <c r="D13424" s="42" t="s">
        <v>29857</v>
      </c>
      <c r="E13424" s="99" t="s">
        <v>89551</v>
      </c>
      <c r="F13424" s="75" t="s">
        <v>113674</v>
      </c>
    </row>
    <row r="13425" spans="1:6" ht="30">
      <c r="A13425" s="62" t="s">
        <v>29858</v>
      </c>
      <c r="B13425" s="141" t="s">
        <v>70844</v>
      </c>
      <c r="C13425" s="77" t="s">
        <v>53136</v>
      </c>
      <c r="D13425" s="42" t="s">
        <v>29859</v>
      </c>
      <c r="E13425" s="99" t="s">
        <v>89552</v>
      </c>
      <c r="F13425" s="75" t="s">
        <v>113675</v>
      </c>
    </row>
    <row r="13426" spans="1:6" ht="30">
      <c r="A13426" s="62" t="s">
        <v>29860</v>
      </c>
      <c r="B13426" s="141" t="s">
        <v>70845</v>
      </c>
      <c r="C13426" s="77" t="s">
        <v>53137</v>
      </c>
      <c r="D13426" s="42" t="s">
        <v>29861</v>
      </c>
      <c r="E13426" s="99" t="s">
        <v>89553</v>
      </c>
      <c r="F13426" s="75" t="s">
        <v>113676</v>
      </c>
    </row>
    <row r="13427" spans="1:6" ht="30">
      <c r="A13427" s="62" t="s">
        <v>29862</v>
      </c>
      <c r="B13427" s="141" t="s">
        <v>70846</v>
      </c>
      <c r="C13427" s="77" t="s">
        <v>53138</v>
      </c>
      <c r="D13427" s="42" t="s">
        <v>29863</v>
      </c>
      <c r="E13427" s="99" t="s">
        <v>89554</v>
      </c>
      <c r="F13427" s="75" t="s">
        <v>113677</v>
      </c>
    </row>
    <row r="13428" spans="1:6" ht="30">
      <c r="A13428" s="62" t="s">
        <v>29864</v>
      </c>
      <c r="B13428" s="141" t="s">
        <v>70847</v>
      </c>
      <c r="C13428" s="77" t="s">
        <v>53139</v>
      </c>
      <c r="D13428" s="42" t="s">
        <v>29865</v>
      </c>
      <c r="E13428" s="99" t="s">
        <v>89555</v>
      </c>
      <c r="F13428" s="75" t="s">
        <v>113678</v>
      </c>
    </row>
    <row r="13429" spans="1:6" ht="30">
      <c r="A13429" s="62" t="s">
        <v>29866</v>
      </c>
      <c r="B13429" s="141" t="s">
        <v>70848</v>
      </c>
      <c r="C13429" s="77" t="s">
        <v>53140</v>
      </c>
      <c r="D13429" s="42" t="s">
        <v>29867</v>
      </c>
      <c r="E13429" s="99" t="s">
        <v>89556</v>
      </c>
      <c r="F13429" s="75" t="s">
        <v>113679</v>
      </c>
    </row>
    <row r="13430" spans="1:6" ht="30">
      <c r="A13430" s="62" t="s">
        <v>29868</v>
      </c>
      <c r="B13430" s="141" t="s">
        <v>70849</v>
      </c>
      <c r="C13430" s="77" t="s">
        <v>53141</v>
      </c>
      <c r="D13430" s="42" t="s">
        <v>29869</v>
      </c>
      <c r="E13430" s="99" t="s">
        <v>89557</v>
      </c>
      <c r="F13430" s="75" t="s">
        <v>113680</v>
      </c>
    </row>
    <row r="13431" spans="1:6" ht="30">
      <c r="A13431" s="62" t="s">
        <v>29870</v>
      </c>
      <c r="B13431" s="141" t="s">
        <v>70850</v>
      </c>
      <c r="C13431" s="77" t="s">
        <v>53142</v>
      </c>
      <c r="D13431" s="42" t="s">
        <v>29871</v>
      </c>
      <c r="E13431" s="99" t="s">
        <v>89558</v>
      </c>
      <c r="F13431" s="75" t="s">
        <v>113681</v>
      </c>
    </row>
    <row r="13432" spans="1:6" ht="30">
      <c r="A13432" s="62" t="s">
        <v>29872</v>
      </c>
      <c r="B13432" s="141" t="s">
        <v>70851</v>
      </c>
      <c r="C13432" s="77" t="s">
        <v>53143</v>
      </c>
      <c r="D13432" s="42" t="s">
        <v>29873</v>
      </c>
      <c r="E13432" s="99" t="s">
        <v>89559</v>
      </c>
      <c r="F13432" s="75" t="s">
        <v>113682</v>
      </c>
    </row>
    <row r="13433" spans="1:6" ht="30">
      <c r="A13433" s="62" t="s">
        <v>29874</v>
      </c>
      <c r="B13433" s="141" t="s">
        <v>70852</v>
      </c>
      <c r="C13433" s="77" t="s">
        <v>53144</v>
      </c>
      <c r="D13433" s="42" t="s">
        <v>29875</v>
      </c>
      <c r="E13433" s="99" t="s">
        <v>89560</v>
      </c>
      <c r="F13433" s="75" t="s">
        <v>113683</v>
      </c>
    </row>
    <row r="13434" spans="1:6" ht="30">
      <c r="A13434" s="62" t="s">
        <v>29876</v>
      </c>
      <c r="B13434" s="141" t="s">
        <v>70853</v>
      </c>
      <c r="C13434" s="77" t="s">
        <v>53145</v>
      </c>
      <c r="D13434" s="42" t="s">
        <v>29877</v>
      </c>
      <c r="E13434" s="99" t="s">
        <v>89561</v>
      </c>
      <c r="F13434" s="75" t="s">
        <v>113684</v>
      </c>
    </row>
    <row r="13435" spans="1:6" ht="30">
      <c r="A13435" s="62" t="s">
        <v>29878</v>
      </c>
      <c r="B13435" s="141" t="s">
        <v>70854</v>
      </c>
      <c r="C13435" s="77" t="s">
        <v>53146</v>
      </c>
      <c r="D13435" s="42" t="s">
        <v>29879</v>
      </c>
      <c r="E13435" s="99" t="s">
        <v>89562</v>
      </c>
      <c r="F13435" s="75" t="s">
        <v>113685</v>
      </c>
    </row>
    <row r="13436" spans="1:6" ht="30">
      <c r="A13436" s="62" t="s">
        <v>29880</v>
      </c>
      <c r="B13436" s="141" t="s">
        <v>70855</v>
      </c>
      <c r="C13436" s="77" t="s">
        <v>53147</v>
      </c>
      <c r="D13436" s="42" t="s">
        <v>29881</v>
      </c>
      <c r="E13436" s="99" t="s">
        <v>89563</v>
      </c>
      <c r="F13436" s="75" t="s">
        <v>113686</v>
      </c>
    </row>
    <row r="13437" spans="1:6" ht="30">
      <c r="A13437" s="62" t="s">
        <v>29882</v>
      </c>
      <c r="B13437" s="141" t="s">
        <v>70856</v>
      </c>
      <c r="C13437" s="77" t="s">
        <v>53148</v>
      </c>
      <c r="D13437" s="42" t="s">
        <v>29883</v>
      </c>
      <c r="E13437" s="99" t="s">
        <v>89564</v>
      </c>
      <c r="F13437" s="75" t="s">
        <v>113687</v>
      </c>
    </row>
    <row r="13438" spans="1:6" ht="30">
      <c r="A13438" s="62" t="s">
        <v>29884</v>
      </c>
      <c r="B13438" s="141" t="s">
        <v>70857</v>
      </c>
      <c r="C13438" s="77" t="s">
        <v>53149</v>
      </c>
      <c r="D13438" s="42" t="s">
        <v>29885</v>
      </c>
      <c r="E13438" s="99" t="s">
        <v>89565</v>
      </c>
      <c r="F13438" s="75" t="s">
        <v>113688</v>
      </c>
    </row>
    <row r="13439" spans="1:6" ht="30">
      <c r="A13439" s="62" t="s">
        <v>29886</v>
      </c>
      <c r="B13439" s="141" t="s">
        <v>70858</v>
      </c>
      <c r="C13439" s="77" t="s">
        <v>53150</v>
      </c>
      <c r="D13439" s="42" t="s">
        <v>29887</v>
      </c>
      <c r="E13439" s="99" t="s">
        <v>89566</v>
      </c>
      <c r="F13439" s="75" t="s">
        <v>113689</v>
      </c>
    </row>
    <row r="13440" spans="1:6" ht="30">
      <c r="A13440" s="62" t="s">
        <v>29888</v>
      </c>
      <c r="B13440" s="141" t="s">
        <v>70859</v>
      </c>
      <c r="C13440" s="77" t="s">
        <v>53151</v>
      </c>
      <c r="D13440" s="42" t="s">
        <v>29889</v>
      </c>
      <c r="E13440" s="99" t="s">
        <v>89567</v>
      </c>
      <c r="F13440" s="75" t="s">
        <v>113690</v>
      </c>
    </row>
    <row r="13441" spans="1:6" ht="30">
      <c r="A13441" s="62" t="s">
        <v>29890</v>
      </c>
      <c r="B13441" s="141" t="s">
        <v>70860</v>
      </c>
      <c r="C13441" s="77" t="s">
        <v>53152</v>
      </c>
      <c r="D13441" s="42" t="s">
        <v>29891</v>
      </c>
      <c r="E13441" s="99" t="s">
        <v>89568</v>
      </c>
      <c r="F13441" s="75" t="s">
        <v>113691</v>
      </c>
    </row>
    <row r="13442" spans="1:6" ht="30">
      <c r="A13442" s="62" t="s">
        <v>29892</v>
      </c>
      <c r="B13442" s="141" t="s">
        <v>70861</v>
      </c>
      <c r="C13442" s="77" t="s">
        <v>53153</v>
      </c>
      <c r="D13442" s="42" t="s">
        <v>29893</v>
      </c>
      <c r="E13442" s="99" t="s">
        <v>89569</v>
      </c>
      <c r="F13442" s="75" t="s">
        <v>113692</v>
      </c>
    </row>
    <row r="13443" spans="1:6" ht="30">
      <c r="A13443" s="62" t="s">
        <v>29894</v>
      </c>
      <c r="B13443" s="141" t="s">
        <v>70862</v>
      </c>
      <c r="C13443" s="77" t="s">
        <v>53154</v>
      </c>
      <c r="D13443" s="42" t="s">
        <v>29895</v>
      </c>
      <c r="E13443" s="99" t="s">
        <v>89570</v>
      </c>
      <c r="F13443" s="75" t="s">
        <v>113693</v>
      </c>
    </row>
    <row r="13444" spans="1:6" ht="30">
      <c r="A13444" s="62" t="s">
        <v>29896</v>
      </c>
      <c r="B13444" s="141" t="s">
        <v>70863</v>
      </c>
      <c r="C13444" s="77" t="s">
        <v>53155</v>
      </c>
      <c r="D13444" s="42" t="s">
        <v>29897</v>
      </c>
      <c r="E13444" s="99" t="s">
        <v>89571</v>
      </c>
      <c r="F13444" s="75" t="s">
        <v>113694</v>
      </c>
    </row>
    <row r="13445" spans="1:6" ht="30">
      <c r="A13445" s="62" t="s">
        <v>29898</v>
      </c>
      <c r="B13445" s="141" t="s">
        <v>70864</v>
      </c>
      <c r="C13445" s="77" t="s">
        <v>53156</v>
      </c>
      <c r="D13445" s="42" t="s">
        <v>29899</v>
      </c>
      <c r="E13445" s="99" t="s">
        <v>89572</v>
      </c>
      <c r="F13445" s="75" t="s">
        <v>113695</v>
      </c>
    </row>
    <row r="13446" spans="1:6" ht="30">
      <c r="A13446" s="62" t="s">
        <v>29900</v>
      </c>
      <c r="B13446" s="141" t="s">
        <v>70865</v>
      </c>
      <c r="C13446" s="77" t="s">
        <v>53157</v>
      </c>
      <c r="D13446" s="42" t="s">
        <v>29901</v>
      </c>
      <c r="E13446" s="99" t="s">
        <v>89573</v>
      </c>
      <c r="F13446" s="75" t="s">
        <v>113696</v>
      </c>
    </row>
    <row r="13447" spans="1:6" ht="30">
      <c r="A13447" s="62" t="s">
        <v>29902</v>
      </c>
      <c r="B13447" s="141" t="s">
        <v>70866</v>
      </c>
      <c r="C13447" s="77" t="s">
        <v>53158</v>
      </c>
      <c r="D13447" s="42" t="s">
        <v>29903</v>
      </c>
      <c r="E13447" s="99" t="s">
        <v>89574</v>
      </c>
      <c r="F13447" s="75" t="s">
        <v>113697</v>
      </c>
    </row>
    <row r="13448" spans="1:6" ht="30">
      <c r="A13448" s="62" t="s">
        <v>29904</v>
      </c>
      <c r="B13448" s="141" t="s">
        <v>70867</v>
      </c>
      <c r="C13448" s="77" t="s">
        <v>53159</v>
      </c>
      <c r="D13448" s="42" t="s">
        <v>29905</v>
      </c>
      <c r="E13448" s="99" t="s">
        <v>89575</v>
      </c>
      <c r="F13448" s="75" t="s">
        <v>113698</v>
      </c>
    </row>
    <row r="13449" spans="1:6" ht="30">
      <c r="A13449" s="62" t="s">
        <v>29906</v>
      </c>
      <c r="B13449" s="141" t="s">
        <v>70868</v>
      </c>
      <c r="C13449" s="77" t="s">
        <v>53160</v>
      </c>
      <c r="D13449" s="42" t="s">
        <v>29907</v>
      </c>
      <c r="E13449" s="99" t="s">
        <v>89576</v>
      </c>
      <c r="F13449" s="75" t="s">
        <v>113699</v>
      </c>
    </row>
    <row r="13450" spans="1:6" ht="30">
      <c r="A13450" s="62" t="s">
        <v>29908</v>
      </c>
      <c r="B13450" s="141" t="s">
        <v>70869</v>
      </c>
      <c r="C13450" s="77" t="s">
        <v>53161</v>
      </c>
      <c r="D13450" s="42" t="s">
        <v>29909</v>
      </c>
      <c r="E13450" s="99" t="s">
        <v>89577</v>
      </c>
      <c r="F13450" s="75" t="s">
        <v>113700</v>
      </c>
    </row>
    <row r="13451" spans="1:6" ht="30">
      <c r="A13451" s="62" t="s">
        <v>29910</v>
      </c>
      <c r="B13451" s="141" t="s">
        <v>70870</v>
      </c>
      <c r="C13451" s="77" t="s">
        <v>53162</v>
      </c>
      <c r="D13451" s="42" t="s">
        <v>29911</v>
      </c>
      <c r="E13451" s="99" t="s">
        <v>89578</v>
      </c>
      <c r="F13451" s="75" t="s">
        <v>113701</v>
      </c>
    </row>
    <row r="13452" spans="1:6" ht="30">
      <c r="A13452" s="62" t="s">
        <v>29912</v>
      </c>
      <c r="B13452" s="141" t="s">
        <v>70871</v>
      </c>
      <c r="C13452" s="77" t="s">
        <v>53163</v>
      </c>
      <c r="D13452" s="42" t="s">
        <v>29913</v>
      </c>
      <c r="E13452" s="99" t="s">
        <v>89579</v>
      </c>
      <c r="F13452" s="75" t="s">
        <v>113702</v>
      </c>
    </row>
    <row r="13453" spans="1:6" ht="30">
      <c r="A13453" s="62" t="s">
        <v>29914</v>
      </c>
      <c r="B13453" s="141" t="s">
        <v>70872</v>
      </c>
      <c r="C13453" s="77" t="s">
        <v>53164</v>
      </c>
      <c r="D13453" s="42" t="s">
        <v>29915</v>
      </c>
      <c r="E13453" s="99" t="s">
        <v>89580</v>
      </c>
      <c r="F13453" s="75" t="s">
        <v>113703</v>
      </c>
    </row>
    <row r="13454" spans="1:6" ht="30">
      <c r="A13454" s="62" t="s">
        <v>29916</v>
      </c>
      <c r="B13454" s="141" t="s">
        <v>70873</v>
      </c>
      <c r="C13454" s="77" t="s">
        <v>53165</v>
      </c>
      <c r="D13454" s="42" t="s">
        <v>29917</v>
      </c>
      <c r="E13454" s="99" t="s">
        <v>89581</v>
      </c>
      <c r="F13454" s="75" t="s">
        <v>113704</v>
      </c>
    </row>
    <row r="13455" spans="1:6" ht="30">
      <c r="A13455" s="62" t="s">
        <v>29918</v>
      </c>
      <c r="B13455" s="141" t="s">
        <v>70874</v>
      </c>
      <c r="C13455" s="77" t="s">
        <v>53166</v>
      </c>
      <c r="D13455" s="42" t="s">
        <v>29919</v>
      </c>
      <c r="E13455" s="99" t="s">
        <v>89582</v>
      </c>
      <c r="F13455" s="75" t="s">
        <v>113705</v>
      </c>
    </row>
    <row r="13456" spans="1:6" ht="30">
      <c r="A13456" s="62" t="s">
        <v>29920</v>
      </c>
      <c r="B13456" s="141" t="s">
        <v>70875</v>
      </c>
      <c r="C13456" s="77" t="s">
        <v>53167</v>
      </c>
      <c r="D13456" s="42" t="s">
        <v>29921</v>
      </c>
      <c r="E13456" s="99" t="s">
        <v>89583</v>
      </c>
      <c r="F13456" s="75" t="s">
        <v>113706</v>
      </c>
    </row>
    <row r="13457" spans="1:6" ht="30">
      <c r="A13457" s="62" t="s">
        <v>29922</v>
      </c>
      <c r="B13457" s="141" t="s">
        <v>70876</v>
      </c>
      <c r="C13457" s="77" t="s">
        <v>53168</v>
      </c>
      <c r="D13457" s="42" t="s">
        <v>29923</v>
      </c>
      <c r="E13457" s="99" t="s">
        <v>89584</v>
      </c>
      <c r="F13457" s="75" t="s">
        <v>113707</v>
      </c>
    </row>
    <row r="13458" spans="1:6" ht="30">
      <c r="A13458" s="62" t="s">
        <v>29924</v>
      </c>
      <c r="B13458" s="141" t="s">
        <v>70877</v>
      </c>
      <c r="C13458" s="77" t="s">
        <v>53169</v>
      </c>
      <c r="D13458" s="42" t="s">
        <v>29925</v>
      </c>
      <c r="E13458" s="99" t="s">
        <v>89585</v>
      </c>
      <c r="F13458" s="75" t="s">
        <v>113708</v>
      </c>
    </row>
    <row r="13459" spans="1:6" ht="30">
      <c r="A13459" s="62" t="s">
        <v>29926</v>
      </c>
      <c r="B13459" s="141" t="s">
        <v>70878</v>
      </c>
      <c r="C13459" s="77" t="s">
        <v>53170</v>
      </c>
      <c r="D13459" s="42" t="s">
        <v>29927</v>
      </c>
      <c r="E13459" s="99" t="s">
        <v>89586</v>
      </c>
      <c r="F13459" s="75" t="s">
        <v>113709</v>
      </c>
    </row>
    <row r="13460" spans="1:6" ht="30">
      <c r="A13460" s="62" t="s">
        <v>29928</v>
      </c>
      <c r="B13460" s="141" t="s">
        <v>70879</v>
      </c>
      <c r="C13460" s="77" t="s">
        <v>53171</v>
      </c>
      <c r="D13460" s="42" t="s">
        <v>29929</v>
      </c>
      <c r="E13460" s="99" t="s">
        <v>89587</v>
      </c>
      <c r="F13460" s="75" t="s">
        <v>113710</v>
      </c>
    </row>
    <row r="13461" spans="1:6" ht="30">
      <c r="A13461" s="62" t="s">
        <v>29930</v>
      </c>
      <c r="B13461" s="141" t="s">
        <v>70880</v>
      </c>
      <c r="C13461" s="77" t="s">
        <v>53172</v>
      </c>
      <c r="D13461" s="42" t="s">
        <v>29931</v>
      </c>
      <c r="E13461" s="99" t="s">
        <v>89588</v>
      </c>
      <c r="F13461" s="75" t="s">
        <v>113711</v>
      </c>
    </row>
    <row r="13462" spans="1:6" ht="30">
      <c r="A13462" s="62" t="s">
        <v>29932</v>
      </c>
      <c r="B13462" s="141" t="s">
        <v>70881</v>
      </c>
      <c r="C13462" s="77" t="s">
        <v>53173</v>
      </c>
      <c r="D13462" s="42" t="s">
        <v>29933</v>
      </c>
      <c r="E13462" s="99" t="s">
        <v>89589</v>
      </c>
      <c r="F13462" s="75" t="s">
        <v>113712</v>
      </c>
    </row>
    <row r="13463" spans="1:6" ht="30">
      <c r="A13463" s="62" t="s">
        <v>29934</v>
      </c>
      <c r="B13463" s="141" t="s">
        <v>70882</v>
      </c>
      <c r="C13463" s="77" t="s">
        <v>53174</v>
      </c>
      <c r="D13463" s="42" t="s">
        <v>29935</v>
      </c>
      <c r="E13463" s="99" t="s">
        <v>89590</v>
      </c>
      <c r="F13463" s="75" t="s">
        <v>113713</v>
      </c>
    </row>
    <row r="13464" spans="1:6" ht="30">
      <c r="A13464" s="62" t="s">
        <v>29936</v>
      </c>
      <c r="B13464" s="141" t="s">
        <v>70883</v>
      </c>
      <c r="C13464" s="77" t="s">
        <v>53175</v>
      </c>
      <c r="D13464" s="42" t="s">
        <v>29937</v>
      </c>
      <c r="E13464" s="99" t="s">
        <v>89591</v>
      </c>
      <c r="F13464" s="75" t="s">
        <v>113714</v>
      </c>
    </row>
    <row r="13465" spans="1:6" ht="30">
      <c r="A13465" s="62" t="s">
        <v>29938</v>
      </c>
      <c r="B13465" s="141" t="s">
        <v>70884</v>
      </c>
      <c r="C13465" s="77" t="s">
        <v>53176</v>
      </c>
      <c r="D13465" s="42" t="s">
        <v>29939</v>
      </c>
      <c r="E13465" s="99" t="s">
        <v>89592</v>
      </c>
      <c r="F13465" s="75" t="s">
        <v>113715</v>
      </c>
    </row>
    <row r="13466" spans="1:6" ht="30">
      <c r="A13466" s="62" t="s">
        <v>29940</v>
      </c>
      <c r="B13466" s="141" t="s">
        <v>70885</v>
      </c>
      <c r="C13466" s="77" t="s">
        <v>53177</v>
      </c>
      <c r="D13466" s="42" t="s">
        <v>29941</v>
      </c>
      <c r="E13466" s="99" t="s">
        <v>89593</v>
      </c>
      <c r="F13466" s="75" t="s">
        <v>113716</v>
      </c>
    </row>
    <row r="13467" spans="1:6" ht="30">
      <c r="A13467" s="62" t="s">
        <v>29942</v>
      </c>
      <c r="B13467" s="141" t="s">
        <v>70886</v>
      </c>
      <c r="C13467" s="77" t="s">
        <v>53178</v>
      </c>
      <c r="D13467" s="42" t="s">
        <v>29943</v>
      </c>
      <c r="E13467" s="99" t="s">
        <v>89594</v>
      </c>
      <c r="F13467" s="75" t="s">
        <v>113717</v>
      </c>
    </row>
    <row r="13468" spans="1:6" ht="30">
      <c r="A13468" s="62" t="s">
        <v>29944</v>
      </c>
      <c r="B13468" s="141" t="s">
        <v>70887</v>
      </c>
      <c r="C13468" s="77" t="s">
        <v>53179</v>
      </c>
      <c r="D13468" s="42" t="s">
        <v>29945</v>
      </c>
      <c r="E13468" s="99" t="s">
        <v>89595</v>
      </c>
      <c r="F13468" s="75" t="s">
        <v>113718</v>
      </c>
    </row>
    <row r="13469" spans="1:6" ht="30">
      <c r="A13469" s="62" t="s">
        <v>29946</v>
      </c>
      <c r="B13469" s="141" t="s">
        <v>70888</v>
      </c>
      <c r="C13469" s="77" t="s">
        <v>53180</v>
      </c>
      <c r="D13469" s="42" t="s">
        <v>29947</v>
      </c>
      <c r="E13469" s="99" t="s">
        <v>89596</v>
      </c>
      <c r="F13469" s="75" t="s">
        <v>113719</v>
      </c>
    </row>
    <row r="13470" spans="1:6" ht="30">
      <c r="A13470" s="62" t="s">
        <v>29948</v>
      </c>
      <c r="B13470" s="141" t="s">
        <v>70889</v>
      </c>
      <c r="C13470" s="77" t="s">
        <v>53181</v>
      </c>
      <c r="D13470" s="42" t="s">
        <v>29949</v>
      </c>
      <c r="E13470" s="99" t="s">
        <v>89597</v>
      </c>
      <c r="F13470" s="75" t="s">
        <v>113720</v>
      </c>
    </row>
    <row r="13471" spans="1:6" ht="30">
      <c r="A13471" s="62" t="s">
        <v>29950</v>
      </c>
      <c r="B13471" s="141" t="s">
        <v>70890</v>
      </c>
      <c r="C13471" s="77" t="s">
        <v>53182</v>
      </c>
      <c r="D13471" s="42" t="s">
        <v>29951</v>
      </c>
      <c r="E13471" s="99" t="s">
        <v>89598</v>
      </c>
      <c r="F13471" s="75" t="s">
        <v>113721</v>
      </c>
    </row>
    <row r="13472" spans="1:6" ht="30">
      <c r="A13472" s="62" t="s">
        <v>29952</v>
      </c>
      <c r="B13472" s="141" t="s">
        <v>70891</v>
      </c>
      <c r="C13472" s="77" t="s">
        <v>53183</v>
      </c>
      <c r="D13472" s="42" t="s">
        <v>29953</v>
      </c>
      <c r="E13472" s="99" t="s">
        <v>89599</v>
      </c>
      <c r="F13472" s="75" t="s">
        <v>113722</v>
      </c>
    </row>
    <row r="13473" spans="1:6" ht="30">
      <c r="A13473" s="62" t="s">
        <v>29954</v>
      </c>
      <c r="B13473" s="141" t="s">
        <v>70892</v>
      </c>
      <c r="C13473" s="77" t="s">
        <v>53184</v>
      </c>
      <c r="D13473" s="42" t="s">
        <v>29955</v>
      </c>
      <c r="E13473" s="99" t="s">
        <v>89600</v>
      </c>
      <c r="F13473" s="75" t="s">
        <v>113723</v>
      </c>
    </row>
    <row r="13474" spans="1:6" ht="30">
      <c r="A13474" s="62" t="s">
        <v>29956</v>
      </c>
      <c r="B13474" s="141" t="s">
        <v>70893</v>
      </c>
      <c r="C13474" s="77" t="s">
        <v>53185</v>
      </c>
      <c r="D13474" s="42" t="s">
        <v>29957</v>
      </c>
      <c r="E13474" s="99" t="s">
        <v>89601</v>
      </c>
      <c r="F13474" s="75" t="s">
        <v>113724</v>
      </c>
    </row>
    <row r="13475" spans="1:6" ht="30">
      <c r="A13475" s="62" t="s">
        <v>29958</v>
      </c>
      <c r="B13475" s="141" t="s">
        <v>70894</v>
      </c>
      <c r="C13475" s="77" t="s">
        <v>53186</v>
      </c>
      <c r="D13475" s="42" t="s">
        <v>29959</v>
      </c>
      <c r="E13475" s="99" t="s">
        <v>89602</v>
      </c>
      <c r="F13475" s="75" t="s">
        <v>113725</v>
      </c>
    </row>
    <row r="13476" spans="1:6" ht="30">
      <c r="A13476" s="62" t="s">
        <v>29960</v>
      </c>
      <c r="B13476" s="141" t="s">
        <v>70895</v>
      </c>
      <c r="C13476" s="77" t="s">
        <v>53187</v>
      </c>
      <c r="D13476" s="42" t="s">
        <v>29961</v>
      </c>
      <c r="E13476" s="99" t="s">
        <v>89603</v>
      </c>
      <c r="F13476" s="75" t="s">
        <v>113726</v>
      </c>
    </row>
    <row r="13477" spans="1:6" ht="30">
      <c r="A13477" s="62" t="s">
        <v>29962</v>
      </c>
      <c r="B13477" s="141" t="s">
        <v>70896</v>
      </c>
      <c r="C13477" s="77" t="s">
        <v>53188</v>
      </c>
      <c r="D13477" s="42" t="s">
        <v>29963</v>
      </c>
      <c r="E13477" s="99" t="s">
        <v>89604</v>
      </c>
      <c r="F13477" s="75" t="s">
        <v>113727</v>
      </c>
    </row>
    <row r="13478" spans="1:6" ht="30">
      <c r="A13478" s="62" t="s">
        <v>29964</v>
      </c>
      <c r="B13478" s="141" t="s">
        <v>70897</v>
      </c>
      <c r="C13478" s="77" t="s">
        <v>53189</v>
      </c>
      <c r="D13478" s="42" t="s">
        <v>29965</v>
      </c>
      <c r="E13478" s="99" t="s">
        <v>89605</v>
      </c>
      <c r="F13478" s="75" t="s">
        <v>113728</v>
      </c>
    </row>
    <row r="13479" spans="1:6" ht="15">
      <c r="A13479" s="62" t="s">
        <v>29966</v>
      </c>
      <c r="B13479" s="141" t="s">
        <v>70898</v>
      </c>
      <c r="C13479" s="77" t="s">
        <v>53190</v>
      </c>
      <c r="D13479" s="42" t="s">
        <v>29967</v>
      </c>
      <c r="E13479" s="99" t="s">
        <v>89606</v>
      </c>
      <c r="F13479" s="75" t="s">
        <v>113729</v>
      </c>
    </row>
    <row r="13480" spans="1:6" ht="15">
      <c r="A13480" s="62" t="s">
        <v>29968</v>
      </c>
      <c r="B13480" s="141" t="s">
        <v>70899</v>
      </c>
      <c r="C13480" s="77" t="s">
        <v>53191</v>
      </c>
      <c r="D13480" s="42" t="s">
        <v>29969</v>
      </c>
      <c r="E13480" s="99" t="s">
        <v>89607</v>
      </c>
      <c r="F13480" s="75" t="s">
        <v>113730</v>
      </c>
    </row>
    <row r="13481" spans="1:6" ht="15">
      <c r="A13481" s="62" t="s">
        <v>29970</v>
      </c>
      <c r="B13481" s="141" t="s">
        <v>70900</v>
      </c>
      <c r="C13481" s="77" t="s">
        <v>53192</v>
      </c>
      <c r="D13481" s="42" t="s">
        <v>29971</v>
      </c>
      <c r="E13481" s="99" t="s">
        <v>89608</v>
      </c>
      <c r="F13481" s="75" t="s">
        <v>113731</v>
      </c>
    </row>
    <row r="13482" spans="1:6" ht="15">
      <c r="A13482" s="62" t="s">
        <v>29972</v>
      </c>
      <c r="B13482" s="141" t="s">
        <v>70901</v>
      </c>
      <c r="C13482" s="77" t="s">
        <v>53193</v>
      </c>
      <c r="D13482" s="42" t="s">
        <v>29973</v>
      </c>
      <c r="E13482" s="99" t="s">
        <v>89609</v>
      </c>
      <c r="F13482" s="75" t="s">
        <v>113732</v>
      </c>
    </row>
    <row r="13483" spans="1:6" ht="15">
      <c r="A13483" s="62" t="s">
        <v>29974</v>
      </c>
      <c r="B13483" s="141" t="s">
        <v>70902</v>
      </c>
      <c r="C13483" s="77" t="s">
        <v>53194</v>
      </c>
      <c r="D13483" s="42" t="s">
        <v>29975</v>
      </c>
      <c r="E13483" s="99" t="s">
        <v>89610</v>
      </c>
      <c r="F13483" s="75" t="s">
        <v>113733</v>
      </c>
    </row>
    <row r="13484" spans="1:6" ht="15">
      <c r="A13484" s="62" t="s">
        <v>29976</v>
      </c>
      <c r="B13484" s="141" t="s">
        <v>70903</v>
      </c>
      <c r="C13484" s="77" t="s">
        <v>53195</v>
      </c>
      <c r="D13484" s="42" t="s">
        <v>29977</v>
      </c>
      <c r="E13484" s="99" t="s">
        <v>89611</v>
      </c>
      <c r="F13484" s="75" t="s">
        <v>113734</v>
      </c>
    </row>
    <row r="13485" spans="1:6" ht="15">
      <c r="A13485" s="62" t="s">
        <v>29978</v>
      </c>
      <c r="B13485" s="141" t="s">
        <v>70904</v>
      </c>
      <c r="C13485" s="77" t="s">
        <v>53196</v>
      </c>
      <c r="D13485" s="42" t="s">
        <v>29979</v>
      </c>
      <c r="E13485" s="99" t="s">
        <v>89612</v>
      </c>
      <c r="F13485" s="75" t="s">
        <v>113735</v>
      </c>
    </row>
    <row r="13486" spans="1:6" ht="15">
      <c r="A13486" s="62" t="s">
        <v>29980</v>
      </c>
      <c r="B13486" s="141" t="s">
        <v>70905</v>
      </c>
      <c r="C13486" s="77" t="s">
        <v>53197</v>
      </c>
      <c r="D13486" s="42" t="s">
        <v>29981</v>
      </c>
      <c r="E13486" s="99" t="s">
        <v>89613</v>
      </c>
      <c r="F13486" s="75" t="s">
        <v>113736</v>
      </c>
    </row>
    <row r="13487" spans="1:6" ht="15">
      <c r="A13487" s="62" t="s">
        <v>29982</v>
      </c>
      <c r="B13487" s="141" t="s">
        <v>70906</v>
      </c>
      <c r="C13487" s="77" t="s">
        <v>53198</v>
      </c>
      <c r="D13487" s="42" t="s">
        <v>29983</v>
      </c>
      <c r="E13487" s="99" t="s">
        <v>89614</v>
      </c>
      <c r="F13487" s="75" t="s">
        <v>113737</v>
      </c>
    </row>
    <row r="13488" spans="1:6" ht="15">
      <c r="A13488" s="62" t="s">
        <v>29984</v>
      </c>
      <c r="B13488" s="141" t="s">
        <v>70907</v>
      </c>
      <c r="C13488" s="77" t="s">
        <v>53199</v>
      </c>
      <c r="D13488" s="42" t="s">
        <v>29985</v>
      </c>
      <c r="E13488" s="99" t="s">
        <v>89615</v>
      </c>
      <c r="F13488" s="75" t="s">
        <v>113738</v>
      </c>
    </row>
    <row r="13489" spans="1:6" ht="15">
      <c r="A13489" s="62" t="s">
        <v>29986</v>
      </c>
      <c r="B13489" s="141" t="s">
        <v>70908</v>
      </c>
      <c r="C13489" s="77" t="s">
        <v>53200</v>
      </c>
      <c r="D13489" s="42" t="s">
        <v>29987</v>
      </c>
      <c r="E13489" s="99" t="s">
        <v>89616</v>
      </c>
      <c r="F13489" s="75" t="s">
        <v>113739</v>
      </c>
    </row>
    <row r="13490" spans="1:6" ht="15">
      <c r="A13490" s="62" t="s">
        <v>29988</v>
      </c>
      <c r="B13490" s="141" t="s">
        <v>70909</v>
      </c>
      <c r="C13490" s="77" t="s">
        <v>53201</v>
      </c>
      <c r="D13490" s="42" t="s">
        <v>29989</v>
      </c>
      <c r="E13490" s="99" t="s">
        <v>89617</v>
      </c>
      <c r="F13490" s="75" t="s">
        <v>113740</v>
      </c>
    </row>
    <row r="13491" spans="1:6" ht="15">
      <c r="A13491" s="62" t="s">
        <v>29990</v>
      </c>
      <c r="B13491" s="141" t="s">
        <v>70910</v>
      </c>
      <c r="C13491" s="77" t="s">
        <v>53202</v>
      </c>
      <c r="D13491" s="42" t="s">
        <v>29991</v>
      </c>
      <c r="E13491" s="99" t="s">
        <v>89618</v>
      </c>
      <c r="F13491" s="75" t="s">
        <v>113741</v>
      </c>
    </row>
    <row r="13492" spans="1:6" ht="15">
      <c r="A13492" s="62" t="s">
        <v>29992</v>
      </c>
      <c r="B13492" s="141" t="s">
        <v>70911</v>
      </c>
      <c r="C13492" s="77" t="s">
        <v>53203</v>
      </c>
      <c r="D13492" s="42" t="s">
        <v>29993</v>
      </c>
      <c r="E13492" s="99" t="s">
        <v>89619</v>
      </c>
      <c r="F13492" s="75" t="s">
        <v>113742</v>
      </c>
    </row>
    <row r="13493" spans="1:6" ht="15">
      <c r="A13493" s="62" t="s">
        <v>29994</v>
      </c>
      <c r="B13493" s="141" t="s">
        <v>70912</v>
      </c>
      <c r="C13493" s="77" t="s">
        <v>53204</v>
      </c>
      <c r="D13493" s="42" t="s">
        <v>29995</v>
      </c>
      <c r="E13493" s="99" t="s">
        <v>89620</v>
      </c>
      <c r="F13493" s="75" t="s">
        <v>113743</v>
      </c>
    </row>
    <row r="13494" spans="1:6" ht="15">
      <c r="A13494" s="62" t="s">
        <v>29996</v>
      </c>
      <c r="B13494" s="141" t="s">
        <v>70913</v>
      </c>
      <c r="C13494" s="77" t="s">
        <v>53205</v>
      </c>
      <c r="D13494" s="42" t="s">
        <v>29997</v>
      </c>
      <c r="E13494" s="99" t="s">
        <v>89621</v>
      </c>
      <c r="F13494" s="75" t="s">
        <v>113744</v>
      </c>
    </row>
    <row r="13495" spans="1:6" ht="15">
      <c r="A13495" s="62" t="s">
        <v>29998</v>
      </c>
      <c r="B13495" s="141" t="s">
        <v>70914</v>
      </c>
      <c r="C13495" s="77" t="s">
        <v>53206</v>
      </c>
      <c r="D13495" s="42" t="s">
        <v>29999</v>
      </c>
      <c r="E13495" s="99" t="s">
        <v>89622</v>
      </c>
      <c r="F13495" s="75" t="s">
        <v>113745</v>
      </c>
    </row>
    <row r="13496" spans="1:6" ht="15">
      <c r="A13496" s="62" t="s">
        <v>30000</v>
      </c>
      <c r="B13496" s="141" t="s">
        <v>70915</v>
      </c>
      <c r="C13496" s="77" t="s">
        <v>53207</v>
      </c>
      <c r="D13496" s="42" t="s">
        <v>30001</v>
      </c>
      <c r="E13496" s="99" t="s">
        <v>89623</v>
      </c>
      <c r="F13496" s="75" t="s">
        <v>113746</v>
      </c>
    </row>
    <row r="13497" spans="1:6" ht="15">
      <c r="A13497" s="62" t="s">
        <v>30002</v>
      </c>
      <c r="B13497" s="141" t="s">
        <v>70916</v>
      </c>
      <c r="C13497" s="77" t="s">
        <v>53208</v>
      </c>
      <c r="D13497" s="42" t="s">
        <v>30003</v>
      </c>
      <c r="E13497" s="99" t="s">
        <v>89624</v>
      </c>
      <c r="F13497" s="75" t="s">
        <v>113747</v>
      </c>
    </row>
    <row r="13498" spans="1:6" ht="15">
      <c r="A13498" s="62" t="s">
        <v>30004</v>
      </c>
      <c r="B13498" s="141" t="s">
        <v>70917</v>
      </c>
      <c r="C13498" s="77" t="s">
        <v>53209</v>
      </c>
      <c r="D13498" s="42" t="s">
        <v>30005</v>
      </c>
      <c r="E13498" s="99" t="s">
        <v>89625</v>
      </c>
      <c r="F13498" s="75" t="s">
        <v>113748</v>
      </c>
    </row>
    <row r="13499" spans="1:6" ht="15">
      <c r="A13499" s="62" t="s">
        <v>30006</v>
      </c>
      <c r="B13499" s="141" t="s">
        <v>70918</v>
      </c>
      <c r="C13499" s="77" t="s">
        <v>53210</v>
      </c>
      <c r="D13499" s="42" t="s">
        <v>30007</v>
      </c>
      <c r="E13499" s="99" t="s">
        <v>89626</v>
      </c>
      <c r="F13499" s="75" t="s">
        <v>113749</v>
      </c>
    </row>
    <row r="13500" spans="1:6" ht="15">
      <c r="A13500" s="62" t="s">
        <v>30008</v>
      </c>
      <c r="B13500" s="141" t="s">
        <v>70919</v>
      </c>
      <c r="C13500" s="77" t="s">
        <v>53211</v>
      </c>
      <c r="D13500" s="42" t="s">
        <v>30009</v>
      </c>
      <c r="E13500" s="99" t="s">
        <v>89627</v>
      </c>
      <c r="F13500" s="75" t="s">
        <v>113750</v>
      </c>
    </row>
    <row r="13501" spans="1:6" ht="15">
      <c r="A13501" s="62" t="s">
        <v>30010</v>
      </c>
      <c r="B13501" s="141" t="s">
        <v>70920</v>
      </c>
      <c r="C13501" s="77" t="s">
        <v>53212</v>
      </c>
      <c r="D13501" s="42" t="s">
        <v>30011</v>
      </c>
      <c r="E13501" s="99" t="s">
        <v>89628</v>
      </c>
      <c r="F13501" s="75" t="s">
        <v>113751</v>
      </c>
    </row>
    <row r="13502" spans="1:6" ht="15">
      <c r="A13502" s="62" t="s">
        <v>30012</v>
      </c>
      <c r="B13502" s="141" t="s">
        <v>70921</v>
      </c>
      <c r="C13502" s="77" t="s">
        <v>53213</v>
      </c>
      <c r="D13502" s="42" t="s">
        <v>30013</v>
      </c>
      <c r="E13502" s="99" t="s">
        <v>89629</v>
      </c>
      <c r="F13502" s="75" t="s">
        <v>113752</v>
      </c>
    </row>
    <row r="13503" spans="1:6" ht="15">
      <c r="A13503" s="62" t="s">
        <v>30014</v>
      </c>
      <c r="B13503" s="141" t="s">
        <v>70922</v>
      </c>
      <c r="C13503" s="77" t="s">
        <v>53214</v>
      </c>
      <c r="D13503" s="42" t="s">
        <v>30015</v>
      </c>
      <c r="E13503" s="99" t="s">
        <v>89630</v>
      </c>
      <c r="F13503" s="75" t="s">
        <v>113753</v>
      </c>
    </row>
    <row r="13504" spans="1:6" ht="15">
      <c r="A13504" s="62" t="s">
        <v>30016</v>
      </c>
      <c r="B13504" s="141" t="s">
        <v>70923</v>
      </c>
      <c r="C13504" s="77" t="s">
        <v>53215</v>
      </c>
      <c r="D13504" s="42" t="s">
        <v>30017</v>
      </c>
      <c r="E13504" s="99" t="s">
        <v>89631</v>
      </c>
      <c r="F13504" s="75" t="s">
        <v>113754</v>
      </c>
    </row>
    <row r="13505" spans="1:6" ht="15">
      <c r="A13505" s="62" t="s">
        <v>30018</v>
      </c>
      <c r="B13505" s="141" t="s">
        <v>70924</v>
      </c>
      <c r="C13505" s="77" t="s">
        <v>53216</v>
      </c>
      <c r="D13505" s="42" t="s">
        <v>30019</v>
      </c>
      <c r="E13505" s="99" t="s">
        <v>89632</v>
      </c>
      <c r="F13505" s="75" t="s">
        <v>113755</v>
      </c>
    </row>
    <row r="13506" spans="1:6" ht="15">
      <c r="A13506" s="62" t="s">
        <v>30020</v>
      </c>
      <c r="B13506" s="141" t="s">
        <v>70925</v>
      </c>
      <c r="C13506" s="77" t="s">
        <v>53217</v>
      </c>
      <c r="D13506" s="42" t="s">
        <v>30021</v>
      </c>
      <c r="E13506" s="99" t="s">
        <v>89633</v>
      </c>
      <c r="F13506" s="75" t="s">
        <v>113756</v>
      </c>
    </row>
    <row r="13507" spans="1:6" ht="15">
      <c r="A13507" s="62" t="s">
        <v>30022</v>
      </c>
      <c r="B13507" s="141" t="s">
        <v>70926</v>
      </c>
      <c r="C13507" s="77" t="s">
        <v>53218</v>
      </c>
      <c r="D13507" s="42" t="s">
        <v>30023</v>
      </c>
      <c r="E13507" s="99" t="s">
        <v>89634</v>
      </c>
      <c r="F13507" s="75" t="s">
        <v>113757</v>
      </c>
    </row>
    <row r="13508" spans="1:6" ht="15">
      <c r="A13508" s="62" t="s">
        <v>30024</v>
      </c>
      <c r="B13508" s="141" t="s">
        <v>70927</v>
      </c>
      <c r="C13508" s="77" t="s">
        <v>53219</v>
      </c>
      <c r="D13508" s="42" t="s">
        <v>30025</v>
      </c>
      <c r="E13508" s="99" t="s">
        <v>89635</v>
      </c>
      <c r="F13508" s="75" t="s">
        <v>113758</v>
      </c>
    </row>
    <row r="13509" spans="1:6" ht="15">
      <c r="A13509" s="62" t="s">
        <v>30026</v>
      </c>
      <c r="B13509" s="141" t="s">
        <v>70928</v>
      </c>
      <c r="C13509" s="77" t="s">
        <v>53220</v>
      </c>
      <c r="D13509" s="42" t="s">
        <v>30027</v>
      </c>
      <c r="E13509" s="99" t="s">
        <v>89636</v>
      </c>
      <c r="F13509" s="75" t="s">
        <v>113759</v>
      </c>
    </row>
    <row r="13510" spans="1:6" ht="15">
      <c r="A13510" s="62" t="s">
        <v>30028</v>
      </c>
      <c r="B13510" s="141" t="s">
        <v>70929</v>
      </c>
      <c r="C13510" s="77" t="s">
        <v>53221</v>
      </c>
      <c r="D13510" s="42" t="s">
        <v>30029</v>
      </c>
      <c r="E13510" s="99" t="s">
        <v>89637</v>
      </c>
      <c r="F13510" s="75" t="s">
        <v>113760</v>
      </c>
    </row>
    <row r="13511" spans="1:6" ht="15">
      <c r="A13511" s="62" t="s">
        <v>30030</v>
      </c>
      <c r="B13511" s="141" t="s">
        <v>70930</v>
      </c>
      <c r="C13511" s="77" t="s">
        <v>53222</v>
      </c>
      <c r="D13511" s="42" t="s">
        <v>30031</v>
      </c>
      <c r="E13511" s="99" t="s">
        <v>89638</v>
      </c>
      <c r="F13511" s="75" t="s">
        <v>113761</v>
      </c>
    </row>
    <row r="13512" spans="1:6" ht="15">
      <c r="A13512" s="62" t="s">
        <v>30032</v>
      </c>
      <c r="B13512" s="141" t="s">
        <v>70931</v>
      </c>
      <c r="C13512" s="77" t="s">
        <v>53223</v>
      </c>
      <c r="D13512" s="42" t="s">
        <v>30033</v>
      </c>
      <c r="E13512" s="99" t="s">
        <v>89639</v>
      </c>
      <c r="F13512" s="75" t="s">
        <v>113762</v>
      </c>
    </row>
    <row r="13513" spans="1:6" ht="15">
      <c r="A13513" s="62" t="s">
        <v>30034</v>
      </c>
      <c r="B13513" s="141" t="s">
        <v>70932</v>
      </c>
      <c r="C13513" s="77" t="s">
        <v>53224</v>
      </c>
      <c r="D13513" s="42" t="s">
        <v>30035</v>
      </c>
      <c r="E13513" s="99" t="s">
        <v>89640</v>
      </c>
      <c r="F13513" s="75" t="s">
        <v>113763</v>
      </c>
    </row>
    <row r="13514" spans="1:6" ht="15">
      <c r="A13514" s="62" t="s">
        <v>30036</v>
      </c>
      <c r="B13514" s="141" t="s">
        <v>70933</v>
      </c>
      <c r="C13514" s="77" t="s">
        <v>53225</v>
      </c>
      <c r="D13514" s="42" t="s">
        <v>30037</v>
      </c>
      <c r="E13514" s="99" t="s">
        <v>89641</v>
      </c>
      <c r="F13514" s="75" t="s">
        <v>113764</v>
      </c>
    </row>
    <row r="13515" spans="1:6" ht="15">
      <c r="A13515" s="62" t="s">
        <v>30038</v>
      </c>
      <c r="B13515" s="141" t="s">
        <v>70934</v>
      </c>
      <c r="C13515" s="77" t="s">
        <v>53226</v>
      </c>
      <c r="D13515" s="42" t="s">
        <v>30039</v>
      </c>
      <c r="E13515" s="99" t="s">
        <v>89642</v>
      </c>
      <c r="F13515" s="75" t="s">
        <v>113765</v>
      </c>
    </row>
    <row r="13516" spans="1:6" ht="15">
      <c r="A13516" s="62" t="s">
        <v>30040</v>
      </c>
      <c r="B13516" s="141" t="s">
        <v>70935</v>
      </c>
      <c r="C13516" s="77" t="s">
        <v>53227</v>
      </c>
      <c r="D13516" s="42" t="s">
        <v>30041</v>
      </c>
      <c r="E13516" s="99" t="s">
        <v>89643</v>
      </c>
      <c r="F13516" s="75" t="s">
        <v>113766</v>
      </c>
    </row>
    <row r="13517" spans="1:6" ht="30">
      <c r="A13517" s="62" t="s">
        <v>30042</v>
      </c>
      <c r="B13517" s="141" t="s">
        <v>70936</v>
      </c>
      <c r="C13517" s="77" t="s">
        <v>53228</v>
      </c>
      <c r="D13517" s="42" t="s">
        <v>30043</v>
      </c>
      <c r="E13517" s="99" t="s">
        <v>89644</v>
      </c>
      <c r="F13517" s="75" t="s">
        <v>113767</v>
      </c>
    </row>
    <row r="13518" spans="1:6" ht="30">
      <c r="A13518" s="62" t="s">
        <v>30044</v>
      </c>
      <c r="B13518" s="141" t="s">
        <v>70937</v>
      </c>
      <c r="C13518" s="77" t="s">
        <v>53229</v>
      </c>
      <c r="D13518" s="42" t="s">
        <v>30045</v>
      </c>
      <c r="E13518" s="99" t="s">
        <v>89645</v>
      </c>
      <c r="F13518" s="75" t="s">
        <v>113768</v>
      </c>
    </row>
    <row r="13519" spans="1:6" ht="30">
      <c r="A13519" s="62" t="s">
        <v>30046</v>
      </c>
      <c r="B13519" s="141" t="s">
        <v>70938</v>
      </c>
      <c r="C13519" s="77" t="s">
        <v>53230</v>
      </c>
      <c r="D13519" s="42" t="s">
        <v>30047</v>
      </c>
      <c r="E13519" s="99" t="s">
        <v>89646</v>
      </c>
      <c r="F13519" s="75" t="s">
        <v>113769</v>
      </c>
    </row>
    <row r="13520" spans="1:6" ht="30">
      <c r="A13520" s="62" t="s">
        <v>30048</v>
      </c>
      <c r="B13520" s="141" t="s">
        <v>70939</v>
      </c>
      <c r="C13520" s="77" t="s">
        <v>53231</v>
      </c>
      <c r="D13520" s="42" t="s">
        <v>30049</v>
      </c>
      <c r="E13520" s="99" t="s">
        <v>89647</v>
      </c>
      <c r="F13520" s="75" t="s">
        <v>113770</v>
      </c>
    </row>
    <row r="13521" spans="1:6" ht="30">
      <c r="A13521" s="62" t="s">
        <v>30050</v>
      </c>
      <c r="B13521" s="141" t="s">
        <v>70940</v>
      </c>
      <c r="C13521" s="77" t="s">
        <v>53232</v>
      </c>
      <c r="D13521" s="42" t="s">
        <v>30051</v>
      </c>
      <c r="E13521" s="99" t="s">
        <v>89648</v>
      </c>
      <c r="F13521" s="75" t="s">
        <v>113771</v>
      </c>
    </row>
    <row r="13522" spans="1:6" ht="30">
      <c r="A13522" s="62" t="s">
        <v>30052</v>
      </c>
      <c r="B13522" s="141" t="s">
        <v>70941</v>
      </c>
      <c r="C13522" s="77" t="s">
        <v>53233</v>
      </c>
      <c r="D13522" s="42" t="s">
        <v>30053</v>
      </c>
      <c r="E13522" s="99" t="s">
        <v>89649</v>
      </c>
      <c r="F13522" s="75" t="s">
        <v>113772</v>
      </c>
    </row>
    <row r="13523" spans="1:6" ht="30">
      <c r="A13523" s="62" t="s">
        <v>30054</v>
      </c>
      <c r="B13523" s="141" t="s">
        <v>70942</v>
      </c>
      <c r="C13523" s="77" t="s">
        <v>53234</v>
      </c>
      <c r="D13523" s="42" t="s">
        <v>30055</v>
      </c>
      <c r="E13523" s="99" t="s">
        <v>89650</v>
      </c>
      <c r="F13523" s="75" t="s">
        <v>113773</v>
      </c>
    </row>
    <row r="13524" spans="1:6" ht="30">
      <c r="A13524" s="62" t="s">
        <v>30056</v>
      </c>
      <c r="B13524" s="141" t="s">
        <v>70943</v>
      </c>
      <c r="C13524" s="77" t="s">
        <v>53235</v>
      </c>
      <c r="D13524" s="42" t="s">
        <v>30057</v>
      </c>
      <c r="E13524" s="99" t="s">
        <v>89651</v>
      </c>
      <c r="F13524" s="75" t="s">
        <v>113774</v>
      </c>
    </row>
    <row r="13525" spans="1:6" ht="30">
      <c r="A13525" s="62" t="s">
        <v>30058</v>
      </c>
      <c r="B13525" s="141" t="s">
        <v>70944</v>
      </c>
      <c r="C13525" s="77" t="s">
        <v>53236</v>
      </c>
      <c r="D13525" s="42" t="s">
        <v>30059</v>
      </c>
      <c r="E13525" s="99" t="s">
        <v>89652</v>
      </c>
      <c r="F13525" s="75" t="s">
        <v>113775</v>
      </c>
    </row>
    <row r="13526" spans="1:6" ht="30">
      <c r="A13526" s="62" t="s">
        <v>30060</v>
      </c>
      <c r="B13526" s="141" t="s">
        <v>70945</v>
      </c>
      <c r="C13526" s="77" t="s">
        <v>53237</v>
      </c>
      <c r="D13526" s="42" t="s">
        <v>30061</v>
      </c>
      <c r="E13526" s="99" t="s">
        <v>89653</v>
      </c>
      <c r="F13526" s="75" t="s">
        <v>113776</v>
      </c>
    </row>
    <row r="13527" spans="1:6" ht="30">
      <c r="A13527" s="62" t="s">
        <v>30062</v>
      </c>
      <c r="B13527" s="141" t="s">
        <v>70946</v>
      </c>
      <c r="C13527" s="77" t="s">
        <v>53238</v>
      </c>
      <c r="D13527" s="42" t="s">
        <v>30063</v>
      </c>
      <c r="E13527" s="99" t="s">
        <v>89654</v>
      </c>
      <c r="F13527" s="75" t="s">
        <v>113777</v>
      </c>
    </row>
    <row r="13528" spans="1:6" ht="30">
      <c r="A13528" s="62" t="s">
        <v>30064</v>
      </c>
      <c r="B13528" s="141" t="s">
        <v>70947</v>
      </c>
      <c r="C13528" s="77" t="s">
        <v>53239</v>
      </c>
      <c r="D13528" s="42" t="s">
        <v>30065</v>
      </c>
      <c r="E13528" s="99" t="s">
        <v>89655</v>
      </c>
      <c r="F13528" s="75" t="s">
        <v>113778</v>
      </c>
    </row>
    <row r="13529" spans="1:6" ht="30">
      <c r="A13529" s="62" t="s">
        <v>30066</v>
      </c>
      <c r="B13529" s="141" t="s">
        <v>70948</v>
      </c>
      <c r="C13529" s="77" t="s">
        <v>53240</v>
      </c>
      <c r="D13529" s="42" t="s">
        <v>30067</v>
      </c>
      <c r="E13529" s="99" t="s">
        <v>89656</v>
      </c>
      <c r="F13529" s="75" t="s">
        <v>113779</v>
      </c>
    </row>
    <row r="13530" spans="1:6" ht="30">
      <c r="A13530" s="62" t="s">
        <v>30068</v>
      </c>
      <c r="B13530" s="141" t="s">
        <v>70949</v>
      </c>
      <c r="C13530" s="77" t="s">
        <v>53241</v>
      </c>
      <c r="D13530" s="42" t="s">
        <v>30069</v>
      </c>
      <c r="E13530" s="99" t="s">
        <v>89657</v>
      </c>
      <c r="F13530" s="75" t="s">
        <v>113780</v>
      </c>
    </row>
    <row r="13531" spans="1:6" ht="45">
      <c r="A13531" s="62" t="s">
        <v>30070</v>
      </c>
      <c r="B13531" s="141" t="s">
        <v>70950</v>
      </c>
      <c r="C13531" s="77" t="s">
        <v>53242</v>
      </c>
      <c r="D13531" s="42" t="s">
        <v>30071</v>
      </c>
      <c r="E13531" s="99" t="s">
        <v>89658</v>
      </c>
      <c r="F13531" s="75" t="s">
        <v>113781</v>
      </c>
    </row>
    <row r="13532" spans="1:6" ht="45">
      <c r="A13532" s="62" t="s">
        <v>30072</v>
      </c>
      <c r="B13532" s="141" t="s">
        <v>70951</v>
      </c>
      <c r="C13532" s="77" t="s">
        <v>53243</v>
      </c>
      <c r="D13532" s="42" t="s">
        <v>30073</v>
      </c>
      <c r="E13532" s="99" t="s">
        <v>89659</v>
      </c>
      <c r="F13532" s="75" t="s">
        <v>113782</v>
      </c>
    </row>
    <row r="13533" spans="1:6" ht="45">
      <c r="A13533" s="62" t="s">
        <v>30074</v>
      </c>
      <c r="B13533" s="141" t="s">
        <v>70952</v>
      </c>
      <c r="C13533" s="77" t="s">
        <v>53244</v>
      </c>
      <c r="D13533" s="42" t="s">
        <v>30075</v>
      </c>
      <c r="E13533" s="99" t="s">
        <v>89660</v>
      </c>
      <c r="F13533" s="75" t="s">
        <v>113783</v>
      </c>
    </row>
    <row r="13534" spans="1:6" ht="45">
      <c r="A13534" s="62" t="s">
        <v>30076</v>
      </c>
      <c r="B13534" s="141" t="s">
        <v>70953</v>
      </c>
      <c r="C13534" s="77" t="s">
        <v>53245</v>
      </c>
      <c r="D13534" s="42" t="s">
        <v>30077</v>
      </c>
      <c r="E13534" s="99" t="s">
        <v>89661</v>
      </c>
      <c r="F13534" s="75" t="s">
        <v>113784</v>
      </c>
    </row>
    <row r="13535" spans="1:6" ht="45">
      <c r="A13535" s="62" t="s">
        <v>30078</v>
      </c>
      <c r="B13535" s="141" t="s">
        <v>70954</v>
      </c>
      <c r="C13535" s="77" t="s">
        <v>53246</v>
      </c>
      <c r="D13535" s="42" t="s">
        <v>30079</v>
      </c>
      <c r="E13535" s="99" t="s">
        <v>89662</v>
      </c>
      <c r="F13535" s="75" t="s">
        <v>113785</v>
      </c>
    </row>
    <row r="13536" spans="1:6" ht="45">
      <c r="A13536" s="62" t="s">
        <v>30080</v>
      </c>
      <c r="B13536" s="141" t="s">
        <v>70955</v>
      </c>
      <c r="C13536" s="77" t="s">
        <v>53247</v>
      </c>
      <c r="D13536" s="42" t="s">
        <v>30081</v>
      </c>
      <c r="E13536" s="99" t="s">
        <v>89663</v>
      </c>
      <c r="F13536" s="75" t="s">
        <v>113786</v>
      </c>
    </row>
    <row r="13537" spans="1:6" ht="45">
      <c r="A13537" s="62" t="s">
        <v>30082</v>
      </c>
      <c r="B13537" s="141" t="s">
        <v>70956</v>
      </c>
      <c r="C13537" s="77" t="s">
        <v>53248</v>
      </c>
      <c r="D13537" s="42" t="s">
        <v>30083</v>
      </c>
      <c r="E13537" s="99" t="s">
        <v>89664</v>
      </c>
      <c r="F13537" s="75" t="s">
        <v>113787</v>
      </c>
    </row>
    <row r="13538" spans="1:6" ht="45">
      <c r="A13538" s="62" t="s">
        <v>30084</v>
      </c>
      <c r="B13538" s="141" t="s">
        <v>70957</v>
      </c>
      <c r="C13538" s="77" t="s">
        <v>53249</v>
      </c>
      <c r="D13538" s="42" t="s">
        <v>30085</v>
      </c>
      <c r="E13538" s="99" t="s">
        <v>89665</v>
      </c>
      <c r="F13538" s="75" t="s">
        <v>113788</v>
      </c>
    </row>
    <row r="13539" spans="1:6" ht="45">
      <c r="A13539" s="62" t="s">
        <v>30086</v>
      </c>
      <c r="B13539" s="141" t="s">
        <v>70958</v>
      </c>
      <c r="C13539" s="77" t="s">
        <v>53250</v>
      </c>
      <c r="D13539" s="42" t="s">
        <v>30087</v>
      </c>
      <c r="E13539" s="99" t="s">
        <v>89666</v>
      </c>
      <c r="F13539" s="75" t="s">
        <v>113789</v>
      </c>
    </row>
    <row r="13540" spans="1:6" ht="45">
      <c r="A13540" s="62" t="s">
        <v>30088</v>
      </c>
      <c r="B13540" s="141" t="s">
        <v>70959</v>
      </c>
      <c r="C13540" s="77" t="s">
        <v>51461</v>
      </c>
      <c r="D13540" s="42" t="s">
        <v>26484</v>
      </c>
      <c r="E13540" s="99" t="s">
        <v>89667</v>
      </c>
      <c r="F13540" s="75" t="s">
        <v>111971</v>
      </c>
    </row>
    <row r="13541" spans="1:6" ht="60">
      <c r="A13541" s="62" t="s">
        <v>30089</v>
      </c>
      <c r="B13541" s="141" t="s">
        <v>70960</v>
      </c>
      <c r="C13541" s="77" t="s">
        <v>53251</v>
      </c>
      <c r="D13541" s="42" t="s">
        <v>30090</v>
      </c>
      <c r="E13541" s="99" t="s">
        <v>89668</v>
      </c>
      <c r="F13541" s="75" t="s">
        <v>113790</v>
      </c>
    </row>
    <row r="13542" spans="1:6" ht="45">
      <c r="A13542" s="62" t="s">
        <v>30091</v>
      </c>
      <c r="B13542" s="141" t="s">
        <v>70961</v>
      </c>
      <c r="C13542" s="77" t="s">
        <v>53252</v>
      </c>
      <c r="D13542" s="42" t="s">
        <v>30092</v>
      </c>
      <c r="E13542" s="99" t="s">
        <v>89669</v>
      </c>
      <c r="F13542" s="75" t="s">
        <v>113791</v>
      </c>
    </row>
    <row r="13543" spans="1:6" ht="45">
      <c r="A13543" s="62" t="s">
        <v>30093</v>
      </c>
      <c r="B13543" s="141" t="s">
        <v>70962</v>
      </c>
      <c r="C13543" s="77" t="s">
        <v>53253</v>
      </c>
      <c r="D13543" s="42" t="s">
        <v>30094</v>
      </c>
      <c r="E13543" s="99" t="s">
        <v>89670</v>
      </c>
      <c r="F13543" s="75" t="s">
        <v>113792</v>
      </c>
    </row>
    <row r="13544" spans="1:6" ht="45">
      <c r="A13544" s="62" t="s">
        <v>30095</v>
      </c>
      <c r="B13544" s="141" t="s">
        <v>70963</v>
      </c>
      <c r="C13544" s="77" t="s">
        <v>53254</v>
      </c>
      <c r="D13544" s="42" t="s">
        <v>30096</v>
      </c>
      <c r="E13544" s="99" t="s">
        <v>89671</v>
      </c>
      <c r="F13544" s="75" t="s">
        <v>113793</v>
      </c>
    </row>
    <row r="13545" spans="1:6" ht="45">
      <c r="A13545" s="62" t="s">
        <v>30097</v>
      </c>
      <c r="B13545" s="141" t="s">
        <v>70964</v>
      </c>
      <c r="C13545" s="77" t="s">
        <v>53255</v>
      </c>
      <c r="D13545" s="42" t="s">
        <v>30098</v>
      </c>
      <c r="E13545" s="99" t="s">
        <v>89672</v>
      </c>
      <c r="F13545" s="75" t="s">
        <v>113794</v>
      </c>
    </row>
    <row r="13546" spans="1:6" ht="45">
      <c r="A13546" s="62" t="s">
        <v>30099</v>
      </c>
      <c r="B13546" s="141" t="s">
        <v>70965</v>
      </c>
      <c r="C13546" s="77" t="s">
        <v>53256</v>
      </c>
      <c r="D13546" s="42" t="s">
        <v>30100</v>
      </c>
      <c r="E13546" s="99" t="s">
        <v>89673</v>
      </c>
      <c r="F13546" s="75" t="s">
        <v>113795</v>
      </c>
    </row>
    <row r="13547" spans="1:6" ht="45">
      <c r="A13547" s="62" t="s">
        <v>30101</v>
      </c>
      <c r="B13547" s="141" t="s">
        <v>70966</v>
      </c>
      <c r="C13547" s="77" t="s">
        <v>53257</v>
      </c>
      <c r="D13547" s="42" t="s">
        <v>30102</v>
      </c>
      <c r="E13547" s="99" t="s">
        <v>89674</v>
      </c>
      <c r="F13547" s="75" t="s">
        <v>113796</v>
      </c>
    </row>
    <row r="13548" spans="1:6" ht="45">
      <c r="A13548" s="62" t="s">
        <v>30103</v>
      </c>
      <c r="B13548" s="141" t="s">
        <v>70967</v>
      </c>
      <c r="C13548" s="77" t="s">
        <v>53258</v>
      </c>
      <c r="D13548" s="42" t="s">
        <v>30104</v>
      </c>
      <c r="E13548" s="99" t="s">
        <v>89675</v>
      </c>
      <c r="F13548" s="75" t="s">
        <v>113797</v>
      </c>
    </row>
    <row r="13549" spans="1:6" ht="45">
      <c r="A13549" s="62" t="s">
        <v>30105</v>
      </c>
      <c r="B13549" s="141" t="s">
        <v>70968</v>
      </c>
      <c r="C13549" s="77" t="s">
        <v>53259</v>
      </c>
      <c r="D13549" s="42" t="s">
        <v>30106</v>
      </c>
      <c r="E13549" s="99" t="s">
        <v>89676</v>
      </c>
      <c r="F13549" s="75" t="s">
        <v>113798</v>
      </c>
    </row>
    <row r="13550" spans="1:6" ht="45">
      <c r="A13550" s="62" t="s">
        <v>30107</v>
      </c>
      <c r="B13550" s="141" t="s">
        <v>70969</v>
      </c>
      <c r="C13550" s="77" t="s">
        <v>53260</v>
      </c>
      <c r="D13550" s="42" t="s">
        <v>30108</v>
      </c>
      <c r="E13550" s="99" t="s">
        <v>89677</v>
      </c>
      <c r="F13550" s="75" t="s">
        <v>113799</v>
      </c>
    </row>
    <row r="13551" spans="1:6" ht="45">
      <c r="A13551" s="62" t="s">
        <v>30109</v>
      </c>
      <c r="B13551" s="141" t="s">
        <v>70970</v>
      </c>
      <c r="C13551" s="77" t="s">
        <v>51464</v>
      </c>
      <c r="D13551" s="42" t="s">
        <v>26490</v>
      </c>
      <c r="E13551" s="99" t="s">
        <v>89678</v>
      </c>
      <c r="F13551" s="75" t="s">
        <v>111973</v>
      </c>
    </row>
    <row r="13552" spans="1:6" ht="30">
      <c r="A13552" s="62" t="s">
        <v>30110</v>
      </c>
      <c r="B13552" s="141" t="s">
        <v>70971</v>
      </c>
      <c r="C13552" s="77" t="s">
        <v>53261</v>
      </c>
      <c r="D13552" s="42" t="s">
        <v>30111</v>
      </c>
      <c r="E13552" s="99" t="s">
        <v>89679</v>
      </c>
      <c r="F13552" s="75" t="s">
        <v>113800</v>
      </c>
    </row>
    <row r="13553" spans="1:6" ht="30">
      <c r="A13553" s="62" t="s">
        <v>30112</v>
      </c>
      <c r="B13553" s="141" t="s">
        <v>70972</v>
      </c>
      <c r="C13553" s="77" t="s">
        <v>53262</v>
      </c>
      <c r="D13553" s="42" t="s">
        <v>30113</v>
      </c>
      <c r="E13553" s="99" t="s">
        <v>89680</v>
      </c>
      <c r="F13553" s="75" t="s">
        <v>113801</v>
      </c>
    </row>
    <row r="13554" spans="1:6" ht="30">
      <c r="A13554" s="62" t="s">
        <v>30114</v>
      </c>
      <c r="B13554" s="141" t="s">
        <v>70973</v>
      </c>
      <c r="C13554" s="77" t="s">
        <v>53263</v>
      </c>
      <c r="D13554" s="42" t="s">
        <v>30115</v>
      </c>
      <c r="E13554" s="99" t="s">
        <v>89681</v>
      </c>
      <c r="F13554" s="75" t="s">
        <v>113802</v>
      </c>
    </row>
    <row r="13555" spans="1:6" ht="30">
      <c r="A13555" s="62" t="s">
        <v>30116</v>
      </c>
      <c r="B13555" s="141" t="s">
        <v>70974</v>
      </c>
      <c r="C13555" s="77" t="s">
        <v>53264</v>
      </c>
      <c r="D13555" s="42" t="s">
        <v>30117</v>
      </c>
      <c r="E13555" s="99" t="s">
        <v>89682</v>
      </c>
      <c r="F13555" s="75" t="s">
        <v>113803</v>
      </c>
    </row>
    <row r="13556" spans="1:6" ht="30">
      <c r="A13556" s="62" t="s">
        <v>30118</v>
      </c>
      <c r="B13556" s="141" t="s">
        <v>70975</v>
      </c>
      <c r="C13556" s="77" t="s">
        <v>53265</v>
      </c>
      <c r="D13556" s="42" t="s">
        <v>30119</v>
      </c>
      <c r="E13556" s="99" t="s">
        <v>89683</v>
      </c>
      <c r="F13556" s="75" t="s">
        <v>113804</v>
      </c>
    </row>
    <row r="13557" spans="1:6" ht="30">
      <c r="A13557" s="62" t="s">
        <v>30120</v>
      </c>
      <c r="B13557" s="141" t="s">
        <v>70976</v>
      </c>
      <c r="C13557" s="77" t="s">
        <v>53266</v>
      </c>
      <c r="D13557" s="42" t="s">
        <v>30121</v>
      </c>
      <c r="E13557" s="99" t="s">
        <v>89684</v>
      </c>
      <c r="F13557" s="75" t="s">
        <v>113805</v>
      </c>
    </row>
    <row r="13558" spans="1:6" ht="30">
      <c r="A13558" s="62" t="s">
        <v>30122</v>
      </c>
      <c r="B13558" s="141" t="s">
        <v>70977</v>
      </c>
      <c r="C13558" s="77" t="s">
        <v>53267</v>
      </c>
      <c r="D13558" s="42" t="s">
        <v>30123</v>
      </c>
      <c r="E13558" s="99" t="s">
        <v>89685</v>
      </c>
      <c r="F13558" s="75" t="s">
        <v>113806</v>
      </c>
    </row>
    <row r="13559" spans="1:6" ht="30">
      <c r="A13559" s="62" t="s">
        <v>30124</v>
      </c>
      <c r="B13559" s="141" t="s">
        <v>70978</v>
      </c>
      <c r="C13559" s="77" t="s">
        <v>53268</v>
      </c>
      <c r="D13559" s="42" t="s">
        <v>30125</v>
      </c>
      <c r="E13559" s="99" t="s">
        <v>89686</v>
      </c>
      <c r="F13559" s="75" t="s">
        <v>113807</v>
      </c>
    </row>
    <row r="13560" spans="1:6" ht="30">
      <c r="A13560" s="62" t="s">
        <v>30126</v>
      </c>
      <c r="B13560" s="141" t="s">
        <v>70979</v>
      </c>
      <c r="C13560" s="77" t="s">
        <v>53269</v>
      </c>
      <c r="D13560" s="42" t="s">
        <v>30127</v>
      </c>
      <c r="E13560" s="99" t="s">
        <v>89687</v>
      </c>
      <c r="F13560" s="75" t="s">
        <v>113808</v>
      </c>
    </row>
    <row r="13561" spans="1:6" ht="30">
      <c r="A13561" s="62" t="s">
        <v>30128</v>
      </c>
      <c r="B13561" s="141" t="s">
        <v>70980</v>
      </c>
      <c r="C13561" s="77" t="s">
        <v>53270</v>
      </c>
      <c r="D13561" s="42" t="s">
        <v>30129</v>
      </c>
      <c r="E13561" s="99" t="s">
        <v>89688</v>
      </c>
      <c r="F13561" s="75" t="s">
        <v>113809</v>
      </c>
    </row>
    <row r="13562" spans="1:6" ht="30">
      <c r="A13562" s="62" t="s">
        <v>30130</v>
      </c>
      <c r="B13562" s="141" t="s">
        <v>70981</v>
      </c>
      <c r="C13562" s="77" t="s">
        <v>53271</v>
      </c>
      <c r="D13562" s="42" t="s">
        <v>30131</v>
      </c>
      <c r="E13562" s="99" t="s">
        <v>89689</v>
      </c>
      <c r="F13562" s="75" t="s">
        <v>113810</v>
      </c>
    </row>
    <row r="13563" spans="1:6" ht="30">
      <c r="A13563" s="62" t="s">
        <v>30132</v>
      </c>
      <c r="B13563" s="141" t="s">
        <v>70982</v>
      </c>
      <c r="C13563" s="77" t="s">
        <v>53272</v>
      </c>
      <c r="D13563" s="42" t="s">
        <v>30133</v>
      </c>
      <c r="E13563" s="99" t="s">
        <v>89690</v>
      </c>
      <c r="F13563" s="75" t="s">
        <v>113811</v>
      </c>
    </row>
    <row r="13564" spans="1:6" ht="30">
      <c r="A13564" s="62" t="s">
        <v>30134</v>
      </c>
      <c r="B13564" s="141" t="s">
        <v>70983</v>
      </c>
      <c r="C13564" s="77" t="s">
        <v>53273</v>
      </c>
      <c r="D13564" s="42" t="s">
        <v>30135</v>
      </c>
      <c r="E13564" s="99" t="s">
        <v>89691</v>
      </c>
      <c r="F13564" s="75" t="s">
        <v>113812</v>
      </c>
    </row>
    <row r="13565" spans="1:6" ht="30">
      <c r="A13565" s="62" t="s">
        <v>30136</v>
      </c>
      <c r="B13565" s="141" t="s">
        <v>70984</v>
      </c>
      <c r="C13565" s="77" t="s">
        <v>53274</v>
      </c>
      <c r="D13565" s="42" t="s">
        <v>30137</v>
      </c>
      <c r="E13565" s="99" t="s">
        <v>89692</v>
      </c>
      <c r="F13565" s="75" t="s">
        <v>113813</v>
      </c>
    </row>
    <row r="13566" spans="1:6" ht="30">
      <c r="A13566" s="62" t="s">
        <v>30138</v>
      </c>
      <c r="B13566" s="141" t="s">
        <v>70985</v>
      </c>
      <c r="C13566" s="77" t="s">
        <v>53275</v>
      </c>
      <c r="D13566" s="42" t="s">
        <v>30139</v>
      </c>
      <c r="E13566" s="99" t="s">
        <v>89693</v>
      </c>
      <c r="F13566" s="75" t="s">
        <v>113814</v>
      </c>
    </row>
    <row r="13567" spans="1:6" ht="45">
      <c r="A13567" s="62" t="s">
        <v>30140</v>
      </c>
      <c r="B13567" s="141" t="s">
        <v>70986</v>
      </c>
      <c r="C13567" s="77" t="s">
        <v>53276</v>
      </c>
      <c r="D13567" s="42" t="s">
        <v>30141</v>
      </c>
      <c r="E13567" s="99" t="s">
        <v>89694</v>
      </c>
      <c r="F13567" s="75" t="s">
        <v>113815</v>
      </c>
    </row>
    <row r="13568" spans="1:6" ht="60">
      <c r="A13568" s="62" t="s">
        <v>30142</v>
      </c>
      <c r="B13568" s="141" t="s">
        <v>70987</v>
      </c>
      <c r="C13568" s="77" t="s">
        <v>53277</v>
      </c>
      <c r="D13568" s="42" t="s">
        <v>30143</v>
      </c>
      <c r="E13568" s="99" t="s">
        <v>89695</v>
      </c>
      <c r="F13568" s="75" t="s">
        <v>113816</v>
      </c>
    </row>
    <row r="13569" spans="1:6" ht="60">
      <c r="A13569" s="62" t="s">
        <v>30144</v>
      </c>
      <c r="B13569" s="141" t="s">
        <v>70988</v>
      </c>
      <c r="C13569" s="77" t="s">
        <v>53278</v>
      </c>
      <c r="D13569" s="42" t="s">
        <v>30145</v>
      </c>
      <c r="E13569" s="99" t="s">
        <v>89696</v>
      </c>
      <c r="F13569" s="75" t="s">
        <v>113817</v>
      </c>
    </row>
    <row r="13570" spans="1:6" ht="60">
      <c r="A13570" s="62" t="s">
        <v>30146</v>
      </c>
      <c r="B13570" s="141" t="s">
        <v>70989</v>
      </c>
      <c r="C13570" s="77" t="s">
        <v>53279</v>
      </c>
      <c r="D13570" s="42" t="s">
        <v>30147</v>
      </c>
      <c r="E13570" s="99" t="s">
        <v>89697</v>
      </c>
      <c r="F13570" s="75" t="s">
        <v>113818</v>
      </c>
    </row>
    <row r="13571" spans="1:6" ht="60">
      <c r="A13571" s="62" t="s">
        <v>30148</v>
      </c>
      <c r="B13571" s="141" t="s">
        <v>70990</v>
      </c>
      <c r="C13571" s="77" t="s">
        <v>53280</v>
      </c>
      <c r="D13571" s="42" t="s">
        <v>30149</v>
      </c>
      <c r="E13571" s="99" t="s">
        <v>89698</v>
      </c>
      <c r="F13571" s="75" t="s">
        <v>113819</v>
      </c>
    </row>
    <row r="13572" spans="1:6" ht="60">
      <c r="A13572" s="62" t="s">
        <v>30150</v>
      </c>
      <c r="B13572" s="141" t="s">
        <v>70991</v>
      </c>
      <c r="C13572" s="77" t="s">
        <v>53281</v>
      </c>
      <c r="D13572" s="42" t="s">
        <v>30151</v>
      </c>
      <c r="E13572" s="99" t="s">
        <v>89699</v>
      </c>
      <c r="F13572" s="75" t="s">
        <v>113820</v>
      </c>
    </row>
    <row r="13573" spans="1:6" ht="60">
      <c r="A13573" s="62" t="s">
        <v>30152</v>
      </c>
      <c r="B13573" s="141" t="s">
        <v>70992</v>
      </c>
      <c r="C13573" s="77" t="s">
        <v>53282</v>
      </c>
      <c r="D13573" s="42" t="s">
        <v>30153</v>
      </c>
      <c r="E13573" s="99" t="s">
        <v>89700</v>
      </c>
      <c r="F13573" s="75" t="s">
        <v>113821</v>
      </c>
    </row>
    <row r="13574" spans="1:6" ht="60">
      <c r="A13574" s="62" t="s">
        <v>30154</v>
      </c>
      <c r="B13574" s="141" t="s">
        <v>70993</v>
      </c>
      <c r="C13574" s="77" t="s">
        <v>53283</v>
      </c>
      <c r="D13574" s="42" t="s">
        <v>30155</v>
      </c>
      <c r="E13574" s="99" t="s">
        <v>89701</v>
      </c>
      <c r="F13574" s="75" t="s">
        <v>113822</v>
      </c>
    </row>
    <row r="13575" spans="1:6" ht="60">
      <c r="A13575" s="62" t="s">
        <v>30156</v>
      </c>
      <c r="B13575" s="141" t="s">
        <v>70994</v>
      </c>
      <c r="C13575" s="77" t="s">
        <v>53284</v>
      </c>
      <c r="D13575" s="42" t="s">
        <v>30157</v>
      </c>
      <c r="E13575" s="99" t="s">
        <v>89702</v>
      </c>
      <c r="F13575" s="75" t="s">
        <v>113823</v>
      </c>
    </row>
    <row r="13576" spans="1:6" ht="60">
      <c r="A13576" s="62" t="s">
        <v>30158</v>
      </c>
      <c r="B13576" s="141" t="s">
        <v>70995</v>
      </c>
      <c r="C13576" s="77" t="s">
        <v>53285</v>
      </c>
      <c r="D13576" s="42" t="s">
        <v>30159</v>
      </c>
      <c r="E13576" s="99" t="s">
        <v>89703</v>
      </c>
      <c r="F13576" s="75" t="s">
        <v>113824</v>
      </c>
    </row>
    <row r="13577" spans="1:6" ht="30">
      <c r="A13577" s="62" t="s">
        <v>30160</v>
      </c>
      <c r="B13577" s="141" t="s">
        <v>70996</v>
      </c>
      <c r="C13577" s="77" t="s">
        <v>53286</v>
      </c>
      <c r="D13577" s="42" t="s">
        <v>30161</v>
      </c>
      <c r="E13577" s="99" t="s">
        <v>89704</v>
      </c>
      <c r="F13577" s="75" t="s">
        <v>113825</v>
      </c>
    </row>
    <row r="13578" spans="1:6" ht="30">
      <c r="A13578" s="62" t="s">
        <v>30162</v>
      </c>
      <c r="B13578" s="141" t="s">
        <v>70997</v>
      </c>
      <c r="C13578" s="77" t="s">
        <v>53287</v>
      </c>
      <c r="D13578" s="42" t="s">
        <v>30163</v>
      </c>
      <c r="E13578" s="99" t="s">
        <v>89705</v>
      </c>
      <c r="F13578" s="75" t="s">
        <v>113826</v>
      </c>
    </row>
    <row r="13579" spans="1:6" ht="30">
      <c r="A13579" s="62" t="s">
        <v>30164</v>
      </c>
      <c r="B13579" s="141" t="s">
        <v>70998</v>
      </c>
      <c r="C13579" s="77" t="s">
        <v>53288</v>
      </c>
      <c r="D13579" s="42" t="s">
        <v>30165</v>
      </c>
      <c r="E13579" s="99" t="s">
        <v>89706</v>
      </c>
      <c r="F13579" s="75" t="s">
        <v>113827</v>
      </c>
    </row>
    <row r="13580" spans="1:6" ht="30">
      <c r="A13580" s="62" t="s">
        <v>30166</v>
      </c>
      <c r="B13580" s="141" t="s">
        <v>70999</v>
      </c>
      <c r="C13580" s="77" t="s">
        <v>53289</v>
      </c>
      <c r="D13580" s="42" t="s">
        <v>30167</v>
      </c>
      <c r="E13580" s="99" t="s">
        <v>89707</v>
      </c>
      <c r="F13580" s="75" t="s">
        <v>113828</v>
      </c>
    </row>
    <row r="13581" spans="1:6" ht="30">
      <c r="A13581" s="62" t="s">
        <v>30168</v>
      </c>
      <c r="B13581" s="141" t="s">
        <v>71000</v>
      </c>
      <c r="C13581" s="77" t="s">
        <v>53290</v>
      </c>
      <c r="D13581" s="42" t="s">
        <v>30169</v>
      </c>
      <c r="E13581" s="99" t="s">
        <v>89708</v>
      </c>
      <c r="F13581" s="75" t="s">
        <v>113829</v>
      </c>
    </row>
    <row r="13582" spans="1:6" ht="30">
      <c r="A13582" s="62" t="s">
        <v>30170</v>
      </c>
      <c r="B13582" s="141" t="s">
        <v>71001</v>
      </c>
      <c r="C13582" s="77" t="s">
        <v>53291</v>
      </c>
      <c r="D13582" s="42" t="s">
        <v>30171</v>
      </c>
      <c r="E13582" s="99" t="s">
        <v>89709</v>
      </c>
      <c r="F13582" s="75" t="s">
        <v>113830</v>
      </c>
    </row>
    <row r="13583" spans="1:6" ht="30">
      <c r="A13583" s="62" t="s">
        <v>30172</v>
      </c>
      <c r="B13583" s="141" t="s">
        <v>71002</v>
      </c>
      <c r="C13583" s="77" t="s">
        <v>53292</v>
      </c>
      <c r="D13583" s="42" t="s">
        <v>30173</v>
      </c>
      <c r="E13583" s="99" t="s">
        <v>89710</v>
      </c>
      <c r="F13583" s="75" t="s">
        <v>113831</v>
      </c>
    </row>
    <row r="13584" spans="1:6" ht="30">
      <c r="A13584" s="62" t="s">
        <v>30174</v>
      </c>
      <c r="B13584" s="141" t="s">
        <v>71003</v>
      </c>
      <c r="C13584" s="77" t="s">
        <v>53293</v>
      </c>
      <c r="D13584" s="42" t="s">
        <v>30175</v>
      </c>
      <c r="E13584" s="99" t="s">
        <v>89711</v>
      </c>
      <c r="F13584" s="75" t="s">
        <v>113832</v>
      </c>
    </row>
    <row r="13585" spans="1:6" ht="30">
      <c r="A13585" s="62" t="s">
        <v>30176</v>
      </c>
      <c r="B13585" s="141" t="s">
        <v>71004</v>
      </c>
      <c r="C13585" s="77" t="s">
        <v>53294</v>
      </c>
      <c r="D13585" s="42" t="s">
        <v>30177</v>
      </c>
      <c r="E13585" s="99" t="s">
        <v>89712</v>
      </c>
      <c r="F13585" s="75" t="s">
        <v>113833</v>
      </c>
    </row>
    <row r="13586" spans="1:6" ht="30">
      <c r="A13586" s="62" t="s">
        <v>30178</v>
      </c>
      <c r="B13586" s="141" t="s">
        <v>71005</v>
      </c>
      <c r="C13586" s="77" t="s">
        <v>53295</v>
      </c>
      <c r="D13586" s="42" t="s">
        <v>30179</v>
      </c>
      <c r="E13586" s="99" t="s">
        <v>89713</v>
      </c>
      <c r="F13586" s="75" t="s">
        <v>113834</v>
      </c>
    </row>
    <row r="13587" spans="1:6" ht="15">
      <c r="A13587" s="62" t="s">
        <v>30180</v>
      </c>
      <c r="B13587" s="141" t="s">
        <v>71006</v>
      </c>
      <c r="C13587" s="77" t="s">
        <v>53296</v>
      </c>
      <c r="D13587" s="42" t="s">
        <v>30181</v>
      </c>
      <c r="E13587" s="99" t="s">
        <v>89714</v>
      </c>
      <c r="F13587" s="75" t="s">
        <v>125735</v>
      </c>
    </row>
    <row r="13588" spans="1:6" ht="15">
      <c r="A13588" s="62" t="s">
        <v>30182</v>
      </c>
      <c r="B13588" s="141" t="s">
        <v>71007</v>
      </c>
      <c r="C13588" s="77" t="s">
        <v>53297</v>
      </c>
      <c r="D13588" s="42" t="s">
        <v>30183</v>
      </c>
      <c r="E13588" s="99" t="s">
        <v>89715</v>
      </c>
      <c r="F13588" s="75" t="s">
        <v>125736</v>
      </c>
    </row>
    <row r="13589" spans="1:6" ht="15">
      <c r="A13589" s="62" t="s">
        <v>30184</v>
      </c>
      <c r="B13589" s="141" t="s">
        <v>71008</v>
      </c>
      <c r="C13589" s="77" t="s">
        <v>53298</v>
      </c>
      <c r="D13589" s="42" t="s">
        <v>30185</v>
      </c>
      <c r="E13589" s="99" t="s">
        <v>89716</v>
      </c>
      <c r="F13589" s="75" t="s">
        <v>125737</v>
      </c>
    </row>
    <row r="13590" spans="1:6" ht="15">
      <c r="A13590" s="62" t="s">
        <v>30186</v>
      </c>
      <c r="B13590" s="141" t="s">
        <v>71009</v>
      </c>
      <c r="C13590" s="77" t="s">
        <v>53299</v>
      </c>
      <c r="D13590" s="42" t="s">
        <v>30187</v>
      </c>
      <c r="E13590" s="99" t="s">
        <v>89717</v>
      </c>
      <c r="F13590" s="75" t="s">
        <v>125738</v>
      </c>
    </row>
    <row r="13591" spans="1:6" ht="15">
      <c r="A13591" s="62" t="s">
        <v>30188</v>
      </c>
      <c r="B13591" s="141" t="s">
        <v>71010</v>
      </c>
      <c r="C13591" s="77" t="s">
        <v>53300</v>
      </c>
      <c r="D13591" s="42" t="s">
        <v>30189</v>
      </c>
      <c r="E13591" s="99" t="s">
        <v>89718</v>
      </c>
      <c r="F13591" s="75" t="s">
        <v>125739</v>
      </c>
    </row>
    <row r="13592" spans="1:6" ht="15">
      <c r="A13592" s="62" t="s">
        <v>30190</v>
      </c>
      <c r="B13592" s="141" t="s">
        <v>71011</v>
      </c>
      <c r="C13592" s="77" t="s">
        <v>53301</v>
      </c>
      <c r="D13592" s="42" t="s">
        <v>30191</v>
      </c>
      <c r="E13592" s="99" t="s">
        <v>89719</v>
      </c>
      <c r="F13592" s="75" t="s">
        <v>125740</v>
      </c>
    </row>
    <row r="13593" spans="1:6" ht="15">
      <c r="A13593" s="62" t="s">
        <v>30192</v>
      </c>
      <c r="B13593" s="141" t="s">
        <v>71012</v>
      </c>
      <c r="C13593" s="77" t="s">
        <v>53302</v>
      </c>
      <c r="D13593" s="42" t="s">
        <v>30193</v>
      </c>
      <c r="E13593" s="99" t="s">
        <v>89720</v>
      </c>
      <c r="F13593" s="75" t="s">
        <v>125741</v>
      </c>
    </row>
    <row r="13594" spans="1:6" ht="15">
      <c r="A13594" s="62" t="s">
        <v>30194</v>
      </c>
      <c r="B13594" s="141" t="s">
        <v>71013</v>
      </c>
      <c r="C13594" s="77" t="s">
        <v>53303</v>
      </c>
      <c r="D13594" s="42" t="s">
        <v>30195</v>
      </c>
      <c r="E13594" s="99" t="s">
        <v>89721</v>
      </c>
      <c r="F13594" s="75" t="s">
        <v>125742</v>
      </c>
    </row>
    <row r="13595" spans="1:6" ht="15">
      <c r="A13595" s="62" t="s">
        <v>30196</v>
      </c>
      <c r="B13595" s="141" t="s">
        <v>71014</v>
      </c>
      <c r="C13595" s="77" t="s">
        <v>53304</v>
      </c>
      <c r="D13595" s="42" t="s">
        <v>30197</v>
      </c>
      <c r="E13595" s="99" t="s">
        <v>89722</v>
      </c>
      <c r="F13595" s="75" t="s">
        <v>125743</v>
      </c>
    </row>
    <row r="13596" spans="1:6" ht="15">
      <c r="A13596" s="62" t="s">
        <v>30198</v>
      </c>
      <c r="B13596" s="141" t="s">
        <v>71015</v>
      </c>
      <c r="C13596" s="77" t="s">
        <v>53305</v>
      </c>
      <c r="D13596" s="42" t="s">
        <v>30199</v>
      </c>
      <c r="E13596" s="99" t="s">
        <v>89723</v>
      </c>
      <c r="F13596" s="75" t="s">
        <v>125744</v>
      </c>
    </row>
    <row r="13597" spans="1:6" ht="15">
      <c r="A13597" s="62" t="s">
        <v>30200</v>
      </c>
      <c r="B13597" s="141" t="s">
        <v>71016</v>
      </c>
      <c r="C13597" s="77" t="s">
        <v>53306</v>
      </c>
      <c r="D13597" s="42" t="s">
        <v>30201</v>
      </c>
      <c r="E13597" s="99" t="s">
        <v>89724</v>
      </c>
      <c r="F13597" s="75" t="s">
        <v>125745</v>
      </c>
    </row>
    <row r="13598" spans="1:6" ht="15">
      <c r="A13598" s="62" t="s">
        <v>30202</v>
      </c>
      <c r="B13598" s="141" t="s">
        <v>71017</v>
      </c>
      <c r="C13598" s="77" t="s">
        <v>53307</v>
      </c>
      <c r="D13598" s="42" t="s">
        <v>30203</v>
      </c>
      <c r="E13598" s="99" t="s">
        <v>89725</v>
      </c>
      <c r="F13598" s="75" t="s">
        <v>125746</v>
      </c>
    </row>
    <row r="13599" spans="1:6" ht="15">
      <c r="A13599" s="62" t="s">
        <v>30204</v>
      </c>
      <c r="B13599" s="141" t="s">
        <v>71018</v>
      </c>
      <c r="C13599" s="77" t="s">
        <v>53308</v>
      </c>
      <c r="D13599" s="42" t="s">
        <v>30205</v>
      </c>
      <c r="E13599" s="99" t="s">
        <v>89726</v>
      </c>
      <c r="F13599" s="75" t="s">
        <v>125747</v>
      </c>
    </row>
    <row r="13600" spans="1:6" ht="15">
      <c r="A13600" s="62" t="s">
        <v>30206</v>
      </c>
      <c r="B13600" s="141" t="s">
        <v>71019</v>
      </c>
      <c r="C13600" s="77" t="s">
        <v>53309</v>
      </c>
      <c r="D13600" s="42" t="s">
        <v>30207</v>
      </c>
      <c r="E13600" s="99" t="s">
        <v>89727</v>
      </c>
      <c r="F13600" s="75" t="s">
        <v>125748</v>
      </c>
    </row>
    <row r="13601" spans="1:6" ht="15">
      <c r="A13601" s="62" t="s">
        <v>30208</v>
      </c>
      <c r="B13601" s="141" t="s">
        <v>71020</v>
      </c>
      <c r="C13601" s="77" t="s">
        <v>53310</v>
      </c>
      <c r="D13601" s="42" t="s">
        <v>30209</v>
      </c>
      <c r="E13601" s="99" t="s">
        <v>89728</v>
      </c>
      <c r="F13601" s="75" t="s">
        <v>125749</v>
      </c>
    </row>
    <row r="13602" spans="1:6" ht="15">
      <c r="A13602" s="62" t="s">
        <v>30210</v>
      </c>
      <c r="B13602" s="141" t="s">
        <v>71021</v>
      </c>
      <c r="C13602" s="77" t="s">
        <v>53311</v>
      </c>
      <c r="D13602" s="42" t="s">
        <v>30211</v>
      </c>
      <c r="E13602" s="99" t="s">
        <v>89729</v>
      </c>
      <c r="F13602" s="75" t="s">
        <v>125750</v>
      </c>
    </row>
    <row r="13603" spans="1:6" ht="15">
      <c r="A13603" s="62" t="s">
        <v>30212</v>
      </c>
      <c r="B13603" s="141" t="s">
        <v>71022</v>
      </c>
      <c r="C13603" s="77" t="s">
        <v>53312</v>
      </c>
      <c r="D13603" s="42" t="s">
        <v>30213</v>
      </c>
      <c r="E13603" s="99" t="s">
        <v>89730</v>
      </c>
      <c r="F13603" s="75" t="s">
        <v>125751</v>
      </c>
    </row>
    <row r="13604" spans="1:6" ht="15">
      <c r="A13604" s="62" t="s">
        <v>30214</v>
      </c>
      <c r="B13604" s="141" t="s">
        <v>71023</v>
      </c>
      <c r="C13604" s="77" t="s">
        <v>53313</v>
      </c>
      <c r="D13604" s="42" t="s">
        <v>30215</v>
      </c>
      <c r="E13604" s="99" t="s">
        <v>89731</v>
      </c>
      <c r="F13604" s="75" t="s">
        <v>125752</v>
      </c>
    </row>
    <row r="13605" spans="1:6" ht="15">
      <c r="A13605" s="62" t="s">
        <v>30216</v>
      </c>
      <c r="B13605" s="141" t="s">
        <v>71024</v>
      </c>
      <c r="C13605" s="77" t="s">
        <v>53314</v>
      </c>
      <c r="D13605" s="42" t="s">
        <v>30217</v>
      </c>
      <c r="E13605" s="99" t="s">
        <v>89732</v>
      </c>
      <c r="F13605" s="75" t="s">
        <v>125753</v>
      </c>
    </row>
    <row r="13606" spans="1:6" ht="15">
      <c r="A13606" s="62" t="s">
        <v>30218</v>
      </c>
      <c r="B13606" s="141" t="s">
        <v>71025</v>
      </c>
      <c r="C13606" s="77" t="s">
        <v>53315</v>
      </c>
      <c r="D13606" s="42" t="s">
        <v>30219</v>
      </c>
      <c r="E13606" s="99" t="s">
        <v>89733</v>
      </c>
      <c r="F13606" s="75" t="s">
        <v>125754</v>
      </c>
    </row>
    <row r="13607" spans="1:6" ht="15">
      <c r="A13607" s="62" t="s">
        <v>30220</v>
      </c>
      <c r="B13607" s="141" t="s">
        <v>71026</v>
      </c>
      <c r="C13607" s="77" t="s">
        <v>53316</v>
      </c>
      <c r="D13607" s="42" t="s">
        <v>30221</v>
      </c>
      <c r="E13607" s="99" t="s">
        <v>89734</v>
      </c>
      <c r="F13607" s="75" t="s">
        <v>125755</v>
      </c>
    </row>
    <row r="13608" spans="1:6" ht="15">
      <c r="A13608" s="62" t="s">
        <v>30222</v>
      </c>
      <c r="B13608" s="141" t="s">
        <v>71027</v>
      </c>
      <c r="C13608" s="77" t="s">
        <v>58537</v>
      </c>
      <c r="D13608" s="42" t="s">
        <v>30223</v>
      </c>
      <c r="E13608" s="99" t="s">
        <v>89735</v>
      </c>
      <c r="F13608" s="75" t="s">
        <v>125756</v>
      </c>
    </row>
    <row r="13609" spans="1:6" ht="15">
      <c r="A13609" s="62" t="s">
        <v>30224</v>
      </c>
      <c r="B13609" s="141" t="s">
        <v>71028</v>
      </c>
      <c r="C13609" s="77" t="s">
        <v>58538</v>
      </c>
      <c r="D13609" s="42" t="s">
        <v>30225</v>
      </c>
      <c r="E13609" s="99" t="s">
        <v>89736</v>
      </c>
      <c r="F13609" s="75" t="s">
        <v>125757</v>
      </c>
    </row>
    <row r="13610" spans="1:6" ht="15">
      <c r="A13610" s="62" t="s">
        <v>30226</v>
      </c>
      <c r="B13610" s="141" t="s">
        <v>71029</v>
      </c>
      <c r="C13610" s="77" t="s">
        <v>58539</v>
      </c>
      <c r="D13610" s="42" t="s">
        <v>30227</v>
      </c>
      <c r="E13610" s="99" t="s">
        <v>89737</v>
      </c>
      <c r="F13610" s="75" t="s">
        <v>125758</v>
      </c>
    </row>
    <row r="13611" spans="1:6" ht="15">
      <c r="A13611" s="62" t="s">
        <v>30228</v>
      </c>
      <c r="B13611" s="141" t="s">
        <v>71030</v>
      </c>
      <c r="C13611" s="77" t="s">
        <v>58540</v>
      </c>
      <c r="D13611" s="42" t="s">
        <v>30229</v>
      </c>
      <c r="E13611" s="99" t="s">
        <v>89738</v>
      </c>
      <c r="F13611" s="75" t="s">
        <v>125759</v>
      </c>
    </row>
    <row r="13612" spans="1:6" ht="15">
      <c r="A13612" s="62" t="s">
        <v>30230</v>
      </c>
      <c r="B13612" s="141" t="s">
        <v>71031</v>
      </c>
      <c r="C13612" s="77" t="s">
        <v>58541</v>
      </c>
      <c r="D13612" s="42" t="s">
        <v>30231</v>
      </c>
      <c r="E13612" s="99" t="s">
        <v>89739</v>
      </c>
      <c r="F13612" s="75" t="s">
        <v>125760</v>
      </c>
    </row>
    <row r="13613" spans="1:6" ht="15">
      <c r="A13613" s="62" t="s">
        <v>30232</v>
      </c>
      <c r="B13613" s="141" t="s">
        <v>71032</v>
      </c>
      <c r="C13613" s="77" t="s">
        <v>58542</v>
      </c>
      <c r="D13613" s="42" t="s">
        <v>30233</v>
      </c>
      <c r="E13613" s="99" t="s">
        <v>89740</v>
      </c>
      <c r="F13613" s="75" t="s">
        <v>125761</v>
      </c>
    </row>
    <row r="13614" spans="1:6" ht="15">
      <c r="A13614" s="62" t="s">
        <v>30234</v>
      </c>
      <c r="B13614" s="141" t="s">
        <v>71033</v>
      </c>
      <c r="C13614" s="77" t="s">
        <v>58543</v>
      </c>
      <c r="D13614" s="42" t="s">
        <v>30235</v>
      </c>
      <c r="E13614" s="99" t="s">
        <v>89741</v>
      </c>
      <c r="F13614" s="75" t="s">
        <v>125762</v>
      </c>
    </row>
    <row r="13615" spans="1:6" ht="15">
      <c r="A13615" s="62" t="s">
        <v>30236</v>
      </c>
      <c r="B13615" s="141" t="s">
        <v>71034</v>
      </c>
      <c r="C13615" s="77" t="s">
        <v>58544</v>
      </c>
      <c r="D13615" s="42" t="s">
        <v>30237</v>
      </c>
      <c r="E13615" s="99" t="s">
        <v>89742</v>
      </c>
      <c r="F13615" s="75" t="s">
        <v>125763</v>
      </c>
    </row>
    <row r="13616" spans="1:6" ht="15">
      <c r="A13616" s="62" t="s">
        <v>30238</v>
      </c>
      <c r="B13616" s="141" t="s">
        <v>71035</v>
      </c>
      <c r="C13616" s="77" t="s">
        <v>58545</v>
      </c>
      <c r="D13616" s="42" t="s">
        <v>30239</v>
      </c>
      <c r="E13616" s="99" t="s">
        <v>89743</v>
      </c>
      <c r="F13616" s="75" t="s">
        <v>125764</v>
      </c>
    </row>
    <row r="13617" spans="1:6" ht="15">
      <c r="A13617" s="62" t="s">
        <v>30240</v>
      </c>
      <c r="B13617" s="141" t="s">
        <v>71036</v>
      </c>
      <c r="C13617" s="77" t="s">
        <v>58546</v>
      </c>
      <c r="D13617" s="42" t="s">
        <v>30241</v>
      </c>
      <c r="E13617" s="99" t="s">
        <v>89744</v>
      </c>
      <c r="F13617" s="75" t="s">
        <v>125765</v>
      </c>
    </row>
    <row r="13618" spans="1:6" ht="15">
      <c r="A13618" s="62" t="s">
        <v>30242</v>
      </c>
      <c r="B13618" s="141" t="s">
        <v>71037</v>
      </c>
      <c r="C13618" s="77" t="s">
        <v>58547</v>
      </c>
      <c r="D13618" s="53" t="s">
        <v>30243</v>
      </c>
      <c r="E13618" s="99" t="s">
        <v>89745</v>
      </c>
      <c r="F13618" s="75" t="s">
        <v>125766</v>
      </c>
    </row>
    <row r="13619" spans="1:6" ht="15">
      <c r="A13619" s="62" t="s">
        <v>30244</v>
      </c>
      <c r="B13619" s="141" t="s">
        <v>71038</v>
      </c>
      <c r="C13619" s="77" t="s">
        <v>58548</v>
      </c>
      <c r="D13619" s="53" t="s">
        <v>30245</v>
      </c>
      <c r="E13619" s="99" t="s">
        <v>89746</v>
      </c>
      <c r="F13619" s="75" t="s">
        <v>125767</v>
      </c>
    </row>
    <row r="13620" spans="1:6" ht="15">
      <c r="A13620" s="62" t="s">
        <v>30246</v>
      </c>
      <c r="B13620" s="141" t="s">
        <v>71039</v>
      </c>
      <c r="C13620" s="77" t="s">
        <v>58549</v>
      </c>
      <c r="D13620" s="53" t="s">
        <v>30247</v>
      </c>
      <c r="E13620" s="99" t="s">
        <v>89747</v>
      </c>
      <c r="F13620" s="75" t="s">
        <v>125768</v>
      </c>
    </row>
    <row r="13621" spans="1:6" ht="15">
      <c r="A13621" s="62" t="s">
        <v>30248</v>
      </c>
      <c r="B13621" s="141" t="s">
        <v>71040</v>
      </c>
      <c r="C13621" s="77" t="s">
        <v>58550</v>
      </c>
      <c r="D13621" s="53" t="s">
        <v>30249</v>
      </c>
      <c r="E13621" s="99" t="s">
        <v>89748</v>
      </c>
      <c r="F13621" s="75" t="s">
        <v>125769</v>
      </c>
    </row>
    <row r="13622" spans="1:6" ht="15">
      <c r="A13622" s="62" t="s">
        <v>30250</v>
      </c>
      <c r="B13622" s="141" t="s">
        <v>71041</v>
      </c>
      <c r="C13622" s="77" t="s">
        <v>58551</v>
      </c>
      <c r="D13622" s="53" t="s">
        <v>30251</v>
      </c>
      <c r="E13622" s="99" t="s">
        <v>89749</v>
      </c>
      <c r="F13622" s="75" t="s">
        <v>125770</v>
      </c>
    </row>
    <row r="13623" spans="1:6" ht="15">
      <c r="A13623" s="62" t="s">
        <v>30252</v>
      </c>
      <c r="B13623" s="141" t="s">
        <v>71042</v>
      </c>
      <c r="C13623" s="77" t="s">
        <v>58552</v>
      </c>
      <c r="D13623" s="53" t="s">
        <v>30253</v>
      </c>
      <c r="E13623" s="99" t="s">
        <v>89750</v>
      </c>
      <c r="F13623" s="75" t="s">
        <v>125771</v>
      </c>
    </row>
    <row r="13624" spans="1:6" ht="15">
      <c r="A13624" s="62" t="s">
        <v>30254</v>
      </c>
      <c r="B13624" s="141" t="s">
        <v>71043</v>
      </c>
      <c r="C13624" s="77" t="s">
        <v>58553</v>
      </c>
      <c r="D13624" s="53" t="s">
        <v>30255</v>
      </c>
      <c r="E13624" s="99" t="s">
        <v>89751</v>
      </c>
      <c r="F13624" s="75" t="s">
        <v>125772</v>
      </c>
    </row>
    <row r="13625" spans="1:6" ht="15">
      <c r="A13625" s="62" t="s">
        <v>30256</v>
      </c>
      <c r="B13625" s="141" t="s">
        <v>71044</v>
      </c>
      <c r="C13625" s="77" t="s">
        <v>58554</v>
      </c>
      <c r="D13625" s="53" t="s">
        <v>30257</v>
      </c>
      <c r="E13625" s="99" t="s">
        <v>89752</v>
      </c>
      <c r="F13625" s="75" t="s">
        <v>125773</v>
      </c>
    </row>
    <row r="13626" spans="1:6" ht="15">
      <c r="A13626" s="62" t="s">
        <v>30258</v>
      </c>
      <c r="B13626" s="141" t="s">
        <v>71045</v>
      </c>
      <c r="C13626" s="77" t="s">
        <v>58555</v>
      </c>
      <c r="D13626" s="53" t="s">
        <v>30259</v>
      </c>
      <c r="E13626" s="99" t="s">
        <v>89753</v>
      </c>
      <c r="F13626" s="75" t="s">
        <v>125774</v>
      </c>
    </row>
    <row r="13627" spans="1:6" ht="15">
      <c r="A13627" s="83" t="s">
        <v>58303</v>
      </c>
      <c r="B13627" s="141" t="s">
        <v>71046</v>
      </c>
      <c r="C13627" s="77" t="s">
        <v>58556</v>
      </c>
      <c r="D13627" s="53" t="s">
        <v>30260</v>
      </c>
      <c r="E13627" s="99" t="s">
        <v>89754</v>
      </c>
      <c r="F13627" s="75" t="s">
        <v>125775</v>
      </c>
    </row>
    <row r="13628" spans="1:6" ht="15">
      <c r="A13628" s="62" t="s">
        <v>30261</v>
      </c>
      <c r="B13628" s="141" t="s">
        <v>71047</v>
      </c>
      <c r="C13628" s="37" t="s">
        <v>58536</v>
      </c>
      <c r="D13628" s="42" t="s">
        <v>30262</v>
      </c>
      <c r="E13628" s="99" t="s">
        <v>89755</v>
      </c>
      <c r="F13628" s="75" t="s">
        <v>113835</v>
      </c>
    </row>
    <row r="13629" spans="1:6" ht="15">
      <c r="A13629" s="62" t="s">
        <v>30263</v>
      </c>
      <c r="B13629" s="141" t="s">
        <v>71048</v>
      </c>
      <c r="C13629" s="77" t="s">
        <v>53317</v>
      </c>
      <c r="D13629" s="42" t="s">
        <v>30264</v>
      </c>
      <c r="E13629" s="99" t="s">
        <v>89756</v>
      </c>
      <c r="F13629" s="75" t="s">
        <v>113836</v>
      </c>
    </row>
    <row r="13630" spans="1:6" ht="15">
      <c r="A13630" s="83" t="s">
        <v>58807</v>
      </c>
      <c r="B13630" s="141" t="s">
        <v>71049</v>
      </c>
      <c r="C13630" s="37" t="s">
        <v>58301</v>
      </c>
      <c r="D13630" s="42" t="s">
        <v>30265</v>
      </c>
      <c r="E13630" s="99" t="s">
        <v>89757</v>
      </c>
      <c r="F13630" s="75" t="s">
        <v>113837</v>
      </c>
    </row>
    <row r="13631" spans="1:6" ht="15">
      <c r="A13631" s="62" t="s">
        <v>30266</v>
      </c>
      <c r="B13631" s="141" t="s">
        <v>71050</v>
      </c>
      <c r="C13631" s="77" t="s">
        <v>53318</v>
      </c>
      <c r="D13631" s="42" t="s">
        <v>30267</v>
      </c>
      <c r="E13631" s="99" t="s">
        <v>89758</v>
      </c>
      <c r="F13631" s="75" t="s">
        <v>113838</v>
      </c>
    </row>
    <row r="13632" spans="1:6" ht="15">
      <c r="A13632" s="62" t="s">
        <v>30268</v>
      </c>
      <c r="B13632" s="141" t="s">
        <v>71051</v>
      </c>
      <c r="C13632" s="37" t="s">
        <v>58302</v>
      </c>
      <c r="D13632" s="42" t="s">
        <v>30269</v>
      </c>
      <c r="E13632" s="99" t="s">
        <v>89759</v>
      </c>
      <c r="F13632" s="75" t="s">
        <v>113839</v>
      </c>
    </row>
    <row r="13633" spans="1:6" ht="15">
      <c r="A13633" s="62" t="s">
        <v>30270</v>
      </c>
      <c r="B13633" s="141" t="s">
        <v>71052</v>
      </c>
      <c r="C13633" s="77" t="s">
        <v>53319</v>
      </c>
      <c r="D13633" s="42" t="s">
        <v>30271</v>
      </c>
      <c r="E13633" s="99" t="s">
        <v>89760</v>
      </c>
      <c r="F13633" s="75" t="s">
        <v>113840</v>
      </c>
    </row>
    <row r="13634" spans="1:6" ht="15">
      <c r="A13634" s="62" t="s">
        <v>30272</v>
      </c>
      <c r="B13634" s="141" t="s">
        <v>71053</v>
      </c>
      <c r="C13634" s="77" t="s">
        <v>53320</v>
      </c>
      <c r="D13634" s="42" t="s">
        <v>30273</v>
      </c>
      <c r="E13634" s="99" t="s">
        <v>89761</v>
      </c>
      <c r="F13634" s="75" t="s">
        <v>113841</v>
      </c>
    </row>
    <row r="13635" spans="1:6" ht="15">
      <c r="A13635" s="62" t="s">
        <v>30274</v>
      </c>
      <c r="B13635" s="141" t="s">
        <v>71054</v>
      </c>
      <c r="C13635" s="77" t="s">
        <v>53321</v>
      </c>
      <c r="D13635" s="42" t="s">
        <v>30275</v>
      </c>
      <c r="E13635" s="99" t="s">
        <v>89762</v>
      </c>
      <c r="F13635" s="75" t="s">
        <v>113842</v>
      </c>
    </row>
    <row r="13636" spans="1:6" ht="15">
      <c r="A13636" s="62" t="s">
        <v>30276</v>
      </c>
      <c r="B13636" s="141" t="s">
        <v>71055</v>
      </c>
      <c r="C13636" s="77" t="s">
        <v>53322</v>
      </c>
      <c r="D13636" s="42" t="s">
        <v>30277</v>
      </c>
      <c r="E13636" s="99" t="s">
        <v>89763</v>
      </c>
      <c r="F13636" s="75" t="s">
        <v>113843</v>
      </c>
    </row>
    <row r="13637" spans="1:6" ht="15">
      <c r="A13637" s="62" t="s">
        <v>30278</v>
      </c>
      <c r="B13637" s="141" t="s">
        <v>30278</v>
      </c>
      <c r="C13637" s="77" t="s">
        <v>53323</v>
      </c>
      <c r="D13637" s="42" t="s">
        <v>30279</v>
      </c>
      <c r="E13637" s="99" t="s">
        <v>89764</v>
      </c>
      <c r="F13637" s="75" t="s">
        <v>125776</v>
      </c>
    </row>
    <row r="13638" spans="1:6" ht="15">
      <c r="A13638" s="62" t="s">
        <v>30280</v>
      </c>
      <c r="B13638" s="141" t="s">
        <v>71056</v>
      </c>
      <c r="C13638" s="77" t="s">
        <v>53324</v>
      </c>
      <c r="D13638" s="42" t="s">
        <v>30281</v>
      </c>
      <c r="E13638" s="99" t="s">
        <v>89765</v>
      </c>
      <c r="F13638" s="75" t="s">
        <v>113844</v>
      </c>
    </row>
    <row r="13639" spans="1:6" ht="15">
      <c r="A13639" s="62" t="s">
        <v>30282</v>
      </c>
      <c r="B13639" s="141" t="s">
        <v>71057</v>
      </c>
      <c r="C13639" s="77" t="s">
        <v>53325</v>
      </c>
      <c r="D13639" s="42" t="s">
        <v>30283</v>
      </c>
      <c r="E13639" s="99" t="s">
        <v>89766</v>
      </c>
      <c r="F13639" s="75" t="s">
        <v>113845</v>
      </c>
    </row>
    <row r="13640" spans="1:6" ht="15">
      <c r="A13640" s="62" t="s">
        <v>30284</v>
      </c>
      <c r="B13640" s="141" t="s">
        <v>71058</v>
      </c>
      <c r="C13640" s="77" t="s">
        <v>53326</v>
      </c>
      <c r="D13640" s="42" t="s">
        <v>30285</v>
      </c>
      <c r="E13640" s="99" t="s">
        <v>89767</v>
      </c>
      <c r="F13640" s="75" t="s">
        <v>113846</v>
      </c>
    </row>
    <row r="13641" spans="1:6" ht="15">
      <c r="A13641" s="62" t="s">
        <v>30286</v>
      </c>
      <c r="B13641" s="141" t="s">
        <v>71059</v>
      </c>
      <c r="C13641" s="77" t="s">
        <v>53327</v>
      </c>
      <c r="D13641" s="42" t="s">
        <v>30287</v>
      </c>
      <c r="E13641" s="99" t="s">
        <v>89768</v>
      </c>
      <c r="F13641" s="75" t="s">
        <v>113847</v>
      </c>
    </row>
    <row r="13642" spans="1:6" ht="15">
      <c r="A13642" s="62" t="s">
        <v>30288</v>
      </c>
      <c r="B13642" s="141" t="s">
        <v>71060</v>
      </c>
      <c r="C13642" s="77" t="s">
        <v>53328</v>
      </c>
      <c r="D13642" s="42" t="s">
        <v>30289</v>
      </c>
      <c r="E13642" s="99" t="s">
        <v>89769</v>
      </c>
      <c r="F13642" s="75" t="s">
        <v>113848</v>
      </c>
    </row>
    <row r="13643" spans="1:6" ht="15">
      <c r="A13643" s="62" t="s">
        <v>30290</v>
      </c>
      <c r="B13643" s="141" t="s">
        <v>71061</v>
      </c>
      <c r="C13643" s="77" t="s">
        <v>53329</v>
      </c>
      <c r="D13643" s="42" t="s">
        <v>30291</v>
      </c>
      <c r="E13643" s="99" t="s">
        <v>89770</v>
      </c>
      <c r="F13643" s="75" t="s">
        <v>113849</v>
      </c>
    </row>
    <row r="13644" spans="1:6" ht="15">
      <c r="A13644" s="62" t="s">
        <v>30292</v>
      </c>
      <c r="B13644" s="141" t="s">
        <v>71062</v>
      </c>
      <c r="C13644" s="77" t="s">
        <v>53330</v>
      </c>
      <c r="D13644" s="42" t="s">
        <v>30293</v>
      </c>
      <c r="E13644" s="99" t="s">
        <v>89771</v>
      </c>
      <c r="F13644" s="75" t="s">
        <v>113850</v>
      </c>
    </row>
    <row r="13645" spans="1:6" ht="15">
      <c r="A13645" s="62" t="s">
        <v>30294</v>
      </c>
      <c r="B13645" s="141" t="s">
        <v>71063</v>
      </c>
      <c r="C13645" s="77" t="s">
        <v>53331</v>
      </c>
      <c r="D13645" s="42" t="s">
        <v>30295</v>
      </c>
      <c r="E13645" s="99" t="s">
        <v>89772</v>
      </c>
      <c r="F13645" s="75" t="s">
        <v>113851</v>
      </c>
    </row>
    <row r="13646" spans="1:6" ht="15">
      <c r="A13646" s="62" t="s">
        <v>30296</v>
      </c>
      <c r="B13646" s="141" t="s">
        <v>71064</v>
      </c>
      <c r="C13646" s="77" t="s">
        <v>53332</v>
      </c>
      <c r="D13646" s="42" t="s">
        <v>30297</v>
      </c>
      <c r="E13646" s="99" t="s">
        <v>89773</v>
      </c>
      <c r="F13646" s="75" t="s">
        <v>113852</v>
      </c>
    </row>
    <row r="13647" spans="1:6" ht="15">
      <c r="A13647" s="62" t="s">
        <v>30298</v>
      </c>
      <c r="B13647" s="141" t="s">
        <v>71065</v>
      </c>
      <c r="C13647" s="77" t="s">
        <v>53333</v>
      </c>
      <c r="D13647" s="42" t="s">
        <v>30299</v>
      </c>
      <c r="E13647" s="99" t="s">
        <v>89774</v>
      </c>
      <c r="F13647" s="75" t="s">
        <v>113853</v>
      </c>
    </row>
    <row r="13648" spans="1:6" ht="15">
      <c r="A13648" s="62" t="s">
        <v>30300</v>
      </c>
      <c r="B13648" s="141" t="s">
        <v>30300</v>
      </c>
      <c r="C13648" s="77" t="s">
        <v>53334</v>
      </c>
      <c r="D13648" s="42" t="s">
        <v>30301</v>
      </c>
      <c r="E13648" s="99" t="s">
        <v>89775</v>
      </c>
      <c r="F13648" s="75" t="s">
        <v>125777</v>
      </c>
    </row>
    <row r="13649" spans="1:6" ht="15">
      <c r="A13649" s="83" t="s">
        <v>58808</v>
      </c>
      <c r="B13649" s="141" t="s">
        <v>71066</v>
      </c>
      <c r="C13649" s="77" t="s">
        <v>58304</v>
      </c>
      <c r="D13649" s="42" t="s">
        <v>30302</v>
      </c>
      <c r="E13649" s="99" t="s">
        <v>89776</v>
      </c>
      <c r="F13649" s="75" t="s">
        <v>113854</v>
      </c>
    </row>
    <row r="13650" spans="1:6" ht="16.5">
      <c r="A13650" s="62" t="s">
        <v>30303</v>
      </c>
      <c r="B13650" s="141" t="s">
        <v>71067</v>
      </c>
      <c r="C13650" s="124" t="s">
        <v>58305</v>
      </c>
      <c r="D13650" s="42" t="s">
        <v>30304</v>
      </c>
      <c r="E13650" s="99" t="s">
        <v>89777</v>
      </c>
      <c r="F13650" s="75" t="s">
        <v>113855</v>
      </c>
    </row>
    <row r="13651" spans="1:6" ht="16.5">
      <c r="A13651" s="62" t="s">
        <v>30305</v>
      </c>
      <c r="B13651" s="141" t="s">
        <v>71068</v>
      </c>
      <c r="C13651" s="124" t="s">
        <v>58306</v>
      </c>
      <c r="D13651" s="42" t="s">
        <v>30306</v>
      </c>
      <c r="E13651" s="99" t="s">
        <v>89778</v>
      </c>
      <c r="F13651" s="75" t="s">
        <v>113856</v>
      </c>
    </row>
    <row r="13652" spans="1:6" ht="16.5">
      <c r="A13652" s="62" t="s">
        <v>30307</v>
      </c>
      <c r="B13652" s="141" t="s">
        <v>71069</v>
      </c>
      <c r="C13652" s="124" t="s">
        <v>58307</v>
      </c>
      <c r="D13652" s="42" t="s">
        <v>30308</v>
      </c>
      <c r="E13652" s="99" t="s">
        <v>89779</v>
      </c>
      <c r="F13652" s="75" t="s">
        <v>113857</v>
      </c>
    </row>
    <row r="13653" spans="1:6" ht="16.5">
      <c r="A13653" s="62" t="s">
        <v>30309</v>
      </c>
      <c r="B13653" s="141" t="s">
        <v>71070</v>
      </c>
      <c r="C13653" s="124" t="s">
        <v>58308</v>
      </c>
      <c r="D13653" s="42" t="s">
        <v>30310</v>
      </c>
      <c r="E13653" s="99" t="s">
        <v>89780</v>
      </c>
      <c r="F13653" s="75" t="s">
        <v>113858</v>
      </c>
    </row>
    <row r="13654" spans="1:6" ht="16.5">
      <c r="A13654" s="62" t="s">
        <v>30311</v>
      </c>
      <c r="B13654" s="141" t="s">
        <v>71071</v>
      </c>
      <c r="C13654" s="124" t="s">
        <v>58309</v>
      </c>
      <c r="D13654" s="42" t="s">
        <v>30312</v>
      </c>
      <c r="E13654" s="99" t="s">
        <v>89781</v>
      </c>
      <c r="F13654" s="75" t="s">
        <v>113859</v>
      </c>
    </row>
    <row r="13655" spans="1:6" ht="16.5">
      <c r="A13655" s="62" t="s">
        <v>30313</v>
      </c>
      <c r="B13655" s="141" t="s">
        <v>71072</v>
      </c>
      <c r="C13655" s="124" t="s">
        <v>58310</v>
      </c>
      <c r="D13655" s="42" t="s">
        <v>30314</v>
      </c>
      <c r="E13655" s="99" t="s">
        <v>89782</v>
      </c>
      <c r="F13655" s="75" t="s">
        <v>113860</v>
      </c>
    </row>
    <row r="13656" spans="1:6" ht="15">
      <c r="A13656" s="62" t="s">
        <v>30315</v>
      </c>
      <c r="B13656" s="141" t="s">
        <v>71073</v>
      </c>
      <c r="C13656" s="123" t="s">
        <v>58311</v>
      </c>
      <c r="D13656" s="42" t="s">
        <v>30316</v>
      </c>
      <c r="E13656" s="99" t="s">
        <v>89783</v>
      </c>
      <c r="F13656" s="75" t="s">
        <v>113861</v>
      </c>
    </row>
    <row r="13657" spans="1:6" ht="15">
      <c r="A13657" s="62" t="s">
        <v>30317</v>
      </c>
      <c r="B13657" s="141" t="s">
        <v>71074</v>
      </c>
      <c r="C13657" s="77" t="s">
        <v>53335</v>
      </c>
      <c r="D13657" s="42" t="s">
        <v>30318</v>
      </c>
      <c r="E13657" s="99" t="s">
        <v>89784</v>
      </c>
      <c r="F13657" s="75" t="s">
        <v>113862</v>
      </c>
    </row>
    <row r="13658" spans="1:6" ht="15">
      <c r="A13658" s="62" t="s">
        <v>30319</v>
      </c>
      <c r="B13658" s="141" t="s">
        <v>71075</v>
      </c>
      <c r="C13658" s="77" t="s">
        <v>53336</v>
      </c>
      <c r="D13658" s="42" t="s">
        <v>30320</v>
      </c>
      <c r="E13658" s="99" t="s">
        <v>89785</v>
      </c>
      <c r="F13658" s="75" t="s">
        <v>113863</v>
      </c>
    </row>
    <row r="13659" spans="1:6" ht="15">
      <c r="A13659" s="62" t="s">
        <v>30321</v>
      </c>
      <c r="B13659" s="141" t="s">
        <v>71076</v>
      </c>
      <c r="C13659" s="77" t="s">
        <v>53337</v>
      </c>
      <c r="D13659" s="42" t="s">
        <v>30322</v>
      </c>
      <c r="E13659" s="99" t="s">
        <v>89786</v>
      </c>
      <c r="F13659" s="75" t="s">
        <v>113864</v>
      </c>
    </row>
    <row r="13660" spans="1:6" ht="15">
      <c r="A13660" s="62" t="s">
        <v>30323</v>
      </c>
      <c r="B13660" s="141" t="s">
        <v>71077</v>
      </c>
      <c r="C13660" s="77" t="s">
        <v>58312</v>
      </c>
      <c r="D13660" s="42" t="s">
        <v>30324</v>
      </c>
      <c r="E13660" s="99" t="s">
        <v>89787</v>
      </c>
      <c r="F13660" s="75" t="s">
        <v>113865</v>
      </c>
    </row>
    <row r="13661" spans="1:6" ht="15">
      <c r="A13661" s="62" t="s">
        <v>30325</v>
      </c>
      <c r="B13661" s="141" t="s">
        <v>71078</v>
      </c>
      <c r="C13661" s="77" t="s">
        <v>53338</v>
      </c>
      <c r="D13661" s="42" t="s">
        <v>30326</v>
      </c>
      <c r="E13661" s="99" t="s">
        <v>89788</v>
      </c>
      <c r="F13661" s="75" t="s">
        <v>113866</v>
      </c>
    </row>
    <row r="13662" spans="1:6" ht="15">
      <c r="A13662" s="62" t="s">
        <v>30327</v>
      </c>
      <c r="B13662" s="141" t="s">
        <v>71079</v>
      </c>
      <c r="C13662" s="77" t="s">
        <v>53339</v>
      </c>
      <c r="D13662" s="42" t="s">
        <v>30328</v>
      </c>
      <c r="E13662" s="99" t="s">
        <v>89789</v>
      </c>
      <c r="F13662" s="75" t="s">
        <v>113867</v>
      </c>
    </row>
    <row r="13663" spans="1:6" ht="15">
      <c r="A13663" s="62" t="s">
        <v>30329</v>
      </c>
      <c r="B13663" s="141" t="s">
        <v>71080</v>
      </c>
      <c r="C13663" s="77" t="s">
        <v>53340</v>
      </c>
      <c r="D13663" s="42" t="s">
        <v>1098</v>
      </c>
      <c r="E13663" s="99" t="s">
        <v>89790</v>
      </c>
      <c r="F13663" s="75" t="s">
        <v>113868</v>
      </c>
    </row>
    <row r="13664" spans="1:6" ht="15">
      <c r="A13664" s="62" t="s">
        <v>30330</v>
      </c>
      <c r="B13664" s="141" t="s">
        <v>71081</v>
      </c>
      <c r="C13664" s="77" t="s">
        <v>53341</v>
      </c>
      <c r="D13664" s="42" t="s">
        <v>1096</v>
      </c>
      <c r="E13664" s="99" t="s">
        <v>89791</v>
      </c>
      <c r="F13664" s="75" t="s">
        <v>113869</v>
      </c>
    </row>
    <row r="13665" spans="1:6" ht="15">
      <c r="A13665" s="62" t="s">
        <v>30331</v>
      </c>
      <c r="B13665" s="141" t="s">
        <v>71082</v>
      </c>
      <c r="C13665" s="77" t="s">
        <v>58313</v>
      </c>
      <c r="D13665" s="42" t="s">
        <v>38759</v>
      </c>
      <c r="E13665" s="99" t="s">
        <v>89792</v>
      </c>
      <c r="F13665" s="75" t="s">
        <v>113870</v>
      </c>
    </row>
    <row r="13666" spans="1:6" ht="15">
      <c r="A13666" s="62" t="s">
        <v>30332</v>
      </c>
      <c r="B13666" s="141" t="s">
        <v>71083</v>
      </c>
      <c r="C13666" s="77" t="s">
        <v>53342</v>
      </c>
      <c r="D13666" s="42" t="s">
        <v>30333</v>
      </c>
      <c r="E13666" s="99" t="s">
        <v>89793</v>
      </c>
      <c r="F13666" s="75" t="s">
        <v>113871</v>
      </c>
    </row>
    <row r="13667" spans="1:6" ht="15">
      <c r="A13667" s="62" t="s">
        <v>30334</v>
      </c>
      <c r="B13667" s="141" t="s">
        <v>71084</v>
      </c>
      <c r="C13667" s="77" t="s">
        <v>53343</v>
      </c>
      <c r="D13667" s="42" t="s">
        <v>30335</v>
      </c>
      <c r="E13667" s="99" t="s">
        <v>89794</v>
      </c>
      <c r="F13667" s="75" t="s">
        <v>113872</v>
      </c>
    </row>
    <row r="13668" spans="1:6" ht="15">
      <c r="A13668" s="62" t="s">
        <v>30336</v>
      </c>
      <c r="B13668" s="141" t="s">
        <v>71085</v>
      </c>
      <c r="C13668" s="77" t="s">
        <v>53344</v>
      </c>
      <c r="D13668" s="42" t="s">
        <v>30337</v>
      </c>
      <c r="E13668" s="99" t="s">
        <v>89795</v>
      </c>
      <c r="F13668" s="75" t="s">
        <v>113873</v>
      </c>
    </row>
    <row r="13669" spans="1:6" ht="15">
      <c r="A13669" s="62" t="s">
        <v>30338</v>
      </c>
      <c r="B13669" s="141" t="s">
        <v>30338</v>
      </c>
      <c r="C13669" s="77" t="s">
        <v>53345</v>
      </c>
      <c r="D13669" s="42" t="s">
        <v>30339</v>
      </c>
      <c r="E13669" s="99" t="s">
        <v>89796</v>
      </c>
      <c r="F13669" s="75" t="s">
        <v>113874</v>
      </c>
    </row>
    <row r="13670" spans="1:6" ht="15">
      <c r="A13670" s="62" t="s">
        <v>30340</v>
      </c>
      <c r="B13670" s="141" t="s">
        <v>71086</v>
      </c>
      <c r="C13670" s="77" t="s">
        <v>53346</v>
      </c>
      <c r="D13670" s="42" t="s">
        <v>30341</v>
      </c>
      <c r="E13670" s="99" t="s">
        <v>89797</v>
      </c>
      <c r="F13670" s="75" t="s">
        <v>113875</v>
      </c>
    </row>
    <row r="13671" spans="1:6" ht="15">
      <c r="A13671" s="62" t="s">
        <v>30342</v>
      </c>
      <c r="B13671" s="141" t="s">
        <v>71087</v>
      </c>
      <c r="C13671" s="77" t="s">
        <v>53347</v>
      </c>
      <c r="D13671" s="42" t="s">
        <v>30343</v>
      </c>
      <c r="E13671" s="99" t="s">
        <v>89798</v>
      </c>
      <c r="F13671" s="75" t="s">
        <v>113876</v>
      </c>
    </row>
    <row r="13672" spans="1:6" ht="15">
      <c r="A13672" s="62" t="s">
        <v>30344</v>
      </c>
      <c r="B13672" s="141" t="s">
        <v>71088</v>
      </c>
      <c r="C13672" s="77" t="s">
        <v>53348</v>
      </c>
      <c r="D13672" s="42" t="s">
        <v>30345</v>
      </c>
      <c r="E13672" s="99" t="s">
        <v>89799</v>
      </c>
      <c r="F13672" s="75" t="s">
        <v>113877</v>
      </c>
    </row>
    <row r="13673" spans="1:6" ht="15">
      <c r="A13673" s="62" t="s">
        <v>30346</v>
      </c>
      <c r="B13673" s="141" t="s">
        <v>71089</v>
      </c>
      <c r="C13673" s="77" t="s">
        <v>53349</v>
      </c>
      <c r="D13673" s="42" t="s">
        <v>30347</v>
      </c>
      <c r="E13673" s="99" t="s">
        <v>89800</v>
      </c>
      <c r="F13673" s="75" t="s">
        <v>113878</v>
      </c>
    </row>
    <row r="13674" spans="1:6" ht="15">
      <c r="A13674" s="62" t="s">
        <v>30348</v>
      </c>
      <c r="B13674" s="141" t="s">
        <v>71090</v>
      </c>
      <c r="C13674" s="77" t="s">
        <v>53350</v>
      </c>
      <c r="D13674" s="42" t="s">
        <v>30349</v>
      </c>
      <c r="E13674" s="99" t="s">
        <v>89801</v>
      </c>
      <c r="F13674" s="75" t="s">
        <v>113879</v>
      </c>
    </row>
    <row r="13675" spans="1:6" ht="15">
      <c r="A13675" s="62" t="s">
        <v>30350</v>
      </c>
      <c r="B13675" s="141" t="s">
        <v>71091</v>
      </c>
      <c r="C13675" s="77" t="s">
        <v>53351</v>
      </c>
      <c r="D13675" s="42" t="s">
        <v>30351</v>
      </c>
      <c r="E13675" s="99" t="s">
        <v>89802</v>
      </c>
      <c r="F13675" s="75" t="s">
        <v>113880</v>
      </c>
    </row>
    <row r="13676" spans="1:6" ht="15">
      <c r="A13676" s="62" t="s">
        <v>30352</v>
      </c>
      <c r="B13676" s="141" t="s">
        <v>71092</v>
      </c>
      <c r="C13676" s="77" t="s">
        <v>53352</v>
      </c>
      <c r="D13676" s="42" t="s">
        <v>30353</v>
      </c>
      <c r="E13676" s="99" t="s">
        <v>89803</v>
      </c>
      <c r="F13676" s="75" t="s">
        <v>113881</v>
      </c>
    </row>
    <row r="13677" spans="1:6" ht="15">
      <c r="A13677" s="62" t="s">
        <v>30354</v>
      </c>
      <c r="B13677" s="141" t="s">
        <v>71093</v>
      </c>
      <c r="C13677" s="77" t="s">
        <v>53353</v>
      </c>
      <c r="D13677" s="42" t="s">
        <v>30355</v>
      </c>
      <c r="E13677" s="99" t="s">
        <v>89804</v>
      </c>
      <c r="F13677" s="75" t="s">
        <v>113882</v>
      </c>
    </row>
    <row r="13678" spans="1:6" ht="15">
      <c r="A13678" s="62" t="s">
        <v>30356</v>
      </c>
      <c r="B13678" s="141" t="s">
        <v>76673</v>
      </c>
      <c r="C13678" s="77" t="s">
        <v>53354</v>
      </c>
      <c r="D13678" s="42" t="s">
        <v>30357</v>
      </c>
      <c r="E13678" s="99" t="s">
        <v>89805</v>
      </c>
      <c r="F13678" s="75" t="s">
        <v>113883</v>
      </c>
    </row>
    <row r="13679" spans="1:6" ht="15">
      <c r="A13679" s="62" t="s">
        <v>30358</v>
      </c>
      <c r="B13679" s="141" t="s">
        <v>71094</v>
      </c>
      <c r="C13679" s="77" t="s">
        <v>53355</v>
      </c>
      <c r="D13679" s="42" t="s">
        <v>30359</v>
      </c>
      <c r="E13679" s="99" t="s">
        <v>89806</v>
      </c>
      <c r="F13679" s="75" t="s">
        <v>113884</v>
      </c>
    </row>
    <row r="13680" spans="1:6" ht="15">
      <c r="A13680" s="62" t="s">
        <v>30360</v>
      </c>
      <c r="B13680" s="141" t="s">
        <v>30360</v>
      </c>
      <c r="C13680" s="77" t="s">
        <v>53356</v>
      </c>
      <c r="D13680" s="42" t="s">
        <v>30361</v>
      </c>
      <c r="E13680" s="99" t="s">
        <v>89807</v>
      </c>
      <c r="F13680" s="75" t="s">
        <v>113885</v>
      </c>
    </row>
    <row r="13681" spans="1:6" ht="15.75">
      <c r="A13681" s="62" t="s">
        <v>30362</v>
      </c>
      <c r="B13681" s="141" t="s">
        <v>71095</v>
      </c>
      <c r="C13681" s="77" t="s">
        <v>53357</v>
      </c>
      <c r="D13681" s="219" t="s">
        <v>40196</v>
      </c>
      <c r="E13681" s="99" t="s">
        <v>89808</v>
      </c>
      <c r="F13681" s="75" t="s">
        <v>113886</v>
      </c>
    </row>
    <row r="13682" spans="1:6" ht="15">
      <c r="A13682" s="62" t="s">
        <v>30363</v>
      </c>
      <c r="B13682" s="141" t="s">
        <v>71096</v>
      </c>
      <c r="C13682" s="77" t="s">
        <v>53358</v>
      </c>
      <c r="D13682" s="42" t="s">
        <v>30364</v>
      </c>
      <c r="E13682" s="99" t="s">
        <v>89809</v>
      </c>
      <c r="F13682" s="75" t="s">
        <v>113887</v>
      </c>
    </row>
    <row r="13683" spans="1:6" ht="15">
      <c r="A13683" s="62" t="s">
        <v>30365</v>
      </c>
      <c r="B13683" s="141" t="s">
        <v>71097</v>
      </c>
      <c r="C13683" s="77" t="s">
        <v>53359</v>
      </c>
      <c r="D13683" s="42" t="s">
        <v>30366</v>
      </c>
      <c r="E13683" s="99" t="s">
        <v>89810</v>
      </c>
      <c r="F13683" s="75" t="s">
        <v>113888</v>
      </c>
    </row>
    <row r="13684" spans="1:6" ht="15">
      <c r="A13684" s="62" t="s">
        <v>30367</v>
      </c>
      <c r="B13684" s="141" t="s">
        <v>71098</v>
      </c>
      <c r="C13684" s="77" t="s">
        <v>53360</v>
      </c>
      <c r="D13684" s="42" t="s">
        <v>30368</v>
      </c>
      <c r="E13684" s="99" t="s">
        <v>89811</v>
      </c>
      <c r="F13684" s="75" t="s">
        <v>113889</v>
      </c>
    </row>
    <row r="13685" spans="1:6" ht="15">
      <c r="A13685" s="62" t="s">
        <v>30369</v>
      </c>
      <c r="B13685" s="141" t="s">
        <v>71099</v>
      </c>
      <c r="C13685" s="77" t="s">
        <v>53361</v>
      </c>
      <c r="D13685" s="42" t="s">
        <v>30370</v>
      </c>
      <c r="E13685" s="99" t="s">
        <v>89812</v>
      </c>
      <c r="F13685" s="75" t="s">
        <v>113890</v>
      </c>
    </row>
    <row r="13686" spans="1:6" ht="15">
      <c r="A13686" s="62" t="s">
        <v>30371</v>
      </c>
      <c r="B13686" s="141" t="s">
        <v>71100</v>
      </c>
      <c r="C13686" s="77" t="s">
        <v>53362</v>
      </c>
      <c r="D13686" s="42" t="s">
        <v>30372</v>
      </c>
      <c r="E13686" s="99" t="s">
        <v>89813</v>
      </c>
      <c r="F13686" s="75" t="s">
        <v>113891</v>
      </c>
    </row>
    <row r="13687" spans="1:6" ht="15">
      <c r="A13687" s="62" t="s">
        <v>30373</v>
      </c>
      <c r="B13687" s="141" t="s">
        <v>71101</v>
      </c>
      <c r="C13687" s="77" t="s">
        <v>53363</v>
      </c>
      <c r="D13687" s="42" t="s">
        <v>30374</v>
      </c>
      <c r="E13687" s="99" t="s">
        <v>89814</v>
      </c>
      <c r="F13687" s="75" t="s">
        <v>113892</v>
      </c>
    </row>
    <row r="13688" spans="1:6" ht="15">
      <c r="A13688" s="62" t="s">
        <v>30375</v>
      </c>
      <c r="B13688" s="141" t="s">
        <v>71102</v>
      </c>
      <c r="C13688" s="77" t="s">
        <v>53364</v>
      </c>
      <c r="D13688" s="42" t="s">
        <v>30376</v>
      </c>
      <c r="E13688" s="99" t="s">
        <v>89815</v>
      </c>
      <c r="F13688" s="75" t="s">
        <v>113893</v>
      </c>
    </row>
    <row r="13689" spans="1:6" ht="15">
      <c r="A13689" s="62" t="s">
        <v>30377</v>
      </c>
      <c r="B13689" s="141" t="s">
        <v>71103</v>
      </c>
      <c r="C13689" s="77" t="s">
        <v>53365</v>
      </c>
      <c r="D13689" s="42" t="s">
        <v>30378</v>
      </c>
      <c r="E13689" s="99" t="s">
        <v>89816</v>
      </c>
      <c r="F13689" s="75" t="s">
        <v>113894</v>
      </c>
    </row>
    <row r="13690" spans="1:6" ht="15">
      <c r="A13690" s="62" t="s">
        <v>30379</v>
      </c>
      <c r="B13690" s="141" t="s">
        <v>71104</v>
      </c>
      <c r="C13690" s="77" t="s">
        <v>53366</v>
      </c>
      <c r="D13690" s="42" t="s">
        <v>30380</v>
      </c>
      <c r="E13690" s="99" t="s">
        <v>89817</v>
      </c>
      <c r="F13690" s="75" t="s">
        <v>113895</v>
      </c>
    </row>
    <row r="13691" spans="1:6" ht="15">
      <c r="A13691" s="62" t="s">
        <v>30381</v>
      </c>
      <c r="B13691" s="141" t="s">
        <v>71105</v>
      </c>
      <c r="C13691" s="77" t="s">
        <v>53367</v>
      </c>
      <c r="D13691" s="42" t="s">
        <v>30382</v>
      </c>
      <c r="E13691" s="99" t="s">
        <v>89818</v>
      </c>
      <c r="F13691" s="75" t="s">
        <v>113896</v>
      </c>
    </row>
    <row r="13692" spans="1:6" ht="15">
      <c r="A13692" s="62" t="s">
        <v>30383</v>
      </c>
      <c r="B13692" s="141" t="s">
        <v>71106</v>
      </c>
      <c r="C13692" s="77" t="s">
        <v>53368</v>
      </c>
      <c r="D13692" s="42" t="s">
        <v>30384</v>
      </c>
      <c r="E13692" s="99" t="s">
        <v>89819</v>
      </c>
      <c r="F13692" s="75" t="s">
        <v>113897</v>
      </c>
    </row>
    <row r="13693" spans="1:6" ht="15">
      <c r="A13693" s="62" t="s">
        <v>30385</v>
      </c>
      <c r="B13693" s="141" t="s">
        <v>71107</v>
      </c>
      <c r="C13693" s="77" t="s">
        <v>53369</v>
      </c>
      <c r="D13693" s="42" t="s">
        <v>12636</v>
      </c>
      <c r="E13693" s="99" t="s">
        <v>89820</v>
      </c>
      <c r="F13693" s="75" t="s">
        <v>113898</v>
      </c>
    </row>
    <row r="13694" spans="1:6" ht="15">
      <c r="A13694" s="62" t="s">
        <v>30386</v>
      </c>
      <c r="B13694" s="141" t="s">
        <v>71108</v>
      </c>
      <c r="C13694" s="77" t="s">
        <v>53370</v>
      </c>
      <c r="D13694" s="42" t="s">
        <v>30387</v>
      </c>
      <c r="E13694" s="99" t="s">
        <v>89821</v>
      </c>
      <c r="F13694" s="75" t="s">
        <v>113899</v>
      </c>
    </row>
    <row r="13695" spans="1:6" ht="15">
      <c r="A13695" s="62" t="s">
        <v>30388</v>
      </c>
      <c r="B13695" s="141" t="s">
        <v>71109</v>
      </c>
      <c r="C13695" s="77" t="s">
        <v>53371</v>
      </c>
      <c r="D13695" s="42" t="s">
        <v>30389</v>
      </c>
      <c r="E13695" s="99" t="s">
        <v>86498</v>
      </c>
      <c r="F13695" s="75" t="s">
        <v>113900</v>
      </c>
    </row>
    <row r="13696" spans="1:6" ht="15">
      <c r="A13696" s="62" t="s">
        <v>30390</v>
      </c>
      <c r="B13696" s="141" t="s">
        <v>71110</v>
      </c>
      <c r="C13696" s="77" t="s">
        <v>53372</v>
      </c>
      <c r="D13696" s="42" t="s">
        <v>30391</v>
      </c>
      <c r="E13696" s="99" t="s">
        <v>89822</v>
      </c>
      <c r="F13696" s="75" t="s">
        <v>110025</v>
      </c>
    </row>
    <row r="13697" spans="1:6" ht="15">
      <c r="A13697" s="62" t="s">
        <v>30392</v>
      </c>
      <c r="B13697" s="141" t="s">
        <v>71111</v>
      </c>
      <c r="C13697" s="77" t="s">
        <v>53373</v>
      </c>
      <c r="D13697" s="42" t="s">
        <v>30393</v>
      </c>
      <c r="E13697" s="99" t="s">
        <v>89823</v>
      </c>
      <c r="F13697" s="75" t="s">
        <v>113901</v>
      </c>
    </row>
    <row r="13698" spans="1:6" ht="15">
      <c r="A13698" s="62" t="s">
        <v>30394</v>
      </c>
      <c r="B13698" s="141" t="s">
        <v>71112</v>
      </c>
      <c r="C13698" s="77" t="s">
        <v>53374</v>
      </c>
      <c r="D13698" s="42" t="s">
        <v>30395</v>
      </c>
      <c r="E13698" s="99" t="s">
        <v>89824</v>
      </c>
      <c r="F13698" s="75" t="s">
        <v>113902</v>
      </c>
    </row>
    <row r="13699" spans="1:6" ht="15">
      <c r="A13699" s="62" t="s">
        <v>30396</v>
      </c>
      <c r="B13699" s="141" t="s">
        <v>71113</v>
      </c>
      <c r="C13699" s="77" t="s">
        <v>53375</v>
      </c>
      <c r="D13699" s="42" t="s">
        <v>23344</v>
      </c>
      <c r="E13699" s="99" t="s">
        <v>89825</v>
      </c>
      <c r="F13699" s="75" t="s">
        <v>113903</v>
      </c>
    </row>
    <row r="13700" spans="1:6" ht="15">
      <c r="A13700" s="62" t="s">
        <v>30397</v>
      </c>
      <c r="B13700" s="141" t="s">
        <v>71114</v>
      </c>
      <c r="C13700" s="77" t="s">
        <v>53376</v>
      </c>
      <c r="D13700" s="42" t="s">
        <v>30398</v>
      </c>
      <c r="E13700" s="99" t="s">
        <v>89826</v>
      </c>
      <c r="F13700" s="75" t="s">
        <v>113904</v>
      </c>
    </row>
    <row r="13701" spans="1:6" ht="15">
      <c r="A13701" s="62" t="s">
        <v>30399</v>
      </c>
      <c r="B13701" s="141" t="s">
        <v>71115</v>
      </c>
      <c r="C13701" s="77" t="s">
        <v>53377</v>
      </c>
      <c r="D13701" s="42" t="s">
        <v>30400</v>
      </c>
      <c r="E13701" s="99" t="s">
        <v>89827</v>
      </c>
      <c r="F13701" s="75" t="s">
        <v>113905</v>
      </c>
    </row>
    <row r="13702" spans="1:6" ht="15">
      <c r="A13702" s="62" t="s">
        <v>30401</v>
      </c>
      <c r="B13702" s="141" t="s">
        <v>71116</v>
      </c>
      <c r="C13702" s="77" t="s">
        <v>53378</v>
      </c>
      <c r="D13702" s="42" t="s">
        <v>30402</v>
      </c>
      <c r="E13702" s="99" t="s">
        <v>89828</v>
      </c>
      <c r="F13702" s="75" t="s">
        <v>113906</v>
      </c>
    </row>
    <row r="13703" spans="1:6" ht="15">
      <c r="A13703" s="62" t="s">
        <v>30403</v>
      </c>
      <c r="B13703" s="141" t="s">
        <v>71117</v>
      </c>
      <c r="C13703" s="77" t="s">
        <v>53379</v>
      </c>
      <c r="D13703" s="42" t="s">
        <v>30404</v>
      </c>
      <c r="E13703" s="99" t="s">
        <v>89829</v>
      </c>
      <c r="F13703" s="75" t="s">
        <v>113907</v>
      </c>
    </row>
    <row r="13704" spans="1:6" ht="15">
      <c r="A13704" s="62" t="s">
        <v>30405</v>
      </c>
      <c r="B13704" s="141" t="s">
        <v>71118</v>
      </c>
      <c r="C13704" s="77" t="s">
        <v>53380</v>
      </c>
      <c r="D13704" s="42" t="s">
        <v>30406</v>
      </c>
      <c r="E13704" s="99" t="s">
        <v>89830</v>
      </c>
      <c r="F13704" s="75" t="s">
        <v>113908</v>
      </c>
    </row>
    <row r="13705" spans="1:6" ht="15">
      <c r="A13705" s="62" t="s">
        <v>30407</v>
      </c>
      <c r="B13705" s="141" t="s">
        <v>71119</v>
      </c>
      <c r="C13705" s="77" t="s">
        <v>53381</v>
      </c>
      <c r="D13705" s="42" t="s">
        <v>30408</v>
      </c>
      <c r="E13705" s="99" t="s">
        <v>89831</v>
      </c>
      <c r="F13705" s="75" t="s">
        <v>113909</v>
      </c>
    </row>
    <row r="13706" spans="1:6" ht="15">
      <c r="A13706" s="62" t="s">
        <v>30409</v>
      </c>
      <c r="B13706" s="141" t="s">
        <v>71120</v>
      </c>
      <c r="C13706" s="77" t="s">
        <v>53382</v>
      </c>
      <c r="D13706" s="42" t="s">
        <v>30410</v>
      </c>
      <c r="E13706" s="99" t="s">
        <v>89832</v>
      </c>
      <c r="F13706" s="75" t="s">
        <v>113910</v>
      </c>
    </row>
    <row r="13707" spans="1:6" ht="15">
      <c r="A13707" s="62" t="s">
        <v>30411</v>
      </c>
      <c r="B13707" s="141" t="s">
        <v>71121</v>
      </c>
      <c r="C13707" s="77" t="s">
        <v>53383</v>
      </c>
      <c r="D13707" s="42" t="s">
        <v>30412</v>
      </c>
      <c r="E13707" s="99" t="s">
        <v>89833</v>
      </c>
      <c r="F13707" s="75" t="s">
        <v>113911</v>
      </c>
    </row>
    <row r="13708" spans="1:6" ht="15">
      <c r="A13708" s="62" t="s">
        <v>30413</v>
      </c>
      <c r="B13708" s="141" t="s">
        <v>30413</v>
      </c>
      <c r="C13708" s="77" t="s">
        <v>53384</v>
      </c>
      <c r="D13708" s="42" t="s">
        <v>30414</v>
      </c>
      <c r="E13708" s="99" t="s">
        <v>89834</v>
      </c>
      <c r="F13708" s="75" t="s">
        <v>113912</v>
      </c>
    </row>
    <row r="13709" spans="1:6" ht="15">
      <c r="A13709" s="62" t="s">
        <v>30415</v>
      </c>
      <c r="B13709" s="141" t="s">
        <v>71122</v>
      </c>
      <c r="C13709" s="77" t="s">
        <v>53385</v>
      </c>
      <c r="D13709" s="42" t="s">
        <v>30416</v>
      </c>
      <c r="E13709" s="99" t="s">
        <v>89835</v>
      </c>
      <c r="F13709" s="75" t="s">
        <v>113913</v>
      </c>
    </row>
    <row r="13710" spans="1:6" ht="15">
      <c r="A13710" s="62" t="s">
        <v>30417</v>
      </c>
      <c r="B13710" s="141" t="s">
        <v>71123</v>
      </c>
      <c r="C13710" s="77" t="s">
        <v>53386</v>
      </c>
      <c r="D13710" s="42" t="s">
        <v>30418</v>
      </c>
      <c r="E13710" s="99" t="s">
        <v>89836</v>
      </c>
      <c r="F13710" s="75" t="s">
        <v>113914</v>
      </c>
    </row>
    <row r="13711" spans="1:6" ht="15">
      <c r="A13711" s="62" t="s">
        <v>30419</v>
      </c>
      <c r="B13711" s="141" t="s">
        <v>71124</v>
      </c>
      <c r="C13711" s="77" t="s">
        <v>53387</v>
      </c>
      <c r="D13711" s="42" t="s">
        <v>30420</v>
      </c>
      <c r="E13711" s="99" t="s">
        <v>89837</v>
      </c>
      <c r="F13711" s="75" t="s">
        <v>113915</v>
      </c>
    </row>
    <row r="13712" spans="1:6" ht="15">
      <c r="A13712" s="62" t="s">
        <v>30421</v>
      </c>
      <c r="B13712" s="141" t="s">
        <v>71125</v>
      </c>
      <c r="C13712" s="77" t="s">
        <v>53388</v>
      </c>
      <c r="D13712" s="42" t="s">
        <v>30422</v>
      </c>
      <c r="E13712" s="99" t="s">
        <v>89838</v>
      </c>
      <c r="F13712" s="75" t="s">
        <v>113916</v>
      </c>
    </row>
    <row r="13713" spans="1:6" ht="15">
      <c r="A13713" s="62" t="s">
        <v>30423</v>
      </c>
      <c r="B13713" s="141" t="s">
        <v>71126</v>
      </c>
      <c r="C13713" s="77" t="s">
        <v>53389</v>
      </c>
      <c r="D13713" s="42" t="s">
        <v>30424</v>
      </c>
      <c r="E13713" s="99" t="s">
        <v>89839</v>
      </c>
      <c r="F13713" s="75" t="s">
        <v>113917</v>
      </c>
    </row>
    <row r="13714" spans="1:6" ht="15">
      <c r="A13714" s="62" t="s">
        <v>30425</v>
      </c>
      <c r="B13714" s="141" t="s">
        <v>71127</v>
      </c>
      <c r="C13714" s="77" t="s">
        <v>58314</v>
      </c>
      <c r="D13714" s="60" t="s">
        <v>30426</v>
      </c>
      <c r="E13714" s="99" t="s">
        <v>89840</v>
      </c>
      <c r="F13714" s="75" t="s">
        <v>113918</v>
      </c>
    </row>
    <row r="13715" spans="1:6" ht="15">
      <c r="A13715" s="62" t="s">
        <v>30427</v>
      </c>
      <c r="B13715" s="141" t="s">
        <v>71128</v>
      </c>
      <c r="C13715" s="77" t="s">
        <v>53390</v>
      </c>
      <c r="D13715" s="53" t="s">
        <v>30428</v>
      </c>
      <c r="E13715" s="99" t="s">
        <v>89841</v>
      </c>
      <c r="F13715" s="75" t="s">
        <v>113919</v>
      </c>
    </row>
    <row r="13716" spans="1:6" ht="15">
      <c r="A13716" s="62" t="s">
        <v>30429</v>
      </c>
      <c r="B13716" s="141" t="s">
        <v>71129</v>
      </c>
      <c r="C13716" s="77" t="s">
        <v>58315</v>
      </c>
      <c r="D13716" s="60" t="s">
        <v>30430</v>
      </c>
      <c r="E13716" s="99" t="s">
        <v>89842</v>
      </c>
      <c r="F13716" s="75" t="s">
        <v>113920</v>
      </c>
    </row>
    <row r="13717" spans="1:6" ht="15">
      <c r="A13717" s="62" t="s">
        <v>30431</v>
      </c>
      <c r="B13717" s="141" t="s">
        <v>71130</v>
      </c>
      <c r="C13717" s="77" t="s">
        <v>58316</v>
      </c>
      <c r="D13717" s="60" t="s">
        <v>30432</v>
      </c>
      <c r="E13717" s="99" t="s">
        <v>89843</v>
      </c>
      <c r="F13717" s="75" t="s">
        <v>113921</v>
      </c>
    </row>
    <row r="13718" spans="1:6" ht="15">
      <c r="A13718" s="62" t="s">
        <v>30433</v>
      </c>
      <c r="B13718" s="141" t="s">
        <v>71131</v>
      </c>
      <c r="C13718" s="77" t="s">
        <v>53391</v>
      </c>
      <c r="D13718" s="42" t="s">
        <v>30434</v>
      </c>
      <c r="E13718" s="99" t="s">
        <v>89844</v>
      </c>
      <c r="F13718" s="75" t="s">
        <v>113922</v>
      </c>
    </row>
    <row r="13719" spans="1:6" ht="28.5">
      <c r="A13719" s="62" t="s">
        <v>30435</v>
      </c>
      <c r="B13719" s="141" t="s">
        <v>71132</v>
      </c>
      <c r="C13719" s="77" t="s">
        <v>53392</v>
      </c>
      <c r="D13719" s="42" t="s">
        <v>30436</v>
      </c>
      <c r="E13719" s="99" t="s">
        <v>89845</v>
      </c>
      <c r="F13719" s="75" t="s">
        <v>113923</v>
      </c>
    </row>
    <row r="13720" spans="1:6" ht="15">
      <c r="A13720" s="62" t="s">
        <v>30437</v>
      </c>
      <c r="B13720" s="141" t="s">
        <v>71133</v>
      </c>
      <c r="C13720" s="77" t="s">
        <v>53393</v>
      </c>
      <c r="D13720" s="42" t="s">
        <v>30434</v>
      </c>
      <c r="E13720" s="99" t="s">
        <v>89846</v>
      </c>
      <c r="F13720" s="75" t="s">
        <v>113924</v>
      </c>
    </row>
    <row r="13721" spans="1:6" ht="15">
      <c r="A13721" s="62" t="s">
        <v>30438</v>
      </c>
      <c r="B13721" s="141" t="s">
        <v>71134</v>
      </c>
      <c r="C13721" s="77" t="s">
        <v>53394</v>
      </c>
      <c r="D13721" s="42" t="s">
        <v>30436</v>
      </c>
      <c r="E13721" s="99" t="s">
        <v>89847</v>
      </c>
      <c r="F13721" s="75" t="s">
        <v>113925</v>
      </c>
    </row>
    <row r="13722" spans="1:6" ht="15">
      <c r="A13722" s="62" t="s">
        <v>30439</v>
      </c>
      <c r="B13722" s="141" t="s">
        <v>71135</v>
      </c>
      <c r="C13722" s="77" t="s">
        <v>58317</v>
      </c>
      <c r="D13722" s="60" t="s">
        <v>30440</v>
      </c>
      <c r="E13722" s="99" t="s">
        <v>89848</v>
      </c>
      <c r="F13722" s="75" t="s">
        <v>113926</v>
      </c>
    </row>
    <row r="13723" spans="1:6" ht="15">
      <c r="A13723" s="62" t="s">
        <v>30441</v>
      </c>
      <c r="B13723" s="141" t="s">
        <v>71136</v>
      </c>
      <c r="C13723" s="77" t="s">
        <v>53395</v>
      </c>
      <c r="D13723" s="42" t="s">
        <v>30442</v>
      </c>
      <c r="E13723" s="99" t="s">
        <v>89849</v>
      </c>
      <c r="F13723" s="75" t="s">
        <v>113927</v>
      </c>
    </row>
    <row r="13724" spans="1:6" ht="15">
      <c r="A13724" s="62" t="s">
        <v>30443</v>
      </c>
      <c r="B13724" s="141" t="s">
        <v>71137</v>
      </c>
      <c r="C13724" s="77" t="s">
        <v>53396</v>
      </c>
      <c r="D13724" s="42" t="s">
        <v>30444</v>
      </c>
      <c r="E13724" s="99" t="s">
        <v>89850</v>
      </c>
      <c r="F13724" s="75" t="s">
        <v>113928</v>
      </c>
    </row>
    <row r="13725" spans="1:6" ht="15">
      <c r="A13725" s="62" t="s">
        <v>30445</v>
      </c>
      <c r="B13725" s="141" t="s">
        <v>71138</v>
      </c>
      <c r="C13725" s="77" t="s">
        <v>53397</v>
      </c>
      <c r="D13725" s="42" t="s">
        <v>30444</v>
      </c>
      <c r="E13725" s="99" t="s">
        <v>89851</v>
      </c>
      <c r="F13725" s="75" t="s">
        <v>113929</v>
      </c>
    </row>
    <row r="13726" spans="1:6" ht="15">
      <c r="A13726" s="62" t="s">
        <v>30446</v>
      </c>
      <c r="B13726" s="141" t="s">
        <v>71139</v>
      </c>
      <c r="C13726" s="77" t="s">
        <v>53398</v>
      </c>
      <c r="D13726" s="42" t="s">
        <v>30447</v>
      </c>
      <c r="E13726" s="99" t="s">
        <v>89852</v>
      </c>
      <c r="F13726" s="75" t="s">
        <v>113930</v>
      </c>
    </row>
    <row r="13727" spans="1:6" ht="15">
      <c r="A13727" s="62" t="s">
        <v>30448</v>
      </c>
      <c r="B13727" s="141" t="s">
        <v>71140</v>
      </c>
      <c r="C13727" s="77" t="s">
        <v>53399</v>
      </c>
      <c r="D13727" s="42" t="s">
        <v>30449</v>
      </c>
      <c r="E13727" s="99" t="s">
        <v>89853</v>
      </c>
      <c r="F13727" s="75" t="s">
        <v>113931</v>
      </c>
    </row>
    <row r="13728" spans="1:6" ht="15">
      <c r="A13728" s="62" t="s">
        <v>30450</v>
      </c>
      <c r="B13728" s="141" t="s">
        <v>71141</v>
      </c>
      <c r="C13728" s="77" t="s">
        <v>53400</v>
      </c>
      <c r="D13728" s="42" t="s">
        <v>30451</v>
      </c>
      <c r="E13728" s="99" t="s">
        <v>89854</v>
      </c>
      <c r="F13728" s="75" t="s">
        <v>113932</v>
      </c>
    </row>
    <row r="13729" spans="1:6" ht="15">
      <c r="A13729" s="62" t="s">
        <v>30452</v>
      </c>
      <c r="B13729" s="141" t="s">
        <v>71142</v>
      </c>
      <c r="C13729" s="77" t="s">
        <v>53401</v>
      </c>
      <c r="D13729" s="42" t="s">
        <v>30453</v>
      </c>
      <c r="E13729" s="99" t="s">
        <v>89855</v>
      </c>
      <c r="F13729" s="75" t="s">
        <v>113933</v>
      </c>
    </row>
    <row r="13730" spans="1:6" ht="15">
      <c r="A13730" s="62" t="s">
        <v>30454</v>
      </c>
      <c r="B13730" s="141" t="s">
        <v>71143</v>
      </c>
      <c r="C13730" s="77" t="s">
        <v>53402</v>
      </c>
      <c r="D13730" s="42" t="s">
        <v>30455</v>
      </c>
      <c r="E13730" s="99" t="s">
        <v>89856</v>
      </c>
      <c r="F13730" s="75" t="s">
        <v>113934</v>
      </c>
    </row>
    <row r="13731" spans="1:6" ht="15">
      <c r="A13731" s="62" t="s">
        <v>30456</v>
      </c>
      <c r="B13731" s="141" t="s">
        <v>71144</v>
      </c>
      <c r="C13731" s="77" t="s">
        <v>53403</v>
      </c>
      <c r="D13731" s="42" t="s">
        <v>30457</v>
      </c>
      <c r="E13731" s="99" t="s">
        <v>89857</v>
      </c>
      <c r="F13731" s="75" t="s">
        <v>113935</v>
      </c>
    </row>
    <row r="13732" spans="1:6" ht="15">
      <c r="A13732" s="62" t="s">
        <v>30458</v>
      </c>
      <c r="B13732" s="141" t="s">
        <v>71145</v>
      </c>
      <c r="C13732" s="77" t="s">
        <v>53404</v>
      </c>
      <c r="D13732" s="42" t="s">
        <v>30459</v>
      </c>
      <c r="E13732" s="99" t="s">
        <v>89858</v>
      </c>
      <c r="F13732" s="75" t="s">
        <v>113935</v>
      </c>
    </row>
    <row r="13733" spans="1:6" ht="15">
      <c r="A13733" s="62" t="s">
        <v>30460</v>
      </c>
      <c r="B13733" s="141" t="s">
        <v>71146</v>
      </c>
      <c r="C13733" s="77" t="s">
        <v>53405</v>
      </c>
      <c r="D13733" s="42" t="s">
        <v>30461</v>
      </c>
      <c r="E13733" s="99" t="s">
        <v>89859</v>
      </c>
      <c r="F13733" s="75" t="s">
        <v>113936</v>
      </c>
    </row>
    <row r="13734" spans="1:6" ht="15">
      <c r="A13734" s="62" t="s">
        <v>30462</v>
      </c>
      <c r="B13734" s="141" t="s">
        <v>71147</v>
      </c>
      <c r="C13734" s="77" t="s">
        <v>53406</v>
      </c>
      <c r="D13734" s="42" t="s">
        <v>30463</v>
      </c>
      <c r="E13734" s="99" t="s">
        <v>89860</v>
      </c>
      <c r="F13734" s="75" t="s">
        <v>113937</v>
      </c>
    </row>
    <row r="13735" spans="1:6" ht="15">
      <c r="A13735" s="62" t="s">
        <v>30464</v>
      </c>
      <c r="B13735" s="141" t="s">
        <v>71148</v>
      </c>
      <c r="C13735" s="77" t="s">
        <v>53407</v>
      </c>
      <c r="D13735" s="42" t="s">
        <v>30465</v>
      </c>
      <c r="E13735" s="99" t="s">
        <v>89861</v>
      </c>
      <c r="F13735" s="75" t="s">
        <v>113938</v>
      </c>
    </row>
    <row r="13736" spans="1:6" ht="15">
      <c r="A13736" s="62" t="s">
        <v>30466</v>
      </c>
      <c r="B13736" s="141" t="s">
        <v>71149</v>
      </c>
      <c r="C13736" s="77" t="s">
        <v>53408</v>
      </c>
      <c r="D13736" s="42" t="s">
        <v>30467</v>
      </c>
      <c r="E13736" s="99" t="s">
        <v>89862</v>
      </c>
      <c r="F13736" s="75" t="s">
        <v>113939</v>
      </c>
    </row>
    <row r="13737" spans="1:6" ht="15">
      <c r="A13737" s="62" t="s">
        <v>30468</v>
      </c>
      <c r="B13737" s="141" t="s">
        <v>71150</v>
      </c>
      <c r="C13737" s="123" t="s">
        <v>58318</v>
      </c>
      <c r="D13737" s="42" t="s">
        <v>30469</v>
      </c>
      <c r="E13737" s="99" t="s">
        <v>89863</v>
      </c>
      <c r="F13737" s="75" t="s">
        <v>113940</v>
      </c>
    </row>
    <row r="13738" spans="1:6" ht="15">
      <c r="A13738" s="62" t="s">
        <v>30470</v>
      </c>
      <c r="B13738" s="141" t="s">
        <v>71151</v>
      </c>
      <c r="C13738" s="77" t="s">
        <v>53409</v>
      </c>
      <c r="D13738" s="42" t="s">
        <v>30471</v>
      </c>
      <c r="E13738" s="99" t="s">
        <v>89864</v>
      </c>
      <c r="F13738" s="75" t="s">
        <v>113941</v>
      </c>
    </row>
    <row r="13739" spans="1:6" ht="15">
      <c r="A13739" s="62" t="s">
        <v>30472</v>
      </c>
      <c r="B13739" s="141" t="s">
        <v>71152</v>
      </c>
      <c r="C13739" s="77" t="s">
        <v>53410</v>
      </c>
      <c r="D13739" s="42" t="s">
        <v>30473</v>
      </c>
      <c r="E13739" s="99" t="s">
        <v>89865</v>
      </c>
      <c r="F13739" s="75" t="s">
        <v>113942</v>
      </c>
    </row>
    <row r="13740" spans="1:6" ht="15">
      <c r="A13740" s="62" t="s">
        <v>30474</v>
      </c>
      <c r="B13740" s="141" t="s">
        <v>71153</v>
      </c>
      <c r="C13740" s="77" t="s">
        <v>53411</v>
      </c>
      <c r="D13740" s="42" t="s">
        <v>30475</v>
      </c>
      <c r="E13740" s="99" t="s">
        <v>89866</v>
      </c>
      <c r="F13740" s="75" t="s">
        <v>113943</v>
      </c>
    </row>
    <row r="13741" spans="1:6" ht="15">
      <c r="A13741" s="62" t="s">
        <v>30476</v>
      </c>
      <c r="B13741" s="141" t="s">
        <v>71154</v>
      </c>
      <c r="C13741" s="123" t="s">
        <v>58319</v>
      </c>
      <c r="D13741" s="42" t="s">
        <v>30477</v>
      </c>
      <c r="E13741" s="99" t="s">
        <v>89867</v>
      </c>
      <c r="F13741" s="75" t="s">
        <v>113944</v>
      </c>
    </row>
    <row r="13742" spans="1:6" ht="15">
      <c r="A13742" s="62" t="s">
        <v>30478</v>
      </c>
      <c r="B13742" s="141" t="s">
        <v>71155</v>
      </c>
      <c r="C13742" s="77" t="s">
        <v>53412</v>
      </c>
      <c r="D13742" s="42" t="s">
        <v>30479</v>
      </c>
      <c r="E13742" s="99" t="s">
        <v>89868</v>
      </c>
      <c r="F13742" s="75" t="s">
        <v>113945</v>
      </c>
    </row>
    <row r="13743" spans="1:6" ht="30">
      <c r="A13743" s="62" t="s">
        <v>30480</v>
      </c>
      <c r="B13743" s="141" t="s">
        <v>71156</v>
      </c>
      <c r="C13743" s="77" t="s">
        <v>53413</v>
      </c>
      <c r="D13743" s="42" t="s">
        <v>30481</v>
      </c>
      <c r="E13743" s="99" t="s">
        <v>89869</v>
      </c>
      <c r="F13743" s="75" t="s">
        <v>113946</v>
      </c>
    </row>
    <row r="13744" spans="1:6" ht="15">
      <c r="A13744" s="62" t="s">
        <v>30482</v>
      </c>
      <c r="B13744" s="141" t="s">
        <v>71157</v>
      </c>
      <c r="C13744" s="77" t="s">
        <v>53414</v>
      </c>
      <c r="D13744" s="42" t="s">
        <v>30483</v>
      </c>
      <c r="E13744" s="99" t="s">
        <v>89870</v>
      </c>
      <c r="F13744" s="75" t="s">
        <v>113947</v>
      </c>
    </row>
    <row r="13745" spans="1:6" ht="15">
      <c r="A13745" s="62" t="s">
        <v>30484</v>
      </c>
      <c r="B13745" s="141" t="s">
        <v>71158</v>
      </c>
      <c r="C13745" s="77" t="s">
        <v>53415</v>
      </c>
      <c r="D13745" s="42" t="s">
        <v>30485</v>
      </c>
      <c r="E13745" s="99" t="s">
        <v>89871</v>
      </c>
      <c r="F13745" s="75" t="s">
        <v>113948</v>
      </c>
    </row>
    <row r="13746" spans="1:6" ht="15">
      <c r="A13746" s="62" t="s">
        <v>30486</v>
      </c>
      <c r="B13746" s="141" t="s">
        <v>71159</v>
      </c>
      <c r="C13746" s="77" t="s">
        <v>53416</v>
      </c>
      <c r="D13746" s="42" t="s">
        <v>30487</v>
      </c>
      <c r="E13746" s="99" t="s">
        <v>89872</v>
      </c>
      <c r="F13746" s="75" t="s">
        <v>113949</v>
      </c>
    </row>
    <row r="13747" spans="1:6" ht="15">
      <c r="A13747" s="62" t="s">
        <v>30488</v>
      </c>
      <c r="B13747" s="141" t="s">
        <v>71160</v>
      </c>
      <c r="C13747" s="77" t="s">
        <v>53417</v>
      </c>
      <c r="D13747" s="42" t="s">
        <v>30487</v>
      </c>
      <c r="E13747" s="99" t="s">
        <v>89873</v>
      </c>
      <c r="F13747" s="75" t="s">
        <v>113950</v>
      </c>
    </row>
    <row r="13748" spans="1:6" ht="15">
      <c r="A13748" s="62" t="s">
        <v>30489</v>
      </c>
      <c r="B13748" s="141" t="s">
        <v>71161</v>
      </c>
      <c r="C13748" s="77" t="s">
        <v>53418</v>
      </c>
      <c r="D13748" s="42" t="s">
        <v>30490</v>
      </c>
      <c r="E13748" s="99" t="s">
        <v>89874</v>
      </c>
      <c r="F13748" s="75" t="s">
        <v>113951</v>
      </c>
    </row>
    <row r="13749" spans="1:6" ht="15">
      <c r="A13749" s="62" t="s">
        <v>30491</v>
      </c>
      <c r="B13749" s="141" t="s">
        <v>71162</v>
      </c>
      <c r="C13749" s="123" t="s">
        <v>58320</v>
      </c>
      <c r="D13749" s="42" t="s">
        <v>30492</v>
      </c>
      <c r="E13749" s="99" t="s">
        <v>89875</v>
      </c>
      <c r="F13749" s="75" t="s">
        <v>113952</v>
      </c>
    </row>
    <row r="13750" spans="1:6" ht="15">
      <c r="A13750" s="62" t="s">
        <v>30493</v>
      </c>
      <c r="B13750" s="141" t="s">
        <v>71163</v>
      </c>
      <c r="C13750" s="130" t="s">
        <v>58321</v>
      </c>
      <c r="D13750" s="42" t="s">
        <v>30494</v>
      </c>
      <c r="E13750" s="99" t="s">
        <v>89876</v>
      </c>
      <c r="F13750" s="75" t="s">
        <v>113953</v>
      </c>
    </row>
    <row r="13751" spans="1:6" ht="15">
      <c r="A13751" s="67" t="s">
        <v>30495</v>
      </c>
      <c r="B13751" s="159" t="s">
        <v>71164</v>
      </c>
      <c r="C13751" s="77" t="s">
        <v>53419</v>
      </c>
      <c r="D13751" s="42" t="s">
        <v>30424</v>
      </c>
      <c r="E13751" s="99" t="s">
        <v>89877</v>
      </c>
      <c r="F13751" s="75" t="s">
        <v>113954</v>
      </c>
    </row>
    <row r="13752" spans="1:6" ht="15">
      <c r="A13752" s="62" t="s">
        <v>30496</v>
      </c>
      <c r="B13752" s="141" t="s">
        <v>71165</v>
      </c>
      <c r="C13752" s="77" t="s">
        <v>58322</v>
      </c>
      <c r="D13752" s="60" t="s">
        <v>30440</v>
      </c>
      <c r="E13752" s="99" t="s">
        <v>89878</v>
      </c>
      <c r="F13752" s="75" t="s">
        <v>113955</v>
      </c>
    </row>
    <row r="13753" spans="1:6" ht="15">
      <c r="A13753" s="62" t="s">
        <v>30497</v>
      </c>
      <c r="B13753" s="141" t="s">
        <v>30497</v>
      </c>
      <c r="C13753" s="77" t="s">
        <v>53420</v>
      </c>
      <c r="D13753" s="42" t="s">
        <v>30498</v>
      </c>
      <c r="E13753" s="99" t="s">
        <v>89879</v>
      </c>
      <c r="F13753" s="75" t="s">
        <v>113956</v>
      </c>
    </row>
    <row r="13754" spans="1:6" ht="15">
      <c r="A13754" s="62" t="s">
        <v>30499</v>
      </c>
      <c r="B13754" s="141" t="s">
        <v>30499</v>
      </c>
      <c r="C13754" s="77" t="s">
        <v>53421</v>
      </c>
      <c r="D13754" s="60" t="s">
        <v>30500</v>
      </c>
      <c r="E13754" s="99" t="s">
        <v>89880</v>
      </c>
      <c r="F13754" s="75" t="s">
        <v>113957</v>
      </c>
    </row>
    <row r="13755" spans="1:6" ht="15">
      <c r="A13755" s="62" t="s">
        <v>30501</v>
      </c>
      <c r="B13755" s="141" t="s">
        <v>71166</v>
      </c>
      <c r="C13755" s="77" t="s">
        <v>53422</v>
      </c>
      <c r="D13755" s="42" t="s">
        <v>30502</v>
      </c>
      <c r="E13755" s="99" t="s">
        <v>89881</v>
      </c>
      <c r="F13755" s="75" t="s">
        <v>113958</v>
      </c>
    </row>
    <row r="13756" spans="1:6" ht="15">
      <c r="A13756" s="62" t="s">
        <v>30503</v>
      </c>
      <c r="B13756" s="141" t="s">
        <v>71167</v>
      </c>
      <c r="C13756" s="77" t="s">
        <v>53423</v>
      </c>
      <c r="D13756" s="42" t="s">
        <v>30504</v>
      </c>
      <c r="E13756" s="99" t="s">
        <v>89882</v>
      </c>
      <c r="F13756" s="75" t="s">
        <v>113959</v>
      </c>
    </row>
    <row r="13757" spans="1:6" ht="15">
      <c r="A13757" s="62" t="s">
        <v>30505</v>
      </c>
      <c r="B13757" s="141" t="s">
        <v>30505</v>
      </c>
      <c r="C13757" s="77" t="s">
        <v>53424</v>
      </c>
      <c r="D13757" s="42" t="s">
        <v>30506</v>
      </c>
      <c r="E13757" s="99" t="s">
        <v>89883</v>
      </c>
      <c r="F13757" s="75" t="s">
        <v>113960</v>
      </c>
    </row>
    <row r="13758" spans="1:6" ht="15">
      <c r="A13758" s="62" t="s">
        <v>30507</v>
      </c>
      <c r="B13758" s="141" t="s">
        <v>71168</v>
      </c>
      <c r="C13758" s="77" t="s">
        <v>53425</v>
      </c>
      <c r="D13758" s="42" t="s">
        <v>30508</v>
      </c>
      <c r="E13758" s="99" t="s">
        <v>89884</v>
      </c>
      <c r="F13758" s="75" t="s">
        <v>113961</v>
      </c>
    </row>
    <row r="13759" spans="1:6" ht="15">
      <c r="A13759" s="62" t="s">
        <v>30509</v>
      </c>
      <c r="B13759" s="141" t="s">
        <v>71169</v>
      </c>
      <c r="C13759" s="77" t="s">
        <v>53426</v>
      </c>
      <c r="D13759" s="42" t="s">
        <v>30510</v>
      </c>
      <c r="E13759" s="99" t="s">
        <v>89885</v>
      </c>
      <c r="F13759" s="75" t="s">
        <v>113962</v>
      </c>
    </row>
    <row r="13760" spans="1:6" ht="15">
      <c r="A13760" s="62" t="s">
        <v>30511</v>
      </c>
      <c r="B13760" s="141" t="s">
        <v>30511</v>
      </c>
      <c r="C13760" s="77" t="s">
        <v>53427</v>
      </c>
      <c r="D13760" s="42" t="s">
        <v>30512</v>
      </c>
      <c r="E13760" s="99" t="s">
        <v>89886</v>
      </c>
      <c r="F13760" s="75" t="s">
        <v>113963</v>
      </c>
    </row>
    <row r="13761" spans="1:6" ht="15">
      <c r="A13761" s="62" t="s">
        <v>30513</v>
      </c>
      <c r="B13761" s="141" t="s">
        <v>71170</v>
      </c>
      <c r="C13761" s="77" t="s">
        <v>53428</v>
      </c>
      <c r="D13761" s="42" t="s">
        <v>30514</v>
      </c>
      <c r="E13761" s="99" t="s">
        <v>89887</v>
      </c>
      <c r="F13761" s="75" t="s">
        <v>113964</v>
      </c>
    </row>
    <row r="13762" spans="1:6" ht="15">
      <c r="A13762" s="62" t="s">
        <v>30515</v>
      </c>
      <c r="B13762" s="141" t="s">
        <v>71171</v>
      </c>
      <c r="C13762" s="77" t="s">
        <v>53429</v>
      </c>
      <c r="D13762" s="42" t="s">
        <v>30516</v>
      </c>
      <c r="E13762" s="99" t="s">
        <v>89888</v>
      </c>
      <c r="F13762" s="75" t="s">
        <v>113965</v>
      </c>
    </row>
    <row r="13763" spans="1:6" ht="15">
      <c r="A13763" s="62" t="s">
        <v>30517</v>
      </c>
      <c r="B13763" s="141" t="s">
        <v>76703</v>
      </c>
      <c r="C13763" s="77" t="s">
        <v>53430</v>
      </c>
      <c r="D13763" s="42" t="s">
        <v>30408</v>
      </c>
      <c r="E13763" s="99" t="s">
        <v>76647</v>
      </c>
      <c r="F13763" s="75" t="s">
        <v>113966</v>
      </c>
    </row>
    <row r="13764" spans="1:6" ht="15">
      <c r="A13764" s="62" t="s">
        <v>30518</v>
      </c>
      <c r="B13764" s="141" t="s">
        <v>30518</v>
      </c>
      <c r="C13764" s="77" t="s">
        <v>53431</v>
      </c>
      <c r="D13764" s="42" t="s">
        <v>30519</v>
      </c>
      <c r="E13764" s="99" t="s">
        <v>89889</v>
      </c>
      <c r="F13764" s="75" t="s">
        <v>30519</v>
      </c>
    </row>
    <row r="13765" spans="1:6" ht="15">
      <c r="A13765" s="62" t="s">
        <v>30520</v>
      </c>
      <c r="B13765" s="141" t="s">
        <v>30520</v>
      </c>
      <c r="C13765" s="77" t="s">
        <v>53432</v>
      </c>
      <c r="D13765" s="42" t="s">
        <v>30521</v>
      </c>
      <c r="E13765" s="99" t="s">
        <v>89890</v>
      </c>
      <c r="F13765" s="75" t="s">
        <v>113967</v>
      </c>
    </row>
    <row r="13766" spans="1:6" ht="15">
      <c r="A13766" s="62" t="s">
        <v>30522</v>
      </c>
      <c r="B13766" s="141" t="s">
        <v>71172</v>
      </c>
      <c r="C13766" s="77" t="s">
        <v>53433</v>
      </c>
      <c r="D13766" s="42" t="s">
        <v>30523</v>
      </c>
      <c r="E13766" s="99" t="s">
        <v>89891</v>
      </c>
      <c r="F13766" s="75" t="s">
        <v>113968</v>
      </c>
    </row>
    <row r="13767" spans="1:6" ht="15">
      <c r="A13767" s="62" t="s">
        <v>30524</v>
      </c>
      <c r="B13767" s="141" t="s">
        <v>30524</v>
      </c>
      <c r="C13767" s="77" t="s">
        <v>53434</v>
      </c>
      <c r="D13767" s="42" t="s">
        <v>30525</v>
      </c>
      <c r="E13767" s="99" t="s">
        <v>89892</v>
      </c>
      <c r="F13767" s="75" t="s">
        <v>113969</v>
      </c>
    </row>
    <row r="13768" spans="1:6" ht="15">
      <c r="A13768" s="62" t="s">
        <v>30526</v>
      </c>
      <c r="B13768" s="141" t="s">
        <v>71173</v>
      </c>
      <c r="C13768" s="77" t="s">
        <v>53435</v>
      </c>
      <c r="D13768" s="42" t="s">
        <v>23301</v>
      </c>
      <c r="E13768" s="99" t="s">
        <v>76545</v>
      </c>
      <c r="F13768" s="75" t="s">
        <v>113970</v>
      </c>
    </row>
    <row r="13769" spans="1:6" ht="15">
      <c r="A13769" s="62" t="s">
        <v>30527</v>
      </c>
      <c r="B13769" s="141" t="s">
        <v>71174</v>
      </c>
      <c r="C13769" s="77" t="s">
        <v>53436</v>
      </c>
      <c r="D13769" s="42" t="s">
        <v>30528</v>
      </c>
      <c r="E13769" s="99" t="s">
        <v>89893</v>
      </c>
      <c r="F13769" s="75" t="s">
        <v>113971</v>
      </c>
    </row>
    <row r="13770" spans="1:6" ht="15">
      <c r="A13770" s="62" t="s">
        <v>30529</v>
      </c>
      <c r="B13770" s="141" t="s">
        <v>71175</v>
      </c>
      <c r="C13770" s="77" t="s">
        <v>53437</v>
      </c>
      <c r="D13770" s="42" t="s">
        <v>30530</v>
      </c>
      <c r="E13770" s="99" t="s">
        <v>89894</v>
      </c>
      <c r="F13770" s="75" t="s">
        <v>113972</v>
      </c>
    </row>
    <row r="13771" spans="1:6" ht="15">
      <c r="A13771" s="62" t="s">
        <v>30531</v>
      </c>
      <c r="B13771" s="141" t="s">
        <v>71176</v>
      </c>
      <c r="C13771" s="77" t="s">
        <v>53438</v>
      </c>
      <c r="D13771" s="42" t="s">
        <v>30532</v>
      </c>
      <c r="E13771" s="99" t="s">
        <v>89895</v>
      </c>
      <c r="F13771" s="75" t="s">
        <v>113973</v>
      </c>
    </row>
    <row r="13772" spans="1:6" ht="15">
      <c r="A13772" s="62" t="s">
        <v>30533</v>
      </c>
      <c r="B13772" s="141" t="s">
        <v>71177</v>
      </c>
      <c r="C13772" s="77" t="s">
        <v>53439</v>
      </c>
      <c r="D13772" s="42" t="s">
        <v>30534</v>
      </c>
      <c r="E13772" s="99" t="s">
        <v>89896</v>
      </c>
      <c r="F13772" s="75" t="s">
        <v>30534</v>
      </c>
    </row>
    <row r="13773" spans="1:6" ht="15">
      <c r="A13773" s="62" t="s">
        <v>30535</v>
      </c>
      <c r="B13773" s="141" t="s">
        <v>71178</v>
      </c>
      <c r="C13773" s="77" t="s">
        <v>53440</v>
      </c>
      <c r="D13773" s="42" t="s">
        <v>30536</v>
      </c>
      <c r="E13773" s="99" t="s">
        <v>89897</v>
      </c>
      <c r="F13773" s="75" t="s">
        <v>113974</v>
      </c>
    </row>
    <row r="13774" spans="1:6" ht="15">
      <c r="A13774" s="62" t="s">
        <v>30537</v>
      </c>
      <c r="B13774" s="141" t="s">
        <v>71179</v>
      </c>
      <c r="C13774" s="77" t="s">
        <v>53441</v>
      </c>
      <c r="D13774" s="42" t="s">
        <v>30538</v>
      </c>
      <c r="E13774" s="99" t="s">
        <v>89898</v>
      </c>
      <c r="F13774" s="75" t="s">
        <v>113975</v>
      </c>
    </row>
    <row r="13775" spans="1:6" ht="15">
      <c r="A13775" s="83" t="s">
        <v>58323</v>
      </c>
      <c r="B13775" s="141" t="s">
        <v>71180</v>
      </c>
      <c r="C13775" s="77" t="s">
        <v>58324</v>
      </c>
      <c r="D13775" s="42" t="s">
        <v>30539</v>
      </c>
      <c r="E13775" s="99" t="s">
        <v>89899</v>
      </c>
      <c r="F13775" s="75" t="s">
        <v>113976</v>
      </c>
    </row>
    <row r="13776" spans="1:6" ht="15">
      <c r="A13776" s="62" t="s">
        <v>30540</v>
      </c>
      <c r="B13776" s="141" t="s">
        <v>71181</v>
      </c>
      <c r="C13776" s="77" t="s">
        <v>53442</v>
      </c>
      <c r="D13776" s="42" t="s">
        <v>30541</v>
      </c>
      <c r="E13776" s="99" t="s">
        <v>89900</v>
      </c>
      <c r="F13776" s="75" t="s">
        <v>113977</v>
      </c>
    </row>
    <row r="13777" spans="1:6" ht="15">
      <c r="A13777" s="62" t="s">
        <v>30542</v>
      </c>
      <c r="B13777" s="141" t="s">
        <v>71182</v>
      </c>
      <c r="C13777" s="77" t="s">
        <v>53443</v>
      </c>
      <c r="D13777" s="42" t="s">
        <v>30543</v>
      </c>
      <c r="E13777" s="99" t="s">
        <v>89901</v>
      </c>
      <c r="F13777" s="75" t="s">
        <v>113978</v>
      </c>
    </row>
    <row r="13778" spans="1:6" ht="15">
      <c r="A13778" s="83" t="s">
        <v>39122</v>
      </c>
      <c r="B13778" s="141" t="s">
        <v>71183</v>
      </c>
      <c r="C13778" s="77" t="s">
        <v>43221</v>
      </c>
      <c r="D13778" s="42" t="s">
        <v>5297</v>
      </c>
      <c r="E13778" s="99" t="s">
        <v>79615</v>
      </c>
      <c r="F13778" s="75" t="s">
        <v>103652</v>
      </c>
    </row>
    <row r="13779" spans="1:6" ht="15">
      <c r="A13779" s="62" t="s">
        <v>30546</v>
      </c>
      <c r="B13779" s="141" t="s">
        <v>30546</v>
      </c>
      <c r="C13779" s="77" t="s">
        <v>53444</v>
      </c>
      <c r="D13779" s="42" t="s">
        <v>30547</v>
      </c>
      <c r="E13779" s="99" t="s">
        <v>89902</v>
      </c>
      <c r="F13779" s="75" t="s">
        <v>113979</v>
      </c>
    </row>
    <row r="13780" spans="1:6" ht="15">
      <c r="A13780" s="62" t="s">
        <v>30548</v>
      </c>
      <c r="B13780" s="141" t="s">
        <v>71184</v>
      </c>
      <c r="C13780" s="77" t="s">
        <v>53445</v>
      </c>
      <c r="D13780" s="42" t="s">
        <v>30549</v>
      </c>
      <c r="E13780" s="99" t="s">
        <v>89903</v>
      </c>
      <c r="F13780" s="75" t="s">
        <v>113980</v>
      </c>
    </row>
    <row r="13781" spans="1:6" ht="15">
      <c r="A13781" s="62" t="s">
        <v>30550</v>
      </c>
      <c r="B13781" s="141" t="s">
        <v>71185</v>
      </c>
      <c r="C13781" s="77" t="s">
        <v>53446</v>
      </c>
      <c r="D13781" s="42" t="s">
        <v>30551</v>
      </c>
      <c r="E13781" s="99" t="s">
        <v>89904</v>
      </c>
      <c r="F13781" s="75" t="s">
        <v>113981</v>
      </c>
    </row>
    <row r="13782" spans="1:6" ht="15">
      <c r="A13782" s="62" t="s">
        <v>30552</v>
      </c>
      <c r="B13782" s="141" t="s">
        <v>71186</v>
      </c>
      <c r="C13782" s="77" t="s">
        <v>53447</v>
      </c>
      <c r="D13782" s="42" t="s">
        <v>1151</v>
      </c>
      <c r="E13782" s="99" t="s">
        <v>89905</v>
      </c>
      <c r="F13782" s="75" t="s">
        <v>109436</v>
      </c>
    </row>
    <row r="13783" spans="1:6" ht="15">
      <c r="A13783" s="62" t="s">
        <v>30553</v>
      </c>
      <c r="B13783" s="141" t="s">
        <v>71187</v>
      </c>
      <c r="C13783" s="77" t="s">
        <v>53448</v>
      </c>
      <c r="D13783" s="42" t="s">
        <v>30554</v>
      </c>
      <c r="E13783" s="99" t="s">
        <v>89906</v>
      </c>
      <c r="F13783" s="75" t="s">
        <v>101926</v>
      </c>
    </row>
    <row r="13784" spans="1:6" ht="15">
      <c r="A13784" s="62" t="s">
        <v>30555</v>
      </c>
      <c r="B13784" s="141" t="s">
        <v>71188</v>
      </c>
      <c r="C13784" s="77" t="s">
        <v>53449</v>
      </c>
      <c r="D13784" s="42" t="s">
        <v>30556</v>
      </c>
      <c r="E13784" s="99" t="s">
        <v>89907</v>
      </c>
      <c r="F13784" s="75" t="s">
        <v>101927</v>
      </c>
    </row>
    <row r="13785" spans="1:6" ht="15">
      <c r="A13785" s="62" t="s">
        <v>30557</v>
      </c>
      <c r="B13785" s="141" t="s">
        <v>71189</v>
      </c>
      <c r="C13785" s="77" t="s">
        <v>53450</v>
      </c>
      <c r="D13785" s="42" t="s">
        <v>30558</v>
      </c>
      <c r="E13785" s="99" t="s">
        <v>89908</v>
      </c>
      <c r="F13785" s="75" t="s">
        <v>113982</v>
      </c>
    </row>
    <row r="13786" spans="1:6" ht="15">
      <c r="A13786" s="62" t="s">
        <v>30559</v>
      </c>
      <c r="B13786" s="141" t="s">
        <v>71190</v>
      </c>
      <c r="C13786" s="77" t="s">
        <v>53451</v>
      </c>
      <c r="D13786" s="42" t="s">
        <v>30560</v>
      </c>
      <c r="E13786" s="99" t="s">
        <v>89909</v>
      </c>
      <c r="F13786" s="75" t="s">
        <v>109405</v>
      </c>
    </row>
    <row r="13787" spans="1:6" ht="15">
      <c r="A13787" s="62" t="s">
        <v>30561</v>
      </c>
      <c r="B13787" s="141" t="s">
        <v>71191</v>
      </c>
      <c r="C13787" s="77" t="s">
        <v>53452</v>
      </c>
      <c r="D13787" s="42" t="s">
        <v>30562</v>
      </c>
      <c r="E13787" s="99" t="s">
        <v>86749</v>
      </c>
      <c r="F13787" s="75" t="s">
        <v>126562</v>
      </c>
    </row>
    <row r="13788" spans="1:6" ht="15">
      <c r="A13788" s="62" t="s">
        <v>30563</v>
      </c>
      <c r="B13788" s="141" t="s">
        <v>71192</v>
      </c>
      <c r="C13788" s="77" t="s">
        <v>53453</v>
      </c>
      <c r="D13788" s="42" t="s">
        <v>30564</v>
      </c>
      <c r="E13788" s="99" t="s">
        <v>89910</v>
      </c>
      <c r="F13788" s="75" t="s">
        <v>113983</v>
      </c>
    </row>
    <row r="13789" spans="1:6" ht="15">
      <c r="A13789" s="62" t="s">
        <v>30565</v>
      </c>
      <c r="B13789" s="141" t="s">
        <v>76668</v>
      </c>
      <c r="C13789" s="77" t="s">
        <v>53454</v>
      </c>
      <c r="D13789" s="42" t="s">
        <v>30566</v>
      </c>
      <c r="E13789" s="99" t="s">
        <v>89911</v>
      </c>
      <c r="F13789" s="75" t="s">
        <v>110393</v>
      </c>
    </row>
    <row r="13790" spans="1:6" ht="15">
      <c r="A13790" s="62" t="s">
        <v>30567</v>
      </c>
      <c r="B13790" s="141" t="s">
        <v>71193</v>
      </c>
      <c r="C13790" s="77" t="s">
        <v>53455</v>
      </c>
      <c r="D13790" s="42" t="s">
        <v>30568</v>
      </c>
      <c r="E13790" s="99" t="s">
        <v>89912</v>
      </c>
      <c r="F13790" s="75" t="s">
        <v>113984</v>
      </c>
    </row>
    <row r="13791" spans="1:6" ht="15">
      <c r="A13791" s="62" t="s">
        <v>30569</v>
      </c>
      <c r="B13791" s="141" t="s">
        <v>71194</v>
      </c>
      <c r="C13791" s="77" t="s">
        <v>53456</v>
      </c>
      <c r="D13791" s="42" t="s">
        <v>30570</v>
      </c>
      <c r="E13791" s="99" t="s">
        <v>89913</v>
      </c>
      <c r="F13791" s="75" t="s">
        <v>113985</v>
      </c>
    </row>
    <row r="13792" spans="1:6" ht="15">
      <c r="A13792" s="62" t="s">
        <v>30571</v>
      </c>
      <c r="B13792" s="141" t="s">
        <v>71195</v>
      </c>
      <c r="C13792" s="77" t="s">
        <v>53457</v>
      </c>
      <c r="D13792" s="42" t="s">
        <v>30572</v>
      </c>
      <c r="E13792" s="99" t="s">
        <v>89914</v>
      </c>
      <c r="F13792" s="75" t="s">
        <v>113986</v>
      </c>
    </row>
    <row r="13793" spans="1:6" ht="15">
      <c r="A13793" s="62" t="s">
        <v>30573</v>
      </c>
      <c r="B13793" s="141" t="s">
        <v>71196</v>
      </c>
      <c r="C13793" s="77" t="s">
        <v>53458</v>
      </c>
      <c r="D13793" s="42" t="s">
        <v>30574</v>
      </c>
      <c r="E13793" s="99" t="s">
        <v>89915</v>
      </c>
      <c r="F13793" s="75" t="s">
        <v>113987</v>
      </c>
    </row>
    <row r="13794" spans="1:6" ht="15">
      <c r="A13794" s="62" t="s">
        <v>30575</v>
      </c>
      <c r="B13794" s="141" t="s">
        <v>71197</v>
      </c>
      <c r="C13794" s="77" t="s">
        <v>53459</v>
      </c>
      <c r="D13794" s="42" t="s">
        <v>30576</v>
      </c>
      <c r="E13794" s="99" t="s">
        <v>89916</v>
      </c>
      <c r="F13794" s="75" t="s">
        <v>113988</v>
      </c>
    </row>
    <row r="13795" spans="1:6" ht="15">
      <c r="A13795" s="62" t="s">
        <v>30577</v>
      </c>
      <c r="B13795" s="141" t="s">
        <v>71198</v>
      </c>
      <c r="C13795" s="77" t="s">
        <v>53460</v>
      </c>
      <c r="D13795" s="42" t="s">
        <v>30578</v>
      </c>
      <c r="E13795" s="99" t="s">
        <v>89917</v>
      </c>
      <c r="F13795" s="75" t="s">
        <v>113989</v>
      </c>
    </row>
    <row r="13796" spans="1:6" ht="15">
      <c r="A13796" s="62" t="s">
        <v>30579</v>
      </c>
      <c r="B13796" s="141" t="s">
        <v>71199</v>
      </c>
      <c r="C13796" s="77" t="s">
        <v>53461</v>
      </c>
      <c r="D13796" s="42" t="s">
        <v>30580</v>
      </c>
      <c r="E13796" s="99" t="s">
        <v>89918</v>
      </c>
      <c r="F13796" s="75" t="s">
        <v>113990</v>
      </c>
    </row>
    <row r="13797" spans="1:6" ht="15">
      <c r="A13797" s="62" t="s">
        <v>30581</v>
      </c>
      <c r="B13797" s="141" t="s">
        <v>71200</v>
      </c>
      <c r="C13797" s="77" t="s">
        <v>53462</v>
      </c>
      <c r="D13797" s="42" t="s">
        <v>30582</v>
      </c>
      <c r="E13797" s="99" t="s">
        <v>89919</v>
      </c>
      <c r="F13797" s="75" t="s">
        <v>113991</v>
      </c>
    </row>
    <row r="13798" spans="1:6" ht="15">
      <c r="A13798" s="62" t="s">
        <v>30583</v>
      </c>
      <c r="B13798" s="141" t="s">
        <v>71201</v>
      </c>
      <c r="C13798" s="77" t="s">
        <v>53463</v>
      </c>
      <c r="D13798" s="42" t="s">
        <v>30576</v>
      </c>
      <c r="E13798" s="99" t="s">
        <v>89920</v>
      </c>
      <c r="F13798" s="75" t="s">
        <v>113992</v>
      </c>
    </row>
    <row r="13799" spans="1:6" ht="15">
      <c r="A13799" s="62" t="s">
        <v>30584</v>
      </c>
      <c r="B13799" s="141" t="s">
        <v>71202</v>
      </c>
      <c r="C13799" s="77" t="s">
        <v>53464</v>
      </c>
      <c r="D13799" s="42" t="s">
        <v>30585</v>
      </c>
      <c r="E13799" s="99" t="s">
        <v>89921</v>
      </c>
      <c r="F13799" s="75" t="s">
        <v>113993</v>
      </c>
    </row>
    <row r="13800" spans="1:6" ht="15">
      <c r="A13800" s="62" t="s">
        <v>30586</v>
      </c>
      <c r="B13800" s="141" t="s">
        <v>71203</v>
      </c>
      <c r="C13800" s="77" t="s">
        <v>53465</v>
      </c>
      <c r="D13800" s="42" t="s">
        <v>30587</v>
      </c>
      <c r="E13800" s="99" t="s">
        <v>89922</v>
      </c>
      <c r="F13800" s="75" t="s">
        <v>113994</v>
      </c>
    </row>
    <row r="13801" spans="1:6" ht="15">
      <c r="A13801" s="62" t="s">
        <v>30588</v>
      </c>
      <c r="B13801" s="141" t="s">
        <v>71204</v>
      </c>
      <c r="C13801" s="77" t="s">
        <v>53466</v>
      </c>
      <c r="D13801" s="42" t="s">
        <v>30589</v>
      </c>
      <c r="E13801" s="99" t="s">
        <v>89923</v>
      </c>
      <c r="F13801" s="75" t="s">
        <v>113995</v>
      </c>
    </row>
    <row r="13802" spans="1:6" ht="15">
      <c r="A13802" s="62" t="s">
        <v>30590</v>
      </c>
      <c r="B13802" s="141" t="s">
        <v>71205</v>
      </c>
      <c r="C13802" s="77" t="s">
        <v>53467</v>
      </c>
      <c r="D13802" s="42" t="s">
        <v>30591</v>
      </c>
      <c r="E13802" s="99" t="s">
        <v>89924</v>
      </c>
      <c r="F13802" s="75" t="s">
        <v>113996</v>
      </c>
    </row>
    <row r="13803" spans="1:6" ht="15">
      <c r="A13803" s="62" t="s">
        <v>30592</v>
      </c>
      <c r="B13803" s="141" t="s">
        <v>71206</v>
      </c>
      <c r="C13803" s="77" t="s">
        <v>53468</v>
      </c>
      <c r="D13803" s="42" t="s">
        <v>30593</v>
      </c>
      <c r="E13803" s="99" t="s">
        <v>89925</v>
      </c>
      <c r="F13803" s="75" t="s">
        <v>113997</v>
      </c>
    </row>
    <row r="13804" spans="1:6" ht="15">
      <c r="A13804" s="62" t="s">
        <v>30594</v>
      </c>
      <c r="B13804" s="141" t="s">
        <v>71207</v>
      </c>
      <c r="C13804" s="77" t="s">
        <v>53469</v>
      </c>
      <c r="D13804" s="42" t="s">
        <v>30595</v>
      </c>
      <c r="E13804" s="99" t="s">
        <v>89926</v>
      </c>
      <c r="F13804" s="75" t="s">
        <v>113998</v>
      </c>
    </row>
    <row r="13805" spans="1:6" ht="15">
      <c r="A13805" s="62" t="s">
        <v>30596</v>
      </c>
      <c r="B13805" s="141" t="s">
        <v>71208</v>
      </c>
      <c r="C13805" s="77" t="s">
        <v>53470</v>
      </c>
      <c r="D13805" s="42" t="s">
        <v>23904</v>
      </c>
      <c r="E13805" s="99" t="s">
        <v>89927</v>
      </c>
      <c r="F13805" s="75" t="s">
        <v>113999</v>
      </c>
    </row>
    <row r="13806" spans="1:6" ht="15">
      <c r="A13806" s="62" t="s">
        <v>30597</v>
      </c>
      <c r="B13806" s="141" t="s">
        <v>76704</v>
      </c>
      <c r="C13806" s="77" t="s">
        <v>53471</v>
      </c>
      <c r="D13806" s="42" t="s">
        <v>30598</v>
      </c>
      <c r="E13806" s="99" t="s">
        <v>89928</v>
      </c>
      <c r="F13806" s="75" t="s">
        <v>114000</v>
      </c>
    </row>
    <row r="13807" spans="1:6" ht="15">
      <c r="A13807" s="62" t="s">
        <v>30599</v>
      </c>
      <c r="B13807" s="141" t="s">
        <v>71209</v>
      </c>
      <c r="C13807" s="77" t="s">
        <v>53472</v>
      </c>
      <c r="D13807" s="42" t="s">
        <v>30600</v>
      </c>
      <c r="E13807" s="99" t="s">
        <v>89929</v>
      </c>
      <c r="F13807" s="75" t="s">
        <v>114001</v>
      </c>
    </row>
    <row r="13808" spans="1:6" ht="15">
      <c r="A13808" s="62" t="s">
        <v>30601</v>
      </c>
      <c r="B13808" s="141" t="s">
        <v>71210</v>
      </c>
      <c r="C13808" s="77" t="s">
        <v>53473</v>
      </c>
      <c r="D13808" s="42" t="s">
        <v>30602</v>
      </c>
      <c r="E13808" s="99" t="s">
        <v>89930</v>
      </c>
      <c r="F13808" s="75" t="s">
        <v>114002</v>
      </c>
    </row>
    <row r="13809" spans="1:6" ht="15">
      <c r="A13809" s="62" t="s">
        <v>30603</v>
      </c>
      <c r="B13809" s="141" t="s">
        <v>71211</v>
      </c>
      <c r="C13809" s="77" t="s">
        <v>53474</v>
      </c>
      <c r="D13809" s="42" t="s">
        <v>30604</v>
      </c>
      <c r="E13809" s="99" t="s">
        <v>89931</v>
      </c>
      <c r="F13809" s="75" t="s">
        <v>126563</v>
      </c>
    </row>
    <row r="13810" spans="1:6" ht="15">
      <c r="A13810" s="62" t="s">
        <v>30605</v>
      </c>
      <c r="B13810" s="141" t="s">
        <v>71212</v>
      </c>
      <c r="C13810" s="77" t="s">
        <v>53475</v>
      </c>
      <c r="D13810" s="42" t="s">
        <v>30606</v>
      </c>
      <c r="E13810" s="99" t="s">
        <v>89932</v>
      </c>
      <c r="F13810" s="75" t="s">
        <v>114003</v>
      </c>
    </row>
    <row r="13811" spans="1:6" ht="15">
      <c r="A13811" s="62" t="s">
        <v>30607</v>
      </c>
      <c r="B13811" s="141" t="s">
        <v>71213</v>
      </c>
      <c r="C13811" s="77" t="s">
        <v>53476</v>
      </c>
      <c r="D13811" s="42" t="s">
        <v>30608</v>
      </c>
      <c r="E13811" s="99" t="s">
        <v>89933</v>
      </c>
      <c r="F13811" s="75" t="s">
        <v>114004</v>
      </c>
    </row>
    <row r="13812" spans="1:6" ht="15">
      <c r="A13812" s="62" t="s">
        <v>30609</v>
      </c>
      <c r="B13812" s="141" t="s">
        <v>30609</v>
      </c>
      <c r="C13812" s="77" t="s">
        <v>53477</v>
      </c>
      <c r="D13812" s="42" t="s">
        <v>30610</v>
      </c>
      <c r="E13812" s="99" t="s">
        <v>89934</v>
      </c>
      <c r="F13812" s="75" t="s">
        <v>114005</v>
      </c>
    </row>
    <row r="13813" spans="1:6" ht="15">
      <c r="A13813" s="62" t="s">
        <v>30611</v>
      </c>
      <c r="B13813" s="141" t="s">
        <v>71214</v>
      </c>
      <c r="C13813" s="77" t="s">
        <v>53478</v>
      </c>
      <c r="D13813" s="42" t="s">
        <v>30612</v>
      </c>
      <c r="E13813" s="99" t="s">
        <v>89935</v>
      </c>
      <c r="F13813" s="75" t="s">
        <v>114006</v>
      </c>
    </row>
    <row r="13814" spans="1:6" ht="15">
      <c r="A13814" s="62" t="s">
        <v>30613</v>
      </c>
      <c r="B13814" s="141" t="s">
        <v>71215</v>
      </c>
      <c r="C13814" s="77" t="s">
        <v>53479</v>
      </c>
      <c r="D13814" s="42" t="s">
        <v>30614</v>
      </c>
      <c r="E13814" s="99" t="s">
        <v>89936</v>
      </c>
      <c r="F13814" s="75" t="s">
        <v>114007</v>
      </c>
    </row>
    <row r="13815" spans="1:6" ht="15">
      <c r="A13815" s="62" t="s">
        <v>30615</v>
      </c>
      <c r="B13815" s="141" t="s">
        <v>71216</v>
      </c>
      <c r="C13815" s="77" t="s">
        <v>53480</v>
      </c>
      <c r="D13815" s="42" t="s">
        <v>30616</v>
      </c>
      <c r="E13815" s="99" t="s">
        <v>89937</v>
      </c>
      <c r="F13815" s="75" t="s">
        <v>114008</v>
      </c>
    </row>
    <row r="13816" spans="1:6" ht="15">
      <c r="A13816" s="62" t="s">
        <v>30617</v>
      </c>
      <c r="B13816" s="141" t="s">
        <v>30617</v>
      </c>
      <c r="C13816" s="77" t="s">
        <v>53481</v>
      </c>
      <c r="D13816" s="42" t="s">
        <v>30618</v>
      </c>
      <c r="E13816" s="99" t="s">
        <v>89938</v>
      </c>
      <c r="F13816" s="75" t="s">
        <v>114009</v>
      </c>
    </row>
    <row r="13817" spans="1:6" ht="15">
      <c r="A13817" s="62" t="s">
        <v>30619</v>
      </c>
      <c r="B13817" s="141" t="s">
        <v>71217</v>
      </c>
      <c r="C13817" s="77" t="s">
        <v>53482</v>
      </c>
      <c r="D13817" s="42" t="s">
        <v>30620</v>
      </c>
      <c r="E13817" s="99" t="s">
        <v>89939</v>
      </c>
      <c r="F13817" s="75" t="s">
        <v>114010</v>
      </c>
    </row>
    <row r="13818" spans="1:6" ht="15">
      <c r="A13818" s="62" t="s">
        <v>30621</v>
      </c>
      <c r="B13818" s="141" t="s">
        <v>71218</v>
      </c>
      <c r="C13818" s="77" t="s">
        <v>53483</v>
      </c>
      <c r="D13818" s="42" t="s">
        <v>30622</v>
      </c>
      <c r="E13818" s="99" t="s">
        <v>89940</v>
      </c>
      <c r="F13818" s="75" t="s">
        <v>114011</v>
      </c>
    </row>
    <row r="13819" spans="1:6" ht="15">
      <c r="A13819" s="62" t="s">
        <v>30623</v>
      </c>
      <c r="B13819" s="141" t="s">
        <v>71219</v>
      </c>
      <c r="C13819" s="77" t="s">
        <v>53484</v>
      </c>
      <c r="D13819" s="42" t="s">
        <v>30624</v>
      </c>
      <c r="E13819" s="99" t="s">
        <v>89941</v>
      </c>
      <c r="F13819" s="75" t="s">
        <v>114012</v>
      </c>
    </row>
    <row r="13820" spans="1:6" ht="15">
      <c r="A13820" s="62" t="s">
        <v>30625</v>
      </c>
      <c r="B13820" s="141" t="s">
        <v>71220</v>
      </c>
      <c r="C13820" s="77" t="s">
        <v>53485</v>
      </c>
      <c r="D13820" s="42" t="s">
        <v>98917</v>
      </c>
      <c r="E13820" s="99" t="s">
        <v>89942</v>
      </c>
      <c r="F13820" s="75" t="s">
        <v>114013</v>
      </c>
    </row>
    <row r="13821" spans="1:6" ht="15">
      <c r="A13821" s="62" t="s">
        <v>30626</v>
      </c>
      <c r="B13821" s="141" t="s">
        <v>71221</v>
      </c>
      <c r="C13821" s="77" t="s">
        <v>53486</v>
      </c>
      <c r="D13821" s="42" t="s">
        <v>30627</v>
      </c>
      <c r="E13821" s="99" t="s">
        <v>89943</v>
      </c>
      <c r="F13821" s="75" t="s">
        <v>114014</v>
      </c>
    </row>
    <row r="13822" spans="1:6" ht="15">
      <c r="A13822" s="62" t="s">
        <v>30628</v>
      </c>
      <c r="B13822" s="141" t="s">
        <v>71222</v>
      </c>
      <c r="C13822" s="77" t="s">
        <v>53487</v>
      </c>
      <c r="D13822" s="42" t="s">
        <v>30629</v>
      </c>
      <c r="E13822" s="99" t="s">
        <v>89944</v>
      </c>
      <c r="F13822" s="75" t="s">
        <v>114015</v>
      </c>
    </row>
    <row r="13823" spans="1:6" ht="15">
      <c r="A13823" s="62" t="s">
        <v>30630</v>
      </c>
      <c r="B13823" s="141" t="s">
        <v>76705</v>
      </c>
      <c r="C13823" s="77" t="s">
        <v>53488</v>
      </c>
      <c r="D13823" s="42" t="s">
        <v>30631</v>
      </c>
      <c r="E13823" s="99" t="s">
        <v>89945</v>
      </c>
      <c r="F13823" s="75" t="s">
        <v>114016</v>
      </c>
    </row>
    <row r="13824" spans="1:6" ht="15">
      <c r="A13824" s="62" t="s">
        <v>30632</v>
      </c>
      <c r="B13824" s="141" t="s">
        <v>71223</v>
      </c>
      <c r="C13824" s="77" t="s">
        <v>53489</v>
      </c>
      <c r="D13824" s="42" t="s">
        <v>30633</v>
      </c>
      <c r="E13824" s="99" t="s">
        <v>89946</v>
      </c>
      <c r="F13824" s="75" t="s">
        <v>114017</v>
      </c>
    </row>
    <row r="13825" spans="1:6" ht="15">
      <c r="A13825" s="62" t="s">
        <v>30634</v>
      </c>
      <c r="B13825" s="141" t="s">
        <v>71224</v>
      </c>
      <c r="C13825" s="77" t="s">
        <v>53490</v>
      </c>
      <c r="D13825" s="42" t="s">
        <v>30635</v>
      </c>
      <c r="E13825" s="99" t="s">
        <v>89947</v>
      </c>
      <c r="F13825" s="75" t="s">
        <v>114018</v>
      </c>
    </row>
    <row r="13826" spans="1:6" ht="15">
      <c r="A13826" s="62" t="s">
        <v>30636</v>
      </c>
      <c r="B13826" s="141" t="s">
        <v>71225</v>
      </c>
      <c r="C13826" s="77" t="s">
        <v>53491</v>
      </c>
      <c r="D13826" s="42" t="s">
        <v>30637</v>
      </c>
      <c r="E13826" s="99" t="s">
        <v>89948</v>
      </c>
      <c r="F13826" s="75" t="s">
        <v>114019</v>
      </c>
    </row>
    <row r="13827" spans="1:6" ht="15">
      <c r="A13827" s="62" t="s">
        <v>30638</v>
      </c>
      <c r="B13827" s="141" t="s">
        <v>71226</v>
      </c>
      <c r="C13827" s="77" t="s">
        <v>53492</v>
      </c>
      <c r="D13827" s="42" t="s">
        <v>30639</v>
      </c>
      <c r="E13827" s="99" t="s">
        <v>89949</v>
      </c>
      <c r="F13827" s="75" t="s">
        <v>114020</v>
      </c>
    </row>
    <row r="13828" spans="1:6" ht="15">
      <c r="A13828" s="62" t="s">
        <v>30640</v>
      </c>
      <c r="B13828" s="141" t="s">
        <v>71227</v>
      </c>
      <c r="C13828" s="77" t="s">
        <v>53493</v>
      </c>
      <c r="D13828" s="42" t="s">
        <v>30641</v>
      </c>
      <c r="E13828" s="99" t="s">
        <v>89950</v>
      </c>
      <c r="F13828" s="75" t="s">
        <v>114021</v>
      </c>
    </row>
    <row r="13829" spans="1:6" ht="30">
      <c r="A13829" s="62" t="s">
        <v>30642</v>
      </c>
      <c r="B13829" s="141" t="s">
        <v>71228</v>
      </c>
      <c r="C13829" s="77" t="s">
        <v>53494</v>
      </c>
      <c r="D13829" s="42" t="s">
        <v>30643</v>
      </c>
      <c r="E13829" s="99" t="s">
        <v>89951</v>
      </c>
      <c r="F13829" s="75" t="s">
        <v>114022</v>
      </c>
    </row>
    <row r="13830" spans="1:6" ht="28.5">
      <c r="A13830" s="62" t="s">
        <v>30644</v>
      </c>
      <c r="B13830" s="141" t="s">
        <v>71229</v>
      </c>
      <c r="C13830" s="77" t="s">
        <v>53495</v>
      </c>
      <c r="D13830" s="42" t="s">
        <v>30645</v>
      </c>
      <c r="E13830" s="99" t="s">
        <v>89952</v>
      </c>
      <c r="F13830" s="75" t="s">
        <v>114023</v>
      </c>
    </row>
    <row r="13831" spans="1:6" ht="15">
      <c r="A13831" s="62" t="s">
        <v>30646</v>
      </c>
      <c r="B13831" s="141" t="s">
        <v>71230</v>
      </c>
      <c r="C13831" s="77" t="s">
        <v>53496</v>
      </c>
      <c r="D13831" s="42" t="s">
        <v>30647</v>
      </c>
      <c r="E13831" s="99" t="s">
        <v>89953</v>
      </c>
      <c r="F13831" s="75" t="s">
        <v>114024</v>
      </c>
    </row>
    <row r="13832" spans="1:6" ht="15">
      <c r="A13832" s="62" t="s">
        <v>30648</v>
      </c>
      <c r="B13832" s="141" t="s">
        <v>71231</v>
      </c>
      <c r="C13832" s="77" t="s">
        <v>53497</v>
      </c>
      <c r="D13832" s="42" t="s">
        <v>30649</v>
      </c>
      <c r="E13832" s="99" t="s">
        <v>89954</v>
      </c>
      <c r="F13832" s="75" t="s">
        <v>114025</v>
      </c>
    </row>
    <row r="13833" spans="1:6" ht="15">
      <c r="A13833" s="62" t="s">
        <v>30650</v>
      </c>
      <c r="B13833" s="141" t="s">
        <v>71232</v>
      </c>
      <c r="C13833" s="77" t="s">
        <v>53498</v>
      </c>
      <c r="D13833" s="42" t="s">
        <v>30651</v>
      </c>
      <c r="E13833" s="99" t="s">
        <v>89955</v>
      </c>
      <c r="F13833" s="75" t="s">
        <v>114026</v>
      </c>
    </row>
    <row r="13834" spans="1:6" ht="15">
      <c r="A13834" s="62" t="s">
        <v>30652</v>
      </c>
      <c r="B13834" s="141" t="s">
        <v>71233</v>
      </c>
      <c r="C13834" s="77" t="s">
        <v>53499</v>
      </c>
      <c r="D13834" s="42" t="s">
        <v>30653</v>
      </c>
      <c r="E13834" s="99" t="s">
        <v>89956</v>
      </c>
      <c r="F13834" s="75" t="s">
        <v>114027</v>
      </c>
    </row>
    <row r="13835" spans="1:6" ht="15">
      <c r="A13835" s="62" t="s">
        <v>30654</v>
      </c>
      <c r="B13835" s="141" t="s">
        <v>71234</v>
      </c>
      <c r="C13835" s="77" t="s">
        <v>53500</v>
      </c>
      <c r="D13835" s="42" t="s">
        <v>30655</v>
      </c>
      <c r="E13835" s="99" t="s">
        <v>89957</v>
      </c>
      <c r="F13835" s="75" t="s">
        <v>114028</v>
      </c>
    </row>
    <row r="13836" spans="1:6" ht="30">
      <c r="A13836" s="62" t="s">
        <v>30656</v>
      </c>
      <c r="B13836" s="141" t="s">
        <v>71235</v>
      </c>
      <c r="C13836" s="77" t="s">
        <v>53501</v>
      </c>
      <c r="D13836" s="42" t="s">
        <v>30657</v>
      </c>
      <c r="E13836" s="99" t="s">
        <v>89958</v>
      </c>
      <c r="F13836" s="75" t="s">
        <v>114029</v>
      </c>
    </row>
    <row r="13837" spans="1:6" ht="30">
      <c r="A13837" s="62" t="s">
        <v>30658</v>
      </c>
      <c r="B13837" s="141" t="s">
        <v>71236</v>
      </c>
      <c r="C13837" s="77" t="s">
        <v>53502</v>
      </c>
      <c r="D13837" s="42" t="s">
        <v>30659</v>
      </c>
      <c r="E13837" s="99" t="s">
        <v>89959</v>
      </c>
      <c r="F13837" s="75" t="s">
        <v>114030</v>
      </c>
    </row>
    <row r="13838" spans="1:6" ht="30">
      <c r="A13838" s="62" t="s">
        <v>30660</v>
      </c>
      <c r="B13838" s="141" t="s">
        <v>71237</v>
      </c>
      <c r="C13838" s="77" t="s">
        <v>53503</v>
      </c>
      <c r="D13838" s="42" t="s">
        <v>30661</v>
      </c>
      <c r="E13838" s="99" t="s">
        <v>89960</v>
      </c>
      <c r="F13838" s="75" t="s">
        <v>114031</v>
      </c>
    </row>
    <row r="13839" spans="1:6" ht="15">
      <c r="A13839" s="62" t="s">
        <v>30662</v>
      </c>
      <c r="B13839" s="141" t="s">
        <v>71238</v>
      </c>
      <c r="C13839" s="77" t="s">
        <v>53504</v>
      </c>
      <c r="D13839" s="42" t="s">
        <v>30663</v>
      </c>
      <c r="E13839" s="99" t="s">
        <v>89961</v>
      </c>
      <c r="F13839" s="75" t="s">
        <v>114032</v>
      </c>
    </row>
    <row r="13840" spans="1:6" ht="30">
      <c r="A13840" s="62" t="s">
        <v>30664</v>
      </c>
      <c r="B13840" s="141" t="s">
        <v>71239</v>
      </c>
      <c r="C13840" s="77" t="s">
        <v>53505</v>
      </c>
      <c r="D13840" s="42" t="s">
        <v>30665</v>
      </c>
      <c r="E13840" s="99" t="s">
        <v>89962</v>
      </c>
      <c r="F13840" s="75" t="s">
        <v>114033</v>
      </c>
    </row>
    <row r="13841" spans="1:6" ht="15">
      <c r="A13841" s="62" t="s">
        <v>30666</v>
      </c>
      <c r="B13841" s="141" t="s">
        <v>71240</v>
      </c>
      <c r="C13841" s="77" t="s">
        <v>53506</v>
      </c>
      <c r="D13841" s="42" t="s">
        <v>30667</v>
      </c>
      <c r="E13841" s="99" t="s">
        <v>89963</v>
      </c>
      <c r="F13841" s="75" t="s">
        <v>114034</v>
      </c>
    </row>
    <row r="13842" spans="1:6" ht="15">
      <c r="A13842" s="62" t="s">
        <v>30668</v>
      </c>
      <c r="B13842" s="141" t="s">
        <v>71241</v>
      </c>
      <c r="C13842" s="77" t="s">
        <v>53507</v>
      </c>
      <c r="D13842" s="42" t="s">
        <v>30669</v>
      </c>
      <c r="E13842" s="99" t="s">
        <v>89964</v>
      </c>
      <c r="F13842" s="75" t="s">
        <v>114035</v>
      </c>
    </row>
    <row r="13843" spans="1:6" ht="30">
      <c r="A13843" s="62" t="s">
        <v>30670</v>
      </c>
      <c r="B13843" s="141" t="s">
        <v>71242</v>
      </c>
      <c r="C13843" s="77" t="s">
        <v>53508</v>
      </c>
      <c r="D13843" s="42" t="s">
        <v>30671</v>
      </c>
      <c r="E13843" s="99" t="s">
        <v>89965</v>
      </c>
      <c r="F13843" s="75" t="s">
        <v>114036</v>
      </c>
    </row>
    <row r="13844" spans="1:6" ht="15">
      <c r="A13844" s="62" t="s">
        <v>30672</v>
      </c>
      <c r="B13844" s="141" t="s">
        <v>71243</v>
      </c>
      <c r="C13844" s="77" t="s">
        <v>53509</v>
      </c>
      <c r="D13844" s="42" t="s">
        <v>30673</v>
      </c>
      <c r="E13844" s="99" t="s">
        <v>89966</v>
      </c>
      <c r="F13844" s="75" t="s">
        <v>114037</v>
      </c>
    </row>
    <row r="13845" spans="1:6" ht="15">
      <c r="A13845" s="62" t="s">
        <v>30674</v>
      </c>
      <c r="B13845" s="141" t="s">
        <v>71244</v>
      </c>
      <c r="C13845" s="77" t="s">
        <v>53510</v>
      </c>
      <c r="D13845" s="42" t="s">
        <v>30675</v>
      </c>
      <c r="E13845" s="99" t="s">
        <v>89967</v>
      </c>
      <c r="F13845" s="75" t="s">
        <v>114038</v>
      </c>
    </row>
    <row r="13846" spans="1:6" ht="30">
      <c r="A13846" s="62" t="s">
        <v>30676</v>
      </c>
      <c r="B13846" s="141" t="s">
        <v>71245</v>
      </c>
      <c r="C13846" s="77" t="s">
        <v>53511</v>
      </c>
      <c r="D13846" s="42" t="s">
        <v>30677</v>
      </c>
      <c r="E13846" s="99" t="s">
        <v>89968</v>
      </c>
      <c r="F13846" s="75" t="s">
        <v>114039</v>
      </c>
    </row>
    <row r="13847" spans="1:6" ht="15">
      <c r="A13847" s="62" t="s">
        <v>30678</v>
      </c>
      <c r="B13847" s="141" t="s">
        <v>71246</v>
      </c>
      <c r="C13847" s="77" t="s">
        <v>53512</v>
      </c>
      <c r="D13847" s="42" t="s">
        <v>30679</v>
      </c>
      <c r="E13847" s="99" t="s">
        <v>89969</v>
      </c>
      <c r="F13847" s="75" t="s">
        <v>114040</v>
      </c>
    </row>
    <row r="13848" spans="1:6" ht="15">
      <c r="A13848" s="62" t="s">
        <v>30680</v>
      </c>
      <c r="B13848" s="141" t="s">
        <v>71247</v>
      </c>
      <c r="C13848" s="77" t="s">
        <v>53513</v>
      </c>
      <c r="D13848" s="42" t="s">
        <v>30681</v>
      </c>
      <c r="E13848" s="99" t="s">
        <v>89970</v>
      </c>
      <c r="F13848" s="75" t="s">
        <v>114041</v>
      </c>
    </row>
    <row r="13849" spans="1:6" ht="15">
      <c r="A13849" s="62" t="s">
        <v>30682</v>
      </c>
      <c r="B13849" s="141" t="s">
        <v>71248</v>
      </c>
      <c r="C13849" s="77" t="s">
        <v>53514</v>
      </c>
      <c r="D13849" s="42" t="s">
        <v>30683</v>
      </c>
      <c r="E13849" s="99" t="s">
        <v>89971</v>
      </c>
      <c r="F13849" s="75" t="s">
        <v>114042</v>
      </c>
    </row>
    <row r="13850" spans="1:6" ht="15">
      <c r="A13850" s="62" t="s">
        <v>30684</v>
      </c>
      <c r="B13850" s="141" t="s">
        <v>71249</v>
      </c>
      <c r="C13850" s="77" t="s">
        <v>53515</v>
      </c>
      <c r="D13850" s="42" t="s">
        <v>30685</v>
      </c>
      <c r="E13850" s="99" t="s">
        <v>89972</v>
      </c>
      <c r="F13850" s="75" t="s">
        <v>114043</v>
      </c>
    </row>
    <row r="13851" spans="1:6" ht="15">
      <c r="A13851" s="62" t="s">
        <v>30686</v>
      </c>
      <c r="B13851" s="141" t="s">
        <v>71250</v>
      </c>
      <c r="C13851" s="77" t="s">
        <v>53516</v>
      </c>
      <c r="D13851" s="42" t="s">
        <v>30687</v>
      </c>
      <c r="E13851" s="99" t="s">
        <v>89973</v>
      </c>
      <c r="F13851" s="75" t="s">
        <v>114044</v>
      </c>
    </row>
    <row r="13852" spans="1:6" ht="15">
      <c r="A13852" s="62" t="s">
        <v>30688</v>
      </c>
      <c r="B13852" s="141" t="s">
        <v>71251</v>
      </c>
      <c r="C13852" s="77" t="s">
        <v>53517</v>
      </c>
      <c r="D13852" s="42" t="s">
        <v>30689</v>
      </c>
      <c r="E13852" s="99" t="s">
        <v>89974</v>
      </c>
      <c r="F13852" s="75" t="s">
        <v>114045</v>
      </c>
    </row>
    <row r="13853" spans="1:6" ht="15">
      <c r="A13853" s="62" t="s">
        <v>30690</v>
      </c>
      <c r="B13853" s="141" t="s">
        <v>71252</v>
      </c>
      <c r="C13853" s="77" t="s">
        <v>53518</v>
      </c>
      <c r="D13853" s="42" t="s">
        <v>30691</v>
      </c>
      <c r="E13853" s="99" t="s">
        <v>89975</v>
      </c>
      <c r="F13853" s="75" t="s">
        <v>114046</v>
      </c>
    </row>
    <row r="13854" spans="1:6" ht="30">
      <c r="A13854" s="62" t="s">
        <v>30692</v>
      </c>
      <c r="B13854" s="141" t="s">
        <v>71253</v>
      </c>
      <c r="C13854" s="77" t="s">
        <v>53519</v>
      </c>
      <c r="D13854" s="42" t="s">
        <v>30693</v>
      </c>
      <c r="E13854" s="99" t="s">
        <v>89976</v>
      </c>
      <c r="F13854" s="75" t="s">
        <v>114047</v>
      </c>
    </row>
    <row r="13855" spans="1:6" ht="30">
      <c r="A13855" s="62" t="s">
        <v>30694</v>
      </c>
      <c r="B13855" s="141" t="s">
        <v>71254</v>
      </c>
      <c r="C13855" s="77" t="s">
        <v>53520</v>
      </c>
      <c r="D13855" s="42" t="s">
        <v>30695</v>
      </c>
      <c r="E13855" s="99" t="s">
        <v>89977</v>
      </c>
      <c r="F13855" s="75" t="s">
        <v>114048</v>
      </c>
    </row>
    <row r="13856" spans="1:6" ht="15">
      <c r="A13856" s="62" t="s">
        <v>30696</v>
      </c>
      <c r="B13856" s="141" t="s">
        <v>71255</v>
      </c>
      <c r="C13856" s="77" t="s">
        <v>58325</v>
      </c>
      <c r="D13856" s="42" t="s">
        <v>30697</v>
      </c>
      <c r="E13856" s="99" t="s">
        <v>89978</v>
      </c>
      <c r="F13856" s="75" t="s">
        <v>114049</v>
      </c>
    </row>
    <row r="13857" spans="1:6" ht="15">
      <c r="A13857" s="62" t="s">
        <v>30698</v>
      </c>
      <c r="B13857" s="141" t="s">
        <v>71256</v>
      </c>
      <c r="C13857" s="77" t="s">
        <v>58326</v>
      </c>
      <c r="D13857" s="42" t="s">
        <v>30699</v>
      </c>
      <c r="E13857" s="99" t="s">
        <v>89979</v>
      </c>
      <c r="F13857" s="75" t="s">
        <v>114050</v>
      </c>
    </row>
    <row r="13858" spans="1:6" ht="15">
      <c r="A13858" s="62" t="s">
        <v>30700</v>
      </c>
      <c r="B13858" s="141" t="s">
        <v>71257</v>
      </c>
      <c r="C13858" s="77" t="s">
        <v>53521</v>
      </c>
      <c r="D13858" s="42" t="s">
        <v>30701</v>
      </c>
      <c r="E13858" s="99" t="s">
        <v>89980</v>
      </c>
      <c r="F13858" s="75" t="s">
        <v>114051</v>
      </c>
    </row>
    <row r="13859" spans="1:6" ht="30">
      <c r="A13859" s="62" t="s">
        <v>30702</v>
      </c>
      <c r="B13859" s="141" t="s">
        <v>71258</v>
      </c>
      <c r="C13859" s="77" t="s">
        <v>53522</v>
      </c>
      <c r="D13859" s="42" t="s">
        <v>30703</v>
      </c>
      <c r="E13859" s="99" t="s">
        <v>89981</v>
      </c>
      <c r="F13859" s="75" t="s">
        <v>114052</v>
      </c>
    </row>
    <row r="13860" spans="1:6" ht="15">
      <c r="A13860" s="62" t="s">
        <v>30704</v>
      </c>
      <c r="B13860" s="141" t="s">
        <v>71259</v>
      </c>
      <c r="C13860" s="77" t="s">
        <v>53523</v>
      </c>
      <c r="D13860" s="42" t="s">
        <v>30705</v>
      </c>
      <c r="E13860" s="99" t="s">
        <v>89982</v>
      </c>
      <c r="F13860" s="75" t="s">
        <v>114053</v>
      </c>
    </row>
    <row r="13861" spans="1:6" ht="30">
      <c r="A13861" s="62" t="s">
        <v>30706</v>
      </c>
      <c r="B13861" s="141" t="s">
        <v>71260</v>
      </c>
      <c r="C13861" s="77" t="s">
        <v>53524</v>
      </c>
      <c r="D13861" s="42" t="s">
        <v>30707</v>
      </c>
      <c r="E13861" s="99" t="s">
        <v>89983</v>
      </c>
      <c r="F13861" s="75" t="s">
        <v>114054</v>
      </c>
    </row>
    <row r="13862" spans="1:6" ht="28.5">
      <c r="A13862" s="62" t="s">
        <v>30708</v>
      </c>
      <c r="B13862" s="141" t="s">
        <v>71261</v>
      </c>
      <c r="C13862" s="77" t="s">
        <v>53525</v>
      </c>
      <c r="D13862" s="42" t="s">
        <v>30709</v>
      </c>
      <c r="E13862" s="99" t="s">
        <v>89984</v>
      </c>
      <c r="F13862" s="75" t="s">
        <v>114055</v>
      </c>
    </row>
    <row r="13863" spans="1:6" ht="15">
      <c r="A13863" s="62" t="s">
        <v>30710</v>
      </c>
      <c r="B13863" s="141" t="s">
        <v>71262</v>
      </c>
      <c r="C13863" s="77" t="s">
        <v>53526</v>
      </c>
      <c r="D13863" s="42" t="s">
        <v>30711</v>
      </c>
      <c r="E13863" s="99" t="s">
        <v>89985</v>
      </c>
      <c r="F13863" s="75" t="s">
        <v>114056</v>
      </c>
    </row>
    <row r="13864" spans="1:6" ht="15">
      <c r="A13864" s="62" t="s">
        <v>30712</v>
      </c>
      <c r="B13864" s="141" t="s">
        <v>71263</v>
      </c>
      <c r="C13864" s="77" t="s">
        <v>53527</v>
      </c>
      <c r="D13864" s="42" t="s">
        <v>30713</v>
      </c>
      <c r="E13864" s="99" t="s">
        <v>89986</v>
      </c>
      <c r="F13864" s="75" t="s">
        <v>114057</v>
      </c>
    </row>
    <row r="13865" spans="1:6" ht="15">
      <c r="A13865" s="62" t="s">
        <v>30714</v>
      </c>
      <c r="B13865" s="141" t="s">
        <v>71264</v>
      </c>
      <c r="C13865" s="77" t="s">
        <v>53528</v>
      </c>
      <c r="D13865" s="42" t="s">
        <v>30715</v>
      </c>
      <c r="E13865" s="99" t="s">
        <v>89987</v>
      </c>
      <c r="F13865" s="75" t="s">
        <v>114058</v>
      </c>
    </row>
    <row r="13866" spans="1:6" ht="15">
      <c r="A13866" s="62" t="s">
        <v>30716</v>
      </c>
      <c r="B13866" s="141" t="s">
        <v>71265</v>
      </c>
      <c r="C13866" s="77" t="s">
        <v>53529</v>
      </c>
      <c r="D13866" s="42" t="s">
        <v>30717</v>
      </c>
      <c r="E13866" s="99" t="s">
        <v>89988</v>
      </c>
      <c r="F13866" s="75" t="s">
        <v>114059</v>
      </c>
    </row>
    <row r="13867" spans="1:6" ht="15">
      <c r="A13867" s="62" t="s">
        <v>30718</v>
      </c>
      <c r="B13867" s="141" t="s">
        <v>71266</v>
      </c>
      <c r="C13867" s="77" t="s">
        <v>53530</v>
      </c>
      <c r="D13867" s="42" t="s">
        <v>30719</v>
      </c>
      <c r="E13867" s="99" t="s">
        <v>89989</v>
      </c>
      <c r="F13867" s="75" t="s">
        <v>114060</v>
      </c>
    </row>
    <row r="13868" spans="1:6" ht="15">
      <c r="A13868" s="62" t="s">
        <v>30720</v>
      </c>
      <c r="B13868" s="141" t="s">
        <v>71267</v>
      </c>
      <c r="C13868" s="77" t="s">
        <v>53531</v>
      </c>
      <c r="D13868" s="42" t="s">
        <v>30721</v>
      </c>
      <c r="E13868" s="99" t="s">
        <v>89990</v>
      </c>
      <c r="F13868" s="75" t="s">
        <v>114061</v>
      </c>
    </row>
    <row r="13869" spans="1:6" ht="15">
      <c r="A13869" s="62" t="s">
        <v>30722</v>
      </c>
      <c r="B13869" s="141" t="s">
        <v>71268</v>
      </c>
      <c r="C13869" s="77" t="s">
        <v>53532</v>
      </c>
      <c r="D13869" s="42" t="s">
        <v>30723</v>
      </c>
      <c r="E13869" s="99" t="s">
        <v>89991</v>
      </c>
      <c r="F13869" s="75" t="s">
        <v>114062</v>
      </c>
    </row>
    <row r="13870" spans="1:6" ht="15">
      <c r="A13870" s="62" t="s">
        <v>30724</v>
      </c>
      <c r="B13870" s="141" t="s">
        <v>71269</v>
      </c>
      <c r="C13870" s="77" t="s">
        <v>41213</v>
      </c>
      <c r="D13870" s="42" t="s">
        <v>1145</v>
      </c>
      <c r="E13870" s="99" t="s">
        <v>76197</v>
      </c>
      <c r="F13870" s="75" t="s">
        <v>101930</v>
      </c>
    </row>
    <row r="13871" spans="1:6" ht="15">
      <c r="A13871" s="62" t="s">
        <v>30725</v>
      </c>
      <c r="B13871" s="141" t="s">
        <v>71270</v>
      </c>
      <c r="C13871" s="77" t="s">
        <v>53533</v>
      </c>
      <c r="D13871" s="42" t="s">
        <v>30726</v>
      </c>
      <c r="E13871" s="99" t="s">
        <v>89992</v>
      </c>
      <c r="F13871" s="75" t="s">
        <v>114063</v>
      </c>
    </row>
    <row r="13872" spans="1:6" ht="15">
      <c r="A13872" s="62" t="s">
        <v>30727</v>
      </c>
      <c r="B13872" s="141" t="s">
        <v>71271</v>
      </c>
      <c r="C13872" s="77" t="s">
        <v>53534</v>
      </c>
      <c r="D13872" s="42" t="s">
        <v>17664</v>
      </c>
      <c r="E13872" s="99" t="s">
        <v>89993</v>
      </c>
      <c r="F13872" s="75" t="s">
        <v>114064</v>
      </c>
    </row>
    <row r="13873" spans="1:6" ht="15">
      <c r="A13873" s="62" t="s">
        <v>30728</v>
      </c>
      <c r="B13873" s="141" t="s">
        <v>71272</v>
      </c>
      <c r="C13873" s="77" t="s">
        <v>53535</v>
      </c>
      <c r="D13873" s="42" t="s">
        <v>30729</v>
      </c>
      <c r="E13873" s="99" t="s">
        <v>89994</v>
      </c>
      <c r="F13873" s="75" t="s">
        <v>114065</v>
      </c>
    </row>
    <row r="13874" spans="1:6" ht="15">
      <c r="A13874" s="62" t="s">
        <v>30730</v>
      </c>
      <c r="B13874" s="141" t="s">
        <v>71273</v>
      </c>
      <c r="C13874" s="77" t="s">
        <v>53536</v>
      </c>
      <c r="D13874" s="42" t="s">
        <v>30731</v>
      </c>
      <c r="E13874" s="99" t="s">
        <v>89995</v>
      </c>
      <c r="F13874" s="75" t="s">
        <v>114066</v>
      </c>
    </row>
    <row r="13875" spans="1:6" ht="28.5">
      <c r="A13875" s="62" t="s">
        <v>30732</v>
      </c>
      <c r="B13875" s="141" t="s">
        <v>71274</v>
      </c>
      <c r="C13875" s="77" t="s">
        <v>53537</v>
      </c>
      <c r="D13875" s="42" t="s">
        <v>30733</v>
      </c>
      <c r="E13875" s="99" t="s">
        <v>89996</v>
      </c>
      <c r="F13875" s="75" t="s">
        <v>114067</v>
      </c>
    </row>
    <row r="13876" spans="1:6" ht="30">
      <c r="A13876" s="62" t="s">
        <v>30734</v>
      </c>
      <c r="B13876" s="141" t="s">
        <v>71275</v>
      </c>
      <c r="C13876" s="77" t="s">
        <v>53538</v>
      </c>
      <c r="D13876" s="42" t="s">
        <v>30735</v>
      </c>
      <c r="E13876" s="99" t="s">
        <v>89997</v>
      </c>
      <c r="F13876" s="75" t="s">
        <v>114068</v>
      </c>
    </row>
    <row r="13877" spans="1:6" ht="30">
      <c r="A13877" s="62" t="s">
        <v>30736</v>
      </c>
      <c r="B13877" s="141" t="s">
        <v>71276</v>
      </c>
      <c r="C13877" s="77" t="s">
        <v>53539</v>
      </c>
      <c r="D13877" s="42" t="s">
        <v>30737</v>
      </c>
      <c r="E13877" s="99" t="s">
        <v>89998</v>
      </c>
      <c r="F13877" s="75" t="s">
        <v>114069</v>
      </c>
    </row>
    <row r="13878" spans="1:6" ht="30">
      <c r="A13878" s="62" t="s">
        <v>30738</v>
      </c>
      <c r="B13878" s="141" t="s">
        <v>71277</v>
      </c>
      <c r="C13878" s="77" t="s">
        <v>53540</v>
      </c>
      <c r="D13878" s="42" t="s">
        <v>30739</v>
      </c>
      <c r="E13878" s="99" t="s">
        <v>89999</v>
      </c>
      <c r="F13878" s="75" t="s">
        <v>114070</v>
      </c>
    </row>
    <row r="13879" spans="1:6" ht="15">
      <c r="A13879" s="62" t="s">
        <v>30740</v>
      </c>
      <c r="B13879" s="141" t="s">
        <v>71278</v>
      </c>
      <c r="C13879" s="77" t="s">
        <v>53541</v>
      </c>
      <c r="D13879" s="42" t="s">
        <v>30651</v>
      </c>
      <c r="E13879" s="99" t="s">
        <v>89955</v>
      </c>
      <c r="F13879" s="75" t="s">
        <v>114071</v>
      </c>
    </row>
    <row r="13880" spans="1:6" ht="30">
      <c r="A13880" s="62" t="s">
        <v>30741</v>
      </c>
      <c r="B13880" s="141" t="s">
        <v>71279</v>
      </c>
      <c r="C13880" s="77" t="s">
        <v>53542</v>
      </c>
      <c r="D13880" s="42" t="s">
        <v>30742</v>
      </c>
      <c r="E13880" s="99" t="s">
        <v>90000</v>
      </c>
      <c r="F13880" s="75" t="s">
        <v>114072</v>
      </c>
    </row>
    <row r="13881" spans="1:6" ht="30">
      <c r="A13881" s="62" t="s">
        <v>30743</v>
      </c>
      <c r="B13881" s="141" t="s">
        <v>71280</v>
      </c>
      <c r="C13881" s="77" t="s">
        <v>53543</v>
      </c>
      <c r="D13881" s="42" t="s">
        <v>30744</v>
      </c>
      <c r="E13881" s="99" t="s">
        <v>90001</v>
      </c>
      <c r="F13881" s="75" t="s">
        <v>114073</v>
      </c>
    </row>
    <row r="13882" spans="1:6" ht="28.5">
      <c r="A13882" s="83" t="s">
        <v>58258</v>
      </c>
      <c r="B13882" s="141" t="s">
        <v>71281</v>
      </c>
      <c r="C13882" s="37" t="s">
        <v>58259</v>
      </c>
      <c r="D13882" s="42" t="s">
        <v>30745</v>
      </c>
      <c r="E13882" s="99" t="s">
        <v>90002</v>
      </c>
      <c r="F13882" s="75" t="s">
        <v>114074</v>
      </c>
    </row>
    <row r="13883" spans="1:6" ht="28.5">
      <c r="A13883" s="62" t="s">
        <v>30746</v>
      </c>
      <c r="B13883" s="141" t="s">
        <v>71282</v>
      </c>
      <c r="C13883" s="77" t="s">
        <v>53544</v>
      </c>
      <c r="D13883" s="42" t="s">
        <v>30747</v>
      </c>
      <c r="E13883" s="99" t="s">
        <v>90003</v>
      </c>
      <c r="F13883" s="75" t="s">
        <v>114075</v>
      </c>
    </row>
    <row r="13884" spans="1:6" ht="42.75">
      <c r="A13884" s="62" t="s">
        <v>30748</v>
      </c>
      <c r="B13884" s="141" t="s">
        <v>71283</v>
      </c>
      <c r="C13884" s="77" t="s">
        <v>53545</v>
      </c>
      <c r="D13884" s="42" t="s">
        <v>30749</v>
      </c>
      <c r="E13884" s="99" t="s">
        <v>90004</v>
      </c>
      <c r="F13884" s="75" t="s">
        <v>114076</v>
      </c>
    </row>
    <row r="13885" spans="1:6" ht="28.5">
      <c r="A13885" s="62" t="s">
        <v>30750</v>
      </c>
      <c r="B13885" s="141" t="s">
        <v>71284</v>
      </c>
      <c r="C13885" s="77" t="s">
        <v>53546</v>
      </c>
      <c r="D13885" s="42" t="s">
        <v>30751</v>
      </c>
      <c r="E13885" s="99" t="s">
        <v>90005</v>
      </c>
      <c r="F13885" s="75" t="s">
        <v>114077</v>
      </c>
    </row>
    <row r="13886" spans="1:6" ht="30">
      <c r="A13886" s="62" t="s">
        <v>30752</v>
      </c>
      <c r="B13886" s="141" t="s">
        <v>71285</v>
      </c>
      <c r="C13886" s="77" t="s">
        <v>53547</v>
      </c>
      <c r="D13886" s="42" t="s">
        <v>30753</v>
      </c>
      <c r="E13886" s="99" t="s">
        <v>90006</v>
      </c>
      <c r="F13886" s="75" t="s">
        <v>114078</v>
      </c>
    </row>
    <row r="13887" spans="1:6" ht="30">
      <c r="A13887" s="62" t="s">
        <v>30754</v>
      </c>
      <c r="B13887" s="141" t="s">
        <v>71286</v>
      </c>
      <c r="C13887" s="77" t="s">
        <v>53548</v>
      </c>
      <c r="D13887" s="42" t="s">
        <v>30755</v>
      </c>
      <c r="E13887" s="99" t="s">
        <v>90007</v>
      </c>
      <c r="F13887" s="75" t="s">
        <v>114079</v>
      </c>
    </row>
    <row r="13888" spans="1:6" ht="30">
      <c r="A13888" s="62" t="s">
        <v>30756</v>
      </c>
      <c r="B13888" s="141" t="s">
        <v>71287</v>
      </c>
      <c r="C13888" s="77" t="s">
        <v>53549</v>
      </c>
      <c r="D13888" s="42" t="s">
        <v>30757</v>
      </c>
      <c r="E13888" s="99" t="s">
        <v>90008</v>
      </c>
      <c r="F13888" s="75" t="s">
        <v>114080</v>
      </c>
    </row>
    <row r="13889" spans="1:6" ht="28.5">
      <c r="A13889" s="62" t="s">
        <v>30758</v>
      </c>
      <c r="B13889" s="141" t="s">
        <v>71288</v>
      </c>
      <c r="C13889" s="77" t="s">
        <v>53550</v>
      </c>
      <c r="D13889" s="42" t="s">
        <v>30759</v>
      </c>
      <c r="E13889" s="99" t="s">
        <v>90009</v>
      </c>
      <c r="F13889" s="75" t="s">
        <v>114081</v>
      </c>
    </row>
    <row r="13890" spans="1:6" ht="30">
      <c r="A13890" s="62" t="s">
        <v>30760</v>
      </c>
      <c r="B13890" s="141" t="s">
        <v>71289</v>
      </c>
      <c r="C13890" s="77" t="s">
        <v>53551</v>
      </c>
      <c r="D13890" s="42" t="s">
        <v>30761</v>
      </c>
      <c r="E13890" s="99" t="s">
        <v>90010</v>
      </c>
      <c r="F13890" s="75" t="s">
        <v>114082</v>
      </c>
    </row>
    <row r="13891" spans="1:6" ht="28.5">
      <c r="A13891" s="83" t="s">
        <v>58260</v>
      </c>
      <c r="B13891" s="141" t="s">
        <v>71290</v>
      </c>
      <c r="C13891" s="37" t="s">
        <v>58261</v>
      </c>
      <c r="D13891" s="42" t="s">
        <v>30762</v>
      </c>
      <c r="E13891" s="99" t="s">
        <v>90011</v>
      </c>
      <c r="F13891" s="75" t="s">
        <v>114083</v>
      </c>
    </row>
    <row r="13892" spans="1:6" ht="30">
      <c r="A13892" s="62" t="s">
        <v>30763</v>
      </c>
      <c r="B13892" s="141" t="s">
        <v>71291</v>
      </c>
      <c r="C13892" s="37" t="s">
        <v>58262</v>
      </c>
      <c r="D13892" s="42" t="s">
        <v>30764</v>
      </c>
      <c r="E13892" s="99" t="s">
        <v>90012</v>
      </c>
      <c r="F13892" s="75" t="s">
        <v>114084</v>
      </c>
    </row>
    <row r="13893" spans="1:6" ht="30">
      <c r="A13893" s="62" t="s">
        <v>30765</v>
      </c>
      <c r="B13893" s="141" t="s">
        <v>71292</v>
      </c>
      <c r="C13893" s="77" t="s">
        <v>53552</v>
      </c>
      <c r="D13893" s="42" t="s">
        <v>30766</v>
      </c>
      <c r="E13893" s="99" t="s">
        <v>90013</v>
      </c>
      <c r="F13893" s="75" t="s">
        <v>114085</v>
      </c>
    </row>
    <row r="13894" spans="1:6" ht="42.75">
      <c r="A13894" s="62" t="s">
        <v>30767</v>
      </c>
      <c r="B13894" s="141" t="s">
        <v>71293</v>
      </c>
      <c r="C13894" s="77" t="s">
        <v>53553</v>
      </c>
      <c r="D13894" s="42" t="s">
        <v>30768</v>
      </c>
      <c r="E13894" s="99" t="s">
        <v>90014</v>
      </c>
      <c r="F13894" s="75" t="s">
        <v>114086</v>
      </c>
    </row>
    <row r="13895" spans="1:6" ht="42.75">
      <c r="A13895" s="62" t="s">
        <v>30769</v>
      </c>
      <c r="B13895" s="141" t="s">
        <v>71294</v>
      </c>
      <c r="C13895" s="77" t="s">
        <v>53554</v>
      </c>
      <c r="D13895" s="42" t="s">
        <v>30770</v>
      </c>
      <c r="E13895" s="99" t="s">
        <v>90015</v>
      </c>
      <c r="F13895" s="75" t="s">
        <v>114087</v>
      </c>
    </row>
    <row r="13896" spans="1:6" ht="42.75">
      <c r="A13896" s="83" t="s">
        <v>58263</v>
      </c>
      <c r="B13896" s="141" t="s">
        <v>71295</v>
      </c>
      <c r="C13896" s="37" t="s">
        <v>58264</v>
      </c>
      <c r="D13896" s="42" t="s">
        <v>30771</v>
      </c>
      <c r="E13896" s="99" t="s">
        <v>90016</v>
      </c>
      <c r="F13896" s="75" t="s">
        <v>114088</v>
      </c>
    </row>
    <row r="13897" spans="1:6" ht="30">
      <c r="A13897" s="83" t="s">
        <v>58265</v>
      </c>
      <c r="B13897" s="141" t="s">
        <v>71296</v>
      </c>
      <c r="C13897" s="37" t="s">
        <v>58266</v>
      </c>
      <c r="D13897" s="42" t="s">
        <v>30772</v>
      </c>
      <c r="E13897" s="99" t="s">
        <v>90017</v>
      </c>
      <c r="F13897" s="75" t="s">
        <v>114089</v>
      </c>
    </row>
    <row r="13898" spans="1:6" ht="30">
      <c r="A13898" s="62" t="s">
        <v>30773</v>
      </c>
      <c r="B13898" s="141" t="s">
        <v>71297</v>
      </c>
      <c r="C13898" s="77" t="s">
        <v>53555</v>
      </c>
      <c r="D13898" s="42" t="s">
        <v>30774</v>
      </c>
      <c r="E13898" s="99" t="s">
        <v>90018</v>
      </c>
      <c r="F13898" s="75" t="s">
        <v>114090</v>
      </c>
    </row>
    <row r="13899" spans="1:6" ht="28.5">
      <c r="A13899" s="62" t="s">
        <v>30775</v>
      </c>
      <c r="B13899" s="141" t="s">
        <v>71298</v>
      </c>
      <c r="C13899" s="77" t="s">
        <v>53556</v>
      </c>
      <c r="D13899" s="42" t="s">
        <v>30776</v>
      </c>
      <c r="E13899" s="99" t="s">
        <v>90019</v>
      </c>
      <c r="F13899" s="75" t="s">
        <v>114091</v>
      </c>
    </row>
    <row r="13900" spans="1:6" ht="28.5">
      <c r="A13900" s="83" t="s">
        <v>58267</v>
      </c>
      <c r="B13900" s="141" t="s">
        <v>71299</v>
      </c>
      <c r="C13900" s="37" t="s">
        <v>53557</v>
      </c>
      <c r="D13900" s="42" t="s">
        <v>30777</v>
      </c>
      <c r="E13900" s="99" t="s">
        <v>90020</v>
      </c>
      <c r="F13900" s="75" t="s">
        <v>114092</v>
      </c>
    </row>
    <row r="13901" spans="1:6" ht="28.5">
      <c r="A13901" s="62" t="s">
        <v>30778</v>
      </c>
      <c r="B13901" s="141" t="s">
        <v>71300</v>
      </c>
      <c r="C13901" s="77" t="s">
        <v>53557</v>
      </c>
      <c r="D13901" s="42" t="s">
        <v>30779</v>
      </c>
      <c r="E13901" s="99" t="s">
        <v>90021</v>
      </c>
      <c r="F13901" s="75" t="s">
        <v>114093</v>
      </c>
    </row>
    <row r="13902" spans="1:6" ht="15">
      <c r="A13902" s="62" t="s">
        <v>30780</v>
      </c>
      <c r="B13902" s="141" t="s">
        <v>71301</v>
      </c>
      <c r="C13902" s="77" t="s">
        <v>53558</v>
      </c>
      <c r="D13902" s="42" t="s">
        <v>30781</v>
      </c>
      <c r="E13902" s="99" t="s">
        <v>90022</v>
      </c>
      <c r="F13902" s="75" t="s">
        <v>114094</v>
      </c>
    </row>
    <row r="13903" spans="1:6" ht="15">
      <c r="A13903" s="62" t="s">
        <v>30782</v>
      </c>
      <c r="B13903" s="141" t="s">
        <v>71302</v>
      </c>
      <c r="C13903" s="77" t="s">
        <v>53559</v>
      </c>
      <c r="D13903" s="42" t="s">
        <v>30783</v>
      </c>
      <c r="E13903" s="99" t="s">
        <v>90023</v>
      </c>
      <c r="F13903" s="75" t="s">
        <v>114095</v>
      </c>
    </row>
    <row r="13904" spans="1:6" ht="15">
      <c r="A13904" s="62" t="s">
        <v>30784</v>
      </c>
      <c r="B13904" s="141" t="s">
        <v>30784</v>
      </c>
      <c r="C13904" s="77" t="s">
        <v>53560</v>
      </c>
      <c r="D13904" s="42" t="s">
        <v>30785</v>
      </c>
      <c r="E13904" s="99" t="s">
        <v>90024</v>
      </c>
      <c r="F13904" s="75" t="s">
        <v>114096</v>
      </c>
    </row>
    <row r="13905" spans="1:6" ht="15">
      <c r="A13905" s="62" t="s">
        <v>30786</v>
      </c>
      <c r="B13905" s="141" t="s">
        <v>71303</v>
      </c>
      <c r="C13905" s="77" t="s">
        <v>53561</v>
      </c>
      <c r="D13905" s="42" t="s">
        <v>30787</v>
      </c>
      <c r="E13905" s="99" t="s">
        <v>90025</v>
      </c>
      <c r="F13905" s="75" t="s">
        <v>114097</v>
      </c>
    </row>
    <row r="13906" spans="1:6" ht="15">
      <c r="A13906" s="62" t="s">
        <v>30788</v>
      </c>
      <c r="B13906" s="141" t="s">
        <v>71304</v>
      </c>
      <c r="C13906" s="77" t="s">
        <v>53562</v>
      </c>
      <c r="D13906" s="42" t="s">
        <v>30789</v>
      </c>
      <c r="E13906" s="99" t="s">
        <v>90026</v>
      </c>
      <c r="F13906" s="75" t="s">
        <v>114098</v>
      </c>
    </row>
    <row r="13907" spans="1:6" ht="15">
      <c r="A13907" s="62" t="s">
        <v>30790</v>
      </c>
      <c r="B13907" s="141" t="s">
        <v>71305</v>
      </c>
      <c r="C13907" s="77" t="s">
        <v>53563</v>
      </c>
      <c r="D13907" s="42" t="s">
        <v>30791</v>
      </c>
      <c r="E13907" s="99" t="s">
        <v>90027</v>
      </c>
      <c r="F13907" s="75" t="s">
        <v>114099</v>
      </c>
    </row>
    <row r="13908" spans="1:6" ht="15">
      <c r="A13908" s="62" t="s">
        <v>30792</v>
      </c>
      <c r="B13908" s="141" t="s">
        <v>71306</v>
      </c>
      <c r="C13908" s="77" t="s">
        <v>53564</v>
      </c>
      <c r="D13908" s="42" t="s">
        <v>30793</v>
      </c>
      <c r="E13908" s="99" t="s">
        <v>90028</v>
      </c>
      <c r="F13908" s="75" t="s">
        <v>114100</v>
      </c>
    </row>
    <row r="13909" spans="1:6" ht="15">
      <c r="A13909" s="62" t="s">
        <v>30794</v>
      </c>
      <c r="B13909" s="141" t="s">
        <v>71307</v>
      </c>
      <c r="C13909" s="77" t="s">
        <v>53565</v>
      </c>
      <c r="D13909" s="42" t="s">
        <v>30795</v>
      </c>
      <c r="E13909" s="99" t="s">
        <v>90029</v>
      </c>
      <c r="F13909" s="75" t="s">
        <v>114101</v>
      </c>
    </row>
    <row r="13910" spans="1:6" ht="15">
      <c r="A13910" s="62" t="s">
        <v>30796</v>
      </c>
      <c r="B13910" s="141" t="s">
        <v>71308</v>
      </c>
      <c r="C13910" s="77" t="s">
        <v>53566</v>
      </c>
      <c r="D13910" s="42" t="s">
        <v>30797</v>
      </c>
      <c r="E13910" s="99" t="s">
        <v>90030</v>
      </c>
      <c r="F13910" s="75" t="s">
        <v>114102</v>
      </c>
    </row>
    <row r="13911" spans="1:6" ht="15">
      <c r="A13911" s="62" t="s">
        <v>30798</v>
      </c>
      <c r="B13911" s="141" t="s">
        <v>71309</v>
      </c>
      <c r="C13911" s="77" t="s">
        <v>53567</v>
      </c>
      <c r="D13911" s="42" t="s">
        <v>30799</v>
      </c>
      <c r="E13911" s="99" t="s">
        <v>90031</v>
      </c>
      <c r="F13911" s="75" t="s">
        <v>114103</v>
      </c>
    </row>
    <row r="13912" spans="1:6" ht="15">
      <c r="A13912" s="62" t="s">
        <v>30800</v>
      </c>
      <c r="B13912" s="141" t="s">
        <v>71310</v>
      </c>
      <c r="C13912" s="77" t="s">
        <v>53568</v>
      </c>
      <c r="D13912" s="42" t="s">
        <v>30801</v>
      </c>
      <c r="E13912" s="99" t="s">
        <v>90032</v>
      </c>
      <c r="F13912" s="75" t="s">
        <v>114104</v>
      </c>
    </row>
    <row r="13913" spans="1:6" ht="15">
      <c r="A13913" s="62" t="s">
        <v>30802</v>
      </c>
      <c r="B13913" s="141" t="s">
        <v>71311</v>
      </c>
      <c r="C13913" s="77" t="s">
        <v>53564</v>
      </c>
      <c r="D13913" s="42" t="s">
        <v>30803</v>
      </c>
      <c r="E13913" s="99" t="s">
        <v>90033</v>
      </c>
      <c r="F13913" s="75" t="s">
        <v>114105</v>
      </c>
    </row>
    <row r="13914" spans="1:6" ht="15">
      <c r="A13914" s="62" t="s">
        <v>30804</v>
      </c>
      <c r="B13914" s="141" t="s">
        <v>71312</v>
      </c>
      <c r="C13914" s="77" t="s">
        <v>53569</v>
      </c>
      <c r="D13914" s="42" t="s">
        <v>30805</v>
      </c>
      <c r="E13914" s="99" t="s">
        <v>90034</v>
      </c>
      <c r="F13914" s="75" t="s">
        <v>114106</v>
      </c>
    </row>
    <row r="13915" spans="1:6" ht="15">
      <c r="A13915" s="62" t="s">
        <v>30806</v>
      </c>
      <c r="B13915" s="141" t="s">
        <v>71313</v>
      </c>
      <c r="C13915" s="77" t="s">
        <v>53570</v>
      </c>
      <c r="D13915" s="42" t="s">
        <v>30807</v>
      </c>
      <c r="E13915" s="99" t="s">
        <v>90035</v>
      </c>
      <c r="F13915" s="75" t="s">
        <v>114107</v>
      </c>
    </row>
    <row r="13916" spans="1:6" ht="15">
      <c r="A13916" s="62" t="s">
        <v>30808</v>
      </c>
      <c r="B13916" s="141" t="s">
        <v>71314</v>
      </c>
      <c r="C13916" s="77" t="s">
        <v>53571</v>
      </c>
      <c r="D13916" s="42" t="s">
        <v>30809</v>
      </c>
      <c r="E13916" s="99" t="s">
        <v>90036</v>
      </c>
      <c r="F13916" s="75" t="s">
        <v>114108</v>
      </c>
    </row>
    <row r="13917" spans="1:6" ht="15">
      <c r="A13917" s="62" t="s">
        <v>30810</v>
      </c>
      <c r="B13917" s="141" t="s">
        <v>71315</v>
      </c>
      <c r="C13917" s="77" t="s">
        <v>53572</v>
      </c>
      <c r="D13917" s="42" t="s">
        <v>30811</v>
      </c>
      <c r="E13917" s="99" t="s">
        <v>90037</v>
      </c>
      <c r="F13917" s="75" t="s">
        <v>114109</v>
      </c>
    </row>
    <row r="13918" spans="1:6" ht="15">
      <c r="A13918" s="62" t="s">
        <v>30812</v>
      </c>
      <c r="B13918" s="141" t="s">
        <v>71316</v>
      </c>
      <c r="C13918" s="77" t="s">
        <v>53573</v>
      </c>
      <c r="D13918" s="42" t="s">
        <v>30813</v>
      </c>
      <c r="E13918" s="99" t="s">
        <v>90038</v>
      </c>
      <c r="F13918" s="75" t="s">
        <v>114110</v>
      </c>
    </row>
    <row r="13919" spans="1:6" ht="15">
      <c r="A13919" s="62" t="s">
        <v>30814</v>
      </c>
      <c r="B13919" s="141" t="s">
        <v>71317</v>
      </c>
      <c r="C13919" s="77" t="s">
        <v>53574</v>
      </c>
      <c r="D13919" s="42" t="s">
        <v>30815</v>
      </c>
      <c r="E13919" s="99" t="s">
        <v>90039</v>
      </c>
      <c r="F13919" s="75" t="s">
        <v>114111</v>
      </c>
    </row>
    <row r="13920" spans="1:6" ht="15">
      <c r="A13920" s="62" t="s">
        <v>30816</v>
      </c>
      <c r="B13920" s="141" t="s">
        <v>71318</v>
      </c>
      <c r="C13920" s="77" t="s">
        <v>53575</v>
      </c>
      <c r="D13920" s="42" t="s">
        <v>30817</v>
      </c>
      <c r="E13920" s="99" t="s">
        <v>90040</v>
      </c>
      <c r="F13920" s="75" t="s">
        <v>114112</v>
      </c>
    </row>
    <row r="13921" spans="1:6" ht="15">
      <c r="A13921" s="62" t="s">
        <v>30818</v>
      </c>
      <c r="B13921" s="141" t="s">
        <v>71319</v>
      </c>
      <c r="C13921" s="77" t="s">
        <v>53576</v>
      </c>
      <c r="D13921" s="42" t="s">
        <v>30819</v>
      </c>
      <c r="E13921" s="99" t="s">
        <v>90041</v>
      </c>
      <c r="F13921" s="75" t="s">
        <v>114113</v>
      </c>
    </row>
    <row r="13922" spans="1:6" ht="15">
      <c r="A13922" s="62" t="s">
        <v>30820</v>
      </c>
      <c r="B13922" s="141" t="s">
        <v>71320</v>
      </c>
      <c r="C13922" s="77" t="s">
        <v>53577</v>
      </c>
      <c r="D13922" s="42" t="s">
        <v>30821</v>
      </c>
      <c r="E13922" s="99" t="s">
        <v>90042</v>
      </c>
      <c r="F13922" s="75" t="s">
        <v>114114</v>
      </c>
    </row>
    <row r="13923" spans="1:6" ht="15">
      <c r="A13923" s="62" t="s">
        <v>30822</v>
      </c>
      <c r="B13923" s="141" t="s">
        <v>71321</v>
      </c>
      <c r="C13923" s="77" t="s">
        <v>53578</v>
      </c>
      <c r="D13923" s="42" t="s">
        <v>30823</v>
      </c>
      <c r="E13923" s="99" t="s">
        <v>90043</v>
      </c>
      <c r="F13923" s="75" t="s">
        <v>114115</v>
      </c>
    </row>
    <row r="13924" spans="1:6" ht="15">
      <c r="A13924" s="62" t="s">
        <v>30824</v>
      </c>
      <c r="B13924" s="141" t="s">
        <v>71322</v>
      </c>
      <c r="C13924" s="77" t="s">
        <v>53579</v>
      </c>
      <c r="D13924" s="42" t="s">
        <v>30825</v>
      </c>
      <c r="E13924" s="99" t="s">
        <v>90044</v>
      </c>
      <c r="F13924" s="75" t="s">
        <v>114116</v>
      </c>
    </row>
    <row r="13925" spans="1:6" ht="15">
      <c r="A13925" s="62" t="s">
        <v>30826</v>
      </c>
      <c r="B13925" s="141" t="s">
        <v>71323</v>
      </c>
      <c r="C13925" s="77" t="s">
        <v>53580</v>
      </c>
      <c r="D13925" s="42" t="s">
        <v>30827</v>
      </c>
      <c r="E13925" s="99" t="s">
        <v>90045</v>
      </c>
      <c r="F13925" s="75" t="s">
        <v>114117</v>
      </c>
    </row>
    <row r="13926" spans="1:6" ht="15">
      <c r="A13926" s="62" t="s">
        <v>30828</v>
      </c>
      <c r="B13926" s="141" t="s">
        <v>71324</v>
      </c>
      <c r="C13926" s="77" t="s">
        <v>53581</v>
      </c>
      <c r="D13926" s="42" t="s">
        <v>30829</v>
      </c>
      <c r="E13926" s="99" t="s">
        <v>90046</v>
      </c>
      <c r="F13926" s="75" t="s">
        <v>114118</v>
      </c>
    </row>
    <row r="13927" spans="1:6" ht="15">
      <c r="A13927" s="62" t="s">
        <v>30830</v>
      </c>
      <c r="B13927" s="141" t="s">
        <v>71325</v>
      </c>
      <c r="C13927" s="77" t="s">
        <v>53582</v>
      </c>
      <c r="D13927" s="42" t="s">
        <v>30831</v>
      </c>
      <c r="E13927" s="99" t="s">
        <v>90047</v>
      </c>
      <c r="F13927" s="75" t="s">
        <v>114119</v>
      </c>
    </row>
    <row r="13928" spans="1:6" ht="15">
      <c r="A13928" s="62" t="s">
        <v>30832</v>
      </c>
      <c r="B13928" s="141" t="s">
        <v>71326</v>
      </c>
      <c r="C13928" s="77" t="s">
        <v>53583</v>
      </c>
      <c r="D13928" s="42" t="s">
        <v>30833</v>
      </c>
      <c r="E13928" s="99" t="s">
        <v>90048</v>
      </c>
      <c r="F13928" s="75" t="s">
        <v>114120</v>
      </c>
    </row>
    <row r="13929" spans="1:6" ht="15">
      <c r="A13929" s="62" t="s">
        <v>30834</v>
      </c>
      <c r="B13929" s="141" t="s">
        <v>71327</v>
      </c>
      <c r="C13929" s="77" t="s">
        <v>53584</v>
      </c>
      <c r="D13929" s="42" t="s">
        <v>30835</v>
      </c>
      <c r="E13929" s="99" t="s">
        <v>90049</v>
      </c>
      <c r="F13929" s="75" t="s">
        <v>114121</v>
      </c>
    </row>
    <row r="13930" spans="1:6" ht="15">
      <c r="A13930" s="62" t="s">
        <v>30836</v>
      </c>
      <c r="B13930" s="141" t="s">
        <v>71328</v>
      </c>
      <c r="C13930" s="77" t="s">
        <v>53585</v>
      </c>
      <c r="D13930" s="42" t="s">
        <v>30837</v>
      </c>
      <c r="E13930" s="99" t="s">
        <v>90050</v>
      </c>
      <c r="F13930" s="75" t="s">
        <v>114122</v>
      </c>
    </row>
    <row r="13931" spans="1:6" ht="15">
      <c r="A13931" s="62" t="s">
        <v>30838</v>
      </c>
      <c r="B13931" s="141" t="s">
        <v>71329</v>
      </c>
      <c r="C13931" s="77" t="s">
        <v>53586</v>
      </c>
      <c r="D13931" s="42" t="s">
        <v>30839</v>
      </c>
      <c r="E13931" s="99" t="s">
        <v>90051</v>
      </c>
      <c r="F13931" s="75" t="s">
        <v>114123</v>
      </c>
    </row>
    <row r="13932" spans="1:6" ht="15">
      <c r="A13932" s="62" t="s">
        <v>30840</v>
      </c>
      <c r="B13932" s="141" t="s">
        <v>71330</v>
      </c>
      <c r="C13932" s="77" t="s">
        <v>53587</v>
      </c>
      <c r="D13932" s="42" t="s">
        <v>30841</v>
      </c>
      <c r="E13932" s="99" t="s">
        <v>90052</v>
      </c>
      <c r="F13932" s="75" t="s">
        <v>114124</v>
      </c>
    </row>
    <row r="13933" spans="1:6" ht="15">
      <c r="A13933" s="62" t="s">
        <v>30842</v>
      </c>
      <c r="B13933" s="141" t="s">
        <v>71331</v>
      </c>
      <c r="C13933" s="77" t="s">
        <v>53588</v>
      </c>
      <c r="D13933" s="42" t="s">
        <v>30843</v>
      </c>
      <c r="E13933" s="99" t="s">
        <v>90053</v>
      </c>
      <c r="F13933" s="75" t="s">
        <v>114125</v>
      </c>
    </row>
    <row r="13934" spans="1:6" ht="15">
      <c r="A13934" s="62" t="s">
        <v>30844</v>
      </c>
      <c r="B13934" s="141" t="s">
        <v>71332</v>
      </c>
      <c r="C13934" s="77" t="s">
        <v>53589</v>
      </c>
      <c r="D13934" s="42" t="s">
        <v>30845</v>
      </c>
      <c r="E13934" s="99" t="s">
        <v>90054</v>
      </c>
      <c r="F13934" s="75" t="s">
        <v>114126</v>
      </c>
    </row>
    <row r="13935" spans="1:6" ht="15">
      <c r="A13935" s="62" t="s">
        <v>30846</v>
      </c>
      <c r="B13935" s="141" t="s">
        <v>71333</v>
      </c>
      <c r="C13935" s="77" t="s">
        <v>53590</v>
      </c>
      <c r="D13935" s="42" t="s">
        <v>30847</v>
      </c>
      <c r="E13935" s="99" t="s">
        <v>90055</v>
      </c>
      <c r="F13935" s="75" t="s">
        <v>114127</v>
      </c>
    </row>
    <row r="13936" spans="1:6" ht="15">
      <c r="A13936" s="62" t="s">
        <v>30848</v>
      </c>
      <c r="B13936" s="141" t="s">
        <v>71334</v>
      </c>
      <c r="C13936" s="77" t="s">
        <v>53591</v>
      </c>
      <c r="D13936" s="42" t="s">
        <v>30849</v>
      </c>
      <c r="E13936" s="99" t="s">
        <v>90056</v>
      </c>
      <c r="F13936" s="75" t="s">
        <v>114128</v>
      </c>
    </row>
    <row r="13937" spans="1:6" ht="15">
      <c r="A13937" s="62" t="s">
        <v>30850</v>
      </c>
      <c r="B13937" s="141" t="s">
        <v>71335</v>
      </c>
      <c r="C13937" s="77" t="s">
        <v>53592</v>
      </c>
      <c r="D13937" s="42" t="s">
        <v>30851</v>
      </c>
      <c r="E13937" s="99" t="s">
        <v>90057</v>
      </c>
      <c r="F13937" s="75" t="s">
        <v>114129</v>
      </c>
    </row>
    <row r="13938" spans="1:6" ht="15">
      <c r="A13938" s="62" t="s">
        <v>30852</v>
      </c>
      <c r="B13938" s="141" t="s">
        <v>71336</v>
      </c>
      <c r="C13938" s="77" t="s">
        <v>53593</v>
      </c>
      <c r="D13938" s="42" t="s">
        <v>30853</v>
      </c>
      <c r="E13938" s="99" t="s">
        <v>90058</v>
      </c>
      <c r="F13938" s="75" t="s">
        <v>114130</v>
      </c>
    </row>
    <row r="13939" spans="1:6" ht="15">
      <c r="A13939" s="62" t="s">
        <v>30854</v>
      </c>
      <c r="B13939" s="141" t="s">
        <v>71337</v>
      </c>
      <c r="C13939" s="77" t="s">
        <v>53594</v>
      </c>
      <c r="D13939" s="42" t="s">
        <v>30855</v>
      </c>
      <c r="E13939" s="99" t="s">
        <v>90059</v>
      </c>
      <c r="F13939" s="75" t="s">
        <v>114131</v>
      </c>
    </row>
    <row r="13940" spans="1:6" ht="15">
      <c r="A13940" s="62" t="s">
        <v>30856</v>
      </c>
      <c r="B13940" s="141" t="s">
        <v>71338</v>
      </c>
      <c r="C13940" s="77" t="s">
        <v>53595</v>
      </c>
      <c r="D13940" s="42" t="s">
        <v>30857</v>
      </c>
      <c r="E13940" s="99" t="s">
        <v>90060</v>
      </c>
      <c r="F13940" s="75" t="s">
        <v>114132</v>
      </c>
    </row>
    <row r="13941" spans="1:6" ht="15">
      <c r="A13941" s="62" t="s">
        <v>30858</v>
      </c>
      <c r="B13941" s="141" t="s">
        <v>71339</v>
      </c>
      <c r="C13941" s="77" t="s">
        <v>53596</v>
      </c>
      <c r="D13941" s="42" t="s">
        <v>30859</v>
      </c>
      <c r="E13941" s="99" t="s">
        <v>90061</v>
      </c>
      <c r="F13941" s="75" t="s">
        <v>114133</v>
      </c>
    </row>
    <row r="13942" spans="1:6" ht="15">
      <c r="A13942" s="62" t="s">
        <v>30860</v>
      </c>
      <c r="B13942" s="141" t="s">
        <v>71340</v>
      </c>
      <c r="C13942" s="77" t="s">
        <v>53597</v>
      </c>
      <c r="D13942" s="42" t="s">
        <v>30861</v>
      </c>
      <c r="E13942" s="99" t="s">
        <v>90062</v>
      </c>
      <c r="F13942" s="75" t="s">
        <v>125778</v>
      </c>
    </row>
    <row r="13943" spans="1:6" ht="15">
      <c r="A13943" s="62" t="s">
        <v>30862</v>
      </c>
      <c r="B13943" s="141" t="s">
        <v>71341</v>
      </c>
      <c r="C13943" s="77" t="s">
        <v>53598</v>
      </c>
      <c r="D13943" s="42" t="s">
        <v>30863</v>
      </c>
      <c r="E13943" s="99" t="s">
        <v>90063</v>
      </c>
      <c r="F13943" s="75" t="s">
        <v>125779</v>
      </c>
    </row>
    <row r="13944" spans="1:6" ht="15">
      <c r="A13944" s="62" t="s">
        <v>30864</v>
      </c>
      <c r="B13944" s="141" t="s">
        <v>71342</v>
      </c>
      <c r="C13944" s="77" t="s">
        <v>53599</v>
      </c>
      <c r="D13944" s="42" t="s">
        <v>30865</v>
      </c>
      <c r="E13944" s="99" t="s">
        <v>90064</v>
      </c>
      <c r="F13944" s="75" t="s">
        <v>125780</v>
      </c>
    </row>
    <row r="13945" spans="1:6" ht="15">
      <c r="A13945" s="62" t="s">
        <v>30866</v>
      </c>
      <c r="B13945" s="141" t="s">
        <v>71343</v>
      </c>
      <c r="C13945" s="77" t="s">
        <v>53600</v>
      </c>
      <c r="D13945" s="42" t="s">
        <v>30867</v>
      </c>
      <c r="E13945" s="99" t="s">
        <v>90065</v>
      </c>
      <c r="F13945" s="75" t="s">
        <v>125781</v>
      </c>
    </row>
    <row r="13946" spans="1:6" ht="15">
      <c r="A13946" s="62" t="s">
        <v>30868</v>
      </c>
      <c r="B13946" s="141" t="s">
        <v>71344</v>
      </c>
      <c r="C13946" s="77" t="s">
        <v>53601</v>
      </c>
      <c r="D13946" s="42" t="s">
        <v>30869</v>
      </c>
      <c r="E13946" s="99" t="s">
        <v>90066</v>
      </c>
      <c r="F13946" s="75" t="s">
        <v>125782</v>
      </c>
    </row>
    <row r="13947" spans="1:6" ht="15">
      <c r="A13947" s="62" t="s">
        <v>30870</v>
      </c>
      <c r="B13947" s="141" t="s">
        <v>71345</v>
      </c>
      <c r="C13947" s="77" t="s">
        <v>53602</v>
      </c>
      <c r="D13947" s="42" t="s">
        <v>30871</v>
      </c>
      <c r="E13947" s="99" t="s">
        <v>90067</v>
      </c>
      <c r="F13947" s="75" t="s">
        <v>114134</v>
      </c>
    </row>
    <row r="13948" spans="1:6" ht="15">
      <c r="A13948" s="62" t="s">
        <v>30872</v>
      </c>
      <c r="B13948" s="141" t="s">
        <v>71346</v>
      </c>
      <c r="C13948" s="77" t="s">
        <v>53603</v>
      </c>
      <c r="D13948" s="42" t="s">
        <v>30873</v>
      </c>
      <c r="E13948" s="99" t="s">
        <v>90068</v>
      </c>
      <c r="F13948" s="75" t="s">
        <v>114135</v>
      </c>
    </row>
    <row r="13949" spans="1:6" ht="15">
      <c r="A13949" s="62" t="s">
        <v>30874</v>
      </c>
      <c r="B13949" s="141" t="s">
        <v>71347</v>
      </c>
      <c r="C13949" s="77" t="s">
        <v>53604</v>
      </c>
      <c r="D13949" s="42" t="s">
        <v>30875</v>
      </c>
      <c r="E13949" s="99" t="s">
        <v>90069</v>
      </c>
      <c r="F13949" s="75" t="s">
        <v>114136</v>
      </c>
    </row>
    <row r="13950" spans="1:6" ht="15">
      <c r="A13950" s="62" t="s">
        <v>30876</v>
      </c>
      <c r="B13950" s="141" t="s">
        <v>71348</v>
      </c>
      <c r="C13950" s="77" t="s">
        <v>53605</v>
      </c>
      <c r="D13950" s="42" t="s">
        <v>30877</v>
      </c>
      <c r="E13950" s="99" t="s">
        <v>90070</v>
      </c>
      <c r="F13950" s="75" t="s">
        <v>114137</v>
      </c>
    </row>
    <row r="13951" spans="1:6" ht="15">
      <c r="A13951" s="62" t="s">
        <v>30878</v>
      </c>
      <c r="B13951" s="141" t="s">
        <v>71349</v>
      </c>
      <c r="C13951" s="77" t="s">
        <v>53606</v>
      </c>
      <c r="D13951" s="42" t="s">
        <v>30879</v>
      </c>
      <c r="E13951" s="99" t="s">
        <v>90071</v>
      </c>
      <c r="F13951" s="75" t="s">
        <v>114138</v>
      </c>
    </row>
    <row r="13952" spans="1:6" ht="15">
      <c r="A13952" s="62" t="s">
        <v>30880</v>
      </c>
      <c r="B13952" s="141" t="s">
        <v>71350</v>
      </c>
      <c r="C13952" s="77" t="s">
        <v>53607</v>
      </c>
      <c r="D13952" s="42" t="s">
        <v>30881</v>
      </c>
      <c r="E13952" s="99" t="s">
        <v>90072</v>
      </c>
      <c r="F13952" s="75" t="s">
        <v>114139</v>
      </c>
    </row>
    <row r="13953" spans="1:6" ht="15">
      <c r="A13953" s="62" t="s">
        <v>30882</v>
      </c>
      <c r="B13953" s="141" t="s">
        <v>71351</v>
      </c>
      <c r="C13953" s="77" t="s">
        <v>53608</v>
      </c>
      <c r="D13953" s="42" t="s">
        <v>30883</v>
      </c>
      <c r="E13953" s="99" t="s">
        <v>90073</v>
      </c>
      <c r="F13953" s="75" t="s">
        <v>114140</v>
      </c>
    </row>
    <row r="13954" spans="1:6" ht="15">
      <c r="A13954" s="62" t="s">
        <v>30884</v>
      </c>
      <c r="B13954" s="141" t="s">
        <v>71352</v>
      </c>
      <c r="C13954" s="37" t="s">
        <v>58270</v>
      </c>
      <c r="D13954" s="48" t="s">
        <v>30885</v>
      </c>
      <c r="E13954" s="99" t="s">
        <v>90074</v>
      </c>
      <c r="F13954" s="75" t="s">
        <v>114141</v>
      </c>
    </row>
    <row r="13955" spans="1:6" ht="15">
      <c r="A13955" s="62" t="s">
        <v>30886</v>
      </c>
      <c r="B13955" s="141" t="s">
        <v>76674</v>
      </c>
      <c r="C13955" s="77" t="s">
        <v>53609</v>
      </c>
      <c r="D13955" s="42" t="s">
        <v>30887</v>
      </c>
      <c r="E13955" s="99" t="s">
        <v>90075</v>
      </c>
      <c r="F13955" s="75" t="s">
        <v>114142</v>
      </c>
    </row>
    <row r="13956" spans="1:6" ht="15">
      <c r="A13956" s="62" t="s">
        <v>30888</v>
      </c>
      <c r="B13956" s="141" t="s">
        <v>71353</v>
      </c>
      <c r="C13956" s="77" t="s">
        <v>53610</v>
      </c>
      <c r="D13956" s="42" t="s">
        <v>30889</v>
      </c>
      <c r="E13956" s="99" t="s">
        <v>90076</v>
      </c>
      <c r="F13956" s="75" t="s">
        <v>114143</v>
      </c>
    </row>
    <row r="13957" spans="1:6" ht="15">
      <c r="A13957" s="83" t="s">
        <v>58268</v>
      </c>
      <c r="B13957" s="141" t="s">
        <v>71354</v>
      </c>
      <c r="C13957" s="37" t="s">
        <v>58269</v>
      </c>
      <c r="D13957" s="48" t="s">
        <v>30890</v>
      </c>
      <c r="E13957" s="99" t="s">
        <v>90077</v>
      </c>
      <c r="F13957" s="75" t="s">
        <v>114144</v>
      </c>
    </row>
    <row r="13958" spans="1:6" ht="15">
      <c r="A13958" s="62" t="s">
        <v>30891</v>
      </c>
      <c r="B13958" s="141" t="s">
        <v>71355</v>
      </c>
      <c r="C13958" s="77" t="s">
        <v>53611</v>
      </c>
      <c r="D13958" s="42" t="s">
        <v>30892</v>
      </c>
      <c r="E13958" s="99" t="s">
        <v>90078</v>
      </c>
      <c r="F13958" s="75" t="s">
        <v>114145</v>
      </c>
    </row>
    <row r="13959" spans="1:6" ht="15">
      <c r="A13959" s="62" t="s">
        <v>30893</v>
      </c>
      <c r="B13959" s="141" t="s">
        <v>71356</v>
      </c>
      <c r="C13959" s="77" t="s">
        <v>53612</v>
      </c>
      <c r="D13959" s="42" t="s">
        <v>30894</v>
      </c>
      <c r="E13959" s="99" t="s">
        <v>90079</v>
      </c>
      <c r="F13959" s="75" t="s">
        <v>114146</v>
      </c>
    </row>
    <row r="13960" spans="1:6" ht="15">
      <c r="A13960" s="62" t="s">
        <v>30895</v>
      </c>
      <c r="B13960" s="141" t="s">
        <v>71357</v>
      </c>
      <c r="C13960" s="77" t="s">
        <v>53613</v>
      </c>
      <c r="D13960" s="42" t="s">
        <v>30896</v>
      </c>
      <c r="E13960" s="99" t="s">
        <v>90080</v>
      </c>
      <c r="F13960" s="75" t="s">
        <v>114147</v>
      </c>
    </row>
    <row r="13961" spans="1:6" ht="15">
      <c r="A13961" s="62" t="s">
        <v>30897</v>
      </c>
      <c r="B13961" s="141" t="s">
        <v>71358</v>
      </c>
      <c r="C13961" s="77" t="s">
        <v>53614</v>
      </c>
      <c r="D13961" s="42" t="s">
        <v>30898</v>
      </c>
      <c r="E13961" s="99" t="s">
        <v>90081</v>
      </c>
      <c r="F13961" s="75" t="s">
        <v>114148</v>
      </c>
    </row>
    <row r="13962" spans="1:6" ht="15">
      <c r="A13962" s="62" t="s">
        <v>30899</v>
      </c>
      <c r="B13962" s="141" t="s">
        <v>71359</v>
      </c>
      <c r="C13962" s="77" t="s">
        <v>53615</v>
      </c>
      <c r="D13962" s="42" t="s">
        <v>30900</v>
      </c>
      <c r="E13962" s="99" t="s">
        <v>90082</v>
      </c>
      <c r="F13962" s="75" t="s">
        <v>114149</v>
      </c>
    </row>
    <row r="13963" spans="1:6" ht="15">
      <c r="A13963" s="62" t="s">
        <v>30901</v>
      </c>
      <c r="B13963" s="141" t="s">
        <v>71360</v>
      </c>
      <c r="C13963" s="77" t="s">
        <v>53616</v>
      </c>
      <c r="D13963" s="42" t="s">
        <v>30902</v>
      </c>
      <c r="E13963" s="99" t="s">
        <v>90083</v>
      </c>
      <c r="F13963" s="75" t="s">
        <v>114150</v>
      </c>
    </row>
    <row r="13964" spans="1:6" ht="15">
      <c r="A13964" s="62" t="s">
        <v>30903</v>
      </c>
      <c r="B13964" s="141" t="s">
        <v>71361</v>
      </c>
      <c r="C13964" s="77" t="s">
        <v>53617</v>
      </c>
      <c r="D13964" s="42" t="s">
        <v>30904</v>
      </c>
      <c r="E13964" s="99" t="s">
        <v>90084</v>
      </c>
      <c r="F13964" s="75" t="s">
        <v>114151</v>
      </c>
    </row>
    <row r="13965" spans="1:6" ht="15">
      <c r="A13965" s="62" t="s">
        <v>30905</v>
      </c>
      <c r="B13965" s="141" t="s">
        <v>71362</v>
      </c>
      <c r="C13965" s="77" t="s">
        <v>53618</v>
      </c>
      <c r="D13965" s="42" t="s">
        <v>30906</v>
      </c>
      <c r="E13965" s="99" t="s">
        <v>90085</v>
      </c>
      <c r="F13965" s="75" t="s">
        <v>114152</v>
      </c>
    </row>
    <row r="13966" spans="1:6" ht="15">
      <c r="A13966" s="62" t="s">
        <v>30907</v>
      </c>
      <c r="B13966" s="141" t="s">
        <v>71363</v>
      </c>
      <c r="C13966" s="77" t="s">
        <v>53619</v>
      </c>
      <c r="D13966" s="42" t="s">
        <v>30908</v>
      </c>
      <c r="E13966" s="99" t="s">
        <v>90086</v>
      </c>
      <c r="F13966" s="75" t="s">
        <v>114153</v>
      </c>
    </row>
    <row r="13967" spans="1:6" ht="15">
      <c r="A13967" s="62" t="s">
        <v>30909</v>
      </c>
      <c r="B13967" s="141" t="s">
        <v>71364</v>
      </c>
      <c r="C13967" s="77" t="s">
        <v>53620</v>
      </c>
      <c r="D13967" s="42" t="s">
        <v>30910</v>
      </c>
      <c r="E13967" s="99" t="s">
        <v>90087</v>
      </c>
      <c r="F13967" s="75" t="s">
        <v>114154</v>
      </c>
    </row>
    <row r="13968" spans="1:6" ht="15">
      <c r="A13968" s="62" t="s">
        <v>30911</v>
      </c>
      <c r="B13968" s="141" t="s">
        <v>71365</v>
      </c>
      <c r="C13968" s="37" t="s">
        <v>58270</v>
      </c>
      <c r="D13968" s="48" t="s">
        <v>30912</v>
      </c>
      <c r="E13968" s="99" t="s">
        <v>90088</v>
      </c>
      <c r="F13968" s="75" t="s">
        <v>114155</v>
      </c>
    </row>
    <row r="13969" spans="1:6" ht="15">
      <c r="A13969" s="62" t="s">
        <v>30913</v>
      </c>
      <c r="B13969" s="141" t="s">
        <v>76684</v>
      </c>
      <c r="C13969" s="77" t="s">
        <v>53621</v>
      </c>
      <c r="D13969" s="42" t="s">
        <v>30914</v>
      </c>
      <c r="E13969" s="99" t="s">
        <v>90089</v>
      </c>
      <c r="F13969" s="75" t="s">
        <v>114156</v>
      </c>
    </row>
    <row r="13970" spans="1:6" ht="15">
      <c r="A13970" s="83" t="s">
        <v>58534</v>
      </c>
      <c r="B13970" s="141" t="s">
        <v>71366</v>
      </c>
      <c r="C13970" s="37" t="s">
        <v>58535</v>
      </c>
      <c r="D13970" s="42" t="s">
        <v>30915</v>
      </c>
      <c r="E13970" s="99" t="s">
        <v>90090</v>
      </c>
      <c r="F13970" s="75" t="s">
        <v>114157</v>
      </c>
    </row>
    <row r="13971" spans="1:6" ht="15">
      <c r="A13971" s="62" t="s">
        <v>30916</v>
      </c>
      <c r="B13971" s="141" t="s">
        <v>71367</v>
      </c>
      <c r="C13971" s="77" t="s">
        <v>53622</v>
      </c>
      <c r="D13971" s="42" t="s">
        <v>30917</v>
      </c>
      <c r="E13971" s="99" t="s">
        <v>90091</v>
      </c>
      <c r="F13971" s="75" t="s">
        <v>114158</v>
      </c>
    </row>
    <row r="13972" spans="1:6" ht="15">
      <c r="A13972" s="62" t="s">
        <v>30918</v>
      </c>
      <c r="B13972" s="141" t="s">
        <v>71368</v>
      </c>
      <c r="C13972" s="77" t="s">
        <v>53623</v>
      </c>
      <c r="D13972" s="42" t="s">
        <v>30919</v>
      </c>
      <c r="E13972" s="99" t="s">
        <v>90092</v>
      </c>
      <c r="F13972" s="75" t="s">
        <v>114159</v>
      </c>
    </row>
    <row r="13973" spans="1:6" ht="15">
      <c r="A13973" s="62" t="s">
        <v>30920</v>
      </c>
      <c r="B13973" s="141" t="s">
        <v>71369</v>
      </c>
      <c r="C13973" s="77" t="s">
        <v>53624</v>
      </c>
      <c r="D13973" s="42" t="s">
        <v>30921</v>
      </c>
      <c r="E13973" s="99" t="s">
        <v>90093</v>
      </c>
      <c r="F13973" s="75" t="s">
        <v>114160</v>
      </c>
    </row>
    <row r="13974" spans="1:6" ht="15">
      <c r="A13974" s="62" t="s">
        <v>30922</v>
      </c>
      <c r="B13974" s="141" t="s">
        <v>71370</v>
      </c>
      <c r="C13974" s="77" t="s">
        <v>53625</v>
      </c>
      <c r="D13974" s="42" t="s">
        <v>30923</v>
      </c>
      <c r="E13974" s="99" t="s">
        <v>90094</v>
      </c>
      <c r="F13974" s="75" t="s">
        <v>114161</v>
      </c>
    </row>
    <row r="13975" spans="1:6" ht="15">
      <c r="A13975" s="62" t="s">
        <v>30924</v>
      </c>
      <c r="B13975" s="141" t="s">
        <v>71371</v>
      </c>
      <c r="C13975" s="77" t="s">
        <v>53626</v>
      </c>
      <c r="D13975" s="42" t="s">
        <v>30925</v>
      </c>
      <c r="E13975" s="99" t="s">
        <v>90095</v>
      </c>
      <c r="F13975" s="75" t="s">
        <v>114162</v>
      </c>
    </row>
    <row r="13976" spans="1:6" ht="15">
      <c r="A13976" s="83" t="s">
        <v>40366</v>
      </c>
      <c r="B13976" s="141" t="s">
        <v>71372</v>
      </c>
      <c r="C13976" s="77" t="s">
        <v>53627</v>
      </c>
      <c r="D13976" s="42" t="s">
        <v>40367</v>
      </c>
      <c r="E13976" s="99" t="s">
        <v>90096</v>
      </c>
      <c r="F13976" s="75" t="s">
        <v>114163</v>
      </c>
    </row>
    <row r="13977" spans="1:6" ht="15">
      <c r="A13977" s="62" t="s">
        <v>12645</v>
      </c>
      <c r="B13977" s="141" t="s">
        <v>64453</v>
      </c>
      <c r="C13977" s="77" t="s">
        <v>46847</v>
      </c>
      <c r="D13977" s="42" t="s">
        <v>12646</v>
      </c>
      <c r="E13977" s="99" t="s">
        <v>83283</v>
      </c>
      <c r="F13977" s="75" t="s">
        <v>107195</v>
      </c>
    </row>
    <row r="13978" spans="1:6" ht="15">
      <c r="A13978" s="62" t="s">
        <v>12852</v>
      </c>
      <c r="B13978" s="141" t="s">
        <v>12853</v>
      </c>
      <c r="C13978" s="77" t="s">
        <v>12854</v>
      </c>
      <c r="D13978" s="42" t="s">
        <v>12855</v>
      </c>
      <c r="E13978" s="99" t="s">
        <v>90097</v>
      </c>
      <c r="F13978" s="75" t="s">
        <v>114164</v>
      </c>
    </row>
    <row r="13979" spans="1:6" ht="15">
      <c r="A13979" s="62" t="s">
        <v>30926</v>
      </c>
      <c r="B13979" s="141" t="s">
        <v>30926</v>
      </c>
      <c r="C13979" s="77" t="s">
        <v>53628</v>
      </c>
      <c r="D13979" s="42" t="s">
        <v>30927</v>
      </c>
      <c r="E13979" s="99" t="s">
        <v>90098</v>
      </c>
      <c r="F13979" s="75" t="s">
        <v>114165</v>
      </c>
    </row>
    <row r="13980" spans="1:6" ht="15">
      <c r="A13980" s="62" t="s">
        <v>30928</v>
      </c>
      <c r="B13980" s="141" t="s">
        <v>30928</v>
      </c>
      <c r="C13980" s="77" t="s">
        <v>53629</v>
      </c>
      <c r="D13980" s="42" t="s">
        <v>30929</v>
      </c>
      <c r="E13980" s="99" t="s">
        <v>90099</v>
      </c>
      <c r="F13980" s="75" t="s">
        <v>114166</v>
      </c>
    </row>
    <row r="13981" spans="1:6" ht="15">
      <c r="A13981" s="62" t="s">
        <v>30930</v>
      </c>
      <c r="B13981" s="141" t="s">
        <v>71373</v>
      </c>
      <c r="C13981" s="77" t="s">
        <v>53630</v>
      </c>
      <c r="D13981" s="42" t="s">
        <v>30931</v>
      </c>
      <c r="E13981" s="99" t="s">
        <v>30931</v>
      </c>
      <c r="F13981" s="75" t="s">
        <v>30931</v>
      </c>
    </row>
    <row r="13982" spans="1:6" ht="15">
      <c r="A13982" s="62" t="s">
        <v>30932</v>
      </c>
      <c r="B13982" s="141" t="s">
        <v>71374</v>
      </c>
      <c r="C13982" s="77" t="s">
        <v>53613</v>
      </c>
      <c r="D13982" s="42" t="s">
        <v>30933</v>
      </c>
      <c r="E13982" s="99" t="s">
        <v>90100</v>
      </c>
      <c r="F13982" s="75" t="s">
        <v>114167</v>
      </c>
    </row>
    <row r="13983" spans="1:6" ht="15">
      <c r="A13983" s="62" t="s">
        <v>30934</v>
      </c>
      <c r="B13983" s="141" t="s">
        <v>71375</v>
      </c>
      <c r="C13983" s="77" t="s">
        <v>53631</v>
      </c>
      <c r="D13983" s="47" t="s">
        <v>30935</v>
      </c>
      <c r="E13983" s="99" t="s">
        <v>90101</v>
      </c>
      <c r="F13983" s="75" t="s">
        <v>114168</v>
      </c>
    </row>
    <row r="13984" spans="1:6" ht="15">
      <c r="A13984" s="62" t="s">
        <v>30936</v>
      </c>
      <c r="B13984" s="141" t="s">
        <v>71376</v>
      </c>
      <c r="C13984" s="77" t="s">
        <v>53632</v>
      </c>
      <c r="D13984" s="47" t="s">
        <v>30937</v>
      </c>
      <c r="E13984" s="99" t="s">
        <v>90102</v>
      </c>
      <c r="F13984" s="75" t="s">
        <v>114169</v>
      </c>
    </row>
    <row r="13985" spans="1:6" ht="15">
      <c r="A13985" s="62" t="s">
        <v>30938</v>
      </c>
      <c r="B13985" s="141" t="s">
        <v>71377</v>
      </c>
      <c r="C13985" s="77" t="s">
        <v>53633</v>
      </c>
      <c r="D13985" s="47" t="s">
        <v>30939</v>
      </c>
      <c r="E13985" s="99" t="s">
        <v>90103</v>
      </c>
      <c r="F13985" s="75" t="s">
        <v>114170</v>
      </c>
    </row>
    <row r="13986" spans="1:6" ht="15">
      <c r="A13986" s="62" t="s">
        <v>30940</v>
      </c>
      <c r="B13986" s="141" t="s">
        <v>30940</v>
      </c>
      <c r="C13986" s="77" t="s">
        <v>53634</v>
      </c>
      <c r="D13986" s="47" t="s">
        <v>30941</v>
      </c>
      <c r="E13986" s="99" t="s">
        <v>90104</v>
      </c>
      <c r="F13986" s="75" t="s">
        <v>114171</v>
      </c>
    </row>
    <row r="13987" spans="1:6" ht="15">
      <c r="A13987" s="62" t="s">
        <v>30942</v>
      </c>
      <c r="B13987" s="141" t="s">
        <v>30942</v>
      </c>
      <c r="C13987" s="77" t="s">
        <v>53635</v>
      </c>
      <c r="D13987" s="47" t="s">
        <v>30943</v>
      </c>
      <c r="E13987" s="99" t="s">
        <v>90105</v>
      </c>
      <c r="F13987" s="75" t="s">
        <v>114172</v>
      </c>
    </row>
    <row r="13988" spans="1:6" ht="15">
      <c r="A13988" s="62" t="s">
        <v>30944</v>
      </c>
      <c r="B13988" s="141" t="s">
        <v>71378</v>
      </c>
      <c r="C13988" s="77" t="s">
        <v>53636</v>
      </c>
      <c r="D13988" s="47" t="s">
        <v>30945</v>
      </c>
      <c r="E13988" s="99" t="s">
        <v>90106</v>
      </c>
      <c r="F13988" s="75" t="s">
        <v>114173</v>
      </c>
    </row>
    <row r="13989" spans="1:6" ht="15">
      <c r="A13989" s="62" t="s">
        <v>30946</v>
      </c>
      <c r="B13989" s="141" t="s">
        <v>71379</v>
      </c>
      <c r="C13989" s="77" t="s">
        <v>53637</v>
      </c>
      <c r="D13989" s="47" t="s">
        <v>30947</v>
      </c>
      <c r="E13989" s="99" t="s">
        <v>90107</v>
      </c>
      <c r="F13989" s="75" t="s">
        <v>114174</v>
      </c>
    </row>
    <row r="13990" spans="1:6" ht="15">
      <c r="A13990" s="62" t="s">
        <v>30948</v>
      </c>
      <c r="B13990" s="141" t="s">
        <v>71380</v>
      </c>
      <c r="C13990" s="77" t="s">
        <v>53638</v>
      </c>
      <c r="D13990" s="47" t="s">
        <v>30949</v>
      </c>
      <c r="E13990" s="99" t="s">
        <v>90108</v>
      </c>
      <c r="F13990" s="75" t="s">
        <v>114175</v>
      </c>
    </row>
    <row r="13991" spans="1:6" ht="15">
      <c r="A13991" s="62" t="s">
        <v>30950</v>
      </c>
      <c r="B13991" s="141" t="s">
        <v>30950</v>
      </c>
      <c r="C13991" s="77" t="s">
        <v>53639</v>
      </c>
      <c r="D13991" s="47" t="s">
        <v>30951</v>
      </c>
      <c r="E13991" s="99" t="s">
        <v>90109</v>
      </c>
      <c r="F13991" s="75" t="s">
        <v>114176</v>
      </c>
    </row>
    <row r="13992" spans="1:6" ht="15">
      <c r="A13992" s="62" t="s">
        <v>30952</v>
      </c>
      <c r="B13992" s="141" t="s">
        <v>30952</v>
      </c>
      <c r="C13992" s="77" t="s">
        <v>53640</v>
      </c>
      <c r="D13992" s="47" t="s">
        <v>30953</v>
      </c>
      <c r="E13992" s="99" t="s">
        <v>90110</v>
      </c>
      <c r="F13992" s="75" t="s">
        <v>114177</v>
      </c>
    </row>
    <row r="13993" spans="1:6" ht="15">
      <c r="A13993" s="62" t="s">
        <v>30954</v>
      </c>
      <c r="B13993" s="141" t="s">
        <v>30954</v>
      </c>
      <c r="C13993" s="77" t="s">
        <v>53641</v>
      </c>
      <c r="D13993" s="47" t="s">
        <v>30955</v>
      </c>
      <c r="E13993" s="99" t="s">
        <v>90111</v>
      </c>
      <c r="F13993" s="75" t="s">
        <v>114178</v>
      </c>
    </row>
    <row r="13994" spans="1:6" ht="15">
      <c r="A13994" s="62" t="s">
        <v>30956</v>
      </c>
      <c r="B13994" s="141" t="s">
        <v>71381</v>
      </c>
      <c r="C13994" s="77" t="s">
        <v>53642</v>
      </c>
      <c r="D13994" s="47" t="s">
        <v>30957</v>
      </c>
      <c r="E13994" s="99" t="s">
        <v>90112</v>
      </c>
      <c r="F13994" s="75" t="s">
        <v>114179</v>
      </c>
    </row>
    <row r="13995" spans="1:6" ht="15">
      <c r="A13995" s="62" t="s">
        <v>30958</v>
      </c>
      <c r="B13995" s="141" t="s">
        <v>71382</v>
      </c>
      <c r="C13995" s="77" t="s">
        <v>53643</v>
      </c>
      <c r="D13995" s="47" t="s">
        <v>30959</v>
      </c>
      <c r="E13995" s="99" t="s">
        <v>90113</v>
      </c>
      <c r="F13995" s="75" t="s">
        <v>114180</v>
      </c>
    </row>
    <row r="13996" spans="1:6" ht="15">
      <c r="A13996" s="62" t="s">
        <v>30960</v>
      </c>
      <c r="B13996" s="141" t="s">
        <v>71383</v>
      </c>
      <c r="C13996" s="77" t="s">
        <v>53644</v>
      </c>
      <c r="D13996" s="47" t="s">
        <v>30961</v>
      </c>
      <c r="E13996" s="99" t="s">
        <v>90114</v>
      </c>
      <c r="F13996" s="75" t="s">
        <v>114181</v>
      </c>
    </row>
    <row r="13997" spans="1:6" ht="15">
      <c r="A13997" s="62" t="s">
        <v>30962</v>
      </c>
      <c r="B13997" s="141" t="s">
        <v>71384</v>
      </c>
      <c r="C13997" s="77" t="s">
        <v>53645</v>
      </c>
      <c r="D13997" s="47" t="s">
        <v>30963</v>
      </c>
      <c r="E13997" s="99" t="s">
        <v>90115</v>
      </c>
      <c r="F13997" s="75" t="s">
        <v>114182</v>
      </c>
    </row>
    <row r="13998" spans="1:6" ht="15">
      <c r="A13998" s="62" t="s">
        <v>30964</v>
      </c>
      <c r="B13998" s="141" t="s">
        <v>71385</v>
      </c>
      <c r="C13998" s="77" t="s">
        <v>53646</v>
      </c>
      <c r="D13998" s="47" t="s">
        <v>30965</v>
      </c>
      <c r="E13998" s="99" t="s">
        <v>90116</v>
      </c>
      <c r="F13998" s="75" t="s">
        <v>114183</v>
      </c>
    </row>
    <row r="13999" spans="1:6" ht="15">
      <c r="A13999" s="62" t="s">
        <v>30966</v>
      </c>
      <c r="B13999" s="141" t="s">
        <v>71386</v>
      </c>
      <c r="C13999" s="77" t="s">
        <v>53647</v>
      </c>
      <c r="D13999" s="47" t="s">
        <v>30967</v>
      </c>
      <c r="E13999" s="99" t="s">
        <v>90117</v>
      </c>
      <c r="F13999" s="75" t="s">
        <v>114184</v>
      </c>
    </row>
    <row r="14000" spans="1:6" ht="15">
      <c r="A14000" s="62" t="s">
        <v>30968</v>
      </c>
      <c r="B14000" s="141" t="s">
        <v>71387</v>
      </c>
      <c r="C14000" s="77" t="s">
        <v>53648</v>
      </c>
      <c r="D14000" s="47" t="s">
        <v>30969</v>
      </c>
      <c r="E14000" s="99" t="s">
        <v>90118</v>
      </c>
      <c r="F14000" s="75" t="s">
        <v>114185</v>
      </c>
    </row>
    <row r="14001" spans="1:6" ht="15">
      <c r="A14001" s="62" t="s">
        <v>30970</v>
      </c>
      <c r="B14001" s="141" t="s">
        <v>71388</v>
      </c>
      <c r="C14001" s="77" t="s">
        <v>53649</v>
      </c>
      <c r="D14001" s="47" t="s">
        <v>30971</v>
      </c>
      <c r="E14001" s="99" t="s">
        <v>90119</v>
      </c>
      <c r="F14001" s="75" t="s">
        <v>114186</v>
      </c>
    </row>
    <row r="14002" spans="1:6" ht="15">
      <c r="A14002" s="62" t="s">
        <v>30972</v>
      </c>
      <c r="B14002" s="141" t="s">
        <v>71389</v>
      </c>
      <c r="C14002" s="77" t="s">
        <v>53650</v>
      </c>
      <c r="D14002" s="47" t="s">
        <v>30973</v>
      </c>
      <c r="E14002" s="99" t="s">
        <v>90120</v>
      </c>
      <c r="F14002" s="75" t="s">
        <v>114187</v>
      </c>
    </row>
    <row r="14003" spans="1:6" ht="15">
      <c r="A14003" s="62" t="s">
        <v>30974</v>
      </c>
      <c r="B14003" s="141" t="s">
        <v>71390</v>
      </c>
      <c r="C14003" s="77" t="s">
        <v>53651</v>
      </c>
      <c r="D14003" s="47" t="s">
        <v>30975</v>
      </c>
      <c r="E14003" s="99" t="s">
        <v>90121</v>
      </c>
      <c r="F14003" s="75" t="s">
        <v>114188</v>
      </c>
    </row>
    <row r="14004" spans="1:6" ht="15">
      <c r="A14004" s="62" t="s">
        <v>30976</v>
      </c>
      <c r="B14004" s="141" t="s">
        <v>71391</v>
      </c>
      <c r="C14004" s="77" t="s">
        <v>53652</v>
      </c>
      <c r="D14004" s="47" t="s">
        <v>30977</v>
      </c>
      <c r="E14004" s="99" t="s">
        <v>90122</v>
      </c>
      <c r="F14004" s="75" t="s">
        <v>114189</v>
      </c>
    </row>
    <row r="14005" spans="1:6" ht="15">
      <c r="A14005" s="62" t="s">
        <v>30978</v>
      </c>
      <c r="B14005" s="141" t="s">
        <v>71392</v>
      </c>
      <c r="C14005" s="77" t="s">
        <v>53653</v>
      </c>
      <c r="D14005" s="47" t="s">
        <v>30979</v>
      </c>
      <c r="E14005" s="99" t="s">
        <v>90123</v>
      </c>
      <c r="F14005" s="75" t="s">
        <v>114190</v>
      </c>
    </row>
    <row r="14006" spans="1:6" ht="15">
      <c r="A14006" s="62" t="s">
        <v>30980</v>
      </c>
      <c r="B14006" s="141" t="s">
        <v>71393</v>
      </c>
      <c r="C14006" s="77" t="s">
        <v>53654</v>
      </c>
      <c r="D14006" s="47" t="s">
        <v>30981</v>
      </c>
      <c r="E14006" s="99" t="s">
        <v>90124</v>
      </c>
      <c r="F14006" s="75" t="s">
        <v>114191</v>
      </c>
    </row>
    <row r="14007" spans="1:6" ht="15">
      <c r="A14007" s="62" t="s">
        <v>30982</v>
      </c>
      <c r="B14007" s="141" t="s">
        <v>71394</v>
      </c>
      <c r="C14007" s="77" t="s">
        <v>53655</v>
      </c>
      <c r="D14007" s="47" t="s">
        <v>30983</v>
      </c>
      <c r="E14007" s="99" t="s">
        <v>90125</v>
      </c>
      <c r="F14007" s="75" t="s">
        <v>114192</v>
      </c>
    </row>
    <row r="14008" spans="1:6" ht="15">
      <c r="A14008" s="62" t="s">
        <v>30984</v>
      </c>
      <c r="B14008" s="141" t="s">
        <v>71395</v>
      </c>
      <c r="C14008" s="77" t="s">
        <v>53656</v>
      </c>
      <c r="D14008" s="47" t="s">
        <v>30985</v>
      </c>
      <c r="E14008" s="99" t="s">
        <v>90126</v>
      </c>
      <c r="F14008" s="75" t="s">
        <v>114193</v>
      </c>
    </row>
    <row r="14009" spans="1:6" ht="15">
      <c r="A14009" s="62" t="s">
        <v>30986</v>
      </c>
      <c r="B14009" s="141" t="s">
        <v>71396</v>
      </c>
      <c r="C14009" s="77" t="s">
        <v>53657</v>
      </c>
      <c r="D14009" s="47" t="s">
        <v>30987</v>
      </c>
      <c r="E14009" s="99" t="s">
        <v>90127</v>
      </c>
      <c r="F14009" s="75" t="s">
        <v>114194</v>
      </c>
    </row>
    <row r="14010" spans="1:6" ht="15">
      <c r="A14010" s="62" t="s">
        <v>30988</v>
      </c>
      <c r="B14010" s="141" t="s">
        <v>71397</v>
      </c>
      <c r="C14010" s="77" t="s">
        <v>53658</v>
      </c>
      <c r="D14010" s="47" t="s">
        <v>30989</v>
      </c>
      <c r="E14010" s="99" t="s">
        <v>90128</v>
      </c>
      <c r="F14010" s="75" t="s">
        <v>114195</v>
      </c>
    </row>
    <row r="14011" spans="1:6" ht="15">
      <c r="A14011" s="62" t="s">
        <v>30990</v>
      </c>
      <c r="B14011" s="141" t="s">
        <v>71398</v>
      </c>
      <c r="C14011" s="77" t="s">
        <v>53659</v>
      </c>
      <c r="D14011" s="47" t="s">
        <v>30991</v>
      </c>
      <c r="E14011" s="99" t="s">
        <v>90129</v>
      </c>
      <c r="F14011" s="75" t="s">
        <v>114196</v>
      </c>
    </row>
    <row r="14012" spans="1:6" ht="15">
      <c r="A14012" s="62" t="s">
        <v>30992</v>
      </c>
      <c r="B14012" s="141" t="s">
        <v>71399</v>
      </c>
      <c r="C14012" s="77" t="s">
        <v>53660</v>
      </c>
      <c r="D14012" s="47" t="s">
        <v>30993</v>
      </c>
      <c r="E14012" s="99" t="s">
        <v>90130</v>
      </c>
      <c r="F14012" s="75" t="s">
        <v>114197</v>
      </c>
    </row>
    <row r="14013" spans="1:6" ht="15">
      <c r="A14013" s="62" t="s">
        <v>30994</v>
      </c>
      <c r="B14013" s="141" t="s">
        <v>71400</v>
      </c>
      <c r="C14013" s="77" t="s">
        <v>53661</v>
      </c>
      <c r="D14013" s="47" t="s">
        <v>30995</v>
      </c>
      <c r="E14013" s="99" t="s">
        <v>90131</v>
      </c>
      <c r="F14013" s="75" t="s">
        <v>114198</v>
      </c>
    </row>
    <row r="14014" spans="1:6" ht="15">
      <c r="A14014" s="62" t="s">
        <v>30996</v>
      </c>
      <c r="B14014" s="141" t="s">
        <v>71401</v>
      </c>
      <c r="C14014" s="77" t="s">
        <v>53662</v>
      </c>
      <c r="D14014" s="47" t="s">
        <v>30997</v>
      </c>
      <c r="E14014" s="99" t="s">
        <v>90132</v>
      </c>
      <c r="F14014" s="75" t="s">
        <v>114199</v>
      </c>
    </row>
    <row r="14015" spans="1:6" ht="15">
      <c r="A14015" s="62" t="s">
        <v>30998</v>
      </c>
      <c r="B14015" s="141" t="s">
        <v>71402</v>
      </c>
      <c r="C14015" s="77" t="s">
        <v>53663</v>
      </c>
      <c r="D14015" s="47" t="s">
        <v>30999</v>
      </c>
      <c r="E14015" s="99" t="s">
        <v>90133</v>
      </c>
      <c r="F14015" s="75" t="s">
        <v>114200</v>
      </c>
    </row>
    <row r="14016" spans="1:6" ht="15">
      <c r="A14016" s="62" t="s">
        <v>31000</v>
      </c>
      <c r="B14016" s="141" t="s">
        <v>71403</v>
      </c>
      <c r="C14016" s="77" t="s">
        <v>53664</v>
      </c>
      <c r="D14016" s="47" t="s">
        <v>31001</v>
      </c>
      <c r="E14016" s="99" t="s">
        <v>90134</v>
      </c>
      <c r="F14016" s="75" t="s">
        <v>114201</v>
      </c>
    </row>
    <row r="14017" spans="1:6" ht="15">
      <c r="A14017" s="62" t="s">
        <v>31002</v>
      </c>
      <c r="B14017" s="141" t="s">
        <v>71404</v>
      </c>
      <c r="C14017" s="77" t="s">
        <v>53665</v>
      </c>
      <c r="D14017" s="47" t="s">
        <v>31003</v>
      </c>
      <c r="E14017" s="99" t="s">
        <v>90135</v>
      </c>
      <c r="F14017" s="75" t="s">
        <v>114202</v>
      </c>
    </row>
    <row r="14018" spans="1:6" ht="15">
      <c r="A14018" s="62" t="s">
        <v>31004</v>
      </c>
      <c r="B14018" s="141" t="s">
        <v>71405</v>
      </c>
      <c r="C14018" s="77" t="s">
        <v>53666</v>
      </c>
      <c r="D14018" s="47" t="s">
        <v>31005</v>
      </c>
      <c r="E14018" s="99" t="s">
        <v>90136</v>
      </c>
      <c r="F14018" s="75" t="s">
        <v>114203</v>
      </c>
    </row>
    <row r="14019" spans="1:6" ht="15">
      <c r="A14019" s="62" t="s">
        <v>31006</v>
      </c>
      <c r="B14019" s="141" t="s">
        <v>71406</v>
      </c>
      <c r="C14019" s="77" t="s">
        <v>53667</v>
      </c>
      <c r="D14019" s="47" t="s">
        <v>31007</v>
      </c>
      <c r="E14019" s="99" t="s">
        <v>90137</v>
      </c>
      <c r="F14019" s="75" t="s">
        <v>114204</v>
      </c>
    </row>
    <row r="14020" spans="1:6" ht="15">
      <c r="A14020" s="62" t="s">
        <v>31008</v>
      </c>
      <c r="B14020" s="141" t="s">
        <v>71407</v>
      </c>
      <c r="C14020" s="77" t="s">
        <v>53668</v>
      </c>
      <c r="D14020" s="47" t="s">
        <v>31009</v>
      </c>
      <c r="E14020" s="99" t="s">
        <v>90138</v>
      </c>
      <c r="F14020" s="75" t="s">
        <v>114205</v>
      </c>
    </row>
    <row r="14021" spans="1:6" ht="15">
      <c r="A14021" s="62" t="s">
        <v>31010</v>
      </c>
      <c r="B14021" s="141" t="s">
        <v>71408</v>
      </c>
      <c r="C14021" s="77" t="s">
        <v>53669</v>
      </c>
      <c r="D14021" s="47" t="s">
        <v>31011</v>
      </c>
      <c r="E14021" s="99" t="s">
        <v>90139</v>
      </c>
      <c r="F14021" s="75" t="s">
        <v>114206</v>
      </c>
    </row>
    <row r="14022" spans="1:6" ht="15">
      <c r="A14022" s="62" t="s">
        <v>31012</v>
      </c>
      <c r="B14022" s="141" t="s">
        <v>71409</v>
      </c>
      <c r="C14022" s="77" t="s">
        <v>53670</v>
      </c>
      <c r="D14022" s="47" t="s">
        <v>31013</v>
      </c>
      <c r="E14022" s="99" t="s">
        <v>90140</v>
      </c>
      <c r="F14022" s="75" t="s">
        <v>114207</v>
      </c>
    </row>
    <row r="14023" spans="1:6" ht="15">
      <c r="A14023" s="62" t="s">
        <v>31014</v>
      </c>
      <c r="B14023" s="141" t="s">
        <v>71410</v>
      </c>
      <c r="C14023" s="77" t="s">
        <v>53671</v>
      </c>
      <c r="D14023" s="47" t="s">
        <v>31015</v>
      </c>
      <c r="E14023" s="99" t="s">
        <v>90141</v>
      </c>
      <c r="F14023" s="75" t="s">
        <v>114208</v>
      </c>
    </row>
    <row r="14024" spans="1:6" ht="15">
      <c r="A14024" s="62" t="s">
        <v>31016</v>
      </c>
      <c r="B14024" s="141" t="s">
        <v>71411</v>
      </c>
      <c r="C14024" s="77" t="s">
        <v>53672</v>
      </c>
      <c r="D14024" s="47" t="s">
        <v>31017</v>
      </c>
      <c r="E14024" s="99" t="s">
        <v>90142</v>
      </c>
      <c r="F14024" s="75" t="s">
        <v>114209</v>
      </c>
    </row>
    <row r="14025" spans="1:6" ht="15">
      <c r="A14025" s="62" t="s">
        <v>31018</v>
      </c>
      <c r="B14025" s="141" t="s">
        <v>71412</v>
      </c>
      <c r="C14025" s="77" t="s">
        <v>53673</v>
      </c>
      <c r="D14025" s="47" t="s">
        <v>31019</v>
      </c>
      <c r="E14025" s="99" t="s">
        <v>90143</v>
      </c>
      <c r="F14025" s="75" t="s">
        <v>114210</v>
      </c>
    </row>
    <row r="14026" spans="1:6" ht="15">
      <c r="A14026" s="62" t="s">
        <v>31020</v>
      </c>
      <c r="B14026" s="141" t="s">
        <v>71413</v>
      </c>
      <c r="C14026" s="77" t="s">
        <v>53674</v>
      </c>
      <c r="D14026" s="47" t="s">
        <v>31021</v>
      </c>
      <c r="E14026" s="99" t="s">
        <v>90144</v>
      </c>
      <c r="F14026" s="75" t="s">
        <v>114211</v>
      </c>
    </row>
    <row r="14027" spans="1:6" ht="15">
      <c r="A14027" s="62" t="s">
        <v>31022</v>
      </c>
      <c r="B14027" s="141" t="s">
        <v>71414</v>
      </c>
      <c r="C14027" s="77" t="s">
        <v>53675</v>
      </c>
      <c r="D14027" s="47" t="s">
        <v>31023</v>
      </c>
      <c r="E14027" s="99" t="s">
        <v>90145</v>
      </c>
      <c r="F14027" s="75" t="s">
        <v>114212</v>
      </c>
    </row>
    <row r="14028" spans="1:6" ht="15">
      <c r="A14028" s="62" t="s">
        <v>31024</v>
      </c>
      <c r="B14028" s="141" t="s">
        <v>71415</v>
      </c>
      <c r="C14028" s="77" t="s">
        <v>53676</v>
      </c>
      <c r="D14028" s="47" t="s">
        <v>31025</v>
      </c>
      <c r="E14028" s="99" t="s">
        <v>90146</v>
      </c>
      <c r="F14028" s="75" t="s">
        <v>114213</v>
      </c>
    </row>
    <row r="14029" spans="1:6" ht="15">
      <c r="A14029" s="62" t="s">
        <v>31026</v>
      </c>
      <c r="B14029" s="141" t="s">
        <v>71416</v>
      </c>
      <c r="C14029" s="77" t="s">
        <v>53677</v>
      </c>
      <c r="D14029" s="47" t="s">
        <v>31027</v>
      </c>
      <c r="E14029" s="99" t="s">
        <v>90147</v>
      </c>
      <c r="F14029" s="75" t="s">
        <v>114214</v>
      </c>
    </row>
    <row r="14030" spans="1:6" ht="15">
      <c r="A14030" s="62" t="s">
        <v>31028</v>
      </c>
      <c r="B14030" s="141" t="s">
        <v>71417</v>
      </c>
      <c r="C14030" s="77" t="s">
        <v>53678</v>
      </c>
      <c r="D14030" s="47" t="s">
        <v>31029</v>
      </c>
      <c r="E14030" s="99" t="s">
        <v>90148</v>
      </c>
      <c r="F14030" s="75" t="s">
        <v>114215</v>
      </c>
    </row>
    <row r="14031" spans="1:6" ht="15">
      <c r="A14031" s="62" t="s">
        <v>31030</v>
      </c>
      <c r="B14031" s="141" t="s">
        <v>71418</v>
      </c>
      <c r="C14031" s="77" t="s">
        <v>53679</v>
      </c>
      <c r="D14031" s="47" t="s">
        <v>31031</v>
      </c>
      <c r="E14031" s="99" t="s">
        <v>90149</v>
      </c>
      <c r="F14031" s="75" t="s">
        <v>114216</v>
      </c>
    </row>
    <row r="14032" spans="1:6" ht="15">
      <c r="A14032" s="62" t="s">
        <v>31032</v>
      </c>
      <c r="B14032" s="141" t="s">
        <v>71419</v>
      </c>
      <c r="C14032" s="77" t="s">
        <v>53680</v>
      </c>
      <c r="D14032" s="47" t="s">
        <v>31033</v>
      </c>
      <c r="E14032" s="99" t="s">
        <v>90150</v>
      </c>
      <c r="F14032" s="75" t="s">
        <v>114217</v>
      </c>
    </row>
    <row r="14033" spans="1:6" ht="15">
      <c r="A14033" s="62" t="s">
        <v>31034</v>
      </c>
      <c r="B14033" s="141" t="s">
        <v>71420</v>
      </c>
      <c r="C14033" s="77" t="s">
        <v>53681</v>
      </c>
      <c r="D14033" s="47" t="s">
        <v>31035</v>
      </c>
      <c r="E14033" s="99" t="s">
        <v>90151</v>
      </c>
      <c r="F14033" s="75" t="s">
        <v>114218</v>
      </c>
    </row>
    <row r="14034" spans="1:6" ht="15">
      <c r="A14034" s="62" t="s">
        <v>31036</v>
      </c>
      <c r="B14034" s="141" t="s">
        <v>71421</v>
      </c>
      <c r="C14034" s="77" t="s">
        <v>53682</v>
      </c>
      <c r="D14034" s="47" t="s">
        <v>31037</v>
      </c>
      <c r="E14034" s="99" t="s">
        <v>90152</v>
      </c>
      <c r="F14034" s="75" t="s">
        <v>114219</v>
      </c>
    </row>
    <row r="14035" spans="1:6" ht="15">
      <c r="A14035" s="62" t="s">
        <v>31038</v>
      </c>
      <c r="B14035" s="141" t="s">
        <v>71422</v>
      </c>
      <c r="C14035" s="77" t="s">
        <v>53683</v>
      </c>
      <c r="D14035" s="47" t="s">
        <v>31039</v>
      </c>
      <c r="E14035" s="99" t="s">
        <v>90153</v>
      </c>
      <c r="F14035" s="75" t="s">
        <v>114220</v>
      </c>
    </row>
    <row r="14036" spans="1:6" ht="15">
      <c r="A14036" s="62" t="s">
        <v>31040</v>
      </c>
      <c r="B14036" s="141" t="s">
        <v>71423</v>
      </c>
      <c r="C14036" s="77" t="s">
        <v>53684</v>
      </c>
      <c r="D14036" s="47" t="s">
        <v>31041</v>
      </c>
      <c r="E14036" s="99" t="s">
        <v>90154</v>
      </c>
      <c r="F14036" s="75" t="s">
        <v>114221</v>
      </c>
    </row>
    <row r="14037" spans="1:6" ht="15">
      <c r="A14037" s="62" t="s">
        <v>31042</v>
      </c>
      <c r="B14037" s="141" t="s">
        <v>71424</v>
      </c>
      <c r="C14037" s="77" t="s">
        <v>53685</v>
      </c>
      <c r="D14037" s="47" t="s">
        <v>31043</v>
      </c>
      <c r="E14037" s="99" t="s">
        <v>90155</v>
      </c>
      <c r="F14037" s="75" t="s">
        <v>114222</v>
      </c>
    </row>
    <row r="14038" spans="1:6" ht="15">
      <c r="A14038" s="62" t="s">
        <v>31044</v>
      </c>
      <c r="B14038" s="141" t="s">
        <v>71425</v>
      </c>
      <c r="C14038" s="77" t="s">
        <v>53686</v>
      </c>
      <c r="D14038" s="47" t="s">
        <v>31045</v>
      </c>
      <c r="E14038" s="99" t="s">
        <v>90156</v>
      </c>
      <c r="F14038" s="75" t="s">
        <v>114223</v>
      </c>
    </row>
    <row r="14039" spans="1:6" ht="15">
      <c r="A14039" s="62" t="s">
        <v>31046</v>
      </c>
      <c r="B14039" s="141" t="s">
        <v>31046</v>
      </c>
      <c r="C14039" s="77" t="s">
        <v>53687</v>
      </c>
      <c r="D14039" s="47" t="s">
        <v>31047</v>
      </c>
      <c r="E14039" s="99" t="s">
        <v>90157</v>
      </c>
      <c r="F14039" s="75" t="s">
        <v>114224</v>
      </c>
    </row>
    <row r="14040" spans="1:6" ht="15">
      <c r="A14040" s="62" t="s">
        <v>31048</v>
      </c>
      <c r="B14040" s="141" t="s">
        <v>31048</v>
      </c>
      <c r="C14040" s="77" t="s">
        <v>53688</v>
      </c>
      <c r="D14040" s="47" t="s">
        <v>31049</v>
      </c>
      <c r="E14040" s="99" t="s">
        <v>90158</v>
      </c>
      <c r="F14040" s="75" t="s">
        <v>114225</v>
      </c>
    </row>
    <row r="14041" spans="1:6" ht="15">
      <c r="A14041" s="62" t="s">
        <v>31050</v>
      </c>
      <c r="B14041" s="141" t="s">
        <v>31050</v>
      </c>
      <c r="C14041" s="77" t="s">
        <v>53689</v>
      </c>
      <c r="D14041" s="47" t="s">
        <v>31051</v>
      </c>
      <c r="E14041" s="99" t="s">
        <v>90159</v>
      </c>
      <c r="F14041" s="75" t="s">
        <v>114226</v>
      </c>
    </row>
    <row r="14042" spans="1:6" ht="15">
      <c r="A14042" s="62" t="s">
        <v>31052</v>
      </c>
      <c r="B14042" s="141" t="s">
        <v>31052</v>
      </c>
      <c r="C14042" s="77" t="s">
        <v>53690</v>
      </c>
      <c r="D14042" s="47" t="s">
        <v>31053</v>
      </c>
      <c r="E14042" s="99" t="s">
        <v>90160</v>
      </c>
      <c r="F14042" s="75" t="s">
        <v>114227</v>
      </c>
    </row>
    <row r="14043" spans="1:6" ht="15">
      <c r="A14043" s="62" t="s">
        <v>31054</v>
      </c>
      <c r="B14043" s="141" t="s">
        <v>71426</v>
      </c>
      <c r="C14043" s="77" t="s">
        <v>53691</v>
      </c>
      <c r="D14043" s="47" t="s">
        <v>31055</v>
      </c>
      <c r="E14043" s="99" t="s">
        <v>90161</v>
      </c>
      <c r="F14043" s="75" t="s">
        <v>114228</v>
      </c>
    </row>
    <row r="14044" spans="1:6" ht="15">
      <c r="A14044" s="62" t="s">
        <v>31056</v>
      </c>
      <c r="B14044" s="141" t="s">
        <v>71427</v>
      </c>
      <c r="C14044" s="77" t="s">
        <v>53692</v>
      </c>
      <c r="D14044" s="47" t="s">
        <v>31057</v>
      </c>
      <c r="E14044" s="99" t="s">
        <v>90162</v>
      </c>
      <c r="F14044" s="75" t="s">
        <v>114229</v>
      </c>
    </row>
    <row r="14045" spans="1:6" ht="15">
      <c r="A14045" s="62" t="s">
        <v>31058</v>
      </c>
      <c r="B14045" s="141" t="s">
        <v>71428</v>
      </c>
      <c r="C14045" s="77" t="s">
        <v>53693</v>
      </c>
      <c r="D14045" s="47" t="s">
        <v>31059</v>
      </c>
      <c r="E14045" s="99" t="s">
        <v>90163</v>
      </c>
      <c r="F14045" s="75" t="s">
        <v>114230</v>
      </c>
    </row>
    <row r="14046" spans="1:6" ht="15">
      <c r="A14046" s="62" t="s">
        <v>31060</v>
      </c>
      <c r="B14046" s="141" t="s">
        <v>71429</v>
      </c>
      <c r="C14046" s="77" t="s">
        <v>53694</v>
      </c>
      <c r="D14046" s="47" t="s">
        <v>31061</v>
      </c>
      <c r="E14046" s="99" t="s">
        <v>90164</v>
      </c>
      <c r="F14046" s="75" t="s">
        <v>114231</v>
      </c>
    </row>
    <row r="14047" spans="1:6" ht="15">
      <c r="A14047" s="62" t="s">
        <v>31062</v>
      </c>
      <c r="B14047" s="141" t="s">
        <v>71430</v>
      </c>
      <c r="C14047" s="77" t="s">
        <v>53695</v>
      </c>
      <c r="D14047" s="47" t="s">
        <v>31063</v>
      </c>
      <c r="E14047" s="99" t="s">
        <v>90165</v>
      </c>
      <c r="F14047" s="75" t="s">
        <v>114232</v>
      </c>
    </row>
    <row r="14048" spans="1:6" ht="15">
      <c r="A14048" s="62" t="s">
        <v>31064</v>
      </c>
      <c r="B14048" s="141" t="s">
        <v>71431</v>
      </c>
      <c r="C14048" s="77" t="s">
        <v>53696</v>
      </c>
      <c r="D14048" s="47" t="s">
        <v>31065</v>
      </c>
      <c r="E14048" s="99" t="s">
        <v>90166</v>
      </c>
      <c r="F14048" s="75" t="s">
        <v>114233</v>
      </c>
    </row>
    <row r="14049" spans="1:6" ht="15">
      <c r="A14049" s="62" t="s">
        <v>31066</v>
      </c>
      <c r="B14049" s="141" t="s">
        <v>71432</v>
      </c>
      <c r="C14049" s="77" t="s">
        <v>53697</v>
      </c>
      <c r="D14049" s="47" t="s">
        <v>31067</v>
      </c>
      <c r="E14049" s="99" t="s">
        <v>90167</v>
      </c>
      <c r="F14049" s="75" t="s">
        <v>114234</v>
      </c>
    </row>
    <row r="14050" spans="1:6" ht="15">
      <c r="A14050" s="62" t="s">
        <v>31068</v>
      </c>
      <c r="B14050" s="141" t="s">
        <v>71433</v>
      </c>
      <c r="C14050" s="77" t="s">
        <v>53698</v>
      </c>
      <c r="D14050" s="47" t="s">
        <v>31069</v>
      </c>
      <c r="E14050" s="99" t="s">
        <v>90168</v>
      </c>
      <c r="F14050" s="75" t="s">
        <v>114235</v>
      </c>
    </row>
    <row r="14051" spans="1:6" ht="15">
      <c r="A14051" s="62" t="s">
        <v>31070</v>
      </c>
      <c r="B14051" s="141" t="s">
        <v>71434</v>
      </c>
      <c r="C14051" s="77" t="s">
        <v>53699</v>
      </c>
      <c r="D14051" s="47" t="s">
        <v>31071</v>
      </c>
      <c r="E14051" s="99" t="s">
        <v>90169</v>
      </c>
      <c r="F14051" s="75" t="s">
        <v>114236</v>
      </c>
    </row>
    <row r="14052" spans="1:6" ht="15">
      <c r="A14052" s="62" t="s">
        <v>31072</v>
      </c>
      <c r="B14052" s="141" t="s">
        <v>71435</v>
      </c>
      <c r="C14052" s="77" t="s">
        <v>53700</v>
      </c>
      <c r="D14052" s="47" t="s">
        <v>31073</v>
      </c>
      <c r="E14052" s="99" t="s">
        <v>90170</v>
      </c>
      <c r="F14052" s="75" t="s">
        <v>114237</v>
      </c>
    </row>
    <row r="14053" spans="1:6" ht="15">
      <c r="A14053" s="62" t="s">
        <v>31074</v>
      </c>
      <c r="B14053" s="141" t="s">
        <v>71436</v>
      </c>
      <c r="C14053" s="77" t="s">
        <v>53701</v>
      </c>
      <c r="D14053" s="47" t="s">
        <v>31075</v>
      </c>
      <c r="E14053" s="99" t="s">
        <v>90171</v>
      </c>
      <c r="F14053" s="75" t="s">
        <v>114238</v>
      </c>
    </row>
    <row r="14054" spans="1:6" ht="15">
      <c r="A14054" s="62" t="s">
        <v>31076</v>
      </c>
      <c r="B14054" s="141" t="s">
        <v>71437</v>
      </c>
      <c r="C14054" s="77" t="s">
        <v>53702</v>
      </c>
      <c r="D14054" s="47" t="s">
        <v>31077</v>
      </c>
      <c r="E14054" s="99" t="s">
        <v>90172</v>
      </c>
      <c r="F14054" s="75" t="s">
        <v>114239</v>
      </c>
    </row>
    <row r="14055" spans="1:6" ht="15">
      <c r="A14055" s="62" t="s">
        <v>31078</v>
      </c>
      <c r="B14055" s="141" t="s">
        <v>31078</v>
      </c>
      <c r="C14055" s="77" t="s">
        <v>53703</v>
      </c>
      <c r="D14055" s="47" t="s">
        <v>31079</v>
      </c>
      <c r="E14055" s="99" t="s">
        <v>90173</v>
      </c>
      <c r="F14055" s="75" t="s">
        <v>114240</v>
      </c>
    </row>
    <row r="14056" spans="1:6" ht="15">
      <c r="A14056" s="62" t="s">
        <v>31080</v>
      </c>
      <c r="B14056" s="141" t="s">
        <v>31080</v>
      </c>
      <c r="C14056" s="77" t="s">
        <v>53704</v>
      </c>
      <c r="D14056" s="47" t="s">
        <v>31081</v>
      </c>
      <c r="E14056" s="99" t="s">
        <v>90174</v>
      </c>
      <c r="F14056" s="75" t="s">
        <v>114241</v>
      </c>
    </row>
    <row r="14057" spans="1:6" ht="15">
      <c r="A14057" s="62" t="s">
        <v>31082</v>
      </c>
      <c r="B14057" s="141" t="s">
        <v>31082</v>
      </c>
      <c r="C14057" s="77" t="s">
        <v>53705</v>
      </c>
      <c r="D14057" s="47" t="s">
        <v>31083</v>
      </c>
      <c r="E14057" s="99" t="s">
        <v>90175</v>
      </c>
      <c r="F14057" s="75" t="s">
        <v>114242</v>
      </c>
    </row>
    <row r="14058" spans="1:6" ht="15">
      <c r="A14058" s="62" t="s">
        <v>31084</v>
      </c>
      <c r="B14058" s="141" t="s">
        <v>31084</v>
      </c>
      <c r="C14058" s="77" t="s">
        <v>53706</v>
      </c>
      <c r="D14058" s="47" t="s">
        <v>31085</v>
      </c>
      <c r="E14058" s="99" t="s">
        <v>90176</v>
      </c>
      <c r="F14058" s="75" t="s">
        <v>114243</v>
      </c>
    </row>
    <row r="14059" spans="1:6" ht="15">
      <c r="A14059" s="62" t="s">
        <v>31086</v>
      </c>
      <c r="B14059" s="141" t="s">
        <v>71438</v>
      </c>
      <c r="C14059" s="77" t="s">
        <v>53707</v>
      </c>
      <c r="D14059" s="47" t="s">
        <v>31087</v>
      </c>
      <c r="E14059" s="99" t="s">
        <v>90177</v>
      </c>
      <c r="F14059" s="75" t="s">
        <v>114244</v>
      </c>
    </row>
    <row r="14060" spans="1:6" ht="15">
      <c r="A14060" s="62" t="s">
        <v>31088</v>
      </c>
      <c r="B14060" s="141" t="s">
        <v>71439</v>
      </c>
      <c r="C14060" s="77" t="s">
        <v>53708</v>
      </c>
      <c r="D14060" s="47" t="s">
        <v>31089</v>
      </c>
      <c r="E14060" s="99" t="s">
        <v>90178</v>
      </c>
      <c r="F14060" s="75" t="s">
        <v>114245</v>
      </c>
    </row>
    <row r="14061" spans="1:6" ht="15">
      <c r="A14061" s="62" t="s">
        <v>31090</v>
      </c>
      <c r="B14061" s="141" t="s">
        <v>71440</v>
      </c>
      <c r="C14061" s="77" t="s">
        <v>53709</v>
      </c>
      <c r="D14061" s="47" t="s">
        <v>31091</v>
      </c>
      <c r="E14061" s="99" t="s">
        <v>90179</v>
      </c>
      <c r="F14061" s="75" t="s">
        <v>114246</v>
      </c>
    </row>
    <row r="14062" spans="1:6" ht="15">
      <c r="A14062" s="62" t="s">
        <v>31092</v>
      </c>
      <c r="B14062" s="141" t="s">
        <v>71441</v>
      </c>
      <c r="C14062" s="77" t="s">
        <v>53710</v>
      </c>
      <c r="D14062" s="47" t="s">
        <v>31093</v>
      </c>
      <c r="E14062" s="99" t="s">
        <v>90180</v>
      </c>
      <c r="F14062" s="75" t="s">
        <v>114247</v>
      </c>
    </row>
    <row r="14063" spans="1:6" ht="15">
      <c r="A14063" s="62" t="s">
        <v>31094</v>
      </c>
      <c r="B14063" s="141" t="s">
        <v>71442</v>
      </c>
      <c r="C14063" s="77" t="s">
        <v>53711</v>
      </c>
      <c r="D14063" s="47" t="s">
        <v>31095</v>
      </c>
      <c r="E14063" s="99" t="s">
        <v>90181</v>
      </c>
      <c r="F14063" s="75" t="s">
        <v>114248</v>
      </c>
    </row>
    <row r="14064" spans="1:6" ht="15">
      <c r="A14064" s="62" t="s">
        <v>31096</v>
      </c>
      <c r="B14064" s="141" t="s">
        <v>31096</v>
      </c>
      <c r="C14064" s="77" t="s">
        <v>53712</v>
      </c>
      <c r="D14064" s="47" t="s">
        <v>31097</v>
      </c>
      <c r="E14064" s="99" t="s">
        <v>90182</v>
      </c>
      <c r="F14064" s="75" t="s">
        <v>114249</v>
      </c>
    </row>
    <row r="14065" spans="1:6" ht="15">
      <c r="A14065" s="62" t="s">
        <v>31098</v>
      </c>
      <c r="B14065" s="141" t="s">
        <v>31098</v>
      </c>
      <c r="C14065" s="77" t="s">
        <v>53713</v>
      </c>
      <c r="D14065" s="47" t="s">
        <v>31099</v>
      </c>
      <c r="E14065" s="99" t="s">
        <v>90183</v>
      </c>
      <c r="F14065" s="75" t="s">
        <v>114250</v>
      </c>
    </row>
    <row r="14066" spans="1:6" ht="15">
      <c r="A14066" s="62" t="s">
        <v>31100</v>
      </c>
      <c r="B14066" s="141" t="s">
        <v>71443</v>
      </c>
      <c r="C14066" s="77" t="s">
        <v>53714</v>
      </c>
      <c r="D14066" s="47" t="s">
        <v>31101</v>
      </c>
      <c r="E14066" s="99" t="s">
        <v>90184</v>
      </c>
      <c r="F14066" s="75" t="s">
        <v>114251</v>
      </c>
    </row>
    <row r="14067" spans="1:6" ht="15">
      <c r="A14067" s="62" t="s">
        <v>31102</v>
      </c>
      <c r="B14067" s="141" t="s">
        <v>71444</v>
      </c>
      <c r="C14067" s="77" t="s">
        <v>53715</v>
      </c>
      <c r="D14067" s="47" t="s">
        <v>31103</v>
      </c>
      <c r="E14067" s="99" t="s">
        <v>90185</v>
      </c>
      <c r="F14067" s="75" t="s">
        <v>114252</v>
      </c>
    </row>
    <row r="14068" spans="1:6" ht="15">
      <c r="A14068" s="62" t="s">
        <v>31104</v>
      </c>
      <c r="B14068" s="141" t="s">
        <v>71445</v>
      </c>
      <c r="C14068" s="77" t="s">
        <v>53716</v>
      </c>
      <c r="D14068" s="47" t="s">
        <v>31105</v>
      </c>
      <c r="E14068" s="99" t="s">
        <v>90186</v>
      </c>
      <c r="F14068" s="75" t="s">
        <v>114253</v>
      </c>
    </row>
    <row r="14069" spans="1:6" ht="15">
      <c r="A14069" s="62" t="s">
        <v>31106</v>
      </c>
      <c r="B14069" s="141" t="s">
        <v>71446</v>
      </c>
      <c r="C14069" s="77" t="s">
        <v>53717</v>
      </c>
      <c r="D14069" s="47" t="s">
        <v>31107</v>
      </c>
      <c r="E14069" s="99" t="s">
        <v>90187</v>
      </c>
      <c r="F14069" s="75" t="s">
        <v>114254</v>
      </c>
    </row>
    <row r="14070" spans="1:6" ht="15">
      <c r="A14070" s="62" t="s">
        <v>31108</v>
      </c>
      <c r="B14070" s="141" t="s">
        <v>31108</v>
      </c>
      <c r="C14070" s="77" t="s">
        <v>53718</v>
      </c>
      <c r="D14070" s="47" t="s">
        <v>31109</v>
      </c>
      <c r="E14070" s="99" t="s">
        <v>90188</v>
      </c>
      <c r="F14070" s="75" t="s">
        <v>114255</v>
      </c>
    </row>
    <row r="14071" spans="1:6" ht="15">
      <c r="A14071" s="62" t="s">
        <v>31110</v>
      </c>
      <c r="B14071" s="141" t="s">
        <v>31110</v>
      </c>
      <c r="C14071" s="77" t="s">
        <v>53719</v>
      </c>
      <c r="D14071" s="47" t="s">
        <v>31111</v>
      </c>
      <c r="E14071" s="99" t="s">
        <v>90189</v>
      </c>
      <c r="F14071" s="75" t="s">
        <v>114256</v>
      </c>
    </row>
    <row r="14072" spans="1:6" ht="15">
      <c r="A14072" s="62" t="s">
        <v>31112</v>
      </c>
      <c r="B14072" s="141" t="s">
        <v>71447</v>
      </c>
      <c r="C14072" s="77" t="s">
        <v>53720</v>
      </c>
      <c r="D14072" s="47" t="s">
        <v>31113</v>
      </c>
      <c r="E14072" s="99" t="s">
        <v>90190</v>
      </c>
      <c r="F14072" s="75" t="s">
        <v>114257</v>
      </c>
    </row>
    <row r="14073" spans="1:6" ht="15">
      <c r="A14073" s="62" t="s">
        <v>31114</v>
      </c>
      <c r="B14073" s="141" t="s">
        <v>71448</v>
      </c>
      <c r="C14073" s="77" t="s">
        <v>53721</v>
      </c>
      <c r="D14073" s="47" t="s">
        <v>31115</v>
      </c>
      <c r="E14073" s="99" t="s">
        <v>90191</v>
      </c>
      <c r="F14073" s="75" t="s">
        <v>114258</v>
      </c>
    </row>
    <row r="14074" spans="1:6" ht="15">
      <c r="A14074" s="62" t="s">
        <v>31116</v>
      </c>
      <c r="B14074" s="141" t="s">
        <v>71449</v>
      </c>
      <c r="C14074" s="77" t="s">
        <v>53722</v>
      </c>
      <c r="D14074" s="47" t="s">
        <v>31117</v>
      </c>
      <c r="E14074" s="99" t="s">
        <v>90192</v>
      </c>
      <c r="F14074" s="75" t="s">
        <v>114259</v>
      </c>
    </row>
    <row r="14075" spans="1:6" ht="15">
      <c r="A14075" s="62" t="s">
        <v>31118</v>
      </c>
      <c r="B14075" s="141" t="s">
        <v>71450</v>
      </c>
      <c r="C14075" s="77" t="s">
        <v>53723</v>
      </c>
      <c r="D14075" s="47" t="s">
        <v>31119</v>
      </c>
      <c r="E14075" s="99" t="s">
        <v>90193</v>
      </c>
      <c r="F14075" s="75" t="s">
        <v>114260</v>
      </c>
    </row>
    <row r="14076" spans="1:6" ht="15">
      <c r="A14076" s="62" t="s">
        <v>31120</v>
      </c>
      <c r="B14076" s="141" t="s">
        <v>71451</v>
      </c>
      <c r="C14076" s="77" t="s">
        <v>53724</v>
      </c>
      <c r="D14076" s="47" t="s">
        <v>31121</v>
      </c>
      <c r="E14076" s="99" t="s">
        <v>90194</v>
      </c>
      <c r="F14076" s="75" t="s">
        <v>114261</v>
      </c>
    </row>
    <row r="14077" spans="1:6" ht="15">
      <c r="A14077" s="62" t="s">
        <v>31122</v>
      </c>
      <c r="B14077" s="141" t="s">
        <v>71452</v>
      </c>
      <c r="C14077" s="77" t="s">
        <v>53725</v>
      </c>
      <c r="D14077" s="47" t="s">
        <v>31123</v>
      </c>
      <c r="E14077" s="99" t="s">
        <v>90195</v>
      </c>
      <c r="F14077" s="75" t="s">
        <v>114262</v>
      </c>
    </row>
    <row r="14078" spans="1:6" ht="15">
      <c r="A14078" s="62" t="s">
        <v>31124</v>
      </c>
      <c r="B14078" s="141" t="s">
        <v>71453</v>
      </c>
      <c r="C14078" s="77" t="s">
        <v>53726</v>
      </c>
      <c r="D14078" s="47" t="s">
        <v>31125</v>
      </c>
      <c r="E14078" s="99" t="s">
        <v>90196</v>
      </c>
      <c r="F14078" s="75" t="s">
        <v>114263</v>
      </c>
    </row>
    <row r="14079" spans="1:6" ht="15">
      <c r="A14079" s="62" t="s">
        <v>31126</v>
      </c>
      <c r="B14079" s="141" t="s">
        <v>71454</v>
      </c>
      <c r="C14079" s="77" t="s">
        <v>53727</v>
      </c>
      <c r="D14079" s="47" t="s">
        <v>31127</v>
      </c>
      <c r="E14079" s="99" t="s">
        <v>90197</v>
      </c>
      <c r="F14079" s="75" t="s">
        <v>114264</v>
      </c>
    </row>
    <row r="14080" spans="1:6" ht="15">
      <c r="A14080" s="62" t="s">
        <v>31128</v>
      </c>
      <c r="B14080" s="141" t="s">
        <v>71455</v>
      </c>
      <c r="C14080" s="77" t="s">
        <v>53728</v>
      </c>
      <c r="D14080" s="47" t="s">
        <v>31129</v>
      </c>
      <c r="E14080" s="99" t="s">
        <v>90198</v>
      </c>
      <c r="F14080" s="75" t="s">
        <v>114265</v>
      </c>
    </row>
    <row r="14081" spans="1:6" ht="15">
      <c r="A14081" s="62" t="s">
        <v>31130</v>
      </c>
      <c r="B14081" s="141" t="s">
        <v>71456</v>
      </c>
      <c r="C14081" s="77" t="s">
        <v>53729</v>
      </c>
      <c r="D14081" s="47" t="s">
        <v>31131</v>
      </c>
      <c r="E14081" s="99" t="s">
        <v>90199</v>
      </c>
      <c r="F14081" s="75" t="s">
        <v>114266</v>
      </c>
    </row>
    <row r="14082" spans="1:6" ht="15">
      <c r="A14082" s="62" t="s">
        <v>31132</v>
      </c>
      <c r="B14082" s="141" t="s">
        <v>31132</v>
      </c>
      <c r="C14082" s="77" t="s">
        <v>53730</v>
      </c>
      <c r="D14082" s="47" t="s">
        <v>31133</v>
      </c>
      <c r="E14082" s="99" t="s">
        <v>90200</v>
      </c>
      <c r="F14082" s="75" t="s">
        <v>114267</v>
      </c>
    </row>
    <row r="14083" spans="1:6" ht="15">
      <c r="A14083" s="62" t="s">
        <v>31134</v>
      </c>
      <c r="B14083" s="141" t="s">
        <v>31134</v>
      </c>
      <c r="C14083" s="77" t="s">
        <v>53731</v>
      </c>
      <c r="D14083" s="47" t="s">
        <v>31135</v>
      </c>
      <c r="E14083" s="99" t="s">
        <v>90201</v>
      </c>
      <c r="F14083" s="75" t="s">
        <v>114268</v>
      </c>
    </row>
    <row r="14084" spans="1:6" ht="15">
      <c r="A14084" s="62" t="s">
        <v>31136</v>
      </c>
      <c r="B14084" s="141" t="s">
        <v>71457</v>
      </c>
      <c r="C14084" s="77" t="s">
        <v>53732</v>
      </c>
      <c r="D14084" s="47" t="s">
        <v>31137</v>
      </c>
      <c r="E14084" s="99" t="s">
        <v>90202</v>
      </c>
      <c r="F14084" s="75" t="s">
        <v>114269</v>
      </c>
    </row>
    <row r="14085" spans="1:6" ht="15">
      <c r="A14085" s="62" t="s">
        <v>31138</v>
      </c>
      <c r="B14085" s="141" t="s">
        <v>71458</v>
      </c>
      <c r="C14085" s="77" t="s">
        <v>53733</v>
      </c>
      <c r="D14085" s="47" t="s">
        <v>31139</v>
      </c>
      <c r="E14085" s="99" t="s">
        <v>90203</v>
      </c>
      <c r="F14085" s="75" t="s">
        <v>114270</v>
      </c>
    </row>
    <row r="14086" spans="1:6" ht="15">
      <c r="A14086" s="62" t="s">
        <v>31140</v>
      </c>
      <c r="B14086" s="141" t="s">
        <v>71459</v>
      </c>
      <c r="C14086" s="77" t="s">
        <v>53734</v>
      </c>
      <c r="D14086" s="47" t="s">
        <v>31141</v>
      </c>
      <c r="E14086" s="99" t="s">
        <v>90204</v>
      </c>
      <c r="F14086" s="75" t="s">
        <v>114271</v>
      </c>
    </row>
    <row r="14087" spans="1:6" ht="15">
      <c r="A14087" s="62" t="s">
        <v>31142</v>
      </c>
      <c r="B14087" s="141" t="s">
        <v>71460</v>
      </c>
      <c r="C14087" s="77" t="s">
        <v>53735</v>
      </c>
      <c r="D14087" s="47" t="s">
        <v>31143</v>
      </c>
      <c r="E14087" s="99" t="s">
        <v>90205</v>
      </c>
      <c r="F14087" s="75" t="s">
        <v>114272</v>
      </c>
    </row>
    <row r="14088" spans="1:6" ht="15">
      <c r="A14088" s="62" t="s">
        <v>31144</v>
      </c>
      <c r="B14088" s="141" t="s">
        <v>71461</v>
      </c>
      <c r="C14088" s="77" t="s">
        <v>53736</v>
      </c>
      <c r="D14088" s="47" t="s">
        <v>31145</v>
      </c>
      <c r="E14088" s="99" t="s">
        <v>90206</v>
      </c>
      <c r="F14088" s="75" t="s">
        <v>114273</v>
      </c>
    </row>
    <row r="14089" spans="1:6" ht="15">
      <c r="A14089" s="62" t="s">
        <v>31146</v>
      </c>
      <c r="B14089" s="141" t="s">
        <v>71462</v>
      </c>
      <c r="C14089" s="77" t="s">
        <v>53737</v>
      </c>
      <c r="D14089" s="47" t="s">
        <v>31147</v>
      </c>
      <c r="E14089" s="99" t="s">
        <v>90207</v>
      </c>
      <c r="F14089" s="75" t="s">
        <v>114274</v>
      </c>
    </row>
    <row r="14090" spans="1:6" ht="15">
      <c r="A14090" s="62" t="s">
        <v>31148</v>
      </c>
      <c r="B14090" s="141" t="s">
        <v>71463</v>
      </c>
      <c r="C14090" s="77" t="s">
        <v>53738</v>
      </c>
      <c r="D14090" s="47" t="s">
        <v>31149</v>
      </c>
      <c r="E14090" s="99" t="s">
        <v>90208</v>
      </c>
      <c r="F14090" s="75" t="s">
        <v>114275</v>
      </c>
    </row>
    <row r="14091" spans="1:6" ht="15">
      <c r="A14091" s="62" t="s">
        <v>31150</v>
      </c>
      <c r="B14091" s="141" t="s">
        <v>71464</v>
      </c>
      <c r="C14091" s="77" t="s">
        <v>53739</v>
      </c>
      <c r="D14091" s="47" t="s">
        <v>31151</v>
      </c>
      <c r="E14091" s="99" t="s">
        <v>90209</v>
      </c>
      <c r="F14091" s="75" t="s">
        <v>114276</v>
      </c>
    </row>
    <row r="14092" spans="1:6" ht="15">
      <c r="A14092" s="62" t="s">
        <v>31152</v>
      </c>
      <c r="B14092" s="141" t="s">
        <v>71465</v>
      </c>
      <c r="C14092" s="77" t="s">
        <v>53740</v>
      </c>
      <c r="D14092" s="47" t="s">
        <v>31153</v>
      </c>
      <c r="E14092" s="99" t="s">
        <v>90210</v>
      </c>
      <c r="F14092" s="75" t="s">
        <v>114277</v>
      </c>
    </row>
    <row r="14093" spans="1:6" ht="15">
      <c r="A14093" s="62" t="s">
        <v>31154</v>
      </c>
      <c r="B14093" s="141" t="s">
        <v>71466</v>
      </c>
      <c r="C14093" s="77" t="s">
        <v>53741</v>
      </c>
      <c r="D14093" s="47" t="s">
        <v>31155</v>
      </c>
      <c r="E14093" s="99" t="s">
        <v>90211</v>
      </c>
      <c r="F14093" s="75" t="s">
        <v>114278</v>
      </c>
    </row>
    <row r="14094" spans="1:6" ht="15">
      <c r="A14094" s="62" t="s">
        <v>31156</v>
      </c>
      <c r="B14094" s="141" t="s">
        <v>71467</v>
      </c>
      <c r="C14094" s="77" t="s">
        <v>53742</v>
      </c>
      <c r="D14094" s="47" t="s">
        <v>31157</v>
      </c>
      <c r="E14094" s="99" t="s">
        <v>90212</v>
      </c>
      <c r="F14094" s="75" t="s">
        <v>114279</v>
      </c>
    </row>
    <row r="14095" spans="1:6" ht="15">
      <c r="A14095" s="62" t="s">
        <v>31158</v>
      </c>
      <c r="B14095" s="141" t="s">
        <v>71468</v>
      </c>
      <c r="C14095" s="77" t="s">
        <v>53743</v>
      </c>
      <c r="D14095" s="47" t="s">
        <v>31159</v>
      </c>
      <c r="E14095" s="99" t="s">
        <v>90213</v>
      </c>
      <c r="F14095" s="75" t="s">
        <v>114280</v>
      </c>
    </row>
    <row r="14096" spans="1:6" ht="15">
      <c r="A14096" s="62" t="s">
        <v>31160</v>
      </c>
      <c r="B14096" s="141" t="s">
        <v>71469</v>
      </c>
      <c r="C14096" s="77" t="s">
        <v>53744</v>
      </c>
      <c r="D14096" s="47" t="s">
        <v>31161</v>
      </c>
      <c r="E14096" s="99" t="s">
        <v>90214</v>
      </c>
      <c r="F14096" s="75" t="s">
        <v>114281</v>
      </c>
    </row>
    <row r="14097" spans="1:6" ht="15">
      <c r="A14097" s="62" t="s">
        <v>31162</v>
      </c>
      <c r="B14097" s="141" t="s">
        <v>71470</v>
      </c>
      <c r="C14097" s="77" t="s">
        <v>53745</v>
      </c>
      <c r="D14097" s="47" t="s">
        <v>31163</v>
      </c>
      <c r="E14097" s="99" t="s">
        <v>90215</v>
      </c>
      <c r="F14097" s="75" t="s">
        <v>114282</v>
      </c>
    </row>
    <row r="14098" spans="1:6" ht="15">
      <c r="A14098" s="62" t="s">
        <v>31164</v>
      </c>
      <c r="B14098" s="141" t="s">
        <v>71471</v>
      </c>
      <c r="C14098" s="77" t="s">
        <v>53746</v>
      </c>
      <c r="D14098" s="47" t="s">
        <v>31165</v>
      </c>
      <c r="E14098" s="99" t="s">
        <v>90216</v>
      </c>
      <c r="F14098" s="75" t="s">
        <v>114283</v>
      </c>
    </row>
    <row r="14099" spans="1:6" ht="15">
      <c r="A14099" s="62" t="s">
        <v>31166</v>
      </c>
      <c r="B14099" s="141" t="s">
        <v>71472</v>
      </c>
      <c r="C14099" s="77" t="s">
        <v>53747</v>
      </c>
      <c r="D14099" s="47" t="s">
        <v>31167</v>
      </c>
      <c r="E14099" s="99" t="s">
        <v>90217</v>
      </c>
      <c r="F14099" s="75" t="s">
        <v>126025</v>
      </c>
    </row>
    <row r="14100" spans="1:6" ht="15">
      <c r="A14100" s="62" t="s">
        <v>31168</v>
      </c>
      <c r="B14100" s="141" t="s">
        <v>71473</v>
      </c>
      <c r="C14100" s="77" t="s">
        <v>53748</v>
      </c>
      <c r="D14100" s="47" t="s">
        <v>31169</v>
      </c>
      <c r="E14100" s="99" t="s">
        <v>90218</v>
      </c>
      <c r="F14100" s="75" t="s">
        <v>126026</v>
      </c>
    </row>
    <row r="14101" spans="1:6" ht="15">
      <c r="A14101" s="62" t="s">
        <v>31170</v>
      </c>
      <c r="B14101" s="141" t="s">
        <v>71474</v>
      </c>
      <c r="C14101" s="77" t="s">
        <v>53749</v>
      </c>
      <c r="D14101" s="47" t="s">
        <v>31171</v>
      </c>
      <c r="E14101" s="99" t="s">
        <v>90219</v>
      </c>
      <c r="F14101" s="75" t="s">
        <v>114284</v>
      </c>
    </row>
    <row r="14102" spans="1:6" ht="15">
      <c r="A14102" s="62" t="s">
        <v>31172</v>
      </c>
      <c r="B14102" s="141" t="s">
        <v>71475</v>
      </c>
      <c r="C14102" s="77" t="s">
        <v>53750</v>
      </c>
      <c r="D14102" s="47" t="s">
        <v>31173</v>
      </c>
      <c r="E14102" s="99" t="s">
        <v>90220</v>
      </c>
      <c r="F14102" s="75" t="s">
        <v>114285</v>
      </c>
    </row>
    <row r="14103" spans="1:6" ht="15">
      <c r="A14103" s="62" t="s">
        <v>31174</v>
      </c>
      <c r="B14103" s="141" t="s">
        <v>71476</v>
      </c>
      <c r="C14103" s="77" t="s">
        <v>53751</v>
      </c>
      <c r="D14103" s="47" t="s">
        <v>31175</v>
      </c>
      <c r="E14103" s="99" t="s">
        <v>90221</v>
      </c>
      <c r="F14103" s="75" t="s">
        <v>114286</v>
      </c>
    </row>
    <row r="14104" spans="1:6" ht="15">
      <c r="A14104" s="62" t="s">
        <v>31176</v>
      </c>
      <c r="B14104" s="141" t="s">
        <v>71477</v>
      </c>
      <c r="C14104" s="77" t="s">
        <v>53752</v>
      </c>
      <c r="D14104" s="47" t="s">
        <v>31177</v>
      </c>
      <c r="E14104" s="99" t="s">
        <v>90222</v>
      </c>
      <c r="F14104" s="75" t="s">
        <v>114287</v>
      </c>
    </row>
    <row r="14105" spans="1:6" ht="15">
      <c r="A14105" s="62" t="s">
        <v>31178</v>
      </c>
      <c r="B14105" s="141" t="s">
        <v>71478</v>
      </c>
      <c r="C14105" s="77" t="s">
        <v>53753</v>
      </c>
      <c r="D14105" s="47" t="s">
        <v>31179</v>
      </c>
      <c r="E14105" s="99" t="s">
        <v>90223</v>
      </c>
      <c r="F14105" s="75" t="s">
        <v>114288</v>
      </c>
    </row>
    <row r="14106" spans="1:6" ht="15">
      <c r="A14106" s="62" t="s">
        <v>31180</v>
      </c>
      <c r="B14106" s="141" t="s">
        <v>71479</v>
      </c>
      <c r="C14106" s="77" t="s">
        <v>53754</v>
      </c>
      <c r="D14106" s="47" t="s">
        <v>31181</v>
      </c>
      <c r="E14106" s="99" t="s">
        <v>90224</v>
      </c>
      <c r="F14106" s="75" t="s">
        <v>114289</v>
      </c>
    </row>
    <row r="14107" spans="1:6" ht="15">
      <c r="A14107" s="62" t="s">
        <v>31182</v>
      </c>
      <c r="B14107" s="141" t="s">
        <v>71480</v>
      </c>
      <c r="C14107" s="77" t="s">
        <v>53755</v>
      </c>
      <c r="D14107" s="47" t="s">
        <v>31183</v>
      </c>
      <c r="E14107" s="99" t="s">
        <v>90225</v>
      </c>
      <c r="F14107" s="75" t="s">
        <v>114290</v>
      </c>
    </row>
    <row r="14108" spans="1:6" ht="15">
      <c r="A14108" s="62" t="s">
        <v>31184</v>
      </c>
      <c r="B14108" s="141" t="s">
        <v>31184</v>
      </c>
      <c r="C14108" s="77" t="s">
        <v>53756</v>
      </c>
      <c r="D14108" s="47" t="s">
        <v>31185</v>
      </c>
      <c r="E14108" s="99" t="s">
        <v>90226</v>
      </c>
      <c r="F14108" s="75" t="s">
        <v>114291</v>
      </c>
    </row>
    <row r="14109" spans="1:6" ht="15">
      <c r="A14109" s="62" t="s">
        <v>31186</v>
      </c>
      <c r="B14109" s="141" t="s">
        <v>31186</v>
      </c>
      <c r="C14109" s="77" t="s">
        <v>53757</v>
      </c>
      <c r="D14109" s="47" t="s">
        <v>31187</v>
      </c>
      <c r="E14109" s="99" t="s">
        <v>90227</v>
      </c>
      <c r="F14109" s="75" t="s">
        <v>114292</v>
      </c>
    </row>
    <row r="14110" spans="1:6" ht="15">
      <c r="A14110" s="62" t="s">
        <v>31188</v>
      </c>
      <c r="B14110" s="141" t="s">
        <v>31188</v>
      </c>
      <c r="C14110" s="77" t="s">
        <v>53758</v>
      </c>
      <c r="D14110" s="47" t="s">
        <v>31189</v>
      </c>
      <c r="E14110" s="99" t="s">
        <v>90228</v>
      </c>
      <c r="F14110" s="75" t="s">
        <v>114293</v>
      </c>
    </row>
    <row r="14111" spans="1:6" ht="15">
      <c r="A14111" s="62" t="s">
        <v>31190</v>
      </c>
      <c r="B14111" s="141" t="s">
        <v>31190</v>
      </c>
      <c r="C14111" s="77" t="s">
        <v>53759</v>
      </c>
      <c r="D14111" s="47" t="s">
        <v>31191</v>
      </c>
      <c r="E14111" s="99" t="s">
        <v>90229</v>
      </c>
      <c r="F14111" s="75" t="s">
        <v>114294</v>
      </c>
    </row>
    <row r="14112" spans="1:6" ht="15">
      <c r="A14112" s="62" t="s">
        <v>31192</v>
      </c>
      <c r="B14112" s="141" t="s">
        <v>31192</v>
      </c>
      <c r="C14112" s="77" t="s">
        <v>53760</v>
      </c>
      <c r="D14112" s="47" t="s">
        <v>31193</v>
      </c>
      <c r="E14112" s="99" t="s">
        <v>90230</v>
      </c>
      <c r="F14112" s="75" t="s">
        <v>114295</v>
      </c>
    </row>
    <row r="14113" spans="1:6" ht="15">
      <c r="A14113" s="62" t="s">
        <v>31194</v>
      </c>
      <c r="B14113" s="141" t="s">
        <v>71481</v>
      </c>
      <c r="C14113" s="77" t="s">
        <v>53761</v>
      </c>
      <c r="D14113" s="47" t="s">
        <v>345</v>
      </c>
      <c r="E14113" s="99" t="s">
        <v>77250</v>
      </c>
      <c r="F14113" s="75" t="s">
        <v>101530</v>
      </c>
    </row>
    <row r="14114" spans="1:6" ht="15">
      <c r="A14114" s="62" t="s">
        <v>31195</v>
      </c>
      <c r="B14114" s="141" t="s">
        <v>71482</v>
      </c>
      <c r="C14114" s="77" t="s">
        <v>53762</v>
      </c>
      <c r="D14114" s="47" t="s">
        <v>347</v>
      </c>
      <c r="E14114" s="99" t="s">
        <v>77251</v>
      </c>
      <c r="F14114" s="75" t="s">
        <v>101531</v>
      </c>
    </row>
    <row r="14115" spans="1:6" ht="15">
      <c r="A14115" s="62" t="s">
        <v>31196</v>
      </c>
      <c r="B14115" s="141" t="s">
        <v>71483</v>
      </c>
      <c r="C14115" s="77" t="s">
        <v>53763</v>
      </c>
      <c r="D14115" s="47" t="s">
        <v>31197</v>
      </c>
      <c r="E14115" s="99" t="s">
        <v>90231</v>
      </c>
      <c r="F14115" s="75" t="s">
        <v>114296</v>
      </c>
    </row>
    <row r="14116" spans="1:6" ht="15">
      <c r="A14116" s="62" t="s">
        <v>31198</v>
      </c>
      <c r="B14116" s="141" t="s">
        <v>71484</v>
      </c>
      <c r="C14116" s="77" t="s">
        <v>53764</v>
      </c>
      <c r="D14116" s="47" t="s">
        <v>31199</v>
      </c>
      <c r="E14116" s="99" t="s">
        <v>90232</v>
      </c>
      <c r="F14116" s="75" t="s">
        <v>114297</v>
      </c>
    </row>
    <row r="14117" spans="1:6" ht="15">
      <c r="A14117" s="62" t="s">
        <v>31200</v>
      </c>
      <c r="B14117" s="141" t="s">
        <v>71485</v>
      </c>
      <c r="C14117" s="77" t="s">
        <v>53765</v>
      </c>
      <c r="D14117" s="47" t="s">
        <v>31201</v>
      </c>
      <c r="E14117" s="99" t="s">
        <v>90233</v>
      </c>
      <c r="F14117" s="75" t="s">
        <v>114298</v>
      </c>
    </row>
    <row r="14118" spans="1:6" ht="15">
      <c r="A14118" s="62" t="s">
        <v>31202</v>
      </c>
      <c r="B14118" s="141" t="s">
        <v>71486</v>
      </c>
      <c r="C14118" s="77" t="s">
        <v>53766</v>
      </c>
      <c r="D14118" s="47" t="s">
        <v>31203</v>
      </c>
      <c r="E14118" s="99" t="s">
        <v>90234</v>
      </c>
      <c r="F14118" s="75" t="s">
        <v>114299</v>
      </c>
    </row>
    <row r="14119" spans="1:6" ht="15">
      <c r="A14119" s="62" t="s">
        <v>31204</v>
      </c>
      <c r="B14119" s="141" t="s">
        <v>71487</v>
      </c>
      <c r="C14119" s="77" t="s">
        <v>53767</v>
      </c>
      <c r="D14119" s="47" t="s">
        <v>31205</v>
      </c>
      <c r="E14119" s="99" t="s">
        <v>90235</v>
      </c>
      <c r="F14119" s="75" t="s">
        <v>114300</v>
      </c>
    </row>
    <row r="14120" spans="1:6" ht="15">
      <c r="A14120" s="62" t="s">
        <v>31206</v>
      </c>
      <c r="B14120" s="141" t="s">
        <v>71488</v>
      </c>
      <c r="C14120" s="77" t="s">
        <v>53768</v>
      </c>
      <c r="D14120" s="47" t="s">
        <v>31207</v>
      </c>
      <c r="E14120" s="99" t="s">
        <v>90236</v>
      </c>
      <c r="F14120" s="75" t="s">
        <v>114301</v>
      </c>
    </row>
    <row r="14121" spans="1:6" ht="15">
      <c r="A14121" s="62" t="s">
        <v>31208</v>
      </c>
      <c r="B14121" s="141" t="s">
        <v>71489</v>
      </c>
      <c r="C14121" s="77" t="s">
        <v>53769</v>
      </c>
      <c r="D14121" s="47" t="s">
        <v>31209</v>
      </c>
      <c r="E14121" s="99" t="s">
        <v>90237</v>
      </c>
      <c r="F14121" s="75" t="s">
        <v>114302</v>
      </c>
    </row>
    <row r="14122" spans="1:6" ht="15">
      <c r="A14122" s="62" t="s">
        <v>31210</v>
      </c>
      <c r="B14122" s="141" t="s">
        <v>71490</v>
      </c>
      <c r="C14122" s="77" t="s">
        <v>53770</v>
      </c>
      <c r="D14122" s="47" t="s">
        <v>31211</v>
      </c>
      <c r="E14122" s="99" t="s">
        <v>90238</v>
      </c>
      <c r="F14122" s="75" t="s">
        <v>114303</v>
      </c>
    </row>
    <row r="14123" spans="1:6" ht="15">
      <c r="A14123" s="62" t="s">
        <v>31212</v>
      </c>
      <c r="B14123" s="141" t="s">
        <v>31212</v>
      </c>
      <c r="C14123" s="77" t="s">
        <v>53771</v>
      </c>
      <c r="D14123" s="47" t="s">
        <v>31213</v>
      </c>
      <c r="E14123" s="99" t="s">
        <v>90239</v>
      </c>
      <c r="F14123" s="75" t="s">
        <v>114304</v>
      </c>
    </row>
    <row r="14124" spans="1:6" ht="15">
      <c r="A14124" s="62" t="s">
        <v>31214</v>
      </c>
      <c r="B14124" s="141" t="s">
        <v>31214</v>
      </c>
      <c r="C14124" s="77" t="s">
        <v>53772</v>
      </c>
      <c r="D14124" s="47" t="s">
        <v>31215</v>
      </c>
      <c r="E14124" s="99" t="s">
        <v>90240</v>
      </c>
      <c r="F14124" s="75" t="s">
        <v>114305</v>
      </c>
    </row>
    <row r="14125" spans="1:6" ht="15">
      <c r="A14125" s="62" t="s">
        <v>31216</v>
      </c>
      <c r="B14125" s="141" t="s">
        <v>31216</v>
      </c>
      <c r="C14125" s="77" t="s">
        <v>53773</v>
      </c>
      <c r="D14125" s="47" t="s">
        <v>31217</v>
      </c>
      <c r="E14125" s="99" t="s">
        <v>90241</v>
      </c>
      <c r="F14125" s="75" t="s">
        <v>114306</v>
      </c>
    </row>
    <row r="14126" spans="1:6" ht="15">
      <c r="A14126" s="62" t="s">
        <v>31218</v>
      </c>
      <c r="B14126" s="141" t="s">
        <v>31218</v>
      </c>
      <c r="C14126" s="77" t="s">
        <v>53774</v>
      </c>
      <c r="D14126" s="47" t="s">
        <v>31219</v>
      </c>
      <c r="E14126" s="99" t="s">
        <v>90242</v>
      </c>
      <c r="F14126" s="75" t="s">
        <v>114307</v>
      </c>
    </row>
    <row r="14127" spans="1:6" ht="15">
      <c r="A14127" s="62" t="s">
        <v>31220</v>
      </c>
      <c r="B14127" s="141" t="s">
        <v>71491</v>
      </c>
      <c r="C14127" s="77" t="s">
        <v>53775</v>
      </c>
      <c r="D14127" s="47" t="s">
        <v>31221</v>
      </c>
      <c r="E14127" s="99" t="s">
        <v>90243</v>
      </c>
      <c r="F14127" s="75" t="s">
        <v>114308</v>
      </c>
    </row>
    <row r="14128" spans="1:6" ht="15">
      <c r="A14128" s="62" t="s">
        <v>31222</v>
      </c>
      <c r="B14128" s="141" t="s">
        <v>71492</v>
      </c>
      <c r="C14128" s="77" t="s">
        <v>53776</v>
      </c>
      <c r="D14128" s="47" t="s">
        <v>31223</v>
      </c>
      <c r="E14128" s="99" t="s">
        <v>90244</v>
      </c>
      <c r="F14128" s="75" t="s">
        <v>114309</v>
      </c>
    </row>
    <row r="14129" spans="1:6" ht="15">
      <c r="A14129" s="62" t="s">
        <v>31224</v>
      </c>
      <c r="B14129" s="141" t="s">
        <v>71493</v>
      </c>
      <c r="C14129" s="77" t="s">
        <v>53777</v>
      </c>
      <c r="D14129" s="47" t="s">
        <v>31225</v>
      </c>
      <c r="E14129" s="99" t="s">
        <v>90245</v>
      </c>
      <c r="F14129" s="75" t="s">
        <v>114310</v>
      </c>
    </row>
    <row r="14130" spans="1:6" ht="15">
      <c r="A14130" s="62" t="s">
        <v>31226</v>
      </c>
      <c r="B14130" s="141" t="s">
        <v>71494</v>
      </c>
      <c r="C14130" s="77" t="s">
        <v>53778</v>
      </c>
      <c r="D14130" s="47" t="s">
        <v>31227</v>
      </c>
      <c r="E14130" s="99" t="s">
        <v>90246</v>
      </c>
      <c r="F14130" s="75" t="s">
        <v>114311</v>
      </c>
    </row>
    <row r="14131" spans="1:6" ht="15">
      <c r="A14131" s="62" t="s">
        <v>31228</v>
      </c>
      <c r="B14131" s="141" t="s">
        <v>71495</v>
      </c>
      <c r="C14131" s="77" t="s">
        <v>53779</v>
      </c>
      <c r="D14131" s="47" t="s">
        <v>31229</v>
      </c>
      <c r="E14131" s="99" t="s">
        <v>90247</v>
      </c>
      <c r="F14131" s="75" t="s">
        <v>114312</v>
      </c>
    </row>
    <row r="14132" spans="1:6" ht="15">
      <c r="A14132" s="62" t="s">
        <v>31230</v>
      </c>
      <c r="B14132" s="141" t="s">
        <v>71496</v>
      </c>
      <c r="C14132" s="77" t="s">
        <v>53780</v>
      </c>
      <c r="D14132" s="47" t="s">
        <v>31231</v>
      </c>
      <c r="E14132" s="99" t="s">
        <v>90248</v>
      </c>
      <c r="F14132" s="75" t="s">
        <v>114313</v>
      </c>
    </row>
    <row r="14133" spans="1:6" ht="15">
      <c r="A14133" s="62" t="s">
        <v>31232</v>
      </c>
      <c r="B14133" s="141" t="s">
        <v>71497</v>
      </c>
      <c r="C14133" s="77" t="s">
        <v>53781</v>
      </c>
      <c r="D14133" s="47" t="s">
        <v>31233</v>
      </c>
      <c r="E14133" s="99" t="s">
        <v>90249</v>
      </c>
      <c r="F14133" s="75" t="s">
        <v>114314</v>
      </c>
    </row>
    <row r="14134" spans="1:6" ht="15">
      <c r="A14134" s="62" t="s">
        <v>31234</v>
      </c>
      <c r="B14134" s="141" t="s">
        <v>71498</v>
      </c>
      <c r="C14134" s="77" t="s">
        <v>53782</v>
      </c>
      <c r="D14134" s="47" t="s">
        <v>31235</v>
      </c>
      <c r="E14134" s="99" t="s">
        <v>90250</v>
      </c>
      <c r="F14134" s="75" t="s">
        <v>114315</v>
      </c>
    </row>
    <row r="14135" spans="1:6" ht="15">
      <c r="A14135" s="62" t="s">
        <v>31236</v>
      </c>
      <c r="B14135" s="141" t="s">
        <v>71499</v>
      </c>
      <c r="C14135" s="77" t="s">
        <v>53783</v>
      </c>
      <c r="D14135" s="47" t="s">
        <v>31237</v>
      </c>
      <c r="E14135" s="99" t="s">
        <v>90251</v>
      </c>
      <c r="F14135" s="75" t="s">
        <v>114316</v>
      </c>
    </row>
    <row r="14136" spans="1:6" ht="15">
      <c r="A14136" s="62" t="s">
        <v>31238</v>
      </c>
      <c r="B14136" s="141" t="s">
        <v>71500</v>
      </c>
      <c r="C14136" s="77" t="s">
        <v>53784</v>
      </c>
      <c r="D14136" s="47" t="s">
        <v>31239</v>
      </c>
      <c r="E14136" s="99" t="s">
        <v>90252</v>
      </c>
      <c r="F14136" s="75" t="s">
        <v>114317</v>
      </c>
    </row>
    <row r="14137" spans="1:6" ht="15">
      <c r="A14137" s="62" t="s">
        <v>31240</v>
      </c>
      <c r="B14137" s="141" t="s">
        <v>71501</v>
      </c>
      <c r="C14137" s="77" t="s">
        <v>53785</v>
      </c>
      <c r="D14137" s="47" t="s">
        <v>31241</v>
      </c>
      <c r="E14137" s="99" t="s">
        <v>90253</v>
      </c>
      <c r="F14137" s="75" t="s">
        <v>114318</v>
      </c>
    </row>
    <row r="14138" spans="1:6" ht="15">
      <c r="A14138" s="62" t="s">
        <v>31242</v>
      </c>
      <c r="B14138" s="141" t="s">
        <v>71502</v>
      </c>
      <c r="C14138" s="77" t="s">
        <v>53786</v>
      </c>
      <c r="D14138" s="47" t="s">
        <v>31243</v>
      </c>
      <c r="E14138" s="99" t="s">
        <v>90254</v>
      </c>
      <c r="F14138" s="75" t="s">
        <v>114319</v>
      </c>
    </row>
    <row r="14139" spans="1:6" ht="15">
      <c r="A14139" s="62" t="s">
        <v>31244</v>
      </c>
      <c r="B14139" s="141" t="s">
        <v>71503</v>
      </c>
      <c r="C14139" s="77" t="s">
        <v>53787</v>
      </c>
      <c r="D14139" s="47" t="s">
        <v>31245</v>
      </c>
      <c r="E14139" s="99" t="s">
        <v>90255</v>
      </c>
      <c r="F14139" s="75" t="s">
        <v>114320</v>
      </c>
    </row>
    <row r="14140" spans="1:6" ht="15">
      <c r="A14140" s="62" t="s">
        <v>31246</v>
      </c>
      <c r="B14140" s="141" t="s">
        <v>71504</v>
      </c>
      <c r="C14140" s="77" t="s">
        <v>53788</v>
      </c>
      <c r="D14140" s="47" t="s">
        <v>31247</v>
      </c>
      <c r="E14140" s="99" t="s">
        <v>90256</v>
      </c>
      <c r="F14140" s="75" t="s">
        <v>114321</v>
      </c>
    </row>
    <row r="14141" spans="1:6" ht="15">
      <c r="A14141" s="62" t="s">
        <v>31248</v>
      </c>
      <c r="B14141" s="141" t="s">
        <v>71505</v>
      </c>
      <c r="C14141" s="77" t="s">
        <v>53789</v>
      </c>
      <c r="D14141" s="47" t="s">
        <v>31249</v>
      </c>
      <c r="E14141" s="99" t="s">
        <v>90257</v>
      </c>
      <c r="F14141" s="75" t="s">
        <v>114322</v>
      </c>
    </row>
    <row r="14142" spans="1:6" ht="15">
      <c r="A14142" s="62" t="s">
        <v>31250</v>
      </c>
      <c r="B14142" s="141" t="s">
        <v>71506</v>
      </c>
      <c r="C14142" s="77" t="s">
        <v>53790</v>
      </c>
      <c r="D14142" s="47" t="s">
        <v>31251</v>
      </c>
      <c r="E14142" s="99" t="s">
        <v>90258</v>
      </c>
      <c r="F14142" s="75" t="s">
        <v>114323</v>
      </c>
    </row>
    <row r="14143" spans="1:6" ht="15">
      <c r="A14143" s="62" t="s">
        <v>31252</v>
      </c>
      <c r="B14143" s="141" t="s">
        <v>71507</v>
      </c>
      <c r="C14143" s="77" t="s">
        <v>53791</v>
      </c>
      <c r="D14143" s="47" t="s">
        <v>31253</v>
      </c>
      <c r="E14143" s="99" t="s">
        <v>90259</v>
      </c>
      <c r="F14143" s="75" t="s">
        <v>114324</v>
      </c>
    </row>
    <row r="14144" spans="1:6" ht="15">
      <c r="A14144" s="62" t="s">
        <v>31254</v>
      </c>
      <c r="B14144" s="141" t="s">
        <v>71508</v>
      </c>
      <c r="C14144" s="77" t="s">
        <v>53792</v>
      </c>
      <c r="D14144" s="47" t="s">
        <v>31255</v>
      </c>
      <c r="E14144" s="99" t="s">
        <v>90260</v>
      </c>
      <c r="F14144" s="75" t="s">
        <v>114325</v>
      </c>
    </row>
    <row r="14145" spans="1:6" ht="15">
      <c r="A14145" s="62" t="s">
        <v>31256</v>
      </c>
      <c r="B14145" s="141" t="s">
        <v>71509</v>
      </c>
      <c r="C14145" s="77" t="s">
        <v>53793</v>
      </c>
      <c r="D14145" s="47" t="s">
        <v>31257</v>
      </c>
      <c r="E14145" s="99" t="s">
        <v>90261</v>
      </c>
      <c r="F14145" s="75" t="s">
        <v>114326</v>
      </c>
    </row>
    <row r="14146" spans="1:6" ht="15">
      <c r="A14146" s="62" t="s">
        <v>31258</v>
      </c>
      <c r="B14146" s="141" t="s">
        <v>71510</v>
      </c>
      <c r="C14146" s="77" t="s">
        <v>53794</v>
      </c>
      <c r="D14146" s="47" t="s">
        <v>31259</v>
      </c>
      <c r="E14146" s="99" t="s">
        <v>90262</v>
      </c>
      <c r="F14146" s="75" t="s">
        <v>114327</v>
      </c>
    </row>
    <row r="14147" spans="1:6" ht="15">
      <c r="A14147" s="62" t="s">
        <v>31260</v>
      </c>
      <c r="B14147" s="141" t="s">
        <v>71511</v>
      </c>
      <c r="C14147" s="77" t="s">
        <v>53795</v>
      </c>
      <c r="D14147" s="47" t="s">
        <v>31261</v>
      </c>
      <c r="E14147" s="99" t="s">
        <v>90263</v>
      </c>
      <c r="F14147" s="75" t="s">
        <v>114328</v>
      </c>
    </row>
    <row r="14148" spans="1:6" ht="15">
      <c r="A14148" s="62" t="s">
        <v>31262</v>
      </c>
      <c r="B14148" s="141" t="s">
        <v>71512</v>
      </c>
      <c r="C14148" s="77" t="s">
        <v>53796</v>
      </c>
      <c r="D14148" s="47" t="s">
        <v>31263</v>
      </c>
      <c r="E14148" s="99" t="s">
        <v>90264</v>
      </c>
      <c r="F14148" s="75" t="s">
        <v>114329</v>
      </c>
    </row>
    <row r="14149" spans="1:6" ht="15">
      <c r="A14149" s="62" t="s">
        <v>31264</v>
      </c>
      <c r="B14149" s="141" t="s">
        <v>71513</v>
      </c>
      <c r="C14149" s="77" t="s">
        <v>53797</v>
      </c>
      <c r="D14149" s="47" t="s">
        <v>31265</v>
      </c>
      <c r="E14149" s="99" t="s">
        <v>90265</v>
      </c>
      <c r="F14149" s="75" t="s">
        <v>114330</v>
      </c>
    </row>
    <row r="14150" spans="1:6" ht="15">
      <c r="A14150" s="62" t="s">
        <v>31266</v>
      </c>
      <c r="B14150" s="141" t="s">
        <v>71514</v>
      </c>
      <c r="C14150" s="77" t="s">
        <v>53798</v>
      </c>
      <c r="D14150" s="47" t="s">
        <v>31267</v>
      </c>
      <c r="E14150" s="99" t="s">
        <v>90266</v>
      </c>
      <c r="F14150" s="75" t="s">
        <v>114331</v>
      </c>
    </row>
    <row r="14151" spans="1:6" ht="15">
      <c r="A14151" s="62" t="s">
        <v>31268</v>
      </c>
      <c r="B14151" s="141" t="s">
        <v>71515</v>
      </c>
      <c r="C14151" s="77" t="s">
        <v>53799</v>
      </c>
      <c r="D14151" s="47" t="s">
        <v>31269</v>
      </c>
      <c r="E14151" s="99" t="s">
        <v>90267</v>
      </c>
      <c r="F14151" s="75" t="s">
        <v>114332</v>
      </c>
    </row>
    <row r="14152" spans="1:6" ht="15">
      <c r="A14152" s="62" t="s">
        <v>31270</v>
      </c>
      <c r="B14152" s="141" t="s">
        <v>71516</v>
      </c>
      <c r="C14152" s="77" t="s">
        <v>53800</v>
      </c>
      <c r="D14152" s="47" t="s">
        <v>31271</v>
      </c>
      <c r="E14152" s="99" t="s">
        <v>90268</v>
      </c>
      <c r="F14152" s="75" t="s">
        <v>114333</v>
      </c>
    </row>
    <row r="14153" spans="1:6" ht="15">
      <c r="A14153" s="62" t="s">
        <v>31272</v>
      </c>
      <c r="B14153" s="141" t="s">
        <v>71517</v>
      </c>
      <c r="C14153" s="77" t="s">
        <v>53801</v>
      </c>
      <c r="D14153" s="47" t="s">
        <v>31273</v>
      </c>
      <c r="E14153" s="99" t="s">
        <v>90269</v>
      </c>
      <c r="F14153" s="75" t="s">
        <v>114334</v>
      </c>
    </row>
    <row r="14154" spans="1:6" ht="15">
      <c r="A14154" s="62" t="s">
        <v>31274</v>
      </c>
      <c r="B14154" s="141" t="s">
        <v>71518</v>
      </c>
      <c r="C14154" s="77" t="s">
        <v>53802</v>
      </c>
      <c r="D14154" s="47" t="s">
        <v>31275</v>
      </c>
      <c r="E14154" s="99" t="s">
        <v>90270</v>
      </c>
      <c r="F14154" s="75" t="s">
        <v>114335</v>
      </c>
    </row>
    <row r="14155" spans="1:6" ht="15">
      <c r="A14155" s="62" t="s">
        <v>31276</v>
      </c>
      <c r="B14155" s="141" t="s">
        <v>71519</v>
      </c>
      <c r="C14155" s="77" t="s">
        <v>53803</v>
      </c>
      <c r="D14155" s="47" t="s">
        <v>31277</v>
      </c>
      <c r="E14155" s="99" t="s">
        <v>90271</v>
      </c>
      <c r="F14155" s="75" t="s">
        <v>114336</v>
      </c>
    </row>
    <row r="14156" spans="1:6" ht="15">
      <c r="A14156" s="62" t="s">
        <v>31278</v>
      </c>
      <c r="B14156" s="141" t="s">
        <v>71520</v>
      </c>
      <c r="C14156" s="77" t="s">
        <v>53804</v>
      </c>
      <c r="D14156" s="47" t="s">
        <v>31279</v>
      </c>
      <c r="E14156" s="99" t="s">
        <v>90272</v>
      </c>
      <c r="F14156" s="75" t="s">
        <v>114337</v>
      </c>
    </row>
    <row r="14157" spans="1:6" ht="15">
      <c r="A14157" s="62" t="s">
        <v>31280</v>
      </c>
      <c r="B14157" s="141" t="s">
        <v>71521</v>
      </c>
      <c r="C14157" s="77" t="s">
        <v>53805</v>
      </c>
      <c r="D14157" s="47" t="s">
        <v>31281</v>
      </c>
      <c r="E14157" s="99" t="s">
        <v>90273</v>
      </c>
      <c r="F14157" s="75" t="s">
        <v>114338</v>
      </c>
    </row>
    <row r="14158" spans="1:6" ht="15">
      <c r="A14158" s="62" t="s">
        <v>31282</v>
      </c>
      <c r="B14158" s="141" t="s">
        <v>71522</v>
      </c>
      <c r="C14158" s="77" t="s">
        <v>53806</v>
      </c>
      <c r="D14158" s="47" t="s">
        <v>31283</v>
      </c>
      <c r="E14158" s="99" t="s">
        <v>90274</v>
      </c>
      <c r="F14158" s="75" t="s">
        <v>114339</v>
      </c>
    </row>
    <row r="14159" spans="1:6" ht="15">
      <c r="A14159" s="62" t="s">
        <v>31284</v>
      </c>
      <c r="B14159" s="141" t="s">
        <v>71523</v>
      </c>
      <c r="C14159" s="77" t="s">
        <v>53807</v>
      </c>
      <c r="D14159" s="47" t="s">
        <v>31285</v>
      </c>
      <c r="E14159" s="99" t="s">
        <v>90275</v>
      </c>
      <c r="F14159" s="75" t="s">
        <v>114340</v>
      </c>
    </row>
    <row r="14160" spans="1:6" ht="15">
      <c r="A14160" s="62" t="s">
        <v>31286</v>
      </c>
      <c r="B14160" s="141" t="s">
        <v>71524</v>
      </c>
      <c r="C14160" s="77" t="s">
        <v>53808</v>
      </c>
      <c r="D14160" s="47" t="s">
        <v>31287</v>
      </c>
      <c r="E14160" s="99" t="s">
        <v>90276</v>
      </c>
      <c r="F14160" s="75" t="s">
        <v>114341</v>
      </c>
    </row>
    <row r="14161" spans="1:6" ht="15">
      <c r="A14161" s="62" t="s">
        <v>31288</v>
      </c>
      <c r="B14161" s="141" t="s">
        <v>71525</v>
      </c>
      <c r="C14161" s="77" t="s">
        <v>53809</v>
      </c>
      <c r="D14161" s="47" t="s">
        <v>31289</v>
      </c>
      <c r="E14161" s="99" t="s">
        <v>90277</v>
      </c>
      <c r="F14161" s="75" t="s">
        <v>114342</v>
      </c>
    </row>
    <row r="14162" spans="1:6" ht="15">
      <c r="A14162" s="62" t="s">
        <v>31290</v>
      </c>
      <c r="B14162" s="141" t="s">
        <v>71526</v>
      </c>
      <c r="C14162" s="77" t="s">
        <v>53810</v>
      </c>
      <c r="D14162" s="47" t="s">
        <v>31291</v>
      </c>
      <c r="E14162" s="99" t="s">
        <v>90278</v>
      </c>
      <c r="F14162" s="75" t="s">
        <v>114343</v>
      </c>
    </row>
    <row r="14163" spans="1:6" ht="15">
      <c r="A14163" s="62" t="s">
        <v>31292</v>
      </c>
      <c r="B14163" s="141" t="s">
        <v>71527</v>
      </c>
      <c r="C14163" s="77" t="s">
        <v>53811</v>
      </c>
      <c r="D14163" s="47" t="s">
        <v>31293</v>
      </c>
      <c r="E14163" s="99" t="s">
        <v>90279</v>
      </c>
      <c r="F14163" s="75" t="s">
        <v>114344</v>
      </c>
    </row>
    <row r="14164" spans="1:6" ht="15">
      <c r="A14164" s="62" t="s">
        <v>31294</v>
      </c>
      <c r="B14164" s="141" t="s">
        <v>71528</v>
      </c>
      <c r="C14164" s="77" t="s">
        <v>53812</v>
      </c>
      <c r="D14164" s="47" t="s">
        <v>31295</v>
      </c>
      <c r="E14164" s="99" t="s">
        <v>90280</v>
      </c>
      <c r="F14164" s="75" t="s">
        <v>114345</v>
      </c>
    </row>
    <row r="14165" spans="1:6" ht="15">
      <c r="A14165" s="62" t="s">
        <v>31296</v>
      </c>
      <c r="B14165" s="141" t="s">
        <v>71529</v>
      </c>
      <c r="C14165" s="77" t="s">
        <v>53813</v>
      </c>
      <c r="D14165" s="47" t="s">
        <v>31297</v>
      </c>
      <c r="E14165" s="99" t="s">
        <v>90281</v>
      </c>
      <c r="F14165" s="75" t="s">
        <v>114346</v>
      </c>
    </row>
    <row r="14166" spans="1:6" ht="15">
      <c r="A14166" s="62" t="s">
        <v>31298</v>
      </c>
      <c r="B14166" s="141" t="s">
        <v>71530</v>
      </c>
      <c r="C14166" s="77" t="s">
        <v>53814</v>
      </c>
      <c r="D14166" s="49" t="s">
        <v>31299</v>
      </c>
      <c r="E14166" s="99" t="s">
        <v>90282</v>
      </c>
      <c r="F14166" s="75" t="s">
        <v>114347</v>
      </c>
    </row>
    <row r="14167" spans="1:6" ht="15">
      <c r="A14167" s="62" t="s">
        <v>31300</v>
      </c>
      <c r="B14167" s="141" t="s">
        <v>71531</v>
      </c>
      <c r="C14167" s="77" t="s">
        <v>53815</v>
      </c>
      <c r="D14167" s="49" t="s">
        <v>31301</v>
      </c>
      <c r="E14167" s="99" t="s">
        <v>90283</v>
      </c>
      <c r="F14167" s="75" t="s">
        <v>114348</v>
      </c>
    </row>
    <row r="14168" spans="1:6" ht="15">
      <c r="A14168" s="62" t="s">
        <v>31302</v>
      </c>
      <c r="B14168" s="141" t="s">
        <v>71532</v>
      </c>
      <c r="C14168" s="77" t="s">
        <v>53816</v>
      </c>
      <c r="D14168" s="47" t="s">
        <v>31303</v>
      </c>
      <c r="E14168" s="99" t="s">
        <v>90284</v>
      </c>
      <c r="F14168" s="75" t="s">
        <v>114349</v>
      </c>
    </row>
    <row r="14169" spans="1:6" ht="15">
      <c r="A14169" s="62" t="s">
        <v>31304</v>
      </c>
      <c r="B14169" s="141" t="s">
        <v>71533</v>
      </c>
      <c r="C14169" s="77" t="s">
        <v>53817</v>
      </c>
      <c r="D14169" s="47" t="s">
        <v>31305</v>
      </c>
      <c r="E14169" s="99" t="s">
        <v>90285</v>
      </c>
      <c r="F14169" s="75" t="s">
        <v>114350</v>
      </c>
    </row>
    <row r="14170" spans="1:6" ht="15">
      <c r="A14170" s="62" t="s">
        <v>31306</v>
      </c>
      <c r="B14170" s="141" t="s">
        <v>71534</v>
      </c>
      <c r="C14170" s="77" t="s">
        <v>53818</v>
      </c>
      <c r="D14170" s="47" t="s">
        <v>31307</v>
      </c>
      <c r="E14170" s="99" t="s">
        <v>90286</v>
      </c>
      <c r="F14170" s="75" t="s">
        <v>114351</v>
      </c>
    </row>
    <row r="14171" spans="1:6" ht="15">
      <c r="A14171" s="62" t="s">
        <v>31308</v>
      </c>
      <c r="B14171" s="141" t="s">
        <v>71535</v>
      </c>
      <c r="C14171" s="77" t="s">
        <v>53819</v>
      </c>
      <c r="D14171" s="47" t="s">
        <v>31309</v>
      </c>
      <c r="E14171" s="99" t="s">
        <v>90287</v>
      </c>
      <c r="F14171" s="75" t="s">
        <v>114352</v>
      </c>
    </row>
    <row r="14172" spans="1:6" ht="15">
      <c r="A14172" s="62" t="s">
        <v>31310</v>
      </c>
      <c r="B14172" s="141" t="s">
        <v>71536</v>
      </c>
      <c r="C14172" s="77" t="s">
        <v>53820</v>
      </c>
      <c r="D14172" s="47" t="s">
        <v>31311</v>
      </c>
      <c r="E14172" s="99" t="s">
        <v>90288</v>
      </c>
      <c r="F14172" s="75" t="s">
        <v>114353</v>
      </c>
    </row>
    <row r="14173" spans="1:6" ht="15">
      <c r="A14173" s="62" t="s">
        <v>31312</v>
      </c>
      <c r="B14173" s="141" t="s">
        <v>71537</v>
      </c>
      <c r="C14173" s="77" t="s">
        <v>53821</v>
      </c>
      <c r="D14173" s="47" t="s">
        <v>31313</v>
      </c>
      <c r="E14173" s="99" t="s">
        <v>90289</v>
      </c>
      <c r="F14173" s="75" t="s">
        <v>114354</v>
      </c>
    </row>
    <row r="14174" spans="1:6" ht="15">
      <c r="A14174" s="62" t="s">
        <v>31314</v>
      </c>
      <c r="B14174" s="141" t="s">
        <v>71538</v>
      </c>
      <c r="C14174" s="77" t="s">
        <v>53822</v>
      </c>
      <c r="D14174" s="47" t="s">
        <v>31315</v>
      </c>
      <c r="E14174" s="99" t="s">
        <v>90290</v>
      </c>
      <c r="F14174" s="75" t="s">
        <v>114355</v>
      </c>
    </row>
    <row r="14175" spans="1:6" ht="15">
      <c r="A14175" s="83" t="s">
        <v>76989</v>
      </c>
      <c r="B14175" s="141" t="s">
        <v>71539</v>
      </c>
      <c r="C14175" s="77" t="s">
        <v>53823</v>
      </c>
      <c r="D14175" s="47" t="s">
        <v>31316</v>
      </c>
      <c r="E14175" s="99" t="s">
        <v>90291</v>
      </c>
      <c r="F14175" s="75" t="s">
        <v>114356</v>
      </c>
    </row>
    <row r="14176" spans="1:6" ht="15">
      <c r="A14176" s="62" t="s">
        <v>31317</v>
      </c>
      <c r="B14176" s="141" t="s">
        <v>71540</v>
      </c>
      <c r="C14176" s="77" t="s">
        <v>53824</v>
      </c>
      <c r="D14176" s="47" t="s">
        <v>31318</v>
      </c>
      <c r="E14176" s="99" t="s">
        <v>90292</v>
      </c>
      <c r="F14176" s="75" t="s">
        <v>114357</v>
      </c>
    </row>
    <row r="14177" spans="1:6" ht="15">
      <c r="A14177" s="62" t="s">
        <v>31319</v>
      </c>
      <c r="B14177" s="141" t="s">
        <v>71541</v>
      </c>
      <c r="C14177" s="77" t="s">
        <v>53825</v>
      </c>
      <c r="D14177" s="47" t="s">
        <v>31320</v>
      </c>
      <c r="E14177" s="99" t="s">
        <v>90293</v>
      </c>
      <c r="F14177" s="75" t="s">
        <v>114358</v>
      </c>
    </row>
    <row r="14178" spans="1:6" ht="16.5">
      <c r="A14178" s="83" t="s">
        <v>76990</v>
      </c>
      <c r="B14178" s="198" t="s">
        <v>76992</v>
      </c>
      <c r="C14178" s="42" t="s">
        <v>76994</v>
      </c>
      <c r="E14178" s="99" t="s">
        <v>93589</v>
      </c>
      <c r="F14178" s="75" t="s">
        <v>114359</v>
      </c>
    </row>
    <row r="14179" spans="1:6" ht="16.5">
      <c r="A14179" s="83" t="s">
        <v>76991</v>
      </c>
      <c r="B14179" s="198" t="s">
        <v>76993</v>
      </c>
      <c r="C14179" s="42" t="s">
        <v>76995</v>
      </c>
      <c r="D14179" s="47"/>
      <c r="E14179" s="99" t="s">
        <v>93590</v>
      </c>
      <c r="F14179" s="75" t="s">
        <v>114360</v>
      </c>
    </row>
    <row r="14180" spans="1:6" ht="15">
      <c r="A14180" s="62" t="s">
        <v>31321</v>
      </c>
      <c r="B14180" s="141" t="s">
        <v>71542</v>
      </c>
      <c r="C14180" s="77" t="s">
        <v>58557</v>
      </c>
      <c r="D14180" s="49" t="s">
        <v>31322</v>
      </c>
      <c r="E14180" s="99" t="s">
        <v>90294</v>
      </c>
      <c r="F14180" s="75" t="s">
        <v>114361</v>
      </c>
    </row>
    <row r="14181" spans="1:6" ht="15">
      <c r="A14181" s="62" t="s">
        <v>31323</v>
      </c>
      <c r="B14181" s="141" t="s">
        <v>71543</v>
      </c>
      <c r="C14181" s="77" t="s">
        <v>58558</v>
      </c>
      <c r="D14181" s="49" t="s">
        <v>31324</v>
      </c>
      <c r="E14181" s="99" t="s">
        <v>90295</v>
      </c>
      <c r="F14181" s="75" t="s">
        <v>114362</v>
      </c>
    </row>
    <row r="14182" spans="1:6" ht="15">
      <c r="A14182" s="62" t="s">
        <v>31325</v>
      </c>
      <c r="B14182" s="141" t="s">
        <v>31325</v>
      </c>
      <c r="C14182" s="77" t="s">
        <v>53826</v>
      </c>
      <c r="D14182" s="47" t="s">
        <v>31326</v>
      </c>
      <c r="E14182" s="99" t="s">
        <v>90296</v>
      </c>
      <c r="F14182" s="75" t="s">
        <v>31326</v>
      </c>
    </row>
    <row r="14183" spans="1:6" ht="15">
      <c r="A14183" s="62" t="s">
        <v>31327</v>
      </c>
      <c r="B14183" s="141" t="s">
        <v>31327</v>
      </c>
      <c r="C14183" s="77" t="s">
        <v>53827</v>
      </c>
      <c r="D14183" s="47" t="s">
        <v>31328</v>
      </c>
      <c r="E14183" s="99" t="s">
        <v>90297</v>
      </c>
      <c r="F14183" s="75" t="s">
        <v>31328</v>
      </c>
    </row>
    <row r="14184" spans="1:6" ht="15">
      <c r="A14184" s="62" t="s">
        <v>31329</v>
      </c>
      <c r="B14184" s="141" t="s">
        <v>31329</v>
      </c>
      <c r="C14184" s="77" t="s">
        <v>53828</v>
      </c>
      <c r="D14184" s="47" t="s">
        <v>31330</v>
      </c>
      <c r="E14184" s="99" t="s">
        <v>90298</v>
      </c>
      <c r="F14184" s="75" t="s">
        <v>31330</v>
      </c>
    </row>
    <row r="14185" spans="1:6" ht="15">
      <c r="A14185" s="62" t="s">
        <v>31331</v>
      </c>
      <c r="B14185" s="141" t="s">
        <v>31331</v>
      </c>
      <c r="C14185" s="77" t="s">
        <v>53829</v>
      </c>
      <c r="D14185" s="47" t="s">
        <v>31332</v>
      </c>
      <c r="E14185" s="99" t="s">
        <v>90299</v>
      </c>
      <c r="F14185" s="75" t="s">
        <v>31332</v>
      </c>
    </row>
    <row r="14186" spans="1:6" ht="15">
      <c r="A14186" s="62" t="s">
        <v>31333</v>
      </c>
      <c r="B14186" s="141" t="s">
        <v>71544</v>
      </c>
      <c r="C14186" s="77" t="s">
        <v>53830</v>
      </c>
      <c r="D14186" s="47" t="s">
        <v>31334</v>
      </c>
      <c r="E14186" s="99" t="s">
        <v>90300</v>
      </c>
      <c r="F14186" s="75" t="s">
        <v>114363</v>
      </c>
    </row>
    <row r="14187" spans="1:6" ht="15">
      <c r="A14187" s="62" t="s">
        <v>31335</v>
      </c>
      <c r="B14187" s="141" t="s">
        <v>71545</v>
      </c>
      <c r="C14187" s="77" t="s">
        <v>53831</v>
      </c>
      <c r="D14187" s="47" t="s">
        <v>31336</v>
      </c>
      <c r="E14187" s="99" t="s">
        <v>90301</v>
      </c>
      <c r="F14187" s="75" t="s">
        <v>114364</v>
      </c>
    </row>
    <row r="14188" spans="1:6" ht="15">
      <c r="A14188" s="62" t="s">
        <v>31337</v>
      </c>
      <c r="B14188" s="141" t="s">
        <v>71546</v>
      </c>
      <c r="C14188" s="77" t="s">
        <v>53832</v>
      </c>
      <c r="D14188" s="47" t="s">
        <v>31338</v>
      </c>
      <c r="E14188" s="99" t="s">
        <v>90302</v>
      </c>
      <c r="F14188" s="75" t="s">
        <v>114365</v>
      </c>
    </row>
    <row r="14189" spans="1:6" ht="15">
      <c r="A14189" s="62" t="s">
        <v>31339</v>
      </c>
      <c r="B14189" s="141" t="s">
        <v>71547</v>
      </c>
      <c r="C14189" s="77" t="s">
        <v>53833</v>
      </c>
      <c r="D14189" s="47" t="s">
        <v>31340</v>
      </c>
      <c r="E14189" s="99" t="s">
        <v>90303</v>
      </c>
      <c r="F14189" s="75" t="s">
        <v>114366</v>
      </c>
    </row>
    <row r="14190" spans="1:6" ht="15">
      <c r="A14190" s="62" t="s">
        <v>31341</v>
      </c>
      <c r="B14190" s="141" t="s">
        <v>71548</v>
      </c>
      <c r="C14190" s="77" t="s">
        <v>53834</v>
      </c>
      <c r="D14190" s="47" t="s">
        <v>31342</v>
      </c>
      <c r="E14190" s="99" t="s">
        <v>90304</v>
      </c>
      <c r="F14190" s="75" t="s">
        <v>114367</v>
      </c>
    </row>
    <row r="14191" spans="1:6" ht="15">
      <c r="A14191" s="62" t="s">
        <v>31343</v>
      </c>
      <c r="B14191" s="141" t="s">
        <v>71549</v>
      </c>
      <c r="C14191" s="77" t="s">
        <v>53835</v>
      </c>
      <c r="D14191" s="47" t="s">
        <v>31344</v>
      </c>
      <c r="E14191" s="99" t="s">
        <v>90305</v>
      </c>
      <c r="F14191" s="75" t="s">
        <v>114368</v>
      </c>
    </row>
    <row r="14192" spans="1:6" ht="15">
      <c r="A14192" s="62" t="s">
        <v>31345</v>
      </c>
      <c r="B14192" s="141" t="s">
        <v>71550</v>
      </c>
      <c r="C14192" s="77" t="s">
        <v>53836</v>
      </c>
      <c r="D14192" s="47" t="s">
        <v>31346</v>
      </c>
      <c r="E14192" s="99" t="s">
        <v>90306</v>
      </c>
      <c r="F14192" s="75" t="s">
        <v>114369</v>
      </c>
    </row>
    <row r="14193" spans="1:6" ht="15">
      <c r="A14193" s="62" t="s">
        <v>31347</v>
      </c>
      <c r="B14193" s="141" t="s">
        <v>71551</v>
      </c>
      <c r="C14193" s="77" t="s">
        <v>58559</v>
      </c>
      <c r="D14193" s="49" t="s">
        <v>31348</v>
      </c>
      <c r="E14193" s="99" t="s">
        <v>90307</v>
      </c>
      <c r="F14193" s="75" t="s">
        <v>114370</v>
      </c>
    </row>
    <row r="14194" spans="1:6" ht="15">
      <c r="A14194" s="62" t="s">
        <v>31349</v>
      </c>
      <c r="B14194" s="141" t="s">
        <v>71552</v>
      </c>
      <c r="C14194" s="77" t="s">
        <v>58560</v>
      </c>
      <c r="D14194" s="49" t="s">
        <v>31350</v>
      </c>
      <c r="E14194" s="99" t="s">
        <v>90308</v>
      </c>
      <c r="F14194" s="75" t="s">
        <v>114371</v>
      </c>
    </row>
    <row r="14195" spans="1:6" ht="16.5">
      <c r="A14195" s="83" t="s">
        <v>76977</v>
      </c>
      <c r="B14195" s="141" t="s">
        <v>76980</v>
      </c>
      <c r="C14195" s="77" t="s">
        <v>76983</v>
      </c>
      <c r="D14195" s="49" t="s">
        <v>76986</v>
      </c>
      <c r="E14195" s="254" t="s">
        <v>93591</v>
      </c>
      <c r="F14195" s="75" t="s">
        <v>114372</v>
      </c>
    </row>
    <row r="14196" spans="1:6" ht="16.5">
      <c r="A14196" s="83" t="s">
        <v>76978</v>
      </c>
      <c r="B14196" s="141" t="s">
        <v>76981</v>
      </c>
      <c r="C14196" s="77" t="s">
        <v>76984</v>
      </c>
      <c r="D14196" s="49" t="s">
        <v>76987</v>
      </c>
      <c r="E14196" s="254" t="s">
        <v>93592</v>
      </c>
      <c r="F14196" s="75" t="s">
        <v>114373</v>
      </c>
    </row>
    <row r="14197" spans="1:6" ht="16.5">
      <c r="A14197" s="83" t="s">
        <v>76979</v>
      </c>
      <c r="B14197" s="141" t="s">
        <v>76982</v>
      </c>
      <c r="C14197" s="77" t="s">
        <v>76985</v>
      </c>
      <c r="D14197" s="49" t="s">
        <v>76988</v>
      </c>
      <c r="E14197" s="254" t="s">
        <v>93593</v>
      </c>
      <c r="F14197" s="75" t="s">
        <v>114374</v>
      </c>
    </row>
    <row r="14198" spans="1:6" ht="15">
      <c r="A14198" s="62" t="s">
        <v>31351</v>
      </c>
      <c r="B14198" s="141" t="s">
        <v>31351</v>
      </c>
      <c r="C14198" s="77" t="s">
        <v>53837</v>
      </c>
      <c r="D14198" s="47" t="s">
        <v>31352</v>
      </c>
      <c r="E14198" s="99" t="s">
        <v>90309</v>
      </c>
      <c r="F14198" s="75" t="s">
        <v>114375</v>
      </c>
    </row>
    <row r="14199" spans="1:6" ht="15">
      <c r="A14199" s="62" t="s">
        <v>31353</v>
      </c>
      <c r="B14199" s="141" t="s">
        <v>31353</v>
      </c>
      <c r="C14199" s="77" t="s">
        <v>53838</v>
      </c>
      <c r="D14199" s="47" t="s">
        <v>31354</v>
      </c>
      <c r="E14199" s="99" t="s">
        <v>90310</v>
      </c>
      <c r="F14199" s="75" t="s">
        <v>114376</v>
      </c>
    </row>
    <row r="14200" spans="1:6" ht="15">
      <c r="A14200" s="62" t="s">
        <v>31355</v>
      </c>
      <c r="B14200" s="141" t="s">
        <v>31355</v>
      </c>
      <c r="C14200" s="77" t="s">
        <v>53839</v>
      </c>
      <c r="D14200" s="47" t="s">
        <v>31356</v>
      </c>
      <c r="E14200" s="99" t="s">
        <v>90311</v>
      </c>
      <c r="F14200" s="75" t="s">
        <v>114377</v>
      </c>
    </row>
    <row r="14201" spans="1:6" ht="15">
      <c r="A14201" s="62" t="s">
        <v>31357</v>
      </c>
      <c r="B14201" s="141" t="s">
        <v>31357</v>
      </c>
      <c r="C14201" s="77" t="s">
        <v>53840</v>
      </c>
      <c r="D14201" s="47" t="s">
        <v>31358</v>
      </c>
      <c r="E14201" s="99" t="s">
        <v>90312</v>
      </c>
      <c r="F14201" s="75" t="s">
        <v>114378</v>
      </c>
    </row>
    <row r="14202" spans="1:6" ht="15">
      <c r="A14202" s="62" t="s">
        <v>31359</v>
      </c>
      <c r="B14202" s="141" t="s">
        <v>71553</v>
      </c>
      <c r="C14202" s="77" t="s">
        <v>53841</v>
      </c>
      <c r="D14202" s="47" t="s">
        <v>31360</v>
      </c>
      <c r="E14202" s="99" t="s">
        <v>90313</v>
      </c>
      <c r="F14202" s="75" t="s">
        <v>114379</v>
      </c>
    </row>
    <row r="14203" spans="1:6" ht="15">
      <c r="A14203" s="62" t="s">
        <v>31361</v>
      </c>
      <c r="B14203" s="141" t="s">
        <v>71554</v>
      </c>
      <c r="C14203" s="77" t="s">
        <v>53842</v>
      </c>
      <c r="D14203" s="47" t="s">
        <v>31362</v>
      </c>
      <c r="E14203" s="99" t="s">
        <v>90314</v>
      </c>
      <c r="F14203" s="75" t="s">
        <v>114380</v>
      </c>
    </row>
    <row r="14204" spans="1:6" ht="15">
      <c r="A14204" s="62" t="s">
        <v>31363</v>
      </c>
      <c r="B14204" s="141" t="s">
        <v>71555</v>
      </c>
      <c r="C14204" s="77" t="s">
        <v>53843</v>
      </c>
      <c r="D14204" s="47" t="s">
        <v>31364</v>
      </c>
      <c r="E14204" s="99" t="s">
        <v>90315</v>
      </c>
      <c r="F14204" s="75" t="s">
        <v>114381</v>
      </c>
    </row>
    <row r="14205" spans="1:6" ht="15">
      <c r="A14205" s="62" t="s">
        <v>31365</v>
      </c>
      <c r="B14205" s="141" t="s">
        <v>71556</v>
      </c>
      <c r="C14205" s="77" t="s">
        <v>53844</v>
      </c>
      <c r="D14205" s="47" t="s">
        <v>31366</v>
      </c>
      <c r="E14205" s="99" t="s">
        <v>90316</v>
      </c>
      <c r="F14205" s="75" t="s">
        <v>114382</v>
      </c>
    </row>
    <row r="14206" spans="1:6" ht="15">
      <c r="A14206" s="62" t="s">
        <v>31367</v>
      </c>
      <c r="B14206" s="141" t="s">
        <v>31367</v>
      </c>
      <c r="C14206" s="77" t="s">
        <v>53845</v>
      </c>
      <c r="D14206" s="47" t="s">
        <v>31368</v>
      </c>
      <c r="E14206" s="99" t="s">
        <v>90317</v>
      </c>
      <c r="F14206" s="75" t="s">
        <v>114383</v>
      </c>
    </row>
    <row r="14207" spans="1:6" ht="15">
      <c r="A14207" s="62" t="s">
        <v>31369</v>
      </c>
      <c r="B14207" s="141" t="s">
        <v>31369</v>
      </c>
      <c r="C14207" s="77" t="s">
        <v>53846</v>
      </c>
      <c r="D14207" s="47" t="s">
        <v>31370</v>
      </c>
      <c r="E14207" s="99" t="s">
        <v>90318</v>
      </c>
      <c r="F14207" s="75" t="s">
        <v>114384</v>
      </c>
    </row>
    <row r="14208" spans="1:6" ht="15">
      <c r="A14208" s="62" t="s">
        <v>31371</v>
      </c>
      <c r="B14208" s="141" t="s">
        <v>31371</v>
      </c>
      <c r="C14208" s="77" t="s">
        <v>53847</v>
      </c>
      <c r="D14208" s="47" t="s">
        <v>31372</v>
      </c>
      <c r="E14208" s="99" t="s">
        <v>90319</v>
      </c>
      <c r="F14208" s="75" t="s">
        <v>114385</v>
      </c>
    </row>
    <row r="14209" spans="1:6" ht="15">
      <c r="A14209" s="62" t="s">
        <v>31373</v>
      </c>
      <c r="B14209" s="141" t="s">
        <v>31373</v>
      </c>
      <c r="C14209" s="77" t="s">
        <v>53848</v>
      </c>
      <c r="D14209" s="47" t="s">
        <v>31374</v>
      </c>
      <c r="E14209" s="99" t="s">
        <v>90320</v>
      </c>
      <c r="F14209" s="75" t="s">
        <v>114386</v>
      </c>
    </row>
    <row r="14210" spans="1:6" ht="15">
      <c r="A14210" s="62" t="s">
        <v>31375</v>
      </c>
      <c r="B14210" s="141" t="s">
        <v>31375</v>
      </c>
      <c r="C14210" s="77" t="s">
        <v>53849</v>
      </c>
      <c r="D14210" s="47" t="s">
        <v>31376</v>
      </c>
      <c r="E14210" s="99" t="s">
        <v>90321</v>
      </c>
      <c r="F14210" s="75" t="s">
        <v>114387</v>
      </c>
    </row>
    <row r="14211" spans="1:6" ht="15">
      <c r="A14211" s="62" t="s">
        <v>31377</v>
      </c>
      <c r="B14211" s="141" t="s">
        <v>71557</v>
      </c>
      <c r="C14211" s="77" t="s">
        <v>53850</v>
      </c>
      <c r="D14211" s="47" t="s">
        <v>31378</v>
      </c>
      <c r="E14211" s="99" t="s">
        <v>90322</v>
      </c>
      <c r="F14211" s="75" t="s">
        <v>114388</v>
      </c>
    </row>
    <row r="14212" spans="1:6" ht="15">
      <c r="A14212" s="62" t="s">
        <v>31379</v>
      </c>
      <c r="B14212" s="141" t="s">
        <v>71558</v>
      </c>
      <c r="C14212" s="77" t="s">
        <v>53851</v>
      </c>
      <c r="D14212" s="47" t="s">
        <v>31380</v>
      </c>
      <c r="E14212" s="99" t="s">
        <v>90323</v>
      </c>
      <c r="F14212" s="75" t="s">
        <v>114389</v>
      </c>
    </row>
    <row r="14213" spans="1:6" ht="15">
      <c r="A14213" s="62" t="s">
        <v>31381</v>
      </c>
      <c r="B14213" s="141" t="s">
        <v>71559</v>
      </c>
      <c r="C14213" s="77" t="s">
        <v>53852</v>
      </c>
      <c r="D14213" s="47" t="s">
        <v>31382</v>
      </c>
      <c r="E14213" s="99" t="s">
        <v>90324</v>
      </c>
      <c r="F14213" s="75" t="s">
        <v>114390</v>
      </c>
    </row>
    <row r="14214" spans="1:6" ht="15">
      <c r="A14214" s="62" t="s">
        <v>31383</v>
      </c>
      <c r="B14214" s="141" t="s">
        <v>71560</v>
      </c>
      <c r="C14214" s="77" t="s">
        <v>53853</v>
      </c>
      <c r="D14214" s="47" t="s">
        <v>31384</v>
      </c>
      <c r="E14214" s="99" t="s">
        <v>90325</v>
      </c>
      <c r="F14214" s="75" t="s">
        <v>114391</v>
      </c>
    </row>
    <row r="14215" spans="1:6" ht="15">
      <c r="A14215" s="62" t="s">
        <v>31385</v>
      </c>
      <c r="B14215" s="141" t="s">
        <v>71561</v>
      </c>
      <c r="C14215" s="77" t="s">
        <v>53854</v>
      </c>
      <c r="D14215" s="47" t="s">
        <v>31386</v>
      </c>
      <c r="E14215" s="99" t="s">
        <v>90326</v>
      </c>
      <c r="F14215" s="75" t="s">
        <v>114392</v>
      </c>
    </row>
    <row r="14216" spans="1:6" ht="15">
      <c r="A14216" s="62" t="s">
        <v>31387</v>
      </c>
      <c r="B14216" s="141" t="s">
        <v>71562</v>
      </c>
      <c r="C14216" s="77" t="s">
        <v>53855</v>
      </c>
      <c r="D14216" s="47" t="s">
        <v>31388</v>
      </c>
      <c r="E14216" s="99" t="s">
        <v>90327</v>
      </c>
      <c r="F14216" s="75" t="s">
        <v>114393</v>
      </c>
    </row>
    <row r="14217" spans="1:6" ht="15">
      <c r="A14217" s="62" t="s">
        <v>31389</v>
      </c>
      <c r="B14217" s="141" t="s">
        <v>71563</v>
      </c>
      <c r="C14217" s="77" t="s">
        <v>53856</v>
      </c>
      <c r="D14217" s="47" t="s">
        <v>31390</v>
      </c>
      <c r="E14217" s="99" t="s">
        <v>90328</v>
      </c>
      <c r="F14217" s="75" t="s">
        <v>114394</v>
      </c>
    </row>
    <row r="14218" spans="1:6" ht="15">
      <c r="A14218" s="62" t="s">
        <v>31391</v>
      </c>
      <c r="B14218" s="141" t="s">
        <v>71564</v>
      </c>
      <c r="C14218" s="77" t="s">
        <v>53857</v>
      </c>
      <c r="D14218" s="47" t="s">
        <v>31392</v>
      </c>
      <c r="E14218" s="99" t="s">
        <v>90329</v>
      </c>
      <c r="F14218" s="75" t="s">
        <v>114395</v>
      </c>
    </row>
    <row r="14219" spans="1:6" ht="15">
      <c r="A14219" s="62" t="s">
        <v>31393</v>
      </c>
      <c r="B14219" s="141" t="s">
        <v>71565</v>
      </c>
      <c r="C14219" s="77" t="s">
        <v>53858</v>
      </c>
      <c r="D14219" s="47" t="s">
        <v>31394</v>
      </c>
      <c r="E14219" s="99" t="s">
        <v>90330</v>
      </c>
      <c r="F14219" s="75" t="s">
        <v>114396</v>
      </c>
    </row>
    <row r="14220" spans="1:6" ht="15">
      <c r="A14220" s="62" t="s">
        <v>31395</v>
      </c>
      <c r="B14220" s="141" t="s">
        <v>31395</v>
      </c>
      <c r="C14220" s="77" t="s">
        <v>53859</v>
      </c>
      <c r="D14220" s="47" t="s">
        <v>31396</v>
      </c>
      <c r="E14220" s="99" t="s">
        <v>90331</v>
      </c>
      <c r="F14220" s="75" t="s">
        <v>114397</v>
      </c>
    </row>
    <row r="14221" spans="1:6" ht="15">
      <c r="A14221" s="62" t="s">
        <v>31397</v>
      </c>
      <c r="B14221" s="141" t="s">
        <v>31397</v>
      </c>
      <c r="C14221" s="77" t="s">
        <v>53860</v>
      </c>
      <c r="D14221" s="47" t="s">
        <v>31398</v>
      </c>
      <c r="E14221" s="99" t="s">
        <v>90332</v>
      </c>
      <c r="F14221" s="75" t="s">
        <v>114398</v>
      </c>
    </row>
    <row r="14222" spans="1:6" ht="15">
      <c r="A14222" s="62" t="s">
        <v>31399</v>
      </c>
      <c r="B14222" s="141" t="s">
        <v>31399</v>
      </c>
      <c r="C14222" s="77" t="s">
        <v>53861</v>
      </c>
      <c r="D14222" s="47" t="s">
        <v>31400</v>
      </c>
      <c r="E14222" s="99" t="s">
        <v>90333</v>
      </c>
      <c r="F14222" s="75" t="s">
        <v>114399</v>
      </c>
    </row>
    <row r="14223" spans="1:6" ht="15">
      <c r="A14223" s="62" t="s">
        <v>31401</v>
      </c>
      <c r="B14223" s="141" t="s">
        <v>31401</v>
      </c>
      <c r="C14223" s="77" t="s">
        <v>53862</v>
      </c>
      <c r="D14223" s="47" t="s">
        <v>31402</v>
      </c>
      <c r="E14223" s="99" t="s">
        <v>90334</v>
      </c>
      <c r="F14223" s="75" t="s">
        <v>114400</v>
      </c>
    </row>
    <row r="14224" spans="1:6" ht="15">
      <c r="A14224" s="62" t="s">
        <v>31403</v>
      </c>
      <c r="B14224" s="141" t="s">
        <v>31403</v>
      </c>
      <c r="C14224" s="77" t="s">
        <v>53863</v>
      </c>
      <c r="D14224" s="47" t="s">
        <v>31404</v>
      </c>
      <c r="E14224" s="99" t="s">
        <v>90335</v>
      </c>
      <c r="F14224" s="75" t="s">
        <v>114401</v>
      </c>
    </row>
    <row r="14225" spans="1:6" ht="15">
      <c r="A14225" s="62" t="s">
        <v>31405</v>
      </c>
      <c r="B14225" s="141" t="s">
        <v>71566</v>
      </c>
      <c r="C14225" s="77" t="s">
        <v>53864</v>
      </c>
      <c r="D14225" s="47" t="s">
        <v>31406</v>
      </c>
      <c r="E14225" s="99" t="s">
        <v>90336</v>
      </c>
      <c r="F14225" s="75" t="s">
        <v>114402</v>
      </c>
    </row>
    <row r="14226" spans="1:6" ht="15">
      <c r="A14226" s="62" t="s">
        <v>31407</v>
      </c>
      <c r="B14226" s="141" t="s">
        <v>71567</v>
      </c>
      <c r="C14226" s="77" t="s">
        <v>53865</v>
      </c>
      <c r="D14226" s="47" t="s">
        <v>31408</v>
      </c>
      <c r="E14226" s="99" t="s">
        <v>90337</v>
      </c>
      <c r="F14226" s="75" t="s">
        <v>114403</v>
      </c>
    </row>
    <row r="14227" spans="1:6" ht="15">
      <c r="A14227" s="62" t="s">
        <v>31409</v>
      </c>
      <c r="B14227" s="141" t="s">
        <v>71568</v>
      </c>
      <c r="C14227" s="77" t="s">
        <v>53866</v>
      </c>
      <c r="D14227" s="47" t="s">
        <v>31410</v>
      </c>
      <c r="E14227" s="99" t="s">
        <v>90338</v>
      </c>
      <c r="F14227" s="75" t="s">
        <v>114404</v>
      </c>
    </row>
    <row r="14228" spans="1:6" ht="15">
      <c r="A14228" s="62" t="s">
        <v>31411</v>
      </c>
      <c r="B14228" s="141" t="s">
        <v>71569</v>
      </c>
      <c r="C14228" s="77" t="s">
        <v>53867</v>
      </c>
      <c r="D14228" s="47" t="s">
        <v>31412</v>
      </c>
      <c r="E14228" s="99" t="s">
        <v>90339</v>
      </c>
      <c r="F14228" s="75" t="s">
        <v>114405</v>
      </c>
    </row>
    <row r="14229" spans="1:6" ht="15">
      <c r="A14229" s="62" t="s">
        <v>31413</v>
      </c>
      <c r="B14229" s="141" t="s">
        <v>31413</v>
      </c>
      <c r="C14229" s="77" t="s">
        <v>53868</v>
      </c>
      <c r="D14229" s="47" t="s">
        <v>31414</v>
      </c>
      <c r="E14229" s="99" t="s">
        <v>90340</v>
      </c>
      <c r="F14229" s="75" t="s">
        <v>114406</v>
      </c>
    </row>
    <row r="14230" spans="1:6" ht="15">
      <c r="A14230" s="62" t="s">
        <v>31415</v>
      </c>
      <c r="B14230" s="141" t="s">
        <v>31415</v>
      </c>
      <c r="C14230" s="77" t="s">
        <v>53869</v>
      </c>
      <c r="D14230" s="47" t="s">
        <v>31416</v>
      </c>
      <c r="E14230" s="99" t="s">
        <v>90341</v>
      </c>
      <c r="F14230" s="75" t="s">
        <v>114407</v>
      </c>
    </row>
    <row r="14231" spans="1:6" ht="15">
      <c r="A14231" s="62" t="s">
        <v>31417</v>
      </c>
      <c r="B14231" s="141" t="s">
        <v>31417</v>
      </c>
      <c r="C14231" s="77" t="s">
        <v>53870</v>
      </c>
      <c r="D14231" s="47" t="s">
        <v>31418</v>
      </c>
      <c r="E14231" s="99" t="s">
        <v>90342</v>
      </c>
      <c r="F14231" s="75" t="s">
        <v>114408</v>
      </c>
    </row>
    <row r="14232" spans="1:6" ht="15">
      <c r="A14232" s="62" t="s">
        <v>31419</v>
      </c>
      <c r="B14232" s="141" t="s">
        <v>31419</v>
      </c>
      <c r="C14232" s="77" t="s">
        <v>53871</v>
      </c>
      <c r="D14232" s="47" t="s">
        <v>31420</v>
      </c>
      <c r="E14232" s="99" t="s">
        <v>90343</v>
      </c>
      <c r="F14232" s="75" t="s">
        <v>114409</v>
      </c>
    </row>
    <row r="14233" spans="1:6" ht="15">
      <c r="A14233" s="62" t="s">
        <v>31421</v>
      </c>
      <c r="B14233" s="141" t="s">
        <v>31421</v>
      </c>
      <c r="C14233" s="77" t="s">
        <v>53872</v>
      </c>
      <c r="D14233" s="47" t="s">
        <v>31422</v>
      </c>
      <c r="E14233" s="99" t="s">
        <v>90344</v>
      </c>
      <c r="F14233" s="75" t="s">
        <v>114410</v>
      </c>
    </row>
    <row r="14234" spans="1:6" ht="15">
      <c r="A14234" s="62" t="s">
        <v>31423</v>
      </c>
      <c r="B14234" s="141" t="s">
        <v>71570</v>
      </c>
      <c r="C14234" s="77" t="s">
        <v>53873</v>
      </c>
      <c r="D14234" s="47" t="s">
        <v>31424</v>
      </c>
      <c r="E14234" s="99" t="s">
        <v>90345</v>
      </c>
      <c r="F14234" s="75" t="s">
        <v>114411</v>
      </c>
    </row>
    <row r="14235" spans="1:6" ht="15">
      <c r="A14235" s="62" t="s">
        <v>31425</v>
      </c>
      <c r="B14235" s="141" t="s">
        <v>71571</v>
      </c>
      <c r="C14235" s="77" t="s">
        <v>53874</v>
      </c>
      <c r="D14235" s="47" t="s">
        <v>31426</v>
      </c>
      <c r="E14235" s="99" t="s">
        <v>90346</v>
      </c>
      <c r="F14235" s="75" t="s">
        <v>114412</v>
      </c>
    </row>
    <row r="14236" spans="1:6" ht="15">
      <c r="A14236" s="62" t="s">
        <v>31427</v>
      </c>
      <c r="B14236" s="141" t="s">
        <v>71572</v>
      </c>
      <c r="C14236" s="77" t="s">
        <v>53875</v>
      </c>
      <c r="D14236" s="47" t="s">
        <v>31428</v>
      </c>
      <c r="E14236" s="99" t="s">
        <v>90347</v>
      </c>
      <c r="F14236" s="75" t="s">
        <v>114413</v>
      </c>
    </row>
    <row r="14237" spans="1:6" ht="15">
      <c r="A14237" s="62" t="s">
        <v>31429</v>
      </c>
      <c r="B14237" s="141" t="s">
        <v>71573</v>
      </c>
      <c r="C14237" s="77" t="s">
        <v>53876</v>
      </c>
      <c r="D14237" s="47" t="s">
        <v>31430</v>
      </c>
      <c r="E14237" s="99" t="s">
        <v>90348</v>
      </c>
      <c r="F14237" s="75" t="s">
        <v>114414</v>
      </c>
    </row>
    <row r="14238" spans="1:6" ht="15">
      <c r="A14238" s="62" t="s">
        <v>31431</v>
      </c>
      <c r="B14238" s="141" t="s">
        <v>71574</v>
      </c>
      <c r="C14238" s="77" t="s">
        <v>53877</v>
      </c>
      <c r="D14238" s="47" t="s">
        <v>31432</v>
      </c>
      <c r="E14238" s="99" t="s">
        <v>90349</v>
      </c>
      <c r="F14238" s="75" t="s">
        <v>114415</v>
      </c>
    </row>
    <row r="14239" spans="1:6" ht="15">
      <c r="A14239" s="62" t="s">
        <v>31433</v>
      </c>
      <c r="B14239" s="141" t="s">
        <v>31433</v>
      </c>
      <c r="C14239" s="77" t="s">
        <v>53878</v>
      </c>
      <c r="D14239" s="47" t="s">
        <v>31434</v>
      </c>
      <c r="E14239" s="99" t="s">
        <v>90350</v>
      </c>
      <c r="F14239" s="75" t="s">
        <v>114416</v>
      </c>
    </row>
    <row r="14240" spans="1:6" ht="15">
      <c r="A14240" s="62" t="s">
        <v>31435</v>
      </c>
      <c r="B14240" s="141" t="s">
        <v>31435</v>
      </c>
      <c r="C14240" s="77" t="s">
        <v>53879</v>
      </c>
      <c r="D14240" s="47" t="s">
        <v>31436</v>
      </c>
      <c r="E14240" s="99" t="s">
        <v>90351</v>
      </c>
      <c r="F14240" s="75" t="s">
        <v>114417</v>
      </c>
    </row>
    <row r="14241" spans="1:6" ht="15">
      <c r="A14241" s="62" t="s">
        <v>31437</v>
      </c>
      <c r="B14241" s="141" t="s">
        <v>31437</v>
      </c>
      <c r="C14241" s="77" t="s">
        <v>53880</v>
      </c>
      <c r="D14241" s="47" t="s">
        <v>31438</v>
      </c>
      <c r="E14241" s="99" t="s">
        <v>90352</v>
      </c>
      <c r="F14241" s="75" t="s">
        <v>114418</v>
      </c>
    </row>
    <row r="14242" spans="1:6" ht="15">
      <c r="A14242" s="62" t="s">
        <v>31439</v>
      </c>
      <c r="B14242" s="141" t="s">
        <v>31439</v>
      </c>
      <c r="C14242" s="77" t="s">
        <v>53881</v>
      </c>
      <c r="D14242" s="47" t="s">
        <v>31440</v>
      </c>
      <c r="E14242" s="99" t="s">
        <v>90353</v>
      </c>
      <c r="F14242" s="75" t="s">
        <v>114419</v>
      </c>
    </row>
    <row r="14243" spans="1:6" ht="15">
      <c r="A14243" s="62" t="s">
        <v>31441</v>
      </c>
      <c r="B14243" s="141" t="s">
        <v>71575</v>
      </c>
      <c r="C14243" s="77" t="s">
        <v>53882</v>
      </c>
      <c r="D14243" s="47" t="s">
        <v>31442</v>
      </c>
      <c r="E14243" s="99" t="s">
        <v>90354</v>
      </c>
      <c r="F14243" s="75" t="s">
        <v>114420</v>
      </c>
    </row>
    <row r="14244" spans="1:6" ht="15">
      <c r="A14244" s="62" t="s">
        <v>31443</v>
      </c>
      <c r="B14244" s="141" t="s">
        <v>71576</v>
      </c>
      <c r="C14244" s="77" t="s">
        <v>53883</v>
      </c>
      <c r="D14244" s="47" t="s">
        <v>31444</v>
      </c>
      <c r="E14244" s="99" t="s">
        <v>90355</v>
      </c>
      <c r="F14244" s="75" t="s">
        <v>114421</v>
      </c>
    </row>
    <row r="14245" spans="1:6" ht="15">
      <c r="A14245" s="62" t="s">
        <v>31445</v>
      </c>
      <c r="B14245" s="141" t="s">
        <v>71577</v>
      </c>
      <c r="C14245" s="77" t="s">
        <v>53884</v>
      </c>
      <c r="D14245" s="47" t="s">
        <v>31446</v>
      </c>
      <c r="E14245" s="99" t="s">
        <v>90356</v>
      </c>
      <c r="F14245" s="75" t="s">
        <v>114422</v>
      </c>
    </row>
    <row r="14246" spans="1:6" ht="15">
      <c r="A14246" s="62" t="s">
        <v>31447</v>
      </c>
      <c r="B14246" s="141" t="s">
        <v>71578</v>
      </c>
      <c r="C14246" s="77" t="s">
        <v>53885</v>
      </c>
      <c r="D14246" s="47" t="s">
        <v>31448</v>
      </c>
      <c r="E14246" s="99" t="s">
        <v>90357</v>
      </c>
      <c r="F14246" s="75" t="s">
        <v>114423</v>
      </c>
    </row>
    <row r="14247" spans="1:6" ht="15">
      <c r="A14247" s="62" t="s">
        <v>31449</v>
      </c>
      <c r="B14247" s="141" t="s">
        <v>71579</v>
      </c>
      <c r="C14247" s="77" t="s">
        <v>53886</v>
      </c>
      <c r="D14247" s="47" t="s">
        <v>31450</v>
      </c>
      <c r="E14247" s="99" t="s">
        <v>90358</v>
      </c>
      <c r="F14247" s="75" t="s">
        <v>114424</v>
      </c>
    </row>
    <row r="14248" spans="1:6" ht="15">
      <c r="A14248" s="62" t="s">
        <v>31451</v>
      </c>
      <c r="B14248" s="141" t="s">
        <v>71580</v>
      </c>
      <c r="C14248" s="77" t="s">
        <v>53887</v>
      </c>
      <c r="D14248" s="47" t="s">
        <v>31452</v>
      </c>
      <c r="E14248" s="99" t="s">
        <v>90359</v>
      </c>
      <c r="F14248" s="75" t="s">
        <v>114425</v>
      </c>
    </row>
    <row r="14249" spans="1:6" ht="15">
      <c r="A14249" s="62" t="s">
        <v>31453</v>
      </c>
      <c r="B14249" s="141" t="s">
        <v>71581</v>
      </c>
      <c r="C14249" s="77" t="s">
        <v>53888</v>
      </c>
      <c r="D14249" s="47" t="s">
        <v>31454</v>
      </c>
      <c r="E14249" s="99" t="s">
        <v>90360</v>
      </c>
      <c r="F14249" s="75" t="s">
        <v>114426</v>
      </c>
    </row>
    <row r="14250" spans="1:6" ht="15">
      <c r="A14250" s="62" t="s">
        <v>31455</v>
      </c>
      <c r="B14250" s="141" t="s">
        <v>71582</v>
      </c>
      <c r="C14250" s="77" t="s">
        <v>53889</v>
      </c>
      <c r="D14250" s="47" t="s">
        <v>31456</v>
      </c>
      <c r="E14250" s="99" t="s">
        <v>90361</v>
      </c>
      <c r="F14250" s="75" t="s">
        <v>114427</v>
      </c>
    </row>
    <row r="14251" spans="1:6" ht="15">
      <c r="A14251" s="62" t="s">
        <v>31457</v>
      </c>
      <c r="B14251" s="141" t="s">
        <v>71583</v>
      </c>
      <c r="C14251" s="77" t="s">
        <v>53890</v>
      </c>
      <c r="D14251" s="47" t="s">
        <v>31458</v>
      </c>
      <c r="E14251" s="99" t="s">
        <v>90362</v>
      </c>
      <c r="F14251" s="75" t="s">
        <v>114428</v>
      </c>
    </row>
    <row r="14252" spans="1:6" ht="15">
      <c r="A14252" s="62" t="s">
        <v>31459</v>
      </c>
      <c r="B14252" s="141" t="s">
        <v>71584</v>
      </c>
      <c r="C14252" s="77" t="s">
        <v>53891</v>
      </c>
      <c r="D14252" s="47" t="s">
        <v>31460</v>
      </c>
      <c r="E14252" s="99" t="s">
        <v>90363</v>
      </c>
      <c r="F14252" s="75" t="s">
        <v>114429</v>
      </c>
    </row>
    <row r="14253" spans="1:6" ht="15">
      <c r="A14253" s="62" t="s">
        <v>31461</v>
      </c>
      <c r="B14253" s="141" t="s">
        <v>31461</v>
      </c>
      <c r="C14253" s="77" t="s">
        <v>53892</v>
      </c>
      <c r="D14253" s="47" t="s">
        <v>31462</v>
      </c>
      <c r="E14253" s="99" t="s">
        <v>90364</v>
      </c>
      <c r="F14253" s="75" t="s">
        <v>114430</v>
      </c>
    </row>
    <row r="14254" spans="1:6" ht="15">
      <c r="A14254" s="62" t="s">
        <v>31463</v>
      </c>
      <c r="B14254" s="141" t="s">
        <v>31463</v>
      </c>
      <c r="C14254" s="77" t="s">
        <v>53893</v>
      </c>
      <c r="D14254" s="47" t="s">
        <v>31464</v>
      </c>
      <c r="E14254" s="99" t="s">
        <v>90365</v>
      </c>
      <c r="F14254" s="75" t="s">
        <v>114431</v>
      </c>
    </row>
    <row r="14255" spans="1:6" ht="15">
      <c r="A14255" s="62" t="s">
        <v>31465</v>
      </c>
      <c r="B14255" s="141" t="s">
        <v>31465</v>
      </c>
      <c r="C14255" s="77" t="s">
        <v>53894</v>
      </c>
      <c r="D14255" s="47" t="s">
        <v>31466</v>
      </c>
      <c r="E14255" s="99" t="s">
        <v>90366</v>
      </c>
      <c r="F14255" s="75" t="s">
        <v>114432</v>
      </c>
    </row>
    <row r="14256" spans="1:6" ht="15">
      <c r="A14256" s="62" t="s">
        <v>31467</v>
      </c>
      <c r="B14256" s="141" t="s">
        <v>31467</v>
      </c>
      <c r="C14256" s="77" t="s">
        <v>53895</v>
      </c>
      <c r="D14256" s="47" t="s">
        <v>31468</v>
      </c>
      <c r="E14256" s="99" t="s">
        <v>90367</v>
      </c>
      <c r="F14256" s="75" t="s">
        <v>114433</v>
      </c>
    </row>
    <row r="14257" spans="1:6" ht="15">
      <c r="A14257" s="62" t="s">
        <v>31469</v>
      </c>
      <c r="B14257" s="141" t="s">
        <v>71585</v>
      </c>
      <c r="C14257" s="77" t="s">
        <v>53896</v>
      </c>
      <c r="D14257" s="47" t="s">
        <v>31470</v>
      </c>
      <c r="E14257" s="99" t="s">
        <v>90368</v>
      </c>
      <c r="F14257" s="75" t="s">
        <v>114434</v>
      </c>
    </row>
    <row r="14258" spans="1:6" ht="15">
      <c r="A14258" s="62" t="s">
        <v>31471</v>
      </c>
      <c r="B14258" s="141" t="s">
        <v>71586</v>
      </c>
      <c r="C14258" s="77" t="s">
        <v>53897</v>
      </c>
      <c r="D14258" s="47" t="s">
        <v>31472</v>
      </c>
      <c r="E14258" s="99" t="s">
        <v>90369</v>
      </c>
      <c r="F14258" s="75" t="s">
        <v>114435</v>
      </c>
    </row>
    <row r="14259" spans="1:6" ht="15">
      <c r="A14259" s="62" t="s">
        <v>31473</v>
      </c>
      <c r="B14259" s="141" t="s">
        <v>71587</v>
      </c>
      <c r="C14259" s="77" t="s">
        <v>53898</v>
      </c>
      <c r="D14259" s="47" t="s">
        <v>31474</v>
      </c>
      <c r="E14259" s="99" t="s">
        <v>90370</v>
      </c>
      <c r="F14259" s="75" t="s">
        <v>114436</v>
      </c>
    </row>
    <row r="14260" spans="1:6" ht="15">
      <c r="A14260" s="62" t="s">
        <v>31475</v>
      </c>
      <c r="B14260" s="141" t="s">
        <v>71588</v>
      </c>
      <c r="C14260" s="77" t="s">
        <v>53899</v>
      </c>
      <c r="D14260" s="47" t="s">
        <v>31476</v>
      </c>
      <c r="E14260" s="99" t="s">
        <v>90371</v>
      </c>
      <c r="F14260" s="75" t="s">
        <v>114437</v>
      </c>
    </row>
    <row r="14261" spans="1:6" ht="15">
      <c r="A14261" s="62" t="s">
        <v>31477</v>
      </c>
      <c r="B14261" s="141" t="s">
        <v>71589</v>
      </c>
      <c r="C14261" s="77" t="s">
        <v>53900</v>
      </c>
      <c r="D14261" s="47" t="s">
        <v>31478</v>
      </c>
      <c r="E14261" s="99" t="s">
        <v>90372</v>
      </c>
      <c r="F14261" s="75" t="s">
        <v>114438</v>
      </c>
    </row>
    <row r="14262" spans="1:6" ht="15">
      <c r="A14262" s="62" t="s">
        <v>31479</v>
      </c>
      <c r="B14262" s="141" t="s">
        <v>71590</v>
      </c>
      <c r="C14262" s="77" t="s">
        <v>53901</v>
      </c>
      <c r="D14262" s="47" t="s">
        <v>31480</v>
      </c>
      <c r="E14262" s="99" t="s">
        <v>90373</v>
      </c>
      <c r="F14262" s="75" t="s">
        <v>114439</v>
      </c>
    </row>
    <row r="14263" spans="1:6" ht="15">
      <c r="A14263" s="62" t="s">
        <v>31481</v>
      </c>
      <c r="B14263" s="141" t="s">
        <v>71591</v>
      </c>
      <c r="C14263" s="77" t="s">
        <v>53902</v>
      </c>
      <c r="D14263" s="47" t="s">
        <v>31482</v>
      </c>
      <c r="E14263" s="99" t="s">
        <v>90374</v>
      </c>
      <c r="F14263" s="75" t="s">
        <v>114440</v>
      </c>
    </row>
    <row r="14264" spans="1:6" ht="15">
      <c r="A14264" s="62" t="s">
        <v>31483</v>
      </c>
      <c r="B14264" s="141" t="s">
        <v>71592</v>
      </c>
      <c r="C14264" s="77" t="s">
        <v>53903</v>
      </c>
      <c r="D14264" s="47" t="s">
        <v>31484</v>
      </c>
      <c r="E14264" s="99" t="s">
        <v>90375</v>
      </c>
      <c r="F14264" s="75" t="s">
        <v>114441</v>
      </c>
    </row>
    <row r="14265" spans="1:6" ht="15">
      <c r="A14265" s="62" t="s">
        <v>31485</v>
      </c>
      <c r="B14265" s="141" t="s">
        <v>71593</v>
      </c>
      <c r="C14265" s="77" t="s">
        <v>53904</v>
      </c>
      <c r="D14265" s="47" t="s">
        <v>31486</v>
      </c>
      <c r="E14265" s="99" t="s">
        <v>90376</v>
      </c>
      <c r="F14265" s="75" t="s">
        <v>114442</v>
      </c>
    </row>
    <row r="14266" spans="1:6" ht="15">
      <c r="A14266" s="62" t="s">
        <v>31487</v>
      </c>
      <c r="B14266" s="141" t="s">
        <v>71594</v>
      </c>
      <c r="C14266" s="77" t="s">
        <v>53905</v>
      </c>
      <c r="D14266" s="47" t="s">
        <v>31488</v>
      </c>
      <c r="E14266" s="99" t="s">
        <v>90377</v>
      </c>
      <c r="F14266" s="75" t="s">
        <v>114443</v>
      </c>
    </row>
    <row r="14267" spans="1:6" ht="15">
      <c r="A14267" s="62" t="s">
        <v>31489</v>
      </c>
      <c r="B14267" s="141" t="s">
        <v>71595</v>
      </c>
      <c r="C14267" s="77" t="s">
        <v>53906</v>
      </c>
      <c r="D14267" s="47" t="s">
        <v>31490</v>
      </c>
      <c r="E14267" s="99" t="s">
        <v>90378</v>
      </c>
      <c r="F14267" s="75" t="s">
        <v>114444</v>
      </c>
    </row>
    <row r="14268" spans="1:6" ht="15">
      <c r="A14268" s="62" t="s">
        <v>31491</v>
      </c>
      <c r="B14268" s="141" t="s">
        <v>71596</v>
      </c>
      <c r="C14268" s="77" t="s">
        <v>53907</v>
      </c>
      <c r="D14268" s="47" t="s">
        <v>31492</v>
      </c>
      <c r="E14268" s="99" t="s">
        <v>90379</v>
      </c>
      <c r="F14268" s="75" t="s">
        <v>114445</v>
      </c>
    </row>
    <row r="14269" spans="1:6" ht="15">
      <c r="A14269" s="62" t="s">
        <v>31493</v>
      </c>
      <c r="B14269" s="141" t="s">
        <v>71597</v>
      </c>
      <c r="C14269" s="77" t="s">
        <v>53908</v>
      </c>
      <c r="D14269" s="47" t="s">
        <v>31494</v>
      </c>
      <c r="E14269" s="99" t="s">
        <v>90380</v>
      </c>
      <c r="F14269" s="75" t="s">
        <v>114446</v>
      </c>
    </row>
    <row r="14270" spans="1:6" ht="15">
      <c r="A14270" s="62" t="s">
        <v>31495</v>
      </c>
      <c r="B14270" s="141" t="s">
        <v>71598</v>
      </c>
      <c r="C14270" s="77" t="s">
        <v>53909</v>
      </c>
      <c r="D14270" s="47" t="s">
        <v>31496</v>
      </c>
      <c r="E14270" s="99" t="s">
        <v>90381</v>
      </c>
      <c r="F14270" s="75" t="s">
        <v>114447</v>
      </c>
    </row>
    <row r="14271" spans="1:6" ht="15">
      <c r="A14271" s="62" t="s">
        <v>31497</v>
      </c>
      <c r="B14271" s="141" t="s">
        <v>71599</v>
      </c>
      <c r="C14271" s="77" t="s">
        <v>53910</v>
      </c>
      <c r="D14271" s="47" t="s">
        <v>31498</v>
      </c>
      <c r="E14271" s="99" t="s">
        <v>90382</v>
      </c>
      <c r="F14271" s="75" t="s">
        <v>114448</v>
      </c>
    </row>
    <row r="14272" spans="1:6" ht="15">
      <c r="A14272" s="62" t="s">
        <v>31499</v>
      </c>
      <c r="B14272" s="141" t="s">
        <v>71600</v>
      </c>
      <c r="C14272" s="77" t="s">
        <v>53911</v>
      </c>
      <c r="D14272" s="47" t="s">
        <v>31500</v>
      </c>
      <c r="E14272" s="99" t="s">
        <v>90383</v>
      </c>
      <c r="F14272" s="75" t="s">
        <v>114449</v>
      </c>
    </row>
    <row r="14273" spans="1:6" ht="15">
      <c r="A14273" s="62" t="s">
        <v>31501</v>
      </c>
      <c r="B14273" s="141" t="s">
        <v>71601</v>
      </c>
      <c r="C14273" s="77" t="s">
        <v>53912</v>
      </c>
      <c r="D14273" s="47" t="s">
        <v>31502</v>
      </c>
      <c r="E14273" s="99" t="s">
        <v>90384</v>
      </c>
      <c r="F14273" s="75" t="s">
        <v>114450</v>
      </c>
    </row>
    <row r="14274" spans="1:6" ht="15">
      <c r="A14274" s="62" t="s">
        <v>31503</v>
      </c>
      <c r="B14274" s="141" t="s">
        <v>71602</v>
      </c>
      <c r="C14274" s="77" t="s">
        <v>53913</v>
      </c>
      <c r="D14274" s="47" t="s">
        <v>31504</v>
      </c>
      <c r="E14274" s="99" t="s">
        <v>90385</v>
      </c>
      <c r="F14274" s="75" t="s">
        <v>114451</v>
      </c>
    </row>
    <row r="14275" spans="1:6" ht="15">
      <c r="A14275" s="62" t="s">
        <v>31505</v>
      </c>
      <c r="B14275" s="141" t="s">
        <v>71603</v>
      </c>
      <c r="C14275" s="77" t="s">
        <v>53914</v>
      </c>
      <c r="D14275" s="47" t="s">
        <v>31506</v>
      </c>
      <c r="E14275" s="99" t="s">
        <v>90386</v>
      </c>
      <c r="F14275" s="75" t="s">
        <v>114452</v>
      </c>
    </row>
    <row r="14276" spans="1:6" ht="15">
      <c r="A14276" s="62" t="s">
        <v>31507</v>
      </c>
      <c r="B14276" s="141" t="s">
        <v>71604</v>
      </c>
      <c r="C14276" s="77" t="s">
        <v>53915</v>
      </c>
      <c r="D14276" s="47" t="s">
        <v>31508</v>
      </c>
      <c r="E14276" s="99" t="s">
        <v>90387</v>
      </c>
      <c r="F14276" s="75" t="s">
        <v>114453</v>
      </c>
    </row>
    <row r="14277" spans="1:6" ht="15">
      <c r="A14277" s="62" t="s">
        <v>31509</v>
      </c>
      <c r="B14277" s="141" t="s">
        <v>71605</v>
      </c>
      <c r="C14277" s="77" t="s">
        <v>53916</v>
      </c>
      <c r="D14277" s="47" t="s">
        <v>31510</v>
      </c>
      <c r="E14277" s="99" t="s">
        <v>90388</v>
      </c>
      <c r="F14277" s="75" t="s">
        <v>114454</v>
      </c>
    </row>
    <row r="14278" spans="1:6" ht="15">
      <c r="A14278" s="62" t="s">
        <v>31511</v>
      </c>
      <c r="B14278" s="141" t="s">
        <v>71606</v>
      </c>
      <c r="C14278" s="77" t="s">
        <v>53917</v>
      </c>
      <c r="D14278" s="47" t="s">
        <v>31512</v>
      </c>
      <c r="E14278" s="99" t="s">
        <v>90389</v>
      </c>
      <c r="F14278" s="75" t="s">
        <v>114455</v>
      </c>
    </row>
    <row r="14279" spans="1:6" ht="15">
      <c r="A14279" s="62" t="s">
        <v>31513</v>
      </c>
      <c r="B14279" s="141" t="s">
        <v>71607</v>
      </c>
      <c r="C14279" s="77" t="s">
        <v>53918</v>
      </c>
      <c r="D14279" s="47" t="s">
        <v>31514</v>
      </c>
      <c r="E14279" s="99" t="s">
        <v>90390</v>
      </c>
      <c r="F14279" s="75" t="s">
        <v>114456</v>
      </c>
    </row>
    <row r="14280" spans="1:6" ht="15">
      <c r="A14280" s="62" t="s">
        <v>31515</v>
      </c>
      <c r="B14280" s="141" t="s">
        <v>71608</v>
      </c>
      <c r="C14280" s="77" t="s">
        <v>53919</v>
      </c>
      <c r="D14280" s="47" t="s">
        <v>31516</v>
      </c>
      <c r="E14280" s="99" t="s">
        <v>90391</v>
      </c>
      <c r="F14280" s="75" t="s">
        <v>114457</v>
      </c>
    </row>
    <row r="14281" spans="1:6" ht="15">
      <c r="A14281" s="62" t="s">
        <v>31517</v>
      </c>
      <c r="B14281" s="141" t="s">
        <v>71609</v>
      </c>
      <c r="C14281" s="77" t="s">
        <v>53920</v>
      </c>
      <c r="D14281" s="47" t="s">
        <v>31518</v>
      </c>
      <c r="E14281" s="99" t="s">
        <v>90392</v>
      </c>
      <c r="F14281" s="75" t="s">
        <v>114458</v>
      </c>
    </row>
    <row r="14282" spans="1:6" ht="15">
      <c r="A14282" s="62" t="s">
        <v>31519</v>
      </c>
      <c r="B14282" s="141" t="s">
        <v>71610</v>
      </c>
      <c r="C14282" s="77" t="s">
        <v>53921</v>
      </c>
      <c r="D14282" s="47" t="s">
        <v>31520</v>
      </c>
      <c r="E14282" s="99" t="s">
        <v>90393</v>
      </c>
      <c r="F14282" s="75" t="s">
        <v>114459</v>
      </c>
    </row>
    <row r="14283" spans="1:6" ht="15">
      <c r="A14283" s="62" t="s">
        <v>31521</v>
      </c>
      <c r="B14283" s="141" t="s">
        <v>71611</v>
      </c>
      <c r="C14283" s="77" t="s">
        <v>53922</v>
      </c>
      <c r="D14283" s="47" t="s">
        <v>31522</v>
      </c>
      <c r="E14283" s="99" t="s">
        <v>90394</v>
      </c>
      <c r="F14283" s="75" t="s">
        <v>114460</v>
      </c>
    </row>
    <row r="14284" spans="1:6" ht="15">
      <c r="A14284" s="62" t="s">
        <v>31523</v>
      </c>
      <c r="B14284" s="141" t="s">
        <v>71612</v>
      </c>
      <c r="C14284" s="77" t="s">
        <v>53923</v>
      </c>
      <c r="D14284" s="47" t="s">
        <v>31524</v>
      </c>
      <c r="E14284" s="99" t="s">
        <v>90395</v>
      </c>
      <c r="F14284" s="75" t="s">
        <v>114461</v>
      </c>
    </row>
    <row r="14285" spans="1:6" ht="15">
      <c r="A14285" s="62" t="s">
        <v>31525</v>
      </c>
      <c r="B14285" s="141" t="s">
        <v>71613</v>
      </c>
      <c r="C14285" s="77" t="s">
        <v>53924</v>
      </c>
      <c r="D14285" s="42" t="s">
        <v>31526</v>
      </c>
      <c r="E14285" s="99" t="s">
        <v>90396</v>
      </c>
      <c r="F14285" s="75" t="s">
        <v>114462</v>
      </c>
    </row>
    <row r="14286" spans="1:6" ht="15">
      <c r="A14286" s="62" t="s">
        <v>31527</v>
      </c>
      <c r="B14286" s="141" t="s">
        <v>71614</v>
      </c>
      <c r="C14286" s="77" t="s">
        <v>53925</v>
      </c>
      <c r="D14286" s="42" t="s">
        <v>31528</v>
      </c>
      <c r="E14286" s="99" t="s">
        <v>90397</v>
      </c>
      <c r="F14286" s="75" t="s">
        <v>114463</v>
      </c>
    </row>
    <row r="14287" spans="1:6" ht="15">
      <c r="A14287" s="62" t="s">
        <v>31529</v>
      </c>
      <c r="B14287" s="141" t="s">
        <v>71615</v>
      </c>
      <c r="C14287" s="77" t="s">
        <v>53926</v>
      </c>
      <c r="D14287" s="42" t="s">
        <v>31530</v>
      </c>
      <c r="E14287" s="99" t="s">
        <v>83280</v>
      </c>
      <c r="F14287" s="75" t="s">
        <v>114464</v>
      </c>
    </row>
    <row r="14288" spans="1:6" ht="15">
      <c r="A14288" s="62" t="s">
        <v>31531</v>
      </c>
      <c r="B14288" s="141" t="s">
        <v>71616</v>
      </c>
      <c r="C14288" s="77" t="s">
        <v>53927</v>
      </c>
      <c r="D14288" s="42" t="s">
        <v>31532</v>
      </c>
      <c r="E14288" s="99" t="s">
        <v>90398</v>
      </c>
      <c r="F14288" s="75" t="s">
        <v>114465</v>
      </c>
    </row>
    <row r="14289" spans="1:6" ht="15">
      <c r="A14289" s="62" t="s">
        <v>31533</v>
      </c>
      <c r="B14289" s="141" t="s">
        <v>71617</v>
      </c>
      <c r="C14289" s="77" t="s">
        <v>53928</v>
      </c>
      <c r="D14289" s="42" t="s">
        <v>31534</v>
      </c>
      <c r="E14289" s="99" t="s">
        <v>90399</v>
      </c>
      <c r="F14289" s="75" t="s">
        <v>114466</v>
      </c>
    </row>
    <row r="14290" spans="1:6" ht="15">
      <c r="A14290" s="62" t="s">
        <v>31535</v>
      </c>
      <c r="B14290" s="141" t="s">
        <v>71618</v>
      </c>
      <c r="C14290" s="77" t="s">
        <v>53929</v>
      </c>
      <c r="D14290" s="42" t="s">
        <v>31536</v>
      </c>
      <c r="E14290" s="99" t="s">
        <v>90400</v>
      </c>
      <c r="F14290" s="75" t="s">
        <v>114467</v>
      </c>
    </row>
    <row r="14291" spans="1:6" ht="15">
      <c r="A14291" s="62" t="s">
        <v>31537</v>
      </c>
      <c r="B14291" s="141" t="s">
        <v>71619</v>
      </c>
      <c r="C14291" s="77" t="s">
        <v>53930</v>
      </c>
      <c r="D14291" s="42" t="s">
        <v>31538</v>
      </c>
      <c r="E14291" s="99" t="s">
        <v>90401</v>
      </c>
      <c r="F14291" s="75" t="s">
        <v>114468</v>
      </c>
    </row>
    <row r="14292" spans="1:6" ht="15">
      <c r="A14292" s="62" t="s">
        <v>31539</v>
      </c>
      <c r="B14292" s="141" t="s">
        <v>71620</v>
      </c>
      <c r="C14292" s="77" t="s">
        <v>53931</v>
      </c>
      <c r="D14292" s="42" t="s">
        <v>31540</v>
      </c>
      <c r="E14292" s="99" t="s">
        <v>90402</v>
      </c>
      <c r="F14292" s="75" t="s">
        <v>114469</v>
      </c>
    </row>
    <row r="14293" spans="1:6" ht="15">
      <c r="A14293" s="62" t="s">
        <v>31541</v>
      </c>
      <c r="B14293" s="141" t="s">
        <v>71621</v>
      </c>
      <c r="C14293" s="77" t="s">
        <v>53932</v>
      </c>
      <c r="D14293" s="42" t="s">
        <v>31542</v>
      </c>
      <c r="E14293" s="99" t="s">
        <v>90403</v>
      </c>
      <c r="F14293" s="75" t="s">
        <v>114470</v>
      </c>
    </row>
    <row r="14294" spans="1:6" ht="15">
      <c r="A14294" s="62" t="s">
        <v>31543</v>
      </c>
      <c r="B14294" s="141" t="s">
        <v>71622</v>
      </c>
      <c r="C14294" s="77" t="s">
        <v>53933</v>
      </c>
      <c r="D14294" s="42" t="s">
        <v>31544</v>
      </c>
      <c r="E14294" s="99" t="s">
        <v>90404</v>
      </c>
      <c r="F14294" s="75" t="s">
        <v>114471</v>
      </c>
    </row>
    <row r="14295" spans="1:6" ht="15">
      <c r="A14295" s="62" t="s">
        <v>31545</v>
      </c>
      <c r="B14295" s="141" t="s">
        <v>71623</v>
      </c>
      <c r="C14295" s="77" t="s">
        <v>53934</v>
      </c>
      <c r="D14295" s="42" t="s">
        <v>31546</v>
      </c>
      <c r="E14295" s="99" t="s">
        <v>90405</v>
      </c>
      <c r="F14295" s="75" t="s">
        <v>114472</v>
      </c>
    </row>
    <row r="14296" spans="1:6" ht="15">
      <c r="A14296" s="62" t="s">
        <v>31547</v>
      </c>
      <c r="B14296" s="141" t="s">
        <v>71624</v>
      </c>
      <c r="C14296" s="77" t="s">
        <v>53935</v>
      </c>
      <c r="D14296" s="42" t="s">
        <v>31548</v>
      </c>
      <c r="E14296" s="99" t="s">
        <v>90406</v>
      </c>
      <c r="F14296" s="75" t="s">
        <v>114473</v>
      </c>
    </row>
    <row r="14297" spans="1:6" ht="15">
      <c r="A14297" s="62" t="s">
        <v>31549</v>
      </c>
      <c r="B14297" s="141" t="s">
        <v>71625</v>
      </c>
      <c r="C14297" s="77" t="s">
        <v>53936</v>
      </c>
      <c r="D14297" s="42" t="s">
        <v>31550</v>
      </c>
      <c r="E14297" s="99" t="s">
        <v>90407</v>
      </c>
      <c r="F14297" s="75" t="s">
        <v>114474</v>
      </c>
    </row>
    <row r="14298" spans="1:6" ht="15">
      <c r="A14298" s="62" t="s">
        <v>31551</v>
      </c>
      <c r="B14298" s="141" t="s">
        <v>71626</v>
      </c>
      <c r="C14298" s="77" t="s">
        <v>53937</v>
      </c>
      <c r="D14298" s="42" t="s">
        <v>31552</v>
      </c>
      <c r="E14298" s="99" t="s">
        <v>90408</v>
      </c>
      <c r="F14298" s="75" t="s">
        <v>114475</v>
      </c>
    </row>
    <row r="14299" spans="1:6" ht="15">
      <c r="A14299" s="62" t="s">
        <v>31553</v>
      </c>
      <c r="B14299" s="141" t="s">
        <v>71627</v>
      </c>
      <c r="C14299" s="77" t="s">
        <v>53938</v>
      </c>
      <c r="D14299" s="42" t="s">
        <v>31554</v>
      </c>
      <c r="E14299" s="99" t="s">
        <v>90409</v>
      </c>
      <c r="F14299" s="75" t="s">
        <v>114476</v>
      </c>
    </row>
    <row r="14300" spans="1:6" ht="15">
      <c r="A14300" s="62" t="s">
        <v>31555</v>
      </c>
      <c r="B14300" s="141" t="s">
        <v>71628</v>
      </c>
      <c r="C14300" s="77" t="s">
        <v>53939</v>
      </c>
      <c r="D14300" s="42" t="s">
        <v>31556</v>
      </c>
      <c r="E14300" s="99" t="s">
        <v>90410</v>
      </c>
      <c r="F14300" s="75" t="s">
        <v>114477</v>
      </c>
    </row>
    <row r="14301" spans="1:6" ht="15">
      <c r="A14301" s="62" t="s">
        <v>31557</v>
      </c>
      <c r="B14301" s="141" t="s">
        <v>71629</v>
      </c>
      <c r="C14301" s="77" t="s">
        <v>53940</v>
      </c>
      <c r="D14301" s="42" t="s">
        <v>31558</v>
      </c>
      <c r="E14301" s="99" t="s">
        <v>90411</v>
      </c>
      <c r="F14301" s="75" t="s">
        <v>114478</v>
      </c>
    </row>
    <row r="14302" spans="1:6" ht="15">
      <c r="A14302" s="62" t="s">
        <v>31559</v>
      </c>
      <c r="B14302" s="141" t="s">
        <v>71630</v>
      </c>
      <c r="C14302" s="77" t="s">
        <v>40870</v>
      </c>
      <c r="D14302" s="42" t="s">
        <v>429</v>
      </c>
      <c r="E14302" s="99" t="s">
        <v>90412</v>
      </c>
      <c r="F14302" s="75" t="s">
        <v>101572</v>
      </c>
    </row>
    <row r="14303" spans="1:6" ht="15">
      <c r="A14303" s="62" t="s">
        <v>31560</v>
      </c>
      <c r="B14303" s="141" t="s">
        <v>71631</v>
      </c>
      <c r="C14303" s="77" t="s">
        <v>53941</v>
      </c>
      <c r="D14303" s="42" t="s">
        <v>31561</v>
      </c>
      <c r="E14303" s="99" t="s">
        <v>90413</v>
      </c>
      <c r="F14303" s="75" t="s">
        <v>114479</v>
      </c>
    </row>
    <row r="14304" spans="1:6" ht="15">
      <c r="A14304" s="62" t="s">
        <v>31562</v>
      </c>
      <c r="B14304" s="141" t="s">
        <v>71632</v>
      </c>
      <c r="C14304" s="77" t="s">
        <v>53942</v>
      </c>
      <c r="D14304" s="42" t="s">
        <v>31563</v>
      </c>
      <c r="E14304" s="99" t="s">
        <v>90414</v>
      </c>
      <c r="F14304" s="75" t="s">
        <v>125783</v>
      </c>
    </row>
    <row r="14305" spans="1:6" ht="15">
      <c r="A14305" s="62" t="s">
        <v>31564</v>
      </c>
      <c r="B14305" s="141" t="s">
        <v>71633</v>
      </c>
      <c r="C14305" s="77" t="s">
        <v>53943</v>
      </c>
      <c r="D14305" s="42" t="s">
        <v>31565</v>
      </c>
      <c r="E14305" s="99" t="s">
        <v>90415</v>
      </c>
      <c r="F14305" s="75" t="s">
        <v>125784</v>
      </c>
    </row>
    <row r="14306" spans="1:6" ht="15">
      <c r="A14306" s="62" t="s">
        <v>31566</v>
      </c>
      <c r="B14306" s="141" t="s">
        <v>71634</v>
      </c>
      <c r="C14306" s="77" t="s">
        <v>53944</v>
      </c>
      <c r="D14306" s="42" t="s">
        <v>31567</v>
      </c>
      <c r="E14306" s="99" t="s">
        <v>90416</v>
      </c>
      <c r="F14306" s="75" t="s">
        <v>114480</v>
      </c>
    </row>
    <row r="14307" spans="1:6" ht="15">
      <c r="A14307" s="62" t="s">
        <v>31568</v>
      </c>
      <c r="B14307" s="141" t="s">
        <v>71635</v>
      </c>
      <c r="C14307" s="77" t="s">
        <v>53945</v>
      </c>
      <c r="D14307" s="42" t="s">
        <v>31569</v>
      </c>
      <c r="E14307" s="99" t="s">
        <v>90417</v>
      </c>
      <c r="F14307" s="75" t="s">
        <v>114481</v>
      </c>
    </row>
    <row r="14308" spans="1:6" ht="15">
      <c r="A14308" s="62" t="s">
        <v>31570</v>
      </c>
      <c r="B14308" s="141" t="s">
        <v>71636</v>
      </c>
      <c r="C14308" s="77" t="s">
        <v>53946</v>
      </c>
      <c r="D14308" s="42" t="s">
        <v>31571</v>
      </c>
      <c r="E14308" s="99" t="s">
        <v>90418</v>
      </c>
      <c r="F14308" s="75" t="s">
        <v>114482</v>
      </c>
    </row>
    <row r="14309" spans="1:6" ht="15">
      <c r="A14309" s="62" t="s">
        <v>31572</v>
      </c>
      <c r="B14309" s="141" t="s">
        <v>31572</v>
      </c>
      <c r="C14309" s="77" t="s">
        <v>53947</v>
      </c>
      <c r="D14309" s="42" t="s">
        <v>31573</v>
      </c>
      <c r="E14309" s="99" t="s">
        <v>90419</v>
      </c>
      <c r="F14309" s="75" t="s">
        <v>114483</v>
      </c>
    </row>
    <row r="14310" spans="1:6" ht="15">
      <c r="A14310" s="62" t="s">
        <v>31574</v>
      </c>
      <c r="B14310" s="141" t="s">
        <v>31574</v>
      </c>
      <c r="C14310" s="77" t="s">
        <v>53948</v>
      </c>
      <c r="D14310" s="42" t="s">
        <v>31575</v>
      </c>
      <c r="E14310" s="99" t="s">
        <v>90420</v>
      </c>
      <c r="F14310" s="75" t="s">
        <v>114484</v>
      </c>
    </row>
    <row r="14311" spans="1:6" ht="15">
      <c r="A14311" s="62" t="s">
        <v>31576</v>
      </c>
      <c r="B14311" s="141" t="s">
        <v>71637</v>
      </c>
      <c r="C14311" s="77" t="s">
        <v>53949</v>
      </c>
      <c r="D14311" s="42" t="s">
        <v>31577</v>
      </c>
      <c r="E14311" s="99" t="s">
        <v>90421</v>
      </c>
      <c r="F14311" s="75" t="s">
        <v>114485</v>
      </c>
    </row>
    <row r="14312" spans="1:6" ht="15">
      <c r="A14312" s="62" t="s">
        <v>31578</v>
      </c>
      <c r="B14312" s="141" t="s">
        <v>71638</v>
      </c>
      <c r="C14312" s="77" t="s">
        <v>53950</v>
      </c>
      <c r="D14312" s="42" t="s">
        <v>31579</v>
      </c>
      <c r="E14312" s="99" t="s">
        <v>90422</v>
      </c>
      <c r="F14312" s="75" t="s">
        <v>114486</v>
      </c>
    </row>
    <row r="14313" spans="1:6" ht="15">
      <c r="A14313" s="62" t="s">
        <v>31580</v>
      </c>
      <c r="B14313" s="141" t="s">
        <v>71639</v>
      </c>
      <c r="C14313" s="77" t="s">
        <v>53951</v>
      </c>
      <c r="D14313" s="42" t="s">
        <v>31581</v>
      </c>
      <c r="E14313" s="99" t="s">
        <v>90423</v>
      </c>
      <c r="F14313" s="75" t="s">
        <v>114487</v>
      </c>
    </row>
    <row r="14314" spans="1:6" ht="15">
      <c r="A14314" s="62" t="s">
        <v>31582</v>
      </c>
      <c r="B14314" s="141" t="s">
        <v>71640</v>
      </c>
      <c r="C14314" s="77" t="s">
        <v>53952</v>
      </c>
      <c r="D14314" s="42" t="s">
        <v>20807</v>
      </c>
      <c r="E14314" s="99" t="s">
        <v>90424</v>
      </c>
      <c r="F14314" s="75" t="s">
        <v>114488</v>
      </c>
    </row>
    <row r="14315" spans="1:6" ht="15">
      <c r="A14315" s="62" t="s">
        <v>31583</v>
      </c>
      <c r="B14315" s="141" t="s">
        <v>71641</v>
      </c>
      <c r="C14315" s="77" t="s">
        <v>53953</v>
      </c>
      <c r="D14315" s="42" t="s">
        <v>31584</v>
      </c>
      <c r="E14315" s="99" t="s">
        <v>90425</v>
      </c>
      <c r="F14315" s="75" t="s">
        <v>114489</v>
      </c>
    </row>
    <row r="14316" spans="1:6" ht="15">
      <c r="A14316" s="62" t="s">
        <v>31585</v>
      </c>
      <c r="B14316" s="141" t="s">
        <v>71642</v>
      </c>
      <c r="C14316" s="77" t="s">
        <v>53954</v>
      </c>
      <c r="D14316" s="42" t="s">
        <v>31586</v>
      </c>
      <c r="E14316" s="99" t="s">
        <v>90426</v>
      </c>
      <c r="F14316" s="75" t="s">
        <v>114490</v>
      </c>
    </row>
    <row r="14317" spans="1:6" ht="15">
      <c r="A14317" s="62" t="s">
        <v>31587</v>
      </c>
      <c r="B14317" s="141" t="s">
        <v>71643</v>
      </c>
      <c r="C14317" s="77" t="s">
        <v>53955</v>
      </c>
      <c r="D14317" s="42" t="s">
        <v>31588</v>
      </c>
      <c r="E14317" s="99" t="s">
        <v>90427</v>
      </c>
      <c r="F14317" s="75" t="s">
        <v>114491</v>
      </c>
    </row>
    <row r="14318" spans="1:6" ht="15">
      <c r="A14318" s="62" t="s">
        <v>31589</v>
      </c>
      <c r="B14318" s="141" t="s">
        <v>71644</v>
      </c>
      <c r="C14318" s="77" t="s">
        <v>53956</v>
      </c>
      <c r="D14318" s="42" t="s">
        <v>31590</v>
      </c>
      <c r="E14318" s="99" t="s">
        <v>90428</v>
      </c>
      <c r="F14318" s="75" t="s">
        <v>114492</v>
      </c>
    </row>
    <row r="14319" spans="1:6" ht="15">
      <c r="A14319" s="62" t="s">
        <v>31591</v>
      </c>
      <c r="B14319" s="141" t="s">
        <v>71645</v>
      </c>
      <c r="C14319" s="77" t="s">
        <v>53957</v>
      </c>
      <c r="D14319" s="42" t="s">
        <v>31592</v>
      </c>
      <c r="E14319" s="99" t="s">
        <v>90429</v>
      </c>
      <c r="F14319" s="75" t="s">
        <v>114493</v>
      </c>
    </row>
    <row r="14320" spans="1:6" ht="15">
      <c r="A14320" s="62" t="s">
        <v>31593</v>
      </c>
      <c r="B14320" s="141" t="s">
        <v>71646</v>
      </c>
      <c r="C14320" s="77" t="s">
        <v>53958</v>
      </c>
      <c r="D14320" s="42" t="s">
        <v>31594</v>
      </c>
      <c r="E14320" s="99" t="s">
        <v>90430</v>
      </c>
      <c r="F14320" s="75" t="s">
        <v>114494</v>
      </c>
    </row>
    <row r="14321" spans="1:6" ht="15">
      <c r="A14321" s="62" t="s">
        <v>31595</v>
      </c>
      <c r="B14321" s="141" t="s">
        <v>71647</v>
      </c>
      <c r="C14321" s="77" t="s">
        <v>53959</v>
      </c>
      <c r="D14321" s="42" t="s">
        <v>31596</v>
      </c>
      <c r="E14321" s="99" t="s">
        <v>90431</v>
      </c>
      <c r="F14321" s="75" t="s">
        <v>114495</v>
      </c>
    </row>
    <row r="14322" spans="1:6" ht="15">
      <c r="A14322" s="62" t="s">
        <v>31597</v>
      </c>
      <c r="B14322" s="141" t="s">
        <v>71648</v>
      </c>
      <c r="C14322" s="77" t="s">
        <v>53960</v>
      </c>
      <c r="D14322" s="42" t="s">
        <v>31598</v>
      </c>
      <c r="E14322" s="99" t="s">
        <v>90432</v>
      </c>
      <c r="F14322" s="75" t="s">
        <v>114496</v>
      </c>
    </row>
    <row r="14323" spans="1:6" ht="15">
      <c r="A14323" s="62" t="s">
        <v>31599</v>
      </c>
      <c r="B14323" s="141" t="s">
        <v>71649</v>
      </c>
      <c r="C14323" s="77" t="s">
        <v>53961</v>
      </c>
      <c r="D14323" s="42" t="s">
        <v>31600</v>
      </c>
      <c r="E14323" s="99" t="s">
        <v>90433</v>
      </c>
      <c r="F14323" s="75" t="s">
        <v>114497</v>
      </c>
    </row>
    <row r="14324" spans="1:6" ht="33">
      <c r="A14324" s="83" t="s">
        <v>38551</v>
      </c>
      <c r="B14324" s="141" t="s">
        <v>71650</v>
      </c>
      <c r="C14324" s="77" t="s">
        <v>53962</v>
      </c>
      <c r="D14324" s="42" t="s">
        <v>38552</v>
      </c>
      <c r="E14324" s="101" t="s">
        <v>93594</v>
      </c>
      <c r="F14324" s="75" t="s">
        <v>114498</v>
      </c>
    </row>
    <row r="14325" spans="1:6" ht="15">
      <c r="A14325" s="62" t="s">
        <v>31601</v>
      </c>
      <c r="B14325" s="141" t="s">
        <v>71651</v>
      </c>
      <c r="C14325" s="77" t="s">
        <v>53963</v>
      </c>
      <c r="D14325" s="42" t="s">
        <v>31602</v>
      </c>
      <c r="E14325" s="99" t="s">
        <v>90434</v>
      </c>
      <c r="F14325" s="75" t="s">
        <v>114499</v>
      </c>
    </row>
    <row r="14326" spans="1:6" ht="15">
      <c r="A14326" s="81" t="s">
        <v>38334</v>
      </c>
      <c r="B14326" s="141" t="s">
        <v>71652</v>
      </c>
      <c r="C14326" s="77" t="s">
        <v>53964</v>
      </c>
      <c r="D14326" s="42" t="s">
        <v>31603</v>
      </c>
      <c r="E14326" s="99" t="s">
        <v>90435</v>
      </c>
      <c r="F14326" s="75" t="s">
        <v>114500</v>
      </c>
    </row>
    <row r="14327" spans="1:6" ht="15">
      <c r="A14327" s="62" t="s">
        <v>31604</v>
      </c>
      <c r="B14327" s="141" t="s">
        <v>71653</v>
      </c>
      <c r="C14327" s="77" t="s">
        <v>53965</v>
      </c>
      <c r="D14327" s="42" t="s">
        <v>31605</v>
      </c>
      <c r="E14327" s="99" t="s">
        <v>89953</v>
      </c>
      <c r="F14327" s="75" t="s">
        <v>114024</v>
      </c>
    </row>
    <row r="14328" spans="1:6" ht="15">
      <c r="A14328" s="62" t="s">
        <v>31606</v>
      </c>
      <c r="B14328" s="141" t="s">
        <v>71654</v>
      </c>
      <c r="C14328" s="77" t="s">
        <v>53966</v>
      </c>
      <c r="D14328" s="42" t="s">
        <v>31607</v>
      </c>
      <c r="E14328" s="99" t="s">
        <v>90436</v>
      </c>
      <c r="F14328" s="75" t="s">
        <v>114501</v>
      </c>
    </row>
    <row r="14329" spans="1:6" ht="15">
      <c r="A14329" s="62" t="s">
        <v>31608</v>
      </c>
      <c r="B14329" s="141" t="s">
        <v>71655</v>
      </c>
      <c r="C14329" s="77" t="s">
        <v>53967</v>
      </c>
      <c r="D14329" s="42" t="s">
        <v>31609</v>
      </c>
      <c r="E14329" s="99" t="s">
        <v>90437</v>
      </c>
      <c r="F14329" s="75" t="s">
        <v>114502</v>
      </c>
    </row>
    <row r="14330" spans="1:6" ht="15">
      <c r="A14330" s="62" t="s">
        <v>31610</v>
      </c>
      <c r="B14330" s="141" t="s">
        <v>71656</v>
      </c>
      <c r="C14330" s="77" t="s">
        <v>53968</v>
      </c>
      <c r="D14330" s="42" t="s">
        <v>31611</v>
      </c>
      <c r="E14330" s="99" t="s">
        <v>90438</v>
      </c>
      <c r="F14330" s="75" t="s">
        <v>114503</v>
      </c>
    </row>
    <row r="14331" spans="1:6" ht="15">
      <c r="A14331" s="62" t="s">
        <v>31612</v>
      </c>
      <c r="B14331" s="141" t="s">
        <v>71657</v>
      </c>
      <c r="C14331" s="77" t="s">
        <v>53969</v>
      </c>
      <c r="D14331" s="42" t="s">
        <v>31613</v>
      </c>
      <c r="E14331" s="99" t="s">
        <v>90439</v>
      </c>
      <c r="F14331" s="75" t="s">
        <v>114504</v>
      </c>
    </row>
    <row r="14332" spans="1:6" ht="15">
      <c r="A14332" s="62" t="s">
        <v>31614</v>
      </c>
      <c r="B14332" s="141" t="s">
        <v>71658</v>
      </c>
      <c r="C14332" s="77" t="s">
        <v>53970</v>
      </c>
      <c r="D14332" s="42" t="s">
        <v>31615</v>
      </c>
      <c r="E14332" s="99" t="s">
        <v>90440</v>
      </c>
      <c r="F14332" s="75" t="s">
        <v>114505</v>
      </c>
    </row>
    <row r="14333" spans="1:6" ht="15">
      <c r="A14333" s="62" t="s">
        <v>31616</v>
      </c>
      <c r="B14333" s="141" t="s">
        <v>71659</v>
      </c>
      <c r="C14333" s="77" t="s">
        <v>53971</v>
      </c>
      <c r="D14333" s="42" t="s">
        <v>31617</v>
      </c>
      <c r="E14333" s="99" t="s">
        <v>90441</v>
      </c>
      <c r="F14333" s="75" t="s">
        <v>114506</v>
      </c>
    </row>
    <row r="14334" spans="1:6" ht="15">
      <c r="A14334" s="62" t="s">
        <v>31618</v>
      </c>
      <c r="B14334" s="141" t="s">
        <v>71660</v>
      </c>
      <c r="C14334" s="77" t="s">
        <v>53972</v>
      </c>
      <c r="D14334" s="42" t="s">
        <v>24922</v>
      </c>
      <c r="E14334" s="99" t="s">
        <v>90442</v>
      </c>
      <c r="F14334" s="75" t="s">
        <v>114507</v>
      </c>
    </row>
    <row r="14335" spans="1:6" ht="15">
      <c r="A14335" s="62" t="s">
        <v>31619</v>
      </c>
      <c r="B14335" s="141" t="s">
        <v>71661</v>
      </c>
      <c r="C14335" s="77" t="s">
        <v>53973</v>
      </c>
      <c r="D14335" s="42" t="s">
        <v>31620</v>
      </c>
      <c r="E14335" s="99" t="s">
        <v>90443</v>
      </c>
      <c r="F14335" s="75" t="s">
        <v>114508</v>
      </c>
    </row>
    <row r="14336" spans="1:6" ht="15">
      <c r="A14336" s="62" t="s">
        <v>31621</v>
      </c>
      <c r="B14336" s="141" t="s">
        <v>71662</v>
      </c>
      <c r="C14336" s="77" t="s">
        <v>53974</v>
      </c>
      <c r="D14336" s="42" t="s">
        <v>31622</v>
      </c>
      <c r="E14336" s="99" t="s">
        <v>90444</v>
      </c>
      <c r="F14336" s="75" t="s">
        <v>114509</v>
      </c>
    </row>
    <row r="14337" spans="1:6" ht="30">
      <c r="A14337" s="62" t="s">
        <v>31623</v>
      </c>
      <c r="B14337" s="141" t="s">
        <v>71663</v>
      </c>
      <c r="C14337" s="198" t="s">
        <v>76154</v>
      </c>
      <c r="D14337" s="42" t="s">
        <v>31624</v>
      </c>
      <c r="E14337" s="99" t="s">
        <v>90445</v>
      </c>
      <c r="F14337" s="75" t="s">
        <v>114510</v>
      </c>
    </row>
    <row r="14338" spans="1:6" ht="15">
      <c r="A14338" s="62" t="s">
        <v>31625</v>
      </c>
      <c r="B14338" s="141" t="s">
        <v>71664</v>
      </c>
      <c r="C14338" s="77" t="s">
        <v>53975</v>
      </c>
      <c r="D14338" s="42" t="s">
        <v>31626</v>
      </c>
      <c r="E14338" s="99" t="s">
        <v>90446</v>
      </c>
      <c r="F14338" s="75" t="s">
        <v>114511</v>
      </c>
    </row>
    <row r="14339" spans="1:6" ht="15">
      <c r="A14339" s="62" t="s">
        <v>31627</v>
      </c>
      <c r="B14339" s="141" t="s">
        <v>71665</v>
      </c>
      <c r="C14339" s="77" t="s">
        <v>53976</v>
      </c>
      <c r="D14339" s="42" t="s">
        <v>31628</v>
      </c>
      <c r="E14339" s="99" t="s">
        <v>90447</v>
      </c>
      <c r="F14339" s="75" t="s">
        <v>114512</v>
      </c>
    </row>
    <row r="14340" spans="1:6" ht="15">
      <c r="A14340" s="62" t="s">
        <v>31629</v>
      </c>
      <c r="B14340" s="141" t="s">
        <v>71666</v>
      </c>
      <c r="C14340" s="77" t="s">
        <v>53977</v>
      </c>
      <c r="D14340" s="42" t="s">
        <v>31630</v>
      </c>
      <c r="E14340" s="99" t="s">
        <v>90448</v>
      </c>
      <c r="F14340" s="75" t="s">
        <v>114513</v>
      </c>
    </row>
    <row r="14341" spans="1:6" ht="15">
      <c r="A14341" s="62" t="s">
        <v>31631</v>
      </c>
      <c r="B14341" s="141" t="s">
        <v>71667</v>
      </c>
      <c r="C14341" s="77" t="s">
        <v>53978</v>
      </c>
      <c r="D14341" s="42" t="s">
        <v>31632</v>
      </c>
      <c r="E14341" s="99" t="s">
        <v>90449</v>
      </c>
      <c r="F14341" s="75" t="s">
        <v>114514</v>
      </c>
    </row>
    <row r="14342" spans="1:6" ht="15">
      <c r="A14342" s="62" t="s">
        <v>31633</v>
      </c>
      <c r="B14342" s="141" t="s">
        <v>71668</v>
      </c>
      <c r="C14342" s="77" t="s">
        <v>53979</v>
      </c>
      <c r="D14342" s="42" t="s">
        <v>31634</v>
      </c>
      <c r="E14342" s="99" t="s">
        <v>90450</v>
      </c>
      <c r="F14342" s="75" t="s">
        <v>114515</v>
      </c>
    </row>
    <row r="14343" spans="1:6" ht="15">
      <c r="A14343" s="62" t="s">
        <v>31635</v>
      </c>
      <c r="B14343" s="141" t="s">
        <v>71669</v>
      </c>
      <c r="C14343" s="77" t="s">
        <v>53980</v>
      </c>
      <c r="D14343" s="42" t="s">
        <v>31636</v>
      </c>
      <c r="E14343" s="99" t="s">
        <v>90451</v>
      </c>
      <c r="F14343" s="75" t="s">
        <v>114516</v>
      </c>
    </row>
    <row r="14344" spans="1:6" ht="15">
      <c r="A14344" s="62" t="s">
        <v>31637</v>
      </c>
      <c r="B14344" s="141" t="s">
        <v>71670</v>
      </c>
      <c r="C14344" s="77" t="s">
        <v>53981</v>
      </c>
      <c r="D14344" s="42" t="s">
        <v>31638</v>
      </c>
      <c r="E14344" s="99" t="s">
        <v>90452</v>
      </c>
      <c r="F14344" s="75" t="s">
        <v>114517</v>
      </c>
    </row>
    <row r="14345" spans="1:6" ht="28.5">
      <c r="A14345" s="62" t="s">
        <v>31639</v>
      </c>
      <c r="B14345" s="141" t="s">
        <v>71671</v>
      </c>
      <c r="C14345" s="77" t="s">
        <v>53982</v>
      </c>
      <c r="D14345" s="42" t="s">
        <v>31640</v>
      </c>
      <c r="E14345" s="99" t="s">
        <v>90453</v>
      </c>
      <c r="F14345" s="75" t="s">
        <v>114518</v>
      </c>
    </row>
    <row r="14346" spans="1:6" ht="30">
      <c r="A14346" s="62" t="s">
        <v>31641</v>
      </c>
      <c r="B14346" s="141" t="s">
        <v>71672</v>
      </c>
      <c r="C14346" s="77" t="s">
        <v>53983</v>
      </c>
      <c r="D14346" s="42" t="s">
        <v>31642</v>
      </c>
      <c r="E14346" s="99" t="s">
        <v>90454</v>
      </c>
      <c r="F14346" s="75" t="s">
        <v>114519</v>
      </c>
    </row>
    <row r="14347" spans="1:6" ht="28.5">
      <c r="A14347" s="62" t="s">
        <v>31643</v>
      </c>
      <c r="B14347" s="141" t="s">
        <v>71673</v>
      </c>
      <c r="C14347" s="77" t="s">
        <v>53984</v>
      </c>
      <c r="D14347" s="42" t="s">
        <v>31644</v>
      </c>
      <c r="E14347" s="99" t="s">
        <v>90455</v>
      </c>
      <c r="F14347" s="75" t="s">
        <v>114520</v>
      </c>
    </row>
    <row r="14348" spans="1:6" ht="15">
      <c r="A14348" s="62" t="s">
        <v>31645</v>
      </c>
      <c r="B14348" s="141" t="s">
        <v>71674</v>
      </c>
      <c r="C14348" s="77" t="s">
        <v>53985</v>
      </c>
      <c r="D14348" s="42" t="s">
        <v>31646</v>
      </c>
      <c r="E14348" s="99" t="s">
        <v>90456</v>
      </c>
      <c r="F14348" s="75" t="s">
        <v>114521</v>
      </c>
    </row>
    <row r="14349" spans="1:6" ht="15">
      <c r="A14349" s="62" t="s">
        <v>31647</v>
      </c>
      <c r="B14349" s="141" t="s">
        <v>71675</v>
      </c>
      <c r="C14349" s="77" t="s">
        <v>53986</v>
      </c>
      <c r="D14349" s="42" t="s">
        <v>31648</v>
      </c>
      <c r="E14349" s="99" t="s">
        <v>90457</v>
      </c>
      <c r="F14349" s="75" t="s">
        <v>114522</v>
      </c>
    </row>
    <row r="14350" spans="1:6" ht="15">
      <c r="A14350" s="62" t="s">
        <v>31649</v>
      </c>
      <c r="B14350" s="141" t="s">
        <v>71676</v>
      </c>
      <c r="C14350" s="77" t="s">
        <v>53987</v>
      </c>
      <c r="D14350" s="42" t="s">
        <v>31650</v>
      </c>
      <c r="E14350" s="99" t="s">
        <v>90458</v>
      </c>
      <c r="F14350" s="75" t="s">
        <v>114523</v>
      </c>
    </row>
    <row r="14351" spans="1:6" ht="15">
      <c r="A14351" s="62" t="s">
        <v>31651</v>
      </c>
      <c r="B14351" s="141" t="s">
        <v>71677</v>
      </c>
      <c r="C14351" s="77" t="s">
        <v>53988</v>
      </c>
      <c r="D14351" s="42" t="s">
        <v>31652</v>
      </c>
      <c r="E14351" s="99" t="s">
        <v>90459</v>
      </c>
      <c r="F14351" s="75" t="s">
        <v>114524</v>
      </c>
    </row>
    <row r="14352" spans="1:6" ht="15">
      <c r="A14352" s="62" t="s">
        <v>31653</v>
      </c>
      <c r="B14352" s="141" t="s">
        <v>71678</v>
      </c>
      <c r="C14352" s="77" t="s">
        <v>53989</v>
      </c>
      <c r="D14352" s="42" t="s">
        <v>31654</v>
      </c>
      <c r="E14352" s="99" t="s">
        <v>90460</v>
      </c>
      <c r="F14352" s="75" t="s">
        <v>114525</v>
      </c>
    </row>
    <row r="14353" spans="1:6" ht="15">
      <c r="A14353" s="62" t="s">
        <v>31655</v>
      </c>
      <c r="B14353" s="141" t="s">
        <v>71679</v>
      </c>
      <c r="C14353" s="77" t="s">
        <v>53990</v>
      </c>
      <c r="D14353" s="42" t="s">
        <v>31656</v>
      </c>
      <c r="E14353" s="99" t="s">
        <v>90461</v>
      </c>
      <c r="F14353" s="75" t="s">
        <v>114526</v>
      </c>
    </row>
    <row r="14354" spans="1:6" ht="15">
      <c r="A14354" s="62" t="s">
        <v>31657</v>
      </c>
      <c r="B14354" s="141" t="s">
        <v>71680</v>
      </c>
      <c r="C14354" s="77" t="s">
        <v>53991</v>
      </c>
      <c r="D14354" s="42" t="s">
        <v>31658</v>
      </c>
      <c r="E14354" s="99" t="s">
        <v>90462</v>
      </c>
      <c r="F14354" s="75" t="s">
        <v>114527</v>
      </c>
    </row>
    <row r="14355" spans="1:6" ht="15">
      <c r="A14355" s="62" t="s">
        <v>31659</v>
      </c>
      <c r="B14355" s="141" t="s">
        <v>71681</v>
      </c>
      <c r="C14355" s="77" t="s">
        <v>53992</v>
      </c>
      <c r="D14355" s="42" t="s">
        <v>31660</v>
      </c>
      <c r="E14355" s="99" t="s">
        <v>90463</v>
      </c>
      <c r="F14355" s="75" t="s">
        <v>114528</v>
      </c>
    </row>
    <row r="14356" spans="1:6" ht="28.5">
      <c r="A14356" s="62" t="s">
        <v>31661</v>
      </c>
      <c r="B14356" s="141" t="s">
        <v>71682</v>
      </c>
      <c r="C14356" s="77" t="s">
        <v>53993</v>
      </c>
      <c r="D14356" s="42" t="s">
        <v>31662</v>
      </c>
      <c r="E14356" s="99" t="s">
        <v>90464</v>
      </c>
      <c r="F14356" s="75" t="s">
        <v>114529</v>
      </c>
    </row>
    <row r="14357" spans="1:6" ht="15">
      <c r="A14357" s="62" t="s">
        <v>31663</v>
      </c>
      <c r="B14357" s="141" t="s">
        <v>71683</v>
      </c>
      <c r="C14357" s="77" t="s">
        <v>53994</v>
      </c>
      <c r="D14357" s="42" t="s">
        <v>31664</v>
      </c>
      <c r="E14357" s="99" t="s">
        <v>90465</v>
      </c>
      <c r="F14357" s="75" t="s">
        <v>114530</v>
      </c>
    </row>
    <row r="14358" spans="1:6" ht="28.5">
      <c r="A14358" s="62" t="s">
        <v>31665</v>
      </c>
      <c r="B14358" s="141" t="s">
        <v>71684</v>
      </c>
      <c r="C14358" s="77" t="s">
        <v>53995</v>
      </c>
      <c r="D14358" s="42" t="s">
        <v>31666</v>
      </c>
      <c r="E14358" s="99" t="s">
        <v>90466</v>
      </c>
      <c r="F14358" s="75" t="s">
        <v>114531</v>
      </c>
    </row>
    <row r="14359" spans="1:6" ht="30">
      <c r="A14359" s="62" t="s">
        <v>31667</v>
      </c>
      <c r="B14359" s="141" t="s">
        <v>71685</v>
      </c>
      <c r="C14359" s="77" t="s">
        <v>53996</v>
      </c>
      <c r="D14359" s="42" t="s">
        <v>31668</v>
      </c>
      <c r="E14359" s="99" t="s">
        <v>90467</v>
      </c>
      <c r="F14359" s="75" t="s">
        <v>114532</v>
      </c>
    </row>
    <row r="14360" spans="1:6" ht="15">
      <c r="A14360" s="62" t="s">
        <v>31669</v>
      </c>
      <c r="B14360" s="141" t="s">
        <v>71686</v>
      </c>
      <c r="C14360" s="77" t="s">
        <v>53997</v>
      </c>
      <c r="D14360" s="42" t="s">
        <v>31670</v>
      </c>
      <c r="E14360" s="99" t="s">
        <v>90468</v>
      </c>
      <c r="F14360" s="75" t="s">
        <v>114533</v>
      </c>
    </row>
    <row r="14361" spans="1:6" ht="15">
      <c r="A14361" s="62" t="s">
        <v>31671</v>
      </c>
      <c r="B14361" s="141" t="s">
        <v>71687</v>
      </c>
      <c r="C14361" s="77" t="s">
        <v>53998</v>
      </c>
      <c r="D14361" s="42" t="s">
        <v>31672</v>
      </c>
      <c r="E14361" s="99" t="s">
        <v>90469</v>
      </c>
      <c r="F14361" s="75" t="s">
        <v>114534</v>
      </c>
    </row>
    <row r="14362" spans="1:6" ht="42.75">
      <c r="A14362" s="62" t="s">
        <v>31673</v>
      </c>
      <c r="B14362" s="141" t="s">
        <v>71688</v>
      </c>
      <c r="C14362" s="198" t="s">
        <v>76155</v>
      </c>
      <c r="D14362" s="42" t="s">
        <v>31674</v>
      </c>
      <c r="E14362" s="99" t="s">
        <v>90470</v>
      </c>
      <c r="F14362" s="75" t="s">
        <v>114535</v>
      </c>
    </row>
    <row r="14363" spans="1:6" ht="15">
      <c r="A14363" s="62" t="s">
        <v>31675</v>
      </c>
      <c r="B14363" s="141" t="s">
        <v>71689</v>
      </c>
      <c r="C14363" s="77" t="s">
        <v>53999</v>
      </c>
      <c r="D14363" s="42" t="s">
        <v>31628</v>
      </c>
      <c r="E14363" s="99" t="s">
        <v>90447</v>
      </c>
      <c r="F14363" s="75" t="s">
        <v>114512</v>
      </c>
    </row>
    <row r="14364" spans="1:6" ht="30">
      <c r="A14364" s="62" t="s">
        <v>31676</v>
      </c>
      <c r="B14364" s="141" t="s">
        <v>71690</v>
      </c>
      <c r="C14364" s="77" t="s">
        <v>54000</v>
      </c>
      <c r="D14364" s="42" t="s">
        <v>31677</v>
      </c>
      <c r="E14364" s="99" t="s">
        <v>90471</v>
      </c>
      <c r="F14364" s="75" t="s">
        <v>114536</v>
      </c>
    </row>
    <row r="14365" spans="1:6" ht="15">
      <c r="A14365" s="62" t="s">
        <v>31678</v>
      </c>
      <c r="B14365" s="141" t="s">
        <v>71691</v>
      </c>
      <c r="C14365" s="77" t="s">
        <v>54001</v>
      </c>
      <c r="D14365" s="42" t="s">
        <v>31679</v>
      </c>
      <c r="E14365" s="99" t="s">
        <v>90472</v>
      </c>
      <c r="F14365" s="75" t="s">
        <v>114537</v>
      </c>
    </row>
    <row r="14366" spans="1:6" ht="15">
      <c r="A14366" s="62" t="s">
        <v>31680</v>
      </c>
      <c r="B14366" s="141" t="s">
        <v>71692</v>
      </c>
      <c r="C14366" s="77" t="s">
        <v>54002</v>
      </c>
      <c r="D14366" s="42" t="s">
        <v>31681</v>
      </c>
      <c r="E14366" s="99" t="s">
        <v>90473</v>
      </c>
      <c r="F14366" s="75" t="s">
        <v>114538</v>
      </c>
    </row>
    <row r="14367" spans="1:6" ht="15">
      <c r="A14367" s="62" t="s">
        <v>31682</v>
      </c>
      <c r="B14367" s="141" t="s">
        <v>71693</v>
      </c>
      <c r="C14367" s="77" t="s">
        <v>54003</v>
      </c>
      <c r="D14367" s="42" t="s">
        <v>31683</v>
      </c>
      <c r="E14367" s="99" t="s">
        <v>90474</v>
      </c>
      <c r="F14367" s="75" t="s">
        <v>114539</v>
      </c>
    </row>
    <row r="14368" spans="1:6" ht="15">
      <c r="A14368" s="62" t="s">
        <v>31684</v>
      </c>
      <c r="B14368" s="141" t="s">
        <v>71694</v>
      </c>
      <c r="C14368" s="77" t="s">
        <v>54004</v>
      </c>
      <c r="D14368" s="42" t="s">
        <v>31685</v>
      </c>
      <c r="E14368" s="99" t="s">
        <v>90475</v>
      </c>
      <c r="F14368" s="75" t="s">
        <v>114540</v>
      </c>
    </row>
    <row r="14369" spans="1:6" ht="28.5">
      <c r="A14369" s="62" t="s">
        <v>31686</v>
      </c>
      <c r="B14369" s="141" t="s">
        <v>71695</v>
      </c>
      <c r="C14369" s="77" t="s">
        <v>54005</v>
      </c>
      <c r="D14369" s="42" t="s">
        <v>31687</v>
      </c>
      <c r="E14369" s="99" t="s">
        <v>90476</v>
      </c>
      <c r="F14369" s="75" t="s">
        <v>114541</v>
      </c>
    </row>
    <row r="14370" spans="1:6" ht="28.5">
      <c r="A14370" s="83" t="s">
        <v>58523</v>
      </c>
      <c r="B14370" s="141" t="s">
        <v>71696</v>
      </c>
      <c r="C14370" s="37" t="s">
        <v>58524</v>
      </c>
      <c r="D14370" s="42" t="s">
        <v>31688</v>
      </c>
      <c r="E14370" s="99" t="s">
        <v>90477</v>
      </c>
      <c r="F14370" s="75" t="s">
        <v>114542</v>
      </c>
    </row>
    <row r="14371" spans="1:6" ht="15">
      <c r="A14371" s="62" t="s">
        <v>31689</v>
      </c>
      <c r="B14371" s="141" t="s">
        <v>71697</v>
      </c>
      <c r="C14371" s="77" t="s">
        <v>54006</v>
      </c>
      <c r="D14371" s="42" t="s">
        <v>31690</v>
      </c>
      <c r="E14371" s="99" t="s">
        <v>90478</v>
      </c>
      <c r="F14371" s="75" t="s">
        <v>114543</v>
      </c>
    </row>
    <row r="14372" spans="1:6" ht="15">
      <c r="A14372" s="62" t="s">
        <v>31691</v>
      </c>
      <c r="B14372" s="141" t="s">
        <v>71698</v>
      </c>
      <c r="C14372" s="77" t="s">
        <v>54007</v>
      </c>
      <c r="D14372" s="42" t="s">
        <v>31692</v>
      </c>
      <c r="E14372" s="99" t="s">
        <v>90479</v>
      </c>
      <c r="F14372" s="75" t="s">
        <v>114544</v>
      </c>
    </row>
    <row r="14373" spans="1:6" ht="15">
      <c r="A14373" s="62" t="s">
        <v>31693</v>
      </c>
      <c r="B14373" s="141" t="s">
        <v>71699</v>
      </c>
      <c r="C14373" s="77" t="s">
        <v>54008</v>
      </c>
      <c r="D14373" s="42" t="s">
        <v>31694</v>
      </c>
      <c r="E14373" s="99" t="s">
        <v>90480</v>
      </c>
      <c r="F14373" s="75" t="s">
        <v>114545</v>
      </c>
    </row>
    <row r="14374" spans="1:6" ht="15">
      <c r="A14374" s="62" t="s">
        <v>31695</v>
      </c>
      <c r="B14374" s="141" t="s">
        <v>71700</v>
      </c>
      <c r="C14374" s="77" t="s">
        <v>54009</v>
      </c>
      <c r="D14374" s="42" t="s">
        <v>31696</v>
      </c>
      <c r="E14374" s="99" t="s">
        <v>90481</v>
      </c>
      <c r="F14374" s="75" t="s">
        <v>114546</v>
      </c>
    </row>
    <row r="14375" spans="1:6" ht="30">
      <c r="A14375" s="62" t="s">
        <v>31697</v>
      </c>
      <c r="B14375" s="141" t="s">
        <v>71701</v>
      </c>
      <c r="C14375" s="77" t="s">
        <v>54010</v>
      </c>
      <c r="D14375" s="42" t="s">
        <v>31698</v>
      </c>
      <c r="E14375" s="99" t="s">
        <v>90482</v>
      </c>
      <c r="F14375" s="75" t="s">
        <v>114547</v>
      </c>
    </row>
    <row r="14376" spans="1:6" ht="15">
      <c r="A14376" s="62" t="s">
        <v>31699</v>
      </c>
      <c r="B14376" s="141" t="s">
        <v>71702</v>
      </c>
      <c r="C14376" s="77" t="s">
        <v>54011</v>
      </c>
      <c r="D14376" s="42" t="s">
        <v>31700</v>
      </c>
      <c r="E14376" s="99" t="s">
        <v>90483</v>
      </c>
      <c r="F14376" s="75" t="s">
        <v>114548</v>
      </c>
    </row>
    <row r="14377" spans="1:6" ht="15">
      <c r="A14377" s="62" t="s">
        <v>31701</v>
      </c>
      <c r="B14377" s="141" t="s">
        <v>71703</v>
      </c>
      <c r="C14377" s="77" t="s">
        <v>54012</v>
      </c>
      <c r="D14377" s="42" t="s">
        <v>31702</v>
      </c>
      <c r="E14377" s="99" t="s">
        <v>90484</v>
      </c>
      <c r="F14377" s="75" t="s">
        <v>114549</v>
      </c>
    </row>
    <row r="14378" spans="1:6" ht="30">
      <c r="A14378" s="62" t="s">
        <v>31703</v>
      </c>
      <c r="B14378" s="141" t="s">
        <v>71704</v>
      </c>
      <c r="C14378" s="77" t="s">
        <v>54013</v>
      </c>
      <c r="D14378" s="42" t="s">
        <v>31704</v>
      </c>
      <c r="E14378" s="99" t="s">
        <v>90485</v>
      </c>
      <c r="F14378" s="75" t="s">
        <v>114550</v>
      </c>
    </row>
    <row r="14379" spans="1:6" ht="15">
      <c r="A14379" s="62" t="s">
        <v>31705</v>
      </c>
      <c r="B14379" s="141" t="s">
        <v>71705</v>
      </c>
      <c r="C14379" s="77" t="s">
        <v>54014</v>
      </c>
      <c r="D14379" s="42" t="s">
        <v>31706</v>
      </c>
      <c r="E14379" s="99" t="s">
        <v>90486</v>
      </c>
      <c r="F14379" s="75" t="s">
        <v>114551</v>
      </c>
    </row>
    <row r="14380" spans="1:6" ht="15">
      <c r="A14380" s="62" t="s">
        <v>31707</v>
      </c>
      <c r="B14380" s="141" t="s">
        <v>71706</v>
      </c>
      <c r="C14380" s="77" t="s">
        <v>54015</v>
      </c>
      <c r="D14380" s="42" t="s">
        <v>31708</v>
      </c>
      <c r="E14380" s="99" t="s">
        <v>90487</v>
      </c>
      <c r="F14380" s="75" t="s">
        <v>114552</v>
      </c>
    </row>
    <row r="14381" spans="1:6" ht="15">
      <c r="A14381" s="62" t="s">
        <v>31709</v>
      </c>
      <c r="B14381" s="141" t="s">
        <v>71707</v>
      </c>
      <c r="C14381" s="77" t="s">
        <v>54016</v>
      </c>
      <c r="D14381" s="42" t="s">
        <v>31710</v>
      </c>
      <c r="E14381" s="99" t="s">
        <v>90488</v>
      </c>
      <c r="F14381" s="75" t="s">
        <v>114553</v>
      </c>
    </row>
    <row r="14382" spans="1:6" ht="45">
      <c r="A14382" s="62" t="s">
        <v>31711</v>
      </c>
      <c r="B14382" s="141" t="s">
        <v>71708</v>
      </c>
      <c r="C14382" s="77" t="s">
        <v>54017</v>
      </c>
      <c r="D14382" s="42" t="s">
        <v>31712</v>
      </c>
      <c r="E14382" s="99" t="s">
        <v>90489</v>
      </c>
      <c r="F14382" s="75" t="s">
        <v>114554</v>
      </c>
    </row>
    <row r="14383" spans="1:6" ht="45">
      <c r="A14383" s="62" t="s">
        <v>31713</v>
      </c>
      <c r="B14383" s="141" t="s">
        <v>71709</v>
      </c>
      <c r="C14383" s="77" t="s">
        <v>54018</v>
      </c>
      <c r="D14383" s="42" t="s">
        <v>31714</v>
      </c>
      <c r="E14383" s="99" t="s">
        <v>90490</v>
      </c>
      <c r="F14383" s="75" t="s">
        <v>114555</v>
      </c>
    </row>
    <row r="14384" spans="1:6" ht="15">
      <c r="A14384" s="62" t="s">
        <v>31715</v>
      </c>
      <c r="B14384" s="141" t="s">
        <v>71710</v>
      </c>
      <c r="C14384" s="77" t="s">
        <v>54019</v>
      </c>
      <c r="D14384" s="42" t="s">
        <v>31716</v>
      </c>
      <c r="E14384" s="99" t="s">
        <v>90491</v>
      </c>
      <c r="F14384" s="75" t="s">
        <v>114556</v>
      </c>
    </row>
    <row r="14385" spans="1:6" ht="15">
      <c r="A14385" s="62" t="s">
        <v>31717</v>
      </c>
      <c r="B14385" s="141" t="s">
        <v>31717</v>
      </c>
      <c r="C14385" s="77" t="s">
        <v>31717</v>
      </c>
      <c r="D14385" s="42" t="s">
        <v>31717</v>
      </c>
      <c r="E14385" s="99" t="s">
        <v>31717</v>
      </c>
      <c r="F14385" s="75" t="s">
        <v>31717</v>
      </c>
    </row>
    <row r="14386" spans="1:6" ht="15">
      <c r="A14386" s="62" t="s">
        <v>31718</v>
      </c>
      <c r="B14386" s="141" t="s">
        <v>71711</v>
      </c>
      <c r="C14386" s="77" t="s">
        <v>54020</v>
      </c>
      <c r="D14386" s="42" t="s">
        <v>31719</v>
      </c>
      <c r="E14386" s="99" t="s">
        <v>90492</v>
      </c>
      <c r="F14386" s="75" t="s">
        <v>114557</v>
      </c>
    </row>
    <row r="14387" spans="1:6" ht="30">
      <c r="A14387" s="62" t="s">
        <v>31720</v>
      </c>
      <c r="B14387" s="141" t="s">
        <v>71712</v>
      </c>
      <c r="C14387" s="77" t="s">
        <v>54021</v>
      </c>
      <c r="D14387" s="42" t="s">
        <v>31721</v>
      </c>
      <c r="E14387" s="99" t="s">
        <v>90493</v>
      </c>
      <c r="F14387" s="75" t="s">
        <v>114558</v>
      </c>
    </row>
    <row r="14388" spans="1:6" ht="15">
      <c r="A14388" s="62" t="s">
        <v>31722</v>
      </c>
      <c r="B14388" s="141" t="s">
        <v>71713</v>
      </c>
      <c r="C14388" s="77" t="s">
        <v>54022</v>
      </c>
      <c r="D14388" s="42" t="s">
        <v>31723</v>
      </c>
      <c r="E14388" s="99" t="s">
        <v>90494</v>
      </c>
      <c r="F14388" s="75" t="s">
        <v>114559</v>
      </c>
    </row>
    <row r="14389" spans="1:6" ht="15">
      <c r="A14389" s="62" t="s">
        <v>31724</v>
      </c>
      <c r="B14389" s="141" t="s">
        <v>71714</v>
      </c>
      <c r="C14389" s="77" t="s">
        <v>54023</v>
      </c>
      <c r="D14389" s="42" t="s">
        <v>31725</v>
      </c>
      <c r="E14389" s="99" t="s">
        <v>90488</v>
      </c>
      <c r="F14389" s="75" t="s">
        <v>114560</v>
      </c>
    </row>
    <row r="14390" spans="1:6" ht="15">
      <c r="A14390" s="62" t="s">
        <v>31726</v>
      </c>
      <c r="B14390" s="141" t="s">
        <v>71715</v>
      </c>
      <c r="C14390" s="77" t="s">
        <v>54024</v>
      </c>
      <c r="D14390" s="42" t="s">
        <v>31727</v>
      </c>
      <c r="E14390" s="99" t="s">
        <v>90495</v>
      </c>
      <c r="F14390" s="75" t="s">
        <v>114561</v>
      </c>
    </row>
    <row r="14391" spans="1:6" ht="15">
      <c r="A14391" s="62" t="s">
        <v>31728</v>
      </c>
      <c r="B14391" s="141" t="s">
        <v>71716</v>
      </c>
      <c r="C14391" s="77" t="s">
        <v>54025</v>
      </c>
      <c r="D14391" s="42" t="s">
        <v>31729</v>
      </c>
      <c r="E14391" s="99" t="s">
        <v>90496</v>
      </c>
      <c r="F14391" s="75" t="s">
        <v>114562</v>
      </c>
    </row>
    <row r="14392" spans="1:6" ht="45">
      <c r="A14392" s="62" t="s">
        <v>31730</v>
      </c>
      <c r="B14392" s="141" t="s">
        <v>71717</v>
      </c>
      <c r="C14392" s="77" t="s">
        <v>54026</v>
      </c>
      <c r="D14392" s="42" t="s">
        <v>31731</v>
      </c>
      <c r="E14392" s="99" t="s">
        <v>90497</v>
      </c>
      <c r="F14392" s="75" t="s">
        <v>114563</v>
      </c>
    </row>
    <row r="14393" spans="1:6" ht="45">
      <c r="A14393" s="62" t="s">
        <v>31732</v>
      </c>
      <c r="B14393" s="141" t="s">
        <v>71718</v>
      </c>
      <c r="C14393" s="77" t="s">
        <v>54027</v>
      </c>
      <c r="D14393" s="42" t="s">
        <v>31733</v>
      </c>
      <c r="E14393" s="99" t="s">
        <v>90498</v>
      </c>
      <c r="F14393" s="75" t="s">
        <v>114564</v>
      </c>
    </row>
    <row r="14394" spans="1:6" ht="15">
      <c r="A14394" s="62" t="s">
        <v>31734</v>
      </c>
      <c r="B14394" s="141" t="s">
        <v>71719</v>
      </c>
      <c r="C14394" s="77" t="s">
        <v>54028</v>
      </c>
      <c r="D14394" s="42" t="s">
        <v>31735</v>
      </c>
      <c r="E14394" s="99" t="s">
        <v>90499</v>
      </c>
      <c r="F14394" s="75" t="s">
        <v>114565</v>
      </c>
    </row>
    <row r="14395" spans="1:6" ht="15">
      <c r="A14395" s="62" t="s">
        <v>31736</v>
      </c>
      <c r="B14395" s="141" t="s">
        <v>71720</v>
      </c>
      <c r="C14395" s="77" t="s">
        <v>54029</v>
      </c>
      <c r="D14395" s="42" t="s">
        <v>31737</v>
      </c>
      <c r="E14395" s="99" t="s">
        <v>90500</v>
      </c>
      <c r="F14395" s="75" t="s">
        <v>114566</v>
      </c>
    </row>
    <row r="14396" spans="1:6" ht="15">
      <c r="A14396" s="62" t="s">
        <v>31738</v>
      </c>
      <c r="B14396" s="141" t="s">
        <v>71721</v>
      </c>
      <c r="C14396" s="77" t="s">
        <v>54030</v>
      </c>
      <c r="D14396" s="42" t="s">
        <v>31739</v>
      </c>
      <c r="E14396" s="99" t="s">
        <v>90501</v>
      </c>
      <c r="F14396" s="75" t="s">
        <v>114567</v>
      </c>
    </row>
    <row r="14397" spans="1:6" ht="15">
      <c r="A14397" s="62" t="s">
        <v>31740</v>
      </c>
      <c r="B14397" s="141" t="s">
        <v>31740</v>
      </c>
      <c r="C14397" s="77" t="s">
        <v>54031</v>
      </c>
      <c r="D14397" s="42" t="s">
        <v>31741</v>
      </c>
      <c r="E14397" s="99" t="s">
        <v>90502</v>
      </c>
      <c r="F14397" s="75" t="s">
        <v>114568</v>
      </c>
    </row>
    <row r="14398" spans="1:6" ht="15">
      <c r="A14398" s="62" t="s">
        <v>31742</v>
      </c>
      <c r="B14398" s="141" t="s">
        <v>71722</v>
      </c>
      <c r="C14398" s="77" t="s">
        <v>54032</v>
      </c>
      <c r="D14398" s="42" t="s">
        <v>31743</v>
      </c>
      <c r="E14398" s="99" t="s">
        <v>90503</v>
      </c>
      <c r="F14398" s="75" t="s">
        <v>114569</v>
      </c>
    </row>
    <row r="14399" spans="1:6" ht="15">
      <c r="A14399" s="62" t="s">
        <v>31744</v>
      </c>
      <c r="B14399" s="141" t="s">
        <v>71723</v>
      </c>
      <c r="C14399" s="77" t="s">
        <v>54033</v>
      </c>
      <c r="D14399" s="42" t="s">
        <v>31745</v>
      </c>
      <c r="E14399" s="99" t="s">
        <v>90504</v>
      </c>
      <c r="F14399" s="75" t="s">
        <v>114570</v>
      </c>
    </row>
    <row r="14400" spans="1:6" ht="15">
      <c r="A14400" s="62" t="s">
        <v>31746</v>
      </c>
      <c r="B14400" s="141" t="s">
        <v>71724</v>
      </c>
      <c r="C14400" s="77" t="s">
        <v>54034</v>
      </c>
      <c r="D14400" s="42" t="s">
        <v>31747</v>
      </c>
      <c r="E14400" s="99" t="s">
        <v>90505</v>
      </c>
      <c r="F14400" s="75" t="s">
        <v>114571</v>
      </c>
    </row>
    <row r="14401" spans="1:6" ht="15">
      <c r="A14401" s="62" t="s">
        <v>31748</v>
      </c>
      <c r="B14401" s="141" t="s">
        <v>71725</v>
      </c>
      <c r="C14401" s="77" t="s">
        <v>54035</v>
      </c>
      <c r="D14401" s="42" t="s">
        <v>31749</v>
      </c>
      <c r="E14401" s="99" t="s">
        <v>90506</v>
      </c>
      <c r="F14401" s="75" t="s">
        <v>114572</v>
      </c>
    </row>
    <row r="14402" spans="1:6" ht="15">
      <c r="A14402" s="62" t="s">
        <v>31750</v>
      </c>
      <c r="B14402" s="141" t="s">
        <v>71726</v>
      </c>
      <c r="C14402" s="77" t="s">
        <v>54036</v>
      </c>
      <c r="D14402" s="42" t="s">
        <v>31751</v>
      </c>
      <c r="E14402" s="99" t="s">
        <v>90507</v>
      </c>
      <c r="F14402" s="75" t="s">
        <v>114573</v>
      </c>
    </row>
    <row r="14403" spans="1:6" ht="15">
      <c r="A14403" s="62" t="s">
        <v>31752</v>
      </c>
      <c r="B14403" s="141" t="s">
        <v>71727</v>
      </c>
      <c r="C14403" s="77" t="s">
        <v>54037</v>
      </c>
      <c r="D14403" s="42" t="s">
        <v>31753</v>
      </c>
      <c r="E14403" s="99" t="s">
        <v>90508</v>
      </c>
      <c r="F14403" s="75" t="s">
        <v>114574</v>
      </c>
    </row>
    <row r="14404" spans="1:6" ht="15">
      <c r="A14404" s="62" t="s">
        <v>31754</v>
      </c>
      <c r="B14404" s="141" t="s">
        <v>71728</v>
      </c>
      <c r="C14404" s="77" t="s">
        <v>54038</v>
      </c>
      <c r="D14404" s="42" t="s">
        <v>31755</v>
      </c>
      <c r="E14404" s="99" t="s">
        <v>90509</v>
      </c>
      <c r="F14404" s="75" t="s">
        <v>114575</v>
      </c>
    </row>
    <row r="14405" spans="1:6" ht="15">
      <c r="A14405" s="62" t="s">
        <v>31756</v>
      </c>
      <c r="B14405" s="141" t="s">
        <v>71729</v>
      </c>
      <c r="C14405" s="77" t="s">
        <v>54039</v>
      </c>
      <c r="D14405" s="42" t="s">
        <v>31757</v>
      </c>
      <c r="E14405" s="99" t="s">
        <v>90510</v>
      </c>
      <c r="F14405" s="75" t="s">
        <v>114576</v>
      </c>
    </row>
    <row r="14406" spans="1:6" ht="30">
      <c r="A14406" s="62" t="s">
        <v>31758</v>
      </c>
      <c r="B14406" s="141" t="s">
        <v>71730</v>
      </c>
      <c r="C14406" s="77" t="s">
        <v>54040</v>
      </c>
      <c r="D14406" s="42" t="s">
        <v>31759</v>
      </c>
      <c r="E14406" s="99" t="s">
        <v>90511</v>
      </c>
      <c r="F14406" s="75" t="s">
        <v>114577</v>
      </c>
    </row>
    <row r="14407" spans="1:6" ht="15">
      <c r="A14407" s="62" t="s">
        <v>31760</v>
      </c>
      <c r="B14407" s="141" t="s">
        <v>71731</v>
      </c>
      <c r="C14407" s="77" t="s">
        <v>53976</v>
      </c>
      <c r="D14407" s="42" t="s">
        <v>31628</v>
      </c>
      <c r="E14407" s="99" t="s">
        <v>90447</v>
      </c>
      <c r="F14407" s="75" t="s">
        <v>114512</v>
      </c>
    </row>
    <row r="14408" spans="1:6" ht="15">
      <c r="A14408" s="62" t="s">
        <v>31761</v>
      </c>
      <c r="B14408" s="141" t="s">
        <v>31761</v>
      </c>
      <c r="C14408" s="77" t="s">
        <v>54041</v>
      </c>
      <c r="D14408" s="42" t="s">
        <v>31762</v>
      </c>
      <c r="E14408" s="99" t="s">
        <v>90512</v>
      </c>
      <c r="F14408" s="75" t="s">
        <v>114578</v>
      </c>
    </row>
    <row r="14409" spans="1:6" ht="15">
      <c r="A14409" s="62" t="s">
        <v>31763</v>
      </c>
      <c r="B14409" s="141" t="s">
        <v>71732</v>
      </c>
      <c r="C14409" s="77" t="s">
        <v>54042</v>
      </c>
      <c r="D14409" s="42" t="s">
        <v>31764</v>
      </c>
      <c r="E14409" s="99" t="s">
        <v>90513</v>
      </c>
      <c r="F14409" s="75" t="s">
        <v>114579</v>
      </c>
    </row>
    <row r="14410" spans="1:6" ht="15">
      <c r="A14410" s="62" t="s">
        <v>31765</v>
      </c>
      <c r="B14410" s="141" t="s">
        <v>71733</v>
      </c>
      <c r="C14410" s="77" t="s">
        <v>54043</v>
      </c>
      <c r="D14410" s="42" t="s">
        <v>31766</v>
      </c>
      <c r="E14410" s="99" t="s">
        <v>90514</v>
      </c>
      <c r="F14410" s="75" t="s">
        <v>114580</v>
      </c>
    </row>
    <row r="14411" spans="1:6" ht="15">
      <c r="A14411" s="62" t="s">
        <v>31767</v>
      </c>
      <c r="B14411" s="141" t="s">
        <v>31767</v>
      </c>
      <c r="C14411" s="77" t="s">
        <v>54044</v>
      </c>
      <c r="D14411" s="42" t="s">
        <v>31768</v>
      </c>
      <c r="E14411" s="99" t="s">
        <v>90515</v>
      </c>
      <c r="F14411" s="75" t="s">
        <v>114581</v>
      </c>
    </row>
    <row r="14412" spans="1:6" ht="15">
      <c r="A14412" s="62" t="s">
        <v>31769</v>
      </c>
      <c r="B14412" s="141" t="s">
        <v>71734</v>
      </c>
      <c r="C14412" s="77" t="s">
        <v>53970</v>
      </c>
      <c r="D14412" s="42" t="s">
        <v>31615</v>
      </c>
      <c r="E14412" s="99" t="s">
        <v>90440</v>
      </c>
      <c r="F14412" s="75" t="s">
        <v>114505</v>
      </c>
    </row>
    <row r="14413" spans="1:6" ht="15">
      <c r="A14413" s="62" t="s">
        <v>31770</v>
      </c>
      <c r="B14413" s="141" t="s">
        <v>71735</v>
      </c>
      <c r="C14413" s="77" t="s">
        <v>54045</v>
      </c>
      <c r="D14413" s="42" t="s">
        <v>31771</v>
      </c>
      <c r="E14413" s="99" t="s">
        <v>90516</v>
      </c>
      <c r="F14413" s="75" t="s">
        <v>114582</v>
      </c>
    </row>
    <row r="14414" spans="1:6" ht="15">
      <c r="A14414" s="62" t="s">
        <v>31772</v>
      </c>
      <c r="B14414" s="141" t="s">
        <v>71736</v>
      </c>
      <c r="C14414" s="77" t="s">
        <v>54046</v>
      </c>
      <c r="D14414" s="42" t="s">
        <v>31773</v>
      </c>
      <c r="E14414" s="99" t="s">
        <v>90517</v>
      </c>
      <c r="F14414" s="75" t="s">
        <v>114583</v>
      </c>
    </row>
    <row r="14415" spans="1:6" ht="15">
      <c r="A14415" s="62" t="s">
        <v>31774</v>
      </c>
      <c r="B14415" s="141" t="s">
        <v>71737</v>
      </c>
      <c r="C14415" s="77" t="s">
        <v>54047</v>
      </c>
      <c r="D14415" s="42" t="s">
        <v>31775</v>
      </c>
      <c r="E14415" s="99" t="s">
        <v>90518</v>
      </c>
      <c r="F14415" s="75" t="s">
        <v>114584</v>
      </c>
    </row>
    <row r="14416" spans="1:6" ht="30">
      <c r="A14416" s="62" t="s">
        <v>31776</v>
      </c>
      <c r="B14416" s="141" t="s">
        <v>71738</v>
      </c>
      <c r="C14416" s="77" t="s">
        <v>54048</v>
      </c>
      <c r="D14416" s="42" t="s">
        <v>31777</v>
      </c>
      <c r="E14416" s="99" t="s">
        <v>90519</v>
      </c>
      <c r="F14416" s="75" t="s">
        <v>114585</v>
      </c>
    </row>
    <row r="14417" spans="1:6" ht="15">
      <c r="A14417" s="62" t="s">
        <v>31778</v>
      </c>
      <c r="B14417" s="141" t="s">
        <v>71739</v>
      </c>
      <c r="C14417" s="77" t="s">
        <v>53933</v>
      </c>
      <c r="D14417" s="42" t="s">
        <v>31544</v>
      </c>
      <c r="E14417" s="99" t="s">
        <v>90404</v>
      </c>
      <c r="F14417" s="75" t="s">
        <v>114471</v>
      </c>
    </row>
    <row r="14418" spans="1:6" ht="15">
      <c r="A14418" s="62" t="s">
        <v>31779</v>
      </c>
      <c r="B14418" s="141" t="s">
        <v>71740</v>
      </c>
      <c r="C14418" s="77" t="s">
        <v>54049</v>
      </c>
      <c r="D14418" s="42" t="s">
        <v>31780</v>
      </c>
      <c r="E14418" s="99" t="s">
        <v>90520</v>
      </c>
      <c r="F14418" s="75" t="s">
        <v>114586</v>
      </c>
    </row>
    <row r="14419" spans="1:6" ht="15">
      <c r="A14419" s="62" t="s">
        <v>31781</v>
      </c>
      <c r="B14419" s="141" t="s">
        <v>71741</v>
      </c>
      <c r="C14419" s="77" t="s">
        <v>54050</v>
      </c>
      <c r="D14419" s="42" t="s">
        <v>31782</v>
      </c>
      <c r="E14419" s="99" t="s">
        <v>90521</v>
      </c>
      <c r="F14419" s="75" t="s">
        <v>114587</v>
      </c>
    </row>
    <row r="14420" spans="1:6" ht="15">
      <c r="A14420" s="62" t="s">
        <v>31783</v>
      </c>
      <c r="B14420" s="141" t="s">
        <v>71742</v>
      </c>
      <c r="C14420" s="77" t="s">
        <v>54051</v>
      </c>
      <c r="D14420" s="42" t="s">
        <v>31784</v>
      </c>
      <c r="E14420" s="99" t="s">
        <v>90522</v>
      </c>
      <c r="F14420" s="75" t="s">
        <v>114588</v>
      </c>
    </row>
    <row r="14421" spans="1:6" ht="15">
      <c r="A14421" s="62" t="s">
        <v>31785</v>
      </c>
      <c r="B14421" s="141" t="s">
        <v>71743</v>
      </c>
      <c r="C14421" s="77" t="s">
        <v>54052</v>
      </c>
      <c r="D14421" s="42" t="s">
        <v>31786</v>
      </c>
      <c r="E14421" s="99" t="s">
        <v>90523</v>
      </c>
      <c r="F14421" s="75" t="s">
        <v>114589</v>
      </c>
    </row>
    <row r="14422" spans="1:6" ht="15">
      <c r="A14422" s="62" t="s">
        <v>31787</v>
      </c>
      <c r="B14422" s="141" t="s">
        <v>71744</v>
      </c>
      <c r="C14422" s="77" t="s">
        <v>54053</v>
      </c>
      <c r="D14422" s="42" t="s">
        <v>31788</v>
      </c>
      <c r="E14422" s="99" t="s">
        <v>90524</v>
      </c>
      <c r="F14422" s="75" t="s">
        <v>114590</v>
      </c>
    </row>
    <row r="14423" spans="1:6" ht="15">
      <c r="A14423" s="62" t="s">
        <v>31789</v>
      </c>
      <c r="B14423" s="141" t="s">
        <v>71745</v>
      </c>
      <c r="C14423" s="77" t="s">
        <v>54054</v>
      </c>
      <c r="D14423" s="42" t="s">
        <v>31790</v>
      </c>
      <c r="E14423" s="99" t="s">
        <v>90525</v>
      </c>
      <c r="F14423" s="75" t="s">
        <v>114591</v>
      </c>
    </row>
    <row r="14424" spans="1:6" ht="15">
      <c r="A14424" s="62" t="s">
        <v>31791</v>
      </c>
      <c r="B14424" s="141" t="s">
        <v>71746</v>
      </c>
      <c r="C14424" s="77" t="s">
        <v>54055</v>
      </c>
      <c r="D14424" s="42" t="s">
        <v>31792</v>
      </c>
      <c r="E14424" s="99" t="s">
        <v>90526</v>
      </c>
      <c r="F14424" s="75" t="s">
        <v>114592</v>
      </c>
    </row>
    <row r="14425" spans="1:6" ht="15">
      <c r="A14425" s="62" t="s">
        <v>31793</v>
      </c>
      <c r="B14425" s="141" t="s">
        <v>71747</v>
      </c>
      <c r="C14425" s="77" t="s">
        <v>54056</v>
      </c>
      <c r="D14425" s="42" t="s">
        <v>31794</v>
      </c>
      <c r="E14425" s="99" t="s">
        <v>90527</v>
      </c>
      <c r="F14425" s="75" t="s">
        <v>114593</v>
      </c>
    </row>
    <row r="14426" spans="1:6" ht="30">
      <c r="A14426" s="62" t="s">
        <v>31795</v>
      </c>
      <c r="B14426" s="141" t="s">
        <v>71748</v>
      </c>
      <c r="C14426" s="77" t="s">
        <v>54057</v>
      </c>
      <c r="D14426" s="42" t="s">
        <v>31796</v>
      </c>
      <c r="E14426" s="99" t="s">
        <v>90528</v>
      </c>
      <c r="F14426" s="75" t="s">
        <v>114594</v>
      </c>
    </row>
    <row r="14427" spans="1:6" ht="28.5">
      <c r="A14427" s="62" t="s">
        <v>31797</v>
      </c>
      <c r="B14427" s="141" t="s">
        <v>71749</v>
      </c>
      <c r="C14427" s="77" t="s">
        <v>54058</v>
      </c>
      <c r="D14427" s="42" t="s">
        <v>31798</v>
      </c>
      <c r="E14427" s="99" t="s">
        <v>90529</v>
      </c>
      <c r="F14427" s="75" t="s">
        <v>126027</v>
      </c>
    </row>
    <row r="14428" spans="1:6" ht="15">
      <c r="A14428" s="62" t="s">
        <v>31799</v>
      </c>
      <c r="B14428" s="141" t="s">
        <v>71750</v>
      </c>
      <c r="C14428" s="77" t="s">
        <v>53931</v>
      </c>
      <c r="D14428" s="42" t="s">
        <v>31540</v>
      </c>
      <c r="E14428" s="99" t="s">
        <v>90402</v>
      </c>
      <c r="F14428" s="75" t="s">
        <v>114469</v>
      </c>
    </row>
    <row r="14429" spans="1:6" ht="15">
      <c r="A14429" s="62" t="s">
        <v>31800</v>
      </c>
      <c r="B14429" s="141" t="s">
        <v>71751</v>
      </c>
      <c r="C14429" s="77" t="s">
        <v>54059</v>
      </c>
      <c r="D14429" s="42" t="s">
        <v>31801</v>
      </c>
      <c r="E14429" s="99" t="s">
        <v>90530</v>
      </c>
      <c r="F14429" s="75" t="s">
        <v>114595</v>
      </c>
    </row>
    <row r="14430" spans="1:6" ht="15">
      <c r="A14430" s="62" t="s">
        <v>31802</v>
      </c>
      <c r="B14430" s="141" t="s">
        <v>71752</v>
      </c>
      <c r="C14430" s="77" t="s">
        <v>54060</v>
      </c>
      <c r="D14430" s="42" t="s">
        <v>31803</v>
      </c>
      <c r="E14430" s="99" t="s">
        <v>90531</v>
      </c>
      <c r="F14430" s="75" t="s">
        <v>114596</v>
      </c>
    </row>
    <row r="14431" spans="1:6" ht="15">
      <c r="A14431" s="62" t="s">
        <v>31804</v>
      </c>
      <c r="B14431" s="141" t="s">
        <v>31804</v>
      </c>
      <c r="C14431" s="77" t="s">
        <v>54061</v>
      </c>
      <c r="D14431" s="42" t="s">
        <v>31805</v>
      </c>
      <c r="E14431" s="99" t="s">
        <v>90532</v>
      </c>
      <c r="F14431" s="75" t="s">
        <v>114597</v>
      </c>
    </row>
    <row r="14432" spans="1:6" ht="30">
      <c r="A14432" s="62" t="s">
        <v>31806</v>
      </c>
      <c r="B14432" s="141" t="s">
        <v>71753</v>
      </c>
      <c r="C14432" s="77" t="s">
        <v>54062</v>
      </c>
      <c r="D14432" s="42" t="s">
        <v>31807</v>
      </c>
      <c r="E14432" s="99" t="s">
        <v>90533</v>
      </c>
      <c r="F14432" s="75" t="s">
        <v>114598</v>
      </c>
    </row>
    <row r="14433" spans="1:6" ht="15">
      <c r="A14433" s="62" t="s">
        <v>31808</v>
      </c>
      <c r="B14433" s="141" t="s">
        <v>71754</v>
      </c>
      <c r="C14433" s="77" t="s">
        <v>54063</v>
      </c>
      <c r="D14433" s="42" t="s">
        <v>31809</v>
      </c>
      <c r="E14433" s="99" t="s">
        <v>90534</v>
      </c>
      <c r="F14433" s="75" t="s">
        <v>114599</v>
      </c>
    </row>
    <row r="14434" spans="1:6" ht="15">
      <c r="A14434" s="62" t="s">
        <v>31810</v>
      </c>
      <c r="B14434" s="141" t="s">
        <v>71755</v>
      </c>
      <c r="C14434" s="77" t="s">
        <v>54064</v>
      </c>
      <c r="D14434" s="42" t="s">
        <v>31811</v>
      </c>
      <c r="E14434" s="99" t="s">
        <v>90535</v>
      </c>
      <c r="F14434" s="75" t="s">
        <v>114600</v>
      </c>
    </row>
    <row r="14435" spans="1:6" ht="15">
      <c r="A14435" s="62" t="s">
        <v>31812</v>
      </c>
      <c r="B14435" s="141" t="s">
        <v>71756</v>
      </c>
      <c r="C14435" s="77" t="s">
        <v>54065</v>
      </c>
      <c r="D14435" s="42" t="s">
        <v>31813</v>
      </c>
      <c r="E14435" s="99" t="s">
        <v>90536</v>
      </c>
      <c r="F14435" s="75" t="s">
        <v>114601</v>
      </c>
    </row>
    <row r="14436" spans="1:6" ht="15">
      <c r="A14436" s="62" t="s">
        <v>31814</v>
      </c>
      <c r="B14436" s="141" t="s">
        <v>71757</v>
      </c>
      <c r="C14436" s="77" t="s">
        <v>54066</v>
      </c>
      <c r="D14436" s="42" t="s">
        <v>31815</v>
      </c>
      <c r="E14436" s="99" t="s">
        <v>90537</v>
      </c>
      <c r="F14436" s="75" t="s">
        <v>114602</v>
      </c>
    </row>
    <row r="14437" spans="1:6" ht="15">
      <c r="A14437" s="62" t="s">
        <v>31816</v>
      </c>
      <c r="B14437" s="141" t="s">
        <v>71758</v>
      </c>
      <c r="C14437" s="77" t="s">
        <v>54067</v>
      </c>
      <c r="D14437" s="42" t="s">
        <v>31817</v>
      </c>
      <c r="E14437" s="99" t="s">
        <v>90538</v>
      </c>
      <c r="F14437" s="75" t="s">
        <v>114603</v>
      </c>
    </row>
    <row r="14438" spans="1:6" ht="15">
      <c r="A14438" s="62" t="s">
        <v>31818</v>
      </c>
      <c r="B14438" s="141" t="s">
        <v>71759</v>
      </c>
      <c r="C14438" s="77" t="s">
        <v>54068</v>
      </c>
      <c r="D14438" s="42" t="s">
        <v>31819</v>
      </c>
      <c r="E14438" s="99" t="s">
        <v>90539</v>
      </c>
      <c r="F14438" s="75" t="s">
        <v>114604</v>
      </c>
    </row>
    <row r="14439" spans="1:6" ht="28.5">
      <c r="A14439" s="62" t="s">
        <v>31820</v>
      </c>
      <c r="B14439" s="141" t="s">
        <v>71760</v>
      </c>
      <c r="C14439" s="77" t="s">
        <v>54069</v>
      </c>
      <c r="D14439" s="42" t="s">
        <v>31821</v>
      </c>
      <c r="E14439" s="99" t="s">
        <v>90540</v>
      </c>
      <c r="F14439" s="75" t="s">
        <v>126694</v>
      </c>
    </row>
    <row r="14440" spans="1:6" ht="15">
      <c r="A14440" s="62" t="s">
        <v>31822</v>
      </c>
      <c r="B14440" s="141" t="s">
        <v>71761</v>
      </c>
      <c r="C14440" s="77" t="s">
        <v>54070</v>
      </c>
      <c r="D14440" s="42" t="s">
        <v>31823</v>
      </c>
      <c r="E14440" s="99" t="s">
        <v>90541</v>
      </c>
      <c r="F14440" s="75" t="s">
        <v>114605</v>
      </c>
    </row>
    <row r="14441" spans="1:6" ht="15">
      <c r="A14441" s="62" t="s">
        <v>31824</v>
      </c>
      <c r="B14441" s="141" t="s">
        <v>71762</v>
      </c>
      <c r="C14441" s="77" t="s">
        <v>54071</v>
      </c>
      <c r="D14441" s="42" t="s">
        <v>31825</v>
      </c>
      <c r="E14441" s="99" t="s">
        <v>90542</v>
      </c>
      <c r="F14441" s="75" t="s">
        <v>114606</v>
      </c>
    </row>
    <row r="14442" spans="1:6" ht="15">
      <c r="A14442" s="62" t="s">
        <v>31826</v>
      </c>
      <c r="B14442" s="141" t="s">
        <v>71763</v>
      </c>
      <c r="C14442" s="77" t="s">
        <v>54072</v>
      </c>
      <c r="D14442" s="42" t="s">
        <v>31827</v>
      </c>
      <c r="E14442" s="99" t="s">
        <v>90543</v>
      </c>
      <c r="F14442" s="75" t="s">
        <v>114607</v>
      </c>
    </row>
    <row r="14443" spans="1:6" ht="15">
      <c r="A14443" s="62" t="s">
        <v>31828</v>
      </c>
      <c r="B14443" s="141" t="s">
        <v>71764</v>
      </c>
      <c r="C14443" s="77" t="s">
        <v>54073</v>
      </c>
      <c r="D14443" s="42" t="s">
        <v>31829</v>
      </c>
      <c r="E14443" s="99" t="s">
        <v>90544</v>
      </c>
      <c r="F14443" s="75" t="s">
        <v>114608</v>
      </c>
    </row>
    <row r="14444" spans="1:6" ht="15">
      <c r="A14444" s="62" t="s">
        <v>31830</v>
      </c>
      <c r="B14444" s="141" t="s">
        <v>71765</v>
      </c>
      <c r="C14444" s="77" t="s">
        <v>54074</v>
      </c>
      <c r="D14444" s="42" t="s">
        <v>31831</v>
      </c>
      <c r="E14444" s="99" t="s">
        <v>90545</v>
      </c>
      <c r="F14444" s="75" t="s">
        <v>114609</v>
      </c>
    </row>
    <row r="14445" spans="1:6" ht="30">
      <c r="A14445" s="62" t="s">
        <v>31832</v>
      </c>
      <c r="B14445" s="141" t="s">
        <v>71766</v>
      </c>
      <c r="C14445" s="77" t="s">
        <v>54075</v>
      </c>
      <c r="D14445" s="42" t="s">
        <v>31833</v>
      </c>
      <c r="E14445" s="99" t="s">
        <v>90546</v>
      </c>
      <c r="F14445" s="75" t="s">
        <v>114610</v>
      </c>
    </row>
    <row r="14446" spans="1:6" ht="28.5">
      <c r="A14446" s="62" t="s">
        <v>31834</v>
      </c>
      <c r="B14446" s="141" t="s">
        <v>71767</v>
      </c>
      <c r="C14446" s="77" t="s">
        <v>54076</v>
      </c>
      <c r="D14446" s="42" t="s">
        <v>31835</v>
      </c>
      <c r="E14446" s="99" t="s">
        <v>90547</v>
      </c>
      <c r="F14446" s="75" t="s">
        <v>114611</v>
      </c>
    </row>
    <row r="14447" spans="1:6" ht="45">
      <c r="A14447" s="62" t="s">
        <v>31836</v>
      </c>
      <c r="B14447" s="141" t="s">
        <v>71768</v>
      </c>
      <c r="C14447" s="77" t="s">
        <v>54077</v>
      </c>
      <c r="D14447" s="42" t="s">
        <v>31837</v>
      </c>
      <c r="E14447" s="99" t="s">
        <v>90548</v>
      </c>
      <c r="F14447" s="75" t="s">
        <v>114612</v>
      </c>
    </row>
    <row r="14448" spans="1:6" ht="15">
      <c r="A14448" s="62" t="s">
        <v>31838</v>
      </c>
      <c r="B14448" s="141" t="s">
        <v>71769</v>
      </c>
      <c r="C14448" s="77" t="s">
        <v>54078</v>
      </c>
      <c r="D14448" s="42" t="s">
        <v>31839</v>
      </c>
      <c r="E14448" s="99" t="s">
        <v>90549</v>
      </c>
      <c r="F14448" s="75" t="s">
        <v>114613</v>
      </c>
    </row>
    <row r="14449" spans="1:6" ht="15">
      <c r="A14449" s="62" t="s">
        <v>31840</v>
      </c>
      <c r="B14449" s="141" t="s">
        <v>71770</v>
      </c>
      <c r="C14449" s="77" t="s">
        <v>54079</v>
      </c>
      <c r="D14449" s="42" t="s">
        <v>31841</v>
      </c>
      <c r="E14449" s="99" t="s">
        <v>90550</v>
      </c>
      <c r="F14449" s="75" t="s">
        <v>114614</v>
      </c>
    </row>
    <row r="14450" spans="1:6" ht="42.75">
      <c r="A14450" s="62" t="s">
        <v>31842</v>
      </c>
      <c r="B14450" s="141" t="s">
        <v>71771</v>
      </c>
      <c r="C14450" s="77" t="s">
        <v>54080</v>
      </c>
      <c r="D14450" s="42" t="s">
        <v>31843</v>
      </c>
      <c r="E14450" s="99" t="s">
        <v>90551</v>
      </c>
      <c r="F14450" s="75" t="s">
        <v>114615</v>
      </c>
    </row>
    <row r="14451" spans="1:6" ht="30">
      <c r="A14451" s="62" t="s">
        <v>31844</v>
      </c>
      <c r="B14451" s="141" t="s">
        <v>71772</v>
      </c>
      <c r="C14451" s="77" t="s">
        <v>54081</v>
      </c>
      <c r="D14451" s="42" t="s">
        <v>31845</v>
      </c>
      <c r="E14451" s="99" t="s">
        <v>90552</v>
      </c>
      <c r="F14451" s="75" t="s">
        <v>114616</v>
      </c>
    </row>
    <row r="14452" spans="1:6" ht="15">
      <c r="A14452" s="62" t="s">
        <v>31846</v>
      </c>
      <c r="B14452" s="141" t="s">
        <v>71773</v>
      </c>
      <c r="C14452" s="77" t="s">
        <v>54082</v>
      </c>
      <c r="D14452" s="42" t="s">
        <v>31847</v>
      </c>
      <c r="E14452" s="99" t="s">
        <v>90553</v>
      </c>
      <c r="F14452" s="75" t="s">
        <v>114617</v>
      </c>
    </row>
    <row r="14453" spans="1:6" ht="28.5">
      <c r="A14453" s="62" t="s">
        <v>31848</v>
      </c>
      <c r="B14453" s="141" t="s">
        <v>71774</v>
      </c>
      <c r="C14453" s="77" t="s">
        <v>54083</v>
      </c>
      <c r="D14453" s="42" t="s">
        <v>31849</v>
      </c>
      <c r="E14453" s="99" t="s">
        <v>90554</v>
      </c>
      <c r="F14453" s="75" t="s">
        <v>114618</v>
      </c>
    </row>
    <row r="14454" spans="1:6" ht="15">
      <c r="A14454" s="62" t="s">
        <v>31850</v>
      </c>
      <c r="B14454" s="141" t="s">
        <v>71775</v>
      </c>
      <c r="C14454" s="77" t="s">
        <v>54084</v>
      </c>
      <c r="D14454" s="42" t="s">
        <v>31851</v>
      </c>
      <c r="E14454" s="99" t="s">
        <v>90555</v>
      </c>
      <c r="F14454" s="75" t="s">
        <v>114619</v>
      </c>
    </row>
    <row r="14455" spans="1:6" ht="30">
      <c r="A14455" s="62" t="s">
        <v>31852</v>
      </c>
      <c r="B14455" s="141" t="s">
        <v>71776</v>
      </c>
      <c r="C14455" s="77" t="s">
        <v>54085</v>
      </c>
      <c r="D14455" s="42" t="s">
        <v>31853</v>
      </c>
      <c r="E14455" s="99" t="s">
        <v>90556</v>
      </c>
      <c r="F14455" s="75" t="s">
        <v>114620</v>
      </c>
    </row>
    <row r="14456" spans="1:6" ht="15">
      <c r="A14456" s="62" t="s">
        <v>31854</v>
      </c>
      <c r="B14456" s="141" t="s">
        <v>71777</v>
      </c>
      <c r="C14456" s="77" t="s">
        <v>54086</v>
      </c>
      <c r="D14456" s="42" t="s">
        <v>31855</v>
      </c>
      <c r="E14456" s="99" t="s">
        <v>90557</v>
      </c>
      <c r="F14456" s="75" t="s">
        <v>114621</v>
      </c>
    </row>
    <row r="14457" spans="1:6" ht="57">
      <c r="A14457" s="62" t="s">
        <v>31856</v>
      </c>
      <c r="B14457" s="141" t="s">
        <v>71778</v>
      </c>
      <c r="C14457" s="77" t="s">
        <v>54087</v>
      </c>
      <c r="D14457" s="42" t="s">
        <v>31857</v>
      </c>
      <c r="E14457" s="99" t="s">
        <v>90558</v>
      </c>
      <c r="F14457" s="75" t="s">
        <v>114622</v>
      </c>
    </row>
    <row r="14458" spans="1:6" ht="15">
      <c r="A14458" s="62" t="s">
        <v>31858</v>
      </c>
      <c r="B14458" s="141" t="s">
        <v>71779</v>
      </c>
      <c r="C14458" s="77" t="s">
        <v>54088</v>
      </c>
      <c r="D14458" s="42" t="s">
        <v>31859</v>
      </c>
      <c r="E14458" s="99" t="s">
        <v>90559</v>
      </c>
      <c r="F14458" s="75" t="s">
        <v>114623</v>
      </c>
    </row>
    <row r="14459" spans="1:6" ht="45">
      <c r="A14459" s="62" t="s">
        <v>31860</v>
      </c>
      <c r="B14459" s="141" t="s">
        <v>71780</v>
      </c>
      <c r="C14459" s="77" t="s">
        <v>54089</v>
      </c>
      <c r="D14459" s="42" t="s">
        <v>31861</v>
      </c>
      <c r="E14459" s="99" t="s">
        <v>90560</v>
      </c>
      <c r="F14459" s="75" t="s">
        <v>114624</v>
      </c>
    </row>
    <row r="14460" spans="1:6" ht="60">
      <c r="A14460" s="62" t="s">
        <v>31862</v>
      </c>
      <c r="B14460" s="141" t="s">
        <v>71781</v>
      </c>
      <c r="C14460" s="77" t="s">
        <v>54090</v>
      </c>
      <c r="D14460" s="42" t="s">
        <v>31863</v>
      </c>
      <c r="E14460" s="99" t="s">
        <v>90561</v>
      </c>
      <c r="F14460" s="75" t="s">
        <v>114625</v>
      </c>
    </row>
    <row r="14461" spans="1:6" ht="15">
      <c r="A14461" s="62" t="s">
        <v>31864</v>
      </c>
      <c r="B14461" s="141" t="s">
        <v>71782</v>
      </c>
      <c r="C14461" s="77" t="s">
        <v>54091</v>
      </c>
      <c r="D14461" s="42" t="s">
        <v>31865</v>
      </c>
      <c r="E14461" s="99" t="s">
        <v>90562</v>
      </c>
      <c r="F14461" s="75" t="s">
        <v>114626</v>
      </c>
    </row>
    <row r="14462" spans="1:6" ht="15">
      <c r="A14462" s="62" t="s">
        <v>31866</v>
      </c>
      <c r="B14462" s="141" t="s">
        <v>71783</v>
      </c>
      <c r="C14462" s="77" t="s">
        <v>54092</v>
      </c>
      <c r="D14462" s="42" t="s">
        <v>31867</v>
      </c>
      <c r="E14462" s="99" t="s">
        <v>90563</v>
      </c>
      <c r="F14462" s="75" t="s">
        <v>114627</v>
      </c>
    </row>
    <row r="14463" spans="1:6" ht="15">
      <c r="A14463" s="62" t="s">
        <v>31868</v>
      </c>
      <c r="B14463" s="141" t="s">
        <v>71784</v>
      </c>
      <c r="C14463" s="77" t="s">
        <v>54093</v>
      </c>
      <c r="D14463" s="42" t="s">
        <v>31670</v>
      </c>
      <c r="E14463" s="99" t="s">
        <v>90468</v>
      </c>
      <c r="F14463" s="75" t="s">
        <v>114628</v>
      </c>
    </row>
    <row r="14464" spans="1:6" ht="57">
      <c r="A14464" s="62" t="s">
        <v>31869</v>
      </c>
      <c r="B14464" s="141" t="s">
        <v>71785</v>
      </c>
      <c r="C14464" s="77" t="s">
        <v>54094</v>
      </c>
      <c r="D14464" s="42" t="s">
        <v>31870</v>
      </c>
      <c r="E14464" s="99" t="s">
        <v>90564</v>
      </c>
      <c r="F14464" s="75" t="s">
        <v>114629</v>
      </c>
    </row>
    <row r="14465" spans="1:6" ht="15">
      <c r="A14465" s="62" t="s">
        <v>31871</v>
      </c>
      <c r="B14465" s="141" t="s">
        <v>71786</v>
      </c>
      <c r="C14465" s="77" t="s">
        <v>54095</v>
      </c>
      <c r="D14465" s="42" t="s">
        <v>31872</v>
      </c>
      <c r="E14465" s="99" t="s">
        <v>90565</v>
      </c>
      <c r="F14465" s="75" t="s">
        <v>114630</v>
      </c>
    </row>
    <row r="14466" spans="1:6" ht="45">
      <c r="A14466" s="62" t="s">
        <v>31873</v>
      </c>
      <c r="B14466" s="141" t="s">
        <v>71787</v>
      </c>
      <c r="C14466" s="77" t="s">
        <v>54096</v>
      </c>
      <c r="D14466" s="42" t="s">
        <v>31874</v>
      </c>
      <c r="E14466" s="99" t="s">
        <v>90566</v>
      </c>
      <c r="F14466" s="75" t="s">
        <v>114631</v>
      </c>
    </row>
    <row r="14467" spans="1:6" ht="30">
      <c r="A14467" s="62" t="s">
        <v>31875</v>
      </c>
      <c r="B14467" s="141" t="s">
        <v>71788</v>
      </c>
      <c r="C14467" s="77" t="s">
        <v>54097</v>
      </c>
      <c r="D14467" s="42" t="s">
        <v>31876</v>
      </c>
      <c r="E14467" s="99" t="s">
        <v>90567</v>
      </c>
      <c r="F14467" s="75" t="s">
        <v>114632</v>
      </c>
    </row>
    <row r="14468" spans="1:6" ht="45">
      <c r="A14468" s="62" t="s">
        <v>31877</v>
      </c>
      <c r="B14468" s="141" t="s">
        <v>71789</v>
      </c>
      <c r="C14468" s="77" t="s">
        <v>54098</v>
      </c>
      <c r="D14468" s="42" t="s">
        <v>31878</v>
      </c>
      <c r="E14468" s="99" t="s">
        <v>90568</v>
      </c>
      <c r="F14468" s="75" t="s">
        <v>114633</v>
      </c>
    </row>
    <row r="14469" spans="1:6" ht="15">
      <c r="A14469" s="62" t="s">
        <v>31879</v>
      </c>
      <c r="B14469" s="141" t="s">
        <v>71790</v>
      </c>
      <c r="C14469" s="77" t="s">
        <v>54099</v>
      </c>
      <c r="D14469" s="42" t="s">
        <v>31880</v>
      </c>
      <c r="E14469" s="99" t="s">
        <v>90569</v>
      </c>
      <c r="F14469" s="75" t="s">
        <v>114634</v>
      </c>
    </row>
    <row r="14470" spans="1:6" ht="15">
      <c r="A14470" s="62" t="s">
        <v>31881</v>
      </c>
      <c r="B14470" s="141" t="s">
        <v>71791</v>
      </c>
      <c r="C14470" s="77" t="s">
        <v>54100</v>
      </c>
      <c r="D14470" s="42" t="s">
        <v>31882</v>
      </c>
      <c r="E14470" s="99" t="s">
        <v>90570</v>
      </c>
      <c r="F14470" s="75" t="s">
        <v>114635</v>
      </c>
    </row>
    <row r="14471" spans="1:6" ht="15">
      <c r="A14471" s="62" t="s">
        <v>31883</v>
      </c>
      <c r="B14471" s="141" t="s">
        <v>71792</v>
      </c>
      <c r="C14471" s="77" t="s">
        <v>54101</v>
      </c>
      <c r="D14471" s="42" t="s">
        <v>31884</v>
      </c>
      <c r="E14471" s="99" t="s">
        <v>90571</v>
      </c>
      <c r="F14471" s="75" t="s">
        <v>114636</v>
      </c>
    </row>
    <row r="14472" spans="1:6" ht="15">
      <c r="A14472" s="62" t="s">
        <v>31885</v>
      </c>
      <c r="B14472" s="141" t="s">
        <v>71793</v>
      </c>
      <c r="C14472" s="77" t="s">
        <v>54102</v>
      </c>
      <c r="D14472" s="42" t="s">
        <v>31886</v>
      </c>
      <c r="E14472" s="99" t="s">
        <v>90572</v>
      </c>
      <c r="F14472" s="75" t="s">
        <v>114637</v>
      </c>
    </row>
    <row r="14473" spans="1:6" ht="15">
      <c r="A14473" s="62" t="s">
        <v>31887</v>
      </c>
      <c r="B14473" s="141" t="s">
        <v>71794</v>
      </c>
      <c r="C14473" s="77" t="s">
        <v>54103</v>
      </c>
      <c r="D14473" s="42" t="s">
        <v>31888</v>
      </c>
      <c r="E14473" s="99" t="s">
        <v>90573</v>
      </c>
      <c r="F14473" s="75" t="s">
        <v>114638</v>
      </c>
    </row>
    <row r="14474" spans="1:6" ht="15">
      <c r="A14474" s="62" t="s">
        <v>31889</v>
      </c>
      <c r="B14474" s="141" t="s">
        <v>71795</v>
      </c>
      <c r="C14474" s="77" t="s">
        <v>54104</v>
      </c>
      <c r="D14474" s="42" t="s">
        <v>31890</v>
      </c>
      <c r="E14474" s="99" t="s">
        <v>90574</v>
      </c>
      <c r="F14474" s="75" t="s">
        <v>114639</v>
      </c>
    </row>
    <row r="14475" spans="1:6" ht="30">
      <c r="A14475" s="62" t="s">
        <v>31891</v>
      </c>
      <c r="B14475" s="141" t="s">
        <v>71796</v>
      </c>
      <c r="C14475" s="77" t="s">
        <v>54105</v>
      </c>
      <c r="D14475" s="42" t="s">
        <v>31892</v>
      </c>
      <c r="E14475" s="99" t="s">
        <v>90575</v>
      </c>
      <c r="F14475" s="75" t="s">
        <v>114640</v>
      </c>
    </row>
    <row r="14476" spans="1:6" ht="30">
      <c r="A14476" s="62" t="s">
        <v>31893</v>
      </c>
      <c r="B14476" s="141" t="s">
        <v>71797</v>
      </c>
      <c r="C14476" s="77" t="s">
        <v>54106</v>
      </c>
      <c r="D14476" s="42" t="s">
        <v>31894</v>
      </c>
      <c r="E14476" s="99" t="s">
        <v>90576</v>
      </c>
      <c r="F14476" s="75" t="s">
        <v>114641</v>
      </c>
    </row>
    <row r="14477" spans="1:6" ht="15">
      <c r="A14477" s="62" t="s">
        <v>31895</v>
      </c>
      <c r="B14477" s="141" t="s">
        <v>71798</v>
      </c>
      <c r="C14477" s="77" t="s">
        <v>54107</v>
      </c>
      <c r="D14477" s="42" t="s">
        <v>31896</v>
      </c>
      <c r="E14477" s="99" t="s">
        <v>90577</v>
      </c>
      <c r="F14477" s="75" t="s">
        <v>114642</v>
      </c>
    </row>
    <row r="14478" spans="1:6" ht="42.75">
      <c r="A14478" s="62" t="s">
        <v>31897</v>
      </c>
      <c r="B14478" s="141" t="s">
        <v>71799</v>
      </c>
      <c r="C14478" s="77" t="s">
        <v>54108</v>
      </c>
      <c r="D14478" s="42" t="s">
        <v>31898</v>
      </c>
      <c r="E14478" s="99" t="s">
        <v>90578</v>
      </c>
      <c r="F14478" s="75" t="s">
        <v>114643</v>
      </c>
    </row>
    <row r="14479" spans="1:6" ht="15">
      <c r="A14479" s="62" t="s">
        <v>31899</v>
      </c>
      <c r="B14479" s="141" t="s">
        <v>71800</v>
      </c>
      <c r="C14479" s="77" t="s">
        <v>54109</v>
      </c>
      <c r="D14479" s="42" t="s">
        <v>31900</v>
      </c>
      <c r="E14479" s="99" t="s">
        <v>90579</v>
      </c>
      <c r="F14479" s="75" t="s">
        <v>114644</v>
      </c>
    </row>
    <row r="14480" spans="1:6" ht="45">
      <c r="A14480" s="62" t="s">
        <v>31901</v>
      </c>
      <c r="B14480" s="141" t="s">
        <v>71801</v>
      </c>
      <c r="C14480" s="77" t="s">
        <v>54110</v>
      </c>
      <c r="D14480" s="42" t="s">
        <v>31902</v>
      </c>
      <c r="E14480" s="99" t="s">
        <v>90580</v>
      </c>
      <c r="F14480" s="75" t="s">
        <v>114645</v>
      </c>
    </row>
    <row r="14481" spans="1:6" ht="30">
      <c r="A14481" s="62" t="s">
        <v>31903</v>
      </c>
      <c r="B14481" s="141" t="s">
        <v>71802</v>
      </c>
      <c r="C14481" s="77" t="s">
        <v>54111</v>
      </c>
      <c r="D14481" s="42" t="s">
        <v>31904</v>
      </c>
      <c r="E14481" s="99" t="s">
        <v>90581</v>
      </c>
      <c r="F14481" s="75" t="s">
        <v>114646</v>
      </c>
    </row>
    <row r="14482" spans="1:6" ht="15">
      <c r="A14482" s="62" t="s">
        <v>31905</v>
      </c>
      <c r="B14482" s="141" t="s">
        <v>31905</v>
      </c>
      <c r="C14482" s="77" t="s">
        <v>54112</v>
      </c>
      <c r="D14482" s="42" t="s">
        <v>31906</v>
      </c>
      <c r="E14482" s="99" t="s">
        <v>90582</v>
      </c>
      <c r="F14482" s="75" t="s">
        <v>114647</v>
      </c>
    </row>
    <row r="14483" spans="1:6" ht="30">
      <c r="A14483" s="62" t="s">
        <v>31907</v>
      </c>
      <c r="B14483" s="141" t="s">
        <v>71803</v>
      </c>
      <c r="C14483" s="77" t="s">
        <v>54113</v>
      </c>
      <c r="D14483" s="42" t="s">
        <v>31908</v>
      </c>
      <c r="E14483" s="99" t="s">
        <v>90583</v>
      </c>
      <c r="F14483" s="75" t="s">
        <v>114648</v>
      </c>
    </row>
    <row r="14484" spans="1:6" ht="15">
      <c r="A14484" s="62" t="s">
        <v>31909</v>
      </c>
      <c r="B14484" s="141" t="s">
        <v>71804</v>
      </c>
      <c r="C14484" s="77" t="s">
        <v>54114</v>
      </c>
      <c r="D14484" s="42" t="s">
        <v>31910</v>
      </c>
      <c r="E14484" s="99" t="s">
        <v>90584</v>
      </c>
      <c r="F14484" s="75" t="s">
        <v>114649</v>
      </c>
    </row>
    <row r="14485" spans="1:6" ht="28.5">
      <c r="A14485" s="62" t="s">
        <v>31911</v>
      </c>
      <c r="B14485" s="141" t="s">
        <v>71805</v>
      </c>
      <c r="C14485" s="77" t="s">
        <v>54115</v>
      </c>
      <c r="D14485" s="42" t="s">
        <v>31912</v>
      </c>
      <c r="E14485" s="99" t="s">
        <v>90585</v>
      </c>
      <c r="F14485" s="75" t="s">
        <v>114650</v>
      </c>
    </row>
    <row r="14486" spans="1:6" ht="15">
      <c r="A14486" s="62" t="s">
        <v>31913</v>
      </c>
      <c r="B14486" s="141" t="s">
        <v>71806</v>
      </c>
      <c r="C14486" s="77" t="s">
        <v>54116</v>
      </c>
      <c r="D14486" s="42" t="s">
        <v>31914</v>
      </c>
      <c r="E14486" s="99" t="s">
        <v>90586</v>
      </c>
      <c r="F14486" s="75" t="s">
        <v>114651</v>
      </c>
    </row>
    <row r="14487" spans="1:6" ht="28.5">
      <c r="A14487" s="62" t="s">
        <v>31915</v>
      </c>
      <c r="B14487" s="141" t="s">
        <v>71807</v>
      </c>
      <c r="C14487" s="77" t="s">
        <v>54117</v>
      </c>
      <c r="D14487" s="42" t="s">
        <v>31916</v>
      </c>
      <c r="E14487" s="99" t="s">
        <v>90587</v>
      </c>
      <c r="F14487" s="75" t="s">
        <v>114652</v>
      </c>
    </row>
    <row r="14488" spans="1:6" ht="15">
      <c r="A14488" s="62" t="s">
        <v>31917</v>
      </c>
      <c r="B14488" s="141" t="s">
        <v>71808</v>
      </c>
      <c r="C14488" s="77" t="s">
        <v>54118</v>
      </c>
      <c r="D14488" s="42" t="s">
        <v>31918</v>
      </c>
      <c r="E14488" s="99" t="s">
        <v>90588</v>
      </c>
      <c r="F14488" s="75" t="s">
        <v>114653</v>
      </c>
    </row>
    <row r="14489" spans="1:6" ht="30">
      <c r="A14489" s="62" t="s">
        <v>31919</v>
      </c>
      <c r="B14489" s="141" t="s">
        <v>71809</v>
      </c>
      <c r="C14489" s="77" t="s">
        <v>54119</v>
      </c>
      <c r="D14489" s="42" t="s">
        <v>31920</v>
      </c>
      <c r="E14489" s="99" t="s">
        <v>90589</v>
      </c>
      <c r="F14489" s="75" t="s">
        <v>114654</v>
      </c>
    </row>
    <row r="14490" spans="1:6" ht="30">
      <c r="A14490" s="62" t="s">
        <v>31921</v>
      </c>
      <c r="B14490" s="141" t="s">
        <v>71810</v>
      </c>
      <c r="C14490" s="77" t="s">
        <v>54120</v>
      </c>
      <c r="D14490" s="42" t="s">
        <v>31922</v>
      </c>
      <c r="E14490" s="99" t="s">
        <v>90590</v>
      </c>
      <c r="F14490" s="75" t="s">
        <v>114655</v>
      </c>
    </row>
    <row r="14491" spans="1:6" ht="30">
      <c r="A14491" s="62" t="s">
        <v>31923</v>
      </c>
      <c r="B14491" s="141" t="s">
        <v>71811</v>
      </c>
      <c r="C14491" s="77" t="s">
        <v>54121</v>
      </c>
      <c r="D14491" s="42" t="s">
        <v>31924</v>
      </c>
      <c r="E14491" s="99" t="s">
        <v>90591</v>
      </c>
      <c r="F14491" s="75" t="s">
        <v>114656</v>
      </c>
    </row>
    <row r="14492" spans="1:6" ht="30">
      <c r="A14492" s="62" t="s">
        <v>31925</v>
      </c>
      <c r="B14492" s="141" t="s">
        <v>71812</v>
      </c>
      <c r="C14492" s="77" t="s">
        <v>54122</v>
      </c>
      <c r="D14492" s="42" t="s">
        <v>31926</v>
      </c>
      <c r="E14492" s="99" t="s">
        <v>90592</v>
      </c>
      <c r="F14492" s="75" t="s">
        <v>114657</v>
      </c>
    </row>
    <row r="14493" spans="1:6" ht="15">
      <c r="A14493" s="62" t="s">
        <v>31927</v>
      </c>
      <c r="B14493" s="141" t="s">
        <v>71813</v>
      </c>
      <c r="C14493" s="77" t="s">
        <v>54123</v>
      </c>
      <c r="D14493" s="42" t="s">
        <v>31928</v>
      </c>
      <c r="E14493" s="99" t="s">
        <v>90593</v>
      </c>
      <c r="F14493" s="75" t="s">
        <v>114658</v>
      </c>
    </row>
    <row r="14494" spans="1:6" ht="15">
      <c r="A14494" s="62" t="s">
        <v>31929</v>
      </c>
      <c r="B14494" s="141" t="s">
        <v>71814</v>
      </c>
      <c r="C14494" s="77" t="s">
        <v>54124</v>
      </c>
      <c r="D14494" s="42" t="s">
        <v>31930</v>
      </c>
      <c r="E14494" s="99" t="s">
        <v>90594</v>
      </c>
      <c r="F14494" s="75" t="s">
        <v>114659</v>
      </c>
    </row>
    <row r="14495" spans="1:6" ht="45">
      <c r="A14495" s="62" t="s">
        <v>31931</v>
      </c>
      <c r="B14495" s="141" t="s">
        <v>71815</v>
      </c>
      <c r="C14495" s="77" t="s">
        <v>54125</v>
      </c>
      <c r="D14495" s="42" t="s">
        <v>31932</v>
      </c>
      <c r="E14495" s="99" t="s">
        <v>90595</v>
      </c>
      <c r="F14495" s="75" t="s">
        <v>114660</v>
      </c>
    </row>
    <row r="14496" spans="1:6" ht="15">
      <c r="A14496" s="62" t="s">
        <v>31933</v>
      </c>
      <c r="B14496" s="141" t="s">
        <v>71816</v>
      </c>
      <c r="C14496" s="77" t="s">
        <v>54126</v>
      </c>
      <c r="D14496" s="42" t="s">
        <v>31934</v>
      </c>
      <c r="E14496" s="99" t="s">
        <v>90596</v>
      </c>
      <c r="F14496" s="75" t="s">
        <v>114661</v>
      </c>
    </row>
    <row r="14497" spans="1:6" ht="45">
      <c r="A14497" s="62" t="s">
        <v>31935</v>
      </c>
      <c r="B14497" s="141" t="s">
        <v>71817</v>
      </c>
      <c r="C14497" s="77" t="s">
        <v>54125</v>
      </c>
      <c r="D14497" s="42" t="s">
        <v>31936</v>
      </c>
      <c r="E14497" s="99" t="s">
        <v>90597</v>
      </c>
      <c r="F14497" s="75" t="s">
        <v>114662</v>
      </c>
    </row>
    <row r="14498" spans="1:6" ht="15">
      <c r="A14498" s="62" t="s">
        <v>31937</v>
      </c>
      <c r="B14498" s="141" t="s">
        <v>71818</v>
      </c>
      <c r="C14498" s="77" t="s">
        <v>54127</v>
      </c>
      <c r="D14498" s="42" t="s">
        <v>31938</v>
      </c>
      <c r="E14498" s="99" t="s">
        <v>90598</v>
      </c>
      <c r="F14498" s="75" t="s">
        <v>114663</v>
      </c>
    </row>
    <row r="14499" spans="1:6" ht="30">
      <c r="A14499" s="62" t="s">
        <v>31939</v>
      </c>
      <c r="B14499" s="141" t="s">
        <v>71819</v>
      </c>
      <c r="C14499" s="77" t="s">
        <v>54128</v>
      </c>
      <c r="D14499" s="42" t="s">
        <v>31940</v>
      </c>
      <c r="E14499" s="99" t="s">
        <v>90599</v>
      </c>
      <c r="F14499" s="75" t="s">
        <v>114664</v>
      </c>
    </row>
    <row r="14500" spans="1:6" ht="30">
      <c r="A14500" s="62" t="s">
        <v>31941</v>
      </c>
      <c r="B14500" s="141" t="s">
        <v>71820</v>
      </c>
      <c r="C14500" s="77" t="s">
        <v>54129</v>
      </c>
      <c r="D14500" s="42" t="s">
        <v>31942</v>
      </c>
      <c r="E14500" s="99" t="s">
        <v>90600</v>
      </c>
      <c r="F14500" s="75" t="s">
        <v>114665</v>
      </c>
    </row>
    <row r="14501" spans="1:6" ht="15">
      <c r="A14501" s="62" t="s">
        <v>31943</v>
      </c>
      <c r="B14501" s="141" t="s">
        <v>71821</v>
      </c>
      <c r="C14501" s="77" t="s">
        <v>53933</v>
      </c>
      <c r="D14501" s="42" t="s">
        <v>31544</v>
      </c>
      <c r="E14501" s="99" t="s">
        <v>90404</v>
      </c>
      <c r="F14501" s="75" t="s">
        <v>114471</v>
      </c>
    </row>
    <row r="14502" spans="1:6" ht="15">
      <c r="A14502" s="62" t="s">
        <v>31944</v>
      </c>
      <c r="B14502" s="141" t="s">
        <v>71822</v>
      </c>
      <c r="C14502" s="77" t="s">
        <v>54130</v>
      </c>
      <c r="D14502" s="42" t="s">
        <v>31945</v>
      </c>
      <c r="E14502" s="99" t="s">
        <v>90601</v>
      </c>
      <c r="F14502" s="75" t="s">
        <v>114666</v>
      </c>
    </row>
    <row r="14503" spans="1:6" ht="15">
      <c r="A14503" s="62" t="s">
        <v>31946</v>
      </c>
      <c r="B14503" s="141" t="s">
        <v>71823</v>
      </c>
      <c r="C14503" s="77" t="s">
        <v>54131</v>
      </c>
      <c r="D14503" s="42" t="s">
        <v>31947</v>
      </c>
      <c r="E14503" s="99" t="s">
        <v>90602</v>
      </c>
      <c r="F14503" s="75" t="s">
        <v>114667</v>
      </c>
    </row>
    <row r="14504" spans="1:6" ht="15">
      <c r="A14504" s="62" t="s">
        <v>31948</v>
      </c>
      <c r="B14504" s="141" t="s">
        <v>71824</v>
      </c>
      <c r="C14504" s="77" t="s">
        <v>54132</v>
      </c>
      <c r="D14504" s="42" t="s">
        <v>31949</v>
      </c>
      <c r="E14504" s="99" t="s">
        <v>90603</v>
      </c>
      <c r="F14504" s="75" t="s">
        <v>114668</v>
      </c>
    </row>
    <row r="14505" spans="1:6" ht="15">
      <c r="A14505" s="62" t="s">
        <v>31950</v>
      </c>
      <c r="B14505" s="141" t="s">
        <v>71825</v>
      </c>
      <c r="C14505" s="77" t="s">
        <v>54133</v>
      </c>
      <c r="D14505" s="42" t="s">
        <v>31951</v>
      </c>
      <c r="E14505" s="99" t="s">
        <v>90604</v>
      </c>
      <c r="F14505" s="75" t="s">
        <v>114669</v>
      </c>
    </row>
    <row r="14506" spans="1:6" ht="15">
      <c r="A14506" s="62" t="s">
        <v>31952</v>
      </c>
      <c r="B14506" s="141" t="s">
        <v>71826</v>
      </c>
      <c r="C14506" s="77" t="s">
        <v>54134</v>
      </c>
      <c r="D14506" s="42" t="s">
        <v>31953</v>
      </c>
      <c r="E14506" s="99" t="s">
        <v>90605</v>
      </c>
      <c r="F14506" s="75" t="s">
        <v>114670</v>
      </c>
    </row>
    <row r="14507" spans="1:6" ht="15">
      <c r="A14507" s="62" t="s">
        <v>31954</v>
      </c>
      <c r="B14507" s="141" t="s">
        <v>71827</v>
      </c>
      <c r="C14507" s="77" t="s">
        <v>54135</v>
      </c>
      <c r="D14507" s="42" t="s">
        <v>31955</v>
      </c>
      <c r="E14507" s="99" t="s">
        <v>90606</v>
      </c>
      <c r="F14507" s="75" t="s">
        <v>114671</v>
      </c>
    </row>
    <row r="14508" spans="1:6" ht="15">
      <c r="A14508" s="62" t="s">
        <v>31956</v>
      </c>
      <c r="B14508" s="141" t="s">
        <v>71828</v>
      </c>
      <c r="C14508" s="77" t="s">
        <v>54136</v>
      </c>
      <c r="D14508" s="42" t="s">
        <v>31656</v>
      </c>
      <c r="E14508" s="99" t="s">
        <v>90607</v>
      </c>
      <c r="F14508" s="75" t="s">
        <v>114672</v>
      </c>
    </row>
    <row r="14509" spans="1:6" ht="15">
      <c r="A14509" s="62" t="s">
        <v>31957</v>
      </c>
      <c r="B14509" s="141" t="s">
        <v>71829</v>
      </c>
      <c r="C14509" s="77" t="s">
        <v>54137</v>
      </c>
      <c r="D14509" s="42" t="s">
        <v>31958</v>
      </c>
      <c r="E14509" s="99" t="s">
        <v>90608</v>
      </c>
      <c r="F14509" s="75" t="s">
        <v>114673</v>
      </c>
    </row>
    <row r="14510" spans="1:6" ht="42.75">
      <c r="A14510" s="62" t="s">
        <v>31959</v>
      </c>
      <c r="B14510" s="141" t="s">
        <v>71830</v>
      </c>
      <c r="C14510" s="77" t="s">
        <v>54138</v>
      </c>
      <c r="D14510" s="42" t="s">
        <v>31960</v>
      </c>
      <c r="E14510" s="99" t="s">
        <v>90609</v>
      </c>
      <c r="F14510" s="75" t="s">
        <v>114674</v>
      </c>
    </row>
    <row r="14511" spans="1:6" ht="45">
      <c r="A14511" s="62" t="s">
        <v>31961</v>
      </c>
      <c r="B14511" s="141" t="s">
        <v>71831</v>
      </c>
      <c r="C14511" s="77" t="s">
        <v>54139</v>
      </c>
      <c r="D14511" s="42" t="s">
        <v>31962</v>
      </c>
      <c r="E14511" s="99" t="s">
        <v>90610</v>
      </c>
      <c r="F14511" s="75" t="s">
        <v>114675</v>
      </c>
    </row>
    <row r="14512" spans="1:6" ht="15">
      <c r="A14512" s="62" t="s">
        <v>31963</v>
      </c>
      <c r="B14512" s="141" t="s">
        <v>31963</v>
      </c>
      <c r="C14512" s="77" t="s">
        <v>54140</v>
      </c>
      <c r="D14512" s="42" t="s">
        <v>31964</v>
      </c>
      <c r="E14512" s="99" t="s">
        <v>90611</v>
      </c>
      <c r="F14512" s="75" t="s">
        <v>114676</v>
      </c>
    </row>
    <row r="14513" spans="1:6" ht="15">
      <c r="A14513" s="62" t="s">
        <v>31965</v>
      </c>
      <c r="B14513" s="141" t="s">
        <v>31965</v>
      </c>
      <c r="C14513" s="77" t="s">
        <v>54141</v>
      </c>
      <c r="D14513" s="42" t="s">
        <v>31966</v>
      </c>
      <c r="E14513" s="99" t="s">
        <v>90612</v>
      </c>
      <c r="F14513" s="75" t="s">
        <v>114677</v>
      </c>
    </row>
    <row r="14514" spans="1:6" ht="45">
      <c r="A14514" s="62" t="s">
        <v>31967</v>
      </c>
      <c r="B14514" s="141" t="s">
        <v>71832</v>
      </c>
      <c r="C14514" s="77" t="s">
        <v>54142</v>
      </c>
      <c r="D14514" s="42" t="s">
        <v>31968</v>
      </c>
      <c r="E14514" s="99" t="s">
        <v>90613</v>
      </c>
      <c r="F14514" s="75" t="s">
        <v>114678</v>
      </c>
    </row>
    <row r="14515" spans="1:6" ht="45">
      <c r="A14515" s="62" t="s">
        <v>31969</v>
      </c>
      <c r="B14515" s="141" t="s">
        <v>71833</v>
      </c>
      <c r="C14515" s="77" t="s">
        <v>54143</v>
      </c>
      <c r="D14515" s="42" t="s">
        <v>31970</v>
      </c>
      <c r="E14515" s="99" t="s">
        <v>90614</v>
      </c>
      <c r="F14515" s="75" t="s">
        <v>114679</v>
      </c>
    </row>
    <row r="14516" spans="1:6" ht="60">
      <c r="A14516" s="62" t="s">
        <v>31971</v>
      </c>
      <c r="B14516" s="141" t="s">
        <v>71834</v>
      </c>
      <c r="C14516" s="77" t="s">
        <v>54144</v>
      </c>
      <c r="D14516" s="42" t="s">
        <v>31972</v>
      </c>
      <c r="E14516" s="99" t="s">
        <v>90615</v>
      </c>
      <c r="F14516" s="75" t="s">
        <v>114680</v>
      </c>
    </row>
    <row r="14517" spans="1:6" ht="15">
      <c r="A14517" s="62" t="s">
        <v>31973</v>
      </c>
      <c r="B14517" s="141" t="s">
        <v>31973</v>
      </c>
      <c r="C14517" s="77" t="s">
        <v>54145</v>
      </c>
      <c r="D14517" s="42" t="s">
        <v>31974</v>
      </c>
      <c r="E14517" s="99" t="s">
        <v>90616</v>
      </c>
      <c r="F14517" s="75" t="s">
        <v>114681</v>
      </c>
    </row>
    <row r="14518" spans="1:6" ht="45">
      <c r="A14518" s="62" t="s">
        <v>31975</v>
      </c>
      <c r="B14518" s="141" t="s">
        <v>71835</v>
      </c>
      <c r="C14518" s="77" t="s">
        <v>54146</v>
      </c>
      <c r="D14518" s="42" t="s">
        <v>31976</v>
      </c>
      <c r="E14518" s="99" t="s">
        <v>90617</v>
      </c>
      <c r="F14518" s="75" t="s">
        <v>114682</v>
      </c>
    </row>
    <row r="14519" spans="1:6" ht="45">
      <c r="A14519" s="62" t="s">
        <v>31977</v>
      </c>
      <c r="B14519" s="141" t="s">
        <v>71836</v>
      </c>
      <c r="C14519" s="77" t="s">
        <v>54147</v>
      </c>
      <c r="D14519" s="42" t="s">
        <v>31978</v>
      </c>
      <c r="E14519" s="99" t="s">
        <v>90618</v>
      </c>
      <c r="F14519" s="75" t="s">
        <v>114683</v>
      </c>
    </row>
    <row r="14520" spans="1:6" ht="42.75">
      <c r="A14520" s="62" t="s">
        <v>31979</v>
      </c>
      <c r="B14520" s="141" t="s">
        <v>71837</v>
      </c>
      <c r="C14520" s="77" t="s">
        <v>54148</v>
      </c>
      <c r="D14520" s="42" t="s">
        <v>31980</v>
      </c>
      <c r="E14520" s="99" t="s">
        <v>90619</v>
      </c>
      <c r="F14520" s="75" t="s">
        <v>114684</v>
      </c>
    </row>
    <row r="14521" spans="1:6" ht="15">
      <c r="A14521" s="62" t="s">
        <v>31981</v>
      </c>
      <c r="B14521" s="141" t="s">
        <v>31981</v>
      </c>
      <c r="C14521" s="77" t="s">
        <v>54149</v>
      </c>
      <c r="D14521" s="42" t="s">
        <v>31982</v>
      </c>
      <c r="E14521" s="99" t="s">
        <v>90620</v>
      </c>
      <c r="F14521" s="75" t="s">
        <v>114685</v>
      </c>
    </row>
    <row r="14522" spans="1:6" ht="45">
      <c r="A14522" s="62" t="s">
        <v>31983</v>
      </c>
      <c r="B14522" s="141" t="s">
        <v>71838</v>
      </c>
      <c r="C14522" s="77" t="s">
        <v>54150</v>
      </c>
      <c r="D14522" s="42" t="s">
        <v>31984</v>
      </c>
      <c r="E14522" s="99" t="s">
        <v>90621</v>
      </c>
      <c r="F14522" s="75" t="s">
        <v>114686</v>
      </c>
    </row>
    <row r="14523" spans="1:6" ht="57">
      <c r="A14523" s="62" t="s">
        <v>31985</v>
      </c>
      <c r="B14523" s="141" t="s">
        <v>71839</v>
      </c>
      <c r="C14523" s="77" t="s">
        <v>54151</v>
      </c>
      <c r="D14523" s="42" t="s">
        <v>31986</v>
      </c>
      <c r="E14523" s="99" t="s">
        <v>90622</v>
      </c>
      <c r="F14523" s="75" t="s">
        <v>114687</v>
      </c>
    </row>
    <row r="14524" spans="1:6" ht="15">
      <c r="A14524" s="62" t="s">
        <v>31987</v>
      </c>
      <c r="B14524" s="141" t="s">
        <v>71840</v>
      </c>
      <c r="C14524" s="77" t="s">
        <v>54152</v>
      </c>
      <c r="D14524" s="42" t="s">
        <v>31988</v>
      </c>
      <c r="E14524" s="99" t="s">
        <v>90623</v>
      </c>
      <c r="F14524" s="75" t="s">
        <v>114688</v>
      </c>
    </row>
    <row r="14525" spans="1:6" ht="45">
      <c r="A14525" s="62" t="s">
        <v>31989</v>
      </c>
      <c r="B14525" s="141" t="s">
        <v>71841</v>
      </c>
      <c r="C14525" s="77" t="s">
        <v>54153</v>
      </c>
      <c r="D14525" s="42" t="s">
        <v>31990</v>
      </c>
      <c r="E14525" s="99" t="s">
        <v>90624</v>
      </c>
      <c r="F14525" s="75" t="s">
        <v>114689</v>
      </c>
    </row>
    <row r="14526" spans="1:6" ht="30">
      <c r="A14526" s="62" t="s">
        <v>31991</v>
      </c>
      <c r="B14526" s="141" t="s">
        <v>71842</v>
      </c>
      <c r="C14526" s="77" t="s">
        <v>54154</v>
      </c>
      <c r="D14526" s="42" t="s">
        <v>31992</v>
      </c>
      <c r="E14526" s="99" t="s">
        <v>90625</v>
      </c>
      <c r="F14526" s="75" t="s">
        <v>114690</v>
      </c>
    </row>
    <row r="14527" spans="1:6" ht="15">
      <c r="A14527" s="62" t="s">
        <v>31993</v>
      </c>
      <c r="B14527" s="141" t="s">
        <v>31993</v>
      </c>
      <c r="C14527" s="77" t="s">
        <v>54155</v>
      </c>
      <c r="D14527" s="42" t="s">
        <v>31994</v>
      </c>
      <c r="E14527" s="99" t="s">
        <v>90626</v>
      </c>
      <c r="F14527" s="75" t="s">
        <v>114691</v>
      </c>
    </row>
    <row r="14528" spans="1:6" ht="45">
      <c r="A14528" s="62" t="s">
        <v>31995</v>
      </c>
      <c r="B14528" s="141" t="s">
        <v>71843</v>
      </c>
      <c r="C14528" s="77" t="s">
        <v>54156</v>
      </c>
      <c r="D14528" s="42" t="s">
        <v>31996</v>
      </c>
      <c r="E14528" s="99" t="s">
        <v>90627</v>
      </c>
      <c r="F14528" s="75" t="s">
        <v>114692</v>
      </c>
    </row>
    <row r="14529" spans="1:6" ht="42.75">
      <c r="A14529" s="62" t="s">
        <v>31997</v>
      </c>
      <c r="B14529" s="141" t="s">
        <v>71844</v>
      </c>
      <c r="C14529" s="77" t="s">
        <v>54157</v>
      </c>
      <c r="D14529" s="42" t="s">
        <v>31998</v>
      </c>
      <c r="E14529" s="99" t="s">
        <v>90628</v>
      </c>
      <c r="F14529" s="75" t="s">
        <v>114693</v>
      </c>
    </row>
    <row r="14530" spans="1:6" ht="30">
      <c r="A14530" s="62" t="s">
        <v>31999</v>
      </c>
      <c r="B14530" s="141" t="s">
        <v>71845</v>
      </c>
      <c r="C14530" s="77" t="s">
        <v>54158</v>
      </c>
      <c r="D14530" s="42" t="s">
        <v>32000</v>
      </c>
      <c r="E14530" s="99" t="s">
        <v>90629</v>
      </c>
      <c r="F14530" s="75" t="s">
        <v>114694</v>
      </c>
    </row>
    <row r="14531" spans="1:6" ht="15">
      <c r="A14531" s="62" t="s">
        <v>32001</v>
      </c>
      <c r="B14531" s="141" t="s">
        <v>32001</v>
      </c>
      <c r="C14531" s="77" t="s">
        <v>54159</v>
      </c>
      <c r="D14531" s="42" t="s">
        <v>32002</v>
      </c>
      <c r="E14531" s="99" t="s">
        <v>90630</v>
      </c>
      <c r="F14531" s="75" t="s">
        <v>114695</v>
      </c>
    </row>
    <row r="14532" spans="1:6" ht="15">
      <c r="A14532" s="62" t="s">
        <v>32003</v>
      </c>
      <c r="B14532" s="141" t="s">
        <v>32003</v>
      </c>
      <c r="C14532" s="77" t="s">
        <v>54160</v>
      </c>
      <c r="D14532" s="42" t="s">
        <v>32004</v>
      </c>
      <c r="E14532" s="99" t="s">
        <v>90631</v>
      </c>
      <c r="F14532" s="75" t="s">
        <v>114696</v>
      </c>
    </row>
    <row r="14533" spans="1:6" ht="30">
      <c r="A14533" s="62" t="s">
        <v>32005</v>
      </c>
      <c r="B14533" s="141" t="s">
        <v>71846</v>
      </c>
      <c r="C14533" s="77" t="s">
        <v>54161</v>
      </c>
      <c r="D14533" s="42" t="s">
        <v>32006</v>
      </c>
      <c r="E14533" s="99" t="s">
        <v>90632</v>
      </c>
      <c r="F14533" s="75" t="s">
        <v>126695</v>
      </c>
    </row>
    <row r="14534" spans="1:6" ht="30">
      <c r="A14534" s="62" t="s">
        <v>32007</v>
      </c>
      <c r="B14534" s="141" t="s">
        <v>71847</v>
      </c>
      <c r="C14534" s="77" t="s">
        <v>54162</v>
      </c>
      <c r="D14534" s="42" t="s">
        <v>32008</v>
      </c>
      <c r="E14534" s="99" t="s">
        <v>90633</v>
      </c>
      <c r="F14534" s="75" t="s">
        <v>114697</v>
      </c>
    </row>
    <row r="14535" spans="1:6" ht="45">
      <c r="A14535" s="62" t="s">
        <v>32009</v>
      </c>
      <c r="B14535" s="141" t="s">
        <v>71848</v>
      </c>
      <c r="C14535" s="77" t="s">
        <v>54163</v>
      </c>
      <c r="D14535" s="42" t="s">
        <v>32010</v>
      </c>
      <c r="E14535" s="99" t="s">
        <v>90634</v>
      </c>
      <c r="F14535" s="75" t="s">
        <v>114698</v>
      </c>
    </row>
    <row r="14536" spans="1:6" ht="45">
      <c r="A14536" s="62" t="s">
        <v>32011</v>
      </c>
      <c r="B14536" s="141" t="s">
        <v>71849</v>
      </c>
      <c r="C14536" s="77" t="s">
        <v>54164</v>
      </c>
      <c r="D14536" s="42" t="s">
        <v>32012</v>
      </c>
      <c r="E14536" s="99" t="s">
        <v>90635</v>
      </c>
      <c r="F14536" s="75" t="s">
        <v>114699</v>
      </c>
    </row>
    <row r="14537" spans="1:6" ht="30">
      <c r="A14537" s="62" t="s">
        <v>32013</v>
      </c>
      <c r="B14537" s="141" t="s">
        <v>71850</v>
      </c>
      <c r="C14537" s="77" t="s">
        <v>54165</v>
      </c>
      <c r="D14537" s="42" t="s">
        <v>32014</v>
      </c>
      <c r="E14537" s="99" t="s">
        <v>90636</v>
      </c>
      <c r="F14537" s="75" t="s">
        <v>114700</v>
      </c>
    </row>
    <row r="14538" spans="1:6" ht="15">
      <c r="A14538" s="62" t="s">
        <v>32015</v>
      </c>
      <c r="B14538" s="141" t="s">
        <v>32015</v>
      </c>
      <c r="C14538" s="77" t="s">
        <v>54166</v>
      </c>
      <c r="D14538" s="42" t="s">
        <v>32016</v>
      </c>
      <c r="E14538" s="99" t="s">
        <v>90637</v>
      </c>
      <c r="F14538" s="75" t="s">
        <v>114701</v>
      </c>
    </row>
    <row r="14539" spans="1:6" ht="45">
      <c r="A14539" s="62" t="s">
        <v>32017</v>
      </c>
      <c r="B14539" s="141" t="s">
        <v>71851</v>
      </c>
      <c r="C14539" s="77" t="s">
        <v>54167</v>
      </c>
      <c r="D14539" s="42" t="s">
        <v>32018</v>
      </c>
      <c r="E14539" s="99" t="s">
        <v>90638</v>
      </c>
      <c r="F14539" s="75" t="s">
        <v>114702</v>
      </c>
    </row>
    <row r="14540" spans="1:6" ht="15">
      <c r="A14540" s="62" t="s">
        <v>32019</v>
      </c>
      <c r="B14540" s="141" t="s">
        <v>32019</v>
      </c>
      <c r="C14540" s="77" t="s">
        <v>54168</v>
      </c>
      <c r="D14540" s="42" t="s">
        <v>32020</v>
      </c>
      <c r="E14540" s="99" t="s">
        <v>90639</v>
      </c>
      <c r="F14540" s="75" t="s">
        <v>114703</v>
      </c>
    </row>
    <row r="14541" spans="1:6" ht="45">
      <c r="A14541" s="62" t="s">
        <v>32021</v>
      </c>
      <c r="B14541" s="141" t="s">
        <v>71852</v>
      </c>
      <c r="C14541" s="77" t="s">
        <v>54169</v>
      </c>
      <c r="D14541" s="42" t="s">
        <v>32022</v>
      </c>
      <c r="E14541" s="99" t="s">
        <v>90640</v>
      </c>
      <c r="F14541" s="75" t="s">
        <v>114704</v>
      </c>
    </row>
    <row r="14542" spans="1:6" ht="45">
      <c r="A14542" s="62" t="s">
        <v>32023</v>
      </c>
      <c r="B14542" s="141" t="s">
        <v>71853</v>
      </c>
      <c r="C14542" s="77" t="s">
        <v>54170</v>
      </c>
      <c r="D14542" s="42" t="s">
        <v>32024</v>
      </c>
      <c r="E14542" s="99" t="s">
        <v>90641</v>
      </c>
      <c r="F14542" s="75" t="s">
        <v>114705</v>
      </c>
    </row>
    <row r="14543" spans="1:6" ht="15">
      <c r="A14543" s="62" t="s">
        <v>32025</v>
      </c>
      <c r="B14543" s="141" t="s">
        <v>32025</v>
      </c>
      <c r="C14543" s="77" t="s">
        <v>54171</v>
      </c>
      <c r="D14543" s="42" t="s">
        <v>32026</v>
      </c>
      <c r="E14543" s="99" t="s">
        <v>90642</v>
      </c>
      <c r="F14543" s="75" t="s">
        <v>114706</v>
      </c>
    </row>
    <row r="14544" spans="1:6" ht="60">
      <c r="A14544" s="62" t="s">
        <v>32027</v>
      </c>
      <c r="B14544" s="141" t="s">
        <v>71854</v>
      </c>
      <c r="C14544" s="77" t="s">
        <v>54172</v>
      </c>
      <c r="D14544" s="42" t="s">
        <v>32028</v>
      </c>
      <c r="E14544" s="99" t="s">
        <v>90643</v>
      </c>
      <c r="F14544" s="75" t="s">
        <v>114707</v>
      </c>
    </row>
    <row r="14545" spans="1:6" ht="42.75">
      <c r="A14545" s="62" t="s">
        <v>32029</v>
      </c>
      <c r="B14545" s="141" t="s">
        <v>71855</v>
      </c>
      <c r="C14545" s="77" t="s">
        <v>54173</v>
      </c>
      <c r="D14545" s="42" t="s">
        <v>32030</v>
      </c>
      <c r="E14545" s="99" t="s">
        <v>90644</v>
      </c>
      <c r="F14545" s="75" t="s">
        <v>114708</v>
      </c>
    </row>
    <row r="14546" spans="1:6" ht="45">
      <c r="A14546" s="62" t="s">
        <v>32031</v>
      </c>
      <c r="B14546" s="141" t="s">
        <v>71856</v>
      </c>
      <c r="C14546" s="77" t="s">
        <v>54174</v>
      </c>
      <c r="D14546" s="42" t="s">
        <v>32032</v>
      </c>
      <c r="E14546" s="99" t="s">
        <v>90645</v>
      </c>
      <c r="F14546" s="75" t="s">
        <v>114709</v>
      </c>
    </row>
    <row r="14547" spans="1:6" ht="42.75">
      <c r="A14547" s="62" t="s">
        <v>32033</v>
      </c>
      <c r="B14547" s="141" t="s">
        <v>71857</v>
      </c>
      <c r="C14547" s="77" t="s">
        <v>54175</v>
      </c>
      <c r="D14547" s="42" t="s">
        <v>32034</v>
      </c>
      <c r="E14547" s="99" t="s">
        <v>90646</v>
      </c>
      <c r="F14547" s="75" t="s">
        <v>114710</v>
      </c>
    </row>
    <row r="14548" spans="1:6" ht="30">
      <c r="A14548" s="62" t="s">
        <v>32035</v>
      </c>
      <c r="B14548" s="141" t="s">
        <v>71858</v>
      </c>
      <c r="C14548" s="77" t="s">
        <v>54176</v>
      </c>
      <c r="D14548" s="42" t="s">
        <v>32036</v>
      </c>
      <c r="E14548" s="99" t="s">
        <v>90647</v>
      </c>
      <c r="F14548" s="75" t="s">
        <v>114711</v>
      </c>
    </row>
    <row r="14549" spans="1:6" ht="15">
      <c r="A14549" s="62" t="s">
        <v>32037</v>
      </c>
      <c r="B14549" s="141" t="s">
        <v>71859</v>
      </c>
      <c r="C14549" s="77" t="s">
        <v>54177</v>
      </c>
      <c r="D14549" s="42" t="s">
        <v>32038</v>
      </c>
      <c r="E14549" s="99" t="s">
        <v>90648</v>
      </c>
      <c r="F14549" s="75" t="s">
        <v>114712</v>
      </c>
    </row>
    <row r="14550" spans="1:6" ht="15">
      <c r="A14550" s="62" t="s">
        <v>32039</v>
      </c>
      <c r="B14550" s="141" t="s">
        <v>71860</v>
      </c>
      <c r="C14550" s="77" t="s">
        <v>54178</v>
      </c>
      <c r="D14550" s="42" t="s">
        <v>32040</v>
      </c>
      <c r="E14550" s="99" t="s">
        <v>90649</v>
      </c>
      <c r="F14550" s="75" t="s">
        <v>114713</v>
      </c>
    </row>
    <row r="14551" spans="1:6" ht="15">
      <c r="A14551" s="62" t="s">
        <v>32041</v>
      </c>
      <c r="B14551" s="141" t="s">
        <v>71861</v>
      </c>
      <c r="C14551" s="77" t="s">
        <v>54179</v>
      </c>
      <c r="D14551" s="42" t="s">
        <v>32042</v>
      </c>
      <c r="E14551" s="99" t="s">
        <v>90650</v>
      </c>
      <c r="F14551" s="75" t="s">
        <v>114714</v>
      </c>
    </row>
    <row r="14552" spans="1:6" ht="30">
      <c r="A14552" s="62" t="s">
        <v>32043</v>
      </c>
      <c r="B14552" s="141" t="s">
        <v>71862</v>
      </c>
      <c r="C14552" s="77" t="s">
        <v>54180</v>
      </c>
      <c r="D14552" s="42" t="s">
        <v>32044</v>
      </c>
      <c r="E14552" s="99" t="s">
        <v>90651</v>
      </c>
      <c r="F14552" s="75" t="s">
        <v>114715</v>
      </c>
    </row>
    <row r="14553" spans="1:6" ht="15">
      <c r="A14553" s="62" t="s">
        <v>32045</v>
      </c>
      <c r="B14553" s="141" t="s">
        <v>71863</v>
      </c>
      <c r="C14553" s="77" t="s">
        <v>54181</v>
      </c>
      <c r="D14553" s="42" t="s">
        <v>32046</v>
      </c>
      <c r="E14553" s="99" t="s">
        <v>90652</v>
      </c>
      <c r="F14553" s="75" t="s">
        <v>114716</v>
      </c>
    </row>
    <row r="14554" spans="1:6" ht="15">
      <c r="A14554" s="62" t="s">
        <v>32047</v>
      </c>
      <c r="B14554" s="141" t="s">
        <v>71864</v>
      </c>
      <c r="C14554" s="77" t="s">
        <v>54182</v>
      </c>
      <c r="D14554" s="42" t="s">
        <v>32048</v>
      </c>
      <c r="E14554" s="99" t="s">
        <v>90653</v>
      </c>
      <c r="F14554" s="75" t="s">
        <v>114717</v>
      </c>
    </row>
    <row r="14555" spans="1:6" ht="15">
      <c r="A14555" s="62" t="s">
        <v>32049</v>
      </c>
      <c r="B14555" s="141" t="s">
        <v>32049</v>
      </c>
      <c r="C14555" s="77" t="s">
        <v>54183</v>
      </c>
      <c r="D14555" s="42" t="s">
        <v>32050</v>
      </c>
      <c r="E14555" s="99" t="s">
        <v>90654</v>
      </c>
      <c r="F14555" s="75" t="s">
        <v>114718</v>
      </c>
    </row>
    <row r="14556" spans="1:6" ht="15">
      <c r="A14556" s="62" t="s">
        <v>32051</v>
      </c>
      <c r="B14556" s="141" t="s">
        <v>71865</v>
      </c>
      <c r="C14556" s="77" t="s">
        <v>54184</v>
      </c>
      <c r="D14556" s="42" t="s">
        <v>32052</v>
      </c>
      <c r="E14556" s="99" t="s">
        <v>90655</v>
      </c>
      <c r="F14556" s="75" t="s">
        <v>114719</v>
      </c>
    </row>
    <row r="14557" spans="1:6" ht="15">
      <c r="A14557" s="62" t="s">
        <v>32053</v>
      </c>
      <c r="B14557" s="141" t="s">
        <v>71866</v>
      </c>
      <c r="C14557" s="77" t="s">
        <v>54185</v>
      </c>
      <c r="D14557" s="42" t="s">
        <v>32054</v>
      </c>
      <c r="E14557" s="99" t="s">
        <v>90656</v>
      </c>
      <c r="F14557" s="75" t="s">
        <v>114720</v>
      </c>
    </row>
    <row r="14558" spans="1:6" ht="15">
      <c r="A14558" s="62" t="s">
        <v>32055</v>
      </c>
      <c r="B14558" s="141" t="s">
        <v>71867</v>
      </c>
      <c r="C14558" s="77" t="s">
        <v>54186</v>
      </c>
      <c r="D14558" s="42" t="s">
        <v>32056</v>
      </c>
      <c r="E14558" s="99" t="s">
        <v>90657</v>
      </c>
      <c r="F14558" s="75" t="s">
        <v>114721</v>
      </c>
    </row>
    <row r="14559" spans="1:6" ht="15">
      <c r="A14559" s="62" t="s">
        <v>32057</v>
      </c>
      <c r="B14559" s="141" t="s">
        <v>71868</v>
      </c>
      <c r="C14559" s="77" t="s">
        <v>54187</v>
      </c>
      <c r="D14559" s="42" t="s">
        <v>32058</v>
      </c>
      <c r="E14559" s="99" t="s">
        <v>90658</v>
      </c>
      <c r="F14559" s="75" t="s">
        <v>114722</v>
      </c>
    </row>
    <row r="14560" spans="1:6" ht="15">
      <c r="A14560" s="62" t="s">
        <v>32059</v>
      </c>
      <c r="B14560" s="141" t="s">
        <v>71869</v>
      </c>
      <c r="C14560" s="77" t="s">
        <v>54188</v>
      </c>
      <c r="D14560" s="42" t="s">
        <v>32060</v>
      </c>
      <c r="E14560" s="99" t="s">
        <v>90659</v>
      </c>
      <c r="F14560" s="75" t="s">
        <v>114723</v>
      </c>
    </row>
    <row r="14561" spans="1:6" ht="15">
      <c r="A14561" s="62" t="s">
        <v>32061</v>
      </c>
      <c r="B14561" s="141" t="s">
        <v>71870</v>
      </c>
      <c r="C14561" s="77" t="s">
        <v>54189</v>
      </c>
      <c r="D14561" s="42" t="s">
        <v>32062</v>
      </c>
      <c r="E14561" s="99" t="s">
        <v>90660</v>
      </c>
      <c r="F14561" s="75" t="s">
        <v>114724</v>
      </c>
    </row>
    <row r="14562" spans="1:6" ht="15">
      <c r="A14562" s="62" t="s">
        <v>32063</v>
      </c>
      <c r="B14562" s="141" t="s">
        <v>71871</v>
      </c>
      <c r="C14562" s="77" t="s">
        <v>54190</v>
      </c>
      <c r="D14562" s="42" t="s">
        <v>32064</v>
      </c>
      <c r="E14562" s="99" t="s">
        <v>90661</v>
      </c>
      <c r="F14562" s="75" t="s">
        <v>114725</v>
      </c>
    </row>
    <row r="14563" spans="1:6" ht="15">
      <c r="A14563" s="62" t="s">
        <v>32065</v>
      </c>
      <c r="B14563" s="141" t="s">
        <v>71872</v>
      </c>
      <c r="C14563" s="77" t="s">
        <v>54191</v>
      </c>
      <c r="D14563" s="42" t="s">
        <v>32066</v>
      </c>
      <c r="E14563" s="99" t="s">
        <v>90662</v>
      </c>
      <c r="F14563" s="75" t="s">
        <v>114726</v>
      </c>
    </row>
    <row r="14564" spans="1:6" ht="15">
      <c r="A14564" s="62" t="s">
        <v>32067</v>
      </c>
      <c r="B14564" s="141" t="s">
        <v>71873</v>
      </c>
      <c r="C14564" s="77" t="s">
        <v>54192</v>
      </c>
      <c r="D14564" s="42" t="s">
        <v>32068</v>
      </c>
      <c r="E14564" s="99" t="s">
        <v>90663</v>
      </c>
      <c r="F14564" s="75" t="s">
        <v>114727</v>
      </c>
    </row>
    <row r="14565" spans="1:6" ht="15">
      <c r="A14565" s="62" t="s">
        <v>32069</v>
      </c>
      <c r="B14565" s="141" t="s">
        <v>71874</v>
      </c>
      <c r="C14565" s="77" t="s">
        <v>54193</v>
      </c>
      <c r="D14565" s="42" t="s">
        <v>32070</v>
      </c>
      <c r="E14565" s="99" t="s">
        <v>90664</v>
      </c>
      <c r="F14565" s="75" t="s">
        <v>114728</v>
      </c>
    </row>
    <row r="14566" spans="1:6" ht="15">
      <c r="A14566" s="62" t="s">
        <v>32071</v>
      </c>
      <c r="B14566" s="141" t="s">
        <v>71875</v>
      </c>
      <c r="C14566" s="77" t="s">
        <v>54194</v>
      </c>
      <c r="D14566" s="42" t="s">
        <v>32072</v>
      </c>
      <c r="E14566" s="99" t="s">
        <v>90665</v>
      </c>
      <c r="F14566" s="75" t="s">
        <v>114729</v>
      </c>
    </row>
    <row r="14567" spans="1:6" ht="28.5">
      <c r="A14567" s="62" t="s">
        <v>32073</v>
      </c>
      <c r="B14567" s="141" t="s">
        <v>71876</v>
      </c>
      <c r="C14567" s="77" t="s">
        <v>54195</v>
      </c>
      <c r="D14567" s="42" t="s">
        <v>32074</v>
      </c>
      <c r="E14567" s="99" t="s">
        <v>90666</v>
      </c>
      <c r="F14567" s="75" t="s">
        <v>114730</v>
      </c>
    </row>
    <row r="14568" spans="1:6" ht="28.5">
      <c r="A14568" s="62" t="s">
        <v>32075</v>
      </c>
      <c r="B14568" s="141" t="s">
        <v>71877</v>
      </c>
      <c r="C14568" s="77" t="s">
        <v>54196</v>
      </c>
      <c r="D14568" s="42" t="s">
        <v>32076</v>
      </c>
      <c r="E14568" s="99" t="s">
        <v>90667</v>
      </c>
      <c r="F14568" s="75" t="s">
        <v>114731</v>
      </c>
    </row>
    <row r="14569" spans="1:6" ht="28.5">
      <c r="A14569" s="62" t="s">
        <v>32077</v>
      </c>
      <c r="B14569" s="141" t="s">
        <v>71878</v>
      </c>
      <c r="C14569" s="77" t="s">
        <v>54197</v>
      </c>
      <c r="D14569" s="42" t="s">
        <v>32078</v>
      </c>
      <c r="E14569" s="99" t="s">
        <v>90668</v>
      </c>
      <c r="F14569" s="75" t="s">
        <v>114732</v>
      </c>
    </row>
    <row r="14570" spans="1:6" ht="28.5">
      <c r="A14570" s="62" t="s">
        <v>32079</v>
      </c>
      <c r="B14570" s="141" t="s">
        <v>71879</v>
      </c>
      <c r="C14570" s="77" t="s">
        <v>54198</v>
      </c>
      <c r="D14570" s="42" t="s">
        <v>32080</v>
      </c>
      <c r="E14570" s="99" t="s">
        <v>90669</v>
      </c>
      <c r="F14570" s="75" t="s">
        <v>114733</v>
      </c>
    </row>
    <row r="14571" spans="1:6" ht="28.5">
      <c r="A14571" s="62" t="s">
        <v>32081</v>
      </c>
      <c r="B14571" s="141" t="s">
        <v>71880</v>
      </c>
      <c r="C14571" s="77" t="s">
        <v>54199</v>
      </c>
      <c r="D14571" s="42" t="s">
        <v>32082</v>
      </c>
      <c r="E14571" s="99" t="s">
        <v>90670</v>
      </c>
      <c r="F14571" s="75" t="s">
        <v>114734</v>
      </c>
    </row>
    <row r="14572" spans="1:6" ht="28.5">
      <c r="A14572" s="62" t="s">
        <v>32083</v>
      </c>
      <c r="B14572" s="141" t="s">
        <v>71881</v>
      </c>
      <c r="C14572" s="77" t="s">
        <v>54200</v>
      </c>
      <c r="D14572" s="42" t="s">
        <v>32084</v>
      </c>
      <c r="E14572" s="99" t="s">
        <v>90671</v>
      </c>
      <c r="F14572" s="75" t="s">
        <v>114735</v>
      </c>
    </row>
    <row r="14573" spans="1:6" ht="28.5">
      <c r="A14573" s="62" t="s">
        <v>32085</v>
      </c>
      <c r="B14573" s="141" t="s">
        <v>71882</v>
      </c>
      <c r="C14573" s="77" t="s">
        <v>54201</v>
      </c>
      <c r="D14573" s="42" t="s">
        <v>32086</v>
      </c>
      <c r="E14573" s="99" t="s">
        <v>90672</v>
      </c>
      <c r="F14573" s="75" t="s">
        <v>114736</v>
      </c>
    </row>
    <row r="14574" spans="1:6" ht="28.5">
      <c r="A14574" s="62" t="s">
        <v>32087</v>
      </c>
      <c r="B14574" s="141" t="s">
        <v>71883</v>
      </c>
      <c r="C14574" s="77" t="s">
        <v>54202</v>
      </c>
      <c r="D14574" s="42" t="s">
        <v>32088</v>
      </c>
      <c r="E14574" s="99" t="s">
        <v>90673</v>
      </c>
      <c r="F14574" s="75" t="s">
        <v>114737</v>
      </c>
    </row>
    <row r="14575" spans="1:6" ht="28.5">
      <c r="A14575" s="62" t="s">
        <v>32089</v>
      </c>
      <c r="B14575" s="141" t="s">
        <v>71884</v>
      </c>
      <c r="C14575" s="77" t="s">
        <v>54203</v>
      </c>
      <c r="D14575" s="42" t="s">
        <v>32090</v>
      </c>
      <c r="E14575" s="99" t="s">
        <v>90674</v>
      </c>
      <c r="F14575" s="75" t="s">
        <v>114738</v>
      </c>
    </row>
    <row r="14576" spans="1:6" ht="28.5">
      <c r="A14576" s="62" t="s">
        <v>32091</v>
      </c>
      <c r="B14576" s="141" t="s">
        <v>71885</v>
      </c>
      <c r="C14576" s="77" t="s">
        <v>54204</v>
      </c>
      <c r="D14576" s="42" t="s">
        <v>32092</v>
      </c>
      <c r="E14576" s="99" t="s">
        <v>90675</v>
      </c>
      <c r="F14576" s="75" t="s">
        <v>114739</v>
      </c>
    </row>
    <row r="14577" spans="1:6" ht="28.5">
      <c r="A14577" s="62" t="s">
        <v>32093</v>
      </c>
      <c r="B14577" s="141" t="s">
        <v>71886</v>
      </c>
      <c r="C14577" s="77" t="s">
        <v>54205</v>
      </c>
      <c r="D14577" s="42" t="s">
        <v>32094</v>
      </c>
      <c r="E14577" s="99" t="s">
        <v>90676</v>
      </c>
      <c r="F14577" s="75" t="s">
        <v>114740</v>
      </c>
    </row>
    <row r="14578" spans="1:6" ht="28.5">
      <c r="A14578" s="62" t="s">
        <v>32095</v>
      </c>
      <c r="B14578" s="141" t="s">
        <v>71887</v>
      </c>
      <c r="C14578" s="77" t="s">
        <v>54206</v>
      </c>
      <c r="D14578" s="42" t="s">
        <v>32096</v>
      </c>
      <c r="E14578" s="99" t="s">
        <v>90677</v>
      </c>
      <c r="F14578" s="75" t="s">
        <v>114741</v>
      </c>
    </row>
    <row r="14579" spans="1:6" ht="28.5">
      <c r="A14579" s="62" t="s">
        <v>32097</v>
      </c>
      <c r="B14579" s="141" t="s">
        <v>71888</v>
      </c>
      <c r="C14579" s="77" t="s">
        <v>54207</v>
      </c>
      <c r="D14579" s="42" t="s">
        <v>32098</v>
      </c>
      <c r="E14579" s="99" t="s">
        <v>90678</v>
      </c>
      <c r="F14579" s="75" t="s">
        <v>114742</v>
      </c>
    </row>
    <row r="14580" spans="1:6" ht="30">
      <c r="A14580" s="62" t="s">
        <v>32099</v>
      </c>
      <c r="B14580" s="141" t="s">
        <v>71889</v>
      </c>
      <c r="C14580" s="77" t="s">
        <v>54208</v>
      </c>
      <c r="D14580" s="42" t="s">
        <v>32100</v>
      </c>
      <c r="E14580" s="99" t="s">
        <v>90679</v>
      </c>
      <c r="F14580" s="75" t="s">
        <v>114743</v>
      </c>
    </row>
    <row r="14581" spans="1:6" ht="30">
      <c r="A14581" s="62" t="s">
        <v>32101</v>
      </c>
      <c r="B14581" s="141" t="s">
        <v>71890</v>
      </c>
      <c r="C14581" s="77" t="s">
        <v>54209</v>
      </c>
      <c r="D14581" s="42" t="s">
        <v>32102</v>
      </c>
      <c r="E14581" s="99" t="s">
        <v>90680</v>
      </c>
      <c r="F14581" s="75" t="s">
        <v>114744</v>
      </c>
    </row>
    <row r="14582" spans="1:6" ht="30">
      <c r="A14582" s="62" t="s">
        <v>32103</v>
      </c>
      <c r="B14582" s="141" t="s">
        <v>71891</v>
      </c>
      <c r="C14582" s="77" t="s">
        <v>54210</v>
      </c>
      <c r="D14582" s="42" t="s">
        <v>32104</v>
      </c>
      <c r="E14582" s="99" t="s">
        <v>90681</v>
      </c>
      <c r="F14582" s="75" t="s">
        <v>114745</v>
      </c>
    </row>
    <row r="14583" spans="1:6" ht="30">
      <c r="A14583" s="62" t="s">
        <v>32105</v>
      </c>
      <c r="B14583" s="141" t="s">
        <v>71892</v>
      </c>
      <c r="C14583" s="77" t="s">
        <v>54211</v>
      </c>
      <c r="D14583" s="42" t="s">
        <v>32106</v>
      </c>
      <c r="E14583" s="99" t="s">
        <v>90682</v>
      </c>
      <c r="F14583" s="75" t="s">
        <v>114746</v>
      </c>
    </row>
    <row r="14584" spans="1:6" ht="30">
      <c r="A14584" s="62" t="s">
        <v>32107</v>
      </c>
      <c r="B14584" s="141" t="s">
        <v>71893</v>
      </c>
      <c r="C14584" s="77" t="s">
        <v>54212</v>
      </c>
      <c r="D14584" s="42" t="s">
        <v>32108</v>
      </c>
      <c r="E14584" s="99" t="s">
        <v>90683</v>
      </c>
      <c r="F14584" s="75" t="s">
        <v>114747</v>
      </c>
    </row>
    <row r="14585" spans="1:6" ht="30">
      <c r="A14585" s="62" t="s">
        <v>32109</v>
      </c>
      <c r="B14585" s="141" t="s">
        <v>71894</v>
      </c>
      <c r="C14585" s="77" t="s">
        <v>54213</v>
      </c>
      <c r="D14585" s="42" t="s">
        <v>32110</v>
      </c>
      <c r="E14585" s="99" t="s">
        <v>90684</v>
      </c>
      <c r="F14585" s="75" t="s">
        <v>114748</v>
      </c>
    </row>
    <row r="14586" spans="1:6" ht="30">
      <c r="A14586" s="62" t="s">
        <v>32111</v>
      </c>
      <c r="B14586" s="141" t="s">
        <v>71895</v>
      </c>
      <c r="C14586" s="77" t="s">
        <v>54214</v>
      </c>
      <c r="D14586" s="42" t="s">
        <v>32112</v>
      </c>
      <c r="E14586" s="99" t="s">
        <v>90685</v>
      </c>
      <c r="F14586" s="75" t="s">
        <v>114749</v>
      </c>
    </row>
    <row r="14587" spans="1:6" ht="30">
      <c r="A14587" s="62" t="s">
        <v>32113</v>
      </c>
      <c r="B14587" s="141" t="s">
        <v>71896</v>
      </c>
      <c r="C14587" s="77" t="s">
        <v>54215</v>
      </c>
      <c r="D14587" s="42" t="s">
        <v>32114</v>
      </c>
      <c r="E14587" s="99" t="s">
        <v>90686</v>
      </c>
      <c r="F14587" s="75" t="s">
        <v>114750</v>
      </c>
    </row>
    <row r="14588" spans="1:6" ht="30">
      <c r="A14588" s="62" t="s">
        <v>32115</v>
      </c>
      <c r="B14588" s="141" t="s">
        <v>71897</v>
      </c>
      <c r="C14588" s="77" t="s">
        <v>54216</v>
      </c>
      <c r="D14588" s="42" t="s">
        <v>32116</v>
      </c>
      <c r="E14588" s="99" t="s">
        <v>90687</v>
      </c>
      <c r="F14588" s="75" t="s">
        <v>114751</v>
      </c>
    </row>
    <row r="14589" spans="1:6" ht="30">
      <c r="A14589" s="62" t="s">
        <v>32117</v>
      </c>
      <c r="B14589" s="141" t="s">
        <v>71898</v>
      </c>
      <c r="C14589" s="77" t="s">
        <v>54217</v>
      </c>
      <c r="D14589" s="42" t="s">
        <v>32118</v>
      </c>
      <c r="E14589" s="99" t="s">
        <v>90688</v>
      </c>
      <c r="F14589" s="75" t="s">
        <v>114752</v>
      </c>
    </row>
    <row r="14590" spans="1:6" ht="30">
      <c r="A14590" s="62" t="s">
        <v>32119</v>
      </c>
      <c r="B14590" s="141" t="s">
        <v>71899</v>
      </c>
      <c r="C14590" s="77" t="s">
        <v>54218</v>
      </c>
      <c r="D14590" s="42" t="s">
        <v>32120</v>
      </c>
      <c r="E14590" s="99" t="s">
        <v>90689</v>
      </c>
      <c r="F14590" s="75" t="s">
        <v>114753</v>
      </c>
    </row>
    <row r="14591" spans="1:6" ht="30">
      <c r="A14591" s="62" t="s">
        <v>32121</v>
      </c>
      <c r="B14591" s="141" t="s">
        <v>71900</v>
      </c>
      <c r="C14591" s="77" t="s">
        <v>54219</v>
      </c>
      <c r="D14591" s="42" t="s">
        <v>32122</v>
      </c>
      <c r="E14591" s="99" t="s">
        <v>90690</v>
      </c>
      <c r="F14591" s="75" t="s">
        <v>114754</v>
      </c>
    </row>
    <row r="14592" spans="1:6" ht="30">
      <c r="A14592" s="62" t="s">
        <v>32123</v>
      </c>
      <c r="B14592" s="141" t="s">
        <v>71901</v>
      </c>
      <c r="C14592" s="77" t="s">
        <v>54220</v>
      </c>
      <c r="D14592" s="42" t="s">
        <v>32124</v>
      </c>
      <c r="E14592" s="99" t="s">
        <v>90691</v>
      </c>
      <c r="F14592" s="75" t="s">
        <v>114755</v>
      </c>
    </row>
    <row r="14593" spans="1:6" ht="30">
      <c r="A14593" s="62" t="s">
        <v>32125</v>
      </c>
      <c r="B14593" s="141" t="s">
        <v>71902</v>
      </c>
      <c r="C14593" s="77" t="s">
        <v>54221</v>
      </c>
      <c r="D14593" s="42" t="s">
        <v>32126</v>
      </c>
      <c r="E14593" s="99" t="s">
        <v>90692</v>
      </c>
      <c r="F14593" s="75" t="s">
        <v>114756</v>
      </c>
    </row>
    <row r="14594" spans="1:6" ht="30">
      <c r="A14594" s="62" t="s">
        <v>32127</v>
      </c>
      <c r="B14594" s="141" t="s">
        <v>71903</v>
      </c>
      <c r="C14594" s="77" t="s">
        <v>54222</v>
      </c>
      <c r="D14594" s="42" t="s">
        <v>32128</v>
      </c>
      <c r="E14594" s="99" t="s">
        <v>90693</v>
      </c>
      <c r="F14594" s="75" t="s">
        <v>114757</v>
      </c>
    </row>
    <row r="14595" spans="1:6" ht="30">
      <c r="A14595" s="62" t="s">
        <v>32129</v>
      </c>
      <c r="B14595" s="141" t="s">
        <v>71904</v>
      </c>
      <c r="C14595" s="77" t="s">
        <v>54223</v>
      </c>
      <c r="D14595" s="42" t="s">
        <v>32130</v>
      </c>
      <c r="E14595" s="99" t="s">
        <v>90694</v>
      </c>
      <c r="F14595" s="75" t="s">
        <v>114758</v>
      </c>
    </row>
    <row r="14596" spans="1:6" ht="30">
      <c r="A14596" s="62" t="s">
        <v>32131</v>
      </c>
      <c r="B14596" s="141" t="s">
        <v>71905</v>
      </c>
      <c r="C14596" s="77" t="s">
        <v>54224</v>
      </c>
      <c r="D14596" s="42" t="s">
        <v>32132</v>
      </c>
      <c r="E14596" s="99" t="s">
        <v>90695</v>
      </c>
      <c r="F14596" s="75" t="s">
        <v>114759</v>
      </c>
    </row>
    <row r="14597" spans="1:6" ht="30">
      <c r="A14597" s="62" t="s">
        <v>32133</v>
      </c>
      <c r="B14597" s="141" t="s">
        <v>71906</v>
      </c>
      <c r="C14597" s="77" t="s">
        <v>54225</v>
      </c>
      <c r="D14597" s="42" t="s">
        <v>32134</v>
      </c>
      <c r="E14597" s="99" t="s">
        <v>90696</v>
      </c>
      <c r="F14597" s="75" t="s">
        <v>114760</v>
      </c>
    </row>
    <row r="14598" spans="1:6" ht="30">
      <c r="A14598" s="62" t="s">
        <v>32135</v>
      </c>
      <c r="B14598" s="141" t="s">
        <v>71907</v>
      </c>
      <c r="C14598" s="77" t="s">
        <v>54226</v>
      </c>
      <c r="D14598" s="42" t="s">
        <v>32136</v>
      </c>
      <c r="E14598" s="99" t="s">
        <v>90697</v>
      </c>
      <c r="F14598" s="75" t="s">
        <v>114761</v>
      </c>
    </row>
    <row r="14599" spans="1:6" ht="30">
      <c r="A14599" s="62" t="s">
        <v>32137</v>
      </c>
      <c r="B14599" s="141" t="s">
        <v>71908</v>
      </c>
      <c r="C14599" s="77" t="s">
        <v>54227</v>
      </c>
      <c r="D14599" s="42" t="s">
        <v>32138</v>
      </c>
      <c r="E14599" s="99" t="s">
        <v>90698</v>
      </c>
      <c r="F14599" s="75" t="s">
        <v>114762</v>
      </c>
    </row>
    <row r="14600" spans="1:6" ht="30">
      <c r="A14600" s="62" t="s">
        <v>32139</v>
      </c>
      <c r="B14600" s="141" t="s">
        <v>71909</v>
      </c>
      <c r="C14600" s="77" t="s">
        <v>54228</v>
      </c>
      <c r="D14600" s="42" t="s">
        <v>32140</v>
      </c>
      <c r="E14600" s="99" t="s">
        <v>90699</v>
      </c>
      <c r="F14600" s="75" t="s">
        <v>114763</v>
      </c>
    </row>
    <row r="14601" spans="1:6" ht="30">
      <c r="A14601" s="62" t="s">
        <v>32141</v>
      </c>
      <c r="B14601" s="141" t="s">
        <v>71910</v>
      </c>
      <c r="C14601" s="77" t="s">
        <v>54229</v>
      </c>
      <c r="D14601" s="42" t="s">
        <v>32142</v>
      </c>
      <c r="E14601" s="99" t="s">
        <v>90700</v>
      </c>
      <c r="F14601" s="75" t="s">
        <v>114764</v>
      </c>
    </row>
    <row r="14602" spans="1:6" ht="30">
      <c r="A14602" s="62" t="s">
        <v>32143</v>
      </c>
      <c r="B14602" s="141" t="s">
        <v>71911</v>
      </c>
      <c r="C14602" s="77" t="s">
        <v>54230</v>
      </c>
      <c r="D14602" s="42" t="s">
        <v>32144</v>
      </c>
      <c r="E14602" s="99" t="s">
        <v>90701</v>
      </c>
      <c r="F14602" s="75" t="s">
        <v>114765</v>
      </c>
    </row>
    <row r="14603" spans="1:6" ht="30">
      <c r="A14603" s="62" t="s">
        <v>32145</v>
      </c>
      <c r="B14603" s="141" t="s">
        <v>71912</v>
      </c>
      <c r="C14603" s="77" t="s">
        <v>54231</v>
      </c>
      <c r="D14603" s="42" t="s">
        <v>32146</v>
      </c>
      <c r="E14603" s="99" t="s">
        <v>90702</v>
      </c>
      <c r="F14603" s="75" t="s">
        <v>114766</v>
      </c>
    </row>
    <row r="14604" spans="1:6" ht="30">
      <c r="A14604" s="62" t="s">
        <v>32147</v>
      </c>
      <c r="B14604" s="141" t="s">
        <v>71913</v>
      </c>
      <c r="C14604" s="77" t="s">
        <v>54232</v>
      </c>
      <c r="D14604" s="42" t="s">
        <v>32148</v>
      </c>
      <c r="E14604" s="99" t="s">
        <v>90703</v>
      </c>
      <c r="F14604" s="75" t="s">
        <v>114767</v>
      </c>
    </row>
    <row r="14605" spans="1:6" ht="30">
      <c r="A14605" s="62" t="s">
        <v>32149</v>
      </c>
      <c r="B14605" s="141" t="s">
        <v>71914</v>
      </c>
      <c r="C14605" s="77" t="s">
        <v>54233</v>
      </c>
      <c r="D14605" s="42" t="s">
        <v>32150</v>
      </c>
      <c r="E14605" s="99" t="s">
        <v>90704</v>
      </c>
      <c r="F14605" s="75" t="s">
        <v>114768</v>
      </c>
    </row>
    <row r="14606" spans="1:6" ht="30">
      <c r="A14606" s="62" t="s">
        <v>32151</v>
      </c>
      <c r="B14606" s="141" t="s">
        <v>71915</v>
      </c>
      <c r="C14606" s="77" t="s">
        <v>54234</v>
      </c>
      <c r="D14606" s="42" t="s">
        <v>32152</v>
      </c>
      <c r="E14606" s="99" t="s">
        <v>90705</v>
      </c>
      <c r="F14606" s="75" t="s">
        <v>114769</v>
      </c>
    </row>
    <row r="14607" spans="1:6" ht="30">
      <c r="A14607" s="62" t="s">
        <v>32153</v>
      </c>
      <c r="B14607" s="141" t="s">
        <v>71916</v>
      </c>
      <c r="C14607" s="77" t="s">
        <v>54235</v>
      </c>
      <c r="D14607" s="42" t="s">
        <v>32154</v>
      </c>
      <c r="E14607" s="99" t="s">
        <v>90706</v>
      </c>
      <c r="F14607" s="75" t="s">
        <v>114770</v>
      </c>
    </row>
    <row r="14608" spans="1:6" ht="30">
      <c r="A14608" s="62" t="s">
        <v>32155</v>
      </c>
      <c r="B14608" s="141" t="s">
        <v>71917</v>
      </c>
      <c r="C14608" s="77" t="s">
        <v>54236</v>
      </c>
      <c r="D14608" s="42" t="s">
        <v>32156</v>
      </c>
      <c r="E14608" s="99" t="s">
        <v>90707</v>
      </c>
      <c r="F14608" s="75" t="s">
        <v>114771</v>
      </c>
    </row>
    <row r="14609" spans="1:6" ht="30">
      <c r="A14609" s="62" t="s">
        <v>32157</v>
      </c>
      <c r="B14609" s="141" t="s">
        <v>71918</v>
      </c>
      <c r="C14609" s="77" t="s">
        <v>54237</v>
      </c>
      <c r="D14609" s="42" t="s">
        <v>32158</v>
      </c>
      <c r="E14609" s="99" t="s">
        <v>90708</v>
      </c>
      <c r="F14609" s="75" t="s">
        <v>114772</v>
      </c>
    </row>
    <row r="14610" spans="1:6" ht="30">
      <c r="A14610" s="62" t="s">
        <v>32159</v>
      </c>
      <c r="B14610" s="141" t="s">
        <v>71919</v>
      </c>
      <c r="C14610" s="77" t="s">
        <v>54238</v>
      </c>
      <c r="D14610" s="42" t="s">
        <v>32160</v>
      </c>
      <c r="E14610" s="99" t="s">
        <v>90709</v>
      </c>
      <c r="F14610" s="75" t="s">
        <v>114773</v>
      </c>
    </row>
    <row r="14611" spans="1:6" ht="30">
      <c r="A14611" s="62" t="s">
        <v>32161</v>
      </c>
      <c r="B14611" s="141" t="s">
        <v>71920</v>
      </c>
      <c r="C14611" s="77" t="s">
        <v>54239</v>
      </c>
      <c r="D14611" s="42" t="s">
        <v>32162</v>
      </c>
      <c r="E14611" s="99" t="s">
        <v>90710</v>
      </c>
      <c r="F14611" s="75" t="s">
        <v>114774</v>
      </c>
    </row>
    <row r="14612" spans="1:6" ht="30">
      <c r="A14612" s="62" t="s">
        <v>32163</v>
      </c>
      <c r="B14612" s="141" t="s">
        <v>71921</v>
      </c>
      <c r="C14612" s="77" t="s">
        <v>54240</v>
      </c>
      <c r="D14612" s="42" t="s">
        <v>32164</v>
      </c>
      <c r="E14612" s="99" t="s">
        <v>90711</v>
      </c>
      <c r="F14612" s="75" t="s">
        <v>114775</v>
      </c>
    </row>
    <row r="14613" spans="1:6" ht="30">
      <c r="A14613" s="62" t="s">
        <v>32165</v>
      </c>
      <c r="B14613" s="141" t="s">
        <v>71922</v>
      </c>
      <c r="C14613" s="77" t="s">
        <v>54241</v>
      </c>
      <c r="D14613" s="42" t="s">
        <v>32166</v>
      </c>
      <c r="E14613" s="99" t="s">
        <v>90712</v>
      </c>
      <c r="F14613" s="75" t="s">
        <v>114776</v>
      </c>
    </row>
    <row r="14614" spans="1:6" ht="30">
      <c r="A14614" s="62" t="s">
        <v>32167</v>
      </c>
      <c r="B14614" s="141" t="s">
        <v>71923</v>
      </c>
      <c r="C14614" s="77" t="s">
        <v>54242</v>
      </c>
      <c r="D14614" s="42" t="s">
        <v>32168</v>
      </c>
      <c r="E14614" s="99" t="s">
        <v>90713</v>
      </c>
      <c r="F14614" s="75" t="s">
        <v>114777</v>
      </c>
    </row>
    <row r="14615" spans="1:6" ht="30">
      <c r="A14615" s="62" t="s">
        <v>32169</v>
      </c>
      <c r="B14615" s="141" t="s">
        <v>71924</v>
      </c>
      <c r="C14615" s="77" t="s">
        <v>54243</v>
      </c>
      <c r="D14615" s="42" t="s">
        <v>32170</v>
      </c>
      <c r="E14615" s="99" t="s">
        <v>90714</v>
      </c>
      <c r="F14615" s="75" t="s">
        <v>114778</v>
      </c>
    </row>
    <row r="14616" spans="1:6" ht="30">
      <c r="A14616" s="62" t="s">
        <v>32171</v>
      </c>
      <c r="B14616" s="141" t="s">
        <v>71925</v>
      </c>
      <c r="C14616" s="77" t="s">
        <v>54244</v>
      </c>
      <c r="D14616" s="42" t="s">
        <v>32172</v>
      </c>
      <c r="E14616" s="99" t="s">
        <v>90715</v>
      </c>
      <c r="F14616" s="75" t="s">
        <v>114779</v>
      </c>
    </row>
    <row r="14617" spans="1:6" ht="30">
      <c r="A14617" s="62" t="s">
        <v>32173</v>
      </c>
      <c r="B14617" s="141" t="s">
        <v>71926</v>
      </c>
      <c r="C14617" s="77" t="s">
        <v>54245</v>
      </c>
      <c r="D14617" s="42" t="s">
        <v>32174</v>
      </c>
      <c r="E14617" s="99" t="s">
        <v>90716</v>
      </c>
      <c r="F14617" s="75" t="s">
        <v>114780</v>
      </c>
    </row>
    <row r="14618" spans="1:6" ht="30">
      <c r="A14618" s="62" t="s">
        <v>32175</v>
      </c>
      <c r="B14618" s="141" t="s">
        <v>71927</v>
      </c>
      <c r="C14618" s="77" t="s">
        <v>54246</v>
      </c>
      <c r="D14618" s="42" t="s">
        <v>32176</v>
      </c>
      <c r="E14618" s="99" t="s">
        <v>90717</v>
      </c>
      <c r="F14618" s="75" t="s">
        <v>114781</v>
      </c>
    </row>
    <row r="14619" spans="1:6" ht="30">
      <c r="A14619" s="62" t="s">
        <v>32177</v>
      </c>
      <c r="B14619" s="141" t="s">
        <v>71928</v>
      </c>
      <c r="C14619" s="77" t="s">
        <v>54247</v>
      </c>
      <c r="D14619" s="42" t="s">
        <v>32178</v>
      </c>
      <c r="E14619" s="99" t="s">
        <v>90718</v>
      </c>
      <c r="F14619" s="75" t="s">
        <v>114782</v>
      </c>
    </row>
    <row r="14620" spans="1:6" ht="30">
      <c r="A14620" s="62" t="s">
        <v>32179</v>
      </c>
      <c r="B14620" s="141" t="s">
        <v>71929</v>
      </c>
      <c r="C14620" s="77" t="s">
        <v>54248</v>
      </c>
      <c r="D14620" s="42" t="s">
        <v>32180</v>
      </c>
      <c r="E14620" s="99" t="s">
        <v>90719</v>
      </c>
      <c r="F14620" s="75" t="s">
        <v>114783</v>
      </c>
    </row>
    <row r="14621" spans="1:6" ht="30">
      <c r="A14621" s="62" t="s">
        <v>32181</v>
      </c>
      <c r="B14621" s="141" t="s">
        <v>71930</v>
      </c>
      <c r="C14621" s="77" t="s">
        <v>54249</v>
      </c>
      <c r="D14621" s="42" t="s">
        <v>32182</v>
      </c>
      <c r="E14621" s="99" t="s">
        <v>90720</v>
      </c>
      <c r="F14621" s="75" t="s">
        <v>114784</v>
      </c>
    </row>
    <row r="14622" spans="1:6" ht="30">
      <c r="A14622" s="62" t="s">
        <v>32183</v>
      </c>
      <c r="B14622" s="141" t="s">
        <v>71931</v>
      </c>
      <c r="C14622" s="77" t="s">
        <v>54250</v>
      </c>
      <c r="D14622" s="42" t="s">
        <v>32184</v>
      </c>
      <c r="E14622" s="99" t="s">
        <v>90721</v>
      </c>
      <c r="F14622" s="75" t="s">
        <v>114785</v>
      </c>
    </row>
    <row r="14623" spans="1:6" ht="30">
      <c r="A14623" s="62" t="s">
        <v>32185</v>
      </c>
      <c r="B14623" s="141" t="s">
        <v>71932</v>
      </c>
      <c r="C14623" s="77" t="s">
        <v>54251</v>
      </c>
      <c r="D14623" s="42" t="s">
        <v>32186</v>
      </c>
      <c r="E14623" s="99" t="s">
        <v>90722</v>
      </c>
      <c r="F14623" s="75" t="s">
        <v>114786</v>
      </c>
    </row>
    <row r="14624" spans="1:6" ht="30">
      <c r="A14624" s="62" t="s">
        <v>32187</v>
      </c>
      <c r="B14624" s="141" t="s">
        <v>71933</v>
      </c>
      <c r="C14624" s="77" t="s">
        <v>54252</v>
      </c>
      <c r="D14624" s="42" t="s">
        <v>32188</v>
      </c>
      <c r="E14624" s="99" t="s">
        <v>90723</v>
      </c>
      <c r="F14624" s="75" t="s">
        <v>114787</v>
      </c>
    </row>
    <row r="14625" spans="1:6" ht="30">
      <c r="A14625" s="62" t="s">
        <v>32189</v>
      </c>
      <c r="B14625" s="141" t="s">
        <v>71934</v>
      </c>
      <c r="C14625" s="77" t="s">
        <v>54253</v>
      </c>
      <c r="D14625" s="42" t="s">
        <v>32190</v>
      </c>
      <c r="E14625" s="99" t="s">
        <v>90724</v>
      </c>
      <c r="F14625" s="75" t="s">
        <v>114788</v>
      </c>
    </row>
    <row r="14626" spans="1:6" ht="30">
      <c r="A14626" s="62" t="s">
        <v>32191</v>
      </c>
      <c r="B14626" s="141" t="s">
        <v>71935</v>
      </c>
      <c r="C14626" s="77" t="s">
        <v>54254</v>
      </c>
      <c r="D14626" s="42" t="s">
        <v>32192</v>
      </c>
      <c r="E14626" s="99" t="s">
        <v>90725</v>
      </c>
      <c r="F14626" s="75" t="s">
        <v>114789</v>
      </c>
    </row>
    <row r="14627" spans="1:6" ht="30">
      <c r="A14627" s="62" t="s">
        <v>32193</v>
      </c>
      <c r="B14627" s="141" t="s">
        <v>71936</v>
      </c>
      <c r="C14627" s="77" t="s">
        <v>54255</v>
      </c>
      <c r="D14627" s="42" t="s">
        <v>32194</v>
      </c>
      <c r="E14627" s="99" t="s">
        <v>90726</v>
      </c>
      <c r="F14627" s="75" t="s">
        <v>114790</v>
      </c>
    </row>
    <row r="14628" spans="1:6" ht="30">
      <c r="A14628" s="62" t="s">
        <v>32195</v>
      </c>
      <c r="B14628" s="141" t="s">
        <v>71937</v>
      </c>
      <c r="C14628" s="77" t="s">
        <v>54256</v>
      </c>
      <c r="D14628" s="42" t="s">
        <v>32196</v>
      </c>
      <c r="E14628" s="99" t="s">
        <v>90727</v>
      </c>
      <c r="F14628" s="75" t="s">
        <v>114791</v>
      </c>
    </row>
    <row r="14629" spans="1:6" ht="30">
      <c r="A14629" s="62" t="s">
        <v>32197</v>
      </c>
      <c r="B14629" s="141" t="s">
        <v>71938</v>
      </c>
      <c r="C14629" s="77" t="s">
        <v>54257</v>
      </c>
      <c r="D14629" s="42" t="s">
        <v>32198</v>
      </c>
      <c r="E14629" s="99" t="s">
        <v>90728</v>
      </c>
      <c r="F14629" s="75" t="s">
        <v>114792</v>
      </c>
    </row>
    <row r="14630" spans="1:6" ht="30">
      <c r="A14630" s="62" t="s">
        <v>32199</v>
      </c>
      <c r="B14630" s="141" t="s">
        <v>71939</v>
      </c>
      <c r="C14630" s="77" t="s">
        <v>54258</v>
      </c>
      <c r="D14630" s="42" t="s">
        <v>32200</v>
      </c>
      <c r="E14630" s="99" t="s">
        <v>90729</v>
      </c>
      <c r="F14630" s="75" t="s">
        <v>114793</v>
      </c>
    </row>
    <row r="14631" spans="1:6" ht="30">
      <c r="A14631" s="62" t="s">
        <v>32201</v>
      </c>
      <c r="B14631" s="141" t="s">
        <v>71940</v>
      </c>
      <c r="C14631" s="77" t="s">
        <v>54259</v>
      </c>
      <c r="D14631" s="42" t="s">
        <v>32202</v>
      </c>
      <c r="E14631" s="99" t="s">
        <v>90730</v>
      </c>
      <c r="F14631" s="75" t="s">
        <v>114794</v>
      </c>
    </row>
    <row r="14632" spans="1:6" ht="30">
      <c r="A14632" s="62" t="s">
        <v>32203</v>
      </c>
      <c r="B14632" s="141" t="s">
        <v>71941</v>
      </c>
      <c r="C14632" s="77" t="s">
        <v>54260</v>
      </c>
      <c r="D14632" s="42" t="s">
        <v>32204</v>
      </c>
      <c r="E14632" s="99" t="s">
        <v>90731</v>
      </c>
      <c r="F14632" s="75" t="s">
        <v>114795</v>
      </c>
    </row>
    <row r="14633" spans="1:6" ht="30">
      <c r="A14633" s="62" t="s">
        <v>32205</v>
      </c>
      <c r="B14633" s="141" t="s">
        <v>71942</v>
      </c>
      <c r="C14633" s="77" t="s">
        <v>54261</v>
      </c>
      <c r="D14633" s="42" t="s">
        <v>32206</v>
      </c>
      <c r="E14633" s="99" t="s">
        <v>90732</v>
      </c>
      <c r="F14633" s="75" t="s">
        <v>114796</v>
      </c>
    </row>
    <row r="14634" spans="1:6" ht="30">
      <c r="A14634" s="62" t="s">
        <v>32207</v>
      </c>
      <c r="B14634" s="141" t="s">
        <v>71943</v>
      </c>
      <c r="C14634" s="77" t="s">
        <v>54262</v>
      </c>
      <c r="D14634" s="42" t="s">
        <v>32208</v>
      </c>
      <c r="E14634" s="99" t="s">
        <v>90733</v>
      </c>
      <c r="F14634" s="75" t="s">
        <v>114797</v>
      </c>
    </row>
    <row r="14635" spans="1:6" ht="30">
      <c r="A14635" s="62" t="s">
        <v>32209</v>
      </c>
      <c r="B14635" s="141" t="s">
        <v>71944</v>
      </c>
      <c r="C14635" s="77" t="s">
        <v>54263</v>
      </c>
      <c r="D14635" s="42" t="s">
        <v>32210</v>
      </c>
      <c r="E14635" s="99" t="s">
        <v>90734</v>
      </c>
      <c r="F14635" s="75" t="s">
        <v>114798</v>
      </c>
    </row>
    <row r="14636" spans="1:6" ht="30">
      <c r="A14636" s="62" t="s">
        <v>32211</v>
      </c>
      <c r="B14636" s="141" t="s">
        <v>71945</v>
      </c>
      <c r="C14636" s="77" t="s">
        <v>54264</v>
      </c>
      <c r="D14636" s="42" t="s">
        <v>32212</v>
      </c>
      <c r="E14636" s="99" t="s">
        <v>90735</v>
      </c>
      <c r="F14636" s="75" t="s">
        <v>114799</v>
      </c>
    </row>
    <row r="14637" spans="1:6" ht="30">
      <c r="A14637" s="62" t="s">
        <v>32213</v>
      </c>
      <c r="B14637" s="141" t="s">
        <v>71946</v>
      </c>
      <c r="C14637" s="77" t="s">
        <v>54265</v>
      </c>
      <c r="D14637" s="42" t="s">
        <v>32214</v>
      </c>
      <c r="E14637" s="99" t="s">
        <v>90736</v>
      </c>
      <c r="F14637" s="75" t="s">
        <v>114800</v>
      </c>
    </row>
    <row r="14638" spans="1:6" ht="28.5">
      <c r="A14638" s="62" t="s">
        <v>32215</v>
      </c>
      <c r="B14638" s="141" t="s">
        <v>71947</v>
      </c>
      <c r="C14638" s="77" t="s">
        <v>54266</v>
      </c>
      <c r="D14638" s="42" t="s">
        <v>32216</v>
      </c>
      <c r="E14638" s="99" t="s">
        <v>90737</v>
      </c>
      <c r="F14638" s="75" t="s">
        <v>114801</v>
      </c>
    </row>
    <row r="14639" spans="1:6" ht="28.5">
      <c r="A14639" s="62" t="s">
        <v>32217</v>
      </c>
      <c r="B14639" s="141" t="s">
        <v>32217</v>
      </c>
      <c r="C14639" s="77" t="s">
        <v>54267</v>
      </c>
      <c r="D14639" s="42" t="s">
        <v>32218</v>
      </c>
      <c r="E14639" s="99" t="s">
        <v>90738</v>
      </c>
      <c r="F14639" s="75" t="s">
        <v>114802</v>
      </c>
    </row>
    <row r="14640" spans="1:6" ht="28.5">
      <c r="A14640" s="62" t="s">
        <v>32219</v>
      </c>
      <c r="B14640" s="141" t="s">
        <v>71948</v>
      </c>
      <c r="C14640" s="77" t="s">
        <v>54268</v>
      </c>
      <c r="D14640" s="42" t="s">
        <v>32220</v>
      </c>
      <c r="E14640" s="99" t="s">
        <v>90739</v>
      </c>
      <c r="F14640" s="75" t="s">
        <v>114803</v>
      </c>
    </row>
    <row r="14641" spans="1:6" ht="28.5">
      <c r="A14641" s="62" t="s">
        <v>32221</v>
      </c>
      <c r="B14641" s="141" t="s">
        <v>71949</v>
      </c>
      <c r="C14641" s="77" t="s">
        <v>54269</v>
      </c>
      <c r="D14641" s="42" t="s">
        <v>32222</v>
      </c>
      <c r="E14641" s="99" t="s">
        <v>90740</v>
      </c>
      <c r="F14641" s="75" t="s">
        <v>114804</v>
      </c>
    </row>
    <row r="14642" spans="1:6" ht="30">
      <c r="A14642" s="62" t="s">
        <v>32223</v>
      </c>
      <c r="B14642" s="141" t="s">
        <v>71950</v>
      </c>
      <c r="C14642" s="77" t="s">
        <v>54270</v>
      </c>
      <c r="D14642" s="42" t="s">
        <v>32224</v>
      </c>
      <c r="E14642" s="99" t="s">
        <v>90741</v>
      </c>
      <c r="F14642" s="75" t="s">
        <v>114805</v>
      </c>
    </row>
    <row r="14643" spans="1:6" ht="30">
      <c r="A14643" s="62" t="s">
        <v>32225</v>
      </c>
      <c r="B14643" s="141" t="s">
        <v>71951</v>
      </c>
      <c r="C14643" s="77" t="s">
        <v>54271</v>
      </c>
      <c r="D14643" s="42" t="s">
        <v>32226</v>
      </c>
      <c r="E14643" s="99" t="s">
        <v>90742</v>
      </c>
      <c r="F14643" s="75" t="s">
        <v>114806</v>
      </c>
    </row>
    <row r="14644" spans="1:6" ht="30">
      <c r="A14644" s="62" t="s">
        <v>32227</v>
      </c>
      <c r="B14644" s="141" t="s">
        <v>71952</v>
      </c>
      <c r="C14644" s="77" t="s">
        <v>54272</v>
      </c>
      <c r="D14644" s="42" t="s">
        <v>32228</v>
      </c>
      <c r="E14644" s="99" t="s">
        <v>90743</v>
      </c>
      <c r="F14644" s="75" t="s">
        <v>114807</v>
      </c>
    </row>
    <row r="14645" spans="1:6" ht="30">
      <c r="A14645" s="62" t="s">
        <v>32229</v>
      </c>
      <c r="B14645" s="141" t="s">
        <v>71953</v>
      </c>
      <c r="C14645" s="77" t="s">
        <v>54273</v>
      </c>
      <c r="D14645" s="42" t="s">
        <v>32230</v>
      </c>
      <c r="E14645" s="99" t="s">
        <v>90744</v>
      </c>
      <c r="F14645" s="75" t="s">
        <v>114808</v>
      </c>
    </row>
    <row r="14646" spans="1:6" ht="30">
      <c r="A14646" s="62" t="s">
        <v>32231</v>
      </c>
      <c r="B14646" s="141" t="s">
        <v>71954</v>
      </c>
      <c r="C14646" s="77" t="s">
        <v>54274</v>
      </c>
      <c r="D14646" s="42" t="s">
        <v>32232</v>
      </c>
      <c r="E14646" s="99" t="s">
        <v>90745</v>
      </c>
      <c r="F14646" s="75" t="s">
        <v>114809</v>
      </c>
    </row>
    <row r="14647" spans="1:6" ht="30">
      <c r="A14647" s="62" t="s">
        <v>32233</v>
      </c>
      <c r="B14647" s="141" t="s">
        <v>71955</v>
      </c>
      <c r="C14647" s="77" t="s">
        <v>54275</v>
      </c>
      <c r="D14647" s="42" t="s">
        <v>32234</v>
      </c>
      <c r="E14647" s="99" t="s">
        <v>90746</v>
      </c>
      <c r="F14647" s="75" t="s">
        <v>114810</v>
      </c>
    </row>
    <row r="14648" spans="1:6" ht="30">
      <c r="A14648" s="62" t="s">
        <v>32235</v>
      </c>
      <c r="B14648" s="141" t="s">
        <v>71956</v>
      </c>
      <c r="C14648" s="77" t="s">
        <v>54276</v>
      </c>
      <c r="D14648" s="42" t="s">
        <v>32236</v>
      </c>
      <c r="E14648" s="99" t="s">
        <v>90747</v>
      </c>
      <c r="F14648" s="75" t="s">
        <v>114811</v>
      </c>
    </row>
    <row r="14649" spans="1:6" ht="30">
      <c r="A14649" s="62" t="s">
        <v>32237</v>
      </c>
      <c r="B14649" s="141" t="s">
        <v>71957</v>
      </c>
      <c r="C14649" s="77" t="s">
        <v>54277</v>
      </c>
      <c r="D14649" s="42" t="s">
        <v>32238</v>
      </c>
      <c r="E14649" s="99" t="s">
        <v>90748</v>
      </c>
      <c r="F14649" s="75" t="s">
        <v>114812</v>
      </c>
    </row>
    <row r="14650" spans="1:6" ht="28.5">
      <c r="A14650" s="62" t="s">
        <v>32239</v>
      </c>
      <c r="B14650" s="141" t="s">
        <v>71958</v>
      </c>
      <c r="C14650" s="77" t="s">
        <v>54278</v>
      </c>
      <c r="D14650" s="42" t="s">
        <v>32240</v>
      </c>
      <c r="E14650" s="99" t="s">
        <v>90749</v>
      </c>
      <c r="F14650" s="75" t="s">
        <v>114813</v>
      </c>
    </row>
    <row r="14651" spans="1:6" ht="30">
      <c r="A14651" s="62" t="s">
        <v>32241</v>
      </c>
      <c r="B14651" s="141" t="s">
        <v>71959</v>
      </c>
      <c r="C14651" s="77" t="s">
        <v>54279</v>
      </c>
      <c r="D14651" s="42" t="s">
        <v>32242</v>
      </c>
      <c r="E14651" s="99" t="s">
        <v>90750</v>
      </c>
      <c r="F14651" s="75" t="s">
        <v>114814</v>
      </c>
    </row>
    <row r="14652" spans="1:6" ht="15">
      <c r="A14652" s="62" t="s">
        <v>32243</v>
      </c>
      <c r="B14652" s="141" t="s">
        <v>71960</v>
      </c>
      <c r="C14652" s="77" t="s">
        <v>48771</v>
      </c>
      <c r="D14652" s="42" t="s">
        <v>32244</v>
      </c>
      <c r="E14652" s="99" t="s">
        <v>90751</v>
      </c>
      <c r="F14652" s="75" t="s">
        <v>109061</v>
      </c>
    </row>
    <row r="14653" spans="1:6" ht="15">
      <c r="A14653" s="62" t="s">
        <v>32245</v>
      </c>
      <c r="B14653" s="141" t="s">
        <v>71961</v>
      </c>
      <c r="C14653" s="77" t="s">
        <v>54280</v>
      </c>
      <c r="D14653" s="42" t="s">
        <v>32246</v>
      </c>
      <c r="E14653" s="99" t="s">
        <v>90752</v>
      </c>
      <c r="F14653" s="75" t="s">
        <v>114815</v>
      </c>
    </row>
    <row r="14654" spans="1:6" ht="15">
      <c r="A14654" s="62" t="s">
        <v>32247</v>
      </c>
      <c r="B14654" s="141" t="s">
        <v>71962</v>
      </c>
      <c r="C14654" s="77" t="s">
        <v>54281</v>
      </c>
      <c r="D14654" s="42" t="s">
        <v>32248</v>
      </c>
      <c r="E14654" s="99" t="s">
        <v>90753</v>
      </c>
      <c r="F14654" s="75" t="s">
        <v>114816</v>
      </c>
    </row>
    <row r="14655" spans="1:6" ht="15">
      <c r="A14655" s="62" t="s">
        <v>32249</v>
      </c>
      <c r="B14655" s="141" t="s">
        <v>71963</v>
      </c>
      <c r="C14655" s="77" t="s">
        <v>48772</v>
      </c>
      <c r="D14655" s="42" t="s">
        <v>32250</v>
      </c>
      <c r="E14655" s="99" t="s">
        <v>90754</v>
      </c>
      <c r="F14655" s="75" t="s">
        <v>109062</v>
      </c>
    </row>
    <row r="14656" spans="1:6" ht="15">
      <c r="A14656" s="62" t="s">
        <v>32251</v>
      </c>
      <c r="B14656" s="141" t="s">
        <v>71964</v>
      </c>
      <c r="C14656" s="77" t="s">
        <v>54282</v>
      </c>
      <c r="D14656" s="42" t="s">
        <v>32252</v>
      </c>
      <c r="E14656" s="99" t="s">
        <v>90755</v>
      </c>
      <c r="F14656" s="75" t="s">
        <v>114817</v>
      </c>
    </row>
    <row r="14657" spans="1:6" ht="15">
      <c r="A14657" s="62" t="s">
        <v>32253</v>
      </c>
      <c r="B14657" s="141" t="s">
        <v>71965</v>
      </c>
      <c r="C14657" s="77" t="s">
        <v>54283</v>
      </c>
      <c r="D14657" s="42" t="s">
        <v>32254</v>
      </c>
      <c r="E14657" s="99" t="s">
        <v>90756</v>
      </c>
      <c r="F14657" s="75" t="s">
        <v>114818</v>
      </c>
    </row>
    <row r="14658" spans="1:6" ht="15">
      <c r="A14658" s="62" t="s">
        <v>32255</v>
      </c>
      <c r="B14658" s="141" t="s">
        <v>71966</v>
      </c>
      <c r="C14658" s="77" t="s">
        <v>54284</v>
      </c>
      <c r="D14658" s="42" t="s">
        <v>32256</v>
      </c>
      <c r="E14658" s="99" t="s">
        <v>90757</v>
      </c>
      <c r="F14658" s="75" t="s">
        <v>114819</v>
      </c>
    </row>
    <row r="14659" spans="1:6" ht="15">
      <c r="A14659" s="62" t="s">
        <v>32257</v>
      </c>
      <c r="B14659" s="141" t="s">
        <v>71967</v>
      </c>
      <c r="C14659" s="77" t="s">
        <v>54285</v>
      </c>
      <c r="D14659" s="42" t="s">
        <v>32258</v>
      </c>
      <c r="E14659" s="99" t="s">
        <v>90758</v>
      </c>
      <c r="F14659" s="75" t="s">
        <v>114820</v>
      </c>
    </row>
    <row r="14660" spans="1:6" ht="15">
      <c r="A14660" s="62" t="s">
        <v>32259</v>
      </c>
      <c r="B14660" s="141" t="s">
        <v>71968</v>
      </c>
      <c r="C14660" s="77" t="s">
        <v>54286</v>
      </c>
      <c r="D14660" s="42" t="s">
        <v>32260</v>
      </c>
      <c r="E14660" s="99" t="s">
        <v>90759</v>
      </c>
      <c r="F14660" s="75" t="s">
        <v>114821</v>
      </c>
    </row>
    <row r="14661" spans="1:6" ht="15">
      <c r="A14661" s="62" t="s">
        <v>32261</v>
      </c>
      <c r="B14661" s="141" t="s">
        <v>71969</v>
      </c>
      <c r="C14661" s="77" t="s">
        <v>54287</v>
      </c>
      <c r="D14661" s="42" t="s">
        <v>32262</v>
      </c>
      <c r="E14661" s="99" t="s">
        <v>90760</v>
      </c>
      <c r="F14661" s="75" t="s">
        <v>114822</v>
      </c>
    </row>
    <row r="14662" spans="1:6" ht="28.5">
      <c r="A14662" s="62" t="s">
        <v>32263</v>
      </c>
      <c r="B14662" s="141" t="s">
        <v>71970</v>
      </c>
      <c r="C14662" s="77" t="s">
        <v>54288</v>
      </c>
      <c r="D14662" s="42" t="s">
        <v>32264</v>
      </c>
      <c r="E14662" s="99" t="s">
        <v>90761</v>
      </c>
      <c r="F14662" s="75" t="s">
        <v>114823</v>
      </c>
    </row>
    <row r="14663" spans="1:6" ht="45">
      <c r="A14663" s="62" t="s">
        <v>32265</v>
      </c>
      <c r="B14663" s="141" t="s">
        <v>71971</v>
      </c>
      <c r="C14663" s="77" t="s">
        <v>54289</v>
      </c>
      <c r="D14663" s="42" t="s">
        <v>32266</v>
      </c>
      <c r="E14663" s="99" t="s">
        <v>90762</v>
      </c>
      <c r="F14663" s="75" t="s">
        <v>114824</v>
      </c>
    </row>
    <row r="14664" spans="1:6" ht="45">
      <c r="A14664" s="62" t="s">
        <v>32267</v>
      </c>
      <c r="B14664" s="141" t="s">
        <v>71972</v>
      </c>
      <c r="C14664" s="77" t="s">
        <v>54290</v>
      </c>
      <c r="D14664" s="42" t="s">
        <v>32268</v>
      </c>
      <c r="E14664" s="99" t="s">
        <v>90763</v>
      </c>
      <c r="F14664" s="75" t="s">
        <v>114825</v>
      </c>
    </row>
    <row r="14665" spans="1:6" ht="30">
      <c r="A14665" s="62" t="s">
        <v>32269</v>
      </c>
      <c r="B14665" s="141" t="s">
        <v>71973</v>
      </c>
      <c r="C14665" s="77" t="s">
        <v>54291</v>
      </c>
      <c r="D14665" s="42" t="s">
        <v>32270</v>
      </c>
      <c r="E14665" s="99" t="s">
        <v>90764</v>
      </c>
      <c r="F14665" s="75" t="s">
        <v>114826</v>
      </c>
    </row>
    <row r="14666" spans="1:6" ht="30">
      <c r="A14666" s="62" t="s">
        <v>32271</v>
      </c>
      <c r="B14666" s="141" t="s">
        <v>71974</v>
      </c>
      <c r="C14666" s="77" t="s">
        <v>54292</v>
      </c>
      <c r="D14666" s="42" t="s">
        <v>32272</v>
      </c>
      <c r="E14666" s="99" t="s">
        <v>90765</v>
      </c>
      <c r="F14666" s="75" t="s">
        <v>114827</v>
      </c>
    </row>
    <row r="14667" spans="1:6" ht="30">
      <c r="A14667" s="62" t="s">
        <v>32273</v>
      </c>
      <c r="B14667" s="141" t="s">
        <v>71975</v>
      </c>
      <c r="C14667" s="77" t="s">
        <v>54293</v>
      </c>
      <c r="D14667" s="42" t="s">
        <v>32274</v>
      </c>
      <c r="E14667" s="99" t="s">
        <v>90766</v>
      </c>
      <c r="F14667" s="75" t="s">
        <v>114828</v>
      </c>
    </row>
    <row r="14668" spans="1:6" ht="30">
      <c r="A14668" s="62" t="s">
        <v>32275</v>
      </c>
      <c r="B14668" s="141" t="s">
        <v>71976</v>
      </c>
      <c r="C14668" s="77" t="s">
        <v>54294</v>
      </c>
      <c r="D14668" s="42" t="s">
        <v>32276</v>
      </c>
      <c r="E14668" s="99" t="s">
        <v>90767</v>
      </c>
      <c r="F14668" s="75" t="s">
        <v>114829</v>
      </c>
    </row>
    <row r="14669" spans="1:6" ht="30">
      <c r="A14669" s="62" t="s">
        <v>32277</v>
      </c>
      <c r="B14669" s="141" t="s">
        <v>71977</v>
      </c>
      <c r="C14669" s="77" t="s">
        <v>54295</v>
      </c>
      <c r="D14669" s="42" t="s">
        <v>32278</v>
      </c>
      <c r="E14669" s="99" t="s">
        <v>90768</v>
      </c>
      <c r="F14669" s="75" t="s">
        <v>114830</v>
      </c>
    </row>
    <row r="14670" spans="1:6" ht="28.5">
      <c r="A14670" s="62" t="s">
        <v>32279</v>
      </c>
      <c r="B14670" s="141" t="s">
        <v>71978</v>
      </c>
      <c r="C14670" s="77" t="s">
        <v>54296</v>
      </c>
      <c r="D14670" s="42" t="s">
        <v>32280</v>
      </c>
      <c r="E14670" s="99" t="s">
        <v>90769</v>
      </c>
      <c r="F14670" s="75" t="s">
        <v>114831</v>
      </c>
    </row>
    <row r="14671" spans="1:6" ht="30">
      <c r="A14671" s="62" t="s">
        <v>32281</v>
      </c>
      <c r="B14671" s="141" t="s">
        <v>71979</v>
      </c>
      <c r="C14671" s="77" t="s">
        <v>54297</v>
      </c>
      <c r="D14671" s="42" t="s">
        <v>32282</v>
      </c>
      <c r="E14671" s="99" t="s">
        <v>90770</v>
      </c>
      <c r="F14671" s="75" t="s">
        <v>114832</v>
      </c>
    </row>
    <row r="14672" spans="1:6" ht="30">
      <c r="A14672" s="62" t="s">
        <v>32283</v>
      </c>
      <c r="B14672" s="141" t="s">
        <v>71980</v>
      </c>
      <c r="C14672" s="77" t="s">
        <v>54298</v>
      </c>
      <c r="D14672" s="42" t="s">
        <v>32284</v>
      </c>
      <c r="E14672" s="99" t="s">
        <v>90771</v>
      </c>
      <c r="F14672" s="75" t="s">
        <v>114833</v>
      </c>
    </row>
    <row r="14673" spans="1:6" ht="30">
      <c r="A14673" s="62" t="s">
        <v>32285</v>
      </c>
      <c r="B14673" s="141" t="s">
        <v>71981</v>
      </c>
      <c r="C14673" s="77" t="s">
        <v>54299</v>
      </c>
      <c r="D14673" s="42" t="s">
        <v>32286</v>
      </c>
      <c r="E14673" s="99" t="s">
        <v>90772</v>
      </c>
      <c r="F14673" s="75" t="s">
        <v>114834</v>
      </c>
    </row>
    <row r="14674" spans="1:6" ht="30">
      <c r="A14674" s="62" t="s">
        <v>32287</v>
      </c>
      <c r="B14674" s="141" t="s">
        <v>71982</v>
      </c>
      <c r="C14674" s="77" t="s">
        <v>54300</v>
      </c>
      <c r="D14674" s="42" t="s">
        <v>32288</v>
      </c>
      <c r="E14674" s="99" t="s">
        <v>90773</v>
      </c>
      <c r="F14674" s="75" t="s">
        <v>114835</v>
      </c>
    </row>
    <row r="14675" spans="1:6" ht="28.5">
      <c r="A14675" s="62" t="s">
        <v>32289</v>
      </c>
      <c r="B14675" s="141" t="s">
        <v>71983</v>
      </c>
      <c r="C14675" s="77" t="s">
        <v>54301</v>
      </c>
      <c r="D14675" s="42" t="s">
        <v>32290</v>
      </c>
      <c r="E14675" s="99" t="s">
        <v>90774</v>
      </c>
      <c r="F14675" s="75" t="s">
        <v>114836</v>
      </c>
    </row>
    <row r="14676" spans="1:6" ht="28.5">
      <c r="A14676" s="62" t="s">
        <v>32291</v>
      </c>
      <c r="B14676" s="141" t="s">
        <v>71984</v>
      </c>
      <c r="C14676" s="77" t="s">
        <v>54302</v>
      </c>
      <c r="D14676" s="42" t="s">
        <v>32292</v>
      </c>
      <c r="E14676" s="99" t="s">
        <v>90775</v>
      </c>
      <c r="F14676" s="75" t="s">
        <v>114837</v>
      </c>
    </row>
    <row r="14677" spans="1:6" ht="15">
      <c r="A14677" s="62" t="s">
        <v>32293</v>
      </c>
      <c r="B14677" s="141" t="s">
        <v>71985</v>
      </c>
      <c r="C14677" s="77" t="s">
        <v>54303</v>
      </c>
      <c r="D14677" s="42" t="s">
        <v>32294</v>
      </c>
      <c r="E14677" s="99" t="s">
        <v>90776</v>
      </c>
      <c r="F14677" s="75" t="s">
        <v>114838</v>
      </c>
    </row>
    <row r="14678" spans="1:6" ht="15">
      <c r="A14678" s="62" t="s">
        <v>32295</v>
      </c>
      <c r="B14678" s="141" t="s">
        <v>71986</v>
      </c>
      <c r="C14678" s="77" t="s">
        <v>54304</v>
      </c>
      <c r="D14678" s="42" t="s">
        <v>32296</v>
      </c>
      <c r="E14678" s="99" t="s">
        <v>90777</v>
      </c>
      <c r="F14678" s="75" t="s">
        <v>114839</v>
      </c>
    </row>
    <row r="14679" spans="1:6" ht="15">
      <c r="A14679" s="62" t="s">
        <v>32297</v>
      </c>
      <c r="B14679" s="141" t="s">
        <v>71987</v>
      </c>
      <c r="C14679" s="77" t="s">
        <v>54305</v>
      </c>
      <c r="D14679" s="42" t="s">
        <v>32298</v>
      </c>
      <c r="E14679" s="99" t="s">
        <v>90778</v>
      </c>
      <c r="F14679" s="75" t="s">
        <v>114840</v>
      </c>
    </row>
    <row r="14680" spans="1:6" ht="15">
      <c r="A14680" s="62" t="s">
        <v>32299</v>
      </c>
      <c r="B14680" s="141" t="s">
        <v>32299</v>
      </c>
      <c r="C14680" s="77" t="s">
        <v>54194</v>
      </c>
      <c r="D14680" s="42" t="s">
        <v>32300</v>
      </c>
      <c r="E14680" s="99" t="s">
        <v>90665</v>
      </c>
      <c r="F14680" s="75" t="s">
        <v>114841</v>
      </c>
    </row>
    <row r="14681" spans="1:6" ht="15">
      <c r="A14681" s="62" t="s">
        <v>32301</v>
      </c>
      <c r="B14681" s="141" t="s">
        <v>71988</v>
      </c>
      <c r="C14681" s="77" t="s">
        <v>54306</v>
      </c>
      <c r="D14681" s="42" t="s">
        <v>32302</v>
      </c>
      <c r="E14681" s="99" t="s">
        <v>90779</v>
      </c>
      <c r="F14681" s="75" t="s">
        <v>114842</v>
      </c>
    </row>
    <row r="14682" spans="1:6" ht="15">
      <c r="A14682" s="62" t="s">
        <v>32303</v>
      </c>
      <c r="B14682" s="141" t="s">
        <v>71989</v>
      </c>
      <c r="C14682" s="77" t="s">
        <v>54307</v>
      </c>
      <c r="D14682" s="42" t="s">
        <v>32304</v>
      </c>
      <c r="E14682" s="99" t="s">
        <v>90780</v>
      </c>
      <c r="F14682" s="75" t="s">
        <v>114843</v>
      </c>
    </row>
    <row r="14683" spans="1:6" ht="15">
      <c r="A14683" s="62" t="s">
        <v>32305</v>
      </c>
      <c r="B14683" s="141" t="s">
        <v>71990</v>
      </c>
      <c r="C14683" s="77" t="s">
        <v>54308</v>
      </c>
      <c r="D14683" s="42" t="s">
        <v>32306</v>
      </c>
      <c r="E14683" s="99" t="s">
        <v>90781</v>
      </c>
      <c r="F14683" s="75" t="s">
        <v>114844</v>
      </c>
    </row>
    <row r="14684" spans="1:6" ht="15">
      <c r="A14684" s="62" t="s">
        <v>32307</v>
      </c>
      <c r="B14684" s="141" t="s">
        <v>71991</v>
      </c>
      <c r="C14684" s="77" t="s">
        <v>54309</v>
      </c>
      <c r="D14684" s="42" t="s">
        <v>32308</v>
      </c>
      <c r="E14684" s="99" t="s">
        <v>90782</v>
      </c>
      <c r="F14684" s="75" t="s">
        <v>114845</v>
      </c>
    </row>
    <row r="14685" spans="1:6" ht="28.5">
      <c r="A14685" s="62" t="s">
        <v>32309</v>
      </c>
      <c r="B14685" s="141" t="s">
        <v>71992</v>
      </c>
      <c r="C14685" s="77" t="s">
        <v>54310</v>
      </c>
      <c r="D14685" s="42" t="s">
        <v>32310</v>
      </c>
      <c r="E14685" s="99" t="s">
        <v>90783</v>
      </c>
      <c r="F14685" s="75" t="s">
        <v>114846</v>
      </c>
    </row>
    <row r="14686" spans="1:6" ht="28.5">
      <c r="A14686" s="62" t="s">
        <v>32311</v>
      </c>
      <c r="B14686" s="141" t="s">
        <v>71993</v>
      </c>
      <c r="C14686" s="77" t="s">
        <v>54311</v>
      </c>
      <c r="D14686" s="42" t="s">
        <v>32312</v>
      </c>
      <c r="E14686" s="99" t="s">
        <v>90784</v>
      </c>
      <c r="F14686" s="75" t="s">
        <v>114847</v>
      </c>
    </row>
    <row r="14687" spans="1:6" ht="15">
      <c r="A14687" s="62" t="s">
        <v>32313</v>
      </c>
      <c r="B14687" s="141" t="s">
        <v>71994</v>
      </c>
      <c r="C14687" s="77" t="s">
        <v>54312</v>
      </c>
      <c r="D14687" s="42" t="s">
        <v>32314</v>
      </c>
      <c r="E14687" s="99" t="s">
        <v>90785</v>
      </c>
      <c r="F14687" s="75" t="s">
        <v>114848</v>
      </c>
    </row>
    <row r="14688" spans="1:6" ht="15">
      <c r="A14688" s="62" t="s">
        <v>32315</v>
      </c>
      <c r="B14688" s="141" t="s">
        <v>71995</v>
      </c>
      <c r="C14688" s="77" t="s">
        <v>54313</v>
      </c>
      <c r="D14688" s="42" t="s">
        <v>32316</v>
      </c>
      <c r="E14688" s="99" t="s">
        <v>90786</v>
      </c>
      <c r="F14688" s="75" t="s">
        <v>114849</v>
      </c>
    </row>
    <row r="14689" spans="1:6" ht="15">
      <c r="A14689" s="62" t="s">
        <v>32317</v>
      </c>
      <c r="B14689" s="141" t="s">
        <v>71996</v>
      </c>
      <c r="C14689" s="77" t="s">
        <v>54314</v>
      </c>
      <c r="D14689" s="42" t="s">
        <v>32318</v>
      </c>
      <c r="E14689" s="99" t="s">
        <v>90787</v>
      </c>
      <c r="F14689" s="75" t="s">
        <v>114850</v>
      </c>
    </row>
    <row r="14690" spans="1:6" ht="15">
      <c r="A14690" s="62" t="s">
        <v>32319</v>
      </c>
      <c r="B14690" s="141" t="s">
        <v>71997</v>
      </c>
      <c r="C14690" s="77" t="s">
        <v>54315</v>
      </c>
      <c r="D14690" s="42" t="s">
        <v>32320</v>
      </c>
      <c r="E14690" s="99" t="s">
        <v>90788</v>
      </c>
      <c r="F14690" s="75" t="s">
        <v>114851</v>
      </c>
    </row>
    <row r="14691" spans="1:6" ht="15">
      <c r="A14691" s="62" t="s">
        <v>32321</v>
      </c>
      <c r="B14691" s="141" t="s">
        <v>71998</v>
      </c>
      <c r="C14691" s="77" t="s">
        <v>54316</v>
      </c>
      <c r="D14691" s="42" t="s">
        <v>32322</v>
      </c>
      <c r="E14691" s="99" t="s">
        <v>90789</v>
      </c>
      <c r="F14691" s="75" t="s">
        <v>114852</v>
      </c>
    </row>
    <row r="14692" spans="1:6" ht="15">
      <c r="A14692" s="62" t="s">
        <v>32323</v>
      </c>
      <c r="B14692" s="141" t="s">
        <v>71999</v>
      </c>
      <c r="C14692" s="77" t="s">
        <v>54317</v>
      </c>
      <c r="D14692" s="42" t="s">
        <v>32324</v>
      </c>
      <c r="E14692" s="99" t="s">
        <v>90790</v>
      </c>
      <c r="F14692" s="75" t="s">
        <v>114853</v>
      </c>
    </row>
    <row r="14693" spans="1:6" ht="15">
      <c r="A14693" s="62" t="s">
        <v>32325</v>
      </c>
      <c r="B14693" s="141" t="s">
        <v>72000</v>
      </c>
      <c r="C14693" s="77" t="s">
        <v>54318</v>
      </c>
      <c r="D14693" s="42" t="s">
        <v>32326</v>
      </c>
      <c r="E14693" s="99" t="s">
        <v>90791</v>
      </c>
      <c r="F14693" s="75" t="s">
        <v>114854</v>
      </c>
    </row>
    <row r="14694" spans="1:6" ht="42.75">
      <c r="A14694" s="62" t="s">
        <v>32327</v>
      </c>
      <c r="B14694" s="141" t="s">
        <v>72001</v>
      </c>
      <c r="C14694" s="77" t="s">
        <v>54319</v>
      </c>
      <c r="D14694" s="42" t="s">
        <v>32328</v>
      </c>
      <c r="E14694" s="99" t="s">
        <v>90792</v>
      </c>
      <c r="F14694" s="75" t="s">
        <v>114855</v>
      </c>
    </row>
    <row r="14695" spans="1:6" ht="15">
      <c r="A14695" s="62" t="s">
        <v>32329</v>
      </c>
      <c r="B14695" s="141" t="s">
        <v>72002</v>
      </c>
      <c r="C14695" s="77" t="s">
        <v>54320</v>
      </c>
      <c r="D14695" s="42" t="s">
        <v>32330</v>
      </c>
      <c r="E14695" s="99" t="s">
        <v>90793</v>
      </c>
      <c r="F14695" s="75" t="s">
        <v>101662</v>
      </c>
    </row>
    <row r="14696" spans="1:6" ht="42.75">
      <c r="A14696" s="62" t="s">
        <v>32331</v>
      </c>
      <c r="B14696" s="141" t="s">
        <v>72003</v>
      </c>
      <c r="C14696" s="77" t="s">
        <v>54321</v>
      </c>
      <c r="D14696" s="42" t="s">
        <v>32332</v>
      </c>
      <c r="E14696" s="99" t="s">
        <v>90794</v>
      </c>
      <c r="F14696" s="75" t="s">
        <v>114855</v>
      </c>
    </row>
    <row r="14697" spans="1:6" ht="15">
      <c r="A14697" s="62" t="s">
        <v>32333</v>
      </c>
      <c r="B14697" s="141" t="s">
        <v>72004</v>
      </c>
      <c r="C14697" s="77" t="s">
        <v>54322</v>
      </c>
      <c r="D14697" s="42" t="s">
        <v>32334</v>
      </c>
      <c r="E14697" s="99" t="s">
        <v>90795</v>
      </c>
      <c r="F14697" s="75" t="s">
        <v>114856</v>
      </c>
    </row>
    <row r="14698" spans="1:6" ht="15">
      <c r="A14698" s="62" t="s">
        <v>32335</v>
      </c>
      <c r="B14698" s="141" t="s">
        <v>72005</v>
      </c>
      <c r="C14698" s="77" t="s">
        <v>54323</v>
      </c>
      <c r="D14698" s="42" t="s">
        <v>32336</v>
      </c>
      <c r="E14698" s="99" t="s">
        <v>90796</v>
      </c>
      <c r="F14698" s="75" t="s">
        <v>114857</v>
      </c>
    </row>
    <row r="14699" spans="1:6" ht="15">
      <c r="A14699" s="62" t="s">
        <v>32337</v>
      </c>
      <c r="B14699" s="141" t="s">
        <v>72006</v>
      </c>
      <c r="C14699" s="77" t="s">
        <v>54009</v>
      </c>
      <c r="D14699" s="42" t="s">
        <v>32338</v>
      </c>
      <c r="E14699" s="99" t="s">
        <v>90797</v>
      </c>
      <c r="F14699" s="75" t="s">
        <v>114858</v>
      </c>
    </row>
    <row r="14700" spans="1:6" ht="15">
      <c r="A14700" s="62" t="s">
        <v>32339</v>
      </c>
      <c r="B14700" s="141" t="s">
        <v>72007</v>
      </c>
      <c r="C14700" s="77" t="s">
        <v>54324</v>
      </c>
      <c r="D14700" s="42" t="s">
        <v>32340</v>
      </c>
      <c r="E14700" s="99" t="s">
        <v>90798</v>
      </c>
      <c r="F14700" s="75" t="s">
        <v>114859</v>
      </c>
    </row>
    <row r="14701" spans="1:6" ht="15">
      <c r="A14701" s="62" t="s">
        <v>32341</v>
      </c>
      <c r="B14701" s="141" t="s">
        <v>72008</v>
      </c>
      <c r="C14701" s="77" t="s">
        <v>54325</v>
      </c>
      <c r="D14701" s="42" t="s">
        <v>32342</v>
      </c>
      <c r="E14701" s="99" t="s">
        <v>90799</v>
      </c>
      <c r="F14701" s="75" t="s">
        <v>114860</v>
      </c>
    </row>
    <row r="14702" spans="1:6" ht="15">
      <c r="A14702" s="62" t="s">
        <v>32343</v>
      </c>
      <c r="B14702" s="141" t="s">
        <v>72009</v>
      </c>
      <c r="C14702" s="77" t="s">
        <v>54326</v>
      </c>
      <c r="D14702" s="42" t="s">
        <v>32344</v>
      </c>
      <c r="E14702" s="99" t="s">
        <v>90800</v>
      </c>
      <c r="F14702" s="75" t="s">
        <v>114861</v>
      </c>
    </row>
    <row r="14703" spans="1:6" ht="15">
      <c r="A14703" s="62" t="s">
        <v>32345</v>
      </c>
      <c r="B14703" s="141" t="s">
        <v>72010</v>
      </c>
      <c r="C14703" s="77" t="s">
        <v>54327</v>
      </c>
      <c r="D14703" s="42" t="s">
        <v>32346</v>
      </c>
      <c r="E14703" s="99" t="s">
        <v>90801</v>
      </c>
      <c r="F14703" s="75" t="s">
        <v>114862</v>
      </c>
    </row>
    <row r="14704" spans="1:6" ht="15">
      <c r="A14704" s="62" t="s">
        <v>32347</v>
      </c>
      <c r="B14704" s="141" t="s">
        <v>72011</v>
      </c>
      <c r="C14704" s="77" t="s">
        <v>54328</v>
      </c>
      <c r="D14704" s="42" t="s">
        <v>32348</v>
      </c>
      <c r="E14704" s="99" t="s">
        <v>77410</v>
      </c>
      <c r="F14704" s="75" t="s">
        <v>101691</v>
      </c>
    </row>
    <row r="14705" spans="1:6" ht="15">
      <c r="A14705" s="62" t="s">
        <v>32349</v>
      </c>
      <c r="B14705" s="141" t="s">
        <v>72012</v>
      </c>
      <c r="C14705" s="77" t="s">
        <v>54329</v>
      </c>
      <c r="D14705" s="42" t="s">
        <v>32350</v>
      </c>
      <c r="E14705" s="99" t="s">
        <v>77411</v>
      </c>
      <c r="F14705" s="75" t="s">
        <v>101692</v>
      </c>
    </row>
    <row r="14706" spans="1:6" ht="15">
      <c r="A14706" s="62" t="s">
        <v>32351</v>
      </c>
      <c r="B14706" s="141" t="s">
        <v>72013</v>
      </c>
      <c r="C14706" s="77" t="s">
        <v>54330</v>
      </c>
      <c r="D14706" s="42" t="s">
        <v>32352</v>
      </c>
      <c r="E14706" s="99" t="s">
        <v>77412</v>
      </c>
      <c r="F14706" s="75" t="s">
        <v>101693</v>
      </c>
    </row>
    <row r="14707" spans="1:6" ht="15">
      <c r="A14707" s="62" t="s">
        <v>32353</v>
      </c>
      <c r="B14707" s="141" t="s">
        <v>72014</v>
      </c>
      <c r="C14707" s="77" t="s">
        <v>54331</v>
      </c>
      <c r="D14707" s="42" t="s">
        <v>32354</v>
      </c>
      <c r="E14707" s="99" t="s">
        <v>77413</v>
      </c>
      <c r="F14707" s="75" t="s">
        <v>101694</v>
      </c>
    </row>
    <row r="14708" spans="1:6" ht="16.5">
      <c r="A14708" s="62" t="s">
        <v>37188</v>
      </c>
      <c r="B14708" s="141" t="s">
        <v>72015</v>
      </c>
      <c r="C14708" s="77" t="s">
        <v>54332</v>
      </c>
      <c r="D14708" s="42" t="s">
        <v>38441</v>
      </c>
      <c r="E14708" s="99" t="s">
        <v>93595</v>
      </c>
      <c r="F14708" s="75" t="s">
        <v>114863</v>
      </c>
    </row>
    <row r="14709" spans="1:6" ht="106.5">
      <c r="A14709" s="80" t="s">
        <v>38335</v>
      </c>
      <c r="B14709" s="160" t="s">
        <v>72016</v>
      </c>
      <c r="C14709" s="77" t="s">
        <v>54333</v>
      </c>
      <c r="D14709" s="42" t="s">
        <v>40160</v>
      </c>
      <c r="E14709" s="253" t="s">
        <v>93596</v>
      </c>
      <c r="F14709" s="75" t="s">
        <v>114864</v>
      </c>
    </row>
    <row r="14710" spans="1:6" ht="30">
      <c r="A14710" s="28" t="s">
        <v>37189</v>
      </c>
      <c r="B14710" s="160" t="s">
        <v>72017</v>
      </c>
      <c r="C14710" s="77" t="s">
        <v>54334</v>
      </c>
      <c r="D14710" s="53" t="s">
        <v>38506</v>
      </c>
      <c r="E14710" s="253" t="s">
        <v>93597</v>
      </c>
      <c r="F14710" s="75" t="s">
        <v>114865</v>
      </c>
    </row>
    <row r="14711" spans="1:6" ht="15">
      <c r="A14711" s="28" t="s">
        <v>37190</v>
      </c>
      <c r="B14711" s="160" t="s">
        <v>72018</v>
      </c>
      <c r="C14711" s="77" t="s">
        <v>54335</v>
      </c>
      <c r="D14711" s="42" t="s">
        <v>38507</v>
      </c>
      <c r="E14711" s="253" t="s">
        <v>93598</v>
      </c>
      <c r="F14711" s="75" t="s">
        <v>114866</v>
      </c>
    </row>
    <row r="14712" spans="1:6" ht="30">
      <c r="A14712" s="28" t="s">
        <v>37191</v>
      </c>
      <c r="B14712" s="160" t="s">
        <v>72019</v>
      </c>
      <c r="C14712" s="77" t="s">
        <v>54336</v>
      </c>
      <c r="D14712" s="53" t="s">
        <v>38442</v>
      </c>
      <c r="E14712" s="259" t="s">
        <v>93599</v>
      </c>
      <c r="F14712" s="75" t="s">
        <v>114867</v>
      </c>
    </row>
    <row r="14713" spans="1:6" ht="76.5">
      <c r="A14713" s="28" t="s">
        <v>38336</v>
      </c>
      <c r="B14713" s="160" t="s">
        <v>72020</v>
      </c>
      <c r="C14713" s="77" t="s">
        <v>54337</v>
      </c>
      <c r="D14713" s="53" t="s">
        <v>40159</v>
      </c>
      <c r="E14713" s="253" t="s">
        <v>93600</v>
      </c>
      <c r="F14713" s="75" t="s">
        <v>114868</v>
      </c>
    </row>
    <row r="14714" spans="1:6" ht="15">
      <c r="A14714" s="28" t="s">
        <v>37192</v>
      </c>
      <c r="B14714" s="160" t="s">
        <v>72021</v>
      </c>
      <c r="C14714" s="77" t="s">
        <v>54338</v>
      </c>
      <c r="D14714" s="53" t="s">
        <v>38508</v>
      </c>
      <c r="E14714" s="259" t="s">
        <v>93601</v>
      </c>
      <c r="F14714" s="75" t="s">
        <v>114869</v>
      </c>
    </row>
    <row r="14715" spans="1:6" ht="49.5">
      <c r="A14715" s="28" t="s">
        <v>95369</v>
      </c>
      <c r="B14715" s="160" t="s">
        <v>72022</v>
      </c>
      <c r="C14715" s="77" t="s">
        <v>58497</v>
      </c>
      <c r="D14715" s="53" t="s">
        <v>38509</v>
      </c>
      <c r="E14715" s="253" t="s">
        <v>93602</v>
      </c>
      <c r="F14715" s="101" t="s">
        <v>121265</v>
      </c>
    </row>
    <row r="14716" spans="1:6" ht="15">
      <c r="A14716" s="28" t="s">
        <v>37193</v>
      </c>
      <c r="B14716" s="160" t="s">
        <v>72023</v>
      </c>
      <c r="C14716" s="77" t="s">
        <v>54339</v>
      </c>
      <c r="D14716" s="53" t="s">
        <v>38348</v>
      </c>
      <c r="E14716" s="254" t="s">
        <v>93603</v>
      </c>
      <c r="F14716" s="75" t="s">
        <v>114870</v>
      </c>
    </row>
    <row r="14717" spans="1:6" ht="67.5">
      <c r="A14717" s="28" t="s">
        <v>37194</v>
      </c>
      <c r="B14717" s="160" t="s">
        <v>72024</v>
      </c>
      <c r="C14717" s="77" t="s">
        <v>54340</v>
      </c>
      <c r="D14717" s="61" t="s">
        <v>38510</v>
      </c>
      <c r="E14717" s="99" t="s">
        <v>90802</v>
      </c>
      <c r="F14717" s="75" t="s">
        <v>114871</v>
      </c>
    </row>
    <row r="14718" spans="1:6" ht="76.5">
      <c r="A14718" s="28" t="s">
        <v>38337</v>
      </c>
      <c r="B14718" s="160" t="s">
        <v>72025</v>
      </c>
      <c r="C14718" s="77" t="s">
        <v>54341</v>
      </c>
      <c r="D14718" s="53" t="s">
        <v>40161</v>
      </c>
      <c r="E14718" s="99" t="s">
        <v>90803</v>
      </c>
      <c r="F14718" s="75" t="s">
        <v>114872</v>
      </c>
    </row>
    <row r="14719" spans="1:6" ht="15">
      <c r="A14719" s="28" t="s">
        <v>37195</v>
      </c>
      <c r="B14719" s="160" t="s">
        <v>72026</v>
      </c>
      <c r="C14719" s="77" t="s">
        <v>54342</v>
      </c>
      <c r="D14719" s="53" t="s">
        <v>38349</v>
      </c>
      <c r="E14719" s="99" t="s">
        <v>90804</v>
      </c>
      <c r="F14719" s="75" t="s">
        <v>114873</v>
      </c>
    </row>
    <row r="14720" spans="1:6" ht="45">
      <c r="A14720" s="28" t="s">
        <v>38338</v>
      </c>
      <c r="B14720" s="160" t="s">
        <v>72027</v>
      </c>
      <c r="C14720" s="77" t="s">
        <v>54343</v>
      </c>
      <c r="D14720" s="53" t="s">
        <v>38350</v>
      </c>
      <c r="E14720" s="99" t="s">
        <v>90805</v>
      </c>
      <c r="F14720" s="75" t="s">
        <v>114874</v>
      </c>
    </row>
    <row r="14721" spans="1:6" ht="75">
      <c r="A14721" s="28" t="s">
        <v>37196</v>
      </c>
      <c r="B14721" s="160" t="s">
        <v>72028</v>
      </c>
      <c r="C14721" s="77" t="s">
        <v>54344</v>
      </c>
      <c r="D14721" s="53" t="s">
        <v>40162</v>
      </c>
      <c r="E14721" s="99" t="s">
        <v>90806</v>
      </c>
      <c r="F14721" s="75" t="s">
        <v>114875</v>
      </c>
    </row>
    <row r="14722" spans="1:6" ht="15">
      <c r="A14722" s="28" t="s">
        <v>37197</v>
      </c>
      <c r="B14722" s="160" t="s">
        <v>72029</v>
      </c>
      <c r="C14722" s="77" t="s">
        <v>54345</v>
      </c>
      <c r="D14722" s="53" t="s">
        <v>38511</v>
      </c>
      <c r="E14722" s="99" t="s">
        <v>90807</v>
      </c>
      <c r="F14722" s="75" t="s">
        <v>114876</v>
      </c>
    </row>
    <row r="14723" spans="1:6" ht="15">
      <c r="A14723" s="28" t="s">
        <v>37198</v>
      </c>
      <c r="B14723" s="160" t="s">
        <v>37198</v>
      </c>
      <c r="C14723" s="77" t="s">
        <v>54346</v>
      </c>
      <c r="D14723" s="53" t="s">
        <v>38351</v>
      </c>
      <c r="E14723" s="99" t="s">
        <v>90808</v>
      </c>
      <c r="F14723" s="75" t="s">
        <v>114877</v>
      </c>
    </row>
    <row r="14724" spans="1:6" ht="30">
      <c r="A14724" s="28" t="s">
        <v>37199</v>
      </c>
      <c r="B14724" s="160" t="s">
        <v>72030</v>
      </c>
      <c r="C14724" s="77" t="s">
        <v>54347</v>
      </c>
      <c r="D14724" s="53" t="s">
        <v>38512</v>
      </c>
      <c r="E14724" s="99" t="s">
        <v>90809</v>
      </c>
      <c r="F14724" s="75" t="s">
        <v>114878</v>
      </c>
    </row>
    <row r="14725" spans="1:6" ht="15">
      <c r="A14725" s="28" t="s">
        <v>37200</v>
      </c>
      <c r="B14725" s="160" t="s">
        <v>72031</v>
      </c>
      <c r="C14725" s="77" t="s">
        <v>54348</v>
      </c>
      <c r="D14725" s="53" t="s">
        <v>38352</v>
      </c>
      <c r="E14725" s="99" t="s">
        <v>90810</v>
      </c>
      <c r="F14725" s="75" t="s">
        <v>114879</v>
      </c>
    </row>
    <row r="14726" spans="1:6" ht="30">
      <c r="A14726" s="28" t="s">
        <v>37201</v>
      </c>
      <c r="B14726" s="160" t="s">
        <v>72032</v>
      </c>
      <c r="C14726" s="77" t="s">
        <v>54349</v>
      </c>
      <c r="D14726" s="53" t="s">
        <v>38443</v>
      </c>
      <c r="E14726" s="99" t="s">
        <v>90811</v>
      </c>
      <c r="F14726" s="75" t="s">
        <v>114880</v>
      </c>
    </row>
    <row r="14727" spans="1:6" ht="30">
      <c r="A14727" s="28" t="s">
        <v>37202</v>
      </c>
      <c r="B14727" s="160" t="s">
        <v>72033</v>
      </c>
      <c r="C14727" s="77" t="s">
        <v>54350</v>
      </c>
      <c r="D14727" s="53" t="s">
        <v>38353</v>
      </c>
      <c r="E14727" s="99" t="s">
        <v>90812</v>
      </c>
      <c r="F14727" s="75" t="s">
        <v>114881</v>
      </c>
    </row>
    <row r="14728" spans="1:6" ht="30">
      <c r="A14728" s="28" t="s">
        <v>37203</v>
      </c>
      <c r="B14728" s="160" t="s">
        <v>72034</v>
      </c>
      <c r="C14728" s="77" t="s">
        <v>54351</v>
      </c>
      <c r="D14728" s="53" t="s">
        <v>38354</v>
      </c>
      <c r="E14728" s="99" t="s">
        <v>90813</v>
      </c>
      <c r="F14728" s="75" t="s">
        <v>114882</v>
      </c>
    </row>
    <row r="14729" spans="1:6" ht="30">
      <c r="A14729" s="28" t="s">
        <v>37204</v>
      </c>
      <c r="B14729" s="160" t="s">
        <v>72035</v>
      </c>
      <c r="C14729" s="77" t="s">
        <v>54352</v>
      </c>
      <c r="D14729" s="53" t="s">
        <v>38444</v>
      </c>
      <c r="E14729" s="99" t="s">
        <v>90814</v>
      </c>
      <c r="F14729" s="75" t="s">
        <v>114883</v>
      </c>
    </row>
    <row r="14730" spans="1:6" ht="42.75">
      <c r="A14730" s="28" t="s">
        <v>37205</v>
      </c>
      <c r="B14730" s="160" t="s">
        <v>72036</v>
      </c>
      <c r="C14730" s="77" t="s">
        <v>54353</v>
      </c>
      <c r="D14730" s="53" t="s">
        <v>38445</v>
      </c>
      <c r="E14730" s="99" t="s">
        <v>90815</v>
      </c>
      <c r="F14730" s="75" t="s">
        <v>114884</v>
      </c>
    </row>
    <row r="14731" spans="1:6" ht="60">
      <c r="A14731" s="28" t="s">
        <v>37206</v>
      </c>
      <c r="B14731" s="160" t="s">
        <v>72037</v>
      </c>
      <c r="C14731" s="77" t="s">
        <v>54354</v>
      </c>
      <c r="D14731" s="53" t="s">
        <v>40163</v>
      </c>
      <c r="E14731" s="99" t="s">
        <v>90816</v>
      </c>
      <c r="F14731" s="75" t="s">
        <v>114885</v>
      </c>
    </row>
    <row r="14732" spans="1:6" ht="63">
      <c r="A14732" s="133" t="s">
        <v>58498</v>
      </c>
      <c r="B14732" s="160" t="s">
        <v>72038</v>
      </c>
      <c r="C14732" s="77" t="s">
        <v>58499</v>
      </c>
      <c r="D14732" s="53" t="s">
        <v>40164</v>
      </c>
      <c r="E14732" s="253" t="s">
        <v>90817</v>
      </c>
      <c r="F14732" s="101" t="s">
        <v>121266</v>
      </c>
    </row>
    <row r="14733" spans="1:6" ht="71.25">
      <c r="A14733" s="28" t="s">
        <v>38339</v>
      </c>
      <c r="B14733" s="160" t="s">
        <v>72039</v>
      </c>
      <c r="C14733" s="77" t="s">
        <v>54355</v>
      </c>
      <c r="D14733" s="53" t="s">
        <v>40165</v>
      </c>
      <c r="E14733" s="99" t="s">
        <v>90818</v>
      </c>
      <c r="F14733" s="75" t="s">
        <v>114886</v>
      </c>
    </row>
    <row r="14734" spans="1:6" ht="15">
      <c r="A14734" s="28" t="s">
        <v>37207</v>
      </c>
      <c r="B14734" s="160" t="s">
        <v>72040</v>
      </c>
      <c r="C14734" s="77" t="s">
        <v>54356</v>
      </c>
      <c r="D14734" s="53" t="s">
        <v>23653</v>
      </c>
      <c r="E14734" s="99" t="s">
        <v>90819</v>
      </c>
      <c r="F14734" s="75" t="s">
        <v>114887</v>
      </c>
    </row>
    <row r="14735" spans="1:6" ht="60">
      <c r="A14735" s="28" t="s">
        <v>37208</v>
      </c>
      <c r="B14735" s="160" t="s">
        <v>72041</v>
      </c>
      <c r="C14735" s="77" t="s">
        <v>54357</v>
      </c>
      <c r="D14735" s="53" t="s">
        <v>38513</v>
      </c>
      <c r="E14735" s="99" t="s">
        <v>90820</v>
      </c>
      <c r="F14735" s="75" t="s">
        <v>114888</v>
      </c>
    </row>
    <row r="14736" spans="1:6" ht="15">
      <c r="A14736" s="28" t="s">
        <v>37209</v>
      </c>
      <c r="B14736" s="160" t="s">
        <v>72042</v>
      </c>
      <c r="C14736" s="77" t="s">
        <v>54358</v>
      </c>
      <c r="D14736" s="53" t="s">
        <v>38355</v>
      </c>
      <c r="E14736" s="99" t="s">
        <v>90821</v>
      </c>
      <c r="F14736" s="75" t="s">
        <v>114889</v>
      </c>
    </row>
    <row r="14737" spans="1:6" ht="45">
      <c r="A14737" s="28" t="s">
        <v>38340</v>
      </c>
      <c r="B14737" s="160" t="s">
        <v>72043</v>
      </c>
      <c r="C14737" s="77" t="s">
        <v>54359</v>
      </c>
      <c r="D14737" s="53" t="s">
        <v>40166</v>
      </c>
      <c r="E14737" s="99" t="s">
        <v>90822</v>
      </c>
      <c r="F14737" s="75" t="s">
        <v>114890</v>
      </c>
    </row>
    <row r="14738" spans="1:6" ht="15">
      <c r="A14738" s="28" t="s">
        <v>37210</v>
      </c>
      <c r="B14738" s="160" t="s">
        <v>37210</v>
      </c>
      <c r="C14738" s="77" t="s">
        <v>54360</v>
      </c>
      <c r="D14738" s="42" t="s">
        <v>38356</v>
      </c>
      <c r="E14738" s="99" t="s">
        <v>90823</v>
      </c>
      <c r="F14738" s="75" t="s">
        <v>114891</v>
      </c>
    </row>
    <row r="14739" spans="1:6" ht="30">
      <c r="A14739" s="28" t="s">
        <v>38341</v>
      </c>
      <c r="B14739" s="160" t="s">
        <v>72044</v>
      </c>
      <c r="C14739" s="77" t="s">
        <v>54361</v>
      </c>
      <c r="D14739" s="53" t="s">
        <v>38514</v>
      </c>
      <c r="E14739" s="99" t="s">
        <v>90824</v>
      </c>
      <c r="F14739" s="75" t="s">
        <v>114892</v>
      </c>
    </row>
    <row r="14740" spans="1:6" ht="45">
      <c r="A14740" s="28" t="s">
        <v>38342</v>
      </c>
      <c r="B14740" s="160" t="s">
        <v>72045</v>
      </c>
      <c r="C14740" s="77" t="s">
        <v>54362</v>
      </c>
      <c r="D14740" s="53" t="s">
        <v>38515</v>
      </c>
      <c r="E14740" s="99" t="s">
        <v>90825</v>
      </c>
      <c r="F14740" s="75" t="s">
        <v>114893</v>
      </c>
    </row>
    <row r="14741" spans="1:6" ht="117.75">
      <c r="A14741" s="28" t="s">
        <v>37211</v>
      </c>
      <c r="B14741" s="160" t="s">
        <v>72046</v>
      </c>
      <c r="C14741" s="77" t="s">
        <v>54363</v>
      </c>
      <c r="D14741" s="53" t="s">
        <v>40167</v>
      </c>
      <c r="E14741" s="99" t="s">
        <v>90826</v>
      </c>
      <c r="F14741" s="75" t="s">
        <v>114894</v>
      </c>
    </row>
    <row r="14742" spans="1:6" ht="33">
      <c r="A14742" s="133" t="s">
        <v>58500</v>
      </c>
      <c r="B14742" s="160" t="s">
        <v>72047</v>
      </c>
      <c r="C14742" s="77" t="s">
        <v>54444</v>
      </c>
      <c r="D14742" s="53" t="s">
        <v>38516</v>
      </c>
      <c r="E14742" s="253" t="s">
        <v>90827</v>
      </c>
      <c r="F14742" s="101" t="s">
        <v>121267</v>
      </c>
    </row>
    <row r="14743" spans="1:6" ht="60">
      <c r="A14743" s="28" t="s">
        <v>37212</v>
      </c>
      <c r="B14743" s="160" t="s">
        <v>72048</v>
      </c>
      <c r="C14743" s="77" t="s">
        <v>54364</v>
      </c>
      <c r="D14743" s="53" t="s">
        <v>40168</v>
      </c>
      <c r="E14743" s="99" t="s">
        <v>90828</v>
      </c>
      <c r="F14743" s="75" t="s">
        <v>114895</v>
      </c>
    </row>
    <row r="14744" spans="1:6" ht="15">
      <c r="A14744" s="28" t="s">
        <v>37213</v>
      </c>
      <c r="B14744" s="160" t="s">
        <v>72049</v>
      </c>
      <c r="C14744" s="77" t="s">
        <v>54365</v>
      </c>
      <c r="D14744" s="53" t="s">
        <v>38357</v>
      </c>
      <c r="E14744" s="99" t="s">
        <v>90829</v>
      </c>
      <c r="F14744" s="75" t="s">
        <v>114896</v>
      </c>
    </row>
    <row r="14745" spans="1:6" ht="75">
      <c r="A14745" s="28" t="s">
        <v>37214</v>
      </c>
      <c r="B14745" s="160" t="s">
        <v>72050</v>
      </c>
      <c r="C14745" s="77" t="s">
        <v>54366</v>
      </c>
      <c r="D14745" s="53" t="s">
        <v>38517</v>
      </c>
      <c r="E14745" s="99" t="s">
        <v>90830</v>
      </c>
      <c r="F14745" s="75" t="s">
        <v>114897</v>
      </c>
    </row>
    <row r="14746" spans="1:6" ht="15">
      <c r="A14746" s="28" t="s">
        <v>37215</v>
      </c>
      <c r="B14746" s="160" t="s">
        <v>72051</v>
      </c>
      <c r="C14746" s="77" t="s">
        <v>54367</v>
      </c>
      <c r="D14746" s="53" t="s">
        <v>38358</v>
      </c>
      <c r="E14746" s="99" t="s">
        <v>90831</v>
      </c>
      <c r="F14746" s="75" t="s">
        <v>114898</v>
      </c>
    </row>
    <row r="14747" spans="1:6" ht="105">
      <c r="A14747" s="28" t="s">
        <v>37216</v>
      </c>
      <c r="B14747" s="160" t="s">
        <v>72052</v>
      </c>
      <c r="C14747" s="77" t="s">
        <v>54368</v>
      </c>
      <c r="D14747" s="53" t="s">
        <v>40169</v>
      </c>
      <c r="E14747" s="99" t="s">
        <v>90832</v>
      </c>
      <c r="F14747" s="75" t="s">
        <v>114899</v>
      </c>
    </row>
    <row r="14748" spans="1:6" ht="46.5">
      <c r="A14748" s="28" t="s">
        <v>37217</v>
      </c>
      <c r="B14748" s="160" t="s">
        <v>72053</v>
      </c>
      <c r="C14748" s="77" t="s">
        <v>54369</v>
      </c>
      <c r="D14748" s="53" t="s">
        <v>40170</v>
      </c>
      <c r="E14748" s="99" t="s">
        <v>90833</v>
      </c>
      <c r="F14748" s="75" t="s">
        <v>114900</v>
      </c>
    </row>
    <row r="14749" spans="1:6" ht="30">
      <c r="A14749" s="28" t="s">
        <v>37218</v>
      </c>
      <c r="B14749" s="160" t="s">
        <v>72054</v>
      </c>
      <c r="C14749" s="77" t="s">
        <v>54370</v>
      </c>
      <c r="D14749" s="53" t="s">
        <v>38518</v>
      </c>
      <c r="E14749" s="99" t="s">
        <v>90834</v>
      </c>
      <c r="F14749" s="75" t="s">
        <v>114901</v>
      </c>
    </row>
    <row r="14750" spans="1:6" ht="45">
      <c r="A14750" s="28" t="s">
        <v>37219</v>
      </c>
      <c r="B14750" s="160" t="s">
        <v>72055</v>
      </c>
      <c r="C14750" s="77" t="s">
        <v>54371</v>
      </c>
      <c r="D14750" s="53" t="s">
        <v>38519</v>
      </c>
      <c r="E14750" s="99" t="s">
        <v>90835</v>
      </c>
      <c r="F14750" s="75" t="s">
        <v>114902</v>
      </c>
    </row>
    <row r="14751" spans="1:6" ht="15">
      <c r="A14751" s="28" t="s">
        <v>31724</v>
      </c>
      <c r="B14751" s="160" t="s">
        <v>71714</v>
      </c>
      <c r="C14751" s="77" t="s">
        <v>54023</v>
      </c>
      <c r="D14751" s="53" t="s">
        <v>31725</v>
      </c>
      <c r="E14751" s="99" t="s">
        <v>90488</v>
      </c>
      <c r="F14751" s="75" t="s">
        <v>114560</v>
      </c>
    </row>
    <row r="14752" spans="1:6" ht="46.5">
      <c r="A14752" s="28" t="s">
        <v>37220</v>
      </c>
      <c r="B14752" s="160" t="s">
        <v>72056</v>
      </c>
      <c r="C14752" s="77" t="s">
        <v>54372</v>
      </c>
      <c r="D14752" s="53" t="s">
        <v>40171</v>
      </c>
      <c r="E14752" s="99" t="s">
        <v>90836</v>
      </c>
      <c r="F14752" s="75" t="s">
        <v>114903</v>
      </c>
    </row>
    <row r="14753" spans="1:6" ht="31.5">
      <c r="A14753" s="28" t="s">
        <v>37221</v>
      </c>
      <c r="B14753" s="160" t="s">
        <v>72057</v>
      </c>
      <c r="C14753" s="77" t="s">
        <v>54373</v>
      </c>
      <c r="D14753" s="53" t="s">
        <v>38520</v>
      </c>
      <c r="E14753" s="99" t="s">
        <v>90837</v>
      </c>
      <c r="F14753" s="75" t="s">
        <v>114904</v>
      </c>
    </row>
    <row r="14754" spans="1:6" ht="60">
      <c r="A14754" s="28" t="s">
        <v>37222</v>
      </c>
      <c r="B14754" s="160" t="s">
        <v>72058</v>
      </c>
      <c r="C14754" s="77" t="s">
        <v>54374</v>
      </c>
      <c r="D14754" s="53" t="s">
        <v>38521</v>
      </c>
      <c r="E14754" s="99" t="s">
        <v>90838</v>
      </c>
      <c r="F14754" s="75" t="s">
        <v>114905</v>
      </c>
    </row>
    <row r="14755" spans="1:6" ht="60">
      <c r="A14755" s="28" t="s">
        <v>37223</v>
      </c>
      <c r="B14755" s="160" t="s">
        <v>72059</v>
      </c>
      <c r="C14755" s="77" t="s">
        <v>54375</v>
      </c>
      <c r="D14755" s="53" t="s">
        <v>40172</v>
      </c>
      <c r="E14755" s="99" t="s">
        <v>90839</v>
      </c>
      <c r="F14755" s="75" t="s">
        <v>114906</v>
      </c>
    </row>
    <row r="14756" spans="1:6" ht="75">
      <c r="A14756" s="28" t="s">
        <v>37224</v>
      </c>
      <c r="B14756" s="160" t="s">
        <v>72060</v>
      </c>
      <c r="C14756" s="77" t="s">
        <v>54376</v>
      </c>
      <c r="D14756" s="53" t="s">
        <v>38522</v>
      </c>
      <c r="E14756" s="99" t="s">
        <v>90840</v>
      </c>
      <c r="F14756" s="75" t="s">
        <v>114907</v>
      </c>
    </row>
    <row r="14757" spans="1:6" ht="60">
      <c r="A14757" s="28" t="s">
        <v>37225</v>
      </c>
      <c r="B14757" s="160" t="s">
        <v>72061</v>
      </c>
      <c r="C14757" s="77" t="s">
        <v>54377</v>
      </c>
      <c r="D14757" s="53" t="s">
        <v>38523</v>
      </c>
      <c r="E14757" s="99" t="s">
        <v>90841</v>
      </c>
      <c r="F14757" s="75" t="s">
        <v>114908</v>
      </c>
    </row>
    <row r="14758" spans="1:6" ht="45">
      <c r="A14758" s="28" t="s">
        <v>37226</v>
      </c>
      <c r="B14758" s="160" t="s">
        <v>72062</v>
      </c>
      <c r="C14758" s="77" t="s">
        <v>54378</v>
      </c>
      <c r="D14758" s="53" t="s">
        <v>38524</v>
      </c>
      <c r="E14758" s="99" t="s">
        <v>90842</v>
      </c>
      <c r="F14758" s="75" t="s">
        <v>114909</v>
      </c>
    </row>
    <row r="14759" spans="1:6" ht="75">
      <c r="A14759" s="133" t="s">
        <v>58501</v>
      </c>
      <c r="B14759" s="160" t="s">
        <v>72063</v>
      </c>
      <c r="C14759" s="77" t="s">
        <v>58502</v>
      </c>
      <c r="D14759" s="53" t="s">
        <v>38525</v>
      </c>
      <c r="E14759" s="253" t="s">
        <v>90843</v>
      </c>
      <c r="F14759" s="101" t="s">
        <v>121268</v>
      </c>
    </row>
    <row r="14760" spans="1:6" ht="30">
      <c r="A14760" s="28" t="s">
        <v>37227</v>
      </c>
      <c r="B14760" s="160" t="s">
        <v>72064</v>
      </c>
      <c r="C14760" s="77" t="s">
        <v>54379</v>
      </c>
      <c r="D14760" s="53" t="s">
        <v>38526</v>
      </c>
      <c r="E14760" s="99" t="s">
        <v>90844</v>
      </c>
      <c r="F14760" s="75" t="s">
        <v>114910</v>
      </c>
    </row>
    <row r="14761" spans="1:6" ht="45">
      <c r="A14761" s="28" t="s">
        <v>37228</v>
      </c>
      <c r="B14761" s="160" t="s">
        <v>72065</v>
      </c>
      <c r="C14761" s="77" t="s">
        <v>54380</v>
      </c>
      <c r="D14761" s="53" t="s">
        <v>38527</v>
      </c>
      <c r="E14761" s="99" t="s">
        <v>90845</v>
      </c>
      <c r="F14761" s="75" t="s">
        <v>114911</v>
      </c>
    </row>
    <row r="14762" spans="1:6" ht="60">
      <c r="A14762" s="28" t="s">
        <v>37229</v>
      </c>
      <c r="B14762" s="160" t="s">
        <v>72066</v>
      </c>
      <c r="C14762" s="77" t="s">
        <v>54381</v>
      </c>
      <c r="D14762" s="53" t="s">
        <v>38528</v>
      </c>
      <c r="E14762" s="99" t="s">
        <v>90846</v>
      </c>
      <c r="F14762" s="75" t="s">
        <v>114912</v>
      </c>
    </row>
    <row r="14763" spans="1:6" ht="105">
      <c r="A14763" s="28" t="s">
        <v>37230</v>
      </c>
      <c r="B14763" s="160" t="s">
        <v>72067</v>
      </c>
      <c r="C14763" s="77" t="s">
        <v>54382</v>
      </c>
      <c r="D14763" s="53" t="s">
        <v>40173</v>
      </c>
      <c r="E14763" s="99" t="s">
        <v>90847</v>
      </c>
      <c r="F14763" s="75" t="s">
        <v>114913</v>
      </c>
    </row>
    <row r="14764" spans="1:6" ht="45">
      <c r="A14764" s="28" t="s">
        <v>37231</v>
      </c>
      <c r="B14764" s="160" t="s">
        <v>72068</v>
      </c>
      <c r="C14764" s="77" t="s">
        <v>54383</v>
      </c>
      <c r="D14764" s="53" t="s">
        <v>38529</v>
      </c>
      <c r="E14764" s="99" t="s">
        <v>90848</v>
      </c>
      <c r="F14764" s="75" t="s">
        <v>114914</v>
      </c>
    </row>
    <row r="14765" spans="1:6" ht="60">
      <c r="A14765" s="28" t="s">
        <v>37232</v>
      </c>
      <c r="B14765" s="160" t="s">
        <v>72069</v>
      </c>
      <c r="C14765" s="77" t="s">
        <v>54384</v>
      </c>
      <c r="D14765" s="53" t="s">
        <v>38446</v>
      </c>
      <c r="E14765" s="99" t="s">
        <v>90849</v>
      </c>
      <c r="F14765" s="75" t="s">
        <v>114915</v>
      </c>
    </row>
    <row r="14766" spans="1:6" ht="45">
      <c r="A14766" s="28" t="s">
        <v>37233</v>
      </c>
      <c r="B14766" s="160" t="s">
        <v>72070</v>
      </c>
      <c r="C14766" s="77" t="s">
        <v>54385</v>
      </c>
      <c r="D14766" s="53" t="s">
        <v>38530</v>
      </c>
      <c r="E14766" s="99" t="s">
        <v>90850</v>
      </c>
      <c r="F14766" s="75" t="s">
        <v>114916</v>
      </c>
    </row>
    <row r="14767" spans="1:6" ht="30">
      <c r="A14767" s="28" t="s">
        <v>37234</v>
      </c>
      <c r="B14767" s="160" t="s">
        <v>72071</v>
      </c>
      <c r="C14767" s="77" t="s">
        <v>54386</v>
      </c>
      <c r="D14767" s="53" t="s">
        <v>38531</v>
      </c>
      <c r="E14767" s="99" t="s">
        <v>90851</v>
      </c>
      <c r="F14767" s="75" t="s">
        <v>114917</v>
      </c>
    </row>
    <row r="14768" spans="1:6" ht="31.5">
      <c r="A14768" s="133" t="s">
        <v>58503</v>
      </c>
      <c r="B14768" s="160" t="s">
        <v>72072</v>
      </c>
      <c r="C14768" s="77" t="s">
        <v>58504</v>
      </c>
      <c r="D14768" s="53" t="s">
        <v>38532</v>
      </c>
      <c r="E14768" s="253" t="s">
        <v>90852</v>
      </c>
      <c r="F14768" s="101" t="s">
        <v>121269</v>
      </c>
    </row>
    <row r="14769" spans="1:6" ht="30">
      <c r="A14769" s="28" t="s">
        <v>37235</v>
      </c>
      <c r="B14769" s="160" t="s">
        <v>72073</v>
      </c>
      <c r="C14769" s="77" t="s">
        <v>54387</v>
      </c>
      <c r="D14769" s="53" t="s">
        <v>38533</v>
      </c>
      <c r="E14769" s="99" t="s">
        <v>90853</v>
      </c>
      <c r="F14769" s="75" t="s">
        <v>114918</v>
      </c>
    </row>
    <row r="14770" spans="1:6" ht="33">
      <c r="A14770" s="133" t="s">
        <v>58505</v>
      </c>
      <c r="B14770" s="160" t="s">
        <v>72074</v>
      </c>
      <c r="C14770" s="77" t="s">
        <v>58506</v>
      </c>
      <c r="D14770" s="53" t="s">
        <v>38534</v>
      </c>
      <c r="E14770" s="253" t="s">
        <v>90854</v>
      </c>
      <c r="F14770" s="101" t="s">
        <v>121270</v>
      </c>
    </row>
    <row r="14771" spans="1:6" ht="75">
      <c r="A14771" s="28" t="s">
        <v>37236</v>
      </c>
      <c r="B14771" s="160" t="s">
        <v>72075</v>
      </c>
      <c r="C14771" s="77" t="s">
        <v>54388</v>
      </c>
      <c r="D14771" s="53" t="s">
        <v>40174</v>
      </c>
      <c r="E14771" s="99" t="s">
        <v>90855</v>
      </c>
      <c r="F14771" s="75" t="s">
        <v>114919</v>
      </c>
    </row>
    <row r="14772" spans="1:6" ht="45">
      <c r="A14772" s="28" t="s">
        <v>38343</v>
      </c>
      <c r="B14772" s="160" t="s">
        <v>72076</v>
      </c>
      <c r="C14772" s="77" t="s">
        <v>54389</v>
      </c>
      <c r="D14772" s="53" t="s">
        <v>40175</v>
      </c>
      <c r="E14772" s="99" t="s">
        <v>90856</v>
      </c>
      <c r="F14772" s="75" t="s">
        <v>114920</v>
      </c>
    </row>
    <row r="14773" spans="1:6" ht="60">
      <c r="A14773" s="28" t="s">
        <v>38344</v>
      </c>
      <c r="B14773" s="160" t="s">
        <v>72077</v>
      </c>
      <c r="C14773" s="77" t="s">
        <v>54390</v>
      </c>
      <c r="D14773" s="53" t="s">
        <v>40176</v>
      </c>
      <c r="E14773" s="99" t="s">
        <v>90857</v>
      </c>
      <c r="F14773" s="75" t="s">
        <v>114921</v>
      </c>
    </row>
    <row r="14774" spans="1:6" ht="108">
      <c r="A14774" s="133" t="s">
        <v>58507</v>
      </c>
      <c r="B14774" s="160" t="s">
        <v>72078</v>
      </c>
      <c r="C14774" s="77" t="s">
        <v>58508</v>
      </c>
      <c r="D14774" s="61" t="s">
        <v>40177</v>
      </c>
      <c r="E14774" s="253" t="s">
        <v>90858</v>
      </c>
      <c r="F14774" s="101" t="s">
        <v>122363</v>
      </c>
    </row>
    <row r="14775" spans="1:6" ht="30">
      <c r="A14775" s="28" t="s">
        <v>37237</v>
      </c>
      <c r="B14775" s="160" t="s">
        <v>72079</v>
      </c>
      <c r="C14775" s="77" t="s">
        <v>54391</v>
      </c>
      <c r="D14775" s="53" t="s">
        <v>38535</v>
      </c>
      <c r="E14775" s="99" t="s">
        <v>90859</v>
      </c>
      <c r="F14775" s="75" t="s">
        <v>114922</v>
      </c>
    </row>
    <row r="14776" spans="1:6" ht="30">
      <c r="A14776" s="28" t="s">
        <v>37238</v>
      </c>
      <c r="B14776" s="160" t="s">
        <v>72080</v>
      </c>
      <c r="C14776" s="77" t="s">
        <v>54392</v>
      </c>
      <c r="D14776" s="53" t="s">
        <v>38359</v>
      </c>
      <c r="E14776" s="99" t="s">
        <v>90860</v>
      </c>
      <c r="F14776" s="75" t="s">
        <v>114923</v>
      </c>
    </row>
    <row r="14777" spans="1:6" ht="99.75">
      <c r="A14777" s="133" t="s">
        <v>77022</v>
      </c>
      <c r="B14777" s="160" t="s">
        <v>72081</v>
      </c>
      <c r="C14777" s="77" t="s">
        <v>58509</v>
      </c>
      <c r="D14777" s="53" t="s">
        <v>40178</v>
      </c>
      <c r="E14777" s="99" t="s">
        <v>90861</v>
      </c>
      <c r="F14777" s="75" t="s">
        <v>114924</v>
      </c>
    </row>
    <row r="14778" spans="1:6" ht="30">
      <c r="A14778" s="28" t="s">
        <v>37239</v>
      </c>
      <c r="B14778" s="160" t="s">
        <v>72082</v>
      </c>
      <c r="C14778" s="77" t="s">
        <v>54393</v>
      </c>
      <c r="D14778" s="53" t="s">
        <v>38536</v>
      </c>
      <c r="E14778" s="99" t="s">
        <v>90862</v>
      </c>
      <c r="F14778" s="75" t="s">
        <v>114925</v>
      </c>
    </row>
    <row r="14779" spans="1:6" ht="30">
      <c r="A14779" s="28" t="s">
        <v>37240</v>
      </c>
      <c r="B14779" s="160" t="s">
        <v>72083</v>
      </c>
      <c r="C14779" s="77" t="s">
        <v>54394</v>
      </c>
      <c r="D14779" s="53" t="s">
        <v>38360</v>
      </c>
      <c r="E14779" s="99" t="s">
        <v>90863</v>
      </c>
      <c r="F14779" s="75" t="s">
        <v>114926</v>
      </c>
    </row>
    <row r="14780" spans="1:6" ht="45">
      <c r="A14780" s="28" t="s">
        <v>37241</v>
      </c>
      <c r="B14780" s="160" t="s">
        <v>72084</v>
      </c>
      <c r="C14780" s="77" t="s">
        <v>54395</v>
      </c>
      <c r="D14780" s="53" t="s">
        <v>38361</v>
      </c>
      <c r="E14780" s="99" t="s">
        <v>90864</v>
      </c>
      <c r="F14780" s="75" t="s">
        <v>114927</v>
      </c>
    </row>
    <row r="14781" spans="1:6" ht="30">
      <c r="A14781" s="28" t="s">
        <v>37242</v>
      </c>
      <c r="B14781" s="160" t="s">
        <v>72085</v>
      </c>
      <c r="C14781" s="77" t="s">
        <v>54396</v>
      </c>
      <c r="D14781" s="53" t="s">
        <v>38362</v>
      </c>
      <c r="E14781" s="99" t="s">
        <v>90865</v>
      </c>
      <c r="F14781" s="75" t="s">
        <v>114928</v>
      </c>
    </row>
    <row r="14782" spans="1:6" ht="30">
      <c r="A14782" s="28" t="s">
        <v>38345</v>
      </c>
      <c r="B14782" s="160" t="s">
        <v>72086</v>
      </c>
      <c r="C14782" s="77" t="s">
        <v>54397</v>
      </c>
      <c r="D14782" s="53" t="s">
        <v>38537</v>
      </c>
      <c r="E14782" s="99" t="s">
        <v>90866</v>
      </c>
      <c r="F14782" s="75" t="s">
        <v>114929</v>
      </c>
    </row>
    <row r="14783" spans="1:6" ht="57">
      <c r="A14783" s="28" t="s">
        <v>37243</v>
      </c>
      <c r="B14783" s="160" t="s">
        <v>72087</v>
      </c>
      <c r="C14783" s="77" t="s">
        <v>54398</v>
      </c>
      <c r="D14783" s="53" t="s">
        <v>38538</v>
      </c>
      <c r="E14783" s="99" t="s">
        <v>90867</v>
      </c>
      <c r="F14783" s="75" t="s">
        <v>114930</v>
      </c>
    </row>
    <row r="14784" spans="1:6" ht="75">
      <c r="A14784" s="28" t="s">
        <v>37244</v>
      </c>
      <c r="B14784" s="160" t="s">
        <v>72088</v>
      </c>
      <c r="C14784" s="77" t="s">
        <v>54399</v>
      </c>
      <c r="D14784" s="53" t="s">
        <v>38539</v>
      </c>
      <c r="E14784" s="99" t="s">
        <v>90868</v>
      </c>
      <c r="F14784" s="75" t="s">
        <v>114931</v>
      </c>
    </row>
    <row r="14785" spans="1:6" ht="30">
      <c r="A14785" s="28" t="s">
        <v>37245</v>
      </c>
      <c r="B14785" s="160" t="s">
        <v>72089</v>
      </c>
      <c r="C14785" s="77" t="s">
        <v>54400</v>
      </c>
      <c r="D14785" s="53" t="s">
        <v>38363</v>
      </c>
      <c r="E14785" s="99" t="s">
        <v>90869</v>
      </c>
      <c r="F14785" s="75" t="s">
        <v>114932</v>
      </c>
    </row>
    <row r="14786" spans="1:6" ht="42.75">
      <c r="A14786" s="28" t="s">
        <v>38346</v>
      </c>
      <c r="B14786" s="160" t="s">
        <v>72090</v>
      </c>
      <c r="C14786" s="77" t="s">
        <v>54401</v>
      </c>
      <c r="D14786" s="53" t="s">
        <v>38540</v>
      </c>
      <c r="E14786" s="99" t="s">
        <v>90870</v>
      </c>
      <c r="F14786" s="75" t="s">
        <v>114933</v>
      </c>
    </row>
    <row r="14787" spans="1:6" ht="30">
      <c r="A14787" s="28" t="s">
        <v>37246</v>
      </c>
      <c r="B14787" s="160" t="s">
        <v>72091</v>
      </c>
      <c r="C14787" s="77" t="s">
        <v>54402</v>
      </c>
      <c r="D14787" s="53" t="s">
        <v>38541</v>
      </c>
      <c r="E14787" s="99" t="s">
        <v>90871</v>
      </c>
      <c r="F14787" s="75" t="s">
        <v>114934</v>
      </c>
    </row>
    <row r="14788" spans="1:6" ht="30">
      <c r="A14788" s="28" t="s">
        <v>37247</v>
      </c>
      <c r="B14788" s="160" t="s">
        <v>72092</v>
      </c>
      <c r="C14788" s="77" t="s">
        <v>54403</v>
      </c>
      <c r="D14788" s="53" t="s">
        <v>38542</v>
      </c>
      <c r="E14788" s="99" t="s">
        <v>90872</v>
      </c>
      <c r="F14788" s="75" t="s">
        <v>114935</v>
      </c>
    </row>
    <row r="14789" spans="1:6" ht="75">
      <c r="A14789" s="28" t="s">
        <v>37248</v>
      </c>
      <c r="B14789" s="160" t="s">
        <v>72093</v>
      </c>
      <c r="C14789" s="77" t="s">
        <v>54404</v>
      </c>
      <c r="D14789" s="53" t="s">
        <v>40179</v>
      </c>
      <c r="E14789" s="99" t="s">
        <v>90873</v>
      </c>
      <c r="F14789" s="75" t="s">
        <v>114936</v>
      </c>
    </row>
    <row r="14790" spans="1:6" ht="30">
      <c r="A14790" s="28" t="s">
        <v>37249</v>
      </c>
      <c r="B14790" s="160" t="s">
        <v>72094</v>
      </c>
      <c r="C14790" s="77" t="s">
        <v>54405</v>
      </c>
      <c r="D14790" s="53" t="s">
        <v>38543</v>
      </c>
      <c r="E14790" s="99" t="s">
        <v>90874</v>
      </c>
      <c r="F14790" s="75" t="s">
        <v>114937</v>
      </c>
    </row>
    <row r="14791" spans="1:6" ht="85.5" customHeight="1">
      <c r="A14791" s="28" t="s">
        <v>37250</v>
      </c>
      <c r="B14791" s="160" t="s">
        <v>72095</v>
      </c>
      <c r="C14791" s="77" t="s">
        <v>54406</v>
      </c>
      <c r="D14791" s="53" t="s">
        <v>38544</v>
      </c>
      <c r="E14791" s="99" t="s">
        <v>90875</v>
      </c>
      <c r="F14791" s="75" t="s">
        <v>114938</v>
      </c>
    </row>
    <row r="14792" spans="1:6" ht="15">
      <c r="A14792" s="28" t="s">
        <v>37251</v>
      </c>
      <c r="B14792" s="160" t="s">
        <v>72096</v>
      </c>
      <c r="C14792" s="77" t="s">
        <v>54407</v>
      </c>
      <c r="D14792" s="53" t="s">
        <v>38545</v>
      </c>
      <c r="E14792" s="99" t="s">
        <v>90876</v>
      </c>
      <c r="F14792" s="75" t="s">
        <v>114939</v>
      </c>
    </row>
    <row r="14793" spans="1:6" ht="45">
      <c r="A14793" s="28" t="s">
        <v>37252</v>
      </c>
      <c r="B14793" s="160" t="s">
        <v>72097</v>
      </c>
      <c r="C14793" s="77" t="s">
        <v>54408</v>
      </c>
      <c r="D14793" s="53" t="s">
        <v>38546</v>
      </c>
      <c r="E14793" s="99" t="s">
        <v>90877</v>
      </c>
      <c r="F14793" s="75" t="s">
        <v>114940</v>
      </c>
    </row>
    <row r="14794" spans="1:6" ht="30">
      <c r="A14794" s="28" t="s">
        <v>37253</v>
      </c>
      <c r="B14794" s="160" t="s">
        <v>72098</v>
      </c>
      <c r="C14794" s="77" t="s">
        <v>54409</v>
      </c>
      <c r="D14794" s="53" t="s">
        <v>38547</v>
      </c>
      <c r="E14794" s="99" t="s">
        <v>90878</v>
      </c>
      <c r="F14794" s="75" t="s">
        <v>114941</v>
      </c>
    </row>
    <row r="14795" spans="1:6" ht="150">
      <c r="A14795" s="28" t="s">
        <v>37254</v>
      </c>
      <c r="B14795" s="160" t="s">
        <v>72099</v>
      </c>
      <c r="C14795" s="77" t="s">
        <v>54410</v>
      </c>
      <c r="D14795" s="53" t="s">
        <v>40180</v>
      </c>
      <c r="E14795" s="99" t="s">
        <v>90879</v>
      </c>
      <c r="F14795" s="75" t="s">
        <v>114942</v>
      </c>
    </row>
    <row r="14796" spans="1:6" ht="90">
      <c r="A14796" s="28" t="s">
        <v>37255</v>
      </c>
      <c r="B14796" s="160" t="s">
        <v>72100</v>
      </c>
      <c r="C14796" s="77" t="s">
        <v>54411</v>
      </c>
      <c r="D14796" s="53" t="s">
        <v>40181</v>
      </c>
      <c r="E14796" s="99" t="s">
        <v>90880</v>
      </c>
      <c r="F14796" s="75" t="s">
        <v>114943</v>
      </c>
    </row>
    <row r="14797" spans="1:6" ht="45">
      <c r="A14797" s="28" t="s">
        <v>37256</v>
      </c>
      <c r="B14797" s="160" t="s">
        <v>72101</v>
      </c>
      <c r="C14797" s="77" t="s">
        <v>54412</v>
      </c>
      <c r="D14797" s="53" t="s">
        <v>38364</v>
      </c>
      <c r="E14797" s="99" t="s">
        <v>90881</v>
      </c>
      <c r="F14797" s="75" t="s">
        <v>114944</v>
      </c>
    </row>
    <row r="14798" spans="1:6" ht="45">
      <c r="A14798" s="28" t="s">
        <v>37257</v>
      </c>
      <c r="B14798" s="160" t="s">
        <v>72102</v>
      </c>
      <c r="C14798" s="77" t="s">
        <v>54413</v>
      </c>
      <c r="D14798" s="53" t="s">
        <v>38447</v>
      </c>
      <c r="E14798" s="99" t="s">
        <v>90882</v>
      </c>
      <c r="F14798" s="75" t="s">
        <v>114945</v>
      </c>
    </row>
    <row r="14799" spans="1:6" ht="45">
      <c r="A14799" s="28" t="s">
        <v>37258</v>
      </c>
      <c r="B14799" s="160" t="s">
        <v>72103</v>
      </c>
      <c r="C14799" s="77" t="s">
        <v>54414</v>
      </c>
      <c r="D14799" s="53" t="s">
        <v>38448</v>
      </c>
      <c r="E14799" s="99" t="s">
        <v>90883</v>
      </c>
      <c r="F14799" s="75" t="s">
        <v>114946</v>
      </c>
    </row>
    <row r="14800" spans="1:6" ht="30">
      <c r="A14800" s="28" t="s">
        <v>37259</v>
      </c>
      <c r="B14800" s="160" t="s">
        <v>72104</v>
      </c>
      <c r="C14800" s="77" t="s">
        <v>54415</v>
      </c>
      <c r="D14800" s="53" t="s">
        <v>38365</v>
      </c>
      <c r="E14800" s="99" t="s">
        <v>90884</v>
      </c>
      <c r="F14800" s="75" t="s">
        <v>114947</v>
      </c>
    </row>
    <row r="14801" spans="1:6" ht="75">
      <c r="A14801" s="28" t="s">
        <v>37260</v>
      </c>
      <c r="B14801" s="160" t="s">
        <v>72105</v>
      </c>
      <c r="C14801" s="77" t="s">
        <v>54416</v>
      </c>
      <c r="D14801" s="53" t="s">
        <v>38366</v>
      </c>
      <c r="E14801" s="99" t="s">
        <v>90885</v>
      </c>
      <c r="F14801" s="75" t="s">
        <v>114948</v>
      </c>
    </row>
    <row r="14802" spans="1:6" ht="30">
      <c r="A14802" s="28" t="s">
        <v>37261</v>
      </c>
      <c r="B14802" s="160" t="s">
        <v>72106</v>
      </c>
      <c r="C14802" s="77" t="s">
        <v>54417</v>
      </c>
      <c r="D14802" s="53" t="s">
        <v>38449</v>
      </c>
      <c r="E14802" s="99" t="s">
        <v>90886</v>
      </c>
      <c r="F14802" s="75" t="s">
        <v>114949</v>
      </c>
    </row>
    <row r="14803" spans="1:6" ht="28.5">
      <c r="A14803" s="28" t="s">
        <v>37262</v>
      </c>
      <c r="B14803" s="160" t="s">
        <v>72107</v>
      </c>
      <c r="C14803" s="77" t="s">
        <v>54418</v>
      </c>
      <c r="D14803" s="53" t="s">
        <v>38367</v>
      </c>
      <c r="E14803" s="99" t="s">
        <v>90887</v>
      </c>
      <c r="F14803" s="75" t="s">
        <v>126028</v>
      </c>
    </row>
    <row r="14804" spans="1:6" ht="45">
      <c r="A14804" s="28" t="s">
        <v>37263</v>
      </c>
      <c r="B14804" s="160" t="s">
        <v>72108</v>
      </c>
      <c r="C14804" s="77" t="s">
        <v>54419</v>
      </c>
      <c r="D14804" s="53" t="s">
        <v>38450</v>
      </c>
      <c r="E14804" s="99" t="s">
        <v>90888</v>
      </c>
      <c r="F14804" s="75" t="s">
        <v>114950</v>
      </c>
    </row>
    <row r="14805" spans="1:6" ht="30">
      <c r="A14805" s="28" t="s">
        <v>37264</v>
      </c>
      <c r="B14805" s="160" t="s">
        <v>72109</v>
      </c>
      <c r="C14805" s="77" t="s">
        <v>54420</v>
      </c>
      <c r="D14805" s="53" t="s">
        <v>38451</v>
      </c>
      <c r="E14805" s="99" t="s">
        <v>90889</v>
      </c>
      <c r="F14805" s="75" t="s">
        <v>114951</v>
      </c>
    </row>
    <row r="14806" spans="1:6" ht="42.75">
      <c r="A14806" s="28" t="s">
        <v>37265</v>
      </c>
      <c r="B14806" s="160" t="s">
        <v>72110</v>
      </c>
      <c r="C14806" s="77" t="s">
        <v>54421</v>
      </c>
      <c r="D14806" s="53" t="s">
        <v>38368</v>
      </c>
      <c r="E14806" s="99" t="s">
        <v>90890</v>
      </c>
      <c r="F14806" s="75" t="s">
        <v>114952</v>
      </c>
    </row>
    <row r="14807" spans="1:6" ht="30">
      <c r="A14807" s="28" t="s">
        <v>37266</v>
      </c>
      <c r="B14807" s="160" t="s">
        <v>72111</v>
      </c>
      <c r="C14807" s="77" t="s">
        <v>54422</v>
      </c>
      <c r="D14807" s="53" t="s">
        <v>38369</v>
      </c>
      <c r="E14807" s="99" t="s">
        <v>90891</v>
      </c>
      <c r="F14807" s="75" t="s">
        <v>114953</v>
      </c>
    </row>
    <row r="14808" spans="1:6" ht="45">
      <c r="A14808" s="28" t="s">
        <v>37267</v>
      </c>
      <c r="B14808" s="160" t="s">
        <v>72112</v>
      </c>
      <c r="C14808" s="77" t="s">
        <v>54423</v>
      </c>
      <c r="D14808" s="53" t="s">
        <v>38452</v>
      </c>
      <c r="E14808" s="99" t="s">
        <v>90892</v>
      </c>
      <c r="F14808" s="75" t="s">
        <v>114954</v>
      </c>
    </row>
    <row r="14809" spans="1:6" ht="30">
      <c r="A14809" s="28" t="s">
        <v>37268</v>
      </c>
      <c r="B14809" s="160" t="s">
        <v>72113</v>
      </c>
      <c r="C14809" s="77" t="s">
        <v>54424</v>
      </c>
      <c r="D14809" s="53" t="s">
        <v>38370</v>
      </c>
      <c r="E14809" s="99" t="s">
        <v>90893</v>
      </c>
      <c r="F14809" s="75" t="s">
        <v>114955</v>
      </c>
    </row>
    <row r="14810" spans="1:6" ht="30">
      <c r="A14810" s="28" t="s">
        <v>37269</v>
      </c>
      <c r="B14810" s="160" t="s">
        <v>72114</v>
      </c>
      <c r="C14810" s="77" t="s">
        <v>54425</v>
      </c>
      <c r="D14810" s="53" t="s">
        <v>38453</v>
      </c>
      <c r="E14810" s="99" t="s">
        <v>90894</v>
      </c>
      <c r="F14810" s="75" t="s">
        <v>114956</v>
      </c>
    </row>
    <row r="14811" spans="1:6" ht="57">
      <c r="A14811" s="28" t="s">
        <v>37270</v>
      </c>
      <c r="B14811" s="160" t="s">
        <v>72115</v>
      </c>
      <c r="C14811" s="77" t="s">
        <v>54426</v>
      </c>
      <c r="D14811" s="53" t="s">
        <v>38371</v>
      </c>
      <c r="E14811" s="99" t="s">
        <v>90895</v>
      </c>
      <c r="F14811" s="75" t="s">
        <v>114957</v>
      </c>
    </row>
    <row r="14812" spans="1:6" ht="15">
      <c r="A14812" s="28" t="s">
        <v>37271</v>
      </c>
      <c r="B14812" s="160" t="s">
        <v>72116</v>
      </c>
      <c r="C14812" s="77" t="s">
        <v>54427</v>
      </c>
      <c r="D14812" s="53" t="s">
        <v>38372</v>
      </c>
      <c r="E14812" s="99" t="s">
        <v>90896</v>
      </c>
      <c r="F14812" s="75" t="s">
        <v>114958</v>
      </c>
    </row>
    <row r="14813" spans="1:6" ht="30">
      <c r="A14813" s="28" t="s">
        <v>37272</v>
      </c>
      <c r="B14813" s="160" t="s">
        <v>72117</v>
      </c>
      <c r="C14813" s="77" t="s">
        <v>54428</v>
      </c>
      <c r="D14813" s="53" t="s">
        <v>38454</v>
      </c>
      <c r="E14813" s="99" t="s">
        <v>90897</v>
      </c>
      <c r="F14813" s="75" t="s">
        <v>114959</v>
      </c>
    </row>
    <row r="14814" spans="1:6" ht="45">
      <c r="A14814" s="80" t="s">
        <v>38347</v>
      </c>
      <c r="B14814" s="160" t="s">
        <v>72118</v>
      </c>
      <c r="C14814" s="77" t="s">
        <v>54429</v>
      </c>
      <c r="D14814" s="53" t="s">
        <v>38373</v>
      </c>
      <c r="E14814" s="99" t="s">
        <v>90898</v>
      </c>
      <c r="F14814" s="75" t="s">
        <v>114960</v>
      </c>
    </row>
    <row r="14815" spans="1:6" ht="30">
      <c r="A14815" s="28" t="s">
        <v>37273</v>
      </c>
      <c r="B14815" s="160" t="s">
        <v>72119</v>
      </c>
      <c r="C14815" s="77" t="s">
        <v>54430</v>
      </c>
      <c r="D14815" s="53" t="s">
        <v>38374</v>
      </c>
      <c r="E14815" s="99" t="s">
        <v>90899</v>
      </c>
      <c r="F14815" s="75" t="s">
        <v>114961</v>
      </c>
    </row>
    <row r="14816" spans="1:6" ht="30">
      <c r="A14816" s="28" t="s">
        <v>37274</v>
      </c>
      <c r="B14816" s="160" t="s">
        <v>72120</v>
      </c>
      <c r="C14816" s="77" t="s">
        <v>54431</v>
      </c>
      <c r="D14816" s="53" t="s">
        <v>38375</v>
      </c>
      <c r="E14816" s="99" t="s">
        <v>90900</v>
      </c>
      <c r="F14816" s="75" t="s">
        <v>114962</v>
      </c>
    </row>
    <row r="14817" spans="1:6" ht="30">
      <c r="A14817" s="28" t="s">
        <v>37275</v>
      </c>
      <c r="B14817" s="160" t="s">
        <v>72121</v>
      </c>
      <c r="C14817" s="77" t="s">
        <v>54432</v>
      </c>
      <c r="D14817" s="53" t="s">
        <v>38376</v>
      </c>
      <c r="E14817" s="99" t="s">
        <v>90901</v>
      </c>
      <c r="F14817" s="75" t="s">
        <v>114963</v>
      </c>
    </row>
    <row r="14818" spans="1:6" ht="45">
      <c r="A14818" s="28" t="s">
        <v>37276</v>
      </c>
      <c r="B14818" s="160" t="s">
        <v>72122</v>
      </c>
      <c r="C14818" s="77" t="s">
        <v>54433</v>
      </c>
      <c r="D14818" s="53" t="s">
        <v>38377</v>
      </c>
      <c r="E14818" s="99" t="s">
        <v>90902</v>
      </c>
      <c r="F14818" s="75" t="s">
        <v>114964</v>
      </c>
    </row>
    <row r="14819" spans="1:6" ht="30">
      <c r="A14819" s="28" t="s">
        <v>37277</v>
      </c>
      <c r="B14819" s="160" t="s">
        <v>72123</v>
      </c>
      <c r="C14819" s="77" t="s">
        <v>54434</v>
      </c>
      <c r="D14819" s="53" t="s">
        <v>38378</v>
      </c>
      <c r="E14819" s="99" t="s">
        <v>90903</v>
      </c>
      <c r="F14819" s="75" t="s">
        <v>114965</v>
      </c>
    </row>
    <row r="14820" spans="1:6" ht="60">
      <c r="A14820" s="28" t="s">
        <v>37278</v>
      </c>
      <c r="B14820" s="160" t="s">
        <v>72124</v>
      </c>
      <c r="C14820" s="77" t="s">
        <v>54435</v>
      </c>
      <c r="D14820" s="53" t="s">
        <v>38379</v>
      </c>
      <c r="E14820" s="99" t="s">
        <v>90904</v>
      </c>
      <c r="F14820" s="75" t="s">
        <v>114966</v>
      </c>
    </row>
    <row r="14821" spans="1:6" ht="30">
      <c r="A14821" s="28" t="s">
        <v>37279</v>
      </c>
      <c r="B14821" s="160" t="s">
        <v>72125</v>
      </c>
      <c r="C14821" s="77" t="s">
        <v>54436</v>
      </c>
      <c r="D14821" s="53" t="s">
        <v>38455</v>
      </c>
      <c r="E14821" s="99" t="s">
        <v>90905</v>
      </c>
      <c r="F14821" s="75" t="s">
        <v>114967</v>
      </c>
    </row>
    <row r="14822" spans="1:6" ht="45">
      <c r="A14822" s="28" t="s">
        <v>37280</v>
      </c>
      <c r="B14822" s="160" t="s">
        <v>72126</v>
      </c>
      <c r="C14822" s="77" t="s">
        <v>54437</v>
      </c>
      <c r="D14822" s="53" t="s">
        <v>38456</v>
      </c>
      <c r="E14822" s="99" t="s">
        <v>90906</v>
      </c>
      <c r="F14822" s="75" t="s">
        <v>114968</v>
      </c>
    </row>
    <row r="14823" spans="1:6" ht="42.75">
      <c r="A14823" s="28" t="s">
        <v>37281</v>
      </c>
      <c r="B14823" s="160" t="s">
        <v>72127</v>
      </c>
      <c r="C14823" s="77" t="s">
        <v>54438</v>
      </c>
      <c r="D14823" s="53" t="s">
        <v>38380</v>
      </c>
      <c r="E14823" s="99" t="s">
        <v>90907</v>
      </c>
      <c r="F14823" s="75" t="s">
        <v>114969</v>
      </c>
    </row>
    <row r="14824" spans="1:6" ht="75">
      <c r="A14824" s="28" t="s">
        <v>37282</v>
      </c>
      <c r="B14824" s="160" t="s">
        <v>72128</v>
      </c>
      <c r="C14824" s="77" t="s">
        <v>54439</v>
      </c>
      <c r="D14824" s="53" t="s">
        <v>38457</v>
      </c>
      <c r="E14824" s="99" t="s">
        <v>90908</v>
      </c>
      <c r="F14824" s="75" t="s">
        <v>114970</v>
      </c>
    </row>
    <row r="14825" spans="1:6" ht="15">
      <c r="A14825" s="28" t="s">
        <v>37283</v>
      </c>
      <c r="B14825" s="160" t="s">
        <v>72129</v>
      </c>
      <c r="C14825" s="77" t="s">
        <v>54440</v>
      </c>
      <c r="D14825" s="53" t="s">
        <v>38458</v>
      </c>
      <c r="E14825" s="99" t="s">
        <v>90909</v>
      </c>
      <c r="F14825" s="75" t="s">
        <v>114971</v>
      </c>
    </row>
    <row r="14826" spans="1:6" ht="45">
      <c r="A14826" s="28" t="s">
        <v>37284</v>
      </c>
      <c r="B14826" s="160" t="s">
        <v>72130</v>
      </c>
      <c r="C14826" s="77" t="s">
        <v>54441</v>
      </c>
      <c r="D14826" s="53" t="s">
        <v>38381</v>
      </c>
      <c r="E14826" s="99" t="s">
        <v>90910</v>
      </c>
      <c r="F14826" s="75" t="s">
        <v>114972</v>
      </c>
    </row>
    <row r="14827" spans="1:6" ht="30">
      <c r="A14827" s="28" t="s">
        <v>37285</v>
      </c>
      <c r="B14827" s="160" t="s">
        <v>72131</v>
      </c>
      <c r="C14827" s="77" t="s">
        <v>54442</v>
      </c>
      <c r="D14827" s="53" t="s">
        <v>38382</v>
      </c>
      <c r="E14827" s="99" t="s">
        <v>90911</v>
      </c>
      <c r="F14827" s="75" t="s">
        <v>114973</v>
      </c>
    </row>
    <row r="14828" spans="1:6" ht="45">
      <c r="A14828" s="28" t="s">
        <v>37286</v>
      </c>
      <c r="B14828" s="160" t="s">
        <v>72132</v>
      </c>
      <c r="C14828" s="77" t="s">
        <v>54443</v>
      </c>
      <c r="D14828" s="53" t="s">
        <v>38459</v>
      </c>
      <c r="E14828" s="99" t="s">
        <v>90912</v>
      </c>
      <c r="F14828" s="75" t="s">
        <v>114974</v>
      </c>
    </row>
    <row r="14829" spans="1:6" ht="45">
      <c r="A14829" s="28" t="s">
        <v>37287</v>
      </c>
      <c r="B14829" s="160" t="s">
        <v>72133</v>
      </c>
      <c r="C14829" s="77" t="s">
        <v>54444</v>
      </c>
      <c r="D14829" s="53" t="s">
        <v>38383</v>
      </c>
      <c r="E14829" s="99" t="s">
        <v>90913</v>
      </c>
      <c r="F14829" s="75" t="s">
        <v>114975</v>
      </c>
    </row>
    <row r="14830" spans="1:6" ht="30">
      <c r="A14830" s="28" t="s">
        <v>37288</v>
      </c>
      <c r="B14830" s="160" t="s">
        <v>72134</v>
      </c>
      <c r="C14830" s="77" t="s">
        <v>54445</v>
      </c>
      <c r="D14830" s="53" t="s">
        <v>38384</v>
      </c>
      <c r="E14830" s="99" t="s">
        <v>90914</v>
      </c>
      <c r="F14830" s="75" t="s">
        <v>114976</v>
      </c>
    </row>
    <row r="14831" spans="1:6" ht="45">
      <c r="A14831" s="28" t="s">
        <v>37289</v>
      </c>
      <c r="B14831" s="160" t="s">
        <v>72135</v>
      </c>
      <c r="C14831" s="77" t="s">
        <v>54446</v>
      </c>
      <c r="D14831" s="53" t="s">
        <v>38460</v>
      </c>
      <c r="E14831" s="99" t="s">
        <v>90915</v>
      </c>
      <c r="F14831" s="75" t="s">
        <v>114977</v>
      </c>
    </row>
    <row r="14832" spans="1:6" ht="30">
      <c r="A14832" s="28" t="s">
        <v>37290</v>
      </c>
      <c r="B14832" s="160" t="s">
        <v>72136</v>
      </c>
      <c r="C14832" s="77" t="s">
        <v>54447</v>
      </c>
      <c r="D14832" s="53" t="s">
        <v>38385</v>
      </c>
      <c r="E14832" s="99" t="s">
        <v>90916</v>
      </c>
      <c r="F14832" s="75" t="s">
        <v>114978</v>
      </c>
    </row>
    <row r="14833" spans="1:6" ht="57">
      <c r="A14833" s="28" t="s">
        <v>37291</v>
      </c>
      <c r="B14833" s="160" t="s">
        <v>72137</v>
      </c>
      <c r="C14833" s="77" t="s">
        <v>54448</v>
      </c>
      <c r="D14833" s="53" t="s">
        <v>38386</v>
      </c>
      <c r="E14833" s="99" t="s">
        <v>90917</v>
      </c>
      <c r="F14833" s="75" t="s">
        <v>114979</v>
      </c>
    </row>
    <row r="14834" spans="1:6" ht="28.5">
      <c r="A14834" s="28" t="s">
        <v>37292</v>
      </c>
      <c r="B14834" s="160" t="s">
        <v>72138</v>
      </c>
      <c r="C14834" s="77" t="s">
        <v>54449</v>
      </c>
      <c r="D14834" s="53" t="s">
        <v>38387</v>
      </c>
      <c r="E14834" s="99" t="s">
        <v>90918</v>
      </c>
      <c r="F14834" s="75" t="s">
        <v>114980</v>
      </c>
    </row>
    <row r="14835" spans="1:6" ht="30">
      <c r="A14835" s="28" t="s">
        <v>37293</v>
      </c>
      <c r="B14835" s="160" t="s">
        <v>72139</v>
      </c>
      <c r="C14835" s="77" t="s">
        <v>54450</v>
      </c>
      <c r="D14835" s="53" t="s">
        <v>38388</v>
      </c>
      <c r="E14835" s="99" t="s">
        <v>90919</v>
      </c>
      <c r="F14835" s="75" t="s">
        <v>114981</v>
      </c>
    </row>
    <row r="14836" spans="1:6" ht="42.75">
      <c r="A14836" s="28" t="s">
        <v>37294</v>
      </c>
      <c r="B14836" s="160" t="s">
        <v>72140</v>
      </c>
      <c r="C14836" s="77" t="s">
        <v>54451</v>
      </c>
      <c r="D14836" s="53" t="s">
        <v>38389</v>
      </c>
      <c r="E14836" s="99" t="s">
        <v>90920</v>
      </c>
      <c r="F14836" s="75" t="s">
        <v>114982</v>
      </c>
    </row>
    <row r="14837" spans="1:6" ht="45">
      <c r="A14837" s="28" t="s">
        <v>37295</v>
      </c>
      <c r="B14837" s="160" t="s">
        <v>72141</v>
      </c>
      <c r="C14837" s="77" t="s">
        <v>54452</v>
      </c>
      <c r="D14837" s="53" t="s">
        <v>38461</v>
      </c>
      <c r="E14837" s="99" t="s">
        <v>90921</v>
      </c>
      <c r="F14837" s="75" t="s">
        <v>114983</v>
      </c>
    </row>
    <row r="14838" spans="1:6" ht="45">
      <c r="A14838" s="28" t="s">
        <v>37296</v>
      </c>
      <c r="B14838" s="160" t="s">
        <v>72142</v>
      </c>
      <c r="C14838" s="77" t="s">
        <v>54453</v>
      </c>
      <c r="D14838" s="53" t="s">
        <v>38462</v>
      </c>
      <c r="E14838" s="99" t="s">
        <v>90922</v>
      </c>
      <c r="F14838" s="75" t="s">
        <v>114984</v>
      </c>
    </row>
    <row r="14839" spans="1:6" ht="30">
      <c r="A14839" s="28" t="s">
        <v>37297</v>
      </c>
      <c r="B14839" s="160" t="s">
        <v>72143</v>
      </c>
      <c r="C14839" s="77" t="s">
        <v>54454</v>
      </c>
      <c r="D14839" s="53" t="s">
        <v>38463</v>
      </c>
      <c r="E14839" s="99" t="s">
        <v>90923</v>
      </c>
      <c r="F14839" s="75" t="s">
        <v>114985</v>
      </c>
    </row>
    <row r="14840" spans="1:6" ht="30">
      <c r="A14840" s="28" t="s">
        <v>37298</v>
      </c>
      <c r="B14840" s="160" t="s">
        <v>72144</v>
      </c>
      <c r="C14840" s="77" t="s">
        <v>54455</v>
      </c>
      <c r="D14840" s="53" t="s">
        <v>38464</v>
      </c>
      <c r="E14840" s="99" t="s">
        <v>90924</v>
      </c>
      <c r="F14840" s="75" t="s">
        <v>114986</v>
      </c>
    </row>
    <row r="14841" spans="1:6" ht="30">
      <c r="A14841" s="28" t="s">
        <v>37299</v>
      </c>
      <c r="B14841" s="160" t="s">
        <v>72145</v>
      </c>
      <c r="C14841" s="77" t="s">
        <v>54456</v>
      </c>
      <c r="D14841" s="53" t="s">
        <v>38390</v>
      </c>
      <c r="E14841" s="99" t="s">
        <v>90925</v>
      </c>
      <c r="F14841" s="75" t="s">
        <v>114987</v>
      </c>
    </row>
    <row r="14842" spans="1:6" ht="28.5">
      <c r="A14842" s="28" t="s">
        <v>37300</v>
      </c>
      <c r="B14842" s="160" t="s">
        <v>72146</v>
      </c>
      <c r="C14842" s="77" t="s">
        <v>54457</v>
      </c>
      <c r="D14842" s="53" t="s">
        <v>38391</v>
      </c>
      <c r="E14842" s="99" t="s">
        <v>90926</v>
      </c>
      <c r="F14842" s="75" t="s">
        <v>114988</v>
      </c>
    </row>
    <row r="14843" spans="1:6" ht="30">
      <c r="A14843" s="28" t="s">
        <v>37301</v>
      </c>
      <c r="B14843" s="160" t="s">
        <v>72147</v>
      </c>
      <c r="C14843" s="77" t="s">
        <v>54458</v>
      </c>
      <c r="D14843" s="53" t="s">
        <v>38392</v>
      </c>
      <c r="E14843" s="99" t="s">
        <v>90927</v>
      </c>
      <c r="F14843" s="75" t="s">
        <v>114989</v>
      </c>
    </row>
    <row r="14844" spans="1:6" ht="45">
      <c r="A14844" s="28" t="s">
        <v>37302</v>
      </c>
      <c r="B14844" s="160" t="s">
        <v>72148</v>
      </c>
      <c r="C14844" s="77" t="s">
        <v>54459</v>
      </c>
      <c r="D14844" s="53" t="s">
        <v>38465</v>
      </c>
      <c r="E14844" s="99" t="s">
        <v>90928</v>
      </c>
      <c r="F14844" s="75" t="s">
        <v>114990</v>
      </c>
    </row>
    <row r="14845" spans="1:6" ht="60">
      <c r="A14845" s="28" t="s">
        <v>37303</v>
      </c>
      <c r="B14845" s="160" t="s">
        <v>72149</v>
      </c>
      <c r="C14845" s="77" t="s">
        <v>54460</v>
      </c>
      <c r="D14845" s="53" t="s">
        <v>38466</v>
      </c>
      <c r="E14845" s="99" t="s">
        <v>90929</v>
      </c>
      <c r="F14845" s="75" t="s">
        <v>114991</v>
      </c>
    </row>
    <row r="14846" spans="1:6" ht="45">
      <c r="A14846" s="28" t="s">
        <v>37304</v>
      </c>
      <c r="B14846" s="160" t="s">
        <v>72150</v>
      </c>
      <c r="C14846" s="77" t="s">
        <v>54461</v>
      </c>
      <c r="D14846" s="53" t="s">
        <v>38393</v>
      </c>
      <c r="E14846" s="99" t="s">
        <v>90930</v>
      </c>
      <c r="F14846" s="75" t="s">
        <v>114992</v>
      </c>
    </row>
    <row r="14847" spans="1:6" ht="60">
      <c r="A14847" s="28" t="s">
        <v>37305</v>
      </c>
      <c r="B14847" s="160" t="s">
        <v>72151</v>
      </c>
      <c r="C14847" s="77" t="s">
        <v>54462</v>
      </c>
      <c r="D14847" s="53" t="s">
        <v>38467</v>
      </c>
      <c r="E14847" s="99" t="s">
        <v>90931</v>
      </c>
      <c r="F14847" s="75" t="s">
        <v>114993</v>
      </c>
    </row>
    <row r="14848" spans="1:6" ht="15">
      <c r="A14848" s="28" t="s">
        <v>37306</v>
      </c>
      <c r="B14848" s="160" t="s">
        <v>72152</v>
      </c>
      <c r="C14848" s="77" t="s">
        <v>54463</v>
      </c>
      <c r="D14848" s="53" t="s">
        <v>38394</v>
      </c>
      <c r="E14848" s="99" t="s">
        <v>90932</v>
      </c>
      <c r="F14848" s="75" t="s">
        <v>114994</v>
      </c>
    </row>
    <row r="14849" spans="1:6" ht="75">
      <c r="A14849" s="28" t="s">
        <v>37307</v>
      </c>
      <c r="B14849" s="160" t="s">
        <v>72153</v>
      </c>
      <c r="C14849" s="77" t="s">
        <v>54464</v>
      </c>
      <c r="D14849" s="53" t="s">
        <v>38468</v>
      </c>
      <c r="E14849" s="99" t="s">
        <v>90933</v>
      </c>
      <c r="F14849" s="75" t="s">
        <v>114995</v>
      </c>
    </row>
    <row r="14850" spans="1:6" ht="30">
      <c r="A14850" s="28" t="s">
        <v>37308</v>
      </c>
      <c r="B14850" s="160" t="s">
        <v>72154</v>
      </c>
      <c r="C14850" s="77" t="s">
        <v>54465</v>
      </c>
      <c r="D14850" s="53" t="s">
        <v>38395</v>
      </c>
      <c r="E14850" s="99" t="s">
        <v>90934</v>
      </c>
      <c r="F14850" s="75" t="s">
        <v>114996</v>
      </c>
    </row>
    <row r="14851" spans="1:6" ht="45">
      <c r="A14851" s="28" t="s">
        <v>37309</v>
      </c>
      <c r="B14851" s="160" t="s">
        <v>72155</v>
      </c>
      <c r="C14851" s="77" t="s">
        <v>54466</v>
      </c>
      <c r="D14851" s="53" t="s">
        <v>38469</v>
      </c>
      <c r="E14851" s="99" t="s">
        <v>90935</v>
      </c>
      <c r="F14851" s="75" t="s">
        <v>114997</v>
      </c>
    </row>
    <row r="14852" spans="1:6" ht="45">
      <c r="A14852" s="28" t="s">
        <v>37276</v>
      </c>
      <c r="B14852" s="160" t="s">
        <v>72122</v>
      </c>
      <c r="C14852" s="77" t="s">
        <v>54433</v>
      </c>
      <c r="D14852" s="53" t="s">
        <v>38470</v>
      </c>
      <c r="E14852" s="99" t="s">
        <v>90902</v>
      </c>
      <c r="F14852" s="75" t="s">
        <v>114964</v>
      </c>
    </row>
    <row r="14853" spans="1:6" ht="45">
      <c r="A14853" s="28" t="s">
        <v>37310</v>
      </c>
      <c r="B14853" s="160" t="s">
        <v>72156</v>
      </c>
      <c r="C14853" s="77" t="s">
        <v>54467</v>
      </c>
      <c r="D14853" s="53" t="s">
        <v>38396</v>
      </c>
      <c r="E14853" s="99" t="s">
        <v>90936</v>
      </c>
      <c r="F14853" s="75" t="s">
        <v>114998</v>
      </c>
    </row>
    <row r="14854" spans="1:6" ht="30">
      <c r="A14854" s="28" t="s">
        <v>37311</v>
      </c>
      <c r="B14854" s="160" t="s">
        <v>72157</v>
      </c>
      <c r="C14854" s="77" t="s">
        <v>54468</v>
      </c>
      <c r="D14854" s="53" t="s">
        <v>38397</v>
      </c>
      <c r="E14854" s="99" t="s">
        <v>90937</v>
      </c>
      <c r="F14854" s="75" t="s">
        <v>114999</v>
      </c>
    </row>
    <row r="14855" spans="1:6" ht="75">
      <c r="A14855" s="28" t="s">
        <v>37312</v>
      </c>
      <c r="B14855" s="160" t="s">
        <v>72158</v>
      </c>
      <c r="C14855" s="77" t="s">
        <v>54469</v>
      </c>
      <c r="D14855" s="53" t="s">
        <v>38471</v>
      </c>
      <c r="E14855" s="99" t="s">
        <v>90938</v>
      </c>
      <c r="F14855" s="75" t="s">
        <v>115000</v>
      </c>
    </row>
    <row r="14856" spans="1:6" ht="30">
      <c r="A14856" s="28" t="s">
        <v>37313</v>
      </c>
      <c r="B14856" s="160" t="s">
        <v>72159</v>
      </c>
      <c r="C14856" s="77" t="s">
        <v>54470</v>
      </c>
      <c r="D14856" s="53" t="s">
        <v>38472</v>
      </c>
      <c r="E14856" s="99" t="s">
        <v>90939</v>
      </c>
      <c r="F14856" s="75" t="s">
        <v>115001</v>
      </c>
    </row>
    <row r="14857" spans="1:6" ht="75">
      <c r="A14857" s="28" t="s">
        <v>37314</v>
      </c>
      <c r="B14857" s="160" t="s">
        <v>72160</v>
      </c>
      <c r="C14857" s="77" t="s">
        <v>54471</v>
      </c>
      <c r="D14857" s="53" t="s">
        <v>38473</v>
      </c>
      <c r="E14857" s="99" t="s">
        <v>90940</v>
      </c>
      <c r="F14857" s="75" t="s">
        <v>115002</v>
      </c>
    </row>
    <row r="14858" spans="1:6" ht="30">
      <c r="A14858" s="28" t="s">
        <v>37315</v>
      </c>
      <c r="B14858" s="160" t="s">
        <v>72161</v>
      </c>
      <c r="C14858" s="77" t="s">
        <v>54472</v>
      </c>
      <c r="D14858" s="53" t="s">
        <v>38474</v>
      </c>
      <c r="E14858" s="99" t="s">
        <v>90941</v>
      </c>
      <c r="F14858" s="75" t="s">
        <v>115003</v>
      </c>
    </row>
    <row r="14859" spans="1:6" ht="30">
      <c r="A14859" s="28" t="s">
        <v>37316</v>
      </c>
      <c r="B14859" s="160" t="s">
        <v>72162</v>
      </c>
      <c r="C14859" s="77" t="s">
        <v>54473</v>
      </c>
      <c r="D14859" s="53" t="s">
        <v>38398</v>
      </c>
      <c r="E14859" s="99" t="s">
        <v>90942</v>
      </c>
      <c r="F14859" s="75" t="s">
        <v>115004</v>
      </c>
    </row>
    <row r="14860" spans="1:6" ht="30">
      <c r="A14860" s="28" t="s">
        <v>37317</v>
      </c>
      <c r="B14860" s="160" t="s">
        <v>72163</v>
      </c>
      <c r="C14860" s="77" t="s">
        <v>54474</v>
      </c>
      <c r="D14860" s="53" t="s">
        <v>38399</v>
      </c>
      <c r="E14860" s="99" t="s">
        <v>90943</v>
      </c>
      <c r="F14860" s="75" t="s">
        <v>115005</v>
      </c>
    </row>
    <row r="14861" spans="1:6" ht="60">
      <c r="A14861" s="28" t="s">
        <v>37318</v>
      </c>
      <c r="B14861" s="160" t="s">
        <v>72164</v>
      </c>
      <c r="C14861" s="77" t="s">
        <v>54475</v>
      </c>
      <c r="D14861" s="53" t="s">
        <v>38400</v>
      </c>
      <c r="E14861" s="99" t="s">
        <v>90944</v>
      </c>
      <c r="F14861" s="75" t="s">
        <v>115006</v>
      </c>
    </row>
    <row r="14862" spans="1:6" ht="45">
      <c r="A14862" s="28" t="s">
        <v>37319</v>
      </c>
      <c r="B14862" s="160" t="s">
        <v>72165</v>
      </c>
      <c r="C14862" s="77" t="s">
        <v>54476</v>
      </c>
      <c r="D14862" s="53" t="s">
        <v>38401</v>
      </c>
      <c r="E14862" s="99" t="s">
        <v>90945</v>
      </c>
      <c r="F14862" s="75" t="s">
        <v>115007</v>
      </c>
    </row>
    <row r="14863" spans="1:6" ht="30">
      <c r="A14863" s="28" t="s">
        <v>37320</v>
      </c>
      <c r="B14863" s="160" t="s">
        <v>72166</v>
      </c>
      <c r="C14863" s="77" t="s">
        <v>54477</v>
      </c>
      <c r="D14863" s="53" t="s">
        <v>38475</v>
      </c>
      <c r="E14863" s="99" t="s">
        <v>90946</v>
      </c>
      <c r="F14863" s="75" t="s">
        <v>115008</v>
      </c>
    </row>
    <row r="14864" spans="1:6" ht="15">
      <c r="A14864" s="28" t="s">
        <v>37321</v>
      </c>
      <c r="B14864" s="160" t="s">
        <v>72167</v>
      </c>
      <c r="C14864" s="77" t="s">
        <v>54478</v>
      </c>
      <c r="D14864" s="53" t="s">
        <v>38402</v>
      </c>
      <c r="E14864" s="99" t="s">
        <v>90947</v>
      </c>
      <c r="F14864" s="75" t="s">
        <v>115009</v>
      </c>
    </row>
    <row r="14865" spans="1:6" ht="30">
      <c r="A14865" s="28" t="s">
        <v>37322</v>
      </c>
      <c r="B14865" s="160" t="s">
        <v>72168</v>
      </c>
      <c r="C14865" s="77" t="s">
        <v>54479</v>
      </c>
      <c r="D14865" s="53" t="s">
        <v>38403</v>
      </c>
      <c r="E14865" s="99" t="s">
        <v>90948</v>
      </c>
      <c r="F14865" s="75" t="s">
        <v>115010</v>
      </c>
    </row>
    <row r="14866" spans="1:6" ht="30">
      <c r="A14866" s="28" t="s">
        <v>37323</v>
      </c>
      <c r="B14866" s="160" t="s">
        <v>72169</v>
      </c>
      <c r="C14866" s="77" t="s">
        <v>54480</v>
      </c>
      <c r="D14866" s="53" t="s">
        <v>38476</v>
      </c>
      <c r="E14866" s="99" t="s">
        <v>90949</v>
      </c>
      <c r="F14866" s="75" t="s">
        <v>115011</v>
      </c>
    </row>
    <row r="14867" spans="1:6" ht="75">
      <c r="A14867" s="28" t="s">
        <v>37324</v>
      </c>
      <c r="B14867" s="160" t="s">
        <v>72170</v>
      </c>
      <c r="C14867" s="77" t="s">
        <v>54481</v>
      </c>
      <c r="D14867" s="53" t="s">
        <v>38477</v>
      </c>
      <c r="E14867" s="99" t="s">
        <v>90950</v>
      </c>
      <c r="F14867" s="75" t="s">
        <v>115012</v>
      </c>
    </row>
    <row r="14868" spans="1:6" ht="42.75">
      <c r="A14868" s="28" t="s">
        <v>37325</v>
      </c>
      <c r="B14868" s="160" t="s">
        <v>72171</v>
      </c>
      <c r="C14868" s="77" t="s">
        <v>54482</v>
      </c>
      <c r="D14868" s="53" t="s">
        <v>38478</v>
      </c>
      <c r="E14868" s="99" t="s">
        <v>90951</v>
      </c>
      <c r="F14868" s="75" t="s">
        <v>115013</v>
      </c>
    </row>
    <row r="14869" spans="1:6" ht="75">
      <c r="A14869" s="28" t="s">
        <v>37326</v>
      </c>
      <c r="B14869" s="160" t="s">
        <v>72172</v>
      </c>
      <c r="C14869" s="77" t="s">
        <v>54483</v>
      </c>
      <c r="D14869" s="53" t="s">
        <v>38479</v>
      </c>
      <c r="E14869" s="99" t="s">
        <v>90952</v>
      </c>
      <c r="F14869" s="75" t="s">
        <v>115014</v>
      </c>
    </row>
    <row r="14870" spans="1:6" ht="49.5">
      <c r="A14870" s="28" t="s">
        <v>95368</v>
      </c>
      <c r="B14870" s="160" t="s">
        <v>72173</v>
      </c>
      <c r="C14870" s="77" t="s">
        <v>58510</v>
      </c>
      <c r="D14870" s="53" t="s">
        <v>38480</v>
      </c>
      <c r="E14870" s="253" t="s">
        <v>90953</v>
      </c>
      <c r="F14870" s="101" t="s">
        <v>121271</v>
      </c>
    </row>
    <row r="14871" spans="1:6" ht="60">
      <c r="A14871" s="28" t="s">
        <v>37327</v>
      </c>
      <c r="B14871" s="160" t="s">
        <v>72174</v>
      </c>
      <c r="C14871" s="77" t="s">
        <v>54484</v>
      </c>
      <c r="D14871" s="53" t="s">
        <v>38481</v>
      </c>
      <c r="E14871" s="99" t="s">
        <v>90954</v>
      </c>
      <c r="F14871" s="75" t="s">
        <v>115015</v>
      </c>
    </row>
    <row r="14872" spans="1:6" ht="30">
      <c r="A14872" s="28" t="s">
        <v>37328</v>
      </c>
      <c r="B14872" s="160" t="s">
        <v>72175</v>
      </c>
      <c r="C14872" s="77" t="s">
        <v>54485</v>
      </c>
      <c r="D14872" s="53" t="s">
        <v>38404</v>
      </c>
      <c r="E14872" s="99" t="s">
        <v>90955</v>
      </c>
      <c r="F14872" s="75" t="s">
        <v>115016</v>
      </c>
    </row>
    <row r="14873" spans="1:6" ht="30">
      <c r="A14873" s="28" t="s">
        <v>37329</v>
      </c>
      <c r="B14873" s="160" t="s">
        <v>72176</v>
      </c>
      <c r="C14873" s="77" t="s">
        <v>54486</v>
      </c>
      <c r="D14873" s="53" t="s">
        <v>38482</v>
      </c>
      <c r="E14873" s="99" t="s">
        <v>90956</v>
      </c>
      <c r="F14873" s="75" t="s">
        <v>115017</v>
      </c>
    </row>
    <row r="14874" spans="1:6" ht="45">
      <c r="A14874" s="28" t="s">
        <v>37330</v>
      </c>
      <c r="B14874" s="160" t="s">
        <v>72177</v>
      </c>
      <c r="C14874" s="77" t="s">
        <v>54487</v>
      </c>
      <c r="D14874" s="53" t="s">
        <v>38483</v>
      </c>
      <c r="E14874" s="99" t="s">
        <v>90957</v>
      </c>
      <c r="F14874" s="75" t="s">
        <v>115018</v>
      </c>
    </row>
    <row r="14875" spans="1:6" ht="45">
      <c r="A14875" s="28" t="s">
        <v>37331</v>
      </c>
      <c r="B14875" s="160" t="s">
        <v>72178</v>
      </c>
      <c r="C14875" s="77" t="s">
        <v>54488</v>
      </c>
      <c r="D14875" s="53" t="s">
        <v>38405</v>
      </c>
      <c r="E14875" s="99" t="s">
        <v>90958</v>
      </c>
      <c r="F14875" s="75" t="s">
        <v>115019</v>
      </c>
    </row>
    <row r="14876" spans="1:6" ht="60">
      <c r="A14876" s="28" t="s">
        <v>37332</v>
      </c>
      <c r="B14876" s="160" t="s">
        <v>72179</v>
      </c>
      <c r="C14876" s="77" t="s">
        <v>54489</v>
      </c>
      <c r="D14876" s="53" t="s">
        <v>38406</v>
      </c>
      <c r="E14876" s="99" t="s">
        <v>90959</v>
      </c>
      <c r="F14876" s="75" t="s">
        <v>115020</v>
      </c>
    </row>
    <row r="14877" spans="1:6" ht="45">
      <c r="A14877" s="28" t="s">
        <v>37333</v>
      </c>
      <c r="B14877" s="160" t="s">
        <v>72180</v>
      </c>
      <c r="C14877" s="77" t="s">
        <v>54490</v>
      </c>
      <c r="D14877" s="53" t="s">
        <v>38484</v>
      </c>
      <c r="E14877" s="99" t="s">
        <v>90960</v>
      </c>
      <c r="F14877" s="75" t="s">
        <v>115021</v>
      </c>
    </row>
    <row r="14878" spans="1:6" ht="45">
      <c r="A14878" s="28" t="s">
        <v>37334</v>
      </c>
      <c r="B14878" s="160" t="s">
        <v>72181</v>
      </c>
      <c r="C14878" s="77" t="s">
        <v>54491</v>
      </c>
      <c r="D14878" s="53" t="s">
        <v>38485</v>
      </c>
      <c r="E14878" s="99" t="s">
        <v>90961</v>
      </c>
      <c r="F14878" s="75" t="s">
        <v>115022</v>
      </c>
    </row>
    <row r="14879" spans="1:6" ht="45">
      <c r="A14879" s="28" t="s">
        <v>37335</v>
      </c>
      <c r="B14879" s="160" t="s">
        <v>72182</v>
      </c>
      <c r="C14879" s="77" t="s">
        <v>54492</v>
      </c>
      <c r="D14879" s="53" t="s">
        <v>38486</v>
      </c>
      <c r="E14879" s="99" t="s">
        <v>90962</v>
      </c>
      <c r="F14879" s="75" t="s">
        <v>115023</v>
      </c>
    </row>
    <row r="14880" spans="1:6" ht="45">
      <c r="A14880" s="28" t="s">
        <v>37336</v>
      </c>
      <c r="B14880" s="160" t="s">
        <v>72183</v>
      </c>
      <c r="C14880" s="77" t="s">
        <v>54493</v>
      </c>
      <c r="D14880" s="53" t="s">
        <v>38407</v>
      </c>
      <c r="E14880" s="99" t="s">
        <v>90963</v>
      </c>
      <c r="F14880" s="75" t="s">
        <v>115024</v>
      </c>
    </row>
    <row r="14881" spans="1:6" ht="42.75">
      <c r="A14881" s="28" t="s">
        <v>37337</v>
      </c>
      <c r="B14881" s="160" t="s">
        <v>72184</v>
      </c>
      <c r="C14881" s="77" t="s">
        <v>54494</v>
      </c>
      <c r="D14881" s="53" t="s">
        <v>38487</v>
      </c>
      <c r="E14881" s="99" t="s">
        <v>90964</v>
      </c>
      <c r="F14881" s="75" t="s">
        <v>115025</v>
      </c>
    </row>
    <row r="14882" spans="1:6" ht="30">
      <c r="A14882" s="28" t="s">
        <v>37338</v>
      </c>
      <c r="B14882" s="160" t="s">
        <v>72185</v>
      </c>
      <c r="C14882" s="77" t="s">
        <v>54495</v>
      </c>
      <c r="D14882" s="53" t="s">
        <v>38488</v>
      </c>
      <c r="E14882" s="99" t="s">
        <v>90965</v>
      </c>
      <c r="F14882" s="75" t="s">
        <v>115026</v>
      </c>
    </row>
    <row r="14883" spans="1:6" ht="30">
      <c r="A14883" s="28" t="s">
        <v>37339</v>
      </c>
      <c r="B14883" s="160" t="s">
        <v>72186</v>
      </c>
      <c r="C14883" s="77" t="s">
        <v>54496</v>
      </c>
      <c r="D14883" s="53" t="s">
        <v>38408</v>
      </c>
      <c r="E14883" s="99" t="s">
        <v>90966</v>
      </c>
      <c r="F14883" s="75" t="s">
        <v>115027</v>
      </c>
    </row>
    <row r="14884" spans="1:6" ht="45">
      <c r="A14884" s="28" t="s">
        <v>37340</v>
      </c>
      <c r="B14884" s="160" t="s">
        <v>72187</v>
      </c>
      <c r="C14884" s="77" t="s">
        <v>54497</v>
      </c>
      <c r="D14884" s="53" t="s">
        <v>38489</v>
      </c>
      <c r="E14884" s="99" t="s">
        <v>90967</v>
      </c>
      <c r="F14884" s="75" t="s">
        <v>115028</v>
      </c>
    </row>
    <row r="14885" spans="1:6" ht="45">
      <c r="A14885" s="28" t="s">
        <v>37341</v>
      </c>
      <c r="B14885" s="160" t="s">
        <v>72188</v>
      </c>
      <c r="C14885" s="77" t="s">
        <v>54498</v>
      </c>
      <c r="D14885" s="53" t="s">
        <v>38490</v>
      </c>
      <c r="E14885" s="99" t="s">
        <v>90968</v>
      </c>
      <c r="F14885" s="75" t="s">
        <v>115029</v>
      </c>
    </row>
    <row r="14886" spans="1:6" ht="45">
      <c r="A14886" s="28" t="s">
        <v>37342</v>
      </c>
      <c r="B14886" s="160" t="s">
        <v>72189</v>
      </c>
      <c r="C14886" s="77" t="s">
        <v>54499</v>
      </c>
      <c r="D14886" s="53" t="s">
        <v>38409</v>
      </c>
      <c r="E14886" s="99" t="s">
        <v>90969</v>
      </c>
      <c r="F14886" s="75" t="s">
        <v>115030</v>
      </c>
    </row>
    <row r="14887" spans="1:6" ht="30">
      <c r="A14887" s="28" t="s">
        <v>37343</v>
      </c>
      <c r="B14887" s="160" t="s">
        <v>72190</v>
      </c>
      <c r="C14887" s="77" t="s">
        <v>54500</v>
      </c>
      <c r="D14887" s="53" t="s">
        <v>38410</v>
      </c>
      <c r="E14887" s="99" t="s">
        <v>90970</v>
      </c>
      <c r="F14887" s="75" t="s">
        <v>115031</v>
      </c>
    </row>
    <row r="14888" spans="1:6" ht="42.75">
      <c r="A14888" s="28" t="s">
        <v>37344</v>
      </c>
      <c r="B14888" s="160" t="s">
        <v>72191</v>
      </c>
      <c r="C14888" s="77" t="s">
        <v>54501</v>
      </c>
      <c r="D14888" s="53" t="s">
        <v>38491</v>
      </c>
      <c r="E14888" s="99" t="s">
        <v>90971</v>
      </c>
      <c r="F14888" s="75" t="s">
        <v>115032</v>
      </c>
    </row>
    <row r="14889" spans="1:6" ht="42.75">
      <c r="A14889" s="28" t="s">
        <v>37345</v>
      </c>
      <c r="B14889" s="160" t="s">
        <v>72192</v>
      </c>
      <c r="C14889" s="77" t="s">
        <v>54502</v>
      </c>
      <c r="D14889" s="53" t="s">
        <v>38492</v>
      </c>
      <c r="E14889" s="99" t="s">
        <v>90972</v>
      </c>
      <c r="F14889" s="75" t="s">
        <v>115033</v>
      </c>
    </row>
    <row r="14890" spans="1:6" ht="105">
      <c r="A14890" s="28" t="s">
        <v>37346</v>
      </c>
      <c r="B14890" s="160" t="s">
        <v>72193</v>
      </c>
      <c r="C14890" s="77" t="s">
        <v>54503</v>
      </c>
      <c r="D14890" s="53" t="s">
        <v>38493</v>
      </c>
      <c r="E14890" s="99" t="s">
        <v>90973</v>
      </c>
      <c r="F14890" s="75" t="s">
        <v>115034</v>
      </c>
    </row>
    <row r="14891" spans="1:6" ht="45">
      <c r="A14891" s="28" t="s">
        <v>37347</v>
      </c>
      <c r="B14891" s="160" t="s">
        <v>72194</v>
      </c>
      <c r="C14891" s="77" t="s">
        <v>54504</v>
      </c>
      <c r="D14891" s="53" t="s">
        <v>38494</v>
      </c>
      <c r="E14891" s="99" t="s">
        <v>90974</v>
      </c>
      <c r="F14891" s="75" t="s">
        <v>115035</v>
      </c>
    </row>
    <row r="14892" spans="1:6" ht="45">
      <c r="A14892" s="28" t="s">
        <v>37348</v>
      </c>
      <c r="B14892" s="160" t="s">
        <v>72195</v>
      </c>
      <c r="C14892" s="77" t="s">
        <v>54505</v>
      </c>
      <c r="D14892" s="53" t="s">
        <v>38411</v>
      </c>
      <c r="E14892" s="99" t="s">
        <v>90975</v>
      </c>
      <c r="F14892" s="75" t="s">
        <v>115036</v>
      </c>
    </row>
    <row r="14893" spans="1:6" ht="75">
      <c r="A14893" s="28" t="s">
        <v>37349</v>
      </c>
      <c r="B14893" s="160" t="s">
        <v>72196</v>
      </c>
      <c r="C14893" s="77" t="s">
        <v>54506</v>
      </c>
      <c r="D14893" s="53" t="s">
        <v>38495</v>
      </c>
      <c r="E14893" s="99" t="s">
        <v>90976</v>
      </c>
      <c r="F14893" s="75" t="s">
        <v>115037</v>
      </c>
    </row>
    <row r="14894" spans="1:6" ht="30">
      <c r="A14894" s="28" t="s">
        <v>37350</v>
      </c>
      <c r="B14894" s="160" t="s">
        <v>72197</v>
      </c>
      <c r="C14894" s="77" t="s">
        <v>54507</v>
      </c>
      <c r="D14894" s="53" t="s">
        <v>38412</v>
      </c>
      <c r="E14894" s="99" t="s">
        <v>90977</v>
      </c>
      <c r="F14894" s="75" t="s">
        <v>115038</v>
      </c>
    </row>
    <row r="14895" spans="1:6" ht="15">
      <c r="A14895" s="28" t="s">
        <v>37351</v>
      </c>
      <c r="B14895" s="160" t="s">
        <v>72198</v>
      </c>
      <c r="C14895" s="77" t="s">
        <v>54508</v>
      </c>
      <c r="D14895" s="53" t="s">
        <v>38496</v>
      </c>
      <c r="E14895" s="99" t="s">
        <v>90978</v>
      </c>
      <c r="F14895" s="75" t="s">
        <v>115039</v>
      </c>
    </row>
    <row r="14896" spans="1:6" ht="30.75">
      <c r="A14896" s="133" t="s">
        <v>58511</v>
      </c>
      <c r="B14896" s="160" t="s">
        <v>72199</v>
      </c>
      <c r="C14896" s="77" t="s">
        <v>58512</v>
      </c>
      <c r="D14896" s="53" t="s">
        <v>38413</v>
      </c>
      <c r="E14896" s="253" t="s">
        <v>90979</v>
      </c>
      <c r="F14896" s="101" t="s">
        <v>121272</v>
      </c>
    </row>
    <row r="14897" spans="1:6" ht="42.75">
      <c r="A14897" s="28" t="s">
        <v>37352</v>
      </c>
      <c r="B14897" s="160" t="s">
        <v>72200</v>
      </c>
      <c r="C14897" s="77" t="s">
        <v>54509</v>
      </c>
      <c r="D14897" s="53" t="s">
        <v>38414</v>
      </c>
      <c r="E14897" s="99" t="s">
        <v>90980</v>
      </c>
      <c r="F14897" s="75" t="s">
        <v>115040</v>
      </c>
    </row>
    <row r="14898" spans="1:6" ht="42.75">
      <c r="A14898" s="28" t="s">
        <v>37353</v>
      </c>
      <c r="B14898" s="160" t="s">
        <v>72201</v>
      </c>
      <c r="C14898" s="77" t="s">
        <v>54510</v>
      </c>
      <c r="D14898" s="53" t="s">
        <v>38415</v>
      </c>
      <c r="E14898" s="99" t="s">
        <v>90981</v>
      </c>
      <c r="F14898" s="75" t="s">
        <v>115041</v>
      </c>
    </row>
    <row r="14899" spans="1:6" ht="45">
      <c r="A14899" s="28" t="s">
        <v>37354</v>
      </c>
      <c r="B14899" s="160" t="s">
        <v>72202</v>
      </c>
      <c r="C14899" s="77" t="s">
        <v>54511</v>
      </c>
      <c r="D14899" s="53" t="s">
        <v>38416</v>
      </c>
      <c r="E14899" s="99" t="s">
        <v>90982</v>
      </c>
      <c r="F14899" s="75" t="s">
        <v>115042</v>
      </c>
    </row>
    <row r="14900" spans="1:6" ht="30">
      <c r="A14900" s="28" t="s">
        <v>37355</v>
      </c>
      <c r="B14900" s="160" t="s">
        <v>72203</v>
      </c>
      <c r="C14900" s="77" t="s">
        <v>54512</v>
      </c>
      <c r="D14900" s="53" t="s">
        <v>38417</v>
      </c>
      <c r="E14900" s="99" t="s">
        <v>90983</v>
      </c>
      <c r="F14900" s="75" t="s">
        <v>115043</v>
      </c>
    </row>
    <row r="14901" spans="1:6" ht="16.5">
      <c r="A14901" s="133" t="s">
        <v>58513</v>
      </c>
      <c r="B14901" s="160" t="s">
        <v>72204</v>
      </c>
      <c r="C14901" s="77" t="s">
        <v>58514</v>
      </c>
      <c r="D14901" s="53" t="s">
        <v>38418</v>
      </c>
      <c r="E14901" s="253" t="s">
        <v>90984</v>
      </c>
      <c r="F14901" s="101" t="s">
        <v>121273</v>
      </c>
    </row>
    <row r="14902" spans="1:6" ht="30">
      <c r="A14902" s="28" t="s">
        <v>37356</v>
      </c>
      <c r="B14902" s="160" t="s">
        <v>72205</v>
      </c>
      <c r="C14902" s="77" t="s">
        <v>54513</v>
      </c>
      <c r="D14902" s="53" t="s">
        <v>38497</v>
      </c>
      <c r="E14902" s="99" t="s">
        <v>90985</v>
      </c>
      <c r="F14902" s="75" t="s">
        <v>115044</v>
      </c>
    </row>
    <row r="14903" spans="1:6" ht="45">
      <c r="A14903" s="28" t="s">
        <v>37357</v>
      </c>
      <c r="B14903" s="160" t="s">
        <v>72206</v>
      </c>
      <c r="C14903" s="77" t="s">
        <v>54514</v>
      </c>
      <c r="D14903" s="53" t="s">
        <v>38498</v>
      </c>
      <c r="E14903" s="99" t="s">
        <v>90986</v>
      </c>
      <c r="F14903" s="75" t="s">
        <v>115045</v>
      </c>
    </row>
    <row r="14904" spans="1:6" ht="60">
      <c r="A14904" s="28" t="s">
        <v>37358</v>
      </c>
      <c r="B14904" s="160" t="s">
        <v>72207</v>
      </c>
      <c r="C14904" s="77" t="s">
        <v>54515</v>
      </c>
      <c r="D14904" s="53" t="s">
        <v>38499</v>
      </c>
      <c r="E14904" s="99" t="s">
        <v>90987</v>
      </c>
      <c r="F14904" s="75" t="s">
        <v>115046</v>
      </c>
    </row>
    <row r="14905" spans="1:6" ht="28.5">
      <c r="A14905" s="28" t="s">
        <v>37359</v>
      </c>
      <c r="B14905" s="160" t="s">
        <v>72208</v>
      </c>
      <c r="C14905" s="77" t="s">
        <v>54516</v>
      </c>
      <c r="D14905" s="53" t="s">
        <v>38419</v>
      </c>
      <c r="E14905" s="99" t="s">
        <v>90988</v>
      </c>
      <c r="F14905" s="75" t="s">
        <v>115047</v>
      </c>
    </row>
    <row r="14906" spans="1:6" ht="30">
      <c r="A14906" s="28" t="s">
        <v>37360</v>
      </c>
      <c r="B14906" s="160" t="s">
        <v>72209</v>
      </c>
      <c r="C14906" s="77" t="s">
        <v>54517</v>
      </c>
      <c r="D14906" s="53" t="s">
        <v>38420</v>
      </c>
      <c r="E14906" s="99" t="s">
        <v>90989</v>
      </c>
      <c r="F14906" s="75" t="s">
        <v>115048</v>
      </c>
    </row>
    <row r="14907" spans="1:6" ht="45">
      <c r="A14907" s="28" t="s">
        <v>37361</v>
      </c>
      <c r="B14907" s="160" t="s">
        <v>72210</v>
      </c>
      <c r="C14907" s="77" t="s">
        <v>54518</v>
      </c>
      <c r="D14907" s="53" t="s">
        <v>38421</v>
      </c>
      <c r="E14907" s="99" t="s">
        <v>90990</v>
      </c>
      <c r="F14907" s="75" t="s">
        <v>115049</v>
      </c>
    </row>
    <row r="14908" spans="1:6" ht="45">
      <c r="A14908" s="28" t="s">
        <v>37362</v>
      </c>
      <c r="B14908" s="160" t="s">
        <v>72211</v>
      </c>
      <c r="C14908" s="77" t="s">
        <v>54519</v>
      </c>
      <c r="D14908" s="53" t="s">
        <v>38422</v>
      </c>
      <c r="E14908" s="99" t="s">
        <v>90991</v>
      </c>
      <c r="F14908" s="75" t="s">
        <v>115050</v>
      </c>
    </row>
    <row r="14909" spans="1:6" ht="30">
      <c r="A14909" s="28" t="s">
        <v>37363</v>
      </c>
      <c r="B14909" s="160" t="s">
        <v>72212</v>
      </c>
      <c r="C14909" s="77" t="s">
        <v>54520</v>
      </c>
      <c r="D14909" s="53" t="s">
        <v>38500</v>
      </c>
      <c r="E14909" s="99" t="s">
        <v>90992</v>
      </c>
      <c r="F14909" s="75" t="s">
        <v>115051</v>
      </c>
    </row>
    <row r="14910" spans="1:6" ht="15">
      <c r="A14910" s="28" t="s">
        <v>37364</v>
      </c>
      <c r="B14910" s="160" t="s">
        <v>72213</v>
      </c>
      <c r="C14910" s="77" t="s">
        <v>54521</v>
      </c>
      <c r="D14910" s="53" t="s">
        <v>38423</v>
      </c>
      <c r="E14910" s="99" t="s">
        <v>90993</v>
      </c>
      <c r="F14910" s="75" t="s">
        <v>115052</v>
      </c>
    </row>
    <row r="14911" spans="1:6" ht="45">
      <c r="A14911" s="28" t="s">
        <v>37365</v>
      </c>
      <c r="B14911" s="160" t="s">
        <v>72214</v>
      </c>
      <c r="C14911" s="77" t="s">
        <v>54522</v>
      </c>
      <c r="D14911" s="53" t="s">
        <v>38501</v>
      </c>
      <c r="E14911" s="99" t="s">
        <v>90994</v>
      </c>
      <c r="F14911" s="75" t="s">
        <v>115053</v>
      </c>
    </row>
    <row r="14912" spans="1:6" ht="45">
      <c r="A14912" s="28" t="s">
        <v>37366</v>
      </c>
      <c r="B14912" s="160" t="s">
        <v>72215</v>
      </c>
      <c r="C14912" s="77" t="s">
        <v>54523</v>
      </c>
      <c r="D14912" s="53" t="s">
        <v>38502</v>
      </c>
      <c r="E14912" s="99" t="s">
        <v>90995</v>
      </c>
      <c r="F14912" s="75" t="s">
        <v>115054</v>
      </c>
    </row>
    <row r="14913" spans="1:6" ht="30">
      <c r="A14913" s="28" t="s">
        <v>37367</v>
      </c>
      <c r="B14913" s="160" t="s">
        <v>72216</v>
      </c>
      <c r="C14913" s="77" t="s">
        <v>54524</v>
      </c>
      <c r="D14913" s="53" t="s">
        <v>38424</v>
      </c>
      <c r="E14913" s="99" t="s">
        <v>90996</v>
      </c>
      <c r="F14913" s="75" t="s">
        <v>115055</v>
      </c>
    </row>
    <row r="14914" spans="1:6" ht="30">
      <c r="A14914" s="28" t="s">
        <v>37368</v>
      </c>
      <c r="B14914" s="160" t="s">
        <v>72217</v>
      </c>
      <c r="C14914" s="77" t="s">
        <v>54525</v>
      </c>
      <c r="D14914" s="53" t="s">
        <v>38425</v>
      </c>
      <c r="E14914" s="99" t="s">
        <v>90997</v>
      </c>
      <c r="F14914" s="75" t="s">
        <v>115056</v>
      </c>
    </row>
    <row r="14915" spans="1:6" ht="45">
      <c r="A14915" s="28" t="s">
        <v>37369</v>
      </c>
      <c r="B14915" s="160" t="s">
        <v>72218</v>
      </c>
      <c r="C14915" s="77" t="s">
        <v>54526</v>
      </c>
      <c r="D14915" s="53" t="s">
        <v>38426</v>
      </c>
      <c r="E14915" s="99" t="s">
        <v>90998</v>
      </c>
      <c r="F14915" s="75" t="s">
        <v>115057</v>
      </c>
    </row>
    <row r="14916" spans="1:6" ht="60">
      <c r="A14916" s="28" t="s">
        <v>37370</v>
      </c>
      <c r="B14916" s="160" t="s">
        <v>72219</v>
      </c>
      <c r="C14916" s="77" t="s">
        <v>54527</v>
      </c>
      <c r="D14916" s="53" t="s">
        <v>38503</v>
      </c>
      <c r="E14916" s="99" t="s">
        <v>90999</v>
      </c>
      <c r="F14916" s="75" t="s">
        <v>115058</v>
      </c>
    </row>
    <row r="14917" spans="1:6" ht="30">
      <c r="A14917" s="28" t="s">
        <v>37371</v>
      </c>
      <c r="B14917" s="160" t="s">
        <v>72220</v>
      </c>
      <c r="C14917" s="77" t="s">
        <v>54528</v>
      </c>
      <c r="D14917" s="53" t="s">
        <v>38427</v>
      </c>
      <c r="E14917" s="99" t="s">
        <v>91000</v>
      </c>
      <c r="F14917" s="75" t="s">
        <v>115059</v>
      </c>
    </row>
    <row r="14918" spans="1:6" ht="30">
      <c r="A14918" s="28" t="s">
        <v>37372</v>
      </c>
      <c r="B14918" s="160" t="s">
        <v>72221</v>
      </c>
      <c r="C14918" s="77" t="s">
        <v>54529</v>
      </c>
      <c r="D14918" s="53" t="s">
        <v>38428</v>
      </c>
      <c r="E14918" s="99" t="s">
        <v>91001</v>
      </c>
      <c r="F14918" s="75" t="s">
        <v>115060</v>
      </c>
    </row>
    <row r="14919" spans="1:6" ht="30">
      <c r="A14919" s="28" t="s">
        <v>37373</v>
      </c>
      <c r="B14919" s="160" t="s">
        <v>72222</v>
      </c>
      <c r="C14919" s="77" t="s">
        <v>54530</v>
      </c>
      <c r="D14919" s="53" t="s">
        <v>38504</v>
      </c>
      <c r="E14919" s="99" t="s">
        <v>91002</v>
      </c>
      <c r="F14919" s="75" t="s">
        <v>115061</v>
      </c>
    </row>
    <row r="14920" spans="1:6" ht="30">
      <c r="A14920" s="62" t="s">
        <v>37374</v>
      </c>
      <c r="B14920" s="141" t="s">
        <v>72223</v>
      </c>
      <c r="C14920" s="77" t="s">
        <v>54531</v>
      </c>
      <c r="D14920" s="53" t="s">
        <v>38429</v>
      </c>
      <c r="E14920" s="99" t="s">
        <v>91003</v>
      </c>
      <c r="F14920" s="75" t="s">
        <v>115062</v>
      </c>
    </row>
    <row r="14921" spans="1:6" ht="28.5">
      <c r="A14921" s="62" t="s">
        <v>37375</v>
      </c>
      <c r="B14921" s="141" t="s">
        <v>72224</v>
      </c>
      <c r="C14921" s="77" t="s">
        <v>54532</v>
      </c>
      <c r="D14921" s="53" t="s">
        <v>38430</v>
      </c>
      <c r="E14921" s="99" t="s">
        <v>91004</v>
      </c>
      <c r="F14921" s="75" t="s">
        <v>115063</v>
      </c>
    </row>
    <row r="14922" spans="1:6" ht="30">
      <c r="A14922" s="62" t="s">
        <v>37376</v>
      </c>
      <c r="B14922" s="141" t="s">
        <v>72225</v>
      </c>
      <c r="C14922" s="77" t="s">
        <v>54533</v>
      </c>
      <c r="D14922" s="53" t="s">
        <v>38431</v>
      </c>
      <c r="E14922" s="99" t="s">
        <v>91005</v>
      </c>
      <c r="F14922" s="75" t="s">
        <v>115064</v>
      </c>
    </row>
    <row r="14923" spans="1:6" ht="45">
      <c r="A14923" s="62" t="s">
        <v>37377</v>
      </c>
      <c r="B14923" s="141" t="s">
        <v>72226</v>
      </c>
      <c r="C14923" s="77" t="s">
        <v>54534</v>
      </c>
      <c r="D14923" s="53" t="s">
        <v>38432</v>
      </c>
      <c r="E14923" s="99" t="s">
        <v>91006</v>
      </c>
      <c r="F14923" s="75" t="s">
        <v>115065</v>
      </c>
    </row>
    <row r="14924" spans="1:6" ht="30">
      <c r="A14924" s="62" t="s">
        <v>37378</v>
      </c>
      <c r="B14924" s="141" t="s">
        <v>72227</v>
      </c>
      <c r="C14924" s="77" t="s">
        <v>54535</v>
      </c>
      <c r="D14924" s="53" t="s">
        <v>38433</v>
      </c>
      <c r="E14924" s="99" t="s">
        <v>91007</v>
      </c>
      <c r="F14924" s="75" t="s">
        <v>115066</v>
      </c>
    </row>
    <row r="14925" spans="1:6" ht="45">
      <c r="A14925" s="62" t="s">
        <v>37379</v>
      </c>
      <c r="B14925" s="141" t="s">
        <v>72228</v>
      </c>
      <c r="C14925" s="77" t="s">
        <v>54536</v>
      </c>
      <c r="D14925" s="53" t="s">
        <v>38434</v>
      </c>
      <c r="E14925" s="99" t="s">
        <v>91008</v>
      </c>
      <c r="F14925" s="75" t="s">
        <v>115067</v>
      </c>
    </row>
    <row r="14926" spans="1:6" ht="30">
      <c r="A14926" s="62" t="s">
        <v>37380</v>
      </c>
      <c r="B14926" s="141" t="s">
        <v>72229</v>
      </c>
      <c r="C14926" s="77" t="s">
        <v>54537</v>
      </c>
      <c r="D14926" s="53" t="s">
        <v>38435</v>
      </c>
      <c r="E14926" s="99" t="s">
        <v>91009</v>
      </c>
      <c r="F14926" s="75" t="s">
        <v>115068</v>
      </c>
    </row>
    <row r="14927" spans="1:6" ht="28.5">
      <c r="A14927" s="82" t="s">
        <v>32309</v>
      </c>
      <c r="B14927" s="161" t="s">
        <v>71992</v>
      </c>
      <c r="C14927" s="77" t="s">
        <v>54310</v>
      </c>
      <c r="D14927" s="53" t="s">
        <v>32310</v>
      </c>
      <c r="E14927" s="99" t="s">
        <v>90783</v>
      </c>
      <c r="F14927" s="75" t="s">
        <v>114846</v>
      </c>
    </row>
    <row r="14928" spans="1:6" ht="28.5">
      <c r="A14928" s="82" t="s">
        <v>32311</v>
      </c>
      <c r="B14928" s="161" t="s">
        <v>71993</v>
      </c>
      <c r="C14928" s="77" t="s">
        <v>54311</v>
      </c>
      <c r="D14928" s="53" t="s">
        <v>32312</v>
      </c>
      <c r="E14928" s="99" t="s">
        <v>90784</v>
      </c>
      <c r="F14928" s="75" t="s">
        <v>114847</v>
      </c>
    </row>
    <row r="14929" spans="1:6" ht="15">
      <c r="A14929" s="82" t="s">
        <v>32313</v>
      </c>
      <c r="B14929" s="161" t="s">
        <v>71994</v>
      </c>
      <c r="C14929" s="77" t="s">
        <v>54312</v>
      </c>
      <c r="D14929" s="53" t="s">
        <v>32314</v>
      </c>
      <c r="E14929" s="99" t="s">
        <v>90785</v>
      </c>
      <c r="F14929" s="75" t="s">
        <v>114848</v>
      </c>
    </row>
    <row r="14930" spans="1:6" ht="45">
      <c r="A14930" s="28" t="s">
        <v>37381</v>
      </c>
      <c r="B14930" s="160" t="s">
        <v>72230</v>
      </c>
      <c r="C14930" s="77" t="s">
        <v>54538</v>
      </c>
      <c r="D14930" s="53" t="s">
        <v>38436</v>
      </c>
      <c r="E14930" s="99" t="s">
        <v>91010</v>
      </c>
      <c r="F14930" s="75" t="s">
        <v>115069</v>
      </c>
    </row>
    <row r="14931" spans="1:6" ht="15">
      <c r="A14931" s="28" t="s">
        <v>32315</v>
      </c>
      <c r="B14931" s="160" t="s">
        <v>71995</v>
      </c>
      <c r="C14931" s="77" t="s">
        <v>54313</v>
      </c>
      <c r="D14931" s="53" t="s">
        <v>32316</v>
      </c>
      <c r="E14931" s="99" t="s">
        <v>90786</v>
      </c>
      <c r="F14931" s="75" t="s">
        <v>114849</v>
      </c>
    </row>
    <row r="14932" spans="1:6" ht="45">
      <c r="A14932" s="28" t="s">
        <v>37382</v>
      </c>
      <c r="B14932" s="160" t="s">
        <v>72231</v>
      </c>
      <c r="C14932" s="77" t="s">
        <v>54539</v>
      </c>
      <c r="D14932" s="53" t="s">
        <v>38505</v>
      </c>
      <c r="E14932" s="99" t="s">
        <v>91011</v>
      </c>
      <c r="F14932" s="75" t="s">
        <v>114846</v>
      </c>
    </row>
    <row r="14933" spans="1:6" ht="15">
      <c r="A14933" s="28" t="s">
        <v>32319</v>
      </c>
      <c r="B14933" s="160" t="s">
        <v>71997</v>
      </c>
      <c r="C14933" s="77" t="s">
        <v>54315</v>
      </c>
      <c r="D14933" s="53" t="s">
        <v>32320</v>
      </c>
      <c r="E14933" s="99" t="s">
        <v>90788</v>
      </c>
      <c r="F14933" s="75" t="s">
        <v>114851</v>
      </c>
    </row>
    <row r="14934" spans="1:6" ht="15">
      <c r="A14934" s="28" t="s">
        <v>32321</v>
      </c>
      <c r="B14934" s="160" t="s">
        <v>71998</v>
      </c>
      <c r="C14934" s="77" t="s">
        <v>54316</v>
      </c>
      <c r="D14934" s="53" t="s">
        <v>32322</v>
      </c>
      <c r="E14934" s="99" t="s">
        <v>90789</v>
      </c>
      <c r="F14934" s="75" t="s">
        <v>114852</v>
      </c>
    </row>
    <row r="14935" spans="1:6" ht="15">
      <c r="A14935" s="82" t="s">
        <v>32323</v>
      </c>
      <c r="B14935" s="161" t="s">
        <v>71999</v>
      </c>
      <c r="C14935" s="77" t="s">
        <v>54317</v>
      </c>
      <c r="D14935" s="53" t="s">
        <v>32324</v>
      </c>
      <c r="E14935" s="99" t="s">
        <v>90790</v>
      </c>
      <c r="F14935" s="75" t="s">
        <v>114853</v>
      </c>
    </row>
    <row r="14936" spans="1:6" ht="45">
      <c r="A14936" s="28" t="s">
        <v>37383</v>
      </c>
      <c r="B14936" s="160" t="s">
        <v>72232</v>
      </c>
      <c r="C14936" s="77" t="s">
        <v>54540</v>
      </c>
      <c r="D14936" s="53" t="s">
        <v>38437</v>
      </c>
      <c r="E14936" s="99" t="s">
        <v>91012</v>
      </c>
      <c r="F14936" s="75" t="s">
        <v>114847</v>
      </c>
    </row>
    <row r="14937" spans="1:6" ht="15">
      <c r="A14937" s="28" t="s">
        <v>32325</v>
      </c>
      <c r="B14937" s="160" t="s">
        <v>72000</v>
      </c>
      <c r="C14937" s="77" t="s">
        <v>54318</v>
      </c>
      <c r="D14937" s="53" t="s">
        <v>32326</v>
      </c>
      <c r="E14937" s="99" t="s">
        <v>90791</v>
      </c>
      <c r="F14937" s="75" t="s">
        <v>114854</v>
      </c>
    </row>
    <row r="14938" spans="1:6" ht="42.75">
      <c r="A14938" s="28" t="s">
        <v>32327</v>
      </c>
      <c r="B14938" s="160" t="s">
        <v>72001</v>
      </c>
      <c r="C14938" s="77" t="s">
        <v>54319</v>
      </c>
      <c r="D14938" s="53" t="s">
        <v>32328</v>
      </c>
      <c r="E14938" s="99" t="s">
        <v>90792</v>
      </c>
      <c r="F14938" s="75" t="s">
        <v>114855</v>
      </c>
    </row>
    <row r="14939" spans="1:6" ht="15">
      <c r="A14939" s="28" t="s">
        <v>32329</v>
      </c>
      <c r="B14939" s="160" t="s">
        <v>72002</v>
      </c>
      <c r="C14939" s="77" t="s">
        <v>54320</v>
      </c>
      <c r="D14939" s="53" t="s">
        <v>32330</v>
      </c>
      <c r="E14939" s="99" t="s">
        <v>90793</v>
      </c>
      <c r="F14939" s="75" t="s">
        <v>101662</v>
      </c>
    </row>
    <row r="14940" spans="1:6" ht="45">
      <c r="A14940" s="28" t="s">
        <v>37384</v>
      </c>
      <c r="B14940" s="160" t="s">
        <v>72233</v>
      </c>
      <c r="C14940" s="77" t="s">
        <v>54541</v>
      </c>
      <c r="D14940" s="53" t="s">
        <v>38438</v>
      </c>
      <c r="E14940" s="99" t="s">
        <v>91013</v>
      </c>
      <c r="F14940" s="75" t="s">
        <v>115070</v>
      </c>
    </row>
    <row r="14941" spans="1:6" ht="42.75">
      <c r="A14941" s="28" t="s">
        <v>32331</v>
      </c>
      <c r="B14941" s="160" t="s">
        <v>72003</v>
      </c>
      <c r="C14941" s="77" t="s">
        <v>54321</v>
      </c>
      <c r="D14941" s="53" t="s">
        <v>32332</v>
      </c>
      <c r="E14941" s="99" t="s">
        <v>90794</v>
      </c>
      <c r="F14941" s="75" t="s">
        <v>114855</v>
      </c>
    </row>
    <row r="14942" spans="1:6" ht="15">
      <c r="A14942" s="82" t="s">
        <v>32333</v>
      </c>
      <c r="B14942" s="161" t="s">
        <v>72004</v>
      </c>
      <c r="C14942" s="77" t="s">
        <v>54322</v>
      </c>
      <c r="D14942" s="53" t="s">
        <v>32334</v>
      </c>
      <c r="E14942" s="99" t="s">
        <v>90795</v>
      </c>
      <c r="F14942" s="75" t="s">
        <v>114856</v>
      </c>
    </row>
    <row r="14943" spans="1:6" ht="15">
      <c r="A14943" s="28" t="s">
        <v>32335</v>
      </c>
      <c r="B14943" s="160" t="s">
        <v>72005</v>
      </c>
      <c r="C14943" s="77" t="s">
        <v>54323</v>
      </c>
      <c r="D14943" s="53" t="s">
        <v>32336</v>
      </c>
      <c r="E14943" s="99" t="s">
        <v>90796</v>
      </c>
      <c r="F14943" s="75" t="s">
        <v>114857</v>
      </c>
    </row>
    <row r="14944" spans="1:6" ht="42.75">
      <c r="A14944" s="28" t="s">
        <v>37385</v>
      </c>
      <c r="B14944" s="160" t="s">
        <v>72234</v>
      </c>
      <c r="C14944" s="77" t="s">
        <v>54542</v>
      </c>
      <c r="D14944" s="53" t="s">
        <v>38439</v>
      </c>
      <c r="E14944" s="99" t="s">
        <v>91014</v>
      </c>
      <c r="F14944" s="75" t="s">
        <v>114855</v>
      </c>
    </row>
    <row r="14945" spans="1:6" ht="15">
      <c r="A14945" s="28" t="s">
        <v>32339</v>
      </c>
      <c r="B14945" s="160" t="s">
        <v>72007</v>
      </c>
      <c r="C14945" s="77" t="s">
        <v>54324</v>
      </c>
      <c r="D14945" s="53" t="s">
        <v>32340</v>
      </c>
      <c r="E14945" s="99" t="s">
        <v>90798</v>
      </c>
      <c r="F14945" s="75" t="s">
        <v>114859</v>
      </c>
    </row>
    <row r="14946" spans="1:6" ht="15">
      <c r="A14946" s="28" t="s">
        <v>32341</v>
      </c>
      <c r="B14946" s="160" t="s">
        <v>72008</v>
      </c>
      <c r="C14946" s="77" t="s">
        <v>54325</v>
      </c>
      <c r="D14946" s="53" t="s">
        <v>32342</v>
      </c>
      <c r="E14946" s="99" t="s">
        <v>90799</v>
      </c>
      <c r="F14946" s="75" t="s">
        <v>114860</v>
      </c>
    </row>
    <row r="14947" spans="1:6" ht="15">
      <c r="A14947" s="28" t="s">
        <v>32343</v>
      </c>
      <c r="B14947" s="160" t="s">
        <v>72009</v>
      </c>
      <c r="C14947" s="77" t="s">
        <v>54326</v>
      </c>
      <c r="D14947" s="53" t="s">
        <v>32344</v>
      </c>
      <c r="E14947" s="99" t="s">
        <v>90800</v>
      </c>
      <c r="F14947" s="75" t="s">
        <v>114861</v>
      </c>
    </row>
    <row r="14948" spans="1:6" ht="15">
      <c r="A14948" s="28" t="s">
        <v>37386</v>
      </c>
      <c r="B14948" s="160" t="s">
        <v>72235</v>
      </c>
      <c r="C14948" s="77" t="s">
        <v>54543</v>
      </c>
      <c r="D14948" s="53" t="s">
        <v>38440</v>
      </c>
      <c r="E14948" s="99" t="s">
        <v>90801</v>
      </c>
      <c r="F14948" s="75" t="s">
        <v>114862</v>
      </c>
    </row>
    <row r="14949" spans="1:6" ht="270.75">
      <c r="A14949" s="83" t="s">
        <v>58809</v>
      </c>
      <c r="B14949" s="141" t="s">
        <v>72236</v>
      </c>
      <c r="C14949" s="77" t="s">
        <v>58845</v>
      </c>
      <c r="D14949" s="53" t="s">
        <v>38548</v>
      </c>
      <c r="E14949" s="253" t="s">
        <v>93604</v>
      </c>
      <c r="F14949" s="345" t="s">
        <v>121274</v>
      </c>
    </row>
    <row r="14950" spans="1:6" ht="15">
      <c r="A14950" s="62" t="s">
        <v>32355</v>
      </c>
      <c r="B14950" s="141" t="s">
        <v>72237</v>
      </c>
      <c r="C14950" s="77" t="s">
        <v>54544</v>
      </c>
      <c r="D14950" s="42" t="s">
        <v>32356</v>
      </c>
      <c r="E14950" s="99" t="s">
        <v>91015</v>
      </c>
      <c r="F14950" s="75" t="s">
        <v>115071</v>
      </c>
    </row>
    <row r="14951" spans="1:6" ht="15">
      <c r="A14951" s="62" t="s">
        <v>32357</v>
      </c>
      <c r="B14951" s="141" t="s">
        <v>72238</v>
      </c>
      <c r="C14951" s="77" t="s">
        <v>54545</v>
      </c>
      <c r="D14951" s="42" t="s">
        <v>40364</v>
      </c>
      <c r="E14951" s="99" t="s">
        <v>91016</v>
      </c>
      <c r="F14951" s="75" t="s">
        <v>115072</v>
      </c>
    </row>
    <row r="14952" spans="1:6">
      <c r="A14952" s="62" t="s">
        <v>37387</v>
      </c>
      <c r="B14952" s="141" t="s">
        <v>72239</v>
      </c>
      <c r="C14952" s="77" t="s">
        <v>54546</v>
      </c>
      <c r="D14952" s="83" t="s">
        <v>40365</v>
      </c>
      <c r="E14952" s="99" t="s">
        <v>91017</v>
      </c>
      <c r="F14952" s="75" t="s">
        <v>115073</v>
      </c>
    </row>
    <row r="14953" spans="1:6" ht="15">
      <c r="A14953" s="62" t="s">
        <v>37388</v>
      </c>
      <c r="B14953" s="141" t="s">
        <v>72240</v>
      </c>
      <c r="C14953" s="77" t="s">
        <v>54547</v>
      </c>
      <c r="D14953" s="42" t="s">
        <v>32358</v>
      </c>
      <c r="E14953" s="99" t="s">
        <v>91018</v>
      </c>
      <c r="F14953" s="75" t="s">
        <v>115074</v>
      </c>
    </row>
    <row r="14954" spans="1:6" ht="90">
      <c r="A14954" s="62" t="s">
        <v>37389</v>
      </c>
      <c r="B14954" s="141" t="s">
        <v>72241</v>
      </c>
      <c r="C14954" s="77" t="s">
        <v>54548</v>
      </c>
      <c r="D14954" s="42" t="s">
        <v>32359</v>
      </c>
      <c r="E14954" s="99" t="s">
        <v>91019</v>
      </c>
      <c r="F14954" s="75" t="s">
        <v>115075</v>
      </c>
    </row>
    <row r="14955" spans="1:6" ht="45">
      <c r="A14955" s="62" t="s">
        <v>37390</v>
      </c>
      <c r="B14955" s="141" t="s">
        <v>72242</v>
      </c>
      <c r="C14955" s="77" t="s">
        <v>54549</v>
      </c>
      <c r="D14955" s="42" t="s">
        <v>32360</v>
      </c>
      <c r="E14955" s="99" t="s">
        <v>91020</v>
      </c>
      <c r="F14955" s="75" t="s">
        <v>126560</v>
      </c>
    </row>
    <row r="14956" spans="1:6" ht="15">
      <c r="A14956" s="62" t="s">
        <v>37391</v>
      </c>
      <c r="B14956" s="141" t="s">
        <v>72243</v>
      </c>
      <c r="C14956" s="77" t="s">
        <v>54550</v>
      </c>
      <c r="D14956" s="42" t="s">
        <v>32361</v>
      </c>
      <c r="E14956" s="99" t="s">
        <v>91021</v>
      </c>
      <c r="F14956" s="75" t="s">
        <v>115076</v>
      </c>
    </row>
    <row r="14957" spans="1:6" ht="42.75">
      <c r="A14957" s="62" t="s">
        <v>37392</v>
      </c>
      <c r="B14957" s="141" t="s">
        <v>72244</v>
      </c>
      <c r="C14957" s="77" t="s">
        <v>54551</v>
      </c>
      <c r="D14957" s="42" t="s">
        <v>32362</v>
      </c>
      <c r="E14957" s="99" t="s">
        <v>91022</v>
      </c>
      <c r="F14957" s="75" t="s">
        <v>115077</v>
      </c>
    </row>
    <row r="14958" spans="1:6" ht="42.75">
      <c r="A14958" s="62" t="s">
        <v>37393</v>
      </c>
      <c r="B14958" s="141" t="s">
        <v>72245</v>
      </c>
      <c r="C14958" s="77" t="s">
        <v>54552</v>
      </c>
      <c r="D14958" s="42" t="s">
        <v>32363</v>
      </c>
      <c r="E14958" s="99" t="s">
        <v>91023</v>
      </c>
      <c r="F14958" s="75" t="s">
        <v>115078</v>
      </c>
    </row>
    <row r="14959" spans="1:6" ht="15">
      <c r="A14959" s="62" t="s">
        <v>32364</v>
      </c>
      <c r="B14959" s="141" t="s">
        <v>72246</v>
      </c>
      <c r="C14959" s="77" t="s">
        <v>54553</v>
      </c>
      <c r="D14959" s="42" t="s">
        <v>32365</v>
      </c>
      <c r="E14959" s="99" t="s">
        <v>91024</v>
      </c>
      <c r="F14959" s="75" t="s">
        <v>115079</v>
      </c>
    </row>
    <row r="14960" spans="1:6" ht="15">
      <c r="A14960" s="62" t="s">
        <v>32366</v>
      </c>
      <c r="B14960" s="141" t="s">
        <v>72247</v>
      </c>
      <c r="C14960" s="77" t="s">
        <v>54554</v>
      </c>
      <c r="D14960" s="42" t="s">
        <v>32367</v>
      </c>
      <c r="E14960" s="99" t="s">
        <v>91025</v>
      </c>
      <c r="F14960" s="75" t="s">
        <v>115080</v>
      </c>
    </row>
    <row r="14961" spans="1:6" ht="15">
      <c r="A14961" s="62" t="s">
        <v>32368</v>
      </c>
      <c r="B14961" s="141" t="s">
        <v>72248</v>
      </c>
      <c r="C14961" s="77" t="s">
        <v>54555</v>
      </c>
      <c r="D14961" s="42" t="s">
        <v>32369</v>
      </c>
      <c r="E14961" s="99" t="s">
        <v>91026</v>
      </c>
      <c r="F14961" s="75" t="s">
        <v>115081</v>
      </c>
    </row>
    <row r="14962" spans="1:6" ht="15">
      <c r="A14962" s="62" t="s">
        <v>32370</v>
      </c>
      <c r="B14962" s="141" t="s">
        <v>72249</v>
      </c>
      <c r="C14962" s="77" t="s">
        <v>54556</v>
      </c>
      <c r="D14962" s="42" t="s">
        <v>32371</v>
      </c>
      <c r="E14962" s="99" t="s">
        <v>91027</v>
      </c>
      <c r="F14962" s="75" t="s">
        <v>115082</v>
      </c>
    </row>
    <row r="14963" spans="1:6" ht="15">
      <c r="A14963" s="62" t="s">
        <v>32372</v>
      </c>
      <c r="B14963" s="141" t="s">
        <v>72250</v>
      </c>
      <c r="C14963" s="77" t="s">
        <v>54557</v>
      </c>
      <c r="D14963" s="42" t="s">
        <v>32373</v>
      </c>
      <c r="E14963" s="99" t="s">
        <v>91028</v>
      </c>
      <c r="F14963" s="75" t="s">
        <v>115083</v>
      </c>
    </row>
    <row r="14964" spans="1:6" ht="45">
      <c r="A14964" s="62" t="s">
        <v>32374</v>
      </c>
      <c r="B14964" s="141" t="s">
        <v>72251</v>
      </c>
      <c r="C14964" s="77" t="s">
        <v>54558</v>
      </c>
      <c r="D14964" s="42" t="s">
        <v>32375</v>
      </c>
      <c r="E14964" s="99" t="s">
        <v>91029</v>
      </c>
      <c r="F14964" s="75" t="s">
        <v>115084</v>
      </c>
    </row>
    <row r="14965" spans="1:6" ht="270">
      <c r="A14965" s="62" t="s">
        <v>32376</v>
      </c>
      <c r="B14965" s="141" t="s">
        <v>72252</v>
      </c>
      <c r="C14965" s="77" t="s">
        <v>58811</v>
      </c>
      <c r="D14965" s="42" t="s">
        <v>99053</v>
      </c>
      <c r="E14965" s="253" t="s">
        <v>93605</v>
      </c>
      <c r="F14965" s="345" t="s">
        <v>121275</v>
      </c>
    </row>
    <row r="14966" spans="1:6" ht="120">
      <c r="A14966" s="62" t="s">
        <v>32377</v>
      </c>
      <c r="B14966" s="141" t="s">
        <v>72253</v>
      </c>
      <c r="C14966" s="77" t="s">
        <v>54559</v>
      </c>
      <c r="D14966" s="42" t="s">
        <v>32378</v>
      </c>
      <c r="E14966" s="99" t="s">
        <v>91030</v>
      </c>
      <c r="F14966" s="75" t="s">
        <v>115085</v>
      </c>
    </row>
    <row r="14967" spans="1:6" ht="105">
      <c r="A14967" s="62" t="s">
        <v>32379</v>
      </c>
      <c r="B14967" s="141" t="s">
        <v>72254</v>
      </c>
      <c r="C14967" s="77" t="s">
        <v>54560</v>
      </c>
      <c r="D14967" s="42" t="s">
        <v>32380</v>
      </c>
      <c r="E14967" s="99" t="s">
        <v>91031</v>
      </c>
      <c r="F14967" s="75" t="s">
        <v>115086</v>
      </c>
    </row>
    <row r="14968" spans="1:6" ht="156.75">
      <c r="A14968" s="62" t="s">
        <v>32381</v>
      </c>
      <c r="B14968" s="141" t="s">
        <v>72255</v>
      </c>
      <c r="C14968" s="77" t="s">
        <v>58810</v>
      </c>
      <c r="D14968" s="42" t="s">
        <v>32382</v>
      </c>
      <c r="E14968" s="254" t="s">
        <v>91032</v>
      </c>
      <c r="F14968" s="345" t="s">
        <v>121276</v>
      </c>
    </row>
    <row r="14969" spans="1:6" ht="15">
      <c r="A14969" s="62" t="s">
        <v>32383</v>
      </c>
      <c r="B14969" s="141" t="s">
        <v>72256</v>
      </c>
      <c r="C14969" s="77" t="s">
        <v>54561</v>
      </c>
      <c r="D14969" s="42" t="s">
        <v>32384</v>
      </c>
      <c r="E14969" s="99" t="s">
        <v>91033</v>
      </c>
      <c r="F14969" s="75" t="s">
        <v>115087</v>
      </c>
    </row>
    <row r="14970" spans="1:6" ht="15">
      <c r="A14970" s="62" t="s">
        <v>32385</v>
      </c>
      <c r="B14970" s="141" t="s">
        <v>72257</v>
      </c>
      <c r="C14970" s="77" t="s">
        <v>54562</v>
      </c>
      <c r="D14970" s="42" t="s">
        <v>32386</v>
      </c>
      <c r="E14970" s="99" t="s">
        <v>91034</v>
      </c>
      <c r="F14970" s="75" t="s">
        <v>115088</v>
      </c>
    </row>
    <row r="14971" spans="1:6" ht="15">
      <c r="A14971" s="62" t="s">
        <v>32387</v>
      </c>
      <c r="B14971" s="141" t="s">
        <v>72258</v>
      </c>
      <c r="C14971" s="77" t="s">
        <v>54563</v>
      </c>
      <c r="D14971" s="42" t="s">
        <v>32388</v>
      </c>
      <c r="E14971" s="99" t="s">
        <v>91035</v>
      </c>
      <c r="F14971" s="75" t="s">
        <v>115089</v>
      </c>
    </row>
    <row r="14972" spans="1:6" ht="15">
      <c r="A14972" s="62" t="s">
        <v>32389</v>
      </c>
      <c r="B14972" s="141" t="s">
        <v>72259</v>
      </c>
      <c r="C14972" s="77" t="s">
        <v>54564</v>
      </c>
      <c r="D14972" s="42" t="s">
        <v>32390</v>
      </c>
      <c r="E14972" s="99" t="s">
        <v>91036</v>
      </c>
      <c r="F14972" s="75" t="s">
        <v>115090</v>
      </c>
    </row>
    <row r="14973" spans="1:6" ht="15">
      <c r="A14973" s="62" t="s">
        <v>32391</v>
      </c>
      <c r="B14973" s="141" t="s">
        <v>72260</v>
      </c>
      <c r="C14973" s="77" t="s">
        <v>54565</v>
      </c>
      <c r="D14973" s="42" t="s">
        <v>32392</v>
      </c>
      <c r="E14973" s="99" t="s">
        <v>91037</v>
      </c>
      <c r="F14973" s="75" t="s">
        <v>115091</v>
      </c>
    </row>
    <row r="14974" spans="1:6" ht="15">
      <c r="A14974" s="62" t="s">
        <v>32393</v>
      </c>
      <c r="B14974" s="141" t="s">
        <v>72261</v>
      </c>
      <c r="C14974" s="77" t="s">
        <v>54566</v>
      </c>
      <c r="D14974" s="42" t="s">
        <v>32394</v>
      </c>
      <c r="E14974" s="99" t="s">
        <v>91038</v>
      </c>
      <c r="F14974" s="75" t="s">
        <v>115092</v>
      </c>
    </row>
    <row r="14975" spans="1:6" ht="15">
      <c r="A14975" s="62" t="s">
        <v>32395</v>
      </c>
      <c r="B14975" s="141" t="s">
        <v>72262</v>
      </c>
      <c r="C14975" s="77" t="s">
        <v>54566</v>
      </c>
      <c r="D14975" s="42" t="s">
        <v>32396</v>
      </c>
      <c r="E14975" s="99" t="s">
        <v>91039</v>
      </c>
      <c r="F14975" s="75" t="s">
        <v>115093</v>
      </c>
    </row>
    <row r="14976" spans="1:6" ht="30">
      <c r="A14976" s="28" t="s">
        <v>32397</v>
      </c>
      <c r="B14976" s="160" t="s">
        <v>72263</v>
      </c>
      <c r="C14976" s="77" t="s">
        <v>54567</v>
      </c>
      <c r="D14976" s="42" t="s">
        <v>32398</v>
      </c>
      <c r="E14976" s="99" t="s">
        <v>91040</v>
      </c>
      <c r="F14976" s="101" t="s">
        <v>126493</v>
      </c>
    </row>
    <row r="14977" spans="1:6" ht="15">
      <c r="A14977" s="62" t="s">
        <v>32399</v>
      </c>
      <c r="B14977" s="141" t="s">
        <v>72264</v>
      </c>
      <c r="C14977" s="77" t="s">
        <v>54568</v>
      </c>
      <c r="D14977" s="42" t="s">
        <v>32400</v>
      </c>
      <c r="E14977" s="99" t="s">
        <v>91041</v>
      </c>
      <c r="F14977" s="75" t="s">
        <v>115094</v>
      </c>
    </row>
    <row r="14978" spans="1:6" ht="30">
      <c r="A14978" s="62" t="s">
        <v>32401</v>
      </c>
      <c r="B14978" s="141" t="s">
        <v>72265</v>
      </c>
      <c r="C14978" s="77" t="s">
        <v>54569</v>
      </c>
      <c r="D14978" s="42" t="s">
        <v>32402</v>
      </c>
      <c r="E14978" s="99" t="s">
        <v>91042</v>
      </c>
      <c r="F14978" s="75" t="s">
        <v>115095</v>
      </c>
    </row>
    <row r="14979" spans="1:6" ht="30">
      <c r="A14979" s="62" t="s">
        <v>32403</v>
      </c>
      <c r="B14979" s="141" t="s">
        <v>72266</v>
      </c>
      <c r="C14979" s="77" t="s">
        <v>54570</v>
      </c>
      <c r="D14979" s="42" t="s">
        <v>32404</v>
      </c>
      <c r="E14979" s="99" t="s">
        <v>91043</v>
      </c>
      <c r="F14979" s="75" t="s">
        <v>115096</v>
      </c>
    </row>
    <row r="14980" spans="1:6" ht="30">
      <c r="A14980" s="62" t="s">
        <v>32405</v>
      </c>
      <c r="B14980" s="141" t="s">
        <v>72267</v>
      </c>
      <c r="C14980" s="77" t="s">
        <v>54571</v>
      </c>
      <c r="D14980" s="42" t="s">
        <v>32406</v>
      </c>
      <c r="E14980" s="99" t="s">
        <v>91044</v>
      </c>
      <c r="F14980" s="75" t="s">
        <v>115097</v>
      </c>
    </row>
    <row r="14981" spans="1:6" ht="30">
      <c r="A14981" s="62" t="s">
        <v>32407</v>
      </c>
      <c r="B14981" s="141" t="s">
        <v>72268</v>
      </c>
      <c r="C14981" s="77" t="s">
        <v>54572</v>
      </c>
      <c r="D14981" s="42" t="s">
        <v>32408</v>
      </c>
      <c r="E14981" s="99" t="s">
        <v>91045</v>
      </c>
      <c r="F14981" s="75" t="s">
        <v>115098</v>
      </c>
    </row>
    <row r="14982" spans="1:6" ht="30">
      <c r="A14982" s="62" t="s">
        <v>32409</v>
      </c>
      <c r="B14982" s="141" t="s">
        <v>72269</v>
      </c>
      <c r="C14982" s="77" t="s">
        <v>54573</v>
      </c>
      <c r="D14982" s="42" t="s">
        <v>32410</v>
      </c>
      <c r="E14982" s="99" t="s">
        <v>91046</v>
      </c>
      <c r="F14982" s="75" t="s">
        <v>115099</v>
      </c>
    </row>
    <row r="14983" spans="1:6" ht="30">
      <c r="A14983" s="62" t="s">
        <v>32411</v>
      </c>
      <c r="B14983" s="141" t="s">
        <v>72270</v>
      </c>
      <c r="C14983" s="77" t="s">
        <v>54574</v>
      </c>
      <c r="D14983" s="42" t="s">
        <v>32412</v>
      </c>
      <c r="E14983" s="99" t="s">
        <v>91047</v>
      </c>
      <c r="F14983" s="75" t="s">
        <v>115100</v>
      </c>
    </row>
    <row r="14984" spans="1:6" ht="30">
      <c r="A14984" s="62" t="s">
        <v>32413</v>
      </c>
      <c r="B14984" s="141" t="s">
        <v>72271</v>
      </c>
      <c r="C14984" s="77" t="s">
        <v>54575</v>
      </c>
      <c r="D14984" s="42" t="s">
        <v>32414</v>
      </c>
      <c r="E14984" s="99" t="s">
        <v>91048</v>
      </c>
      <c r="F14984" s="75" t="s">
        <v>115101</v>
      </c>
    </row>
    <row r="14985" spans="1:6" ht="30">
      <c r="A14985" s="62" t="s">
        <v>32415</v>
      </c>
      <c r="B14985" s="141" t="s">
        <v>72272</v>
      </c>
      <c r="C14985" s="77" t="s">
        <v>54576</v>
      </c>
      <c r="D14985" s="42" t="s">
        <v>32416</v>
      </c>
      <c r="E14985" s="99" t="s">
        <v>91049</v>
      </c>
      <c r="F14985" s="75" t="s">
        <v>115102</v>
      </c>
    </row>
    <row r="14986" spans="1:6" ht="30">
      <c r="A14986" s="62" t="s">
        <v>32417</v>
      </c>
      <c r="B14986" s="141" t="s">
        <v>72273</v>
      </c>
      <c r="C14986" s="77" t="s">
        <v>54577</v>
      </c>
      <c r="D14986" s="42" t="s">
        <v>32418</v>
      </c>
      <c r="E14986" s="99" t="s">
        <v>91050</v>
      </c>
      <c r="F14986" s="75" t="s">
        <v>115103</v>
      </c>
    </row>
    <row r="14987" spans="1:6" ht="30">
      <c r="A14987" s="62" t="s">
        <v>32419</v>
      </c>
      <c r="B14987" s="141" t="s">
        <v>72274</v>
      </c>
      <c r="C14987" s="77" t="s">
        <v>54578</v>
      </c>
      <c r="D14987" s="42" t="s">
        <v>32420</v>
      </c>
      <c r="E14987" s="99" t="s">
        <v>91051</v>
      </c>
      <c r="F14987" s="75" t="s">
        <v>115104</v>
      </c>
    </row>
    <row r="14988" spans="1:6" ht="30">
      <c r="A14988" s="62" t="s">
        <v>32421</v>
      </c>
      <c r="B14988" s="141" t="s">
        <v>72275</v>
      </c>
      <c r="C14988" s="77" t="s">
        <v>54579</v>
      </c>
      <c r="D14988" s="42" t="s">
        <v>32422</v>
      </c>
      <c r="E14988" s="99" t="s">
        <v>91052</v>
      </c>
      <c r="F14988" s="75" t="s">
        <v>115105</v>
      </c>
    </row>
    <row r="14989" spans="1:6" ht="30">
      <c r="A14989" s="62" t="s">
        <v>32423</v>
      </c>
      <c r="B14989" s="141" t="s">
        <v>72276</v>
      </c>
      <c r="C14989" s="77" t="s">
        <v>54580</v>
      </c>
      <c r="D14989" s="42" t="s">
        <v>32424</v>
      </c>
      <c r="E14989" s="99" t="s">
        <v>91053</v>
      </c>
      <c r="F14989" s="75" t="s">
        <v>115106</v>
      </c>
    </row>
    <row r="14990" spans="1:6" ht="15">
      <c r="A14990" s="62" t="s">
        <v>32425</v>
      </c>
      <c r="B14990" s="141" t="s">
        <v>72277</v>
      </c>
      <c r="C14990" s="77" t="s">
        <v>54581</v>
      </c>
      <c r="D14990" s="42" t="s">
        <v>99055</v>
      </c>
      <c r="E14990" s="99" t="s">
        <v>91054</v>
      </c>
      <c r="F14990" s="75" t="s">
        <v>115107</v>
      </c>
    </row>
    <row r="14991" spans="1:6" ht="15">
      <c r="A14991" s="62" t="s">
        <v>32426</v>
      </c>
      <c r="B14991" s="141" t="s">
        <v>72278</v>
      </c>
      <c r="C14991" s="77" t="s">
        <v>54582</v>
      </c>
      <c r="D14991" s="42" t="s">
        <v>32427</v>
      </c>
      <c r="E14991" s="99" t="s">
        <v>91055</v>
      </c>
      <c r="F14991" s="75" t="s">
        <v>115108</v>
      </c>
    </row>
    <row r="14992" spans="1:6" ht="30">
      <c r="A14992" s="62" t="s">
        <v>32428</v>
      </c>
      <c r="B14992" s="141" t="s">
        <v>72279</v>
      </c>
      <c r="C14992" s="77" t="s">
        <v>54583</v>
      </c>
      <c r="D14992" s="42" t="s">
        <v>32429</v>
      </c>
      <c r="E14992" s="99" t="s">
        <v>91056</v>
      </c>
      <c r="F14992" s="75" t="s">
        <v>115109</v>
      </c>
    </row>
    <row r="14993" spans="1:6" ht="30">
      <c r="A14993" s="62" t="s">
        <v>32430</v>
      </c>
      <c r="B14993" s="141" t="s">
        <v>72280</v>
      </c>
      <c r="C14993" s="77" t="s">
        <v>54584</v>
      </c>
      <c r="D14993" s="42" t="s">
        <v>32431</v>
      </c>
      <c r="E14993" s="99" t="s">
        <v>91057</v>
      </c>
      <c r="F14993" s="75" t="s">
        <v>115110</v>
      </c>
    </row>
    <row r="14994" spans="1:6" ht="30">
      <c r="A14994" s="62" t="s">
        <v>32432</v>
      </c>
      <c r="B14994" s="141" t="s">
        <v>72281</v>
      </c>
      <c r="C14994" s="77" t="s">
        <v>54585</v>
      </c>
      <c r="D14994" s="42" t="s">
        <v>32433</v>
      </c>
      <c r="E14994" s="99" t="s">
        <v>91058</v>
      </c>
      <c r="F14994" s="75" t="s">
        <v>115111</v>
      </c>
    </row>
    <row r="14995" spans="1:6" ht="30">
      <c r="A14995" s="62" t="s">
        <v>32434</v>
      </c>
      <c r="B14995" s="141" t="s">
        <v>72282</v>
      </c>
      <c r="C14995" s="77" t="s">
        <v>54586</v>
      </c>
      <c r="D14995" s="42" t="s">
        <v>32435</v>
      </c>
      <c r="E14995" s="99" t="s">
        <v>91059</v>
      </c>
      <c r="F14995" s="75" t="s">
        <v>115112</v>
      </c>
    </row>
    <row r="14996" spans="1:6" ht="30">
      <c r="A14996" s="62" t="s">
        <v>32436</v>
      </c>
      <c r="B14996" s="141" t="s">
        <v>72283</v>
      </c>
      <c r="C14996" s="77" t="s">
        <v>54587</v>
      </c>
      <c r="D14996" s="42" t="s">
        <v>32437</v>
      </c>
      <c r="E14996" s="99" t="s">
        <v>91060</v>
      </c>
      <c r="F14996" s="75" t="s">
        <v>115113</v>
      </c>
    </row>
    <row r="14997" spans="1:6" ht="30">
      <c r="A14997" s="62" t="s">
        <v>32438</v>
      </c>
      <c r="B14997" s="141" t="s">
        <v>72284</v>
      </c>
      <c r="C14997" s="77" t="s">
        <v>54588</v>
      </c>
      <c r="D14997" s="42" t="s">
        <v>32439</v>
      </c>
      <c r="E14997" s="99" t="s">
        <v>91061</v>
      </c>
      <c r="F14997" s="75" t="s">
        <v>115114</v>
      </c>
    </row>
    <row r="14998" spans="1:6" ht="30">
      <c r="A14998" s="62" t="s">
        <v>32440</v>
      </c>
      <c r="B14998" s="141" t="s">
        <v>72285</v>
      </c>
      <c r="C14998" s="77" t="s">
        <v>54589</v>
      </c>
      <c r="D14998" s="42" t="s">
        <v>32441</v>
      </c>
      <c r="E14998" s="99" t="s">
        <v>91062</v>
      </c>
      <c r="F14998" s="75" t="s">
        <v>115115</v>
      </c>
    </row>
    <row r="14999" spans="1:6" ht="30">
      <c r="A14999" s="62" t="s">
        <v>32442</v>
      </c>
      <c r="B14999" s="141" t="s">
        <v>72286</v>
      </c>
      <c r="C14999" s="77" t="s">
        <v>54590</v>
      </c>
      <c r="D14999" s="42" t="s">
        <v>32443</v>
      </c>
      <c r="E14999" s="99" t="s">
        <v>91063</v>
      </c>
      <c r="F14999" s="75" t="s">
        <v>115116</v>
      </c>
    </row>
    <row r="15000" spans="1:6" ht="30">
      <c r="A15000" s="62" t="s">
        <v>32444</v>
      </c>
      <c r="B15000" s="141" t="s">
        <v>72287</v>
      </c>
      <c r="C15000" s="77" t="s">
        <v>54591</v>
      </c>
      <c r="D15000" s="42" t="s">
        <v>32445</v>
      </c>
      <c r="E15000" s="99" t="s">
        <v>91064</v>
      </c>
      <c r="F15000" s="75" t="s">
        <v>115117</v>
      </c>
    </row>
    <row r="15001" spans="1:6" ht="30">
      <c r="A15001" s="62" t="s">
        <v>32446</v>
      </c>
      <c r="B15001" s="141" t="s">
        <v>72288</v>
      </c>
      <c r="C15001" s="77" t="s">
        <v>54592</v>
      </c>
      <c r="D15001" s="42" t="s">
        <v>32447</v>
      </c>
      <c r="E15001" s="99" t="s">
        <v>91065</v>
      </c>
      <c r="F15001" s="75" t="s">
        <v>115118</v>
      </c>
    </row>
    <row r="15002" spans="1:6" ht="30">
      <c r="A15002" s="62" t="s">
        <v>32448</v>
      </c>
      <c r="B15002" s="141" t="s">
        <v>72289</v>
      </c>
      <c r="C15002" s="77" t="s">
        <v>54593</v>
      </c>
      <c r="D15002" s="42" t="s">
        <v>32449</v>
      </c>
      <c r="E15002" s="99" t="s">
        <v>91066</v>
      </c>
      <c r="F15002" s="75" t="s">
        <v>115119</v>
      </c>
    </row>
    <row r="15003" spans="1:6" ht="30">
      <c r="A15003" s="62" t="s">
        <v>32450</v>
      </c>
      <c r="B15003" s="141" t="s">
        <v>72290</v>
      </c>
      <c r="C15003" s="77" t="s">
        <v>54594</v>
      </c>
      <c r="D15003" s="42" t="s">
        <v>32451</v>
      </c>
      <c r="E15003" s="99" t="s">
        <v>91067</v>
      </c>
      <c r="F15003" s="75" t="s">
        <v>115120</v>
      </c>
    </row>
    <row r="15004" spans="1:6" ht="30">
      <c r="A15004" s="62" t="s">
        <v>32452</v>
      </c>
      <c r="B15004" s="141" t="s">
        <v>72291</v>
      </c>
      <c r="C15004" s="77" t="s">
        <v>54595</v>
      </c>
      <c r="D15004" s="42" t="s">
        <v>32453</v>
      </c>
      <c r="E15004" s="99" t="s">
        <v>91068</v>
      </c>
      <c r="F15004" s="75" t="s">
        <v>115121</v>
      </c>
    </row>
    <row r="15005" spans="1:6" ht="30">
      <c r="A15005" s="62" t="s">
        <v>32454</v>
      </c>
      <c r="B15005" s="141" t="s">
        <v>72292</v>
      </c>
      <c r="C15005" s="77" t="s">
        <v>54596</v>
      </c>
      <c r="D15005" s="42" t="s">
        <v>32455</v>
      </c>
      <c r="E15005" s="99" t="s">
        <v>91069</v>
      </c>
      <c r="F15005" s="75" t="s">
        <v>115122</v>
      </c>
    </row>
    <row r="15006" spans="1:6" ht="30">
      <c r="A15006" s="62" t="s">
        <v>32456</v>
      </c>
      <c r="B15006" s="141" t="s">
        <v>72293</v>
      </c>
      <c r="C15006" s="77" t="s">
        <v>54597</v>
      </c>
      <c r="D15006" s="42" t="s">
        <v>32457</v>
      </c>
      <c r="E15006" s="99" t="s">
        <v>91070</v>
      </c>
      <c r="F15006" s="75" t="s">
        <v>115123</v>
      </c>
    </row>
    <row r="15007" spans="1:6" ht="30">
      <c r="A15007" s="62" t="s">
        <v>32458</v>
      </c>
      <c r="B15007" s="141" t="s">
        <v>72294</v>
      </c>
      <c r="C15007" s="77" t="s">
        <v>54598</v>
      </c>
      <c r="D15007" s="42" t="s">
        <v>32459</v>
      </c>
      <c r="E15007" s="99" t="s">
        <v>91071</v>
      </c>
      <c r="F15007" s="75" t="s">
        <v>115124</v>
      </c>
    </row>
    <row r="15008" spans="1:6" ht="30">
      <c r="A15008" s="62" t="s">
        <v>32460</v>
      </c>
      <c r="B15008" s="141" t="s">
        <v>72295</v>
      </c>
      <c r="C15008" s="77" t="s">
        <v>54599</v>
      </c>
      <c r="D15008" s="42" t="s">
        <v>32461</v>
      </c>
      <c r="E15008" s="99" t="s">
        <v>91072</v>
      </c>
      <c r="F15008" s="75" t="s">
        <v>115125</v>
      </c>
    </row>
    <row r="15009" spans="1:6" ht="30">
      <c r="A15009" s="62" t="s">
        <v>32462</v>
      </c>
      <c r="B15009" s="141" t="s">
        <v>72296</v>
      </c>
      <c r="C15009" s="77" t="s">
        <v>54600</v>
      </c>
      <c r="D15009" s="42" t="s">
        <v>32463</v>
      </c>
      <c r="E15009" s="99" t="s">
        <v>91073</v>
      </c>
      <c r="F15009" s="75" t="s">
        <v>115126</v>
      </c>
    </row>
    <row r="15010" spans="1:6" ht="30">
      <c r="A15010" s="62" t="s">
        <v>32464</v>
      </c>
      <c r="B15010" s="141" t="s">
        <v>72297</v>
      </c>
      <c r="C15010" s="77" t="s">
        <v>54601</v>
      </c>
      <c r="D15010" s="42" t="s">
        <v>32465</v>
      </c>
      <c r="E15010" s="99" t="s">
        <v>91074</v>
      </c>
      <c r="F15010" s="75" t="s">
        <v>115127</v>
      </c>
    </row>
    <row r="15011" spans="1:6" ht="30">
      <c r="A15011" s="62" t="s">
        <v>32466</v>
      </c>
      <c r="B15011" s="141" t="s">
        <v>72298</v>
      </c>
      <c r="C15011" s="77" t="s">
        <v>54602</v>
      </c>
      <c r="D15011" s="42" t="s">
        <v>32467</v>
      </c>
      <c r="E15011" s="99" t="s">
        <v>91075</v>
      </c>
      <c r="F15011" s="75" t="s">
        <v>115128</v>
      </c>
    </row>
    <row r="15012" spans="1:6" ht="15">
      <c r="A15012" s="62" t="s">
        <v>32468</v>
      </c>
      <c r="B15012" s="141" t="s">
        <v>32468</v>
      </c>
      <c r="C15012" s="77" t="s">
        <v>54603</v>
      </c>
      <c r="D15012" s="42" t="s">
        <v>32469</v>
      </c>
      <c r="E15012" s="99" t="s">
        <v>91076</v>
      </c>
      <c r="F15012" s="75" t="s">
        <v>115129</v>
      </c>
    </row>
    <row r="15013" spans="1:6" ht="15">
      <c r="A15013" s="62" t="s">
        <v>32470</v>
      </c>
      <c r="B15013" s="141" t="s">
        <v>72299</v>
      </c>
      <c r="C15013" s="77" t="s">
        <v>54604</v>
      </c>
      <c r="D15013" s="42" t="s">
        <v>32471</v>
      </c>
      <c r="E15013" s="99" t="s">
        <v>91077</v>
      </c>
      <c r="F15013" s="75" t="s">
        <v>115130</v>
      </c>
    </row>
    <row r="15014" spans="1:6" ht="15">
      <c r="A15014" s="62" t="s">
        <v>32472</v>
      </c>
      <c r="B15014" s="141" t="s">
        <v>72300</v>
      </c>
      <c r="C15014" s="77" t="s">
        <v>54605</v>
      </c>
      <c r="D15014" s="42" t="s">
        <v>32473</v>
      </c>
      <c r="E15014" s="99" t="s">
        <v>91078</v>
      </c>
      <c r="F15014" s="75" t="s">
        <v>115131</v>
      </c>
    </row>
    <row r="15015" spans="1:6" ht="15">
      <c r="A15015" s="62" t="s">
        <v>32474</v>
      </c>
      <c r="B15015" s="141" t="s">
        <v>72301</v>
      </c>
      <c r="C15015" s="77" t="s">
        <v>54606</v>
      </c>
      <c r="D15015" s="42" t="s">
        <v>32475</v>
      </c>
      <c r="E15015" s="99" t="s">
        <v>91079</v>
      </c>
      <c r="F15015" s="75" t="s">
        <v>115132</v>
      </c>
    </row>
    <row r="15016" spans="1:6" ht="15">
      <c r="A15016" s="62" t="s">
        <v>32476</v>
      </c>
      <c r="B15016" s="141" t="s">
        <v>72302</v>
      </c>
      <c r="C15016" s="77" t="s">
        <v>54607</v>
      </c>
      <c r="D15016" s="42" t="s">
        <v>32477</v>
      </c>
      <c r="E15016" s="99" t="s">
        <v>91080</v>
      </c>
      <c r="F15016" s="75" t="s">
        <v>115133</v>
      </c>
    </row>
    <row r="15017" spans="1:6" ht="15">
      <c r="A15017" s="62" t="s">
        <v>32478</v>
      </c>
      <c r="B15017" s="141" t="s">
        <v>72303</v>
      </c>
      <c r="C15017" s="77" t="s">
        <v>54608</v>
      </c>
      <c r="D15017" s="42" t="s">
        <v>32479</v>
      </c>
      <c r="E15017" s="99" t="s">
        <v>91081</v>
      </c>
      <c r="F15017" s="75" t="s">
        <v>115134</v>
      </c>
    </row>
    <row r="15018" spans="1:6" ht="15">
      <c r="A15018" s="62" t="s">
        <v>32480</v>
      </c>
      <c r="B15018" s="141" t="s">
        <v>72304</v>
      </c>
      <c r="C15018" s="77" t="s">
        <v>54609</v>
      </c>
      <c r="D15018" s="42" t="s">
        <v>32481</v>
      </c>
      <c r="E15018" s="99" t="s">
        <v>91082</v>
      </c>
      <c r="F15018" s="75" t="s">
        <v>115135</v>
      </c>
    </row>
    <row r="15019" spans="1:6" ht="15">
      <c r="A15019" s="62" t="s">
        <v>32482</v>
      </c>
      <c r="B15019" s="141" t="s">
        <v>72305</v>
      </c>
      <c r="C15019" s="77" t="s">
        <v>54610</v>
      </c>
      <c r="D15019" s="42" t="s">
        <v>32483</v>
      </c>
      <c r="E15019" s="99" t="s">
        <v>91083</v>
      </c>
      <c r="F15019" s="75" t="s">
        <v>115136</v>
      </c>
    </row>
    <row r="15020" spans="1:6" ht="15">
      <c r="A15020" s="62" t="s">
        <v>32484</v>
      </c>
      <c r="B15020" s="141" t="s">
        <v>72306</v>
      </c>
      <c r="C15020" s="77" t="s">
        <v>54611</v>
      </c>
      <c r="D15020" s="42" t="s">
        <v>32485</v>
      </c>
      <c r="E15020" s="99" t="s">
        <v>91084</v>
      </c>
      <c r="F15020" s="75" t="s">
        <v>115137</v>
      </c>
    </row>
    <row r="15021" spans="1:6" ht="15">
      <c r="A15021" s="62" t="s">
        <v>32486</v>
      </c>
      <c r="B15021" s="141" t="s">
        <v>72307</v>
      </c>
      <c r="C15021" s="77" t="s">
        <v>54612</v>
      </c>
      <c r="D15021" s="42" t="s">
        <v>32487</v>
      </c>
      <c r="E15021" s="99" t="s">
        <v>91085</v>
      </c>
      <c r="F15021" s="75" t="s">
        <v>115138</v>
      </c>
    </row>
    <row r="15022" spans="1:6" ht="15">
      <c r="A15022" s="62" t="s">
        <v>32488</v>
      </c>
      <c r="B15022" s="141" t="s">
        <v>72308</v>
      </c>
      <c r="C15022" s="77" t="s">
        <v>54613</v>
      </c>
      <c r="D15022" s="42" t="s">
        <v>32489</v>
      </c>
      <c r="E15022" s="99" t="s">
        <v>91086</v>
      </c>
      <c r="F15022" s="75" t="s">
        <v>115139</v>
      </c>
    </row>
    <row r="15023" spans="1:6" ht="15">
      <c r="A15023" s="62" t="s">
        <v>32490</v>
      </c>
      <c r="B15023" s="141" t="s">
        <v>72309</v>
      </c>
      <c r="C15023" s="77" t="s">
        <v>54614</v>
      </c>
      <c r="D15023" s="42" t="s">
        <v>32491</v>
      </c>
      <c r="E15023" s="99" t="s">
        <v>91087</v>
      </c>
      <c r="F15023" s="75" t="s">
        <v>115140</v>
      </c>
    </row>
    <row r="15024" spans="1:6" ht="15">
      <c r="A15024" s="62" t="s">
        <v>32492</v>
      </c>
      <c r="B15024" s="141" t="s">
        <v>72310</v>
      </c>
      <c r="C15024" s="77" t="s">
        <v>54615</v>
      </c>
      <c r="D15024" s="42" t="s">
        <v>32493</v>
      </c>
      <c r="E15024" s="99" t="s">
        <v>91088</v>
      </c>
      <c r="F15024" s="75" t="s">
        <v>115141</v>
      </c>
    </row>
    <row r="15025" spans="1:6" ht="15">
      <c r="A15025" s="62" t="s">
        <v>32494</v>
      </c>
      <c r="B15025" s="141" t="s">
        <v>72311</v>
      </c>
      <c r="C15025" s="77" t="s">
        <v>54616</v>
      </c>
      <c r="D15025" s="42" t="s">
        <v>32495</v>
      </c>
      <c r="E15025" s="99" t="s">
        <v>91089</v>
      </c>
      <c r="F15025" s="75" t="s">
        <v>115142</v>
      </c>
    </row>
    <row r="15026" spans="1:6" ht="15">
      <c r="A15026" s="62" t="s">
        <v>32496</v>
      </c>
      <c r="B15026" s="141" t="s">
        <v>72312</v>
      </c>
      <c r="C15026" s="77" t="s">
        <v>54617</v>
      </c>
      <c r="D15026" s="42" t="s">
        <v>32497</v>
      </c>
      <c r="E15026" s="99" t="s">
        <v>91090</v>
      </c>
      <c r="F15026" s="75" t="s">
        <v>115143</v>
      </c>
    </row>
    <row r="15027" spans="1:6" ht="15">
      <c r="A15027" s="62" t="s">
        <v>32498</v>
      </c>
      <c r="B15027" s="141" t="s">
        <v>72313</v>
      </c>
      <c r="C15027" s="77" t="s">
        <v>54618</v>
      </c>
      <c r="D15027" s="42" t="s">
        <v>32499</v>
      </c>
      <c r="E15027" s="99" t="s">
        <v>91091</v>
      </c>
      <c r="F15027" s="75" t="s">
        <v>115138</v>
      </c>
    </row>
    <row r="15028" spans="1:6" ht="15">
      <c r="A15028" s="62" t="s">
        <v>32500</v>
      </c>
      <c r="B15028" s="141" t="s">
        <v>72314</v>
      </c>
      <c r="C15028" s="77" t="s">
        <v>54619</v>
      </c>
      <c r="D15028" s="42" t="s">
        <v>32501</v>
      </c>
      <c r="E15028" s="99" t="s">
        <v>91092</v>
      </c>
      <c r="F15028" s="75" t="s">
        <v>115140</v>
      </c>
    </row>
    <row r="15029" spans="1:6" ht="15">
      <c r="A15029" s="62" t="s">
        <v>32502</v>
      </c>
      <c r="B15029" s="141" t="s">
        <v>72315</v>
      </c>
      <c r="C15029" s="77" t="s">
        <v>54620</v>
      </c>
      <c r="D15029" s="42" t="s">
        <v>32503</v>
      </c>
      <c r="E15029" s="99" t="s">
        <v>91093</v>
      </c>
      <c r="F15029" s="75" t="s">
        <v>115144</v>
      </c>
    </row>
    <row r="15030" spans="1:6" ht="42.75">
      <c r="A15030" s="133" t="s">
        <v>32504</v>
      </c>
      <c r="B15030" s="141" t="s">
        <v>72316</v>
      </c>
      <c r="C15030" s="99" t="s">
        <v>126523</v>
      </c>
      <c r="D15030" s="42" t="s">
        <v>126524</v>
      </c>
      <c r="E15030" s="99" t="s">
        <v>91094</v>
      </c>
      <c r="F15030" s="101" t="s">
        <v>126557</v>
      </c>
    </row>
    <row r="15031" spans="1:6" ht="28.5">
      <c r="A15031" s="83" t="s">
        <v>126525</v>
      </c>
      <c r="B15031" s="141" t="s">
        <v>72317</v>
      </c>
      <c r="C15031" s="77" t="s">
        <v>54621</v>
      </c>
      <c r="D15031" s="42" t="s">
        <v>126526</v>
      </c>
      <c r="E15031" s="99" t="s">
        <v>91095</v>
      </c>
      <c r="F15031" s="101" t="s">
        <v>126556</v>
      </c>
    </row>
    <row r="15032" spans="1:6" ht="15">
      <c r="A15032" s="62" t="s">
        <v>32505</v>
      </c>
      <c r="B15032" s="141" t="s">
        <v>72318</v>
      </c>
      <c r="C15032" s="77" t="s">
        <v>54622</v>
      </c>
      <c r="D15032" s="42" t="s">
        <v>32506</v>
      </c>
      <c r="E15032" s="99" t="s">
        <v>91096</v>
      </c>
      <c r="F15032" s="75" t="s">
        <v>115145</v>
      </c>
    </row>
    <row r="15033" spans="1:6" ht="42.75">
      <c r="A15033" s="62" t="s">
        <v>32507</v>
      </c>
      <c r="B15033" s="141" t="s">
        <v>72319</v>
      </c>
      <c r="C15033" s="77" t="s">
        <v>54623</v>
      </c>
      <c r="D15033" s="42" t="s">
        <v>126529</v>
      </c>
      <c r="E15033" s="99" t="s">
        <v>91097</v>
      </c>
      <c r="F15033" s="101" t="s">
        <v>126555</v>
      </c>
    </row>
    <row r="15034" spans="1:6" ht="30">
      <c r="A15034" s="62" t="s">
        <v>32508</v>
      </c>
      <c r="B15034" s="141" t="s">
        <v>72320</v>
      </c>
      <c r="C15034" s="77" t="s">
        <v>54624</v>
      </c>
      <c r="D15034" s="42" t="s">
        <v>126530</v>
      </c>
      <c r="E15034" s="99" t="s">
        <v>91098</v>
      </c>
      <c r="F15034" s="101" t="s">
        <v>126554</v>
      </c>
    </row>
    <row r="15035" spans="1:6" ht="28.5">
      <c r="A15035" s="62" t="s">
        <v>32509</v>
      </c>
      <c r="B15035" s="141" t="s">
        <v>72321</v>
      </c>
      <c r="C15035" s="77" t="s">
        <v>54625</v>
      </c>
      <c r="D15035" s="42" t="s">
        <v>32510</v>
      </c>
      <c r="E15035" s="99" t="s">
        <v>91099</v>
      </c>
      <c r="F15035" s="101" t="s">
        <v>126553</v>
      </c>
    </row>
    <row r="15036" spans="1:6" ht="30">
      <c r="A15036" s="62" t="s">
        <v>32511</v>
      </c>
      <c r="B15036" s="141" t="s">
        <v>72322</v>
      </c>
      <c r="C15036" s="77" t="s">
        <v>54626</v>
      </c>
      <c r="D15036" s="42" t="s">
        <v>32512</v>
      </c>
      <c r="E15036" s="99" t="s">
        <v>91100</v>
      </c>
      <c r="F15036" s="101" t="s">
        <v>126552</v>
      </c>
    </row>
    <row r="15037" spans="1:6" ht="42.75">
      <c r="A15037" s="62" t="s">
        <v>32513</v>
      </c>
      <c r="B15037" s="141" t="s">
        <v>72323</v>
      </c>
      <c r="C15037" s="77" t="s">
        <v>54627</v>
      </c>
      <c r="D15037" s="42" t="s">
        <v>126531</v>
      </c>
      <c r="E15037" s="99" t="s">
        <v>91101</v>
      </c>
      <c r="F15037" s="101" t="s">
        <v>126551</v>
      </c>
    </row>
    <row r="15038" spans="1:6" ht="30">
      <c r="A15038" s="62" t="s">
        <v>32514</v>
      </c>
      <c r="B15038" s="141" t="s">
        <v>72324</v>
      </c>
      <c r="C15038" s="77" t="s">
        <v>54628</v>
      </c>
      <c r="D15038" s="42" t="s">
        <v>126532</v>
      </c>
      <c r="E15038" s="99" t="s">
        <v>91102</v>
      </c>
      <c r="F15038" s="101" t="s">
        <v>126550</v>
      </c>
    </row>
    <row r="15039" spans="1:6" ht="28.5">
      <c r="A15039" s="62" t="s">
        <v>32515</v>
      </c>
      <c r="B15039" s="141" t="s">
        <v>72325</v>
      </c>
      <c r="C15039" s="77" t="s">
        <v>54629</v>
      </c>
      <c r="D15039" s="42" t="s">
        <v>126533</v>
      </c>
      <c r="E15039" s="99" t="s">
        <v>91103</v>
      </c>
      <c r="F15039" s="101" t="s">
        <v>126549</v>
      </c>
    </row>
    <row r="15040" spans="1:6" ht="30">
      <c r="A15040" s="62" t="s">
        <v>32516</v>
      </c>
      <c r="B15040" s="141" t="s">
        <v>72326</v>
      </c>
      <c r="C15040" s="77" t="s">
        <v>54630</v>
      </c>
      <c r="D15040" s="42" t="s">
        <v>126534</v>
      </c>
      <c r="E15040" s="99" t="s">
        <v>91104</v>
      </c>
      <c r="F15040" s="101" t="s">
        <v>126548</v>
      </c>
    </row>
    <row r="15041" spans="1:6" ht="30">
      <c r="A15041" s="62" t="s">
        <v>32517</v>
      </c>
      <c r="B15041" s="141" t="s">
        <v>72327</v>
      </c>
      <c r="C15041" s="77" t="s">
        <v>54631</v>
      </c>
      <c r="D15041" s="42" t="s">
        <v>126535</v>
      </c>
      <c r="E15041" s="99" t="s">
        <v>91105</v>
      </c>
      <c r="F15041" s="101" t="s">
        <v>126547</v>
      </c>
    </row>
    <row r="15042" spans="1:6" ht="30">
      <c r="A15042" s="83" t="s">
        <v>126527</v>
      </c>
      <c r="B15042" s="141" t="s">
        <v>72328</v>
      </c>
      <c r="C15042" s="77" t="s">
        <v>54632</v>
      </c>
      <c r="D15042" s="42" t="s">
        <v>126528</v>
      </c>
      <c r="E15042" s="99" t="s">
        <v>91106</v>
      </c>
      <c r="F15042" s="75" t="s">
        <v>115146</v>
      </c>
    </row>
    <row r="15043" spans="1:6" ht="30">
      <c r="A15043" s="62" t="s">
        <v>32518</v>
      </c>
      <c r="B15043" s="141" t="s">
        <v>72329</v>
      </c>
      <c r="C15043" s="77" t="s">
        <v>54633</v>
      </c>
      <c r="D15043" s="42" t="s">
        <v>126536</v>
      </c>
      <c r="E15043" s="99" t="s">
        <v>91107</v>
      </c>
      <c r="F15043" s="75" t="s">
        <v>115147</v>
      </c>
    </row>
    <row r="15044" spans="1:6" ht="30">
      <c r="A15044" s="62" t="s">
        <v>32519</v>
      </c>
      <c r="B15044" s="141" t="s">
        <v>72330</v>
      </c>
      <c r="C15044" s="77" t="s">
        <v>54634</v>
      </c>
      <c r="D15044" s="42" t="s">
        <v>32520</v>
      </c>
      <c r="E15044" s="99" t="s">
        <v>91108</v>
      </c>
      <c r="F15044" s="101" t="s">
        <v>126546</v>
      </c>
    </row>
    <row r="15045" spans="1:6" ht="30">
      <c r="A15045" s="62" t="s">
        <v>32521</v>
      </c>
      <c r="B15045" s="141" t="s">
        <v>72331</v>
      </c>
      <c r="C15045" s="77" t="s">
        <v>54635</v>
      </c>
      <c r="D15045" s="42" t="s">
        <v>126537</v>
      </c>
      <c r="E15045" s="99" t="s">
        <v>91109</v>
      </c>
      <c r="F15045" s="75" t="s">
        <v>115148</v>
      </c>
    </row>
    <row r="15046" spans="1:6" ht="42.75">
      <c r="A15046" s="62" t="s">
        <v>32522</v>
      </c>
      <c r="B15046" s="141" t="s">
        <v>72332</v>
      </c>
      <c r="C15046" s="77" t="s">
        <v>54636</v>
      </c>
      <c r="D15046" s="42" t="s">
        <v>126538</v>
      </c>
      <c r="E15046" s="99" t="s">
        <v>91110</v>
      </c>
      <c r="F15046" s="75" t="s">
        <v>115149</v>
      </c>
    </row>
    <row r="15047" spans="1:6" ht="30">
      <c r="A15047" s="62" t="s">
        <v>32523</v>
      </c>
      <c r="B15047" s="141" t="s">
        <v>72333</v>
      </c>
      <c r="C15047" s="77" t="s">
        <v>54637</v>
      </c>
      <c r="D15047" s="42" t="s">
        <v>126539</v>
      </c>
      <c r="E15047" s="99" t="s">
        <v>91111</v>
      </c>
      <c r="F15047" s="75" t="s">
        <v>115150</v>
      </c>
    </row>
    <row r="15048" spans="1:6" ht="42.75">
      <c r="A15048" s="62" t="s">
        <v>32524</v>
      </c>
      <c r="B15048" s="141" t="s">
        <v>72334</v>
      </c>
      <c r="C15048" s="77" t="s">
        <v>54638</v>
      </c>
      <c r="D15048" s="42" t="s">
        <v>126540</v>
      </c>
      <c r="E15048" s="99" t="s">
        <v>91112</v>
      </c>
      <c r="F15048" s="101" t="s">
        <v>126545</v>
      </c>
    </row>
    <row r="15049" spans="1:6" ht="42.75">
      <c r="A15049" s="62" t="s">
        <v>32525</v>
      </c>
      <c r="B15049" s="141" t="s">
        <v>72335</v>
      </c>
      <c r="C15049" s="77" t="s">
        <v>54639</v>
      </c>
      <c r="D15049" s="42" t="s">
        <v>126541</v>
      </c>
      <c r="E15049" s="99" t="s">
        <v>91113</v>
      </c>
      <c r="F15049" s="101" t="s">
        <v>126544</v>
      </c>
    </row>
    <row r="15050" spans="1:6" ht="30">
      <c r="A15050" s="332" t="s">
        <v>125970</v>
      </c>
      <c r="B15050" s="141" t="s">
        <v>125971</v>
      </c>
      <c r="C15050" s="99" t="s">
        <v>125972</v>
      </c>
      <c r="D15050" s="42" t="s">
        <v>126542</v>
      </c>
      <c r="E15050" s="99" t="s">
        <v>125973</v>
      </c>
      <c r="F15050" s="101" t="s">
        <v>126543</v>
      </c>
    </row>
    <row r="15051" spans="1:6" ht="15">
      <c r="A15051" s="62" t="s">
        <v>32526</v>
      </c>
      <c r="B15051" s="141" t="s">
        <v>72336</v>
      </c>
      <c r="C15051" s="77" t="s">
        <v>54640</v>
      </c>
      <c r="D15051" s="42" t="s">
        <v>32527</v>
      </c>
      <c r="E15051" s="99" t="s">
        <v>91114</v>
      </c>
      <c r="F15051" s="75" t="s">
        <v>115151</v>
      </c>
    </row>
    <row r="15052" spans="1:6" ht="15">
      <c r="A15052" s="62" t="s">
        <v>32528</v>
      </c>
      <c r="B15052" s="141" t="s">
        <v>72337</v>
      </c>
      <c r="C15052" s="77" t="s">
        <v>54641</v>
      </c>
      <c r="D15052" s="42" t="s">
        <v>32529</v>
      </c>
      <c r="E15052" s="99" t="s">
        <v>91115</v>
      </c>
      <c r="F15052" s="75" t="s">
        <v>115152</v>
      </c>
    </row>
    <row r="15053" spans="1:6" ht="15">
      <c r="A15053" s="62" t="s">
        <v>32530</v>
      </c>
      <c r="B15053" s="141" t="s">
        <v>72338</v>
      </c>
      <c r="C15053" s="77" t="s">
        <v>54642</v>
      </c>
      <c r="D15053" s="42" t="s">
        <v>32531</v>
      </c>
      <c r="E15053" s="99" t="s">
        <v>91116</v>
      </c>
      <c r="F15053" s="75" t="s">
        <v>115153</v>
      </c>
    </row>
    <row r="15054" spans="1:6" ht="15">
      <c r="A15054" s="62" t="s">
        <v>32532</v>
      </c>
      <c r="B15054" s="141" t="s">
        <v>72339</v>
      </c>
      <c r="C15054" s="77" t="s">
        <v>54643</v>
      </c>
      <c r="D15054" s="42" t="s">
        <v>32533</v>
      </c>
      <c r="E15054" s="99" t="s">
        <v>91117</v>
      </c>
      <c r="F15054" s="75" t="s">
        <v>115154</v>
      </c>
    </row>
    <row r="15055" spans="1:6" ht="33">
      <c r="A15055" s="40" t="s">
        <v>37394</v>
      </c>
      <c r="B15055" s="142" t="s">
        <v>72340</v>
      </c>
      <c r="C15055" s="77" t="s">
        <v>54644</v>
      </c>
      <c r="D15055" s="42" t="s">
        <v>39074</v>
      </c>
      <c r="E15055" s="101" t="s">
        <v>93606</v>
      </c>
      <c r="F15055" s="75" t="s">
        <v>115155</v>
      </c>
    </row>
    <row r="15056" spans="1:6" ht="15">
      <c r="A15056" s="62" t="s">
        <v>32534</v>
      </c>
      <c r="B15056" s="141" t="s">
        <v>72341</v>
      </c>
      <c r="C15056" s="77" t="s">
        <v>54645</v>
      </c>
      <c r="D15056" s="42" t="s">
        <v>32535</v>
      </c>
      <c r="E15056" s="99" t="s">
        <v>91118</v>
      </c>
      <c r="F15056" s="75" t="s">
        <v>115156</v>
      </c>
    </row>
    <row r="15057" spans="1:6" ht="15">
      <c r="A15057" s="62" t="s">
        <v>32536</v>
      </c>
      <c r="B15057" s="141" t="s">
        <v>72342</v>
      </c>
      <c r="C15057" s="77" t="s">
        <v>54646</v>
      </c>
      <c r="D15057" s="42" t="s">
        <v>32537</v>
      </c>
      <c r="E15057" s="99" t="s">
        <v>91119</v>
      </c>
      <c r="F15057" s="75" t="s">
        <v>115157</v>
      </c>
    </row>
    <row r="15058" spans="1:6" ht="15">
      <c r="A15058" s="62" t="s">
        <v>32538</v>
      </c>
      <c r="B15058" s="141" t="s">
        <v>72343</v>
      </c>
      <c r="C15058" s="77" t="s">
        <v>54647</v>
      </c>
      <c r="D15058" s="42" t="s">
        <v>32539</v>
      </c>
      <c r="E15058" s="99" t="s">
        <v>91120</v>
      </c>
      <c r="F15058" s="75" t="s">
        <v>115158</v>
      </c>
    </row>
    <row r="15059" spans="1:6" ht="15">
      <c r="A15059" s="62" t="s">
        <v>32540</v>
      </c>
      <c r="B15059" s="141" t="s">
        <v>72344</v>
      </c>
      <c r="C15059" s="77" t="s">
        <v>54648</v>
      </c>
      <c r="D15059" s="42" t="s">
        <v>32541</v>
      </c>
      <c r="E15059" s="99" t="s">
        <v>91121</v>
      </c>
      <c r="F15059" s="75" t="s">
        <v>115159</v>
      </c>
    </row>
    <row r="15060" spans="1:6" ht="15">
      <c r="A15060" s="62" t="s">
        <v>32542</v>
      </c>
      <c r="B15060" s="141" t="s">
        <v>72345</v>
      </c>
      <c r="C15060" s="77" t="s">
        <v>54649</v>
      </c>
      <c r="D15060" s="42" t="s">
        <v>32543</v>
      </c>
      <c r="E15060" s="99" t="s">
        <v>91122</v>
      </c>
      <c r="F15060" s="75" t="s">
        <v>115160</v>
      </c>
    </row>
    <row r="15061" spans="1:6" ht="15">
      <c r="A15061" s="62" t="s">
        <v>32544</v>
      </c>
      <c r="B15061" s="141" t="s">
        <v>72346</v>
      </c>
      <c r="C15061" s="77" t="s">
        <v>54650</v>
      </c>
      <c r="D15061" s="42" t="s">
        <v>32545</v>
      </c>
      <c r="E15061" s="99" t="s">
        <v>91123</v>
      </c>
      <c r="F15061" s="75" t="s">
        <v>115161</v>
      </c>
    </row>
    <row r="15062" spans="1:6" ht="15">
      <c r="A15062" s="62" t="s">
        <v>32546</v>
      </c>
      <c r="B15062" s="141" t="s">
        <v>72347</v>
      </c>
      <c r="C15062" s="77" t="s">
        <v>54651</v>
      </c>
      <c r="D15062" s="42" t="s">
        <v>32547</v>
      </c>
      <c r="E15062" s="99" t="s">
        <v>91124</v>
      </c>
      <c r="F15062" s="75" t="s">
        <v>115162</v>
      </c>
    </row>
    <row r="15063" spans="1:6" ht="15">
      <c r="A15063" s="62" t="s">
        <v>32548</v>
      </c>
      <c r="B15063" s="141" t="s">
        <v>72348</v>
      </c>
      <c r="C15063" s="77" t="s">
        <v>54652</v>
      </c>
      <c r="D15063" s="42" t="s">
        <v>32549</v>
      </c>
      <c r="E15063" s="99" t="s">
        <v>91125</v>
      </c>
      <c r="F15063" s="75" t="s">
        <v>115163</v>
      </c>
    </row>
    <row r="15064" spans="1:6" ht="15">
      <c r="A15064" s="62" t="s">
        <v>32550</v>
      </c>
      <c r="B15064" s="141" t="s">
        <v>72349</v>
      </c>
      <c r="C15064" s="77" t="s">
        <v>54653</v>
      </c>
      <c r="D15064" s="42" t="s">
        <v>32551</v>
      </c>
      <c r="E15064" s="99" t="s">
        <v>91126</v>
      </c>
      <c r="F15064" s="75" t="s">
        <v>115164</v>
      </c>
    </row>
    <row r="15065" spans="1:6" ht="15">
      <c r="A15065" s="62" t="s">
        <v>32552</v>
      </c>
      <c r="B15065" s="141" t="s">
        <v>72350</v>
      </c>
      <c r="C15065" s="77" t="s">
        <v>54654</v>
      </c>
      <c r="D15065" s="42" t="s">
        <v>32553</v>
      </c>
      <c r="E15065" s="99" t="s">
        <v>91127</v>
      </c>
      <c r="F15065" s="75" t="s">
        <v>115165</v>
      </c>
    </row>
    <row r="15066" spans="1:6" ht="15">
      <c r="A15066" s="62" t="s">
        <v>32554</v>
      </c>
      <c r="B15066" s="141" t="s">
        <v>72351</v>
      </c>
      <c r="C15066" s="77" t="s">
        <v>54655</v>
      </c>
      <c r="D15066" s="42" t="s">
        <v>32555</v>
      </c>
      <c r="E15066" s="99" t="s">
        <v>91128</v>
      </c>
      <c r="F15066" s="75" t="s">
        <v>115166</v>
      </c>
    </row>
    <row r="15067" spans="1:6" ht="15">
      <c r="A15067" s="62" t="s">
        <v>32556</v>
      </c>
      <c r="B15067" s="141" t="s">
        <v>72352</v>
      </c>
      <c r="C15067" s="77" t="s">
        <v>54656</v>
      </c>
      <c r="D15067" s="42" t="s">
        <v>32557</v>
      </c>
      <c r="E15067" s="99" t="s">
        <v>91129</v>
      </c>
      <c r="F15067" s="75" t="s">
        <v>115167</v>
      </c>
    </row>
    <row r="15068" spans="1:6" ht="15">
      <c r="A15068" s="62" t="s">
        <v>32558</v>
      </c>
      <c r="B15068" s="141" t="s">
        <v>72353</v>
      </c>
      <c r="C15068" s="77" t="s">
        <v>54657</v>
      </c>
      <c r="D15068" s="42" t="s">
        <v>32559</v>
      </c>
      <c r="E15068" s="99" t="s">
        <v>91130</v>
      </c>
      <c r="F15068" s="75" t="s">
        <v>115168</v>
      </c>
    </row>
    <row r="15069" spans="1:6" ht="15">
      <c r="A15069" s="62" t="s">
        <v>32560</v>
      </c>
      <c r="B15069" s="141" t="s">
        <v>72354</v>
      </c>
      <c r="C15069" s="77" t="s">
        <v>54658</v>
      </c>
      <c r="D15069" s="42" t="s">
        <v>32561</v>
      </c>
      <c r="E15069" s="99" t="s">
        <v>91131</v>
      </c>
      <c r="F15069" s="75" t="s">
        <v>115169</v>
      </c>
    </row>
    <row r="15070" spans="1:6" ht="15">
      <c r="A15070" s="62" t="s">
        <v>32562</v>
      </c>
      <c r="B15070" s="141" t="s">
        <v>72355</v>
      </c>
      <c r="C15070" s="77" t="s">
        <v>54659</v>
      </c>
      <c r="D15070" s="42" t="s">
        <v>32563</v>
      </c>
      <c r="E15070" s="99" t="s">
        <v>91132</v>
      </c>
      <c r="F15070" s="75" t="s">
        <v>115170</v>
      </c>
    </row>
    <row r="15071" spans="1:6" ht="15">
      <c r="A15071" s="62" t="s">
        <v>32564</v>
      </c>
      <c r="B15071" s="141" t="s">
        <v>72356</v>
      </c>
      <c r="C15071" s="77" t="s">
        <v>54660</v>
      </c>
      <c r="D15071" s="42" t="s">
        <v>32565</v>
      </c>
      <c r="E15071" s="99" t="s">
        <v>91133</v>
      </c>
      <c r="F15071" s="75" t="s">
        <v>115171</v>
      </c>
    </row>
    <row r="15072" spans="1:6" ht="30">
      <c r="A15072" s="99" t="s">
        <v>39075</v>
      </c>
      <c r="B15072" s="162" t="s">
        <v>72357</v>
      </c>
      <c r="C15072" s="77" t="s">
        <v>54661</v>
      </c>
      <c r="D15072" s="42" t="s">
        <v>32566</v>
      </c>
      <c r="E15072" s="99" t="s">
        <v>91134</v>
      </c>
      <c r="F15072" s="75" t="s">
        <v>115172</v>
      </c>
    </row>
    <row r="15073" spans="1:6" ht="30">
      <c r="A15073" s="99" t="s">
        <v>39076</v>
      </c>
      <c r="B15073" s="162" t="s">
        <v>72358</v>
      </c>
      <c r="C15073" s="77" t="s">
        <v>54662</v>
      </c>
      <c r="D15073" s="42" t="s">
        <v>32567</v>
      </c>
      <c r="E15073" s="99" t="s">
        <v>91135</v>
      </c>
      <c r="F15073" s="75" t="s">
        <v>115173</v>
      </c>
    </row>
    <row r="15074" spans="1:6" ht="30">
      <c r="A15074" s="99" t="s">
        <v>39077</v>
      </c>
      <c r="B15074" s="162" t="s">
        <v>72359</v>
      </c>
      <c r="C15074" s="77" t="s">
        <v>54663</v>
      </c>
      <c r="D15074" s="42" t="s">
        <v>32568</v>
      </c>
      <c r="E15074" s="99" t="s">
        <v>91136</v>
      </c>
      <c r="F15074" s="75" t="s">
        <v>115174</v>
      </c>
    </row>
    <row r="15075" spans="1:6" ht="30">
      <c r="A15075" s="99" t="s">
        <v>39078</v>
      </c>
      <c r="B15075" s="162" t="s">
        <v>72360</v>
      </c>
      <c r="C15075" s="77" t="s">
        <v>54664</v>
      </c>
      <c r="D15075" s="42" t="s">
        <v>32569</v>
      </c>
      <c r="E15075" s="99" t="s">
        <v>91137</v>
      </c>
      <c r="F15075" s="75" t="s">
        <v>115175</v>
      </c>
    </row>
    <row r="15076" spans="1:6" ht="30">
      <c r="A15076" s="99" t="s">
        <v>39079</v>
      </c>
      <c r="B15076" s="162" t="s">
        <v>72361</v>
      </c>
      <c r="C15076" s="77" t="s">
        <v>54665</v>
      </c>
      <c r="D15076" s="42" t="s">
        <v>32570</v>
      </c>
      <c r="E15076" s="99" t="s">
        <v>91138</v>
      </c>
      <c r="F15076" s="75" t="s">
        <v>115176</v>
      </c>
    </row>
    <row r="15077" spans="1:6" ht="30">
      <c r="A15077" s="99" t="s">
        <v>37395</v>
      </c>
      <c r="B15077" s="162" t="s">
        <v>72362</v>
      </c>
      <c r="C15077" s="77" t="s">
        <v>54666</v>
      </c>
      <c r="D15077" s="42" t="s">
        <v>32571</v>
      </c>
      <c r="E15077" s="99" t="s">
        <v>91139</v>
      </c>
      <c r="F15077" s="75" t="s">
        <v>115177</v>
      </c>
    </row>
    <row r="15078" spans="1:6" ht="15">
      <c r="A15078" s="62" t="s">
        <v>32572</v>
      </c>
      <c r="B15078" s="141" t="s">
        <v>72363</v>
      </c>
      <c r="C15078" s="77" t="s">
        <v>54667</v>
      </c>
      <c r="D15078" s="42" t="s">
        <v>32573</v>
      </c>
      <c r="E15078" s="99" t="s">
        <v>91140</v>
      </c>
      <c r="F15078" s="75" t="s">
        <v>115178</v>
      </c>
    </row>
    <row r="15079" spans="1:6" ht="15">
      <c r="A15079" s="62" t="s">
        <v>32574</v>
      </c>
      <c r="B15079" s="141" t="s">
        <v>72364</v>
      </c>
      <c r="C15079" s="77" t="s">
        <v>54668</v>
      </c>
      <c r="D15079" s="42" t="s">
        <v>32575</v>
      </c>
      <c r="E15079" s="99" t="s">
        <v>91141</v>
      </c>
      <c r="F15079" s="75" t="s">
        <v>115179</v>
      </c>
    </row>
    <row r="15080" spans="1:6" ht="15">
      <c r="A15080" s="62" t="s">
        <v>32576</v>
      </c>
      <c r="B15080" s="141" t="s">
        <v>72365</v>
      </c>
      <c r="C15080" s="77" t="s">
        <v>54669</v>
      </c>
      <c r="D15080" s="42" t="s">
        <v>32577</v>
      </c>
      <c r="E15080" s="99" t="s">
        <v>91142</v>
      </c>
      <c r="F15080" s="75" t="s">
        <v>115180</v>
      </c>
    </row>
    <row r="15081" spans="1:6" ht="15">
      <c r="A15081" s="62" t="s">
        <v>32578</v>
      </c>
      <c r="B15081" s="141" t="s">
        <v>72366</v>
      </c>
      <c r="C15081" s="77" t="s">
        <v>54670</v>
      </c>
      <c r="D15081" s="42" t="s">
        <v>32579</v>
      </c>
      <c r="E15081" s="99" t="s">
        <v>91143</v>
      </c>
      <c r="F15081" s="75" t="s">
        <v>115181</v>
      </c>
    </row>
    <row r="15082" spans="1:6" ht="15">
      <c r="A15082" s="62" t="s">
        <v>32580</v>
      </c>
      <c r="B15082" s="141" t="s">
        <v>72367</v>
      </c>
      <c r="C15082" s="77" t="s">
        <v>54671</v>
      </c>
      <c r="D15082" s="42" t="s">
        <v>32581</v>
      </c>
      <c r="E15082" s="99" t="s">
        <v>91144</v>
      </c>
      <c r="F15082" s="75" t="s">
        <v>115182</v>
      </c>
    </row>
    <row r="15083" spans="1:6" ht="15">
      <c r="A15083" s="62" t="s">
        <v>32582</v>
      </c>
      <c r="B15083" s="141" t="s">
        <v>72368</v>
      </c>
      <c r="C15083" s="77" t="s">
        <v>54672</v>
      </c>
      <c r="D15083" s="42" t="s">
        <v>32583</v>
      </c>
      <c r="E15083" s="99" t="s">
        <v>91145</v>
      </c>
      <c r="F15083" s="75" t="s">
        <v>115183</v>
      </c>
    </row>
    <row r="15084" spans="1:6" ht="15">
      <c r="A15084" s="62" t="s">
        <v>32584</v>
      </c>
      <c r="B15084" s="141" t="s">
        <v>72369</v>
      </c>
      <c r="C15084" s="77" t="s">
        <v>54673</v>
      </c>
      <c r="D15084" s="42" t="s">
        <v>32585</v>
      </c>
      <c r="E15084" s="99" t="s">
        <v>91146</v>
      </c>
      <c r="F15084" s="75" t="s">
        <v>115184</v>
      </c>
    </row>
    <row r="15085" spans="1:6" ht="15">
      <c r="A15085" s="62" t="s">
        <v>32586</v>
      </c>
      <c r="B15085" s="141" t="s">
        <v>72370</v>
      </c>
      <c r="C15085" s="77" t="s">
        <v>54674</v>
      </c>
      <c r="D15085" s="42" t="s">
        <v>32587</v>
      </c>
      <c r="E15085" s="99" t="s">
        <v>91147</v>
      </c>
      <c r="F15085" s="75" t="s">
        <v>115185</v>
      </c>
    </row>
    <row r="15086" spans="1:6" ht="15">
      <c r="A15086" s="62" t="s">
        <v>32588</v>
      </c>
      <c r="B15086" s="141" t="s">
        <v>72371</v>
      </c>
      <c r="C15086" s="77" t="s">
        <v>54675</v>
      </c>
      <c r="D15086" s="42" t="s">
        <v>32589</v>
      </c>
      <c r="E15086" s="99" t="s">
        <v>91148</v>
      </c>
      <c r="F15086" s="75" t="s">
        <v>115186</v>
      </c>
    </row>
    <row r="15087" spans="1:6" ht="15">
      <c r="A15087" s="62" t="s">
        <v>32590</v>
      </c>
      <c r="B15087" s="141" t="s">
        <v>72372</v>
      </c>
      <c r="C15087" s="77" t="s">
        <v>54676</v>
      </c>
      <c r="D15087" s="42" t="s">
        <v>32591</v>
      </c>
      <c r="E15087" s="99" t="s">
        <v>91149</v>
      </c>
      <c r="F15087" s="75" t="s">
        <v>115187</v>
      </c>
    </row>
    <row r="15088" spans="1:6" ht="15">
      <c r="A15088" s="62" t="s">
        <v>32592</v>
      </c>
      <c r="B15088" s="141" t="s">
        <v>72373</v>
      </c>
      <c r="C15088" s="77" t="s">
        <v>54677</v>
      </c>
      <c r="D15088" s="42" t="s">
        <v>32593</v>
      </c>
      <c r="E15088" s="99" t="s">
        <v>91150</v>
      </c>
      <c r="F15088" s="75" t="s">
        <v>115188</v>
      </c>
    </row>
    <row r="15089" spans="1:6" ht="15">
      <c r="A15089" s="62" t="s">
        <v>32594</v>
      </c>
      <c r="B15089" s="141" t="s">
        <v>72374</v>
      </c>
      <c r="C15089" s="77" t="s">
        <v>54678</v>
      </c>
      <c r="D15089" s="42" t="s">
        <v>32595</v>
      </c>
      <c r="E15089" s="99" t="s">
        <v>91151</v>
      </c>
      <c r="F15089" s="75" t="s">
        <v>115189</v>
      </c>
    </row>
    <row r="15090" spans="1:6" ht="15">
      <c r="A15090" s="62" t="s">
        <v>32596</v>
      </c>
      <c r="B15090" s="141" t="s">
        <v>72375</v>
      </c>
      <c r="C15090" s="77" t="s">
        <v>54679</v>
      </c>
      <c r="D15090" s="42" t="s">
        <v>32597</v>
      </c>
      <c r="E15090" s="99" t="s">
        <v>91152</v>
      </c>
      <c r="F15090" s="75" t="s">
        <v>115190</v>
      </c>
    </row>
    <row r="15091" spans="1:6" ht="15">
      <c r="A15091" s="62" t="s">
        <v>32598</v>
      </c>
      <c r="B15091" s="141" t="s">
        <v>72376</v>
      </c>
      <c r="C15091" s="77" t="s">
        <v>54680</v>
      </c>
      <c r="D15091" s="42" t="s">
        <v>32599</v>
      </c>
      <c r="E15091" s="99" t="s">
        <v>91153</v>
      </c>
      <c r="F15091" s="75" t="s">
        <v>115191</v>
      </c>
    </row>
    <row r="15092" spans="1:6" ht="15">
      <c r="A15092" s="62" t="s">
        <v>32600</v>
      </c>
      <c r="B15092" s="141" t="s">
        <v>32600</v>
      </c>
      <c r="C15092" s="77" t="s">
        <v>54681</v>
      </c>
      <c r="D15092" s="42" t="s">
        <v>32601</v>
      </c>
      <c r="E15092" s="99" t="s">
        <v>91154</v>
      </c>
      <c r="F15092" s="75" t="s">
        <v>115192</v>
      </c>
    </row>
    <row r="15093" spans="1:6" ht="45">
      <c r="A15093" s="100" t="s">
        <v>39084</v>
      </c>
      <c r="B15093" s="142" t="s">
        <v>72377</v>
      </c>
      <c r="C15093" s="77" t="s">
        <v>54682</v>
      </c>
      <c r="D15093" s="42" t="s">
        <v>39080</v>
      </c>
      <c r="E15093" s="101" t="s">
        <v>93607</v>
      </c>
      <c r="F15093" s="75" t="s">
        <v>115193</v>
      </c>
    </row>
    <row r="15094" spans="1:6" ht="45">
      <c r="A15094" s="100" t="s">
        <v>39085</v>
      </c>
      <c r="B15094" s="142" t="s">
        <v>72378</v>
      </c>
      <c r="C15094" s="75" t="s">
        <v>54682</v>
      </c>
      <c r="D15094" s="42" t="s">
        <v>39081</v>
      </c>
      <c r="E15094" s="101" t="s">
        <v>93608</v>
      </c>
      <c r="F15094" s="75" t="s">
        <v>115194</v>
      </c>
    </row>
    <row r="15095" spans="1:6" ht="45">
      <c r="A15095" s="100" t="s">
        <v>39086</v>
      </c>
      <c r="B15095" s="142" t="s">
        <v>72379</v>
      </c>
      <c r="C15095" s="75" t="s">
        <v>58518</v>
      </c>
      <c r="D15095" s="42" t="s">
        <v>39082</v>
      </c>
      <c r="E15095" s="101" t="s">
        <v>93609</v>
      </c>
      <c r="F15095" s="75" t="s">
        <v>115195</v>
      </c>
    </row>
    <row r="15096" spans="1:6" ht="49.5">
      <c r="A15096" s="100" t="s">
        <v>39087</v>
      </c>
      <c r="B15096" s="142" t="s">
        <v>72380</v>
      </c>
      <c r="C15096" s="75" t="s">
        <v>58519</v>
      </c>
      <c r="D15096" s="42" t="s">
        <v>39083</v>
      </c>
      <c r="E15096" s="101" t="s">
        <v>93610</v>
      </c>
      <c r="F15096" s="75" t="s">
        <v>115196</v>
      </c>
    </row>
    <row r="15097" spans="1:6" ht="15">
      <c r="A15097" s="62" t="s">
        <v>32602</v>
      </c>
      <c r="B15097" s="141" t="s">
        <v>32602</v>
      </c>
      <c r="C15097" s="77" t="s">
        <v>54683</v>
      </c>
      <c r="D15097" s="42" t="s">
        <v>32603</v>
      </c>
      <c r="E15097" s="99" t="s">
        <v>91155</v>
      </c>
      <c r="F15097" s="75" t="s">
        <v>115197</v>
      </c>
    </row>
    <row r="15098" spans="1:6" ht="15">
      <c r="A15098" s="62" t="s">
        <v>32604</v>
      </c>
      <c r="B15098" s="141" t="s">
        <v>32604</v>
      </c>
      <c r="C15098" s="77" t="s">
        <v>54684</v>
      </c>
      <c r="D15098" s="42" t="s">
        <v>32605</v>
      </c>
      <c r="E15098" s="99" t="s">
        <v>91156</v>
      </c>
      <c r="F15098" s="75" t="s">
        <v>115198</v>
      </c>
    </row>
    <row r="15099" spans="1:6" ht="15">
      <c r="A15099" s="62" t="s">
        <v>32606</v>
      </c>
      <c r="B15099" s="141" t="s">
        <v>32606</v>
      </c>
      <c r="C15099" s="77" t="s">
        <v>54685</v>
      </c>
      <c r="D15099" s="42" t="s">
        <v>32607</v>
      </c>
      <c r="E15099" s="99" t="s">
        <v>91157</v>
      </c>
      <c r="F15099" s="75" t="s">
        <v>115199</v>
      </c>
    </row>
    <row r="15100" spans="1:6" ht="15">
      <c r="A15100" s="62" t="s">
        <v>32608</v>
      </c>
      <c r="B15100" s="141" t="s">
        <v>32608</v>
      </c>
      <c r="C15100" s="77" t="s">
        <v>54686</v>
      </c>
      <c r="D15100" s="42" t="s">
        <v>32609</v>
      </c>
      <c r="E15100" s="99" t="s">
        <v>91158</v>
      </c>
      <c r="F15100" s="75" t="s">
        <v>115200</v>
      </c>
    </row>
    <row r="15101" spans="1:6" ht="15">
      <c r="A15101" s="62" t="s">
        <v>32610</v>
      </c>
      <c r="B15101" s="141" t="s">
        <v>32610</v>
      </c>
      <c r="C15101" s="77" t="s">
        <v>54687</v>
      </c>
      <c r="D15101" s="42" t="s">
        <v>32611</v>
      </c>
      <c r="E15101" s="99" t="s">
        <v>91159</v>
      </c>
      <c r="F15101" s="75" t="s">
        <v>115201</v>
      </c>
    </row>
    <row r="15102" spans="1:6" ht="15">
      <c r="A15102" s="62" t="s">
        <v>32612</v>
      </c>
      <c r="B15102" s="141" t="s">
        <v>32612</v>
      </c>
      <c r="C15102" s="77" t="s">
        <v>54688</v>
      </c>
      <c r="D15102" s="42" t="s">
        <v>32613</v>
      </c>
      <c r="E15102" s="99" t="s">
        <v>91160</v>
      </c>
      <c r="F15102" s="75" t="s">
        <v>115202</v>
      </c>
    </row>
    <row r="15103" spans="1:6" ht="15">
      <c r="A15103" s="62" t="s">
        <v>32614</v>
      </c>
      <c r="B15103" s="141" t="s">
        <v>32614</v>
      </c>
      <c r="C15103" s="77" t="s">
        <v>54689</v>
      </c>
      <c r="D15103" s="42" t="s">
        <v>32615</v>
      </c>
      <c r="E15103" s="99" t="s">
        <v>91161</v>
      </c>
      <c r="F15103" s="75" t="s">
        <v>115203</v>
      </c>
    </row>
    <row r="15104" spans="1:6" ht="15">
      <c r="A15104" s="62" t="s">
        <v>32616</v>
      </c>
      <c r="B15104" s="141" t="s">
        <v>32616</v>
      </c>
      <c r="C15104" s="77" t="s">
        <v>54690</v>
      </c>
      <c r="D15104" s="42" t="s">
        <v>32617</v>
      </c>
      <c r="E15104" s="99" t="s">
        <v>91162</v>
      </c>
      <c r="F15104" s="75" t="s">
        <v>115204</v>
      </c>
    </row>
    <row r="15105" spans="1:6" ht="15">
      <c r="A15105" s="62" t="s">
        <v>32618</v>
      </c>
      <c r="B15105" s="141" t="s">
        <v>32618</v>
      </c>
      <c r="C15105" s="77" t="s">
        <v>54691</v>
      </c>
      <c r="D15105" s="42" t="s">
        <v>32619</v>
      </c>
      <c r="E15105" s="99" t="s">
        <v>91163</v>
      </c>
      <c r="F15105" s="75" t="s">
        <v>115205</v>
      </c>
    </row>
    <row r="15106" spans="1:6" ht="15">
      <c r="A15106" s="62" t="s">
        <v>32620</v>
      </c>
      <c r="B15106" s="141" t="s">
        <v>32620</v>
      </c>
      <c r="C15106" s="77" t="s">
        <v>54692</v>
      </c>
      <c r="D15106" s="42" t="s">
        <v>32621</v>
      </c>
      <c r="E15106" s="99" t="s">
        <v>91164</v>
      </c>
      <c r="F15106" s="75" t="s">
        <v>115206</v>
      </c>
    </row>
    <row r="15107" spans="1:6" ht="15">
      <c r="A15107" s="62" t="s">
        <v>32622</v>
      </c>
      <c r="B15107" s="141" t="s">
        <v>32622</v>
      </c>
      <c r="C15107" s="77" t="s">
        <v>54693</v>
      </c>
      <c r="D15107" s="42" t="s">
        <v>32623</v>
      </c>
      <c r="E15107" s="99" t="s">
        <v>91165</v>
      </c>
      <c r="F15107" s="75" t="s">
        <v>115207</v>
      </c>
    </row>
    <row r="15108" spans="1:6" ht="15">
      <c r="A15108" s="62" t="s">
        <v>32624</v>
      </c>
      <c r="B15108" s="141" t="s">
        <v>32624</v>
      </c>
      <c r="C15108" s="77" t="s">
        <v>54694</v>
      </c>
      <c r="D15108" s="42" t="s">
        <v>32625</v>
      </c>
      <c r="E15108" s="99" t="s">
        <v>91166</v>
      </c>
      <c r="F15108" s="75" t="s">
        <v>115208</v>
      </c>
    </row>
    <row r="15109" spans="1:6" ht="15">
      <c r="A15109" s="62" t="s">
        <v>96933</v>
      </c>
      <c r="B15109" s="141" t="s">
        <v>96933</v>
      </c>
      <c r="C15109" s="77" t="s">
        <v>96941</v>
      </c>
      <c r="D15109" s="42" t="s">
        <v>96942</v>
      </c>
      <c r="E15109" s="99" t="s">
        <v>96943</v>
      </c>
      <c r="F15109" s="75" t="s">
        <v>115209</v>
      </c>
    </row>
    <row r="15110" spans="1:6" ht="15">
      <c r="A15110" s="62" t="s">
        <v>96934</v>
      </c>
      <c r="B15110" s="141" t="s">
        <v>96934</v>
      </c>
      <c r="C15110" s="77" t="s">
        <v>96944</v>
      </c>
      <c r="D15110" s="42" t="s">
        <v>96945</v>
      </c>
      <c r="E15110" s="99" t="s">
        <v>96946</v>
      </c>
      <c r="F15110" s="75" t="s">
        <v>115210</v>
      </c>
    </row>
    <row r="15111" spans="1:6" ht="15">
      <c r="A15111" s="62" t="s">
        <v>96935</v>
      </c>
      <c r="B15111" s="141" t="s">
        <v>96935</v>
      </c>
      <c r="C15111" s="77" t="s">
        <v>96947</v>
      </c>
      <c r="D15111" s="42" t="s">
        <v>96948</v>
      </c>
      <c r="E15111" s="99" t="s">
        <v>96949</v>
      </c>
      <c r="F15111" s="75" t="s">
        <v>115211</v>
      </c>
    </row>
    <row r="15112" spans="1:6" ht="15">
      <c r="A15112" s="62" t="s">
        <v>96936</v>
      </c>
      <c r="B15112" s="141" t="s">
        <v>96936</v>
      </c>
      <c r="C15112" s="77" t="s">
        <v>96950</v>
      </c>
      <c r="D15112" s="42" t="s">
        <v>96951</v>
      </c>
      <c r="E15112" s="99" t="s">
        <v>96952</v>
      </c>
      <c r="F15112" s="75" t="s">
        <v>115212</v>
      </c>
    </row>
    <row r="15113" spans="1:6" ht="15">
      <c r="A15113" s="62" t="s">
        <v>96937</v>
      </c>
      <c r="B15113" s="141" t="s">
        <v>96937</v>
      </c>
      <c r="C15113" s="77" t="s">
        <v>96953</v>
      </c>
      <c r="D15113" s="42" t="s">
        <v>96954</v>
      </c>
      <c r="E15113" s="99" t="s">
        <v>96955</v>
      </c>
      <c r="F15113" s="75" t="s">
        <v>115213</v>
      </c>
    </row>
    <row r="15114" spans="1:6" ht="15">
      <c r="A15114" s="62" t="s">
        <v>96938</v>
      </c>
      <c r="B15114" s="141" t="s">
        <v>96938</v>
      </c>
      <c r="C15114" s="77" t="s">
        <v>96956</v>
      </c>
      <c r="D15114" s="42" t="s">
        <v>96957</v>
      </c>
      <c r="E15114" s="99" t="s">
        <v>96958</v>
      </c>
      <c r="F15114" s="75" t="s">
        <v>115214</v>
      </c>
    </row>
    <row r="15115" spans="1:6" ht="15">
      <c r="A15115" s="62" t="s">
        <v>96939</v>
      </c>
      <c r="B15115" s="141" t="s">
        <v>96939</v>
      </c>
      <c r="C15115" s="77" t="s">
        <v>96959</v>
      </c>
      <c r="D15115" s="42" t="s">
        <v>96960</v>
      </c>
      <c r="E15115" s="99" t="s">
        <v>96961</v>
      </c>
      <c r="F15115" s="75" t="s">
        <v>115215</v>
      </c>
    </row>
    <row r="15116" spans="1:6" ht="15">
      <c r="A15116" s="62" t="s">
        <v>96940</v>
      </c>
      <c r="B15116" s="141" t="s">
        <v>96940</v>
      </c>
      <c r="C15116" s="77" t="s">
        <v>96962</v>
      </c>
      <c r="D15116" s="42" t="s">
        <v>96963</v>
      </c>
      <c r="E15116" s="99" t="s">
        <v>96964</v>
      </c>
      <c r="F15116" s="75" t="s">
        <v>115216</v>
      </c>
    </row>
    <row r="15117" spans="1:6" ht="15">
      <c r="A15117" s="62" t="s">
        <v>32626</v>
      </c>
      <c r="B15117" s="141" t="s">
        <v>72381</v>
      </c>
      <c r="C15117" s="77" t="s">
        <v>54695</v>
      </c>
      <c r="D15117" s="42" t="s">
        <v>32627</v>
      </c>
      <c r="E15117" s="99" t="s">
        <v>91167</v>
      </c>
      <c r="F15117" s="75" t="s">
        <v>115217</v>
      </c>
    </row>
    <row r="15118" spans="1:6" ht="15">
      <c r="A15118" s="62" t="s">
        <v>32628</v>
      </c>
      <c r="B15118" s="141" t="s">
        <v>72382</v>
      </c>
      <c r="C15118" s="77" t="s">
        <v>54696</v>
      </c>
      <c r="D15118" s="42" t="s">
        <v>32629</v>
      </c>
      <c r="E15118" s="99" t="s">
        <v>91168</v>
      </c>
      <c r="F15118" s="75" t="s">
        <v>115218</v>
      </c>
    </row>
    <row r="15119" spans="1:6" ht="15">
      <c r="A15119" s="62" t="s">
        <v>32630</v>
      </c>
      <c r="B15119" s="141" t="s">
        <v>72383</v>
      </c>
      <c r="C15119" s="77" t="s">
        <v>54697</v>
      </c>
      <c r="D15119" s="42" t="s">
        <v>32631</v>
      </c>
      <c r="E15119" s="99" t="s">
        <v>91169</v>
      </c>
      <c r="F15119" s="75" t="s">
        <v>115219</v>
      </c>
    </row>
    <row r="15120" spans="1:6" ht="15">
      <c r="A15120" s="62" t="s">
        <v>32632</v>
      </c>
      <c r="B15120" s="141" t="s">
        <v>72384</v>
      </c>
      <c r="C15120" s="77" t="s">
        <v>54698</v>
      </c>
      <c r="D15120" s="42" t="s">
        <v>32633</v>
      </c>
      <c r="E15120" s="99" t="s">
        <v>91170</v>
      </c>
      <c r="F15120" s="75" t="s">
        <v>115220</v>
      </c>
    </row>
    <row r="15121" spans="1:6" ht="15">
      <c r="A15121" s="62" t="s">
        <v>32634</v>
      </c>
      <c r="B15121" s="141" t="s">
        <v>72385</v>
      </c>
      <c r="C15121" s="77" t="s">
        <v>54699</v>
      </c>
      <c r="D15121" s="42" t="s">
        <v>32635</v>
      </c>
      <c r="E15121" s="99" t="s">
        <v>91171</v>
      </c>
      <c r="F15121" s="75" t="s">
        <v>115221</v>
      </c>
    </row>
    <row r="15122" spans="1:6" ht="15">
      <c r="A15122" s="62" t="s">
        <v>32636</v>
      </c>
      <c r="B15122" s="141" t="s">
        <v>72386</v>
      </c>
      <c r="C15122" s="77" t="s">
        <v>54700</v>
      </c>
      <c r="D15122" s="42" t="s">
        <v>32637</v>
      </c>
      <c r="E15122" s="99" t="s">
        <v>91172</v>
      </c>
      <c r="F15122" s="75" t="s">
        <v>115222</v>
      </c>
    </row>
    <row r="15123" spans="1:6" ht="15">
      <c r="A15123" s="62" t="s">
        <v>32638</v>
      </c>
      <c r="B15123" s="141" t="s">
        <v>32638</v>
      </c>
      <c r="C15123" s="77" t="s">
        <v>54701</v>
      </c>
      <c r="D15123" s="42" t="s">
        <v>32639</v>
      </c>
      <c r="E15123" s="99" t="s">
        <v>91173</v>
      </c>
      <c r="F15123" s="75" t="s">
        <v>115223</v>
      </c>
    </row>
    <row r="15124" spans="1:6" ht="15">
      <c r="A15124" s="62" t="s">
        <v>32640</v>
      </c>
      <c r="B15124" s="141" t="s">
        <v>72387</v>
      </c>
      <c r="C15124" s="77" t="s">
        <v>54702</v>
      </c>
      <c r="D15124" s="42" t="s">
        <v>32641</v>
      </c>
      <c r="E15124" s="99" t="s">
        <v>91174</v>
      </c>
      <c r="F15124" s="75" t="s">
        <v>115224</v>
      </c>
    </row>
    <row r="15125" spans="1:6" ht="15">
      <c r="A15125" s="62" t="s">
        <v>32642</v>
      </c>
      <c r="B15125" s="141" t="s">
        <v>72388</v>
      </c>
      <c r="C15125" s="77" t="s">
        <v>54703</v>
      </c>
      <c r="D15125" s="42" t="s">
        <v>32643</v>
      </c>
      <c r="E15125" s="99" t="s">
        <v>91175</v>
      </c>
      <c r="F15125" s="75" t="s">
        <v>115225</v>
      </c>
    </row>
    <row r="15126" spans="1:6" ht="15">
      <c r="A15126" s="62" t="s">
        <v>32644</v>
      </c>
      <c r="B15126" s="141" t="s">
        <v>72389</v>
      </c>
      <c r="C15126" s="77" t="s">
        <v>54704</v>
      </c>
      <c r="D15126" s="42" t="s">
        <v>32645</v>
      </c>
      <c r="E15126" s="99" t="s">
        <v>91176</v>
      </c>
      <c r="F15126" s="75" t="s">
        <v>115226</v>
      </c>
    </row>
    <row r="15127" spans="1:6" ht="15">
      <c r="A15127" s="62" t="s">
        <v>32646</v>
      </c>
      <c r="B15127" s="141" t="s">
        <v>72390</v>
      </c>
      <c r="C15127" s="77" t="s">
        <v>54705</v>
      </c>
      <c r="D15127" s="42" t="s">
        <v>32647</v>
      </c>
      <c r="E15127" s="99" t="s">
        <v>91177</v>
      </c>
      <c r="F15127" s="75" t="s">
        <v>115227</v>
      </c>
    </row>
    <row r="15128" spans="1:6" ht="28.5">
      <c r="A15128" s="62" t="s">
        <v>32648</v>
      </c>
      <c r="B15128" s="141" t="s">
        <v>72391</v>
      </c>
      <c r="C15128" s="77" t="s">
        <v>54706</v>
      </c>
      <c r="D15128" s="42" t="s">
        <v>32649</v>
      </c>
      <c r="E15128" s="99" t="s">
        <v>91178</v>
      </c>
      <c r="F15128" s="75" t="s">
        <v>115228</v>
      </c>
    </row>
    <row r="15129" spans="1:6" ht="28.5">
      <c r="A15129" s="62" t="s">
        <v>32650</v>
      </c>
      <c r="B15129" s="141" t="s">
        <v>72392</v>
      </c>
      <c r="C15129" s="77" t="s">
        <v>54707</v>
      </c>
      <c r="D15129" s="42" t="s">
        <v>32651</v>
      </c>
      <c r="E15129" s="99" t="s">
        <v>91179</v>
      </c>
      <c r="F15129" s="75" t="s">
        <v>115229</v>
      </c>
    </row>
    <row r="15130" spans="1:6" ht="30">
      <c r="A15130" s="62" t="s">
        <v>32652</v>
      </c>
      <c r="B15130" s="141" t="s">
        <v>72393</v>
      </c>
      <c r="C15130" s="77" t="s">
        <v>54708</v>
      </c>
      <c r="D15130" s="42" t="s">
        <v>32653</v>
      </c>
      <c r="E15130" s="99" t="s">
        <v>91180</v>
      </c>
      <c r="F15130" s="75" t="s">
        <v>115230</v>
      </c>
    </row>
    <row r="15131" spans="1:6" ht="30">
      <c r="A15131" s="62" t="s">
        <v>32654</v>
      </c>
      <c r="B15131" s="141" t="s">
        <v>72394</v>
      </c>
      <c r="C15131" s="77" t="s">
        <v>54709</v>
      </c>
      <c r="D15131" s="42" t="s">
        <v>32655</v>
      </c>
      <c r="E15131" s="99" t="s">
        <v>91181</v>
      </c>
      <c r="F15131" s="75" t="s">
        <v>115231</v>
      </c>
    </row>
    <row r="15132" spans="1:6" ht="30">
      <c r="A15132" s="99" t="s">
        <v>37396</v>
      </c>
      <c r="B15132" s="162" t="s">
        <v>72395</v>
      </c>
      <c r="C15132" s="77" t="s">
        <v>54710</v>
      </c>
      <c r="D15132" s="42" t="s">
        <v>32656</v>
      </c>
      <c r="E15132" s="99" t="s">
        <v>91182</v>
      </c>
      <c r="F15132" s="75" t="s">
        <v>115232</v>
      </c>
    </row>
    <row r="15133" spans="1:6" ht="30">
      <c r="A15133" s="99" t="s">
        <v>37397</v>
      </c>
      <c r="B15133" s="162" t="s">
        <v>72396</v>
      </c>
      <c r="C15133" s="77" t="s">
        <v>54711</v>
      </c>
      <c r="D15133" s="42" t="s">
        <v>32657</v>
      </c>
      <c r="E15133" s="99" t="s">
        <v>91183</v>
      </c>
      <c r="F15133" s="75" t="s">
        <v>115233</v>
      </c>
    </row>
    <row r="15134" spans="1:6" ht="30">
      <c r="A15134" s="99" t="s">
        <v>37398</v>
      </c>
      <c r="B15134" s="162" t="s">
        <v>37398</v>
      </c>
      <c r="C15134" s="77" t="s">
        <v>54712</v>
      </c>
      <c r="D15134" s="42" t="s">
        <v>32658</v>
      </c>
      <c r="E15134" s="99" t="s">
        <v>91184</v>
      </c>
      <c r="F15134" s="75" t="s">
        <v>115234</v>
      </c>
    </row>
    <row r="15135" spans="1:6" ht="34.5" customHeight="1">
      <c r="A15135" s="192" t="s">
        <v>75879</v>
      </c>
      <c r="B15135" s="162" t="s">
        <v>75880</v>
      </c>
      <c r="C15135" s="193" t="s">
        <v>75881</v>
      </c>
      <c r="D15135" s="42" t="s">
        <v>75882</v>
      </c>
      <c r="E15135" s="99" t="s">
        <v>93611</v>
      </c>
      <c r="F15135" s="75" t="s">
        <v>115235</v>
      </c>
    </row>
    <row r="15136" spans="1:6" ht="34.5" customHeight="1">
      <c r="A15136" s="192" t="s">
        <v>75883</v>
      </c>
      <c r="B15136" s="162" t="s">
        <v>75887</v>
      </c>
      <c r="C15136" s="193" t="s">
        <v>75888</v>
      </c>
      <c r="D15136" s="42" t="s">
        <v>75889</v>
      </c>
      <c r="E15136" s="77" t="s">
        <v>93612</v>
      </c>
      <c r="F15136" s="75" t="s">
        <v>115236</v>
      </c>
    </row>
    <row r="15137" spans="1:6" ht="34.5" customHeight="1">
      <c r="A15137" s="192" t="s">
        <v>75929</v>
      </c>
      <c r="B15137" s="192" t="s">
        <v>75929</v>
      </c>
      <c r="C15137" s="193" t="s">
        <v>75930</v>
      </c>
      <c r="D15137" s="42" t="s">
        <v>75931</v>
      </c>
      <c r="E15137" s="99" t="s">
        <v>91185</v>
      </c>
      <c r="F15137" s="75" t="s">
        <v>115237</v>
      </c>
    </row>
    <row r="15138" spans="1:6" ht="41.25" customHeight="1">
      <c r="A15138" s="99" t="s">
        <v>75884</v>
      </c>
      <c r="B15138" s="99" t="s">
        <v>75884</v>
      </c>
      <c r="C15138" s="193" t="s">
        <v>75885</v>
      </c>
      <c r="D15138" s="42" t="s">
        <v>75886</v>
      </c>
      <c r="E15138" s="77" t="s">
        <v>93613</v>
      </c>
      <c r="F15138" s="75" t="s">
        <v>115238</v>
      </c>
    </row>
    <row r="15139" spans="1:6" ht="45">
      <c r="A15139" s="99" t="s">
        <v>37399</v>
      </c>
      <c r="B15139" s="162" t="s">
        <v>72397</v>
      </c>
      <c r="C15139" s="77" t="s">
        <v>54713</v>
      </c>
      <c r="D15139" s="42" t="s">
        <v>32659</v>
      </c>
      <c r="E15139" s="99" t="s">
        <v>91186</v>
      </c>
      <c r="F15139" s="75" t="s">
        <v>115239</v>
      </c>
    </row>
    <row r="15140" spans="1:6" ht="30">
      <c r="A15140" s="99" t="s">
        <v>37400</v>
      </c>
      <c r="B15140" s="162" t="s">
        <v>72398</v>
      </c>
      <c r="C15140" s="77" t="s">
        <v>54714</v>
      </c>
      <c r="D15140" s="42" t="s">
        <v>32660</v>
      </c>
      <c r="E15140" s="99" t="s">
        <v>91187</v>
      </c>
      <c r="F15140" s="75" t="s">
        <v>115240</v>
      </c>
    </row>
    <row r="15141" spans="1:6" ht="15">
      <c r="A15141" s="62" t="s">
        <v>32661</v>
      </c>
      <c r="B15141" s="141" t="s">
        <v>32661</v>
      </c>
      <c r="C15141" s="77" t="s">
        <v>54715</v>
      </c>
      <c r="D15141" s="42" t="s">
        <v>32662</v>
      </c>
      <c r="E15141" s="99" t="s">
        <v>91188</v>
      </c>
      <c r="F15141" s="75" t="s">
        <v>115241</v>
      </c>
    </row>
    <row r="15142" spans="1:6" ht="15">
      <c r="A15142" s="62" t="s">
        <v>32663</v>
      </c>
      <c r="B15142" s="141" t="s">
        <v>72399</v>
      </c>
      <c r="C15142" s="77" t="s">
        <v>54716</v>
      </c>
      <c r="D15142" s="42" t="s">
        <v>30516</v>
      </c>
      <c r="E15142" s="99" t="s">
        <v>91189</v>
      </c>
      <c r="F15142" s="75" t="s">
        <v>115242</v>
      </c>
    </row>
    <row r="15143" spans="1:6" ht="15">
      <c r="A15143" s="62" t="s">
        <v>32664</v>
      </c>
      <c r="B15143" s="141" t="s">
        <v>72400</v>
      </c>
      <c r="C15143" s="77" t="s">
        <v>54717</v>
      </c>
      <c r="D15143" s="42" t="s">
        <v>32665</v>
      </c>
      <c r="E15143" s="99" t="s">
        <v>91190</v>
      </c>
      <c r="F15143" s="75" t="s">
        <v>115243</v>
      </c>
    </row>
    <row r="15144" spans="1:6" ht="15">
      <c r="A15144" s="62" t="s">
        <v>32666</v>
      </c>
      <c r="B15144" s="141" t="s">
        <v>72401</v>
      </c>
      <c r="C15144" s="77" t="s">
        <v>54718</v>
      </c>
      <c r="D15144" s="104" t="s">
        <v>39873</v>
      </c>
      <c r="E15144" s="99" t="s">
        <v>91191</v>
      </c>
      <c r="F15144" s="75" t="s">
        <v>115244</v>
      </c>
    </row>
    <row r="15145" spans="1:6" ht="15">
      <c r="A15145" s="62" t="s">
        <v>32667</v>
      </c>
      <c r="B15145" s="141" t="s">
        <v>72402</v>
      </c>
      <c r="C15145" s="77" t="s">
        <v>54719</v>
      </c>
      <c r="D15145" s="42" t="s">
        <v>32668</v>
      </c>
      <c r="E15145" s="99" t="s">
        <v>91192</v>
      </c>
      <c r="F15145" s="75" t="s">
        <v>115245</v>
      </c>
    </row>
    <row r="15146" spans="1:6" ht="15">
      <c r="A15146" s="62" t="s">
        <v>32669</v>
      </c>
      <c r="B15146" s="141" t="s">
        <v>72403</v>
      </c>
      <c r="C15146" s="77" t="s">
        <v>54720</v>
      </c>
      <c r="D15146" s="42" t="s">
        <v>32670</v>
      </c>
      <c r="E15146" s="99" t="s">
        <v>91193</v>
      </c>
      <c r="F15146" s="75" t="s">
        <v>115246</v>
      </c>
    </row>
    <row r="15147" spans="1:6" ht="15">
      <c r="A15147" s="62" t="s">
        <v>32671</v>
      </c>
      <c r="B15147" s="141" t="s">
        <v>72404</v>
      </c>
      <c r="C15147" s="77" t="s">
        <v>54721</v>
      </c>
      <c r="D15147" s="42" t="s">
        <v>32672</v>
      </c>
      <c r="E15147" s="99" t="s">
        <v>91194</v>
      </c>
      <c r="F15147" s="75" t="s">
        <v>115247</v>
      </c>
    </row>
    <row r="15148" spans="1:6" ht="15">
      <c r="A15148" s="62" t="s">
        <v>32673</v>
      </c>
      <c r="B15148" s="141" t="s">
        <v>72405</v>
      </c>
      <c r="C15148" s="77" t="s">
        <v>54722</v>
      </c>
      <c r="D15148" s="42" t="s">
        <v>32674</v>
      </c>
      <c r="E15148" s="99" t="s">
        <v>91195</v>
      </c>
      <c r="F15148" s="75" t="s">
        <v>115248</v>
      </c>
    </row>
    <row r="15149" spans="1:6" ht="15">
      <c r="A15149" s="62" t="s">
        <v>32675</v>
      </c>
      <c r="B15149" s="141" t="s">
        <v>72406</v>
      </c>
      <c r="C15149" s="77" t="s">
        <v>53360</v>
      </c>
      <c r="D15149" s="42" t="s">
        <v>30368</v>
      </c>
      <c r="E15149" s="99" t="s">
        <v>89811</v>
      </c>
      <c r="F15149" s="75" t="s">
        <v>113889</v>
      </c>
    </row>
    <row r="15150" spans="1:6" ht="15">
      <c r="A15150" s="62" t="s">
        <v>32676</v>
      </c>
      <c r="B15150" s="141" t="s">
        <v>72407</v>
      </c>
      <c r="C15150" s="77" t="s">
        <v>54723</v>
      </c>
      <c r="D15150" s="42" t="s">
        <v>32677</v>
      </c>
      <c r="E15150" s="99" t="s">
        <v>91196</v>
      </c>
      <c r="F15150" s="75" t="s">
        <v>115249</v>
      </c>
    </row>
    <row r="15151" spans="1:6" ht="15">
      <c r="A15151" s="62" t="s">
        <v>32678</v>
      </c>
      <c r="B15151" s="141" t="s">
        <v>72408</v>
      </c>
      <c r="C15151" s="77" t="s">
        <v>54724</v>
      </c>
      <c r="D15151" s="42" t="s">
        <v>32679</v>
      </c>
      <c r="E15151" s="99" t="s">
        <v>91197</v>
      </c>
      <c r="F15151" s="75" t="s">
        <v>115250</v>
      </c>
    </row>
    <row r="15152" spans="1:6" ht="15.75">
      <c r="A15152" s="62" t="s">
        <v>32680</v>
      </c>
      <c r="B15152" s="141" t="s">
        <v>72409</v>
      </c>
      <c r="C15152" s="77" t="s">
        <v>54725</v>
      </c>
      <c r="D15152" s="219" t="s">
        <v>24621</v>
      </c>
      <c r="E15152" s="99" t="s">
        <v>91198</v>
      </c>
      <c r="F15152" s="75" t="s">
        <v>115251</v>
      </c>
    </row>
    <row r="15153" spans="1:6" ht="15">
      <c r="A15153" s="62" t="s">
        <v>32681</v>
      </c>
      <c r="B15153" s="141" t="s">
        <v>72410</v>
      </c>
      <c r="C15153" s="77" t="s">
        <v>54726</v>
      </c>
      <c r="D15153" s="42" t="s">
        <v>32682</v>
      </c>
      <c r="E15153" s="99" t="s">
        <v>91199</v>
      </c>
      <c r="F15153" s="75" t="s">
        <v>115252</v>
      </c>
    </row>
    <row r="15154" spans="1:6" ht="15">
      <c r="A15154" s="62" t="s">
        <v>32683</v>
      </c>
      <c r="B15154" s="141" t="s">
        <v>72411</v>
      </c>
      <c r="C15154" s="77" t="s">
        <v>54727</v>
      </c>
      <c r="D15154" s="42" t="s">
        <v>32684</v>
      </c>
      <c r="E15154" s="99" t="s">
        <v>91200</v>
      </c>
      <c r="F15154" s="75" t="s">
        <v>115253</v>
      </c>
    </row>
    <row r="15155" spans="1:6" ht="15">
      <c r="A15155" s="83" t="s">
        <v>58327</v>
      </c>
      <c r="B15155" s="141" t="s">
        <v>72412</v>
      </c>
      <c r="C15155" s="77" t="s">
        <v>58328</v>
      </c>
      <c r="D15155" s="42" t="s">
        <v>32685</v>
      </c>
      <c r="E15155" s="99" t="s">
        <v>91201</v>
      </c>
      <c r="F15155" s="75" t="s">
        <v>115254</v>
      </c>
    </row>
    <row r="15156" spans="1:6" ht="15">
      <c r="A15156" s="83" t="s">
        <v>58833</v>
      </c>
      <c r="B15156" s="141" t="s">
        <v>72413</v>
      </c>
      <c r="C15156" s="77" t="s">
        <v>58328</v>
      </c>
      <c r="D15156" s="42" t="s">
        <v>32685</v>
      </c>
      <c r="E15156" s="99" t="s">
        <v>93614</v>
      </c>
      <c r="F15156" s="75" t="s">
        <v>115254</v>
      </c>
    </row>
    <row r="15157" spans="1:6" ht="15">
      <c r="A15157" s="62" t="s">
        <v>32686</v>
      </c>
      <c r="B15157" s="141" t="s">
        <v>72414</v>
      </c>
      <c r="C15157" s="77" t="s">
        <v>54728</v>
      </c>
      <c r="D15157" s="42" t="s">
        <v>32687</v>
      </c>
      <c r="E15157" s="99" t="s">
        <v>91202</v>
      </c>
      <c r="F15157" s="75" t="s">
        <v>115255</v>
      </c>
    </row>
    <row r="15158" spans="1:6" ht="15">
      <c r="A15158" s="62" t="s">
        <v>32688</v>
      </c>
      <c r="B15158" s="141" t="s">
        <v>72415</v>
      </c>
      <c r="C15158" s="77" t="s">
        <v>54729</v>
      </c>
      <c r="D15158" s="42" t="s">
        <v>32689</v>
      </c>
      <c r="E15158" s="99" t="s">
        <v>91203</v>
      </c>
      <c r="F15158" s="75" t="s">
        <v>115256</v>
      </c>
    </row>
    <row r="15159" spans="1:6" ht="15">
      <c r="A15159" s="62" t="s">
        <v>32690</v>
      </c>
      <c r="B15159" s="141" t="s">
        <v>72416</v>
      </c>
      <c r="C15159" s="77" t="s">
        <v>54730</v>
      </c>
      <c r="D15159" s="42" t="s">
        <v>32691</v>
      </c>
      <c r="E15159" s="99" t="s">
        <v>91204</v>
      </c>
      <c r="F15159" s="75" t="s">
        <v>115257</v>
      </c>
    </row>
    <row r="15160" spans="1:6" ht="15">
      <c r="A15160" s="62" t="s">
        <v>32692</v>
      </c>
      <c r="B15160" s="141" t="s">
        <v>72417</v>
      </c>
      <c r="C15160" s="77" t="s">
        <v>54731</v>
      </c>
      <c r="D15160" s="42" t="s">
        <v>32693</v>
      </c>
      <c r="E15160" s="99" t="s">
        <v>91205</v>
      </c>
      <c r="F15160" s="75" t="s">
        <v>115258</v>
      </c>
    </row>
    <row r="15161" spans="1:6" ht="15">
      <c r="A15161" s="62" t="s">
        <v>32694</v>
      </c>
      <c r="B15161" s="141" t="s">
        <v>72418</v>
      </c>
      <c r="C15161" s="77" t="s">
        <v>54732</v>
      </c>
      <c r="D15161" s="42" t="s">
        <v>32695</v>
      </c>
      <c r="E15161" s="99" t="s">
        <v>91206</v>
      </c>
      <c r="F15161" s="75" t="s">
        <v>115259</v>
      </c>
    </row>
    <row r="15162" spans="1:6" ht="15">
      <c r="A15162" s="62" t="s">
        <v>32696</v>
      </c>
      <c r="B15162" s="141" t="s">
        <v>72419</v>
      </c>
      <c r="C15162" s="77" t="s">
        <v>54733</v>
      </c>
      <c r="D15162" s="42" t="s">
        <v>32697</v>
      </c>
      <c r="E15162" s="99" t="s">
        <v>91207</v>
      </c>
      <c r="F15162" s="75" t="s">
        <v>115260</v>
      </c>
    </row>
    <row r="15163" spans="1:6" ht="15">
      <c r="A15163" s="62" t="s">
        <v>32698</v>
      </c>
      <c r="B15163" s="141" t="s">
        <v>32698</v>
      </c>
      <c r="C15163" s="77" t="s">
        <v>54734</v>
      </c>
      <c r="D15163" s="42" t="s">
        <v>32699</v>
      </c>
      <c r="E15163" s="99" t="s">
        <v>91208</v>
      </c>
      <c r="F15163" s="75" t="s">
        <v>115261</v>
      </c>
    </row>
    <row r="15164" spans="1:6" ht="15">
      <c r="A15164" s="62" t="s">
        <v>32700</v>
      </c>
      <c r="B15164" s="141" t="s">
        <v>32700</v>
      </c>
      <c r="C15164" s="77" t="s">
        <v>54735</v>
      </c>
      <c r="D15164" s="42" t="s">
        <v>32701</v>
      </c>
      <c r="E15164" s="99" t="s">
        <v>91209</v>
      </c>
      <c r="F15164" s="75" t="s">
        <v>115262</v>
      </c>
    </row>
    <row r="15165" spans="1:6" ht="15">
      <c r="A15165" s="62" t="s">
        <v>32702</v>
      </c>
      <c r="B15165" s="141" t="s">
        <v>76706</v>
      </c>
      <c r="C15165" s="77" t="s">
        <v>54736</v>
      </c>
      <c r="D15165" s="42" t="s">
        <v>30558</v>
      </c>
      <c r="E15165" s="99" t="s">
        <v>91210</v>
      </c>
      <c r="F15165" s="75" t="s">
        <v>115263</v>
      </c>
    </row>
    <row r="15166" spans="1:6" ht="15">
      <c r="A15166" s="62" t="s">
        <v>32703</v>
      </c>
      <c r="B15166" s="141" t="s">
        <v>72420</v>
      </c>
      <c r="C15166" s="77" t="s">
        <v>54737</v>
      </c>
      <c r="D15166" s="42" t="s">
        <v>32704</v>
      </c>
      <c r="E15166" s="99" t="s">
        <v>91211</v>
      </c>
      <c r="F15166" s="75" t="s">
        <v>115264</v>
      </c>
    </row>
    <row r="15167" spans="1:6" ht="15">
      <c r="A15167" s="62" t="s">
        <v>32705</v>
      </c>
      <c r="B15167" s="141" t="s">
        <v>72421</v>
      </c>
      <c r="C15167" s="77" t="s">
        <v>54738</v>
      </c>
      <c r="D15167" s="42" t="s">
        <v>32706</v>
      </c>
      <c r="E15167" s="99" t="s">
        <v>91212</v>
      </c>
      <c r="F15167" s="75" t="s">
        <v>115265</v>
      </c>
    </row>
    <row r="15168" spans="1:6" ht="15">
      <c r="A15168" s="62" t="s">
        <v>32707</v>
      </c>
      <c r="B15168" s="141" t="s">
        <v>72422</v>
      </c>
      <c r="C15168" s="77" t="s">
        <v>54739</v>
      </c>
      <c r="D15168" s="42" t="s">
        <v>32708</v>
      </c>
      <c r="E15168" s="99" t="s">
        <v>91213</v>
      </c>
      <c r="F15168" s="75" t="s">
        <v>115266</v>
      </c>
    </row>
    <row r="15169" spans="1:6" ht="15">
      <c r="A15169" s="62" t="s">
        <v>32709</v>
      </c>
      <c r="B15169" s="141" t="s">
        <v>72423</v>
      </c>
      <c r="C15169" s="77" t="s">
        <v>54740</v>
      </c>
      <c r="D15169" s="42" t="s">
        <v>32710</v>
      </c>
      <c r="E15169" s="99" t="s">
        <v>91214</v>
      </c>
      <c r="F15169" s="75" t="s">
        <v>115267</v>
      </c>
    </row>
    <row r="15170" spans="1:6" ht="15">
      <c r="A15170" s="62" t="s">
        <v>32711</v>
      </c>
      <c r="B15170" s="141" t="s">
        <v>72424</v>
      </c>
      <c r="C15170" s="77" t="s">
        <v>54741</v>
      </c>
      <c r="D15170" s="42" t="s">
        <v>32712</v>
      </c>
      <c r="E15170" s="99" t="s">
        <v>91215</v>
      </c>
      <c r="F15170" s="75" t="s">
        <v>115268</v>
      </c>
    </row>
    <row r="15171" spans="1:6" ht="15">
      <c r="A15171" s="62" t="s">
        <v>32713</v>
      </c>
      <c r="B15171" s="141" t="s">
        <v>72425</v>
      </c>
      <c r="C15171" s="77" t="s">
        <v>54742</v>
      </c>
      <c r="D15171" s="42" t="s">
        <v>32714</v>
      </c>
      <c r="E15171" s="99" t="s">
        <v>91216</v>
      </c>
      <c r="F15171" s="75" t="s">
        <v>115269</v>
      </c>
    </row>
    <row r="15172" spans="1:6" ht="15">
      <c r="A15172" s="62" t="s">
        <v>32715</v>
      </c>
      <c r="B15172" s="141" t="s">
        <v>72426</v>
      </c>
      <c r="C15172" s="77" t="s">
        <v>54743</v>
      </c>
      <c r="D15172" s="42" t="s">
        <v>32716</v>
      </c>
      <c r="E15172" s="99" t="s">
        <v>91217</v>
      </c>
      <c r="F15172" s="75" t="s">
        <v>115270</v>
      </c>
    </row>
    <row r="15173" spans="1:6" ht="15">
      <c r="A15173" s="62" t="s">
        <v>32717</v>
      </c>
      <c r="B15173" s="141" t="s">
        <v>72427</v>
      </c>
      <c r="C15173" s="77" t="s">
        <v>54744</v>
      </c>
      <c r="D15173" s="42" t="s">
        <v>32718</v>
      </c>
      <c r="E15173" s="99" t="s">
        <v>91218</v>
      </c>
      <c r="F15173" s="75" t="s">
        <v>115271</v>
      </c>
    </row>
    <row r="15174" spans="1:6" ht="15">
      <c r="A15174" s="62" t="s">
        <v>32719</v>
      </c>
      <c r="B15174" s="141" t="s">
        <v>76707</v>
      </c>
      <c r="C15174" s="77" t="s">
        <v>54745</v>
      </c>
      <c r="D15174" s="42" t="s">
        <v>32720</v>
      </c>
      <c r="E15174" s="99" t="s">
        <v>91219</v>
      </c>
      <c r="F15174" s="75" t="s">
        <v>115272</v>
      </c>
    </row>
    <row r="15175" spans="1:6" ht="15">
      <c r="A15175" s="62" t="s">
        <v>32721</v>
      </c>
      <c r="B15175" s="141" t="s">
        <v>72428</v>
      </c>
      <c r="C15175" s="77" t="s">
        <v>54746</v>
      </c>
      <c r="D15175" s="42" t="s">
        <v>32722</v>
      </c>
      <c r="E15175" s="99" t="s">
        <v>91220</v>
      </c>
      <c r="F15175" s="75" t="s">
        <v>115273</v>
      </c>
    </row>
    <row r="15176" spans="1:6" ht="15">
      <c r="A15176" s="62" t="s">
        <v>32723</v>
      </c>
      <c r="B15176" s="141" t="s">
        <v>72429</v>
      </c>
      <c r="C15176" s="77" t="s">
        <v>54747</v>
      </c>
      <c r="D15176" s="42" t="s">
        <v>32724</v>
      </c>
      <c r="E15176" s="99" t="s">
        <v>91221</v>
      </c>
      <c r="F15176" s="75" t="s">
        <v>115274</v>
      </c>
    </row>
    <row r="15177" spans="1:6" ht="15">
      <c r="A15177" s="62" t="s">
        <v>32725</v>
      </c>
      <c r="B15177" s="141" t="s">
        <v>72430</v>
      </c>
      <c r="C15177" s="77" t="s">
        <v>54748</v>
      </c>
      <c r="D15177" s="42" t="s">
        <v>32726</v>
      </c>
      <c r="E15177" s="99" t="s">
        <v>91222</v>
      </c>
      <c r="F15177" s="75" t="s">
        <v>115275</v>
      </c>
    </row>
    <row r="15178" spans="1:6" ht="15">
      <c r="A15178" s="62" t="s">
        <v>32727</v>
      </c>
      <c r="B15178" s="141" t="s">
        <v>72431</v>
      </c>
      <c r="C15178" s="77" t="s">
        <v>54749</v>
      </c>
      <c r="D15178" s="42" t="s">
        <v>32728</v>
      </c>
      <c r="E15178" s="99" t="s">
        <v>91223</v>
      </c>
      <c r="F15178" s="75" t="s">
        <v>115276</v>
      </c>
    </row>
    <row r="15179" spans="1:6" ht="15">
      <c r="A15179" s="62" t="s">
        <v>32729</v>
      </c>
      <c r="B15179" s="141" t="s">
        <v>76708</v>
      </c>
      <c r="C15179" s="77" t="s">
        <v>54750</v>
      </c>
      <c r="D15179" s="42" t="s">
        <v>32730</v>
      </c>
      <c r="E15179" s="99" t="s">
        <v>91224</v>
      </c>
      <c r="F15179" s="75" t="s">
        <v>115277</v>
      </c>
    </row>
    <row r="15180" spans="1:6" ht="15">
      <c r="A15180" s="62" t="s">
        <v>32731</v>
      </c>
      <c r="B15180" s="141" t="s">
        <v>72432</v>
      </c>
      <c r="C15180" s="77" t="s">
        <v>54751</v>
      </c>
      <c r="D15180" s="42" t="s">
        <v>32732</v>
      </c>
      <c r="E15180" s="99" t="s">
        <v>91225</v>
      </c>
      <c r="F15180" s="75" t="s">
        <v>115278</v>
      </c>
    </row>
    <row r="15181" spans="1:6" ht="15">
      <c r="A15181" s="62" t="s">
        <v>32733</v>
      </c>
      <c r="B15181" s="141" t="s">
        <v>32733</v>
      </c>
      <c r="C15181" s="77" t="s">
        <v>54752</v>
      </c>
      <c r="D15181" s="42" t="s">
        <v>32734</v>
      </c>
      <c r="E15181" s="99" t="s">
        <v>91226</v>
      </c>
      <c r="F15181" s="75" t="s">
        <v>115279</v>
      </c>
    </row>
    <row r="15182" spans="1:6" ht="15">
      <c r="A15182" s="62" t="s">
        <v>32735</v>
      </c>
      <c r="B15182" s="141" t="s">
        <v>72433</v>
      </c>
      <c r="C15182" s="77" t="s">
        <v>54753</v>
      </c>
      <c r="D15182" s="42" t="s">
        <v>32736</v>
      </c>
      <c r="E15182" s="99" t="s">
        <v>91227</v>
      </c>
      <c r="F15182" s="75" t="s">
        <v>115280</v>
      </c>
    </row>
    <row r="15183" spans="1:6" ht="15">
      <c r="A15183" s="62" t="s">
        <v>32737</v>
      </c>
      <c r="B15183" s="141" t="s">
        <v>72434</v>
      </c>
      <c r="C15183" s="77" t="s">
        <v>40871</v>
      </c>
      <c r="D15183" s="42" t="s">
        <v>32738</v>
      </c>
      <c r="E15183" s="99" t="s">
        <v>91228</v>
      </c>
      <c r="F15183" s="75" t="s">
        <v>115281</v>
      </c>
    </row>
    <row r="15184" spans="1:6" ht="15">
      <c r="A15184" s="62" t="s">
        <v>32739</v>
      </c>
      <c r="B15184" s="141" t="s">
        <v>72435</v>
      </c>
      <c r="C15184" s="77" t="s">
        <v>54754</v>
      </c>
      <c r="D15184" s="42" t="s">
        <v>32740</v>
      </c>
      <c r="E15184" s="99" t="s">
        <v>91229</v>
      </c>
      <c r="F15184" s="75" t="s">
        <v>115282</v>
      </c>
    </row>
    <row r="15185" spans="1:6" ht="15">
      <c r="A15185" s="62" t="s">
        <v>32741</v>
      </c>
      <c r="B15185" s="141" t="s">
        <v>72436</v>
      </c>
      <c r="C15185" s="77" t="s">
        <v>54755</v>
      </c>
      <c r="D15185" s="42" t="s">
        <v>32742</v>
      </c>
      <c r="E15185" s="99" t="s">
        <v>91230</v>
      </c>
      <c r="F15185" s="75" t="s">
        <v>115283</v>
      </c>
    </row>
    <row r="15186" spans="1:6" ht="15">
      <c r="A15186" s="62" t="s">
        <v>32743</v>
      </c>
      <c r="B15186" s="141" t="s">
        <v>72437</v>
      </c>
      <c r="C15186" s="77" t="s">
        <v>54756</v>
      </c>
      <c r="D15186" s="42" t="s">
        <v>32744</v>
      </c>
      <c r="E15186" s="99" t="s">
        <v>91231</v>
      </c>
      <c r="F15186" s="75" t="s">
        <v>115284</v>
      </c>
    </row>
    <row r="15187" spans="1:6" ht="15">
      <c r="A15187" s="62" t="s">
        <v>32745</v>
      </c>
      <c r="B15187" s="141" t="s">
        <v>72438</v>
      </c>
      <c r="C15187" s="77" t="s">
        <v>54757</v>
      </c>
      <c r="D15187" s="42" t="s">
        <v>32746</v>
      </c>
      <c r="E15187" s="99" t="s">
        <v>91232</v>
      </c>
      <c r="F15187" s="75" t="s">
        <v>115285</v>
      </c>
    </row>
    <row r="15188" spans="1:6" ht="15">
      <c r="A15188" s="62" t="s">
        <v>32747</v>
      </c>
      <c r="B15188" s="141" t="s">
        <v>72439</v>
      </c>
      <c r="C15188" s="77" t="s">
        <v>54758</v>
      </c>
      <c r="D15188" s="42" t="s">
        <v>32748</v>
      </c>
      <c r="E15188" s="99" t="s">
        <v>91233</v>
      </c>
      <c r="F15188" s="75" t="s">
        <v>115286</v>
      </c>
    </row>
    <row r="15189" spans="1:6" ht="15">
      <c r="A15189" s="62" t="s">
        <v>32749</v>
      </c>
      <c r="B15189" s="141" t="s">
        <v>72440</v>
      </c>
      <c r="C15189" s="77" t="s">
        <v>54759</v>
      </c>
      <c r="D15189" s="42" t="s">
        <v>32750</v>
      </c>
      <c r="E15189" s="99" t="s">
        <v>91234</v>
      </c>
      <c r="F15189" s="75" t="s">
        <v>115287</v>
      </c>
    </row>
    <row r="15190" spans="1:6" ht="15">
      <c r="A15190" s="62" t="s">
        <v>32751</v>
      </c>
      <c r="B15190" s="141" t="s">
        <v>32751</v>
      </c>
      <c r="C15190" s="77" t="s">
        <v>54760</v>
      </c>
      <c r="D15190" s="42" t="s">
        <v>32752</v>
      </c>
      <c r="E15190" s="99" t="s">
        <v>91235</v>
      </c>
      <c r="F15190" s="75" t="s">
        <v>115288</v>
      </c>
    </row>
    <row r="15191" spans="1:6" ht="15">
      <c r="A15191" s="62" t="s">
        <v>32753</v>
      </c>
      <c r="B15191" s="141" t="s">
        <v>72441</v>
      </c>
      <c r="C15191" s="77" t="s">
        <v>54761</v>
      </c>
      <c r="D15191" s="42" t="s">
        <v>32754</v>
      </c>
      <c r="E15191" s="99" t="s">
        <v>91236</v>
      </c>
      <c r="F15191" s="75" t="s">
        <v>115289</v>
      </c>
    </row>
    <row r="15192" spans="1:6" ht="15">
      <c r="A15192" s="62" t="s">
        <v>32755</v>
      </c>
      <c r="B15192" s="141" t="s">
        <v>72442</v>
      </c>
      <c r="C15192" s="77" t="s">
        <v>54762</v>
      </c>
      <c r="D15192" s="42" t="s">
        <v>32756</v>
      </c>
      <c r="E15192" s="99" t="s">
        <v>91237</v>
      </c>
      <c r="F15192" s="75" t="s">
        <v>115290</v>
      </c>
    </row>
    <row r="15193" spans="1:6" ht="15">
      <c r="A15193" s="62" t="s">
        <v>32757</v>
      </c>
      <c r="B15193" s="141" t="s">
        <v>72443</v>
      </c>
      <c r="C15193" s="77" t="s">
        <v>54763</v>
      </c>
      <c r="D15193" s="42" t="s">
        <v>32758</v>
      </c>
      <c r="E15193" s="99" t="s">
        <v>91238</v>
      </c>
      <c r="F15193" s="75" t="s">
        <v>110820</v>
      </c>
    </row>
    <row r="15194" spans="1:6" ht="15">
      <c r="A15194" s="62" t="s">
        <v>32759</v>
      </c>
      <c r="B15194" s="141" t="s">
        <v>76709</v>
      </c>
      <c r="C15194" s="77" t="s">
        <v>54736</v>
      </c>
      <c r="D15194" s="42" t="s">
        <v>30558</v>
      </c>
      <c r="E15194" s="99" t="s">
        <v>91239</v>
      </c>
      <c r="F15194" s="75" t="s">
        <v>115291</v>
      </c>
    </row>
    <row r="15195" spans="1:6" ht="15">
      <c r="A15195" s="62" t="s">
        <v>32760</v>
      </c>
      <c r="B15195" s="141" t="s">
        <v>32760</v>
      </c>
      <c r="C15195" s="77" t="s">
        <v>54764</v>
      </c>
      <c r="D15195" s="42" t="s">
        <v>32761</v>
      </c>
      <c r="E15195" s="99" t="s">
        <v>91240</v>
      </c>
      <c r="F15195" s="75" t="s">
        <v>115292</v>
      </c>
    </row>
    <row r="15196" spans="1:6" ht="15">
      <c r="A15196" s="62" t="s">
        <v>32762</v>
      </c>
      <c r="B15196" s="141" t="s">
        <v>72444</v>
      </c>
      <c r="C15196" s="77" t="s">
        <v>54765</v>
      </c>
      <c r="D15196" s="42" t="s">
        <v>32763</v>
      </c>
      <c r="E15196" s="99" t="s">
        <v>91241</v>
      </c>
      <c r="F15196" s="75" t="s">
        <v>115293</v>
      </c>
    </row>
    <row r="15197" spans="1:6" ht="15">
      <c r="A15197" s="83" t="s">
        <v>58329</v>
      </c>
      <c r="B15197" s="141" t="s">
        <v>72445</v>
      </c>
      <c r="C15197" s="123" t="s">
        <v>58330</v>
      </c>
      <c r="D15197" s="42" t="s">
        <v>32764</v>
      </c>
      <c r="E15197" s="99" t="s">
        <v>91242</v>
      </c>
      <c r="F15197" s="75" t="s">
        <v>115294</v>
      </c>
    </row>
    <row r="15198" spans="1:6" ht="15">
      <c r="A15198" s="83" t="s">
        <v>58834</v>
      </c>
      <c r="B15198" s="141" t="s">
        <v>72446</v>
      </c>
      <c r="C15198" s="123" t="s">
        <v>58330</v>
      </c>
      <c r="D15198" s="42" t="s">
        <v>32764</v>
      </c>
      <c r="E15198" s="99" t="s">
        <v>91242</v>
      </c>
      <c r="F15198" s="75" t="s">
        <v>115294</v>
      </c>
    </row>
    <row r="15199" spans="1:6" ht="15">
      <c r="A15199" s="62" t="s">
        <v>32765</v>
      </c>
      <c r="B15199" s="141" t="s">
        <v>72447</v>
      </c>
      <c r="C15199" s="77" t="s">
        <v>54766</v>
      </c>
      <c r="D15199" s="42" t="s">
        <v>30461</v>
      </c>
      <c r="E15199" s="99" t="s">
        <v>91243</v>
      </c>
      <c r="F15199" s="75" t="s">
        <v>115295</v>
      </c>
    </row>
    <row r="15200" spans="1:6" ht="30">
      <c r="A15200" s="83" t="s">
        <v>58331</v>
      </c>
      <c r="B15200" s="141" t="s">
        <v>76710</v>
      </c>
      <c r="C15200" s="198" t="s">
        <v>58333</v>
      </c>
      <c r="D15200" s="42" t="s">
        <v>32766</v>
      </c>
      <c r="E15200" s="99" t="s">
        <v>91244</v>
      </c>
      <c r="F15200" s="75" t="s">
        <v>115296</v>
      </c>
    </row>
    <row r="15201" spans="1:6" ht="45">
      <c r="A15201" s="62" t="s">
        <v>32767</v>
      </c>
      <c r="B15201" s="141" t="s">
        <v>76711</v>
      </c>
      <c r="C15201" s="198" t="s">
        <v>58332</v>
      </c>
      <c r="D15201" s="42" t="s">
        <v>32768</v>
      </c>
      <c r="E15201" s="99" t="s">
        <v>91245</v>
      </c>
      <c r="F15201" s="75" t="s">
        <v>115297</v>
      </c>
    </row>
    <row r="15202" spans="1:6" ht="30">
      <c r="A15202" s="62" t="s">
        <v>32769</v>
      </c>
      <c r="B15202" s="141" t="s">
        <v>72448</v>
      </c>
      <c r="C15202" s="77" t="s">
        <v>54767</v>
      </c>
      <c r="D15202" s="42" t="s">
        <v>32770</v>
      </c>
      <c r="E15202" s="99" t="s">
        <v>91246</v>
      </c>
      <c r="F15202" s="75" t="s">
        <v>115298</v>
      </c>
    </row>
    <row r="15203" spans="1:6" ht="30">
      <c r="A15203" s="62" t="s">
        <v>32771</v>
      </c>
      <c r="B15203" s="141" t="s">
        <v>72449</v>
      </c>
      <c r="C15203" s="77" t="s">
        <v>54768</v>
      </c>
      <c r="D15203" s="42" t="s">
        <v>32772</v>
      </c>
      <c r="E15203" s="99" t="s">
        <v>91247</v>
      </c>
      <c r="F15203" s="75" t="s">
        <v>115299</v>
      </c>
    </row>
    <row r="15204" spans="1:6" ht="30">
      <c r="A15204" s="62" t="s">
        <v>32773</v>
      </c>
      <c r="B15204" s="141" t="s">
        <v>72450</v>
      </c>
      <c r="C15204" s="77" t="s">
        <v>54769</v>
      </c>
      <c r="D15204" s="42" t="s">
        <v>32774</v>
      </c>
      <c r="E15204" s="99" t="s">
        <v>91248</v>
      </c>
      <c r="F15204" s="75" t="s">
        <v>115300</v>
      </c>
    </row>
    <row r="15205" spans="1:6" ht="30">
      <c r="A15205" s="62" t="s">
        <v>32775</v>
      </c>
      <c r="B15205" s="141" t="s">
        <v>72451</v>
      </c>
      <c r="C15205" s="77" t="s">
        <v>54770</v>
      </c>
      <c r="D15205" s="42" t="s">
        <v>32776</v>
      </c>
      <c r="E15205" s="99" t="s">
        <v>91249</v>
      </c>
      <c r="F15205" s="75" t="s">
        <v>115301</v>
      </c>
    </row>
    <row r="15206" spans="1:6" ht="30">
      <c r="A15206" s="62" t="s">
        <v>32777</v>
      </c>
      <c r="B15206" s="141" t="s">
        <v>72452</v>
      </c>
      <c r="C15206" s="77" t="s">
        <v>54771</v>
      </c>
      <c r="D15206" s="42" t="s">
        <v>32778</v>
      </c>
      <c r="E15206" s="99" t="s">
        <v>91250</v>
      </c>
      <c r="F15206" s="75" t="s">
        <v>115302</v>
      </c>
    </row>
    <row r="15207" spans="1:6" ht="15">
      <c r="A15207" s="62" t="s">
        <v>32779</v>
      </c>
      <c r="B15207" s="141" t="s">
        <v>32779</v>
      </c>
      <c r="C15207" s="77" t="s">
        <v>54772</v>
      </c>
      <c r="D15207" s="42" t="s">
        <v>32780</v>
      </c>
      <c r="E15207" s="99" t="s">
        <v>91251</v>
      </c>
      <c r="F15207" s="75" t="s">
        <v>115303</v>
      </c>
    </row>
    <row r="15208" spans="1:6" ht="45">
      <c r="A15208" s="62" t="s">
        <v>32781</v>
      </c>
      <c r="B15208" s="141" t="s">
        <v>72453</v>
      </c>
      <c r="C15208" s="77" t="s">
        <v>54773</v>
      </c>
      <c r="D15208" s="42" t="s">
        <v>32782</v>
      </c>
      <c r="E15208" s="99" t="s">
        <v>91252</v>
      </c>
      <c r="F15208" s="75" t="s">
        <v>115304</v>
      </c>
    </row>
    <row r="15209" spans="1:6" ht="75">
      <c r="A15209" s="86" t="s">
        <v>39088</v>
      </c>
      <c r="B15209" s="155" t="s">
        <v>72454</v>
      </c>
      <c r="C15209" s="131" t="s">
        <v>58334</v>
      </c>
      <c r="D15209" s="42" t="s">
        <v>39089</v>
      </c>
      <c r="E15209" s="101" t="s">
        <v>93615</v>
      </c>
      <c r="F15209" s="75" t="s">
        <v>115305</v>
      </c>
    </row>
    <row r="15210" spans="1:6" ht="60">
      <c r="A15210" s="62" t="s">
        <v>32783</v>
      </c>
      <c r="B15210" s="141" t="s">
        <v>72455</v>
      </c>
      <c r="C15210" s="77" t="s">
        <v>54774</v>
      </c>
      <c r="D15210" s="42" t="s">
        <v>32784</v>
      </c>
      <c r="E15210" s="99" t="s">
        <v>91253</v>
      </c>
      <c r="F15210" s="101" t="s">
        <v>126515</v>
      </c>
    </row>
    <row r="15211" spans="1:6" ht="30">
      <c r="A15211" s="62" t="s">
        <v>32785</v>
      </c>
      <c r="B15211" s="141" t="s">
        <v>72456</v>
      </c>
      <c r="C15211" s="77" t="s">
        <v>54775</v>
      </c>
      <c r="D15211" s="42" t="s">
        <v>32786</v>
      </c>
      <c r="E15211" s="99" t="s">
        <v>91254</v>
      </c>
      <c r="F15211" s="75" t="s">
        <v>115306</v>
      </c>
    </row>
    <row r="15212" spans="1:6" ht="30">
      <c r="A15212" s="62" t="s">
        <v>32787</v>
      </c>
      <c r="B15212" s="141" t="s">
        <v>72457</v>
      </c>
      <c r="C15212" s="77" t="s">
        <v>54776</v>
      </c>
      <c r="D15212" s="42" t="s">
        <v>32788</v>
      </c>
      <c r="E15212" s="99" t="s">
        <v>91255</v>
      </c>
      <c r="F15212" s="75" t="s">
        <v>115307</v>
      </c>
    </row>
    <row r="15213" spans="1:6" ht="28.5">
      <c r="A15213" s="62" t="s">
        <v>32789</v>
      </c>
      <c r="B15213" s="141" t="s">
        <v>72458</v>
      </c>
      <c r="C15213" s="77" t="s">
        <v>54777</v>
      </c>
      <c r="D15213" s="42" t="s">
        <v>32790</v>
      </c>
      <c r="E15213" s="99" t="s">
        <v>91256</v>
      </c>
      <c r="F15213" s="75" t="s">
        <v>115308</v>
      </c>
    </row>
    <row r="15214" spans="1:6" ht="30">
      <c r="A15214" s="62" t="s">
        <v>32791</v>
      </c>
      <c r="B15214" s="141" t="s">
        <v>72459</v>
      </c>
      <c r="C15214" s="77" t="s">
        <v>54778</v>
      </c>
      <c r="D15214" s="42" t="s">
        <v>32772</v>
      </c>
      <c r="E15214" s="99" t="s">
        <v>91257</v>
      </c>
      <c r="F15214" s="75" t="s">
        <v>115309</v>
      </c>
    </row>
    <row r="15215" spans="1:6" ht="15">
      <c r="A15215" s="62" t="s">
        <v>32792</v>
      </c>
      <c r="B15215" s="141" t="s">
        <v>72460</v>
      </c>
      <c r="C15215" s="77" t="s">
        <v>54779</v>
      </c>
      <c r="D15215" s="42" t="s">
        <v>32793</v>
      </c>
      <c r="E15215" s="99" t="s">
        <v>91258</v>
      </c>
      <c r="F15215" s="75" t="s">
        <v>115310</v>
      </c>
    </row>
    <row r="15216" spans="1:6" ht="30">
      <c r="A15216" s="62" t="s">
        <v>32794</v>
      </c>
      <c r="B15216" s="141" t="s">
        <v>72461</v>
      </c>
      <c r="C15216" s="77" t="s">
        <v>54780</v>
      </c>
      <c r="D15216" s="42" t="s">
        <v>32795</v>
      </c>
      <c r="E15216" s="99" t="s">
        <v>91259</v>
      </c>
      <c r="F15216" s="75" t="s">
        <v>115311</v>
      </c>
    </row>
    <row r="15217" spans="1:6" ht="28.5">
      <c r="A15217" s="62" t="s">
        <v>32796</v>
      </c>
      <c r="B15217" s="141" t="s">
        <v>72462</v>
      </c>
      <c r="C15217" s="77" t="s">
        <v>54781</v>
      </c>
      <c r="D15217" s="42" t="s">
        <v>32797</v>
      </c>
      <c r="E15217" s="99" t="s">
        <v>91260</v>
      </c>
      <c r="F15217" s="75" t="s">
        <v>115312</v>
      </c>
    </row>
    <row r="15218" spans="1:6" ht="57">
      <c r="A15218" s="62" t="s">
        <v>58812</v>
      </c>
      <c r="B15218" s="141" t="s">
        <v>76712</v>
      </c>
      <c r="C15218" s="77" t="s">
        <v>58813</v>
      </c>
      <c r="D15218" s="42" t="s">
        <v>58814</v>
      </c>
      <c r="E15218" s="254" t="s">
        <v>93616</v>
      </c>
      <c r="F15218" s="75" t="s">
        <v>115313</v>
      </c>
    </row>
    <row r="15219" spans="1:6" ht="57">
      <c r="A15219" s="62" t="s">
        <v>32798</v>
      </c>
      <c r="B15219" s="141" t="s">
        <v>76713</v>
      </c>
      <c r="C15219" s="77" t="s">
        <v>54782</v>
      </c>
      <c r="D15219" s="42" t="s">
        <v>32799</v>
      </c>
      <c r="E15219" s="99" t="s">
        <v>91261</v>
      </c>
      <c r="F15219" s="75" t="s">
        <v>115314</v>
      </c>
    </row>
    <row r="15220" spans="1:6" ht="15">
      <c r="A15220" s="62" t="s">
        <v>32800</v>
      </c>
      <c r="B15220" s="141" t="s">
        <v>72463</v>
      </c>
      <c r="C15220" s="77" t="s">
        <v>54783</v>
      </c>
      <c r="D15220" s="42" t="s">
        <v>32801</v>
      </c>
      <c r="E15220" s="99" t="s">
        <v>91262</v>
      </c>
      <c r="F15220" s="75" t="s">
        <v>115315</v>
      </c>
    </row>
    <row r="15221" spans="1:6" ht="30">
      <c r="A15221" s="62" t="s">
        <v>32802</v>
      </c>
      <c r="B15221" s="141" t="s">
        <v>72464</v>
      </c>
      <c r="C15221" s="77" t="s">
        <v>54784</v>
      </c>
      <c r="D15221" s="42" t="s">
        <v>32803</v>
      </c>
      <c r="E15221" s="99" t="s">
        <v>91263</v>
      </c>
      <c r="F15221" s="75" t="s">
        <v>115316</v>
      </c>
    </row>
    <row r="15222" spans="1:6" ht="49.5">
      <c r="A15222" s="86" t="s">
        <v>38765</v>
      </c>
      <c r="B15222" s="155" t="s">
        <v>72465</v>
      </c>
      <c r="C15222" s="77" t="s">
        <v>54785</v>
      </c>
      <c r="D15222" s="42" t="s">
        <v>32804</v>
      </c>
      <c r="E15222" s="295" t="s">
        <v>97398</v>
      </c>
      <c r="F15222" s="75" t="s">
        <v>115317</v>
      </c>
    </row>
    <row r="15223" spans="1:6" ht="15">
      <c r="A15223" s="83" t="s">
        <v>58335</v>
      </c>
      <c r="B15223" s="141" t="s">
        <v>72466</v>
      </c>
      <c r="C15223" s="204" t="s">
        <v>58336</v>
      </c>
      <c r="D15223" s="42" t="s">
        <v>32805</v>
      </c>
      <c r="E15223" s="99" t="s">
        <v>91264</v>
      </c>
      <c r="F15223" s="75" t="s">
        <v>115318</v>
      </c>
    </row>
    <row r="15224" spans="1:6" ht="15">
      <c r="A15224" s="62" t="s">
        <v>32806</v>
      </c>
      <c r="B15224" s="141" t="s">
        <v>72467</v>
      </c>
      <c r="C15224" s="77" t="s">
        <v>54786</v>
      </c>
      <c r="D15224" s="42" t="s">
        <v>32807</v>
      </c>
      <c r="E15224" s="99" t="s">
        <v>91265</v>
      </c>
      <c r="F15224" s="75" t="s">
        <v>115319</v>
      </c>
    </row>
    <row r="15225" spans="1:6" ht="15">
      <c r="A15225" s="62" t="s">
        <v>32808</v>
      </c>
      <c r="B15225" s="141" t="s">
        <v>72468</v>
      </c>
      <c r="C15225" s="77" t="s">
        <v>54787</v>
      </c>
      <c r="D15225" s="42" t="s">
        <v>32809</v>
      </c>
      <c r="E15225" s="99" t="s">
        <v>91266</v>
      </c>
      <c r="F15225" s="75" t="s">
        <v>115320</v>
      </c>
    </row>
    <row r="15226" spans="1:6" ht="15">
      <c r="A15226" s="62" t="s">
        <v>32810</v>
      </c>
      <c r="B15226" s="141" t="s">
        <v>72469</v>
      </c>
      <c r="C15226" s="77" t="s">
        <v>54788</v>
      </c>
      <c r="D15226" s="42" t="s">
        <v>32811</v>
      </c>
      <c r="E15226" s="99" t="s">
        <v>91267</v>
      </c>
      <c r="F15226" s="75" t="s">
        <v>115321</v>
      </c>
    </row>
    <row r="15227" spans="1:6" ht="15">
      <c r="A15227" s="62" t="s">
        <v>32812</v>
      </c>
      <c r="B15227" s="141" t="s">
        <v>72470</v>
      </c>
      <c r="C15227" s="77" t="s">
        <v>54789</v>
      </c>
      <c r="D15227" s="42" t="s">
        <v>32813</v>
      </c>
      <c r="E15227" s="99" t="s">
        <v>91268</v>
      </c>
      <c r="F15227" s="75" t="s">
        <v>115322</v>
      </c>
    </row>
    <row r="15228" spans="1:6" ht="15">
      <c r="A15228" s="62" t="s">
        <v>32814</v>
      </c>
      <c r="B15228" s="141" t="s">
        <v>32814</v>
      </c>
      <c r="C15228" s="77" t="s">
        <v>54790</v>
      </c>
      <c r="D15228" s="42" t="s">
        <v>32815</v>
      </c>
      <c r="E15228" s="99" t="s">
        <v>91269</v>
      </c>
      <c r="F15228" s="75" t="s">
        <v>32815</v>
      </c>
    </row>
    <row r="15229" spans="1:6" ht="15">
      <c r="A15229" s="62" t="s">
        <v>32816</v>
      </c>
      <c r="B15229" s="141" t="s">
        <v>72471</v>
      </c>
      <c r="C15229" s="77" t="s">
        <v>54791</v>
      </c>
      <c r="D15229" s="42" t="s">
        <v>32817</v>
      </c>
      <c r="E15229" s="99" t="s">
        <v>91270</v>
      </c>
      <c r="F15229" s="75" t="s">
        <v>115323</v>
      </c>
    </row>
    <row r="15230" spans="1:6" ht="15">
      <c r="A15230" s="62" t="s">
        <v>32818</v>
      </c>
      <c r="B15230" s="141" t="s">
        <v>32818</v>
      </c>
      <c r="C15230" s="77" t="s">
        <v>54792</v>
      </c>
      <c r="D15230" s="42" t="s">
        <v>20437</v>
      </c>
      <c r="E15230" s="99" t="s">
        <v>91271</v>
      </c>
      <c r="F15230" s="75" t="s">
        <v>115324</v>
      </c>
    </row>
    <row r="15231" spans="1:6" ht="15">
      <c r="A15231" s="62" t="s">
        <v>32819</v>
      </c>
      <c r="B15231" s="141" t="s">
        <v>32819</v>
      </c>
      <c r="C15231" s="77" t="s">
        <v>54793</v>
      </c>
      <c r="D15231" s="42" t="s">
        <v>32820</v>
      </c>
      <c r="E15231" s="99" t="s">
        <v>91272</v>
      </c>
      <c r="F15231" s="75" t="s">
        <v>115325</v>
      </c>
    </row>
    <row r="15232" spans="1:6" ht="15">
      <c r="A15232" s="62" t="s">
        <v>32821</v>
      </c>
      <c r="B15232" s="141" t="s">
        <v>72472</v>
      </c>
      <c r="C15232" s="77" t="s">
        <v>54794</v>
      </c>
      <c r="D15232" s="42" t="s">
        <v>32822</v>
      </c>
      <c r="E15232" s="99" t="s">
        <v>91273</v>
      </c>
      <c r="F15232" s="75" t="s">
        <v>115326</v>
      </c>
    </row>
    <row r="15233" spans="1:6" ht="15">
      <c r="A15233" s="62" t="s">
        <v>32823</v>
      </c>
      <c r="B15233" s="141" t="s">
        <v>72473</v>
      </c>
      <c r="C15233" s="77" t="s">
        <v>54795</v>
      </c>
      <c r="D15233" s="42" t="s">
        <v>32824</v>
      </c>
      <c r="E15233" s="99" t="s">
        <v>91274</v>
      </c>
      <c r="F15233" s="75" t="s">
        <v>115327</v>
      </c>
    </row>
    <row r="15234" spans="1:6" ht="15">
      <c r="A15234" s="62" t="s">
        <v>32825</v>
      </c>
      <c r="B15234" s="141" t="s">
        <v>72474</v>
      </c>
      <c r="C15234" s="77" t="s">
        <v>54796</v>
      </c>
      <c r="D15234" s="42" t="s">
        <v>32826</v>
      </c>
      <c r="E15234" s="99" t="s">
        <v>91275</v>
      </c>
      <c r="F15234" s="75" t="s">
        <v>115328</v>
      </c>
    </row>
    <row r="15235" spans="1:6" ht="15">
      <c r="A15235" s="62" t="s">
        <v>32827</v>
      </c>
      <c r="B15235" s="141" t="s">
        <v>72475</v>
      </c>
      <c r="C15235" s="77" t="s">
        <v>54797</v>
      </c>
      <c r="D15235" s="42" t="s">
        <v>32828</v>
      </c>
      <c r="E15235" s="99" t="s">
        <v>91276</v>
      </c>
      <c r="F15235" s="75" t="s">
        <v>115329</v>
      </c>
    </row>
    <row r="15236" spans="1:6" ht="15">
      <c r="A15236" s="62" t="s">
        <v>32829</v>
      </c>
      <c r="B15236" s="141" t="s">
        <v>72476</v>
      </c>
      <c r="C15236" s="77" t="s">
        <v>54798</v>
      </c>
      <c r="D15236" s="42" t="s">
        <v>24854</v>
      </c>
      <c r="E15236" s="99" t="s">
        <v>91277</v>
      </c>
      <c r="F15236" s="75" t="s">
        <v>115330</v>
      </c>
    </row>
    <row r="15237" spans="1:6" ht="15">
      <c r="A15237" s="62" t="s">
        <v>32830</v>
      </c>
      <c r="B15237" s="141" t="s">
        <v>72477</v>
      </c>
      <c r="C15237" s="77" t="s">
        <v>54799</v>
      </c>
      <c r="D15237" s="42" t="s">
        <v>32831</v>
      </c>
      <c r="E15237" s="99" t="s">
        <v>91278</v>
      </c>
      <c r="F15237" s="75" t="s">
        <v>115331</v>
      </c>
    </row>
    <row r="15238" spans="1:6" ht="15">
      <c r="A15238" s="62" t="s">
        <v>32832</v>
      </c>
      <c r="B15238" s="141" t="s">
        <v>72478</v>
      </c>
      <c r="C15238" s="77" t="s">
        <v>54800</v>
      </c>
      <c r="D15238" s="42" t="s">
        <v>32833</v>
      </c>
      <c r="E15238" s="99" t="s">
        <v>91279</v>
      </c>
      <c r="F15238" s="75" t="s">
        <v>115332</v>
      </c>
    </row>
    <row r="15239" spans="1:6" ht="15">
      <c r="A15239" s="62" t="s">
        <v>32834</v>
      </c>
      <c r="B15239" s="141" t="s">
        <v>72479</v>
      </c>
      <c r="C15239" s="77" t="s">
        <v>54801</v>
      </c>
      <c r="D15239" s="42" t="s">
        <v>32835</v>
      </c>
      <c r="E15239" s="99" t="s">
        <v>91280</v>
      </c>
      <c r="F15239" s="75" t="s">
        <v>115333</v>
      </c>
    </row>
    <row r="15240" spans="1:6" ht="15">
      <c r="A15240" s="62" t="s">
        <v>32836</v>
      </c>
      <c r="B15240" s="141" t="s">
        <v>72480</v>
      </c>
      <c r="C15240" s="77" t="s">
        <v>54802</v>
      </c>
      <c r="D15240" s="42" t="s">
        <v>32837</v>
      </c>
      <c r="E15240" s="99" t="s">
        <v>91281</v>
      </c>
      <c r="F15240" s="75" t="s">
        <v>115334</v>
      </c>
    </row>
    <row r="15241" spans="1:6" ht="15">
      <c r="A15241" s="62" t="s">
        <v>32838</v>
      </c>
      <c r="B15241" s="141" t="s">
        <v>32838</v>
      </c>
      <c r="C15241" s="184" t="s">
        <v>58337</v>
      </c>
      <c r="D15241" s="42" t="s">
        <v>32839</v>
      </c>
      <c r="E15241" s="99" t="s">
        <v>91282</v>
      </c>
      <c r="F15241" s="75" t="s">
        <v>115335</v>
      </c>
    </row>
    <row r="15242" spans="1:6" ht="15">
      <c r="A15242" s="62" t="s">
        <v>32840</v>
      </c>
      <c r="B15242" s="141" t="s">
        <v>32840</v>
      </c>
      <c r="C15242" s="77" t="s">
        <v>54803</v>
      </c>
      <c r="D15242" s="42" t="s">
        <v>32841</v>
      </c>
      <c r="E15242" s="99" t="s">
        <v>91283</v>
      </c>
      <c r="F15242" s="75" t="s">
        <v>115336</v>
      </c>
    </row>
    <row r="15243" spans="1:6" ht="15">
      <c r="A15243" s="62" t="s">
        <v>32842</v>
      </c>
      <c r="B15243" s="141" t="s">
        <v>32842</v>
      </c>
      <c r="C15243" s="77" t="s">
        <v>54804</v>
      </c>
      <c r="D15243" s="42" t="s">
        <v>32843</v>
      </c>
      <c r="E15243" s="99" t="s">
        <v>91284</v>
      </c>
      <c r="F15243" s="75" t="s">
        <v>115337</v>
      </c>
    </row>
    <row r="15244" spans="1:6" ht="15">
      <c r="A15244" s="62" t="s">
        <v>32844</v>
      </c>
      <c r="B15244" s="141" t="s">
        <v>32844</v>
      </c>
      <c r="C15244" s="184" t="s">
        <v>58338</v>
      </c>
      <c r="D15244" s="42" t="s">
        <v>32845</v>
      </c>
      <c r="E15244" s="99" t="s">
        <v>91285</v>
      </c>
      <c r="F15244" s="75" t="s">
        <v>115338</v>
      </c>
    </row>
    <row r="15245" spans="1:6" ht="15">
      <c r="A15245" s="62" t="s">
        <v>32846</v>
      </c>
      <c r="B15245" s="141" t="s">
        <v>32846</v>
      </c>
      <c r="C15245" s="184" t="s">
        <v>58339</v>
      </c>
      <c r="D15245" s="42" t="s">
        <v>32847</v>
      </c>
      <c r="E15245" s="99" t="s">
        <v>91286</v>
      </c>
      <c r="F15245" s="75" t="s">
        <v>115339</v>
      </c>
    </row>
    <row r="15246" spans="1:6" ht="15">
      <c r="A15246" s="62" t="s">
        <v>32848</v>
      </c>
      <c r="B15246" s="141" t="s">
        <v>32848</v>
      </c>
      <c r="C15246" s="184" t="s">
        <v>58340</v>
      </c>
      <c r="D15246" s="42" t="s">
        <v>32849</v>
      </c>
      <c r="E15246" s="99" t="s">
        <v>91287</v>
      </c>
      <c r="F15246" s="75" t="s">
        <v>115340</v>
      </c>
    </row>
    <row r="15247" spans="1:6" ht="15">
      <c r="A15247" s="62" t="s">
        <v>32850</v>
      </c>
      <c r="B15247" s="141" t="s">
        <v>72481</v>
      </c>
      <c r="C15247" s="77" t="s">
        <v>54805</v>
      </c>
      <c r="D15247" s="42" t="s">
        <v>32851</v>
      </c>
      <c r="E15247" s="99" t="s">
        <v>91288</v>
      </c>
      <c r="F15247" s="75" t="s">
        <v>115341</v>
      </c>
    </row>
    <row r="15248" spans="1:6" ht="15">
      <c r="A15248" s="62" t="s">
        <v>32852</v>
      </c>
      <c r="B15248" s="141" t="s">
        <v>72482</v>
      </c>
      <c r="C15248" s="77" t="s">
        <v>54806</v>
      </c>
      <c r="D15248" s="42" t="s">
        <v>32853</v>
      </c>
      <c r="E15248" s="99" t="s">
        <v>91289</v>
      </c>
      <c r="F15248" s="75" t="s">
        <v>115342</v>
      </c>
    </row>
    <row r="15249" spans="1:6" ht="15">
      <c r="A15249" s="62" t="s">
        <v>32854</v>
      </c>
      <c r="B15249" s="141" t="s">
        <v>72483</v>
      </c>
      <c r="C15249" s="77" t="s">
        <v>54807</v>
      </c>
      <c r="D15249" s="42" t="s">
        <v>32855</v>
      </c>
      <c r="E15249" s="99" t="s">
        <v>91290</v>
      </c>
      <c r="F15249" s="75" t="s">
        <v>115343</v>
      </c>
    </row>
    <row r="15250" spans="1:6" ht="15">
      <c r="A15250" s="62" t="s">
        <v>32856</v>
      </c>
      <c r="B15250" s="141" t="s">
        <v>72484</v>
      </c>
      <c r="C15250" s="77" t="s">
        <v>54808</v>
      </c>
      <c r="D15250" s="42" t="s">
        <v>32857</v>
      </c>
      <c r="E15250" s="99" t="s">
        <v>91291</v>
      </c>
      <c r="F15250" s="75" t="s">
        <v>115344</v>
      </c>
    </row>
    <row r="15251" spans="1:6" ht="15">
      <c r="A15251" s="62" t="s">
        <v>32858</v>
      </c>
      <c r="B15251" s="141" t="s">
        <v>72485</v>
      </c>
      <c r="C15251" s="77" t="s">
        <v>54809</v>
      </c>
      <c r="D15251" s="42" t="s">
        <v>32859</v>
      </c>
      <c r="E15251" s="99" t="s">
        <v>91292</v>
      </c>
      <c r="F15251" s="75" t="s">
        <v>115345</v>
      </c>
    </row>
    <row r="15252" spans="1:6" ht="15">
      <c r="A15252" s="62" t="s">
        <v>32860</v>
      </c>
      <c r="B15252" s="141" t="s">
        <v>72486</v>
      </c>
      <c r="C15252" s="77" t="s">
        <v>54810</v>
      </c>
      <c r="D15252" s="42" t="s">
        <v>32861</v>
      </c>
      <c r="E15252" s="99" t="s">
        <v>91293</v>
      </c>
      <c r="F15252" s="75" t="s">
        <v>115346</v>
      </c>
    </row>
    <row r="15253" spans="1:6" ht="15">
      <c r="A15253" s="62" t="s">
        <v>32862</v>
      </c>
      <c r="B15253" s="141" t="s">
        <v>72487</v>
      </c>
      <c r="C15253" s="77" t="s">
        <v>54811</v>
      </c>
      <c r="D15253" s="42" t="s">
        <v>32863</v>
      </c>
      <c r="E15253" s="99" t="s">
        <v>91294</v>
      </c>
      <c r="F15253" s="75" t="s">
        <v>115347</v>
      </c>
    </row>
    <row r="15254" spans="1:6" ht="15">
      <c r="A15254" s="62" t="s">
        <v>32864</v>
      </c>
      <c r="B15254" s="141" t="s">
        <v>72488</v>
      </c>
      <c r="C15254" s="77" t="s">
        <v>54812</v>
      </c>
      <c r="D15254" s="42" t="s">
        <v>32865</v>
      </c>
      <c r="E15254" s="99" t="s">
        <v>91295</v>
      </c>
      <c r="F15254" s="75" t="s">
        <v>115348</v>
      </c>
    </row>
    <row r="15255" spans="1:6" ht="15">
      <c r="A15255" s="62" t="s">
        <v>32866</v>
      </c>
      <c r="B15255" s="141" t="s">
        <v>72489</v>
      </c>
      <c r="C15255" s="77" t="s">
        <v>54813</v>
      </c>
      <c r="D15255" s="42" t="s">
        <v>32867</v>
      </c>
      <c r="E15255" s="99" t="s">
        <v>91296</v>
      </c>
      <c r="F15255" s="75" t="s">
        <v>115349</v>
      </c>
    </row>
    <row r="15256" spans="1:6" ht="15">
      <c r="A15256" s="62" t="s">
        <v>32868</v>
      </c>
      <c r="B15256" s="141" t="s">
        <v>72490</v>
      </c>
      <c r="C15256" s="77" t="s">
        <v>54814</v>
      </c>
      <c r="D15256" s="42" t="s">
        <v>32869</v>
      </c>
      <c r="E15256" s="99" t="s">
        <v>91297</v>
      </c>
      <c r="F15256" s="75" t="s">
        <v>115350</v>
      </c>
    </row>
    <row r="15257" spans="1:6" ht="30">
      <c r="A15257" s="62" t="s">
        <v>32870</v>
      </c>
      <c r="B15257" s="141" t="s">
        <v>72491</v>
      </c>
      <c r="C15257" s="77" t="s">
        <v>54815</v>
      </c>
      <c r="D15257" s="42" t="s">
        <v>32871</v>
      </c>
      <c r="E15257" s="99" t="s">
        <v>91298</v>
      </c>
      <c r="F15257" s="75" t="s">
        <v>115351</v>
      </c>
    </row>
    <row r="15258" spans="1:6" ht="30">
      <c r="A15258" s="62" t="s">
        <v>32872</v>
      </c>
      <c r="B15258" s="141" t="s">
        <v>72492</v>
      </c>
      <c r="C15258" s="77" t="s">
        <v>54816</v>
      </c>
      <c r="D15258" s="42" t="s">
        <v>32873</v>
      </c>
      <c r="E15258" s="99" t="s">
        <v>91299</v>
      </c>
      <c r="F15258" s="75" t="s">
        <v>115352</v>
      </c>
    </row>
    <row r="15259" spans="1:6" ht="28.5">
      <c r="A15259" s="62" t="s">
        <v>32874</v>
      </c>
      <c r="B15259" s="141" t="s">
        <v>72493</v>
      </c>
      <c r="C15259" s="77" t="s">
        <v>54817</v>
      </c>
      <c r="D15259" s="42" t="s">
        <v>32875</v>
      </c>
      <c r="E15259" s="99" t="s">
        <v>91300</v>
      </c>
      <c r="F15259" s="75" t="s">
        <v>115353</v>
      </c>
    </row>
    <row r="15260" spans="1:6" ht="30">
      <c r="A15260" s="62" t="s">
        <v>32876</v>
      </c>
      <c r="B15260" s="141" t="s">
        <v>72494</v>
      </c>
      <c r="C15260" s="77" t="s">
        <v>54818</v>
      </c>
      <c r="D15260" s="42" t="s">
        <v>32877</v>
      </c>
      <c r="E15260" s="99" t="s">
        <v>91301</v>
      </c>
      <c r="F15260" s="75" t="s">
        <v>115354</v>
      </c>
    </row>
    <row r="15261" spans="1:6" ht="15">
      <c r="A15261" s="62" t="s">
        <v>32878</v>
      </c>
      <c r="B15261" s="141" t="s">
        <v>72495</v>
      </c>
      <c r="C15261" s="77" t="s">
        <v>54819</v>
      </c>
      <c r="D15261" s="42" t="s">
        <v>32879</v>
      </c>
      <c r="E15261" s="99" t="s">
        <v>91302</v>
      </c>
      <c r="F15261" s="75" t="s">
        <v>115355</v>
      </c>
    </row>
    <row r="15262" spans="1:6" ht="15">
      <c r="A15262" s="62" t="s">
        <v>32880</v>
      </c>
      <c r="B15262" s="141" t="s">
        <v>72496</v>
      </c>
      <c r="C15262" s="77" t="s">
        <v>54820</v>
      </c>
      <c r="D15262" s="42" t="s">
        <v>32881</v>
      </c>
      <c r="E15262" s="99" t="s">
        <v>91303</v>
      </c>
      <c r="F15262" s="75" t="s">
        <v>115356</v>
      </c>
    </row>
    <row r="15263" spans="1:6" ht="15">
      <c r="A15263" s="62" t="s">
        <v>32882</v>
      </c>
      <c r="B15263" s="141" t="s">
        <v>72497</v>
      </c>
      <c r="C15263" s="77" t="s">
        <v>54821</v>
      </c>
      <c r="D15263" s="42" t="s">
        <v>32883</v>
      </c>
      <c r="E15263" s="99" t="s">
        <v>91304</v>
      </c>
      <c r="F15263" s="75" t="s">
        <v>115357</v>
      </c>
    </row>
    <row r="15264" spans="1:6" ht="15">
      <c r="A15264" s="62" t="s">
        <v>32884</v>
      </c>
      <c r="B15264" s="141" t="s">
        <v>72498</v>
      </c>
      <c r="C15264" s="77" t="s">
        <v>54822</v>
      </c>
      <c r="D15264" s="42" t="s">
        <v>32885</v>
      </c>
      <c r="E15264" s="99" t="s">
        <v>91305</v>
      </c>
      <c r="F15264" s="75" t="s">
        <v>115358</v>
      </c>
    </row>
    <row r="15265" spans="1:6" ht="15">
      <c r="A15265" s="62" t="s">
        <v>32886</v>
      </c>
      <c r="B15265" s="141" t="s">
        <v>72499</v>
      </c>
      <c r="C15265" s="77" t="s">
        <v>40871</v>
      </c>
      <c r="D15265" s="42" t="s">
        <v>32738</v>
      </c>
      <c r="E15265" s="99" t="s">
        <v>91228</v>
      </c>
      <c r="F15265" s="75" t="s">
        <v>115281</v>
      </c>
    </row>
    <row r="15266" spans="1:6" ht="15">
      <c r="A15266" s="62" t="s">
        <v>32887</v>
      </c>
      <c r="B15266" s="141" t="s">
        <v>72500</v>
      </c>
      <c r="C15266" s="77" t="s">
        <v>54823</v>
      </c>
      <c r="D15266" s="42" t="s">
        <v>32888</v>
      </c>
      <c r="E15266" s="99" t="s">
        <v>91306</v>
      </c>
      <c r="F15266" s="75" t="s">
        <v>115359</v>
      </c>
    </row>
    <row r="15267" spans="1:6" ht="15">
      <c r="A15267" s="62" t="s">
        <v>32889</v>
      </c>
      <c r="B15267" s="141" t="s">
        <v>72501</v>
      </c>
      <c r="C15267" s="77" t="s">
        <v>54824</v>
      </c>
      <c r="D15267" s="42" t="s">
        <v>32890</v>
      </c>
      <c r="E15267" s="99" t="s">
        <v>91307</v>
      </c>
      <c r="F15267" s="75" t="s">
        <v>115360</v>
      </c>
    </row>
    <row r="15268" spans="1:6" ht="15">
      <c r="A15268" s="62" t="s">
        <v>32891</v>
      </c>
      <c r="B15268" s="141" t="s">
        <v>72502</v>
      </c>
      <c r="C15268" s="77" t="s">
        <v>54825</v>
      </c>
      <c r="D15268" s="42" t="s">
        <v>32892</v>
      </c>
      <c r="E15268" s="99" t="s">
        <v>91308</v>
      </c>
      <c r="F15268" s="75" t="s">
        <v>115361</v>
      </c>
    </row>
    <row r="15269" spans="1:6" ht="15">
      <c r="A15269" s="62" t="s">
        <v>32893</v>
      </c>
      <c r="B15269" s="141" t="s">
        <v>72503</v>
      </c>
      <c r="C15269" s="77" t="s">
        <v>54826</v>
      </c>
      <c r="D15269" s="42" t="s">
        <v>32894</v>
      </c>
      <c r="E15269" s="99" t="s">
        <v>91309</v>
      </c>
      <c r="F15269" s="75" t="s">
        <v>115362</v>
      </c>
    </row>
    <row r="15270" spans="1:6" ht="15">
      <c r="A15270" s="62" t="s">
        <v>32895</v>
      </c>
      <c r="B15270" s="141" t="s">
        <v>72504</v>
      </c>
      <c r="C15270" s="77" t="s">
        <v>54827</v>
      </c>
      <c r="D15270" s="42" t="s">
        <v>32896</v>
      </c>
      <c r="E15270" s="99" t="s">
        <v>91310</v>
      </c>
      <c r="F15270" s="75" t="s">
        <v>115363</v>
      </c>
    </row>
    <row r="15271" spans="1:6" ht="30">
      <c r="A15271" s="62" t="s">
        <v>32897</v>
      </c>
      <c r="B15271" s="141" t="s">
        <v>72505</v>
      </c>
      <c r="C15271" s="77" t="s">
        <v>54828</v>
      </c>
      <c r="D15271" s="42" t="s">
        <v>32898</v>
      </c>
      <c r="E15271" s="99" t="s">
        <v>91311</v>
      </c>
      <c r="F15271" s="75" t="s">
        <v>115364</v>
      </c>
    </row>
    <row r="15272" spans="1:6" ht="30">
      <c r="A15272" s="62" t="s">
        <v>32899</v>
      </c>
      <c r="B15272" s="141" t="s">
        <v>72506</v>
      </c>
      <c r="C15272" s="77" t="s">
        <v>54829</v>
      </c>
      <c r="D15272" s="42" t="s">
        <v>32900</v>
      </c>
      <c r="E15272" s="99" t="s">
        <v>91312</v>
      </c>
      <c r="F15272" s="75" t="s">
        <v>115365</v>
      </c>
    </row>
    <row r="15273" spans="1:6" ht="30">
      <c r="A15273" s="83" t="s">
        <v>58341</v>
      </c>
      <c r="B15273" s="141" t="s">
        <v>72507</v>
      </c>
      <c r="C15273" s="77" t="s">
        <v>58342</v>
      </c>
      <c r="D15273" s="42" t="s">
        <v>32901</v>
      </c>
      <c r="E15273" s="253" t="s">
        <v>93617</v>
      </c>
      <c r="F15273" s="75" t="s">
        <v>121277</v>
      </c>
    </row>
    <row r="15274" spans="1:6" ht="30">
      <c r="A15274" s="62" t="s">
        <v>32902</v>
      </c>
      <c r="B15274" s="141" t="s">
        <v>72508</v>
      </c>
      <c r="C15274" s="77" t="s">
        <v>58343</v>
      </c>
      <c r="D15274" s="42" t="s">
        <v>32903</v>
      </c>
      <c r="E15274" s="253" t="s">
        <v>93618</v>
      </c>
      <c r="F15274" s="75" t="s">
        <v>121278</v>
      </c>
    </row>
    <row r="15275" spans="1:6" ht="15">
      <c r="A15275" s="62" t="s">
        <v>32904</v>
      </c>
      <c r="B15275" s="141" t="s">
        <v>32904</v>
      </c>
      <c r="C15275" s="77" t="s">
        <v>54830</v>
      </c>
      <c r="D15275" s="42" t="s">
        <v>32905</v>
      </c>
      <c r="E15275" s="99" t="s">
        <v>91313</v>
      </c>
      <c r="F15275" s="75" t="s">
        <v>115366</v>
      </c>
    </row>
    <row r="15276" spans="1:6" ht="15">
      <c r="A15276" s="62" t="s">
        <v>32906</v>
      </c>
      <c r="B15276" s="141" t="s">
        <v>72509</v>
      </c>
      <c r="C15276" s="77" t="s">
        <v>48746</v>
      </c>
      <c r="D15276" s="42" t="s">
        <v>20470</v>
      </c>
      <c r="E15276" s="99" t="s">
        <v>91314</v>
      </c>
      <c r="F15276" s="75" t="s">
        <v>109029</v>
      </c>
    </row>
    <row r="15277" spans="1:6" ht="15">
      <c r="A15277" s="62" t="s">
        <v>32907</v>
      </c>
      <c r="B15277" s="141" t="s">
        <v>72510</v>
      </c>
      <c r="C15277" s="77" t="s">
        <v>54831</v>
      </c>
      <c r="D15277" s="42" t="s">
        <v>32908</v>
      </c>
      <c r="E15277" s="99" t="s">
        <v>91315</v>
      </c>
      <c r="F15277" s="75" t="s">
        <v>115367</v>
      </c>
    </row>
    <row r="15278" spans="1:6" ht="15">
      <c r="A15278" s="62" t="s">
        <v>32909</v>
      </c>
      <c r="B15278" s="141" t="s">
        <v>72511</v>
      </c>
      <c r="C15278" s="77" t="s">
        <v>54832</v>
      </c>
      <c r="D15278" s="42" t="s">
        <v>32910</v>
      </c>
      <c r="E15278" s="99" t="s">
        <v>91316</v>
      </c>
      <c r="F15278" s="75" t="s">
        <v>115368</v>
      </c>
    </row>
    <row r="15279" spans="1:6" ht="15">
      <c r="A15279" s="62" t="s">
        <v>32911</v>
      </c>
      <c r="B15279" s="141" t="s">
        <v>72512</v>
      </c>
      <c r="C15279" s="77" t="s">
        <v>54833</v>
      </c>
      <c r="D15279" s="42" t="s">
        <v>32912</v>
      </c>
      <c r="E15279" s="99" t="s">
        <v>91317</v>
      </c>
      <c r="F15279" s="75" t="s">
        <v>115369</v>
      </c>
    </row>
    <row r="15280" spans="1:6" ht="15">
      <c r="A15280" s="62" t="s">
        <v>32913</v>
      </c>
      <c r="B15280" s="141" t="s">
        <v>72513</v>
      </c>
      <c r="C15280" s="77" t="s">
        <v>54834</v>
      </c>
      <c r="D15280" s="42" t="s">
        <v>19513</v>
      </c>
      <c r="E15280" s="99" t="s">
        <v>84716</v>
      </c>
      <c r="F15280" s="75" t="s">
        <v>108601</v>
      </c>
    </row>
    <row r="15281" spans="1:6" ht="15">
      <c r="A15281" s="62" t="s">
        <v>32914</v>
      </c>
      <c r="B15281" s="141" t="s">
        <v>72514</v>
      </c>
      <c r="C15281" s="77" t="s">
        <v>54835</v>
      </c>
      <c r="D15281" s="42" t="s">
        <v>32915</v>
      </c>
      <c r="E15281" s="99" t="s">
        <v>91318</v>
      </c>
      <c r="F15281" s="75" t="s">
        <v>115370</v>
      </c>
    </row>
    <row r="15282" spans="1:6" ht="15">
      <c r="A15282" s="62" t="s">
        <v>32916</v>
      </c>
      <c r="B15282" s="141" t="s">
        <v>32916</v>
      </c>
      <c r="C15282" s="77" t="s">
        <v>32916</v>
      </c>
      <c r="D15282" s="42" t="s">
        <v>32916</v>
      </c>
      <c r="E15282" s="99" t="s">
        <v>32916</v>
      </c>
      <c r="F15282" s="75" t="s">
        <v>32916</v>
      </c>
    </row>
    <row r="15283" spans="1:6" ht="15">
      <c r="A15283" s="62" t="s">
        <v>32917</v>
      </c>
      <c r="B15283" s="141" t="s">
        <v>32917</v>
      </c>
      <c r="C15283" s="77" t="s">
        <v>32917</v>
      </c>
      <c r="D15283" s="42" t="s">
        <v>32917</v>
      </c>
      <c r="E15283" s="99" t="s">
        <v>32917</v>
      </c>
      <c r="F15283" s="75" t="s">
        <v>32917</v>
      </c>
    </row>
    <row r="15284" spans="1:6" ht="15">
      <c r="A15284" s="62" t="s">
        <v>32918</v>
      </c>
      <c r="B15284" s="141" t="s">
        <v>32918</v>
      </c>
      <c r="C15284" s="77" t="s">
        <v>32918</v>
      </c>
      <c r="D15284" s="42" t="s">
        <v>32918</v>
      </c>
      <c r="E15284" s="99" t="s">
        <v>32918</v>
      </c>
      <c r="F15284" s="75" t="s">
        <v>32918</v>
      </c>
    </row>
    <row r="15285" spans="1:6" ht="15">
      <c r="A15285" s="62" t="s">
        <v>32919</v>
      </c>
      <c r="B15285" s="141" t="s">
        <v>72515</v>
      </c>
      <c r="C15285" s="77" t="s">
        <v>54836</v>
      </c>
      <c r="D15285" s="42" t="s">
        <v>32920</v>
      </c>
      <c r="E15285" s="99" t="s">
        <v>91319</v>
      </c>
      <c r="F15285" s="75" t="s">
        <v>115371</v>
      </c>
    </row>
    <row r="15286" spans="1:6" ht="15">
      <c r="A15286" s="62" t="s">
        <v>32921</v>
      </c>
      <c r="B15286" s="141" t="s">
        <v>72516</v>
      </c>
      <c r="C15286" s="77" t="s">
        <v>54837</v>
      </c>
      <c r="D15286" s="42" t="s">
        <v>32922</v>
      </c>
      <c r="E15286" s="99" t="s">
        <v>91320</v>
      </c>
      <c r="F15286" s="75" t="s">
        <v>115372</v>
      </c>
    </row>
    <row r="15287" spans="1:6" ht="15">
      <c r="A15287" s="62" t="s">
        <v>32923</v>
      </c>
      <c r="B15287" s="141" t="s">
        <v>72517</v>
      </c>
      <c r="C15287" s="77" t="s">
        <v>54838</v>
      </c>
      <c r="D15287" s="42" t="s">
        <v>32924</v>
      </c>
      <c r="E15287" s="99" t="s">
        <v>91321</v>
      </c>
      <c r="F15287" s="75" t="s">
        <v>115373</v>
      </c>
    </row>
    <row r="15288" spans="1:6" ht="15">
      <c r="A15288" s="62" t="s">
        <v>32925</v>
      </c>
      <c r="B15288" s="141" t="s">
        <v>72518</v>
      </c>
      <c r="C15288" s="77" t="s">
        <v>54839</v>
      </c>
      <c r="D15288" s="42" t="s">
        <v>32926</v>
      </c>
      <c r="E15288" s="99" t="s">
        <v>91322</v>
      </c>
      <c r="F15288" s="75" t="s">
        <v>115374</v>
      </c>
    </row>
    <row r="15289" spans="1:6" ht="15">
      <c r="A15289" s="62" t="s">
        <v>32927</v>
      </c>
      <c r="B15289" s="141" t="s">
        <v>72519</v>
      </c>
      <c r="C15289" s="77" t="s">
        <v>54840</v>
      </c>
      <c r="D15289" s="42" t="s">
        <v>32928</v>
      </c>
      <c r="E15289" s="99" t="s">
        <v>91323</v>
      </c>
      <c r="F15289" s="75" t="s">
        <v>115375</v>
      </c>
    </row>
    <row r="15290" spans="1:6" ht="15">
      <c r="A15290" s="62" t="s">
        <v>32929</v>
      </c>
      <c r="B15290" s="141" t="s">
        <v>72520</v>
      </c>
      <c r="C15290" s="77" t="s">
        <v>54841</v>
      </c>
      <c r="D15290" s="42" t="s">
        <v>32930</v>
      </c>
      <c r="E15290" s="99" t="s">
        <v>91324</v>
      </c>
      <c r="F15290" s="75" t="s">
        <v>115376</v>
      </c>
    </row>
    <row r="15291" spans="1:6" ht="15">
      <c r="A15291" s="62" t="s">
        <v>32931</v>
      </c>
      <c r="B15291" s="141" t="s">
        <v>72521</v>
      </c>
      <c r="C15291" s="77" t="s">
        <v>54842</v>
      </c>
      <c r="D15291" s="42" t="s">
        <v>32932</v>
      </c>
      <c r="E15291" s="99" t="s">
        <v>91325</v>
      </c>
      <c r="F15291" s="75" t="s">
        <v>115377</v>
      </c>
    </row>
    <row r="15292" spans="1:6" ht="15">
      <c r="A15292" s="62" t="s">
        <v>32933</v>
      </c>
      <c r="B15292" s="141" t="s">
        <v>72522</v>
      </c>
      <c r="C15292" s="77" t="s">
        <v>54843</v>
      </c>
      <c r="D15292" s="42" t="s">
        <v>32934</v>
      </c>
      <c r="E15292" s="99" t="s">
        <v>91326</v>
      </c>
      <c r="F15292" s="75" t="s">
        <v>115378</v>
      </c>
    </row>
    <row r="15293" spans="1:6" ht="15">
      <c r="A15293" s="62" t="s">
        <v>32935</v>
      </c>
      <c r="B15293" s="141" t="s">
        <v>72523</v>
      </c>
      <c r="C15293" s="77" t="s">
        <v>54844</v>
      </c>
      <c r="D15293" s="42" t="s">
        <v>32936</v>
      </c>
      <c r="E15293" s="99" t="s">
        <v>91327</v>
      </c>
      <c r="F15293" s="75" t="s">
        <v>115379</v>
      </c>
    </row>
    <row r="15294" spans="1:6" ht="15">
      <c r="A15294" s="62" t="s">
        <v>32937</v>
      </c>
      <c r="B15294" s="141" t="s">
        <v>72524</v>
      </c>
      <c r="C15294" s="77" t="s">
        <v>49490</v>
      </c>
      <c r="D15294" s="42" t="s">
        <v>32938</v>
      </c>
      <c r="E15294" s="99" t="s">
        <v>91328</v>
      </c>
      <c r="F15294" s="75" t="s">
        <v>110488</v>
      </c>
    </row>
    <row r="15295" spans="1:6" ht="15">
      <c r="A15295" s="62" t="s">
        <v>32939</v>
      </c>
      <c r="B15295" s="141" t="s">
        <v>32939</v>
      </c>
      <c r="C15295" s="77" t="s">
        <v>54845</v>
      </c>
      <c r="D15295" s="42" t="s">
        <v>32940</v>
      </c>
      <c r="E15295" s="99" t="s">
        <v>54845</v>
      </c>
      <c r="F15295" s="75" t="s">
        <v>32940</v>
      </c>
    </row>
    <row r="15296" spans="1:6" ht="15">
      <c r="A15296" s="62" t="s">
        <v>32941</v>
      </c>
      <c r="B15296" s="141" t="s">
        <v>32941</v>
      </c>
      <c r="C15296" s="77" t="s">
        <v>54846</v>
      </c>
      <c r="D15296" s="42" t="s">
        <v>32942</v>
      </c>
      <c r="E15296" s="99" t="s">
        <v>54846</v>
      </c>
      <c r="F15296" s="75" t="s">
        <v>32942</v>
      </c>
    </row>
    <row r="15297" spans="1:6" ht="15">
      <c r="A15297" s="62" t="s">
        <v>32943</v>
      </c>
      <c r="B15297" s="141" t="s">
        <v>32943</v>
      </c>
      <c r="C15297" s="77" t="s">
        <v>32943</v>
      </c>
      <c r="D15297" s="42" t="s">
        <v>32944</v>
      </c>
      <c r="E15297" s="99" t="s">
        <v>91329</v>
      </c>
      <c r="F15297" s="75" t="s">
        <v>32944</v>
      </c>
    </row>
    <row r="15298" spans="1:6" ht="15">
      <c r="A15298" s="62" t="s">
        <v>32945</v>
      </c>
      <c r="B15298" s="141" t="s">
        <v>76714</v>
      </c>
      <c r="C15298" s="77" t="s">
        <v>54847</v>
      </c>
      <c r="D15298" s="42" t="s">
        <v>32946</v>
      </c>
      <c r="E15298" s="99" t="s">
        <v>91330</v>
      </c>
      <c r="F15298" s="75" t="s">
        <v>115380</v>
      </c>
    </row>
    <row r="15299" spans="1:6" ht="16.5">
      <c r="A15299" s="62" t="s">
        <v>32947</v>
      </c>
      <c r="B15299" s="141" t="s">
        <v>72525</v>
      </c>
      <c r="C15299" s="77" t="s">
        <v>54848</v>
      </c>
      <c r="D15299" s="202" t="s">
        <v>40216</v>
      </c>
      <c r="E15299" s="99" t="s">
        <v>91331</v>
      </c>
      <c r="F15299" s="75" t="s">
        <v>115381</v>
      </c>
    </row>
    <row r="15300" spans="1:6" ht="15">
      <c r="A15300" s="62" t="s">
        <v>32948</v>
      </c>
      <c r="B15300" s="141" t="s">
        <v>72526</v>
      </c>
      <c r="C15300" s="77" t="s">
        <v>54849</v>
      </c>
      <c r="D15300" s="42" t="s">
        <v>32949</v>
      </c>
      <c r="E15300" s="99" t="s">
        <v>91332</v>
      </c>
      <c r="F15300" s="75" t="s">
        <v>115382</v>
      </c>
    </row>
    <row r="15301" spans="1:6" ht="15">
      <c r="A15301" s="62" t="s">
        <v>32950</v>
      </c>
      <c r="B15301" s="141" t="s">
        <v>72527</v>
      </c>
      <c r="C15301" s="77" t="s">
        <v>54850</v>
      </c>
      <c r="D15301" s="42" t="s">
        <v>32951</v>
      </c>
      <c r="E15301" s="99" t="s">
        <v>91333</v>
      </c>
      <c r="F15301" s="75" t="s">
        <v>115383</v>
      </c>
    </row>
    <row r="15302" spans="1:6" ht="15">
      <c r="A15302" s="62" t="s">
        <v>32952</v>
      </c>
      <c r="B15302" s="141" t="s">
        <v>72528</v>
      </c>
      <c r="C15302" s="77" t="s">
        <v>54851</v>
      </c>
      <c r="D15302" s="42" t="s">
        <v>32953</v>
      </c>
      <c r="E15302" s="99" t="s">
        <v>91334</v>
      </c>
      <c r="F15302" s="75" t="s">
        <v>115384</v>
      </c>
    </row>
    <row r="15303" spans="1:6" ht="15">
      <c r="A15303" s="62" t="s">
        <v>32954</v>
      </c>
      <c r="B15303" s="141" t="s">
        <v>72529</v>
      </c>
      <c r="C15303" s="77" t="s">
        <v>54852</v>
      </c>
      <c r="D15303" s="42" t="s">
        <v>32955</v>
      </c>
      <c r="E15303" s="99" t="s">
        <v>91335</v>
      </c>
      <c r="F15303" s="75" t="s">
        <v>115385</v>
      </c>
    </row>
    <row r="15304" spans="1:6" ht="15">
      <c r="A15304" s="83" t="s">
        <v>58344</v>
      </c>
      <c r="B15304" s="141" t="s">
        <v>72530</v>
      </c>
      <c r="C15304" s="130" t="s">
        <v>58345</v>
      </c>
      <c r="D15304" s="42" t="s">
        <v>32956</v>
      </c>
      <c r="E15304" s="99" t="s">
        <v>91336</v>
      </c>
      <c r="F15304" s="75" t="s">
        <v>115386</v>
      </c>
    </row>
    <row r="15305" spans="1:6" ht="15">
      <c r="A15305" s="62" t="s">
        <v>32957</v>
      </c>
      <c r="B15305" s="141" t="s">
        <v>72531</v>
      </c>
      <c r="C15305" s="130" t="s">
        <v>58346</v>
      </c>
      <c r="D15305" s="42" t="s">
        <v>32958</v>
      </c>
      <c r="E15305" s="254" t="s">
        <v>93619</v>
      </c>
      <c r="F15305" s="75" t="s">
        <v>121279</v>
      </c>
    </row>
    <row r="15306" spans="1:6" ht="15">
      <c r="A15306" s="62" t="s">
        <v>32959</v>
      </c>
      <c r="B15306" s="141" t="s">
        <v>72532</v>
      </c>
      <c r="C15306" s="130" t="s">
        <v>58347</v>
      </c>
      <c r="D15306" s="42" t="s">
        <v>32960</v>
      </c>
      <c r="E15306" s="254" t="s">
        <v>93620</v>
      </c>
      <c r="F15306" s="75" t="s">
        <v>121280</v>
      </c>
    </row>
    <row r="15307" spans="1:6" ht="15">
      <c r="A15307" s="62" t="s">
        <v>32961</v>
      </c>
      <c r="B15307" s="141" t="s">
        <v>72533</v>
      </c>
      <c r="C15307" s="130" t="s">
        <v>58348</v>
      </c>
      <c r="D15307" s="42" t="s">
        <v>32962</v>
      </c>
      <c r="E15307" s="254" t="s">
        <v>93621</v>
      </c>
      <c r="F15307" s="75" t="s">
        <v>121281</v>
      </c>
    </row>
    <row r="15308" spans="1:6" ht="15">
      <c r="A15308" s="62" t="s">
        <v>32963</v>
      </c>
      <c r="B15308" s="141" t="s">
        <v>72534</v>
      </c>
      <c r="C15308" s="130" t="s">
        <v>58349</v>
      </c>
      <c r="D15308" s="42" t="s">
        <v>32964</v>
      </c>
      <c r="E15308" s="99" t="s">
        <v>91337</v>
      </c>
      <c r="F15308" s="75" t="s">
        <v>115387</v>
      </c>
    </row>
    <row r="15309" spans="1:6" ht="15">
      <c r="A15309" s="62" t="s">
        <v>32965</v>
      </c>
      <c r="B15309" s="141" t="s">
        <v>72535</v>
      </c>
      <c r="C15309" s="130" t="s">
        <v>54853</v>
      </c>
      <c r="D15309" s="42" t="s">
        <v>32966</v>
      </c>
      <c r="E15309" s="99" t="s">
        <v>91338</v>
      </c>
      <c r="F15309" s="75" t="s">
        <v>115388</v>
      </c>
    </row>
    <row r="15310" spans="1:6" ht="15">
      <c r="A15310" s="62" t="s">
        <v>32967</v>
      </c>
      <c r="B15310" s="141" t="s">
        <v>72536</v>
      </c>
      <c r="C15310" s="130" t="s">
        <v>58350</v>
      </c>
      <c r="D15310" s="42" t="s">
        <v>32968</v>
      </c>
      <c r="E15310" s="254" t="s">
        <v>93622</v>
      </c>
      <c r="F15310" s="75" t="s">
        <v>121282</v>
      </c>
    </row>
    <row r="15311" spans="1:6" ht="15">
      <c r="A15311" s="62" t="s">
        <v>32969</v>
      </c>
      <c r="B15311" s="141" t="s">
        <v>72537</v>
      </c>
      <c r="C15311" s="130" t="s">
        <v>58351</v>
      </c>
      <c r="D15311" s="42" t="s">
        <v>32970</v>
      </c>
      <c r="E15311" s="254" t="s">
        <v>93623</v>
      </c>
      <c r="F15311" s="75" t="s">
        <v>121283</v>
      </c>
    </row>
    <row r="15312" spans="1:6" ht="15">
      <c r="A15312" s="62" t="s">
        <v>32971</v>
      </c>
      <c r="B15312" s="141" t="s">
        <v>72538</v>
      </c>
      <c r="C15312" s="130" t="s">
        <v>58352</v>
      </c>
      <c r="D15312" s="42" t="s">
        <v>32972</v>
      </c>
      <c r="E15312" s="254" t="s">
        <v>93624</v>
      </c>
      <c r="F15312" s="75" t="s">
        <v>121284</v>
      </c>
    </row>
    <row r="15313" spans="1:6" ht="15">
      <c r="A15313" s="62" t="s">
        <v>32973</v>
      </c>
      <c r="B15313" s="141" t="s">
        <v>32973</v>
      </c>
      <c r="C15313" s="130" t="s">
        <v>58353</v>
      </c>
      <c r="D15313" s="42" t="s">
        <v>32974</v>
      </c>
      <c r="E15313" s="99" t="s">
        <v>91339</v>
      </c>
      <c r="F15313" s="75" t="s">
        <v>115389</v>
      </c>
    </row>
    <row r="15314" spans="1:6" ht="15">
      <c r="A15314" s="62" t="s">
        <v>32975</v>
      </c>
      <c r="B15314" s="141" t="s">
        <v>32975</v>
      </c>
      <c r="C15314" s="130" t="s">
        <v>54854</v>
      </c>
      <c r="D15314" s="42" t="s">
        <v>32976</v>
      </c>
      <c r="E15314" s="99" t="s">
        <v>91340</v>
      </c>
      <c r="F15314" s="75" t="s">
        <v>115390</v>
      </c>
    </row>
    <row r="15315" spans="1:6" ht="15">
      <c r="A15315" s="62" t="s">
        <v>32977</v>
      </c>
      <c r="B15315" s="141" t="s">
        <v>32977</v>
      </c>
      <c r="C15315" s="130" t="s">
        <v>54855</v>
      </c>
      <c r="D15315" s="42" t="s">
        <v>32978</v>
      </c>
      <c r="E15315" s="99" t="s">
        <v>91341</v>
      </c>
      <c r="F15315" s="75" t="s">
        <v>115391</v>
      </c>
    </row>
    <row r="15316" spans="1:6" ht="15">
      <c r="A15316" s="62" t="s">
        <v>32979</v>
      </c>
      <c r="B15316" s="141" t="s">
        <v>32979</v>
      </c>
      <c r="C15316" s="130" t="s">
        <v>58354</v>
      </c>
      <c r="D15316" s="42" t="s">
        <v>32980</v>
      </c>
      <c r="E15316" s="254" t="s">
        <v>93625</v>
      </c>
      <c r="F15316" s="75" t="s">
        <v>121285</v>
      </c>
    </row>
    <row r="15317" spans="1:6" ht="15">
      <c r="A15317" s="62" t="s">
        <v>32981</v>
      </c>
      <c r="B15317" s="141" t="s">
        <v>32981</v>
      </c>
      <c r="C15317" s="130" t="s">
        <v>58355</v>
      </c>
      <c r="D15317" s="42" t="s">
        <v>32982</v>
      </c>
      <c r="E15317" s="254" t="s">
        <v>93626</v>
      </c>
      <c r="F15317" s="75" t="s">
        <v>121286</v>
      </c>
    </row>
    <row r="15318" spans="1:6" ht="15">
      <c r="A15318" s="62" t="s">
        <v>32983</v>
      </c>
      <c r="B15318" s="141" t="s">
        <v>32983</v>
      </c>
      <c r="C15318" s="130" t="s">
        <v>58356</v>
      </c>
      <c r="D15318" s="42" t="s">
        <v>32984</v>
      </c>
      <c r="E15318" s="254" t="s">
        <v>93627</v>
      </c>
      <c r="F15318" s="75" t="s">
        <v>121287</v>
      </c>
    </row>
    <row r="15319" spans="1:6" ht="15">
      <c r="A15319" s="62" t="s">
        <v>32985</v>
      </c>
      <c r="B15319" s="141" t="s">
        <v>32985</v>
      </c>
      <c r="C15319" s="130" t="s">
        <v>58357</v>
      </c>
      <c r="D15319" s="42" t="s">
        <v>32986</v>
      </c>
      <c r="E15319" s="99" t="s">
        <v>91342</v>
      </c>
      <c r="F15319" s="75" t="s">
        <v>115392</v>
      </c>
    </row>
    <row r="15320" spans="1:6" ht="15">
      <c r="A15320" s="62" t="s">
        <v>32987</v>
      </c>
      <c r="B15320" s="141" t="s">
        <v>32987</v>
      </c>
      <c r="C15320" s="130" t="s">
        <v>54856</v>
      </c>
      <c r="D15320" s="42" t="s">
        <v>32988</v>
      </c>
      <c r="E15320" s="99" t="s">
        <v>91343</v>
      </c>
      <c r="F15320" s="75" t="s">
        <v>115393</v>
      </c>
    </row>
    <row r="15321" spans="1:6" ht="15">
      <c r="A15321" s="62" t="s">
        <v>32989</v>
      </c>
      <c r="B15321" s="141" t="s">
        <v>32989</v>
      </c>
      <c r="C15321" s="130" t="s">
        <v>54857</v>
      </c>
      <c r="D15321" s="42" t="s">
        <v>32990</v>
      </c>
      <c r="E15321" s="99" t="s">
        <v>91344</v>
      </c>
      <c r="F15321" s="75" t="s">
        <v>115394</v>
      </c>
    </row>
    <row r="15322" spans="1:6" ht="15">
      <c r="A15322" s="62" t="s">
        <v>32991</v>
      </c>
      <c r="B15322" s="141" t="s">
        <v>32991</v>
      </c>
      <c r="C15322" s="130" t="s">
        <v>58358</v>
      </c>
      <c r="D15322" s="42" t="s">
        <v>32992</v>
      </c>
      <c r="E15322" s="254" t="s">
        <v>93628</v>
      </c>
      <c r="F15322" s="75" t="s">
        <v>121288</v>
      </c>
    </row>
    <row r="15323" spans="1:6" ht="15">
      <c r="A15323" s="62" t="s">
        <v>32993</v>
      </c>
      <c r="B15323" s="141" t="s">
        <v>32993</v>
      </c>
      <c r="C15323" s="130" t="s">
        <v>58359</v>
      </c>
      <c r="D15323" s="42" t="s">
        <v>32994</v>
      </c>
      <c r="E15323" s="254" t="s">
        <v>93629</v>
      </c>
      <c r="F15323" s="75" t="s">
        <v>121289</v>
      </c>
    </row>
    <row r="15324" spans="1:6" ht="15">
      <c r="A15324" s="62" t="s">
        <v>32995</v>
      </c>
      <c r="B15324" s="141" t="s">
        <v>32995</v>
      </c>
      <c r="C15324" s="130" t="s">
        <v>58360</v>
      </c>
      <c r="D15324" s="42" t="s">
        <v>32996</v>
      </c>
      <c r="E15324" s="254" t="s">
        <v>93630</v>
      </c>
      <c r="F15324" s="75" t="s">
        <v>121290</v>
      </c>
    </row>
    <row r="15325" spans="1:6" ht="15">
      <c r="A15325" s="62" t="s">
        <v>39093</v>
      </c>
      <c r="B15325" s="141" t="s">
        <v>39093</v>
      </c>
      <c r="C15325" s="130" t="s">
        <v>58358</v>
      </c>
      <c r="D15325" s="42" t="s">
        <v>32992</v>
      </c>
      <c r="E15325" s="254" t="s">
        <v>93628</v>
      </c>
      <c r="F15325" s="75" t="s">
        <v>121288</v>
      </c>
    </row>
    <row r="15326" spans="1:6" ht="15">
      <c r="A15326" s="62" t="s">
        <v>39094</v>
      </c>
      <c r="B15326" s="141" t="s">
        <v>39094</v>
      </c>
      <c r="C15326" s="130" t="s">
        <v>58359</v>
      </c>
      <c r="D15326" s="42" t="s">
        <v>32994</v>
      </c>
      <c r="E15326" s="254" t="s">
        <v>93629</v>
      </c>
      <c r="F15326" s="75" t="s">
        <v>121289</v>
      </c>
    </row>
    <row r="15327" spans="1:6" ht="15">
      <c r="A15327" s="62" t="s">
        <v>39095</v>
      </c>
      <c r="B15327" s="141" t="s">
        <v>39095</v>
      </c>
      <c r="C15327" s="130" t="s">
        <v>58360</v>
      </c>
      <c r="D15327" s="42" t="s">
        <v>32996</v>
      </c>
      <c r="E15327" s="254" t="s">
        <v>93630</v>
      </c>
      <c r="F15327" s="75" t="s">
        <v>121290</v>
      </c>
    </row>
    <row r="15328" spans="1:6" ht="16.5">
      <c r="A15328" s="62" t="s">
        <v>32997</v>
      </c>
      <c r="B15328" s="141" t="s">
        <v>76715</v>
      </c>
      <c r="C15328" s="130" t="s">
        <v>58361</v>
      </c>
      <c r="D15328" s="221" t="s">
        <v>40236</v>
      </c>
      <c r="E15328" s="99" t="s">
        <v>91345</v>
      </c>
      <c r="F15328" s="75" t="s">
        <v>115395</v>
      </c>
    </row>
    <row r="15329" spans="1:6" ht="16.5">
      <c r="A15329" s="62" t="s">
        <v>32998</v>
      </c>
      <c r="B15329" s="141" t="s">
        <v>76716</v>
      </c>
      <c r="C15329" s="130" t="s">
        <v>54858</v>
      </c>
      <c r="D15329" s="221" t="s">
        <v>40237</v>
      </c>
      <c r="E15329" s="99" t="s">
        <v>91346</v>
      </c>
      <c r="F15329" s="75" t="s">
        <v>115396</v>
      </c>
    </row>
    <row r="15330" spans="1:6" ht="16.5">
      <c r="A15330" s="62" t="s">
        <v>32999</v>
      </c>
      <c r="B15330" s="141" t="s">
        <v>76717</v>
      </c>
      <c r="C15330" s="130" t="s">
        <v>54859</v>
      </c>
      <c r="D15330" s="221" t="s">
        <v>40238</v>
      </c>
      <c r="E15330" s="99" t="s">
        <v>91347</v>
      </c>
      <c r="F15330" s="75" t="s">
        <v>115397</v>
      </c>
    </row>
    <row r="15331" spans="1:6" ht="16.5">
      <c r="A15331" s="62" t="s">
        <v>33000</v>
      </c>
      <c r="B15331" s="141" t="s">
        <v>76718</v>
      </c>
      <c r="C15331" s="130" t="s">
        <v>58362</v>
      </c>
      <c r="D15331" s="221" t="s">
        <v>40239</v>
      </c>
      <c r="E15331" s="254" t="s">
        <v>93631</v>
      </c>
      <c r="F15331" s="75" t="s">
        <v>121291</v>
      </c>
    </row>
    <row r="15332" spans="1:6" ht="16.5">
      <c r="A15332" s="62" t="s">
        <v>33001</v>
      </c>
      <c r="B15332" s="141" t="s">
        <v>76719</v>
      </c>
      <c r="C15332" s="130" t="s">
        <v>58363</v>
      </c>
      <c r="D15332" s="221" t="s">
        <v>40240</v>
      </c>
      <c r="E15332" s="254" t="s">
        <v>93632</v>
      </c>
      <c r="F15332" s="75" t="s">
        <v>121292</v>
      </c>
    </row>
    <row r="15333" spans="1:6" ht="16.5">
      <c r="A15333" s="62" t="s">
        <v>33002</v>
      </c>
      <c r="B15333" s="141" t="s">
        <v>76720</v>
      </c>
      <c r="C15333" s="130" t="s">
        <v>58364</v>
      </c>
      <c r="D15333" s="221" t="s">
        <v>40241</v>
      </c>
      <c r="E15333" s="254" t="s">
        <v>93633</v>
      </c>
      <c r="F15333" s="75" t="s">
        <v>121293</v>
      </c>
    </row>
    <row r="15334" spans="1:6" ht="15">
      <c r="A15334" s="62" t="s">
        <v>33003</v>
      </c>
      <c r="B15334" s="141" t="s">
        <v>72539</v>
      </c>
      <c r="C15334" s="130" t="s">
        <v>54860</v>
      </c>
      <c r="D15334" s="42" t="s">
        <v>33004</v>
      </c>
      <c r="E15334" s="99" t="s">
        <v>91348</v>
      </c>
      <c r="F15334" s="75" t="s">
        <v>115398</v>
      </c>
    </row>
    <row r="15335" spans="1:6" ht="15">
      <c r="A15335" s="62" t="s">
        <v>33005</v>
      </c>
      <c r="B15335" s="141" t="s">
        <v>72540</v>
      </c>
      <c r="C15335" s="130" t="s">
        <v>54861</v>
      </c>
      <c r="D15335" s="42" t="s">
        <v>33006</v>
      </c>
      <c r="E15335" s="99" t="s">
        <v>91349</v>
      </c>
      <c r="F15335" s="75" t="s">
        <v>115399</v>
      </c>
    </row>
    <row r="15336" spans="1:6" ht="15">
      <c r="A15336" s="62" t="s">
        <v>33007</v>
      </c>
      <c r="B15336" s="141" t="s">
        <v>72541</v>
      </c>
      <c r="C15336" s="130" t="s">
        <v>54862</v>
      </c>
      <c r="D15336" s="42" t="s">
        <v>33008</v>
      </c>
      <c r="E15336" s="99" t="s">
        <v>91350</v>
      </c>
      <c r="F15336" s="75" t="s">
        <v>115400</v>
      </c>
    </row>
    <row r="15337" spans="1:6" ht="15">
      <c r="A15337" s="62" t="s">
        <v>33009</v>
      </c>
      <c r="B15337" s="141" t="s">
        <v>72542</v>
      </c>
      <c r="C15337" s="130" t="s">
        <v>58365</v>
      </c>
      <c r="D15337" s="42" t="s">
        <v>33010</v>
      </c>
      <c r="E15337" s="254" t="s">
        <v>93634</v>
      </c>
      <c r="F15337" s="75" t="s">
        <v>121294</v>
      </c>
    </row>
    <row r="15338" spans="1:6" ht="15">
      <c r="A15338" s="62" t="s">
        <v>33011</v>
      </c>
      <c r="B15338" s="141" t="s">
        <v>72543</v>
      </c>
      <c r="C15338" s="130" t="s">
        <v>58366</v>
      </c>
      <c r="D15338" s="42" t="s">
        <v>33012</v>
      </c>
      <c r="E15338" s="254" t="s">
        <v>93635</v>
      </c>
      <c r="F15338" s="75" t="s">
        <v>121295</v>
      </c>
    </row>
    <row r="15339" spans="1:6" ht="15">
      <c r="A15339" s="62" t="s">
        <v>33013</v>
      </c>
      <c r="B15339" s="141" t="s">
        <v>72544</v>
      </c>
      <c r="C15339" s="130" t="s">
        <v>58367</v>
      </c>
      <c r="D15339" s="42" t="s">
        <v>33014</v>
      </c>
      <c r="E15339" s="254" t="s">
        <v>93636</v>
      </c>
      <c r="F15339" s="75" t="s">
        <v>121296</v>
      </c>
    </row>
    <row r="15340" spans="1:6" ht="15">
      <c r="A15340" s="62" t="s">
        <v>33015</v>
      </c>
      <c r="B15340" s="141" t="s">
        <v>72545</v>
      </c>
      <c r="C15340" s="204" t="s">
        <v>76082</v>
      </c>
      <c r="D15340" s="42" t="s">
        <v>33016</v>
      </c>
      <c r="E15340" s="99" t="s">
        <v>91351</v>
      </c>
      <c r="F15340" s="75" t="s">
        <v>115401</v>
      </c>
    </row>
    <row r="15341" spans="1:6" ht="15">
      <c r="A15341" s="83" t="s">
        <v>58368</v>
      </c>
      <c r="B15341" s="141" t="s">
        <v>72546</v>
      </c>
      <c r="C15341" s="77" t="s">
        <v>54863</v>
      </c>
      <c r="D15341" s="42" t="s">
        <v>33017</v>
      </c>
      <c r="E15341" s="99" t="s">
        <v>91352</v>
      </c>
      <c r="F15341" s="75" t="s">
        <v>115402</v>
      </c>
    </row>
    <row r="15342" spans="1:6" ht="15">
      <c r="A15342" s="62" t="s">
        <v>33018</v>
      </c>
      <c r="B15342" s="141" t="s">
        <v>72547</v>
      </c>
      <c r="C15342" s="130" t="s">
        <v>58369</v>
      </c>
      <c r="D15342" s="42" t="s">
        <v>33019</v>
      </c>
      <c r="E15342" s="254" t="s">
        <v>93637</v>
      </c>
      <c r="F15342" s="75" t="s">
        <v>121297</v>
      </c>
    </row>
    <row r="15343" spans="1:6" ht="15">
      <c r="A15343" s="62" t="s">
        <v>33020</v>
      </c>
      <c r="B15343" s="141" t="s">
        <v>72548</v>
      </c>
      <c r="C15343" s="130" t="s">
        <v>58370</v>
      </c>
      <c r="D15343" s="42" t="s">
        <v>33021</v>
      </c>
      <c r="E15343" s="254" t="s">
        <v>93638</v>
      </c>
      <c r="F15343" s="75" t="s">
        <v>121298</v>
      </c>
    </row>
    <row r="15344" spans="1:6" ht="15">
      <c r="A15344" s="62" t="s">
        <v>33022</v>
      </c>
      <c r="B15344" s="141" t="s">
        <v>72549</v>
      </c>
      <c r="C15344" s="130" t="s">
        <v>58371</v>
      </c>
      <c r="D15344" s="42" t="s">
        <v>33023</v>
      </c>
      <c r="E15344" s="254" t="s">
        <v>93639</v>
      </c>
      <c r="F15344" s="75" t="s">
        <v>121299</v>
      </c>
    </row>
    <row r="15345" spans="1:6" ht="15">
      <c r="A15345" s="62" t="s">
        <v>33024</v>
      </c>
      <c r="B15345" s="141" t="s">
        <v>72550</v>
      </c>
      <c r="C15345" s="130" t="s">
        <v>58372</v>
      </c>
      <c r="D15345" s="42" t="s">
        <v>33025</v>
      </c>
      <c r="E15345" s="254" t="s">
        <v>93640</v>
      </c>
      <c r="F15345" s="75" t="s">
        <v>121300</v>
      </c>
    </row>
    <row r="15346" spans="1:6" ht="15">
      <c r="A15346" s="62" t="s">
        <v>33026</v>
      </c>
      <c r="B15346" s="141" t="s">
        <v>72551</v>
      </c>
      <c r="C15346" s="77" t="s">
        <v>54864</v>
      </c>
      <c r="D15346" s="42" t="s">
        <v>33027</v>
      </c>
      <c r="E15346" s="99" t="s">
        <v>91353</v>
      </c>
      <c r="F15346" s="75" t="s">
        <v>115403</v>
      </c>
    </row>
    <row r="15347" spans="1:6" ht="15">
      <c r="A15347" s="62" t="s">
        <v>33028</v>
      </c>
      <c r="B15347" s="141" t="s">
        <v>72552</v>
      </c>
      <c r="C15347" s="77" t="s">
        <v>54865</v>
      </c>
      <c r="D15347" s="42" t="s">
        <v>33029</v>
      </c>
      <c r="E15347" s="99" t="s">
        <v>91354</v>
      </c>
      <c r="F15347" s="75" t="s">
        <v>115404</v>
      </c>
    </row>
    <row r="15348" spans="1:6" ht="15">
      <c r="A15348" s="62" t="s">
        <v>33030</v>
      </c>
      <c r="B15348" s="141" t="s">
        <v>72553</v>
      </c>
      <c r="C15348" s="77" t="s">
        <v>54866</v>
      </c>
      <c r="D15348" s="42" t="s">
        <v>33031</v>
      </c>
      <c r="E15348" s="99" t="s">
        <v>91355</v>
      </c>
      <c r="F15348" s="75" t="s">
        <v>115405</v>
      </c>
    </row>
    <row r="15349" spans="1:6" ht="16.5">
      <c r="A15349" s="83" t="s">
        <v>58378</v>
      </c>
      <c r="B15349" s="141" t="s">
        <v>72554</v>
      </c>
      <c r="C15349" s="132" t="s">
        <v>58379</v>
      </c>
      <c r="D15349" s="42" t="s">
        <v>33032</v>
      </c>
      <c r="E15349" s="99" t="s">
        <v>91356</v>
      </c>
      <c r="F15349" s="75" t="s">
        <v>115406</v>
      </c>
    </row>
    <row r="15350" spans="1:6" ht="15">
      <c r="A15350" s="83" t="s">
        <v>58373</v>
      </c>
      <c r="B15350" s="141" t="s">
        <v>72555</v>
      </c>
      <c r="C15350" s="77" t="s">
        <v>54867</v>
      </c>
      <c r="D15350" s="42" t="s">
        <v>33033</v>
      </c>
      <c r="E15350" s="99" t="s">
        <v>91357</v>
      </c>
      <c r="F15350" s="75" t="s">
        <v>115407</v>
      </c>
    </row>
    <row r="15351" spans="1:6" ht="15">
      <c r="A15351" s="62" t="s">
        <v>33034</v>
      </c>
      <c r="B15351" s="141" t="s">
        <v>72556</v>
      </c>
      <c r="C15351" s="130" t="s">
        <v>58374</v>
      </c>
      <c r="D15351" s="42" t="s">
        <v>33035</v>
      </c>
      <c r="E15351" s="254" t="s">
        <v>93641</v>
      </c>
      <c r="F15351" s="75" t="s">
        <v>121301</v>
      </c>
    </row>
    <row r="15352" spans="1:6" ht="15">
      <c r="A15352" s="62" t="s">
        <v>33036</v>
      </c>
      <c r="B15352" s="141" t="s">
        <v>72557</v>
      </c>
      <c r="C15352" s="130" t="s">
        <v>58375</v>
      </c>
      <c r="D15352" s="42" t="s">
        <v>33037</v>
      </c>
      <c r="E15352" s="254" t="s">
        <v>93642</v>
      </c>
      <c r="F15352" s="75" t="s">
        <v>121302</v>
      </c>
    </row>
    <row r="15353" spans="1:6" ht="15">
      <c r="A15353" s="62" t="s">
        <v>33038</v>
      </c>
      <c r="B15353" s="141" t="s">
        <v>72558</v>
      </c>
      <c r="C15353" s="130" t="s">
        <v>58376</v>
      </c>
      <c r="D15353" s="42" t="s">
        <v>33039</v>
      </c>
      <c r="E15353" s="254" t="s">
        <v>93643</v>
      </c>
      <c r="F15353" s="75" t="s">
        <v>121303</v>
      </c>
    </row>
    <row r="15354" spans="1:6" ht="15">
      <c r="A15354" s="62" t="s">
        <v>33040</v>
      </c>
      <c r="B15354" s="141" t="s">
        <v>72559</v>
      </c>
      <c r="C15354" s="130" t="s">
        <v>58377</v>
      </c>
      <c r="D15354" s="42" t="s">
        <v>33041</v>
      </c>
      <c r="E15354" s="254" t="s">
        <v>93644</v>
      </c>
      <c r="F15354" s="75" t="s">
        <v>121304</v>
      </c>
    </row>
    <row r="15355" spans="1:6" ht="15">
      <c r="A15355" s="62" t="s">
        <v>33042</v>
      </c>
      <c r="B15355" s="141" t="s">
        <v>72560</v>
      </c>
      <c r="C15355" s="77" t="s">
        <v>54868</v>
      </c>
      <c r="D15355" s="42" t="s">
        <v>33043</v>
      </c>
      <c r="E15355" s="99" t="s">
        <v>91358</v>
      </c>
      <c r="F15355" s="75" t="s">
        <v>115408</v>
      </c>
    </row>
    <row r="15356" spans="1:6" ht="15">
      <c r="A15356" s="62" t="s">
        <v>33044</v>
      </c>
      <c r="B15356" s="141" t="s">
        <v>72561</v>
      </c>
      <c r="C15356" s="77" t="s">
        <v>54869</v>
      </c>
      <c r="D15356" s="42" t="s">
        <v>33045</v>
      </c>
      <c r="E15356" s="99" t="s">
        <v>91359</v>
      </c>
      <c r="F15356" s="75" t="s">
        <v>115409</v>
      </c>
    </row>
    <row r="15357" spans="1:6" ht="15">
      <c r="A15357" s="62" t="s">
        <v>33046</v>
      </c>
      <c r="B15357" s="141" t="s">
        <v>72562</v>
      </c>
      <c r="C15357" s="77" t="s">
        <v>54870</v>
      </c>
      <c r="D15357" s="42" t="s">
        <v>33047</v>
      </c>
      <c r="E15357" s="99" t="s">
        <v>91360</v>
      </c>
      <c r="F15357" s="75" t="s">
        <v>115410</v>
      </c>
    </row>
    <row r="15358" spans="1:6" ht="15">
      <c r="A15358" s="62" t="s">
        <v>33048</v>
      </c>
      <c r="B15358" s="141" t="s">
        <v>72563</v>
      </c>
      <c r="C15358" s="77" t="s">
        <v>54871</v>
      </c>
      <c r="D15358" s="42" t="s">
        <v>33049</v>
      </c>
      <c r="E15358" s="99" t="s">
        <v>91361</v>
      </c>
      <c r="F15358" s="75" t="s">
        <v>115411</v>
      </c>
    </row>
    <row r="15359" spans="1:6" ht="15">
      <c r="A15359" s="62" t="s">
        <v>33050</v>
      </c>
      <c r="B15359" s="141" t="s">
        <v>72564</v>
      </c>
      <c r="C15359" s="77" t="s">
        <v>54872</v>
      </c>
      <c r="D15359" s="42" t="s">
        <v>33051</v>
      </c>
      <c r="E15359" s="99" t="s">
        <v>91362</v>
      </c>
      <c r="F15359" s="75" t="s">
        <v>115412</v>
      </c>
    </row>
    <row r="15360" spans="1:6" ht="15">
      <c r="A15360" s="62" t="s">
        <v>33052</v>
      </c>
      <c r="B15360" s="141" t="s">
        <v>72565</v>
      </c>
      <c r="C15360" s="77" t="s">
        <v>54873</v>
      </c>
      <c r="D15360" s="42" t="s">
        <v>33053</v>
      </c>
      <c r="E15360" s="99" t="s">
        <v>91363</v>
      </c>
      <c r="F15360" s="75" t="s">
        <v>115413</v>
      </c>
    </row>
    <row r="15361" spans="1:6" ht="15">
      <c r="A15361" s="62" t="s">
        <v>33054</v>
      </c>
      <c r="B15361" s="141" t="s">
        <v>72566</v>
      </c>
      <c r="C15361" s="77" t="s">
        <v>54874</v>
      </c>
      <c r="D15361" s="42" t="s">
        <v>33055</v>
      </c>
      <c r="E15361" s="99" t="s">
        <v>91364</v>
      </c>
      <c r="F15361" s="75" t="s">
        <v>115414</v>
      </c>
    </row>
    <row r="15362" spans="1:6" ht="15">
      <c r="A15362" s="62" t="s">
        <v>33056</v>
      </c>
      <c r="B15362" s="141" t="s">
        <v>72567</v>
      </c>
      <c r="C15362" s="77" t="s">
        <v>54875</v>
      </c>
      <c r="D15362" s="42" t="s">
        <v>33057</v>
      </c>
      <c r="E15362" s="99" t="s">
        <v>91365</v>
      </c>
      <c r="F15362" s="75" t="s">
        <v>115415</v>
      </c>
    </row>
    <row r="15363" spans="1:6" ht="15">
      <c r="A15363" s="62" t="s">
        <v>33058</v>
      </c>
      <c r="B15363" s="141" t="s">
        <v>72568</v>
      </c>
      <c r="C15363" s="77" t="s">
        <v>54876</v>
      </c>
      <c r="D15363" s="42" t="s">
        <v>33059</v>
      </c>
      <c r="E15363" s="99" t="s">
        <v>91366</v>
      </c>
      <c r="F15363" s="75" t="s">
        <v>115416</v>
      </c>
    </row>
    <row r="15364" spans="1:6" ht="15">
      <c r="A15364" s="62" t="s">
        <v>33060</v>
      </c>
      <c r="B15364" s="141" t="s">
        <v>72569</v>
      </c>
      <c r="C15364" s="77" t="s">
        <v>54877</v>
      </c>
      <c r="D15364" s="42" t="s">
        <v>33061</v>
      </c>
      <c r="E15364" s="99" t="s">
        <v>91367</v>
      </c>
      <c r="F15364" s="75" t="s">
        <v>115417</v>
      </c>
    </row>
    <row r="15365" spans="1:6" ht="15">
      <c r="A15365" s="62" t="s">
        <v>33062</v>
      </c>
      <c r="B15365" s="141" t="s">
        <v>72570</v>
      </c>
      <c r="C15365" s="77" t="s">
        <v>54878</v>
      </c>
      <c r="D15365" s="42" t="s">
        <v>33063</v>
      </c>
      <c r="E15365" s="99" t="s">
        <v>91368</v>
      </c>
      <c r="F15365" s="75" t="s">
        <v>115418</v>
      </c>
    </row>
    <row r="15366" spans="1:6" ht="15">
      <c r="A15366" s="62" t="s">
        <v>33064</v>
      </c>
      <c r="B15366" s="141" t="s">
        <v>72571</v>
      </c>
      <c r="C15366" s="77" t="s">
        <v>54879</v>
      </c>
      <c r="D15366" s="42" t="s">
        <v>33065</v>
      </c>
      <c r="E15366" s="99" t="s">
        <v>91369</v>
      </c>
      <c r="F15366" s="75" t="s">
        <v>115419</v>
      </c>
    </row>
    <row r="15367" spans="1:6" ht="15">
      <c r="A15367" s="62" t="s">
        <v>33066</v>
      </c>
      <c r="B15367" s="141" t="s">
        <v>72572</v>
      </c>
      <c r="C15367" s="130" t="s">
        <v>58380</v>
      </c>
      <c r="D15367" s="42" t="s">
        <v>33067</v>
      </c>
      <c r="E15367" s="254" t="s">
        <v>93645</v>
      </c>
      <c r="F15367" s="75" t="s">
        <v>121305</v>
      </c>
    </row>
    <row r="15368" spans="1:6" ht="15">
      <c r="A15368" s="62" t="s">
        <v>33068</v>
      </c>
      <c r="B15368" s="141" t="s">
        <v>72573</v>
      </c>
      <c r="C15368" s="130" t="s">
        <v>58381</v>
      </c>
      <c r="D15368" s="42" t="s">
        <v>33069</v>
      </c>
      <c r="E15368" s="254" t="s">
        <v>93646</v>
      </c>
      <c r="F15368" s="75" t="s">
        <v>121306</v>
      </c>
    </row>
    <row r="15369" spans="1:6" ht="15">
      <c r="A15369" s="62" t="s">
        <v>33070</v>
      </c>
      <c r="B15369" s="141" t="s">
        <v>72574</v>
      </c>
      <c r="C15369" s="130" t="s">
        <v>58382</v>
      </c>
      <c r="D15369" s="42" t="s">
        <v>33071</v>
      </c>
      <c r="E15369" s="254" t="s">
        <v>93647</v>
      </c>
      <c r="F15369" s="75" t="s">
        <v>121307</v>
      </c>
    </row>
    <row r="15370" spans="1:6" ht="15">
      <c r="A15370" s="62" t="s">
        <v>33072</v>
      </c>
      <c r="B15370" s="141" t="s">
        <v>72575</v>
      </c>
      <c r="C15370" s="130" t="s">
        <v>58383</v>
      </c>
      <c r="D15370" s="42" t="s">
        <v>33073</v>
      </c>
      <c r="E15370" s="254" t="s">
        <v>93648</v>
      </c>
      <c r="F15370" s="75" t="s">
        <v>121308</v>
      </c>
    </row>
    <row r="15371" spans="1:6" ht="15">
      <c r="A15371" s="62" t="s">
        <v>33074</v>
      </c>
      <c r="B15371" s="141" t="s">
        <v>76721</v>
      </c>
      <c r="C15371" s="77" t="s">
        <v>54880</v>
      </c>
      <c r="D15371" s="42" t="s">
        <v>33075</v>
      </c>
      <c r="E15371" s="99" t="s">
        <v>91370</v>
      </c>
      <c r="F15371" s="75" t="s">
        <v>115420</v>
      </c>
    </row>
    <row r="15372" spans="1:6" ht="15">
      <c r="A15372" s="62" t="s">
        <v>33076</v>
      </c>
      <c r="B15372" s="141" t="s">
        <v>76722</v>
      </c>
      <c r="C15372" s="77" t="s">
        <v>54881</v>
      </c>
      <c r="D15372" s="42" t="s">
        <v>33077</v>
      </c>
      <c r="E15372" s="99" t="s">
        <v>91371</v>
      </c>
      <c r="F15372" s="75" t="s">
        <v>115421</v>
      </c>
    </row>
    <row r="15373" spans="1:6" ht="15">
      <c r="A15373" s="83" t="s">
        <v>58384</v>
      </c>
      <c r="B15373" s="141" t="s">
        <v>76723</v>
      </c>
      <c r="C15373" s="77" t="s">
        <v>54882</v>
      </c>
      <c r="D15373" s="42" t="s">
        <v>33078</v>
      </c>
      <c r="E15373" s="99" t="s">
        <v>91372</v>
      </c>
      <c r="F15373" s="75" t="s">
        <v>115422</v>
      </c>
    </row>
    <row r="15374" spans="1:6" ht="15">
      <c r="A15374" s="62" t="s">
        <v>58772</v>
      </c>
      <c r="B15374" s="141" t="s">
        <v>76724</v>
      </c>
      <c r="C15374" s="77" t="s">
        <v>58773</v>
      </c>
      <c r="D15374" s="42" t="s">
        <v>58774</v>
      </c>
      <c r="E15374" s="254" t="s">
        <v>91373</v>
      </c>
      <c r="F15374" s="75" t="s">
        <v>115423</v>
      </c>
    </row>
    <row r="15375" spans="1:6" ht="15">
      <c r="A15375" s="62" t="s">
        <v>58775</v>
      </c>
      <c r="B15375" s="141" t="s">
        <v>76725</v>
      </c>
      <c r="C15375" s="77" t="s">
        <v>58776</v>
      </c>
      <c r="D15375" s="42" t="s">
        <v>58777</v>
      </c>
      <c r="E15375" s="254" t="s">
        <v>91374</v>
      </c>
      <c r="F15375" s="75" t="s">
        <v>115424</v>
      </c>
    </row>
    <row r="15376" spans="1:6" ht="15">
      <c r="A15376" s="62" t="s">
        <v>58778</v>
      </c>
      <c r="B15376" s="141" t="s">
        <v>76726</v>
      </c>
      <c r="C15376" s="77" t="s">
        <v>58779</v>
      </c>
      <c r="D15376" s="42" t="s">
        <v>58780</v>
      </c>
      <c r="E15376" s="254" t="s">
        <v>91375</v>
      </c>
      <c r="F15376" s="75" t="s">
        <v>115425</v>
      </c>
    </row>
    <row r="15377" spans="1:6" ht="15">
      <c r="A15377" s="62" t="s">
        <v>33079</v>
      </c>
      <c r="B15377" s="141" t="s">
        <v>76727</v>
      </c>
      <c r="C15377" s="77" t="s">
        <v>58400</v>
      </c>
      <c r="D15377" s="42" t="s">
        <v>33080</v>
      </c>
      <c r="E15377" s="99" t="s">
        <v>91376</v>
      </c>
      <c r="F15377" s="75" t="s">
        <v>115426</v>
      </c>
    </row>
    <row r="15378" spans="1:6" ht="15">
      <c r="A15378" s="62" t="s">
        <v>33081</v>
      </c>
      <c r="B15378" s="141" t="s">
        <v>76728</v>
      </c>
      <c r="C15378" s="77" t="s">
        <v>58401</v>
      </c>
      <c r="D15378" s="42" t="s">
        <v>33082</v>
      </c>
      <c r="E15378" s="99" t="s">
        <v>91377</v>
      </c>
      <c r="F15378" s="75" t="s">
        <v>115427</v>
      </c>
    </row>
    <row r="15379" spans="1:6" ht="15">
      <c r="A15379" s="62" t="s">
        <v>33083</v>
      </c>
      <c r="B15379" s="141" t="s">
        <v>76729</v>
      </c>
      <c r="C15379" s="77" t="s">
        <v>58402</v>
      </c>
      <c r="D15379" s="42" t="s">
        <v>33084</v>
      </c>
      <c r="E15379" s="99" t="s">
        <v>91378</v>
      </c>
      <c r="F15379" s="75" t="s">
        <v>115428</v>
      </c>
    </row>
    <row r="15380" spans="1:6" ht="15">
      <c r="A15380" s="62" t="s">
        <v>58781</v>
      </c>
      <c r="B15380" s="141" t="s">
        <v>76730</v>
      </c>
      <c r="C15380" s="77" t="s">
        <v>58782</v>
      </c>
      <c r="D15380" s="42" t="s">
        <v>58783</v>
      </c>
      <c r="E15380" s="254" t="s">
        <v>91379</v>
      </c>
      <c r="F15380" s="75" t="s">
        <v>115429</v>
      </c>
    </row>
    <row r="15381" spans="1:6" ht="15">
      <c r="A15381" s="62" t="s">
        <v>58784</v>
      </c>
      <c r="B15381" s="141" t="s">
        <v>76731</v>
      </c>
      <c r="C15381" s="77" t="s">
        <v>58785</v>
      </c>
      <c r="D15381" s="42" t="s">
        <v>58786</v>
      </c>
      <c r="E15381" s="254" t="s">
        <v>91380</v>
      </c>
      <c r="F15381" s="75" t="s">
        <v>115430</v>
      </c>
    </row>
    <row r="15382" spans="1:6" ht="15">
      <c r="A15382" s="62" t="s">
        <v>58787</v>
      </c>
      <c r="B15382" s="141" t="s">
        <v>76732</v>
      </c>
      <c r="C15382" s="77" t="s">
        <v>58788</v>
      </c>
      <c r="D15382" s="42" t="s">
        <v>58789</v>
      </c>
      <c r="E15382" s="254" t="s">
        <v>91381</v>
      </c>
      <c r="F15382" s="75" t="s">
        <v>115431</v>
      </c>
    </row>
    <row r="15383" spans="1:6" ht="15">
      <c r="A15383" s="62" t="s">
        <v>33085</v>
      </c>
      <c r="B15383" s="141" t="s">
        <v>76733</v>
      </c>
      <c r="C15383" s="77" t="s">
        <v>58397</v>
      </c>
      <c r="D15383" s="42" t="s">
        <v>33086</v>
      </c>
      <c r="E15383" s="99" t="s">
        <v>91382</v>
      </c>
      <c r="F15383" s="75" t="s">
        <v>115432</v>
      </c>
    </row>
    <row r="15384" spans="1:6" ht="15">
      <c r="A15384" s="62" t="s">
        <v>33087</v>
      </c>
      <c r="B15384" s="141" t="s">
        <v>76734</v>
      </c>
      <c r="C15384" s="77" t="s">
        <v>58398</v>
      </c>
      <c r="D15384" s="42" t="s">
        <v>33088</v>
      </c>
      <c r="E15384" s="99" t="s">
        <v>91383</v>
      </c>
      <c r="F15384" s="75" t="s">
        <v>115433</v>
      </c>
    </row>
    <row r="15385" spans="1:6" ht="15">
      <c r="A15385" s="62" t="s">
        <v>33089</v>
      </c>
      <c r="B15385" s="141" t="s">
        <v>76735</v>
      </c>
      <c r="C15385" s="77" t="s">
        <v>58399</v>
      </c>
      <c r="D15385" s="42" t="s">
        <v>33090</v>
      </c>
      <c r="E15385" s="99" t="s">
        <v>91384</v>
      </c>
      <c r="F15385" s="75" t="s">
        <v>115434</v>
      </c>
    </row>
    <row r="15386" spans="1:6" ht="15">
      <c r="A15386" s="62" t="s">
        <v>58790</v>
      </c>
      <c r="B15386" s="141" t="s">
        <v>76736</v>
      </c>
      <c r="C15386" s="77" t="s">
        <v>58791</v>
      </c>
      <c r="D15386" s="42" t="s">
        <v>58792</v>
      </c>
      <c r="E15386" s="254" t="s">
        <v>91385</v>
      </c>
      <c r="F15386" s="75" t="s">
        <v>115435</v>
      </c>
    </row>
    <row r="15387" spans="1:6" ht="15">
      <c r="A15387" s="62" t="s">
        <v>58793</v>
      </c>
      <c r="B15387" s="141" t="s">
        <v>76737</v>
      </c>
      <c r="C15387" s="77" t="s">
        <v>58794</v>
      </c>
      <c r="D15387" s="42" t="s">
        <v>58795</v>
      </c>
      <c r="E15387" s="254" t="s">
        <v>91386</v>
      </c>
      <c r="F15387" s="75" t="s">
        <v>115436</v>
      </c>
    </row>
    <row r="15388" spans="1:6" ht="15">
      <c r="A15388" s="62" t="s">
        <v>58796</v>
      </c>
      <c r="B15388" s="141" t="s">
        <v>76738</v>
      </c>
      <c r="C15388" s="77" t="s">
        <v>58797</v>
      </c>
      <c r="D15388" s="42" t="s">
        <v>58798</v>
      </c>
      <c r="E15388" s="254" t="s">
        <v>91387</v>
      </c>
      <c r="F15388" s="75" t="s">
        <v>115437</v>
      </c>
    </row>
    <row r="15389" spans="1:6" ht="15">
      <c r="A15389" s="62" t="s">
        <v>33091</v>
      </c>
      <c r="B15389" s="141" t="s">
        <v>76739</v>
      </c>
      <c r="C15389" s="77" t="s">
        <v>58394</v>
      </c>
      <c r="D15389" s="42" t="s">
        <v>33092</v>
      </c>
      <c r="E15389" s="99" t="s">
        <v>91388</v>
      </c>
      <c r="F15389" s="75" t="s">
        <v>115438</v>
      </c>
    </row>
    <row r="15390" spans="1:6" ht="15">
      <c r="A15390" s="62" t="s">
        <v>33093</v>
      </c>
      <c r="B15390" s="141" t="s">
        <v>76740</v>
      </c>
      <c r="C15390" s="77" t="s">
        <v>58395</v>
      </c>
      <c r="D15390" s="42" t="s">
        <v>33094</v>
      </c>
      <c r="E15390" s="99" t="s">
        <v>91389</v>
      </c>
      <c r="F15390" s="75" t="s">
        <v>115439</v>
      </c>
    </row>
    <row r="15391" spans="1:6" ht="15">
      <c r="A15391" s="62" t="s">
        <v>33095</v>
      </c>
      <c r="B15391" s="141" t="s">
        <v>76741</v>
      </c>
      <c r="C15391" s="77" t="s">
        <v>58396</v>
      </c>
      <c r="D15391" s="42" t="s">
        <v>33096</v>
      </c>
      <c r="E15391" s="99" t="s">
        <v>91390</v>
      </c>
      <c r="F15391" s="75" t="s">
        <v>115440</v>
      </c>
    </row>
    <row r="15392" spans="1:6" ht="15">
      <c r="A15392" s="62" t="s">
        <v>33097</v>
      </c>
      <c r="B15392" s="141" t="s">
        <v>76742</v>
      </c>
      <c r="C15392" s="77" t="s">
        <v>58391</v>
      </c>
      <c r="D15392" s="42" t="s">
        <v>33098</v>
      </c>
      <c r="E15392" s="99" t="s">
        <v>91391</v>
      </c>
      <c r="F15392" s="75" t="s">
        <v>115441</v>
      </c>
    </row>
    <row r="15393" spans="1:6" ht="15">
      <c r="A15393" s="62" t="s">
        <v>33099</v>
      </c>
      <c r="B15393" s="141" t="s">
        <v>76743</v>
      </c>
      <c r="C15393" s="77" t="s">
        <v>58392</v>
      </c>
      <c r="D15393" s="42" t="s">
        <v>33100</v>
      </c>
      <c r="E15393" s="99" t="s">
        <v>91392</v>
      </c>
      <c r="F15393" s="75" t="s">
        <v>115442</v>
      </c>
    </row>
    <row r="15394" spans="1:6" ht="15">
      <c r="A15394" s="62" t="s">
        <v>33101</v>
      </c>
      <c r="B15394" s="141" t="s">
        <v>76744</v>
      </c>
      <c r="C15394" s="77" t="s">
        <v>58393</v>
      </c>
      <c r="D15394" s="42" t="s">
        <v>33102</v>
      </c>
      <c r="E15394" s="99" t="s">
        <v>91393</v>
      </c>
      <c r="F15394" s="75" t="s">
        <v>115443</v>
      </c>
    </row>
    <row r="15395" spans="1:6" ht="15">
      <c r="A15395" s="62" t="s">
        <v>33103</v>
      </c>
      <c r="B15395" s="141" t="s">
        <v>76745</v>
      </c>
      <c r="C15395" s="77" t="s">
        <v>58388</v>
      </c>
      <c r="D15395" s="42" t="s">
        <v>33104</v>
      </c>
      <c r="E15395" s="99" t="s">
        <v>91394</v>
      </c>
      <c r="F15395" s="75" t="s">
        <v>115444</v>
      </c>
    </row>
    <row r="15396" spans="1:6" ht="15">
      <c r="A15396" s="62" t="s">
        <v>33105</v>
      </c>
      <c r="B15396" s="141" t="s">
        <v>76746</v>
      </c>
      <c r="C15396" s="77" t="s">
        <v>58389</v>
      </c>
      <c r="D15396" s="42" t="s">
        <v>33106</v>
      </c>
      <c r="E15396" s="99" t="s">
        <v>91395</v>
      </c>
      <c r="F15396" s="75" t="s">
        <v>115445</v>
      </c>
    </row>
    <row r="15397" spans="1:6" ht="15">
      <c r="A15397" s="62" t="s">
        <v>33107</v>
      </c>
      <c r="B15397" s="141" t="s">
        <v>76747</v>
      </c>
      <c r="C15397" s="77" t="s">
        <v>58390</v>
      </c>
      <c r="D15397" s="42" t="s">
        <v>33108</v>
      </c>
      <c r="E15397" s="99" t="s">
        <v>91396</v>
      </c>
      <c r="F15397" s="75" t="s">
        <v>115446</v>
      </c>
    </row>
    <row r="15398" spans="1:6" ht="15">
      <c r="A15398" s="62" t="s">
        <v>33109</v>
      </c>
      <c r="B15398" s="141" t="s">
        <v>76748</v>
      </c>
      <c r="C15398" s="77" t="s">
        <v>58385</v>
      </c>
      <c r="D15398" s="42" t="s">
        <v>33110</v>
      </c>
      <c r="E15398" s="99" t="s">
        <v>91397</v>
      </c>
      <c r="F15398" s="75" t="s">
        <v>115447</v>
      </c>
    </row>
    <row r="15399" spans="1:6" ht="15">
      <c r="A15399" s="62" t="s">
        <v>33111</v>
      </c>
      <c r="B15399" s="141" t="s">
        <v>76749</v>
      </c>
      <c r="C15399" s="77" t="s">
        <v>58386</v>
      </c>
      <c r="D15399" s="42" t="s">
        <v>33112</v>
      </c>
      <c r="E15399" s="99" t="s">
        <v>91398</v>
      </c>
      <c r="F15399" s="75" t="s">
        <v>115448</v>
      </c>
    </row>
    <row r="15400" spans="1:6" ht="15">
      <c r="A15400" s="62" t="s">
        <v>33113</v>
      </c>
      <c r="B15400" s="141" t="s">
        <v>76750</v>
      </c>
      <c r="C15400" s="77" t="s">
        <v>58387</v>
      </c>
      <c r="D15400" s="42" t="s">
        <v>33114</v>
      </c>
      <c r="E15400" s="99" t="s">
        <v>91399</v>
      </c>
      <c r="F15400" s="75" t="s">
        <v>115449</v>
      </c>
    </row>
    <row r="15401" spans="1:6" ht="15">
      <c r="A15401" s="62" t="s">
        <v>33115</v>
      </c>
      <c r="B15401" s="141" t="s">
        <v>76751</v>
      </c>
      <c r="C15401" s="77" t="s">
        <v>54883</v>
      </c>
      <c r="D15401" s="42" t="s">
        <v>33116</v>
      </c>
      <c r="E15401" s="99" t="s">
        <v>91400</v>
      </c>
      <c r="F15401" s="75" t="s">
        <v>115450</v>
      </c>
    </row>
    <row r="15402" spans="1:6" ht="15">
      <c r="A15402" s="62" t="s">
        <v>33117</v>
      </c>
      <c r="B15402" s="141" t="s">
        <v>33117</v>
      </c>
      <c r="C15402" s="77" t="s">
        <v>54884</v>
      </c>
      <c r="D15402" s="42" t="s">
        <v>33118</v>
      </c>
      <c r="E15402" s="99" t="s">
        <v>91401</v>
      </c>
      <c r="F15402" s="75" t="s">
        <v>115451</v>
      </c>
    </row>
    <row r="15403" spans="1:6" ht="15">
      <c r="A15403" s="62" t="s">
        <v>33119</v>
      </c>
      <c r="B15403" s="141" t="s">
        <v>33119</v>
      </c>
      <c r="C15403" s="130" t="s">
        <v>58403</v>
      </c>
      <c r="D15403" s="42" t="s">
        <v>33120</v>
      </c>
      <c r="E15403" s="254" t="s">
        <v>93649</v>
      </c>
      <c r="F15403" s="75" t="s">
        <v>121309</v>
      </c>
    </row>
    <row r="15404" spans="1:6" ht="15">
      <c r="A15404" s="62" t="s">
        <v>33121</v>
      </c>
      <c r="B15404" s="141" t="s">
        <v>33121</v>
      </c>
      <c r="C15404" s="130" t="s">
        <v>58404</v>
      </c>
      <c r="D15404" s="42" t="s">
        <v>33122</v>
      </c>
      <c r="E15404" s="254" t="s">
        <v>93650</v>
      </c>
      <c r="F15404" s="75" t="s">
        <v>121310</v>
      </c>
    </row>
    <row r="15405" spans="1:6" ht="15">
      <c r="A15405" s="62" t="s">
        <v>33123</v>
      </c>
      <c r="B15405" s="141" t="s">
        <v>33123</v>
      </c>
      <c r="C15405" s="130" t="s">
        <v>58405</v>
      </c>
      <c r="D15405" s="42" t="s">
        <v>33124</v>
      </c>
      <c r="E15405" s="254" t="s">
        <v>93651</v>
      </c>
      <c r="F15405" s="75" t="s">
        <v>121311</v>
      </c>
    </row>
    <row r="15406" spans="1:6" ht="15">
      <c r="A15406" s="62" t="s">
        <v>33125</v>
      </c>
      <c r="B15406" s="141" t="s">
        <v>33125</v>
      </c>
      <c r="C15406" s="130" t="s">
        <v>58406</v>
      </c>
      <c r="D15406" s="42" t="s">
        <v>33126</v>
      </c>
      <c r="E15406" s="254" t="s">
        <v>93652</v>
      </c>
      <c r="F15406" s="75" t="s">
        <v>121312</v>
      </c>
    </row>
    <row r="15407" spans="1:6" ht="15">
      <c r="A15407" s="62" t="s">
        <v>33127</v>
      </c>
      <c r="B15407" s="141" t="s">
        <v>72576</v>
      </c>
      <c r="C15407" s="77" t="s">
        <v>54885</v>
      </c>
      <c r="D15407" s="42" t="s">
        <v>33128</v>
      </c>
      <c r="E15407" s="99" t="s">
        <v>91402</v>
      </c>
      <c r="F15407" s="75" t="s">
        <v>115452</v>
      </c>
    </row>
    <row r="15408" spans="1:6" ht="15">
      <c r="A15408" s="62" t="s">
        <v>33129</v>
      </c>
      <c r="B15408" s="141" t="s">
        <v>72577</v>
      </c>
      <c r="C15408" s="77" t="s">
        <v>54886</v>
      </c>
      <c r="D15408" s="42" t="s">
        <v>33130</v>
      </c>
      <c r="E15408" s="99" t="s">
        <v>91403</v>
      </c>
      <c r="F15408" s="75" t="s">
        <v>115453</v>
      </c>
    </row>
    <row r="15409" spans="1:6" ht="15">
      <c r="A15409" s="62" t="s">
        <v>33131</v>
      </c>
      <c r="B15409" s="141" t="s">
        <v>72578</v>
      </c>
      <c r="C15409" s="77" t="s">
        <v>54887</v>
      </c>
      <c r="D15409" s="42" t="s">
        <v>33132</v>
      </c>
      <c r="E15409" s="99" t="s">
        <v>91404</v>
      </c>
      <c r="F15409" s="75" t="s">
        <v>115454</v>
      </c>
    </row>
    <row r="15410" spans="1:6" ht="15">
      <c r="A15410" s="62" t="s">
        <v>33133</v>
      </c>
      <c r="B15410" s="141" t="s">
        <v>72579</v>
      </c>
      <c r="C15410" s="77" t="s">
        <v>54888</v>
      </c>
      <c r="D15410" s="42" t="s">
        <v>33134</v>
      </c>
      <c r="E15410" s="99" t="s">
        <v>91405</v>
      </c>
      <c r="F15410" s="75" t="s">
        <v>115455</v>
      </c>
    </row>
    <row r="15411" spans="1:6" ht="15">
      <c r="A15411" s="62" t="s">
        <v>33135</v>
      </c>
      <c r="B15411" s="141" t="s">
        <v>72580</v>
      </c>
      <c r="C15411" s="77" t="s">
        <v>54889</v>
      </c>
      <c r="D15411" s="42" t="s">
        <v>33136</v>
      </c>
      <c r="E15411" s="99" t="s">
        <v>91406</v>
      </c>
      <c r="F15411" s="75" t="s">
        <v>115456</v>
      </c>
    </row>
    <row r="15412" spans="1:6" ht="15">
      <c r="A15412" s="62" t="s">
        <v>33137</v>
      </c>
      <c r="B15412" s="141" t="s">
        <v>72581</v>
      </c>
      <c r="C15412" s="77" t="s">
        <v>54890</v>
      </c>
      <c r="D15412" s="42" t="s">
        <v>33138</v>
      </c>
      <c r="E15412" s="99" t="s">
        <v>91407</v>
      </c>
      <c r="F15412" s="75" t="s">
        <v>115457</v>
      </c>
    </row>
    <row r="15413" spans="1:6" ht="15">
      <c r="A15413" s="62" t="s">
        <v>33139</v>
      </c>
      <c r="B15413" s="141" t="s">
        <v>72582</v>
      </c>
      <c r="C15413" s="77" t="s">
        <v>54891</v>
      </c>
      <c r="D15413" s="42" t="s">
        <v>33140</v>
      </c>
      <c r="E15413" s="99" t="s">
        <v>91408</v>
      </c>
      <c r="F15413" s="75" t="s">
        <v>115458</v>
      </c>
    </row>
    <row r="15414" spans="1:6" ht="15">
      <c r="A15414" s="62" t="s">
        <v>33141</v>
      </c>
      <c r="B15414" s="141" t="s">
        <v>72583</v>
      </c>
      <c r="C15414" s="77" t="s">
        <v>54892</v>
      </c>
      <c r="D15414" s="42" t="s">
        <v>33142</v>
      </c>
      <c r="E15414" s="99" t="s">
        <v>91409</v>
      </c>
      <c r="F15414" s="75" t="s">
        <v>115459</v>
      </c>
    </row>
    <row r="15415" spans="1:6" ht="15">
      <c r="A15415" s="62" t="s">
        <v>33143</v>
      </c>
      <c r="B15415" s="141" t="s">
        <v>72584</v>
      </c>
      <c r="C15415" s="77" t="s">
        <v>54893</v>
      </c>
      <c r="D15415" s="42" t="s">
        <v>33144</v>
      </c>
      <c r="E15415" s="99" t="s">
        <v>91410</v>
      </c>
      <c r="F15415" s="75" t="s">
        <v>115460</v>
      </c>
    </row>
    <row r="15416" spans="1:6" ht="15">
      <c r="A15416" s="62" t="s">
        <v>33145</v>
      </c>
      <c r="B15416" s="141" t="s">
        <v>72585</v>
      </c>
      <c r="C15416" s="77" t="s">
        <v>54894</v>
      </c>
      <c r="D15416" s="42" t="s">
        <v>33146</v>
      </c>
      <c r="E15416" s="99" t="s">
        <v>91411</v>
      </c>
      <c r="F15416" s="75" t="s">
        <v>115461</v>
      </c>
    </row>
    <row r="15417" spans="1:6" ht="15">
      <c r="A15417" s="62" t="s">
        <v>33147</v>
      </c>
      <c r="B15417" s="141" t="s">
        <v>72586</v>
      </c>
      <c r="C15417" s="77" t="s">
        <v>54895</v>
      </c>
      <c r="D15417" s="42" t="s">
        <v>33148</v>
      </c>
      <c r="E15417" s="99" t="s">
        <v>91412</v>
      </c>
      <c r="F15417" s="75" t="s">
        <v>115462</v>
      </c>
    </row>
    <row r="15418" spans="1:6" ht="15">
      <c r="A15418" s="62" t="s">
        <v>33149</v>
      </c>
      <c r="B15418" s="141" t="s">
        <v>72587</v>
      </c>
      <c r="C15418" s="77" t="s">
        <v>54896</v>
      </c>
      <c r="D15418" s="42" t="s">
        <v>33150</v>
      </c>
      <c r="E15418" s="99" t="s">
        <v>91413</v>
      </c>
      <c r="F15418" s="75" t="s">
        <v>115463</v>
      </c>
    </row>
    <row r="15419" spans="1:6" ht="15">
      <c r="A15419" s="62" t="s">
        <v>33151</v>
      </c>
      <c r="B15419" s="141" t="s">
        <v>72588</v>
      </c>
      <c r="C15419" s="77" t="s">
        <v>54897</v>
      </c>
      <c r="D15419" s="42" t="s">
        <v>33152</v>
      </c>
      <c r="E15419" s="99" t="s">
        <v>91414</v>
      </c>
      <c r="F15419" s="75" t="s">
        <v>125785</v>
      </c>
    </row>
    <row r="15420" spans="1:6" ht="15">
      <c r="A15420" s="62" t="s">
        <v>33153</v>
      </c>
      <c r="B15420" s="141" t="s">
        <v>72589</v>
      </c>
      <c r="C15420" s="77" t="s">
        <v>54898</v>
      </c>
      <c r="D15420" s="42" t="s">
        <v>33154</v>
      </c>
      <c r="E15420" s="99" t="s">
        <v>91415</v>
      </c>
      <c r="F15420" s="75" t="s">
        <v>115464</v>
      </c>
    </row>
    <row r="15421" spans="1:6" ht="15">
      <c r="A15421" s="62" t="s">
        <v>33155</v>
      </c>
      <c r="B15421" s="141" t="s">
        <v>72590</v>
      </c>
      <c r="C15421" s="77" t="s">
        <v>54899</v>
      </c>
      <c r="D15421" s="42" t="s">
        <v>33156</v>
      </c>
      <c r="E15421" s="99" t="s">
        <v>91416</v>
      </c>
      <c r="F15421" s="75" t="s">
        <v>115465</v>
      </c>
    </row>
    <row r="15422" spans="1:6" ht="15">
      <c r="A15422" s="62" t="s">
        <v>33157</v>
      </c>
      <c r="B15422" s="141" t="s">
        <v>72591</v>
      </c>
      <c r="C15422" s="77" t="s">
        <v>49844</v>
      </c>
      <c r="D15422" s="42" t="s">
        <v>33158</v>
      </c>
      <c r="E15422" s="99" t="s">
        <v>91417</v>
      </c>
      <c r="F15422" s="75" t="s">
        <v>115466</v>
      </c>
    </row>
    <row r="15423" spans="1:6" ht="15">
      <c r="A15423" s="62" t="s">
        <v>33159</v>
      </c>
      <c r="B15423" s="141" t="s">
        <v>72592</v>
      </c>
      <c r="C15423" s="77" t="s">
        <v>54900</v>
      </c>
      <c r="D15423" s="42" t="s">
        <v>33160</v>
      </c>
      <c r="E15423" s="99" t="s">
        <v>91418</v>
      </c>
      <c r="F15423" s="75" t="s">
        <v>115467</v>
      </c>
    </row>
    <row r="15424" spans="1:6" ht="15">
      <c r="A15424" s="62" t="s">
        <v>33161</v>
      </c>
      <c r="B15424" s="141" t="s">
        <v>72593</v>
      </c>
      <c r="C15424" s="77" t="s">
        <v>54901</v>
      </c>
      <c r="D15424" s="42" t="s">
        <v>33162</v>
      </c>
      <c r="E15424" s="99" t="s">
        <v>91419</v>
      </c>
      <c r="F15424" s="75" t="s">
        <v>115468</v>
      </c>
    </row>
    <row r="15425" spans="1:6" ht="15">
      <c r="A15425" s="62" t="s">
        <v>33163</v>
      </c>
      <c r="B15425" s="141" t="s">
        <v>72594</v>
      </c>
      <c r="C15425" s="77" t="s">
        <v>54902</v>
      </c>
      <c r="D15425" s="42" t="s">
        <v>33164</v>
      </c>
      <c r="E15425" s="99" t="s">
        <v>91420</v>
      </c>
      <c r="F15425" s="75" t="s">
        <v>115469</v>
      </c>
    </row>
    <row r="15426" spans="1:6" ht="15">
      <c r="A15426" s="62" t="s">
        <v>33165</v>
      </c>
      <c r="B15426" s="141" t="s">
        <v>72595</v>
      </c>
      <c r="C15426" s="77" t="s">
        <v>54903</v>
      </c>
      <c r="D15426" s="42" t="s">
        <v>33166</v>
      </c>
      <c r="E15426" s="99" t="s">
        <v>91421</v>
      </c>
      <c r="F15426" s="75" t="s">
        <v>115470</v>
      </c>
    </row>
    <row r="15427" spans="1:6" ht="15">
      <c r="A15427" s="62" t="s">
        <v>33167</v>
      </c>
      <c r="B15427" s="141" t="s">
        <v>72596</v>
      </c>
      <c r="C15427" s="77" t="s">
        <v>54904</v>
      </c>
      <c r="D15427" s="42" t="s">
        <v>33168</v>
      </c>
      <c r="E15427" s="99" t="s">
        <v>91422</v>
      </c>
      <c r="F15427" s="75" t="s">
        <v>115471</v>
      </c>
    </row>
    <row r="15428" spans="1:6" ht="15">
      <c r="A15428" s="62" t="s">
        <v>33169</v>
      </c>
      <c r="B15428" s="141" t="s">
        <v>72597</v>
      </c>
      <c r="C15428" s="77" t="s">
        <v>54905</v>
      </c>
      <c r="D15428" s="42" t="s">
        <v>21531</v>
      </c>
      <c r="E15428" s="99" t="s">
        <v>91423</v>
      </c>
      <c r="F15428" s="75" t="s">
        <v>115472</v>
      </c>
    </row>
    <row r="15429" spans="1:6" ht="15">
      <c r="A15429" s="62" t="s">
        <v>33170</v>
      </c>
      <c r="B15429" s="141" t="s">
        <v>72598</v>
      </c>
      <c r="C15429" s="77" t="s">
        <v>54906</v>
      </c>
      <c r="D15429" s="42" t="s">
        <v>33171</v>
      </c>
      <c r="E15429" s="99" t="s">
        <v>91424</v>
      </c>
      <c r="F15429" s="75" t="s">
        <v>115473</v>
      </c>
    </row>
    <row r="15430" spans="1:6" ht="15">
      <c r="A15430" s="62" t="s">
        <v>33172</v>
      </c>
      <c r="B15430" s="141" t="s">
        <v>33172</v>
      </c>
      <c r="C15430" s="77" t="s">
        <v>54907</v>
      </c>
      <c r="D15430" s="42" t="s">
        <v>33173</v>
      </c>
      <c r="E15430" s="99" t="s">
        <v>91425</v>
      </c>
      <c r="F15430" s="75" t="s">
        <v>115474</v>
      </c>
    </row>
    <row r="15431" spans="1:6" ht="15">
      <c r="A15431" s="62" t="s">
        <v>33174</v>
      </c>
      <c r="B15431" s="141" t="s">
        <v>33174</v>
      </c>
      <c r="C15431" s="77" t="s">
        <v>54908</v>
      </c>
      <c r="D15431" s="42" t="s">
        <v>33175</v>
      </c>
      <c r="E15431" s="99" t="s">
        <v>91426</v>
      </c>
      <c r="F15431" s="75" t="s">
        <v>115475</v>
      </c>
    </row>
    <row r="15432" spans="1:6" ht="15">
      <c r="A15432" s="62" t="s">
        <v>33176</v>
      </c>
      <c r="B15432" s="141" t="s">
        <v>33176</v>
      </c>
      <c r="C15432" s="77" t="s">
        <v>54909</v>
      </c>
      <c r="D15432" s="42" t="s">
        <v>33177</v>
      </c>
      <c r="E15432" s="99" t="s">
        <v>91427</v>
      </c>
      <c r="F15432" s="75" t="s">
        <v>115476</v>
      </c>
    </row>
    <row r="15433" spans="1:6" ht="15">
      <c r="A15433" s="62" t="s">
        <v>33178</v>
      </c>
      <c r="B15433" s="141" t="s">
        <v>33178</v>
      </c>
      <c r="C15433" s="77" t="s">
        <v>54910</v>
      </c>
      <c r="D15433" s="42" t="s">
        <v>33179</v>
      </c>
      <c r="E15433" s="99" t="s">
        <v>91428</v>
      </c>
      <c r="F15433" s="75" t="s">
        <v>115477</v>
      </c>
    </row>
    <row r="15434" spans="1:6" ht="15">
      <c r="A15434" s="62" t="s">
        <v>33180</v>
      </c>
      <c r="B15434" s="141" t="s">
        <v>33180</v>
      </c>
      <c r="C15434" s="77" t="s">
        <v>54911</v>
      </c>
      <c r="D15434" s="42" t="s">
        <v>33181</v>
      </c>
      <c r="E15434" s="99" t="s">
        <v>91429</v>
      </c>
      <c r="F15434" s="75" t="s">
        <v>115478</v>
      </c>
    </row>
    <row r="15435" spans="1:6" ht="15">
      <c r="A15435" s="62" t="s">
        <v>33182</v>
      </c>
      <c r="B15435" s="141" t="s">
        <v>33182</v>
      </c>
      <c r="C15435" s="77" t="s">
        <v>54912</v>
      </c>
      <c r="D15435" s="42" t="s">
        <v>33183</v>
      </c>
      <c r="E15435" s="99" t="s">
        <v>91430</v>
      </c>
      <c r="F15435" s="75" t="s">
        <v>115479</v>
      </c>
    </row>
    <row r="15436" spans="1:6" ht="15">
      <c r="A15436" s="62" t="s">
        <v>33184</v>
      </c>
      <c r="B15436" s="141" t="s">
        <v>33184</v>
      </c>
      <c r="C15436" s="77" t="s">
        <v>54913</v>
      </c>
      <c r="D15436" s="42" t="s">
        <v>33185</v>
      </c>
      <c r="E15436" s="99" t="s">
        <v>91431</v>
      </c>
      <c r="F15436" s="75" t="s">
        <v>115480</v>
      </c>
    </row>
    <row r="15437" spans="1:6" ht="15">
      <c r="A15437" s="62" t="s">
        <v>33186</v>
      </c>
      <c r="B15437" s="141" t="s">
        <v>33186</v>
      </c>
      <c r="C15437" s="77" t="s">
        <v>54914</v>
      </c>
      <c r="D15437" s="42" t="s">
        <v>33187</v>
      </c>
      <c r="E15437" s="99" t="s">
        <v>91432</v>
      </c>
      <c r="F15437" s="75" t="s">
        <v>115481</v>
      </c>
    </row>
    <row r="15438" spans="1:6" ht="15">
      <c r="A15438" s="62" t="s">
        <v>33188</v>
      </c>
      <c r="B15438" s="141" t="s">
        <v>33188</v>
      </c>
      <c r="C15438" s="77" t="s">
        <v>54915</v>
      </c>
      <c r="D15438" s="42" t="s">
        <v>33189</v>
      </c>
      <c r="E15438" s="99" t="s">
        <v>91433</v>
      </c>
      <c r="F15438" s="75" t="s">
        <v>115482</v>
      </c>
    </row>
    <row r="15439" spans="1:6" ht="15">
      <c r="A15439" s="62" t="s">
        <v>33190</v>
      </c>
      <c r="B15439" s="141" t="s">
        <v>33190</v>
      </c>
      <c r="C15439" s="77" t="s">
        <v>54916</v>
      </c>
      <c r="D15439" s="42" t="s">
        <v>33191</v>
      </c>
      <c r="E15439" s="99" t="s">
        <v>91434</v>
      </c>
      <c r="F15439" s="75" t="s">
        <v>115483</v>
      </c>
    </row>
    <row r="15440" spans="1:6" ht="15">
      <c r="A15440" s="62" t="s">
        <v>33192</v>
      </c>
      <c r="B15440" s="141" t="s">
        <v>33192</v>
      </c>
      <c r="C15440" s="77" t="s">
        <v>54917</v>
      </c>
      <c r="D15440" s="42" t="s">
        <v>33193</v>
      </c>
      <c r="E15440" s="99" t="s">
        <v>91435</v>
      </c>
      <c r="F15440" s="75" t="s">
        <v>115484</v>
      </c>
    </row>
    <row r="15441" spans="1:6" ht="15">
      <c r="A15441" s="62" t="s">
        <v>33194</v>
      </c>
      <c r="B15441" s="141" t="s">
        <v>33194</v>
      </c>
      <c r="C15441" s="77" t="s">
        <v>54918</v>
      </c>
      <c r="D15441" s="42" t="s">
        <v>33195</v>
      </c>
      <c r="E15441" s="99" t="s">
        <v>91436</v>
      </c>
      <c r="F15441" s="75" t="s">
        <v>115485</v>
      </c>
    </row>
    <row r="15442" spans="1:6" ht="15">
      <c r="A15442" s="62" t="s">
        <v>33196</v>
      </c>
      <c r="B15442" s="141" t="s">
        <v>33196</v>
      </c>
      <c r="C15442" s="77" t="s">
        <v>54919</v>
      </c>
      <c r="D15442" s="42" t="s">
        <v>33197</v>
      </c>
      <c r="E15442" s="99" t="s">
        <v>91437</v>
      </c>
      <c r="F15442" s="75" t="s">
        <v>115486</v>
      </c>
    </row>
    <row r="15443" spans="1:6" ht="15">
      <c r="A15443" s="62" t="s">
        <v>33198</v>
      </c>
      <c r="B15443" s="141" t="s">
        <v>33198</v>
      </c>
      <c r="C15443" s="77" t="s">
        <v>54920</v>
      </c>
      <c r="D15443" s="42" t="s">
        <v>33199</v>
      </c>
      <c r="E15443" s="99" t="s">
        <v>91438</v>
      </c>
      <c r="F15443" s="75" t="s">
        <v>115487</v>
      </c>
    </row>
    <row r="15444" spans="1:6" ht="15">
      <c r="A15444" s="42" t="s">
        <v>33200</v>
      </c>
      <c r="B15444" s="163" t="s">
        <v>33200</v>
      </c>
      <c r="C15444" s="77" t="s">
        <v>54921</v>
      </c>
      <c r="D15444" s="42" t="s">
        <v>33201</v>
      </c>
      <c r="E15444" s="99" t="s">
        <v>93653</v>
      </c>
      <c r="F15444" s="75" t="s">
        <v>115488</v>
      </c>
    </row>
    <row r="15445" spans="1:6" ht="15">
      <c r="A15445" s="42" t="s">
        <v>33202</v>
      </c>
      <c r="B15445" s="163" t="s">
        <v>72599</v>
      </c>
      <c r="C15445" s="77" t="s">
        <v>54922</v>
      </c>
      <c r="D15445" s="42" t="s">
        <v>33203</v>
      </c>
      <c r="E15445" s="99" t="s">
        <v>93654</v>
      </c>
      <c r="F15445" s="75" t="s">
        <v>115489</v>
      </c>
    </row>
    <row r="15446" spans="1:6" ht="15">
      <c r="A15446" s="42" t="s">
        <v>33204</v>
      </c>
      <c r="B15446" s="163" t="s">
        <v>72600</v>
      </c>
      <c r="C15446" s="77" t="s">
        <v>54923</v>
      </c>
      <c r="D15446" s="42" t="s">
        <v>24921</v>
      </c>
      <c r="E15446" s="99" t="s">
        <v>93655</v>
      </c>
      <c r="F15446" s="75" t="s">
        <v>115490</v>
      </c>
    </row>
    <row r="15447" spans="1:6" ht="15">
      <c r="A15447" s="42" t="s">
        <v>33205</v>
      </c>
      <c r="B15447" s="163" t="s">
        <v>33205</v>
      </c>
      <c r="C15447" s="77" t="s">
        <v>54924</v>
      </c>
      <c r="D15447" s="42" t="s">
        <v>33206</v>
      </c>
      <c r="E15447" s="192" t="s">
        <v>91439</v>
      </c>
      <c r="F15447" s="75" t="s">
        <v>115491</v>
      </c>
    </row>
    <row r="15448" spans="1:6" ht="15">
      <c r="A15448" s="42" t="s">
        <v>33207</v>
      </c>
      <c r="B15448" s="163" t="s">
        <v>33207</v>
      </c>
      <c r="C15448" s="77" t="s">
        <v>54925</v>
      </c>
      <c r="D15448" s="42" t="s">
        <v>33208</v>
      </c>
      <c r="E15448" s="99" t="s">
        <v>93656</v>
      </c>
      <c r="F15448" s="75" t="s">
        <v>115492</v>
      </c>
    </row>
    <row r="15449" spans="1:6" ht="15">
      <c r="A15449" s="42" t="s">
        <v>33209</v>
      </c>
      <c r="B15449" s="163" t="s">
        <v>33209</v>
      </c>
      <c r="C15449" s="77" t="s">
        <v>54926</v>
      </c>
      <c r="D15449" s="42" t="s">
        <v>33210</v>
      </c>
      <c r="E15449" s="99" t="s">
        <v>93657</v>
      </c>
      <c r="F15449" s="75" t="s">
        <v>115493</v>
      </c>
    </row>
    <row r="15450" spans="1:6" ht="15">
      <c r="A15450" s="42" t="s">
        <v>33211</v>
      </c>
      <c r="B15450" s="163" t="s">
        <v>72601</v>
      </c>
      <c r="C15450" s="77" t="s">
        <v>54927</v>
      </c>
      <c r="D15450" s="42" t="s">
        <v>33212</v>
      </c>
      <c r="E15450" s="99" t="s">
        <v>93658</v>
      </c>
      <c r="F15450" s="75" t="s">
        <v>115494</v>
      </c>
    </row>
    <row r="15451" spans="1:6" ht="15">
      <c r="A15451" s="42" t="s">
        <v>33213</v>
      </c>
      <c r="B15451" s="163" t="s">
        <v>72602</v>
      </c>
      <c r="C15451" s="77" t="s">
        <v>54928</v>
      </c>
      <c r="D15451" s="42" t="s">
        <v>33214</v>
      </c>
      <c r="E15451" s="192" t="s">
        <v>91440</v>
      </c>
      <c r="F15451" s="75" t="s">
        <v>115495</v>
      </c>
    </row>
    <row r="15452" spans="1:6" ht="15">
      <c r="A15452" s="42" t="s">
        <v>33215</v>
      </c>
      <c r="B15452" s="163" t="s">
        <v>33215</v>
      </c>
      <c r="C15452" s="77" t="s">
        <v>54929</v>
      </c>
      <c r="D15452" s="42" t="s">
        <v>33216</v>
      </c>
      <c r="E15452" s="192" t="s">
        <v>91441</v>
      </c>
      <c r="F15452" s="75" t="s">
        <v>115496</v>
      </c>
    </row>
    <row r="15453" spans="1:6" ht="15">
      <c r="A15453" s="42" t="s">
        <v>33217</v>
      </c>
      <c r="B15453" s="163" t="s">
        <v>33217</v>
      </c>
      <c r="C15453" s="77" t="s">
        <v>54930</v>
      </c>
      <c r="D15453" s="42" t="s">
        <v>24923</v>
      </c>
      <c r="E15453" s="192" t="s">
        <v>91442</v>
      </c>
      <c r="F15453" s="75" t="s">
        <v>115497</v>
      </c>
    </row>
    <row r="15454" spans="1:6" ht="15">
      <c r="A15454" s="42" t="s">
        <v>33218</v>
      </c>
      <c r="B15454" s="163" t="s">
        <v>33218</v>
      </c>
      <c r="C15454" s="77" t="s">
        <v>54931</v>
      </c>
      <c r="D15454" s="42" t="s">
        <v>24918</v>
      </c>
      <c r="E15454" s="192" t="s">
        <v>91443</v>
      </c>
      <c r="F15454" s="75" t="s">
        <v>115498</v>
      </c>
    </row>
    <row r="15455" spans="1:6" ht="15">
      <c r="A15455" s="42" t="s">
        <v>33219</v>
      </c>
      <c r="B15455" s="163" t="s">
        <v>72603</v>
      </c>
      <c r="C15455" s="77" t="s">
        <v>54932</v>
      </c>
      <c r="D15455" s="42" t="s">
        <v>33220</v>
      </c>
      <c r="E15455" s="99" t="s">
        <v>93659</v>
      </c>
      <c r="F15455" s="75" t="s">
        <v>115499</v>
      </c>
    </row>
    <row r="15456" spans="1:6" ht="15">
      <c r="A15456" s="42" t="s">
        <v>33221</v>
      </c>
      <c r="B15456" s="163" t="s">
        <v>72604</v>
      </c>
      <c r="C15456" s="77" t="s">
        <v>54933</v>
      </c>
      <c r="D15456" s="42" t="s">
        <v>33222</v>
      </c>
      <c r="E15456" s="99" t="s">
        <v>93660</v>
      </c>
      <c r="F15456" s="75" t="s">
        <v>115500</v>
      </c>
    </row>
    <row r="15457" spans="1:6" ht="15">
      <c r="A15457" s="42" t="s">
        <v>33223</v>
      </c>
      <c r="B15457" s="163" t="s">
        <v>72605</v>
      </c>
      <c r="C15457" s="77" t="s">
        <v>54934</v>
      </c>
      <c r="D15457" s="42" t="s">
        <v>23294</v>
      </c>
      <c r="E15457" s="99" t="s">
        <v>93661</v>
      </c>
      <c r="F15457" s="75" t="s">
        <v>115501</v>
      </c>
    </row>
    <row r="15458" spans="1:6" ht="15">
      <c r="A15458" s="42" t="s">
        <v>33224</v>
      </c>
      <c r="B15458" s="163" t="s">
        <v>72606</v>
      </c>
      <c r="C15458" s="77" t="s">
        <v>54935</v>
      </c>
      <c r="D15458" s="42" t="s">
        <v>33225</v>
      </c>
      <c r="E15458" s="99" t="s">
        <v>93662</v>
      </c>
      <c r="F15458" s="75" t="s">
        <v>115502</v>
      </c>
    </row>
    <row r="15459" spans="1:6" ht="15">
      <c r="A15459" s="42" t="s">
        <v>19502</v>
      </c>
      <c r="B15459" s="163" t="s">
        <v>19502</v>
      </c>
      <c r="C15459" s="77">
        <v>404</v>
      </c>
      <c r="D15459" s="42" t="s">
        <v>19503</v>
      </c>
      <c r="E15459" s="99" t="s">
        <v>76385</v>
      </c>
      <c r="F15459" s="75" t="s">
        <v>108596</v>
      </c>
    </row>
    <row r="15460" spans="1:6" ht="15">
      <c r="A15460" s="42" t="s">
        <v>33226</v>
      </c>
      <c r="B15460" s="163" t="s">
        <v>72607</v>
      </c>
      <c r="C15460" s="77" t="s">
        <v>54936</v>
      </c>
      <c r="D15460" s="42" t="s">
        <v>33227</v>
      </c>
      <c r="E15460" s="99" t="s">
        <v>93663</v>
      </c>
      <c r="F15460" s="75" t="s">
        <v>115503</v>
      </c>
    </row>
    <row r="15461" spans="1:6" ht="15">
      <c r="A15461" s="42" t="s">
        <v>33228</v>
      </c>
      <c r="B15461" s="163" t="s">
        <v>72608</v>
      </c>
      <c r="C15461" s="77" t="s">
        <v>54937</v>
      </c>
      <c r="D15461" s="42" t="s">
        <v>33229</v>
      </c>
      <c r="E15461" s="99" t="s">
        <v>93664</v>
      </c>
      <c r="F15461" s="75" t="s">
        <v>115504</v>
      </c>
    </row>
    <row r="15462" spans="1:6" ht="15">
      <c r="A15462" s="42" t="s">
        <v>33230</v>
      </c>
      <c r="B15462" s="163" t="s">
        <v>72609</v>
      </c>
      <c r="C15462" s="77" t="s">
        <v>50052</v>
      </c>
      <c r="D15462" s="42" t="s">
        <v>33231</v>
      </c>
      <c r="E15462" s="99" t="s">
        <v>93665</v>
      </c>
      <c r="F15462" s="75" t="s">
        <v>110541</v>
      </c>
    </row>
    <row r="15463" spans="1:6" ht="15">
      <c r="A15463" s="42" t="s">
        <v>23624</v>
      </c>
      <c r="B15463" s="163" t="s">
        <v>67781</v>
      </c>
      <c r="C15463" s="77" t="s">
        <v>50054</v>
      </c>
      <c r="D15463" s="42" t="s">
        <v>23625</v>
      </c>
      <c r="E15463" s="99" t="s">
        <v>86484</v>
      </c>
      <c r="F15463" s="75" t="s">
        <v>110543</v>
      </c>
    </row>
    <row r="15464" spans="1:6" ht="15">
      <c r="A15464" s="42" t="s">
        <v>33232</v>
      </c>
      <c r="B15464" s="163" t="s">
        <v>72610</v>
      </c>
      <c r="C15464" s="77" t="s">
        <v>54938</v>
      </c>
      <c r="D15464" s="42" t="s">
        <v>33233</v>
      </c>
      <c r="E15464" s="99" t="s">
        <v>93666</v>
      </c>
      <c r="F15464" s="75" t="s">
        <v>109458</v>
      </c>
    </row>
    <row r="15465" spans="1:6" ht="15">
      <c r="A15465" s="42" t="s">
        <v>33234</v>
      </c>
      <c r="B15465" s="163" t="s">
        <v>72611</v>
      </c>
      <c r="C15465" s="77" t="s">
        <v>49045</v>
      </c>
      <c r="D15465" s="42" t="s">
        <v>21352</v>
      </c>
      <c r="E15465" s="99" t="s">
        <v>93667</v>
      </c>
      <c r="F15465" s="75" t="s">
        <v>109464</v>
      </c>
    </row>
    <row r="15466" spans="1:6" ht="15">
      <c r="A15466" s="42" t="s">
        <v>33235</v>
      </c>
      <c r="B15466" s="163" t="s">
        <v>72612</v>
      </c>
      <c r="C15466" s="77" t="s">
        <v>54939</v>
      </c>
      <c r="D15466" s="42" t="s">
        <v>33236</v>
      </c>
      <c r="E15466" s="99" t="s">
        <v>93668</v>
      </c>
      <c r="F15466" s="75" t="s">
        <v>115505</v>
      </c>
    </row>
    <row r="15467" spans="1:6" ht="15">
      <c r="A15467" s="42" t="s">
        <v>33237</v>
      </c>
      <c r="B15467" s="163" t="s">
        <v>72613</v>
      </c>
      <c r="C15467" s="77" t="s">
        <v>54940</v>
      </c>
      <c r="D15467" s="42" t="s">
        <v>33238</v>
      </c>
      <c r="E15467" s="99" t="s">
        <v>93669</v>
      </c>
      <c r="F15467" s="75" t="s">
        <v>115506</v>
      </c>
    </row>
    <row r="15468" spans="1:6" ht="15">
      <c r="A15468" s="42" t="s">
        <v>33239</v>
      </c>
      <c r="B15468" s="163" t="s">
        <v>72614</v>
      </c>
      <c r="C15468" s="77" t="s">
        <v>54941</v>
      </c>
      <c r="D15468" s="42" t="s">
        <v>33240</v>
      </c>
      <c r="E15468" s="99" t="s">
        <v>93670</v>
      </c>
      <c r="F15468" s="75" t="s">
        <v>115507</v>
      </c>
    </row>
    <row r="15469" spans="1:6" ht="15">
      <c r="A15469" s="42" t="s">
        <v>33241</v>
      </c>
      <c r="B15469" s="163" t="s">
        <v>72615</v>
      </c>
      <c r="C15469" s="77" t="s">
        <v>54942</v>
      </c>
      <c r="D15469" s="42" t="s">
        <v>33242</v>
      </c>
      <c r="E15469" s="99" t="s">
        <v>93671</v>
      </c>
      <c r="F15469" s="75" t="s">
        <v>115508</v>
      </c>
    </row>
    <row r="15470" spans="1:6" ht="15">
      <c r="A15470" s="42" t="s">
        <v>33243</v>
      </c>
      <c r="B15470" s="163" t="s">
        <v>72616</v>
      </c>
      <c r="C15470" s="77" t="s">
        <v>54943</v>
      </c>
      <c r="D15470" s="42" t="s">
        <v>33244</v>
      </c>
      <c r="E15470" s="99" t="s">
        <v>93672</v>
      </c>
      <c r="F15470" s="75" t="s">
        <v>115509</v>
      </c>
    </row>
    <row r="15471" spans="1:6" ht="15">
      <c r="A15471" s="42" t="s">
        <v>33245</v>
      </c>
      <c r="B15471" s="163" t="s">
        <v>72617</v>
      </c>
      <c r="C15471" s="77" t="s">
        <v>54944</v>
      </c>
      <c r="D15471" s="42" t="s">
        <v>33246</v>
      </c>
      <c r="E15471" s="99" t="s">
        <v>93673</v>
      </c>
      <c r="F15471" s="75" t="s">
        <v>115510</v>
      </c>
    </row>
    <row r="15472" spans="1:6" ht="15">
      <c r="A15472" s="42" t="s">
        <v>33247</v>
      </c>
      <c r="B15472" s="163" t="s">
        <v>72618</v>
      </c>
      <c r="C15472" s="77" t="s">
        <v>54945</v>
      </c>
      <c r="D15472" s="42" t="s">
        <v>33248</v>
      </c>
      <c r="E15472" s="99" t="s">
        <v>93674</v>
      </c>
      <c r="F15472" s="75" t="s">
        <v>115511</v>
      </c>
    </row>
    <row r="15473" spans="1:6" ht="15">
      <c r="A15473" s="42" t="s">
        <v>33249</v>
      </c>
      <c r="B15473" s="163" t="s">
        <v>72619</v>
      </c>
      <c r="C15473" s="77" t="s">
        <v>54946</v>
      </c>
      <c r="D15473" s="42" t="s">
        <v>33250</v>
      </c>
      <c r="E15473" s="99" t="s">
        <v>93675</v>
      </c>
      <c r="F15473" s="75" t="s">
        <v>115512</v>
      </c>
    </row>
    <row r="15474" spans="1:6" ht="15">
      <c r="A15474" s="42" t="s">
        <v>33251</v>
      </c>
      <c r="B15474" s="163" t="s">
        <v>72620</v>
      </c>
      <c r="C15474" s="77" t="s">
        <v>54947</v>
      </c>
      <c r="D15474" s="42" t="s">
        <v>33252</v>
      </c>
      <c r="E15474" s="99" t="s">
        <v>93676</v>
      </c>
      <c r="F15474" s="75" t="s">
        <v>115513</v>
      </c>
    </row>
    <row r="15475" spans="1:6" ht="15">
      <c r="A15475" s="42" t="s">
        <v>33253</v>
      </c>
      <c r="B15475" s="163" t="s">
        <v>72621</v>
      </c>
      <c r="C15475" s="77" t="s">
        <v>54948</v>
      </c>
      <c r="D15475" s="42" t="s">
        <v>33254</v>
      </c>
      <c r="E15475" s="99" t="s">
        <v>93677</v>
      </c>
      <c r="F15475" s="75" t="s">
        <v>115514</v>
      </c>
    </row>
    <row r="15476" spans="1:6" ht="15">
      <c r="A15476" s="42" t="s">
        <v>33255</v>
      </c>
      <c r="B15476" s="163" t="s">
        <v>72622</v>
      </c>
      <c r="C15476" s="77" t="s">
        <v>54949</v>
      </c>
      <c r="D15476" s="42" t="s">
        <v>33256</v>
      </c>
      <c r="E15476" s="99" t="s">
        <v>93678</v>
      </c>
      <c r="F15476" s="75" t="s">
        <v>115515</v>
      </c>
    </row>
    <row r="15477" spans="1:6" ht="15">
      <c r="A15477" s="42" t="s">
        <v>33257</v>
      </c>
      <c r="B15477" s="163" t="s">
        <v>72623</v>
      </c>
      <c r="C15477" s="77" t="s">
        <v>54950</v>
      </c>
      <c r="D15477" s="42" t="s">
        <v>33258</v>
      </c>
      <c r="E15477" s="99" t="s">
        <v>93679</v>
      </c>
      <c r="F15477" s="75" t="s">
        <v>115516</v>
      </c>
    </row>
    <row r="15478" spans="1:6" ht="15">
      <c r="A15478" s="42" t="s">
        <v>33259</v>
      </c>
      <c r="B15478" s="163" t="s">
        <v>72624</v>
      </c>
      <c r="C15478" s="77" t="s">
        <v>54951</v>
      </c>
      <c r="D15478" s="42" t="s">
        <v>33260</v>
      </c>
      <c r="E15478" s="99" t="s">
        <v>93680</v>
      </c>
      <c r="F15478" s="75" t="s">
        <v>115517</v>
      </c>
    </row>
    <row r="15479" spans="1:6" ht="15">
      <c r="A15479" s="42" t="s">
        <v>33261</v>
      </c>
      <c r="B15479" s="163" t="s">
        <v>72625</v>
      </c>
      <c r="C15479" s="77" t="s">
        <v>54952</v>
      </c>
      <c r="D15479" s="42" t="s">
        <v>33262</v>
      </c>
      <c r="E15479" s="99" t="s">
        <v>93681</v>
      </c>
      <c r="F15479" s="75" t="s">
        <v>115518</v>
      </c>
    </row>
    <row r="15480" spans="1:6" ht="15">
      <c r="A15480" s="42" t="s">
        <v>33263</v>
      </c>
      <c r="B15480" s="163" t="s">
        <v>72626</v>
      </c>
      <c r="C15480" s="77" t="s">
        <v>54953</v>
      </c>
      <c r="D15480" s="42" t="s">
        <v>33264</v>
      </c>
      <c r="E15480" s="99" t="s">
        <v>93682</v>
      </c>
      <c r="F15480" s="75" t="s">
        <v>115519</v>
      </c>
    </row>
    <row r="15481" spans="1:6" ht="15">
      <c r="A15481" s="42" t="s">
        <v>33265</v>
      </c>
      <c r="B15481" s="163" t="s">
        <v>72627</v>
      </c>
      <c r="C15481" s="77" t="s">
        <v>54954</v>
      </c>
      <c r="D15481" s="42" t="s">
        <v>33266</v>
      </c>
      <c r="E15481" s="99" t="s">
        <v>93683</v>
      </c>
      <c r="F15481" s="75" t="s">
        <v>115520</v>
      </c>
    </row>
    <row r="15482" spans="1:6" ht="15">
      <c r="A15482" s="42" t="s">
        <v>33267</v>
      </c>
      <c r="B15482" s="163" t="s">
        <v>72628</v>
      </c>
      <c r="C15482" s="77" t="s">
        <v>54955</v>
      </c>
      <c r="D15482" s="42" t="s">
        <v>33268</v>
      </c>
      <c r="E15482" s="99" t="s">
        <v>93684</v>
      </c>
      <c r="F15482" s="75" t="s">
        <v>115521</v>
      </c>
    </row>
    <row r="15483" spans="1:6" ht="15">
      <c r="A15483" s="42" t="s">
        <v>33269</v>
      </c>
      <c r="B15483" s="163" t="s">
        <v>72629</v>
      </c>
      <c r="C15483" s="77" t="s">
        <v>54956</v>
      </c>
      <c r="D15483" s="42" t="s">
        <v>33270</v>
      </c>
      <c r="E15483" s="99" t="s">
        <v>93685</v>
      </c>
      <c r="F15483" s="75" t="s">
        <v>115522</v>
      </c>
    </row>
    <row r="15484" spans="1:6" ht="15">
      <c r="A15484" s="42" t="s">
        <v>33271</v>
      </c>
      <c r="B15484" s="163" t="s">
        <v>72630</v>
      </c>
      <c r="C15484" s="77" t="s">
        <v>54957</v>
      </c>
      <c r="D15484" s="42" t="s">
        <v>33272</v>
      </c>
      <c r="E15484" s="99" t="s">
        <v>93686</v>
      </c>
      <c r="F15484" s="75" t="s">
        <v>115523</v>
      </c>
    </row>
    <row r="15485" spans="1:6" ht="15">
      <c r="A15485" s="42" t="s">
        <v>33273</v>
      </c>
      <c r="B15485" s="163" t="s">
        <v>72631</v>
      </c>
      <c r="C15485" s="77" t="s">
        <v>54958</v>
      </c>
      <c r="D15485" s="42" t="s">
        <v>33274</v>
      </c>
      <c r="E15485" s="99" t="s">
        <v>93687</v>
      </c>
      <c r="F15485" s="75" t="s">
        <v>115524</v>
      </c>
    </row>
    <row r="15486" spans="1:6" ht="15">
      <c r="A15486" s="42" t="s">
        <v>33261</v>
      </c>
      <c r="B15486" s="163" t="s">
        <v>72625</v>
      </c>
      <c r="C15486" s="77" t="s">
        <v>54952</v>
      </c>
      <c r="D15486" s="42" t="s">
        <v>33262</v>
      </c>
      <c r="E15486" s="99" t="s">
        <v>93681</v>
      </c>
      <c r="F15486" s="75" t="s">
        <v>115518</v>
      </c>
    </row>
    <row r="15487" spans="1:6" ht="15">
      <c r="A15487" s="42" t="s">
        <v>33275</v>
      </c>
      <c r="B15487" s="163" t="s">
        <v>72632</v>
      </c>
      <c r="C15487" s="77" t="s">
        <v>54959</v>
      </c>
      <c r="D15487" s="42" t="s">
        <v>1301</v>
      </c>
      <c r="E15487" s="99" t="s">
        <v>93688</v>
      </c>
      <c r="F15487" s="75" t="s">
        <v>115525</v>
      </c>
    </row>
    <row r="15488" spans="1:6" ht="15">
      <c r="A15488" s="42" t="s">
        <v>33276</v>
      </c>
      <c r="B15488" s="163" t="s">
        <v>72633</v>
      </c>
      <c r="C15488" s="77" t="s">
        <v>54960</v>
      </c>
      <c r="D15488" s="42" t="s">
        <v>33277</v>
      </c>
      <c r="E15488" s="99" t="s">
        <v>93689</v>
      </c>
      <c r="F15488" s="75" t="s">
        <v>115526</v>
      </c>
    </row>
    <row r="15489" spans="1:6" ht="15">
      <c r="A15489" s="42" t="s">
        <v>33278</v>
      </c>
      <c r="B15489" s="163" t="s">
        <v>72634</v>
      </c>
      <c r="C15489" s="77" t="s">
        <v>54961</v>
      </c>
      <c r="D15489" s="42" t="s">
        <v>33279</v>
      </c>
      <c r="E15489" s="99" t="s">
        <v>93690</v>
      </c>
      <c r="F15489" s="75" t="s">
        <v>115527</v>
      </c>
    </row>
    <row r="15490" spans="1:6" ht="15">
      <c r="A15490" s="42" t="s">
        <v>33280</v>
      </c>
      <c r="B15490" s="163" t="s">
        <v>33280</v>
      </c>
      <c r="C15490" s="77" t="s">
        <v>54962</v>
      </c>
      <c r="D15490" s="42" t="s">
        <v>33281</v>
      </c>
      <c r="E15490" s="99" t="s">
        <v>93691</v>
      </c>
      <c r="F15490" s="75" t="s">
        <v>115528</v>
      </c>
    </row>
    <row r="15491" spans="1:6" ht="15">
      <c r="A15491" s="42" t="s">
        <v>33282</v>
      </c>
      <c r="B15491" s="163" t="s">
        <v>33282</v>
      </c>
      <c r="C15491" s="77" t="s">
        <v>54963</v>
      </c>
      <c r="D15491" s="42" t="s">
        <v>33283</v>
      </c>
      <c r="E15491" s="99" t="s">
        <v>93692</v>
      </c>
      <c r="F15491" s="75" t="s">
        <v>115529</v>
      </c>
    </row>
    <row r="15492" spans="1:6" ht="15">
      <c r="A15492" s="42" t="s">
        <v>33284</v>
      </c>
      <c r="B15492" s="163" t="s">
        <v>72635</v>
      </c>
      <c r="C15492" s="77" t="s">
        <v>54964</v>
      </c>
      <c r="D15492" s="42" t="s">
        <v>33285</v>
      </c>
      <c r="E15492" s="99" t="s">
        <v>93693</v>
      </c>
      <c r="F15492" s="75" t="s">
        <v>115530</v>
      </c>
    </row>
    <row r="15493" spans="1:6" ht="15">
      <c r="A15493" s="42" t="s">
        <v>33286</v>
      </c>
      <c r="B15493" s="163" t="s">
        <v>72636</v>
      </c>
      <c r="C15493" s="77" t="s">
        <v>54965</v>
      </c>
      <c r="D15493" s="42" t="s">
        <v>33287</v>
      </c>
      <c r="E15493" s="99" t="s">
        <v>93694</v>
      </c>
      <c r="F15493" s="75" t="s">
        <v>115531</v>
      </c>
    </row>
    <row r="15494" spans="1:6" ht="15">
      <c r="A15494" s="42" t="s">
        <v>33288</v>
      </c>
      <c r="B15494" s="163" t="s">
        <v>33288</v>
      </c>
      <c r="C15494" s="77" t="s">
        <v>54966</v>
      </c>
      <c r="D15494" s="42" t="s">
        <v>33289</v>
      </c>
      <c r="E15494" s="99" t="s">
        <v>93695</v>
      </c>
      <c r="F15494" s="75" t="s">
        <v>115532</v>
      </c>
    </row>
    <row r="15495" spans="1:6" ht="15">
      <c r="A15495" s="42" t="s">
        <v>33290</v>
      </c>
      <c r="B15495" s="163" t="s">
        <v>33290</v>
      </c>
      <c r="C15495" s="77" t="s">
        <v>54967</v>
      </c>
      <c r="D15495" s="42" t="s">
        <v>33291</v>
      </c>
      <c r="E15495" s="99" t="s">
        <v>93696</v>
      </c>
      <c r="F15495" s="75" t="s">
        <v>115533</v>
      </c>
    </row>
    <row r="15496" spans="1:6" ht="15">
      <c r="A15496" s="42" t="s">
        <v>33292</v>
      </c>
      <c r="B15496" s="163" t="s">
        <v>72637</v>
      </c>
      <c r="C15496" s="77" t="s">
        <v>54968</v>
      </c>
      <c r="D15496" s="42" t="s">
        <v>33293</v>
      </c>
      <c r="E15496" s="99" t="s">
        <v>93697</v>
      </c>
      <c r="F15496" s="75" t="s">
        <v>115534</v>
      </c>
    </row>
    <row r="15497" spans="1:6" ht="15">
      <c r="A15497" s="42" t="s">
        <v>33294</v>
      </c>
      <c r="B15497" s="163" t="s">
        <v>72638</v>
      </c>
      <c r="C15497" s="77" t="s">
        <v>54969</v>
      </c>
      <c r="D15497" s="42" t="s">
        <v>1994</v>
      </c>
      <c r="E15497" s="99" t="s">
        <v>93698</v>
      </c>
      <c r="F15497" s="75" t="s">
        <v>115535</v>
      </c>
    </row>
    <row r="15498" spans="1:6" ht="15">
      <c r="A15498" s="42" t="s">
        <v>33295</v>
      </c>
      <c r="B15498" s="163" t="s">
        <v>72639</v>
      </c>
      <c r="C15498" s="77" t="s">
        <v>54970</v>
      </c>
      <c r="D15498" s="42" t="s">
        <v>33296</v>
      </c>
      <c r="E15498" s="99" t="s">
        <v>93699</v>
      </c>
      <c r="F15498" s="75" t="s">
        <v>115536</v>
      </c>
    </row>
    <row r="15499" spans="1:6" ht="15">
      <c r="A15499" s="42" t="s">
        <v>33297</v>
      </c>
      <c r="B15499" s="163" t="s">
        <v>33297</v>
      </c>
      <c r="C15499" s="77" t="s">
        <v>54971</v>
      </c>
      <c r="D15499" s="42" t="s">
        <v>33298</v>
      </c>
      <c r="E15499" s="99" t="s">
        <v>93700</v>
      </c>
      <c r="F15499" s="75" t="s">
        <v>115537</v>
      </c>
    </row>
    <row r="15500" spans="1:6" ht="15">
      <c r="A15500" s="42" t="s">
        <v>33299</v>
      </c>
      <c r="B15500" s="163" t="s">
        <v>33299</v>
      </c>
      <c r="C15500" s="77" t="s">
        <v>54972</v>
      </c>
      <c r="D15500" s="42" t="s">
        <v>33300</v>
      </c>
      <c r="E15500" s="99" t="s">
        <v>93701</v>
      </c>
      <c r="F15500" s="75" t="s">
        <v>115538</v>
      </c>
    </row>
    <row r="15501" spans="1:6" ht="15">
      <c r="A15501" s="42" t="s">
        <v>33301</v>
      </c>
      <c r="B15501" s="163" t="s">
        <v>72640</v>
      </c>
      <c r="C15501" s="77" t="s">
        <v>54973</v>
      </c>
      <c r="D15501" s="42" t="s">
        <v>33302</v>
      </c>
      <c r="E15501" s="99" t="s">
        <v>93702</v>
      </c>
      <c r="F15501" s="75" t="s">
        <v>115539</v>
      </c>
    </row>
    <row r="15502" spans="1:6" ht="15">
      <c r="A15502" s="42" t="s">
        <v>33303</v>
      </c>
      <c r="B15502" s="163" t="s">
        <v>33303</v>
      </c>
      <c r="C15502" s="77" t="s">
        <v>54974</v>
      </c>
      <c r="D15502" s="42" t="s">
        <v>33304</v>
      </c>
      <c r="E15502" s="99" t="s">
        <v>93703</v>
      </c>
      <c r="F15502" s="75" t="s">
        <v>115540</v>
      </c>
    </row>
    <row r="15503" spans="1:6" ht="15">
      <c r="A15503" s="42" t="s">
        <v>33305</v>
      </c>
      <c r="B15503" s="163" t="s">
        <v>33305</v>
      </c>
      <c r="C15503" s="77" t="s">
        <v>54975</v>
      </c>
      <c r="D15503" s="42" t="s">
        <v>33306</v>
      </c>
      <c r="E15503" s="99" t="s">
        <v>93704</v>
      </c>
      <c r="F15503" s="75" t="s">
        <v>115541</v>
      </c>
    </row>
    <row r="15504" spans="1:6" ht="15">
      <c r="A15504" s="42" t="s">
        <v>33307</v>
      </c>
      <c r="B15504" s="163" t="s">
        <v>72641</v>
      </c>
      <c r="C15504" s="77" t="s">
        <v>54976</v>
      </c>
      <c r="D15504" s="42" t="s">
        <v>33308</v>
      </c>
      <c r="E15504" s="99" t="s">
        <v>93705</v>
      </c>
      <c r="F15504" s="75" t="s">
        <v>115542</v>
      </c>
    </row>
    <row r="15505" spans="1:6" ht="15">
      <c r="A15505" s="42" t="s">
        <v>33309</v>
      </c>
      <c r="B15505" s="163" t="s">
        <v>72642</v>
      </c>
      <c r="C15505" s="77" t="s">
        <v>54977</v>
      </c>
      <c r="D15505" s="42" t="s">
        <v>33310</v>
      </c>
      <c r="E15505" s="99" t="s">
        <v>93706</v>
      </c>
      <c r="F15505" s="75" t="s">
        <v>115543</v>
      </c>
    </row>
    <row r="15506" spans="1:6" ht="45">
      <c r="A15506" s="85" t="s">
        <v>38763</v>
      </c>
      <c r="B15506" s="164" t="s">
        <v>72643</v>
      </c>
      <c r="C15506" s="220" t="s">
        <v>58409</v>
      </c>
      <c r="D15506" s="42" t="s">
        <v>38764</v>
      </c>
      <c r="E15506" s="99" t="s">
        <v>93707</v>
      </c>
      <c r="F15506" s="75" t="s">
        <v>115544</v>
      </c>
    </row>
    <row r="15507" spans="1:6" ht="15">
      <c r="A15507" s="52" t="s">
        <v>39116</v>
      </c>
      <c r="B15507" s="164" t="s">
        <v>72644</v>
      </c>
      <c r="C15507" s="198" t="s">
        <v>58407</v>
      </c>
      <c r="D15507" s="42" t="s">
        <v>1389</v>
      </c>
      <c r="E15507" s="99" t="s">
        <v>93708</v>
      </c>
      <c r="F15507" s="75" t="s">
        <v>102069</v>
      </c>
    </row>
    <row r="15508" spans="1:6" ht="30">
      <c r="A15508" s="52" t="s">
        <v>39117</v>
      </c>
      <c r="B15508" s="164" t="s">
        <v>72645</v>
      </c>
      <c r="C15508" s="198" t="s">
        <v>58408</v>
      </c>
      <c r="D15508" s="42" t="s">
        <v>39118</v>
      </c>
      <c r="E15508" s="99" t="s">
        <v>93709</v>
      </c>
      <c r="F15508" s="75" t="s">
        <v>115545</v>
      </c>
    </row>
    <row r="15509" spans="1:6" ht="15">
      <c r="A15509" s="42" t="s">
        <v>33311</v>
      </c>
      <c r="B15509" s="163" t="s">
        <v>72646</v>
      </c>
      <c r="C15509" s="77">
        <v>404</v>
      </c>
      <c r="D15509" s="42" t="s">
        <v>1392</v>
      </c>
      <c r="E15509" s="99" t="s">
        <v>77729</v>
      </c>
      <c r="F15509" s="75" t="s">
        <v>102071</v>
      </c>
    </row>
    <row r="15510" spans="1:6" ht="15">
      <c r="A15510" s="42" t="s">
        <v>33312</v>
      </c>
      <c r="B15510" s="163" t="s">
        <v>33312</v>
      </c>
      <c r="C15510" s="77" t="s">
        <v>54978</v>
      </c>
      <c r="D15510" s="42" t="s">
        <v>33313</v>
      </c>
      <c r="E15510" s="99" t="s">
        <v>93710</v>
      </c>
      <c r="F15510" s="75" t="s">
        <v>115546</v>
      </c>
    </row>
    <row r="15511" spans="1:6" ht="15">
      <c r="A15511" s="42" t="s">
        <v>33314</v>
      </c>
      <c r="B15511" s="163" t="s">
        <v>72647</v>
      </c>
      <c r="C15511" s="77" t="s">
        <v>54979</v>
      </c>
      <c r="D15511" s="42" t="s">
        <v>33315</v>
      </c>
      <c r="E15511" s="99" t="s">
        <v>93711</v>
      </c>
      <c r="F15511" s="75" t="s">
        <v>107802</v>
      </c>
    </row>
    <row r="15512" spans="1:6" ht="15">
      <c r="A15512" s="42" t="s">
        <v>33316</v>
      </c>
      <c r="B15512" s="163" t="s">
        <v>72648</v>
      </c>
      <c r="C15512" s="77" t="s">
        <v>54980</v>
      </c>
      <c r="D15512" s="42" t="s">
        <v>33317</v>
      </c>
      <c r="E15512" s="99" t="s">
        <v>93712</v>
      </c>
      <c r="F15512" s="75" t="s">
        <v>115547</v>
      </c>
    </row>
    <row r="15513" spans="1:6" ht="15">
      <c r="A15513" s="42" t="s">
        <v>33318</v>
      </c>
      <c r="B15513" s="163" t="s">
        <v>72649</v>
      </c>
      <c r="C15513" s="77" t="s">
        <v>48864</v>
      </c>
      <c r="D15513" s="42" t="s">
        <v>20964</v>
      </c>
      <c r="E15513" s="99" t="s">
        <v>85276</v>
      </c>
      <c r="F15513" s="75" t="s">
        <v>109274</v>
      </c>
    </row>
    <row r="15514" spans="1:6" ht="15">
      <c r="A15514" s="42" t="s">
        <v>33319</v>
      </c>
      <c r="B15514" s="163" t="s">
        <v>72650</v>
      </c>
      <c r="C15514" s="77" t="s">
        <v>54981</v>
      </c>
      <c r="D15514" s="42" t="s">
        <v>33320</v>
      </c>
      <c r="E15514" s="99" t="s">
        <v>93713</v>
      </c>
      <c r="F15514" s="75" t="s">
        <v>115548</v>
      </c>
    </row>
    <row r="15515" spans="1:6" ht="15">
      <c r="A15515" s="42" t="s">
        <v>33321</v>
      </c>
      <c r="B15515" s="163" t="s">
        <v>72651</v>
      </c>
      <c r="C15515" s="77" t="s">
        <v>54982</v>
      </c>
      <c r="D15515" s="42" t="s">
        <v>33322</v>
      </c>
      <c r="E15515" s="99" t="s">
        <v>89785</v>
      </c>
      <c r="F15515" s="75" t="s">
        <v>115549</v>
      </c>
    </row>
    <row r="15516" spans="1:6" ht="15">
      <c r="A15516" s="42" t="s">
        <v>33323</v>
      </c>
      <c r="B15516" s="163" t="s">
        <v>72652</v>
      </c>
      <c r="C15516" s="77" t="s">
        <v>54983</v>
      </c>
      <c r="D15516" s="42" t="s">
        <v>33324</v>
      </c>
      <c r="E15516" s="99" t="s">
        <v>93714</v>
      </c>
      <c r="F15516" s="75" t="s">
        <v>115550</v>
      </c>
    </row>
    <row r="15517" spans="1:6" ht="15">
      <c r="A15517" s="42" t="s">
        <v>33325</v>
      </c>
      <c r="B15517" s="163" t="s">
        <v>72653</v>
      </c>
      <c r="C15517" s="77" t="s">
        <v>54984</v>
      </c>
      <c r="D15517" s="42" t="s">
        <v>33326</v>
      </c>
      <c r="E15517" s="99" t="s">
        <v>93715</v>
      </c>
      <c r="F15517" s="75" t="s">
        <v>115551</v>
      </c>
    </row>
    <row r="15518" spans="1:6" ht="15">
      <c r="A15518" s="42" t="s">
        <v>33327</v>
      </c>
      <c r="B15518" s="163" t="s">
        <v>72654</v>
      </c>
      <c r="C15518" s="77" t="s">
        <v>54985</v>
      </c>
      <c r="D15518" s="42" t="s">
        <v>33328</v>
      </c>
      <c r="E15518" s="99" t="s">
        <v>93716</v>
      </c>
      <c r="F15518" s="75" t="s">
        <v>115552</v>
      </c>
    </row>
    <row r="15519" spans="1:6" ht="15">
      <c r="A15519" s="42" t="s">
        <v>33329</v>
      </c>
      <c r="B15519" s="163" t="s">
        <v>72655</v>
      </c>
      <c r="C15519" s="77" t="s">
        <v>54986</v>
      </c>
      <c r="D15519" s="42" t="s">
        <v>33330</v>
      </c>
      <c r="E15519" s="99" t="s">
        <v>93717</v>
      </c>
      <c r="F15519" s="75" t="s">
        <v>115553</v>
      </c>
    </row>
    <row r="15520" spans="1:6" ht="15">
      <c r="A15520" s="42" t="s">
        <v>33331</v>
      </c>
      <c r="B15520" s="163" t="s">
        <v>33331</v>
      </c>
      <c r="C15520" s="77" t="s">
        <v>54987</v>
      </c>
      <c r="D15520" s="42" t="s">
        <v>33332</v>
      </c>
      <c r="E15520" s="99" t="s">
        <v>93718</v>
      </c>
      <c r="F15520" s="75" t="s">
        <v>115554</v>
      </c>
    </row>
    <row r="15521" spans="1:6" ht="15">
      <c r="A15521" s="42" t="s">
        <v>33333</v>
      </c>
      <c r="B15521" s="163" t="s">
        <v>33333</v>
      </c>
      <c r="C15521" s="77" t="s">
        <v>54988</v>
      </c>
      <c r="D15521" s="42" t="s">
        <v>33334</v>
      </c>
      <c r="E15521" s="99" t="s">
        <v>93719</v>
      </c>
      <c r="F15521" s="75" t="s">
        <v>115555</v>
      </c>
    </row>
    <row r="15522" spans="1:6" ht="15">
      <c r="A15522" s="42" t="s">
        <v>33335</v>
      </c>
      <c r="B15522" s="163" t="s">
        <v>72656</v>
      </c>
      <c r="C15522" s="77" t="s">
        <v>54989</v>
      </c>
      <c r="D15522" s="42" t="s">
        <v>33336</v>
      </c>
      <c r="E15522" s="99" t="s">
        <v>93720</v>
      </c>
      <c r="F15522" s="75" t="s">
        <v>115556</v>
      </c>
    </row>
    <row r="15523" spans="1:6" ht="15">
      <c r="A15523" s="42" t="s">
        <v>33337</v>
      </c>
      <c r="B15523" s="163" t="s">
        <v>33337</v>
      </c>
      <c r="C15523" s="77" t="s">
        <v>50345</v>
      </c>
      <c r="D15523" s="42" t="s">
        <v>33338</v>
      </c>
      <c r="E15523" s="99" t="s">
        <v>86810</v>
      </c>
      <c r="F15523" s="75" t="s">
        <v>110885</v>
      </c>
    </row>
    <row r="15524" spans="1:6" ht="15">
      <c r="A15524" s="42" t="s">
        <v>33339</v>
      </c>
      <c r="B15524" s="163" t="s">
        <v>72657</v>
      </c>
      <c r="C15524" s="77" t="s">
        <v>54990</v>
      </c>
      <c r="D15524" s="42" t="s">
        <v>33340</v>
      </c>
      <c r="E15524" s="99" t="s">
        <v>93721</v>
      </c>
      <c r="F15524" s="75" t="s">
        <v>126029</v>
      </c>
    </row>
    <row r="15525" spans="1:6" ht="15">
      <c r="A15525" s="42" t="s">
        <v>33341</v>
      </c>
      <c r="B15525" s="163" t="s">
        <v>72658</v>
      </c>
      <c r="C15525" s="77" t="s">
        <v>54991</v>
      </c>
      <c r="D15525" s="42" t="s">
        <v>33342</v>
      </c>
      <c r="E15525" s="99" t="s">
        <v>93722</v>
      </c>
      <c r="F15525" s="75" t="s">
        <v>115557</v>
      </c>
    </row>
    <row r="15526" spans="1:6" ht="15">
      <c r="A15526" s="42" t="s">
        <v>33343</v>
      </c>
      <c r="B15526" s="163" t="s">
        <v>72659</v>
      </c>
      <c r="C15526" s="77" t="s">
        <v>54992</v>
      </c>
      <c r="D15526" s="42" t="s">
        <v>31561</v>
      </c>
      <c r="E15526" s="99" t="s">
        <v>93723</v>
      </c>
      <c r="F15526" s="75" t="s">
        <v>109458</v>
      </c>
    </row>
    <row r="15527" spans="1:6" ht="15">
      <c r="A15527" s="42" t="s">
        <v>33344</v>
      </c>
      <c r="B15527" s="163" t="s">
        <v>72660</v>
      </c>
      <c r="C15527" s="77" t="s">
        <v>54993</v>
      </c>
      <c r="D15527" s="42" t="s">
        <v>33345</v>
      </c>
      <c r="E15527" s="99" t="s">
        <v>93724</v>
      </c>
      <c r="F15527" s="75" t="s">
        <v>115558</v>
      </c>
    </row>
    <row r="15528" spans="1:6" ht="15">
      <c r="A15528" s="42" t="s">
        <v>33346</v>
      </c>
      <c r="B15528" s="163" t="s">
        <v>72661</v>
      </c>
      <c r="C15528" s="77" t="s">
        <v>54994</v>
      </c>
      <c r="D15528" s="42" t="s">
        <v>33347</v>
      </c>
      <c r="E15528" s="99" t="s">
        <v>93725</v>
      </c>
      <c r="F15528" s="75" t="s">
        <v>109407</v>
      </c>
    </row>
    <row r="15529" spans="1:6" ht="15">
      <c r="A15529" s="42" t="s">
        <v>33348</v>
      </c>
      <c r="B15529" s="163" t="s">
        <v>72662</v>
      </c>
      <c r="C15529" s="77" t="s">
        <v>54995</v>
      </c>
      <c r="D15529" s="42" t="s">
        <v>33349</v>
      </c>
      <c r="E15529" s="99" t="s">
        <v>93726</v>
      </c>
      <c r="F15529" s="75" t="s">
        <v>115559</v>
      </c>
    </row>
    <row r="15530" spans="1:6" ht="15">
      <c r="A15530" s="42" t="s">
        <v>33350</v>
      </c>
      <c r="B15530" s="163" t="s">
        <v>72663</v>
      </c>
      <c r="C15530" s="77" t="s">
        <v>54996</v>
      </c>
      <c r="D15530" s="42" t="s">
        <v>33351</v>
      </c>
      <c r="E15530" s="99" t="s">
        <v>93661</v>
      </c>
      <c r="F15530" s="75" t="s">
        <v>115560</v>
      </c>
    </row>
    <row r="15531" spans="1:6" ht="15">
      <c r="A15531" s="42" t="s">
        <v>33352</v>
      </c>
      <c r="B15531" s="163" t="s">
        <v>72664</v>
      </c>
      <c r="C15531" s="77" t="s">
        <v>54997</v>
      </c>
      <c r="D15531" s="42" t="s">
        <v>33353</v>
      </c>
      <c r="E15531" s="99" t="s">
        <v>93727</v>
      </c>
      <c r="F15531" s="75" t="s">
        <v>115561</v>
      </c>
    </row>
    <row r="15532" spans="1:6" ht="15">
      <c r="A15532" s="42" t="s">
        <v>33354</v>
      </c>
      <c r="B15532" s="163" t="s">
        <v>72665</v>
      </c>
      <c r="C15532" s="77" t="s">
        <v>54998</v>
      </c>
      <c r="D15532" s="42" t="s">
        <v>33355</v>
      </c>
      <c r="E15532" s="99" t="s">
        <v>93728</v>
      </c>
      <c r="F15532" s="75" t="s">
        <v>115562</v>
      </c>
    </row>
    <row r="15533" spans="1:6" ht="15">
      <c r="A15533" s="42" t="s">
        <v>33356</v>
      </c>
      <c r="B15533" s="163" t="s">
        <v>72666</v>
      </c>
      <c r="C15533" s="77" t="s">
        <v>54999</v>
      </c>
      <c r="D15533" s="42" t="s">
        <v>33357</v>
      </c>
      <c r="E15533" s="99" t="s">
        <v>93729</v>
      </c>
      <c r="F15533" s="75" t="s">
        <v>115563</v>
      </c>
    </row>
    <row r="15534" spans="1:6" ht="15">
      <c r="A15534" s="42" t="s">
        <v>23390</v>
      </c>
      <c r="B15534" s="163" t="s">
        <v>67649</v>
      </c>
      <c r="C15534" s="77" t="s">
        <v>49910</v>
      </c>
      <c r="D15534" s="42" t="s">
        <v>23387</v>
      </c>
      <c r="E15534" s="99" t="s">
        <v>76562</v>
      </c>
      <c r="F15534" s="75" t="s">
        <v>110396</v>
      </c>
    </row>
    <row r="15535" spans="1:6" ht="15">
      <c r="A15535" s="42" t="s">
        <v>33358</v>
      </c>
      <c r="B15535" s="163" t="s">
        <v>72667</v>
      </c>
      <c r="C15535" s="77" t="s">
        <v>55000</v>
      </c>
      <c r="D15535" s="42" t="s">
        <v>33359</v>
      </c>
      <c r="E15535" s="99" t="s">
        <v>76648</v>
      </c>
      <c r="F15535" s="75" t="s">
        <v>115564</v>
      </c>
    </row>
    <row r="15536" spans="1:6" ht="15">
      <c r="A15536" s="42" t="s">
        <v>33360</v>
      </c>
      <c r="B15536" s="163" t="s">
        <v>72668</v>
      </c>
      <c r="C15536" s="77" t="s">
        <v>55001</v>
      </c>
      <c r="D15536" s="42" t="s">
        <v>33361</v>
      </c>
      <c r="E15536" s="99" t="s">
        <v>93730</v>
      </c>
      <c r="F15536" s="75" t="s">
        <v>115565</v>
      </c>
    </row>
    <row r="15537" spans="1:6" ht="15">
      <c r="A15537" s="42" t="s">
        <v>33362</v>
      </c>
      <c r="B15537" s="163" t="s">
        <v>72669</v>
      </c>
      <c r="C15537" s="77" t="s">
        <v>55002</v>
      </c>
      <c r="D15537" s="42" t="s">
        <v>33363</v>
      </c>
      <c r="E15537" s="99" t="s">
        <v>76191</v>
      </c>
      <c r="F15537" s="75" t="s">
        <v>115566</v>
      </c>
    </row>
    <row r="15538" spans="1:6" ht="15">
      <c r="A15538" s="42" t="s">
        <v>33364</v>
      </c>
      <c r="B15538" s="163" t="s">
        <v>72670</v>
      </c>
      <c r="C15538" s="77" t="s">
        <v>55003</v>
      </c>
      <c r="D15538" s="42" t="s">
        <v>33365</v>
      </c>
      <c r="E15538" s="99" t="s">
        <v>93731</v>
      </c>
      <c r="F15538" s="75" t="s">
        <v>115567</v>
      </c>
    </row>
    <row r="15539" spans="1:6" ht="15">
      <c r="A15539" s="42" t="s">
        <v>33366</v>
      </c>
      <c r="B15539" s="163" t="s">
        <v>72671</v>
      </c>
      <c r="C15539" s="77" t="s">
        <v>55004</v>
      </c>
      <c r="D15539" s="42" t="s">
        <v>33367</v>
      </c>
      <c r="E15539" s="99" t="s">
        <v>93732</v>
      </c>
      <c r="F15539" s="75" t="s">
        <v>115568</v>
      </c>
    </row>
    <row r="15540" spans="1:6" ht="15">
      <c r="A15540" s="42" t="s">
        <v>33368</v>
      </c>
      <c r="B15540" s="163" t="s">
        <v>72672</v>
      </c>
      <c r="C15540" s="77" t="s">
        <v>40871</v>
      </c>
      <c r="D15540" s="42" t="s">
        <v>33369</v>
      </c>
      <c r="E15540" s="99" t="s">
        <v>93733</v>
      </c>
      <c r="F15540" s="75" t="s">
        <v>115281</v>
      </c>
    </row>
    <row r="15541" spans="1:6" ht="15">
      <c r="A15541" s="42" t="s">
        <v>33370</v>
      </c>
      <c r="B15541" s="163" t="s">
        <v>72673</v>
      </c>
      <c r="C15541" s="77" t="s">
        <v>55005</v>
      </c>
      <c r="D15541" s="42" t="s">
        <v>33371</v>
      </c>
      <c r="E15541" s="99" t="s">
        <v>93734</v>
      </c>
      <c r="F15541" s="75" t="s">
        <v>115569</v>
      </c>
    </row>
    <row r="15542" spans="1:6" ht="15">
      <c r="A15542" s="42" t="s">
        <v>33372</v>
      </c>
      <c r="B15542" s="163" t="s">
        <v>72674</v>
      </c>
      <c r="C15542" s="77" t="s">
        <v>55006</v>
      </c>
      <c r="D15542" s="42" t="s">
        <v>33373</v>
      </c>
      <c r="E15542" s="99" t="s">
        <v>93735</v>
      </c>
      <c r="F15542" s="75" t="s">
        <v>115570</v>
      </c>
    </row>
    <row r="15543" spans="1:6" ht="15">
      <c r="A15543" s="42" t="s">
        <v>33374</v>
      </c>
      <c r="B15543" s="163" t="s">
        <v>72675</v>
      </c>
      <c r="C15543" s="77" t="s">
        <v>55007</v>
      </c>
      <c r="D15543" s="42" t="s">
        <v>33375</v>
      </c>
      <c r="E15543" s="99" t="s">
        <v>93736</v>
      </c>
      <c r="F15543" s="75" t="s">
        <v>115571</v>
      </c>
    </row>
    <row r="15544" spans="1:6" ht="15">
      <c r="A15544" s="42" t="s">
        <v>33376</v>
      </c>
      <c r="B15544" s="163" t="s">
        <v>72676</v>
      </c>
      <c r="C15544" s="77" t="s">
        <v>55008</v>
      </c>
      <c r="D15544" s="42" t="s">
        <v>33377</v>
      </c>
      <c r="E15544" s="99" t="s">
        <v>93737</v>
      </c>
      <c r="F15544" s="75" t="s">
        <v>115572</v>
      </c>
    </row>
    <row r="15545" spans="1:6" ht="15">
      <c r="A15545" s="42" t="s">
        <v>33378</v>
      </c>
      <c r="B15545" s="163" t="s">
        <v>72677</v>
      </c>
      <c r="C15545" s="77" t="s">
        <v>55009</v>
      </c>
      <c r="D15545" s="42" t="s">
        <v>33379</v>
      </c>
      <c r="E15545" s="99" t="s">
        <v>93738</v>
      </c>
      <c r="F15545" s="75" t="s">
        <v>115573</v>
      </c>
    </row>
    <row r="15546" spans="1:6" ht="15">
      <c r="A15546" s="42" t="s">
        <v>33380</v>
      </c>
      <c r="B15546" s="163" t="s">
        <v>72678</v>
      </c>
      <c r="C15546" s="77" t="s">
        <v>55010</v>
      </c>
      <c r="D15546" s="42" t="s">
        <v>33381</v>
      </c>
      <c r="E15546" s="99" t="s">
        <v>93739</v>
      </c>
      <c r="F15546" s="75" t="s">
        <v>115574</v>
      </c>
    </row>
    <row r="15547" spans="1:6" ht="15">
      <c r="A15547" s="42" t="s">
        <v>33382</v>
      </c>
      <c r="B15547" s="163" t="s">
        <v>72679</v>
      </c>
      <c r="C15547" s="77" t="s">
        <v>55011</v>
      </c>
      <c r="D15547" s="42" t="s">
        <v>33383</v>
      </c>
      <c r="E15547" s="99" t="s">
        <v>93740</v>
      </c>
      <c r="F15547" s="75" t="s">
        <v>115575</v>
      </c>
    </row>
    <row r="15548" spans="1:6" ht="15">
      <c r="A15548" s="42" t="s">
        <v>33384</v>
      </c>
      <c r="B15548" s="163" t="s">
        <v>72680</v>
      </c>
      <c r="C15548" s="77" t="s">
        <v>55012</v>
      </c>
      <c r="D15548" s="42" t="s">
        <v>33385</v>
      </c>
      <c r="E15548" s="99" t="s">
        <v>93741</v>
      </c>
      <c r="F15548" s="75" t="s">
        <v>115576</v>
      </c>
    </row>
    <row r="15549" spans="1:6" ht="15">
      <c r="A15549" s="42" t="s">
        <v>33386</v>
      </c>
      <c r="B15549" s="163" t="s">
        <v>72681</v>
      </c>
      <c r="C15549" s="77" t="s">
        <v>55013</v>
      </c>
      <c r="D15549" s="42" t="s">
        <v>33387</v>
      </c>
      <c r="E15549" s="99" t="s">
        <v>93742</v>
      </c>
      <c r="F15549" s="75" t="s">
        <v>115577</v>
      </c>
    </row>
    <row r="15550" spans="1:6" ht="15">
      <c r="A15550" s="42" t="s">
        <v>33388</v>
      </c>
      <c r="B15550" s="163" t="s">
        <v>72682</v>
      </c>
      <c r="C15550" s="77" t="s">
        <v>55014</v>
      </c>
      <c r="D15550" s="42" t="s">
        <v>33389</v>
      </c>
      <c r="E15550" s="99" t="s">
        <v>93743</v>
      </c>
      <c r="F15550" s="75" t="s">
        <v>115578</v>
      </c>
    </row>
    <row r="15551" spans="1:6" ht="15">
      <c r="A15551" s="42" t="s">
        <v>33390</v>
      </c>
      <c r="B15551" s="163" t="s">
        <v>72683</v>
      </c>
      <c r="C15551" s="77" t="s">
        <v>55015</v>
      </c>
      <c r="D15551" s="42" t="s">
        <v>33391</v>
      </c>
      <c r="E15551" s="99" t="s">
        <v>93744</v>
      </c>
      <c r="F15551" s="75" t="s">
        <v>115579</v>
      </c>
    </row>
    <row r="15552" spans="1:6" ht="15">
      <c r="A15552" s="42" t="s">
        <v>33392</v>
      </c>
      <c r="B15552" s="163" t="s">
        <v>72684</v>
      </c>
      <c r="C15552" s="77" t="s">
        <v>55016</v>
      </c>
      <c r="D15552" s="42" t="s">
        <v>33393</v>
      </c>
      <c r="E15552" s="99" t="s">
        <v>93745</v>
      </c>
      <c r="F15552" s="75" t="s">
        <v>115580</v>
      </c>
    </row>
    <row r="15553" spans="1:6" ht="15">
      <c r="A15553" s="42" t="s">
        <v>33394</v>
      </c>
      <c r="B15553" s="163" t="s">
        <v>72685</v>
      </c>
      <c r="C15553" s="77" t="s">
        <v>55017</v>
      </c>
      <c r="D15553" s="42" t="s">
        <v>33395</v>
      </c>
      <c r="E15553" s="99" t="s">
        <v>93746</v>
      </c>
      <c r="F15553" s="75" t="s">
        <v>115581</v>
      </c>
    </row>
    <row r="15554" spans="1:6" ht="15">
      <c r="A15554" s="42" t="s">
        <v>33396</v>
      </c>
      <c r="B15554" s="163" t="s">
        <v>72686</v>
      </c>
      <c r="C15554" s="77" t="s">
        <v>55018</v>
      </c>
      <c r="D15554" s="42" t="s">
        <v>33397</v>
      </c>
      <c r="E15554" s="99" t="s">
        <v>93747</v>
      </c>
      <c r="F15554" s="75" t="s">
        <v>115582</v>
      </c>
    </row>
    <row r="15555" spans="1:6" ht="15">
      <c r="A15555" s="42" t="s">
        <v>33398</v>
      </c>
      <c r="B15555" s="163" t="s">
        <v>72687</v>
      </c>
      <c r="C15555" s="77" t="s">
        <v>55019</v>
      </c>
      <c r="D15555" s="42" t="s">
        <v>33399</v>
      </c>
      <c r="E15555" s="99" t="s">
        <v>93748</v>
      </c>
      <c r="F15555" s="75" t="s">
        <v>115583</v>
      </c>
    </row>
    <row r="15556" spans="1:6" ht="15">
      <c r="A15556" s="42" t="s">
        <v>33400</v>
      </c>
      <c r="B15556" s="163" t="s">
        <v>67855</v>
      </c>
      <c r="C15556" s="77" t="s">
        <v>50105</v>
      </c>
      <c r="D15556" s="42" t="s">
        <v>33401</v>
      </c>
      <c r="E15556" s="99" t="s">
        <v>93749</v>
      </c>
      <c r="F15556" s="75" t="s">
        <v>110636</v>
      </c>
    </row>
    <row r="15557" spans="1:6" ht="15">
      <c r="A15557" s="42" t="s">
        <v>33402</v>
      </c>
      <c r="B15557" s="163" t="s">
        <v>72688</v>
      </c>
      <c r="C15557" s="77" t="s">
        <v>55020</v>
      </c>
      <c r="D15557" s="42" t="s">
        <v>33403</v>
      </c>
      <c r="E15557" s="99" t="s">
        <v>93750</v>
      </c>
      <c r="F15557" s="75" t="s">
        <v>115584</v>
      </c>
    </row>
    <row r="15558" spans="1:6" ht="15">
      <c r="A15558" s="42" t="s">
        <v>33404</v>
      </c>
      <c r="B15558" s="163" t="s">
        <v>72689</v>
      </c>
      <c r="C15558" s="77" t="s">
        <v>55021</v>
      </c>
      <c r="D15558" s="42" t="s">
        <v>33405</v>
      </c>
      <c r="E15558" s="99" t="s">
        <v>93751</v>
      </c>
      <c r="F15558" s="75" t="s">
        <v>115585</v>
      </c>
    </row>
    <row r="15559" spans="1:6" ht="15">
      <c r="A15559" s="42" t="s">
        <v>33406</v>
      </c>
      <c r="B15559" s="163" t="s">
        <v>72690</v>
      </c>
      <c r="C15559" s="77" t="s">
        <v>55022</v>
      </c>
      <c r="D15559" s="42" t="s">
        <v>33407</v>
      </c>
      <c r="E15559" s="99" t="s">
        <v>93752</v>
      </c>
      <c r="F15559" s="75" t="s">
        <v>115586</v>
      </c>
    </row>
    <row r="15560" spans="1:6" ht="15">
      <c r="A15560" s="42" t="s">
        <v>33408</v>
      </c>
      <c r="B15560" s="163" t="s">
        <v>72691</v>
      </c>
      <c r="C15560" s="77" t="s">
        <v>55023</v>
      </c>
      <c r="D15560" s="42" t="s">
        <v>33409</v>
      </c>
      <c r="E15560" s="99" t="s">
        <v>93753</v>
      </c>
      <c r="F15560" s="75" t="s">
        <v>115587</v>
      </c>
    </row>
    <row r="15561" spans="1:6" ht="15">
      <c r="A15561" s="42" t="s">
        <v>33410</v>
      </c>
      <c r="B15561" s="163" t="s">
        <v>72692</v>
      </c>
      <c r="C15561" s="77" t="s">
        <v>55024</v>
      </c>
      <c r="D15561" s="42" t="s">
        <v>33411</v>
      </c>
      <c r="E15561" s="99" t="s">
        <v>93754</v>
      </c>
      <c r="F15561" s="75" t="s">
        <v>115588</v>
      </c>
    </row>
    <row r="15562" spans="1:6" ht="15">
      <c r="A15562" s="42" t="s">
        <v>33412</v>
      </c>
      <c r="B15562" s="163" t="s">
        <v>72693</v>
      </c>
      <c r="C15562" s="77" t="s">
        <v>55025</v>
      </c>
      <c r="D15562" s="42" t="s">
        <v>33413</v>
      </c>
      <c r="E15562" s="99" t="s">
        <v>93755</v>
      </c>
      <c r="F15562" s="75" t="s">
        <v>115589</v>
      </c>
    </row>
    <row r="15563" spans="1:6" ht="15">
      <c r="A15563" s="42" t="s">
        <v>33414</v>
      </c>
      <c r="B15563" s="163" t="s">
        <v>72694</v>
      </c>
      <c r="C15563" s="77" t="s">
        <v>55026</v>
      </c>
      <c r="D15563" s="42" t="s">
        <v>33415</v>
      </c>
      <c r="E15563" s="99" t="s">
        <v>93756</v>
      </c>
      <c r="F15563" s="75" t="s">
        <v>115590</v>
      </c>
    </row>
    <row r="15564" spans="1:6" ht="15">
      <c r="A15564" s="42" t="s">
        <v>33416</v>
      </c>
      <c r="B15564" s="163" t="s">
        <v>72695</v>
      </c>
      <c r="C15564" s="77" t="s">
        <v>55027</v>
      </c>
      <c r="D15564" s="42" t="s">
        <v>33417</v>
      </c>
      <c r="E15564" s="99" t="s">
        <v>93757</v>
      </c>
      <c r="F15564" s="75" t="s">
        <v>115591</v>
      </c>
    </row>
    <row r="15565" spans="1:6" ht="15">
      <c r="A15565" s="42" t="s">
        <v>33418</v>
      </c>
      <c r="B15565" s="163" t="s">
        <v>72696</v>
      </c>
      <c r="C15565" s="77" t="s">
        <v>55028</v>
      </c>
      <c r="D15565" s="42" t="s">
        <v>33419</v>
      </c>
      <c r="E15565" s="99" t="s">
        <v>93758</v>
      </c>
      <c r="F15565" s="75" t="s">
        <v>115592</v>
      </c>
    </row>
    <row r="15566" spans="1:6" ht="15">
      <c r="A15566" s="42" t="s">
        <v>30503</v>
      </c>
      <c r="B15566" s="163" t="s">
        <v>71167</v>
      </c>
      <c r="C15566" s="77" t="s">
        <v>53423</v>
      </c>
      <c r="D15566" s="42" t="s">
        <v>30504</v>
      </c>
      <c r="E15566" s="99" t="s">
        <v>89882</v>
      </c>
      <c r="F15566" s="75" t="s">
        <v>113959</v>
      </c>
    </row>
    <row r="15567" spans="1:6" ht="15">
      <c r="A15567" s="42" t="s">
        <v>33420</v>
      </c>
      <c r="B15567" s="163" t="s">
        <v>72697</v>
      </c>
      <c r="C15567" s="77" t="s">
        <v>55029</v>
      </c>
      <c r="D15567" s="42" t="s">
        <v>33421</v>
      </c>
      <c r="E15567" s="99" t="s">
        <v>93759</v>
      </c>
      <c r="F15567" s="75" t="s">
        <v>115593</v>
      </c>
    </row>
    <row r="15568" spans="1:6" ht="15">
      <c r="A15568" s="42" t="s">
        <v>33422</v>
      </c>
      <c r="B15568" s="163" t="s">
        <v>72698</v>
      </c>
      <c r="C15568" s="77" t="s">
        <v>55030</v>
      </c>
      <c r="D15568" s="42" t="s">
        <v>33423</v>
      </c>
      <c r="E15568" s="99" t="s">
        <v>93760</v>
      </c>
      <c r="F15568" s="75" t="s">
        <v>115594</v>
      </c>
    </row>
    <row r="15569" spans="1:6" ht="15">
      <c r="A15569" s="42" t="s">
        <v>33424</v>
      </c>
      <c r="B15569" s="163" t="s">
        <v>72699</v>
      </c>
      <c r="C15569" s="77" t="s">
        <v>55031</v>
      </c>
      <c r="D15569" s="42" t="s">
        <v>33425</v>
      </c>
      <c r="E15569" s="99" t="s">
        <v>93761</v>
      </c>
      <c r="F15569" s="75" t="s">
        <v>115595</v>
      </c>
    </row>
    <row r="15570" spans="1:6" ht="15">
      <c r="A15570" s="42" t="s">
        <v>33426</v>
      </c>
      <c r="B15570" s="163" t="s">
        <v>72700</v>
      </c>
      <c r="C15570" s="77" t="s">
        <v>55032</v>
      </c>
      <c r="D15570" s="42" t="s">
        <v>33427</v>
      </c>
      <c r="E15570" s="99" t="s">
        <v>93762</v>
      </c>
      <c r="F15570" s="75" t="s">
        <v>115596</v>
      </c>
    </row>
    <row r="15571" spans="1:6" ht="15">
      <c r="A15571" s="42" t="s">
        <v>33428</v>
      </c>
      <c r="B15571" s="163" t="s">
        <v>72701</v>
      </c>
      <c r="C15571" s="77" t="s">
        <v>55033</v>
      </c>
      <c r="D15571" s="42" t="s">
        <v>33429</v>
      </c>
      <c r="E15571" s="99" t="s">
        <v>93763</v>
      </c>
      <c r="F15571" s="75" t="s">
        <v>115597</v>
      </c>
    </row>
    <row r="15572" spans="1:6" ht="15">
      <c r="A15572" s="42" t="s">
        <v>33430</v>
      </c>
      <c r="B15572" s="163" t="s">
        <v>72702</v>
      </c>
      <c r="C15572" s="77" t="s">
        <v>55034</v>
      </c>
      <c r="D15572" s="42" t="s">
        <v>33431</v>
      </c>
      <c r="E15572" s="99" t="s">
        <v>93764</v>
      </c>
      <c r="F15572" s="75" t="s">
        <v>115598</v>
      </c>
    </row>
    <row r="15573" spans="1:6" ht="15">
      <c r="A15573" s="42" t="s">
        <v>33432</v>
      </c>
      <c r="B15573" s="163" t="s">
        <v>72703</v>
      </c>
      <c r="C15573" s="77" t="s">
        <v>55035</v>
      </c>
      <c r="D15573" s="42" t="s">
        <v>33433</v>
      </c>
      <c r="E15573" s="99" t="s">
        <v>93765</v>
      </c>
      <c r="F15573" s="75" t="s">
        <v>115599</v>
      </c>
    </row>
    <row r="15574" spans="1:6" ht="15">
      <c r="A15574" s="42" t="s">
        <v>33434</v>
      </c>
      <c r="B15574" s="163" t="s">
        <v>72704</v>
      </c>
      <c r="C15574" s="77" t="s">
        <v>55036</v>
      </c>
      <c r="D15574" s="42" t="s">
        <v>33435</v>
      </c>
      <c r="E15574" s="99" t="s">
        <v>93766</v>
      </c>
      <c r="F15574" s="75" t="s">
        <v>115600</v>
      </c>
    </row>
    <row r="15575" spans="1:6" ht="15">
      <c r="A15575" s="42" t="s">
        <v>33436</v>
      </c>
      <c r="B15575" s="163" t="s">
        <v>72705</v>
      </c>
      <c r="C15575" s="77" t="s">
        <v>55037</v>
      </c>
      <c r="D15575" s="42" t="s">
        <v>33437</v>
      </c>
      <c r="E15575" s="99" t="s">
        <v>93767</v>
      </c>
      <c r="F15575" s="75" t="s">
        <v>115601</v>
      </c>
    </row>
    <row r="15576" spans="1:6" ht="15">
      <c r="A15576" s="42" t="s">
        <v>33438</v>
      </c>
      <c r="B15576" s="163" t="s">
        <v>72706</v>
      </c>
      <c r="C15576" s="77" t="s">
        <v>55038</v>
      </c>
      <c r="D15576" s="42" t="s">
        <v>33439</v>
      </c>
      <c r="E15576" s="99" t="s">
        <v>93768</v>
      </c>
      <c r="F15576" s="75" t="s">
        <v>115602</v>
      </c>
    </row>
    <row r="15577" spans="1:6" ht="15">
      <c r="A15577" s="42" t="s">
        <v>33440</v>
      </c>
      <c r="B15577" s="163" t="s">
        <v>72707</v>
      </c>
      <c r="C15577" s="77" t="s">
        <v>55039</v>
      </c>
      <c r="D15577" s="42" t="s">
        <v>33441</v>
      </c>
      <c r="E15577" s="99" t="s">
        <v>93769</v>
      </c>
      <c r="F15577" s="75" t="s">
        <v>115603</v>
      </c>
    </row>
    <row r="15578" spans="1:6" ht="15">
      <c r="A15578" s="42" t="s">
        <v>33442</v>
      </c>
      <c r="B15578" s="163" t="s">
        <v>72708</v>
      </c>
      <c r="C15578" s="77" t="s">
        <v>55040</v>
      </c>
      <c r="D15578" s="42" t="s">
        <v>33443</v>
      </c>
      <c r="E15578" s="99" t="s">
        <v>93770</v>
      </c>
      <c r="F15578" s="75" t="s">
        <v>115604</v>
      </c>
    </row>
    <row r="15579" spans="1:6" ht="15">
      <c r="A15579" s="42" t="s">
        <v>33444</v>
      </c>
      <c r="B15579" s="163" t="s">
        <v>72709</v>
      </c>
      <c r="C15579" s="77" t="s">
        <v>55041</v>
      </c>
      <c r="D15579" s="42" t="s">
        <v>33445</v>
      </c>
      <c r="E15579" s="99" t="s">
        <v>93771</v>
      </c>
      <c r="F15579" s="75" t="s">
        <v>115605</v>
      </c>
    </row>
    <row r="15580" spans="1:6" ht="15">
      <c r="A15580" s="42" t="s">
        <v>33446</v>
      </c>
      <c r="B15580" s="163" t="s">
        <v>72710</v>
      </c>
      <c r="C15580" s="77" t="s">
        <v>55042</v>
      </c>
      <c r="D15580" s="42" t="s">
        <v>33447</v>
      </c>
      <c r="E15580" s="99" t="s">
        <v>93772</v>
      </c>
      <c r="F15580" s="75" t="s">
        <v>115606</v>
      </c>
    </row>
    <row r="15581" spans="1:6" ht="15">
      <c r="A15581" s="42" t="s">
        <v>33448</v>
      </c>
      <c r="B15581" s="163" t="s">
        <v>72711</v>
      </c>
      <c r="C15581" s="77" t="s">
        <v>55043</v>
      </c>
      <c r="D15581" s="42" t="s">
        <v>33449</v>
      </c>
      <c r="E15581" s="99" t="s">
        <v>93773</v>
      </c>
      <c r="F15581" s="75" t="s">
        <v>115607</v>
      </c>
    </row>
    <row r="15582" spans="1:6" ht="15">
      <c r="A15582" s="42" t="s">
        <v>33450</v>
      </c>
      <c r="B15582" s="163" t="s">
        <v>72712</v>
      </c>
      <c r="C15582" s="77" t="s">
        <v>55044</v>
      </c>
      <c r="D15582" s="42" t="s">
        <v>33451</v>
      </c>
      <c r="E15582" s="99" t="s">
        <v>93774</v>
      </c>
      <c r="F15582" s="75" t="s">
        <v>115608</v>
      </c>
    </row>
    <row r="15583" spans="1:6" ht="15">
      <c r="A15583" s="42" t="s">
        <v>33452</v>
      </c>
      <c r="B15583" s="163" t="s">
        <v>72713</v>
      </c>
      <c r="C15583" s="77" t="s">
        <v>55045</v>
      </c>
      <c r="D15583" s="42" t="s">
        <v>33453</v>
      </c>
      <c r="E15583" s="99" t="s">
        <v>93773</v>
      </c>
      <c r="F15583" s="75" t="s">
        <v>115609</v>
      </c>
    </row>
    <row r="15584" spans="1:6" ht="30">
      <c r="A15584" s="42" t="s">
        <v>33454</v>
      </c>
      <c r="B15584" s="163" t="s">
        <v>72714</v>
      </c>
      <c r="C15584" s="77" t="s">
        <v>55046</v>
      </c>
      <c r="D15584" s="42" t="s">
        <v>33455</v>
      </c>
      <c r="E15584" s="99" t="s">
        <v>93775</v>
      </c>
      <c r="F15584" s="75" t="s">
        <v>115610</v>
      </c>
    </row>
    <row r="15585" spans="1:6" ht="15">
      <c r="A15585" s="42" t="s">
        <v>33456</v>
      </c>
      <c r="B15585" s="163" t="s">
        <v>33456</v>
      </c>
      <c r="C15585" s="77" t="s">
        <v>55047</v>
      </c>
      <c r="D15585" s="42" t="s">
        <v>33457</v>
      </c>
      <c r="E15585" s="99" t="s">
        <v>93776</v>
      </c>
      <c r="F15585" s="75" t="s">
        <v>115611</v>
      </c>
    </row>
    <row r="15586" spans="1:6" ht="15">
      <c r="A15586" s="42" t="s">
        <v>33458</v>
      </c>
      <c r="B15586" s="163" t="s">
        <v>33458</v>
      </c>
      <c r="C15586" s="77" t="s">
        <v>55048</v>
      </c>
      <c r="D15586" s="42" t="s">
        <v>33459</v>
      </c>
      <c r="E15586" s="99" t="s">
        <v>93777</v>
      </c>
      <c r="F15586" s="75" t="s">
        <v>115612</v>
      </c>
    </row>
    <row r="15587" spans="1:6" ht="15">
      <c r="A15587" s="42" t="s">
        <v>33460</v>
      </c>
      <c r="B15587" s="163" t="s">
        <v>33460</v>
      </c>
      <c r="C15587" s="77" t="s">
        <v>55049</v>
      </c>
      <c r="D15587" s="42" t="s">
        <v>33461</v>
      </c>
      <c r="E15587" s="99" t="s">
        <v>93778</v>
      </c>
      <c r="F15587" s="75" t="s">
        <v>115613</v>
      </c>
    </row>
    <row r="15588" spans="1:6" ht="15">
      <c r="A15588" s="42" t="s">
        <v>33462</v>
      </c>
      <c r="B15588" s="163" t="s">
        <v>72715</v>
      </c>
      <c r="C15588" s="77" t="s">
        <v>55050</v>
      </c>
      <c r="D15588" s="42" t="s">
        <v>33463</v>
      </c>
      <c r="E15588" s="99" t="s">
        <v>93779</v>
      </c>
      <c r="F15588" s="75" t="s">
        <v>115614</v>
      </c>
    </row>
    <row r="15589" spans="1:6" ht="15">
      <c r="A15589" s="42" t="s">
        <v>33464</v>
      </c>
      <c r="B15589" s="163" t="s">
        <v>72716</v>
      </c>
      <c r="C15589" s="77" t="s">
        <v>55051</v>
      </c>
      <c r="D15589" s="42" t="s">
        <v>33465</v>
      </c>
      <c r="E15589" s="99" t="s">
        <v>93780</v>
      </c>
      <c r="F15589" s="75" t="s">
        <v>115615</v>
      </c>
    </row>
    <row r="15590" spans="1:6" ht="15">
      <c r="A15590" s="42" t="s">
        <v>33466</v>
      </c>
      <c r="B15590" s="163" t="s">
        <v>72717</v>
      </c>
      <c r="C15590" s="77" t="s">
        <v>55052</v>
      </c>
      <c r="D15590" s="42" t="s">
        <v>33467</v>
      </c>
      <c r="E15590" s="99" t="s">
        <v>93781</v>
      </c>
      <c r="F15590" s="75" t="s">
        <v>115616</v>
      </c>
    </row>
    <row r="15591" spans="1:6" ht="15">
      <c r="A15591" s="42" t="s">
        <v>33468</v>
      </c>
      <c r="B15591" s="163" t="s">
        <v>72718</v>
      </c>
      <c r="C15591" s="77" t="s">
        <v>55053</v>
      </c>
      <c r="D15591" s="42" t="s">
        <v>33469</v>
      </c>
      <c r="E15591" s="99" t="s">
        <v>93782</v>
      </c>
      <c r="F15591" s="75" t="s">
        <v>115617</v>
      </c>
    </row>
    <row r="15592" spans="1:6" ht="15">
      <c r="A15592" s="42" t="s">
        <v>33470</v>
      </c>
      <c r="B15592" s="163" t="s">
        <v>72719</v>
      </c>
      <c r="C15592" s="77" t="s">
        <v>55054</v>
      </c>
      <c r="D15592" s="42" t="s">
        <v>20565</v>
      </c>
      <c r="E15592" s="99" t="s">
        <v>93783</v>
      </c>
      <c r="F15592" s="75" t="s">
        <v>115618</v>
      </c>
    </row>
    <row r="15593" spans="1:6" ht="15">
      <c r="A15593" s="42" t="s">
        <v>33471</v>
      </c>
      <c r="B15593" s="163" t="s">
        <v>72720</v>
      </c>
      <c r="C15593" s="77" t="s">
        <v>55055</v>
      </c>
      <c r="D15593" s="42" t="s">
        <v>33472</v>
      </c>
      <c r="E15593" s="99" t="s">
        <v>93784</v>
      </c>
      <c r="F15593" s="75" t="s">
        <v>115619</v>
      </c>
    </row>
    <row r="15594" spans="1:6" ht="15">
      <c r="A15594" s="52" t="s">
        <v>33473</v>
      </c>
      <c r="B15594" s="164" t="s">
        <v>72721</v>
      </c>
      <c r="C15594" s="77" t="s">
        <v>41218</v>
      </c>
      <c r="D15594" s="42" t="s">
        <v>1155</v>
      </c>
      <c r="E15594" s="99" t="s">
        <v>93785</v>
      </c>
      <c r="F15594" s="75" t="s">
        <v>115620</v>
      </c>
    </row>
    <row r="15595" spans="1:6" ht="15">
      <c r="A15595" s="42" t="s">
        <v>21287</v>
      </c>
      <c r="B15595" s="163" t="s">
        <v>66633</v>
      </c>
      <c r="C15595" s="77" t="s">
        <v>49015</v>
      </c>
      <c r="D15595" s="42" t="s">
        <v>20832</v>
      </c>
      <c r="E15595" s="99" t="s">
        <v>77638</v>
      </c>
      <c r="F15595" s="75" t="s">
        <v>101936</v>
      </c>
    </row>
    <row r="15596" spans="1:6" ht="15">
      <c r="A15596" s="42" t="s">
        <v>1144</v>
      </c>
      <c r="B15596" s="163" t="s">
        <v>59340</v>
      </c>
      <c r="C15596" s="77" t="s">
        <v>41213</v>
      </c>
      <c r="D15596" s="42" t="s">
        <v>1145</v>
      </c>
      <c r="E15596" s="99" t="s">
        <v>76197</v>
      </c>
      <c r="F15596" s="75" t="s">
        <v>101930</v>
      </c>
    </row>
    <row r="15597" spans="1:6" ht="15">
      <c r="A15597" s="42" t="s">
        <v>24631</v>
      </c>
      <c r="B15597" s="163" t="s">
        <v>68299</v>
      </c>
      <c r="C15597" s="77" t="s">
        <v>41214</v>
      </c>
      <c r="D15597" s="42" t="s">
        <v>1147</v>
      </c>
      <c r="E15597" s="99" t="s">
        <v>77633</v>
      </c>
      <c r="F15597" s="75" t="s">
        <v>101931</v>
      </c>
    </row>
    <row r="15598" spans="1:6" ht="15">
      <c r="A15598" s="42" t="s">
        <v>1158</v>
      </c>
      <c r="B15598" s="163" t="s">
        <v>59347</v>
      </c>
      <c r="C15598" s="77" t="s">
        <v>41220</v>
      </c>
      <c r="D15598" s="42" t="s">
        <v>1159</v>
      </c>
      <c r="E15598" s="99" t="s">
        <v>77639</v>
      </c>
      <c r="F15598" s="75" t="s">
        <v>101937</v>
      </c>
    </row>
    <row r="15599" spans="1:6" ht="15">
      <c r="A15599" s="42" t="s">
        <v>1190</v>
      </c>
      <c r="B15599" s="163" t="s">
        <v>59364</v>
      </c>
      <c r="C15599" s="77" t="s">
        <v>41236</v>
      </c>
      <c r="D15599" s="42" t="s">
        <v>1191</v>
      </c>
      <c r="E15599" s="99" t="s">
        <v>77656</v>
      </c>
      <c r="F15599" s="75" t="s">
        <v>101954</v>
      </c>
    </row>
    <row r="15600" spans="1:6" ht="15">
      <c r="A15600" s="42" t="s">
        <v>33474</v>
      </c>
      <c r="B15600" s="163" t="s">
        <v>72722</v>
      </c>
      <c r="C15600" s="77" t="s">
        <v>55056</v>
      </c>
      <c r="D15600" s="42" t="s">
        <v>33475</v>
      </c>
      <c r="E15600" s="99" t="s">
        <v>93786</v>
      </c>
      <c r="F15600" s="75" t="s">
        <v>115621</v>
      </c>
    </row>
    <row r="15601" spans="1:6" ht="15">
      <c r="A15601" s="42" t="s">
        <v>30548</v>
      </c>
      <c r="B15601" s="163" t="s">
        <v>71184</v>
      </c>
      <c r="C15601" s="77" t="s">
        <v>53445</v>
      </c>
      <c r="D15601" s="42" t="s">
        <v>30549</v>
      </c>
      <c r="E15601" s="99" t="s">
        <v>89903</v>
      </c>
      <c r="F15601" s="75" t="s">
        <v>113980</v>
      </c>
    </row>
    <row r="15602" spans="1:6" ht="15">
      <c r="A15602" s="42" t="s">
        <v>1182</v>
      </c>
      <c r="B15602" s="163" t="s">
        <v>59359</v>
      </c>
      <c r="C15602" s="77" t="s">
        <v>41232</v>
      </c>
      <c r="D15602" s="42" t="s">
        <v>1183</v>
      </c>
      <c r="E15602" s="99" t="s">
        <v>77651</v>
      </c>
      <c r="F15602" s="75" t="s">
        <v>101949</v>
      </c>
    </row>
    <row r="15603" spans="1:6" ht="15">
      <c r="A15603" s="42" t="s">
        <v>33476</v>
      </c>
      <c r="B15603" s="163" t="s">
        <v>33476</v>
      </c>
      <c r="C15603" s="77" t="s">
        <v>55057</v>
      </c>
      <c r="D15603" s="42" t="s">
        <v>33477</v>
      </c>
      <c r="E15603" s="99" t="s">
        <v>93787</v>
      </c>
      <c r="F15603" s="75" t="s">
        <v>115622</v>
      </c>
    </row>
    <row r="15604" spans="1:6" ht="15">
      <c r="A15604" s="42" t="s">
        <v>33478</v>
      </c>
      <c r="B15604" s="163" t="s">
        <v>72723</v>
      </c>
      <c r="C15604" s="77" t="s">
        <v>55058</v>
      </c>
      <c r="D15604" s="42" t="s">
        <v>33479</v>
      </c>
      <c r="E15604" s="99" t="s">
        <v>93788</v>
      </c>
      <c r="F15604" s="75" t="s">
        <v>115623</v>
      </c>
    </row>
    <row r="15605" spans="1:6" ht="15">
      <c r="A15605" s="42" t="s">
        <v>33480</v>
      </c>
      <c r="B15605" s="163" t="s">
        <v>72724</v>
      </c>
      <c r="C15605" s="77" t="s">
        <v>55059</v>
      </c>
      <c r="D15605" s="42" t="s">
        <v>33481</v>
      </c>
      <c r="E15605" s="99" t="s">
        <v>93789</v>
      </c>
      <c r="F15605" s="75" t="s">
        <v>115624</v>
      </c>
    </row>
    <row r="15606" spans="1:6" ht="15">
      <c r="A15606" s="42" t="s">
        <v>33482</v>
      </c>
      <c r="B15606" s="163" t="s">
        <v>72725</v>
      </c>
      <c r="C15606" s="77" t="s">
        <v>55060</v>
      </c>
      <c r="D15606" s="42" t="s">
        <v>33483</v>
      </c>
      <c r="E15606" s="99" t="s">
        <v>93790</v>
      </c>
      <c r="F15606" s="75" t="s">
        <v>115625</v>
      </c>
    </row>
    <row r="15607" spans="1:6" ht="15">
      <c r="A15607" s="42" t="s">
        <v>33484</v>
      </c>
      <c r="B15607" s="163" t="s">
        <v>72726</v>
      </c>
      <c r="C15607" s="77" t="s">
        <v>55061</v>
      </c>
      <c r="D15607" s="42" t="s">
        <v>33485</v>
      </c>
      <c r="E15607" s="99" t="s">
        <v>93791</v>
      </c>
      <c r="F15607" s="75" t="s">
        <v>115626</v>
      </c>
    </row>
    <row r="15608" spans="1:6" ht="15">
      <c r="A15608" s="42" t="s">
        <v>33486</v>
      </c>
      <c r="B15608" s="163" t="s">
        <v>72727</v>
      </c>
      <c r="C15608" s="77" t="s">
        <v>55062</v>
      </c>
      <c r="D15608" s="42" t="s">
        <v>33487</v>
      </c>
      <c r="E15608" s="99" t="s">
        <v>93792</v>
      </c>
      <c r="F15608" s="75" t="s">
        <v>115627</v>
      </c>
    </row>
    <row r="15609" spans="1:6" ht="15">
      <c r="A15609" s="42" t="s">
        <v>33488</v>
      </c>
      <c r="B15609" s="163" t="s">
        <v>72728</v>
      </c>
      <c r="C15609" s="77" t="s">
        <v>55063</v>
      </c>
      <c r="D15609" s="42" t="s">
        <v>33489</v>
      </c>
      <c r="E15609" s="99" t="s">
        <v>93793</v>
      </c>
      <c r="F15609" s="75" t="s">
        <v>115628</v>
      </c>
    </row>
    <row r="15610" spans="1:6" ht="15">
      <c r="A15610" s="42" t="s">
        <v>33490</v>
      </c>
      <c r="B15610" s="163" t="s">
        <v>72729</v>
      </c>
      <c r="C15610" s="77" t="s">
        <v>55064</v>
      </c>
      <c r="D15610" s="42" t="s">
        <v>33491</v>
      </c>
      <c r="E15610" s="99" t="s">
        <v>93794</v>
      </c>
      <c r="F15610" s="75" t="s">
        <v>115629</v>
      </c>
    </row>
    <row r="15611" spans="1:6" ht="15">
      <c r="A15611" s="42" t="s">
        <v>33492</v>
      </c>
      <c r="B15611" s="163" t="s">
        <v>72730</v>
      </c>
      <c r="C15611" s="77" t="s">
        <v>55065</v>
      </c>
      <c r="D15611" s="42" t="s">
        <v>33493</v>
      </c>
      <c r="E15611" s="99" t="s">
        <v>93795</v>
      </c>
      <c r="F15611" s="75" t="s">
        <v>115630</v>
      </c>
    </row>
    <row r="15612" spans="1:6" ht="15">
      <c r="A15612" s="42" t="s">
        <v>33494</v>
      </c>
      <c r="B15612" s="163" t="s">
        <v>33494</v>
      </c>
      <c r="C15612" s="77" t="s">
        <v>55066</v>
      </c>
      <c r="D15612" s="42" t="s">
        <v>33495</v>
      </c>
      <c r="E15612" s="99" t="s">
        <v>93796</v>
      </c>
      <c r="F15612" s="75" t="s">
        <v>115631</v>
      </c>
    </row>
    <row r="15613" spans="1:6" ht="15">
      <c r="A15613" s="42" t="s">
        <v>33496</v>
      </c>
      <c r="B15613" s="163" t="s">
        <v>33496</v>
      </c>
      <c r="C15613" s="77" t="s">
        <v>55067</v>
      </c>
      <c r="D15613" s="42" t="s">
        <v>33497</v>
      </c>
      <c r="E15613" s="99" t="s">
        <v>93797</v>
      </c>
      <c r="F15613" s="75" t="s">
        <v>115632</v>
      </c>
    </row>
    <row r="15614" spans="1:6" ht="15">
      <c r="A15614" s="42" t="s">
        <v>33498</v>
      </c>
      <c r="B15614" s="163" t="s">
        <v>72731</v>
      </c>
      <c r="C15614" s="77" t="s">
        <v>55068</v>
      </c>
      <c r="D15614" s="42" t="s">
        <v>33499</v>
      </c>
      <c r="E15614" s="99" t="s">
        <v>93798</v>
      </c>
      <c r="F15614" s="75" t="s">
        <v>115633</v>
      </c>
    </row>
    <row r="15615" spans="1:6" ht="15">
      <c r="A15615" s="42" t="s">
        <v>33500</v>
      </c>
      <c r="B15615" s="163" t="s">
        <v>72732</v>
      </c>
      <c r="C15615" s="77" t="s">
        <v>55069</v>
      </c>
      <c r="D15615" s="42" t="s">
        <v>33501</v>
      </c>
      <c r="E15615" s="99" t="s">
        <v>93799</v>
      </c>
      <c r="F15615" s="75" t="s">
        <v>115634</v>
      </c>
    </row>
    <row r="15616" spans="1:6" ht="15">
      <c r="A15616" s="42" t="s">
        <v>33502</v>
      </c>
      <c r="B15616" s="163" t="s">
        <v>72733</v>
      </c>
      <c r="C15616" s="77" t="s">
        <v>55070</v>
      </c>
      <c r="D15616" s="42" t="s">
        <v>23918</v>
      </c>
      <c r="E15616" s="99" t="s">
        <v>93800</v>
      </c>
      <c r="F15616" s="75" t="s">
        <v>115635</v>
      </c>
    </row>
    <row r="15617" spans="1:6" ht="15">
      <c r="A15617" s="42" t="s">
        <v>33503</v>
      </c>
      <c r="B15617" s="163" t="s">
        <v>72734</v>
      </c>
      <c r="C15617" s="77" t="s">
        <v>55071</v>
      </c>
      <c r="D15617" s="42" t="s">
        <v>33504</v>
      </c>
      <c r="E15617" s="99" t="s">
        <v>93801</v>
      </c>
      <c r="F15617" s="75" t="s">
        <v>115636</v>
      </c>
    </row>
    <row r="15618" spans="1:6" ht="15">
      <c r="A15618" s="42" t="s">
        <v>33505</v>
      </c>
      <c r="B15618" s="163" t="s">
        <v>72735</v>
      </c>
      <c r="C15618" s="77" t="s">
        <v>55072</v>
      </c>
      <c r="D15618" s="42" t="s">
        <v>33506</v>
      </c>
      <c r="E15618" s="99" t="s">
        <v>93802</v>
      </c>
      <c r="F15618" s="75" t="s">
        <v>115637</v>
      </c>
    </row>
    <row r="15619" spans="1:6" ht="15">
      <c r="A15619" s="42" t="s">
        <v>33507</v>
      </c>
      <c r="B15619" s="163" t="s">
        <v>72736</v>
      </c>
      <c r="C15619" s="77" t="s">
        <v>55073</v>
      </c>
      <c r="D15619" s="42" t="s">
        <v>33508</v>
      </c>
      <c r="E15619" s="99" t="s">
        <v>93803</v>
      </c>
      <c r="F15619" s="75" t="s">
        <v>115638</v>
      </c>
    </row>
    <row r="15620" spans="1:6" ht="15">
      <c r="A15620" s="42" t="s">
        <v>33509</v>
      </c>
      <c r="B15620" s="163" t="s">
        <v>72737</v>
      </c>
      <c r="C15620" s="77" t="s">
        <v>55074</v>
      </c>
      <c r="D15620" s="42" t="s">
        <v>33510</v>
      </c>
      <c r="E15620" s="99" t="s">
        <v>93804</v>
      </c>
      <c r="F15620" s="75" t="s">
        <v>115639</v>
      </c>
    </row>
    <row r="15621" spans="1:6" ht="15">
      <c r="A15621" s="42" t="s">
        <v>33511</v>
      </c>
      <c r="B15621" s="163" t="s">
        <v>72738</v>
      </c>
      <c r="C15621" s="77" t="s">
        <v>55075</v>
      </c>
      <c r="D15621" s="42" t="s">
        <v>33512</v>
      </c>
      <c r="E15621" s="99" t="s">
        <v>93805</v>
      </c>
      <c r="F15621" s="75" t="s">
        <v>115640</v>
      </c>
    </row>
    <row r="15622" spans="1:6" ht="15">
      <c r="A15622" s="42" t="s">
        <v>33513</v>
      </c>
      <c r="B15622" s="163" t="s">
        <v>72739</v>
      </c>
      <c r="C15622" s="77" t="s">
        <v>55076</v>
      </c>
      <c r="D15622" s="42" t="s">
        <v>33514</v>
      </c>
      <c r="E15622" s="99" t="s">
        <v>93806</v>
      </c>
      <c r="F15622" s="75" t="s">
        <v>115641</v>
      </c>
    </row>
    <row r="15623" spans="1:6" ht="15">
      <c r="A15623" s="42" t="s">
        <v>33515</v>
      </c>
      <c r="B15623" s="163" t="s">
        <v>72722</v>
      </c>
      <c r="C15623" s="77" t="s">
        <v>55056</v>
      </c>
      <c r="D15623" s="42" t="s">
        <v>33475</v>
      </c>
      <c r="E15623" s="99" t="s">
        <v>93786</v>
      </c>
      <c r="F15623" s="75" t="s">
        <v>115621</v>
      </c>
    </row>
    <row r="15624" spans="1:6" ht="15">
      <c r="A15624" s="42" t="s">
        <v>33516</v>
      </c>
      <c r="B15624" s="163" t="s">
        <v>33516</v>
      </c>
      <c r="C15624" s="77" t="s">
        <v>55077</v>
      </c>
      <c r="D15624" s="42" t="s">
        <v>33517</v>
      </c>
      <c r="E15624" s="99" t="s">
        <v>93807</v>
      </c>
      <c r="F15624" s="75" t="s">
        <v>115642</v>
      </c>
    </row>
    <row r="15625" spans="1:6" ht="15">
      <c r="A15625" s="42" t="s">
        <v>33518</v>
      </c>
      <c r="B15625" s="163" t="s">
        <v>72740</v>
      </c>
      <c r="C15625" s="77" t="s">
        <v>55078</v>
      </c>
      <c r="D15625" s="42" t="s">
        <v>33519</v>
      </c>
      <c r="E15625" s="99" t="s">
        <v>93808</v>
      </c>
      <c r="F15625" s="75" t="s">
        <v>115643</v>
      </c>
    </row>
    <row r="15626" spans="1:6" ht="15">
      <c r="A15626" s="42" t="s">
        <v>33520</v>
      </c>
      <c r="B15626" s="163" t="s">
        <v>72741</v>
      </c>
      <c r="C15626" s="77" t="s">
        <v>55079</v>
      </c>
      <c r="D15626" s="42" t="s">
        <v>33521</v>
      </c>
      <c r="E15626" s="99" t="s">
        <v>93809</v>
      </c>
      <c r="F15626" s="75" t="s">
        <v>115644</v>
      </c>
    </row>
    <row r="15627" spans="1:6" ht="15">
      <c r="A15627" s="42" t="s">
        <v>33522</v>
      </c>
      <c r="B15627" s="163" t="s">
        <v>72742</v>
      </c>
      <c r="C15627" s="77" t="s">
        <v>55080</v>
      </c>
      <c r="D15627" s="42" t="s">
        <v>33523</v>
      </c>
      <c r="E15627" s="99" t="s">
        <v>93810</v>
      </c>
      <c r="F15627" s="75" t="s">
        <v>115645</v>
      </c>
    </row>
    <row r="15628" spans="1:6" ht="15">
      <c r="A15628" s="42" t="s">
        <v>33524</v>
      </c>
      <c r="B15628" s="163" t="s">
        <v>72743</v>
      </c>
      <c r="C15628" s="77" t="s">
        <v>55081</v>
      </c>
      <c r="D15628" s="42" t="s">
        <v>33525</v>
      </c>
      <c r="E15628" s="99" t="s">
        <v>93811</v>
      </c>
      <c r="F15628" s="75" t="s">
        <v>115646</v>
      </c>
    </row>
    <row r="15629" spans="1:6" ht="15">
      <c r="A15629" s="42" t="s">
        <v>33526</v>
      </c>
      <c r="B15629" s="163" t="s">
        <v>33526</v>
      </c>
      <c r="C15629" s="77" t="s">
        <v>55082</v>
      </c>
      <c r="D15629" s="42" t="s">
        <v>17665</v>
      </c>
      <c r="E15629" s="99" t="s">
        <v>93812</v>
      </c>
      <c r="F15629" s="75" t="s">
        <v>115647</v>
      </c>
    </row>
    <row r="15630" spans="1:6" ht="15">
      <c r="A15630" s="42" t="s">
        <v>33490</v>
      </c>
      <c r="B15630" s="163" t="s">
        <v>72729</v>
      </c>
      <c r="C15630" s="77" t="s">
        <v>55064</v>
      </c>
      <c r="D15630" s="42" t="s">
        <v>33491</v>
      </c>
      <c r="E15630" s="99" t="s">
        <v>93794</v>
      </c>
      <c r="F15630" s="75" t="s">
        <v>115629</v>
      </c>
    </row>
    <row r="15631" spans="1:6" ht="15">
      <c r="A15631" s="42" t="s">
        <v>33527</v>
      </c>
      <c r="B15631" s="163" t="s">
        <v>72744</v>
      </c>
      <c r="C15631" s="77" t="s">
        <v>55083</v>
      </c>
      <c r="D15631" s="42" t="s">
        <v>33528</v>
      </c>
      <c r="E15631" s="99" t="s">
        <v>93813</v>
      </c>
      <c r="F15631" s="75" t="s">
        <v>115648</v>
      </c>
    </row>
    <row r="15632" spans="1:6" ht="15">
      <c r="A15632" s="42" t="s">
        <v>33529</v>
      </c>
      <c r="B15632" s="163" t="s">
        <v>72745</v>
      </c>
      <c r="C15632" s="77" t="s">
        <v>55084</v>
      </c>
      <c r="D15632" s="42" t="s">
        <v>1118</v>
      </c>
      <c r="E15632" s="99" t="s">
        <v>93814</v>
      </c>
      <c r="F15632" s="75" t="s">
        <v>115649</v>
      </c>
    </row>
    <row r="15633" spans="1:6" ht="15">
      <c r="A15633" s="42" t="s">
        <v>33530</v>
      </c>
      <c r="B15633" s="163" t="s">
        <v>72746</v>
      </c>
      <c r="C15633" s="77" t="s">
        <v>55085</v>
      </c>
      <c r="D15633" s="42" t="s">
        <v>33531</v>
      </c>
      <c r="E15633" s="99" t="s">
        <v>93815</v>
      </c>
      <c r="F15633" s="75" t="s">
        <v>115650</v>
      </c>
    </row>
    <row r="15634" spans="1:6" ht="15">
      <c r="A15634" s="42" t="s">
        <v>33532</v>
      </c>
      <c r="B15634" s="163" t="s">
        <v>72747</v>
      </c>
      <c r="C15634" s="77" t="s">
        <v>55086</v>
      </c>
      <c r="D15634" s="42" t="s">
        <v>33533</v>
      </c>
      <c r="E15634" s="99" t="s">
        <v>93816</v>
      </c>
      <c r="F15634" s="75" t="s">
        <v>115651</v>
      </c>
    </row>
    <row r="15635" spans="1:6" ht="15">
      <c r="A15635" s="42" t="s">
        <v>33534</v>
      </c>
      <c r="B15635" s="163" t="s">
        <v>72748</v>
      </c>
      <c r="C15635" s="77" t="s">
        <v>55087</v>
      </c>
      <c r="D15635" s="42" t="s">
        <v>33535</v>
      </c>
      <c r="E15635" s="99" t="s">
        <v>93817</v>
      </c>
      <c r="F15635" s="75" t="s">
        <v>115652</v>
      </c>
    </row>
    <row r="15636" spans="1:6" ht="15">
      <c r="A15636" s="42" t="s">
        <v>33536</v>
      </c>
      <c r="B15636" s="163" t="s">
        <v>72749</v>
      </c>
      <c r="C15636" s="77" t="s">
        <v>55088</v>
      </c>
      <c r="D15636" s="42" t="s">
        <v>33537</v>
      </c>
      <c r="E15636" s="99" t="s">
        <v>93818</v>
      </c>
      <c r="F15636" s="75" t="s">
        <v>115653</v>
      </c>
    </row>
    <row r="15637" spans="1:6" ht="15">
      <c r="A15637" s="42" t="s">
        <v>33538</v>
      </c>
      <c r="B15637" s="163" t="s">
        <v>72750</v>
      </c>
      <c r="C15637" s="77" t="s">
        <v>55089</v>
      </c>
      <c r="D15637" s="42" t="s">
        <v>33539</v>
      </c>
      <c r="E15637" s="99" t="s">
        <v>93819</v>
      </c>
      <c r="F15637" s="75" t="s">
        <v>115654</v>
      </c>
    </row>
    <row r="15638" spans="1:6" ht="15">
      <c r="A15638" s="42" t="s">
        <v>33540</v>
      </c>
      <c r="B15638" s="163" t="s">
        <v>72751</v>
      </c>
      <c r="C15638" s="77" t="s">
        <v>55090</v>
      </c>
      <c r="D15638" s="42" t="s">
        <v>33541</v>
      </c>
      <c r="E15638" s="99" t="s">
        <v>93820</v>
      </c>
      <c r="F15638" s="75" t="s">
        <v>115655</v>
      </c>
    </row>
    <row r="15639" spans="1:6" ht="15">
      <c r="A15639" s="42" t="s">
        <v>33542</v>
      </c>
      <c r="B15639" s="163" t="s">
        <v>33542</v>
      </c>
      <c r="C15639" s="77" t="s">
        <v>55091</v>
      </c>
      <c r="D15639" s="42" t="s">
        <v>33543</v>
      </c>
      <c r="E15639" s="99" t="s">
        <v>93821</v>
      </c>
      <c r="F15639" s="75" t="s">
        <v>115656</v>
      </c>
    </row>
    <row r="15640" spans="1:6" ht="15">
      <c r="A15640" s="42" t="s">
        <v>33544</v>
      </c>
      <c r="B15640" s="163" t="s">
        <v>33544</v>
      </c>
      <c r="C15640" s="77" t="s">
        <v>55092</v>
      </c>
      <c r="D15640" s="42" t="s">
        <v>33545</v>
      </c>
      <c r="E15640" s="99" t="s">
        <v>93822</v>
      </c>
      <c r="F15640" s="75" t="s">
        <v>115657</v>
      </c>
    </row>
    <row r="15641" spans="1:6" ht="15">
      <c r="A15641" s="42" t="s">
        <v>33546</v>
      </c>
      <c r="B15641" s="163" t="s">
        <v>33546</v>
      </c>
      <c r="C15641" s="77" t="s">
        <v>33546</v>
      </c>
      <c r="D15641" s="42" t="s">
        <v>33547</v>
      </c>
      <c r="E15641" s="99" t="s">
        <v>33546</v>
      </c>
      <c r="F15641" s="75" t="s">
        <v>33546</v>
      </c>
    </row>
    <row r="15642" spans="1:6" ht="15">
      <c r="A15642" s="42" t="s">
        <v>33524</v>
      </c>
      <c r="B15642" s="163" t="s">
        <v>72743</v>
      </c>
      <c r="C15642" s="77" t="s">
        <v>55081</v>
      </c>
      <c r="D15642" s="42" t="s">
        <v>33525</v>
      </c>
      <c r="E15642" s="99" t="s">
        <v>93811</v>
      </c>
      <c r="F15642" s="75" t="s">
        <v>115646</v>
      </c>
    </row>
    <row r="15643" spans="1:6" ht="15">
      <c r="A15643" s="42" t="s">
        <v>33548</v>
      </c>
      <c r="B15643" s="163" t="s">
        <v>72752</v>
      </c>
      <c r="C15643" s="77" t="s">
        <v>55093</v>
      </c>
      <c r="D15643" s="42" t="s">
        <v>33549</v>
      </c>
      <c r="E15643" s="99" t="s">
        <v>93823</v>
      </c>
      <c r="F15643" s="75" t="s">
        <v>115658</v>
      </c>
    </row>
    <row r="15644" spans="1:6" ht="15">
      <c r="A15644" s="42" t="s">
        <v>33550</v>
      </c>
      <c r="B15644" s="163" t="s">
        <v>72753</v>
      </c>
      <c r="C15644" s="77" t="s">
        <v>55094</v>
      </c>
      <c r="D15644" s="42" t="s">
        <v>33551</v>
      </c>
      <c r="E15644" s="99" t="s">
        <v>93824</v>
      </c>
      <c r="F15644" s="75" t="s">
        <v>122369</v>
      </c>
    </row>
    <row r="15645" spans="1:6" ht="15">
      <c r="A15645" s="42" t="s">
        <v>33552</v>
      </c>
      <c r="B15645" s="163" t="s">
        <v>33552</v>
      </c>
      <c r="C15645" s="77" t="s">
        <v>55095</v>
      </c>
      <c r="D15645" s="42" t="s">
        <v>1096</v>
      </c>
      <c r="E15645" s="99" t="s">
        <v>93825</v>
      </c>
      <c r="F15645" s="75" t="s">
        <v>115659</v>
      </c>
    </row>
    <row r="15646" spans="1:6" ht="15">
      <c r="A15646" s="42" t="s">
        <v>33553</v>
      </c>
      <c r="B15646" s="163" t="s">
        <v>72754</v>
      </c>
      <c r="C15646" s="77" t="s">
        <v>55096</v>
      </c>
      <c r="D15646" s="42" t="s">
        <v>33554</v>
      </c>
      <c r="E15646" s="99" t="s">
        <v>33546</v>
      </c>
      <c r="F15646" s="75" t="s">
        <v>33554</v>
      </c>
    </row>
    <row r="15647" spans="1:6" ht="15">
      <c r="A15647" s="42" t="s">
        <v>33555</v>
      </c>
      <c r="B15647" s="163" t="s">
        <v>72755</v>
      </c>
      <c r="C15647" s="77" t="s">
        <v>55097</v>
      </c>
      <c r="D15647" s="42" t="s">
        <v>33556</v>
      </c>
      <c r="E15647" s="99" t="s">
        <v>93826</v>
      </c>
      <c r="F15647" s="75" t="s">
        <v>115660</v>
      </c>
    </row>
    <row r="15648" spans="1:6" ht="15">
      <c r="A15648" s="52" t="s">
        <v>33557</v>
      </c>
      <c r="B15648" s="164" t="s">
        <v>72756</v>
      </c>
      <c r="C15648" s="77" t="s">
        <v>55057</v>
      </c>
      <c r="D15648" s="42" t="s">
        <v>33558</v>
      </c>
      <c r="E15648" s="99" t="s">
        <v>93827</v>
      </c>
      <c r="F15648" s="75" t="s">
        <v>115661</v>
      </c>
    </row>
    <row r="15649" spans="1:6" ht="15">
      <c r="A15649" s="42" t="s">
        <v>33476</v>
      </c>
      <c r="B15649" s="163" t="s">
        <v>33476</v>
      </c>
      <c r="C15649" s="77" t="s">
        <v>55057</v>
      </c>
      <c r="D15649" s="42" t="s">
        <v>33477</v>
      </c>
      <c r="E15649" s="99" t="s">
        <v>93787</v>
      </c>
      <c r="F15649" s="75" t="s">
        <v>115622</v>
      </c>
    </row>
    <row r="15650" spans="1:6" ht="15">
      <c r="A15650" s="42" t="s">
        <v>33559</v>
      </c>
      <c r="B15650" s="163" t="s">
        <v>33559</v>
      </c>
      <c r="C15650" s="77" t="s">
        <v>55098</v>
      </c>
      <c r="D15650" s="42" t="s">
        <v>33560</v>
      </c>
      <c r="E15650" s="99" t="s">
        <v>93828</v>
      </c>
      <c r="F15650" s="75" t="s">
        <v>115662</v>
      </c>
    </row>
    <row r="15651" spans="1:6" ht="15">
      <c r="A15651" s="42" t="s">
        <v>33561</v>
      </c>
      <c r="B15651" s="163" t="s">
        <v>33561</v>
      </c>
      <c r="C15651" s="77" t="s">
        <v>55099</v>
      </c>
      <c r="D15651" s="42" t="s">
        <v>33562</v>
      </c>
      <c r="E15651" s="99" t="s">
        <v>93829</v>
      </c>
      <c r="F15651" s="75" t="s">
        <v>115663</v>
      </c>
    </row>
    <row r="15652" spans="1:6" ht="15">
      <c r="A15652" s="42" t="s">
        <v>33563</v>
      </c>
      <c r="B15652" s="163" t="s">
        <v>72757</v>
      </c>
      <c r="C15652" s="77" t="s">
        <v>55100</v>
      </c>
      <c r="D15652" s="42" t="s">
        <v>33564</v>
      </c>
      <c r="E15652" s="99" t="s">
        <v>93830</v>
      </c>
      <c r="F15652" s="75" t="s">
        <v>115664</v>
      </c>
    </row>
    <row r="15653" spans="1:6" ht="15">
      <c r="A15653" s="42" t="s">
        <v>33565</v>
      </c>
      <c r="B15653" s="163" t="s">
        <v>72758</v>
      </c>
      <c r="C15653" s="77" t="s">
        <v>55101</v>
      </c>
      <c r="D15653" s="42" t="s">
        <v>33566</v>
      </c>
      <c r="E15653" s="99" t="s">
        <v>93831</v>
      </c>
      <c r="F15653" s="75" t="s">
        <v>115665</v>
      </c>
    </row>
    <row r="15654" spans="1:6" ht="15">
      <c r="A15654" s="42" t="s">
        <v>33567</v>
      </c>
      <c r="B15654" s="163" t="s">
        <v>72759</v>
      </c>
      <c r="C15654" s="77" t="s">
        <v>55102</v>
      </c>
      <c r="D15654" s="42" t="s">
        <v>33568</v>
      </c>
      <c r="E15654" s="99" t="s">
        <v>93832</v>
      </c>
      <c r="F15654" s="75" t="s">
        <v>115666</v>
      </c>
    </row>
    <row r="15655" spans="1:6" ht="15">
      <c r="A15655" s="42" t="s">
        <v>33569</v>
      </c>
      <c r="B15655" s="163" t="s">
        <v>33569</v>
      </c>
      <c r="C15655" s="77" t="s">
        <v>55103</v>
      </c>
      <c r="D15655" s="42" t="s">
        <v>33570</v>
      </c>
      <c r="E15655" s="99" t="s">
        <v>93833</v>
      </c>
      <c r="F15655" s="75" t="s">
        <v>115667</v>
      </c>
    </row>
    <row r="15656" spans="1:6" ht="15">
      <c r="A15656" s="42" t="s">
        <v>33571</v>
      </c>
      <c r="B15656" s="163" t="s">
        <v>72760</v>
      </c>
      <c r="C15656" s="77" t="s">
        <v>55104</v>
      </c>
      <c r="D15656" s="42" t="s">
        <v>33572</v>
      </c>
      <c r="E15656" s="99" t="s">
        <v>93834</v>
      </c>
      <c r="F15656" s="75" t="s">
        <v>115668</v>
      </c>
    </row>
    <row r="15657" spans="1:6" ht="15">
      <c r="A15657" s="42" t="s">
        <v>33573</v>
      </c>
      <c r="B15657" s="163" t="s">
        <v>33573</v>
      </c>
      <c r="C15657" s="77" t="s">
        <v>55105</v>
      </c>
      <c r="D15657" s="42" t="s">
        <v>33574</v>
      </c>
      <c r="E15657" s="99" t="s">
        <v>93835</v>
      </c>
      <c r="F15657" s="75" t="s">
        <v>115669</v>
      </c>
    </row>
    <row r="15658" spans="1:6" ht="15">
      <c r="A15658" s="42" t="s">
        <v>33575</v>
      </c>
      <c r="B15658" s="163" t="s">
        <v>33575</v>
      </c>
      <c r="C15658" s="77" t="s">
        <v>55106</v>
      </c>
      <c r="D15658" s="42" t="s">
        <v>33576</v>
      </c>
      <c r="E15658" s="99" t="s">
        <v>93836</v>
      </c>
      <c r="F15658" s="75" t="s">
        <v>115670</v>
      </c>
    </row>
    <row r="15659" spans="1:6" ht="15">
      <c r="A15659" s="42" t="s">
        <v>33577</v>
      </c>
      <c r="B15659" s="163" t="s">
        <v>33577</v>
      </c>
      <c r="C15659" s="77" t="s">
        <v>55107</v>
      </c>
      <c r="D15659" s="42" t="s">
        <v>33578</v>
      </c>
      <c r="E15659" s="99" t="s">
        <v>93837</v>
      </c>
      <c r="F15659" s="75" t="s">
        <v>111376</v>
      </c>
    </row>
    <row r="15660" spans="1:6" ht="15">
      <c r="A15660" s="42" t="s">
        <v>33579</v>
      </c>
      <c r="B15660" s="163" t="s">
        <v>33579</v>
      </c>
      <c r="C15660" s="77" t="s">
        <v>55108</v>
      </c>
      <c r="D15660" s="42" t="s">
        <v>33580</v>
      </c>
      <c r="E15660" s="99" t="s">
        <v>93838</v>
      </c>
      <c r="F15660" s="75" t="s">
        <v>115671</v>
      </c>
    </row>
    <row r="15661" spans="1:6" ht="15">
      <c r="A15661" s="42" t="s">
        <v>33581</v>
      </c>
      <c r="B15661" s="163" t="s">
        <v>33581</v>
      </c>
      <c r="C15661" s="77" t="s">
        <v>55109</v>
      </c>
      <c r="D15661" s="42" t="s">
        <v>33582</v>
      </c>
      <c r="E15661" s="99" t="s">
        <v>93839</v>
      </c>
      <c r="F15661" s="75" t="s">
        <v>115672</v>
      </c>
    </row>
    <row r="15662" spans="1:6" ht="15">
      <c r="A15662" s="42" t="s">
        <v>33583</v>
      </c>
      <c r="B15662" s="163" t="s">
        <v>72761</v>
      </c>
      <c r="C15662" s="77" t="s">
        <v>55110</v>
      </c>
      <c r="D15662" s="42" t="s">
        <v>33584</v>
      </c>
      <c r="E15662" s="99" t="s">
        <v>93840</v>
      </c>
      <c r="F15662" s="75" t="s">
        <v>115673</v>
      </c>
    </row>
    <row r="15663" spans="1:6" ht="15">
      <c r="A15663" s="42" t="s">
        <v>33585</v>
      </c>
      <c r="B15663" s="163" t="s">
        <v>72762</v>
      </c>
      <c r="C15663" s="77" t="s">
        <v>55111</v>
      </c>
      <c r="D15663" s="42" t="s">
        <v>33586</v>
      </c>
      <c r="E15663" s="99" t="s">
        <v>93841</v>
      </c>
      <c r="F15663" s="75" t="s">
        <v>115674</v>
      </c>
    </row>
    <row r="15664" spans="1:6" ht="30.75">
      <c r="A15664" s="42" t="s">
        <v>33587</v>
      </c>
      <c r="B15664" s="163" t="s">
        <v>72763</v>
      </c>
      <c r="C15664" s="77" t="s">
        <v>55112</v>
      </c>
      <c r="D15664" s="42" t="s">
        <v>39130</v>
      </c>
      <c r="E15664" s="99" t="s">
        <v>93842</v>
      </c>
      <c r="F15664" s="101" t="s">
        <v>121313</v>
      </c>
    </row>
    <row r="15665" spans="1:6" ht="15">
      <c r="A15665" s="52" t="s">
        <v>58768</v>
      </c>
      <c r="B15665" s="164" t="s">
        <v>72764</v>
      </c>
      <c r="C15665" s="204" t="s">
        <v>58410</v>
      </c>
      <c r="D15665" s="42" t="s">
        <v>39131</v>
      </c>
      <c r="E15665" s="99" t="s">
        <v>93843</v>
      </c>
      <c r="F15665" s="75" t="s">
        <v>115675</v>
      </c>
    </row>
    <row r="15666" spans="1:6" ht="15">
      <c r="A15666" s="42" t="s">
        <v>33588</v>
      </c>
      <c r="B15666" s="163" t="s">
        <v>72765</v>
      </c>
      <c r="C15666" s="77" t="s">
        <v>50299</v>
      </c>
      <c r="D15666" s="42" t="s">
        <v>24158</v>
      </c>
      <c r="E15666" s="99" t="s">
        <v>86761</v>
      </c>
      <c r="F15666" s="75" t="s">
        <v>115676</v>
      </c>
    </row>
    <row r="15667" spans="1:6" ht="15">
      <c r="A15667" s="42" t="s">
        <v>33589</v>
      </c>
      <c r="B15667" s="163" t="s">
        <v>72766</v>
      </c>
      <c r="C15667" s="77" t="s">
        <v>55113</v>
      </c>
      <c r="D15667" s="42" t="s">
        <v>25370</v>
      </c>
      <c r="E15667" s="99" t="s">
        <v>76200</v>
      </c>
      <c r="F15667" s="75" t="s">
        <v>111401</v>
      </c>
    </row>
    <row r="15668" spans="1:6" ht="15">
      <c r="A15668" s="42" t="s">
        <v>33590</v>
      </c>
      <c r="B15668" s="163" t="s">
        <v>33590</v>
      </c>
      <c r="C15668" s="77" t="s">
        <v>55114</v>
      </c>
      <c r="D15668" s="42" t="s">
        <v>33591</v>
      </c>
      <c r="E15668" s="99" t="s">
        <v>93844</v>
      </c>
      <c r="F15668" s="75" t="s">
        <v>115677</v>
      </c>
    </row>
    <row r="15669" spans="1:6" ht="15">
      <c r="A15669" s="42" t="s">
        <v>33592</v>
      </c>
      <c r="B15669" s="163" t="s">
        <v>33592</v>
      </c>
      <c r="C15669" s="77" t="s">
        <v>55115</v>
      </c>
      <c r="D15669" s="42" t="s">
        <v>33593</v>
      </c>
      <c r="E15669" s="99" t="s">
        <v>93845</v>
      </c>
      <c r="F15669" s="75" t="s">
        <v>115678</v>
      </c>
    </row>
    <row r="15670" spans="1:6" ht="15">
      <c r="A15670" s="42" t="s">
        <v>33594</v>
      </c>
      <c r="B15670" s="163" t="s">
        <v>72767</v>
      </c>
      <c r="C15670" s="77" t="s">
        <v>55116</v>
      </c>
      <c r="D15670" s="42" t="s">
        <v>33595</v>
      </c>
      <c r="E15670" s="99" t="s">
        <v>93846</v>
      </c>
      <c r="F15670" s="75" t="s">
        <v>115679</v>
      </c>
    </row>
    <row r="15671" spans="1:6" ht="15">
      <c r="A15671" s="42" t="s">
        <v>33596</v>
      </c>
      <c r="B15671" s="163" t="s">
        <v>72768</v>
      </c>
      <c r="C15671" s="77" t="s">
        <v>55117</v>
      </c>
      <c r="D15671" s="42" t="s">
        <v>24155</v>
      </c>
      <c r="E15671" s="99" t="s">
        <v>93847</v>
      </c>
      <c r="F15671" s="75" t="s">
        <v>115680</v>
      </c>
    </row>
    <row r="15672" spans="1:6" ht="15">
      <c r="A15672" s="42" t="s">
        <v>33597</v>
      </c>
      <c r="B15672" s="163" t="s">
        <v>72769</v>
      </c>
      <c r="C15672" s="77" t="s">
        <v>55118</v>
      </c>
      <c r="D15672" s="42" t="s">
        <v>33598</v>
      </c>
      <c r="E15672" s="99" t="s">
        <v>93848</v>
      </c>
      <c r="F15672" s="75" t="s">
        <v>115681</v>
      </c>
    </row>
    <row r="15673" spans="1:6" ht="15">
      <c r="A15673" s="42" t="s">
        <v>33599</v>
      </c>
      <c r="B15673" s="163" t="s">
        <v>72770</v>
      </c>
      <c r="C15673" s="77" t="s">
        <v>55119</v>
      </c>
      <c r="D15673" s="42" t="s">
        <v>33600</v>
      </c>
      <c r="E15673" s="99" t="s">
        <v>93849</v>
      </c>
      <c r="F15673" s="75" t="s">
        <v>115682</v>
      </c>
    </row>
    <row r="15674" spans="1:6" ht="15">
      <c r="A15674" s="42" t="s">
        <v>33601</v>
      </c>
      <c r="B15674" s="163" t="s">
        <v>33601</v>
      </c>
      <c r="C15674" s="77" t="s">
        <v>55120</v>
      </c>
      <c r="D15674" s="42" t="s">
        <v>33602</v>
      </c>
      <c r="E15674" s="99" t="s">
        <v>93850</v>
      </c>
      <c r="F15674" s="75" t="s">
        <v>115683</v>
      </c>
    </row>
    <row r="15675" spans="1:6" ht="15">
      <c r="A15675" s="42" t="s">
        <v>33603</v>
      </c>
      <c r="B15675" s="163" t="s">
        <v>33603</v>
      </c>
      <c r="C15675" s="77" t="s">
        <v>55121</v>
      </c>
      <c r="D15675" s="42" t="s">
        <v>33604</v>
      </c>
      <c r="E15675" s="99" t="s">
        <v>93851</v>
      </c>
      <c r="F15675" s="75" t="s">
        <v>115684</v>
      </c>
    </row>
    <row r="15676" spans="1:6" ht="15">
      <c r="A15676" s="42" t="s">
        <v>33605</v>
      </c>
      <c r="B15676" s="163" t="s">
        <v>72771</v>
      </c>
      <c r="C15676" s="77" t="s">
        <v>55122</v>
      </c>
      <c r="D15676" s="42" t="s">
        <v>33606</v>
      </c>
      <c r="E15676" s="99" t="s">
        <v>93852</v>
      </c>
      <c r="F15676" s="75" t="s">
        <v>115685</v>
      </c>
    </row>
    <row r="15677" spans="1:6" ht="15">
      <c r="A15677" s="42" t="s">
        <v>33607</v>
      </c>
      <c r="B15677" s="163" t="s">
        <v>72772</v>
      </c>
      <c r="C15677" s="77" t="s">
        <v>55123</v>
      </c>
      <c r="D15677" s="42" t="s">
        <v>33608</v>
      </c>
      <c r="E15677" s="99" t="s">
        <v>93853</v>
      </c>
      <c r="F15677" s="75" t="s">
        <v>115686</v>
      </c>
    </row>
    <row r="15678" spans="1:6" ht="15">
      <c r="A15678" s="42" t="s">
        <v>33609</v>
      </c>
      <c r="B15678" s="163" t="s">
        <v>72773</v>
      </c>
      <c r="C15678" s="77" t="s">
        <v>55124</v>
      </c>
      <c r="D15678" s="42" t="s">
        <v>33610</v>
      </c>
      <c r="E15678" s="99" t="s">
        <v>93854</v>
      </c>
      <c r="F15678" s="75" t="s">
        <v>115687</v>
      </c>
    </row>
    <row r="15679" spans="1:6" ht="15">
      <c r="A15679" s="42" t="s">
        <v>33611</v>
      </c>
      <c r="B15679" s="163" t="s">
        <v>72774</v>
      </c>
      <c r="C15679" s="77" t="s">
        <v>55125</v>
      </c>
      <c r="D15679" s="42" t="s">
        <v>33612</v>
      </c>
      <c r="E15679" s="99" t="s">
        <v>93855</v>
      </c>
      <c r="F15679" s="75" t="s">
        <v>115688</v>
      </c>
    </row>
    <row r="15680" spans="1:6" ht="15">
      <c r="A15680" s="42" t="s">
        <v>33613</v>
      </c>
      <c r="B15680" s="163" t="s">
        <v>72775</v>
      </c>
      <c r="C15680" s="77" t="s">
        <v>55126</v>
      </c>
      <c r="D15680" s="42" t="s">
        <v>33614</v>
      </c>
      <c r="E15680" s="99" t="s">
        <v>93856</v>
      </c>
      <c r="F15680" s="75" t="s">
        <v>115689</v>
      </c>
    </row>
    <row r="15681" spans="1:6" ht="15">
      <c r="A15681" s="42" t="s">
        <v>33615</v>
      </c>
      <c r="B15681" s="163" t="s">
        <v>72776</v>
      </c>
      <c r="C15681" s="77" t="s">
        <v>55127</v>
      </c>
      <c r="D15681" s="42" t="s">
        <v>33616</v>
      </c>
      <c r="E15681" s="99" t="s">
        <v>93857</v>
      </c>
      <c r="F15681" s="75" t="s">
        <v>115690</v>
      </c>
    </row>
    <row r="15682" spans="1:6" ht="15">
      <c r="A15682" s="42" t="s">
        <v>33617</v>
      </c>
      <c r="B15682" s="163" t="s">
        <v>72777</v>
      </c>
      <c r="C15682" s="77" t="s">
        <v>55128</v>
      </c>
      <c r="D15682" s="42" t="s">
        <v>33618</v>
      </c>
      <c r="E15682" s="99" t="s">
        <v>93858</v>
      </c>
      <c r="F15682" s="75" t="s">
        <v>115691</v>
      </c>
    </row>
    <row r="15683" spans="1:6" ht="15">
      <c r="A15683" s="42" t="s">
        <v>33619</v>
      </c>
      <c r="B15683" s="163" t="s">
        <v>72778</v>
      </c>
      <c r="C15683" s="77" t="s">
        <v>55129</v>
      </c>
      <c r="D15683" s="42" t="s">
        <v>33620</v>
      </c>
      <c r="E15683" s="99" t="s">
        <v>93859</v>
      </c>
      <c r="F15683" s="75" t="s">
        <v>115692</v>
      </c>
    </row>
    <row r="15684" spans="1:6" ht="15">
      <c r="A15684" s="42" t="s">
        <v>33621</v>
      </c>
      <c r="B15684" s="163" t="s">
        <v>72779</v>
      </c>
      <c r="C15684" s="77" t="s">
        <v>55130</v>
      </c>
      <c r="D15684" s="42" t="s">
        <v>33622</v>
      </c>
      <c r="E15684" s="99" t="s">
        <v>93860</v>
      </c>
      <c r="F15684" s="75" t="s">
        <v>115693</v>
      </c>
    </row>
    <row r="15685" spans="1:6" ht="43.5">
      <c r="A15685" s="85" t="s">
        <v>39132</v>
      </c>
      <c r="B15685" s="164" t="s">
        <v>72780</v>
      </c>
      <c r="C15685" s="77" t="s">
        <v>55131</v>
      </c>
      <c r="D15685" s="42" t="s">
        <v>39133</v>
      </c>
      <c r="E15685" s="99" t="s">
        <v>93861</v>
      </c>
      <c r="F15685" s="101" t="s">
        <v>122364</v>
      </c>
    </row>
    <row r="15686" spans="1:6" ht="15">
      <c r="A15686" s="52" t="s">
        <v>58411</v>
      </c>
      <c r="B15686" s="164" t="s">
        <v>72781</v>
      </c>
      <c r="C15686" s="204" t="s">
        <v>58412</v>
      </c>
      <c r="D15686" s="42" t="s">
        <v>39134</v>
      </c>
      <c r="E15686" s="99" t="s">
        <v>93862</v>
      </c>
      <c r="F15686" s="75" t="s">
        <v>115694</v>
      </c>
    </row>
    <row r="15687" spans="1:6" ht="15">
      <c r="A15687" s="42" t="s">
        <v>33623</v>
      </c>
      <c r="B15687" s="163" t="s">
        <v>72782</v>
      </c>
      <c r="C15687" s="77" t="s">
        <v>55132</v>
      </c>
      <c r="D15687" s="42" t="s">
        <v>33624</v>
      </c>
      <c r="E15687" s="99" t="s">
        <v>93863</v>
      </c>
      <c r="F15687" s="75" t="s">
        <v>115695</v>
      </c>
    </row>
    <row r="15688" spans="1:6" ht="15">
      <c r="A15688" s="42" t="s">
        <v>33515</v>
      </c>
      <c r="B15688" s="163" t="s">
        <v>72722</v>
      </c>
      <c r="C15688" s="77" t="s">
        <v>55056</v>
      </c>
      <c r="D15688" s="42" t="s">
        <v>33475</v>
      </c>
      <c r="E15688" s="99" t="s">
        <v>93786</v>
      </c>
      <c r="F15688" s="75" t="s">
        <v>115621</v>
      </c>
    </row>
    <row r="15689" spans="1:6" ht="15">
      <c r="A15689" s="42" t="s">
        <v>33625</v>
      </c>
      <c r="B15689" s="163" t="s">
        <v>72783</v>
      </c>
      <c r="C15689" s="77" t="s">
        <v>55133</v>
      </c>
      <c r="D15689" s="42" t="s">
        <v>33626</v>
      </c>
      <c r="E15689" s="99" t="s">
        <v>93864</v>
      </c>
      <c r="F15689" s="75" t="s">
        <v>115696</v>
      </c>
    </row>
    <row r="15690" spans="1:6" ht="15">
      <c r="A15690" s="42" t="s">
        <v>33627</v>
      </c>
      <c r="B15690" s="163" t="s">
        <v>72784</v>
      </c>
      <c r="C15690" s="77" t="s">
        <v>55134</v>
      </c>
      <c r="D15690" s="42" t="s">
        <v>33628</v>
      </c>
      <c r="E15690" s="99" t="s">
        <v>93865</v>
      </c>
      <c r="F15690" s="75" t="s">
        <v>115697</v>
      </c>
    </row>
    <row r="15691" spans="1:6" ht="15">
      <c r="A15691" s="42" t="s">
        <v>33629</v>
      </c>
      <c r="B15691" s="163" t="s">
        <v>72785</v>
      </c>
      <c r="C15691" s="77" t="s">
        <v>55135</v>
      </c>
      <c r="D15691" s="42" t="s">
        <v>33630</v>
      </c>
      <c r="E15691" s="99" t="s">
        <v>93866</v>
      </c>
      <c r="F15691" s="75" t="s">
        <v>115698</v>
      </c>
    </row>
    <row r="15692" spans="1:6" ht="15">
      <c r="A15692" s="42" t="s">
        <v>33631</v>
      </c>
      <c r="B15692" s="163" t="s">
        <v>72786</v>
      </c>
      <c r="C15692" s="77" t="s">
        <v>55136</v>
      </c>
      <c r="D15692" s="42" t="s">
        <v>33632</v>
      </c>
      <c r="E15692" s="99" t="s">
        <v>93867</v>
      </c>
      <c r="F15692" s="75" t="s">
        <v>115699</v>
      </c>
    </row>
    <row r="15693" spans="1:6" ht="15">
      <c r="A15693" s="42" t="s">
        <v>33633</v>
      </c>
      <c r="B15693" s="163" t="s">
        <v>72787</v>
      </c>
      <c r="C15693" s="77" t="s">
        <v>55137</v>
      </c>
      <c r="D15693" s="42" t="s">
        <v>33634</v>
      </c>
      <c r="E15693" s="99" t="s">
        <v>93868</v>
      </c>
      <c r="F15693" s="75" t="s">
        <v>115700</v>
      </c>
    </row>
    <row r="15694" spans="1:6" ht="15">
      <c r="A15694" s="42" t="s">
        <v>33635</v>
      </c>
      <c r="B15694" s="163" t="s">
        <v>72788</v>
      </c>
      <c r="C15694" s="77" t="s">
        <v>55138</v>
      </c>
      <c r="D15694" s="42" t="s">
        <v>33636</v>
      </c>
      <c r="E15694" s="99" t="s">
        <v>93869</v>
      </c>
      <c r="F15694" s="75" t="s">
        <v>115701</v>
      </c>
    </row>
    <row r="15695" spans="1:6" ht="15">
      <c r="A15695" s="42" t="s">
        <v>33637</v>
      </c>
      <c r="B15695" s="163" t="s">
        <v>33637</v>
      </c>
      <c r="C15695" s="77" t="s">
        <v>55139</v>
      </c>
      <c r="D15695" s="42" t="s">
        <v>33638</v>
      </c>
      <c r="E15695" s="99" t="s">
        <v>93870</v>
      </c>
      <c r="F15695" s="75" t="s">
        <v>115702</v>
      </c>
    </row>
    <row r="15696" spans="1:6" ht="15">
      <c r="A15696" s="42" t="s">
        <v>33639</v>
      </c>
      <c r="B15696" s="163" t="s">
        <v>72789</v>
      </c>
      <c r="C15696" s="77" t="s">
        <v>51507</v>
      </c>
      <c r="D15696" s="42" t="s">
        <v>26554</v>
      </c>
      <c r="E15696" s="99" t="s">
        <v>93871</v>
      </c>
      <c r="F15696" s="75" t="s">
        <v>112030</v>
      </c>
    </row>
    <row r="15697" spans="1:6" ht="15">
      <c r="A15697" s="42" t="s">
        <v>33640</v>
      </c>
      <c r="B15697" s="163" t="s">
        <v>72790</v>
      </c>
      <c r="C15697" s="77" t="s">
        <v>55140</v>
      </c>
      <c r="D15697" s="42" t="s">
        <v>33641</v>
      </c>
      <c r="E15697" s="99" t="s">
        <v>93872</v>
      </c>
      <c r="F15697" s="75" t="s">
        <v>115703</v>
      </c>
    </row>
    <row r="15698" spans="1:6" ht="15">
      <c r="A15698" s="42" t="s">
        <v>33642</v>
      </c>
      <c r="B15698" s="163" t="s">
        <v>33642</v>
      </c>
      <c r="C15698" s="77" t="s">
        <v>55141</v>
      </c>
      <c r="D15698" s="42" t="s">
        <v>33643</v>
      </c>
      <c r="E15698" s="99" t="s">
        <v>93873</v>
      </c>
      <c r="F15698" s="75" t="s">
        <v>115704</v>
      </c>
    </row>
    <row r="15699" spans="1:6" ht="15">
      <c r="A15699" s="42" t="s">
        <v>33644</v>
      </c>
      <c r="B15699" s="163" t="s">
        <v>72791</v>
      </c>
      <c r="C15699" s="77" t="s">
        <v>55142</v>
      </c>
      <c r="D15699" s="42" t="s">
        <v>33645</v>
      </c>
      <c r="E15699" s="99" t="s">
        <v>93874</v>
      </c>
      <c r="F15699" s="75" t="s">
        <v>115705</v>
      </c>
    </row>
    <row r="15700" spans="1:6" ht="15">
      <c r="A15700" s="42" t="s">
        <v>33646</v>
      </c>
      <c r="B15700" s="163" t="s">
        <v>72792</v>
      </c>
      <c r="C15700" s="77" t="s">
        <v>55143</v>
      </c>
      <c r="D15700" s="42" t="s">
        <v>33647</v>
      </c>
      <c r="E15700" s="99" t="s">
        <v>93875</v>
      </c>
      <c r="F15700" s="75" t="s">
        <v>115706</v>
      </c>
    </row>
    <row r="15701" spans="1:6" ht="15">
      <c r="A15701" s="42" t="s">
        <v>33648</v>
      </c>
      <c r="B15701" s="163" t="s">
        <v>72793</v>
      </c>
      <c r="C15701" s="77" t="s">
        <v>55144</v>
      </c>
      <c r="D15701" s="42" t="s">
        <v>33649</v>
      </c>
      <c r="E15701" s="99" t="s">
        <v>93876</v>
      </c>
      <c r="F15701" s="75" t="s">
        <v>115707</v>
      </c>
    </row>
    <row r="15702" spans="1:6" ht="15">
      <c r="A15702" s="42" t="s">
        <v>33650</v>
      </c>
      <c r="B15702" s="163" t="s">
        <v>72794</v>
      </c>
      <c r="C15702" s="77" t="s">
        <v>55145</v>
      </c>
      <c r="D15702" s="42" t="s">
        <v>33651</v>
      </c>
      <c r="E15702" s="99" t="s">
        <v>93877</v>
      </c>
      <c r="F15702" s="75" t="s">
        <v>115708</v>
      </c>
    </row>
    <row r="15703" spans="1:6" ht="15">
      <c r="A15703" s="42" t="s">
        <v>33652</v>
      </c>
      <c r="B15703" s="163" t="s">
        <v>72795</v>
      </c>
      <c r="C15703" s="77" t="s">
        <v>55146</v>
      </c>
      <c r="D15703" s="42" t="s">
        <v>33653</v>
      </c>
      <c r="E15703" s="99" t="s">
        <v>93878</v>
      </c>
      <c r="F15703" s="75" t="s">
        <v>115709</v>
      </c>
    </row>
    <row r="15704" spans="1:6" ht="15">
      <c r="A15704" s="42" t="s">
        <v>33654</v>
      </c>
      <c r="B15704" s="163" t="s">
        <v>72796</v>
      </c>
      <c r="C15704" s="77" t="s">
        <v>55147</v>
      </c>
      <c r="D15704" s="42" t="s">
        <v>33655</v>
      </c>
      <c r="E15704" s="99" t="s">
        <v>93879</v>
      </c>
      <c r="F15704" s="75" t="s">
        <v>115710</v>
      </c>
    </row>
    <row r="15705" spans="1:6" ht="15">
      <c r="A15705" s="42" t="s">
        <v>33656</v>
      </c>
      <c r="B15705" s="163" t="s">
        <v>72797</v>
      </c>
      <c r="C15705" s="77" t="s">
        <v>55148</v>
      </c>
      <c r="D15705" s="42" t="s">
        <v>33657</v>
      </c>
      <c r="E15705" s="99" t="s">
        <v>93880</v>
      </c>
      <c r="F15705" s="75" t="s">
        <v>115711</v>
      </c>
    </row>
    <row r="15706" spans="1:6" ht="15">
      <c r="A15706" s="42" t="s">
        <v>33658</v>
      </c>
      <c r="B15706" s="163" t="s">
        <v>72798</v>
      </c>
      <c r="C15706" s="77" t="s">
        <v>55149</v>
      </c>
      <c r="D15706" s="42" t="s">
        <v>33659</v>
      </c>
      <c r="E15706" s="99" t="s">
        <v>93881</v>
      </c>
      <c r="F15706" s="75" t="s">
        <v>115712</v>
      </c>
    </row>
    <row r="15707" spans="1:6" ht="15">
      <c r="A15707" s="42" t="s">
        <v>33660</v>
      </c>
      <c r="B15707" s="163" t="s">
        <v>72799</v>
      </c>
      <c r="C15707" s="77" t="s">
        <v>55150</v>
      </c>
      <c r="D15707" s="42" t="s">
        <v>33661</v>
      </c>
      <c r="E15707" s="99" t="s">
        <v>93882</v>
      </c>
      <c r="F15707" s="75" t="s">
        <v>115713</v>
      </c>
    </row>
    <row r="15708" spans="1:6" ht="15">
      <c r="A15708" s="42" t="s">
        <v>33662</v>
      </c>
      <c r="B15708" s="163" t="s">
        <v>72800</v>
      </c>
      <c r="C15708" s="77" t="s">
        <v>55151</v>
      </c>
      <c r="D15708" s="42" t="s">
        <v>33595</v>
      </c>
      <c r="E15708" s="99" t="s">
        <v>93883</v>
      </c>
      <c r="F15708" s="75" t="s">
        <v>115714</v>
      </c>
    </row>
    <row r="15709" spans="1:6" ht="15">
      <c r="A15709" s="42" t="s">
        <v>33663</v>
      </c>
      <c r="B15709" s="163" t="s">
        <v>33663</v>
      </c>
      <c r="C15709" s="77" t="s">
        <v>55152</v>
      </c>
      <c r="D15709" s="42" t="s">
        <v>33664</v>
      </c>
      <c r="E15709" s="99" t="s">
        <v>93884</v>
      </c>
      <c r="F15709" s="75" t="s">
        <v>115715</v>
      </c>
    </row>
    <row r="15710" spans="1:6" ht="15">
      <c r="A15710" s="42" t="s">
        <v>33665</v>
      </c>
      <c r="B15710" s="163" t="s">
        <v>33665</v>
      </c>
      <c r="C15710" s="77" t="s">
        <v>55153</v>
      </c>
      <c r="D15710" s="42" t="s">
        <v>33666</v>
      </c>
      <c r="E15710" s="99" t="s">
        <v>93885</v>
      </c>
      <c r="F15710" s="75" t="s">
        <v>115716</v>
      </c>
    </row>
    <row r="15711" spans="1:6" ht="15">
      <c r="A15711" s="42" t="s">
        <v>33667</v>
      </c>
      <c r="B15711" s="163" t="s">
        <v>72801</v>
      </c>
      <c r="C15711" s="77" t="s">
        <v>55154</v>
      </c>
      <c r="D15711" s="42" t="s">
        <v>33668</v>
      </c>
      <c r="E15711" s="99" t="s">
        <v>93886</v>
      </c>
      <c r="F15711" s="75" t="s">
        <v>115717</v>
      </c>
    </row>
    <row r="15712" spans="1:6" ht="15">
      <c r="A15712" s="42" t="s">
        <v>33669</v>
      </c>
      <c r="B15712" s="163" t="s">
        <v>33669</v>
      </c>
      <c r="C15712" s="77" t="s">
        <v>55155</v>
      </c>
      <c r="D15712" s="42" t="s">
        <v>33670</v>
      </c>
      <c r="E15712" s="99" t="s">
        <v>93887</v>
      </c>
      <c r="F15712" s="75" t="s">
        <v>115718</v>
      </c>
    </row>
    <row r="15713" spans="1:6" ht="15">
      <c r="A15713" s="42" t="s">
        <v>33671</v>
      </c>
      <c r="B15713" s="163" t="s">
        <v>33671</v>
      </c>
      <c r="C15713" s="77" t="s">
        <v>55156</v>
      </c>
      <c r="D15713" s="42" t="s">
        <v>33672</v>
      </c>
      <c r="E15713" s="99" t="s">
        <v>93888</v>
      </c>
      <c r="F15713" s="75" t="s">
        <v>115719</v>
      </c>
    </row>
    <row r="15714" spans="1:6" ht="15">
      <c r="A15714" s="42" t="s">
        <v>33673</v>
      </c>
      <c r="B15714" s="163" t="s">
        <v>72802</v>
      </c>
      <c r="C15714" s="77" t="s">
        <v>55157</v>
      </c>
      <c r="D15714" s="42" t="s">
        <v>33674</v>
      </c>
      <c r="E15714" s="99" t="s">
        <v>93889</v>
      </c>
      <c r="F15714" s="75" t="s">
        <v>115720</v>
      </c>
    </row>
    <row r="15715" spans="1:6" ht="15">
      <c r="A15715" s="42" t="s">
        <v>33675</v>
      </c>
      <c r="B15715" s="163" t="s">
        <v>72803</v>
      </c>
      <c r="C15715" s="77" t="s">
        <v>55158</v>
      </c>
      <c r="D15715" s="42" t="s">
        <v>33676</v>
      </c>
      <c r="E15715" s="99" t="s">
        <v>93890</v>
      </c>
      <c r="F15715" s="75" t="s">
        <v>115721</v>
      </c>
    </row>
    <row r="15716" spans="1:6" ht="15">
      <c r="A15716" s="42" t="s">
        <v>33677</v>
      </c>
      <c r="B15716" s="163" t="s">
        <v>72804</v>
      </c>
      <c r="C15716" s="77" t="s">
        <v>55159</v>
      </c>
      <c r="D15716" s="42" t="s">
        <v>33678</v>
      </c>
      <c r="E15716" s="99" t="s">
        <v>93891</v>
      </c>
      <c r="F15716" s="75" t="s">
        <v>115722</v>
      </c>
    </row>
    <row r="15717" spans="1:6" ht="15">
      <c r="A15717" s="42" t="s">
        <v>33679</v>
      </c>
      <c r="B15717" s="163" t="s">
        <v>72805</v>
      </c>
      <c r="C15717" s="77" t="s">
        <v>55160</v>
      </c>
      <c r="D15717" s="42" t="s">
        <v>33680</v>
      </c>
      <c r="E15717" s="99" t="s">
        <v>93892</v>
      </c>
      <c r="F15717" s="75" t="s">
        <v>115723</v>
      </c>
    </row>
    <row r="15718" spans="1:6" ht="15">
      <c r="A15718" s="42" t="s">
        <v>33681</v>
      </c>
      <c r="B15718" s="163" t="s">
        <v>72806</v>
      </c>
      <c r="C15718" s="77" t="s">
        <v>55161</v>
      </c>
      <c r="D15718" s="42" t="s">
        <v>33682</v>
      </c>
      <c r="E15718" s="99" t="s">
        <v>93893</v>
      </c>
      <c r="F15718" s="75" t="s">
        <v>115724</v>
      </c>
    </row>
    <row r="15719" spans="1:6" ht="15">
      <c r="A15719" s="42" t="s">
        <v>33683</v>
      </c>
      <c r="B15719" s="163" t="s">
        <v>72807</v>
      </c>
      <c r="C15719" s="77" t="s">
        <v>55162</v>
      </c>
      <c r="D15719" s="42" t="s">
        <v>33684</v>
      </c>
      <c r="E15719" s="99" t="s">
        <v>93894</v>
      </c>
      <c r="F15719" s="75" t="s">
        <v>115725</v>
      </c>
    </row>
    <row r="15720" spans="1:6" ht="15">
      <c r="A15720" s="42" t="s">
        <v>33685</v>
      </c>
      <c r="B15720" s="163" t="s">
        <v>72808</v>
      </c>
      <c r="C15720" s="77" t="s">
        <v>55163</v>
      </c>
      <c r="D15720" s="42" t="s">
        <v>33686</v>
      </c>
      <c r="E15720" s="99" t="s">
        <v>93895</v>
      </c>
      <c r="F15720" s="75" t="s">
        <v>115726</v>
      </c>
    </row>
    <row r="15721" spans="1:6" ht="15">
      <c r="A15721" s="42" t="s">
        <v>33687</v>
      </c>
      <c r="B15721" s="163" t="s">
        <v>72809</v>
      </c>
      <c r="C15721" s="77" t="s">
        <v>55164</v>
      </c>
      <c r="D15721" s="42" t="s">
        <v>33688</v>
      </c>
      <c r="E15721" s="99" t="s">
        <v>93896</v>
      </c>
      <c r="F15721" s="75" t="s">
        <v>115727</v>
      </c>
    </row>
    <row r="15722" spans="1:6" ht="15">
      <c r="A15722" s="42" t="s">
        <v>33689</v>
      </c>
      <c r="B15722" s="163" t="s">
        <v>72810</v>
      </c>
      <c r="C15722" s="77" t="s">
        <v>55165</v>
      </c>
      <c r="D15722" s="42" t="s">
        <v>33690</v>
      </c>
      <c r="E15722" s="99" t="s">
        <v>93897</v>
      </c>
      <c r="F15722" s="75" t="s">
        <v>115728</v>
      </c>
    </row>
    <row r="15723" spans="1:6" ht="15">
      <c r="A15723" s="42" t="s">
        <v>33691</v>
      </c>
      <c r="B15723" s="163" t="s">
        <v>72811</v>
      </c>
      <c r="C15723" s="77" t="s">
        <v>55166</v>
      </c>
      <c r="D15723" s="42" t="s">
        <v>33692</v>
      </c>
      <c r="E15723" s="99" t="s">
        <v>93898</v>
      </c>
      <c r="F15723" s="75" t="s">
        <v>115729</v>
      </c>
    </row>
    <row r="15724" spans="1:6" ht="15">
      <c r="A15724" s="42" t="s">
        <v>33693</v>
      </c>
      <c r="B15724" s="163" t="s">
        <v>72812</v>
      </c>
      <c r="C15724" s="77" t="s">
        <v>55167</v>
      </c>
      <c r="D15724" s="42" t="s">
        <v>33694</v>
      </c>
      <c r="E15724" s="99" t="s">
        <v>93899</v>
      </c>
      <c r="F15724" s="75" t="s">
        <v>115730</v>
      </c>
    </row>
    <row r="15725" spans="1:6" ht="15">
      <c r="A15725" s="42" t="s">
        <v>33695</v>
      </c>
      <c r="B15725" s="163" t="s">
        <v>72813</v>
      </c>
      <c r="C15725" s="77" t="s">
        <v>55168</v>
      </c>
      <c r="D15725" s="42" t="s">
        <v>33696</v>
      </c>
      <c r="E15725" s="99" t="s">
        <v>93900</v>
      </c>
      <c r="F15725" s="75" t="s">
        <v>115731</v>
      </c>
    </row>
    <row r="15726" spans="1:6" ht="15">
      <c r="A15726" s="42" t="s">
        <v>33697</v>
      </c>
      <c r="B15726" s="163" t="s">
        <v>72814</v>
      </c>
      <c r="C15726" s="77" t="s">
        <v>55169</v>
      </c>
      <c r="D15726" s="42" t="s">
        <v>33698</v>
      </c>
      <c r="E15726" s="99" t="s">
        <v>93901</v>
      </c>
      <c r="F15726" s="75" t="s">
        <v>115732</v>
      </c>
    </row>
    <row r="15727" spans="1:6" ht="15">
      <c r="A15727" s="42" t="s">
        <v>33699</v>
      </c>
      <c r="B15727" s="163" t="s">
        <v>33699</v>
      </c>
      <c r="C15727" s="77" t="s">
        <v>55170</v>
      </c>
      <c r="D15727" s="42" t="s">
        <v>12727</v>
      </c>
      <c r="E15727" s="99" t="s">
        <v>93902</v>
      </c>
      <c r="F15727" s="75" t="s">
        <v>115733</v>
      </c>
    </row>
    <row r="15728" spans="1:6" ht="15">
      <c r="A15728" s="42" t="s">
        <v>33700</v>
      </c>
      <c r="B15728" s="163" t="s">
        <v>72815</v>
      </c>
      <c r="C15728" s="77" t="s">
        <v>55171</v>
      </c>
      <c r="D15728" s="42" t="s">
        <v>33701</v>
      </c>
      <c r="E15728" s="99" t="s">
        <v>93903</v>
      </c>
      <c r="F15728" s="75" t="s">
        <v>115734</v>
      </c>
    </row>
    <row r="15729" spans="1:6" ht="15">
      <c r="A15729" s="42" t="s">
        <v>33702</v>
      </c>
      <c r="B15729" s="163" t="s">
        <v>72816</v>
      </c>
      <c r="C15729" s="77" t="s">
        <v>55172</v>
      </c>
      <c r="D15729" s="42" t="s">
        <v>33703</v>
      </c>
      <c r="E15729" s="99" t="s">
        <v>93904</v>
      </c>
      <c r="F15729" s="75" t="s">
        <v>115735</v>
      </c>
    </row>
    <row r="15730" spans="1:6" ht="15">
      <c r="A15730" s="42" t="s">
        <v>33704</v>
      </c>
      <c r="B15730" s="163" t="s">
        <v>33704</v>
      </c>
      <c r="C15730" s="77" t="s">
        <v>55173</v>
      </c>
      <c r="D15730" s="42" t="s">
        <v>33705</v>
      </c>
      <c r="E15730" s="99" t="s">
        <v>93905</v>
      </c>
      <c r="F15730" s="75" t="s">
        <v>115736</v>
      </c>
    </row>
    <row r="15731" spans="1:6" ht="15">
      <c r="A15731" s="42" t="s">
        <v>33706</v>
      </c>
      <c r="B15731" s="163" t="s">
        <v>72817</v>
      </c>
      <c r="C15731" s="77" t="s">
        <v>55174</v>
      </c>
      <c r="D15731" s="42" t="s">
        <v>33707</v>
      </c>
      <c r="E15731" s="99" t="s">
        <v>93906</v>
      </c>
      <c r="F15731" s="75" t="s">
        <v>115737</v>
      </c>
    </row>
    <row r="15732" spans="1:6" ht="15">
      <c r="A15732" s="42" t="s">
        <v>33708</v>
      </c>
      <c r="B15732" s="163" t="s">
        <v>72818</v>
      </c>
      <c r="C15732" s="77" t="s">
        <v>55175</v>
      </c>
      <c r="D15732" s="42" t="s">
        <v>33709</v>
      </c>
      <c r="E15732" s="99" t="s">
        <v>93907</v>
      </c>
      <c r="F15732" s="75" t="s">
        <v>115738</v>
      </c>
    </row>
    <row r="15733" spans="1:6" ht="15">
      <c r="A15733" s="42" t="s">
        <v>33710</v>
      </c>
      <c r="B15733" s="163" t="s">
        <v>72819</v>
      </c>
      <c r="C15733" s="77" t="s">
        <v>55176</v>
      </c>
      <c r="D15733" s="42" t="s">
        <v>33711</v>
      </c>
      <c r="E15733" s="99" t="s">
        <v>93908</v>
      </c>
      <c r="F15733" s="75" t="s">
        <v>115739</v>
      </c>
    </row>
    <row r="15734" spans="1:6" ht="15">
      <c r="A15734" s="42" t="s">
        <v>33712</v>
      </c>
      <c r="B15734" s="163" t="s">
        <v>72820</v>
      </c>
      <c r="C15734" s="77" t="s">
        <v>55177</v>
      </c>
      <c r="D15734" s="42" t="s">
        <v>33713</v>
      </c>
      <c r="E15734" s="99" t="s">
        <v>93909</v>
      </c>
      <c r="F15734" s="75" t="s">
        <v>115740</v>
      </c>
    </row>
    <row r="15735" spans="1:6" ht="15">
      <c r="A15735" s="42" t="s">
        <v>33575</v>
      </c>
      <c r="B15735" s="163" t="s">
        <v>33575</v>
      </c>
      <c r="C15735" s="77" t="s">
        <v>55106</v>
      </c>
      <c r="D15735" s="42" t="s">
        <v>33576</v>
      </c>
      <c r="E15735" s="99" t="s">
        <v>93836</v>
      </c>
      <c r="F15735" s="75" t="s">
        <v>115670</v>
      </c>
    </row>
    <row r="15736" spans="1:6" ht="15">
      <c r="A15736" s="42" t="s">
        <v>33577</v>
      </c>
      <c r="B15736" s="163" t="s">
        <v>33577</v>
      </c>
      <c r="C15736" s="77" t="s">
        <v>55107</v>
      </c>
      <c r="D15736" s="42" t="s">
        <v>33578</v>
      </c>
      <c r="E15736" s="99" t="s">
        <v>93837</v>
      </c>
      <c r="F15736" s="75" t="s">
        <v>111376</v>
      </c>
    </row>
    <row r="15737" spans="1:6" ht="15">
      <c r="A15737" s="42" t="s">
        <v>33569</v>
      </c>
      <c r="B15737" s="163" t="s">
        <v>33569</v>
      </c>
      <c r="C15737" s="77" t="s">
        <v>55103</v>
      </c>
      <c r="D15737" s="42" t="s">
        <v>33570</v>
      </c>
      <c r="E15737" s="99" t="s">
        <v>93833</v>
      </c>
      <c r="F15737" s="75" t="s">
        <v>115667</v>
      </c>
    </row>
    <row r="15738" spans="1:6" ht="15">
      <c r="A15738" s="42" t="s">
        <v>33579</v>
      </c>
      <c r="B15738" s="163" t="s">
        <v>33579</v>
      </c>
      <c r="C15738" s="77" t="s">
        <v>55108</v>
      </c>
      <c r="D15738" s="42" t="s">
        <v>33580</v>
      </c>
      <c r="E15738" s="99" t="s">
        <v>93838</v>
      </c>
      <c r="F15738" s="75" t="s">
        <v>115671</v>
      </c>
    </row>
    <row r="15739" spans="1:6" ht="15">
      <c r="A15739" s="42" t="s">
        <v>33714</v>
      </c>
      <c r="B15739" s="163" t="s">
        <v>72821</v>
      </c>
      <c r="C15739" s="77" t="s">
        <v>55178</v>
      </c>
      <c r="D15739" s="42" t="s">
        <v>33715</v>
      </c>
      <c r="E15739" s="99" t="s">
        <v>93903</v>
      </c>
      <c r="F15739" s="75" t="s">
        <v>115741</v>
      </c>
    </row>
    <row r="15740" spans="1:6" ht="15">
      <c r="A15740" s="42" t="s">
        <v>33716</v>
      </c>
      <c r="B15740" s="163" t="s">
        <v>72822</v>
      </c>
      <c r="C15740" s="77" t="s">
        <v>55179</v>
      </c>
      <c r="D15740" s="42" t="s">
        <v>33717</v>
      </c>
      <c r="E15740" s="99" t="s">
        <v>76203</v>
      </c>
      <c r="F15740" s="75" t="s">
        <v>115742</v>
      </c>
    </row>
    <row r="15741" spans="1:6" ht="15">
      <c r="A15741" s="42" t="s">
        <v>33718</v>
      </c>
      <c r="B15741" s="163" t="s">
        <v>72823</v>
      </c>
      <c r="C15741" s="77" t="s">
        <v>55180</v>
      </c>
      <c r="D15741" s="42" t="s">
        <v>33719</v>
      </c>
      <c r="E15741" s="99" t="s">
        <v>93904</v>
      </c>
      <c r="F15741" s="75" t="s">
        <v>115743</v>
      </c>
    </row>
    <row r="15742" spans="1:6" ht="15">
      <c r="A15742" s="42" t="s">
        <v>33720</v>
      </c>
      <c r="B15742" s="163" t="e">
        <v>#NAME?</v>
      </c>
      <c r="C15742" s="77" t="s">
        <v>55181</v>
      </c>
      <c r="D15742" s="42" t="s">
        <v>33721</v>
      </c>
      <c r="E15742" s="99" t="s">
        <v>93910</v>
      </c>
      <c r="F15742" s="75" t="s">
        <v>115744</v>
      </c>
    </row>
    <row r="15743" spans="1:6" ht="15">
      <c r="A15743" s="42" t="s">
        <v>33722</v>
      </c>
      <c r="B15743" s="163" t="s">
        <v>72824</v>
      </c>
      <c r="C15743" s="77" t="s">
        <v>55182</v>
      </c>
      <c r="D15743" s="42" t="s">
        <v>33723</v>
      </c>
      <c r="E15743" s="99" t="s">
        <v>93911</v>
      </c>
      <c r="F15743" s="75" t="s">
        <v>115745</v>
      </c>
    </row>
    <row r="15744" spans="1:6" ht="15">
      <c r="A15744" s="42" t="s">
        <v>33724</v>
      </c>
      <c r="B15744" s="163" t="s">
        <v>72825</v>
      </c>
      <c r="C15744" s="77" t="s">
        <v>55183</v>
      </c>
      <c r="D15744" s="42" t="s">
        <v>33725</v>
      </c>
      <c r="E15744" s="99" t="s">
        <v>93912</v>
      </c>
      <c r="F15744" s="75" t="s">
        <v>115746</v>
      </c>
    </row>
    <row r="15745" spans="1:6" ht="15">
      <c r="A15745" s="42" t="s">
        <v>33726</v>
      </c>
      <c r="B15745" s="163" t="s">
        <v>33726</v>
      </c>
      <c r="C15745" s="77" t="s">
        <v>55184</v>
      </c>
      <c r="D15745" s="42" t="s">
        <v>33727</v>
      </c>
      <c r="E15745" s="99" t="s">
        <v>93913</v>
      </c>
      <c r="F15745" s="75" t="s">
        <v>115747</v>
      </c>
    </row>
    <row r="15746" spans="1:6" ht="15">
      <c r="A15746" s="42" t="s">
        <v>33728</v>
      </c>
      <c r="B15746" s="163" t="s">
        <v>72826</v>
      </c>
      <c r="C15746" s="77" t="s">
        <v>55185</v>
      </c>
      <c r="D15746" s="42" t="s">
        <v>33729</v>
      </c>
      <c r="E15746" s="99" t="s">
        <v>93914</v>
      </c>
      <c r="F15746" s="75" t="s">
        <v>115748</v>
      </c>
    </row>
    <row r="15747" spans="1:6" ht="15">
      <c r="A15747" s="42" t="s">
        <v>33730</v>
      </c>
      <c r="B15747" s="163" t="s">
        <v>72827</v>
      </c>
      <c r="C15747" s="77" t="s">
        <v>55186</v>
      </c>
      <c r="D15747" s="42" t="s">
        <v>33731</v>
      </c>
      <c r="E15747" s="99" t="s">
        <v>93915</v>
      </c>
      <c r="F15747" s="75" t="s">
        <v>115749</v>
      </c>
    </row>
    <row r="15748" spans="1:6" ht="15">
      <c r="A15748" s="42" t="s">
        <v>33732</v>
      </c>
      <c r="B15748" s="163" t="s">
        <v>72828</v>
      </c>
      <c r="C15748" s="77" t="s">
        <v>55187</v>
      </c>
      <c r="D15748" s="42" t="s">
        <v>33733</v>
      </c>
      <c r="E15748" s="99" t="s">
        <v>93916</v>
      </c>
      <c r="F15748" s="75" t="s">
        <v>115750</v>
      </c>
    </row>
    <row r="15749" spans="1:6" ht="15">
      <c r="A15749" s="42" t="s">
        <v>33734</v>
      </c>
      <c r="B15749" s="163" t="s">
        <v>72829</v>
      </c>
      <c r="C15749" s="77" t="s">
        <v>55188</v>
      </c>
      <c r="D15749" s="42" t="s">
        <v>33735</v>
      </c>
      <c r="E15749" s="99" t="s">
        <v>93917</v>
      </c>
      <c r="F15749" s="75" t="s">
        <v>115751</v>
      </c>
    </row>
    <row r="15750" spans="1:6" ht="15">
      <c r="A15750" s="42" t="s">
        <v>33736</v>
      </c>
      <c r="B15750" s="163" t="s">
        <v>72830</v>
      </c>
      <c r="C15750" s="77" t="s">
        <v>55189</v>
      </c>
      <c r="D15750" s="42" t="s">
        <v>33737</v>
      </c>
      <c r="E15750" s="99" t="s">
        <v>93918</v>
      </c>
      <c r="F15750" s="75" t="s">
        <v>115752</v>
      </c>
    </row>
    <row r="15751" spans="1:6" ht="15">
      <c r="A15751" s="42" t="s">
        <v>33738</v>
      </c>
      <c r="B15751" s="163" t="s">
        <v>72831</v>
      </c>
      <c r="C15751" s="77" t="s">
        <v>55190</v>
      </c>
      <c r="D15751" s="42" t="s">
        <v>33739</v>
      </c>
      <c r="E15751" s="99" t="s">
        <v>93919</v>
      </c>
      <c r="F15751" s="75" t="s">
        <v>115753</v>
      </c>
    </row>
    <row r="15752" spans="1:6" ht="15">
      <c r="A15752" s="42" t="s">
        <v>33740</v>
      </c>
      <c r="B15752" s="163" t="s">
        <v>33740</v>
      </c>
      <c r="C15752" s="77" t="s">
        <v>55191</v>
      </c>
      <c r="D15752" s="42" t="s">
        <v>33741</v>
      </c>
      <c r="E15752" s="99" t="s">
        <v>93920</v>
      </c>
      <c r="F15752" s="75" t="s">
        <v>115754</v>
      </c>
    </row>
    <row r="15753" spans="1:6" ht="15">
      <c r="A15753" s="42" t="s">
        <v>33742</v>
      </c>
      <c r="B15753" s="163" t="s">
        <v>72832</v>
      </c>
      <c r="C15753" s="77" t="s">
        <v>55192</v>
      </c>
      <c r="D15753" s="42" t="s">
        <v>33743</v>
      </c>
      <c r="E15753" s="99" t="s">
        <v>93921</v>
      </c>
      <c r="F15753" s="75" t="s">
        <v>115755</v>
      </c>
    </row>
    <row r="15754" spans="1:6" ht="15">
      <c r="A15754" s="42" t="s">
        <v>33744</v>
      </c>
      <c r="B15754" s="163" t="s">
        <v>72833</v>
      </c>
      <c r="C15754" s="77" t="s">
        <v>55193</v>
      </c>
      <c r="D15754" s="42" t="s">
        <v>33745</v>
      </c>
      <c r="E15754" s="99" t="s">
        <v>93922</v>
      </c>
      <c r="F15754" s="75" t="s">
        <v>115756</v>
      </c>
    </row>
    <row r="15755" spans="1:6" ht="15">
      <c r="A15755" s="42" t="s">
        <v>33746</v>
      </c>
      <c r="B15755" s="163" t="s">
        <v>72834</v>
      </c>
      <c r="C15755" s="77" t="s">
        <v>55194</v>
      </c>
      <c r="D15755" s="42" t="s">
        <v>33747</v>
      </c>
      <c r="E15755" s="99" t="s">
        <v>93923</v>
      </c>
      <c r="F15755" s="75" t="s">
        <v>115757</v>
      </c>
    </row>
    <row r="15756" spans="1:6" ht="15">
      <c r="A15756" s="42" t="s">
        <v>33748</v>
      </c>
      <c r="B15756" s="163" t="s">
        <v>72835</v>
      </c>
      <c r="C15756" s="77" t="s">
        <v>55195</v>
      </c>
      <c r="D15756" s="42" t="s">
        <v>33749</v>
      </c>
      <c r="E15756" s="99" t="s">
        <v>93924</v>
      </c>
      <c r="F15756" s="75" t="s">
        <v>115758</v>
      </c>
    </row>
    <row r="15757" spans="1:6" ht="15">
      <c r="A15757" s="42" t="s">
        <v>33750</v>
      </c>
      <c r="B15757" s="163" t="s">
        <v>72836</v>
      </c>
      <c r="C15757" s="77" t="s">
        <v>55196</v>
      </c>
      <c r="D15757" s="42" t="s">
        <v>33751</v>
      </c>
      <c r="E15757" s="99" t="s">
        <v>93925</v>
      </c>
      <c r="F15757" s="75" t="s">
        <v>115759</v>
      </c>
    </row>
    <row r="15758" spans="1:6" ht="15">
      <c r="A15758" s="42" t="s">
        <v>33752</v>
      </c>
      <c r="B15758" s="163" t="s">
        <v>72837</v>
      </c>
      <c r="C15758" s="77" t="s">
        <v>49913</v>
      </c>
      <c r="D15758" s="42" t="s">
        <v>23394</v>
      </c>
      <c r="E15758" s="99" t="s">
        <v>86377</v>
      </c>
      <c r="F15758" s="75" t="s">
        <v>110399</v>
      </c>
    </row>
    <row r="15759" spans="1:6" ht="15">
      <c r="A15759" s="42" t="s">
        <v>33753</v>
      </c>
      <c r="B15759" s="163" t="s">
        <v>72838</v>
      </c>
      <c r="C15759" s="77" t="s">
        <v>55197</v>
      </c>
      <c r="D15759" s="42" t="s">
        <v>33754</v>
      </c>
      <c r="E15759" s="99" t="s">
        <v>93926</v>
      </c>
      <c r="F15759" s="75" t="s">
        <v>115760</v>
      </c>
    </row>
    <row r="15760" spans="1:6" ht="15">
      <c r="A15760" s="42" t="s">
        <v>33755</v>
      </c>
      <c r="B15760" s="163" t="s">
        <v>72839</v>
      </c>
      <c r="C15760" s="77" t="s">
        <v>55198</v>
      </c>
      <c r="D15760" s="42" t="s">
        <v>33756</v>
      </c>
      <c r="E15760" s="99" t="s">
        <v>93927</v>
      </c>
      <c r="F15760" s="75" t="s">
        <v>115761</v>
      </c>
    </row>
    <row r="15761" spans="1:6" ht="15">
      <c r="A15761" s="42" t="s">
        <v>33757</v>
      </c>
      <c r="B15761" s="163" t="s">
        <v>72840</v>
      </c>
      <c r="C15761" s="77" t="s">
        <v>55199</v>
      </c>
      <c r="D15761" s="42" t="s">
        <v>33758</v>
      </c>
      <c r="E15761" s="99" t="s">
        <v>93928</v>
      </c>
      <c r="F15761" s="75" t="s">
        <v>115762</v>
      </c>
    </row>
    <row r="15762" spans="1:6" ht="15">
      <c r="A15762" s="42" t="s">
        <v>33759</v>
      </c>
      <c r="B15762" s="163" t="s">
        <v>72841</v>
      </c>
      <c r="C15762" s="77" t="s">
        <v>55200</v>
      </c>
      <c r="D15762" s="42" t="s">
        <v>20808</v>
      </c>
      <c r="E15762" s="99" t="s">
        <v>93929</v>
      </c>
      <c r="F15762" s="75" t="s">
        <v>20808</v>
      </c>
    </row>
    <row r="15763" spans="1:6" ht="15">
      <c r="A15763" s="42" t="s">
        <v>33760</v>
      </c>
      <c r="B15763" s="163" t="s">
        <v>72842</v>
      </c>
      <c r="C15763" s="77" t="s">
        <v>55201</v>
      </c>
      <c r="D15763" s="42" t="s">
        <v>33761</v>
      </c>
      <c r="E15763" s="99" t="s">
        <v>93930</v>
      </c>
      <c r="F15763" s="75" t="s">
        <v>115763</v>
      </c>
    </row>
    <row r="15764" spans="1:6" ht="15">
      <c r="A15764" s="42" t="s">
        <v>33762</v>
      </c>
      <c r="B15764" s="163" t="s">
        <v>72843</v>
      </c>
      <c r="C15764" s="77" t="s">
        <v>55202</v>
      </c>
      <c r="D15764" s="42" t="s">
        <v>33763</v>
      </c>
      <c r="E15764" s="99" t="s">
        <v>93931</v>
      </c>
      <c r="F15764" s="75" t="s">
        <v>115764</v>
      </c>
    </row>
    <row r="15765" spans="1:6" ht="15">
      <c r="A15765" s="42" t="s">
        <v>33764</v>
      </c>
      <c r="B15765" s="163" t="s">
        <v>72844</v>
      </c>
      <c r="C15765" s="77" t="s">
        <v>55203</v>
      </c>
      <c r="D15765" s="42" t="s">
        <v>33765</v>
      </c>
      <c r="E15765" s="99" t="s">
        <v>93932</v>
      </c>
      <c r="F15765" s="75" t="s">
        <v>115765</v>
      </c>
    </row>
    <row r="15766" spans="1:6" ht="15">
      <c r="A15766" s="42" t="s">
        <v>33766</v>
      </c>
      <c r="B15766" s="163" t="s">
        <v>72845</v>
      </c>
      <c r="C15766" s="77" t="s">
        <v>55204</v>
      </c>
      <c r="D15766" s="42" t="s">
        <v>33767</v>
      </c>
      <c r="E15766" s="99" t="s">
        <v>93933</v>
      </c>
      <c r="F15766" s="75" t="s">
        <v>115766</v>
      </c>
    </row>
    <row r="15767" spans="1:6" ht="15">
      <c r="A15767" s="42" t="s">
        <v>33768</v>
      </c>
      <c r="B15767" s="163" t="s">
        <v>72846</v>
      </c>
      <c r="C15767" s="77" t="s">
        <v>55205</v>
      </c>
      <c r="D15767" s="42" t="s">
        <v>33769</v>
      </c>
      <c r="E15767" s="99" t="s">
        <v>93934</v>
      </c>
      <c r="F15767" s="75" t="s">
        <v>115767</v>
      </c>
    </row>
    <row r="15768" spans="1:6" ht="15">
      <c r="A15768" s="42" t="s">
        <v>33770</v>
      </c>
      <c r="B15768" s="163" t="s">
        <v>72847</v>
      </c>
      <c r="C15768" s="77" t="s">
        <v>55206</v>
      </c>
      <c r="D15768" s="42" t="s">
        <v>33771</v>
      </c>
      <c r="E15768" s="99" t="s">
        <v>93935</v>
      </c>
      <c r="F15768" s="75" t="s">
        <v>115768</v>
      </c>
    </row>
    <row r="15769" spans="1:6" ht="15">
      <c r="A15769" s="42" t="s">
        <v>33772</v>
      </c>
      <c r="B15769" s="163" t="s">
        <v>72848</v>
      </c>
      <c r="C15769" s="77" t="s">
        <v>55207</v>
      </c>
      <c r="D15769" s="42" t="s">
        <v>33773</v>
      </c>
      <c r="E15769" s="99" t="s">
        <v>93936</v>
      </c>
      <c r="F15769" s="75" t="s">
        <v>115769</v>
      </c>
    </row>
    <row r="15770" spans="1:6" ht="15">
      <c r="A15770" s="42" t="s">
        <v>33774</v>
      </c>
      <c r="B15770" s="163" t="s">
        <v>72849</v>
      </c>
      <c r="C15770" s="77" t="s">
        <v>55208</v>
      </c>
      <c r="D15770" s="42" t="s">
        <v>33775</v>
      </c>
      <c r="E15770" s="99" t="s">
        <v>93937</v>
      </c>
      <c r="F15770" s="75" t="s">
        <v>115770</v>
      </c>
    </row>
    <row r="15771" spans="1:6" ht="31.5">
      <c r="A15771" s="85" t="s">
        <v>38755</v>
      </c>
      <c r="B15771" s="164" t="s">
        <v>72850</v>
      </c>
      <c r="C15771" s="77" t="s">
        <v>55209</v>
      </c>
      <c r="D15771" s="42" t="s">
        <v>38756</v>
      </c>
      <c r="E15771" s="99" t="s">
        <v>93938</v>
      </c>
      <c r="F15771" s="101" t="s">
        <v>121314</v>
      </c>
    </row>
    <row r="15772" spans="1:6" ht="15">
      <c r="A15772" s="52" t="s">
        <v>58413</v>
      </c>
      <c r="B15772" s="164" t="s">
        <v>72851</v>
      </c>
      <c r="C15772" s="204" t="s">
        <v>58414</v>
      </c>
      <c r="D15772" s="42" t="s">
        <v>38757</v>
      </c>
      <c r="E15772" s="99" t="s">
        <v>93938</v>
      </c>
      <c r="F15772" s="75" t="s">
        <v>115771</v>
      </c>
    </row>
    <row r="15773" spans="1:6" ht="15">
      <c r="A15773" s="42" t="s">
        <v>33567</v>
      </c>
      <c r="B15773" s="163" t="s">
        <v>72759</v>
      </c>
      <c r="C15773" s="77" t="s">
        <v>55102</v>
      </c>
      <c r="D15773" s="42" t="s">
        <v>33568</v>
      </c>
      <c r="E15773" s="99" t="s">
        <v>93832</v>
      </c>
      <c r="F15773" s="75" t="s">
        <v>115666</v>
      </c>
    </row>
    <row r="15774" spans="1:6" ht="15">
      <c r="A15774" s="42" t="s">
        <v>33569</v>
      </c>
      <c r="B15774" s="163" t="s">
        <v>33569</v>
      </c>
      <c r="C15774" s="77" t="s">
        <v>55103</v>
      </c>
      <c r="D15774" s="42" t="s">
        <v>33570</v>
      </c>
      <c r="E15774" s="99" t="s">
        <v>93833</v>
      </c>
      <c r="F15774" s="75" t="s">
        <v>115667</v>
      </c>
    </row>
    <row r="15775" spans="1:6" ht="15">
      <c r="A15775" s="42" t="s">
        <v>33563</v>
      </c>
      <c r="B15775" s="163" t="s">
        <v>72757</v>
      </c>
      <c r="C15775" s="77" t="s">
        <v>55100</v>
      </c>
      <c r="D15775" s="42" t="s">
        <v>33564</v>
      </c>
      <c r="E15775" s="99" t="s">
        <v>93830</v>
      </c>
      <c r="F15775" s="75" t="s">
        <v>115664</v>
      </c>
    </row>
    <row r="15776" spans="1:6" ht="15">
      <c r="A15776" s="42" t="s">
        <v>33577</v>
      </c>
      <c r="B15776" s="163" t="s">
        <v>33577</v>
      </c>
      <c r="C15776" s="77" t="s">
        <v>55107</v>
      </c>
      <c r="D15776" s="42" t="s">
        <v>33578</v>
      </c>
      <c r="E15776" s="99" t="s">
        <v>93837</v>
      </c>
      <c r="F15776" s="75" t="s">
        <v>111376</v>
      </c>
    </row>
    <row r="15777" spans="1:6" ht="15">
      <c r="A15777" s="42" t="s">
        <v>33571</v>
      </c>
      <c r="B15777" s="163" t="s">
        <v>72760</v>
      </c>
      <c r="C15777" s="77" t="s">
        <v>55104</v>
      </c>
      <c r="D15777" s="42" t="s">
        <v>33572</v>
      </c>
      <c r="E15777" s="99" t="s">
        <v>93834</v>
      </c>
      <c r="F15777" s="75" t="s">
        <v>115668</v>
      </c>
    </row>
    <row r="15778" spans="1:6" ht="15">
      <c r="A15778" s="42" t="s">
        <v>33575</v>
      </c>
      <c r="B15778" s="163" t="s">
        <v>33575</v>
      </c>
      <c r="C15778" s="77" t="s">
        <v>55106</v>
      </c>
      <c r="D15778" s="42" t="s">
        <v>33576</v>
      </c>
      <c r="E15778" s="99" t="s">
        <v>93836</v>
      </c>
      <c r="F15778" s="75" t="s">
        <v>115670</v>
      </c>
    </row>
    <row r="15779" spans="1:6" ht="15">
      <c r="A15779" s="42" t="s">
        <v>33776</v>
      </c>
      <c r="B15779" s="163" t="s">
        <v>72852</v>
      </c>
      <c r="C15779" s="77" t="s">
        <v>55210</v>
      </c>
      <c r="D15779" s="42" t="s">
        <v>33777</v>
      </c>
      <c r="E15779" s="99" t="s">
        <v>93939</v>
      </c>
      <c r="F15779" s="75" t="s">
        <v>115772</v>
      </c>
    </row>
    <row r="15780" spans="1:6" ht="15">
      <c r="A15780" s="42" t="s">
        <v>33778</v>
      </c>
      <c r="B15780" s="163" t="s">
        <v>72853</v>
      </c>
      <c r="C15780" s="77" t="s">
        <v>55211</v>
      </c>
      <c r="D15780" s="42" t="s">
        <v>33779</v>
      </c>
      <c r="E15780" s="99" t="s">
        <v>93940</v>
      </c>
      <c r="F15780" s="75" t="s">
        <v>115773</v>
      </c>
    </row>
    <row r="15781" spans="1:6" ht="15">
      <c r="A15781" s="42" t="s">
        <v>33780</v>
      </c>
      <c r="B15781" s="163" t="s">
        <v>72854</v>
      </c>
      <c r="C15781" s="77" t="s">
        <v>55212</v>
      </c>
      <c r="D15781" s="42" t="s">
        <v>33781</v>
      </c>
      <c r="E15781" s="99" t="s">
        <v>93941</v>
      </c>
      <c r="F15781" s="75" t="s">
        <v>115774</v>
      </c>
    </row>
    <row r="15782" spans="1:6" ht="15">
      <c r="A15782" s="42" t="s">
        <v>33782</v>
      </c>
      <c r="B15782" s="163" t="s">
        <v>72855</v>
      </c>
      <c r="C15782" s="77" t="s">
        <v>55213</v>
      </c>
      <c r="D15782" s="42" t="s">
        <v>33783</v>
      </c>
      <c r="E15782" s="99" t="s">
        <v>93942</v>
      </c>
      <c r="F15782" s="75" t="s">
        <v>115775</v>
      </c>
    </row>
    <row r="15783" spans="1:6" ht="15">
      <c r="A15783" s="42" t="s">
        <v>33784</v>
      </c>
      <c r="B15783" s="163" t="s">
        <v>72856</v>
      </c>
      <c r="C15783" s="77" t="s">
        <v>55214</v>
      </c>
      <c r="D15783" s="42" t="s">
        <v>33785</v>
      </c>
      <c r="E15783" s="99" t="s">
        <v>93943</v>
      </c>
      <c r="F15783" s="75" t="s">
        <v>115776</v>
      </c>
    </row>
    <row r="15784" spans="1:6" ht="15">
      <c r="A15784" s="42" t="s">
        <v>33786</v>
      </c>
      <c r="B15784" s="163" t="s">
        <v>33786</v>
      </c>
      <c r="C15784" s="77" t="s">
        <v>33786</v>
      </c>
      <c r="D15784" s="42" t="s">
        <v>33787</v>
      </c>
      <c r="E15784" s="99" t="s">
        <v>33786</v>
      </c>
      <c r="F15784" s="75" t="s">
        <v>115777</v>
      </c>
    </row>
    <row r="15785" spans="1:6" ht="15">
      <c r="A15785" s="42" t="s">
        <v>33788</v>
      </c>
      <c r="B15785" s="163" t="s">
        <v>72857</v>
      </c>
      <c r="C15785" s="77" t="s">
        <v>55215</v>
      </c>
      <c r="D15785" s="42" t="s">
        <v>33789</v>
      </c>
      <c r="E15785" s="99" t="s">
        <v>93944</v>
      </c>
      <c r="F15785" s="75" t="s">
        <v>115778</v>
      </c>
    </row>
    <row r="15786" spans="1:6" ht="15">
      <c r="A15786" s="42" t="s">
        <v>33790</v>
      </c>
      <c r="B15786" s="163" t="s">
        <v>72858</v>
      </c>
      <c r="C15786" s="77" t="s">
        <v>55216</v>
      </c>
      <c r="D15786" s="42" t="s">
        <v>33791</v>
      </c>
      <c r="E15786" s="99" t="s">
        <v>93945</v>
      </c>
      <c r="F15786" s="75" t="s">
        <v>115779</v>
      </c>
    </row>
    <row r="15787" spans="1:6" ht="15">
      <c r="A15787" s="42" t="s">
        <v>33579</v>
      </c>
      <c r="B15787" s="163" t="s">
        <v>33579</v>
      </c>
      <c r="C15787" s="77" t="s">
        <v>55108</v>
      </c>
      <c r="D15787" s="42" t="s">
        <v>33580</v>
      </c>
      <c r="E15787" s="99" t="s">
        <v>93838</v>
      </c>
      <c r="F15787" s="75" t="s">
        <v>115671</v>
      </c>
    </row>
    <row r="15788" spans="1:6" ht="15">
      <c r="A15788" s="42" t="s">
        <v>33792</v>
      </c>
      <c r="B15788" s="163" t="s">
        <v>72859</v>
      </c>
      <c r="C15788" s="77" t="s">
        <v>55217</v>
      </c>
      <c r="D15788" s="42" t="s">
        <v>33793</v>
      </c>
      <c r="E15788" s="99" t="s">
        <v>93946</v>
      </c>
      <c r="F15788" s="75" t="s">
        <v>115780</v>
      </c>
    </row>
    <row r="15789" spans="1:6" ht="15">
      <c r="A15789" s="42" t="s">
        <v>33794</v>
      </c>
      <c r="B15789" s="163" t="s">
        <v>33794</v>
      </c>
      <c r="C15789" s="77" t="s">
        <v>55218</v>
      </c>
      <c r="D15789" s="42" t="s">
        <v>33795</v>
      </c>
      <c r="E15789" s="99" t="s">
        <v>93947</v>
      </c>
      <c r="F15789" s="75" t="s">
        <v>115781</v>
      </c>
    </row>
    <row r="15790" spans="1:6" ht="15">
      <c r="A15790" s="42" t="s">
        <v>33796</v>
      </c>
      <c r="B15790" s="163" t="s">
        <v>72860</v>
      </c>
      <c r="C15790" s="77" t="s">
        <v>55219</v>
      </c>
      <c r="D15790" s="42" t="s">
        <v>33797</v>
      </c>
      <c r="E15790" s="99" t="s">
        <v>93948</v>
      </c>
      <c r="F15790" s="75" t="s">
        <v>115782</v>
      </c>
    </row>
    <row r="15791" spans="1:6" ht="15">
      <c r="A15791" s="42" t="s">
        <v>33798</v>
      </c>
      <c r="B15791" s="163" t="s">
        <v>72861</v>
      </c>
      <c r="C15791" s="77" t="s">
        <v>55220</v>
      </c>
      <c r="D15791" s="42" t="s">
        <v>33799</v>
      </c>
      <c r="E15791" s="99" t="s">
        <v>93949</v>
      </c>
      <c r="F15791" s="75" t="s">
        <v>115783</v>
      </c>
    </row>
    <row r="15792" spans="1:6" ht="15">
      <c r="A15792" s="42" t="s">
        <v>33800</v>
      </c>
      <c r="B15792" s="163" t="s">
        <v>72862</v>
      </c>
      <c r="C15792" s="77" t="s">
        <v>55221</v>
      </c>
      <c r="D15792" s="42" t="s">
        <v>33801</v>
      </c>
      <c r="E15792" s="99" t="s">
        <v>93950</v>
      </c>
      <c r="F15792" s="75" t="s">
        <v>115784</v>
      </c>
    </row>
    <row r="15793" spans="1:6" ht="15">
      <c r="A15793" s="42" t="s">
        <v>33802</v>
      </c>
      <c r="B15793" s="163" t="s">
        <v>72863</v>
      </c>
      <c r="C15793" s="77" t="s">
        <v>55222</v>
      </c>
      <c r="D15793" s="42" t="s">
        <v>33803</v>
      </c>
      <c r="E15793" s="99" t="s">
        <v>93951</v>
      </c>
      <c r="F15793" s="75" t="s">
        <v>115785</v>
      </c>
    </row>
    <row r="15794" spans="1:6" ht="15">
      <c r="A15794" s="42" t="s">
        <v>33804</v>
      </c>
      <c r="B15794" s="163" t="s">
        <v>72864</v>
      </c>
      <c r="C15794" s="77" t="s">
        <v>55223</v>
      </c>
      <c r="D15794" s="42" t="s">
        <v>33805</v>
      </c>
      <c r="E15794" s="99" t="s">
        <v>93952</v>
      </c>
      <c r="F15794" s="75" t="s">
        <v>115786</v>
      </c>
    </row>
    <row r="15795" spans="1:6" ht="15">
      <c r="A15795" s="42" t="s">
        <v>33806</v>
      </c>
      <c r="B15795" s="163" t="s">
        <v>72865</v>
      </c>
      <c r="C15795" s="77" t="s">
        <v>55224</v>
      </c>
      <c r="D15795" s="42" t="s">
        <v>33807</v>
      </c>
      <c r="E15795" s="99" t="s">
        <v>93953</v>
      </c>
      <c r="F15795" s="75" t="s">
        <v>115787</v>
      </c>
    </row>
    <row r="15796" spans="1:6" ht="15">
      <c r="A15796" s="42" t="s">
        <v>33808</v>
      </c>
      <c r="B15796" s="163" t="s">
        <v>72866</v>
      </c>
      <c r="C15796" s="77" t="s">
        <v>55225</v>
      </c>
      <c r="D15796" s="42" t="s">
        <v>33809</v>
      </c>
      <c r="E15796" s="99" t="s">
        <v>93954</v>
      </c>
      <c r="F15796" s="75" t="s">
        <v>115788</v>
      </c>
    </row>
    <row r="15797" spans="1:6" ht="15">
      <c r="A15797" s="42" t="s">
        <v>33810</v>
      </c>
      <c r="B15797" s="163" t="s">
        <v>72867</v>
      </c>
      <c r="C15797" s="77" t="s">
        <v>55226</v>
      </c>
      <c r="D15797" s="42" t="s">
        <v>33811</v>
      </c>
      <c r="E15797" s="99" t="s">
        <v>93955</v>
      </c>
      <c r="F15797" s="75" t="s">
        <v>115789</v>
      </c>
    </row>
    <row r="15798" spans="1:6" ht="15">
      <c r="A15798" s="42" t="s">
        <v>33812</v>
      </c>
      <c r="B15798" s="163" t="s">
        <v>72868</v>
      </c>
      <c r="C15798" s="77" t="s">
        <v>55227</v>
      </c>
      <c r="D15798" s="42" t="s">
        <v>33813</v>
      </c>
      <c r="E15798" s="99" t="s">
        <v>93956</v>
      </c>
      <c r="F15798" s="75" t="s">
        <v>115790</v>
      </c>
    </row>
    <row r="15799" spans="1:6" ht="15">
      <c r="A15799" s="42" t="s">
        <v>33814</v>
      </c>
      <c r="B15799" s="163" t="s">
        <v>72869</v>
      </c>
      <c r="C15799" s="77" t="s">
        <v>55228</v>
      </c>
      <c r="D15799" s="42" t="s">
        <v>33815</v>
      </c>
      <c r="E15799" s="99" t="s">
        <v>93957</v>
      </c>
      <c r="F15799" s="75" t="s">
        <v>115791</v>
      </c>
    </row>
    <row r="15800" spans="1:6" ht="30">
      <c r="A15800" s="42" t="s">
        <v>33816</v>
      </c>
      <c r="B15800" s="163" t="s">
        <v>72870</v>
      </c>
      <c r="C15800" s="77" t="s">
        <v>55229</v>
      </c>
      <c r="D15800" s="42" t="s">
        <v>33817</v>
      </c>
      <c r="E15800" s="99" t="s">
        <v>93958</v>
      </c>
      <c r="F15800" s="75" t="s">
        <v>115792</v>
      </c>
    </row>
    <row r="15801" spans="1:6" ht="15">
      <c r="A15801" s="42" t="s">
        <v>33818</v>
      </c>
      <c r="B15801" s="163" t="s">
        <v>72871</v>
      </c>
      <c r="C15801" s="77" t="s">
        <v>55230</v>
      </c>
      <c r="D15801" s="42" t="s">
        <v>33819</v>
      </c>
      <c r="E15801" s="99" t="s">
        <v>93959</v>
      </c>
      <c r="F15801" s="75" t="s">
        <v>115793</v>
      </c>
    </row>
    <row r="15802" spans="1:6" ht="15">
      <c r="A15802" s="42" t="s">
        <v>33820</v>
      </c>
      <c r="B15802" s="163" t="s">
        <v>72872</v>
      </c>
      <c r="C15802" s="77" t="s">
        <v>55231</v>
      </c>
      <c r="D15802" s="42" t="s">
        <v>33821</v>
      </c>
      <c r="E15802" s="99" t="s">
        <v>93960</v>
      </c>
      <c r="F15802" s="75" t="s">
        <v>115794</v>
      </c>
    </row>
    <row r="15803" spans="1:6" ht="15">
      <c r="A15803" s="42" t="s">
        <v>33822</v>
      </c>
      <c r="B15803" s="163" t="s">
        <v>72873</v>
      </c>
      <c r="C15803" s="77" t="s">
        <v>55232</v>
      </c>
      <c r="D15803" s="42" t="s">
        <v>33823</v>
      </c>
      <c r="E15803" s="99" t="s">
        <v>93961</v>
      </c>
      <c r="F15803" s="75" t="s">
        <v>115795</v>
      </c>
    </row>
    <row r="15804" spans="1:6" ht="15">
      <c r="A15804" s="42" t="s">
        <v>33824</v>
      </c>
      <c r="B15804" s="163" t="s">
        <v>72874</v>
      </c>
      <c r="C15804" s="77" t="s">
        <v>55233</v>
      </c>
      <c r="D15804" s="42" t="s">
        <v>33825</v>
      </c>
      <c r="E15804" s="99" t="s">
        <v>93962</v>
      </c>
      <c r="F15804" s="75" t="s">
        <v>115796</v>
      </c>
    </row>
    <row r="15805" spans="1:6" ht="15">
      <c r="A15805" s="42" t="s">
        <v>33826</v>
      </c>
      <c r="B15805" s="163" t="s">
        <v>72875</v>
      </c>
      <c r="C15805" s="77" t="s">
        <v>41599</v>
      </c>
      <c r="D15805" s="42" t="s">
        <v>1901</v>
      </c>
      <c r="E15805" s="99" t="s">
        <v>93963</v>
      </c>
      <c r="F15805" s="75" t="s">
        <v>115797</v>
      </c>
    </row>
    <row r="15806" spans="1:6" ht="15">
      <c r="A15806" s="42" t="s">
        <v>33827</v>
      </c>
      <c r="B15806" s="163" t="s">
        <v>72876</v>
      </c>
      <c r="C15806" s="77" t="s">
        <v>55234</v>
      </c>
      <c r="D15806" s="42" t="s">
        <v>33373</v>
      </c>
      <c r="E15806" s="99" t="s">
        <v>93964</v>
      </c>
      <c r="F15806" s="75" t="s">
        <v>115798</v>
      </c>
    </row>
    <row r="15807" spans="1:6" ht="15">
      <c r="A15807" s="42" t="s">
        <v>33828</v>
      </c>
      <c r="B15807" s="163" t="s">
        <v>72877</v>
      </c>
      <c r="C15807" s="77" t="s">
        <v>55235</v>
      </c>
      <c r="D15807" s="42" t="s">
        <v>30534</v>
      </c>
      <c r="E15807" s="99" t="s">
        <v>93965</v>
      </c>
      <c r="F15807" s="75" t="s">
        <v>30534</v>
      </c>
    </row>
    <row r="15808" spans="1:6" ht="15">
      <c r="A15808" s="42" t="s">
        <v>33829</v>
      </c>
      <c r="B15808" s="163" t="s">
        <v>72878</v>
      </c>
      <c r="C15808" s="77" t="s">
        <v>55236</v>
      </c>
      <c r="D15808" s="42" t="s">
        <v>33830</v>
      </c>
      <c r="E15808" s="99" t="s">
        <v>93966</v>
      </c>
      <c r="F15808" s="75" t="s">
        <v>115799</v>
      </c>
    </row>
    <row r="15809" spans="1:6" ht="15">
      <c r="A15809" s="42" t="s">
        <v>33831</v>
      </c>
      <c r="B15809" s="163" t="s">
        <v>72879</v>
      </c>
      <c r="C15809" s="77" t="s">
        <v>55237</v>
      </c>
      <c r="D15809" s="42" t="s">
        <v>33832</v>
      </c>
      <c r="E15809" s="99" t="s">
        <v>93967</v>
      </c>
      <c r="F15809" s="75" t="s">
        <v>115800</v>
      </c>
    </row>
    <row r="15810" spans="1:6" ht="15">
      <c r="A15810" s="42" t="s">
        <v>33833</v>
      </c>
      <c r="B15810" s="163" t="s">
        <v>72880</v>
      </c>
      <c r="C15810" s="77" t="s">
        <v>55238</v>
      </c>
      <c r="D15810" s="42" t="s">
        <v>33834</v>
      </c>
      <c r="E15810" s="99" t="s">
        <v>93968</v>
      </c>
      <c r="F15810" s="75" t="s">
        <v>115801</v>
      </c>
    </row>
    <row r="15811" spans="1:6" ht="15">
      <c r="A15811" s="42" t="s">
        <v>33835</v>
      </c>
      <c r="B15811" s="163" t="s">
        <v>72881</v>
      </c>
      <c r="C15811" s="77" t="s">
        <v>55239</v>
      </c>
      <c r="D15811" s="42" t="s">
        <v>33836</v>
      </c>
      <c r="E15811" s="99" t="s">
        <v>93969</v>
      </c>
      <c r="F15811" s="75" t="s">
        <v>115802</v>
      </c>
    </row>
    <row r="15812" spans="1:6" ht="15">
      <c r="A15812" s="42" t="s">
        <v>33837</v>
      </c>
      <c r="B15812" s="163" t="s">
        <v>72882</v>
      </c>
      <c r="C15812" s="77" t="s">
        <v>55240</v>
      </c>
      <c r="D15812" s="42" t="s">
        <v>33838</v>
      </c>
      <c r="E15812" s="99" t="s">
        <v>93970</v>
      </c>
      <c r="F15812" s="75" t="s">
        <v>115803</v>
      </c>
    </row>
    <row r="15813" spans="1:6" ht="15">
      <c r="A15813" s="42" t="s">
        <v>33839</v>
      </c>
      <c r="B15813" s="163" t="s">
        <v>72883</v>
      </c>
      <c r="C15813" s="77" t="s">
        <v>55241</v>
      </c>
      <c r="D15813" s="42" t="s">
        <v>33840</v>
      </c>
      <c r="E15813" s="99" t="s">
        <v>93971</v>
      </c>
      <c r="F15813" s="75" t="s">
        <v>115804</v>
      </c>
    </row>
    <row r="15814" spans="1:6" ht="15">
      <c r="A15814" s="42" t="s">
        <v>33841</v>
      </c>
      <c r="B15814" s="163" t="s">
        <v>33841</v>
      </c>
      <c r="C15814" s="77" t="s">
        <v>55242</v>
      </c>
      <c r="D15814" s="42" t="s">
        <v>33842</v>
      </c>
      <c r="E15814" s="99" t="s">
        <v>93972</v>
      </c>
      <c r="F15814" s="75" t="s">
        <v>115805</v>
      </c>
    </row>
    <row r="15815" spans="1:6" ht="15">
      <c r="A15815" s="42" t="s">
        <v>33843</v>
      </c>
      <c r="B15815" s="163" t="s">
        <v>72884</v>
      </c>
      <c r="C15815" s="77" t="s">
        <v>55243</v>
      </c>
      <c r="D15815" s="42" t="s">
        <v>33371</v>
      </c>
      <c r="E15815" s="99" t="s">
        <v>93973</v>
      </c>
      <c r="F15815" s="75" t="s">
        <v>115806</v>
      </c>
    </row>
    <row r="15816" spans="1:6" ht="15">
      <c r="A15816" s="42" t="s">
        <v>20610</v>
      </c>
      <c r="B15816" s="163" t="s">
        <v>20610</v>
      </c>
      <c r="C15816" s="77">
        <v>404</v>
      </c>
      <c r="D15816" s="42" t="s">
        <v>20611</v>
      </c>
      <c r="E15816" s="99" t="s">
        <v>85098</v>
      </c>
      <c r="F15816" s="75" t="s">
        <v>109102</v>
      </c>
    </row>
    <row r="15817" spans="1:6" ht="15">
      <c r="A15817" s="42" t="s">
        <v>33844</v>
      </c>
      <c r="B15817" s="163" t="s">
        <v>72885</v>
      </c>
      <c r="C15817" s="77" t="s">
        <v>55244</v>
      </c>
      <c r="D15817" s="42" t="s">
        <v>33845</v>
      </c>
      <c r="E15817" s="99" t="s">
        <v>93974</v>
      </c>
      <c r="F15817" s="75" t="s">
        <v>115807</v>
      </c>
    </row>
    <row r="15818" spans="1:6" ht="15">
      <c r="A15818" s="42" t="s">
        <v>33846</v>
      </c>
      <c r="B15818" s="163" t="s">
        <v>72886</v>
      </c>
      <c r="C15818" s="77" t="s">
        <v>55245</v>
      </c>
      <c r="D15818" s="42" t="s">
        <v>33847</v>
      </c>
      <c r="E15818" s="99" t="s">
        <v>93975</v>
      </c>
      <c r="F15818" s="75" t="s">
        <v>115808</v>
      </c>
    </row>
    <row r="15819" spans="1:6" ht="15">
      <c r="A15819" s="42" t="s">
        <v>33848</v>
      </c>
      <c r="B15819" s="163" t="s">
        <v>72887</v>
      </c>
      <c r="C15819" s="77" t="s">
        <v>55246</v>
      </c>
      <c r="D15819" s="42" t="s">
        <v>30514</v>
      </c>
      <c r="E15819" s="99" t="s">
        <v>93976</v>
      </c>
      <c r="F15819" s="75" t="s">
        <v>115809</v>
      </c>
    </row>
    <row r="15820" spans="1:6" ht="15">
      <c r="A15820" s="42" t="s">
        <v>33849</v>
      </c>
      <c r="B15820" s="163" t="s">
        <v>72888</v>
      </c>
      <c r="C15820" s="77" t="s">
        <v>55247</v>
      </c>
      <c r="D15820" s="42" t="s">
        <v>33850</v>
      </c>
      <c r="E15820" s="99" t="s">
        <v>93977</v>
      </c>
      <c r="F15820" s="75" t="s">
        <v>115810</v>
      </c>
    </row>
    <row r="15821" spans="1:6" ht="15">
      <c r="A15821" s="42" t="s">
        <v>33851</v>
      </c>
      <c r="B15821" s="163" t="s">
        <v>72889</v>
      </c>
      <c r="C15821" s="77" t="s">
        <v>55248</v>
      </c>
      <c r="D15821" s="42" t="s">
        <v>33852</v>
      </c>
      <c r="E15821" s="99" t="s">
        <v>93978</v>
      </c>
      <c r="F15821" s="75" t="s">
        <v>115811</v>
      </c>
    </row>
    <row r="15822" spans="1:6" ht="15">
      <c r="A15822" s="42" t="s">
        <v>33853</v>
      </c>
      <c r="B15822" s="163" t="s">
        <v>72890</v>
      </c>
      <c r="C15822" s="77" t="s">
        <v>55249</v>
      </c>
      <c r="D15822" s="42" t="s">
        <v>33531</v>
      </c>
      <c r="E15822" s="99" t="s">
        <v>93979</v>
      </c>
      <c r="F15822" s="75" t="s">
        <v>115812</v>
      </c>
    </row>
    <row r="15823" spans="1:6" ht="15">
      <c r="A15823" s="42" t="s">
        <v>33843</v>
      </c>
      <c r="B15823" s="163" t="s">
        <v>72884</v>
      </c>
      <c r="C15823" s="77" t="s">
        <v>55243</v>
      </c>
      <c r="D15823" s="42" t="s">
        <v>33371</v>
      </c>
      <c r="E15823" s="99" t="s">
        <v>93973</v>
      </c>
      <c r="F15823" s="75" t="s">
        <v>115806</v>
      </c>
    </row>
    <row r="15824" spans="1:6" ht="15">
      <c r="A15824" s="42" t="s">
        <v>33849</v>
      </c>
      <c r="B15824" s="163" t="s">
        <v>72888</v>
      </c>
      <c r="C15824" s="77" t="s">
        <v>55247</v>
      </c>
      <c r="D15824" s="42" t="s">
        <v>33850</v>
      </c>
      <c r="E15824" s="99" t="s">
        <v>93977</v>
      </c>
      <c r="F15824" s="75" t="s">
        <v>115810</v>
      </c>
    </row>
    <row r="15825" spans="1:6" ht="15">
      <c r="A15825" s="42" t="s">
        <v>33854</v>
      </c>
      <c r="B15825" s="163" t="s">
        <v>33854</v>
      </c>
      <c r="C15825" s="77" t="s">
        <v>55250</v>
      </c>
      <c r="D15825" s="42" t="s">
        <v>33855</v>
      </c>
      <c r="E15825" s="99" t="s">
        <v>93980</v>
      </c>
      <c r="F15825" s="75" t="s">
        <v>115813</v>
      </c>
    </row>
    <row r="15826" spans="1:6" ht="15">
      <c r="A15826" s="42" t="s">
        <v>33856</v>
      </c>
      <c r="B15826" s="163" t="s">
        <v>72891</v>
      </c>
      <c r="C15826" s="77" t="s">
        <v>55251</v>
      </c>
      <c r="D15826" s="42" t="s">
        <v>33857</v>
      </c>
      <c r="E15826" s="99" t="s">
        <v>93981</v>
      </c>
      <c r="F15826" s="75" t="s">
        <v>115814</v>
      </c>
    </row>
    <row r="15827" spans="1:6" ht="15">
      <c r="A15827" s="42" t="s">
        <v>33858</v>
      </c>
      <c r="B15827" s="163" t="s">
        <v>72892</v>
      </c>
      <c r="C15827" s="77" t="s">
        <v>55252</v>
      </c>
      <c r="D15827" s="42" t="s">
        <v>33859</v>
      </c>
      <c r="E15827" s="99" t="s">
        <v>93982</v>
      </c>
      <c r="F15827" s="75" t="s">
        <v>115815</v>
      </c>
    </row>
    <row r="15828" spans="1:6" ht="15">
      <c r="A15828" s="42" t="s">
        <v>33860</v>
      </c>
      <c r="B15828" s="163" t="s">
        <v>72893</v>
      </c>
      <c r="C15828" s="77" t="s">
        <v>55253</v>
      </c>
      <c r="D15828" s="42" t="s">
        <v>33861</v>
      </c>
      <c r="E15828" s="99" t="s">
        <v>93983</v>
      </c>
      <c r="F15828" s="75" t="s">
        <v>115816</v>
      </c>
    </row>
    <row r="15829" spans="1:6" ht="15">
      <c r="A15829" s="42" t="s">
        <v>33862</v>
      </c>
      <c r="B15829" s="163" t="s">
        <v>33862</v>
      </c>
      <c r="C15829" s="77" t="s">
        <v>55254</v>
      </c>
      <c r="D15829" s="42" t="s">
        <v>30633</v>
      </c>
      <c r="E15829" s="99" t="s">
        <v>93984</v>
      </c>
      <c r="F15829" s="75" t="s">
        <v>115817</v>
      </c>
    </row>
    <row r="15830" spans="1:6" ht="15">
      <c r="A15830" s="42" t="s">
        <v>33863</v>
      </c>
      <c r="B15830" s="163" t="s">
        <v>33863</v>
      </c>
      <c r="C15830" s="77" t="s">
        <v>55255</v>
      </c>
      <c r="D15830" s="42" t="s">
        <v>33864</v>
      </c>
      <c r="E15830" s="99" t="s">
        <v>93985</v>
      </c>
      <c r="F15830" s="75" t="s">
        <v>115818</v>
      </c>
    </row>
    <row r="15831" spans="1:6" ht="15">
      <c r="A15831" s="42" t="s">
        <v>33865</v>
      </c>
      <c r="B15831" s="163" t="s">
        <v>72894</v>
      </c>
      <c r="C15831" s="77" t="s">
        <v>55256</v>
      </c>
      <c r="D15831" s="42" t="s">
        <v>33866</v>
      </c>
      <c r="E15831" s="99" t="s">
        <v>93986</v>
      </c>
      <c r="F15831" s="75" t="s">
        <v>115819</v>
      </c>
    </row>
    <row r="15832" spans="1:6" ht="15">
      <c r="A15832" s="42" t="s">
        <v>33867</v>
      </c>
      <c r="B15832" s="163" t="s">
        <v>33867</v>
      </c>
      <c r="C15832" s="77" t="s">
        <v>55257</v>
      </c>
      <c r="D15832" s="42" t="s">
        <v>33868</v>
      </c>
      <c r="E15832" s="99" t="s">
        <v>93987</v>
      </c>
      <c r="F15832" s="75" t="s">
        <v>115820</v>
      </c>
    </row>
    <row r="15833" spans="1:6" ht="15">
      <c r="A15833" s="42" t="s">
        <v>33869</v>
      </c>
      <c r="B15833" s="163" t="s">
        <v>33869</v>
      </c>
      <c r="C15833" s="77" t="s">
        <v>55258</v>
      </c>
      <c r="D15833" s="42" t="s">
        <v>33870</v>
      </c>
      <c r="E15833" s="99" t="s">
        <v>93988</v>
      </c>
      <c r="F15833" s="75" t="s">
        <v>115821</v>
      </c>
    </row>
    <row r="15834" spans="1:6" ht="15">
      <c r="A15834" s="42" t="s">
        <v>33871</v>
      </c>
      <c r="B15834" s="163" t="s">
        <v>33871</v>
      </c>
      <c r="C15834" s="77" t="s">
        <v>55259</v>
      </c>
      <c r="D15834" s="42" t="s">
        <v>33872</v>
      </c>
      <c r="E15834" s="99" t="s">
        <v>93989</v>
      </c>
      <c r="F15834" s="75" t="s">
        <v>115822</v>
      </c>
    </row>
    <row r="15835" spans="1:6" ht="15">
      <c r="A15835" s="42" t="s">
        <v>33873</v>
      </c>
      <c r="B15835" s="163" t="s">
        <v>72895</v>
      </c>
      <c r="C15835" s="77" t="s">
        <v>55260</v>
      </c>
      <c r="D15835" s="42" t="s">
        <v>33874</v>
      </c>
      <c r="E15835" s="99" t="s">
        <v>93990</v>
      </c>
      <c r="F15835" s="75" t="s">
        <v>115823</v>
      </c>
    </row>
    <row r="15836" spans="1:6" ht="15">
      <c r="A15836" s="42" t="s">
        <v>33875</v>
      </c>
      <c r="B15836" s="163" t="s">
        <v>72896</v>
      </c>
      <c r="C15836" s="77" t="s">
        <v>55261</v>
      </c>
      <c r="D15836" s="42" t="s">
        <v>33876</v>
      </c>
      <c r="E15836" s="99" t="s">
        <v>93991</v>
      </c>
      <c r="F15836" s="75" t="s">
        <v>115824</v>
      </c>
    </row>
    <row r="15837" spans="1:6" ht="15">
      <c r="A15837" s="42" t="s">
        <v>33877</v>
      </c>
      <c r="B15837" s="163" t="s">
        <v>72897</v>
      </c>
      <c r="C15837" s="77" t="s">
        <v>55262</v>
      </c>
      <c r="D15837" s="42" t="s">
        <v>33878</v>
      </c>
      <c r="E15837" s="99" t="s">
        <v>93992</v>
      </c>
      <c r="F15837" s="75" t="s">
        <v>115825</v>
      </c>
    </row>
    <row r="15838" spans="1:6" ht="15">
      <c r="A15838" s="42" t="s">
        <v>33879</v>
      </c>
      <c r="B15838" s="163" t="s">
        <v>72898</v>
      </c>
      <c r="C15838" s="77" t="s">
        <v>55263</v>
      </c>
      <c r="D15838" s="42" t="s">
        <v>33880</v>
      </c>
      <c r="E15838" s="99" t="s">
        <v>93993</v>
      </c>
      <c r="F15838" s="75" t="s">
        <v>115826</v>
      </c>
    </row>
    <row r="15839" spans="1:6" ht="15">
      <c r="A15839" s="42" t="s">
        <v>33881</v>
      </c>
      <c r="B15839" s="163" t="s">
        <v>72899</v>
      </c>
      <c r="C15839" s="77" t="s">
        <v>55264</v>
      </c>
      <c r="D15839" s="42" t="s">
        <v>20563</v>
      </c>
      <c r="E15839" s="99" t="s">
        <v>93994</v>
      </c>
      <c r="F15839" s="75" t="s">
        <v>115827</v>
      </c>
    </row>
    <row r="15840" spans="1:6" ht="15">
      <c r="A15840" s="42" t="s">
        <v>33882</v>
      </c>
      <c r="B15840" s="163" t="s">
        <v>72900</v>
      </c>
      <c r="C15840" s="77" t="s">
        <v>55265</v>
      </c>
      <c r="D15840" s="42" t="s">
        <v>33883</v>
      </c>
      <c r="E15840" s="99" t="s">
        <v>93995</v>
      </c>
      <c r="F15840" s="75" t="s">
        <v>115828</v>
      </c>
    </row>
    <row r="15841" spans="1:6" ht="15">
      <c r="A15841" s="42" t="s">
        <v>33884</v>
      </c>
      <c r="B15841" s="163" t="s">
        <v>72901</v>
      </c>
      <c r="C15841" s="77" t="s">
        <v>55266</v>
      </c>
      <c r="D15841" s="42" t="s">
        <v>20722</v>
      </c>
      <c r="E15841" s="99" t="s">
        <v>93996</v>
      </c>
      <c r="F15841" s="75" t="s">
        <v>115829</v>
      </c>
    </row>
    <row r="15842" spans="1:6" ht="15">
      <c r="A15842" s="42" t="s">
        <v>33885</v>
      </c>
      <c r="B15842" s="163" t="s">
        <v>72902</v>
      </c>
      <c r="C15842" s="77" t="s">
        <v>55267</v>
      </c>
      <c r="D15842" s="42" t="s">
        <v>33886</v>
      </c>
      <c r="E15842" s="99" t="s">
        <v>93997</v>
      </c>
      <c r="F15842" s="75" t="s">
        <v>115830</v>
      </c>
    </row>
    <row r="15843" spans="1:6" ht="15">
      <c r="A15843" s="42" t="s">
        <v>33887</v>
      </c>
      <c r="B15843" s="163" t="s">
        <v>72903</v>
      </c>
      <c r="C15843" s="77" t="s">
        <v>55268</v>
      </c>
      <c r="D15843" s="42" t="s">
        <v>33888</v>
      </c>
      <c r="E15843" s="99" t="s">
        <v>93998</v>
      </c>
      <c r="F15843" s="75" t="s">
        <v>115831</v>
      </c>
    </row>
    <row r="15844" spans="1:6" ht="15">
      <c r="A15844" s="42" t="s">
        <v>33889</v>
      </c>
      <c r="B15844" s="163" t="s">
        <v>72904</v>
      </c>
      <c r="C15844" s="77" t="s">
        <v>55269</v>
      </c>
      <c r="D15844" s="42" t="s">
        <v>1121</v>
      </c>
      <c r="E15844" s="99" t="s">
        <v>93999</v>
      </c>
      <c r="F15844" s="75" t="s">
        <v>115832</v>
      </c>
    </row>
    <row r="15845" spans="1:6" ht="15">
      <c r="A15845" s="42" t="s">
        <v>33890</v>
      </c>
      <c r="B15845" s="163" t="s">
        <v>72905</v>
      </c>
      <c r="C15845" s="77" t="s">
        <v>55270</v>
      </c>
      <c r="D15845" s="42" t="s">
        <v>33891</v>
      </c>
      <c r="E15845" s="99" t="s">
        <v>94000</v>
      </c>
      <c r="F15845" s="75" t="s">
        <v>115833</v>
      </c>
    </row>
    <row r="15846" spans="1:6" ht="15">
      <c r="A15846" s="42" t="s">
        <v>33892</v>
      </c>
      <c r="B15846" s="163" t="s">
        <v>72906</v>
      </c>
      <c r="C15846" s="77" t="s">
        <v>55271</v>
      </c>
      <c r="D15846" s="42" t="s">
        <v>33893</v>
      </c>
      <c r="E15846" s="99" t="s">
        <v>94001</v>
      </c>
      <c r="F15846" s="75" t="s">
        <v>115834</v>
      </c>
    </row>
    <row r="15847" spans="1:6" ht="15">
      <c r="A15847" s="42" t="s">
        <v>33894</v>
      </c>
      <c r="B15847" s="163" t="s">
        <v>72907</v>
      </c>
      <c r="C15847" s="77" t="s">
        <v>55272</v>
      </c>
      <c r="D15847" s="42" t="s">
        <v>33895</v>
      </c>
      <c r="E15847" s="99" t="s">
        <v>94002</v>
      </c>
      <c r="F15847" s="75" t="s">
        <v>115835</v>
      </c>
    </row>
    <row r="15848" spans="1:6" ht="15">
      <c r="A15848" s="42" t="s">
        <v>33896</v>
      </c>
      <c r="B15848" s="163" t="s">
        <v>72908</v>
      </c>
      <c r="C15848" s="77" t="s">
        <v>55273</v>
      </c>
      <c r="D15848" s="42" t="s">
        <v>33897</v>
      </c>
      <c r="E15848" s="99" t="s">
        <v>94003</v>
      </c>
      <c r="F15848" s="75" t="s">
        <v>115836</v>
      </c>
    </row>
    <row r="15849" spans="1:6" ht="15">
      <c r="A15849" s="42" t="s">
        <v>33885</v>
      </c>
      <c r="B15849" s="163" t="s">
        <v>72902</v>
      </c>
      <c r="C15849" s="77" t="s">
        <v>55267</v>
      </c>
      <c r="D15849" s="42" t="s">
        <v>33886</v>
      </c>
      <c r="E15849" s="99" t="s">
        <v>93997</v>
      </c>
      <c r="F15849" s="75" t="s">
        <v>115830</v>
      </c>
    </row>
    <row r="15850" spans="1:6" ht="15">
      <c r="A15850" s="42" t="s">
        <v>33898</v>
      </c>
      <c r="B15850" s="163" t="s">
        <v>72909</v>
      </c>
      <c r="C15850" s="77" t="s">
        <v>55274</v>
      </c>
      <c r="D15850" s="42" t="s">
        <v>33899</v>
      </c>
      <c r="E15850" s="99" t="s">
        <v>94004</v>
      </c>
      <c r="F15850" s="75" t="s">
        <v>115837</v>
      </c>
    </row>
    <row r="15851" spans="1:6" ht="15">
      <c r="A15851" s="42" t="s">
        <v>33885</v>
      </c>
      <c r="B15851" s="163" t="s">
        <v>72902</v>
      </c>
      <c r="C15851" s="77" t="s">
        <v>55267</v>
      </c>
      <c r="D15851" s="42" t="s">
        <v>33886</v>
      </c>
      <c r="E15851" s="99" t="s">
        <v>93997</v>
      </c>
      <c r="F15851" s="75" t="s">
        <v>115830</v>
      </c>
    </row>
    <row r="15852" spans="1:6" ht="15">
      <c r="A15852" s="42" t="s">
        <v>33900</v>
      </c>
      <c r="B15852" s="163" t="s">
        <v>72910</v>
      </c>
      <c r="C15852" s="77" t="s">
        <v>55275</v>
      </c>
      <c r="D15852" s="42" t="s">
        <v>33901</v>
      </c>
      <c r="E15852" s="99" t="s">
        <v>94005</v>
      </c>
      <c r="F15852" s="75" t="s">
        <v>115838</v>
      </c>
    </row>
    <row r="15853" spans="1:6" ht="15">
      <c r="A15853" s="42" t="s">
        <v>33902</v>
      </c>
      <c r="B15853" s="163" t="s">
        <v>72911</v>
      </c>
      <c r="C15853" s="77" t="s">
        <v>55276</v>
      </c>
      <c r="D15853" s="42" t="s">
        <v>33903</v>
      </c>
      <c r="E15853" s="99" t="s">
        <v>94006</v>
      </c>
      <c r="F15853" s="75" t="s">
        <v>115839</v>
      </c>
    </row>
    <row r="15854" spans="1:6" ht="15">
      <c r="A15854" s="42" t="s">
        <v>33904</v>
      </c>
      <c r="B15854" s="163" t="s">
        <v>72912</v>
      </c>
      <c r="C15854" s="77" t="s">
        <v>55277</v>
      </c>
      <c r="D15854" s="42" t="s">
        <v>33905</v>
      </c>
      <c r="E15854" s="99" t="s">
        <v>94007</v>
      </c>
      <c r="F15854" s="75" t="s">
        <v>115840</v>
      </c>
    </row>
    <row r="15855" spans="1:6" ht="15">
      <c r="A15855" s="42" t="s">
        <v>33906</v>
      </c>
      <c r="B15855" s="194" t="s">
        <v>75912</v>
      </c>
      <c r="C15855" s="198" t="s">
        <v>75914</v>
      </c>
      <c r="D15855" s="42" t="s">
        <v>75916</v>
      </c>
      <c r="E15855" s="99" t="s">
        <v>94008</v>
      </c>
      <c r="F15855" s="75" t="s">
        <v>115841</v>
      </c>
    </row>
    <row r="15856" spans="1:6" ht="16.5">
      <c r="A15856" s="52" t="s">
        <v>75911</v>
      </c>
      <c r="B15856" s="195" t="s">
        <v>75913</v>
      </c>
      <c r="C15856" s="204" t="s">
        <v>75915</v>
      </c>
      <c r="D15856" s="42" t="s">
        <v>75917</v>
      </c>
      <c r="E15856" s="99" t="s">
        <v>91444</v>
      </c>
      <c r="F15856" s="75" t="s">
        <v>115842</v>
      </c>
    </row>
    <row r="15857" spans="1:6" ht="15">
      <c r="A15857" s="42" t="s">
        <v>33907</v>
      </c>
      <c r="B15857" s="163" t="s">
        <v>72913</v>
      </c>
      <c r="C15857" s="77" t="s">
        <v>55278</v>
      </c>
      <c r="D15857" s="42" t="s">
        <v>33908</v>
      </c>
      <c r="E15857" s="99" t="s">
        <v>94009</v>
      </c>
      <c r="F15857" s="75" t="s">
        <v>115843</v>
      </c>
    </row>
    <row r="15858" spans="1:6" ht="15">
      <c r="A15858" s="42" t="s">
        <v>33909</v>
      </c>
      <c r="B15858" s="163" t="s">
        <v>72914</v>
      </c>
      <c r="C15858" s="77" t="s">
        <v>53441</v>
      </c>
      <c r="D15858" s="42" t="s">
        <v>23288</v>
      </c>
      <c r="E15858" s="99" t="s">
        <v>94010</v>
      </c>
      <c r="F15858" s="75" t="s">
        <v>115844</v>
      </c>
    </row>
    <row r="15859" spans="1:6" ht="15">
      <c r="A15859" s="42" t="s">
        <v>33910</v>
      </c>
      <c r="B15859" s="163" t="s">
        <v>72915</v>
      </c>
      <c r="C15859" s="77" t="s">
        <v>55279</v>
      </c>
      <c r="D15859" s="42" t="s">
        <v>33911</v>
      </c>
      <c r="E15859" s="99" t="s">
        <v>94011</v>
      </c>
      <c r="F15859" s="75" t="s">
        <v>115845</v>
      </c>
    </row>
    <row r="15860" spans="1:6" ht="15">
      <c r="A15860" s="42" t="s">
        <v>33912</v>
      </c>
      <c r="B15860" s="163" t="s">
        <v>72916</v>
      </c>
      <c r="C15860" s="77" t="s">
        <v>55280</v>
      </c>
      <c r="D15860" s="42" t="s">
        <v>33913</v>
      </c>
      <c r="E15860" s="99" t="s">
        <v>94012</v>
      </c>
      <c r="F15860" s="75" t="s">
        <v>115846</v>
      </c>
    </row>
    <row r="15861" spans="1:6" ht="15">
      <c r="A15861" s="42" t="s">
        <v>33914</v>
      </c>
      <c r="B15861" s="163" t="s">
        <v>72917</v>
      </c>
      <c r="C15861" s="77" t="s">
        <v>55281</v>
      </c>
      <c r="D15861" s="42" t="s">
        <v>33915</v>
      </c>
      <c r="E15861" s="99" t="s">
        <v>94013</v>
      </c>
      <c r="F15861" s="75" t="s">
        <v>115847</v>
      </c>
    </row>
    <row r="15862" spans="1:6" ht="15">
      <c r="A15862" s="42" t="s">
        <v>33916</v>
      </c>
      <c r="B15862" s="163" t="s">
        <v>72918</v>
      </c>
      <c r="C15862" s="77" t="s">
        <v>55282</v>
      </c>
      <c r="D15862" s="42" t="s">
        <v>33917</v>
      </c>
      <c r="E15862" s="99" t="s">
        <v>86420</v>
      </c>
      <c r="F15862" s="75" t="s">
        <v>115848</v>
      </c>
    </row>
    <row r="15863" spans="1:6" ht="15">
      <c r="A15863" s="42" t="s">
        <v>33918</v>
      </c>
      <c r="B15863" s="163" t="s">
        <v>72919</v>
      </c>
      <c r="C15863" s="77" t="s">
        <v>55283</v>
      </c>
      <c r="D15863" s="42" t="s">
        <v>33919</v>
      </c>
      <c r="E15863" s="99" t="s">
        <v>94014</v>
      </c>
      <c r="F15863" s="75" t="s">
        <v>115849</v>
      </c>
    </row>
    <row r="15864" spans="1:6" ht="15">
      <c r="A15864" s="42" t="s">
        <v>33920</v>
      </c>
      <c r="B15864" s="163" t="s">
        <v>72920</v>
      </c>
      <c r="C15864" s="77" t="s">
        <v>55284</v>
      </c>
      <c r="D15864" s="42" t="s">
        <v>33921</v>
      </c>
      <c r="E15864" s="99" t="s">
        <v>94015</v>
      </c>
      <c r="F15864" s="75" t="s">
        <v>115850</v>
      </c>
    </row>
    <row r="15865" spans="1:6" ht="15">
      <c r="A15865" s="42" t="s">
        <v>33922</v>
      </c>
      <c r="B15865" s="163" t="s">
        <v>72921</v>
      </c>
      <c r="C15865" s="77" t="s">
        <v>55285</v>
      </c>
      <c r="D15865" s="42" t="s">
        <v>33923</v>
      </c>
      <c r="E15865" s="99" t="s">
        <v>94016</v>
      </c>
      <c r="F15865" s="75" t="s">
        <v>115851</v>
      </c>
    </row>
    <row r="15866" spans="1:6" ht="15">
      <c r="A15866" s="42" t="s">
        <v>33924</v>
      </c>
      <c r="B15866" s="163" t="s">
        <v>72922</v>
      </c>
      <c r="C15866" s="77" t="s">
        <v>55286</v>
      </c>
      <c r="D15866" s="42" t="s">
        <v>33925</v>
      </c>
      <c r="E15866" s="99" t="s">
        <v>94017</v>
      </c>
      <c r="F15866" s="75" t="s">
        <v>115852</v>
      </c>
    </row>
    <row r="15867" spans="1:6" ht="15">
      <c r="A15867" s="42" t="s">
        <v>33926</v>
      </c>
      <c r="B15867" s="163" t="s">
        <v>72923</v>
      </c>
      <c r="C15867" s="77" t="s">
        <v>55287</v>
      </c>
      <c r="D15867" s="42" t="s">
        <v>33927</v>
      </c>
      <c r="E15867" s="99" t="s">
        <v>94018</v>
      </c>
      <c r="F15867" s="75" t="s">
        <v>115853</v>
      </c>
    </row>
    <row r="15868" spans="1:6" ht="15">
      <c r="A15868" s="42" t="s">
        <v>33928</v>
      </c>
      <c r="B15868" s="163" t="s">
        <v>72924</v>
      </c>
      <c r="C15868" s="77" t="s">
        <v>55288</v>
      </c>
      <c r="D15868" s="42" t="s">
        <v>33929</v>
      </c>
      <c r="E15868" s="99" t="s">
        <v>94019</v>
      </c>
      <c r="F15868" s="75" t="s">
        <v>115854</v>
      </c>
    </row>
    <row r="15869" spans="1:6" ht="15">
      <c r="A15869" s="42" t="s">
        <v>33476</v>
      </c>
      <c r="B15869" s="163" t="s">
        <v>33476</v>
      </c>
      <c r="C15869" s="77" t="s">
        <v>55057</v>
      </c>
      <c r="D15869" s="42" t="s">
        <v>33477</v>
      </c>
      <c r="E15869" s="99" t="s">
        <v>93787</v>
      </c>
      <c r="F15869" s="75" t="s">
        <v>115622</v>
      </c>
    </row>
    <row r="15870" spans="1:6" ht="15">
      <c r="A15870" s="42" t="s">
        <v>33930</v>
      </c>
      <c r="B15870" s="163" t="s">
        <v>72925</v>
      </c>
      <c r="C15870" s="77" t="s">
        <v>55289</v>
      </c>
      <c r="D15870" s="42" t="s">
        <v>33931</v>
      </c>
      <c r="E15870" s="99" t="s">
        <v>94020</v>
      </c>
      <c r="F15870" s="75" t="s">
        <v>115855</v>
      </c>
    </row>
    <row r="15871" spans="1:6" ht="15">
      <c r="A15871" s="42" t="s">
        <v>33932</v>
      </c>
      <c r="B15871" s="163" t="s">
        <v>72926</v>
      </c>
      <c r="C15871" s="77" t="s">
        <v>55290</v>
      </c>
      <c r="D15871" s="42" t="s">
        <v>33933</v>
      </c>
      <c r="E15871" s="99" t="s">
        <v>94021</v>
      </c>
      <c r="F15871" s="75" t="s">
        <v>115856</v>
      </c>
    </row>
    <row r="15872" spans="1:6" ht="15">
      <c r="A15872" s="42" t="s">
        <v>33934</v>
      </c>
      <c r="B15872" s="163" t="s">
        <v>72927</v>
      </c>
      <c r="C15872" s="77" t="s">
        <v>53610</v>
      </c>
      <c r="D15872" s="42" t="s">
        <v>33935</v>
      </c>
      <c r="E15872" s="99" t="s">
        <v>94022</v>
      </c>
      <c r="F15872" s="75" t="s">
        <v>115857</v>
      </c>
    </row>
    <row r="15873" spans="1:6" ht="15">
      <c r="A15873" s="42" t="s">
        <v>33936</v>
      </c>
      <c r="B15873" s="163" t="s">
        <v>72928</v>
      </c>
      <c r="C15873" s="77" t="s">
        <v>55291</v>
      </c>
      <c r="D15873" s="42" t="s">
        <v>33937</v>
      </c>
      <c r="E15873" s="99" t="s">
        <v>94023</v>
      </c>
      <c r="F15873" s="75" t="s">
        <v>115858</v>
      </c>
    </row>
    <row r="15874" spans="1:6" ht="15">
      <c r="A15874" s="52" t="s">
        <v>33938</v>
      </c>
      <c r="B15874" s="164" t="s">
        <v>72929</v>
      </c>
      <c r="C15874" s="77" t="s">
        <v>55292</v>
      </c>
      <c r="D15874" s="42" t="s">
        <v>33939</v>
      </c>
      <c r="E15874" s="99" t="s">
        <v>94024</v>
      </c>
      <c r="F15874" s="75" t="s">
        <v>115859</v>
      </c>
    </row>
    <row r="15875" spans="1:6" ht="15">
      <c r="A15875" s="42" t="s">
        <v>33356</v>
      </c>
      <c r="B15875" s="163" t="s">
        <v>72666</v>
      </c>
      <c r="C15875" s="77" t="s">
        <v>54999</v>
      </c>
      <c r="D15875" s="42" t="s">
        <v>33357</v>
      </c>
      <c r="E15875" s="99" t="s">
        <v>93729</v>
      </c>
      <c r="F15875" s="75" t="s">
        <v>115563</v>
      </c>
    </row>
    <row r="15876" spans="1:6" ht="15">
      <c r="A15876" s="42" t="s">
        <v>33940</v>
      </c>
      <c r="B15876" s="163" t="s">
        <v>72930</v>
      </c>
      <c r="C15876" s="77" t="s">
        <v>55293</v>
      </c>
      <c r="D15876" s="42" t="s">
        <v>33941</v>
      </c>
      <c r="E15876" s="99" t="s">
        <v>94025</v>
      </c>
      <c r="F15876" s="75" t="s">
        <v>115860</v>
      </c>
    </row>
    <row r="15877" spans="1:6" ht="15">
      <c r="A15877" s="42" t="s">
        <v>33942</v>
      </c>
      <c r="B15877" s="163" t="s">
        <v>72931</v>
      </c>
      <c r="C15877" s="77" t="s">
        <v>55294</v>
      </c>
      <c r="D15877" s="42" t="s">
        <v>33943</v>
      </c>
      <c r="E15877" s="99" t="s">
        <v>94026</v>
      </c>
      <c r="F15877" s="75" t="s">
        <v>115861</v>
      </c>
    </row>
    <row r="15878" spans="1:6" ht="15">
      <c r="A15878" s="42" t="s">
        <v>33944</v>
      </c>
      <c r="B15878" s="163" t="s">
        <v>72932</v>
      </c>
      <c r="C15878" s="77" t="s">
        <v>55295</v>
      </c>
      <c r="D15878" s="42" t="s">
        <v>33945</v>
      </c>
      <c r="E15878" s="99" t="s">
        <v>94027</v>
      </c>
      <c r="F15878" s="75" t="s">
        <v>115862</v>
      </c>
    </row>
    <row r="15879" spans="1:6" ht="15">
      <c r="A15879" s="42" t="s">
        <v>33946</v>
      </c>
      <c r="B15879" s="163" t="s">
        <v>72933</v>
      </c>
      <c r="C15879" s="77" t="s">
        <v>55296</v>
      </c>
      <c r="D15879" s="42" t="s">
        <v>33947</v>
      </c>
      <c r="E15879" s="99" t="s">
        <v>94028</v>
      </c>
      <c r="F15879" s="75" t="s">
        <v>115863</v>
      </c>
    </row>
    <row r="15880" spans="1:6" ht="15">
      <c r="A15880" s="42" t="s">
        <v>33948</v>
      </c>
      <c r="B15880" s="163" t="s">
        <v>33948</v>
      </c>
      <c r="C15880" s="77" t="s">
        <v>49011</v>
      </c>
      <c r="D15880" s="42" t="s">
        <v>21278</v>
      </c>
      <c r="E15880" s="99" t="s">
        <v>94029</v>
      </c>
      <c r="F15880" s="75" t="s">
        <v>115864</v>
      </c>
    </row>
    <row r="15881" spans="1:6" ht="15">
      <c r="A15881" s="42" t="s">
        <v>33949</v>
      </c>
      <c r="B15881" s="163" t="s">
        <v>72934</v>
      </c>
      <c r="C15881" s="77" t="s">
        <v>46889</v>
      </c>
      <c r="D15881" s="42" t="s">
        <v>33950</v>
      </c>
      <c r="E15881" s="99" t="s">
        <v>94030</v>
      </c>
      <c r="F15881" s="75" t="s">
        <v>107237</v>
      </c>
    </row>
    <row r="15882" spans="1:6" ht="15">
      <c r="A15882" s="42" t="s">
        <v>33592</v>
      </c>
      <c r="B15882" s="163" t="s">
        <v>33592</v>
      </c>
      <c r="C15882" s="77" t="s">
        <v>55115</v>
      </c>
      <c r="D15882" s="42" t="s">
        <v>33593</v>
      </c>
      <c r="E15882" s="99" t="s">
        <v>93845</v>
      </c>
      <c r="F15882" s="75" t="s">
        <v>115678</v>
      </c>
    </row>
    <row r="15883" spans="1:6" ht="15">
      <c r="A15883" s="42" t="s">
        <v>33951</v>
      </c>
      <c r="B15883" s="163" t="s">
        <v>72935</v>
      </c>
      <c r="C15883" s="77" t="s">
        <v>55111</v>
      </c>
      <c r="D15883" s="42" t="s">
        <v>33586</v>
      </c>
      <c r="E15883" s="99" t="s">
        <v>93841</v>
      </c>
      <c r="F15883" s="75" t="s">
        <v>115865</v>
      </c>
    </row>
    <row r="15884" spans="1:6" ht="15">
      <c r="A15884" s="42" t="s">
        <v>33952</v>
      </c>
      <c r="B15884" s="163" t="s">
        <v>33952</v>
      </c>
      <c r="C15884" s="77" t="s">
        <v>55297</v>
      </c>
      <c r="D15884" s="42" t="s">
        <v>33953</v>
      </c>
      <c r="E15884" s="99" t="s">
        <v>76180</v>
      </c>
      <c r="F15884" s="75" t="s">
        <v>1088</v>
      </c>
    </row>
    <row r="15885" spans="1:6" ht="15">
      <c r="A15885" s="42" t="s">
        <v>33396</v>
      </c>
      <c r="B15885" s="163" t="s">
        <v>72686</v>
      </c>
      <c r="C15885" s="77" t="s">
        <v>55018</v>
      </c>
      <c r="D15885" s="42" t="s">
        <v>33397</v>
      </c>
      <c r="E15885" s="99" t="s">
        <v>93747</v>
      </c>
      <c r="F15885" s="75" t="s">
        <v>115582</v>
      </c>
    </row>
    <row r="15886" spans="1:6" ht="15">
      <c r="A15886" s="42" t="s">
        <v>33954</v>
      </c>
      <c r="B15886" s="163" t="s">
        <v>33954</v>
      </c>
      <c r="C15886" s="77" t="s">
        <v>55298</v>
      </c>
      <c r="D15886" s="42" t="s">
        <v>33955</v>
      </c>
      <c r="E15886" s="99" t="s">
        <v>94031</v>
      </c>
      <c r="F15886" s="75" t="s">
        <v>33955</v>
      </c>
    </row>
    <row r="15887" spans="1:6" ht="15">
      <c r="A15887" s="42" t="s">
        <v>33956</v>
      </c>
      <c r="B15887" s="163" t="s">
        <v>72936</v>
      </c>
      <c r="C15887" s="77" t="s">
        <v>55299</v>
      </c>
      <c r="D15887" s="42" t="s">
        <v>33957</v>
      </c>
      <c r="E15887" s="99" t="s">
        <v>94032</v>
      </c>
      <c r="F15887" s="75" t="s">
        <v>115866</v>
      </c>
    </row>
    <row r="15888" spans="1:6" ht="15">
      <c r="A15888" s="42" t="s">
        <v>33958</v>
      </c>
      <c r="B15888" s="163" t="s">
        <v>72937</v>
      </c>
      <c r="C15888" s="77" t="s">
        <v>55300</v>
      </c>
      <c r="D15888" s="42" t="s">
        <v>33959</v>
      </c>
      <c r="E15888" s="99" t="s">
        <v>94033</v>
      </c>
      <c r="F15888" s="75" t="s">
        <v>115867</v>
      </c>
    </row>
    <row r="15889" spans="1:6" ht="15">
      <c r="A15889" s="42" t="s">
        <v>33960</v>
      </c>
      <c r="B15889" s="163" t="s">
        <v>72938</v>
      </c>
      <c r="C15889" s="77" t="s">
        <v>55301</v>
      </c>
      <c r="D15889" s="42" t="s">
        <v>33961</v>
      </c>
      <c r="E15889" s="99" t="s">
        <v>94033</v>
      </c>
      <c r="F15889" s="75" t="s">
        <v>115868</v>
      </c>
    </row>
    <row r="15890" spans="1:6" ht="15">
      <c r="A15890" s="42" t="s">
        <v>33962</v>
      </c>
      <c r="B15890" s="163" t="s">
        <v>72939</v>
      </c>
      <c r="C15890" s="77" t="s">
        <v>55302</v>
      </c>
      <c r="D15890" s="42" t="s">
        <v>33963</v>
      </c>
      <c r="E15890" s="99" t="s">
        <v>94034</v>
      </c>
      <c r="F15890" s="75" t="s">
        <v>115869</v>
      </c>
    </row>
    <row r="15891" spans="1:6" ht="15">
      <c r="A15891" s="42" t="s">
        <v>33964</v>
      </c>
      <c r="B15891" s="163" t="s">
        <v>72940</v>
      </c>
      <c r="C15891" s="77" t="s">
        <v>55303</v>
      </c>
      <c r="D15891" s="42" t="s">
        <v>33965</v>
      </c>
      <c r="E15891" s="99" t="s">
        <v>94035</v>
      </c>
      <c r="F15891" s="75" t="s">
        <v>115870</v>
      </c>
    </row>
    <row r="15892" spans="1:6" ht="15">
      <c r="A15892" s="42" t="s">
        <v>33966</v>
      </c>
      <c r="B15892" s="163" t="s">
        <v>72941</v>
      </c>
      <c r="C15892" s="77" t="s">
        <v>55304</v>
      </c>
      <c r="D15892" s="42" t="s">
        <v>33967</v>
      </c>
      <c r="E15892" s="99" t="s">
        <v>94036</v>
      </c>
      <c r="F15892" s="75" t="s">
        <v>115871</v>
      </c>
    </row>
    <row r="15893" spans="1:6" ht="15">
      <c r="A15893" s="42" t="s">
        <v>33966</v>
      </c>
      <c r="B15893" s="163" t="s">
        <v>72941</v>
      </c>
      <c r="C15893" s="77" t="s">
        <v>55304</v>
      </c>
      <c r="D15893" s="42" t="s">
        <v>33967</v>
      </c>
      <c r="E15893" s="99" t="s">
        <v>94036</v>
      </c>
      <c r="F15893" s="75" t="s">
        <v>115871</v>
      </c>
    </row>
    <row r="15894" spans="1:6" ht="15">
      <c r="A15894" s="42" t="s">
        <v>33968</v>
      </c>
      <c r="B15894" s="163" t="s">
        <v>33968</v>
      </c>
      <c r="C15894" s="77" t="s">
        <v>55305</v>
      </c>
      <c r="D15894" s="42" t="s">
        <v>33969</v>
      </c>
      <c r="E15894" s="99" t="s">
        <v>94037</v>
      </c>
      <c r="F15894" s="75" t="s">
        <v>115872</v>
      </c>
    </row>
    <row r="15895" spans="1:6" ht="15">
      <c r="A15895" s="42" t="s">
        <v>33970</v>
      </c>
      <c r="B15895" s="163" t="s">
        <v>72942</v>
      </c>
      <c r="C15895" s="77" t="s">
        <v>55306</v>
      </c>
      <c r="D15895" s="42" t="s">
        <v>33971</v>
      </c>
      <c r="E15895" s="99" t="s">
        <v>94038</v>
      </c>
      <c r="F15895" s="75" t="s">
        <v>115873</v>
      </c>
    </row>
    <row r="15896" spans="1:6" ht="15">
      <c r="A15896" s="42" t="s">
        <v>33972</v>
      </c>
      <c r="B15896" s="163" t="s">
        <v>72943</v>
      </c>
      <c r="C15896" s="77" t="s">
        <v>55307</v>
      </c>
      <c r="D15896" s="42" t="s">
        <v>33973</v>
      </c>
      <c r="E15896" s="99" t="s">
        <v>94039</v>
      </c>
      <c r="F15896" s="75" t="s">
        <v>115874</v>
      </c>
    </row>
    <row r="15897" spans="1:6" ht="15">
      <c r="A15897" s="42" t="s">
        <v>33974</v>
      </c>
      <c r="B15897" s="163" t="s">
        <v>72944</v>
      </c>
      <c r="C15897" s="77" t="s">
        <v>55308</v>
      </c>
      <c r="D15897" s="42" t="s">
        <v>33975</v>
      </c>
      <c r="E15897" s="99" t="s">
        <v>94040</v>
      </c>
      <c r="F15897" s="75" t="s">
        <v>115875</v>
      </c>
    </row>
    <row r="15898" spans="1:6" ht="15">
      <c r="A15898" s="42" t="s">
        <v>33976</v>
      </c>
      <c r="B15898" s="163" t="s">
        <v>72945</v>
      </c>
      <c r="C15898" s="77" t="s">
        <v>55309</v>
      </c>
      <c r="D15898" s="42" t="s">
        <v>33977</v>
      </c>
      <c r="E15898" s="99" t="s">
        <v>94041</v>
      </c>
      <c r="F15898" s="75" t="s">
        <v>115876</v>
      </c>
    </row>
    <row r="15899" spans="1:6" ht="15">
      <c r="A15899" s="42" t="s">
        <v>33978</v>
      </c>
      <c r="B15899" s="163" t="s">
        <v>72946</v>
      </c>
      <c r="C15899" s="77" t="s">
        <v>55310</v>
      </c>
      <c r="D15899" s="42" t="s">
        <v>33979</v>
      </c>
      <c r="E15899" s="99" t="s">
        <v>94042</v>
      </c>
      <c r="F15899" s="75" t="s">
        <v>115877</v>
      </c>
    </row>
    <row r="15900" spans="1:6" ht="15">
      <c r="A15900" s="42" t="s">
        <v>33980</v>
      </c>
      <c r="B15900" s="163" t="s">
        <v>72947</v>
      </c>
      <c r="C15900" s="77" t="s">
        <v>55311</v>
      </c>
      <c r="D15900" s="42" t="s">
        <v>33981</v>
      </c>
      <c r="E15900" s="99" t="s">
        <v>94043</v>
      </c>
      <c r="F15900" s="75" t="s">
        <v>115878</v>
      </c>
    </row>
    <row r="15901" spans="1:6" ht="15">
      <c r="A15901" s="42" t="s">
        <v>33982</v>
      </c>
      <c r="B15901" s="163" t="s">
        <v>72948</v>
      </c>
      <c r="C15901" s="77" t="s">
        <v>55312</v>
      </c>
      <c r="D15901" s="42" t="s">
        <v>33983</v>
      </c>
      <c r="E15901" s="99" t="s">
        <v>94044</v>
      </c>
      <c r="F15901" s="75" t="s">
        <v>115879</v>
      </c>
    </row>
    <row r="15902" spans="1:6" ht="15">
      <c r="A15902" s="42" t="s">
        <v>33984</v>
      </c>
      <c r="B15902" s="163" t="s">
        <v>72949</v>
      </c>
      <c r="C15902" s="77" t="s">
        <v>55313</v>
      </c>
      <c r="D15902" s="42" t="s">
        <v>33985</v>
      </c>
      <c r="E15902" s="99" t="s">
        <v>94045</v>
      </c>
      <c r="F15902" s="75" t="s">
        <v>115880</v>
      </c>
    </row>
    <row r="15903" spans="1:6" ht="15">
      <c r="A15903" s="42" t="s">
        <v>33986</v>
      </c>
      <c r="B15903" s="163" t="s">
        <v>72950</v>
      </c>
      <c r="C15903" s="77" t="s">
        <v>55314</v>
      </c>
      <c r="D15903" s="42" t="s">
        <v>33987</v>
      </c>
      <c r="E15903" s="99" t="s">
        <v>94046</v>
      </c>
      <c r="F15903" s="75" t="s">
        <v>115881</v>
      </c>
    </row>
    <row r="15904" spans="1:6" ht="15">
      <c r="A15904" s="42" t="s">
        <v>33988</v>
      </c>
      <c r="B15904" s="163" t="s">
        <v>72951</v>
      </c>
      <c r="C15904" s="77" t="s">
        <v>55315</v>
      </c>
      <c r="D15904" s="42" t="s">
        <v>33989</v>
      </c>
      <c r="E15904" s="99" t="s">
        <v>94047</v>
      </c>
      <c r="F15904" s="75" t="s">
        <v>115882</v>
      </c>
    </row>
    <row r="15905" spans="1:6" ht="15">
      <c r="A15905" s="42" t="s">
        <v>33990</v>
      </c>
      <c r="B15905" s="163" t="s">
        <v>72952</v>
      </c>
      <c r="C15905" s="77" t="s">
        <v>55316</v>
      </c>
      <c r="D15905" s="42" t="s">
        <v>33991</v>
      </c>
      <c r="E15905" s="99" t="s">
        <v>86598</v>
      </c>
      <c r="F15905" s="75" t="s">
        <v>115883</v>
      </c>
    </row>
    <row r="15906" spans="1:6" ht="15">
      <c r="A15906" s="42" t="s">
        <v>33992</v>
      </c>
      <c r="B15906" s="163" t="s">
        <v>72953</v>
      </c>
      <c r="C15906" s="77" t="s">
        <v>55317</v>
      </c>
      <c r="D15906" s="42" t="s">
        <v>33993</v>
      </c>
      <c r="E15906" s="99" t="s">
        <v>94048</v>
      </c>
      <c r="F15906" s="75" t="s">
        <v>115884</v>
      </c>
    </row>
    <row r="15907" spans="1:6" ht="15">
      <c r="A15907" s="42" t="s">
        <v>33994</v>
      </c>
      <c r="B15907" s="163" t="s">
        <v>72954</v>
      </c>
      <c r="C15907" s="77" t="s">
        <v>55318</v>
      </c>
      <c r="D15907" s="42" t="s">
        <v>33995</v>
      </c>
      <c r="E15907" s="99" t="s">
        <v>94049</v>
      </c>
      <c r="F15907" s="75" t="s">
        <v>115885</v>
      </c>
    </row>
    <row r="15908" spans="1:6" ht="15">
      <c r="A15908" s="42" t="s">
        <v>33996</v>
      </c>
      <c r="B15908" s="163" t="s">
        <v>72955</v>
      </c>
      <c r="C15908" s="77" t="s">
        <v>55319</v>
      </c>
      <c r="D15908" s="42" t="s">
        <v>33997</v>
      </c>
      <c r="E15908" s="99" t="s">
        <v>94050</v>
      </c>
      <c r="F15908" s="75" t="s">
        <v>115886</v>
      </c>
    </row>
    <row r="15909" spans="1:6" ht="15">
      <c r="A15909" s="42" t="s">
        <v>33998</v>
      </c>
      <c r="B15909" s="163" t="s">
        <v>72956</v>
      </c>
      <c r="C15909" s="77" t="s">
        <v>55320</v>
      </c>
      <c r="D15909" s="42" t="s">
        <v>33999</v>
      </c>
      <c r="E15909" s="99" t="s">
        <v>94051</v>
      </c>
      <c r="F15909" s="75" t="s">
        <v>115887</v>
      </c>
    </row>
    <row r="15910" spans="1:6" ht="15">
      <c r="A15910" s="42" t="s">
        <v>34000</v>
      </c>
      <c r="B15910" s="163" t="s">
        <v>72957</v>
      </c>
      <c r="C15910" s="77" t="s">
        <v>55321</v>
      </c>
      <c r="D15910" s="42" t="s">
        <v>23727</v>
      </c>
      <c r="E15910" s="99" t="s">
        <v>94052</v>
      </c>
      <c r="F15910" s="75" t="s">
        <v>115888</v>
      </c>
    </row>
    <row r="15911" spans="1:6" ht="15">
      <c r="A15911" s="42" t="s">
        <v>34001</v>
      </c>
      <c r="B15911" s="163" t="s">
        <v>72958</v>
      </c>
      <c r="C15911" s="77" t="s">
        <v>55322</v>
      </c>
      <c r="D15911" s="42" t="s">
        <v>23731</v>
      </c>
      <c r="E15911" s="99" t="s">
        <v>94053</v>
      </c>
      <c r="F15911" s="75" t="s">
        <v>115889</v>
      </c>
    </row>
    <row r="15912" spans="1:6" ht="15">
      <c r="A15912" s="42" t="s">
        <v>34002</v>
      </c>
      <c r="B15912" s="163" t="s">
        <v>72959</v>
      </c>
      <c r="C15912" s="77" t="s">
        <v>55323</v>
      </c>
      <c r="D15912" s="42" t="s">
        <v>23721</v>
      </c>
      <c r="E15912" s="99" t="s">
        <v>94054</v>
      </c>
      <c r="F15912" s="75" t="s">
        <v>115890</v>
      </c>
    </row>
    <row r="15913" spans="1:6" ht="15">
      <c r="A15913" s="42" t="s">
        <v>34003</v>
      </c>
      <c r="B15913" s="163" t="s">
        <v>72960</v>
      </c>
      <c r="C15913" s="77" t="s">
        <v>55324</v>
      </c>
      <c r="D15913" s="42" t="s">
        <v>34004</v>
      </c>
      <c r="E15913" s="99" t="s">
        <v>94055</v>
      </c>
      <c r="F15913" s="75" t="s">
        <v>115891</v>
      </c>
    </row>
    <row r="15914" spans="1:6" ht="15">
      <c r="A15914" s="42" t="s">
        <v>34005</v>
      </c>
      <c r="B15914" s="163" t="s">
        <v>72961</v>
      </c>
      <c r="C15914" s="77" t="s">
        <v>55325</v>
      </c>
      <c r="D15914" s="42" t="s">
        <v>23725</v>
      </c>
      <c r="E15914" s="99" t="s">
        <v>94056</v>
      </c>
      <c r="F15914" s="75" t="s">
        <v>115892</v>
      </c>
    </row>
    <row r="15915" spans="1:6" ht="15">
      <c r="A15915" s="42" t="s">
        <v>34006</v>
      </c>
      <c r="B15915" s="163" t="s">
        <v>72962</v>
      </c>
      <c r="C15915" s="77" t="s">
        <v>55326</v>
      </c>
      <c r="D15915" s="42" t="s">
        <v>34007</v>
      </c>
      <c r="E15915" s="99" t="s">
        <v>94057</v>
      </c>
      <c r="F15915" s="75" t="s">
        <v>115893</v>
      </c>
    </row>
    <row r="15916" spans="1:6" ht="15">
      <c r="A15916" s="42" t="s">
        <v>34008</v>
      </c>
      <c r="B15916" s="163" t="s">
        <v>72963</v>
      </c>
      <c r="C15916" s="77" t="s">
        <v>55327</v>
      </c>
      <c r="D15916" s="42" t="s">
        <v>34009</v>
      </c>
      <c r="E15916" s="99" t="s">
        <v>94058</v>
      </c>
      <c r="F15916" s="75" t="s">
        <v>115894</v>
      </c>
    </row>
    <row r="15917" spans="1:6" ht="15">
      <c r="A15917" s="42" t="s">
        <v>34010</v>
      </c>
      <c r="B15917" s="163" t="s">
        <v>72964</v>
      </c>
      <c r="C15917" s="77" t="s">
        <v>55328</v>
      </c>
      <c r="D15917" s="42" t="s">
        <v>34011</v>
      </c>
      <c r="E15917" s="99" t="s">
        <v>94059</v>
      </c>
      <c r="F15917" s="75" t="s">
        <v>115895</v>
      </c>
    </row>
    <row r="15918" spans="1:6" ht="15">
      <c r="A15918" s="42" t="s">
        <v>34012</v>
      </c>
      <c r="B15918" s="163" t="s">
        <v>72965</v>
      </c>
      <c r="C15918" s="77" t="s">
        <v>55329</v>
      </c>
      <c r="D15918" s="42" t="s">
        <v>34013</v>
      </c>
      <c r="E15918" s="99" t="s">
        <v>94060</v>
      </c>
      <c r="F15918" s="75" t="s">
        <v>115896</v>
      </c>
    </row>
    <row r="15919" spans="1:6" ht="15">
      <c r="A15919" s="42" t="s">
        <v>34014</v>
      </c>
      <c r="B15919" s="163" t="s">
        <v>72966</v>
      </c>
      <c r="C15919" s="77" t="s">
        <v>55330</v>
      </c>
      <c r="D15919" s="42" t="s">
        <v>34015</v>
      </c>
      <c r="E15919" s="99" t="s">
        <v>94061</v>
      </c>
      <c r="F15919" s="75" t="s">
        <v>115897</v>
      </c>
    </row>
    <row r="15920" spans="1:6" ht="15">
      <c r="A15920" s="42" t="s">
        <v>34016</v>
      </c>
      <c r="B15920" s="163" t="s">
        <v>72967</v>
      </c>
      <c r="C15920" s="77" t="s">
        <v>55331</v>
      </c>
      <c r="D15920" s="42" t="s">
        <v>34017</v>
      </c>
      <c r="E15920" s="99" t="s">
        <v>94062</v>
      </c>
      <c r="F15920" s="75" t="s">
        <v>115898</v>
      </c>
    </row>
    <row r="15921" spans="1:6" ht="15">
      <c r="A15921" s="42" t="s">
        <v>34018</v>
      </c>
      <c r="B15921" s="163" t="s">
        <v>72968</v>
      </c>
      <c r="C15921" s="77" t="s">
        <v>55332</v>
      </c>
      <c r="D15921" s="42" t="s">
        <v>34019</v>
      </c>
      <c r="E15921" s="99" t="s">
        <v>94063</v>
      </c>
      <c r="F15921" s="75" t="s">
        <v>115899</v>
      </c>
    </row>
    <row r="15922" spans="1:6" ht="15">
      <c r="A15922" s="42" t="s">
        <v>34020</v>
      </c>
      <c r="B15922" s="163" t="s">
        <v>72969</v>
      </c>
      <c r="C15922" s="77" t="s">
        <v>55333</v>
      </c>
      <c r="D15922" s="42" t="s">
        <v>34021</v>
      </c>
      <c r="E15922" s="99" t="s">
        <v>94064</v>
      </c>
      <c r="F15922" s="75" t="s">
        <v>115900</v>
      </c>
    </row>
    <row r="15923" spans="1:6" ht="15">
      <c r="A15923" s="42" t="s">
        <v>34022</v>
      </c>
      <c r="B15923" s="163" t="s">
        <v>72970</v>
      </c>
      <c r="C15923" s="77" t="s">
        <v>55334</v>
      </c>
      <c r="D15923" s="42" t="s">
        <v>34023</v>
      </c>
      <c r="E15923" s="99" t="s">
        <v>94065</v>
      </c>
      <c r="F15923" s="75" t="s">
        <v>115901</v>
      </c>
    </row>
    <row r="15924" spans="1:6" ht="15">
      <c r="A15924" s="42" t="s">
        <v>34024</v>
      </c>
      <c r="B15924" s="163" t="s">
        <v>72971</v>
      </c>
      <c r="C15924" s="77" t="s">
        <v>50113</v>
      </c>
      <c r="D15924" s="42" t="s">
        <v>23743</v>
      </c>
      <c r="E15924" s="99" t="s">
        <v>86566</v>
      </c>
      <c r="F15924" s="75" t="s">
        <v>110643</v>
      </c>
    </row>
    <row r="15925" spans="1:6" ht="15">
      <c r="A15925" s="42" t="s">
        <v>34025</v>
      </c>
      <c r="B15925" s="163" t="s">
        <v>72972</v>
      </c>
      <c r="C15925" s="77" t="s">
        <v>55335</v>
      </c>
      <c r="D15925" s="42" t="s">
        <v>34026</v>
      </c>
      <c r="E15925" s="99" t="s">
        <v>94066</v>
      </c>
      <c r="F15925" s="75" t="s">
        <v>115902</v>
      </c>
    </row>
    <row r="15926" spans="1:6" ht="15">
      <c r="A15926" s="42" t="s">
        <v>34027</v>
      </c>
      <c r="B15926" s="163" t="s">
        <v>72973</v>
      </c>
      <c r="C15926" s="77" t="s">
        <v>55336</v>
      </c>
      <c r="D15926" s="42" t="s">
        <v>34028</v>
      </c>
      <c r="E15926" s="99" t="s">
        <v>94067</v>
      </c>
      <c r="F15926" s="75" t="s">
        <v>115903</v>
      </c>
    </row>
    <row r="15927" spans="1:6" ht="15">
      <c r="A15927" s="42" t="s">
        <v>34029</v>
      </c>
      <c r="B15927" s="163" t="s">
        <v>72974</v>
      </c>
      <c r="C15927" s="77" t="s">
        <v>42007</v>
      </c>
      <c r="D15927" s="42" t="s">
        <v>34030</v>
      </c>
      <c r="E15927" s="99" t="s">
        <v>94068</v>
      </c>
      <c r="F15927" s="75" t="s">
        <v>115904</v>
      </c>
    </row>
    <row r="15928" spans="1:6" ht="15">
      <c r="A15928" s="42" t="s">
        <v>34031</v>
      </c>
      <c r="B15928" s="163" t="s">
        <v>72975</v>
      </c>
      <c r="C15928" s="77" t="s">
        <v>42006</v>
      </c>
      <c r="D15928" s="42" t="s">
        <v>34032</v>
      </c>
      <c r="E15928" s="99" t="s">
        <v>94069</v>
      </c>
      <c r="F15928" s="75" t="s">
        <v>115905</v>
      </c>
    </row>
    <row r="15929" spans="1:6" ht="15">
      <c r="A15929" s="42" t="s">
        <v>34033</v>
      </c>
      <c r="B15929" s="163" t="s">
        <v>72976</v>
      </c>
      <c r="C15929" s="77" t="s">
        <v>55337</v>
      </c>
      <c r="D15929" s="42" t="s">
        <v>34034</v>
      </c>
      <c r="E15929" s="99" t="s">
        <v>94070</v>
      </c>
      <c r="F15929" s="75" t="s">
        <v>115906</v>
      </c>
    </row>
    <row r="15930" spans="1:6" ht="15">
      <c r="A15930" s="42" t="s">
        <v>34035</v>
      </c>
      <c r="B15930" s="163" t="s">
        <v>72977</v>
      </c>
      <c r="C15930" s="77" t="s">
        <v>55338</v>
      </c>
      <c r="D15930" s="42" t="s">
        <v>34036</v>
      </c>
      <c r="E15930" s="99" t="s">
        <v>94071</v>
      </c>
      <c r="F15930" s="75" t="s">
        <v>115907</v>
      </c>
    </row>
    <row r="15931" spans="1:6" ht="15">
      <c r="A15931" s="42" t="s">
        <v>34037</v>
      </c>
      <c r="B15931" s="163" t="s">
        <v>72978</v>
      </c>
      <c r="C15931" s="77" t="s">
        <v>55339</v>
      </c>
      <c r="D15931" s="42" t="s">
        <v>34038</v>
      </c>
      <c r="E15931" s="99" t="s">
        <v>94072</v>
      </c>
      <c r="F15931" s="75" t="s">
        <v>115908</v>
      </c>
    </row>
    <row r="15932" spans="1:6" ht="15">
      <c r="A15932" s="42" t="s">
        <v>34039</v>
      </c>
      <c r="B15932" s="163" t="s">
        <v>72979</v>
      </c>
      <c r="C15932" s="77" t="s">
        <v>55340</v>
      </c>
      <c r="D15932" s="42" t="s">
        <v>34040</v>
      </c>
      <c r="E15932" s="99" t="s">
        <v>94073</v>
      </c>
      <c r="F15932" s="75" t="s">
        <v>115909</v>
      </c>
    </row>
    <row r="15933" spans="1:6" ht="15">
      <c r="A15933" s="42" t="s">
        <v>34041</v>
      </c>
      <c r="B15933" s="163" t="s">
        <v>72980</v>
      </c>
      <c r="C15933" s="77" t="s">
        <v>55341</v>
      </c>
      <c r="D15933" s="42" t="s">
        <v>34042</v>
      </c>
      <c r="E15933" s="99" t="s">
        <v>94074</v>
      </c>
      <c r="F15933" s="75" t="s">
        <v>115910</v>
      </c>
    </row>
    <row r="15934" spans="1:6" ht="15">
      <c r="A15934" s="42" t="s">
        <v>34043</v>
      </c>
      <c r="B15934" s="163" t="s">
        <v>72981</v>
      </c>
      <c r="C15934" s="77" t="s">
        <v>55342</v>
      </c>
      <c r="D15934" s="42" t="s">
        <v>34044</v>
      </c>
      <c r="E15934" s="99" t="s">
        <v>94075</v>
      </c>
      <c r="F15934" s="75" t="s">
        <v>115911</v>
      </c>
    </row>
    <row r="15935" spans="1:6" ht="15">
      <c r="A15935" s="42" t="s">
        <v>34045</v>
      </c>
      <c r="B15935" s="163" t="s">
        <v>76752</v>
      </c>
      <c r="C15935" s="77" t="s">
        <v>55343</v>
      </c>
      <c r="D15935" s="42" t="s">
        <v>34046</v>
      </c>
      <c r="E15935" s="99" t="s">
        <v>94076</v>
      </c>
      <c r="F15935" s="75" t="s">
        <v>115912</v>
      </c>
    </row>
    <row r="15936" spans="1:6" ht="15">
      <c r="A15936" s="42" t="s">
        <v>34047</v>
      </c>
      <c r="B15936" s="163" t="s">
        <v>72982</v>
      </c>
      <c r="C15936" s="77" t="s">
        <v>55344</v>
      </c>
      <c r="D15936" s="42" t="s">
        <v>34048</v>
      </c>
      <c r="E15936" s="99" t="s">
        <v>94077</v>
      </c>
      <c r="F15936" s="75" t="s">
        <v>115913</v>
      </c>
    </row>
    <row r="15937" spans="1:6" ht="15">
      <c r="A15937" s="42" t="s">
        <v>34049</v>
      </c>
      <c r="B15937" s="163" t="s">
        <v>72983</v>
      </c>
      <c r="C15937" s="77" t="s">
        <v>55345</v>
      </c>
      <c r="D15937" s="42" t="s">
        <v>34050</v>
      </c>
      <c r="E15937" s="99" t="s">
        <v>94078</v>
      </c>
      <c r="F15937" s="75" t="s">
        <v>115914</v>
      </c>
    </row>
    <row r="15938" spans="1:6" ht="15">
      <c r="A15938" s="42" t="s">
        <v>34051</v>
      </c>
      <c r="B15938" s="163" t="s">
        <v>72984</v>
      </c>
      <c r="C15938" s="77" t="s">
        <v>55346</v>
      </c>
      <c r="D15938" s="42" t="s">
        <v>34052</v>
      </c>
      <c r="E15938" s="99" t="s">
        <v>94079</v>
      </c>
      <c r="F15938" s="75" t="s">
        <v>115915</v>
      </c>
    </row>
    <row r="15939" spans="1:6" ht="15">
      <c r="A15939" s="42" t="s">
        <v>34053</v>
      </c>
      <c r="B15939" s="163" t="s">
        <v>72985</v>
      </c>
      <c r="C15939" s="77" t="s">
        <v>55347</v>
      </c>
      <c r="D15939" s="42" t="s">
        <v>34054</v>
      </c>
      <c r="E15939" s="99" t="s">
        <v>94080</v>
      </c>
      <c r="F15939" s="75" t="s">
        <v>115916</v>
      </c>
    </row>
    <row r="15940" spans="1:6" ht="15">
      <c r="A15940" s="42" t="s">
        <v>34055</v>
      </c>
      <c r="B15940" s="163" t="s">
        <v>72986</v>
      </c>
      <c r="C15940" s="77" t="s">
        <v>50652</v>
      </c>
      <c r="D15940" s="42" t="s">
        <v>24880</v>
      </c>
      <c r="E15940" s="99" t="s">
        <v>94081</v>
      </c>
      <c r="F15940" s="75" t="s">
        <v>111178</v>
      </c>
    </row>
    <row r="15941" spans="1:6" ht="15">
      <c r="A15941" s="42" t="s">
        <v>34056</v>
      </c>
      <c r="B15941" s="163" t="s">
        <v>72987</v>
      </c>
      <c r="C15941" s="77" t="s">
        <v>55348</v>
      </c>
      <c r="D15941" s="42" t="s">
        <v>34057</v>
      </c>
      <c r="E15941" s="99" t="s">
        <v>94082</v>
      </c>
      <c r="F15941" s="75" t="s">
        <v>115917</v>
      </c>
    </row>
    <row r="15942" spans="1:6" ht="15">
      <c r="A15942" s="42" t="s">
        <v>34058</v>
      </c>
      <c r="B15942" s="163" t="s">
        <v>72988</v>
      </c>
      <c r="C15942" s="77" t="s">
        <v>55349</v>
      </c>
      <c r="D15942" s="42" t="s">
        <v>34059</v>
      </c>
      <c r="E15942" s="99" t="s">
        <v>94083</v>
      </c>
      <c r="F15942" s="75" t="s">
        <v>115918</v>
      </c>
    </row>
    <row r="15943" spans="1:6" ht="15">
      <c r="A15943" s="42" t="s">
        <v>34060</v>
      </c>
      <c r="B15943" s="163" t="s">
        <v>72989</v>
      </c>
      <c r="C15943" s="77" t="s">
        <v>55350</v>
      </c>
      <c r="D15943" s="42" t="s">
        <v>34061</v>
      </c>
      <c r="E15943" s="99" t="s">
        <v>94084</v>
      </c>
      <c r="F15943" s="75" t="s">
        <v>115919</v>
      </c>
    </row>
    <row r="15944" spans="1:6" ht="15">
      <c r="A15944" s="42" t="s">
        <v>34062</v>
      </c>
      <c r="B15944" s="163" t="s">
        <v>72990</v>
      </c>
      <c r="C15944" s="77" t="s">
        <v>55351</v>
      </c>
      <c r="D15944" s="42" t="s">
        <v>34063</v>
      </c>
      <c r="E15944" s="99" t="s">
        <v>94085</v>
      </c>
      <c r="F15944" s="75" t="s">
        <v>115920</v>
      </c>
    </row>
    <row r="15945" spans="1:6" ht="15">
      <c r="A15945" s="42" t="s">
        <v>34064</v>
      </c>
      <c r="B15945" s="163" t="s">
        <v>72991</v>
      </c>
      <c r="C15945" s="77" t="s">
        <v>55352</v>
      </c>
      <c r="D15945" s="42" t="s">
        <v>34065</v>
      </c>
      <c r="E15945" s="99" t="s">
        <v>94086</v>
      </c>
      <c r="F15945" s="75" t="s">
        <v>115921</v>
      </c>
    </row>
    <row r="15946" spans="1:6" ht="15">
      <c r="A15946" s="42" t="s">
        <v>34066</v>
      </c>
      <c r="B15946" s="163" t="s">
        <v>72992</v>
      </c>
      <c r="C15946" s="77" t="s">
        <v>55353</v>
      </c>
      <c r="D15946" s="42" t="s">
        <v>34067</v>
      </c>
      <c r="E15946" s="99" t="s">
        <v>94087</v>
      </c>
      <c r="F15946" s="75" t="s">
        <v>115922</v>
      </c>
    </row>
    <row r="15947" spans="1:6" ht="15">
      <c r="A15947" s="42" t="s">
        <v>34068</v>
      </c>
      <c r="B15947" s="163" t="s">
        <v>72993</v>
      </c>
      <c r="C15947" s="77" t="s">
        <v>55354</v>
      </c>
      <c r="D15947" s="42" t="s">
        <v>34069</v>
      </c>
      <c r="E15947" s="99" t="s">
        <v>94088</v>
      </c>
      <c r="F15947" s="75" t="s">
        <v>115923</v>
      </c>
    </row>
    <row r="15948" spans="1:6" ht="15">
      <c r="A15948" s="42" t="s">
        <v>34070</v>
      </c>
      <c r="B15948" s="163" t="s">
        <v>72994</v>
      </c>
      <c r="C15948" s="77" t="s">
        <v>55355</v>
      </c>
      <c r="D15948" s="42" t="s">
        <v>34071</v>
      </c>
      <c r="E15948" s="99" t="s">
        <v>94089</v>
      </c>
      <c r="F15948" s="75" t="s">
        <v>115924</v>
      </c>
    </row>
    <row r="15949" spans="1:6" ht="15">
      <c r="A15949" s="42" t="s">
        <v>34072</v>
      </c>
      <c r="B15949" s="163" t="s">
        <v>34072</v>
      </c>
      <c r="C15949" s="77" t="s">
        <v>55356</v>
      </c>
      <c r="D15949" s="42" t="s">
        <v>34073</v>
      </c>
      <c r="E15949" s="99" t="s">
        <v>93778</v>
      </c>
      <c r="F15949" s="75" t="s">
        <v>115925</v>
      </c>
    </row>
    <row r="15950" spans="1:6" ht="15">
      <c r="A15950" s="42" t="s">
        <v>34074</v>
      </c>
      <c r="B15950" s="163" t="s">
        <v>34074</v>
      </c>
      <c r="C15950" s="77" t="s">
        <v>55357</v>
      </c>
      <c r="D15950" s="42" t="s">
        <v>33457</v>
      </c>
      <c r="E15950" s="99" t="s">
        <v>94090</v>
      </c>
      <c r="F15950" s="75" t="s">
        <v>115926</v>
      </c>
    </row>
    <row r="15951" spans="1:6" ht="15">
      <c r="A15951" s="42" t="s">
        <v>34075</v>
      </c>
      <c r="B15951" s="163" t="s">
        <v>72995</v>
      </c>
      <c r="C15951" s="77" t="s">
        <v>55358</v>
      </c>
      <c r="D15951" s="42" t="s">
        <v>34076</v>
      </c>
      <c r="E15951" s="99" t="s">
        <v>94091</v>
      </c>
      <c r="F15951" s="75" t="s">
        <v>115927</v>
      </c>
    </row>
    <row r="15952" spans="1:6" ht="15">
      <c r="A15952" s="42" t="s">
        <v>34077</v>
      </c>
      <c r="B15952" s="163" t="s">
        <v>34077</v>
      </c>
      <c r="C15952" s="77" t="s">
        <v>55359</v>
      </c>
      <c r="D15952" s="42" t="s">
        <v>34078</v>
      </c>
      <c r="E15952" s="99" t="s">
        <v>94092</v>
      </c>
      <c r="F15952" s="75" t="s">
        <v>115928</v>
      </c>
    </row>
    <row r="15953" spans="1:6" ht="15">
      <c r="A15953" s="42" t="s">
        <v>33547</v>
      </c>
      <c r="B15953" s="163" t="s">
        <v>33547</v>
      </c>
      <c r="C15953" s="77" t="s">
        <v>33546</v>
      </c>
      <c r="D15953" s="42" t="s">
        <v>33547</v>
      </c>
      <c r="E15953" s="99" t="s">
        <v>33546</v>
      </c>
      <c r="F15953" s="75" t="s">
        <v>33546</v>
      </c>
    </row>
    <row r="15954" spans="1:6" ht="15">
      <c r="A15954" s="42" t="s">
        <v>34079</v>
      </c>
      <c r="B15954" s="163" t="s">
        <v>34079</v>
      </c>
      <c r="C15954" s="77" t="s">
        <v>55170</v>
      </c>
      <c r="D15954" s="42" t="s">
        <v>12727</v>
      </c>
      <c r="E15954" s="99" t="s">
        <v>93902</v>
      </c>
      <c r="F15954" s="75" t="s">
        <v>115733</v>
      </c>
    </row>
    <row r="15955" spans="1:6" ht="15">
      <c r="A15955" s="42" t="s">
        <v>34074</v>
      </c>
      <c r="B15955" s="163" t="s">
        <v>34074</v>
      </c>
      <c r="C15955" s="77" t="s">
        <v>55357</v>
      </c>
      <c r="D15955" s="42" t="s">
        <v>33457</v>
      </c>
      <c r="E15955" s="99" t="s">
        <v>94090</v>
      </c>
      <c r="F15955" s="75" t="s">
        <v>115926</v>
      </c>
    </row>
    <row r="15956" spans="1:6" ht="15">
      <c r="A15956" s="42" t="s">
        <v>34072</v>
      </c>
      <c r="B15956" s="163" t="s">
        <v>34072</v>
      </c>
      <c r="C15956" s="77" t="s">
        <v>55356</v>
      </c>
      <c r="D15956" s="42" t="s">
        <v>34073</v>
      </c>
      <c r="E15956" s="99" t="s">
        <v>93778</v>
      </c>
      <c r="F15956" s="75" t="s">
        <v>115925</v>
      </c>
    </row>
    <row r="15957" spans="1:6" ht="15">
      <c r="A15957" s="42" t="s">
        <v>34075</v>
      </c>
      <c r="B15957" s="163" t="s">
        <v>72995</v>
      </c>
      <c r="C15957" s="77" t="s">
        <v>55358</v>
      </c>
      <c r="D15957" s="42" t="s">
        <v>34076</v>
      </c>
      <c r="E15957" s="99" t="s">
        <v>94091</v>
      </c>
      <c r="F15957" s="75" t="s">
        <v>115927</v>
      </c>
    </row>
    <row r="15958" spans="1:6" ht="15">
      <c r="A15958" s="42" t="s">
        <v>34080</v>
      </c>
      <c r="B15958" s="163" t="s">
        <v>72996</v>
      </c>
      <c r="C15958" s="77" t="s">
        <v>55360</v>
      </c>
      <c r="D15958" s="42" t="s">
        <v>34081</v>
      </c>
      <c r="E15958" s="99" t="s">
        <v>94093</v>
      </c>
      <c r="F15958" s="75" t="s">
        <v>115929</v>
      </c>
    </row>
    <row r="15959" spans="1:6" ht="15">
      <c r="A15959" s="42" t="s">
        <v>34082</v>
      </c>
      <c r="B15959" s="163" t="s">
        <v>72997</v>
      </c>
      <c r="C15959" s="77" t="s">
        <v>55361</v>
      </c>
      <c r="D15959" s="42" t="s">
        <v>34083</v>
      </c>
      <c r="E15959" s="99" t="s">
        <v>94094</v>
      </c>
      <c r="F15959" s="75" t="s">
        <v>115930</v>
      </c>
    </row>
    <row r="15960" spans="1:6" ht="15">
      <c r="A15960" s="42" t="s">
        <v>34084</v>
      </c>
      <c r="B15960" s="163" t="s">
        <v>72998</v>
      </c>
      <c r="C15960" s="77" t="s">
        <v>55362</v>
      </c>
      <c r="D15960" s="42" t="s">
        <v>34085</v>
      </c>
      <c r="E15960" s="99" t="s">
        <v>94095</v>
      </c>
      <c r="F15960" s="75" t="s">
        <v>115931</v>
      </c>
    </row>
    <row r="15961" spans="1:6" ht="15">
      <c r="A15961" s="42" t="s">
        <v>34074</v>
      </c>
      <c r="B15961" s="163" t="s">
        <v>34074</v>
      </c>
      <c r="C15961" s="77" t="s">
        <v>55357</v>
      </c>
      <c r="D15961" s="42" t="s">
        <v>33457</v>
      </c>
      <c r="E15961" s="99" t="s">
        <v>94090</v>
      </c>
      <c r="F15961" s="75" t="s">
        <v>115926</v>
      </c>
    </row>
    <row r="15962" spans="1:6" ht="15">
      <c r="A15962" s="42" t="s">
        <v>34072</v>
      </c>
      <c r="B15962" s="163" t="s">
        <v>34072</v>
      </c>
      <c r="C15962" s="77" t="s">
        <v>55356</v>
      </c>
      <c r="D15962" s="42" t="s">
        <v>34073</v>
      </c>
      <c r="E15962" s="99" t="s">
        <v>93778</v>
      </c>
      <c r="F15962" s="75" t="s">
        <v>115925</v>
      </c>
    </row>
    <row r="15963" spans="1:6" ht="15">
      <c r="A15963" s="42" t="s">
        <v>34075</v>
      </c>
      <c r="B15963" s="163" t="s">
        <v>72995</v>
      </c>
      <c r="C15963" s="77" t="s">
        <v>55358</v>
      </c>
      <c r="D15963" s="42" t="s">
        <v>34076</v>
      </c>
      <c r="E15963" s="99" t="s">
        <v>94091</v>
      </c>
      <c r="F15963" s="75" t="s">
        <v>115927</v>
      </c>
    </row>
    <row r="15964" spans="1:6" ht="15">
      <c r="A15964" s="42" t="s">
        <v>34086</v>
      </c>
      <c r="B15964" s="163" t="s">
        <v>34086</v>
      </c>
      <c r="C15964" s="77" t="s">
        <v>55363</v>
      </c>
      <c r="D15964" s="42" t="s">
        <v>34087</v>
      </c>
      <c r="E15964" s="99" t="s">
        <v>94096</v>
      </c>
      <c r="F15964" s="75" t="s">
        <v>115932</v>
      </c>
    </row>
    <row r="15965" spans="1:6" ht="15">
      <c r="A15965" s="42" t="s">
        <v>33575</v>
      </c>
      <c r="B15965" s="163" t="s">
        <v>33575</v>
      </c>
      <c r="C15965" s="77" t="s">
        <v>55106</v>
      </c>
      <c r="D15965" s="42" t="s">
        <v>33576</v>
      </c>
      <c r="E15965" s="99" t="s">
        <v>93836</v>
      </c>
      <c r="F15965" s="75" t="s">
        <v>115670</v>
      </c>
    </row>
    <row r="15966" spans="1:6" ht="15">
      <c r="A15966" s="42" t="s">
        <v>33341</v>
      </c>
      <c r="B15966" s="163" t="s">
        <v>72658</v>
      </c>
      <c r="C15966" s="77" t="s">
        <v>54991</v>
      </c>
      <c r="D15966" s="42" t="s">
        <v>33342</v>
      </c>
      <c r="E15966" s="99" t="s">
        <v>93722</v>
      </c>
      <c r="F15966" s="75" t="s">
        <v>115557</v>
      </c>
    </row>
    <row r="15967" spans="1:6" ht="15">
      <c r="A15967" s="42" t="s">
        <v>34088</v>
      </c>
      <c r="B15967" s="163" t="s">
        <v>72999</v>
      </c>
      <c r="C15967" s="77" t="s">
        <v>55364</v>
      </c>
      <c r="D15967" s="42" t="s">
        <v>34089</v>
      </c>
      <c r="E15967" s="99" t="s">
        <v>94097</v>
      </c>
      <c r="F15967" s="75" t="s">
        <v>115933</v>
      </c>
    </row>
    <row r="15968" spans="1:6" ht="15">
      <c r="A15968" s="42" t="s">
        <v>34090</v>
      </c>
      <c r="B15968" s="163" t="s">
        <v>73000</v>
      </c>
      <c r="C15968" s="77" t="s">
        <v>55365</v>
      </c>
      <c r="D15968" s="42" t="s">
        <v>34091</v>
      </c>
      <c r="E15968" s="99" t="s">
        <v>94098</v>
      </c>
      <c r="F15968" s="75" t="s">
        <v>115934</v>
      </c>
    </row>
    <row r="15969" spans="1:6" ht="15">
      <c r="A15969" s="42" t="s">
        <v>34092</v>
      </c>
      <c r="B15969" s="163" t="s">
        <v>73001</v>
      </c>
      <c r="C15969" s="77" t="s">
        <v>55366</v>
      </c>
      <c r="D15969" s="42" t="s">
        <v>34093</v>
      </c>
      <c r="E15969" s="99" t="s">
        <v>94099</v>
      </c>
      <c r="F15969" s="75" t="s">
        <v>115935</v>
      </c>
    </row>
    <row r="15970" spans="1:6" ht="15">
      <c r="A15970" s="42" t="s">
        <v>34094</v>
      </c>
      <c r="B15970" s="163" t="s">
        <v>73002</v>
      </c>
      <c r="C15970" s="77" t="s">
        <v>55367</v>
      </c>
      <c r="D15970" s="42" t="s">
        <v>34059</v>
      </c>
      <c r="E15970" s="99" t="s">
        <v>94100</v>
      </c>
      <c r="F15970" s="75" t="s">
        <v>115936</v>
      </c>
    </row>
    <row r="15971" spans="1:6" ht="15">
      <c r="A15971" s="42" t="s">
        <v>34095</v>
      </c>
      <c r="B15971" s="163" t="s">
        <v>73003</v>
      </c>
      <c r="C15971" s="77" t="s">
        <v>50655</v>
      </c>
      <c r="D15971" s="42" t="s">
        <v>34096</v>
      </c>
      <c r="E15971" s="99" t="s">
        <v>94101</v>
      </c>
      <c r="F15971" s="75" t="s">
        <v>115937</v>
      </c>
    </row>
    <row r="15972" spans="1:6" ht="15">
      <c r="A15972" s="42" t="s">
        <v>34097</v>
      </c>
      <c r="B15972" s="163" t="s">
        <v>73004</v>
      </c>
      <c r="C15972" s="77" t="s">
        <v>55368</v>
      </c>
      <c r="D15972" s="42" t="s">
        <v>34098</v>
      </c>
      <c r="E15972" s="99" t="s">
        <v>94102</v>
      </c>
      <c r="F15972" s="75" t="s">
        <v>115938</v>
      </c>
    </row>
    <row r="15973" spans="1:6" ht="15">
      <c r="A15973" s="42" t="s">
        <v>34099</v>
      </c>
      <c r="B15973" s="163" t="s">
        <v>73005</v>
      </c>
      <c r="C15973" s="77" t="s">
        <v>55369</v>
      </c>
      <c r="D15973" s="42" t="s">
        <v>34100</v>
      </c>
      <c r="E15973" s="99" t="s">
        <v>94103</v>
      </c>
      <c r="F15973" s="75" t="s">
        <v>115939</v>
      </c>
    </row>
    <row r="15974" spans="1:6" ht="15">
      <c r="A15974" s="42" t="s">
        <v>34101</v>
      </c>
      <c r="B15974" s="163" t="s">
        <v>73006</v>
      </c>
      <c r="C15974" s="77" t="s">
        <v>55370</v>
      </c>
      <c r="D15974" s="42" t="s">
        <v>34102</v>
      </c>
      <c r="E15974" s="99" t="s">
        <v>94104</v>
      </c>
      <c r="F15974" s="75" t="s">
        <v>115940</v>
      </c>
    </row>
    <row r="15975" spans="1:6" ht="15">
      <c r="A15975" s="42" t="s">
        <v>34103</v>
      </c>
      <c r="B15975" s="163" t="s">
        <v>73007</v>
      </c>
      <c r="C15975" s="77" t="s">
        <v>55371</v>
      </c>
      <c r="D15975" s="42" t="s">
        <v>34104</v>
      </c>
      <c r="E15975" s="99" t="s">
        <v>94105</v>
      </c>
      <c r="F15975" s="75" t="s">
        <v>115941</v>
      </c>
    </row>
    <row r="15976" spans="1:6" ht="15">
      <c r="A15976" s="42" t="s">
        <v>34105</v>
      </c>
      <c r="B15976" s="163" t="s">
        <v>73008</v>
      </c>
      <c r="C15976" s="77" t="s">
        <v>55372</v>
      </c>
      <c r="D15976" s="42" t="s">
        <v>34106</v>
      </c>
      <c r="E15976" s="99" t="s">
        <v>94106</v>
      </c>
      <c r="F15976" s="75" t="s">
        <v>115942</v>
      </c>
    </row>
    <row r="15977" spans="1:6" ht="15">
      <c r="A15977" s="42" t="s">
        <v>34107</v>
      </c>
      <c r="B15977" s="163" t="s">
        <v>73009</v>
      </c>
      <c r="C15977" s="77" t="s">
        <v>55373</v>
      </c>
      <c r="D15977" s="42" t="s">
        <v>34108</v>
      </c>
      <c r="E15977" s="99" t="s">
        <v>94107</v>
      </c>
      <c r="F15977" s="75" t="s">
        <v>115943</v>
      </c>
    </row>
    <row r="15978" spans="1:6" ht="15">
      <c r="A15978" s="42" t="s">
        <v>34109</v>
      </c>
      <c r="B15978" s="163" t="s">
        <v>73010</v>
      </c>
      <c r="C15978" s="77" t="s">
        <v>55374</v>
      </c>
      <c r="D15978" s="42" t="s">
        <v>34110</v>
      </c>
      <c r="E15978" s="99" t="s">
        <v>94108</v>
      </c>
      <c r="F15978" s="75" t="s">
        <v>115944</v>
      </c>
    </row>
    <row r="15979" spans="1:6" ht="15">
      <c r="A15979" s="42" t="s">
        <v>34111</v>
      </c>
      <c r="B15979" s="163" t="s">
        <v>34111</v>
      </c>
      <c r="C15979" s="77" t="s">
        <v>55375</v>
      </c>
      <c r="D15979" s="42" t="s">
        <v>34112</v>
      </c>
      <c r="E15979" s="99" t="s">
        <v>94109</v>
      </c>
      <c r="F15979" s="75" t="s">
        <v>115945</v>
      </c>
    </row>
    <row r="15980" spans="1:6" ht="15">
      <c r="A15980" s="42" t="s">
        <v>34113</v>
      </c>
      <c r="B15980" s="163" t="s">
        <v>73011</v>
      </c>
      <c r="C15980" s="77" t="s">
        <v>55376</v>
      </c>
      <c r="D15980" s="42" t="s">
        <v>26376</v>
      </c>
      <c r="E15980" s="99" t="s">
        <v>94110</v>
      </c>
      <c r="F15980" s="75" t="s">
        <v>115946</v>
      </c>
    </row>
    <row r="15981" spans="1:6" ht="15">
      <c r="A15981" s="42" t="s">
        <v>34114</v>
      </c>
      <c r="B15981" s="163" t="s">
        <v>73012</v>
      </c>
      <c r="C15981" s="77" t="s">
        <v>55377</v>
      </c>
      <c r="D15981" s="42" t="s">
        <v>34115</v>
      </c>
      <c r="E15981" s="99" t="s">
        <v>94111</v>
      </c>
      <c r="F15981" s="75" t="s">
        <v>115947</v>
      </c>
    </row>
    <row r="15982" spans="1:6" ht="15">
      <c r="A15982" s="42" t="s">
        <v>34116</v>
      </c>
      <c r="B15982" s="163" t="s">
        <v>73013</v>
      </c>
      <c r="C15982" s="77" t="s">
        <v>55378</v>
      </c>
      <c r="D15982" s="42" t="s">
        <v>34108</v>
      </c>
      <c r="E15982" s="99" t="s">
        <v>94112</v>
      </c>
      <c r="F15982" s="75" t="s">
        <v>115943</v>
      </c>
    </row>
    <row r="15983" spans="1:6" ht="15">
      <c r="A15983" s="42" t="s">
        <v>34117</v>
      </c>
      <c r="B15983" s="163" t="s">
        <v>34117</v>
      </c>
      <c r="C15983" s="77" t="s">
        <v>55379</v>
      </c>
      <c r="D15983" s="42" t="s">
        <v>34118</v>
      </c>
      <c r="E15983" s="99" t="s">
        <v>94113</v>
      </c>
      <c r="F15983" s="75" t="s">
        <v>115948</v>
      </c>
    </row>
    <row r="15984" spans="1:6" ht="15">
      <c r="A15984" s="42" t="s">
        <v>34119</v>
      </c>
      <c r="B15984" s="163" t="s">
        <v>34119</v>
      </c>
      <c r="C15984" s="77" t="s">
        <v>55380</v>
      </c>
      <c r="D15984" s="42" t="s">
        <v>34120</v>
      </c>
      <c r="E15984" s="99" t="s">
        <v>94114</v>
      </c>
      <c r="F15984" s="75" t="s">
        <v>115949</v>
      </c>
    </row>
    <row r="15985" spans="1:6" ht="15">
      <c r="A15985" s="42" t="s">
        <v>34121</v>
      </c>
      <c r="B15985" s="163" t="s">
        <v>73014</v>
      </c>
      <c r="C15985" s="77" t="s">
        <v>55381</v>
      </c>
      <c r="D15985" s="42" t="s">
        <v>34122</v>
      </c>
      <c r="E15985" s="99" t="s">
        <v>94115</v>
      </c>
      <c r="F15985" s="75" t="s">
        <v>115950</v>
      </c>
    </row>
    <row r="15986" spans="1:6" ht="15">
      <c r="A15986" s="42" t="s">
        <v>34123</v>
      </c>
      <c r="B15986" s="163" t="s">
        <v>73015</v>
      </c>
      <c r="C15986" s="77" t="s">
        <v>50306</v>
      </c>
      <c r="D15986" s="42" t="s">
        <v>24175</v>
      </c>
      <c r="E15986" s="99" t="s">
        <v>94116</v>
      </c>
      <c r="F15986" s="75" t="s">
        <v>115951</v>
      </c>
    </row>
    <row r="15987" spans="1:6" ht="15">
      <c r="A15987" s="42" t="s">
        <v>34124</v>
      </c>
      <c r="B15987" s="163" t="s">
        <v>73016</v>
      </c>
      <c r="C15987" s="77" t="s">
        <v>50307</v>
      </c>
      <c r="D15987" s="42" t="s">
        <v>34125</v>
      </c>
      <c r="E15987" s="99" t="s">
        <v>94117</v>
      </c>
      <c r="F15987" s="75" t="s">
        <v>115952</v>
      </c>
    </row>
    <row r="15988" spans="1:6" ht="15">
      <c r="A15988" s="42" t="s">
        <v>34126</v>
      </c>
      <c r="B15988" s="163" t="s">
        <v>73017</v>
      </c>
      <c r="C15988" s="77" t="s">
        <v>55382</v>
      </c>
      <c r="D15988" s="42" t="s">
        <v>34127</v>
      </c>
      <c r="E15988" s="99" t="s">
        <v>94118</v>
      </c>
      <c r="F15988" s="75" t="s">
        <v>115953</v>
      </c>
    </row>
    <row r="15989" spans="1:6" ht="15">
      <c r="A15989" s="42" t="s">
        <v>34128</v>
      </c>
      <c r="B15989" s="163" t="s">
        <v>34128</v>
      </c>
      <c r="C15989" s="77" t="s">
        <v>55383</v>
      </c>
      <c r="D15989" s="42" t="s">
        <v>34129</v>
      </c>
      <c r="E15989" s="99" t="s">
        <v>94119</v>
      </c>
      <c r="F15989" s="75" t="s">
        <v>115954</v>
      </c>
    </row>
    <row r="15990" spans="1:6" ht="15">
      <c r="A15990" s="42" t="s">
        <v>34130</v>
      </c>
      <c r="B15990" s="163" t="s">
        <v>73018</v>
      </c>
      <c r="C15990" s="77" t="s">
        <v>55384</v>
      </c>
      <c r="D15990" s="42" t="s">
        <v>34131</v>
      </c>
      <c r="E15990" s="99" t="s">
        <v>94120</v>
      </c>
      <c r="F15990" s="75" t="s">
        <v>115955</v>
      </c>
    </row>
    <row r="15991" spans="1:6" ht="15">
      <c r="A15991" s="42" t="s">
        <v>34132</v>
      </c>
      <c r="B15991" s="163" t="s">
        <v>73019</v>
      </c>
      <c r="C15991" s="77" t="s">
        <v>55385</v>
      </c>
      <c r="D15991" s="42" t="s">
        <v>34133</v>
      </c>
      <c r="E15991" s="99" t="s">
        <v>94121</v>
      </c>
      <c r="F15991" s="75" t="s">
        <v>115956</v>
      </c>
    </row>
    <row r="15992" spans="1:6" ht="15">
      <c r="A15992" s="42" t="s">
        <v>34134</v>
      </c>
      <c r="B15992" s="163" t="s">
        <v>73020</v>
      </c>
      <c r="C15992" s="77" t="s">
        <v>55386</v>
      </c>
      <c r="D15992" s="42" t="s">
        <v>34135</v>
      </c>
      <c r="E15992" s="99" t="s">
        <v>94122</v>
      </c>
      <c r="F15992" s="75" t="s">
        <v>115957</v>
      </c>
    </row>
    <row r="15993" spans="1:6" ht="15">
      <c r="A15993" s="42" t="s">
        <v>34136</v>
      </c>
      <c r="B15993" s="163" t="s">
        <v>34136</v>
      </c>
      <c r="C15993" s="77" t="s">
        <v>55387</v>
      </c>
      <c r="D15993" s="42" t="s">
        <v>34137</v>
      </c>
      <c r="E15993" s="99" t="s">
        <v>94123</v>
      </c>
      <c r="F15993" s="75" t="s">
        <v>115958</v>
      </c>
    </row>
    <row r="15994" spans="1:6" ht="15">
      <c r="A15994" s="42" t="s">
        <v>34138</v>
      </c>
      <c r="B15994" s="163" t="s">
        <v>73021</v>
      </c>
      <c r="C15994" s="77" t="s">
        <v>55388</v>
      </c>
      <c r="D15994" s="42" t="s">
        <v>34139</v>
      </c>
      <c r="E15994" s="99" t="s">
        <v>94124</v>
      </c>
      <c r="F15994" s="75" t="s">
        <v>115959</v>
      </c>
    </row>
    <row r="15995" spans="1:6" ht="15">
      <c r="A15995" s="42" t="s">
        <v>34140</v>
      </c>
      <c r="B15995" s="163" t="s">
        <v>34140</v>
      </c>
      <c r="C15995" s="77" t="s">
        <v>55389</v>
      </c>
      <c r="D15995" s="42" t="s">
        <v>34141</v>
      </c>
      <c r="E15995" s="99" t="s">
        <v>94125</v>
      </c>
      <c r="F15995" s="75" t="s">
        <v>115960</v>
      </c>
    </row>
    <row r="15996" spans="1:6" ht="15">
      <c r="A15996" s="42" t="s">
        <v>34142</v>
      </c>
      <c r="B15996" s="163" t="s">
        <v>73022</v>
      </c>
      <c r="C15996" s="77" t="s">
        <v>55390</v>
      </c>
      <c r="D15996" s="42" t="s">
        <v>34143</v>
      </c>
      <c r="E15996" s="99" t="s">
        <v>94126</v>
      </c>
      <c r="F15996" s="75" t="s">
        <v>115961</v>
      </c>
    </row>
    <row r="15997" spans="1:6" ht="15">
      <c r="A15997" s="42" t="s">
        <v>34144</v>
      </c>
      <c r="B15997" s="163" t="s">
        <v>73023</v>
      </c>
      <c r="C15997" s="77" t="s">
        <v>55391</v>
      </c>
      <c r="D15997" s="42" t="s">
        <v>34145</v>
      </c>
      <c r="E15997" s="99" t="s">
        <v>94127</v>
      </c>
      <c r="F15997" s="75" t="s">
        <v>115962</v>
      </c>
    </row>
    <row r="15998" spans="1:6" ht="15">
      <c r="A15998" s="42" t="s">
        <v>34146</v>
      </c>
      <c r="B15998" s="163" t="s">
        <v>73024</v>
      </c>
      <c r="C15998" s="77" t="s">
        <v>55392</v>
      </c>
      <c r="D15998" s="42" t="s">
        <v>34147</v>
      </c>
      <c r="E15998" s="99" t="s">
        <v>94128</v>
      </c>
      <c r="F15998" s="75" t="s">
        <v>115963</v>
      </c>
    </row>
    <row r="15999" spans="1:6" ht="15">
      <c r="A15999" s="42" t="s">
        <v>34148</v>
      </c>
      <c r="B15999" s="163" t="s">
        <v>73025</v>
      </c>
      <c r="C15999" s="77" t="s">
        <v>55393</v>
      </c>
      <c r="D15999" s="42" t="s">
        <v>34149</v>
      </c>
      <c r="E15999" s="99" t="s">
        <v>94129</v>
      </c>
      <c r="F15999" s="75" t="s">
        <v>115964</v>
      </c>
    </row>
    <row r="16000" spans="1:6" ht="15">
      <c r="A16000" s="42" t="s">
        <v>34150</v>
      </c>
      <c r="B16000" s="163" t="s">
        <v>73026</v>
      </c>
      <c r="C16000" s="77" t="s">
        <v>55394</v>
      </c>
      <c r="D16000" s="42" t="s">
        <v>34151</v>
      </c>
      <c r="E16000" s="99" t="s">
        <v>94130</v>
      </c>
      <c r="F16000" s="75" t="s">
        <v>115965</v>
      </c>
    </row>
    <row r="16001" spans="1:6" ht="15">
      <c r="A16001" s="42" t="s">
        <v>34152</v>
      </c>
      <c r="B16001" s="163" t="s">
        <v>73027</v>
      </c>
      <c r="C16001" s="77" t="s">
        <v>55395</v>
      </c>
      <c r="D16001" s="42" t="s">
        <v>34153</v>
      </c>
      <c r="E16001" s="99" t="s">
        <v>94131</v>
      </c>
      <c r="F16001" s="75" t="s">
        <v>115966</v>
      </c>
    </row>
    <row r="16002" spans="1:6" ht="15">
      <c r="A16002" s="42" t="s">
        <v>34154</v>
      </c>
      <c r="B16002" s="163" t="s">
        <v>73028</v>
      </c>
      <c r="C16002" s="77" t="s">
        <v>55396</v>
      </c>
      <c r="D16002" s="42" t="s">
        <v>34155</v>
      </c>
      <c r="E16002" s="99" t="s">
        <v>94132</v>
      </c>
      <c r="F16002" s="75" t="s">
        <v>115967</v>
      </c>
    </row>
    <row r="16003" spans="1:6" ht="15">
      <c r="A16003" s="42" t="s">
        <v>34156</v>
      </c>
      <c r="B16003" s="163" t="s">
        <v>73029</v>
      </c>
      <c r="C16003" s="77" t="s">
        <v>55397</v>
      </c>
      <c r="D16003" s="42" t="s">
        <v>34157</v>
      </c>
      <c r="E16003" s="99" t="s">
        <v>94127</v>
      </c>
      <c r="F16003" s="75" t="s">
        <v>115968</v>
      </c>
    </row>
    <row r="16004" spans="1:6" ht="15">
      <c r="A16004" s="42" t="s">
        <v>34158</v>
      </c>
      <c r="B16004" s="163" t="s">
        <v>34158</v>
      </c>
      <c r="C16004" s="77" t="s">
        <v>55398</v>
      </c>
      <c r="D16004" s="42" t="s">
        <v>34159</v>
      </c>
      <c r="E16004" s="99" t="s">
        <v>94128</v>
      </c>
      <c r="F16004" s="75" t="s">
        <v>115969</v>
      </c>
    </row>
    <row r="16005" spans="1:6" ht="15">
      <c r="A16005" s="42" t="s">
        <v>34160</v>
      </c>
      <c r="B16005" s="163" t="s">
        <v>73030</v>
      </c>
      <c r="C16005" s="77" t="s">
        <v>55399</v>
      </c>
      <c r="D16005" s="42" t="s">
        <v>34161</v>
      </c>
      <c r="E16005" s="99" t="s">
        <v>94129</v>
      </c>
      <c r="F16005" s="75" t="s">
        <v>115970</v>
      </c>
    </row>
    <row r="16006" spans="1:6" ht="15">
      <c r="A16006" s="42" t="s">
        <v>34162</v>
      </c>
      <c r="B16006" s="163" t="s">
        <v>34162</v>
      </c>
      <c r="C16006" s="77" t="s">
        <v>55400</v>
      </c>
      <c r="D16006" s="42" t="s">
        <v>34163</v>
      </c>
      <c r="E16006" s="99" t="s">
        <v>94130</v>
      </c>
      <c r="F16006" s="75" t="s">
        <v>115971</v>
      </c>
    </row>
    <row r="16007" spans="1:6" ht="15">
      <c r="A16007" s="42" t="s">
        <v>34164</v>
      </c>
      <c r="B16007" s="163" t="s">
        <v>34164</v>
      </c>
      <c r="C16007" s="77" t="s">
        <v>55401</v>
      </c>
      <c r="D16007" s="42" t="s">
        <v>34165</v>
      </c>
      <c r="E16007" s="99" t="s">
        <v>94131</v>
      </c>
      <c r="F16007" s="75" t="s">
        <v>115972</v>
      </c>
    </row>
    <row r="16008" spans="1:6" ht="15">
      <c r="A16008" s="42" t="s">
        <v>34166</v>
      </c>
      <c r="B16008" s="163" t="s">
        <v>73031</v>
      </c>
      <c r="C16008" s="77" t="s">
        <v>55402</v>
      </c>
      <c r="D16008" s="42" t="s">
        <v>34167</v>
      </c>
      <c r="E16008" s="99" t="s">
        <v>94132</v>
      </c>
      <c r="F16008" s="75" t="s">
        <v>115973</v>
      </c>
    </row>
    <row r="16009" spans="1:6" ht="15">
      <c r="A16009" s="42" t="s">
        <v>34168</v>
      </c>
      <c r="B16009" s="163" t="s">
        <v>34168</v>
      </c>
      <c r="C16009" s="77" t="s">
        <v>55403</v>
      </c>
      <c r="D16009" s="42" t="s">
        <v>34169</v>
      </c>
      <c r="E16009" s="99" t="s">
        <v>94133</v>
      </c>
      <c r="F16009" s="75" t="s">
        <v>115974</v>
      </c>
    </row>
    <row r="16010" spans="1:6" ht="15">
      <c r="A16010" s="42" t="s">
        <v>34170</v>
      </c>
      <c r="B16010" s="163" t="s">
        <v>73032</v>
      </c>
      <c r="C16010" s="77" t="s">
        <v>55404</v>
      </c>
      <c r="D16010" s="42" t="s">
        <v>34171</v>
      </c>
      <c r="E16010" s="99" t="s">
        <v>94134</v>
      </c>
      <c r="F16010" s="75" t="s">
        <v>115975</v>
      </c>
    </row>
    <row r="16011" spans="1:6" ht="15">
      <c r="A16011" s="42" t="s">
        <v>34172</v>
      </c>
      <c r="B16011" s="163" t="s">
        <v>73033</v>
      </c>
      <c r="C16011" s="77" t="s">
        <v>55405</v>
      </c>
      <c r="D16011" s="42" t="s">
        <v>34173</v>
      </c>
      <c r="E16011" s="99" t="s">
        <v>94135</v>
      </c>
      <c r="F16011" s="75" t="s">
        <v>115976</v>
      </c>
    </row>
    <row r="16012" spans="1:6" ht="15">
      <c r="A16012" s="42" t="s">
        <v>34174</v>
      </c>
      <c r="B16012" s="163" t="s">
        <v>73034</v>
      </c>
      <c r="C16012" s="77" t="s">
        <v>55406</v>
      </c>
      <c r="D16012" s="42" t="s">
        <v>34175</v>
      </c>
      <c r="E16012" s="99" t="s">
        <v>94136</v>
      </c>
      <c r="F16012" s="75" t="s">
        <v>115977</v>
      </c>
    </row>
    <row r="16013" spans="1:6" ht="15">
      <c r="A16013" s="42" t="s">
        <v>34176</v>
      </c>
      <c r="B16013" s="163" t="s">
        <v>73035</v>
      </c>
      <c r="C16013" s="77" t="s">
        <v>55407</v>
      </c>
      <c r="D16013" s="42" t="s">
        <v>34177</v>
      </c>
      <c r="E16013" s="99" t="s">
        <v>94137</v>
      </c>
      <c r="F16013" s="75" t="s">
        <v>115978</v>
      </c>
    </row>
    <row r="16014" spans="1:6" ht="15">
      <c r="A16014" s="42" t="s">
        <v>34178</v>
      </c>
      <c r="B16014" s="163" t="s">
        <v>73036</v>
      </c>
      <c r="C16014" s="77" t="s">
        <v>55408</v>
      </c>
      <c r="D16014" s="42" t="s">
        <v>34179</v>
      </c>
      <c r="E16014" s="99" t="s">
        <v>94138</v>
      </c>
      <c r="F16014" s="75" t="s">
        <v>115979</v>
      </c>
    </row>
    <row r="16015" spans="1:6" ht="15">
      <c r="A16015" s="42" t="s">
        <v>34180</v>
      </c>
      <c r="B16015" s="163" t="s">
        <v>73037</v>
      </c>
      <c r="C16015" s="77" t="s">
        <v>55409</v>
      </c>
      <c r="D16015" s="42" t="s">
        <v>34181</v>
      </c>
      <c r="E16015" s="99" t="s">
        <v>94139</v>
      </c>
      <c r="F16015" s="75" t="s">
        <v>115980</v>
      </c>
    </row>
    <row r="16016" spans="1:6" ht="15">
      <c r="A16016" s="42" t="s">
        <v>34182</v>
      </c>
      <c r="B16016" s="163" t="s">
        <v>73038</v>
      </c>
      <c r="C16016" s="77" t="s">
        <v>55410</v>
      </c>
      <c r="D16016" s="42" t="s">
        <v>34183</v>
      </c>
      <c r="E16016" s="99" t="s">
        <v>94140</v>
      </c>
      <c r="F16016" s="75" t="s">
        <v>115981</v>
      </c>
    </row>
    <row r="16017" spans="1:6" ht="15">
      <c r="A16017" s="42" t="s">
        <v>34184</v>
      </c>
      <c r="B16017" s="163" t="s">
        <v>73039</v>
      </c>
      <c r="C16017" s="77" t="s">
        <v>55411</v>
      </c>
      <c r="D16017" s="42" t="s">
        <v>34185</v>
      </c>
      <c r="E16017" s="99" t="s">
        <v>94141</v>
      </c>
      <c r="F16017" s="75" t="s">
        <v>115982</v>
      </c>
    </row>
    <row r="16018" spans="1:6" ht="15">
      <c r="A16018" s="42" t="s">
        <v>34174</v>
      </c>
      <c r="B16018" s="163" t="s">
        <v>73034</v>
      </c>
      <c r="C16018" s="77" t="s">
        <v>55406</v>
      </c>
      <c r="D16018" s="42" t="s">
        <v>34175</v>
      </c>
      <c r="E16018" s="99" t="s">
        <v>94136</v>
      </c>
      <c r="F16018" s="75" t="s">
        <v>115977</v>
      </c>
    </row>
    <row r="16019" spans="1:6" ht="15">
      <c r="A16019" s="42" t="s">
        <v>34186</v>
      </c>
      <c r="B16019" s="163" t="s">
        <v>73040</v>
      </c>
      <c r="C16019" s="77" t="s">
        <v>55412</v>
      </c>
      <c r="D16019" s="42" t="s">
        <v>34187</v>
      </c>
      <c r="E16019" s="99" t="s">
        <v>94142</v>
      </c>
      <c r="F16019" s="75" t="s">
        <v>115983</v>
      </c>
    </row>
    <row r="16020" spans="1:6" ht="15">
      <c r="A16020" s="42" t="s">
        <v>34188</v>
      </c>
      <c r="B16020" s="163" t="s">
        <v>73041</v>
      </c>
      <c r="C16020" s="77" t="s">
        <v>55413</v>
      </c>
      <c r="D16020" s="42" t="s">
        <v>34189</v>
      </c>
      <c r="E16020" s="99" t="s">
        <v>94143</v>
      </c>
      <c r="F16020" s="75" t="s">
        <v>115984</v>
      </c>
    </row>
    <row r="16021" spans="1:6" ht="15">
      <c r="A16021" s="42" t="s">
        <v>33964</v>
      </c>
      <c r="B16021" s="163" t="s">
        <v>72940</v>
      </c>
      <c r="C16021" s="77" t="s">
        <v>55303</v>
      </c>
      <c r="D16021" s="42" t="s">
        <v>33965</v>
      </c>
      <c r="E16021" s="99" t="s">
        <v>94035</v>
      </c>
      <c r="F16021" s="75" t="s">
        <v>115870</v>
      </c>
    </row>
    <row r="16022" spans="1:6" ht="15">
      <c r="A16022" s="42" t="s">
        <v>34190</v>
      </c>
      <c r="B16022" s="163" t="s">
        <v>73042</v>
      </c>
      <c r="C16022" s="77" t="s">
        <v>55414</v>
      </c>
      <c r="D16022" s="42" t="s">
        <v>34191</v>
      </c>
      <c r="E16022" s="99" t="s">
        <v>94144</v>
      </c>
      <c r="F16022" s="75" t="s">
        <v>115985</v>
      </c>
    </row>
    <row r="16023" spans="1:6" ht="15">
      <c r="A16023" s="42" t="s">
        <v>34192</v>
      </c>
      <c r="B16023" s="163" t="s">
        <v>73043</v>
      </c>
      <c r="C16023" s="77" t="s">
        <v>55415</v>
      </c>
      <c r="D16023" s="42" t="s">
        <v>34193</v>
      </c>
      <c r="E16023" s="99" t="s">
        <v>94145</v>
      </c>
      <c r="F16023" s="75" t="s">
        <v>115986</v>
      </c>
    </row>
    <row r="16024" spans="1:6" ht="15">
      <c r="A16024" s="42" t="s">
        <v>34194</v>
      </c>
      <c r="B16024" s="163" t="s">
        <v>73044</v>
      </c>
      <c r="C16024" s="77" t="s">
        <v>55416</v>
      </c>
      <c r="D16024" s="42" t="s">
        <v>34195</v>
      </c>
      <c r="E16024" s="99" t="s">
        <v>94146</v>
      </c>
      <c r="F16024" s="75" t="s">
        <v>115987</v>
      </c>
    </row>
    <row r="16025" spans="1:6" ht="15">
      <c r="A16025" s="42" t="s">
        <v>34196</v>
      </c>
      <c r="B16025" s="163" t="s">
        <v>73045</v>
      </c>
      <c r="C16025" s="77" t="s">
        <v>55417</v>
      </c>
      <c r="D16025" s="42" t="s">
        <v>34197</v>
      </c>
      <c r="E16025" s="99" t="s">
        <v>94147</v>
      </c>
      <c r="F16025" s="75" t="s">
        <v>115988</v>
      </c>
    </row>
    <row r="16026" spans="1:6" ht="15">
      <c r="A16026" s="42" t="s">
        <v>34198</v>
      </c>
      <c r="B16026" s="163" t="s">
        <v>73046</v>
      </c>
      <c r="C16026" s="77" t="s">
        <v>55418</v>
      </c>
      <c r="D16026" s="42" t="s">
        <v>34199</v>
      </c>
      <c r="E16026" s="99" t="s">
        <v>94148</v>
      </c>
      <c r="F16026" s="75" t="s">
        <v>115989</v>
      </c>
    </row>
    <row r="16027" spans="1:6" ht="15">
      <c r="A16027" s="42" t="s">
        <v>34200</v>
      </c>
      <c r="B16027" s="163" t="s">
        <v>73047</v>
      </c>
      <c r="C16027" s="77" t="s">
        <v>55419</v>
      </c>
      <c r="D16027" s="42" t="s">
        <v>34201</v>
      </c>
      <c r="E16027" s="99" t="s">
        <v>94149</v>
      </c>
      <c r="F16027" s="75" t="s">
        <v>115990</v>
      </c>
    </row>
    <row r="16028" spans="1:6" ht="15">
      <c r="A16028" s="42" t="s">
        <v>34202</v>
      </c>
      <c r="B16028" s="163" t="s">
        <v>73048</v>
      </c>
      <c r="C16028" s="77" t="s">
        <v>55420</v>
      </c>
      <c r="D16028" s="42" t="s">
        <v>34203</v>
      </c>
      <c r="E16028" s="99" t="s">
        <v>94150</v>
      </c>
      <c r="F16028" s="75" t="s">
        <v>115991</v>
      </c>
    </row>
    <row r="16029" spans="1:6" ht="15">
      <c r="A16029" s="42" t="s">
        <v>34204</v>
      </c>
      <c r="B16029" s="163" t="s">
        <v>73049</v>
      </c>
      <c r="C16029" s="77" t="s">
        <v>55421</v>
      </c>
      <c r="D16029" s="42" t="s">
        <v>34205</v>
      </c>
      <c r="E16029" s="99" t="s">
        <v>94151</v>
      </c>
      <c r="F16029" s="75" t="s">
        <v>115992</v>
      </c>
    </row>
    <row r="16030" spans="1:6" ht="15">
      <c r="A16030" s="42" t="s">
        <v>34206</v>
      </c>
      <c r="B16030" s="163" t="s">
        <v>73050</v>
      </c>
      <c r="C16030" s="77" t="s">
        <v>55422</v>
      </c>
      <c r="D16030" s="42" t="s">
        <v>34207</v>
      </c>
      <c r="E16030" s="99" t="s">
        <v>94152</v>
      </c>
      <c r="F16030" s="75" t="s">
        <v>115993</v>
      </c>
    </row>
    <row r="16031" spans="1:6" ht="15">
      <c r="A16031" s="42" t="s">
        <v>34208</v>
      </c>
      <c r="B16031" s="163" t="s">
        <v>73051</v>
      </c>
      <c r="C16031" s="77" t="s">
        <v>55423</v>
      </c>
      <c r="D16031" s="42" t="s">
        <v>34209</v>
      </c>
      <c r="E16031" s="99" t="s">
        <v>94153</v>
      </c>
      <c r="F16031" s="75" t="s">
        <v>115994</v>
      </c>
    </row>
    <row r="16032" spans="1:6" ht="15">
      <c r="A16032" s="42" t="s">
        <v>34210</v>
      </c>
      <c r="B16032" s="163" t="s">
        <v>73052</v>
      </c>
      <c r="C16032" s="77" t="s">
        <v>55424</v>
      </c>
      <c r="D16032" s="42" t="s">
        <v>34211</v>
      </c>
      <c r="E16032" s="99" t="s">
        <v>94154</v>
      </c>
      <c r="F16032" s="75" t="s">
        <v>115995</v>
      </c>
    </row>
    <row r="16033" spans="1:6" ht="15">
      <c r="A16033" s="42" t="s">
        <v>34212</v>
      </c>
      <c r="B16033" s="163" t="s">
        <v>73053</v>
      </c>
      <c r="C16033" s="77" t="s">
        <v>55425</v>
      </c>
      <c r="D16033" s="42" t="s">
        <v>34213</v>
      </c>
      <c r="E16033" s="99" t="s">
        <v>94155</v>
      </c>
      <c r="F16033" s="75" t="s">
        <v>115996</v>
      </c>
    </row>
    <row r="16034" spans="1:6" ht="15">
      <c r="A16034" s="42" t="s">
        <v>34214</v>
      </c>
      <c r="B16034" s="163" t="s">
        <v>73054</v>
      </c>
      <c r="C16034" s="77" t="s">
        <v>55426</v>
      </c>
      <c r="D16034" s="42" t="s">
        <v>34215</v>
      </c>
      <c r="E16034" s="99" t="s">
        <v>94156</v>
      </c>
      <c r="F16034" s="75" t="s">
        <v>115997</v>
      </c>
    </row>
    <row r="16035" spans="1:6" ht="15">
      <c r="A16035" s="42" t="s">
        <v>34216</v>
      </c>
      <c r="B16035" s="163" t="s">
        <v>73055</v>
      </c>
      <c r="C16035" s="77" t="s">
        <v>55427</v>
      </c>
      <c r="D16035" s="42" t="s">
        <v>34217</v>
      </c>
      <c r="E16035" s="99" t="s">
        <v>94157</v>
      </c>
      <c r="F16035" s="75" t="s">
        <v>115998</v>
      </c>
    </row>
    <row r="16036" spans="1:6" ht="15">
      <c r="A16036" s="42" t="s">
        <v>34218</v>
      </c>
      <c r="B16036" s="163" t="s">
        <v>73056</v>
      </c>
      <c r="C16036" s="77" t="s">
        <v>55428</v>
      </c>
      <c r="D16036" s="42" t="s">
        <v>34219</v>
      </c>
      <c r="E16036" s="99" t="s">
        <v>94158</v>
      </c>
      <c r="F16036" s="75" t="s">
        <v>115999</v>
      </c>
    </row>
    <row r="16037" spans="1:6" ht="15">
      <c r="A16037" s="42" t="s">
        <v>34220</v>
      </c>
      <c r="B16037" s="163" t="s">
        <v>73057</v>
      </c>
      <c r="C16037" s="77" t="s">
        <v>55429</v>
      </c>
      <c r="D16037" s="42" t="s">
        <v>34221</v>
      </c>
      <c r="E16037" s="99" t="s">
        <v>94159</v>
      </c>
      <c r="F16037" s="75" t="s">
        <v>116000</v>
      </c>
    </row>
    <row r="16038" spans="1:6" ht="30">
      <c r="A16038" s="42" t="s">
        <v>34222</v>
      </c>
      <c r="B16038" s="163" t="s">
        <v>73058</v>
      </c>
      <c r="C16038" s="77" t="s">
        <v>55430</v>
      </c>
      <c r="D16038" s="42" t="s">
        <v>34223</v>
      </c>
      <c r="E16038" s="99" t="s">
        <v>94160</v>
      </c>
      <c r="F16038" s="75" t="s">
        <v>116001</v>
      </c>
    </row>
    <row r="16039" spans="1:6" ht="30">
      <c r="A16039" s="42" t="s">
        <v>34224</v>
      </c>
      <c r="B16039" s="163" t="s">
        <v>73059</v>
      </c>
      <c r="C16039" s="77" t="s">
        <v>55431</v>
      </c>
      <c r="D16039" s="42" t="s">
        <v>34225</v>
      </c>
      <c r="E16039" s="99" t="s">
        <v>94161</v>
      </c>
      <c r="F16039" s="75" t="s">
        <v>116002</v>
      </c>
    </row>
    <row r="16040" spans="1:6" ht="45">
      <c r="A16040" s="42" t="s">
        <v>34226</v>
      </c>
      <c r="B16040" s="163" t="s">
        <v>73060</v>
      </c>
      <c r="C16040" s="77" t="s">
        <v>55432</v>
      </c>
      <c r="D16040" s="42" t="s">
        <v>34227</v>
      </c>
      <c r="E16040" s="99" t="s">
        <v>94162</v>
      </c>
      <c r="F16040" s="75" t="s">
        <v>116003</v>
      </c>
    </row>
    <row r="16041" spans="1:6" ht="15">
      <c r="A16041" s="42" t="s">
        <v>34228</v>
      </c>
      <c r="B16041" s="163" t="s">
        <v>73061</v>
      </c>
      <c r="C16041" s="77" t="s">
        <v>55433</v>
      </c>
      <c r="D16041" s="42" t="s">
        <v>34229</v>
      </c>
      <c r="E16041" s="99" t="s">
        <v>94163</v>
      </c>
      <c r="F16041" s="75" t="s">
        <v>116004</v>
      </c>
    </row>
    <row r="16042" spans="1:6" ht="15">
      <c r="A16042" s="42" t="s">
        <v>34230</v>
      </c>
      <c r="B16042" s="163" t="s">
        <v>73062</v>
      </c>
      <c r="C16042" s="77" t="s">
        <v>55434</v>
      </c>
      <c r="D16042" s="42" t="s">
        <v>34231</v>
      </c>
      <c r="E16042" s="99" t="s">
        <v>94164</v>
      </c>
      <c r="F16042" s="75" t="s">
        <v>116005</v>
      </c>
    </row>
    <row r="16043" spans="1:6" ht="15">
      <c r="A16043" s="42" t="s">
        <v>34232</v>
      </c>
      <c r="B16043" s="163" t="s">
        <v>73063</v>
      </c>
      <c r="C16043" s="77" t="s">
        <v>55435</v>
      </c>
      <c r="D16043" s="42" t="s">
        <v>34233</v>
      </c>
      <c r="E16043" s="99" t="s">
        <v>94165</v>
      </c>
      <c r="F16043" s="75" t="s">
        <v>116006</v>
      </c>
    </row>
    <row r="16044" spans="1:6" ht="15">
      <c r="A16044" s="42" t="s">
        <v>34234</v>
      </c>
      <c r="B16044" s="163" t="s">
        <v>73064</v>
      </c>
      <c r="C16044" s="77" t="s">
        <v>55436</v>
      </c>
      <c r="D16044" s="42" t="s">
        <v>34235</v>
      </c>
      <c r="E16044" s="99" t="s">
        <v>94166</v>
      </c>
      <c r="F16044" s="75" t="s">
        <v>116007</v>
      </c>
    </row>
    <row r="16045" spans="1:6" ht="15">
      <c r="A16045" s="42" t="s">
        <v>34236</v>
      </c>
      <c r="B16045" s="163" t="s">
        <v>73065</v>
      </c>
      <c r="C16045" s="77" t="s">
        <v>55437</v>
      </c>
      <c r="D16045" s="42" t="s">
        <v>34237</v>
      </c>
      <c r="E16045" s="99" t="s">
        <v>94167</v>
      </c>
      <c r="F16045" s="75" t="s">
        <v>116008</v>
      </c>
    </row>
    <row r="16046" spans="1:6" ht="15">
      <c r="A16046" s="42" t="s">
        <v>34238</v>
      </c>
      <c r="B16046" s="163" t="s">
        <v>34238</v>
      </c>
      <c r="C16046" s="77" t="s">
        <v>55438</v>
      </c>
      <c r="D16046" s="42" t="s">
        <v>34239</v>
      </c>
      <c r="E16046" s="99" t="s">
        <v>94168</v>
      </c>
      <c r="F16046" s="75" t="s">
        <v>116009</v>
      </c>
    </row>
    <row r="16047" spans="1:6" ht="15">
      <c r="A16047" s="42" t="s">
        <v>34240</v>
      </c>
      <c r="B16047" s="163" t="s">
        <v>73066</v>
      </c>
      <c r="C16047" s="77" t="s">
        <v>55439</v>
      </c>
      <c r="D16047" s="42" t="s">
        <v>34241</v>
      </c>
      <c r="E16047" s="99" t="s">
        <v>94169</v>
      </c>
      <c r="F16047" s="75" t="s">
        <v>116010</v>
      </c>
    </row>
    <row r="16048" spans="1:6" ht="15">
      <c r="A16048" s="42" t="s">
        <v>34242</v>
      </c>
      <c r="B16048" s="163" t="s">
        <v>73067</v>
      </c>
      <c r="C16048" s="77" t="s">
        <v>55440</v>
      </c>
      <c r="D16048" s="42" t="s">
        <v>34243</v>
      </c>
      <c r="E16048" s="99" t="s">
        <v>94170</v>
      </c>
      <c r="F16048" s="75" t="s">
        <v>116011</v>
      </c>
    </row>
    <row r="16049" spans="1:6" ht="15">
      <c r="A16049" s="42" t="s">
        <v>34244</v>
      </c>
      <c r="B16049" s="163" t="s">
        <v>34244</v>
      </c>
      <c r="C16049" s="77" t="s">
        <v>55441</v>
      </c>
      <c r="D16049" s="42" t="s">
        <v>34245</v>
      </c>
      <c r="E16049" s="99" t="s">
        <v>94171</v>
      </c>
      <c r="F16049" s="75" t="s">
        <v>116012</v>
      </c>
    </row>
    <row r="16050" spans="1:6" ht="15">
      <c r="A16050" s="42" t="s">
        <v>34246</v>
      </c>
      <c r="B16050" s="163" t="s">
        <v>73068</v>
      </c>
      <c r="C16050" s="77" t="s">
        <v>55442</v>
      </c>
      <c r="D16050" s="42" t="s">
        <v>34247</v>
      </c>
      <c r="E16050" s="99" t="s">
        <v>94172</v>
      </c>
      <c r="F16050" s="75" t="s">
        <v>116013</v>
      </c>
    </row>
    <row r="16051" spans="1:6" ht="15">
      <c r="A16051" s="42" t="s">
        <v>34248</v>
      </c>
      <c r="B16051" s="163" t="s">
        <v>73069</v>
      </c>
      <c r="C16051" s="77" t="s">
        <v>55443</v>
      </c>
      <c r="D16051" s="42" t="s">
        <v>34249</v>
      </c>
      <c r="E16051" s="99" t="s">
        <v>94173</v>
      </c>
      <c r="F16051" s="75" t="s">
        <v>116014</v>
      </c>
    </row>
    <row r="16052" spans="1:6" ht="30">
      <c r="A16052" s="42" t="s">
        <v>34250</v>
      </c>
      <c r="B16052" s="163" t="s">
        <v>73070</v>
      </c>
      <c r="C16052" s="77" t="s">
        <v>55444</v>
      </c>
      <c r="D16052" s="42" t="s">
        <v>34251</v>
      </c>
      <c r="E16052" s="99" t="s">
        <v>94174</v>
      </c>
      <c r="F16052" s="75" t="s">
        <v>116015</v>
      </c>
    </row>
    <row r="16053" spans="1:6" ht="15">
      <c r="A16053" s="42" t="s">
        <v>34238</v>
      </c>
      <c r="B16053" s="163" t="s">
        <v>34238</v>
      </c>
      <c r="C16053" s="77" t="s">
        <v>55438</v>
      </c>
      <c r="D16053" s="42" t="s">
        <v>34239</v>
      </c>
      <c r="E16053" s="99" t="s">
        <v>94168</v>
      </c>
      <c r="F16053" s="75" t="s">
        <v>116009</v>
      </c>
    </row>
    <row r="16054" spans="1:6" ht="15">
      <c r="A16054" s="42" t="s">
        <v>34252</v>
      </c>
      <c r="B16054" s="163" t="s">
        <v>73071</v>
      </c>
      <c r="C16054" s="77" t="s">
        <v>55445</v>
      </c>
      <c r="D16054" s="42" t="s">
        <v>34253</v>
      </c>
      <c r="E16054" s="99" t="s">
        <v>94175</v>
      </c>
      <c r="F16054" s="75" t="s">
        <v>116016</v>
      </c>
    </row>
    <row r="16055" spans="1:6" ht="15">
      <c r="A16055" s="42" t="s">
        <v>34254</v>
      </c>
      <c r="B16055" s="163" t="s">
        <v>73072</v>
      </c>
      <c r="C16055" s="77" t="s">
        <v>55446</v>
      </c>
      <c r="D16055" s="42" t="s">
        <v>34255</v>
      </c>
      <c r="E16055" s="99" t="s">
        <v>94176</v>
      </c>
      <c r="F16055" s="75" t="s">
        <v>116017</v>
      </c>
    </row>
    <row r="16056" spans="1:6" ht="15">
      <c r="A16056" s="42" t="s">
        <v>34256</v>
      </c>
      <c r="B16056" s="163" t="s">
        <v>73073</v>
      </c>
      <c r="C16056" s="77" t="s">
        <v>55447</v>
      </c>
      <c r="D16056" s="42" t="s">
        <v>34257</v>
      </c>
      <c r="E16056" s="99" t="s">
        <v>94177</v>
      </c>
      <c r="F16056" s="75" t="s">
        <v>116018</v>
      </c>
    </row>
    <row r="16057" spans="1:6" ht="15">
      <c r="A16057" s="42" t="s">
        <v>34258</v>
      </c>
      <c r="B16057" s="163" t="s">
        <v>73074</v>
      </c>
      <c r="C16057" s="77" t="s">
        <v>55448</v>
      </c>
      <c r="D16057" s="42" t="s">
        <v>34259</v>
      </c>
      <c r="E16057" s="99" t="s">
        <v>94178</v>
      </c>
      <c r="F16057" s="75" t="s">
        <v>116019</v>
      </c>
    </row>
    <row r="16058" spans="1:6" ht="15">
      <c r="A16058" s="42" t="s">
        <v>34260</v>
      </c>
      <c r="B16058" s="163" t="s">
        <v>34260</v>
      </c>
      <c r="C16058" s="77" t="s">
        <v>55449</v>
      </c>
      <c r="D16058" s="42" t="s">
        <v>34261</v>
      </c>
      <c r="E16058" s="99" t="s">
        <v>94179</v>
      </c>
      <c r="F16058" s="75" t="s">
        <v>116020</v>
      </c>
    </row>
    <row r="16059" spans="1:6" ht="15">
      <c r="A16059" s="42" t="s">
        <v>34262</v>
      </c>
      <c r="B16059" s="163" t="s">
        <v>73075</v>
      </c>
      <c r="C16059" s="77" t="s">
        <v>55450</v>
      </c>
      <c r="D16059" s="42" t="s">
        <v>34263</v>
      </c>
      <c r="E16059" s="99" t="s">
        <v>94180</v>
      </c>
      <c r="F16059" s="75" t="s">
        <v>116021</v>
      </c>
    </row>
    <row r="16060" spans="1:6" ht="15">
      <c r="A16060" s="42" t="s">
        <v>34264</v>
      </c>
      <c r="B16060" s="163" t="s">
        <v>73076</v>
      </c>
      <c r="C16060" s="77" t="s">
        <v>55451</v>
      </c>
      <c r="D16060" s="42" t="s">
        <v>34265</v>
      </c>
      <c r="E16060" s="99" t="s">
        <v>94181</v>
      </c>
      <c r="F16060" s="75" t="s">
        <v>116022</v>
      </c>
    </row>
    <row r="16061" spans="1:6" ht="15">
      <c r="A16061" s="42" t="s">
        <v>34266</v>
      </c>
      <c r="B16061" s="163" t="s">
        <v>73077</v>
      </c>
      <c r="C16061" s="77" t="s">
        <v>55452</v>
      </c>
      <c r="D16061" s="42" t="s">
        <v>34267</v>
      </c>
      <c r="E16061" s="99" t="s">
        <v>94182</v>
      </c>
      <c r="F16061" s="75" t="s">
        <v>116023</v>
      </c>
    </row>
    <row r="16062" spans="1:6" ht="15">
      <c r="A16062" s="42" t="s">
        <v>34268</v>
      </c>
      <c r="B16062" s="163" t="s">
        <v>34268</v>
      </c>
      <c r="C16062" s="77" t="s">
        <v>55453</v>
      </c>
      <c r="D16062" s="42" t="s">
        <v>34269</v>
      </c>
      <c r="E16062" s="99" t="s">
        <v>94183</v>
      </c>
      <c r="F16062" s="75" t="s">
        <v>116024</v>
      </c>
    </row>
    <row r="16063" spans="1:6" ht="15">
      <c r="A16063" s="42" t="s">
        <v>34270</v>
      </c>
      <c r="B16063" s="163" t="s">
        <v>34270</v>
      </c>
      <c r="C16063" s="77" t="s">
        <v>55454</v>
      </c>
      <c r="D16063" s="42" t="s">
        <v>34271</v>
      </c>
      <c r="E16063" s="99" t="s">
        <v>94184</v>
      </c>
      <c r="F16063" s="75" t="s">
        <v>116025</v>
      </c>
    </row>
    <row r="16064" spans="1:6" ht="15">
      <c r="A16064" s="42" t="s">
        <v>34272</v>
      </c>
      <c r="B16064" s="163" t="s">
        <v>73078</v>
      </c>
      <c r="C16064" s="77" t="s">
        <v>55455</v>
      </c>
      <c r="D16064" s="42" t="s">
        <v>34273</v>
      </c>
      <c r="E16064" s="99" t="s">
        <v>94185</v>
      </c>
      <c r="F16064" s="75" t="s">
        <v>116026</v>
      </c>
    </row>
    <row r="16065" spans="1:6" ht="15">
      <c r="A16065" s="42" t="s">
        <v>34274</v>
      </c>
      <c r="B16065" s="163" t="s">
        <v>73079</v>
      </c>
      <c r="C16065" s="77" t="s">
        <v>55456</v>
      </c>
      <c r="D16065" s="42" t="s">
        <v>34275</v>
      </c>
      <c r="E16065" s="99" t="s">
        <v>94186</v>
      </c>
      <c r="F16065" s="75" t="s">
        <v>116027</v>
      </c>
    </row>
    <row r="16066" spans="1:6" ht="15">
      <c r="A16066" s="42" t="s">
        <v>34276</v>
      </c>
      <c r="B16066" s="163" t="s">
        <v>73080</v>
      </c>
      <c r="C16066" s="77" t="s">
        <v>55457</v>
      </c>
      <c r="D16066" s="42" t="s">
        <v>34277</v>
      </c>
      <c r="E16066" s="99" t="s">
        <v>94187</v>
      </c>
      <c r="F16066" s="75" t="s">
        <v>116028</v>
      </c>
    </row>
    <row r="16067" spans="1:6" ht="15">
      <c r="A16067" s="42" t="s">
        <v>34278</v>
      </c>
      <c r="B16067" s="163" t="s">
        <v>73081</v>
      </c>
      <c r="C16067" s="77" t="s">
        <v>55458</v>
      </c>
      <c r="D16067" s="42" t="s">
        <v>34279</v>
      </c>
      <c r="E16067" s="99" t="s">
        <v>94188</v>
      </c>
      <c r="F16067" s="75" t="s">
        <v>116029</v>
      </c>
    </row>
    <row r="16068" spans="1:6" ht="15">
      <c r="A16068" s="42" t="s">
        <v>34280</v>
      </c>
      <c r="B16068" s="163" t="s">
        <v>73082</v>
      </c>
      <c r="C16068" s="77" t="s">
        <v>55459</v>
      </c>
      <c r="D16068" s="42" t="s">
        <v>34281</v>
      </c>
      <c r="E16068" s="99" t="s">
        <v>94189</v>
      </c>
      <c r="F16068" s="75" t="s">
        <v>116030</v>
      </c>
    </row>
    <row r="16069" spans="1:6" ht="15">
      <c r="A16069" s="42" t="s">
        <v>34282</v>
      </c>
      <c r="B16069" s="163" t="s">
        <v>73083</v>
      </c>
      <c r="C16069" s="77" t="s">
        <v>55460</v>
      </c>
      <c r="D16069" s="42" t="s">
        <v>34283</v>
      </c>
      <c r="E16069" s="99" t="s">
        <v>94190</v>
      </c>
      <c r="F16069" s="75" t="s">
        <v>116031</v>
      </c>
    </row>
    <row r="16070" spans="1:6" ht="30">
      <c r="A16070" s="42" t="s">
        <v>34284</v>
      </c>
      <c r="B16070" s="163" t="s">
        <v>73084</v>
      </c>
      <c r="C16070" s="77" t="s">
        <v>55461</v>
      </c>
      <c r="D16070" s="42" t="s">
        <v>34285</v>
      </c>
      <c r="E16070" s="99" t="s">
        <v>94191</v>
      </c>
      <c r="F16070" s="75" t="s">
        <v>116032</v>
      </c>
    </row>
    <row r="16071" spans="1:6" ht="15">
      <c r="A16071" s="42" t="s">
        <v>34286</v>
      </c>
      <c r="B16071" s="163" t="s">
        <v>73085</v>
      </c>
      <c r="C16071" s="77" t="s">
        <v>55462</v>
      </c>
      <c r="D16071" s="42" t="s">
        <v>34287</v>
      </c>
      <c r="E16071" s="99" t="s">
        <v>94192</v>
      </c>
      <c r="F16071" s="75" t="s">
        <v>116033</v>
      </c>
    </row>
    <row r="16072" spans="1:6" ht="15">
      <c r="A16072" s="42" t="s">
        <v>34288</v>
      </c>
      <c r="B16072" s="163" t="s">
        <v>73086</v>
      </c>
      <c r="C16072" s="77" t="s">
        <v>55463</v>
      </c>
      <c r="D16072" s="42" t="s">
        <v>34289</v>
      </c>
      <c r="E16072" s="99" t="s">
        <v>94193</v>
      </c>
      <c r="F16072" s="75" t="s">
        <v>116034</v>
      </c>
    </row>
    <row r="16073" spans="1:6" ht="15">
      <c r="A16073" s="42" t="s">
        <v>34290</v>
      </c>
      <c r="B16073" s="163" t="s">
        <v>73087</v>
      </c>
      <c r="C16073" s="77" t="s">
        <v>55464</v>
      </c>
      <c r="D16073" s="42" t="s">
        <v>34291</v>
      </c>
      <c r="E16073" s="99" t="s">
        <v>94194</v>
      </c>
      <c r="F16073" s="75" t="s">
        <v>116035</v>
      </c>
    </row>
    <row r="16074" spans="1:6" ht="15">
      <c r="A16074" s="42" t="s">
        <v>34292</v>
      </c>
      <c r="B16074" s="163" t="s">
        <v>73088</v>
      </c>
      <c r="C16074" s="77" t="s">
        <v>55465</v>
      </c>
      <c r="D16074" s="42" t="s">
        <v>34293</v>
      </c>
      <c r="E16074" s="99" t="s">
        <v>94195</v>
      </c>
      <c r="F16074" s="75" t="s">
        <v>116036</v>
      </c>
    </row>
    <row r="16075" spans="1:6" ht="15">
      <c r="A16075" s="42" t="s">
        <v>34294</v>
      </c>
      <c r="B16075" s="163" t="s">
        <v>73089</v>
      </c>
      <c r="C16075" s="77" t="s">
        <v>55466</v>
      </c>
      <c r="D16075" s="42" t="s">
        <v>34295</v>
      </c>
      <c r="E16075" s="99" t="s">
        <v>94196</v>
      </c>
      <c r="F16075" s="75" t="s">
        <v>116037</v>
      </c>
    </row>
    <row r="16076" spans="1:6" ht="15">
      <c r="A16076" s="42" t="s">
        <v>34296</v>
      </c>
      <c r="B16076" s="163" t="s">
        <v>73090</v>
      </c>
      <c r="C16076" s="77" t="s">
        <v>55467</v>
      </c>
      <c r="D16076" s="42" t="s">
        <v>34297</v>
      </c>
      <c r="E16076" s="99" t="s">
        <v>94197</v>
      </c>
      <c r="F16076" s="75" t="s">
        <v>116038</v>
      </c>
    </row>
    <row r="16077" spans="1:6" ht="15">
      <c r="A16077" s="42" t="s">
        <v>34298</v>
      </c>
      <c r="B16077" s="163" t="s">
        <v>73091</v>
      </c>
      <c r="C16077" s="77" t="s">
        <v>55468</v>
      </c>
      <c r="D16077" s="42" t="s">
        <v>34299</v>
      </c>
      <c r="E16077" s="99" t="s">
        <v>94198</v>
      </c>
      <c r="F16077" s="75" t="s">
        <v>116039</v>
      </c>
    </row>
    <row r="16078" spans="1:6" ht="15">
      <c r="A16078" s="42" t="s">
        <v>34300</v>
      </c>
      <c r="B16078" s="163" t="s">
        <v>73092</v>
      </c>
      <c r="C16078" s="77" t="s">
        <v>55469</v>
      </c>
      <c r="D16078" s="42" t="s">
        <v>34301</v>
      </c>
      <c r="E16078" s="99" t="s">
        <v>94199</v>
      </c>
      <c r="F16078" s="75" t="s">
        <v>116040</v>
      </c>
    </row>
    <row r="16079" spans="1:6" ht="15">
      <c r="A16079" s="42" t="s">
        <v>34302</v>
      </c>
      <c r="B16079" s="163" t="s">
        <v>73093</v>
      </c>
      <c r="C16079" s="77" t="s">
        <v>55470</v>
      </c>
      <c r="D16079" s="42" t="s">
        <v>34303</v>
      </c>
      <c r="E16079" s="99" t="s">
        <v>94200</v>
      </c>
      <c r="F16079" s="75" t="s">
        <v>116041</v>
      </c>
    </row>
    <row r="16080" spans="1:6" ht="15">
      <c r="A16080" s="42" t="s">
        <v>34304</v>
      </c>
      <c r="B16080" s="163" t="s">
        <v>73094</v>
      </c>
      <c r="C16080" s="77" t="s">
        <v>55471</v>
      </c>
      <c r="D16080" s="42" t="s">
        <v>34305</v>
      </c>
      <c r="E16080" s="99" t="s">
        <v>94201</v>
      </c>
      <c r="F16080" s="75" t="s">
        <v>116042</v>
      </c>
    </row>
    <row r="16081" spans="1:6" ht="15">
      <c r="A16081" s="42" t="s">
        <v>34306</v>
      </c>
      <c r="B16081" s="163" t="s">
        <v>73095</v>
      </c>
      <c r="C16081" s="77" t="s">
        <v>55472</v>
      </c>
      <c r="D16081" s="42" t="s">
        <v>34307</v>
      </c>
      <c r="E16081" s="99" t="s">
        <v>94202</v>
      </c>
      <c r="F16081" s="75" t="s">
        <v>116043</v>
      </c>
    </row>
    <row r="16082" spans="1:6" ht="15">
      <c r="A16082" s="42" t="s">
        <v>34308</v>
      </c>
      <c r="B16082" s="163" t="s">
        <v>73096</v>
      </c>
      <c r="C16082" s="77" t="s">
        <v>55473</v>
      </c>
      <c r="D16082" s="42" t="s">
        <v>34309</v>
      </c>
      <c r="E16082" s="99" t="s">
        <v>94203</v>
      </c>
      <c r="F16082" s="75" t="s">
        <v>116044</v>
      </c>
    </row>
    <row r="16083" spans="1:6" ht="15">
      <c r="A16083" s="42" t="s">
        <v>34310</v>
      </c>
      <c r="B16083" s="163" t="s">
        <v>73097</v>
      </c>
      <c r="C16083" s="77" t="s">
        <v>55474</v>
      </c>
      <c r="D16083" s="42" t="s">
        <v>34311</v>
      </c>
      <c r="E16083" s="99" t="s">
        <v>94204</v>
      </c>
      <c r="F16083" s="75" t="s">
        <v>116045</v>
      </c>
    </row>
    <row r="16084" spans="1:6" ht="15">
      <c r="A16084" s="42" t="s">
        <v>34312</v>
      </c>
      <c r="B16084" s="163" t="s">
        <v>73098</v>
      </c>
      <c r="C16084" s="77" t="s">
        <v>55475</v>
      </c>
      <c r="D16084" s="42" t="s">
        <v>34313</v>
      </c>
      <c r="E16084" s="99" t="s">
        <v>94205</v>
      </c>
      <c r="F16084" s="75" t="s">
        <v>116046</v>
      </c>
    </row>
    <row r="16085" spans="1:6" ht="15">
      <c r="A16085" s="42" t="s">
        <v>34314</v>
      </c>
      <c r="B16085" s="163" t="s">
        <v>73099</v>
      </c>
      <c r="C16085" s="77" t="s">
        <v>55476</v>
      </c>
      <c r="D16085" s="42" t="s">
        <v>34315</v>
      </c>
      <c r="E16085" s="99" t="s">
        <v>94206</v>
      </c>
      <c r="F16085" s="75" t="s">
        <v>115612</v>
      </c>
    </row>
    <row r="16086" spans="1:6" ht="15">
      <c r="A16086" s="42" t="s">
        <v>34316</v>
      </c>
      <c r="B16086" s="163" t="s">
        <v>73100</v>
      </c>
      <c r="C16086" s="77" t="s">
        <v>55477</v>
      </c>
      <c r="D16086" s="42" t="s">
        <v>34317</v>
      </c>
      <c r="E16086" s="99" t="s">
        <v>94207</v>
      </c>
      <c r="F16086" s="75" t="s">
        <v>116047</v>
      </c>
    </row>
    <row r="16087" spans="1:6" ht="15">
      <c r="A16087" s="42" t="s">
        <v>34318</v>
      </c>
      <c r="B16087" s="163" t="s">
        <v>73101</v>
      </c>
      <c r="C16087" s="77" t="s">
        <v>55478</v>
      </c>
      <c r="D16087" s="42" t="s">
        <v>34319</v>
      </c>
      <c r="E16087" s="99" t="s">
        <v>94208</v>
      </c>
      <c r="F16087" s="75" t="s">
        <v>116048</v>
      </c>
    </row>
    <row r="16088" spans="1:6" ht="16.5">
      <c r="A16088" s="52" t="s">
        <v>38730</v>
      </c>
      <c r="B16088" s="164" t="s">
        <v>73102</v>
      </c>
      <c r="C16088" s="124" t="s">
        <v>57056</v>
      </c>
      <c r="D16088" s="42" t="s">
        <v>34320</v>
      </c>
      <c r="E16088" s="99" t="s">
        <v>94209</v>
      </c>
      <c r="F16088" s="75" t="s">
        <v>116049</v>
      </c>
    </row>
    <row r="16089" spans="1:6" ht="15">
      <c r="A16089" s="42" t="s">
        <v>34321</v>
      </c>
      <c r="B16089" s="163" t="s">
        <v>73103</v>
      </c>
      <c r="C16089" s="77" t="s">
        <v>55479</v>
      </c>
      <c r="D16089" s="42" t="s">
        <v>34322</v>
      </c>
      <c r="E16089" s="99" t="s">
        <v>94210</v>
      </c>
      <c r="F16089" s="75" t="s">
        <v>116050</v>
      </c>
    </row>
    <row r="16090" spans="1:6" ht="15">
      <c r="A16090" s="42" t="s">
        <v>34323</v>
      </c>
      <c r="B16090" s="163" t="s">
        <v>73104</v>
      </c>
      <c r="C16090" s="77" t="s">
        <v>55480</v>
      </c>
      <c r="D16090" s="42" t="s">
        <v>34324</v>
      </c>
      <c r="E16090" s="99" t="s">
        <v>94211</v>
      </c>
      <c r="F16090" s="75" t="s">
        <v>116051</v>
      </c>
    </row>
    <row r="16091" spans="1:6" ht="15">
      <c r="A16091" s="42" t="s">
        <v>34325</v>
      </c>
      <c r="B16091" s="163" t="s">
        <v>73105</v>
      </c>
      <c r="C16091" s="77" t="s">
        <v>55481</v>
      </c>
      <c r="D16091" s="42" t="s">
        <v>34326</v>
      </c>
      <c r="E16091" s="99" t="s">
        <v>94212</v>
      </c>
      <c r="F16091" s="75" t="s">
        <v>116052</v>
      </c>
    </row>
    <row r="16092" spans="1:6" ht="15">
      <c r="A16092" s="42" t="s">
        <v>34327</v>
      </c>
      <c r="B16092" s="163" t="s">
        <v>73106</v>
      </c>
      <c r="C16092" s="77" t="s">
        <v>55482</v>
      </c>
      <c r="D16092" s="42" t="s">
        <v>34328</v>
      </c>
      <c r="E16092" s="99" t="s">
        <v>94213</v>
      </c>
      <c r="F16092" s="75" t="s">
        <v>116053</v>
      </c>
    </row>
    <row r="16093" spans="1:6" ht="15">
      <c r="A16093" s="42" t="s">
        <v>34329</v>
      </c>
      <c r="B16093" s="163" t="s">
        <v>73107</v>
      </c>
      <c r="C16093" s="77" t="s">
        <v>55483</v>
      </c>
      <c r="D16093" s="42" t="s">
        <v>34330</v>
      </c>
      <c r="E16093" s="99" t="s">
        <v>94214</v>
      </c>
      <c r="F16093" s="75" t="s">
        <v>116054</v>
      </c>
    </row>
    <row r="16094" spans="1:6" ht="15">
      <c r="A16094" s="42" t="s">
        <v>34331</v>
      </c>
      <c r="B16094" s="163" t="s">
        <v>73108</v>
      </c>
      <c r="C16094" s="77" t="s">
        <v>55484</v>
      </c>
      <c r="D16094" s="42" t="s">
        <v>34332</v>
      </c>
      <c r="E16094" s="99" t="s">
        <v>94215</v>
      </c>
      <c r="F16094" s="75" t="s">
        <v>116055</v>
      </c>
    </row>
    <row r="16095" spans="1:6" ht="15">
      <c r="A16095" s="42" t="s">
        <v>34333</v>
      </c>
      <c r="B16095" s="163" t="s">
        <v>73109</v>
      </c>
      <c r="C16095" s="77" t="s">
        <v>55485</v>
      </c>
      <c r="D16095" s="42" t="s">
        <v>34334</v>
      </c>
      <c r="E16095" s="99" t="s">
        <v>94216</v>
      </c>
      <c r="F16095" s="75" t="s">
        <v>116056</v>
      </c>
    </row>
    <row r="16096" spans="1:6" ht="15">
      <c r="A16096" s="42" t="s">
        <v>34335</v>
      </c>
      <c r="B16096" s="163" t="s">
        <v>73110</v>
      </c>
      <c r="C16096" s="77" t="s">
        <v>55486</v>
      </c>
      <c r="D16096" s="42" t="s">
        <v>34336</v>
      </c>
      <c r="E16096" s="99" t="s">
        <v>94217</v>
      </c>
      <c r="F16096" s="75" t="s">
        <v>116057</v>
      </c>
    </row>
    <row r="16097" spans="1:6" ht="15">
      <c r="A16097" s="42" t="s">
        <v>34337</v>
      </c>
      <c r="B16097" s="163" t="s">
        <v>73111</v>
      </c>
      <c r="C16097" s="77" t="s">
        <v>55487</v>
      </c>
      <c r="D16097" s="42" t="s">
        <v>34338</v>
      </c>
      <c r="E16097" s="99" t="s">
        <v>94218</v>
      </c>
      <c r="F16097" s="75" t="s">
        <v>116058</v>
      </c>
    </row>
    <row r="16098" spans="1:6" ht="15">
      <c r="A16098" s="42" t="s">
        <v>34339</v>
      </c>
      <c r="B16098" s="163" t="s">
        <v>73112</v>
      </c>
      <c r="C16098" s="77" t="s">
        <v>55488</v>
      </c>
      <c r="D16098" s="42" t="s">
        <v>34340</v>
      </c>
      <c r="E16098" s="99" t="s">
        <v>94219</v>
      </c>
      <c r="F16098" s="75" t="s">
        <v>116059</v>
      </c>
    </row>
    <row r="16099" spans="1:6" ht="15">
      <c r="A16099" s="42" t="s">
        <v>34341</v>
      </c>
      <c r="B16099" s="163" t="s">
        <v>73113</v>
      </c>
      <c r="C16099" s="77" t="s">
        <v>55489</v>
      </c>
      <c r="D16099" s="42" t="s">
        <v>34342</v>
      </c>
      <c r="E16099" s="99" t="s">
        <v>94220</v>
      </c>
      <c r="F16099" s="75" t="s">
        <v>116060</v>
      </c>
    </row>
    <row r="16100" spans="1:6" ht="15">
      <c r="A16100" s="42" t="s">
        <v>34343</v>
      </c>
      <c r="B16100" s="163" t="s">
        <v>73114</v>
      </c>
      <c r="C16100" s="77" t="s">
        <v>55490</v>
      </c>
      <c r="D16100" s="42" t="s">
        <v>34344</v>
      </c>
      <c r="E16100" s="99" t="s">
        <v>94221</v>
      </c>
      <c r="F16100" s="75" t="s">
        <v>116061</v>
      </c>
    </row>
    <row r="16101" spans="1:6" ht="15">
      <c r="A16101" s="42" t="s">
        <v>34345</v>
      </c>
      <c r="B16101" s="163" t="s">
        <v>73115</v>
      </c>
      <c r="C16101" s="77" t="s">
        <v>55491</v>
      </c>
      <c r="D16101" s="42" t="s">
        <v>34346</v>
      </c>
      <c r="E16101" s="99" t="s">
        <v>94222</v>
      </c>
      <c r="F16101" s="75" t="s">
        <v>116062</v>
      </c>
    </row>
    <row r="16102" spans="1:6" ht="15">
      <c r="A16102" s="42" t="s">
        <v>34347</v>
      </c>
      <c r="B16102" s="163" t="s">
        <v>73116</v>
      </c>
      <c r="C16102" s="77" t="s">
        <v>55492</v>
      </c>
      <c r="D16102" s="42" t="s">
        <v>34348</v>
      </c>
      <c r="E16102" s="99" t="s">
        <v>94223</v>
      </c>
      <c r="F16102" s="75" t="s">
        <v>126030</v>
      </c>
    </row>
    <row r="16103" spans="1:6" ht="15">
      <c r="A16103" s="42" t="s">
        <v>34349</v>
      </c>
      <c r="B16103" s="163" t="s">
        <v>73117</v>
      </c>
      <c r="C16103" s="77" t="s">
        <v>55493</v>
      </c>
      <c r="D16103" s="42" t="s">
        <v>34350</v>
      </c>
      <c r="E16103" s="99" t="s">
        <v>94224</v>
      </c>
      <c r="F16103" s="75" t="s">
        <v>116063</v>
      </c>
    </row>
    <row r="16104" spans="1:6" ht="15">
      <c r="A16104" s="42" t="s">
        <v>34351</v>
      </c>
      <c r="B16104" s="163" t="s">
        <v>73118</v>
      </c>
      <c r="C16104" s="77" t="s">
        <v>55494</v>
      </c>
      <c r="D16104" s="42" t="s">
        <v>34352</v>
      </c>
      <c r="E16104" s="99" t="s">
        <v>94225</v>
      </c>
      <c r="F16104" s="75" t="s">
        <v>116064</v>
      </c>
    </row>
    <row r="16105" spans="1:6" ht="15">
      <c r="A16105" s="42" t="s">
        <v>34353</v>
      </c>
      <c r="B16105" s="163" t="s">
        <v>73119</v>
      </c>
      <c r="C16105" s="77" t="s">
        <v>55495</v>
      </c>
      <c r="D16105" s="42" t="s">
        <v>34354</v>
      </c>
      <c r="E16105" s="99" t="s">
        <v>94226</v>
      </c>
      <c r="F16105" s="75" t="s">
        <v>116065</v>
      </c>
    </row>
    <row r="16106" spans="1:6" ht="15">
      <c r="A16106" s="42" t="s">
        <v>34355</v>
      </c>
      <c r="B16106" s="163" t="s">
        <v>73120</v>
      </c>
      <c r="C16106" s="77" t="s">
        <v>55496</v>
      </c>
      <c r="D16106" s="42" t="s">
        <v>34356</v>
      </c>
      <c r="E16106" s="99" t="s">
        <v>94227</v>
      </c>
      <c r="F16106" s="75" t="s">
        <v>116066</v>
      </c>
    </row>
    <row r="16107" spans="1:6" ht="15">
      <c r="A16107" s="42" t="s">
        <v>34357</v>
      </c>
      <c r="B16107" s="163" t="s">
        <v>73121</v>
      </c>
      <c r="C16107" s="77" t="s">
        <v>55497</v>
      </c>
      <c r="D16107" s="42" t="s">
        <v>34358</v>
      </c>
      <c r="E16107" s="99" t="s">
        <v>94228</v>
      </c>
      <c r="F16107" s="75" t="s">
        <v>116067</v>
      </c>
    </row>
    <row r="16108" spans="1:6" ht="15">
      <c r="A16108" s="42" t="s">
        <v>34359</v>
      </c>
      <c r="B16108" s="163" t="s">
        <v>73122</v>
      </c>
      <c r="C16108" s="77" t="s">
        <v>55498</v>
      </c>
      <c r="D16108" s="42" t="s">
        <v>34360</v>
      </c>
      <c r="E16108" s="99" t="s">
        <v>94229</v>
      </c>
      <c r="F16108" s="75" t="s">
        <v>126031</v>
      </c>
    </row>
    <row r="16109" spans="1:6" ht="15">
      <c r="A16109" s="42" t="s">
        <v>34361</v>
      </c>
      <c r="B16109" s="163" t="s">
        <v>73123</v>
      </c>
      <c r="C16109" s="77" t="s">
        <v>55499</v>
      </c>
      <c r="D16109" s="42" t="s">
        <v>34362</v>
      </c>
      <c r="E16109" s="99" t="s">
        <v>94230</v>
      </c>
      <c r="F16109" s="75" t="s">
        <v>116068</v>
      </c>
    </row>
    <row r="16110" spans="1:6" ht="15">
      <c r="A16110" s="42" t="s">
        <v>34363</v>
      </c>
      <c r="B16110" s="163" t="s">
        <v>73124</v>
      </c>
      <c r="C16110" s="77" t="s">
        <v>55500</v>
      </c>
      <c r="D16110" s="42" t="s">
        <v>34364</v>
      </c>
      <c r="E16110" s="99" t="s">
        <v>94231</v>
      </c>
      <c r="F16110" s="75" t="s">
        <v>116069</v>
      </c>
    </row>
    <row r="16111" spans="1:6" ht="15">
      <c r="A16111" s="42" t="s">
        <v>34365</v>
      </c>
      <c r="B16111" s="163" t="s">
        <v>73125</v>
      </c>
      <c r="C16111" s="77" t="s">
        <v>55501</v>
      </c>
      <c r="D16111" s="42" t="s">
        <v>34366</v>
      </c>
      <c r="E16111" s="99" t="s">
        <v>94232</v>
      </c>
      <c r="F16111" s="75" t="s">
        <v>116070</v>
      </c>
    </row>
    <row r="16112" spans="1:6" ht="15">
      <c r="A16112" s="42" t="s">
        <v>34367</v>
      </c>
      <c r="B16112" s="163" t="s">
        <v>73126</v>
      </c>
      <c r="C16112" s="77" t="s">
        <v>55502</v>
      </c>
      <c r="D16112" s="42" t="s">
        <v>34368</v>
      </c>
      <c r="E16112" s="99" t="s">
        <v>94233</v>
      </c>
      <c r="F16112" s="75" t="s">
        <v>116071</v>
      </c>
    </row>
    <row r="16113" spans="1:6" ht="15">
      <c r="A16113" s="42" t="s">
        <v>34369</v>
      </c>
      <c r="B16113" s="163" t="s">
        <v>73127</v>
      </c>
      <c r="C16113" s="77" t="s">
        <v>55503</v>
      </c>
      <c r="D16113" s="42" t="s">
        <v>34370</v>
      </c>
      <c r="E16113" s="99" t="s">
        <v>94234</v>
      </c>
      <c r="F16113" s="75" t="s">
        <v>116072</v>
      </c>
    </row>
    <row r="16114" spans="1:6" ht="15">
      <c r="A16114" s="42" t="s">
        <v>34371</v>
      </c>
      <c r="B16114" s="163" t="s">
        <v>73128</v>
      </c>
      <c r="C16114" s="77" t="s">
        <v>55504</v>
      </c>
      <c r="D16114" s="42" t="s">
        <v>34372</v>
      </c>
      <c r="E16114" s="99" t="s">
        <v>94235</v>
      </c>
      <c r="F16114" s="75" t="s">
        <v>116073</v>
      </c>
    </row>
    <row r="16115" spans="1:6" ht="15">
      <c r="A16115" s="42" t="s">
        <v>34373</v>
      </c>
      <c r="B16115" s="163" t="s">
        <v>73129</v>
      </c>
      <c r="C16115" s="77" t="s">
        <v>55505</v>
      </c>
      <c r="D16115" s="42" t="s">
        <v>34374</v>
      </c>
      <c r="E16115" s="99" t="s">
        <v>94236</v>
      </c>
      <c r="F16115" s="75" t="s">
        <v>116074</v>
      </c>
    </row>
    <row r="16116" spans="1:6" ht="15">
      <c r="A16116" s="42" t="s">
        <v>34375</v>
      </c>
      <c r="B16116" s="163" t="s">
        <v>73130</v>
      </c>
      <c r="C16116" s="77" t="s">
        <v>55506</v>
      </c>
      <c r="D16116" s="42" t="s">
        <v>34376</v>
      </c>
      <c r="E16116" s="99" t="s">
        <v>94237</v>
      </c>
      <c r="F16116" s="75" t="s">
        <v>116075</v>
      </c>
    </row>
    <row r="16117" spans="1:6" ht="15">
      <c r="A16117" s="42" t="s">
        <v>34377</v>
      </c>
      <c r="B16117" s="163" t="s">
        <v>73131</v>
      </c>
      <c r="C16117" s="77" t="s">
        <v>55507</v>
      </c>
      <c r="D16117" s="42" t="s">
        <v>34378</v>
      </c>
      <c r="E16117" s="99" t="s">
        <v>94238</v>
      </c>
      <c r="F16117" s="75" t="s">
        <v>116076</v>
      </c>
    </row>
    <row r="16118" spans="1:6" ht="15">
      <c r="A16118" s="42" t="s">
        <v>34379</v>
      </c>
      <c r="B16118" s="163" t="s">
        <v>73132</v>
      </c>
      <c r="C16118" s="77" t="s">
        <v>55508</v>
      </c>
      <c r="D16118" s="42" t="s">
        <v>34380</v>
      </c>
      <c r="E16118" s="99" t="s">
        <v>94239</v>
      </c>
      <c r="F16118" s="75" t="s">
        <v>116077</v>
      </c>
    </row>
    <row r="16119" spans="1:6" ht="15">
      <c r="A16119" s="42" t="s">
        <v>34381</v>
      </c>
      <c r="B16119" s="163" t="s">
        <v>73133</v>
      </c>
      <c r="C16119" s="77" t="s">
        <v>55509</v>
      </c>
      <c r="D16119" s="42" t="s">
        <v>34382</v>
      </c>
      <c r="E16119" s="99" t="s">
        <v>94240</v>
      </c>
      <c r="F16119" s="75" t="s">
        <v>116078</v>
      </c>
    </row>
    <row r="16120" spans="1:6" ht="15">
      <c r="A16120" s="42" t="s">
        <v>34383</v>
      </c>
      <c r="B16120" s="163" t="s">
        <v>73134</v>
      </c>
      <c r="C16120" s="77" t="s">
        <v>55510</v>
      </c>
      <c r="D16120" s="42" t="s">
        <v>34384</v>
      </c>
      <c r="E16120" s="99" t="s">
        <v>94241</v>
      </c>
      <c r="F16120" s="75" t="s">
        <v>116079</v>
      </c>
    </row>
    <row r="16121" spans="1:6" ht="15">
      <c r="A16121" s="42" t="s">
        <v>34385</v>
      </c>
      <c r="B16121" s="163" t="s">
        <v>73135</v>
      </c>
      <c r="C16121" s="77" t="s">
        <v>55511</v>
      </c>
      <c r="D16121" s="42" t="s">
        <v>34386</v>
      </c>
      <c r="E16121" s="99" t="s">
        <v>94242</v>
      </c>
      <c r="F16121" s="75" t="s">
        <v>116080</v>
      </c>
    </row>
    <row r="16122" spans="1:6" ht="15">
      <c r="A16122" s="42" t="s">
        <v>34387</v>
      </c>
      <c r="B16122" s="163" t="s">
        <v>73136</v>
      </c>
      <c r="C16122" s="77" t="s">
        <v>55512</v>
      </c>
      <c r="D16122" s="42" t="s">
        <v>34388</v>
      </c>
      <c r="E16122" s="99" t="s">
        <v>94243</v>
      </c>
      <c r="F16122" s="75" t="s">
        <v>116081</v>
      </c>
    </row>
    <row r="16123" spans="1:6" ht="15">
      <c r="A16123" s="42" t="s">
        <v>34389</v>
      </c>
      <c r="B16123" s="163" t="s">
        <v>73137</v>
      </c>
      <c r="C16123" s="77" t="s">
        <v>55513</v>
      </c>
      <c r="D16123" s="42" t="s">
        <v>34390</v>
      </c>
      <c r="E16123" s="99" t="s">
        <v>94244</v>
      </c>
      <c r="F16123" s="75" t="s">
        <v>116082</v>
      </c>
    </row>
    <row r="16124" spans="1:6" ht="15">
      <c r="A16124" s="42" t="s">
        <v>34391</v>
      </c>
      <c r="B16124" s="163" t="s">
        <v>73138</v>
      </c>
      <c r="C16124" s="77" t="s">
        <v>55514</v>
      </c>
      <c r="D16124" s="42" t="s">
        <v>34392</v>
      </c>
      <c r="E16124" s="99" t="s">
        <v>94245</v>
      </c>
      <c r="F16124" s="75" t="s">
        <v>116083</v>
      </c>
    </row>
    <row r="16125" spans="1:6" ht="15">
      <c r="A16125" s="42" t="s">
        <v>34393</v>
      </c>
      <c r="B16125" s="163" t="s">
        <v>73139</v>
      </c>
      <c r="C16125" s="77" t="s">
        <v>55515</v>
      </c>
      <c r="D16125" s="42" t="s">
        <v>34394</v>
      </c>
      <c r="E16125" s="99" t="s">
        <v>94246</v>
      </c>
      <c r="F16125" s="75" t="s">
        <v>116084</v>
      </c>
    </row>
    <row r="16126" spans="1:6" ht="15">
      <c r="A16126" s="52" t="s">
        <v>34395</v>
      </c>
      <c r="B16126" s="164" t="s">
        <v>73140</v>
      </c>
      <c r="C16126" s="77" t="s">
        <v>55516</v>
      </c>
      <c r="D16126" s="42" t="s">
        <v>34396</v>
      </c>
      <c r="E16126" s="99" t="s">
        <v>94247</v>
      </c>
      <c r="F16126" s="75" t="s">
        <v>116085</v>
      </c>
    </row>
    <row r="16127" spans="1:6" ht="15">
      <c r="A16127" s="42" t="s">
        <v>34397</v>
      </c>
      <c r="B16127" s="163" t="s">
        <v>73141</v>
      </c>
      <c r="C16127" s="77" t="s">
        <v>55517</v>
      </c>
      <c r="D16127" s="42" t="s">
        <v>34398</v>
      </c>
      <c r="E16127" s="99" t="s">
        <v>94248</v>
      </c>
      <c r="F16127" s="75" t="s">
        <v>116086</v>
      </c>
    </row>
    <row r="16128" spans="1:6" ht="15">
      <c r="A16128" s="42" t="s">
        <v>34399</v>
      </c>
      <c r="B16128" s="163" t="s">
        <v>73142</v>
      </c>
      <c r="C16128" s="77" t="s">
        <v>55518</v>
      </c>
      <c r="D16128" s="42" t="s">
        <v>34400</v>
      </c>
      <c r="E16128" s="99" t="s">
        <v>94249</v>
      </c>
      <c r="F16128" s="75" t="s">
        <v>116087</v>
      </c>
    </row>
    <row r="16129" spans="1:6" ht="15">
      <c r="A16129" s="42" t="s">
        <v>34401</v>
      </c>
      <c r="B16129" s="163" t="s">
        <v>73143</v>
      </c>
      <c r="C16129" s="77" t="s">
        <v>55519</v>
      </c>
      <c r="D16129" s="42" t="s">
        <v>34402</v>
      </c>
      <c r="E16129" s="99" t="s">
        <v>94250</v>
      </c>
      <c r="F16129" s="75" t="s">
        <v>116088</v>
      </c>
    </row>
    <row r="16130" spans="1:6" ht="15">
      <c r="A16130" s="85" t="s">
        <v>38710</v>
      </c>
      <c r="B16130" s="164" t="s">
        <v>73144</v>
      </c>
      <c r="C16130" s="77" t="s">
        <v>55520</v>
      </c>
      <c r="D16130" s="42" t="s">
        <v>34403</v>
      </c>
      <c r="E16130" s="99" t="s">
        <v>94251</v>
      </c>
      <c r="F16130" s="75" t="s">
        <v>116089</v>
      </c>
    </row>
    <row r="16131" spans="1:6" ht="15">
      <c r="A16131" s="42" t="s">
        <v>34404</v>
      </c>
      <c r="B16131" s="163" t="s">
        <v>73145</v>
      </c>
      <c r="C16131" s="77" t="s">
        <v>55521</v>
      </c>
      <c r="D16131" s="42" t="s">
        <v>34405</v>
      </c>
      <c r="E16131" s="99" t="s">
        <v>94252</v>
      </c>
      <c r="F16131" s="75" t="s">
        <v>116090</v>
      </c>
    </row>
    <row r="16132" spans="1:6" ht="15">
      <c r="A16132" s="42" t="s">
        <v>34406</v>
      </c>
      <c r="B16132" s="163" t="s">
        <v>73146</v>
      </c>
      <c r="C16132" s="77" t="s">
        <v>55522</v>
      </c>
      <c r="D16132" s="42" t="s">
        <v>34407</v>
      </c>
      <c r="E16132" s="99" t="s">
        <v>94253</v>
      </c>
      <c r="F16132" s="75" t="s">
        <v>116091</v>
      </c>
    </row>
    <row r="16133" spans="1:6" ht="15">
      <c r="A16133" s="42" t="s">
        <v>37406</v>
      </c>
      <c r="B16133" s="163" t="s">
        <v>73147</v>
      </c>
      <c r="C16133" s="77" t="s">
        <v>55523</v>
      </c>
      <c r="D16133" s="42" t="s">
        <v>34409</v>
      </c>
      <c r="E16133" s="99" t="s">
        <v>94254</v>
      </c>
      <c r="F16133" s="75" t="s">
        <v>116092</v>
      </c>
    </row>
    <row r="16134" spans="1:6" ht="15">
      <c r="A16134" s="42" t="s">
        <v>37405</v>
      </c>
      <c r="B16134" s="163" t="s">
        <v>73148</v>
      </c>
      <c r="C16134" s="77" t="s">
        <v>55524</v>
      </c>
      <c r="D16134" s="42" t="s">
        <v>34411</v>
      </c>
      <c r="E16134" s="99" t="s">
        <v>94255</v>
      </c>
      <c r="F16134" s="75" t="s">
        <v>116093</v>
      </c>
    </row>
    <row r="16135" spans="1:6" ht="15">
      <c r="A16135" s="42" t="s">
        <v>34412</v>
      </c>
      <c r="B16135" s="163" t="s">
        <v>73149</v>
      </c>
      <c r="C16135" s="77" t="s">
        <v>55525</v>
      </c>
      <c r="D16135" s="42" t="s">
        <v>34413</v>
      </c>
      <c r="E16135" s="99" t="s">
        <v>94256</v>
      </c>
      <c r="F16135" s="75" t="s">
        <v>116094</v>
      </c>
    </row>
    <row r="16136" spans="1:6" ht="15">
      <c r="A16136" s="42" t="s">
        <v>34414</v>
      </c>
      <c r="B16136" s="163" t="s">
        <v>73150</v>
      </c>
      <c r="C16136" s="77" t="s">
        <v>55526</v>
      </c>
      <c r="D16136" s="42" t="s">
        <v>34402</v>
      </c>
      <c r="E16136" s="99" t="s">
        <v>94257</v>
      </c>
      <c r="F16136" s="75" t="s">
        <v>116095</v>
      </c>
    </row>
    <row r="16137" spans="1:6" ht="15">
      <c r="A16137" s="42" t="s">
        <v>34345</v>
      </c>
      <c r="B16137" s="163" t="s">
        <v>73115</v>
      </c>
      <c r="C16137" s="77" t="s">
        <v>55491</v>
      </c>
      <c r="D16137" s="42" t="s">
        <v>34346</v>
      </c>
      <c r="E16137" s="99" t="s">
        <v>94222</v>
      </c>
      <c r="F16137" s="75" t="s">
        <v>116062</v>
      </c>
    </row>
    <row r="16138" spans="1:6" ht="15">
      <c r="A16138" s="42" t="s">
        <v>34415</v>
      </c>
      <c r="B16138" s="163" t="s">
        <v>73151</v>
      </c>
      <c r="C16138" s="77" t="s">
        <v>55527</v>
      </c>
      <c r="D16138" s="42" t="s">
        <v>34416</v>
      </c>
      <c r="E16138" s="99" t="s">
        <v>94258</v>
      </c>
      <c r="F16138" s="75" t="s">
        <v>116096</v>
      </c>
    </row>
    <row r="16139" spans="1:6" ht="15">
      <c r="A16139" s="42" t="s">
        <v>34410</v>
      </c>
      <c r="B16139" s="163" t="s">
        <v>73148</v>
      </c>
      <c r="C16139" s="77" t="s">
        <v>55524</v>
      </c>
      <c r="D16139" s="42" t="s">
        <v>34411</v>
      </c>
      <c r="E16139" s="99" t="s">
        <v>94259</v>
      </c>
      <c r="F16139" s="75" t="s">
        <v>116097</v>
      </c>
    </row>
    <row r="16140" spans="1:6" ht="15">
      <c r="A16140" s="42" t="s">
        <v>34417</v>
      </c>
      <c r="B16140" s="163" t="s">
        <v>73152</v>
      </c>
      <c r="C16140" s="77" t="s">
        <v>55528</v>
      </c>
      <c r="D16140" s="42" t="s">
        <v>34418</v>
      </c>
      <c r="E16140" s="99" t="s">
        <v>94260</v>
      </c>
      <c r="F16140" s="75" t="s">
        <v>116098</v>
      </c>
    </row>
    <row r="16141" spans="1:6" ht="15">
      <c r="A16141" s="42" t="s">
        <v>34419</v>
      </c>
      <c r="B16141" s="163" t="s">
        <v>73153</v>
      </c>
      <c r="C16141" s="77" t="s">
        <v>55529</v>
      </c>
      <c r="D16141" s="42" t="s">
        <v>34420</v>
      </c>
      <c r="E16141" s="99" t="s">
        <v>94261</v>
      </c>
      <c r="F16141" s="75" t="s">
        <v>116099</v>
      </c>
    </row>
    <row r="16142" spans="1:6" ht="15">
      <c r="A16142" s="42" t="s">
        <v>34408</v>
      </c>
      <c r="B16142" s="163" t="s">
        <v>73147</v>
      </c>
      <c r="C16142" s="77" t="s">
        <v>55523</v>
      </c>
      <c r="D16142" s="42" t="s">
        <v>34409</v>
      </c>
      <c r="E16142" s="99" t="s">
        <v>94262</v>
      </c>
      <c r="F16142" s="75" t="s">
        <v>116100</v>
      </c>
    </row>
    <row r="16143" spans="1:6" ht="15">
      <c r="A16143" s="42" t="s">
        <v>34421</v>
      </c>
      <c r="B16143" s="163" t="s">
        <v>73154</v>
      </c>
      <c r="C16143" s="77" t="s">
        <v>55048</v>
      </c>
      <c r="D16143" s="42" t="s">
        <v>34076</v>
      </c>
      <c r="E16143" s="99" t="s">
        <v>94263</v>
      </c>
      <c r="F16143" s="75" t="s">
        <v>115612</v>
      </c>
    </row>
    <row r="16144" spans="1:6" ht="15">
      <c r="A16144" s="42" t="s">
        <v>34422</v>
      </c>
      <c r="B16144" s="163" t="s">
        <v>73155</v>
      </c>
      <c r="C16144" s="77" t="s">
        <v>55530</v>
      </c>
      <c r="D16144" s="42" t="s">
        <v>34382</v>
      </c>
      <c r="E16144" s="99" t="s">
        <v>94264</v>
      </c>
      <c r="F16144" s="75" t="s">
        <v>116078</v>
      </c>
    </row>
    <row r="16145" spans="1:6" ht="15">
      <c r="A16145" s="42" t="s">
        <v>34423</v>
      </c>
      <c r="B16145" s="163" t="s">
        <v>73156</v>
      </c>
      <c r="C16145" s="77" t="s">
        <v>55531</v>
      </c>
      <c r="D16145" s="42" t="s">
        <v>34424</v>
      </c>
      <c r="E16145" s="99" t="s">
        <v>94265</v>
      </c>
      <c r="F16145" s="75" t="s">
        <v>116101</v>
      </c>
    </row>
    <row r="16146" spans="1:6" ht="15">
      <c r="A16146" s="42" t="s">
        <v>34425</v>
      </c>
      <c r="B16146" s="163" t="s">
        <v>73157</v>
      </c>
      <c r="C16146" s="77" t="s">
        <v>55532</v>
      </c>
      <c r="D16146" s="42" t="s">
        <v>34426</v>
      </c>
      <c r="E16146" s="99" t="s">
        <v>94266</v>
      </c>
      <c r="F16146" s="75" t="s">
        <v>116102</v>
      </c>
    </row>
    <row r="16147" spans="1:6" ht="15">
      <c r="A16147" s="42" t="s">
        <v>34427</v>
      </c>
      <c r="B16147" s="163" t="s">
        <v>73158</v>
      </c>
      <c r="C16147" s="77" t="s">
        <v>55533</v>
      </c>
      <c r="D16147" s="42" t="s">
        <v>34428</v>
      </c>
      <c r="E16147" s="99" t="s">
        <v>94267</v>
      </c>
      <c r="F16147" s="75" t="s">
        <v>116103</v>
      </c>
    </row>
    <row r="16148" spans="1:6" ht="45">
      <c r="A16148" s="42" t="s">
        <v>34429</v>
      </c>
      <c r="B16148" s="163" t="s">
        <v>73159</v>
      </c>
      <c r="C16148" s="77" t="s">
        <v>55534</v>
      </c>
      <c r="D16148" s="42" t="s">
        <v>34430</v>
      </c>
      <c r="E16148" s="99" t="s">
        <v>94268</v>
      </c>
      <c r="F16148" s="75" t="s">
        <v>116104</v>
      </c>
    </row>
    <row r="16149" spans="1:6" ht="15">
      <c r="A16149" s="42" t="s">
        <v>34431</v>
      </c>
      <c r="B16149" s="163" t="s">
        <v>73160</v>
      </c>
      <c r="C16149" s="77" t="s">
        <v>55535</v>
      </c>
      <c r="D16149" s="42" t="s">
        <v>34432</v>
      </c>
      <c r="E16149" s="99" t="s">
        <v>94269</v>
      </c>
      <c r="F16149" s="75" t="s">
        <v>116105</v>
      </c>
    </row>
    <row r="16150" spans="1:6" ht="15">
      <c r="A16150" s="42" t="s">
        <v>34433</v>
      </c>
      <c r="B16150" s="163" t="s">
        <v>73161</v>
      </c>
      <c r="C16150" s="77" t="s">
        <v>55536</v>
      </c>
      <c r="D16150" s="42" t="s">
        <v>34434</v>
      </c>
      <c r="E16150" s="99" t="s">
        <v>94270</v>
      </c>
      <c r="F16150" s="75" t="s">
        <v>116106</v>
      </c>
    </row>
    <row r="16151" spans="1:6" ht="15">
      <c r="A16151" s="42" t="s">
        <v>34435</v>
      </c>
      <c r="B16151" s="163" t="s">
        <v>73162</v>
      </c>
      <c r="C16151" s="77" t="s">
        <v>55537</v>
      </c>
      <c r="D16151" s="42" t="s">
        <v>34436</v>
      </c>
      <c r="E16151" s="99" t="s">
        <v>94271</v>
      </c>
      <c r="F16151" s="75" t="s">
        <v>116107</v>
      </c>
    </row>
    <row r="16152" spans="1:6" ht="15">
      <c r="A16152" s="42" t="s">
        <v>34437</v>
      </c>
      <c r="B16152" s="163" t="s">
        <v>73163</v>
      </c>
      <c r="C16152" s="77" t="s">
        <v>55538</v>
      </c>
      <c r="D16152" s="42" t="s">
        <v>34438</v>
      </c>
      <c r="E16152" s="99" t="s">
        <v>94272</v>
      </c>
      <c r="F16152" s="75" t="s">
        <v>116108</v>
      </c>
    </row>
    <row r="16153" spans="1:6" ht="15">
      <c r="A16153" s="42" t="s">
        <v>34439</v>
      </c>
      <c r="B16153" s="163" t="s">
        <v>73164</v>
      </c>
      <c r="C16153" s="77" t="s">
        <v>55539</v>
      </c>
      <c r="D16153" s="42" t="s">
        <v>34440</v>
      </c>
      <c r="E16153" s="99" t="s">
        <v>94273</v>
      </c>
      <c r="F16153" s="75" t="s">
        <v>116109</v>
      </c>
    </row>
    <row r="16154" spans="1:6" ht="15">
      <c r="A16154" s="42" t="s">
        <v>34435</v>
      </c>
      <c r="B16154" s="163" t="s">
        <v>73162</v>
      </c>
      <c r="C16154" s="77" t="s">
        <v>55537</v>
      </c>
      <c r="D16154" s="42" t="s">
        <v>34436</v>
      </c>
      <c r="E16154" s="99" t="s">
        <v>94271</v>
      </c>
      <c r="F16154" s="75" t="s">
        <v>116107</v>
      </c>
    </row>
    <row r="16155" spans="1:6" ht="15">
      <c r="A16155" s="42" t="s">
        <v>34441</v>
      </c>
      <c r="B16155" s="163" t="s">
        <v>73165</v>
      </c>
      <c r="C16155" s="77" t="s">
        <v>55540</v>
      </c>
      <c r="D16155" s="42" t="s">
        <v>34442</v>
      </c>
      <c r="E16155" s="99" t="s">
        <v>94274</v>
      </c>
      <c r="F16155" s="75" t="s">
        <v>116110</v>
      </c>
    </row>
    <row r="16156" spans="1:6" ht="15">
      <c r="A16156" s="42" t="s">
        <v>34443</v>
      </c>
      <c r="B16156" s="163" t="s">
        <v>73166</v>
      </c>
      <c r="C16156" s="77" t="s">
        <v>55476</v>
      </c>
      <c r="D16156" s="42" t="s">
        <v>34444</v>
      </c>
      <c r="E16156" s="99" t="s">
        <v>94275</v>
      </c>
      <c r="F16156" s="75" t="s">
        <v>116111</v>
      </c>
    </row>
    <row r="16157" spans="1:6" ht="15">
      <c r="A16157" s="42" t="s">
        <v>34445</v>
      </c>
      <c r="B16157" s="163" t="s">
        <v>73167</v>
      </c>
      <c r="C16157" s="77" t="s">
        <v>55541</v>
      </c>
      <c r="D16157" s="42" t="s">
        <v>34446</v>
      </c>
      <c r="E16157" s="99" t="s">
        <v>94276</v>
      </c>
      <c r="F16157" s="75" t="s">
        <v>116112</v>
      </c>
    </row>
    <row r="16158" spans="1:6" ht="15">
      <c r="A16158" s="42" t="s">
        <v>34447</v>
      </c>
      <c r="B16158" s="163" t="s">
        <v>73168</v>
      </c>
      <c r="C16158" s="77" t="s">
        <v>55542</v>
      </c>
      <c r="D16158" s="42" t="s">
        <v>34448</v>
      </c>
      <c r="E16158" s="99" t="s">
        <v>94277</v>
      </c>
      <c r="F16158" s="75" t="s">
        <v>116113</v>
      </c>
    </row>
    <row r="16159" spans="1:6" ht="15">
      <c r="A16159" s="42" t="s">
        <v>34449</v>
      </c>
      <c r="B16159" s="163" t="s">
        <v>73169</v>
      </c>
      <c r="C16159" s="77" t="s">
        <v>55543</v>
      </c>
      <c r="D16159" s="42" t="s">
        <v>34450</v>
      </c>
      <c r="E16159" s="99" t="s">
        <v>94278</v>
      </c>
      <c r="F16159" s="75" t="s">
        <v>116114</v>
      </c>
    </row>
    <row r="16160" spans="1:6" ht="15">
      <c r="A16160" s="42" t="s">
        <v>34451</v>
      </c>
      <c r="B16160" s="163" t="s">
        <v>73170</v>
      </c>
      <c r="C16160" s="77" t="s">
        <v>55544</v>
      </c>
      <c r="D16160" s="42" t="s">
        <v>34452</v>
      </c>
      <c r="E16160" s="99" t="s">
        <v>94279</v>
      </c>
      <c r="F16160" s="75" t="s">
        <v>116115</v>
      </c>
    </row>
    <row r="16161" spans="1:6" ht="15">
      <c r="A16161" s="42" t="s">
        <v>34453</v>
      </c>
      <c r="B16161" s="163" t="s">
        <v>73171</v>
      </c>
      <c r="C16161" s="77" t="s">
        <v>55545</v>
      </c>
      <c r="D16161" s="42" t="s">
        <v>34454</v>
      </c>
      <c r="E16161" s="99" t="s">
        <v>94280</v>
      </c>
      <c r="F16161" s="75" t="s">
        <v>116116</v>
      </c>
    </row>
    <row r="16162" spans="1:6" ht="15">
      <c r="A16162" s="42" t="s">
        <v>34455</v>
      </c>
      <c r="B16162" s="163" t="s">
        <v>73172</v>
      </c>
      <c r="C16162" s="77" t="s">
        <v>55546</v>
      </c>
      <c r="D16162" s="42" t="s">
        <v>34456</v>
      </c>
      <c r="E16162" s="99" t="s">
        <v>94281</v>
      </c>
      <c r="F16162" s="75" t="s">
        <v>116117</v>
      </c>
    </row>
    <row r="16163" spans="1:6" ht="30">
      <c r="A16163" s="42" t="s">
        <v>34457</v>
      </c>
      <c r="B16163" s="163" t="s">
        <v>73173</v>
      </c>
      <c r="C16163" s="77" t="s">
        <v>55547</v>
      </c>
      <c r="D16163" s="42" t="s">
        <v>34458</v>
      </c>
      <c r="E16163" s="99" t="s">
        <v>94282</v>
      </c>
      <c r="F16163" s="75" t="s">
        <v>116118</v>
      </c>
    </row>
    <row r="16164" spans="1:6" ht="30">
      <c r="A16164" s="42" t="s">
        <v>34459</v>
      </c>
      <c r="B16164" s="163" t="s">
        <v>73174</v>
      </c>
      <c r="C16164" s="77" t="s">
        <v>55548</v>
      </c>
      <c r="D16164" s="42" t="s">
        <v>34460</v>
      </c>
      <c r="E16164" s="99" t="s">
        <v>94283</v>
      </c>
      <c r="F16164" s="75" t="s">
        <v>116119</v>
      </c>
    </row>
    <row r="16165" spans="1:6" ht="15">
      <c r="A16165" s="42" t="s">
        <v>34461</v>
      </c>
      <c r="B16165" s="163" t="s">
        <v>73175</v>
      </c>
      <c r="C16165" s="77" t="s">
        <v>55549</v>
      </c>
      <c r="D16165" s="42" t="s">
        <v>34462</v>
      </c>
      <c r="E16165" s="99" t="s">
        <v>94284</v>
      </c>
      <c r="F16165" s="75" t="s">
        <v>116120</v>
      </c>
    </row>
    <row r="16166" spans="1:6" ht="15">
      <c r="A16166" s="42" t="s">
        <v>34463</v>
      </c>
      <c r="B16166" s="163" t="s">
        <v>73176</v>
      </c>
      <c r="C16166" s="77" t="s">
        <v>55550</v>
      </c>
      <c r="D16166" s="42" t="s">
        <v>34464</v>
      </c>
      <c r="E16166" s="99" t="s">
        <v>94285</v>
      </c>
      <c r="F16166" s="75" t="s">
        <v>116121</v>
      </c>
    </row>
    <row r="16167" spans="1:6" ht="15">
      <c r="A16167" s="42" t="s">
        <v>34465</v>
      </c>
      <c r="B16167" s="163" t="s">
        <v>73177</v>
      </c>
      <c r="C16167" s="77" t="s">
        <v>55551</v>
      </c>
      <c r="D16167" s="42" t="s">
        <v>34466</v>
      </c>
      <c r="E16167" s="99" t="s">
        <v>94286</v>
      </c>
      <c r="F16167" s="75" t="s">
        <v>116122</v>
      </c>
    </row>
    <row r="16168" spans="1:6" ht="15">
      <c r="A16168" s="42" t="s">
        <v>34467</v>
      </c>
      <c r="B16168" s="163" t="s">
        <v>73178</v>
      </c>
      <c r="C16168" s="77" t="s">
        <v>55552</v>
      </c>
      <c r="D16168" s="42" t="s">
        <v>34468</v>
      </c>
      <c r="E16168" s="99" t="s">
        <v>94287</v>
      </c>
      <c r="F16168" s="75" t="s">
        <v>116123</v>
      </c>
    </row>
    <row r="16169" spans="1:6" ht="15">
      <c r="A16169" s="42" t="s">
        <v>34469</v>
      </c>
      <c r="B16169" s="163" t="s">
        <v>73179</v>
      </c>
      <c r="C16169" s="77" t="s">
        <v>55553</v>
      </c>
      <c r="D16169" s="42" t="s">
        <v>34470</v>
      </c>
      <c r="E16169" s="99" t="s">
        <v>94288</v>
      </c>
      <c r="F16169" s="75" t="s">
        <v>116124</v>
      </c>
    </row>
    <row r="16170" spans="1:6" ht="15">
      <c r="A16170" s="42" t="s">
        <v>34471</v>
      </c>
      <c r="B16170" s="163" t="s">
        <v>73180</v>
      </c>
      <c r="C16170" s="77" t="s">
        <v>55554</v>
      </c>
      <c r="D16170" s="42" t="s">
        <v>34472</v>
      </c>
      <c r="E16170" s="99" t="s">
        <v>94289</v>
      </c>
      <c r="F16170" s="75" t="s">
        <v>116125</v>
      </c>
    </row>
    <row r="16171" spans="1:6" ht="15">
      <c r="A16171" s="42" t="s">
        <v>34473</v>
      </c>
      <c r="B16171" s="163" t="s">
        <v>73181</v>
      </c>
      <c r="C16171" s="77" t="s">
        <v>55555</v>
      </c>
      <c r="D16171" s="42" t="s">
        <v>34474</v>
      </c>
      <c r="E16171" s="99" t="s">
        <v>94290</v>
      </c>
      <c r="F16171" s="75" t="s">
        <v>116126</v>
      </c>
    </row>
    <row r="16172" spans="1:6" ht="15">
      <c r="A16172" s="42" t="s">
        <v>34475</v>
      </c>
      <c r="B16172" s="163" t="s">
        <v>73182</v>
      </c>
      <c r="C16172" s="77" t="s">
        <v>55483</v>
      </c>
      <c r="D16172" s="42" t="s">
        <v>34330</v>
      </c>
      <c r="E16172" s="99" t="s">
        <v>94291</v>
      </c>
      <c r="F16172" s="75" t="s">
        <v>116127</v>
      </c>
    </row>
    <row r="16173" spans="1:6" ht="15">
      <c r="A16173" s="42" t="s">
        <v>34476</v>
      </c>
      <c r="B16173" s="163" t="s">
        <v>73183</v>
      </c>
      <c r="C16173" s="77" t="s">
        <v>55556</v>
      </c>
      <c r="D16173" s="42" t="s">
        <v>34477</v>
      </c>
      <c r="E16173" s="99" t="s">
        <v>94292</v>
      </c>
      <c r="F16173" s="75" t="s">
        <v>116128</v>
      </c>
    </row>
    <row r="16174" spans="1:6" ht="15">
      <c r="A16174" s="42" t="s">
        <v>34478</v>
      </c>
      <c r="B16174" s="163" t="s">
        <v>73184</v>
      </c>
      <c r="C16174" s="77" t="s">
        <v>55557</v>
      </c>
      <c r="D16174" s="42" t="s">
        <v>34479</v>
      </c>
      <c r="E16174" s="99" t="s">
        <v>94293</v>
      </c>
      <c r="F16174" s="75" t="s">
        <v>116129</v>
      </c>
    </row>
    <row r="16175" spans="1:6" ht="15">
      <c r="A16175" s="42" t="s">
        <v>34480</v>
      </c>
      <c r="B16175" s="163" t="s">
        <v>73185</v>
      </c>
      <c r="C16175" s="77" t="s">
        <v>55558</v>
      </c>
      <c r="D16175" s="42" t="s">
        <v>34481</v>
      </c>
      <c r="E16175" s="99" t="s">
        <v>94294</v>
      </c>
      <c r="F16175" s="75" t="s">
        <v>116130</v>
      </c>
    </row>
    <row r="16176" spans="1:6" ht="15">
      <c r="A16176" s="42" t="s">
        <v>34482</v>
      </c>
      <c r="B16176" s="163" t="s">
        <v>73186</v>
      </c>
      <c r="C16176" s="77" t="s">
        <v>55559</v>
      </c>
      <c r="D16176" s="42" t="s">
        <v>34483</v>
      </c>
      <c r="E16176" s="99" t="s">
        <v>94295</v>
      </c>
      <c r="F16176" s="75" t="s">
        <v>116131</v>
      </c>
    </row>
    <row r="16177" spans="1:6" ht="15">
      <c r="A16177" s="42" t="s">
        <v>34484</v>
      </c>
      <c r="B16177" s="163" t="s">
        <v>73187</v>
      </c>
      <c r="C16177" s="77" t="s">
        <v>55560</v>
      </c>
      <c r="D16177" s="42" t="s">
        <v>34485</v>
      </c>
      <c r="E16177" s="99" t="s">
        <v>94296</v>
      </c>
      <c r="F16177" s="75" t="s">
        <v>116132</v>
      </c>
    </row>
    <row r="16178" spans="1:6" ht="15">
      <c r="A16178" s="42" t="s">
        <v>34486</v>
      </c>
      <c r="B16178" s="163" t="s">
        <v>73188</v>
      </c>
      <c r="C16178" s="77" t="s">
        <v>55561</v>
      </c>
      <c r="D16178" s="42" t="s">
        <v>34487</v>
      </c>
      <c r="E16178" s="99" t="s">
        <v>94297</v>
      </c>
      <c r="F16178" s="75" t="s">
        <v>116133</v>
      </c>
    </row>
    <row r="16179" spans="1:6" ht="15">
      <c r="A16179" s="42" t="s">
        <v>34488</v>
      </c>
      <c r="B16179" s="163" t="s">
        <v>73189</v>
      </c>
      <c r="C16179" s="77" t="s">
        <v>55562</v>
      </c>
      <c r="D16179" s="42" t="s">
        <v>34489</v>
      </c>
      <c r="E16179" s="99" t="s">
        <v>94298</v>
      </c>
      <c r="F16179" s="75" t="s">
        <v>116134</v>
      </c>
    </row>
    <row r="16180" spans="1:6" ht="15">
      <c r="A16180" s="42" t="s">
        <v>34490</v>
      </c>
      <c r="B16180" s="163" t="s">
        <v>73190</v>
      </c>
      <c r="C16180" s="77" t="s">
        <v>55563</v>
      </c>
      <c r="D16180" s="42" t="s">
        <v>34491</v>
      </c>
      <c r="E16180" s="99" t="s">
        <v>94299</v>
      </c>
      <c r="F16180" s="75" t="s">
        <v>116135</v>
      </c>
    </row>
    <row r="16181" spans="1:6" ht="15">
      <c r="A16181" s="42" t="s">
        <v>34492</v>
      </c>
      <c r="B16181" s="163" t="s">
        <v>34492</v>
      </c>
      <c r="C16181" s="77" t="s">
        <v>55564</v>
      </c>
      <c r="D16181" s="42" t="s">
        <v>34493</v>
      </c>
      <c r="E16181" s="99" t="s">
        <v>94300</v>
      </c>
      <c r="F16181" s="75" t="s">
        <v>116024</v>
      </c>
    </row>
    <row r="16182" spans="1:6" ht="15">
      <c r="A16182" s="42" t="s">
        <v>34494</v>
      </c>
      <c r="B16182" s="163" t="s">
        <v>73191</v>
      </c>
      <c r="C16182" s="77" t="s">
        <v>55565</v>
      </c>
      <c r="D16182" s="42" t="s">
        <v>34495</v>
      </c>
      <c r="E16182" s="99" t="s">
        <v>94301</v>
      </c>
      <c r="F16182" s="75" t="s">
        <v>116136</v>
      </c>
    </row>
    <row r="16183" spans="1:6" ht="15">
      <c r="A16183" s="42" t="s">
        <v>34496</v>
      </c>
      <c r="B16183" s="163" t="s">
        <v>73192</v>
      </c>
      <c r="C16183" s="77" t="s">
        <v>55566</v>
      </c>
      <c r="D16183" s="42" t="s">
        <v>34271</v>
      </c>
      <c r="E16183" s="99" t="s">
        <v>94302</v>
      </c>
      <c r="F16183" s="75" t="s">
        <v>116137</v>
      </c>
    </row>
    <row r="16184" spans="1:6" ht="15">
      <c r="A16184" s="42" t="s">
        <v>34497</v>
      </c>
      <c r="B16184" s="163" t="s">
        <v>73193</v>
      </c>
      <c r="C16184" s="77" t="s">
        <v>55567</v>
      </c>
      <c r="D16184" s="42" t="s">
        <v>34498</v>
      </c>
      <c r="E16184" s="99" t="s">
        <v>94303</v>
      </c>
      <c r="F16184" s="75" t="s">
        <v>116138</v>
      </c>
    </row>
    <row r="16185" spans="1:6" ht="15">
      <c r="A16185" s="42" t="s">
        <v>34422</v>
      </c>
      <c r="B16185" s="163" t="s">
        <v>73155</v>
      </c>
      <c r="C16185" s="77" t="s">
        <v>55530</v>
      </c>
      <c r="D16185" s="42" t="s">
        <v>34382</v>
      </c>
      <c r="E16185" s="99" t="s">
        <v>94264</v>
      </c>
      <c r="F16185" s="75" t="s">
        <v>116078</v>
      </c>
    </row>
    <row r="16186" spans="1:6" ht="15">
      <c r="A16186" s="42" t="s">
        <v>34499</v>
      </c>
      <c r="B16186" s="163" t="s">
        <v>73194</v>
      </c>
      <c r="C16186" s="77" t="s">
        <v>55568</v>
      </c>
      <c r="D16186" s="42" t="s">
        <v>34500</v>
      </c>
      <c r="E16186" s="99" t="s">
        <v>94304</v>
      </c>
      <c r="F16186" s="75" t="s">
        <v>116139</v>
      </c>
    </row>
    <row r="16187" spans="1:6" ht="15">
      <c r="A16187" s="42" t="s">
        <v>34501</v>
      </c>
      <c r="B16187" s="163" t="s">
        <v>73195</v>
      </c>
      <c r="C16187" s="77" t="s">
        <v>55562</v>
      </c>
      <c r="D16187" s="42" t="s">
        <v>34502</v>
      </c>
      <c r="E16187" s="99" t="s">
        <v>94305</v>
      </c>
      <c r="F16187" s="75" t="s">
        <v>116140</v>
      </c>
    </row>
    <row r="16188" spans="1:6" ht="15">
      <c r="A16188" s="42" t="s">
        <v>34503</v>
      </c>
      <c r="B16188" s="163" t="s">
        <v>73196</v>
      </c>
      <c r="C16188" s="77" t="s">
        <v>55569</v>
      </c>
      <c r="D16188" s="42" t="s">
        <v>34504</v>
      </c>
      <c r="E16188" s="99" t="s">
        <v>94306</v>
      </c>
      <c r="F16188" s="75" t="s">
        <v>116141</v>
      </c>
    </row>
    <row r="16189" spans="1:6" ht="15">
      <c r="A16189" s="42" t="s">
        <v>34505</v>
      </c>
      <c r="B16189" s="163" t="s">
        <v>73197</v>
      </c>
      <c r="C16189" s="77" t="s">
        <v>55570</v>
      </c>
      <c r="D16189" s="42" t="s">
        <v>34506</v>
      </c>
      <c r="E16189" s="99" t="s">
        <v>94307</v>
      </c>
      <c r="F16189" s="75" t="s">
        <v>116142</v>
      </c>
    </row>
    <row r="16190" spans="1:6" ht="15">
      <c r="A16190" s="42" t="s">
        <v>34507</v>
      </c>
      <c r="B16190" s="163" t="s">
        <v>73198</v>
      </c>
      <c r="C16190" s="77" t="s">
        <v>55571</v>
      </c>
      <c r="D16190" s="42" t="s">
        <v>34508</v>
      </c>
      <c r="E16190" s="99" t="s">
        <v>94308</v>
      </c>
      <c r="F16190" s="75" t="s">
        <v>116143</v>
      </c>
    </row>
    <row r="16191" spans="1:6" ht="15">
      <c r="A16191" s="42" t="s">
        <v>34509</v>
      </c>
      <c r="B16191" s="163" t="s">
        <v>73199</v>
      </c>
      <c r="C16191" s="77" t="s">
        <v>55572</v>
      </c>
      <c r="D16191" s="42" t="s">
        <v>34510</v>
      </c>
      <c r="E16191" s="99" t="s">
        <v>94309</v>
      </c>
      <c r="F16191" s="75" t="s">
        <v>116144</v>
      </c>
    </row>
    <row r="16192" spans="1:6" ht="15">
      <c r="A16192" s="42" t="s">
        <v>34505</v>
      </c>
      <c r="B16192" s="163" t="s">
        <v>73197</v>
      </c>
      <c r="C16192" s="77" t="s">
        <v>55570</v>
      </c>
      <c r="D16192" s="42" t="s">
        <v>34506</v>
      </c>
      <c r="E16192" s="99" t="s">
        <v>94307</v>
      </c>
      <c r="F16192" s="75" t="s">
        <v>116142</v>
      </c>
    </row>
    <row r="16193" spans="1:6" ht="15">
      <c r="A16193" s="42" t="s">
        <v>34507</v>
      </c>
      <c r="B16193" s="163" t="s">
        <v>73198</v>
      </c>
      <c r="C16193" s="77" t="s">
        <v>55571</v>
      </c>
      <c r="D16193" s="42" t="s">
        <v>34508</v>
      </c>
      <c r="E16193" s="99" t="s">
        <v>94308</v>
      </c>
      <c r="F16193" s="75" t="s">
        <v>116143</v>
      </c>
    </row>
    <row r="16194" spans="1:6" ht="15">
      <c r="A16194" s="42" t="s">
        <v>34511</v>
      </c>
      <c r="B16194" s="163" t="s">
        <v>73200</v>
      </c>
      <c r="C16194" s="77" t="s">
        <v>55573</v>
      </c>
      <c r="D16194" s="42" t="s">
        <v>34512</v>
      </c>
      <c r="E16194" s="99" t="s">
        <v>94310</v>
      </c>
      <c r="F16194" s="75" t="s">
        <v>116145</v>
      </c>
    </row>
    <row r="16195" spans="1:6" ht="15">
      <c r="A16195" s="42" t="s">
        <v>34513</v>
      </c>
      <c r="B16195" s="163" t="s">
        <v>73201</v>
      </c>
      <c r="C16195" s="77" t="s">
        <v>55516</v>
      </c>
      <c r="D16195" s="42" t="s">
        <v>34514</v>
      </c>
      <c r="E16195" s="99" t="s">
        <v>94247</v>
      </c>
      <c r="F16195" s="75" t="s">
        <v>116146</v>
      </c>
    </row>
    <row r="16196" spans="1:6" ht="30">
      <c r="A16196" s="42" t="s">
        <v>34515</v>
      </c>
      <c r="B16196" s="163" t="s">
        <v>73202</v>
      </c>
      <c r="C16196" s="77" t="s">
        <v>55574</v>
      </c>
      <c r="D16196" s="42" t="s">
        <v>34516</v>
      </c>
      <c r="E16196" s="99" t="s">
        <v>94311</v>
      </c>
      <c r="F16196" s="75" t="s">
        <v>116147</v>
      </c>
    </row>
    <row r="16197" spans="1:6" ht="15">
      <c r="A16197" s="42" t="s">
        <v>34517</v>
      </c>
      <c r="B16197" s="163" t="s">
        <v>73203</v>
      </c>
      <c r="C16197" s="77" t="s">
        <v>55575</v>
      </c>
      <c r="D16197" s="42" t="s">
        <v>34518</v>
      </c>
      <c r="E16197" s="99" t="s">
        <v>94312</v>
      </c>
      <c r="F16197" s="75" t="s">
        <v>116148</v>
      </c>
    </row>
    <row r="16198" spans="1:6" ht="15">
      <c r="A16198" s="42" t="s">
        <v>34519</v>
      </c>
      <c r="B16198" s="163" t="s">
        <v>73204</v>
      </c>
      <c r="C16198" s="77" t="s">
        <v>55576</v>
      </c>
      <c r="D16198" s="42" t="s">
        <v>34520</v>
      </c>
      <c r="E16198" s="99" t="s">
        <v>94313</v>
      </c>
      <c r="F16198" s="75" t="s">
        <v>116149</v>
      </c>
    </row>
    <row r="16199" spans="1:6" ht="15">
      <c r="A16199" s="42" t="s">
        <v>34521</v>
      </c>
      <c r="B16199" s="163" t="s">
        <v>73205</v>
      </c>
      <c r="C16199" s="77" t="s">
        <v>55577</v>
      </c>
      <c r="D16199" s="42" t="s">
        <v>34522</v>
      </c>
      <c r="E16199" s="99" t="s">
        <v>94314</v>
      </c>
      <c r="F16199" s="75" t="s">
        <v>116150</v>
      </c>
    </row>
    <row r="16200" spans="1:6" ht="15">
      <c r="A16200" s="42" t="s">
        <v>34523</v>
      </c>
      <c r="B16200" s="163" t="s">
        <v>73206</v>
      </c>
      <c r="C16200" s="77" t="s">
        <v>55578</v>
      </c>
      <c r="D16200" s="42" t="s">
        <v>34524</v>
      </c>
      <c r="E16200" s="99" t="s">
        <v>94315</v>
      </c>
      <c r="F16200" s="75" t="s">
        <v>116151</v>
      </c>
    </row>
    <row r="16201" spans="1:6" ht="15">
      <c r="A16201" s="42" t="s">
        <v>34525</v>
      </c>
      <c r="B16201" s="163" t="s">
        <v>73207</v>
      </c>
      <c r="C16201" s="77" t="s">
        <v>55579</v>
      </c>
      <c r="D16201" s="42" t="s">
        <v>34526</v>
      </c>
      <c r="E16201" s="99" t="s">
        <v>94316</v>
      </c>
      <c r="F16201" s="75" t="s">
        <v>116152</v>
      </c>
    </row>
    <row r="16202" spans="1:6" ht="15">
      <c r="A16202" s="42" t="s">
        <v>34335</v>
      </c>
      <c r="B16202" s="163" t="s">
        <v>73110</v>
      </c>
      <c r="C16202" s="77" t="s">
        <v>55486</v>
      </c>
      <c r="D16202" s="42" t="s">
        <v>34336</v>
      </c>
      <c r="E16202" s="99" t="s">
        <v>94217</v>
      </c>
      <c r="F16202" s="75" t="s">
        <v>116057</v>
      </c>
    </row>
    <row r="16203" spans="1:6" ht="15">
      <c r="A16203" s="42" t="s">
        <v>34527</v>
      </c>
      <c r="B16203" s="163" t="s">
        <v>73208</v>
      </c>
      <c r="C16203" s="77" t="s">
        <v>55580</v>
      </c>
      <c r="D16203" s="42" t="s">
        <v>34528</v>
      </c>
      <c r="E16203" s="99" t="s">
        <v>94317</v>
      </c>
      <c r="F16203" s="75" t="s">
        <v>116153</v>
      </c>
    </row>
    <row r="16204" spans="1:6" ht="15">
      <c r="A16204" s="42" t="s">
        <v>34529</v>
      </c>
      <c r="B16204" s="163" t="s">
        <v>73209</v>
      </c>
      <c r="C16204" s="77" t="s">
        <v>55581</v>
      </c>
      <c r="D16204" s="42" t="s">
        <v>34530</v>
      </c>
      <c r="E16204" s="99" t="s">
        <v>94318</v>
      </c>
      <c r="F16204" s="75" t="s">
        <v>116154</v>
      </c>
    </row>
    <row r="16205" spans="1:6" ht="15">
      <c r="A16205" s="42" t="s">
        <v>34531</v>
      </c>
      <c r="B16205" s="163" t="s">
        <v>73210</v>
      </c>
      <c r="C16205" s="77" t="s">
        <v>55582</v>
      </c>
      <c r="D16205" s="42" t="s">
        <v>34532</v>
      </c>
      <c r="E16205" s="99" t="s">
        <v>94319</v>
      </c>
      <c r="F16205" s="75" t="s">
        <v>116155</v>
      </c>
    </row>
    <row r="16206" spans="1:6" ht="15">
      <c r="A16206" s="42" t="s">
        <v>34533</v>
      </c>
      <c r="B16206" s="163" t="s">
        <v>73211</v>
      </c>
      <c r="C16206" s="77" t="s">
        <v>55483</v>
      </c>
      <c r="D16206" s="42" t="s">
        <v>34330</v>
      </c>
      <c r="E16206" s="99" t="s">
        <v>94320</v>
      </c>
      <c r="F16206" s="75" t="s">
        <v>116156</v>
      </c>
    </row>
    <row r="16207" spans="1:6" ht="15">
      <c r="A16207" s="42" t="s">
        <v>34534</v>
      </c>
      <c r="B16207" s="163" t="s">
        <v>73212</v>
      </c>
      <c r="C16207" s="77" t="s">
        <v>55583</v>
      </c>
      <c r="D16207" s="42" t="s">
        <v>34535</v>
      </c>
      <c r="E16207" s="99" t="s">
        <v>94321</v>
      </c>
      <c r="F16207" s="75" t="s">
        <v>116157</v>
      </c>
    </row>
    <row r="16208" spans="1:6" ht="15">
      <c r="A16208" s="42" t="s">
        <v>34536</v>
      </c>
      <c r="B16208" s="163" t="s">
        <v>73213</v>
      </c>
      <c r="C16208" s="77" t="s">
        <v>55584</v>
      </c>
      <c r="D16208" s="42" t="s">
        <v>34537</v>
      </c>
      <c r="E16208" s="99" t="s">
        <v>94322</v>
      </c>
      <c r="F16208" s="75" t="s">
        <v>116158</v>
      </c>
    </row>
    <row r="16209" spans="1:6" ht="15">
      <c r="A16209" s="42" t="s">
        <v>34538</v>
      </c>
      <c r="B16209" s="163" t="s">
        <v>73214</v>
      </c>
      <c r="C16209" s="77" t="s">
        <v>55585</v>
      </c>
      <c r="D16209" s="42" t="s">
        <v>34539</v>
      </c>
      <c r="E16209" s="99" t="s">
        <v>94323</v>
      </c>
      <c r="F16209" s="75" t="s">
        <v>116159</v>
      </c>
    </row>
    <row r="16210" spans="1:6" ht="15">
      <c r="A16210" s="42" t="s">
        <v>34540</v>
      </c>
      <c r="B16210" s="163" t="s">
        <v>73215</v>
      </c>
      <c r="C16210" s="77" t="s">
        <v>55586</v>
      </c>
      <c r="D16210" s="42" t="s">
        <v>34253</v>
      </c>
      <c r="E16210" s="99" t="s">
        <v>94324</v>
      </c>
      <c r="F16210" s="75" t="s">
        <v>116016</v>
      </c>
    </row>
    <row r="16211" spans="1:6" ht="15">
      <c r="A16211" s="42" t="s">
        <v>34541</v>
      </c>
      <c r="B16211" s="163" t="s">
        <v>73216</v>
      </c>
      <c r="C16211" s="77" t="s">
        <v>55587</v>
      </c>
      <c r="D16211" s="42" t="s">
        <v>34542</v>
      </c>
      <c r="E16211" s="99" t="s">
        <v>94325</v>
      </c>
      <c r="F16211" s="75" t="s">
        <v>116160</v>
      </c>
    </row>
    <row r="16212" spans="1:6" ht="15">
      <c r="A16212" s="42" t="s">
        <v>34543</v>
      </c>
      <c r="B16212" s="163" t="s">
        <v>73217</v>
      </c>
      <c r="C16212" s="77" t="s">
        <v>55588</v>
      </c>
      <c r="D16212" s="42" t="s">
        <v>34544</v>
      </c>
      <c r="E16212" s="99" t="s">
        <v>94326</v>
      </c>
      <c r="F16212" s="75" t="s">
        <v>116161</v>
      </c>
    </row>
    <row r="16213" spans="1:6" ht="15">
      <c r="A16213" s="42" t="s">
        <v>34545</v>
      </c>
      <c r="B16213" s="163" t="s">
        <v>73218</v>
      </c>
      <c r="C16213" s="77" t="s">
        <v>55517</v>
      </c>
      <c r="D16213" s="42" t="s">
        <v>34398</v>
      </c>
      <c r="E16213" s="99" t="s">
        <v>94327</v>
      </c>
      <c r="F16213" s="75" t="s">
        <v>116162</v>
      </c>
    </row>
    <row r="16214" spans="1:6" ht="15">
      <c r="A16214" s="52" t="s">
        <v>38711</v>
      </c>
      <c r="B16214" s="164" t="s">
        <v>73219</v>
      </c>
      <c r="C16214" s="77" t="s">
        <v>55589</v>
      </c>
      <c r="D16214" s="42" t="s">
        <v>34546</v>
      </c>
      <c r="E16214" s="99" t="s">
        <v>94328</v>
      </c>
      <c r="F16214" s="75" t="s">
        <v>116163</v>
      </c>
    </row>
    <row r="16215" spans="1:6" ht="15">
      <c r="A16215" s="42" t="s">
        <v>34547</v>
      </c>
      <c r="B16215" s="163" t="s">
        <v>73220</v>
      </c>
      <c r="C16215" s="77" t="s">
        <v>55590</v>
      </c>
      <c r="D16215" s="42" t="s">
        <v>34548</v>
      </c>
      <c r="E16215" s="99" t="s">
        <v>94329</v>
      </c>
      <c r="F16215" s="75" t="s">
        <v>116164</v>
      </c>
    </row>
    <row r="16216" spans="1:6" ht="15">
      <c r="A16216" s="52" t="s">
        <v>38712</v>
      </c>
      <c r="B16216" s="164" t="s">
        <v>73221</v>
      </c>
      <c r="C16216" s="77" t="s">
        <v>55591</v>
      </c>
      <c r="D16216" s="42" t="s">
        <v>34549</v>
      </c>
      <c r="E16216" s="99" t="s">
        <v>94330</v>
      </c>
      <c r="F16216" s="75" t="s">
        <v>116165</v>
      </c>
    </row>
    <row r="16217" spans="1:6" ht="15">
      <c r="A16217" s="42" t="s">
        <v>34550</v>
      </c>
      <c r="B16217" s="163" t="s">
        <v>73222</v>
      </c>
      <c r="C16217" s="77" t="s">
        <v>55592</v>
      </c>
      <c r="D16217" s="42" t="s">
        <v>34551</v>
      </c>
      <c r="E16217" s="99" t="s">
        <v>94331</v>
      </c>
      <c r="F16217" s="75" t="s">
        <v>116166</v>
      </c>
    </row>
    <row r="16218" spans="1:6" ht="15">
      <c r="A16218" s="52" t="s">
        <v>38713</v>
      </c>
      <c r="B16218" s="164" t="s">
        <v>73223</v>
      </c>
      <c r="C16218" s="77" t="s">
        <v>55593</v>
      </c>
      <c r="D16218" s="42" t="s">
        <v>34552</v>
      </c>
      <c r="E16218" s="99" t="s">
        <v>94332</v>
      </c>
      <c r="F16218" s="75" t="s">
        <v>116167</v>
      </c>
    </row>
    <row r="16219" spans="1:6" ht="15">
      <c r="A16219" s="42" t="s">
        <v>34553</v>
      </c>
      <c r="B16219" s="163" t="s">
        <v>73224</v>
      </c>
      <c r="C16219" s="77" t="s">
        <v>55594</v>
      </c>
      <c r="D16219" s="42" t="s">
        <v>34554</v>
      </c>
      <c r="E16219" s="99" t="s">
        <v>94333</v>
      </c>
      <c r="F16219" s="75" t="s">
        <v>116168</v>
      </c>
    </row>
    <row r="16220" spans="1:6" ht="15">
      <c r="A16220" s="42" t="s">
        <v>34555</v>
      </c>
      <c r="B16220" s="163" t="s">
        <v>73225</v>
      </c>
      <c r="C16220" s="77" t="s">
        <v>55595</v>
      </c>
      <c r="D16220" s="42" t="s">
        <v>34556</v>
      </c>
      <c r="E16220" s="99" t="s">
        <v>94334</v>
      </c>
      <c r="F16220" s="75" t="s">
        <v>116169</v>
      </c>
    </row>
    <row r="16221" spans="1:6" ht="15">
      <c r="A16221" s="42" t="s">
        <v>34557</v>
      </c>
      <c r="B16221" s="163" t="s">
        <v>73226</v>
      </c>
      <c r="C16221" s="77" t="s">
        <v>55596</v>
      </c>
      <c r="D16221" s="42" t="s">
        <v>34558</v>
      </c>
      <c r="E16221" s="99" t="s">
        <v>94335</v>
      </c>
      <c r="F16221" s="75" t="s">
        <v>116170</v>
      </c>
    </row>
    <row r="16222" spans="1:6" ht="15">
      <c r="A16222" s="42" t="s">
        <v>34559</v>
      </c>
      <c r="B16222" s="163" t="s">
        <v>73227</v>
      </c>
      <c r="C16222" s="77" t="s">
        <v>55597</v>
      </c>
      <c r="D16222" s="42" t="s">
        <v>34330</v>
      </c>
      <c r="E16222" s="99" t="s">
        <v>94336</v>
      </c>
      <c r="F16222" s="75" t="s">
        <v>116156</v>
      </c>
    </row>
    <row r="16223" spans="1:6" ht="15">
      <c r="A16223" s="42" t="s">
        <v>34560</v>
      </c>
      <c r="B16223" s="163" t="s">
        <v>73228</v>
      </c>
      <c r="C16223" s="77" t="s">
        <v>55582</v>
      </c>
      <c r="D16223" s="42" t="s">
        <v>34532</v>
      </c>
      <c r="E16223" s="99" t="s">
        <v>94337</v>
      </c>
      <c r="F16223" s="75" t="s">
        <v>116171</v>
      </c>
    </row>
    <row r="16224" spans="1:6" ht="15">
      <c r="A16224" s="42" t="s">
        <v>34561</v>
      </c>
      <c r="B16224" s="163" t="s">
        <v>73229</v>
      </c>
      <c r="C16224" s="77" t="s">
        <v>55598</v>
      </c>
      <c r="D16224" s="42" t="s">
        <v>34562</v>
      </c>
      <c r="E16224" s="99" t="s">
        <v>94338</v>
      </c>
      <c r="F16224" s="75" t="s">
        <v>116172</v>
      </c>
    </row>
    <row r="16225" spans="1:6" ht="15">
      <c r="A16225" s="52" t="s">
        <v>38714</v>
      </c>
      <c r="B16225" s="164" t="s">
        <v>73230</v>
      </c>
      <c r="C16225" s="77" t="s">
        <v>55599</v>
      </c>
      <c r="D16225" s="42" t="s">
        <v>34563</v>
      </c>
      <c r="E16225" s="99" t="s">
        <v>94339</v>
      </c>
      <c r="F16225" s="75" t="s">
        <v>116173</v>
      </c>
    </row>
    <row r="16226" spans="1:6" ht="15">
      <c r="A16226" s="42" t="s">
        <v>34564</v>
      </c>
      <c r="B16226" s="163" t="s">
        <v>73231</v>
      </c>
      <c r="C16226" s="77" t="s">
        <v>55600</v>
      </c>
      <c r="D16226" s="42" t="s">
        <v>34565</v>
      </c>
      <c r="E16226" s="99" t="s">
        <v>94340</v>
      </c>
      <c r="F16226" s="75" t="s">
        <v>116174</v>
      </c>
    </row>
    <row r="16227" spans="1:6" ht="15">
      <c r="A16227" s="42" t="s">
        <v>34566</v>
      </c>
      <c r="B16227" s="163" t="s">
        <v>73232</v>
      </c>
      <c r="C16227" s="77" t="s">
        <v>55601</v>
      </c>
      <c r="D16227" s="42" t="s">
        <v>34567</v>
      </c>
      <c r="E16227" s="99" t="s">
        <v>94341</v>
      </c>
      <c r="F16227" s="75" t="s">
        <v>116175</v>
      </c>
    </row>
    <row r="16228" spans="1:6" ht="15">
      <c r="A16228" s="42" t="s">
        <v>34568</v>
      </c>
      <c r="B16228" s="163" t="s">
        <v>73233</v>
      </c>
      <c r="C16228" s="77" t="s">
        <v>55602</v>
      </c>
      <c r="D16228" s="42" t="s">
        <v>34569</v>
      </c>
      <c r="E16228" s="99" t="s">
        <v>94342</v>
      </c>
      <c r="F16228" s="75" t="s">
        <v>116176</v>
      </c>
    </row>
    <row r="16229" spans="1:6" ht="15">
      <c r="A16229" s="42" t="s">
        <v>34570</v>
      </c>
      <c r="B16229" s="163" t="s">
        <v>73234</v>
      </c>
      <c r="C16229" s="77" t="s">
        <v>55603</v>
      </c>
      <c r="D16229" s="42" t="s">
        <v>34571</v>
      </c>
      <c r="E16229" s="99" t="s">
        <v>94343</v>
      </c>
      <c r="F16229" s="75" t="s">
        <v>116177</v>
      </c>
    </row>
    <row r="16230" spans="1:6" ht="15">
      <c r="A16230" s="42" t="s">
        <v>34572</v>
      </c>
      <c r="B16230" s="163" t="s">
        <v>73235</v>
      </c>
      <c r="C16230" s="77" t="s">
        <v>55604</v>
      </c>
      <c r="D16230" s="42" t="s">
        <v>34573</v>
      </c>
      <c r="E16230" s="99" t="s">
        <v>94344</v>
      </c>
      <c r="F16230" s="75" t="s">
        <v>116178</v>
      </c>
    </row>
    <row r="16231" spans="1:6" ht="15">
      <c r="A16231" s="42" t="s">
        <v>34574</v>
      </c>
      <c r="B16231" s="163" t="s">
        <v>73236</v>
      </c>
      <c r="C16231" s="77" t="s">
        <v>55605</v>
      </c>
      <c r="D16231" s="42" t="s">
        <v>34575</v>
      </c>
      <c r="E16231" s="99" t="s">
        <v>94345</v>
      </c>
      <c r="F16231" s="75" t="s">
        <v>116179</v>
      </c>
    </row>
    <row r="16232" spans="1:6" ht="15">
      <c r="A16232" s="42" t="s">
        <v>34576</v>
      </c>
      <c r="B16232" s="163" t="s">
        <v>73237</v>
      </c>
      <c r="C16232" s="77" t="s">
        <v>55606</v>
      </c>
      <c r="D16232" s="42" t="s">
        <v>34577</v>
      </c>
      <c r="E16232" s="99" t="s">
        <v>94346</v>
      </c>
      <c r="F16232" s="75" t="s">
        <v>116180</v>
      </c>
    </row>
    <row r="16233" spans="1:6" ht="15">
      <c r="A16233" s="42" t="s">
        <v>34578</v>
      </c>
      <c r="B16233" s="163" t="s">
        <v>73238</v>
      </c>
      <c r="C16233" s="77" t="s">
        <v>55586</v>
      </c>
      <c r="D16233" s="42" t="s">
        <v>34253</v>
      </c>
      <c r="E16233" s="99" t="s">
        <v>94347</v>
      </c>
      <c r="F16233" s="75" t="s">
        <v>116181</v>
      </c>
    </row>
    <row r="16234" spans="1:6" ht="15">
      <c r="A16234" s="42" t="s">
        <v>34579</v>
      </c>
      <c r="B16234" s="163" t="s">
        <v>73239</v>
      </c>
      <c r="C16234" s="77" t="s">
        <v>55607</v>
      </c>
      <c r="D16234" s="42" t="s">
        <v>34580</v>
      </c>
      <c r="E16234" s="99" t="s">
        <v>94348</v>
      </c>
      <c r="F16234" s="75" t="s">
        <v>116182</v>
      </c>
    </row>
    <row r="16235" spans="1:6" ht="15">
      <c r="A16235" s="42" t="s">
        <v>34581</v>
      </c>
      <c r="B16235" s="163" t="s">
        <v>73240</v>
      </c>
      <c r="C16235" s="77" t="s">
        <v>55608</v>
      </c>
      <c r="D16235" s="42" t="s">
        <v>34336</v>
      </c>
      <c r="E16235" s="99" t="s">
        <v>94349</v>
      </c>
      <c r="F16235" s="75" t="s">
        <v>116183</v>
      </c>
    </row>
    <row r="16236" spans="1:6" ht="15">
      <c r="A16236" s="42" t="s">
        <v>34582</v>
      </c>
      <c r="B16236" s="163" t="s">
        <v>73241</v>
      </c>
      <c r="C16236" s="77" t="s">
        <v>55609</v>
      </c>
      <c r="D16236" s="42" t="s">
        <v>34583</v>
      </c>
      <c r="E16236" s="99" t="s">
        <v>94350</v>
      </c>
      <c r="F16236" s="75" t="s">
        <v>116184</v>
      </c>
    </row>
    <row r="16237" spans="1:6" ht="15">
      <c r="A16237" s="42" t="s">
        <v>34584</v>
      </c>
      <c r="B16237" s="163" t="s">
        <v>73242</v>
      </c>
      <c r="C16237" s="77" t="s">
        <v>55610</v>
      </c>
      <c r="D16237" s="42" t="s">
        <v>34585</v>
      </c>
      <c r="E16237" s="99" t="s">
        <v>94351</v>
      </c>
      <c r="F16237" s="75" t="s">
        <v>116185</v>
      </c>
    </row>
    <row r="16238" spans="1:6" ht="15">
      <c r="A16238" s="42" t="s">
        <v>34586</v>
      </c>
      <c r="B16238" s="163" t="s">
        <v>73243</v>
      </c>
      <c r="C16238" s="77" t="s">
        <v>55611</v>
      </c>
      <c r="D16238" s="42" t="s">
        <v>34587</v>
      </c>
      <c r="E16238" s="99" t="s">
        <v>94352</v>
      </c>
      <c r="F16238" s="75" t="s">
        <v>116186</v>
      </c>
    </row>
    <row r="16239" spans="1:6" ht="15">
      <c r="A16239" s="42" t="s">
        <v>34588</v>
      </c>
      <c r="B16239" s="163" t="s">
        <v>73244</v>
      </c>
      <c r="C16239" s="77" t="s">
        <v>55612</v>
      </c>
      <c r="D16239" s="42" t="s">
        <v>34589</v>
      </c>
      <c r="E16239" s="99" t="s">
        <v>94353</v>
      </c>
      <c r="F16239" s="75" t="s">
        <v>116187</v>
      </c>
    </row>
    <row r="16240" spans="1:6" ht="15">
      <c r="A16240" s="42" t="s">
        <v>34590</v>
      </c>
      <c r="B16240" s="163" t="s">
        <v>73245</v>
      </c>
      <c r="C16240" s="77" t="s">
        <v>55613</v>
      </c>
      <c r="D16240" s="42" t="s">
        <v>34591</v>
      </c>
      <c r="E16240" s="99" t="s">
        <v>94354</v>
      </c>
      <c r="F16240" s="75" t="s">
        <v>116188</v>
      </c>
    </row>
    <row r="16241" spans="1:6" ht="15">
      <c r="A16241" s="42" t="s">
        <v>34592</v>
      </c>
      <c r="B16241" s="163" t="s">
        <v>73246</v>
      </c>
      <c r="C16241" s="77" t="s">
        <v>55614</v>
      </c>
      <c r="D16241" s="42" t="s">
        <v>34593</v>
      </c>
      <c r="E16241" s="99" t="s">
        <v>94355</v>
      </c>
      <c r="F16241" s="75" t="s">
        <v>116189</v>
      </c>
    </row>
    <row r="16242" spans="1:6" ht="15">
      <c r="A16242" s="42" t="s">
        <v>34594</v>
      </c>
      <c r="B16242" s="163" t="s">
        <v>73247</v>
      </c>
      <c r="C16242" s="77" t="s">
        <v>55615</v>
      </c>
      <c r="D16242" s="42" t="s">
        <v>34253</v>
      </c>
      <c r="E16242" s="99" t="s">
        <v>94356</v>
      </c>
      <c r="F16242" s="75" t="s">
        <v>116190</v>
      </c>
    </row>
    <row r="16243" spans="1:6" ht="15">
      <c r="A16243" s="42" t="s">
        <v>34595</v>
      </c>
      <c r="B16243" s="163" t="s">
        <v>73248</v>
      </c>
      <c r="C16243" s="77" t="s">
        <v>55616</v>
      </c>
      <c r="D16243" s="42" t="s">
        <v>34596</v>
      </c>
      <c r="E16243" s="99" t="s">
        <v>94357</v>
      </c>
      <c r="F16243" s="75" t="s">
        <v>116191</v>
      </c>
    </row>
    <row r="16244" spans="1:6" ht="15">
      <c r="A16244" s="52" t="s">
        <v>38731</v>
      </c>
      <c r="B16244" s="164" t="s">
        <v>73249</v>
      </c>
      <c r="C16244" s="77" t="s">
        <v>55617</v>
      </c>
      <c r="D16244" s="42" t="s">
        <v>34597</v>
      </c>
      <c r="E16244" s="99" t="s">
        <v>94358</v>
      </c>
      <c r="F16244" s="75" t="s">
        <v>116192</v>
      </c>
    </row>
    <row r="16245" spans="1:6" ht="30">
      <c r="A16245" s="42" t="s">
        <v>34598</v>
      </c>
      <c r="B16245" s="163" t="s">
        <v>73250</v>
      </c>
      <c r="C16245" s="77" t="s">
        <v>55618</v>
      </c>
      <c r="D16245" s="42" t="s">
        <v>34599</v>
      </c>
      <c r="E16245" s="99" t="s">
        <v>94359</v>
      </c>
      <c r="F16245" s="75" t="s">
        <v>116193</v>
      </c>
    </row>
    <row r="16246" spans="1:6" ht="15">
      <c r="A16246" s="42" t="s">
        <v>34600</v>
      </c>
      <c r="B16246" s="163" t="s">
        <v>73251</v>
      </c>
      <c r="C16246" s="77" t="s">
        <v>55619</v>
      </c>
      <c r="D16246" s="42" t="s">
        <v>34601</v>
      </c>
      <c r="E16246" s="99" t="s">
        <v>94360</v>
      </c>
      <c r="F16246" s="75" t="s">
        <v>116194</v>
      </c>
    </row>
    <row r="16247" spans="1:6" ht="15">
      <c r="A16247" s="42" t="s">
        <v>34602</v>
      </c>
      <c r="B16247" s="163" t="s">
        <v>73252</v>
      </c>
      <c r="C16247" s="77" t="s">
        <v>55620</v>
      </c>
      <c r="D16247" s="42" t="s">
        <v>34603</v>
      </c>
      <c r="E16247" s="99" t="s">
        <v>94361</v>
      </c>
      <c r="F16247" s="75" t="s">
        <v>116195</v>
      </c>
    </row>
    <row r="16248" spans="1:6" ht="15">
      <c r="A16248" s="42" t="s">
        <v>34604</v>
      </c>
      <c r="B16248" s="163" t="s">
        <v>73253</v>
      </c>
      <c r="C16248" s="77" t="s">
        <v>55621</v>
      </c>
      <c r="D16248" s="42" t="s">
        <v>34605</v>
      </c>
      <c r="E16248" s="99" t="s">
        <v>94362</v>
      </c>
      <c r="F16248" s="75" t="s">
        <v>116196</v>
      </c>
    </row>
    <row r="16249" spans="1:6" ht="15">
      <c r="A16249" s="42" t="s">
        <v>34606</v>
      </c>
      <c r="B16249" s="163" t="s">
        <v>73254</v>
      </c>
      <c r="C16249" s="77" t="s">
        <v>55622</v>
      </c>
      <c r="D16249" s="42" t="s">
        <v>34607</v>
      </c>
      <c r="E16249" s="99" t="s">
        <v>94363</v>
      </c>
      <c r="F16249" s="75" t="s">
        <v>116197</v>
      </c>
    </row>
    <row r="16250" spans="1:6" ht="15">
      <c r="A16250" s="42" t="s">
        <v>34608</v>
      </c>
      <c r="B16250" s="163" t="s">
        <v>73255</v>
      </c>
      <c r="C16250" s="77" t="s">
        <v>55623</v>
      </c>
      <c r="D16250" s="42" t="s">
        <v>34609</v>
      </c>
      <c r="E16250" s="99" t="s">
        <v>94364</v>
      </c>
      <c r="F16250" s="75" t="s">
        <v>116198</v>
      </c>
    </row>
    <row r="16251" spans="1:6" ht="15">
      <c r="A16251" s="42" t="s">
        <v>34602</v>
      </c>
      <c r="B16251" s="163" t="s">
        <v>73252</v>
      </c>
      <c r="C16251" s="77" t="s">
        <v>55620</v>
      </c>
      <c r="D16251" s="42" t="s">
        <v>34603</v>
      </c>
      <c r="E16251" s="99" t="s">
        <v>94361</v>
      </c>
      <c r="F16251" s="75" t="s">
        <v>116195</v>
      </c>
    </row>
    <row r="16252" spans="1:6" ht="15">
      <c r="A16252" s="42" t="s">
        <v>34604</v>
      </c>
      <c r="B16252" s="163" t="s">
        <v>73253</v>
      </c>
      <c r="C16252" s="77" t="s">
        <v>55621</v>
      </c>
      <c r="D16252" s="42" t="s">
        <v>34605</v>
      </c>
      <c r="E16252" s="99" t="s">
        <v>94362</v>
      </c>
      <c r="F16252" s="75" t="s">
        <v>116196</v>
      </c>
    </row>
    <row r="16253" spans="1:6" ht="15">
      <c r="A16253" s="42" t="s">
        <v>34610</v>
      </c>
      <c r="B16253" s="163" t="s">
        <v>73256</v>
      </c>
      <c r="C16253" s="77" t="s">
        <v>55624</v>
      </c>
      <c r="D16253" s="42" t="s">
        <v>34611</v>
      </c>
      <c r="E16253" s="99" t="s">
        <v>94365</v>
      </c>
      <c r="F16253" s="75" t="s">
        <v>116199</v>
      </c>
    </row>
    <row r="16254" spans="1:6" ht="15">
      <c r="A16254" s="42" t="s">
        <v>34612</v>
      </c>
      <c r="B16254" s="163" t="s">
        <v>73257</v>
      </c>
      <c r="C16254" s="77" t="s">
        <v>55625</v>
      </c>
      <c r="D16254" s="42" t="s">
        <v>34613</v>
      </c>
      <c r="E16254" s="99" t="s">
        <v>94366</v>
      </c>
      <c r="F16254" s="75" t="s">
        <v>116200</v>
      </c>
    </row>
    <row r="16255" spans="1:6" ht="15">
      <c r="A16255" s="42" t="s">
        <v>34412</v>
      </c>
      <c r="B16255" s="163" t="s">
        <v>73149</v>
      </c>
      <c r="C16255" s="77" t="s">
        <v>55525</v>
      </c>
      <c r="D16255" s="42" t="s">
        <v>34413</v>
      </c>
      <c r="E16255" s="99" t="s">
        <v>94256</v>
      </c>
      <c r="F16255" s="75" t="s">
        <v>116094</v>
      </c>
    </row>
    <row r="16256" spans="1:6" ht="15">
      <c r="A16256" s="42" t="s">
        <v>34417</v>
      </c>
      <c r="B16256" s="163" t="s">
        <v>73152</v>
      </c>
      <c r="C16256" s="77" t="s">
        <v>55528</v>
      </c>
      <c r="D16256" s="42" t="s">
        <v>34418</v>
      </c>
      <c r="E16256" s="99" t="s">
        <v>94260</v>
      </c>
      <c r="F16256" s="75" t="s">
        <v>116098</v>
      </c>
    </row>
    <row r="16257" spans="1:6" ht="15">
      <c r="A16257" s="42" t="s">
        <v>34410</v>
      </c>
      <c r="B16257" s="163" t="s">
        <v>73148</v>
      </c>
      <c r="C16257" s="77" t="s">
        <v>55524</v>
      </c>
      <c r="D16257" s="42" t="s">
        <v>34411</v>
      </c>
      <c r="E16257" s="99" t="s">
        <v>94259</v>
      </c>
      <c r="F16257" s="75" t="s">
        <v>116097</v>
      </c>
    </row>
    <row r="16258" spans="1:6" ht="15">
      <c r="A16258" s="42" t="s">
        <v>34614</v>
      </c>
      <c r="B16258" s="163" t="s">
        <v>73258</v>
      </c>
      <c r="C16258" s="77" t="s">
        <v>55626</v>
      </c>
      <c r="D16258" s="42" t="s">
        <v>34615</v>
      </c>
      <c r="E16258" s="99" t="s">
        <v>94367</v>
      </c>
      <c r="F16258" s="75" t="s">
        <v>116201</v>
      </c>
    </row>
    <row r="16259" spans="1:6" ht="15">
      <c r="A16259" s="42" t="s">
        <v>34616</v>
      </c>
      <c r="B16259" s="163" t="s">
        <v>73259</v>
      </c>
      <c r="C16259" s="77" t="s">
        <v>55627</v>
      </c>
      <c r="D16259" s="42" t="s">
        <v>34617</v>
      </c>
      <c r="E16259" s="99" t="s">
        <v>94368</v>
      </c>
      <c r="F16259" s="75" t="s">
        <v>116202</v>
      </c>
    </row>
    <row r="16260" spans="1:6" ht="15">
      <c r="A16260" s="42" t="s">
        <v>34618</v>
      </c>
      <c r="B16260" s="163" t="s">
        <v>73260</v>
      </c>
      <c r="C16260" s="77" t="s">
        <v>55628</v>
      </c>
      <c r="D16260" s="42" t="s">
        <v>34619</v>
      </c>
      <c r="E16260" s="99" t="s">
        <v>94369</v>
      </c>
      <c r="F16260" s="75" t="s">
        <v>116203</v>
      </c>
    </row>
    <row r="16261" spans="1:6" ht="15">
      <c r="A16261" s="42" t="s">
        <v>34620</v>
      </c>
      <c r="B16261" s="163" t="s">
        <v>73261</v>
      </c>
      <c r="C16261" s="77" t="s">
        <v>55629</v>
      </c>
      <c r="D16261" s="42" t="s">
        <v>34621</v>
      </c>
      <c r="E16261" s="99" t="s">
        <v>94370</v>
      </c>
      <c r="F16261" s="75" t="s">
        <v>116204</v>
      </c>
    </row>
    <row r="16262" spans="1:6" ht="15">
      <c r="A16262" s="52" t="s">
        <v>38732</v>
      </c>
      <c r="B16262" s="164" t="s">
        <v>73262</v>
      </c>
      <c r="C16262" s="77" t="s">
        <v>55630</v>
      </c>
      <c r="D16262" s="42" t="s">
        <v>34622</v>
      </c>
      <c r="E16262" s="99" t="s">
        <v>94371</v>
      </c>
      <c r="F16262" s="75" t="s">
        <v>116205</v>
      </c>
    </row>
    <row r="16263" spans="1:6" ht="15">
      <c r="A16263" s="42" t="s">
        <v>34623</v>
      </c>
      <c r="B16263" s="163" t="s">
        <v>73263</v>
      </c>
      <c r="C16263" s="77" t="s">
        <v>55631</v>
      </c>
      <c r="D16263" s="42" t="s">
        <v>34624</v>
      </c>
      <c r="E16263" s="99" t="s">
        <v>94372</v>
      </c>
      <c r="F16263" s="75" t="s">
        <v>116206</v>
      </c>
    </row>
    <row r="16264" spans="1:6" ht="15">
      <c r="A16264" s="52" t="s">
        <v>38733</v>
      </c>
      <c r="B16264" s="164" t="s">
        <v>73264</v>
      </c>
      <c r="C16264" s="77" t="s">
        <v>55632</v>
      </c>
      <c r="D16264" s="42" t="s">
        <v>34625</v>
      </c>
      <c r="E16264" s="99" t="s">
        <v>94373</v>
      </c>
      <c r="F16264" s="75" t="s">
        <v>116207</v>
      </c>
    </row>
    <row r="16265" spans="1:6" ht="15">
      <c r="A16265" s="42" t="s">
        <v>34626</v>
      </c>
      <c r="B16265" s="163" t="s">
        <v>73265</v>
      </c>
      <c r="C16265" s="77" t="s">
        <v>55633</v>
      </c>
      <c r="D16265" s="42" t="s">
        <v>34627</v>
      </c>
      <c r="E16265" s="99" t="s">
        <v>94374</v>
      </c>
      <c r="F16265" s="75" t="s">
        <v>116208</v>
      </c>
    </row>
    <row r="16266" spans="1:6" ht="15">
      <c r="A16266" s="42" t="s">
        <v>34628</v>
      </c>
      <c r="B16266" s="163" t="s">
        <v>73266</v>
      </c>
      <c r="C16266" s="77" t="s">
        <v>55634</v>
      </c>
      <c r="D16266" s="42" t="s">
        <v>34629</v>
      </c>
      <c r="E16266" s="99" t="s">
        <v>94375</v>
      </c>
      <c r="F16266" s="75" t="s">
        <v>116155</v>
      </c>
    </row>
    <row r="16267" spans="1:6" ht="15">
      <c r="A16267" s="42" t="s">
        <v>34630</v>
      </c>
      <c r="B16267" s="163" t="s">
        <v>73267</v>
      </c>
      <c r="C16267" s="77" t="s">
        <v>55635</v>
      </c>
      <c r="D16267" s="42" t="s">
        <v>34631</v>
      </c>
      <c r="E16267" s="99" t="s">
        <v>94376</v>
      </c>
      <c r="F16267" s="75" t="s">
        <v>116209</v>
      </c>
    </row>
    <row r="16268" spans="1:6" ht="15">
      <c r="A16268" s="42" t="s">
        <v>34632</v>
      </c>
      <c r="B16268" s="163" t="s">
        <v>73268</v>
      </c>
      <c r="C16268" s="77" t="s">
        <v>55636</v>
      </c>
      <c r="D16268" s="42" t="s">
        <v>34633</v>
      </c>
      <c r="E16268" s="99" t="s">
        <v>94377</v>
      </c>
      <c r="F16268" s="75" t="s">
        <v>116210</v>
      </c>
    </row>
    <row r="16269" spans="1:6" ht="15">
      <c r="A16269" s="42" t="s">
        <v>34634</v>
      </c>
      <c r="B16269" s="163" t="s">
        <v>73269</v>
      </c>
      <c r="C16269" s="77" t="s">
        <v>55637</v>
      </c>
      <c r="D16269" s="42" t="s">
        <v>34635</v>
      </c>
      <c r="E16269" s="99" t="s">
        <v>94378</v>
      </c>
      <c r="F16269" s="75" t="s">
        <v>116211</v>
      </c>
    </row>
    <row r="16270" spans="1:6" ht="15">
      <c r="A16270" s="42" t="s">
        <v>34636</v>
      </c>
      <c r="B16270" s="163" t="s">
        <v>73270</v>
      </c>
      <c r="C16270" s="77" t="s">
        <v>55638</v>
      </c>
      <c r="D16270" s="42" t="s">
        <v>34637</v>
      </c>
      <c r="E16270" s="99" t="s">
        <v>94379</v>
      </c>
      <c r="F16270" s="75" t="s">
        <v>116212</v>
      </c>
    </row>
    <row r="16271" spans="1:6" ht="15">
      <c r="A16271" s="42" t="s">
        <v>34638</v>
      </c>
      <c r="B16271" s="163" t="s">
        <v>73271</v>
      </c>
      <c r="C16271" s="77" t="s">
        <v>55639</v>
      </c>
      <c r="D16271" s="42" t="s">
        <v>34639</v>
      </c>
      <c r="E16271" s="99" t="s">
        <v>94380</v>
      </c>
      <c r="F16271" s="75" t="s">
        <v>116213</v>
      </c>
    </row>
    <row r="16272" spans="1:6" ht="15">
      <c r="A16272" s="42" t="s">
        <v>34640</v>
      </c>
      <c r="B16272" s="163" t="s">
        <v>73272</v>
      </c>
      <c r="C16272" s="77" t="s">
        <v>55640</v>
      </c>
      <c r="D16272" s="42" t="s">
        <v>34641</v>
      </c>
      <c r="E16272" s="99" t="s">
        <v>94381</v>
      </c>
      <c r="F16272" s="75" t="s">
        <v>116214</v>
      </c>
    </row>
    <row r="16273" spans="1:6" ht="15">
      <c r="A16273" s="42" t="s">
        <v>34642</v>
      </c>
      <c r="B16273" s="163" t="s">
        <v>73273</v>
      </c>
      <c r="C16273" s="77" t="s">
        <v>55641</v>
      </c>
      <c r="D16273" s="42" t="s">
        <v>34643</v>
      </c>
      <c r="E16273" s="99" t="s">
        <v>94382</v>
      </c>
      <c r="F16273" s="75" t="s">
        <v>116215</v>
      </c>
    </row>
    <row r="16274" spans="1:6" ht="15">
      <c r="A16274" s="42" t="s">
        <v>34644</v>
      </c>
      <c r="B16274" s="163" t="s">
        <v>73274</v>
      </c>
      <c r="C16274" s="77" t="s">
        <v>55642</v>
      </c>
      <c r="D16274" s="42" t="s">
        <v>34645</v>
      </c>
      <c r="E16274" s="99" t="s">
        <v>94383</v>
      </c>
      <c r="F16274" s="75" t="s">
        <v>116216</v>
      </c>
    </row>
    <row r="16275" spans="1:6" ht="15">
      <c r="A16275" s="42" t="s">
        <v>34646</v>
      </c>
      <c r="B16275" s="163" t="s">
        <v>73275</v>
      </c>
      <c r="C16275" s="77" t="s">
        <v>55643</v>
      </c>
      <c r="D16275" s="42" t="s">
        <v>34647</v>
      </c>
      <c r="E16275" s="99" t="s">
        <v>94384</v>
      </c>
      <c r="F16275" s="75" t="s">
        <v>116217</v>
      </c>
    </row>
    <row r="16276" spans="1:6" ht="15">
      <c r="A16276" s="42" t="s">
        <v>34648</v>
      </c>
      <c r="B16276" s="163" t="s">
        <v>73276</v>
      </c>
      <c r="C16276" s="77" t="s">
        <v>55644</v>
      </c>
      <c r="D16276" s="42" t="s">
        <v>34649</v>
      </c>
      <c r="E16276" s="99" t="s">
        <v>94385</v>
      </c>
      <c r="F16276" s="75" t="s">
        <v>116218</v>
      </c>
    </row>
    <row r="16277" spans="1:6" ht="15">
      <c r="A16277" s="42" t="s">
        <v>34650</v>
      </c>
      <c r="B16277" s="163" t="s">
        <v>73277</v>
      </c>
      <c r="C16277" s="77" t="s">
        <v>55645</v>
      </c>
      <c r="D16277" s="42" t="s">
        <v>34651</v>
      </c>
      <c r="E16277" s="99" t="s">
        <v>94386</v>
      </c>
      <c r="F16277" s="75" t="s">
        <v>116219</v>
      </c>
    </row>
    <row r="16278" spans="1:6" ht="15">
      <c r="A16278" s="42" t="s">
        <v>34652</v>
      </c>
      <c r="B16278" s="163" t="s">
        <v>73278</v>
      </c>
      <c r="C16278" s="77" t="s">
        <v>55646</v>
      </c>
      <c r="D16278" s="42" t="s">
        <v>34653</v>
      </c>
      <c r="E16278" s="99" t="s">
        <v>94387</v>
      </c>
      <c r="F16278" s="75" t="s">
        <v>116220</v>
      </c>
    </row>
    <row r="16279" spans="1:6" ht="15">
      <c r="A16279" s="42" t="s">
        <v>34654</v>
      </c>
      <c r="B16279" s="163" t="s">
        <v>73279</v>
      </c>
      <c r="C16279" s="77" t="s">
        <v>55530</v>
      </c>
      <c r="D16279" s="42" t="s">
        <v>34382</v>
      </c>
      <c r="E16279" s="99" t="s">
        <v>94264</v>
      </c>
      <c r="F16279" s="75" t="s">
        <v>116078</v>
      </c>
    </row>
    <row r="16280" spans="1:6" ht="15">
      <c r="A16280" s="42" t="s">
        <v>34655</v>
      </c>
      <c r="B16280" s="163" t="s">
        <v>73280</v>
      </c>
      <c r="C16280" s="77" t="s">
        <v>55647</v>
      </c>
      <c r="D16280" s="42" t="s">
        <v>34656</v>
      </c>
      <c r="E16280" s="99" t="s">
        <v>94388</v>
      </c>
      <c r="F16280" s="75" t="s">
        <v>116221</v>
      </c>
    </row>
    <row r="16281" spans="1:6" ht="15">
      <c r="A16281" s="42" t="s">
        <v>34657</v>
      </c>
      <c r="B16281" s="163" t="s">
        <v>34657</v>
      </c>
      <c r="C16281" s="77" t="s">
        <v>55648</v>
      </c>
      <c r="D16281" s="42" t="s">
        <v>34658</v>
      </c>
      <c r="E16281" s="99" t="s">
        <v>94389</v>
      </c>
      <c r="F16281" s="75" t="s">
        <v>116222</v>
      </c>
    </row>
    <row r="16282" spans="1:6" ht="15">
      <c r="A16282" s="42" t="s">
        <v>34659</v>
      </c>
      <c r="B16282" s="163" t="s">
        <v>73281</v>
      </c>
      <c r="C16282" s="77" t="s">
        <v>55649</v>
      </c>
      <c r="D16282" s="42" t="s">
        <v>34660</v>
      </c>
      <c r="E16282" s="99" t="s">
        <v>94390</v>
      </c>
      <c r="F16282" s="75" t="s">
        <v>116223</v>
      </c>
    </row>
    <row r="16283" spans="1:6" ht="15">
      <c r="A16283" s="42" t="s">
        <v>34661</v>
      </c>
      <c r="B16283" s="163" t="s">
        <v>73282</v>
      </c>
      <c r="C16283" s="77" t="s">
        <v>55650</v>
      </c>
      <c r="D16283" s="42" t="s">
        <v>34662</v>
      </c>
      <c r="E16283" s="99" t="s">
        <v>94391</v>
      </c>
      <c r="F16283" s="75" t="s">
        <v>116224</v>
      </c>
    </row>
    <row r="16284" spans="1:6" ht="15">
      <c r="A16284" s="42" t="s">
        <v>34663</v>
      </c>
      <c r="B16284" s="163" t="s">
        <v>34663</v>
      </c>
      <c r="C16284" s="77" t="s">
        <v>55651</v>
      </c>
      <c r="D16284" s="42" t="s">
        <v>34664</v>
      </c>
      <c r="E16284" s="99" t="s">
        <v>94392</v>
      </c>
      <c r="F16284" s="75" t="s">
        <v>116225</v>
      </c>
    </row>
    <row r="16285" spans="1:6" ht="15">
      <c r="A16285" s="42" t="s">
        <v>34665</v>
      </c>
      <c r="B16285" s="163" t="s">
        <v>73283</v>
      </c>
      <c r="C16285" s="77" t="s">
        <v>55652</v>
      </c>
      <c r="D16285" s="42" t="s">
        <v>34666</v>
      </c>
      <c r="E16285" s="99" t="s">
        <v>94393</v>
      </c>
      <c r="F16285" s="75" t="s">
        <v>116226</v>
      </c>
    </row>
    <row r="16286" spans="1:6" ht="15">
      <c r="A16286" s="42" t="s">
        <v>34667</v>
      </c>
      <c r="B16286" s="163" t="s">
        <v>73284</v>
      </c>
      <c r="C16286" s="77" t="s">
        <v>55653</v>
      </c>
      <c r="D16286" s="42" t="s">
        <v>34668</v>
      </c>
      <c r="E16286" s="99" t="s">
        <v>94394</v>
      </c>
      <c r="F16286" s="75" t="s">
        <v>116227</v>
      </c>
    </row>
    <row r="16287" spans="1:6" ht="30">
      <c r="A16287" s="42" t="s">
        <v>34669</v>
      </c>
      <c r="B16287" s="163" t="s">
        <v>73285</v>
      </c>
      <c r="C16287" s="77" t="s">
        <v>55654</v>
      </c>
      <c r="D16287" s="42" t="s">
        <v>34670</v>
      </c>
      <c r="E16287" s="99" t="s">
        <v>94395</v>
      </c>
      <c r="F16287" s="75" t="s">
        <v>116228</v>
      </c>
    </row>
    <row r="16288" spans="1:6" ht="15">
      <c r="A16288" s="42" t="s">
        <v>34671</v>
      </c>
      <c r="B16288" s="163" t="s">
        <v>73286</v>
      </c>
      <c r="C16288" s="77" t="s">
        <v>55655</v>
      </c>
      <c r="D16288" s="42" t="s">
        <v>34672</v>
      </c>
      <c r="E16288" s="99" t="s">
        <v>94396</v>
      </c>
      <c r="F16288" s="75" t="s">
        <v>116229</v>
      </c>
    </row>
    <row r="16289" spans="1:6" ht="15">
      <c r="A16289" s="42" t="s">
        <v>34673</v>
      </c>
      <c r="B16289" s="163" t="s">
        <v>73287</v>
      </c>
      <c r="C16289" s="77" t="s">
        <v>55656</v>
      </c>
      <c r="D16289" s="42" t="s">
        <v>34674</v>
      </c>
      <c r="E16289" s="99" t="s">
        <v>94397</v>
      </c>
      <c r="F16289" s="75" t="s">
        <v>116197</v>
      </c>
    </row>
    <row r="16290" spans="1:6" ht="15">
      <c r="A16290" s="42" t="s">
        <v>34675</v>
      </c>
      <c r="B16290" s="163" t="s">
        <v>73288</v>
      </c>
      <c r="C16290" s="77" t="s">
        <v>55657</v>
      </c>
      <c r="D16290" s="42" t="s">
        <v>34676</v>
      </c>
      <c r="E16290" s="99" t="s">
        <v>94398</v>
      </c>
      <c r="F16290" s="75" t="s">
        <v>116230</v>
      </c>
    </row>
    <row r="16291" spans="1:6" ht="15">
      <c r="A16291" s="42" t="s">
        <v>34677</v>
      </c>
      <c r="B16291" s="163" t="s">
        <v>73289</v>
      </c>
      <c r="C16291" s="77" t="s">
        <v>55658</v>
      </c>
      <c r="D16291" s="42" t="s">
        <v>34678</v>
      </c>
      <c r="E16291" s="99" t="s">
        <v>94399</v>
      </c>
      <c r="F16291" s="75" t="s">
        <v>116231</v>
      </c>
    </row>
    <row r="16292" spans="1:6" ht="15">
      <c r="A16292" s="42" t="s">
        <v>34679</v>
      </c>
      <c r="B16292" s="163" t="s">
        <v>73290</v>
      </c>
      <c r="C16292" s="77" t="s">
        <v>55659</v>
      </c>
      <c r="D16292" s="42" t="s">
        <v>34680</v>
      </c>
      <c r="E16292" s="99" t="s">
        <v>94400</v>
      </c>
      <c r="F16292" s="75" t="s">
        <v>116232</v>
      </c>
    </row>
    <row r="16293" spans="1:6" ht="15">
      <c r="A16293" s="42" t="s">
        <v>34681</v>
      </c>
      <c r="B16293" s="163" t="s">
        <v>73291</v>
      </c>
      <c r="C16293" s="77" t="s">
        <v>55660</v>
      </c>
      <c r="D16293" s="42" t="s">
        <v>34682</v>
      </c>
      <c r="E16293" s="99" t="s">
        <v>94401</v>
      </c>
      <c r="F16293" s="75" t="s">
        <v>116233</v>
      </c>
    </row>
    <row r="16294" spans="1:6" ht="15">
      <c r="A16294" s="42" t="s">
        <v>34683</v>
      </c>
      <c r="B16294" s="163" t="s">
        <v>73292</v>
      </c>
      <c r="C16294" s="77" t="s">
        <v>55661</v>
      </c>
      <c r="D16294" s="42" t="s">
        <v>34684</v>
      </c>
      <c r="E16294" s="99" t="s">
        <v>94402</v>
      </c>
      <c r="F16294" s="75" t="s">
        <v>116234</v>
      </c>
    </row>
    <row r="16295" spans="1:6" ht="15">
      <c r="A16295" s="42" t="s">
        <v>34685</v>
      </c>
      <c r="B16295" s="163" t="s">
        <v>73293</v>
      </c>
      <c r="C16295" s="77" t="s">
        <v>55662</v>
      </c>
      <c r="D16295" s="42" t="s">
        <v>34686</v>
      </c>
      <c r="E16295" s="99" t="s">
        <v>94403</v>
      </c>
      <c r="F16295" s="75" t="s">
        <v>116235</v>
      </c>
    </row>
    <row r="16296" spans="1:6" ht="15">
      <c r="A16296" s="42" t="s">
        <v>34687</v>
      </c>
      <c r="B16296" s="163" t="s">
        <v>73294</v>
      </c>
      <c r="C16296" s="77" t="s">
        <v>55663</v>
      </c>
      <c r="D16296" s="42" t="s">
        <v>34688</v>
      </c>
      <c r="E16296" s="99" t="s">
        <v>94404</v>
      </c>
      <c r="F16296" s="75" t="s">
        <v>116236</v>
      </c>
    </row>
    <row r="16297" spans="1:6" ht="15">
      <c r="A16297" s="42" t="s">
        <v>34689</v>
      </c>
      <c r="B16297" s="163" t="s">
        <v>73295</v>
      </c>
      <c r="C16297" s="77" t="s">
        <v>55664</v>
      </c>
      <c r="D16297" s="42" t="s">
        <v>34690</v>
      </c>
      <c r="E16297" s="99" t="s">
        <v>94405</v>
      </c>
      <c r="F16297" s="75" t="s">
        <v>116237</v>
      </c>
    </row>
    <row r="16298" spans="1:6" ht="15">
      <c r="A16298" s="42" t="s">
        <v>34691</v>
      </c>
      <c r="B16298" s="163" t="s">
        <v>73296</v>
      </c>
      <c r="C16298" s="77" t="s">
        <v>55665</v>
      </c>
      <c r="D16298" s="42" t="s">
        <v>34692</v>
      </c>
      <c r="E16298" s="99" t="s">
        <v>94406</v>
      </c>
      <c r="F16298" s="75" t="s">
        <v>116238</v>
      </c>
    </row>
    <row r="16299" spans="1:6" ht="15">
      <c r="A16299" s="42" t="s">
        <v>34693</v>
      </c>
      <c r="B16299" s="163" t="s">
        <v>73297</v>
      </c>
      <c r="C16299" s="77" t="s">
        <v>55666</v>
      </c>
      <c r="D16299" s="42" t="s">
        <v>34694</v>
      </c>
      <c r="E16299" s="99" t="s">
        <v>94407</v>
      </c>
      <c r="F16299" s="75" t="s">
        <v>116239</v>
      </c>
    </row>
    <row r="16300" spans="1:6" ht="15">
      <c r="A16300" s="42" t="s">
        <v>34695</v>
      </c>
      <c r="B16300" s="163" t="s">
        <v>73298</v>
      </c>
      <c r="C16300" s="77" t="s">
        <v>55667</v>
      </c>
      <c r="D16300" s="42" t="s">
        <v>34696</v>
      </c>
      <c r="E16300" s="99" t="s">
        <v>94408</v>
      </c>
      <c r="F16300" s="75" t="s">
        <v>116240</v>
      </c>
    </row>
    <row r="16301" spans="1:6" ht="15">
      <c r="A16301" s="42" t="s">
        <v>34697</v>
      </c>
      <c r="B16301" s="163" t="s">
        <v>73299</v>
      </c>
      <c r="C16301" s="77" t="s">
        <v>55668</v>
      </c>
      <c r="D16301" s="42" t="s">
        <v>34698</v>
      </c>
      <c r="E16301" s="99" t="s">
        <v>94409</v>
      </c>
      <c r="F16301" s="75" t="s">
        <v>116241</v>
      </c>
    </row>
    <row r="16302" spans="1:6" ht="30">
      <c r="A16302" s="42" t="s">
        <v>34699</v>
      </c>
      <c r="B16302" s="163" t="s">
        <v>73300</v>
      </c>
      <c r="C16302" s="77" t="s">
        <v>55669</v>
      </c>
      <c r="D16302" s="42" t="s">
        <v>34700</v>
      </c>
      <c r="E16302" s="99" t="s">
        <v>94410</v>
      </c>
      <c r="F16302" s="75" t="s">
        <v>116242</v>
      </c>
    </row>
    <row r="16303" spans="1:6" ht="15">
      <c r="A16303" s="42" t="s">
        <v>34701</v>
      </c>
      <c r="B16303" s="163" t="s">
        <v>73301</v>
      </c>
      <c r="C16303" s="77" t="s">
        <v>55670</v>
      </c>
      <c r="D16303" s="42" t="s">
        <v>34702</v>
      </c>
      <c r="E16303" s="99" t="s">
        <v>94411</v>
      </c>
      <c r="F16303" s="75" t="s">
        <v>116243</v>
      </c>
    </row>
    <row r="16304" spans="1:6" ht="15">
      <c r="A16304" s="42" t="s">
        <v>34703</v>
      </c>
      <c r="B16304" s="163" t="s">
        <v>73302</v>
      </c>
      <c r="C16304" s="77" t="s">
        <v>55671</v>
      </c>
      <c r="D16304" s="42" t="s">
        <v>34704</v>
      </c>
      <c r="E16304" s="99" t="s">
        <v>94412</v>
      </c>
      <c r="F16304" s="75" t="s">
        <v>116244</v>
      </c>
    </row>
    <row r="16305" spans="1:6" ht="15">
      <c r="A16305" s="42" t="s">
        <v>34705</v>
      </c>
      <c r="B16305" s="163" t="s">
        <v>73303</v>
      </c>
      <c r="C16305" s="77" t="s">
        <v>55672</v>
      </c>
      <c r="D16305" s="42" t="s">
        <v>34706</v>
      </c>
      <c r="E16305" s="99" t="s">
        <v>94413</v>
      </c>
      <c r="F16305" s="75" t="s">
        <v>116245</v>
      </c>
    </row>
    <row r="16306" spans="1:6" ht="15">
      <c r="A16306" s="42" t="s">
        <v>34707</v>
      </c>
      <c r="B16306" s="163" t="s">
        <v>73304</v>
      </c>
      <c r="C16306" s="77" t="s">
        <v>55673</v>
      </c>
      <c r="D16306" s="42" t="s">
        <v>34708</v>
      </c>
      <c r="E16306" s="99" t="s">
        <v>94414</v>
      </c>
      <c r="F16306" s="75" t="s">
        <v>116246</v>
      </c>
    </row>
    <row r="16307" spans="1:6" ht="15">
      <c r="A16307" s="42" t="s">
        <v>34709</v>
      </c>
      <c r="B16307" s="163" t="s">
        <v>73305</v>
      </c>
      <c r="C16307" s="77" t="s">
        <v>55674</v>
      </c>
      <c r="D16307" s="42" t="s">
        <v>34710</v>
      </c>
      <c r="E16307" s="99" t="s">
        <v>94415</v>
      </c>
      <c r="F16307" s="75" t="s">
        <v>116247</v>
      </c>
    </row>
    <row r="16308" spans="1:6" ht="31.5">
      <c r="A16308" s="42" t="s">
        <v>34711</v>
      </c>
      <c r="B16308" s="163" t="s">
        <v>73306</v>
      </c>
      <c r="C16308" s="77" t="s">
        <v>55675</v>
      </c>
      <c r="D16308" s="42" t="s">
        <v>34712</v>
      </c>
      <c r="E16308" s="99" t="s">
        <v>94416</v>
      </c>
      <c r="F16308" s="224" t="s">
        <v>126519</v>
      </c>
    </row>
    <row r="16309" spans="1:6" ht="15">
      <c r="A16309" s="42" t="s">
        <v>34713</v>
      </c>
      <c r="B16309" s="163" t="s">
        <v>73307</v>
      </c>
      <c r="C16309" s="77" t="s">
        <v>55676</v>
      </c>
      <c r="D16309" s="42" t="s">
        <v>34714</v>
      </c>
      <c r="E16309" s="99" t="s">
        <v>94417</v>
      </c>
      <c r="F16309" s="75" t="s">
        <v>116248</v>
      </c>
    </row>
    <row r="16310" spans="1:6" ht="15">
      <c r="A16310" s="42" t="s">
        <v>34715</v>
      </c>
      <c r="B16310" s="163" t="s">
        <v>73308</v>
      </c>
      <c r="C16310" s="77" t="s">
        <v>55677</v>
      </c>
      <c r="D16310" s="42" t="s">
        <v>34716</v>
      </c>
      <c r="E16310" s="99" t="s">
        <v>94418</v>
      </c>
      <c r="F16310" s="75" t="s">
        <v>116249</v>
      </c>
    </row>
    <row r="16311" spans="1:6" ht="15">
      <c r="A16311" s="42" t="s">
        <v>34717</v>
      </c>
      <c r="B16311" s="163" t="s">
        <v>73309</v>
      </c>
      <c r="C16311" s="77" t="s">
        <v>55678</v>
      </c>
      <c r="D16311" s="42" t="s">
        <v>34718</v>
      </c>
      <c r="E16311" s="99" t="s">
        <v>94419</v>
      </c>
      <c r="F16311" s="75" t="s">
        <v>116250</v>
      </c>
    </row>
    <row r="16312" spans="1:6" ht="15">
      <c r="A16312" s="42" t="s">
        <v>34719</v>
      </c>
      <c r="B16312" s="163" t="s">
        <v>73310</v>
      </c>
      <c r="C16312" s="77" t="s">
        <v>55679</v>
      </c>
      <c r="D16312" s="42" t="s">
        <v>34720</v>
      </c>
      <c r="E16312" s="99" t="s">
        <v>94420</v>
      </c>
      <c r="F16312" s="75" t="s">
        <v>116251</v>
      </c>
    </row>
    <row r="16313" spans="1:6" ht="15">
      <c r="A16313" s="42" t="s">
        <v>34721</v>
      </c>
      <c r="B16313" s="163" t="s">
        <v>73311</v>
      </c>
      <c r="C16313" s="77" t="s">
        <v>55680</v>
      </c>
      <c r="D16313" s="42" t="s">
        <v>34722</v>
      </c>
      <c r="E16313" s="99" t="s">
        <v>94421</v>
      </c>
      <c r="F16313" s="75" t="s">
        <v>116252</v>
      </c>
    </row>
    <row r="16314" spans="1:6" ht="15">
      <c r="A16314" s="42" t="s">
        <v>34723</v>
      </c>
      <c r="B16314" s="163" t="s">
        <v>73312</v>
      </c>
      <c r="C16314" s="77" t="s">
        <v>55681</v>
      </c>
      <c r="D16314" s="42" t="s">
        <v>34724</v>
      </c>
      <c r="E16314" s="99" t="s">
        <v>94422</v>
      </c>
      <c r="F16314" s="75" t="s">
        <v>116253</v>
      </c>
    </row>
    <row r="16315" spans="1:6" ht="15">
      <c r="A16315" s="42" t="s">
        <v>34725</v>
      </c>
      <c r="B16315" s="163" t="s">
        <v>73313</v>
      </c>
      <c r="C16315" s="77" t="s">
        <v>55682</v>
      </c>
      <c r="D16315" s="42" t="s">
        <v>34726</v>
      </c>
      <c r="E16315" s="99" t="s">
        <v>94423</v>
      </c>
      <c r="F16315" s="75" t="s">
        <v>116254</v>
      </c>
    </row>
    <row r="16316" spans="1:6" ht="15">
      <c r="A16316" s="42" t="s">
        <v>34727</v>
      </c>
      <c r="B16316" s="163" t="s">
        <v>73314</v>
      </c>
      <c r="C16316" s="77" t="s">
        <v>55683</v>
      </c>
      <c r="D16316" s="42" t="s">
        <v>34728</v>
      </c>
      <c r="E16316" s="99" t="s">
        <v>94424</v>
      </c>
      <c r="F16316" s="75" t="s">
        <v>116255</v>
      </c>
    </row>
    <row r="16317" spans="1:6" ht="15">
      <c r="A16317" s="42" t="s">
        <v>34729</v>
      </c>
      <c r="B16317" s="163" t="s">
        <v>73315</v>
      </c>
      <c r="C16317" s="77" t="s">
        <v>55684</v>
      </c>
      <c r="D16317" s="42" t="s">
        <v>34730</v>
      </c>
      <c r="E16317" s="99" t="s">
        <v>94425</v>
      </c>
      <c r="F16317" s="75" t="s">
        <v>116256</v>
      </c>
    </row>
    <row r="16318" spans="1:6" ht="15">
      <c r="A16318" s="42" t="s">
        <v>34731</v>
      </c>
      <c r="B16318" s="163" t="s">
        <v>73316</v>
      </c>
      <c r="C16318" s="77" t="s">
        <v>55685</v>
      </c>
      <c r="D16318" s="42" t="s">
        <v>34732</v>
      </c>
      <c r="E16318" s="99" t="s">
        <v>94426</v>
      </c>
      <c r="F16318" s="75" t="s">
        <v>116257</v>
      </c>
    </row>
    <row r="16319" spans="1:6" ht="15">
      <c r="A16319" s="42" t="s">
        <v>34733</v>
      </c>
      <c r="B16319" s="163" t="s">
        <v>73317</v>
      </c>
      <c r="C16319" s="77" t="s">
        <v>55686</v>
      </c>
      <c r="D16319" s="42" t="s">
        <v>34734</v>
      </c>
      <c r="E16319" s="99" t="s">
        <v>94427</v>
      </c>
      <c r="F16319" s="75" t="s">
        <v>116258</v>
      </c>
    </row>
    <row r="16320" spans="1:6" ht="15">
      <c r="A16320" s="42" t="s">
        <v>34735</v>
      </c>
      <c r="B16320" s="163" t="s">
        <v>73318</v>
      </c>
      <c r="C16320" s="77" t="s">
        <v>55687</v>
      </c>
      <c r="D16320" s="42" t="s">
        <v>34736</v>
      </c>
      <c r="E16320" s="99" t="s">
        <v>94428</v>
      </c>
      <c r="F16320" s="75" t="s">
        <v>116259</v>
      </c>
    </row>
    <row r="16321" spans="1:6" ht="15">
      <c r="A16321" s="42" t="s">
        <v>34737</v>
      </c>
      <c r="B16321" s="163" t="s">
        <v>73319</v>
      </c>
      <c r="C16321" s="77" t="s">
        <v>55688</v>
      </c>
      <c r="D16321" s="42" t="s">
        <v>34738</v>
      </c>
      <c r="E16321" s="99" t="s">
        <v>94429</v>
      </c>
      <c r="F16321" s="75" t="s">
        <v>116260</v>
      </c>
    </row>
    <row r="16322" spans="1:6" ht="15">
      <c r="A16322" s="42" t="s">
        <v>34739</v>
      </c>
      <c r="B16322" s="163" t="s">
        <v>73320</v>
      </c>
      <c r="C16322" s="77" t="s">
        <v>55689</v>
      </c>
      <c r="D16322" s="42" t="s">
        <v>34740</v>
      </c>
      <c r="E16322" s="99" t="s">
        <v>94430</v>
      </c>
      <c r="F16322" s="75" t="s">
        <v>116261</v>
      </c>
    </row>
    <row r="16323" spans="1:6" ht="15">
      <c r="A16323" s="42" t="s">
        <v>34741</v>
      </c>
      <c r="B16323" s="163" t="s">
        <v>73321</v>
      </c>
      <c r="C16323" s="77" t="s">
        <v>55690</v>
      </c>
      <c r="D16323" s="42" t="s">
        <v>34742</v>
      </c>
      <c r="E16323" s="99" t="s">
        <v>94431</v>
      </c>
      <c r="F16323" s="75" t="s">
        <v>116262</v>
      </c>
    </row>
    <row r="16324" spans="1:6" ht="15">
      <c r="A16324" s="42" t="s">
        <v>34743</v>
      </c>
      <c r="B16324" s="163" t="s">
        <v>73322</v>
      </c>
      <c r="C16324" s="77" t="s">
        <v>55691</v>
      </c>
      <c r="D16324" s="42" t="s">
        <v>34493</v>
      </c>
      <c r="E16324" s="99" t="s">
        <v>94432</v>
      </c>
      <c r="F16324" s="75" t="s">
        <v>116263</v>
      </c>
    </row>
    <row r="16325" spans="1:6" ht="15">
      <c r="A16325" s="42" t="s">
        <v>34744</v>
      </c>
      <c r="B16325" s="163" t="s">
        <v>73323</v>
      </c>
      <c r="C16325" s="77" t="s">
        <v>55692</v>
      </c>
      <c r="D16325" s="42" t="s">
        <v>34745</v>
      </c>
      <c r="E16325" s="99" t="s">
        <v>94433</v>
      </c>
      <c r="F16325" s="75" t="s">
        <v>116264</v>
      </c>
    </row>
    <row r="16326" spans="1:6" ht="15">
      <c r="A16326" s="42" t="s">
        <v>34746</v>
      </c>
      <c r="B16326" s="163" t="s">
        <v>73324</v>
      </c>
      <c r="C16326" s="77" t="s">
        <v>55693</v>
      </c>
      <c r="D16326" s="42" t="s">
        <v>34747</v>
      </c>
      <c r="E16326" s="99" t="s">
        <v>94434</v>
      </c>
      <c r="F16326" s="75" t="s">
        <v>116265</v>
      </c>
    </row>
    <row r="16327" spans="1:6" ht="15">
      <c r="A16327" s="42" t="s">
        <v>34748</v>
      </c>
      <c r="B16327" s="163" t="s">
        <v>73325</v>
      </c>
      <c r="C16327" s="77" t="s">
        <v>55694</v>
      </c>
      <c r="D16327" s="42" t="s">
        <v>34749</v>
      </c>
      <c r="E16327" s="99" t="s">
        <v>94435</v>
      </c>
      <c r="F16327" s="75" t="s">
        <v>116266</v>
      </c>
    </row>
    <row r="16328" spans="1:6" ht="15">
      <c r="A16328" s="42" t="s">
        <v>34750</v>
      </c>
      <c r="B16328" s="163" t="s">
        <v>73326</v>
      </c>
      <c r="C16328" s="77" t="s">
        <v>55695</v>
      </c>
      <c r="D16328" s="42" t="s">
        <v>34751</v>
      </c>
      <c r="E16328" s="99" t="s">
        <v>94436</v>
      </c>
      <c r="F16328" s="75" t="s">
        <v>116267</v>
      </c>
    </row>
    <row r="16329" spans="1:6" ht="15">
      <c r="A16329" s="42" t="s">
        <v>34752</v>
      </c>
      <c r="B16329" s="163" t="s">
        <v>73327</v>
      </c>
      <c r="C16329" s="77" t="s">
        <v>55696</v>
      </c>
      <c r="D16329" s="42" t="s">
        <v>34753</v>
      </c>
      <c r="E16329" s="99" t="s">
        <v>94437</v>
      </c>
      <c r="F16329" s="75" t="s">
        <v>116268</v>
      </c>
    </row>
    <row r="16330" spans="1:6" ht="15">
      <c r="A16330" s="42" t="s">
        <v>34754</v>
      </c>
      <c r="B16330" s="163" t="s">
        <v>34754</v>
      </c>
      <c r="C16330" s="77" t="s">
        <v>55697</v>
      </c>
      <c r="D16330" s="42" t="s">
        <v>34755</v>
      </c>
      <c r="E16330" s="99" t="s">
        <v>94438</v>
      </c>
      <c r="F16330" s="75" t="s">
        <v>116269</v>
      </c>
    </row>
    <row r="16331" spans="1:6" ht="15">
      <c r="A16331" s="42" t="s">
        <v>34756</v>
      </c>
      <c r="B16331" s="163" t="s">
        <v>34756</v>
      </c>
      <c r="C16331" s="77" t="s">
        <v>55698</v>
      </c>
      <c r="D16331" s="42" t="s">
        <v>34757</v>
      </c>
      <c r="E16331" s="99" t="s">
        <v>94439</v>
      </c>
      <c r="F16331" s="75" t="s">
        <v>116270</v>
      </c>
    </row>
    <row r="16332" spans="1:6" ht="15">
      <c r="A16332" s="42" t="s">
        <v>34758</v>
      </c>
      <c r="B16332" s="163" t="s">
        <v>73328</v>
      </c>
      <c r="C16332" s="77" t="s">
        <v>55699</v>
      </c>
      <c r="D16332" s="42" t="s">
        <v>34759</v>
      </c>
      <c r="E16332" s="99" t="s">
        <v>94440</v>
      </c>
      <c r="F16332" s="75" t="s">
        <v>116271</v>
      </c>
    </row>
    <row r="16333" spans="1:6" ht="15">
      <c r="A16333" s="42" t="s">
        <v>34760</v>
      </c>
      <c r="B16333" s="163" t="s">
        <v>73329</v>
      </c>
      <c r="C16333" s="77" t="s">
        <v>55700</v>
      </c>
      <c r="D16333" s="42" t="s">
        <v>34761</v>
      </c>
      <c r="E16333" s="99" t="s">
        <v>94441</v>
      </c>
      <c r="F16333" s="75" t="s">
        <v>116272</v>
      </c>
    </row>
    <row r="16334" spans="1:6" ht="15">
      <c r="A16334" s="42" t="s">
        <v>34762</v>
      </c>
      <c r="B16334" s="163" t="s">
        <v>73330</v>
      </c>
      <c r="C16334" s="77" t="s">
        <v>55701</v>
      </c>
      <c r="D16334" s="42" t="s">
        <v>34763</v>
      </c>
      <c r="E16334" s="99" t="s">
        <v>94442</v>
      </c>
      <c r="F16334" s="75" t="s">
        <v>116273</v>
      </c>
    </row>
    <row r="16335" spans="1:6" ht="15">
      <c r="A16335" s="42" t="s">
        <v>34764</v>
      </c>
      <c r="B16335" s="163" t="s">
        <v>73331</v>
      </c>
      <c r="C16335" s="77" t="s">
        <v>55702</v>
      </c>
      <c r="D16335" s="42" t="s">
        <v>34765</v>
      </c>
      <c r="E16335" s="99" t="s">
        <v>94443</v>
      </c>
      <c r="F16335" s="75" t="s">
        <v>116274</v>
      </c>
    </row>
    <row r="16336" spans="1:6" ht="15">
      <c r="A16336" s="42" t="s">
        <v>34766</v>
      </c>
      <c r="B16336" s="163" t="s">
        <v>73332</v>
      </c>
      <c r="C16336" s="77" t="s">
        <v>55703</v>
      </c>
      <c r="D16336" s="42" t="s">
        <v>34767</v>
      </c>
      <c r="E16336" s="99" t="s">
        <v>94444</v>
      </c>
      <c r="F16336" s="75" t="s">
        <v>116275</v>
      </c>
    </row>
    <row r="16337" spans="1:6" ht="15">
      <c r="A16337" s="42" t="s">
        <v>34768</v>
      </c>
      <c r="B16337" s="163" t="s">
        <v>73333</v>
      </c>
      <c r="C16337" s="77" t="s">
        <v>55704</v>
      </c>
      <c r="D16337" s="42" t="s">
        <v>34769</v>
      </c>
      <c r="E16337" s="99" t="s">
        <v>94445</v>
      </c>
      <c r="F16337" s="75" t="s">
        <v>116276</v>
      </c>
    </row>
    <row r="16338" spans="1:6" ht="28.5">
      <c r="A16338" s="42" t="s">
        <v>34770</v>
      </c>
      <c r="B16338" s="163" t="s">
        <v>73334</v>
      </c>
      <c r="C16338" s="77" t="s">
        <v>55705</v>
      </c>
      <c r="D16338" s="42" t="s">
        <v>34771</v>
      </c>
      <c r="E16338" s="99" t="s">
        <v>94446</v>
      </c>
      <c r="F16338" s="75" t="s">
        <v>116277</v>
      </c>
    </row>
    <row r="16339" spans="1:6" ht="15">
      <c r="A16339" s="42" t="s">
        <v>34772</v>
      </c>
      <c r="B16339" s="163" t="s">
        <v>73335</v>
      </c>
      <c r="C16339" s="77" t="s">
        <v>55706</v>
      </c>
      <c r="D16339" s="42" t="s">
        <v>34773</v>
      </c>
      <c r="E16339" s="99" t="s">
        <v>94447</v>
      </c>
      <c r="F16339" s="75" t="s">
        <v>116278</v>
      </c>
    </row>
    <row r="16340" spans="1:6" ht="15">
      <c r="A16340" s="42" t="s">
        <v>34774</v>
      </c>
      <c r="B16340" s="163" t="s">
        <v>73336</v>
      </c>
      <c r="C16340" s="77" t="s">
        <v>55707</v>
      </c>
      <c r="D16340" s="42" t="s">
        <v>34775</v>
      </c>
      <c r="E16340" s="99" t="s">
        <v>94448</v>
      </c>
      <c r="F16340" s="75" t="s">
        <v>116279</v>
      </c>
    </row>
    <row r="16341" spans="1:6" ht="15">
      <c r="A16341" s="42" t="s">
        <v>34776</v>
      </c>
      <c r="B16341" s="163" t="s">
        <v>73337</v>
      </c>
      <c r="C16341" s="77" t="s">
        <v>55708</v>
      </c>
      <c r="D16341" s="42" t="s">
        <v>34777</v>
      </c>
      <c r="E16341" s="99" t="s">
        <v>94449</v>
      </c>
      <c r="F16341" s="75" t="s">
        <v>116280</v>
      </c>
    </row>
    <row r="16342" spans="1:6" ht="15">
      <c r="A16342" s="42" t="s">
        <v>34778</v>
      </c>
      <c r="B16342" s="163" t="s">
        <v>73338</v>
      </c>
      <c r="C16342" s="77" t="s">
        <v>55709</v>
      </c>
      <c r="D16342" s="42" t="s">
        <v>34779</v>
      </c>
      <c r="E16342" s="99" t="s">
        <v>94450</v>
      </c>
      <c r="F16342" s="75" t="s">
        <v>116281</v>
      </c>
    </row>
    <row r="16343" spans="1:6" ht="30">
      <c r="A16343" s="42" t="s">
        <v>34780</v>
      </c>
      <c r="B16343" s="163" t="s">
        <v>73339</v>
      </c>
      <c r="C16343" s="77" t="s">
        <v>55710</v>
      </c>
      <c r="D16343" s="42" t="s">
        <v>34781</v>
      </c>
      <c r="E16343" s="99" t="s">
        <v>94451</v>
      </c>
      <c r="F16343" s="75" t="s">
        <v>116282</v>
      </c>
    </row>
    <row r="16344" spans="1:6" ht="15">
      <c r="A16344" s="42" t="s">
        <v>34782</v>
      </c>
      <c r="B16344" s="163" t="s">
        <v>73340</v>
      </c>
      <c r="C16344" s="77" t="s">
        <v>55711</v>
      </c>
      <c r="D16344" s="42" t="s">
        <v>34783</v>
      </c>
      <c r="E16344" s="99" t="s">
        <v>94452</v>
      </c>
      <c r="F16344" s="75" t="s">
        <v>116283</v>
      </c>
    </row>
    <row r="16345" spans="1:6" ht="15">
      <c r="A16345" s="42" t="s">
        <v>34784</v>
      </c>
      <c r="B16345" s="163" t="s">
        <v>73341</v>
      </c>
      <c r="C16345" s="77" t="s">
        <v>55712</v>
      </c>
      <c r="D16345" s="42" t="s">
        <v>34785</v>
      </c>
      <c r="E16345" s="99" t="s">
        <v>94453</v>
      </c>
      <c r="F16345" s="75" t="s">
        <v>116284</v>
      </c>
    </row>
    <row r="16346" spans="1:6" ht="15">
      <c r="A16346" s="42" t="s">
        <v>34786</v>
      </c>
      <c r="B16346" s="163" t="s">
        <v>73342</v>
      </c>
      <c r="C16346" s="77" t="s">
        <v>55713</v>
      </c>
      <c r="D16346" s="42" t="s">
        <v>34787</v>
      </c>
      <c r="E16346" s="99" t="s">
        <v>94454</v>
      </c>
      <c r="F16346" s="75" t="s">
        <v>116285</v>
      </c>
    </row>
    <row r="16347" spans="1:6" ht="15">
      <c r="A16347" s="42" t="s">
        <v>34788</v>
      </c>
      <c r="B16347" s="163" t="s">
        <v>73343</v>
      </c>
      <c r="C16347" s="77" t="s">
        <v>55714</v>
      </c>
      <c r="D16347" s="42" t="s">
        <v>34789</v>
      </c>
      <c r="E16347" s="99" t="s">
        <v>94455</v>
      </c>
      <c r="F16347" s="75" t="s">
        <v>116286</v>
      </c>
    </row>
    <row r="16348" spans="1:6" ht="15">
      <c r="A16348" s="42" t="s">
        <v>34790</v>
      </c>
      <c r="B16348" s="163" t="s">
        <v>73344</v>
      </c>
      <c r="C16348" s="77" t="s">
        <v>55715</v>
      </c>
      <c r="D16348" s="42" t="s">
        <v>34791</v>
      </c>
      <c r="E16348" s="99" t="s">
        <v>94456</v>
      </c>
      <c r="F16348" s="75" t="s">
        <v>116287</v>
      </c>
    </row>
    <row r="16349" spans="1:6" ht="15">
      <c r="A16349" s="42" t="s">
        <v>34792</v>
      </c>
      <c r="B16349" s="163" t="s">
        <v>73345</v>
      </c>
      <c r="C16349" s="77" t="s">
        <v>55716</v>
      </c>
      <c r="D16349" s="42" t="s">
        <v>34793</v>
      </c>
      <c r="E16349" s="99" t="s">
        <v>94457</v>
      </c>
      <c r="F16349" s="75" t="s">
        <v>116288</v>
      </c>
    </row>
    <row r="16350" spans="1:6" ht="15">
      <c r="A16350" s="42" t="s">
        <v>34794</v>
      </c>
      <c r="B16350" s="163" t="s">
        <v>73346</v>
      </c>
      <c r="C16350" s="77" t="s">
        <v>55717</v>
      </c>
      <c r="D16350" s="42" t="s">
        <v>34795</v>
      </c>
      <c r="E16350" s="99" t="s">
        <v>94458</v>
      </c>
      <c r="F16350" s="75" t="s">
        <v>116289</v>
      </c>
    </row>
    <row r="16351" spans="1:6" ht="15">
      <c r="A16351" s="42" t="s">
        <v>34796</v>
      </c>
      <c r="B16351" s="163" t="s">
        <v>73347</v>
      </c>
      <c r="C16351" s="77" t="s">
        <v>55718</v>
      </c>
      <c r="D16351" s="42" t="s">
        <v>34797</v>
      </c>
      <c r="E16351" s="99" t="s">
        <v>94459</v>
      </c>
      <c r="F16351" s="75" t="s">
        <v>116290</v>
      </c>
    </row>
    <row r="16352" spans="1:6" ht="15">
      <c r="A16352" s="42" t="s">
        <v>34798</v>
      </c>
      <c r="B16352" s="163" t="s">
        <v>73348</v>
      </c>
      <c r="C16352" s="77" t="s">
        <v>55719</v>
      </c>
      <c r="D16352" s="42" t="s">
        <v>34799</v>
      </c>
      <c r="E16352" s="99" t="s">
        <v>94460</v>
      </c>
      <c r="F16352" s="75" t="s">
        <v>116291</v>
      </c>
    </row>
    <row r="16353" spans="1:6" ht="15">
      <c r="A16353" s="42" t="s">
        <v>34800</v>
      </c>
      <c r="B16353" s="163" t="s">
        <v>73349</v>
      </c>
      <c r="C16353" s="77" t="s">
        <v>55720</v>
      </c>
      <c r="D16353" s="42" t="s">
        <v>34801</v>
      </c>
      <c r="E16353" s="99" t="s">
        <v>94461</v>
      </c>
      <c r="F16353" s="75" t="s">
        <v>116292</v>
      </c>
    </row>
    <row r="16354" spans="1:6" ht="15">
      <c r="A16354" s="42" t="s">
        <v>34802</v>
      </c>
      <c r="B16354" s="163" t="s">
        <v>73350</v>
      </c>
      <c r="C16354" s="77" t="s">
        <v>55721</v>
      </c>
      <c r="D16354" s="42" t="s">
        <v>34803</v>
      </c>
      <c r="E16354" s="99" t="s">
        <v>94462</v>
      </c>
      <c r="F16354" s="75" t="s">
        <v>116293</v>
      </c>
    </row>
    <row r="16355" spans="1:6" ht="30">
      <c r="A16355" s="42" t="s">
        <v>34804</v>
      </c>
      <c r="B16355" s="163" t="s">
        <v>73351</v>
      </c>
      <c r="C16355" s="77" t="s">
        <v>55722</v>
      </c>
      <c r="D16355" s="42" t="s">
        <v>34805</v>
      </c>
      <c r="E16355" s="99" t="s">
        <v>94463</v>
      </c>
      <c r="F16355" s="75" t="s">
        <v>116294</v>
      </c>
    </row>
    <row r="16356" spans="1:6" ht="15">
      <c r="A16356" s="42" t="s">
        <v>34806</v>
      </c>
      <c r="B16356" s="163" t="s">
        <v>73352</v>
      </c>
      <c r="C16356" s="77" t="s">
        <v>55723</v>
      </c>
      <c r="D16356" s="42" t="s">
        <v>34807</v>
      </c>
      <c r="E16356" s="99" t="s">
        <v>94464</v>
      </c>
      <c r="F16356" s="75" t="s">
        <v>116295</v>
      </c>
    </row>
    <row r="16357" spans="1:6" ht="15">
      <c r="A16357" s="42" t="s">
        <v>34808</v>
      </c>
      <c r="B16357" s="163" t="s">
        <v>73353</v>
      </c>
      <c r="C16357" s="77" t="s">
        <v>55724</v>
      </c>
      <c r="D16357" s="42" t="s">
        <v>34809</v>
      </c>
      <c r="E16357" s="99" t="s">
        <v>94465</v>
      </c>
      <c r="F16357" s="75" t="s">
        <v>116296</v>
      </c>
    </row>
    <row r="16358" spans="1:6" ht="15">
      <c r="A16358" s="42" t="s">
        <v>34810</v>
      </c>
      <c r="B16358" s="163" t="s">
        <v>73354</v>
      </c>
      <c r="C16358" s="77" t="s">
        <v>55725</v>
      </c>
      <c r="D16358" s="42" t="s">
        <v>34811</v>
      </c>
      <c r="E16358" s="99" t="s">
        <v>94466</v>
      </c>
      <c r="F16358" s="75" t="s">
        <v>116297</v>
      </c>
    </row>
    <row r="16359" spans="1:6" ht="15">
      <c r="A16359" s="42" t="s">
        <v>34812</v>
      </c>
      <c r="B16359" s="163" t="s">
        <v>73355</v>
      </c>
      <c r="C16359" s="77" t="s">
        <v>55726</v>
      </c>
      <c r="D16359" s="42" t="s">
        <v>34813</v>
      </c>
      <c r="E16359" s="99" t="s">
        <v>94467</v>
      </c>
      <c r="F16359" s="75" t="s">
        <v>116298</v>
      </c>
    </row>
    <row r="16360" spans="1:6" ht="15">
      <c r="A16360" s="42" t="s">
        <v>34814</v>
      </c>
      <c r="B16360" s="163" t="s">
        <v>73356</v>
      </c>
      <c r="C16360" s="77" t="s">
        <v>55727</v>
      </c>
      <c r="D16360" s="42" t="s">
        <v>34815</v>
      </c>
      <c r="E16360" s="99" t="s">
        <v>94468</v>
      </c>
      <c r="F16360" s="75" t="s">
        <v>116299</v>
      </c>
    </row>
    <row r="16361" spans="1:6" ht="15">
      <c r="A16361" s="42" t="s">
        <v>34816</v>
      </c>
      <c r="B16361" s="163" t="s">
        <v>73357</v>
      </c>
      <c r="C16361" s="77" t="s">
        <v>55728</v>
      </c>
      <c r="D16361" s="42" t="s">
        <v>34817</v>
      </c>
      <c r="E16361" s="99" t="s">
        <v>94469</v>
      </c>
      <c r="F16361" s="75" t="s">
        <v>116300</v>
      </c>
    </row>
    <row r="16362" spans="1:6" ht="15">
      <c r="A16362" s="42" t="s">
        <v>34818</v>
      </c>
      <c r="B16362" s="163" t="s">
        <v>73358</v>
      </c>
      <c r="C16362" s="77" t="s">
        <v>55729</v>
      </c>
      <c r="D16362" s="42" t="s">
        <v>34819</v>
      </c>
      <c r="E16362" s="99" t="s">
        <v>94470</v>
      </c>
      <c r="F16362" s="75" t="s">
        <v>116301</v>
      </c>
    </row>
    <row r="16363" spans="1:6" ht="15">
      <c r="A16363" s="42" t="s">
        <v>34820</v>
      </c>
      <c r="B16363" s="163" t="s">
        <v>73359</v>
      </c>
      <c r="C16363" s="77" t="s">
        <v>55730</v>
      </c>
      <c r="D16363" s="42" t="s">
        <v>34821</v>
      </c>
      <c r="E16363" s="99" t="s">
        <v>94471</v>
      </c>
      <c r="F16363" s="75" t="s">
        <v>116302</v>
      </c>
    </row>
    <row r="16364" spans="1:6" ht="15">
      <c r="A16364" s="42" t="s">
        <v>34822</v>
      </c>
      <c r="B16364" s="163" t="s">
        <v>73360</v>
      </c>
      <c r="C16364" s="77" t="s">
        <v>55731</v>
      </c>
      <c r="D16364" s="42" t="s">
        <v>34823</v>
      </c>
      <c r="E16364" s="99" t="s">
        <v>94472</v>
      </c>
      <c r="F16364" s="75" t="s">
        <v>116303</v>
      </c>
    </row>
    <row r="16365" spans="1:6" ht="30">
      <c r="A16365" s="42" t="s">
        <v>34824</v>
      </c>
      <c r="B16365" s="163" t="s">
        <v>73361</v>
      </c>
      <c r="C16365" s="77" t="s">
        <v>55732</v>
      </c>
      <c r="D16365" s="42" t="s">
        <v>34825</v>
      </c>
      <c r="E16365" s="99" t="s">
        <v>94473</v>
      </c>
      <c r="F16365" s="75" t="s">
        <v>116304</v>
      </c>
    </row>
    <row r="16366" spans="1:6" ht="15">
      <c r="A16366" s="42" t="s">
        <v>34826</v>
      </c>
      <c r="B16366" s="163" t="s">
        <v>73362</v>
      </c>
      <c r="C16366" s="77" t="s">
        <v>55733</v>
      </c>
      <c r="D16366" s="42" t="s">
        <v>34827</v>
      </c>
      <c r="E16366" s="99" t="s">
        <v>94474</v>
      </c>
      <c r="F16366" s="75" t="s">
        <v>116305</v>
      </c>
    </row>
    <row r="16367" spans="1:6" ht="15">
      <c r="A16367" s="42" t="s">
        <v>34828</v>
      </c>
      <c r="B16367" s="163" t="s">
        <v>73363</v>
      </c>
      <c r="C16367" s="77" t="s">
        <v>55734</v>
      </c>
      <c r="D16367" s="42" t="s">
        <v>34829</v>
      </c>
      <c r="E16367" s="99" t="s">
        <v>94475</v>
      </c>
      <c r="F16367" s="75" t="s">
        <v>116306</v>
      </c>
    </row>
    <row r="16368" spans="1:6" ht="15">
      <c r="A16368" s="42" t="s">
        <v>34830</v>
      </c>
      <c r="B16368" s="163" t="s">
        <v>73364</v>
      </c>
      <c r="C16368" s="77" t="s">
        <v>55735</v>
      </c>
      <c r="D16368" s="42" t="s">
        <v>34831</v>
      </c>
      <c r="E16368" s="99" t="s">
        <v>94476</v>
      </c>
      <c r="F16368" s="75" t="s">
        <v>116307</v>
      </c>
    </row>
    <row r="16369" spans="1:6" ht="15">
      <c r="A16369" s="42" t="s">
        <v>34832</v>
      </c>
      <c r="B16369" s="163" t="s">
        <v>73365</v>
      </c>
      <c r="C16369" s="77" t="s">
        <v>55736</v>
      </c>
      <c r="D16369" s="42" t="s">
        <v>34833</v>
      </c>
      <c r="E16369" s="99" t="s">
        <v>94477</v>
      </c>
      <c r="F16369" s="75" t="s">
        <v>116308</v>
      </c>
    </row>
    <row r="16370" spans="1:6" ht="15">
      <c r="A16370" s="42" t="s">
        <v>34834</v>
      </c>
      <c r="B16370" s="163" t="s">
        <v>73366</v>
      </c>
      <c r="C16370" s="77" t="s">
        <v>55737</v>
      </c>
      <c r="D16370" s="42" t="s">
        <v>34835</v>
      </c>
      <c r="E16370" s="99" t="s">
        <v>94478</v>
      </c>
      <c r="F16370" s="75" t="s">
        <v>116309</v>
      </c>
    </row>
    <row r="16371" spans="1:6" ht="30">
      <c r="A16371" s="42" t="s">
        <v>34836</v>
      </c>
      <c r="B16371" s="163" t="s">
        <v>73367</v>
      </c>
      <c r="C16371" s="77" t="s">
        <v>55738</v>
      </c>
      <c r="D16371" s="42" t="s">
        <v>34837</v>
      </c>
      <c r="E16371" s="99" t="s">
        <v>94479</v>
      </c>
      <c r="F16371" s="75" t="s">
        <v>116310</v>
      </c>
    </row>
    <row r="16372" spans="1:6" ht="15">
      <c r="A16372" s="42" t="s">
        <v>34838</v>
      </c>
      <c r="B16372" s="163" t="s">
        <v>73368</v>
      </c>
      <c r="C16372" s="77" t="s">
        <v>55739</v>
      </c>
      <c r="D16372" s="42" t="s">
        <v>34839</v>
      </c>
      <c r="E16372" s="99" t="s">
        <v>94480</v>
      </c>
      <c r="F16372" s="75" t="s">
        <v>116311</v>
      </c>
    </row>
    <row r="16373" spans="1:6" ht="15">
      <c r="A16373" s="42" t="s">
        <v>34840</v>
      </c>
      <c r="B16373" s="163" t="s">
        <v>73369</v>
      </c>
      <c r="C16373" s="77" t="s">
        <v>55740</v>
      </c>
      <c r="D16373" s="42" t="s">
        <v>34841</v>
      </c>
      <c r="E16373" s="99" t="s">
        <v>94481</v>
      </c>
      <c r="F16373" s="75" t="s">
        <v>116312</v>
      </c>
    </row>
    <row r="16374" spans="1:6" ht="15">
      <c r="A16374" s="42" t="s">
        <v>34842</v>
      </c>
      <c r="B16374" s="163" t="s">
        <v>73370</v>
      </c>
      <c r="C16374" s="77" t="s">
        <v>55741</v>
      </c>
      <c r="D16374" s="42" t="s">
        <v>34255</v>
      </c>
      <c r="E16374" s="99" t="s">
        <v>94482</v>
      </c>
      <c r="F16374" s="75" t="s">
        <v>116313</v>
      </c>
    </row>
    <row r="16375" spans="1:6" ht="15">
      <c r="A16375" s="42" t="s">
        <v>34843</v>
      </c>
      <c r="B16375" s="163" t="s">
        <v>73371</v>
      </c>
      <c r="C16375" s="77" t="s">
        <v>55742</v>
      </c>
      <c r="D16375" s="42" t="s">
        <v>34844</v>
      </c>
      <c r="E16375" s="99" t="s">
        <v>94483</v>
      </c>
      <c r="F16375" s="75" t="s">
        <v>116314</v>
      </c>
    </row>
    <row r="16376" spans="1:6" ht="15">
      <c r="A16376" s="42" t="s">
        <v>34845</v>
      </c>
      <c r="B16376" s="163" t="s">
        <v>73372</v>
      </c>
      <c r="C16376" s="77" t="s">
        <v>55743</v>
      </c>
      <c r="D16376" s="42" t="s">
        <v>34846</v>
      </c>
      <c r="E16376" s="99" t="s">
        <v>94484</v>
      </c>
      <c r="F16376" s="75" t="s">
        <v>116315</v>
      </c>
    </row>
    <row r="16377" spans="1:6" ht="15">
      <c r="A16377" s="42" t="s">
        <v>34847</v>
      </c>
      <c r="B16377" s="163" t="s">
        <v>73373</v>
      </c>
      <c r="C16377" s="77" t="s">
        <v>55744</v>
      </c>
      <c r="D16377" s="42" t="s">
        <v>34848</v>
      </c>
      <c r="E16377" s="99" t="s">
        <v>94485</v>
      </c>
      <c r="F16377" s="75" t="s">
        <v>116316</v>
      </c>
    </row>
    <row r="16378" spans="1:6" ht="15">
      <c r="A16378" s="42" t="s">
        <v>34849</v>
      </c>
      <c r="B16378" s="163" t="s">
        <v>73374</v>
      </c>
      <c r="C16378" s="77" t="s">
        <v>55745</v>
      </c>
      <c r="D16378" s="42" t="s">
        <v>34850</v>
      </c>
      <c r="E16378" s="99" t="s">
        <v>94486</v>
      </c>
      <c r="F16378" s="75" t="s">
        <v>116317</v>
      </c>
    </row>
    <row r="16379" spans="1:6" ht="15">
      <c r="A16379" s="42" t="s">
        <v>34851</v>
      </c>
      <c r="B16379" s="163" t="s">
        <v>73375</v>
      </c>
      <c r="C16379" s="77" t="s">
        <v>55746</v>
      </c>
      <c r="D16379" s="42" t="s">
        <v>34852</v>
      </c>
      <c r="E16379" s="99" t="s">
        <v>94487</v>
      </c>
      <c r="F16379" s="75" t="s">
        <v>116318</v>
      </c>
    </row>
    <row r="16380" spans="1:6" ht="15">
      <c r="A16380" s="42" t="s">
        <v>34853</v>
      </c>
      <c r="B16380" s="163" t="s">
        <v>73376</v>
      </c>
      <c r="C16380" s="77" t="s">
        <v>55747</v>
      </c>
      <c r="D16380" s="42" t="s">
        <v>34854</v>
      </c>
      <c r="E16380" s="99" t="s">
        <v>94488</v>
      </c>
      <c r="F16380" s="75" t="s">
        <v>116319</v>
      </c>
    </row>
    <row r="16381" spans="1:6" ht="15">
      <c r="A16381" s="42" t="s">
        <v>34855</v>
      </c>
      <c r="B16381" s="163" t="s">
        <v>73377</v>
      </c>
      <c r="C16381" s="77" t="s">
        <v>55748</v>
      </c>
      <c r="D16381" s="42" t="s">
        <v>34856</v>
      </c>
      <c r="E16381" s="99" t="s">
        <v>94489</v>
      </c>
      <c r="F16381" s="75" t="s">
        <v>116320</v>
      </c>
    </row>
    <row r="16382" spans="1:6" ht="15">
      <c r="A16382" s="42" t="s">
        <v>34857</v>
      </c>
      <c r="B16382" s="163" t="s">
        <v>73378</v>
      </c>
      <c r="C16382" s="77" t="s">
        <v>55749</v>
      </c>
      <c r="D16382" s="42" t="s">
        <v>34858</v>
      </c>
      <c r="E16382" s="99" t="s">
        <v>94490</v>
      </c>
      <c r="F16382" s="75" t="s">
        <v>116321</v>
      </c>
    </row>
    <row r="16383" spans="1:6" ht="15">
      <c r="A16383" s="42" t="s">
        <v>34859</v>
      </c>
      <c r="B16383" s="163" t="s">
        <v>73379</v>
      </c>
      <c r="C16383" s="77" t="s">
        <v>55750</v>
      </c>
      <c r="D16383" s="42" t="s">
        <v>34860</v>
      </c>
      <c r="E16383" s="99" t="s">
        <v>94491</v>
      </c>
      <c r="F16383" s="75" t="s">
        <v>116322</v>
      </c>
    </row>
    <row r="16384" spans="1:6" ht="15">
      <c r="A16384" s="42" t="s">
        <v>34861</v>
      </c>
      <c r="B16384" s="163" t="s">
        <v>73380</v>
      </c>
      <c r="C16384" s="77" t="s">
        <v>55751</v>
      </c>
      <c r="D16384" s="42" t="s">
        <v>34862</v>
      </c>
      <c r="E16384" s="99" t="s">
        <v>94492</v>
      </c>
      <c r="F16384" s="75" t="s">
        <v>116323</v>
      </c>
    </row>
    <row r="16385" spans="1:6" ht="15">
      <c r="A16385" s="42" t="s">
        <v>34863</v>
      </c>
      <c r="B16385" s="163" t="s">
        <v>73381</v>
      </c>
      <c r="C16385" s="77" t="s">
        <v>55752</v>
      </c>
      <c r="D16385" s="42" t="s">
        <v>34864</v>
      </c>
      <c r="E16385" s="99" t="s">
        <v>94493</v>
      </c>
      <c r="F16385" s="75" t="s">
        <v>116324</v>
      </c>
    </row>
    <row r="16386" spans="1:6" ht="15">
      <c r="A16386" s="42" t="s">
        <v>34865</v>
      </c>
      <c r="B16386" s="163" t="s">
        <v>73382</v>
      </c>
      <c r="C16386" s="77" t="s">
        <v>55622</v>
      </c>
      <c r="D16386" s="42" t="s">
        <v>34607</v>
      </c>
      <c r="E16386" s="99" t="s">
        <v>94494</v>
      </c>
      <c r="F16386" s="75" t="s">
        <v>116197</v>
      </c>
    </row>
    <row r="16387" spans="1:6" ht="15">
      <c r="A16387" s="42" t="s">
        <v>34866</v>
      </c>
      <c r="B16387" s="163" t="s">
        <v>73383</v>
      </c>
      <c r="C16387" s="77" t="s">
        <v>55753</v>
      </c>
      <c r="D16387" s="42" t="s">
        <v>34867</v>
      </c>
      <c r="E16387" s="99" t="s">
        <v>94495</v>
      </c>
      <c r="F16387" s="75" t="s">
        <v>116325</v>
      </c>
    </row>
    <row r="16388" spans="1:6" ht="15">
      <c r="A16388" s="42" t="s">
        <v>34868</v>
      </c>
      <c r="B16388" s="163" t="s">
        <v>73384</v>
      </c>
      <c r="C16388" s="77" t="s">
        <v>55754</v>
      </c>
      <c r="D16388" s="42" t="s">
        <v>34869</v>
      </c>
      <c r="E16388" s="99" t="s">
        <v>94496</v>
      </c>
      <c r="F16388" s="75" t="s">
        <v>116326</v>
      </c>
    </row>
    <row r="16389" spans="1:6" ht="15">
      <c r="A16389" s="42" t="s">
        <v>34870</v>
      </c>
      <c r="B16389" s="163" t="s">
        <v>73385</v>
      </c>
      <c r="C16389" s="77" t="s">
        <v>55755</v>
      </c>
      <c r="D16389" s="42" t="s">
        <v>34871</v>
      </c>
      <c r="E16389" s="99" t="s">
        <v>94497</v>
      </c>
      <c r="F16389" s="75" t="s">
        <v>116327</v>
      </c>
    </row>
    <row r="16390" spans="1:6" ht="15">
      <c r="A16390" s="42" t="s">
        <v>34872</v>
      </c>
      <c r="B16390" s="163" t="s">
        <v>73386</v>
      </c>
      <c r="C16390" s="77" t="s">
        <v>55756</v>
      </c>
      <c r="D16390" s="42" t="s">
        <v>34873</v>
      </c>
      <c r="E16390" s="99" t="s">
        <v>94498</v>
      </c>
      <c r="F16390" s="75" t="s">
        <v>116328</v>
      </c>
    </row>
    <row r="16391" spans="1:6" ht="15">
      <c r="A16391" s="42" t="s">
        <v>34874</v>
      </c>
      <c r="B16391" s="163" t="s">
        <v>73387</v>
      </c>
      <c r="C16391" s="77" t="s">
        <v>55757</v>
      </c>
      <c r="D16391" s="42" t="s">
        <v>34875</v>
      </c>
      <c r="E16391" s="99" t="s">
        <v>94499</v>
      </c>
      <c r="F16391" s="75" t="s">
        <v>116329</v>
      </c>
    </row>
    <row r="16392" spans="1:6" ht="15">
      <c r="A16392" s="42" t="s">
        <v>34876</v>
      </c>
      <c r="B16392" s="163" t="s">
        <v>73388</v>
      </c>
      <c r="C16392" s="77" t="s">
        <v>55758</v>
      </c>
      <c r="D16392" s="42" t="s">
        <v>34877</v>
      </c>
      <c r="E16392" s="99" t="s">
        <v>94500</v>
      </c>
      <c r="F16392" s="75" t="s">
        <v>116330</v>
      </c>
    </row>
    <row r="16393" spans="1:6" ht="17.25">
      <c r="A16393" s="85" t="s">
        <v>57057</v>
      </c>
      <c r="B16393" s="164" t="s">
        <v>73389</v>
      </c>
      <c r="C16393" s="77" t="s">
        <v>57058</v>
      </c>
      <c r="D16393" s="42" t="s">
        <v>34878</v>
      </c>
      <c r="E16393" s="262" t="s">
        <v>95184</v>
      </c>
      <c r="F16393" s="341" t="s">
        <v>121315</v>
      </c>
    </row>
    <row r="16394" spans="1:6" ht="15">
      <c r="A16394" s="42" t="s">
        <v>34879</v>
      </c>
      <c r="B16394" s="163" t="s">
        <v>73390</v>
      </c>
      <c r="C16394" s="77" t="s">
        <v>55759</v>
      </c>
      <c r="D16394" s="42" t="s">
        <v>34880</v>
      </c>
      <c r="E16394" s="99" t="s">
        <v>94501</v>
      </c>
      <c r="F16394" s="75" t="s">
        <v>116331</v>
      </c>
    </row>
    <row r="16395" spans="1:6" ht="15">
      <c r="A16395" s="42" t="s">
        <v>34881</v>
      </c>
      <c r="B16395" s="163" t="s">
        <v>73391</v>
      </c>
      <c r="C16395" s="77" t="s">
        <v>55760</v>
      </c>
      <c r="D16395" s="42" t="s">
        <v>34882</v>
      </c>
      <c r="E16395" s="99" t="s">
        <v>94502</v>
      </c>
      <c r="F16395" s="75" t="s">
        <v>116332</v>
      </c>
    </row>
    <row r="16396" spans="1:6" ht="15">
      <c r="A16396" s="42" t="s">
        <v>34883</v>
      </c>
      <c r="B16396" s="163" t="s">
        <v>73392</v>
      </c>
      <c r="C16396" s="77" t="s">
        <v>55761</v>
      </c>
      <c r="D16396" s="42" t="s">
        <v>34884</v>
      </c>
      <c r="E16396" s="99" t="s">
        <v>94503</v>
      </c>
      <c r="F16396" s="75" t="s">
        <v>116333</v>
      </c>
    </row>
    <row r="16397" spans="1:6" ht="15">
      <c r="A16397" s="42" t="s">
        <v>34885</v>
      </c>
      <c r="B16397" s="163" t="s">
        <v>73393</v>
      </c>
      <c r="C16397" s="77" t="s">
        <v>55762</v>
      </c>
      <c r="D16397" s="42" t="s">
        <v>34886</v>
      </c>
      <c r="E16397" s="99" t="s">
        <v>94504</v>
      </c>
      <c r="F16397" s="75" t="s">
        <v>116334</v>
      </c>
    </row>
    <row r="16398" spans="1:6" ht="15">
      <c r="A16398" s="42" t="s">
        <v>34887</v>
      </c>
      <c r="B16398" s="163" t="s">
        <v>73394</v>
      </c>
      <c r="C16398" s="77" t="s">
        <v>55763</v>
      </c>
      <c r="D16398" s="42" t="s">
        <v>34888</v>
      </c>
      <c r="E16398" s="99" t="s">
        <v>94505</v>
      </c>
      <c r="F16398" s="75" t="s">
        <v>116335</v>
      </c>
    </row>
    <row r="16399" spans="1:6" ht="15">
      <c r="A16399" s="42" t="s">
        <v>34889</v>
      </c>
      <c r="B16399" s="163" t="s">
        <v>73395</v>
      </c>
      <c r="C16399" s="77" t="s">
        <v>55764</v>
      </c>
      <c r="D16399" s="42" t="s">
        <v>34890</v>
      </c>
      <c r="E16399" s="99" t="s">
        <v>94506</v>
      </c>
      <c r="F16399" s="75" t="s">
        <v>116336</v>
      </c>
    </row>
    <row r="16400" spans="1:6" ht="15">
      <c r="A16400" s="42" t="s">
        <v>34891</v>
      </c>
      <c r="B16400" s="163" t="s">
        <v>73396</v>
      </c>
      <c r="C16400" s="77" t="s">
        <v>55765</v>
      </c>
      <c r="D16400" s="42" t="s">
        <v>34892</v>
      </c>
      <c r="E16400" s="99" t="s">
        <v>94507</v>
      </c>
      <c r="F16400" s="75" t="s">
        <v>116337</v>
      </c>
    </row>
    <row r="16401" spans="1:6" ht="15">
      <c r="A16401" s="42" t="s">
        <v>34893</v>
      </c>
      <c r="B16401" s="163" t="s">
        <v>73397</v>
      </c>
      <c r="C16401" s="77" t="s">
        <v>55766</v>
      </c>
      <c r="D16401" s="42" t="s">
        <v>34894</v>
      </c>
      <c r="E16401" s="99" t="s">
        <v>94508</v>
      </c>
      <c r="F16401" s="75" t="s">
        <v>116338</v>
      </c>
    </row>
    <row r="16402" spans="1:6" ht="15">
      <c r="A16402" s="42" t="s">
        <v>34895</v>
      </c>
      <c r="B16402" s="163" t="s">
        <v>73398</v>
      </c>
      <c r="C16402" s="77" t="s">
        <v>55767</v>
      </c>
      <c r="D16402" s="42" t="s">
        <v>34896</v>
      </c>
      <c r="E16402" s="99" t="s">
        <v>94509</v>
      </c>
      <c r="F16402" s="75" t="s">
        <v>116339</v>
      </c>
    </row>
    <row r="16403" spans="1:6" ht="15">
      <c r="A16403" s="42" t="s">
        <v>34897</v>
      </c>
      <c r="B16403" s="163" t="s">
        <v>73399</v>
      </c>
      <c r="C16403" s="77" t="s">
        <v>55768</v>
      </c>
      <c r="D16403" s="42" t="s">
        <v>34898</v>
      </c>
      <c r="E16403" s="99" t="s">
        <v>94510</v>
      </c>
      <c r="F16403" s="75" t="s">
        <v>116340</v>
      </c>
    </row>
    <row r="16404" spans="1:6" ht="15">
      <c r="A16404" s="42" t="s">
        <v>34899</v>
      </c>
      <c r="B16404" s="163" t="s">
        <v>73400</v>
      </c>
      <c r="C16404" s="77" t="s">
        <v>55769</v>
      </c>
      <c r="D16404" s="42" t="s">
        <v>34900</v>
      </c>
      <c r="E16404" s="99" t="s">
        <v>94511</v>
      </c>
      <c r="F16404" s="75" t="s">
        <v>116341</v>
      </c>
    </row>
    <row r="16405" spans="1:6" ht="15">
      <c r="A16405" s="42" t="s">
        <v>34901</v>
      </c>
      <c r="B16405" s="163" t="s">
        <v>73401</v>
      </c>
      <c r="C16405" s="77" t="s">
        <v>55770</v>
      </c>
      <c r="D16405" s="42" t="s">
        <v>34902</v>
      </c>
      <c r="E16405" s="99" t="s">
        <v>94512</v>
      </c>
      <c r="F16405" s="75" t="s">
        <v>116342</v>
      </c>
    </row>
    <row r="16406" spans="1:6" ht="15">
      <c r="A16406" s="42" t="s">
        <v>34325</v>
      </c>
      <c r="B16406" s="163" t="s">
        <v>73105</v>
      </c>
      <c r="C16406" s="77" t="s">
        <v>55481</v>
      </c>
      <c r="D16406" s="42" t="s">
        <v>34326</v>
      </c>
      <c r="E16406" s="99" t="s">
        <v>94212</v>
      </c>
      <c r="F16406" s="75" t="s">
        <v>116052</v>
      </c>
    </row>
    <row r="16407" spans="1:6" ht="15">
      <c r="A16407" s="42" t="s">
        <v>34654</v>
      </c>
      <c r="B16407" s="163" t="s">
        <v>73279</v>
      </c>
      <c r="C16407" s="77" t="s">
        <v>55530</v>
      </c>
      <c r="D16407" s="42" t="s">
        <v>34382</v>
      </c>
      <c r="E16407" s="99" t="s">
        <v>94264</v>
      </c>
      <c r="F16407" s="75" t="s">
        <v>116078</v>
      </c>
    </row>
    <row r="16408" spans="1:6" ht="15">
      <c r="A16408" s="42" t="s">
        <v>34903</v>
      </c>
      <c r="B16408" s="163" t="s">
        <v>73402</v>
      </c>
      <c r="C16408" s="77" t="s">
        <v>55771</v>
      </c>
      <c r="D16408" s="42" t="s">
        <v>34904</v>
      </c>
      <c r="E16408" s="99" t="s">
        <v>94513</v>
      </c>
      <c r="F16408" s="75" t="s">
        <v>116343</v>
      </c>
    </row>
    <row r="16409" spans="1:6" ht="15">
      <c r="A16409" s="42" t="s">
        <v>34905</v>
      </c>
      <c r="B16409" s="163" t="s">
        <v>73403</v>
      </c>
      <c r="C16409" s="77" t="s">
        <v>55772</v>
      </c>
      <c r="D16409" s="42" t="s">
        <v>34906</v>
      </c>
      <c r="E16409" s="99" t="s">
        <v>94514</v>
      </c>
      <c r="F16409" s="75" t="s">
        <v>116344</v>
      </c>
    </row>
    <row r="16410" spans="1:6" ht="15">
      <c r="A16410" s="42" t="s">
        <v>34907</v>
      </c>
      <c r="B16410" s="163" t="s">
        <v>73404</v>
      </c>
      <c r="C16410" s="77" t="s">
        <v>55773</v>
      </c>
      <c r="D16410" s="42" t="s">
        <v>34908</v>
      </c>
      <c r="E16410" s="99" t="s">
        <v>94515</v>
      </c>
      <c r="F16410" s="75" t="s">
        <v>116345</v>
      </c>
    </row>
    <row r="16411" spans="1:6" ht="15">
      <c r="A16411" s="42" t="s">
        <v>34893</v>
      </c>
      <c r="B16411" s="163" t="s">
        <v>73397</v>
      </c>
      <c r="C16411" s="77" t="s">
        <v>55766</v>
      </c>
      <c r="D16411" s="42" t="s">
        <v>34894</v>
      </c>
      <c r="E16411" s="99" t="s">
        <v>94508</v>
      </c>
      <c r="F16411" s="75" t="s">
        <v>116338</v>
      </c>
    </row>
    <row r="16412" spans="1:6" ht="15">
      <c r="A16412" s="42" t="s">
        <v>34909</v>
      </c>
      <c r="B16412" s="163" t="s">
        <v>73405</v>
      </c>
      <c r="C16412" s="77" t="s">
        <v>55774</v>
      </c>
      <c r="D16412" s="42" t="s">
        <v>34910</v>
      </c>
      <c r="E16412" s="99" t="s">
        <v>94516</v>
      </c>
      <c r="F16412" s="75" t="s">
        <v>116346</v>
      </c>
    </row>
    <row r="16413" spans="1:6" ht="15">
      <c r="A16413" s="42" t="s">
        <v>34911</v>
      </c>
      <c r="B16413" s="163" t="s">
        <v>73406</v>
      </c>
      <c r="C16413" s="77" t="s">
        <v>55775</v>
      </c>
      <c r="D16413" s="42" t="s">
        <v>34912</v>
      </c>
      <c r="E16413" s="99" t="s">
        <v>94517</v>
      </c>
      <c r="F16413" s="75" t="s">
        <v>116347</v>
      </c>
    </row>
    <row r="16414" spans="1:6" ht="15">
      <c r="A16414" s="42" t="s">
        <v>34913</v>
      </c>
      <c r="B16414" s="163" t="s">
        <v>73407</v>
      </c>
      <c r="C16414" s="77" t="s">
        <v>55776</v>
      </c>
      <c r="D16414" s="42" t="s">
        <v>34914</v>
      </c>
      <c r="E16414" s="99" t="s">
        <v>94518</v>
      </c>
      <c r="F16414" s="75" t="s">
        <v>116348</v>
      </c>
    </row>
    <row r="16415" spans="1:6" ht="15">
      <c r="A16415" s="42" t="s">
        <v>34915</v>
      </c>
      <c r="B16415" s="163" t="s">
        <v>73408</v>
      </c>
      <c r="C16415" s="77" t="s">
        <v>55777</v>
      </c>
      <c r="D16415" s="42" t="s">
        <v>34916</v>
      </c>
      <c r="E16415" s="99" t="s">
        <v>94519</v>
      </c>
      <c r="F16415" s="75" t="s">
        <v>116349</v>
      </c>
    </row>
    <row r="16416" spans="1:6" ht="15">
      <c r="A16416" s="42" t="s">
        <v>34917</v>
      </c>
      <c r="B16416" s="163" t="s">
        <v>73409</v>
      </c>
      <c r="C16416" s="77" t="s">
        <v>55778</v>
      </c>
      <c r="D16416" s="42" t="s">
        <v>34918</v>
      </c>
      <c r="E16416" s="99" t="s">
        <v>94520</v>
      </c>
      <c r="F16416" s="75" t="s">
        <v>116350</v>
      </c>
    </row>
    <row r="16417" spans="1:6" ht="15">
      <c r="A16417" s="42" t="s">
        <v>34919</v>
      </c>
      <c r="B16417" s="163" t="s">
        <v>73410</v>
      </c>
      <c r="C16417" s="77" t="s">
        <v>55779</v>
      </c>
      <c r="D16417" s="42" t="s">
        <v>34920</v>
      </c>
      <c r="E16417" s="99" t="s">
        <v>94521</v>
      </c>
      <c r="F16417" s="75" t="s">
        <v>116351</v>
      </c>
    </row>
    <row r="16418" spans="1:6" ht="15">
      <c r="A16418" s="42" t="s">
        <v>34921</v>
      </c>
      <c r="B16418" s="163" t="s">
        <v>73411</v>
      </c>
      <c r="C16418" s="77" t="s">
        <v>55780</v>
      </c>
      <c r="D16418" s="42" t="s">
        <v>34922</v>
      </c>
      <c r="E16418" s="99" t="s">
        <v>94522</v>
      </c>
      <c r="F16418" s="75" t="s">
        <v>116352</v>
      </c>
    </row>
    <row r="16419" spans="1:6" ht="15">
      <c r="A16419" s="42" t="s">
        <v>34923</v>
      </c>
      <c r="B16419" s="163" t="s">
        <v>73412</v>
      </c>
      <c r="C16419" s="77" t="s">
        <v>55781</v>
      </c>
      <c r="D16419" s="42" t="s">
        <v>34924</v>
      </c>
      <c r="E16419" s="99" t="s">
        <v>94523</v>
      </c>
      <c r="F16419" s="75" t="s">
        <v>116353</v>
      </c>
    </row>
    <row r="16420" spans="1:6" ht="15">
      <c r="A16420" s="42" t="s">
        <v>34925</v>
      </c>
      <c r="B16420" s="163" t="s">
        <v>73413</v>
      </c>
      <c r="C16420" s="77" t="s">
        <v>55782</v>
      </c>
      <c r="D16420" s="42" t="s">
        <v>34926</v>
      </c>
      <c r="E16420" s="99" t="s">
        <v>94524</v>
      </c>
      <c r="F16420" s="75" t="s">
        <v>116354</v>
      </c>
    </row>
    <row r="16421" spans="1:6" ht="15">
      <c r="A16421" s="42" t="s">
        <v>34927</v>
      </c>
      <c r="B16421" s="163" t="s">
        <v>73414</v>
      </c>
      <c r="C16421" s="77" t="s">
        <v>55783</v>
      </c>
      <c r="D16421" s="42" t="s">
        <v>34928</v>
      </c>
      <c r="E16421" s="99" t="s">
        <v>94525</v>
      </c>
      <c r="F16421" s="75" t="s">
        <v>116355</v>
      </c>
    </row>
    <row r="16422" spans="1:6" ht="15">
      <c r="A16422" s="42" t="s">
        <v>34929</v>
      </c>
      <c r="B16422" s="163" t="s">
        <v>73415</v>
      </c>
      <c r="C16422" s="77" t="s">
        <v>55784</v>
      </c>
      <c r="D16422" s="42" t="s">
        <v>34930</v>
      </c>
      <c r="E16422" s="99" t="s">
        <v>94526</v>
      </c>
      <c r="F16422" s="75" t="s">
        <v>116356</v>
      </c>
    </row>
    <row r="16423" spans="1:6" ht="15">
      <c r="A16423" s="42" t="s">
        <v>34931</v>
      </c>
      <c r="B16423" s="163" t="s">
        <v>73416</v>
      </c>
      <c r="C16423" s="77" t="s">
        <v>55785</v>
      </c>
      <c r="D16423" s="42" t="s">
        <v>34932</v>
      </c>
      <c r="E16423" s="99" t="s">
        <v>94527</v>
      </c>
      <c r="F16423" s="75" t="s">
        <v>116357</v>
      </c>
    </row>
    <row r="16424" spans="1:6" ht="15">
      <c r="A16424" s="42" t="s">
        <v>34933</v>
      </c>
      <c r="B16424" s="163" t="s">
        <v>73417</v>
      </c>
      <c r="C16424" s="77" t="s">
        <v>55786</v>
      </c>
      <c r="D16424" s="42" t="s">
        <v>34934</v>
      </c>
      <c r="E16424" s="99" t="s">
        <v>94528</v>
      </c>
      <c r="F16424" s="75" t="s">
        <v>116358</v>
      </c>
    </row>
    <row r="16425" spans="1:6" ht="15">
      <c r="A16425" s="42" t="s">
        <v>34935</v>
      </c>
      <c r="B16425" s="163" t="s">
        <v>73418</v>
      </c>
      <c r="C16425" s="77" t="s">
        <v>55787</v>
      </c>
      <c r="D16425" s="42" t="s">
        <v>34936</v>
      </c>
      <c r="E16425" s="99" t="s">
        <v>94529</v>
      </c>
      <c r="F16425" s="75" t="s">
        <v>116359</v>
      </c>
    </row>
    <row r="16426" spans="1:6" ht="15">
      <c r="A16426" s="42" t="s">
        <v>34937</v>
      </c>
      <c r="B16426" s="163" t="s">
        <v>73419</v>
      </c>
      <c r="C16426" s="77" t="s">
        <v>55788</v>
      </c>
      <c r="D16426" s="42" t="s">
        <v>34938</v>
      </c>
      <c r="E16426" s="99" t="s">
        <v>94530</v>
      </c>
      <c r="F16426" s="75" t="s">
        <v>116360</v>
      </c>
    </row>
    <row r="16427" spans="1:6" ht="15">
      <c r="A16427" s="42" t="s">
        <v>34939</v>
      </c>
      <c r="B16427" s="163" t="s">
        <v>73420</v>
      </c>
      <c r="C16427" s="77" t="s">
        <v>55789</v>
      </c>
      <c r="D16427" s="42" t="s">
        <v>34940</v>
      </c>
      <c r="E16427" s="99" t="s">
        <v>94531</v>
      </c>
      <c r="F16427" s="75" t="s">
        <v>116361</v>
      </c>
    </row>
    <row r="16428" spans="1:6" ht="15">
      <c r="A16428" s="42" t="s">
        <v>34941</v>
      </c>
      <c r="B16428" s="163" t="s">
        <v>73421</v>
      </c>
      <c r="C16428" s="77" t="s">
        <v>55790</v>
      </c>
      <c r="D16428" s="42" t="s">
        <v>34942</v>
      </c>
      <c r="E16428" s="99" t="s">
        <v>94532</v>
      </c>
      <c r="F16428" s="75" t="s">
        <v>116362</v>
      </c>
    </row>
    <row r="16429" spans="1:6" ht="15">
      <c r="A16429" s="42" t="s">
        <v>34943</v>
      </c>
      <c r="B16429" s="163" t="s">
        <v>73422</v>
      </c>
      <c r="C16429" s="77" t="s">
        <v>55791</v>
      </c>
      <c r="D16429" s="42" t="s">
        <v>34944</v>
      </c>
      <c r="E16429" s="99" t="s">
        <v>94533</v>
      </c>
      <c r="F16429" s="75" t="s">
        <v>116363</v>
      </c>
    </row>
    <row r="16430" spans="1:6" ht="15">
      <c r="A16430" s="42" t="s">
        <v>34945</v>
      </c>
      <c r="B16430" s="163" t="s">
        <v>34945</v>
      </c>
      <c r="C16430" s="77" t="s">
        <v>55792</v>
      </c>
      <c r="D16430" s="42" t="s">
        <v>34946</v>
      </c>
      <c r="E16430" s="99" t="s">
        <v>94534</v>
      </c>
      <c r="F16430" s="75" t="s">
        <v>116364</v>
      </c>
    </row>
    <row r="16431" spans="1:6" ht="15">
      <c r="A16431" s="42" t="s">
        <v>34947</v>
      </c>
      <c r="B16431" s="163" t="s">
        <v>73423</v>
      </c>
      <c r="C16431" s="77" t="s">
        <v>55793</v>
      </c>
      <c r="D16431" s="42" t="s">
        <v>34948</v>
      </c>
      <c r="E16431" s="99" t="s">
        <v>94535</v>
      </c>
      <c r="F16431" s="75" t="s">
        <v>116365</v>
      </c>
    </row>
    <row r="16432" spans="1:6" ht="15">
      <c r="A16432" s="42" t="s">
        <v>34949</v>
      </c>
      <c r="B16432" s="163" t="s">
        <v>73424</v>
      </c>
      <c r="C16432" s="77" t="s">
        <v>55794</v>
      </c>
      <c r="D16432" s="42" t="s">
        <v>34394</v>
      </c>
      <c r="E16432" s="99" t="s">
        <v>94536</v>
      </c>
      <c r="F16432" s="75" t="s">
        <v>116366</v>
      </c>
    </row>
    <row r="16433" spans="1:6" ht="15">
      <c r="A16433" s="42" t="s">
        <v>34950</v>
      </c>
      <c r="B16433" s="163" t="s">
        <v>73425</v>
      </c>
      <c r="C16433" s="77" t="s">
        <v>55783</v>
      </c>
      <c r="D16433" s="42" t="s">
        <v>34253</v>
      </c>
      <c r="E16433" s="99" t="s">
        <v>94537</v>
      </c>
      <c r="F16433" s="75" t="s">
        <v>116181</v>
      </c>
    </row>
    <row r="16434" spans="1:6" ht="15">
      <c r="A16434" s="42" t="s">
        <v>34951</v>
      </c>
      <c r="B16434" s="163" t="s">
        <v>73426</v>
      </c>
      <c r="C16434" s="77" t="s">
        <v>55795</v>
      </c>
      <c r="D16434" s="42" t="s">
        <v>34952</v>
      </c>
      <c r="E16434" s="99" t="s">
        <v>94538</v>
      </c>
      <c r="F16434" s="75" t="s">
        <v>116367</v>
      </c>
    </row>
    <row r="16435" spans="1:6" ht="15">
      <c r="A16435" s="42" t="s">
        <v>34953</v>
      </c>
      <c r="B16435" s="163" t="s">
        <v>73427</v>
      </c>
      <c r="C16435" s="77" t="s">
        <v>55796</v>
      </c>
      <c r="D16435" s="42" t="s">
        <v>34954</v>
      </c>
      <c r="E16435" s="99" t="s">
        <v>94539</v>
      </c>
      <c r="F16435" s="75" t="s">
        <v>116368</v>
      </c>
    </row>
    <row r="16436" spans="1:6" ht="15">
      <c r="A16436" s="42" t="s">
        <v>34955</v>
      </c>
      <c r="B16436" s="163" t="s">
        <v>73428</v>
      </c>
      <c r="C16436" s="77" t="s">
        <v>55797</v>
      </c>
      <c r="D16436" s="42" t="s">
        <v>34956</v>
      </c>
      <c r="E16436" s="99" t="s">
        <v>94540</v>
      </c>
      <c r="F16436" s="75" t="s">
        <v>116369</v>
      </c>
    </row>
    <row r="16437" spans="1:6" ht="15">
      <c r="A16437" s="42" t="s">
        <v>34957</v>
      </c>
      <c r="B16437" s="163" t="s">
        <v>73429</v>
      </c>
      <c r="C16437" s="77" t="s">
        <v>55798</v>
      </c>
      <c r="D16437" s="42" t="s">
        <v>34958</v>
      </c>
      <c r="E16437" s="99" t="s">
        <v>94541</v>
      </c>
      <c r="F16437" s="75" t="s">
        <v>116370</v>
      </c>
    </row>
    <row r="16438" spans="1:6" ht="15">
      <c r="A16438" s="42" t="s">
        <v>34959</v>
      </c>
      <c r="B16438" s="163" t="s">
        <v>73430</v>
      </c>
      <c r="C16438" s="77" t="s">
        <v>55799</v>
      </c>
      <c r="D16438" s="42" t="s">
        <v>34960</v>
      </c>
      <c r="E16438" s="99" t="s">
        <v>94542</v>
      </c>
      <c r="F16438" s="75" t="s">
        <v>116371</v>
      </c>
    </row>
    <row r="16439" spans="1:6" ht="15">
      <c r="A16439" s="42" t="s">
        <v>34961</v>
      </c>
      <c r="B16439" s="163" t="s">
        <v>73431</v>
      </c>
      <c r="C16439" s="77" t="s">
        <v>55800</v>
      </c>
      <c r="D16439" s="42" t="s">
        <v>34962</v>
      </c>
      <c r="E16439" s="99" t="s">
        <v>94543</v>
      </c>
      <c r="F16439" s="75" t="s">
        <v>116372</v>
      </c>
    </row>
    <row r="16440" spans="1:6" ht="15">
      <c r="A16440" s="42" t="s">
        <v>34963</v>
      </c>
      <c r="B16440" s="163" t="s">
        <v>73432</v>
      </c>
      <c r="C16440" s="77" t="s">
        <v>55801</v>
      </c>
      <c r="D16440" s="42" t="s">
        <v>34964</v>
      </c>
      <c r="E16440" s="99" t="s">
        <v>94544</v>
      </c>
      <c r="F16440" s="75" t="s">
        <v>116373</v>
      </c>
    </row>
    <row r="16441" spans="1:6" ht="15">
      <c r="A16441" s="42" t="s">
        <v>34965</v>
      </c>
      <c r="B16441" s="163" t="s">
        <v>73433</v>
      </c>
      <c r="C16441" s="77" t="s">
        <v>55802</v>
      </c>
      <c r="D16441" s="42" t="s">
        <v>34966</v>
      </c>
      <c r="E16441" s="99" t="s">
        <v>94545</v>
      </c>
      <c r="F16441" s="75" t="s">
        <v>116374</v>
      </c>
    </row>
    <row r="16442" spans="1:6" ht="30">
      <c r="A16442" s="42" t="s">
        <v>34967</v>
      </c>
      <c r="B16442" s="163" t="s">
        <v>73434</v>
      </c>
      <c r="C16442" s="77" t="s">
        <v>55803</v>
      </c>
      <c r="D16442" s="42" t="s">
        <v>34968</v>
      </c>
      <c r="E16442" s="99" t="s">
        <v>94546</v>
      </c>
      <c r="F16442" s="75" t="s">
        <v>116375</v>
      </c>
    </row>
    <row r="16443" spans="1:6" ht="15">
      <c r="A16443" s="42" t="s">
        <v>34969</v>
      </c>
      <c r="B16443" s="163" t="s">
        <v>73435</v>
      </c>
      <c r="C16443" s="77" t="s">
        <v>55804</v>
      </c>
      <c r="D16443" s="42" t="s">
        <v>34970</v>
      </c>
      <c r="E16443" s="99" t="s">
        <v>94547</v>
      </c>
      <c r="F16443" s="75" t="s">
        <v>116376</v>
      </c>
    </row>
    <row r="16444" spans="1:6" ht="15">
      <c r="A16444" s="42" t="s">
        <v>34971</v>
      </c>
      <c r="B16444" s="163" t="s">
        <v>73436</v>
      </c>
      <c r="C16444" s="77" t="s">
        <v>55805</v>
      </c>
      <c r="D16444" s="42" t="s">
        <v>34972</v>
      </c>
      <c r="E16444" s="99" t="s">
        <v>94548</v>
      </c>
      <c r="F16444" s="75" t="s">
        <v>116377</v>
      </c>
    </row>
    <row r="16445" spans="1:6" ht="30">
      <c r="A16445" s="42" t="s">
        <v>34973</v>
      </c>
      <c r="B16445" s="163" t="s">
        <v>73437</v>
      </c>
      <c r="C16445" s="77" t="s">
        <v>55806</v>
      </c>
      <c r="D16445" s="42" t="s">
        <v>34974</v>
      </c>
      <c r="E16445" s="99" t="s">
        <v>94549</v>
      </c>
      <c r="F16445" s="75" t="s">
        <v>116378</v>
      </c>
    </row>
    <row r="16446" spans="1:6" ht="15">
      <c r="A16446" s="42" t="s">
        <v>34975</v>
      </c>
      <c r="B16446" s="163" t="s">
        <v>73438</v>
      </c>
      <c r="C16446" s="77" t="s">
        <v>55807</v>
      </c>
      <c r="D16446" s="42" t="s">
        <v>34976</v>
      </c>
      <c r="E16446" s="99" t="s">
        <v>94550</v>
      </c>
      <c r="F16446" s="75" t="s">
        <v>116379</v>
      </c>
    </row>
    <row r="16447" spans="1:6" ht="15">
      <c r="A16447" s="42" t="s">
        <v>34977</v>
      </c>
      <c r="B16447" s="163" t="s">
        <v>73439</v>
      </c>
      <c r="C16447" s="77" t="s">
        <v>55808</v>
      </c>
      <c r="D16447" s="42" t="s">
        <v>34978</v>
      </c>
      <c r="E16447" s="99" t="s">
        <v>94551</v>
      </c>
      <c r="F16447" s="75" t="s">
        <v>116380</v>
      </c>
    </row>
    <row r="16448" spans="1:6" ht="15">
      <c r="A16448" s="42" t="s">
        <v>34979</v>
      </c>
      <c r="B16448" s="163" t="s">
        <v>73440</v>
      </c>
      <c r="C16448" s="77" t="s">
        <v>55809</v>
      </c>
      <c r="D16448" s="42" t="s">
        <v>34980</v>
      </c>
      <c r="E16448" s="99" t="s">
        <v>94552</v>
      </c>
      <c r="F16448" s="75" t="s">
        <v>116381</v>
      </c>
    </row>
    <row r="16449" spans="1:6" ht="15">
      <c r="A16449" s="42" t="s">
        <v>34981</v>
      </c>
      <c r="B16449" s="163" t="s">
        <v>73441</v>
      </c>
      <c r="C16449" s="77" t="s">
        <v>55810</v>
      </c>
      <c r="D16449" s="42" t="s">
        <v>34255</v>
      </c>
      <c r="E16449" s="99" t="s">
        <v>94553</v>
      </c>
      <c r="F16449" s="75" t="s">
        <v>116382</v>
      </c>
    </row>
    <row r="16450" spans="1:6" ht="15">
      <c r="A16450" s="42" t="s">
        <v>34982</v>
      </c>
      <c r="B16450" s="163" t="s">
        <v>73442</v>
      </c>
      <c r="C16450" s="77" t="s">
        <v>55811</v>
      </c>
      <c r="D16450" s="42" t="s">
        <v>34983</v>
      </c>
      <c r="E16450" s="99" t="s">
        <v>94554</v>
      </c>
      <c r="F16450" s="75" t="s">
        <v>116383</v>
      </c>
    </row>
    <row r="16451" spans="1:6" ht="15">
      <c r="A16451" s="42" t="s">
        <v>34984</v>
      </c>
      <c r="B16451" s="163" t="s">
        <v>73443</v>
      </c>
      <c r="C16451" s="77" t="s">
        <v>55812</v>
      </c>
      <c r="D16451" s="42" t="s">
        <v>34985</v>
      </c>
      <c r="E16451" s="99" t="s">
        <v>94555</v>
      </c>
      <c r="F16451" s="75" t="s">
        <v>116384</v>
      </c>
    </row>
    <row r="16452" spans="1:6" ht="15">
      <c r="A16452" s="42" t="s">
        <v>34986</v>
      </c>
      <c r="B16452" s="163" t="s">
        <v>73444</v>
      </c>
      <c r="C16452" s="77" t="s">
        <v>55813</v>
      </c>
      <c r="D16452" s="42" t="s">
        <v>34987</v>
      </c>
      <c r="E16452" s="99" t="s">
        <v>94556</v>
      </c>
      <c r="F16452" s="75" t="s">
        <v>116385</v>
      </c>
    </row>
    <row r="16453" spans="1:6" ht="30">
      <c r="A16453" s="42" t="s">
        <v>34988</v>
      </c>
      <c r="B16453" s="163" t="s">
        <v>73445</v>
      </c>
      <c r="C16453" s="77" t="s">
        <v>55814</v>
      </c>
      <c r="D16453" s="42" t="s">
        <v>34989</v>
      </c>
      <c r="E16453" s="99" t="s">
        <v>94557</v>
      </c>
      <c r="F16453" s="75" t="s">
        <v>116386</v>
      </c>
    </row>
    <row r="16454" spans="1:6" ht="30">
      <c r="A16454" s="42" t="s">
        <v>34990</v>
      </c>
      <c r="B16454" s="163" t="s">
        <v>73446</v>
      </c>
      <c r="C16454" s="77" t="s">
        <v>55815</v>
      </c>
      <c r="D16454" s="42" t="s">
        <v>34991</v>
      </c>
      <c r="E16454" s="99" t="s">
        <v>94558</v>
      </c>
      <c r="F16454" s="75" t="s">
        <v>116387</v>
      </c>
    </row>
    <row r="16455" spans="1:6" ht="30">
      <c r="A16455" s="42" t="s">
        <v>34992</v>
      </c>
      <c r="B16455" s="163" t="s">
        <v>73447</v>
      </c>
      <c r="C16455" s="77" t="s">
        <v>55816</v>
      </c>
      <c r="D16455" s="42" t="s">
        <v>34993</v>
      </c>
      <c r="E16455" s="99" t="s">
        <v>94559</v>
      </c>
      <c r="F16455" s="75" t="s">
        <v>116388</v>
      </c>
    </row>
    <row r="16456" spans="1:6" ht="30">
      <c r="A16456" s="42" t="s">
        <v>34994</v>
      </c>
      <c r="B16456" s="163" t="s">
        <v>73448</v>
      </c>
      <c r="C16456" s="77" t="s">
        <v>55817</v>
      </c>
      <c r="D16456" s="42" t="s">
        <v>34995</v>
      </c>
      <c r="E16456" s="99" t="s">
        <v>94560</v>
      </c>
      <c r="F16456" s="75" t="s">
        <v>116389</v>
      </c>
    </row>
    <row r="16457" spans="1:6" ht="15">
      <c r="A16457" s="42" t="s">
        <v>34996</v>
      </c>
      <c r="B16457" s="163" t="s">
        <v>73449</v>
      </c>
      <c r="C16457" s="77" t="s">
        <v>55818</v>
      </c>
      <c r="D16457" s="42" t="s">
        <v>34997</v>
      </c>
      <c r="E16457" s="99" t="s">
        <v>94561</v>
      </c>
      <c r="F16457" s="75" t="s">
        <v>116390</v>
      </c>
    </row>
    <row r="16458" spans="1:6" ht="15">
      <c r="A16458" s="42" t="s">
        <v>34998</v>
      </c>
      <c r="B16458" s="163" t="s">
        <v>73450</v>
      </c>
      <c r="C16458" s="77" t="s">
        <v>55819</v>
      </c>
      <c r="D16458" s="42" t="s">
        <v>34999</v>
      </c>
      <c r="E16458" s="99" t="s">
        <v>94562</v>
      </c>
      <c r="F16458" s="75" t="s">
        <v>116391</v>
      </c>
    </row>
    <row r="16459" spans="1:6" ht="15">
      <c r="A16459" s="42" t="s">
        <v>35000</v>
      </c>
      <c r="B16459" s="163" t="s">
        <v>73451</v>
      </c>
      <c r="C16459" s="77" t="s">
        <v>55820</v>
      </c>
      <c r="D16459" s="42" t="s">
        <v>35001</v>
      </c>
      <c r="E16459" s="99" t="s">
        <v>94563</v>
      </c>
      <c r="F16459" s="75" t="s">
        <v>116392</v>
      </c>
    </row>
    <row r="16460" spans="1:6" ht="15">
      <c r="A16460" s="42" t="s">
        <v>35002</v>
      </c>
      <c r="B16460" s="163" t="s">
        <v>73452</v>
      </c>
      <c r="C16460" s="77" t="s">
        <v>55821</v>
      </c>
      <c r="D16460" s="42" t="s">
        <v>35003</v>
      </c>
      <c r="E16460" s="99" t="s">
        <v>94564</v>
      </c>
      <c r="F16460" s="75" t="s">
        <v>116393</v>
      </c>
    </row>
    <row r="16461" spans="1:6" ht="15">
      <c r="A16461" s="42" t="s">
        <v>35004</v>
      </c>
      <c r="B16461" s="163" t="s">
        <v>73453</v>
      </c>
      <c r="C16461" s="77" t="s">
        <v>55822</v>
      </c>
      <c r="D16461" s="42" t="s">
        <v>35005</v>
      </c>
      <c r="E16461" s="99" t="s">
        <v>94565</v>
      </c>
      <c r="F16461" s="75" t="s">
        <v>116394</v>
      </c>
    </row>
    <row r="16462" spans="1:6" ht="15">
      <c r="A16462" s="42" t="s">
        <v>35006</v>
      </c>
      <c r="B16462" s="163" t="s">
        <v>73454</v>
      </c>
      <c r="C16462" s="77" t="s">
        <v>55823</v>
      </c>
      <c r="D16462" s="42" t="s">
        <v>35007</v>
      </c>
      <c r="E16462" s="99" t="s">
        <v>94566</v>
      </c>
      <c r="F16462" s="75" t="s">
        <v>116395</v>
      </c>
    </row>
    <row r="16463" spans="1:6" ht="15">
      <c r="A16463" s="42" t="s">
        <v>35008</v>
      </c>
      <c r="B16463" s="163" t="s">
        <v>73455</v>
      </c>
      <c r="C16463" s="77" t="s">
        <v>55824</v>
      </c>
      <c r="D16463" s="42" t="s">
        <v>35009</v>
      </c>
      <c r="E16463" s="99" t="s">
        <v>94567</v>
      </c>
      <c r="F16463" s="75" t="s">
        <v>116396</v>
      </c>
    </row>
    <row r="16464" spans="1:6" ht="15">
      <c r="A16464" s="42" t="s">
        <v>35010</v>
      </c>
      <c r="B16464" s="163" t="s">
        <v>73456</v>
      </c>
      <c r="C16464" s="77" t="s">
        <v>55825</v>
      </c>
      <c r="D16464" s="42" t="s">
        <v>35011</v>
      </c>
      <c r="E16464" s="99" t="s">
        <v>94568</v>
      </c>
      <c r="F16464" s="75" t="s">
        <v>116397</v>
      </c>
    </row>
    <row r="16465" spans="1:6" ht="30">
      <c r="A16465" s="42" t="s">
        <v>35012</v>
      </c>
      <c r="B16465" s="163" t="s">
        <v>73457</v>
      </c>
      <c r="C16465" s="77" t="s">
        <v>55826</v>
      </c>
      <c r="D16465" s="42" t="s">
        <v>35013</v>
      </c>
      <c r="E16465" s="99" t="s">
        <v>94569</v>
      </c>
      <c r="F16465" s="75" t="s">
        <v>116398</v>
      </c>
    </row>
    <row r="16466" spans="1:6" ht="15">
      <c r="A16466" s="42" t="s">
        <v>35014</v>
      </c>
      <c r="B16466" s="163" t="s">
        <v>73458</v>
      </c>
      <c r="C16466" s="77" t="s">
        <v>55827</v>
      </c>
      <c r="D16466" s="42" t="s">
        <v>35015</v>
      </c>
      <c r="E16466" s="99" t="s">
        <v>94570</v>
      </c>
      <c r="F16466" s="75" t="s">
        <v>116399</v>
      </c>
    </row>
    <row r="16467" spans="1:6" ht="15">
      <c r="A16467" s="42" t="s">
        <v>35016</v>
      </c>
      <c r="B16467" s="163" t="s">
        <v>73459</v>
      </c>
      <c r="C16467" s="77" t="s">
        <v>55828</v>
      </c>
      <c r="D16467" s="42" t="s">
        <v>35017</v>
      </c>
      <c r="E16467" s="99" t="s">
        <v>94571</v>
      </c>
      <c r="F16467" s="75" t="s">
        <v>116400</v>
      </c>
    </row>
    <row r="16468" spans="1:6" ht="15">
      <c r="A16468" s="42" t="s">
        <v>35018</v>
      </c>
      <c r="B16468" s="163" t="s">
        <v>73460</v>
      </c>
      <c r="C16468" s="77" t="s">
        <v>55829</v>
      </c>
      <c r="D16468" s="42" t="s">
        <v>35019</v>
      </c>
      <c r="E16468" s="99" t="s">
        <v>94572</v>
      </c>
      <c r="F16468" s="75" t="s">
        <v>116401</v>
      </c>
    </row>
    <row r="16469" spans="1:6" ht="30">
      <c r="A16469" s="42" t="s">
        <v>35020</v>
      </c>
      <c r="B16469" s="163" t="s">
        <v>73461</v>
      </c>
      <c r="C16469" s="77" t="s">
        <v>55830</v>
      </c>
      <c r="D16469" s="42" t="s">
        <v>35021</v>
      </c>
      <c r="E16469" s="99" t="s">
        <v>94573</v>
      </c>
      <c r="F16469" s="75" t="s">
        <v>116402</v>
      </c>
    </row>
    <row r="16470" spans="1:6" ht="15">
      <c r="A16470" s="42" t="s">
        <v>35022</v>
      </c>
      <c r="B16470" s="163" t="s">
        <v>73462</v>
      </c>
      <c r="C16470" s="77" t="s">
        <v>55831</v>
      </c>
      <c r="D16470" s="42" t="s">
        <v>35023</v>
      </c>
      <c r="E16470" s="99" t="s">
        <v>94574</v>
      </c>
      <c r="F16470" s="75" t="s">
        <v>116403</v>
      </c>
    </row>
    <row r="16471" spans="1:6" ht="15">
      <c r="A16471" s="42" t="s">
        <v>35024</v>
      </c>
      <c r="B16471" s="163" t="s">
        <v>73463</v>
      </c>
      <c r="C16471" s="77" t="s">
        <v>55832</v>
      </c>
      <c r="D16471" s="42" t="s">
        <v>35025</v>
      </c>
      <c r="E16471" s="99" t="s">
        <v>94575</v>
      </c>
      <c r="F16471" s="75" t="s">
        <v>116404</v>
      </c>
    </row>
    <row r="16472" spans="1:6" ht="15">
      <c r="A16472" s="42" t="s">
        <v>35026</v>
      </c>
      <c r="B16472" s="163" t="s">
        <v>73464</v>
      </c>
      <c r="C16472" s="77" t="s">
        <v>55833</v>
      </c>
      <c r="D16472" s="42" t="s">
        <v>35027</v>
      </c>
      <c r="E16472" s="99" t="s">
        <v>94576</v>
      </c>
      <c r="F16472" s="75" t="s">
        <v>116405</v>
      </c>
    </row>
    <row r="16473" spans="1:6" ht="15">
      <c r="A16473" s="42" t="s">
        <v>35028</v>
      </c>
      <c r="B16473" s="163" t="s">
        <v>73465</v>
      </c>
      <c r="C16473" s="77" t="s">
        <v>55834</v>
      </c>
      <c r="D16473" s="42" t="s">
        <v>35029</v>
      </c>
      <c r="E16473" s="99" t="s">
        <v>94577</v>
      </c>
      <c r="F16473" s="75" t="s">
        <v>116406</v>
      </c>
    </row>
    <row r="16474" spans="1:6" ht="30">
      <c r="A16474" s="42" t="s">
        <v>35030</v>
      </c>
      <c r="B16474" s="163" t="s">
        <v>73466</v>
      </c>
      <c r="C16474" s="77" t="s">
        <v>55835</v>
      </c>
      <c r="D16474" s="42" t="s">
        <v>35031</v>
      </c>
      <c r="E16474" s="99" t="s">
        <v>94578</v>
      </c>
      <c r="F16474" s="75" t="s">
        <v>116407</v>
      </c>
    </row>
    <row r="16475" spans="1:6" ht="15">
      <c r="A16475" s="42" t="s">
        <v>35032</v>
      </c>
      <c r="B16475" s="163" t="s">
        <v>73467</v>
      </c>
      <c r="C16475" s="77" t="s">
        <v>55836</v>
      </c>
      <c r="D16475" s="42" t="s">
        <v>35033</v>
      </c>
      <c r="E16475" s="99" t="s">
        <v>94579</v>
      </c>
      <c r="F16475" s="75" t="s">
        <v>116408</v>
      </c>
    </row>
    <row r="16476" spans="1:6" ht="15">
      <c r="A16476" s="42" t="s">
        <v>35034</v>
      </c>
      <c r="B16476" s="163" t="s">
        <v>73468</v>
      </c>
      <c r="C16476" s="77" t="s">
        <v>55837</v>
      </c>
      <c r="D16476" s="42" t="s">
        <v>35035</v>
      </c>
      <c r="E16476" s="99" t="s">
        <v>94580</v>
      </c>
      <c r="F16476" s="75" t="s">
        <v>126564</v>
      </c>
    </row>
    <row r="16477" spans="1:6" ht="15">
      <c r="A16477" s="42" t="s">
        <v>35036</v>
      </c>
      <c r="B16477" s="163" t="s">
        <v>73469</v>
      </c>
      <c r="C16477" s="77" t="s">
        <v>55838</v>
      </c>
      <c r="D16477" s="42" t="s">
        <v>35037</v>
      </c>
      <c r="E16477" s="99" t="s">
        <v>94581</v>
      </c>
      <c r="F16477" s="75" t="s">
        <v>116409</v>
      </c>
    </row>
    <row r="16478" spans="1:6" ht="15">
      <c r="A16478" s="42" t="s">
        <v>35038</v>
      </c>
      <c r="B16478" s="163" t="s">
        <v>73470</v>
      </c>
      <c r="C16478" s="77" t="s">
        <v>55839</v>
      </c>
      <c r="D16478" s="42" t="s">
        <v>35039</v>
      </c>
      <c r="E16478" s="99" t="s">
        <v>94582</v>
      </c>
      <c r="F16478" s="75" t="s">
        <v>116410</v>
      </c>
    </row>
    <row r="16479" spans="1:6" ht="15">
      <c r="A16479" s="42" t="s">
        <v>35040</v>
      </c>
      <c r="B16479" s="163" t="s">
        <v>73471</v>
      </c>
      <c r="C16479" s="77" t="s">
        <v>55840</v>
      </c>
      <c r="D16479" s="42" t="s">
        <v>35041</v>
      </c>
      <c r="E16479" s="99" t="s">
        <v>94583</v>
      </c>
      <c r="F16479" s="75" t="s">
        <v>116411</v>
      </c>
    </row>
    <row r="16480" spans="1:6" ht="15">
      <c r="A16480" s="42" t="s">
        <v>35042</v>
      </c>
      <c r="B16480" s="163" t="s">
        <v>73472</v>
      </c>
      <c r="C16480" s="77" t="s">
        <v>55841</v>
      </c>
      <c r="D16480" s="42" t="s">
        <v>35043</v>
      </c>
      <c r="E16480" s="99" t="s">
        <v>94584</v>
      </c>
      <c r="F16480" s="75" t="s">
        <v>116412</v>
      </c>
    </row>
    <row r="16481" spans="1:6" ht="15">
      <c r="A16481" s="42" t="s">
        <v>35044</v>
      </c>
      <c r="B16481" s="163" t="s">
        <v>73473</v>
      </c>
      <c r="C16481" s="77" t="s">
        <v>55842</v>
      </c>
      <c r="D16481" s="42" t="s">
        <v>35045</v>
      </c>
      <c r="E16481" s="99" t="s">
        <v>94585</v>
      </c>
      <c r="F16481" s="75" t="s">
        <v>116413</v>
      </c>
    </row>
    <row r="16482" spans="1:6" ht="15">
      <c r="A16482" s="42" t="s">
        <v>35046</v>
      </c>
      <c r="B16482" s="163" t="s">
        <v>73474</v>
      </c>
      <c r="C16482" s="77" t="s">
        <v>55843</v>
      </c>
      <c r="D16482" s="42" t="s">
        <v>35047</v>
      </c>
      <c r="E16482" s="99" t="s">
        <v>94586</v>
      </c>
      <c r="F16482" s="75" t="s">
        <v>116414</v>
      </c>
    </row>
    <row r="16483" spans="1:6" ht="15">
      <c r="A16483" s="42" t="s">
        <v>35048</v>
      </c>
      <c r="B16483" s="163" t="s">
        <v>73475</v>
      </c>
      <c r="C16483" s="77" t="s">
        <v>55844</v>
      </c>
      <c r="D16483" s="42" t="s">
        <v>35049</v>
      </c>
      <c r="E16483" s="99" t="s">
        <v>94587</v>
      </c>
      <c r="F16483" s="75" t="s">
        <v>116415</v>
      </c>
    </row>
    <row r="16484" spans="1:6" ht="15">
      <c r="A16484" s="42" t="s">
        <v>35050</v>
      </c>
      <c r="B16484" s="163" t="s">
        <v>73476</v>
      </c>
      <c r="C16484" s="77" t="s">
        <v>55845</v>
      </c>
      <c r="D16484" s="42" t="s">
        <v>35051</v>
      </c>
      <c r="E16484" s="99" t="s">
        <v>94588</v>
      </c>
      <c r="F16484" s="75" t="s">
        <v>116416</v>
      </c>
    </row>
    <row r="16485" spans="1:6" ht="15">
      <c r="A16485" s="42" t="s">
        <v>35052</v>
      </c>
      <c r="B16485" s="163" t="s">
        <v>73477</v>
      </c>
      <c r="C16485" s="77" t="s">
        <v>55846</v>
      </c>
      <c r="D16485" s="42" t="s">
        <v>35053</v>
      </c>
      <c r="E16485" s="99" t="s">
        <v>94589</v>
      </c>
      <c r="F16485" s="75" t="s">
        <v>116417</v>
      </c>
    </row>
    <row r="16486" spans="1:6" ht="15">
      <c r="A16486" s="42" t="s">
        <v>35054</v>
      </c>
      <c r="B16486" s="163" t="s">
        <v>73478</v>
      </c>
      <c r="C16486" s="77" t="s">
        <v>55847</v>
      </c>
      <c r="D16486" s="42" t="s">
        <v>35055</v>
      </c>
      <c r="E16486" s="99" t="s">
        <v>94590</v>
      </c>
      <c r="F16486" s="75" t="s">
        <v>116418</v>
      </c>
    </row>
    <row r="16487" spans="1:6" ht="15">
      <c r="A16487" s="42" t="s">
        <v>35056</v>
      </c>
      <c r="B16487" s="163" t="s">
        <v>73479</v>
      </c>
      <c r="C16487" s="77" t="s">
        <v>55848</v>
      </c>
      <c r="D16487" s="42" t="s">
        <v>35057</v>
      </c>
      <c r="E16487" s="99" t="s">
        <v>94591</v>
      </c>
      <c r="F16487" s="75" t="s">
        <v>116419</v>
      </c>
    </row>
    <row r="16488" spans="1:6" ht="15">
      <c r="A16488" s="42" t="s">
        <v>35058</v>
      </c>
      <c r="B16488" s="163" t="s">
        <v>73480</v>
      </c>
      <c r="C16488" s="77" t="s">
        <v>55849</v>
      </c>
      <c r="D16488" s="42" t="s">
        <v>35059</v>
      </c>
      <c r="E16488" s="99" t="s">
        <v>94592</v>
      </c>
      <c r="F16488" s="75" t="s">
        <v>116420</v>
      </c>
    </row>
    <row r="16489" spans="1:6" ht="15">
      <c r="A16489" s="42" t="s">
        <v>35060</v>
      </c>
      <c r="B16489" s="163" t="s">
        <v>73481</v>
      </c>
      <c r="C16489" s="77" t="s">
        <v>55850</v>
      </c>
      <c r="D16489" s="42" t="s">
        <v>35061</v>
      </c>
      <c r="E16489" s="99" t="s">
        <v>94593</v>
      </c>
      <c r="F16489" s="75" t="s">
        <v>116421</v>
      </c>
    </row>
    <row r="16490" spans="1:6" ht="15">
      <c r="A16490" s="42" t="s">
        <v>35062</v>
      </c>
      <c r="B16490" s="163" t="s">
        <v>73482</v>
      </c>
      <c r="C16490" s="77" t="s">
        <v>55851</v>
      </c>
      <c r="D16490" s="42" t="s">
        <v>35063</v>
      </c>
      <c r="E16490" s="99" t="s">
        <v>94594</v>
      </c>
      <c r="F16490" s="75" t="s">
        <v>116422</v>
      </c>
    </row>
    <row r="16491" spans="1:6" ht="15">
      <c r="A16491" s="42" t="s">
        <v>35064</v>
      </c>
      <c r="B16491" s="163" t="s">
        <v>73483</v>
      </c>
      <c r="C16491" s="77" t="s">
        <v>55852</v>
      </c>
      <c r="D16491" s="42" t="s">
        <v>35065</v>
      </c>
      <c r="E16491" s="99" t="s">
        <v>94595</v>
      </c>
      <c r="F16491" s="75" t="s">
        <v>116423</v>
      </c>
    </row>
    <row r="16492" spans="1:6" ht="15">
      <c r="A16492" s="42" t="s">
        <v>35066</v>
      </c>
      <c r="B16492" s="163" t="s">
        <v>73484</v>
      </c>
      <c r="C16492" s="77" t="s">
        <v>55853</v>
      </c>
      <c r="D16492" s="42" t="s">
        <v>35067</v>
      </c>
      <c r="E16492" s="99" t="s">
        <v>94596</v>
      </c>
      <c r="F16492" s="75" t="s">
        <v>116424</v>
      </c>
    </row>
    <row r="16493" spans="1:6" ht="15">
      <c r="A16493" s="42" t="s">
        <v>35068</v>
      </c>
      <c r="B16493" s="163" t="s">
        <v>73485</v>
      </c>
      <c r="C16493" s="77" t="s">
        <v>55854</v>
      </c>
      <c r="D16493" s="42" t="s">
        <v>35069</v>
      </c>
      <c r="E16493" s="99" t="s">
        <v>94597</v>
      </c>
      <c r="F16493" s="75" t="s">
        <v>116425</v>
      </c>
    </row>
    <row r="16494" spans="1:6" ht="15">
      <c r="A16494" s="42" t="s">
        <v>35070</v>
      </c>
      <c r="B16494" s="163" t="s">
        <v>35070</v>
      </c>
      <c r="C16494" s="77" t="s">
        <v>55855</v>
      </c>
      <c r="D16494" s="42" t="s">
        <v>35071</v>
      </c>
      <c r="E16494" s="99" t="s">
        <v>94598</v>
      </c>
      <c r="F16494" s="75" t="s">
        <v>116426</v>
      </c>
    </row>
    <row r="16495" spans="1:6" ht="15">
      <c r="A16495" s="42" t="s">
        <v>35072</v>
      </c>
      <c r="B16495" s="163" t="s">
        <v>73486</v>
      </c>
      <c r="C16495" s="77" t="s">
        <v>55856</v>
      </c>
      <c r="D16495" s="42" t="s">
        <v>35073</v>
      </c>
      <c r="E16495" s="99" t="s">
        <v>94599</v>
      </c>
      <c r="F16495" s="75" t="s">
        <v>116427</v>
      </c>
    </row>
    <row r="16496" spans="1:6" ht="15">
      <c r="A16496" s="42" t="s">
        <v>35074</v>
      </c>
      <c r="B16496" s="163" t="s">
        <v>73487</v>
      </c>
      <c r="C16496" s="77" t="s">
        <v>55857</v>
      </c>
      <c r="D16496" s="42" t="s">
        <v>35075</v>
      </c>
      <c r="E16496" s="99" t="s">
        <v>94600</v>
      </c>
      <c r="F16496" s="75" t="s">
        <v>116428</v>
      </c>
    </row>
    <row r="16497" spans="1:6" ht="15">
      <c r="A16497" s="42" t="s">
        <v>35076</v>
      </c>
      <c r="B16497" s="163" t="s">
        <v>73488</v>
      </c>
      <c r="C16497" s="77" t="s">
        <v>55858</v>
      </c>
      <c r="D16497" s="42" t="s">
        <v>35077</v>
      </c>
      <c r="E16497" s="99" t="s">
        <v>94601</v>
      </c>
      <c r="F16497" s="75" t="s">
        <v>116429</v>
      </c>
    </row>
    <row r="16498" spans="1:6" ht="15">
      <c r="A16498" s="42" t="s">
        <v>35078</v>
      </c>
      <c r="B16498" s="163" t="s">
        <v>73489</v>
      </c>
      <c r="C16498" s="77" t="s">
        <v>55859</v>
      </c>
      <c r="D16498" s="42" t="s">
        <v>35079</v>
      </c>
      <c r="E16498" s="99" t="s">
        <v>94602</v>
      </c>
      <c r="F16498" s="75" t="s">
        <v>116430</v>
      </c>
    </row>
    <row r="16499" spans="1:6" ht="15">
      <c r="A16499" s="42" t="s">
        <v>35080</v>
      </c>
      <c r="B16499" s="163" t="s">
        <v>73490</v>
      </c>
      <c r="C16499" s="77" t="s">
        <v>55860</v>
      </c>
      <c r="D16499" s="42" t="s">
        <v>35081</v>
      </c>
      <c r="E16499" s="99" t="s">
        <v>94603</v>
      </c>
      <c r="F16499" s="75" t="s">
        <v>116431</v>
      </c>
    </row>
    <row r="16500" spans="1:6" ht="15">
      <c r="A16500" s="42" t="s">
        <v>35082</v>
      </c>
      <c r="B16500" s="163" t="s">
        <v>73491</v>
      </c>
      <c r="C16500" s="77" t="s">
        <v>55861</v>
      </c>
      <c r="D16500" s="42" t="s">
        <v>35083</v>
      </c>
      <c r="E16500" s="99" t="s">
        <v>94604</v>
      </c>
      <c r="F16500" s="75" t="s">
        <v>116432</v>
      </c>
    </row>
    <row r="16501" spans="1:6" ht="15">
      <c r="A16501" s="42" t="s">
        <v>35084</v>
      </c>
      <c r="B16501" s="163" t="s">
        <v>73492</v>
      </c>
      <c r="C16501" s="77" t="s">
        <v>55862</v>
      </c>
      <c r="D16501" s="42" t="s">
        <v>35085</v>
      </c>
      <c r="E16501" s="99" t="s">
        <v>94605</v>
      </c>
      <c r="F16501" s="75" t="s">
        <v>116433</v>
      </c>
    </row>
    <row r="16502" spans="1:6" ht="15">
      <c r="A16502" s="42" t="s">
        <v>34842</v>
      </c>
      <c r="B16502" s="163" t="s">
        <v>73370</v>
      </c>
      <c r="C16502" s="77" t="s">
        <v>55741</v>
      </c>
      <c r="D16502" s="42" t="s">
        <v>34255</v>
      </c>
      <c r="E16502" s="99" t="s">
        <v>94482</v>
      </c>
      <c r="F16502" s="75" t="s">
        <v>116313</v>
      </c>
    </row>
    <row r="16503" spans="1:6" ht="15">
      <c r="A16503" s="42" t="s">
        <v>35086</v>
      </c>
      <c r="B16503" s="163" t="s">
        <v>73493</v>
      </c>
      <c r="C16503" s="77" t="s">
        <v>55863</v>
      </c>
      <c r="D16503" s="42" t="s">
        <v>35087</v>
      </c>
      <c r="E16503" s="99" t="s">
        <v>94606</v>
      </c>
      <c r="F16503" s="75" t="s">
        <v>116434</v>
      </c>
    </row>
    <row r="16504" spans="1:6" ht="15">
      <c r="A16504" s="42" t="s">
        <v>35088</v>
      </c>
      <c r="B16504" s="163" t="s">
        <v>73494</v>
      </c>
      <c r="C16504" s="77" t="s">
        <v>55864</v>
      </c>
      <c r="D16504" s="42" t="s">
        <v>35089</v>
      </c>
      <c r="E16504" s="99" t="s">
        <v>94607</v>
      </c>
      <c r="F16504" s="75" t="s">
        <v>116435</v>
      </c>
    </row>
    <row r="16505" spans="1:6" ht="15">
      <c r="A16505" s="42" t="s">
        <v>35090</v>
      </c>
      <c r="B16505" s="163" t="s">
        <v>73495</v>
      </c>
      <c r="C16505" s="77" t="s">
        <v>55865</v>
      </c>
      <c r="D16505" s="42" t="s">
        <v>35091</v>
      </c>
      <c r="E16505" s="99" t="s">
        <v>94608</v>
      </c>
      <c r="F16505" s="75" t="s">
        <v>116436</v>
      </c>
    </row>
    <row r="16506" spans="1:6" ht="15">
      <c r="A16506" s="42" t="s">
        <v>35092</v>
      </c>
      <c r="B16506" s="163" t="s">
        <v>73496</v>
      </c>
      <c r="C16506" s="77" t="s">
        <v>55866</v>
      </c>
      <c r="D16506" s="42" t="s">
        <v>35093</v>
      </c>
      <c r="E16506" s="99" t="s">
        <v>94609</v>
      </c>
      <c r="F16506" s="75" t="s">
        <v>116437</v>
      </c>
    </row>
    <row r="16507" spans="1:6" ht="15">
      <c r="A16507" s="42" t="s">
        <v>35094</v>
      </c>
      <c r="B16507" s="163" t="s">
        <v>73497</v>
      </c>
      <c r="C16507" s="77" t="s">
        <v>55867</v>
      </c>
      <c r="D16507" s="42" t="s">
        <v>35095</v>
      </c>
      <c r="E16507" s="99" t="s">
        <v>94610</v>
      </c>
      <c r="F16507" s="75" t="s">
        <v>116438</v>
      </c>
    </row>
    <row r="16508" spans="1:6" ht="15">
      <c r="A16508" s="42" t="s">
        <v>35096</v>
      </c>
      <c r="B16508" s="163" t="s">
        <v>73498</v>
      </c>
      <c r="C16508" s="77" t="s">
        <v>55868</v>
      </c>
      <c r="D16508" s="42" t="s">
        <v>35085</v>
      </c>
      <c r="E16508" s="99" t="s">
        <v>94611</v>
      </c>
      <c r="F16508" s="75" t="s">
        <v>116439</v>
      </c>
    </row>
    <row r="16509" spans="1:6" ht="15">
      <c r="A16509" s="42" t="s">
        <v>35097</v>
      </c>
      <c r="B16509" s="163" t="s">
        <v>73499</v>
      </c>
      <c r="C16509" s="77" t="s">
        <v>55869</v>
      </c>
      <c r="D16509" s="42" t="s">
        <v>35098</v>
      </c>
      <c r="E16509" s="99" t="s">
        <v>94612</v>
      </c>
      <c r="F16509" s="75" t="s">
        <v>116440</v>
      </c>
    </row>
    <row r="16510" spans="1:6" ht="15">
      <c r="A16510" s="42" t="s">
        <v>35099</v>
      </c>
      <c r="B16510" s="163" t="s">
        <v>35099</v>
      </c>
      <c r="C16510" s="77" t="s">
        <v>55870</v>
      </c>
      <c r="D16510" s="42" t="s">
        <v>35100</v>
      </c>
      <c r="E16510" s="99" t="s">
        <v>94613</v>
      </c>
      <c r="F16510" s="75" t="s">
        <v>116441</v>
      </c>
    </row>
    <row r="16511" spans="1:6" ht="15">
      <c r="A16511" s="42" t="s">
        <v>35101</v>
      </c>
      <c r="B16511" s="163" t="s">
        <v>73500</v>
      </c>
      <c r="C16511" s="77" t="s">
        <v>55871</v>
      </c>
      <c r="D16511" s="42" t="s">
        <v>35102</v>
      </c>
      <c r="E16511" s="99" t="s">
        <v>94614</v>
      </c>
      <c r="F16511" s="75" t="s">
        <v>116442</v>
      </c>
    </row>
    <row r="16512" spans="1:6" ht="15">
      <c r="A16512" s="42" t="s">
        <v>35103</v>
      </c>
      <c r="B16512" s="163" t="s">
        <v>73501</v>
      </c>
      <c r="C16512" s="77" t="s">
        <v>55872</v>
      </c>
      <c r="D16512" s="42" t="s">
        <v>35104</v>
      </c>
      <c r="E16512" s="99" t="s">
        <v>94615</v>
      </c>
      <c r="F16512" s="75" t="s">
        <v>116443</v>
      </c>
    </row>
    <row r="16513" spans="1:6" ht="15">
      <c r="A16513" s="42" t="s">
        <v>35105</v>
      </c>
      <c r="B16513" s="163" t="s">
        <v>76675</v>
      </c>
      <c r="C16513" s="77" t="s">
        <v>55873</v>
      </c>
      <c r="D16513" s="42" t="s">
        <v>35106</v>
      </c>
      <c r="E16513" s="99" t="s">
        <v>94616</v>
      </c>
      <c r="F16513" s="75" t="s">
        <v>116444</v>
      </c>
    </row>
    <row r="16514" spans="1:6" ht="15">
      <c r="A16514" s="42" t="s">
        <v>34602</v>
      </c>
      <c r="B16514" s="163" t="s">
        <v>73252</v>
      </c>
      <c r="C16514" s="77" t="s">
        <v>55620</v>
      </c>
      <c r="D16514" s="42" t="s">
        <v>34603</v>
      </c>
      <c r="E16514" s="99" t="s">
        <v>94361</v>
      </c>
      <c r="F16514" s="75" t="s">
        <v>116195</v>
      </c>
    </row>
    <row r="16515" spans="1:6" ht="15">
      <c r="A16515" s="42" t="s">
        <v>34604</v>
      </c>
      <c r="B16515" s="163" t="s">
        <v>73253</v>
      </c>
      <c r="C16515" s="77" t="s">
        <v>55621</v>
      </c>
      <c r="D16515" s="42" t="s">
        <v>34605</v>
      </c>
      <c r="E16515" s="99" t="s">
        <v>94362</v>
      </c>
      <c r="F16515" s="75" t="s">
        <v>116196</v>
      </c>
    </row>
    <row r="16516" spans="1:6" ht="15">
      <c r="A16516" s="42" t="s">
        <v>34604</v>
      </c>
      <c r="B16516" s="163" t="s">
        <v>73253</v>
      </c>
      <c r="C16516" s="77" t="s">
        <v>55621</v>
      </c>
      <c r="D16516" s="42" t="s">
        <v>34605</v>
      </c>
      <c r="E16516" s="99" t="s">
        <v>94362</v>
      </c>
      <c r="F16516" s="75" t="s">
        <v>116196</v>
      </c>
    </row>
    <row r="16517" spans="1:6" ht="15">
      <c r="A16517" s="42" t="s">
        <v>34435</v>
      </c>
      <c r="B16517" s="163" t="s">
        <v>73162</v>
      </c>
      <c r="C16517" s="77" t="s">
        <v>55537</v>
      </c>
      <c r="D16517" s="42" t="s">
        <v>34436</v>
      </c>
      <c r="E16517" s="99" t="s">
        <v>94271</v>
      </c>
      <c r="F16517" s="75" t="s">
        <v>116107</v>
      </c>
    </row>
    <row r="16518" spans="1:6" ht="15">
      <c r="A16518" s="42" t="s">
        <v>35107</v>
      </c>
      <c r="B16518" s="163" t="s">
        <v>73502</v>
      </c>
      <c r="C16518" s="77" t="s">
        <v>55467</v>
      </c>
      <c r="D16518" s="42" t="s">
        <v>35108</v>
      </c>
      <c r="E16518" s="99" t="s">
        <v>94197</v>
      </c>
      <c r="F16518" s="75" t="s">
        <v>116038</v>
      </c>
    </row>
    <row r="16519" spans="1:6" ht="15">
      <c r="A16519" s="42" t="s">
        <v>35109</v>
      </c>
      <c r="B16519" s="163" t="s">
        <v>73503</v>
      </c>
      <c r="C16519" s="77" t="s">
        <v>55874</v>
      </c>
      <c r="D16519" s="42" t="s">
        <v>35110</v>
      </c>
      <c r="E16519" s="99" t="s">
        <v>94617</v>
      </c>
      <c r="F16519" s="75" t="s">
        <v>116445</v>
      </c>
    </row>
    <row r="16520" spans="1:6" ht="15">
      <c r="A16520" s="42" t="s">
        <v>35111</v>
      </c>
      <c r="B16520" s="163" t="s">
        <v>73504</v>
      </c>
      <c r="C16520" s="77" t="s">
        <v>55875</v>
      </c>
      <c r="D16520" s="42" t="s">
        <v>35112</v>
      </c>
      <c r="E16520" s="99" t="s">
        <v>94618</v>
      </c>
      <c r="F16520" s="75" t="s">
        <v>116446</v>
      </c>
    </row>
    <row r="16521" spans="1:6" ht="30">
      <c r="A16521" s="42" t="s">
        <v>35113</v>
      </c>
      <c r="B16521" s="163" t="s">
        <v>73505</v>
      </c>
      <c r="C16521" s="77" t="s">
        <v>55876</v>
      </c>
      <c r="D16521" s="42" t="s">
        <v>35114</v>
      </c>
      <c r="E16521" s="99" t="s">
        <v>94619</v>
      </c>
      <c r="F16521" s="75" t="s">
        <v>116447</v>
      </c>
    </row>
    <row r="16522" spans="1:6" ht="15">
      <c r="A16522" s="42" t="s">
        <v>35115</v>
      </c>
      <c r="B16522" s="163" t="s">
        <v>73506</v>
      </c>
      <c r="C16522" s="77" t="s">
        <v>55877</v>
      </c>
      <c r="D16522" s="42" t="s">
        <v>35116</v>
      </c>
      <c r="E16522" s="99" t="s">
        <v>94620</v>
      </c>
      <c r="F16522" s="75" t="s">
        <v>116448</v>
      </c>
    </row>
    <row r="16523" spans="1:6" ht="15">
      <c r="A16523" s="42" t="s">
        <v>35117</v>
      </c>
      <c r="B16523" s="163" t="s">
        <v>73507</v>
      </c>
      <c r="C16523" s="77" t="s">
        <v>55878</v>
      </c>
      <c r="D16523" s="42" t="s">
        <v>35118</v>
      </c>
      <c r="E16523" s="99" t="s">
        <v>94621</v>
      </c>
      <c r="F16523" s="75" t="s">
        <v>116449</v>
      </c>
    </row>
    <row r="16524" spans="1:6" ht="15">
      <c r="A16524" s="42" t="s">
        <v>35119</v>
      </c>
      <c r="B16524" s="163" t="s">
        <v>73508</v>
      </c>
      <c r="C16524" s="77" t="s">
        <v>55879</v>
      </c>
      <c r="D16524" s="42" t="s">
        <v>35120</v>
      </c>
      <c r="E16524" s="99" t="s">
        <v>94622</v>
      </c>
      <c r="F16524" s="75" t="s">
        <v>116450</v>
      </c>
    </row>
    <row r="16525" spans="1:6" ht="15">
      <c r="A16525" s="42" t="s">
        <v>35121</v>
      </c>
      <c r="B16525" s="163" t="s">
        <v>73509</v>
      </c>
      <c r="C16525" s="77" t="s">
        <v>55880</v>
      </c>
      <c r="D16525" s="42" t="s">
        <v>35122</v>
      </c>
      <c r="E16525" s="99" t="s">
        <v>94623</v>
      </c>
      <c r="F16525" s="75" t="s">
        <v>116451</v>
      </c>
    </row>
    <row r="16526" spans="1:6" ht="15">
      <c r="A16526" s="42" t="s">
        <v>34435</v>
      </c>
      <c r="B16526" s="163" t="s">
        <v>73162</v>
      </c>
      <c r="C16526" s="77" t="s">
        <v>55537</v>
      </c>
      <c r="D16526" s="42" t="s">
        <v>34436</v>
      </c>
      <c r="E16526" s="99" t="s">
        <v>94271</v>
      </c>
      <c r="F16526" s="75" t="s">
        <v>116107</v>
      </c>
    </row>
    <row r="16527" spans="1:6" ht="15">
      <c r="A16527" s="42" t="s">
        <v>35123</v>
      </c>
      <c r="B16527" s="163" t="s">
        <v>35123</v>
      </c>
      <c r="C16527" s="77" t="s">
        <v>55881</v>
      </c>
      <c r="D16527" s="42" t="s">
        <v>35124</v>
      </c>
      <c r="E16527" s="99" t="s">
        <v>94624</v>
      </c>
      <c r="F16527" s="75" t="s">
        <v>116452</v>
      </c>
    </row>
    <row r="16528" spans="1:6" ht="15">
      <c r="A16528" s="42" t="s">
        <v>35125</v>
      </c>
      <c r="B16528" s="163" t="s">
        <v>73510</v>
      </c>
      <c r="C16528" s="77" t="s">
        <v>55882</v>
      </c>
      <c r="D16528" s="42" t="s">
        <v>35126</v>
      </c>
      <c r="E16528" s="99" t="s">
        <v>94625</v>
      </c>
      <c r="F16528" s="75" t="s">
        <v>116453</v>
      </c>
    </row>
    <row r="16529" spans="1:6" ht="15">
      <c r="A16529" s="42" t="s">
        <v>35127</v>
      </c>
      <c r="B16529" s="163" t="s">
        <v>73511</v>
      </c>
      <c r="C16529" s="77" t="s">
        <v>55883</v>
      </c>
      <c r="D16529" s="42" t="s">
        <v>35128</v>
      </c>
      <c r="E16529" s="99" t="s">
        <v>94626</v>
      </c>
      <c r="F16529" s="75" t="s">
        <v>116454</v>
      </c>
    </row>
    <row r="16530" spans="1:6" ht="15">
      <c r="A16530" s="42" t="s">
        <v>35129</v>
      </c>
      <c r="B16530" s="163" t="s">
        <v>73512</v>
      </c>
      <c r="C16530" s="77" t="s">
        <v>55884</v>
      </c>
      <c r="D16530" s="42" t="s">
        <v>35130</v>
      </c>
      <c r="E16530" s="99" t="s">
        <v>94627</v>
      </c>
      <c r="F16530" s="75" t="s">
        <v>116455</v>
      </c>
    </row>
    <row r="16531" spans="1:6" ht="15">
      <c r="A16531" s="42" t="s">
        <v>35131</v>
      </c>
      <c r="B16531" s="163" t="s">
        <v>73513</v>
      </c>
      <c r="C16531" s="77" t="s">
        <v>55885</v>
      </c>
      <c r="D16531" s="42" t="s">
        <v>35132</v>
      </c>
      <c r="E16531" s="99" t="s">
        <v>94628</v>
      </c>
      <c r="F16531" s="75" t="s">
        <v>116456</v>
      </c>
    </row>
    <row r="16532" spans="1:6" ht="15">
      <c r="A16532" s="42" t="s">
        <v>35133</v>
      </c>
      <c r="B16532" s="163" t="s">
        <v>73514</v>
      </c>
      <c r="C16532" s="77" t="s">
        <v>55886</v>
      </c>
      <c r="D16532" s="42" t="s">
        <v>35134</v>
      </c>
      <c r="E16532" s="99" t="s">
        <v>94629</v>
      </c>
      <c r="F16532" s="75" t="s">
        <v>115926</v>
      </c>
    </row>
    <row r="16533" spans="1:6" ht="15">
      <c r="A16533" s="42" t="s">
        <v>34822</v>
      </c>
      <c r="B16533" s="163" t="s">
        <v>73360</v>
      </c>
      <c r="C16533" s="77" t="s">
        <v>55731</v>
      </c>
      <c r="D16533" s="42" t="s">
        <v>34823</v>
      </c>
      <c r="E16533" s="99" t="s">
        <v>94472</v>
      </c>
      <c r="F16533" s="75" t="s">
        <v>116303</v>
      </c>
    </row>
    <row r="16534" spans="1:6" ht="15">
      <c r="A16534" s="42" t="s">
        <v>35135</v>
      </c>
      <c r="B16534" s="163" t="s">
        <v>73515</v>
      </c>
      <c r="C16534" s="77" t="s">
        <v>55887</v>
      </c>
      <c r="D16534" s="42" t="s">
        <v>35136</v>
      </c>
      <c r="E16534" s="99" t="s">
        <v>94630</v>
      </c>
      <c r="F16534" s="75" t="s">
        <v>116457</v>
      </c>
    </row>
    <row r="16535" spans="1:6" ht="15">
      <c r="A16535" s="42" t="s">
        <v>35137</v>
      </c>
      <c r="B16535" s="163" t="s">
        <v>73516</v>
      </c>
      <c r="C16535" s="77" t="s">
        <v>55888</v>
      </c>
      <c r="D16535" s="42" t="s">
        <v>35138</v>
      </c>
      <c r="E16535" s="99" t="s">
        <v>94631</v>
      </c>
      <c r="F16535" s="75" t="s">
        <v>116458</v>
      </c>
    </row>
    <row r="16536" spans="1:6" ht="15">
      <c r="A16536" s="42" t="s">
        <v>35139</v>
      </c>
      <c r="B16536" s="163" t="s">
        <v>73517</v>
      </c>
      <c r="C16536" s="77" t="s">
        <v>55889</v>
      </c>
      <c r="D16536" s="42" t="s">
        <v>35140</v>
      </c>
      <c r="E16536" s="99" t="s">
        <v>94632</v>
      </c>
      <c r="F16536" s="75" t="s">
        <v>116459</v>
      </c>
    </row>
    <row r="16537" spans="1:6" ht="15">
      <c r="A16537" s="42" t="s">
        <v>35141</v>
      </c>
      <c r="B16537" s="163" t="s">
        <v>73518</v>
      </c>
      <c r="C16537" s="77" t="s">
        <v>55890</v>
      </c>
      <c r="D16537" s="42" t="s">
        <v>35142</v>
      </c>
      <c r="E16537" s="99" t="s">
        <v>94633</v>
      </c>
      <c r="F16537" s="75" t="s">
        <v>116460</v>
      </c>
    </row>
    <row r="16538" spans="1:6" ht="15">
      <c r="A16538" s="42" t="s">
        <v>35143</v>
      </c>
      <c r="B16538" s="163" t="s">
        <v>35143</v>
      </c>
      <c r="C16538" s="77" t="s">
        <v>55891</v>
      </c>
      <c r="D16538" s="42" t="s">
        <v>35144</v>
      </c>
      <c r="E16538" s="99" t="s">
        <v>94634</v>
      </c>
      <c r="F16538" s="75" t="s">
        <v>116461</v>
      </c>
    </row>
    <row r="16539" spans="1:6" ht="15">
      <c r="A16539" s="42" t="s">
        <v>35145</v>
      </c>
      <c r="B16539" s="163" t="s">
        <v>73519</v>
      </c>
      <c r="C16539" s="77" t="s">
        <v>55892</v>
      </c>
      <c r="D16539" s="42" t="s">
        <v>35146</v>
      </c>
      <c r="E16539" s="99" t="s">
        <v>94635</v>
      </c>
      <c r="F16539" s="75" t="s">
        <v>116462</v>
      </c>
    </row>
    <row r="16540" spans="1:6" ht="15">
      <c r="A16540" s="42" t="s">
        <v>35147</v>
      </c>
      <c r="B16540" s="163" t="s">
        <v>73520</v>
      </c>
      <c r="C16540" s="77" t="s">
        <v>55893</v>
      </c>
      <c r="D16540" s="42" t="s">
        <v>35148</v>
      </c>
      <c r="E16540" s="99" t="s">
        <v>94636</v>
      </c>
      <c r="F16540" s="75" t="s">
        <v>116463</v>
      </c>
    </row>
    <row r="16541" spans="1:6" ht="15">
      <c r="A16541" s="42" t="s">
        <v>35149</v>
      </c>
      <c r="B16541" s="163" t="s">
        <v>73521</v>
      </c>
      <c r="C16541" s="77" t="s">
        <v>55894</v>
      </c>
      <c r="D16541" s="42" t="s">
        <v>35150</v>
      </c>
      <c r="E16541" s="99" t="s">
        <v>94637</v>
      </c>
      <c r="F16541" s="75" t="s">
        <v>116464</v>
      </c>
    </row>
    <row r="16542" spans="1:6" ht="15">
      <c r="A16542" s="42" t="s">
        <v>35151</v>
      </c>
      <c r="B16542" s="163" t="s">
        <v>73522</v>
      </c>
      <c r="C16542" s="77" t="s">
        <v>55895</v>
      </c>
      <c r="D16542" s="42" t="s">
        <v>35100</v>
      </c>
      <c r="E16542" s="99" t="s">
        <v>94638</v>
      </c>
      <c r="F16542" s="75" t="s">
        <v>116465</v>
      </c>
    </row>
    <row r="16543" spans="1:6" ht="15">
      <c r="A16543" s="42" t="s">
        <v>35152</v>
      </c>
      <c r="B16543" s="163" t="s">
        <v>73523</v>
      </c>
      <c r="C16543" s="77" t="s">
        <v>55896</v>
      </c>
      <c r="D16543" s="42" t="s">
        <v>35153</v>
      </c>
      <c r="E16543" s="99" t="s">
        <v>94639</v>
      </c>
      <c r="F16543" s="75" t="s">
        <v>116466</v>
      </c>
    </row>
    <row r="16544" spans="1:6" ht="15">
      <c r="A16544" s="42" t="s">
        <v>35154</v>
      </c>
      <c r="B16544" s="163" t="s">
        <v>73524</v>
      </c>
      <c r="C16544" s="77" t="s">
        <v>55897</v>
      </c>
      <c r="D16544" s="42" t="s">
        <v>35155</v>
      </c>
      <c r="E16544" s="99" t="s">
        <v>94640</v>
      </c>
      <c r="F16544" s="75" t="s">
        <v>116467</v>
      </c>
    </row>
    <row r="16545" spans="1:6" ht="15">
      <c r="A16545" s="42" t="s">
        <v>35156</v>
      </c>
      <c r="B16545" s="163" t="s">
        <v>73525</v>
      </c>
      <c r="C16545" s="77" t="s">
        <v>55898</v>
      </c>
      <c r="D16545" s="42" t="s">
        <v>35157</v>
      </c>
      <c r="E16545" s="99" t="s">
        <v>94641</v>
      </c>
      <c r="F16545" s="75" t="s">
        <v>116468</v>
      </c>
    </row>
    <row r="16546" spans="1:6" ht="15">
      <c r="A16546" s="42" t="s">
        <v>34594</v>
      </c>
      <c r="B16546" s="163" t="s">
        <v>73247</v>
      </c>
      <c r="C16546" s="77" t="s">
        <v>55615</v>
      </c>
      <c r="D16546" s="42" t="s">
        <v>34253</v>
      </c>
      <c r="E16546" s="99" t="s">
        <v>94356</v>
      </c>
      <c r="F16546" s="75" t="s">
        <v>116190</v>
      </c>
    </row>
    <row r="16547" spans="1:6" ht="15">
      <c r="A16547" s="42" t="s">
        <v>35158</v>
      </c>
      <c r="B16547" s="163" t="s">
        <v>73526</v>
      </c>
      <c r="C16547" s="77" t="s">
        <v>55899</v>
      </c>
      <c r="D16547" s="42" t="s">
        <v>35159</v>
      </c>
      <c r="E16547" s="99" t="s">
        <v>94642</v>
      </c>
      <c r="F16547" s="75" t="s">
        <v>116469</v>
      </c>
    </row>
    <row r="16548" spans="1:6" ht="15">
      <c r="A16548" s="42" t="s">
        <v>35160</v>
      </c>
      <c r="B16548" s="163" t="s">
        <v>73527</v>
      </c>
      <c r="C16548" s="77" t="s">
        <v>55900</v>
      </c>
      <c r="D16548" s="42" t="s">
        <v>24917</v>
      </c>
      <c r="E16548" s="99" t="s">
        <v>94643</v>
      </c>
      <c r="F16548" s="75" t="s">
        <v>116470</v>
      </c>
    </row>
    <row r="16549" spans="1:6" ht="30">
      <c r="A16549" s="42" t="s">
        <v>35161</v>
      </c>
      <c r="B16549" s="163" t="s">
        <v>73528</v>
      </c>
      <c r="C16549" s="77" t="s">
        <v>55901</v>
      </c>
      <c r="D16549" s="42" t="s">
        <v>35162</v>
      </c>
      <c r="E16549" s="99" t="s">
        <v>94644</v>
      </c>
      <c r="F16549" s="75" t="s">
        <v>116471</v>
      </c>
    </row>
    <row r="16550" spans="1:6" ht="15">
      <c r="A16550" s="42" t="s">
        <v>35163</v>
      </c>
      <c r="B16550" s="163" t="s">
        <v>73529</v>
      </c>
      <c r="C16550" s="77" t="s">
        <v>55902</v>
      </c>
      <c r="D16550" s="42" t="s">
        <v>35164</v>
      </c>
      <c r="E16550" s="99" t="s">
        <v>94645</v>
      </c>
      <c r="F16550" s="75" t="s">
        <v>116472</v>
      </c>
    </row>
    <row r="16551" spans="1:6" ht="15">
      <c r="A16551" s="42" t="s">
        <v>35165</v>
      </c>
      <c r="B16551" s="163" t="s">
        <v>73530</v>
      </c>
      <c r="C16551" s="77" t="s">
        <v>55903</v>
      </c>
      <c r="D16551" s="42" t="s">
        <v>35166</v>
      </c>
      <c r="E16551" s="99" t="s">
        <v>94646</v>
      </c>
      <c r="F16551" s="75" t="s">
        <v>116473</v>
      </c>
    </row>
    <row r="16552" spans="1:6" ht="15">
      <c r="A16552" s="42" t="s">
        <v>35167</v>
      </c>
      <c r="B16552" s="163" t="s">
        <v>73531</v>
      </c>
      <c r="C16552" s="77" t="s">
        <v>55904</v>
      </c>
      <c r="D16552" s="42" t="s">
        <v>35168</v>
      </c>
      <c r="E16552" s="99" t="s">
        <v>94647</v>
      </c>
      <c r="F16552" s="75" t="s">
        <v>116474</v>
      </c>
    </row>
    <row r="16553" spans="1:6" ht="15">
      <c r="A16553" s="42" t="s">
        <v>35169</v>
      </c>
      <c r="B16553" s="163" t="s">
        <v>73532</v>
      </c>
      <c r="C16553" s="77" t="s">
        <v>55905</v>
      </c>
      <c r="D16553" s="42" t="s">
        <v>35170</v>
      </c>
      <c r="E16553" s="99" t="s">
        <v>94648</v>
      </c>
      <c r="F16553" s="75" t="s">
        <v>116475</v>
      </c>
    </row>
    <row r="16554" spans="1:6" ht="15">
      <c r="A16554" s="42" t="s">
        <v>35171</v>
      </c>
      <c r="B16554" s="163" t="s">
        <v>73533</v>
      </c>
      <c r="C16554" s="77" t="s">
        <v>55906</v>
      </c>
      <c r="D16554" s="42" t="s">
        <v>35172</v>
      </c>
      <c r="E16554" s="99" t="s">
        <v>94649</v>
      </c>
      <c r="F16554" s="75" t="s">
        <v>116476</v>
      </c>
    </row>
    <row r="16555" spans="1:6" ht="15">
      <c r="A16555" s="42" t="s">
        <v>35173</v>
      </c>
      <c r="B16555" s="163" t="s">
        <v>73534</v>
      </c>
      <c r="C16555" s="77" t="s">
        <v>55907</v>
      </c>
      <c r="D16555" s="42" t="s">
        <v>35174</v>
      </c>
      <c r="E16555" s="99" t="s">
        <v>94650</v>
      </c>
      <c r="F16555" s="75" t="s">
        <v>116477</v>
      </c>
    </row>
    <row r="16556" spans="1:6" ht="15">
      <c r="A16556" s="42" t="s">
        <v>35175</v>
      </c>
      <c r="B16556" s="163" t="s">
        <v>73535</v>
      </c>
      <c r="C16556" s="77" t="s">
        <v>55908</v>
      </c>
      <c r="D16556" s="42" t="s">
        <v>35176</v>
      </c>
      <c r="E16556" s="99" t="s">
        <v>94651</v>
      </c>
      <c r="F16556" s="75" t="s">
        <v>116478</v>
      </c>
    </row>
    <row r="16557" spans="1:6" ht="15">
      <c r="A16557" s="42" t="s">
        <v>35177</v>
      </c>
      <c r="B16557" s="163" t="s">
        <v>73536</v>
      </c>
      <c r="C16557" s="77" t="s">
        <v>55909</v>
      </c>
      <c r="D16557" s="42" t="s">
        <v>35178</v>
      </c>
      <c r="E16557" s="99" t="s">
        <v>94652</v>
      </c>
      <c r="F16557" s="75" t="s">
        <v>116479</v>
      </c>
    </row>
    <row r="16558" spans="1:6" ht="15">
      <c r="A16558" s="42" t="s">
        <v>35179</v>
      </c>
      <c r="B16558" s="163" t="s">
        <v>73537</v>
      </c>
      <c r="C16558" s="77" t="s">
        <v>55910</v>
      </c>
      <c r="D16558" s="42" t="s">
        <v>35180</v>
      </c>
      <c r="E16558" s="99" t="s">
        <v>94653</v>
      </c>
      <c r="F16558" s="75" t="s">
        <v>116480</v>
      </c>
    </row>
    <row r="16559" spans="1:6" ht="15">
      <c r="A16559" s="42" t="s">
        <v>35181</v>
      </c>
      <c r="B16559" s="163" t="s">
        <v>35181</v>
      </c>
      <c r="C16559" s="77" t="s">
        <v>55911</v>
      </c>
      <c r="D16559" s="42" t="s">
        <v>35182</v>
      </c>
      <c r="E16559" s="99" t="s">
        <v>94654</v>
      </c>
      <c r="F16559" s="75" t="s">
        <v>116481</v>
      </c>
    </row>
    <row r="16560" spans="1:6" ht="15">
      <c r="A16560" s="42" t="s">
        <v>35183</v>
      </c>
      <c r="B16560" s="163" t="s">
        <v>73538</v>
      </c>
      <c r="C16560" s="77" t="s">
        <v>55912</v>
      </c>
      <c r="D16560" s="42" t="s">
        <v>35184</v>
      </c>
      <c r="E16560" s="99" t="s">
        <v>94655</v>
      </c>
      <c r="F16560" s="75" t="s">
        <v>116482</v>
      </c>
    </row>
    <row r="16561" spans="1:6" ht="15">
      <c r="A16561" s="42" t="s">
        <v>35185</v>
      </c>
      <c r="B16561" s="163" t="s">
        <v>73539</v>
      </c>
      <c r="C16561" s="77" t="s">
        <v>55913</v>
      </c>
      <c r="D16561" s="42" t="s">
        <v>35186</v>
      </c>
      <c r="E16561" s="99" t="s">
        <v>94656</v>
      </c>
      <c r="F16561" s="75" t="s">
        <v>116483</v>
      </c>
    </row>
    <row r="16562" spans="1:6" ht="15">
      <c r="A16562" s="42" t="s">
        <v>35187</v>
      </c>
      <c r="B16562" s="163" t="s">
        <v>73540</v>
      </c>
      <c r="C16562" s="77" t="s">
        <v>55914</v>
      </c>
      <c r="D16562" s="42" t="s">
        <v>35188</v>
      </c>
      <c r="E16562" s="99" t="s">
        <v>94657</v>
      </c>
      <c r="F16562" s="75" t="s">
        <v>116484</v>
      </c>
    </row>
    <row r="16563" spans="1:6" ht="15">
      <c r="A16563" s="42" t="s">
        <v>35189</v>
      </c>
      <c r="B16563" s="163" t="s">
        <v>73541</v>
      </c>
      <c r="C16563" s="77" t="s">
        <v>55915</v>
      </c>
      <c r="D16563" s="42" t="s">
        <v>35190</v>
      </c>
      <c r="E16563" s="99" t="s">
        <v>94658</v>
      </c>
      <c r="F16563" s="75" t="s">
        <v>116485</v>
      </c>
    </row>
    <row r="16564" spans="1:6" ht="15">
      <c r="A16564" s="42" t="s">
        <v>35191</v>
      </c>
      <c r="B16564" s="163" t="s">
        <v>73542</v>
      </c>
      <c r="C16564" s="77" t="s">
        <v>55916</v>
      </c>
      <c r="D16564" s="42" t="s">
        <v>35192</v>
      </c>
      <c r="E16564" s="99" t="s">
        <v>94659</v>
      </c>
      <c r="F16564" s="75" t="s">
        <v>116486</v>
      </c>
    </row>
    <row r="16565" spans="1:6" ht="15">
      <c r="A16565" s="42" t="s">
        <v>35193</v>
      </c>
      <c r="B16565" s="163" t="s">
        <v>73543</v>
      </c>
      <c r="C16565" s="77" t="s">
        <v>55917</v>
      </c>
      <c r="D16565" s="42" t="s">
        <v>35194</v>
      </c>
      <c r="E16565" s="99" t="s">
        <v>94660</v>
      </c>
      <c r="F16565" s="75" t="s">
        <v>116487</v>
      </c>
    </row>
    <row r="16566" spans="1:6" ht="15">
      <c r="A16566" s="42" t="s">
        <v>35195</v>
      </c>
      <c r="B16566" s="163" t="s">
        <v>73544</v>
      </c>
      <c r="C16566" s="77" t="s">
        <v>55476</v>
      </c>
      <c r="D16566" s="42" t="s">
        <v>34444</v>
      </c>
      <c r="E16566" s="99" t="s">
        <v>94275</v>
      </c>
      <c r="F16566" s="75" t="s">
        <v>116111</v>
      </c>
    </row>
    <row r="16567" spans="1:6" ht="15">
      <c r="A16567" s="42" t="s">
        <v>35196</v>
      </c>
      <c r="B16567" s="163" t="s">
        <v>73545</v>
      </c>
      <c r="C16567" s="77" t="s">
        <v>55918</v>
      </c>
      <c r="D16567" s="42" t="s">
        <v>35073</v>
      </c>
      <c r="E16567" s="99" t="s">
        <v>94661</v>
      </c>
      <c r="F16567" s="75" t="s">
        <v>116427</v>
      </c>
    </row>
    <row r="16568" spans="1:6" ht="15">
      <c r="A16568" s="42" t="s">
        <v>35197</v>
      </c>
      <c r="B16568" s="163" t="s">
        <v>73546</v>
      </c>
      <c r="C16568" s="77" t="s">
        <v>55919</v>
      </c>
      <c r="D16568" s="42" t="s">
        <v>35198</v>
      </c>
      <c r="E16568" s="99" t="s">
        <v>94662</v>
      </c>
      <c r="F16568" s="75" t="s">
        <v>116488</v>
      </c>
    </row>
    <row r="16569" spans="1:6" ht="15">
      <c r="A16569" s="42" t="s">
        <v>35199</v>
      </c>
      <c r="B16569" s="163" t="s">
        <v>73547</v>
      </c>
      <c r="C16569" s="77" t="s">
        <v>55920</v>
      </c>
      <c r="D16569" s="42" t="s">
        <v>35200</v>
      </c>
      <c r="E16569" s="99" t="s">
        <v>94663</v>
      </c>
      <c r="F16569" s="75" t="s">
        <v>116489</v>
      </c>
    </row>
    <row r="16570" spans="1:6" ht="15">
      <c r="A16570" s="42" t="s">
        <v>35201</v>
      </c>
      <c r="B16570" s="163" t="s">
        <v>73548</v>
      </c>
      <c r="C16570" s="77" t="s">
        <v>55921</v>
      </c>
      <c r="D16570" s="42" t="s">
        <v>35202</v>
      </c>
      <c r="E16570" s="99" t="s">
        <v>94664</v>
      </c>
      <c r="F16570" s="75" t="s">
        <v>116490</v>
      </c>
    </row>
    <row r="16571" spans="1:6" ht="15">
      <c r="A16571" s="42" t="s">
        <v>35203</v>
      </c>
      <c r="B16571" s="163" t="s">
        <v>73549</v>
      </c>
      <c r="C16571" s="77" t="s">
        <v>55922</v>
      </c>
      <c r="D16571" s="42" t="s">
        <v>35204</v>
      </c>
      <c r="E16571" s="99" t="s">
        <v>94665</v>
      </c>
      <c r="F16571" s="75" t="s">
        <v>116491</v>
      </c>
    </row>
    <row r="16572" spans="1:6" ht="15">
      <c r="A16572" s="42" t="s">
        <v>35205</v>
      </c>
      <c r="B16572" s="163" t="s">
        <v>73550</v>
      </c>
      <c r="C16572" s="77" t="s">
        <v>55923</v>
      </c>
      <c r="D16572" s="42" t="s">
        <v>35206</v>
      </c>
      <c r="E16572" s="99" t="s">
        <v>94666</v>
      </c>
      <c r="F16572" s="75" t="s">
        <v>116492</v>
      </c>
    </row>
    <row r="16573" spans="1:6" ht="15">
      <c r="A16573" s="42" t="s">
        <v>35207</v>
      </c>
      <c r="B16573" s="163" t="s">
        <v>73551</v>
      </c>
      <c r="C16573" s="77" t="s">
        <v>55924</v>
      </c>
      <c r="D16573" s="42" t="s">
        <v>35208</v>
      </c>
      <c r="E16573" s="99" t="s">
        <v>94667</v>
      </c>
      <c r="F16573" s="75" t="s">
        <v>116493</v>
      </c>
    </row>
    <row r="16574" spans="1:6" ht="15">
      <c r="A16574" s="42" t="s">
        <v>35209</v>
      </c>
      <c r="B16574" s="163" t="s">
        <v>73552</v>
      </c>
      <c r="C16574" s="77" t="s">
        <v>55925</v>
      </c>
      <c r="D16574" s="42" t="s">
        <v>35210</v>
      </c>
      <c r="E16574" s="99" t="s">
        <v>94668</v>
      </c>
      <c r="F16574" s="75" t="s">
        <v>116494</v>
      </c>
    </row>
    <row r="16575" spans="1:6" ht="30">
      <c r="A16575" s="42" t="s">
        <v>35211</v>
      </c>
      <c r="B16575" s="163" t="s">
        <v>73553</v>
      </c>
      <c r="C16575" s="77" t="s">
        <v>55926</v>
      </c>
      <c r="D16575" s="42" t="s">
        <v>35212</v>
      </c>
      <c r="E16575" s="99" t="s">
        <v>94669</v>
      </c>
      <c r="F16575" s="75" t="s">
        <v>116495</v>
      </c>
    </row>
    <row r="16576" spans="1:6" ht="15">
      <c r="A16576" s="42" t="s">
        <v>35213</v>
      </c>
      <c r="B16576" s="163" t="s">
        <v>73554</v>
      </c>
      <c r="C16576" s="77" t="s">
        <v>55927</v>
      </c>
      <c r="D16576" s="42" t="s">
        <v>35214</v>
      </c>
      <c r="E16576" s="99" t="s">
        <v>94670</v>
      </c>
      <c r="F16576" s="75" t="s">
        <v>116496</v>
      </c>
    </row>
    <row r="16577" spans="1:6" ht="15">
      <c r="A16577" s="42" t="s">
        <v>35215</v>
      </c>
      <c r="B16577" s="163" t="s">
        <v>73555</v>
      </c>
      <c r="C16577" s="77" t="s">
        <v>55799</v>
      </c>
      <c r="D16577" s="42" t="s">
        <v>34960</v>
      </c>
      <c r="E16577" s="99" t="s">
        <v>94671</v>
      </c>
      <c r="F16577" s="75" t="s">
        <v>116497</v>
      </c>
    </row>
    <row r="16578" spans="1:6" ht="15">
      <c r="A16578" s="42" t="s">
        <v>35216</v>
      </c>
      <c r="B16578" s="163" t="s">
        <v>73556</v>
      </c>
      <c r="C16578" s="77" t="s">
        <v>55928</v>
      </c>
      <c r="D16578" s="42" t="s">
        <v>35217</v>
      </c>
      <c r="E16578" s="99" t="s">
        <v>94672</v>
      </c>
      <c r="F16578" s="75" t="s">
        <v>116498</v>
      </c>
    </row>
    <row r="16579" spans="1:6" ht="15">
      <c r="A16579" s="42" t="s">
        <v>35218</v>
      </c>
      <c r="B16579" s="163" t="s">
        <v>73557</v>
      </c>
      <c r="C16579" s="77" t="s">
        <v>55929</v>
      </c>
      <c r="D16579" s="42" t="s">
        <v>35219</v>
      </c>
      <c r="E16579" s="99" t="s">
        <v>94673</v>
      </c>
      <c r="F16579" s="75" t="s">
        <v>116499</v>
      </c>
    </row>
    <row r="16580" spans="1:6" ht="15">
      <c r="A16580" s="42" t="s">
        <v>35220</v>
      </c>
      <c r="B16580" s="163" t="s">
        <v>73558</v>
      </c>
      <c r="C16580" s="77" t="s">
        <v>55930</v>
      </c>
      <c r="D16580" s="42" t="s">
        <v>35221</v>
      </c>
      <c r="E16580" s="99" t="s">
        <v>94674</v>
      </c>
      <c r="F16580" s="75" t="s">
        <v>116500</v>
      </c>
    </row>
    <row r="16581" spans="1:6" ht="15">
      <c r="A16581" s="52" t="s">
        <v>58521</v>
      </c>
      <c r="B16581" s="164" t="s">
        <v>73559</v>
      </c>
      <c r="C16581" s="77" t="s">
        <v>58522</v>
      </c>
      <c r="D16581" s="42" t="s">
        <v>35222</v>
      </c>
      <c r="E16581" s="99" t="s">
        <v>94675</v>
      </c>
      <c r="F16581" s="75" t="s">
        <v>116501</v>
      </c>
    </row>
    <row r="16582" spans="1:6" ht="15">
      <c r="A16582" s="42" t="s">
        <v>35223</v>
      </c>
      <c r="B16582" s="163" t="s">
        <v>73560</v>
      </c>
      <c r="C16582" s="77" t="s">
        <v>55931</v>
      </c>
      <c r="D16582" s="42" t="s">
        <v>35224</v>
      </c>
      <c r="E16582" s="99" t="s">
        <v>94676</v>
      </c>
      <c r="F16582" s="75" t="s">
        <v>116502</v>
      </c>
    </row>
    <row r="16583" spans="1:6" ht="15">
      <c r="A16583" s="42" t="s">
        <v>35225</v>
      </c>
      <c r="B16583" s="163" t="s">
        <v>73561</v>
      </c>
      <c r="C16583" s="77" t="s">
        <v>55932</v>
      </c>
      <c r="D16583" s="42" t="s">
        <v>35226</v>
      </c>
      <c r="E16583" s="99" t="s">
        <v>94677</v>
      </c>
      <c r="F16583" s="75" t="s">
        <v>116503</v>
      </c>
    </row>
    <row r="16584" spans="1:6" ht="30">
      <c r="A16584" s="42" t="s">
        <v>35227</v>
      </c>
      <c r="B16584" s="163" t="s">
        <v>73562</v>
      </c>
      <c r="C16584" s="77" t="s">
        <v>55933</v>
      </c>
      <c r="D16584" s="42" t="s">
        <v>35228</v>
      </c>
      <c r="E16584" s="99" t="s">
        <v>94678</v>
      </c>
      <c r="F16584" s="75" t="s">
        <v>116504</v>
      </c>
    </row>
    <row r="16585" spans="1:6" ht="15">
      <c r="A16585" s="42" t="s">
        <v>35229</v>
      </c>
      <c r="B16585" s="163" t="s">
        <v>73563</v>
      </c>
      <c r="C16585" s="77" t="s">
        <v>55934</v>
      </c>
      <c r="D16585" s="42" t="s">
        <v>35230</v>
      </c>
      <c r="E16585" s="99" t="s">
        <v>94679</v>
      </c>
      <c r="F16585" s="75" t="s">
        <v>116505</v>
      </c>
    </row>
    <row r="16586" spans="1:6" ht="15">
      <c r="A16586" s="42" t="s">
        <v>35231</v>
      </c>
      <c r="B16586" s="163" t="s">
        <v>73564</v>
      </c>
      <c r="C16586" s="77" t="s">
        <v>55935</v>
      </c>
      <c r="D16586" s="42" t="s">
        <v>35232</v>
      </c>
      <c r="E16586" s="99" t="s">
        <v>94680</v>
      </c>
      <c r="F16586" s="75" t="s">
        <v>116506</v>
      </c>
    </row>
    <row r="16587" spans="1:6" ht="15">
      <c r="A16587" s="42" t="s">
        <v>35233</v>
      </c>
      <c r="B16587" s="163" t="s">
        <v>73565</v>
      </c>
      <c r="C16587" s="77" t="s">
        <v>55936</v>
      </c>
      <c r="D16587" s="42" t="s">
        <v>35234</v>
      </c>
      <c r="E16587" s="99" t="s">
        <v>94681</v>
      </c>
      <c r="F16587" s="75" t="s">
        <v>116507</v>
      </c>
    </row>
    <row r="16588" spans="1:6" ht="15">
      <c r="A16588" s="42" t="s">
        <v>35235</v>
      </c>
      <c r="B16588" s="163" t="s">
        <v>73566</v>
      </c>
      <c r="C16588" s="77" t="s">
        <v>55937</v>
      </c>
      <c r="D16588" s="42" t="s">
        <v>35236</v>
      </c>
      <c r="E16588" s="99" t="s">
        <v>94682</v>
      </c>
      <c r="F16588" s="75" t="s">
        <v>116508</v>
      </c>
    </row>
    <row r="16589" spans="1:6" ht="15">
      <c r="A16589" s="42" t="s">
        <v>34822</v>
      </c>
      <c r="B16589" s="163" t="s">
        <v>73360</v>
      </c>
      <c r="C16589" s="77" t="s">
        <v>55731</v>
      </c>
      <c r="D16589" s="42" t="s">
        <v>34823</v>
      </c>
      <c r="E16589" s="99" t="s">
        <v>94472</v>
      </c>
      <c r="F16589" s="75" t="s">
        <v>116303</v>
      </c>
    </row>
    <row r="16590" spans="1:6" ht="30">
      <c r="A16590" s="42" t="s">
        <v>35237</v>
      </c>
      <c r="B16590" s="163" t="s">
        <v>73567</v>
      </c>
      <c r="C16590" s="77" t="s">
        <v>55938</v>
      </c>
      <c r="D16590" s="42" t="s">
        <v>35238</v>
      </c>
      <c r="E16590" s="99" t="s">
        <v>94683</v>
      </c>
      <c r="F16590" s="75" t="s">
        <v>116509</v>
      </c>
    </row>
    <row r="16591" spans="1:6" ht="15">
      <c r="A16591" s="42" t="s">
        <v>35239</v>
      </c>
      <c r="B16591" s="163" t="s">
        <v>73568</v>
      </c>
      <c r="C16591" s="77" t="s">
        <v>55939</v>
      </c>
      <c r="D16591" s="42" t="s">
        <v>35240</v>
      </c>
      <c r="E16591" s="99" t="s">
        <v>94684</v>
      </c>
      <c r="F16591" s="75" t="s">
        <v>116510</v>
      </c>
    </row>
    <row r="16592" spans="1:6" ht="15">
      <c r="A16592" s="42" t="s">
        <v>35241</v>
      </c>
      <c r="B16592" s="163" t="s">
        <v>73569</v>
      </c>
      <c r="C16592" s="77" t="s">
        <v>55940</v>
      </c>
      <c r="D16592" s="42" t="s">
        <v>35242</v>
      </c>
      <c r="E16592" s="99" t="s">
        <v>94685</v>
      </c>
      <c r="F16592" s="75" t="s">
        <v>116511</v>
      </c>
    </row>
    <row r="16593" spans="1:6" ht="15">
      <c r="A16593" s="42" t="s">
        <v>35243</v>
      </c>
      <c r="B16593" s="163" t="s">
        <v>73570</v>
      </c>
      <c r="C16593" s="77" t="s">
        <v>55941</v>
      </c>
      <c r="D16593" s="42" t="s">
        <v>35244</v>
      </c>
      <c r="E16593" s="99" t="s">
        <v>94686</v>
      </c>
      <c r="F16593" s="75" t="s">
        <v>116512</v>
      </c>
    </row>
    <row r="16594" spans="1:6" ht="15">
      <c r="A16594" s="42" t="s">
        <v>35245</v>
      </c>
      <c r="B16594" s="163" t="s">
        <v>73571</v>
      </c>
      <c r="C16594" s="77" t="s">
        <v>55942</v>
      </c>
      <c r="D16594" s="42" t="s">
        <v>35246</v>
      </c>
      <c r="E16594" s="99" t="s">
        <v>94687</v>
      </c>
      <c r="F16594" s="75" t="s">
        <v>116513</v>
      </c>
    </row>
    <row r="16595" spans="1:6" ht="15">
      <c r="A16595" s="42" t="s">
        <v>35247</v>
      </c>
      <c r="B16595" s="163" t="s">
        <v>73572</v>
      </c>
      <c r="C16595" s="77" t="s">
        <v>55943</v>
      </c>
      <c r="D16595" s="42" t="s">
        <v>34813</v>
      </c>
      <c r="E16595" s="99" t="s">
        <v>94688</v>
      </c>
      <c r="F16595" s="75" t="s">
        <v>116514</v>
      </c>
    </row>
    <row r="16596" spans="1:6" ht="15">
      <c r="A16596" s="42" t="s">
        <v>34435</v>
      </c>
      <c r="B16596" s="163" t="s">
        <v>73162</v>
      </c>
      <c r="C16596" s="77" t="s">
        <v>55537</v>
      </c>
      <c r="D16596" s="42" t="s">
        <v>34436</v>
      </c>
      <c r="E16596" s="99" t="s">
        <v>94271</v>
      </c>
      <c r="F16596" s="75" t="s">
        <v>116107</v>
      </c>
    </row>
    <row r="16597" spans="1:6" ht="15">
      <c r="A16597" s="42" t="s">
        <v>35248</v>
      </c>
      <c r="B16597" s="163" t="s">
        <v>73573</v>
      </c>
      <c r="C16597" s="77" t="s">
        <v>55944</v>
      </c>
      <c r="D16597" s="42" t="s">
        <v>35249</v>
      </c>
      <c r="E16597" s="99" t="s">
        <v>94689</v>
      </c>
      <c r="F16597" s="75" t="s">
        <v>116515</v>
      </c>
    </row>
    <row r="16598" spans="1:6" ht="15">
      <c r="A16598" s="42" t="s">
        <v>35250</v>
      </c>
      <c r="B16598" s="163" t="s">
        <v>73574</v>
      </c>
      <c r="C16598" s="77" t="s">
        <v>55945</v>
      </c>
      <c r="D16598" s="42" t="s">
        <v>35251</v>
      </c>
      <c r="E16598" s="99" t="s">
        <v>94690</v>
      </c>
      <c r="F16598" s="75" t="s">
        <v>116516</v>
      </c>
    </row>
    <row r="16599" spans="1:6" ht="15">
      <c r="A16599" s="42" t="s">
        <v>34812</v>
      </c>
      <c r="B16599" s="163" t="s">
        <v>73355</v>
      </c>
      <c r="C16599" s="77" t="s">
        <v>55726</v>
      </c>
      <c r="D16599" s="42" t="s">
        <v>34813</v>
      </c>
      <c r="E16599" s="99" t="s">
        <v>94467</v>
      </c>
      <c r="F16599" s="75" t="s">
        <v>116298</v>
      </c>
    </row>
    <row r="16600" spans="1:6" ht="15">
      <c r="A16600" s="42" t="s">
        <v>34675</v>
      </c>
      <c r="B16600" s="163" t="s">
        <v>73288</v>
      </c>
      <c r="C16600" s="77" t="s">
        <v>55657</v>
      </c>
      <c r="D16600" s="42" t="s">
        <v>34676</v>
      </c>
      <c r="E16600" s="99" t="s">
        <v>94398</v>
      </c>
      <c r="F16600" s="75" t="s">
        <v>116230</v>
      </c>
    </row>
    <row r="16601" spans="1:6" ht="15">
      <c r="A16601" s="42" t="s">
        <v>35252</v>
      </c>
      <c r="B16601" s="163" t="s">
        <v>73575</v>
      </c>
      <c r="C16601" s="77" t="s">
        <v>55946</v>
      </c>
      <c r="D16601" s="42" t="s">
        <v>35253</v>
      </c>
      <c r="E16601" s="99" t="s">
        <v>94691</v>
      </c>
      <c r="F16601" s="75" t="s">
        <v>116517</v>
      </c>
    </row>
    <row r="16602" spans="1:6" ht="15">
      <c r="A16602" s="42" t="s">
        <v>35254</v>
      </c>
      <c r="B16602" s="163" t="s">
        <v>73576</v>
      </c>
      <c r="C16602" s="77" t="s">
        <v>55947</v>
      </c>
      <c r="D16602" s="42" t="s">
        <v>35255</v>
      </c>
      <c r="E16602" s="99" t="s">
        <v>94692</v>
      </c>
      <c r="F16602" s="75" t="s">
        <v>116518</v>
      </c>
    </row>
    <row r="16603" spans="1:6" ht="15">
      <c r="A16603" s="42" t="s">
        <v>35256</v>
      </c>
      <c r="B16603" s="163" t="s">
        <v>73577</v>
      </c>
      <c r="C16603" s="77" t="s">
        <v>55948</v>
      </c>
      <c r="D16603" s="42" t="s">
        <v>35257</v>
      </c>
      <c r="E16603" s="99" t="s">
        <v>94693</v>
      </c>
      <c r="F16603" s="75" t="s">
        <v>116519</v>
      </c>
    </row>
    <row r="16604" spans="1:6" ht="15">
      <c r="A16604" s="42" t="s">
        <v>35258</v>
      </c>
      <c r="B16604" s="163" t="s">
        <v>73578</v>
      </c>
      <c r="C16604" s="77" t="s">
        <v>55949</v>
      </c>
      <c r="D16604" s="42" t="s">
        <v>35259</v>
      </c>
      <c r="E16604" s="99" t="s">
        <v>94694</v>
      </c>
      <c r="F16604" s="75" t="s">
        <v>116520</v>
      </c>
    </row>
    <row r="16605" spans="1:6" ht="15">
      <c r="A16605" s="42" t="s">
        <v>35260</v>
      </c>
      <c r="B16605" s="163" t="s">
        <v>73579</v>
      </c>
      <c r="C16605" s="77" t="s">
        <v>55950</v>
      </c>
      <c r="D16605" s="42" t="s">
        <v>35261</v>
      </c>
      <c r="E16605" s="99" t="s">
        <v>94695</v>
      </c>
      <c r="F16605" s="75" t="s">
        <v>116521</v>
      </c>
    </row>
    <row r="16606" spans="1:6" ht="15">
      <c r="A16606" s="42" t="s">
        <v>35262</v>
      </c>
      <c r="B16606" s="163" t="s">
        <v>73580</v>
      </c>
      <c r="C16606" s="77" t="s">
        <v>55951</v>
      </c>
      <c r="D16606" s="42" t="s">
        <v>35263</v>
      </c>
      <c r="E16606" s="99" t="s">
        <v>94696</v>
      </c>
      <c r="F16606" s="75" t="s">
        <v>116522</v>
      </c>
    </row>
    <row r="16607" spans="1:6" ht="15">
      <c r="A16607" s="42" t="s">
        <v>35264</v>
      </c>
      <c r="B16607" s="163" t="s">
        <v>73581</v>
      </c>
      <c r="C16607" s="77" t="s">
        <v>55952</v>
      </c>
      <c r="D16607" s="42" t="s">
        <v>35265</v>
      </c>
      <c r="E16607" s="99" t="s">
        <v>94697</v>
      </c>
      <c r="F16607" s="75" t="s">
        <v>116523</v>
      </c>
    </row>
    <row r="16608" spans="1:6" ht="15">
      <c r="A16608" s="42" t="s">
        <v>35266</v>
      </c>
      <c r="B16608" s="163" t="s">
        <v>73582</v>
      </c>
      <c r="C16608" s="77" t="s">
        <v>55953</v>
      </c>
      <c r="D16608" s="42" t="s">
        <v>35267</v>
      </c>
      <c r="E16608" s="99" t="s">
        <v>94698</v>
      </c>
      <c r="F16608" s="75" t="s">
        <v>116524</v>
      </c>
    </row>
    <row r="16609" spans="1:6" ht="15">
      <c r="A16609" s="42" t="s">
        <v>35268</v>
      </c>
      <c r="B16609" s="163" t="s">
        <v>73583</v>
      </c>
      <c r="C16609" s="77" t="s">
        <v>55954</v>
      </c>
      <c r="D16609" s="42" t="s">
        <v>35269</v>
      </c>
      <c r="E16609" s="99" t="s">
        <v>94699</v>
      </c>
      <c r="F16609" s="75" t="s">
        <v>116525</v>
      </c>
    </row>
    <row r="16610" spans="1:6" ht="15">
      <c r="A16610" s="42" t="s">
        <v>35270</v>
      </c>
      <c r="B16610" s="163" t="s">
        <v>73584</v>
      </c>
      <c r="C16610" s="77" t="s">
        <v>55955</v>
      </c>
      <c r="D16610" s="42" t="s">
        <v>35271</v>
      </c>
      <c r="E16610" s="99" t="s">
        <v>94700</v>
      </c>
      <c r="F16610" s="75" t="s">
        <v>116526</v>
      </c>
    </row>
    <row r="16611" spans="1:6" ht="15">
      <c r="A16611" s="42" t="s">
        <v>35272</v>
      </c>
      <c r="B16611" s="163" t="s">
        <v>73585</v>
      </c>
      <c r="C16611" s="77" t="s">
        <v>55956</v>
      </c>
      <c r="D16611" s="42" t="s">
        <v>35273</v>
      </c>
      <c r="E16611" s="99" t="s">
        <v>94701</v>
      </c>
      <c r="F16611" s="75" t="s">
        <v>116527</v>
      </c>
    </row>
    <row r="16612" spans="1:6" ht="30">
      <c r="A16612" s="42" t="s">
        <v>35274</v>
      </c>
      <c r="B16612" s="163" t="s">
        <v>73586</v>
      </c>
      <c r="C16612" s="77" t="s">
        <v>55957</v>
      </c>
      <c r="D16612" s="42" t="s">
        <v>35275</v>
      </c>
      <c r="E16612" s="99" t="s">
        <v>94702</v>
      </c>
      <c r="F16612" s="75" t="s">
        <v>116528</v>
      </c>
    </row>
    <row r="16613" spans="1:6" ht="30">
      <c r="A16613" s="42" t="s">
        <v>35276</v>
      </c>
      <c r="B16613" s="163" t="s">
        <v>73587</v>
      </c>
      <c r="C16613" s="77" t="s">
        <v>55958</v>
      </c>
      <c r="D16613" s="42" t="s">
        <v>35277</v>
      </c>
      <c r="E16613" s="99" t="s">
        <v>94703</v>
      </c>
      <c r="F16613" s="75" t="s">
        <v>116529</v>
      </c>
    </row>
    <row r="16614" spans="1:6" ht="30">
      <c r="A16614" s="42" t="s">
        <v>35278</v>
      </c>
      <c r="B16614" s="163" t="s">
        <v>73588</v>
      </c>
      <c r="C16614" s="77" t="s">
        <v>55959</v>
      </c>
      <c r="D16614" s="42" t="s">
        <v>35279</v>
      </c>
      <c r="E16614" s="99" t="s">
        <v>94704</v>
      </c>
      <c r="F16614" s="75" t="s">
        <v>116530</v>
      </c>
    </row>
    <row r="16615" spans="1:6" ht="15">
      <c r="A16615" s="42" t="s">
        <v>35280</v>
      </c>
      <c r="B16615" s="163" t="s">
        <v>73589</v>
      </c>
      <c r="C16615" s="77" t="s">
        <v>55960</v>
      </c>
      <c r="D16615" s="42" t="s">
        <v>35281</v>
      </c>
      <c r="E16615" s="99" t="s">
        <v>94705</v>
      </c>
      <c r="F16615" s="75" t="s">
        <v>116531</v>
      </c>
    </row>
    <row r="16616" spans="1:6" ht="15">
      <c r="A16616" s="42" t="s">
        <v>35282</v>
      </c>
      <c r="B16616" s="163" t="s">
        <v>73590</v>
      </c>
      <c r="C16616" s="77" t="s">
        <v>55961</v>
      </c>
      <c r="D16616" s="42" t="s">
        <v>35283</v>
      </c>
      <c r="E16616" s="99" t="s">
        <v>94706</v>
      </c>
      <c r="F16616" s="75" t="s">
        <v>116532</v>
      </c>
    </row>
    <row r="16617" spans="1:6" ht="15">
      <c r="A16617" s="42" t="s">
        <v>35284</v>
      </c>
      <c r="B16617" s="163" t="s">
        <v>73591</v>
      </c>
      <c r="C16617" s="77" t="s">
        <v>55962</v>
      </c>
      <c r="D16617" s="42" t="s">
        <v>35285</v>
      </c>
      <c r="E16617" s="99" t="s">
        <v>94707</v>
      </c>
      <c r="F16617" s="75" t="s">
        <v>116533</v>
      </c>
    </row>
    <row r="16618" spans="1:6" ht="15">
      <c r="A16618" s="42" t="s">
        <v>34822</v>
      </c>
      <c r="B16618" s="163" t="s">
        <v>73360</v>
      </c>
      <c r="C16618" s="77" t="s">
        <v>55731</v>
      </c>
      <c r="D16618" s="42" t="s">
        <v>34823</v>
      </c>
      <c r="E16618" s="99" t="s">
        <v>94472</v>
      </c>
      <c r="F16618" s="75" t="s">
        <v>116303</v>
      </c>
    </row>
    <row r="16619" spans="1:6" ht="30">
      <c r="A16619" s="42" t="s">
        <v>35278</v>
      </c>
      <c r="B16619" s="163" t="s">
        <v>73588</v>
      </c>
      <c r="C16619" s="77" t="s">
        <v>55959</v>
      </c>
      <c r="D16619" s="42" t="s">
        <v>35279</v>
      </c>
      <c r="E16619" s="99" t="s">
        <v>94704</v>
      </c>
      <c r="F16619" s="75" t="s">
        <v>116530</v>
      </c>
    </row>
    <row r="16620" spans="1:6" ht="15">
      <c r="A16620" s="42" t="s">
        <v>34822</v>
      </c>
      <c r="B16620" s="163" t="s">
        <v>73360</v>
      </c>
      <c r="C16620" s="77" t="s">
        <v>55731</v>
      </c>
      <c r="D16620" s="42" t="s">
        <v>34823</v>
      </c>
      <c r="E16620" s="99" t="s">
        <v>94472</v>
      </c>
      <c r="F16620" s="75" t="s">
        <v>116303</v>
      </c>
    </row>
    <row r="16621" spans="1:6" ht="15">
      <c r="A16621" s="42" t="s">
        <v>35286</v>
      </c>
      <c r="B16621" s="163" t="s">
        <v>73592</v>
      </c>
      <c r="C16621" s="77" t="s">
        <v>55963</v>
      </c>
      <c r="D16621" s="42" t="s">
        <v>35287</v>
      </c>
      <c r="E16621" s="99" t="s">
        <v>94708</v>
      </c>
      <c r="F16621" s="75" t="s">
        <v>116534</v>
      </c>
    </row>
    <row r="16622" spans="1:6" ht="15">
      <c r="A16622" s="42" t="s">
        <v>35288</v>
      </c>
      <c r="B16622" s="163" t="s">
        <v>73593</v>
      </c>
      <c r="C16622" s="77" t="s">
        <v>55964</v>
      </c>
      <c r="D16622" s="42" t="s">
        <v>35289</v>
      </c>
      <c r="E16622" s="99" t="s">
        <v>94709</v>
      </c>
      <c r="F16622" s="75" t="s">
        <v>116535</v>
      </c>
    </row>
    <row r="16623" spans="1:6" ht="15">
      <c r="A16623" s="42" t="s">
        <v>35290</v>
      </c>
      <c r="B16623" s="163" t="s">
        <v>73594</v>
      </c>
      <c r="C16623" s="77" t="s">
        <v>55965</v>
      </c>
      <c r="D16623" s="42" t="s">
        <v>35291</v>
      </c>
      <c r="E16623" s="99" t="s">
        <v>94710</v>
      </c>
      <c r="F16623" s="75" t="s">
        <v>116536</v>
      </c>
    </row>
    <row r="16624" spans="1:6" ht="15">
      <c r="A16624" s="42" t="s">
        <v>35292</v>
      </c>
      <c r="B16624" s="163" t="s">
        <v>73595</v>
      </c>
      <c r="C16624" s="77" t="s">
        <v>55966</v>
      </c>
      <c r="D16624" s="42" t="s">
        <v>35293</v>
      </c>
      <c r="E16624" s="99" t="s">
        <v>94711</v>
      </c>
      <c r="F16624" s="75" t="s">
        <v>116537</v>
      </c>
    </row>
    <row r="16625" spans="1:6" ht="15">
      <c r="A16625" s="42" t="s">
        <v>35294</v>
      </c>
      <c r="B16625" s="163" t="s">
        <v>73596</v>
      </c>
      <c r="C16625" s="77" t="s">
        <v>55967</v>
      </c>
      <c r="D16625" s="42" t="s">
        <v>35295</v>
      </c>
      <c r="E16625" s="99" t="s">
        <v>94712</v>
      </c>
      <c r="F16625" s="75" t="s">
        <v>116538</v>
      </c>
    </row>
    <row r="16626" spans="1:6" ht="15">
      <c r="A16626" s="42" t="s">
        <v>35296</v>
      </c>
      <c r="B16626" s="163" t="s">
        <v>73597</v>
      </c>
      <c r="C16626" s="77" t="s">
        <v>55968</v>
      </c>
      <c r="D16626" s="42" t="s">
        <v>35297</v>
      </c>
      <c r="E16626" s="99" t="s">
        <v>94713</v>
      </c>
      <c r="F16626" s="75" t="s">
        <v>116303</v>
      </c>
    </row>
    <row r="16627" spans="1:6" ht="15">
      <c r="A16627" s="42" t="s">
        <v>35298</v>
      </c>
      <c r="B16627" s="163" t="s">
        <v>73598</v>
      </c>
      <c r="C16627" s="77" t="s">
        <v>55969</v>
      </c>
      <c r="D16627" s="42" t="s">
        <v>35299</v>
      </c>
      <c r="E16627" s="99" t="s">
        <v>94714</v>
      </c>
      <c r="F16627" s="75" t="s">
        <v>116539</v>
      </c>
    </row>
    <row r="16628" spans="1:6" ht="15">
      <c r="A16628" s="42" t="s">
        <v>35300</v>
      </c>
      <c r="B16628" s="163" t="s">
        <v>73599</v>
      </c>
      <c r="C16628" s="77" t="s">
        <v>55970</v>
      </c>
      <c r="D16628" s="42" t="s">
        <v>35301</v>
      </c>
      <c r="E16628" s="99" t="s">
        <v>94715</v>
      </c>
      <c r="F16628" s="75" t="s">
        <v>116540</v>
      </c>
    </row>
    <row r="16629" spans="1:6" ht="15">
      <c r="A16629" s="42" t="s">
        <v>35302</v>
      </c>
      <c r="B16629" s="163" t="s">
        <v>73600</v>
      </c>
      <c r="C16629" s="77" t="s">
        <v>55971</v>
      </c>
      <c r="D16629" s="42" t="s">
        <v>35303</v>
      </c>
      <c r="E16629" s="99" t="s">
        <v>94716</v>
      </c>
      <c r="F16629" s="75" t="s">
        <v>116541</v>
      </c>
    </row>
    <row r="16630" spans="1:6" ht="15">
      <c r="A16630" s="42" t="s">
        <v>35298</v>
      </c>
      <c r="B16630" s="163" t="s">
        <v>73598</v>
      </c>
      <c r="C16630" s="77" t="s">
        <v>55969</v>
      </c>
      <c r="D16630" s="42" t="s">
        <v>35299</v>
      </c>
      <c r="E16630" s="99" t="s">
        <v>94714</v>
      </c>
      <c r="F16630" s="75" t="s">
        <v>116539</v>
      </c>
    </row>
    <row r="16631" spans="1:6" ht="15">
      <c r="A16631" s="42" t="s">
        <v>35304</v>
      </c>
      <c r="B16631" s="163" t="s">
        <v>73601</v>
      </c>
      <c r="C16631" s="77" t="s">
        <v>55972</v>
      </c>
      <c r="D16631" s="42" t="s">
        <v>35305</v>
      </c>
      <c r="E16631" s="99" t="s">
        <v>94271</v>
      </c>
      <c r="F16631" s="75" t="s">
        <v>116542</v>
      </c>
    </row>
    <row r="16632" spans="1:6" ht="15">
      <c r="A16632" s="42" t="s">
        <v>35306</v>
      </c>
      <c r="B16632" s="163" t="s">
        <v>73602</v>
      </c>
      <c r="C16632" s="77" t="s">
        <v>55973</v>
      </c>
      <c r="D16632" s="42" t="s">
        <v>35307</v>
      </c>
      <c r="E16632" s="99" t="s">
        <v>94717</v>
      </c>
      <c r="F16632" s="75" t="s">
        <v>116543</v>
      </c>
    </row>
    <row r="16633" spans="1:6" ht="15">
      <c r="A16633" s="42" t="s">
        <v>35308</v>
      </c>
      <c r="B16633" s="163" t="s">
        <v>73603</v>
      </c>
      <c r="C16633" s="77" t="s">
        <v>55974</v>
      </c>
      <c r="D16633" s="42" t="s">
        <v>35309</v>
      </c>
      <c r="E16633" s="99" t="s">
        <v>94718</v>
      </c>
      <c r="F16633" s="75" t="s">
        <v>116544</v>
      </c>
    </row>
    <row r="16634" spans="1:6" ht="15">
      <c r="A16634" s="42" t="s">
        <v>35310</v>
      </c>
      <c r="B16634" s="163" t="s">
        <v>73604</v>
      </c>
      <c r="C16634" s="77" t="s">
        <v>55975</v>
      </c>
      <c r="D16634" s="42" t="s">
        <v>35311</v>
      </c>
      <c r="E16634" s="99" t="s">
        <v>94719</v>
      </c>
      <c r="F16634" s="75" t="s">
        <v>116545</v>
      </c>
    </row>
    <row r="16635" spans="1:6" ht="15">
      <c r="A16635" s="42" t="s">
        <v>35312</v>
      </c>
      <c r="B16635" s="163" t="s">
        <v>73605</v>
      </c>
      <c r="C16635" s="77" t="s">
        <v>55976</v>
      </c>
      <c r="D16635" s="42" t="s">
        <v>35313</v>
      </c>
      <c r="E16635" s="99" t="s">
        <v>94720</v>
      </c>
      <c r="F16635" s="75" t="s">
        <v>116546</v>
      </c>
    </row>
    <row r="16636" spans="1:6" ht="15">
      <c r="A16636" s="42" t="s">
        <v>34822</v>
      </c>
      <c r="B16636" s="163" t="s">
        <v>73360</v>
      </c>
      <c r="C16636" s="77" t="s">
        <v>55731</v>
      </c>
      <c r="D16636" s="42" t="s">
        <v>34823</v>
      </c>
      <c r="E16636" s="99" t="s">
        <v>94472</v>
      </c>
      <c r="F16636" s="75" t="s">
        <v>116303</v>
      </c>
    </row>
    <row r="16637" spans="1:6" ht="30">
      <c r="A16637" s="42" t="s">
        <v>35314</v>
      </c>
      <c r="B16637" s="163" t="s">
        <v>73606</v>
      </c>
      <c r="C16637" s="77" t="s">
        <v>55977</v>
      </c>
      <c r="D16637" s="42" t="s">
        <v>35315</v>
      </c>
      <c r="E16637" s="99" t="s">
        <v>94721</v>
      </c>
      <c r="F16637" s="75" t="s">
        <v>116547</v>
      </c>
    </row>
    <row r="16638" spans="1:6" ht="15">
      <c r="A16638" s="42" t="s">
        <v>35316</v>
      </c>
      <c r="B16638" s="163" t="s">
        <v>73607</v>
      </c>
      <c r="C16638" s="77" t="s">
        <v>55978</v>
      </c>
      <c r="D16638" s="42" t="s">
        <v>35317</v>
      </c>
      <c r="E16638" s="99" t="s">
        <v>94722</v>
      </c>
      <c r="F16638" s="75" t="s">
        <v>116548</v>
      </c>
    </row>
    <row r="16639" spans="1:6" ht="15">
      <c r="A16639" s="42" t="s">
        <v>34830</v>
      </c>
      <c r="B16639" s="163" t="s">
        <v>73364</v>
      </c>
      <c r="C16639" s="77" t="s">
        <v>55735</v>
      </c>
      <c r="D16639" s="42" t="s">
        <v>34831</v>
      </c>
      <c r="E16639" s="99" t="s">
        <v>94476</v>
      </c>
      <c r="F16639" s="75" t="s">
        <v>116307</v>
      </c>
    </row>
    <row r="16640" spans="1:6" ht="15">
      <c r="A16640" s="42" t="s">
        <v>35318</v>
      </c>
      <c r="B16640" s="163" t="s">
        <v>73608</v>
      </c>
      <c r="C16640" s="77" t="s">
        <v>55979</v>
      </c>
      <c r="D16640" s="42" t="s">
        <v>35319</v>
      </c>
      <c r="E16640" s="99" t="s">
        <v>94723</v>
      </c>
      <c r="F16640" s="75" t="s">
        <v>116549</v>
      </c>
    </row>
    <row r="16641" spans="1:6" ht="15">
      <c r="A16641" s="42" t="s">
        <v>35318</v>
      </c>
      <c r="B16641" s="163" t="s">
        <v>73608</v>
      </c>
      <c r="C16641" s="77" t="s">
        <v>55979</v>
      </c>
      <c r="D16641" s="42" t="s">
        <v>35319</v>
      </c>
      <c r="E16641" s="99" t="s">
        <v>94723</v>
      </c>
      <c r="F16641" s="75" t="s">
        <v>116549</v>
      </c>
    </row>
    <row r="16642" spans="1:6" ht="15">
      <c r="A16642" s="42" t="s">
        <v>35320</v>
      </c>
      <c r="B16642" s="163" t="s">
        <v>73609</v>
      </c>
      <c r="C16642" s="77" t="s">
        <v>55980</v>
      </c>
      <c r="D16642" s="42" t="s">
        <v>35321</v>
      </c>
      <c r="E16642" s="99" t="s">
        <v>94724</v>
      </c>
      <c r="F16642" s="75" t="s">
        <v>116550</v>
      </c>
    </row>
    <row r="16643" spans="1:6" ht="15">
      <c r="A16643" s="42" t="s">
        <v>34822</v>
      </c>
      <c r="B16643" s="163" t="s">
        <v>73360</v>
      </c>
      <c r="C16643" s="77" t="s">
        <v>55731</v>
      </c>
      <c r="D16643" s="42" t="s">
        <v>34823</v>
      </c>
      <c r="E16643" s="99" t="s">
        <v>94472</v>
      </c>
      <c r="F16643" s="75" t="s">
        <v>116303</v>
      </c>
    </row>
    <row r="16644" spans="1:6" ht="15">
      <c r="A16644" s="42" t="s">
        <v>35288</v>
      </c>
      <c r="B16644" s="163" t="s">
        <v>73593</v>
      </c>
      <c r="C16644" s="77" t="s">
        <v>55964</v>
      </c>
      <c r="D16644" s="42" t="s">
        <v>35289</v>
      </c>
      <c r="E16644" s="99" t="s">
        <v>94709</v>
      </c>
      <c r="F16644" s="75" t="s">
        <v>116535</v>
      </c>
    </row>
    <row r="16645" spans="1:6" ht="15">
      <c r="A16645" s="42" t="s">
        <v>35322</v>
      </c>
      <c r="B16645" s="163" t="s">
        <v>35322</v>
      </c>
      <c r="C16645" s="77" t="s">
        <v>55981</v>
      </c>
      <c r="D16645" s="42" t="s">
        <v>98918</v>
      </c>
      <c r="E16645" s="99" t="s">
        <v>94725</v>
      </c>
      <c r="F16645" s="75" t="s">
        <v>116551</v>
      </c>
    </row>
    <row r="16646" spans="1:6" ht="15">
      <c r="A16646" s="42" t="s">
        <v>35323</v>
      </c>
      <c r="B16646" s="163" t="s">
        <v>35323</v>
      </c>
      <c r="C16646" s="77" t="s">
        <v>55982</v>
      </c>
      <c r="D16646" s="42" t="s">
        <v>35324</v>
      </c>
      <c r="E16646" s="99" t="s">
        <v>94726</v>
      </c>
      <c r="F16646" s="75" t="s">
        <v>116552</v>
      </c>
    </row>
    <row r="16647" spans="1:6" ht="15">
      <c r="A16647" s="42" t="s">
        <v>34865</v>
      </c>
      <c r="B16647" s="163" t="s">
        <v>73382</v>
      </c>
      <c r="C16647" s="77" t="s">
        <v>55622</v>
      </c>
      <c r="D16647" s="42" t="s">
        <v>34607</v>
      </c>
      <c r="E16647" s="99" t="s">
        <v>94494</v>
      </c>
      <c r="F16647" s="75" t="s">
        <v>116197</v>
      </c>
    </row>
    <row r="16648" spans="1:6" ht="15">
      <c r="A16648" s="42" t="s">
        <v>35325</v>
      </c>
      <c r="B16648" s="163" t="s">
        <v>73610</v>
      </c>
      <c r="C16648" s="77" t="s">
        <v>55983</v>
      </c>
      <c r="D16648" s="42" t="s">
        <v>35326</v>
      </c>
      <c r="E16648" s="99" t="s">
        <v>94727</v>
      </c>
      <c r="F16648" s="75" t="s">
        <v>116553</v>
      </c>
    </row>
    <row r="16649" spans="1:6" ht="15">
      <c r="A16649" s="42" t="s">
        <v>35327</v>
      </c>
      <c r="B16649" s="163" t="s">
        <v>73611</v>
      </c>
      <c r="C16649" s="77" t="s">
        <v>55984</v>
      </c>
      <c r="D16649" s="42" t="s">
        <v>35328</v>
      </c>
      <c r="E16649" s="99" t="s">
        <v>94728</v>
      </c>
      <c r="F16649" s="75" t="s">
        <v>116554</v>
      </c>
    </row>
    <row r="16650" spans="1:6" ht="30">
      <c r="A16650" s="42" t="s">
        <v>35329</v>
      </c>
      <c r="B16650" s="163" t="s">
        <v>73612</v>
      </c>
      <c r="C16650" s="77" t="s">
        <v>55985</v>
      </c>
      <c r="D16650" s="42" t="s">
        <v>35330</v>
      </c>
      <c r="E16650" s="99" t="s">
        <v>94729</v>
      </c>
      <c r="F16650" s="75" t="s">
        <v>116555</v>
      </c>
    </row>
    <row r="16651" spans="1:6" ht="15">
      <c r="A16651" s="42" t="s">
        <v>35331</v>
      </c>
      <c r="B16651" s="163" t="s">
        <v>73613</v>
      </c>
      <c r="C16651" s="77" t="s">
        <v>55986</v>
      </c>
      <c r="D16651" s="42" t="s">
        <v>35332</v>
      </c>
      <c r="E16651" s="99" t="s">
        <v>94730</v>
      </c>
      <c r="F16651" s="75" t="s">
        <v>116556</v>
      </c>
    </row>
    <row r="16652" spans="1:6" ht="30">
      <c r="A16652" s="42" t="s">
        <v>35333</v>
      </c>
      <c r="B16652" s="163" t="s">
        <v>73614</v>
      </c>
      <c r="C16652" s="77" t="s">
        <v>55987</v>
      </c>
      <c r="D16652" s="42" t="s">
        <v>35334</v>
      </c>
      <c r="E16652" s="99" t="s">
        <v>94731</v>
      </c>
      <c r="F16652" s="75" t="s">
        <v>116557</v>
      </c>
    </row>
    <row r="16653" spans="1:6" ht="15">
      <c r="A16653" s="42" t="s">
        <v>35335</v>
      </c>
      <c r="B16653" s="163" t="s">
        <v>73615</v>
      </c>
      <c r="C16653" s="77" t="s">
        <v>55988</v>
      </c>
      <c r="D16653" s="42" t="s">
        <v>35336</v>
      </c>
      <c r="E16653" s="99" t="s">
        <v>94732</v>
      </c>
      <c r="F16653" s="75" t="s">
        <v>116558</v>
      </c>
    </row>
    <row r="16654" spans="1:6" ht="15">
      <c r="A16654" s="42" t="s">
        <v>35337</v>
      </c>
      <c r="B16654" s="163" t="s">
        <v>73616</v>
      </c>
      <c r="C16654" s="77" t="s">
        <v>55989</v>
      </c>
      <c r="D16654" s="42" t="s">
        <v>35338</v>
      </c>
      <c r="E16654" s="99" t="s">
        <v>94733</v>
      </c>
      <c r="F16654" s="75" t="s">
        <v>116559</v>
      </c>
    </row>
    <row r="16655" spans="1:6" ht="15">
      <c r="A16655" s="42" t="s">
        <v>35339</v>
      </c>
      <c r="B16655" s="163" t="s">
        <v>73617</v>
      </c>
      <c r="C16655" s="77" t="s">
        <v>55990</v>
      </c>
      <c r="D16655" s="42" t="s">
        <v>35340</v>
      </c>
      <c r="E16655" s="99" t="s">
        <v>94734</v>
      </c>
      <c r="F16655" s="75" t="s">
        <v>116560</v>
      </c>
    </row>
    <row r="16656" spans="1:6" ht="30">
      <c r="A16656" s="42" t="s">
        <v>35341</v>
      </c>
      <c r="B16656" s="163" t="s">
        <v>73618</v>
      </c>
      <c r="C16656" s="77" t="s">
        <v>55991</v>
      </c>
      <c r="D16656" s="42" t="s">
        <v>35342</v>
      </c>
      <c r="E16656" s="99" t="s">
        <v>94735</v>
      </c>
      <c r="F16656" s="75" t="s">
        <v>116561</v>
      </c>
    </row>
    <row r="16657" spans="1:6" ht="15">
      <c r="A16657" s="42" t="s">
        <v>35343</v>
      </c>
      <c r="B16657" s="163" t="s">
        <v>73619</v>
      </c>
      <c r="C16657" s="77" t="s">
        <v>55992</v>
      </c>
      <c r="D16657" s="42" t="s">
        <v>35344</v>
      </c>
      <c r="E16657" s="99" t="s">
        <v>94736</v>
      </c>
      <c r="F16657" s="75" t="s">
        <v>116562</v>
      </c>
    </row>
    <row r="16658" spans="1:6" ht="15">
      <c r="A16658" s="42" t="s">
        <v>35345</v>
      </c>
      <c r="B16658" s="163" t="s">
        <v>73620</v>
      </c>
      <c r="C16658" s="77" t="s">
        <v>55993</v>
      </c>
      <c r="D16658" s="42" t="s">
        <v>35346</v>
      </c>
      <c r="E16658" s="99" t="s">
        <v>94737</v>
      </c>
      <c r="F16658" s="75" t="s">
        <v>116563</v>
      </c>
    </row>
    <row r="16659" spans="1:6" ht="15">
      <c r="A16659" s="42" t="s">
        <v>35347</v>
      </c>
      <c r="B16659" s="163" t="s">
        <v>73621</v>
      </c>
      <c r="C16659" s="77" t="s">
        <v>55994</v>
      </c>
      <c r="D16659" s="42" t="s">
        <v>35348</v>
      </c>
      <c r="E16659" s="99" t="s">
        <v>94738</v>
      </c>
      <c r="F16659" s="75" t="s">
        <v>116564</v>
      </c>
    </row>
    <row r="16660" spans="1:6" ht="30">
      <c r="A16660" s="42" t="s">
        <v>35349</v>
      </c>
      <c r="B16660" s="163" t="s">
        <v>73622</v>
      </c>
      <c r="C16660" s="77" t="s">
        <v>55995</v>
      </c>
      <c r="D16660" s="42" t="s">
        <v>35350</v>
      </c>
      <c r="E16660" s="99" t="s">
        <v>94739</v>
      </c>
      <c r="F16660" s="75" t="s">
        <v>116565</v>
      </c>
    </row>
    <row r="16661" spans="1:6" ht="15">
      <c r="A16661" s="42" t="s">
        <v>35351</v>
      </c>
      <c r="B16661" s="163" t="s">
        <v>73623</v>
      </c>
      <c r="C16661" s="77" t="s">
        <v>55996</v>
      </c>
      <c r="D16661" s="42" t="s">
        <v>35352</v>
      </c>
      <c r="E16661" s="99" t="s">
        <v>94740</v>
      </c>
      <c r="F16661" s="75" t="s">
        <v>116566</v>
      </c>
    </row>
    <row r="16662" spans="1:6" ht="15">
      <c r="A16662" s="42" t="s">
        <v>35353</v>
      </c>
      <c r="B16662" s="163" t="s">
        <v>73624</v>
      </c>
      <c r="C16662" s="77" t="s">
        <v>55997</v>
      </c>
      <c r="D16662" s="42" t="s">
        <v>35354</v>
      </c>
      <c r="E16662" s="99" t="s">
        <v>94741</v>
      </c>
      <c r="F16662" s="75" t="s">
        <v>116567</v>
      </c>
    </row>
    <row r="16663" spans="1:6" ht="15">
      <c r="A16663" s="42" t="s">
        <v>35355</v>
      </c>
      <c r="B16663" s="163" t="s">
        <v>73625</v>
      </c>
      <c r="C16663" s="77" t="s">
        <v>55998</v>
      </c>
      <c r="D16663" s="42" t="s">
        <v>35356</v>
      </c>
      <c r="E16663" s="99" t="s">
        <v>94742</v>
      </c>
      <c r="F16663" s="75" t="s">
        <v>116568</v>
      </c>
    </row>
    <row r="16664" spans="1:6" ht="15">
      <c r="A16664" s="42" t="s">
        <v>35357</v>
      </c>
      <c r="B16664" s="163" t="s">
        <v>73626</v>
      </c>
      <c r="C16664" s="77" t="s">
        <v>55999</v>
      </c>
      <c r="D16664" s="42" t="s">
        <v>35358</v>
      </c>
      <c r="E16664" s="99" t="s">
        <v>94743</v>
      </c>
      <c r="F16664" s="75" t="s">
        <v>116569</v>
      </c>
    </row>
    <row r="16665" spans="1:6" ht="15">
      <c r="A16665" s="42" t="s">
        <v>35359</v>
      </c>
      <c r="B16665" s="163" t="s">
        <v>73627</v>
      </c>
      <c r="C16665" s="77" t="s">
        <v>56000</v>
      </c>
      <c r="D16665" s="42" t="s">
        <v>35360</v>
      </c>
      <c r="E16665" s="99" t="s">
        <v>94744</v>
      </c>
      <c r="F16665" s="75" t="s">
        <v>116570</v>
      </c>
    </row>
    <row r="16666" spans="1:6" ht="28.5">
      <c r="A16666" s="42" t="s">
        <v>35361</v>
      </c>
      <c r="B16666" s="163" t="s">
        <v>73628</v>
      </c>
      <c r="C16666" s="77" t="s">
        <v>56001</v>
      </c>
      <c r="D16666" s="42" t="s">
        <v>35362</v>
      </c>
      <c r="E16666" s="99" t="s">
        <v>94745</v>
      </c>
      <c r="F16666" s="75" t="s">
        <v>116571</v>
      </c>
    </row>
    <row r="16667" spans="1:6" ht="15">
      <c r="A16667" s="42" t="s">
        <v>35363</v>
      </c>
      <c r="B16667" s="163" t="s">
        <v>73629</v>
      </c>
      <c r="C16667" s="77" t="s">
        <v>56002</v>
      </c>
      <c r="D16667" s="42" t="s">
        <v>35364</v>
      </c>
      <c r="E16667" s="99" t="s">
        <v>94746</v>
      </c>
      <c r="F16667" s="75" t="s">
        <v>116572</v>
      </c>
    </row>
    <row r="16668" spans="1:6" ht="15">
      <c r="A16668" s="42" t="s">
        <v>35365</v>
      </c>
      <c r="B16668" s="163" t="s">
        <v>73630</v>
      </c>
      <c r="C16668" s="77" t="s">
        <v>56003</v>
      </c>
      <c r="D16668" s="42" t="s">
        <v>35366</v>
      </c>
      <c r="E16668" s="99" t="s">
        <v>94747</v>
      </c>
      <c r="F16668" s="75" t="s">
        <v>116573</v>
      </c>
    </row>
    <row r="16669" spans="1:6" ht="15">
      <c r="A16669" s="42" t="s">
        <v>35367</v>
      </c>
      <c r="B16669" s="163" t="s">
        <v>73631</v>
      </c>
      <c r="C16669" s="77" t="s">
        <v>56004</v>
      </c>
      <c r="D16669" s="42" t="s">
        <v>35368</v>
      </c>
      <c r="E16669" s="99" t="s">
        <v>94748</v>
      </c>
      <c r="F16669" s="75" t="s">
        <v>116574</v>
      </c>
    </row>
    <row r="16670" spans="1:6" ht="15">
      <c r="A16670" s="42" t="s">
        <v>35369</v>
      </c>
      <c r="B16670" s="163" t="s">
        <v>73632</v>
      </c>
      <c r="C16670" s="77" t="s">
        <v>56005</v>
      </c>
      <c r="D16670" s="42" t="s">
        <v>35370</v>
      </c>
      <c r="E16670" s="99" t="s">
        <v>94749</v>
      </c>
      <c r="F16670" s="75" t="s">
        <v>116575</v>
      </c>
    </row>
    <row r="16671" spans="1:6" ht="15">
      <c r="A16671" s="42" t="s">
        <v>35371</v>
      </c>
      <c r="B16671" s="163" t="s">
        <v>73633</v>
      </c>
      <c r="C16671" s="77" t="s">
        <v>56006</v>
      </c>
      <c r="D16671" s="42" t="s">
        <v>35372</v>
      </c>
      <c r="E16671" s="99" t="s">
        <v>94750</v>
      </c>
      <c r="F16671" s="75" t="s">
        <v>116576</v>
      </c>
    </row>
    <row r="16672" spans="1:6" ht="60">
      <c r="A16672" s="42" t="s">
        <v>35373</v>
      </c>
      <c r="B16672" s="163" t="s">
        <v>73634</v>
      </c>
      <c r="C16672" s="99" t="s">
        <v>76156</v>
      </c>
      <c r="D16672" s="42" t="s">
        <v>35374</v>
      </c>
      <c r="E16672" s="99" t="s">
        <v>94751</v>
      </c>
      <c r="F16672" s="75" t="s">
        <v>116577</v>
      </c>
    </row>
    <row r="16673" spans="1:6" ht="58.5">
      <c r="A16673" s="42" t="s">
        <v>35375</v>
      </c>
      <c r="B16673" s="163" t="s">
        <v>73635</v>
      </c>
      <c r="C16673" s="77" t="s">
        <v>56007</v>
      </c>
      <c r="D16673" s="42" t="s">
        <v>35376</v>
      </c>
      <c r="E16673" s="99" t="s">
        <v>94752</v>
      </c>
      <c r="F16673" s="75" t="s">
        <v>116578</v>
      </c>
    </row>
    <row r="16674" spans="1:6" ht="45">
      <c r="A16674" s="42" t="s">
        <v>35377</v>
      </c>
      <c r="B16674" s="163" t="s">
        <v>73636</v>
      </c>
      <c r="C16674" s="77" t="s">
        <v>56008</v>
      </c>
      <c r="D16674" s="42" t="s">
        <v>35378</v>
      </c>
      <c r="E16674" s="99" t="s">
        <v>94753</v>
      </c>
      <c r="F16674" s="75" t="s">
        <v>116579</v>
      </c>
    </row>
    <row r="16675" spans="1:6" ht="43.5">
      <c r="A16675" s="42" t="s">
        <v>35379</v>
      </c>
      <c r="B16675" s="163" t="s">
        <v>73637</v>
      </c>
      <c r="C16675" s="77" t="s">
        <v>56009</v>
      </c>
      <c r="D16675" s="42" t="s">
        <v>35380</v>
      </c>
      <c r="E16675" s="99" t="s">
        <v>94754</v>
      </c>
      <c r="F16675" s="75" t="s">
        <v>116580</v>
      </c>
    </row>
    <row r="16676" spans="1:6" ht="15">
      <c r="A16676" s="42" t="s">
        <v>35381</v>
      </c>
      <c r="B16676" s="163" t="s">
        <v>73638</v>
      </c>
      <c r="C16676" s="77" t="s">
        <v>56010</v>
      </c>
      <c r="D16676" s="42" t="s">
        <v>35382</v>
      </c>
      <c r="E16676" s="99" t="s">
        <v>94755</v>
      </c>
      <c r="F16676" s="75" t="s">
        <v>116581</v>
      </c>
    </row>
    <row r="16677" spans="1:6" ht="45">
      <c r="A16677" s="42" t="s">
        <v>35383</v>
      </c>
      <c r="B16677" s="163" t="s">
        <v>73639</v>
      </c>
      <c r="C16677" s="77" t="s">
        <v>56011</v>
      </c>
      <c r="D16677" s="42" t="s">
        <v>35384</v>
      </c>
      <c r="E16677" s="99" t="s">
        <v>94756</v>
      </c>
      <c r="F16677" s="75" t="s">
        <v>116582</v>
      </c>
    </row>
    <row r="16678" spans="1:6" ht="45">
      <c r="A16678" s="42" t="s">
        <v>96148</v>
      </c>
      <c r="B16678" s="163" t="s">
        <v>96149</v>
      </c>
      <c r="C16678" s="77" t="s">
        <v>96150</v>
      </c>
      <c r="D16678" s="42" t="s">
        <v>96151</v>
      </c>
      <c r="E16678" s="99" t="s">
        <v>96152</v>
      </c>
      <c r="F16678" s="75" t="s">
        <v>116583</v>
      </c>
    </row>
    <row r="16679" spans="1:6" ht="43.5">
      <c r="A16679" s="42" t="s">
        <v>35385</v>
      </c>
      <c r="B16679" s="163" t="s">
        <v>73640</v>
      </c>
      <c r="C16679" s="77" t="s">
        <v>56012</v>
      </c>
      <c r="D16679" s="42" t="s">
        <v>35386</v>
      </c>
      <c r="E16679" s="99" t="s">
        <v>94757</v>
      </c>
      <c r="F16679" s="75" t="s">
        <v>116584</v>
      </c>
    </row>
    <row r="16680" spans="1:6" ht="60">
      <c r="A16680" s="42" t="s">
        <v>35387</v>
      </c>
      <c r="B16680" s="163" t="s">
        <v>73641</v>
      </c>
      <c r="C16680" s="77" t="s">
        <v>56013</v>
      </c>
      <c r="D16680" s="42" t="s">
        <v>35388</v>
      </c>
      <c r="E16680" s="99" t="s">
        <v>94758</v>
      </c>
      <c r="F16680" s="75" t="s">
        <v>116585</v>
      </c>
    </row>
    <row r="16681" spans="1:6" ht="60">
      <c r="A16681" s="42" t="s">
        <v>35389</v>
      </c>
      <c r="B16681" s="163" t="s">
        <v>73642</v>
      </c>
      <c r="C16681" s="77" t="s">
        <v>56014</v>
      </c>
      <c r="D16681" s="42" t="s">
        <v>35390</v>
      </c>
      <c r="E16681" s="99" t="s">
        <v>94759</v>
      </c>
      <c r="F16681" s="75" t="s">
        <v>116586</v>
      </c>
    </row>
    <row r="16682" spans="1:6" ht="60">
      <c r="A16682" s="42" t="s">
        <v>35391</v>
      </c>
      <c r="B16682" s="163" t="s">
        <v>73643</v>
      </c>
      <c r="C16682" s="77" t="s">
        <v>56015</v>
      </c>
      <c r="D16682" s="42" t="s">
        <v>35392</v>
      </c>
      <c r="E16682" s="99" t="s">
        <v>94760</v>
      </c>
      <c r="F16682" s="75" t="s">
        <v>116587</v>
      </c>
    </row>
    <row r="16683" spans="1:6" ht="60">
      <c r="A16683" s="42" t="s">
        <v>35393</v>
      </c>
      <c r="B16683" s="163" t="s">
        <v>73644</v>
      </c>
      <c r="C16683" s="77" t="s">
        <v>56016</v>
      </c>
      <c r="D16683" s="42" t="s">
        <v>35394</v>
      </c>
      <c r="E16683" s="99" t="s">
        <v>94761</v>
      </c>
      <c r="F16683" s="75" t="s">
        <v>116588</v>
      </c>
    </row>
    <row r="16684" spans="1:6" ht="60">
      <c r="A16684" s="42" t="s">
        <v>35395</v>
      </c>
      <c r="B16684" s="163" t="s">
        <v>73645</v>
      </c>
      <c r="C16684" s="77" t="s">
        <v>56017</v>
      </c>
      <c r="D16684" s="42" t="s">
        <v>35396</v>
      </c>
      <c r="E16684" s="99" t="s">
        <v>94762</v>
      </c>
      <c r="F16684" s="75" t="s">
        <v>116589</v>
      </c>
    </row>
    <row r="16685" spans="1:6" ht="60">
      <c r="A16685" s="42" t="s">
        <v>35397</v>
      </c>
      <c r="B16685" s="163" t="s">
        <v>73646</v>
      </c>
      <c r="C16685" s="77" t="s">
        <v>56018</v>
      </c>
      <c r="D16685" s="42" t="s">
        <v>35398</v>
      </c>
      <c r="E16685" s="99" t="s">
        <v>94763</v>
      </c>
      <c r="F16685" s="75" t="s">
        <v>116590</v>
      </c>
    </row>
    <row r="16686" spans="1:6" ht="60">
      <c r="A16686" s="42" t="s">
        <v>35399</v>
      </c>
      <c r="B16686" s="163" t="s">
        <v>73647</v>
      </c>
      <c r="C16686" s="77" t="s">
        <v>56019</v>
      </c>
      <c r="D16686" s="42" t="s">
        <v>35400</v>
      </c>
      <c r="E16686" s="99" t="s">
        <v>94764</v>
      </c>
      <c r="F16686" s="75" t="s">
        <v>116591</v>
      </c>
    </row>
    <row r="16687" spans="1:6" ht="43.5">
      <c r="A16687" s="42" t="s">
        <v>35401</v>
      </c>
      <c r="B16687" s="163" t="s">
        <v>73648</v>
      </c>
      <c r="C16687" s="77" t="s">
        <v>56020</v>
      </c>
      <c r="D16687" s="42" t="s">
        <v>35402</v>
      </c>
      <c r="E16687" s="99" t="s">
        <v>94765</v>
      </c>
      <c r="F16687" s="75" t="s">
        <v>116592</v>
      </c>
    </row>
    <row r="16688" spans="1:6" ht="45">
      <c r="A16688" s="42" t="s">
        <v>35403</v>
      </c>
      <c r="B16688" s="163" t="s">
        <v>73649</v>
      </c>
      <c r="C16688" s="77" t="s">
        <v>56021</v>
      </c>
      <c r="D16688" s="42" t="s">
        <v>35404</v>
      </c>
      <c r="E16688" s="99" t="s">
        <v>94766</v>
      </c>
      <c r="F16688" s="75" t="s">
        <v>116593</v>
      </c>
    </row>
    <row r="16689" spans="1:6" ht="45">
      <c r="A16689" s="42" t="s">
        <v>35405</v>
      </c>
      <c r="B16689" s="163" t="s">
        <v>73650</v>
      </c>
      <c r="C16689" s="77" t="s">
        <v>56022</v>
      </c>
      <c r="D16689" s="42" t="s">
        <v>35406</v>
      </c>
      <c r="E16689" s="99" t="s">
        <v>94767</v>
      </c>
      <c r="F16689" s="75" t="s">
        <v>116594</v>
      </c>
    </row>
    <row r="16690" spans="1:6" ht="60">
      <c r="A16690" s="42" t="s">
        <v>35407</v>
      </c>
      <c r="B16690" s="163" t="s">
        <v>73651</v>
      </c>
      <c r="C16690" s="77" t="s">
        <v>56023</v>
      </c>
      <c r="D16690" s="42" t="s">
        <v>35408</v>
      </c>
      <c r="E16690" s="99" t="s">
        <v>94768</v>
      </c>
      <c r="F16690" s="75" t="s">
        <v>116595</v>
      </c>
    </row>
    <row r="16691" spans="1:6" ht="60">
      <c r="A16691" s="42" t="s">
        <v>35409</v>
      </c>
      <c r="B16691" s="163" t="s">
        <v>73652</v>
      </c>
      <c r="C16691" s="77" t="s">
        <v>56024</v>
      </c>
      <c r="D16691" s="42" t="s">
        <v>35408</v>
      </c>
      <c r="E16691" s="99" t="s">
        <v>94769</v>
      </c>
      <c r="F16691" s="75" t="s">
        <v>116596</v>
      </c>
    </row>
    <row r="16692" spans="1:6" ht="60">
      <c r="A16692" s="42" t="s">
        <v>35410</v>
      </c>
      <c r="B16692" s="163" t="s">
        <v>73653</v>
      </c>
      <c r="C16692" s="77" t="s">
        <v>56025</v>
      </c>
      <c r="D16692" s="42" t="s">
        <v>35408</v>
      </c>
      <c r="E16692" s="99" t="s">
        <v>94770</v>
      </c>
      <c r="F16692" s="75" t="s">
        <v>116597</v>
      </c>
    </row>
    <row r="16693" spans="1:6" ht="60">
      <c r="A16693" s="42" t="s">
        <v>35411</v>
      </c>
      <c r="B16693" s="163" t="s">
        <v>73654</v>
      </c>
      <c r="C16693" s="77" t="s">
        <v>56026</v>
      </c>
      <c r="D16693" s="42" t="s">
        <v>35408</v>
      </c>
      <c r="E16693" s="99" t="s">
        <v>94771</v>
      </c>
      <c r="F16693" s="75" t="s">
        <v>116598</v>
      </c>
    </row>
    <row r="16694" spans="1:6" ht="45">
      <c r="A16694" s="42" t="s">
        <v>35412</v>
      </c>
      <c r="B16694" s="163" t="s">
        <v>73655</v>
      </c>
      <c r="C16694" s="77" t="s">
        <v>56027</v>
      </c>
      <c r="D16694" s="42" t="s">
        <v>35413</v>
      </c>
      <c r="E16694" s="99" t="s">
        <v>94772</v>
      </c>
      <c r="F16694" s="75" t="s">
        <v>116599</v>
      </c>
    </row>
    <row r="16695" spans="1:6" ht="45">
      <c r="A16695" s="42" t="s">
        <v>35414</v>
      </c>
      <c r="B16695" s="163" t="s">
        <v>73656</v>
      </c>
      <c r="C16695" s="77" t="s">
        <v>56028</v>
      </c>
      <c r="D16695" s="42" t="s">
        <v>35415</v>
      </c>
      <c r="E16695" s="99" t="s">
        <v>94773</v>
      </c>
      <c r="F16695" s="75" t="s">
        <v>116600</v>
      </c>
    </row>
    <row r="16696" spans="1:6" ht="60">
      <c r="A16696" s="42" t="s">
        <v>38709</v>
      </c>
      <c r="B16696" s="163" t="s">
        <v>73657</v>
      </c>
      <c r="C16696" s="77" t="s">
        <v>58515</v>
      </c>
      <c r="D16696" s="42" t="s">
        <v>35416</v>
      </c>
      <c r="E16696" s="99" t="s">
        <v>94774</v>
      </c>
      <c r="F16696" s="75" t="s">
        <v>116601</v>
      </c>
    </row>
    <row r="16697" spans="1:6" ht="15">
      <c r="A16697" s="42" t="s">
        <v>35417</v>
      </c>
      <c r="B16697" s="163" t="s">
        <v>73658</v>
      </c>
      <c r="C16697" s="77" t="s">
        <v>56029</v>
      </c>
      <c r="D16697" s="42" t="s">
        <v>35418</v>
      </c>
      <c r="E16697" s="99" t="s">
        <v>94775</v>
      </c>
      <c r="F16697" s="75" t="s">
        <v>116602</v>
      </c>
    </row>
    <row r="16698" spans="1:6" ht="15">
      <c r="A16698" s="42" t="s">
        <v>35419</v>
      </c>
      <c r="B16698" s="163" t="s">
        <v>73659</v>
      </c>
      <c r="C16698" s="77" t="s">
        <v>56030</v>
      </c>
      <c r="D16698" s="42" t="s">
        <v>35420</v>
      </c>
      <c r="E16698" s="99" t="s">
        <v>94776</v>
      </c>
      <c r="F16698" s="75" t="s">
        <v>116603</v>
      </c>
    </row>
    <row r="16699" spans="1:6" ht="30">
      <c r="A16699" s="42" t="s">
        <v>35421</v>
      </c>
      <c r="B16699" s="163" t="s">
        <v>73660</v>
      </c>
      <c r="C16699" s="77" t="s">
        <v>56031</v>
      </c>
      <c r="D16699" s="42" t="s">
        <v>40368</v>
      </c>
      <c r="E16699" s="99" t="s">
        <v>94777</v>
      </c>
      <c r="F16699" s="75" t="s">
        <v>116604</v>
      </c>
    </row>
    <row r="16700" spans="1:6" ht="30">
      <c r="A16700" s="42" t="s">
        <v>35422</v>
      </c>
      <c r="B16700" s="163" t="s">
        <v>73661</v>
      </c>
      <c r="C16700" s="77" t="s">
        <v>56032</v>
      </c>
      <c r="D16700" s="42" t="s">
        <v>35423</v>
      </c>
      <c r="E16700" s="99" t="s">
        <v>94778</v>
      </c>
      <c r="F16700" s="75" t="s">
        <v>116605</v>
      </c>
    </row>
    <row r="16701" spans="1:6" ht="30">
      <c r="A16701" s="42" t="s">
        <v>35424</v>
      </c>
      <c r="B16701" s="163" t="s">
        <v>73662</v>
      </c>
      <c r="C16701" s="77" t="s">
        <v>56033</v>
      </c>
      <c r="D16701" s="42" t="s">
        <v>35425</v>
      </c>
      <c r="E16701" s="99" t="s">
        <v>94779</v>
      </c>
      <c r="F16701" s="75" t="s">
        <v>116606</v>
      </c>
    </row>
    <row r="16702" spans="1:6" ht="43.5">
      <c r="A16702" s="42" t="s">
        <v>35426</v>
      </c>
      <c r="B16702" s="163" t="s">
        <v>73663</v>
      </c>
      <c r="C16702" s="77" t="s">
        <v>56034</v>
      </c>
      <c r="D16702" s="42" t="s">
        <v>38676</v>
      </c>
      <c r="E16702" s="99" t="s">
        <v>94780</v>
      </c>
      <c r="F16702" s="75" t="s">
        <v>125786</v>
      </c>
    </row>
    <row r="16703" spans="1:6" ht="30">
      <c r="A16703" s="42" t="s">
        <v>35427</v>
      </c>
      <c r="B16703" s="163" t="s">
        <v>73664</v>
      </c>
      <c r="C16703" s="77" t="s">
        <v>56035</v>
      </c>
      <c r="D16703" s="42" t="s">
        <v>35428</v>
      </c>
      <c r="E16703" s="99" t="s">
        <v>94781</v>
      </c>
      <c r="F16703" s="75" t="s">
        <v>116607</v>
      </c>
    </row>
    <row r="16704" spans="1:6" ht="30">
      <c r="A16704" s="42" t="s">
        <v>35429</v>
      </c>
      <c r="B16704" s="163" t="s">
        <v>73665</v>
      </c>
      <c r="C16704" s="77" t="s">
        <v>56036</v>
      </c>
      <c r="D16704" s="42" t="s">
        <v>35430</v>
      </c>
      <c r="E16704" s="99" t="s">
        <v>94782</v>
      </c>
      <c r="F16704" s="75" t="s">
        <v>116608</v>
      </c>
    </row>
    <row r="16705" spans="1:6" ht="60">
      <c r="A16705" s="42" t="s">
        <v>35431</v>
      </c>
      <c r="B16705" s="163" t="s">
        <v>73666</v>
      </c>
      <c r="C16705" s="77" t="s">
        <v>56037</v>
      </c>
      <c r="D16705" s="42" t="s">
        <v>35432</v>
      </c>
      <c r="E16705" s="99" t="s">
        <v>94783</v>
      </c>
      <c r="F16705" s="75" t="s">
        <v>116609</v>
      </c>
    </row>
    <row r="16706" spans="1:6" ht="60">
      <c r="A16706" s="42" t="s">
        <v>35433</v>
      </c>
      <c r="B16706" s="163" t="s">
        <v>73667</v>
      </c>
      <c r="C16706" s="77" t="s">
        <v>56038</v>
      </c>
      <c r="D16706" s="42" t="s">
        <v>35434</v>
      </c>
      <c r="E16706" s="99" t="s">
        <v>94784</v>
      </c>
      <c r="F16706" s="75" t="s">
        <v>116610</v>
      </c>
    </row>
    <row r="16707" spans="1:6" ht="60">
      <c r="A16707" s="42" t="s">
        <v>35435</v>
      </c>
      <c r="B16707" s="163" t="s">
        <v>73668</v>
      </c>
      <c r="C16707" s="77" t="s">
        <v>56039</v>
      </c>
      <c r="D16707" s="42" t="s">
        <v>35436</v>
      </c>
      <c r="E16707" s="99" t="s">
        <v>94785</v>
      </c>
      <c r="F16707" s="75" t="s">
        <v>116611</v>
      </c>
    </row>
    <row r="16708" spans="1:6" ht="45">
      <c r="A16708" s="42" t="s">
        <v>35437</v>
      </c>
      <c r="B16708" s="163" t="s">
        <v>73669</v>
      </c>
      <c r="C16708" s="77" t="s">
        <v>56040</v>
      </c>
      <c r="D16708" s="42" t="s">
        <v>35438</v>
      </c>
      <c r="E16708" s="99" t="s">
        <v>94786</v>
      </c>
      <c r="F16708" s="75" t="s">
        <v>116612</v>
      </c>
    </row>
    <row r="16709" spans="1:6" ht="60">
      <c r="A16709" s="42" t="s">
        <v>35439</v>
      </c>
      <c r="B16709" s="163" t="s">
        <v>73670</v>
      </c>
      <c r="C16709" s="77" t="s">
        <v>56041</v>
      </c>
      <c r="D16709" s="42" t="s">
        <v>35440</v>
      </c>
      <c r="E16709" s="99" t="s">
        <v>94787</v>
      </c>
      <c r="F16709" s="75" t="s">
        <v>116613</v>
      </c>
    </row>
    <row r="16710" spans="1:6" ht="45">
      <c r="A16710" s="42" t="s">
        <v>35441</v>
      </c>
      <c r="B16710" s="163" t="s">
        <v>73671</v>
      </c>
      <c r="C16710" s="77" t="s">
        <v>56042</v>
      </c>
      <c r="D16710" s="42" t="s">
        <v>35442</v>
      </c>
      <c r="E16710" s="99" t="s">
        <v>94788</v>
      </c>
      <c r="F16710" s="75" t="s">
        <v>116614</v>
      </c>
    </row>
    <row r="16711" spans="1:6" ht="30">
      <c r="A16711" s="42" t="s">
        <v>35443</v>
      </c>
      <c r="B16711" s="163" t="s">
        <v>73672</v>
      </c>
      <c r="C16711" s="77" t="s">
        <v>56043</v>
      </c>
      <c r="D16711" s="42" t="s">
        <v>35444</v>
      </c>
      <c r="E16711" s="99" t="s">
        <v>94789</v>
      </c>
      <c r="F16711" s="75" t="s">
        <v>116615</v>
      </c>
    </row>
    <row r="16712" spans="1:6" ht="28.5">
      <c r="A16712" s="42" t="s">
        <v>35445</v>
      </c>
      <c r="B16712" s="163" t="s">
        <v>73673</v>
      </c>
      <c r="C16712" s="77" t="s">
        <v>56044</v>
      </c>
      <c r="D16712" s="42" t="s">
        <v>35446</v>
      </c>
      <c r="E16712" s="99" t="s">
        <v>94790</v>
      </c>
      <c r="F16712" s="75" t="s">
        <v>116616</v>
      </c>
    </row>
    <row r="16713" spans="1:6" ht="30">
      <c r="A16713" s="42" t="s">
        <v>35443</v>
      </c>
      <c r="B16713" s="163" t="s">
        <v>73672</v>
      </c>
      <c r="C16713" s="77" t="s">
        <v>56043</v>
      </c>
      <c r="D16713" s="42" t="s">
        <v>35444</v>
      </c>
      <c r="E16713" s="99" t="s">
        <v>94789</v>
      </c>
      <c r="F16713" s="75" t="s">
        <v>116615</v>
      </c>
    </row>
    <row r="16714" spans="1:6" ht="28.5">
      <c r="A16714" s="42" t="s">
        <v>35445</v>
      </c>
      <c r="B16714" s="163" t="s">
        <v>73673</v>
      </c>
      <c r="C16714" s="77" t="s">
        <v>56044</v>
      </c>
      <c r="D16714" s="42" t="s">
        <v>35446</v>
      </c>
      <c r="E16714" s="99" t="s">
        <v>94790</v>
      </c>
      <c r="F16714" s="75" t="s">
        <v>116616</v>
      </c>
    </row>
    <row r="16715" spans="1:6" ht="30">
      <c r="A16715" s="42" t="s">
        <v>35443</v>
      </c>
      <c r="B16715" s="163" t="s">
        <v>73672</v>
      </c>
      <c r="C16715" s="77" t="s">
        <v>56043</v>
      </c>
      <c r="D16715" s="42" t="s">
        <v>35444</v>
      </c>
      <c r="E16715" s="99" t="s">
        <v>94789</v>
      </c>
      <c r="F16715" s="75" t="s">
        <v>116615</v>
      </c>
    </row>
    <row r="16716" spans="1:6" ht="28.5">
      <c r="A16716" s="42" t="s">
        <v>35445</v>
      </c>
      <c r="B16716" s="163" t="s">
        <v>73673</v>
      </c>
      <c r="C16716" s="77" t="s">
        <v>56044</v>
      </c>
      <c r="D16716" s="42" t="s">
        <v>35446</v>
      </c>
      <c r="E16716" s="99" t="s">
        <v>94790</v>
      </c>
      <c r="F16716" s="75" t="s">
        <v>116616</v>
      </c>
    </row>
    <row r="16717" spans="1:6" ht="30">
      <c r="A16717" s="42" t="s">
        <v>35447</v>
      </c>
      <c r="B16717" s="163" t="s">
        <v>73674</v>
      </c>
      <c r="C16717" s="77" t="s">
        <v>56045</v>
      </c>
      <c r="D16717" s="42" t="s">
        <v>35448</v>
      </c>
      <c r="E16717" s="99" t="s">
        <v>94791</v>
      </c>
      <c r="F16717" s="75" t="s">
        <v>116617</v>
      </c>
    </row>
    <row r="16718" spans="1:6" ht="28.5">
      <c r="A16718" s="42" t="s">
        <v>35449</v>
      </c>
      <c r="B16718" s="163" t="s">
        <v>73675</v>
      </c>
      <c r="C16718" s="77" t="s">
        <v>56046</v>
      </c>
      <c r="D16718" s="42" t="s">
        <v>35450</v>
      </c>
      <c r="E16718" s="99" t="s">
        <v>94792</v>
      </c>
      <c r="F16718" s="75" t="s">
        <v>116618</v>
      </c>
    </row>
    <row r="16719" spans="1:6" ht="30">
      <c r="A16719" s="42" t="s">
        <v>35451</v>
      </c>
      <c r="B16719" s="163" t="s">
        <v>73676</v>
      </c>
      <c r="C16719" s="77" t="s">
        <v>56047</v>
      </c>
      <c r="D16719" s="42" t="s">
        <v>35452</v>
      </c>
      <c r="E16719" s="99" t="s">
        <v>94793</v>
      </c>
      <c r="F16719" s="75" t="s">
        <v>116619</v>
      </c>
    </row>
    <row r="16720" spans="1:6" ht="30">
      <c r="A16720" s="42" t="s">
        <v>35453</v>
      </c>
      <c r="B16720" s="163" t="s">
        <v>73677</v>
      </c>
      <c r="C16720" s="77" t="s">
        <v>56048</v>
      </c>
      <c r="D16720" s="42" t="s">
        <v>35454</v>
      </c>
      <c r="E16720" s="99" t="s">
        <v>94794</v>
      </c>
      <c r="F16720" s="75" t="s">
        <v>116620</v>
      </c>
    </row>
    <row r="16721" spans="1:6" ht="30">
      <c r="A16721" s="42" t="s">
        <v>35455</v>
      </c>
      <c r="B16721" s="163" t="s">
        <v>73678</v>
      </c>
      <c r="C16721" s="77" t="s">
        <v>56049</v>
      </c>
      <c r="D16721" s="42" t="s">
        <v>35456</v>
      </c>
      <c r="E16721" s="99" t="s">
        <v>94795</v>
      </c>
      <c r="F16721" s="75" t="s">
        <v>116621</v>
      </c>
    </row>
    <row r="16722" spans="1:6" ht="30">
      <c r="A16722" s="42" t="s">
        <v>35457</v>
      </c>
      <c r="B16722" s="163" t="s">
        <v>73679</v>
      </c>
      <c r="C16722" s="77" t="s">
        <v>56050</v>
      </c>
      <c r="D16722" s="42" t="s">
        <v>35458</v>
      </c>
      <c r="E16722" s="99" t="s">
        <v>94796</v>
      </c>
      <c r="F16722" s="75" t="s">
        <v>116622</v>
      </c>
    </row>
    <row r="16723" spans="1:6" ht="30">
      <c r="A16723" s="42" t="s">
        <v>35459</v>
      </c>
      <c r="B16723" s="163" t="s">
        <v>73680</v>
      </c>
      <c r="C16723" s="77" t="s">
        <v>56051</v>
      </c>
      <c r="D16723" s="42" t="s">
        <v>35460</v>
      </c>
      <c r="E16723" s="99" t="s">
        <v>94797</v>
      </c>
      <c r="F16723" s="75" t="s">
        <v>116623</v>
      </c>
    </row>
    <row r="16724" spans="1:6" ht="30">
      <c r="A16724" s="42" t="s">
        <v>35461</v>
      </c>
      <c r="B16724" s="163" t="s">
        <v>73681</v>
      </c>
      <c r="C16724" s="77" t="s">
        <v>56052</v>
      </c>
      <c r="D16724" s="42" t="s">
        <v>35462</v>
      </c>
      <c r="E16724" s="99" t="s">
        <v>94798</v>
      </c>
      <c r="F16724" s="75" t="s">
        <v>116624</v>
      </c>
    </row>
    <row r="16725" spans="1:6" ht="30">
      <c r="A16725" s="42" t="s">
        <v>35463</v>
      </c>
      <c r="B16725" s="163" t="s">
        <v>73682</v>
      </c>
      <c r="C16725" s="77" t="s">
        <v>56053</v>
      </c>
      <c r="D16725" s="42" t="s">
        <v>35464</v>
      </c>
      <c r="E16725" s="99" t="s">
        <v>94799</v>
      </c>
      <c r="F16725" s="75" t="s">
        <v>116625</v>
      </c>
    </row>
    <row r="16726" spans="1:6" ht="30">
      <c r="A16726" s="42" t="s">
        <v>35465</v>
      </c>
      <c r="B16726" s="163" t="s">
        <v>73683</v>
      </c>
      <c r="C16726" s="77" t="s">
        <v>56054</v>
      </c>
      <c r="D16726" s="42" t="s">
        <v>35466</v>
      </c>
      <c r="E16726" s="99" t="s">
        <v>94800</v>
      </c>
      <c r="F16726" s="75" t="s">
        <v>116626</v>
      </c>
    </row>
    <row r="16727" spans="1:6" ht="30">
      <c r="A16727" s="42" t="s">
        <v>35467</v>
      </c>
      <c r="B16727" s="163" t="s">
        <v>73684</v>
      </c>
      <c r="C16727" s="77" t="s">
        <v>56055</v>
      </c>
      <c r="D16727" s="42" t="s">
        <v>35468</v>
      </c>
      <c r="E16727" s="99" t="s">
        <v>94801</v>
      </c>
      <c r="F16727" s="75" t="s">
        <v>116627</v>
      </c>
    </row>
    <row r="16728" spans="1:6" ht="30">
      <c r="A16728" s="42" t="s">
        <v>35469</v>
      </c>
      <c r="B16728" s="163" t="s">
        <v>73685</v>
      </c>
      <c r="C16728" s="77" t="s">
        <v>56056</v>
      </c>
      <c r="D16728" s="42" t="s">
        <v>35470</v>
      </c>
      <c r="E16728" s="99" t="s">
        <v>94802</v>
      </c>
      <c r="F16728" s="75" t="s">
        <v>116628</v>
      </c>
    </row>
    <row r="16729" spans="1:6" ht="30">
      <c r="A16729" s="42" t="s">
        <v>35471</v>
      </c>
      <c r="B16729" s="163" t="s">
        <v>73686</v>
      </c>
      <c r="C16729" s="77" t="s">
        <v>56057</v>
      </c>
      <c r="D16729" s="42" t="s">
        <v>35472</v>
      </c>
      <c r="E16729" s="99" t="s">
        <v>94803</v>
      </c>
      <c r="F16729" s="75" t="s">
        <v>116629</v>
      </c>
    </row>
    <row r="16730" spans="1:6" ht="30">
      <c r="A16730" s="42" t="s">
        <v>35473</v>
      </c>
      <c r="B16730" s="163" t="s">
        <v>73687</v>
      </c>
      <c r="C16730" s="77" t="s">
        <v>56058</v>
      </c>
      <c r="D16730" s="42" t="s">
        <v>35474</v>
      </c>
      <c r="E16730" s="99" t="s">
        <v>94804</v>
      </c>
      <c r="F16730" s="75" t="s">
        <v>116630</v>
      </c>
    </row>
    <row r="16731" spans="1:6" ht="30">
      <c r="A16731" s="42" t="s">
        <v>35475</v>
      </c>
      <c r="B16731" s="163" t="s">
        <v>73688</v>
      </c>
      <c r="C16731" s="77" t="s">
        <v>56059</v>
      </c>
      <c r="D16731" s="42" t="s">
        <v>35476</v>
      </c>
      <c r="E16731" s="99" t="s">
        <v>94805</v>
      </c>
      <c r="F16731" s="75" t="s">
        <v>116631</v>
      </c>
    </row>
    <row r="16732" spans="1:6" ht="30">
      <c r="A16732" s="42" t="s">
        <v>35477</v>
      </c>
      <c r="B16732" s="163" t="s">
        <v>73689</v>
      </c>
      <c r="C16732" s="77" t="s">
        <v>56060</v>
      </c>
      <c r="D16732" s="42" t="s">
        <v>35476</v>
      </c>
      <c r="E16732" s="99" t="s">
        <v>94805</v>
      </c>
      <c r="F16732" s="75" t="s">
        <v>116632</v>
      </c>
    </row>
    <row r="16733" spans="1:6" ht="60">
      <c r="A16733" s="42" t="s">
        <v>35478</v>
      </c>
      <c r="B16733" s="163" t="s">
        <v>73690</v>
      </c>
      <c r="C16733" s="77" t="s">
        <v>56061</v>
      </c>
      <c r="D16733" s="42" t="s">
        <v>35479</v>
      </c>
      <c r="E16733" s="99" t="s">
        <v>94806</v>
      </c>
      <c r="F16733" s="75" t="s">
        <v>116633</v>
      </c>
    </row>
    <row r="16734" spans="1:6" ht="60">
      <c r="A16734" s="42" t="s">
        <v>35480</v>
      </c>
      <c r="B16734" s="163" t="s">
        <v>73691</v>
      </c>
      <c r="C16734" s="77" t="s">
        <v>56062</v>
      </c>
      <c r="D16734" s="42" t="s">
        <v>35481</v>
      </c>
      <c r="E16734" s="99" t="s">
        <v>94807</v>
      </c>
      <c r="F16734" s="75" t="s">
        <v>116634</v>
      </c>
    </row>
    <row r="16735" spans="1:6" ht="60">
      <c r="A16735" s="42" t="s">
        <v>35482</v>
      </c>
      <c r="B16735" s="163" t="s">
        <v>73692</v>
      </c>
      <c r="C16735" s="77" t="s">
        <v>56063</v>
      </c>
      <c r="D16735" s="42" t="s">
        <v>35483</v>
      </c>
      <c r="E16735" s="99" t="s">
        <v>94808</v>
      </c>
      <c r="F16735" s="75" t="s">
        <v>116635</v>
      </c>
    </row>
    <row r="16736" spans="1:6" ht="45">
      <c r="A16736" s="42" t="s">
        <v>35484</v>
      </c>
      <c r="B16736" s="163" t="s">
        <v>73693</v>
      </c>
      <c r="C16736" s="77" t="s">
        <v>56064</v>
      </c>
      <c r="D16736" s="42" t="s">
        <v>35485</v>
      </c>
      <c r="E16736" s="99" t="s">
        <v>94809</v>
      </c>
      <c r="F16736" s="75" t="s">
        <v>116636</v>
      </c>
    </row>
    <row r="16737" spans="1:6" ht="15">
      <c r="A16737" s="42" t="s">
        <v>35486</v>
      </c>
      <c r="B16737" s="163" t="s">
        <v>73694</v>
      </c>
      <c r="C16737" s="77" t="s">
        <v>56065</v>
      </c>
      <c r="D16737" s="42" t="s">
        <v>35487</v>
      </c>
      <c r="E16737" s="99" t="s">
        <v>94810</v>
      </c>
      <c r="F16737" s="75" t="s">
        <v>116637</v>
      </c>
    </row>
    <row r="16738" spans="1:6" ht="30">
      <c r="A16738" s="42" t="s">
        <v>35488</v>
      </c>
      <c r="B16738" s="163" t="s">
        <v>73695</v>
      </c>
      <c r="C16738" s="77" t="s">
        <v>56066</v>
      </c>
      <c r="D16738" s="42" t="s">
        <v>35489</v>
      </c>
      <c r="E16738" s="99" t="s">
        <v>94811</v>
      </c>
      <c r="F16738" s="75" t="s">
        <v>116638</v>
      </c>
    </row>
    <row r="16739" spans="1:6" ht="30">
      <c r="A16739" s="42" t="s">
        <v>35490</v>
      </c>
      <c r="B16739" s="163" t="s">
        <v>73696</v>
      </c>
      <c r="C16739" s="77" t="s">
        <v>56067</v>
      </c>
      <c r="D16739" s="42" t="s">
        <v>35491</v>
      </c>
      <c r="E16739" s="99" t="s">
        <v>94811</v>
      </c>
      <c r="F16739" s="75" t="s">
        <v>116639</v>
      </c>
    </row>
    <row r="16740" spans="1:6" ht="45">
      <c r="A16740" s="42" t="s">
        <v>35492</v>
      </c>
      <c r="B16740" s="163" t="s">
        <v>73697</v>
      </c>
      <c r="C16740" s="77" t="s">
        <v>56068</v>
      </c>
      <c r="D16740" s="42" t="s">
        <v>35493</v>
      </c>
      <c r="E16740" s="99" t="s">
        <v>94811</v>
      </c>
      <c r="F16740" s="75" t="s">
        <v>116640</v>
      </c>
    </row>
    <row r="16741" spans="1:6" ht="30">
      <c r="A16741" s="42" t="s">
        <v>35494</v>
      </c>
      <c r="B16741" s="163" t="s">
        <v>73698</v>
      </c>
      <c r="C16741" s="77" t="s">
        <v>56069</v>
      </c>
      <c r="D16741" s="42" t="s">
        <v>35495</v>
      </c>
      <c r="E16741" s="99" t="s">
        <v>94811</v>
      </c>
      <c r="F16741" s="75" t="s">
        <v>116641</v>
      </c>
    </row>
    <row r="16742" spans="1:6" ht="15">
      <c r="A16742" s="42" t="s">
        <v>35496</v>
      </c>
      <c r="B16742" s="163" t="s">
        <v>73699</v>
      </c>
      <c r="C16742" s="77" t="s">
        <v>56070</v>
      </c>
      <c r="D16742" s="42" t="s">
        <v>35497</v>
      </c>
      <c r="E16742" s="99" t="s">
        <v>94811</v>
      </c>
      <c r="F16742" s="75" t="s">
        <v>116642</v>
      </c>
    </row>
    <row r="16743" spans="1:6" ht="30">
      <c r="A16743" s="42" t="s">
        <v>35498</v>
      </c>
      <c r="B16743" s="163" t="s">
        <v>73700</v>
      </c>
      <c r="C16743" s="77" t="s">
        <v>56071</v>
      </c>
      <c r="D16743" s="42" t="s">
        <v>35499</v>
      </c>
      <c r="E16743" s="99" t="s">
        <v>94812</v>
      </c>
      <c r="F16743" s="75" t="s">
        <v>116642</v>
      </c>
    </row>
    <row r="16744" spans="1:6" ht="30">
      <c r="A16744" s="42" t="s">
        <v>35500</v>
      </c>
      <c r="B16744" s="163" t="s">
        <v>73701</v>
      </c>
      <c r="C16744" s="77" t="s">
        <v>56072</v>
      </c>
      <c r="D16744" s="42" t="s">
        <v>35501</v>
      </c>
      <c r="E16744" s="99" t="s">
        <v>94813</v>
      </c>
      <c r="F16744" s="75" t="s">
        <v>116643</v>
      </c>
    </row>
    <row r="16745" spans="1:6" ht="30">
      <c r="A16745" s="42" t="s">
        <v>35502</v>
      </c>
      <c r="B16745" s="163" t="s">
        <v>73702</v>
      </c>
      <c r="C16745" s="77" t="s">
        <v>56073</v>
      </c>
      <c r="D16745" s="42" t="s">
        <v>35503</v>
      </c>
      <c r="E16745" s="99" t="s">
        <v>94814</v>
      </c>
      <c r="F16745" s="75" t="s">
        <v>116644</v>
      </c>
    </row>
    <row r="16746" spans="1:6" ht="30">
      <c r="A16746" s="42" t="s">
        <v>35504</v>
      </c>
      <c r="B16746" s="163" t="s">
        <v>73703</v>
      </c>
      <c r="C16746" s="77" t="s">
        <v>56074</v>
      </c>
      <c r="D16746" s="42" t="s">
        <v>35505</v>
      </c>
      <c r="E16746" s="99" t="s">
        <v>94811</v>
      </c>
      <c r="F16746" s="75" t="s">
        <v>116645</v>
      </c>
    </row>
    <row r="16747" spans="1:6" ht="15">
      <c r="A16747" s="42" t="s">
        <v>35506</v>
      </c>
      <c r="B16747" s="163" t="s">
        <v>73704</v>
      </c>
      <c r="C16747" s="77" t="s">
        <v>56075</v>
      </c>
      <c r="D16747" s="42" t="s">
        <v>35507</v>
      </c>
      <c r="E16747" s="99" t="s">
        <v>94811</v>
      </c>
      <c r="F16747" s="75" t="s">
        <v>116646</v>
      </c>
    </row>
    <row r="16748" spans="1:6" ht="30">
      <c r="A16748" s="42" t="s">
        <v>35508</v>
      </c>
      <c r="B16748" s="163" t="s">
        <v>73705</v>
      </c>
      <c r="C16748" s="77" t="s">
        <v>56076</v>
      </c>
      <c r="D16748" s="42" t="s">
        <v>35509</v>
      </c>
      <c r="E16748" s="99" t="s">
        <v>94815</v>
      </c>
      <c r="F16748" s="75" t="s">
        <v>116647</v>
      </c>
    </row>
    <row r="16749" spans="1:6" ht="30">
      <c r="A16749" s="42" t="s">
        <v>35510</v>
      </c>
      <c r="B16749" s="163" t="s">
        <v>73706</v>
      </c>
      <c r="C16749" s="77" t="s">
        <v>56077</v>
      </c>
      <c r="D16749" s="42" t="s">
        <v>35511</v>
      </c>
      <c r="E16749" s="99" t="s">
        <v>94816</v>
      </c>
      <c r="F16749" s="75" t="s">
        <v>116648</v>
      </c>
    </row>
    <row r="16750" spans="1:6" ht="43.5">
      <c r="A16750" s="42" t="s">
        <v>35512</v>
      </c>
      <c r="B16750" s="163" t="s">
        <v>73707</v>
      </c>
      <c r="C16750" s="77" t="s">
        <v>56078</v>
      </c>
      <c r="D16750" s="42" t="s">
        <v>35513</v>
      </c>
      <c r="E16750" s="99" t="s">
        <v>94817</v>
      </c>
      <c r="F16750" s="75" t="s">
        <v>116649</v>
      </c>
    </row>
    <row r="16751" spans="1:6" ht="30">
      <c r="A16751" s="42" t="s">
        <v>35514</v>
      </c>
      <c r="B16751" s="163" t="s">
        <v>73708</v>
      </c>
      <c r="C16751" s="77" t="s">
        <v>56079</v>
      </c>
      <c r="D16751" s="42" t="s">
        <v>35515</v>
      </c>
      <c r="E16751" s="99" t="s">
        <v>94818</v>
      </c>
      <c r="F16751" s="75" t="s">
        <v>116650</v>
      </c>
    </row>
    <row r="16752" spans="1:6" ht="28.5">
      <c r="A16752" s="42" t="s">
        <v>35516</v>
      </c>
      <c r="B16752" s="163" t="s">
        <v>73709</v>
      </c>
      <c r="C16752" s="77" t="s">
        <v>56080</v>
      </c>
      <c r="D16752" s="42" t="s">
        <v>35517</v>
      </c>
      <c r="E16752" s="99" t="s">
        <v>94819</v>
      </c>
      <c r="F16752" s="75" t="s">
        <v>116651</v>
      </c>
    </row>
    <row r="16753" spans="1:6" ht="30">
      <c r="A16753" s="42" t="s">
        <v>35518</v>
      </c>
      <c r="B16753" s="163" t="s">
        <v>73710</v>
      </c>
      <c r="C16753" s="77" t="s">
        <v>56081</v>
      </c>
      <c r="D16753" s="42" t="s">
        <v>35519</v>
      </c>
      <c r="E16753" s="99" t="s">
        <v>94820</v>
      </c>
      <c r="F16753" s="75" t="s">
        <v>116652</v>
      </c>
    </row>
    <row r="16754" spans="1:6" ht="28.5">
      <c r="A16754" s="42" t="s">
        <v>35520</v>
      </c>
      <c r="B16754" s="163" t="s">
        <v>73711</v>
      </c>
      <c r="C16754" s="77" t="s">
        <v>56082</v>
      </c>
      <c r="D16754" s="42" t="s">
        <v>35521</v>
      </c>
      <c r="E16754" s="99" t="s">
        <v>94821</v>
      </c>
      <c r="F16754" s="75" t="s">
        <v>125787</v>
      </c>
    </row>
    <row r="16755" spans="1:6" ht="30">
      <c r="A16755" s="42" t="s">
        <v>35522</v>
      </c>
      <c r="B16755" s="163" t="s">
        <v>73712</v>
      </c>
      <c r="C16755" s="77" t="s">
        <v>56083</v>
      </c>
      <c r="D16755" s="42" t="s">
        <v>35523</v>
      </c>
      <c r="E16755" s="99" t="s">
        <v>94822</v>
      </c>
      <c r="F16755" s="75" t="s">
        <v>125788</v>
      </c>
    </row>
    <row r="16756" spans="1:6" ht="30">
      <c r="A16756" s="42" t="s">
        <v>35524</v>
      </c>
      <c r="B16756" s="163" t="s">
        <v>73713</v>
      </c>
      <c r="C16756" s="77" t="s">
        <v>56084</v>
      </c>
      <c r="D16756" s="42" t="s">
        <v>35525</v>
      </c>
      <c r="E16756" s="99" t="s">
        <v>94823</v>
      </c>
      <c r="F16756" s="75" t="s">
        <v>116653</v>
      </c>
    </row>
    <row r="16757" spans="1:6" ht="30">
      <c r="A16757" s="42" t="s">
        <v>35526</v>
      </c>
      <c r="B16757" s="163" t="s">
        <v>73714</v>
      </c>
      <c r="C16757" s="77" t="s">
        <v>56085</v>
      </c>
      <c r="D16757" s="42" t="s">
        <v>35470</v>
      </c>
      <c r="E16757" s="99" t="s">
        <v>94824</v>
      </c>
      <c r="F16757" s="75" t="s">
        <v>116654</v>
      </c>
    </row>
    <row r="16758" spans="1:6" ht="58.5">
      <c r="A16758" s="42" t="s">
        <v>35527</v>
      </c>
      <c r="B16758" s="163" t="s">
        <v>73715</v>
      </c>
      <c r="C16758" s="77" t="s">
        <v>56086</v>
      </c>
      <c r="D16758" s="42" t="s">
        <v>35528</v>
      </c>
      <c r="E16758" s="99" t="s">
        <v>94825</v>
      </c>
      <c r="F16758" s="75" t="s">
        <v>116655</v>
      </c>
    </row>
    <row r="16759" spans="1:6" ht="30">
      <c r="A16759" s="42" t="s">
        <v>35529</v>
      </c>
      <c r="B16759" s="163" t="s">
        <v>73716</v>
      </c>
      <c r="C16759" s="77" t="s">
        <v>56087</v>
      </c>
      <c r="D16759" s="42" t="s">
        <v>35530</v>
      </c>
      <c r="E16759" s="99" t="s">
        <v>94826</v>
      </c>
      <c r="F16759" s="75" t="s">
        <v>116656</v>
      </c>
    </row>
    <row r="16760" spans="1:6" ht="30">
      <c r="A16760" s="42" t="s">
        <v>35531</v>
      </c>
      <c r="B16760" s="163" t="s">
        <v>73717</v>
      </c>
      <c r="C16760" s="77" t="s">
        <v>56088</v>
      </c>
      <c r="D16760" s="42" t="s">
        <v>35532</v>
      </c>
      <c r="E16760" s="99" t="s">
        <v>94827</v>
      </c>
      <c r="F16760" s="75" t="s">
        <v>116657</v>
      </c>
    </row>
    <row r="16761" spans="1:6" ht="58.5">
      <c r="A16761" s="42" t="s">
        <v>35533</v>
      </c>
      <c r="B16761" s="163" t="s">
        <v>73718</v>
      </c>
      <c r="C16761" s="77" t="s">
        <v>56089</v>
      </c>
      <c r="D16761" s="42" t="s">
        <v>35534</v>
      </c>
      <c r="E16761" s="99" t="s">
        <v>94828</v>
      </c>
      <c r="F16761" s="75" t="s">
        <v>116658</v>
      </c>
    </row>
    <row r="16762" spans="1:6" ht="15">
      <c r="A16762" s="42" t="s">
        <v>35535</v>
      </c>
      <c r="B16762" s="163" t="s">
        <v>73719</v>
      </c>
      <c r="C16762" s="77" t="s">
        <v>56090</v>
      </c>
      <c r="D16762" s="42" t="s">
        <v>35536</v>
      </c>
      <c r="E16762" s="99" t="s">
        <v>94829</v>
      </c>
      <c r="F16762" s="75" t="s">
        <v>116659</v>
      </c>
    </row>
    <row r="16763" spans="1:6" ht="45">
      <c r="A16763" s="42" t="s">
        <v>35537</v>
      </c>
      <c r="B16763" s="163" t="s">
        <v>73720</v>
      </c>
      <c r="C16763" s="77" t="s">
        <v>56091</v>
      </c>
      <c r="D16763" s="42" t="s">
        <v>35538</v>
      </c>
      <c r="E16763" s="99" t="s">
        <v>94830</v>
      </c>
      <c r="F16763" s="75" t="s">
        <v>125789</v>
      </c>
    </row>
    <row r="16764" spans="1:6" ht="30">
      <c r="A16764" s="42" t="s">
        <v>35539</v>
      </c>
      <c r="B16764" s="163" t="s">
        <v>73721</v>
      </c>
      <c r="C16764" s="77" t="s">
        <v>56092</v>
      </c>
      <c r="D16764" s="42" t="s">
        <v>35540</v>
      </c>
      <c r="E16764" s="99" t="s">
        <v>94831</v>
      </c>
      <c r="F16764" s="75" t="s">
        <v>116660</v>
      </c>
    </row>
    <row r="16765" spans="1:6" ht="45">
      <c r="A16765" s="42" t="s">
        <v>35541</v>
      </c>
      <c r="B16765" s="163" t="s">
        <v>73722</v>
      </c>
      <c r="C16765" s="77" t="s">
        <v>56093</v>
      </c>
      <c r="D16765" s="42" t="s">
        <v>35542</v>
      </c>
      <c r="E16765" s="99" t="s">
        <v>94832</v>
      </c>
      <c r="F16765" s="75" t="s">
        <v>116661</v>
      </c>
    </row>
    <row r="16766" spans="1:6" ht="30">
      <c r="A16766" s="42" t="s">
        <v>35543</v>
      </c>
      <c r="B16766" s="163" t="s">
        <v>73723</v>
      </c>
      <c r="C16766" s="77" t="s">
        <v>56094</v>
      </c>
      <c r="D16766" s="42" t="s">
        <v>35544</v>
      </c>
      <c r="E16766" s="99" t="s">
        <v>94833</v>
      </c>
      <c r="F16766" s="75" t="s">
        <v>116662</v>
      </c>
    </row>
    <row r="16767" spans="1:6" ht="45">
      <c r="A16767" s="42" t="s">
        <v>35545</v>
      </c>
      <c r="B16767" s="163" t="s">
        <v>73724</v>
      </c>
      <c r="C16767" s="77" t="s">
        <v>56095</v>
      </c>
      <c r="D16767" s="42" t="s">
        <v>35546</v>
      </c>
      <c r="E16767" s="99" t="s">
        <v>94834</v>
      </c>
      <c r="F16767" s="75" t="s">
        <v>116663</v>
      </c>
    </row>
    <row r="16768" spans="1:6" ht="45">
      <c r="A16768" s="42" t="s">
        <v>35547</v>
      </c>
      <c r="B16768" s="163" t="s">
        <v>73725</v>
      </c>
      <c r="C16768" s="77" t="s">
        <v>56096</v>
      </c>
      <c r="D16768" s="42" t="s">
        <v>35548</v>
      </c>
      <c r="E16768" s="99" t="s">
        <v>94835</v>
      </c>
      <c r="F16768" s="75" t="s">
        <v>116664</v>
      </c>
    </row>
    <row r="16769" spans="1:6" ht="30">
      <c r="A16769" s="42" t="s">
        <v>35549</v>
      </c>
      <c r="B16769" s="163" t="s">
        <v>73726</v>
      </c>
      <c r="C16769" s="77" t="s">
        <v>56097</v>
      </c>
      <c r="D16769" s="42" t="s">
        <v>35550</v>
      </c>
      <c r="E16769" s="99" t="s">
        <v>94836</v>
      </c>
      <c r="F16769" s="75" t="s">
        <v>116665</v>
      </c>
    </row>
    <row r="16770" spans="1:6" ht="30">
      <c r="A16770" s="42" t="s">
        <v>35551</v>
      </c>
      <c r="B16770" s="163" t="s">
        <v>73727</v>
      </c>
      <c r="C16770" s="77" t="s">
        <v>56098</v>
      </c>
      <c r="D16770" s="42" t="s">
        <v>35552</v>
      </c>
      <c r="E16770" s="99" t="s">
        <v>94837</v>
      </c>
      <c r="F16770" s="75" t="s">
        <v>116666</v>
      </c>
    </row>
    <row r="16771" spans="1:6" ht="15">
      <c r="A16771" s="42" t="s">
        <v>35553</v>
      </c>
      <c r="B16771" s="163" t="s">
        <v>73728</v>
      </c>
      <c r="C16771" s="77" t="s">
        <v>56099</v>
      </c>
      <c r="D16771" s="42" t="s">
        <v>35554</v>
      </c>
      <c r="E16771" s="99" t="s">
        <v>94838</v>
      </c>
      <c r="F16771" s="75" t="s">
        <v>116667</v>
      </c>
    </row>
    <row r="16772" spans="1:6" ht="15">
      <c r="A16772" s="42" t="s">
        <v>35555</v>
      </c>
      <c r="B16772" s="163" t="s">
        <v>73729</v>
      </c>
      <c r="C16772" s="77" t="s">
        <v>56100</v>
      </c>
      <c r="D16772" s="42" t="s">
        <v>35556</v>
      </c>
      <c r="E16772" s="99" t="s">
        <v>94839</v>
      </c>
      <c r="F16772" s="75" t="s">
        <v>116668</v>
      </c>
    </row>
    <row r="16773" spans="1:6" ht="15">
      <c r="A16773" s="42" t="s">
        <v>35557</v>
      </c>
      <c r="B16773" s="163" t="s">
        <v>73730</v>
      </c>
      <c r="C16773" s="77" t="s">
        <v>56101</v>
      </c>
      <c r="D16773" s="42" t="s">
        <v>35558</v>
      </c>
      <c r="E16773" s="99" t="s">
        <v>94840</v>
      </c>
      <c r="F16773" s="75" t="s">
        <v>116669</v>
      </c>
    </row>
    <row r="16774" spans="1:6" ht="15">
      <c r="A16774" s="42" t="s">
        <v>35559</v>
      </c>
      <c r="B16774" s="163" t="s">
        <v>73731</v>
      </c>
      <c r="C16774" s="77" t="s">
        <v>56102</v>
      </c>
      <c r="D16774" s="42" t="s">
        <v>35560</v>
      </c>
      <c r="E16774" s="99" t="s">
        <v>94841</v>
      </c>
      <c r="F16774" s="75" t="s">
        <v>116670</v>
      </c>
    </row>
    <row r="16775" spans="1:6" ht="15">
      <c r="A16775" s="42" t="s">
        <v>35561</v>
      </c>
      <c r="B16775" s="163" t="s">
        <v>73732</v>
      </c>
      <c r="C16775" s="77" t="s">
        <v>56103</v>
      </c>
      <c r="D16775" s="42" t="s">
        <v>35562</v>
      </c>
      <c r="E16775" s="99" t="s">
        <v>94842</v>
      </c>
      <c r="F16775" s="75" t="s">
        <v>116671</v>
      </c>
    </row>
    <row r="16776" spans="1:6" ht="15">
      <c r="A16776" s="42" t="s">
        <v>35563</v>
      </c>
      <c r="B16776" s="163" t="s">
        <v>73733</v>
      </c>
      <c r="C16776" s="77" t="s">
        <v>56104</v>
      </c>
      <c r="D16776" s="42" t="s">
        <v>35564</v>
      </c>
      <c r="E16776" s="99" t="s">
        <v>94843</v>
      </c>
      <c r="F16776" s="75" t="s">
        <v>116672</v>
      </c>
    </row>
    <row r="16777" spans="1:6" ht="45">
      <c r="A16777" s="42" t="s">
        <v>35565</v>
      </c>
      <c r="B16777" s="163" t="s">
        <v>73734</v>
      </c>
      <c r="C16777" s="77" t="s">
        <v>56105</v>
      </c>
      <c r="D16777" s="42" t="s">
        <v>35566</v>
      </c>
      <c r="E16777" s="99" t="s">
        <v>94844</v>
      </c>
      <c r="F16777" s="75" t="s">
        <v>116673</v>
      </c>
    </row>
    <row r="16778" spans="1:6" ht="45">
      <c r="A16778" s="42" t="s">
        <v>35567</v>
      </c>
      <c r="B16778" s="163" t="s">
        <v>73735</v>
      </c>
      <c r="C16778" s="77" t="s">
        <v>56106</v>
      </c>
      <c r="D16778" s="42" t="s">
        <v>35566</v>
      </c>
      <c r="E16778" s="99" t="s">
        <v>94845</v>
      </c>
      <c r="F16778" s="75" t="s">
        <v>116674</v>
      </c>
    </row>
    <row r="16779" spans="1:6" ht="60">
      <c r="A16779" s="42" t="s">
        <v>35568</v>
      </c>
      <c r="B16779" s="163" t="s">
        <v>73736</v>
      </c>
      <c r="C16779" s="77" t="s">
        <v>56107</v>
      </c>
      <c r="D16779" s="42" t="s">
        <v>35569</v>
      </c>
      <c r="E16779" s="99" t="s">
        <v>94846</v>
      </c>
      <c r="F16779" s="75" t="s">
        <v>116675</v>
      </c>
    </row>
    <row r="16780" spans="1:6" ht="30">
      <c r="A16780" s="42" t="s">
        <v>35570</v>
      </c>
      <c r="B16780" s="163" t="s">
        <v>73737</v>
      </c>
      <c r="C16780" s="77" t="s">
        <v>56108</v>
      </c>
      <c r="D16780" s="42" t="s">
        <v>35571</v>
      </c>
      <c r="E16780" s="99" t="s">
        <v>94847</v>
      </c>
      <c r="F16780" s="75" t="s">
        <v>116676</v>
      </c>
    </row>
    <row r="16781" spans="1:6" ht="30">
      <c r="A16781" s="42" t="s">
        <v>35572</v>
      </c>
      <c r="B16781" s="163" t="s">
        <v>73738</v>
      </c>
      <c r="C16781" s="77" t="s">
        <v>56109</v>
      </c>
      <c r="D16781" s="42" t="s">
        <v>35573</v>
      </c>
      <c r="E16781" s="99" t="s">
        <v>94848</v>
      </c>
      <c r="F16781" s="75" t="s">
        <v>116677</v>
      </c>
    </row>
    <row r="16782" spans="1:6" ht="15">
      <c r="A16782" s="42" t="s">
        <v>35574</v>
      </c>
      <c r="B16782" s="163" t="s">
        <v>73739</v>
      </c>
      <c r="C16782" s="77" t="s">
        <v>56110</v>
      </c>
      <c r="D16782" s="42" t="s">
        <v>35575</v>
      </c>
      <c r="E16782" s="99" t="s">
        <v>94849</v>
      </c>
      <c r="F16782" s="75" t="s">
        <v>116678</v>
      </c>
    </row>
    <row r="16783" spans="1:6" ht="28.5">
      <c r="A16783" s="42" t="s">
        <v>35576</v>
      </c>
      <c r="B16783" s="163" t="s">
        <v>73740</v>
      </c>
      <c r="C16783" s="77" t="s">
        <v>56111</v>
      </c>
      <c r="D16783" s="42" t="s">
        <v>35577</v>
      </c>
      <c r="E16783" s="99" t="s">
        <v>94850</v>
      </c>
      <c r="F16783" s="75" t="s">
        <v>116679</v>
      </c>
    </row>
    <row r="16784" spans="1:6" ht="45">
      <c r="A16784" s="42" t="s">
        <v>35578</v>
      </c>
      <c r="B16784" s="163" t="s">
        <v>73741</v>
      </c>
      <c r="C16784" s="77" t="s">
        <v>56112</v>
      </c>
      <c r="D16784" s="42" t="s">
        <v>35579</v>
      </c>
      <c r="E16784" s="99" t="s">
        <v>94851</v>
      </c>
      <c r="F16784" s="75" t="s">
        <v>116680</v>
      </c>
    </row>
    <row r="16785" spans="1:6" ht="30">
      <c r="A16785" s="42" t="s">
        <v>38678</v>
      </c>
      <c r="B16785" s="163" t="s">
        <v>73742</v>
      </c>
      <c r="C16785" s="77" t="s">
        <v>56113</v>
      </c>
      <c r="D16785" s="42" t="s">
        <v>35580</v>
      </c>
      <c r="E16785" s="99" t="s">
        <v>94852</v>
      </c>
      <c r="F16785" s="75" t="s">
        <v>116681</v>
      </c>
    </row>
    <row r="16786" spans="1:6" ht="30">
      <c r="A16786" s="42" t="s">
        <v>35581</v>
      </c>
      <c r="B16786" s="163" t="s">
        <v>73743</v>
      </c>
      <c r="C16786" s="77" t="s">
        <v>56114</v>
      </c>
      <c r="D16786" s="42" t="s">
        <v>35582</v>
      </c>
      <c r="E16786" s="99" t="s">
        <v>94853</v>
      </c>
      <c r="F16786" s="75" t="s">
        <v>116682</v>
      </c>
    </row>
    <row r="16787" spans="1:6" ht="30">
      <c r="A16787" s="42" t="s">
        <v>35583</v>
      </c>
      <c r="B16787" s="163" t="s">
        <v>73744</v>
      </c>
      <c r="C16787" s="77" t="s">
        <v>56115</v>
      </c>
      <c r="D16787" s="42" t="s">
        <v>35584</v>
      </c>
      <c r="E16787" s="99" t="s">
        <v>94854</v>
      </c>
      <c r="F16787" s="75" t="s">
        <v>116683</v>
      </c>
    </row>
    <row r="16788" spans="1:6" ht="30">
      <c r="A16788" s="42" t="s">
        <v>35585</v>
      </c>
      <c r="B16788" s="163" t="s">
        <v>73745</v>
      </c>
      <c r="C16788" s="77" t="s">
        <v>56116</v>
      </c>
      <c r="D16788" s="42" t="s">
        <v>35586</v>
      </c>
      <c r="E16788" s="99" t="s">
        <v>94855</v>
      </c>
      <c r="F16788" s="75" t="s">
        <v>116684</v>
      </c>
    </row>
    <row r="16789" spans="1:6" ht="30">
      <c r="A16789" s="42" t="s">
        <v>35587</v>
      </c>
      <c r="B16789" s="163" t="s">
        <v>73746</v>
      </c>
      <c r="C16789" s="77" t="s">
        <v>56117</v>
      </c>
      <c r="D16789" s="42" t="s">
        <v>35588</v>
      </c>
      <c r="E16789" s="99" t="s">
        <v>94856</v>
      </c>
      <c r="F16789" s="75" t="s">
        <v>116685</v>
      </c>
    </row>
    <row r="16790" spans="1:6" ht="30">
      <c r="A16790" s="42" t="s">
        <v>35589</v>
      </c>
      <c r="B16790" s="163" t="s">
        <v>73747</v>
      </c>
      <c r="C16790" s="77" t="s">
        <v>56118</v>
      </c>
      <c r="D16790" s="42" t="s">
        <v>35590</v>
      </c>
      <c r="E16790" s="99" t="s">
        <v>94857</v>
      </c>
      <c r="F16790" s="75" t="s">
        <v>126696</v>
      </c>
    </row>
    <row r="16791" spans="1:6" ht="30">
      <c r="A16791" s="42" t="s">
        <v>35591</v>
      </c>
      <c r="B16791" s="163" t="s">
        <v>73748</v>
      </c>
      <c r="C16791" s="77" t="s">
        <v>56119</v>
      </c>
      <c r="D16791" s="42" t="s">
        <v>35592</v>
      </c>
      <c r="E16791" s="99" t="s">
        <v>94858</v>
      </c>
      <c r="F16791" s="75" t="s">
        <v>126697</v>
      </c>
    </row>
    <row r="16792" spans="1:6" ht="30">
      <c r="A16792" s="42" t="s">
        <v>35593</v>
      </c>
      <c r="B16792" s="163" t="s">
        <v>73749</v>
      </c>
      <c r="C16792" s="77" t="s">
        <v>56120</v>
      </c>
      <c r="D16792" s="42" t="s">
        <v>35594</v>
      </c>
      <c r="E16792" s="99" t="s">
        <v>94859</v>
      </c>
      <c r="F16792" s="75" t="s">
        <v>116686</v>
      </c>
    </row>
    <row r="16793" spans="1:6" ht="30">
      <c r="A16793" s="42" t="s">
        <v>35595</v>
      </c>
      <c r="B16793" s="163" t="s">
        <v>73750</v>
      </c>
      <c r="C16793" s="77" t="s">
        <v>56121</v>
      </c>
      <c r="D16793" s="42" t="s">
        <v>35596</v>
      </c>
      <c r="E16793" s="99" t="s">
        <v>94860</v>
      </c>
      <c r="F16793" s="75" t="s">
        <v>116687</v>
      </c>
    </row>
    <row r="16794" spans="1:6" ht="30">
      <c r="A16794" s="42" t="s">
        <v>35597</v>
      </c>
      <c r="B16794" s="163" t="s">
        <v>73751</v>
      </c>
      <c r="C16794" s="77" t="s">
        <v>56122</v>
      </c>
      <c r="D16794" s="42" t="s">
        <v>35598</v>
      </c>
      <c r="E16794" s="99" t="s">
        <v>94861</v>
      </c>
      <c r="F16794" s="75" t="s">
        <v>116688</v>
      </c>
    </row>
    <row r="16795" spans="1:6" ht="30">
      <c r="A16795" s="42" t="s">
        <v>35599</v>
      </c>
      <c r="B16795" s="163" t="s">
        <v>73752</v>
      </c>
      <c r="C16795" s="77" t="s">
        <v>56123</v>
      </c>
      <c r="D16795" s="42" t="s">
        <v>35600</v>
      </c>
      <c r="E16795" s="99" t="s">
        <v>94862</v>
      </c>
      <c r="F16795" s="75" t="s">
        <v>116689</v>
      </c>
    </row>
    <row r="16796" spans="1:6" ht="30">
      <c r="A16796" s="42" t="s">
        <v>35601</v>
      </c>
      <c r="B16796" s="163" t="s">
        <v>73753</v>
      </c>
      <c r="C16796" s="77" t="s">
        <v>56124</v>
      </c>
      <c r="D16796" s="42" t="s">
        <v>35602</v>
      </c>
      <c r="E16796" s="99" t="s">
        <v>94863</v>
      </c>
      <c r="F16796" s="75" t="s">
        <v>116690</v>
      </c>
    </row>
    <row r="16797" spans="1:6" ht="30">
      <c r="A16797" s="42" t="s">
        <v>35603</v>
      </c>
      <c r="B16797" s="163" t="s">
        <v>73754</v>
      </c>
      <c r="C16797" s="77" t="s">
        <v>56125</v>
      </c>
      <c r="D16797" s="42" t="s">
        <v>35604</v>
      </c>
      <c r="E16797" s="99" t="s">
        <v>94864</v>
      </c>
      <c r="F16797" s="75" t="s">
        <v>116691</v>
      </c>
    </row>
    <row r="16798" spans="1:6" ht="30">
      <c r="A16798" s="42" t="s">
        <v>35605</v>
      </c>
      <c r="B16798" s="163" t="s">
        <v>73755</v>
      </c>
      <c r="C16798" s="77" t="s">
        <v>56126</v>
      </c>
      <c r="D16798" s="42" t="s">
        <v>35606</v>
      </c>
      <c r="E16798" s="99" t="s">
        <v>94865</v>
      </c>
      <c r="F16798" s="75" t="s">
        <v>116692</v>
      </c>
    </row>
    <row r="16799" spans="1:6" ht="15">
      <c r="A16799" s="42" t="s">
        <v>35607</v>
      </c>
      <c r="B16799" s="163" t="s">
        <v>73756</v>
      </c>
      <c r="C16799" s="77" t="s">
        <v>56127</v>
      </c>
      <c r="D16799" s="42" t="s">
        <v>35608</v>
      </c>
      <c r="E16799" s="99" t="s">
        <v>94866</v>
      </c>
      <c r="F16799" s="75" t="s">
        <v>116693</v>
      </c>
    </row>
    <row r="16800" spans="1:6" ht="15">
      <c r="A16800" s="42" t="s">
        <v>35609</v>
      </c>
      <c r="B16800" s="163" t="s">
        <v>73757</v>
      </c>
      <c r="C16800" s="77" t="s">
        <v>56128</v>
      </c>
      <c r="D16800" s="42" t="s">
        <v>35610</v>
      </c>
      <c r="E16800" s="99" t="s">
        <v>94867</v>
      </c>
      <c r="F16800" s="75" t="s">
        <v>116694</v>
      </c>
    </row>
    <row r="16801" spans="1:6" ht="45">
      <c r="A16801" s="42" t="s">
        <v>35611</v>
      </c>
      <c r="B16801" s="163" t="s">
        <v>73758</v>
      </c>
      <c r="C16801" s="77" t="s">
        <v>56129</v>
      </c>
      <c r="D16801" s="42" t="s">
        <v>35612</v>
      </c>
      <c r="E16801" s="99" t="s">
        <v>94868</v>
      </c>
      <c r="F16801" s="75" t="s">
        <v>116695</v>
      </c>
    </row>
    <row r="16802" spans="1:6" ht="28.5">
      <c r="A16802" s="42" t="s">
        <v>35613</v>
      </c>
      <c r="B16802" s="163" t="s">
        <v>73759</v>
      </c>
      <c r="C16802" s="77" t="s">
        <v>56130</v>
      </c>
      <c r="D16802" s="42" t="s">
        <v>35614</v>
      </c>
      <c r="E16802" s="99" t="s">
        <v>94869</v>
      </c>
      <c r="F16802" s="75" t="s">
        <v>116696</v>
      </c>
    </row>
    <row r="16803" spans="1:6" ht="30">
      <c r="A16803" s="42" t="s">
        <v>35615</v>
      </c>
      <c r="B16803" s="163" t="s">
        <v>73760</v>
      </c>
      <c r="C16803" s="77" t="s">
        <v>56131</v>
      </c>
      <c r="D16803" s="42" t="s">
        <v>35616</v>
      </c>
      <c r="E16803" s="99" t="s">
        <v>94870</v>
      </c>
      <c r="F16803" s="75" t="s">
        <v>116697</v>
      </c>
    </row>
    <row r="16804" spans="1:6" ht="45">
      <c r="A16804" s="42" t="s">
        <v>35617</v>
      </c>
      <c r="B16804" s="163" t="s">
        <v>73761</v>
      </c>
      <c r="C16804" s="77" t="s">
        <v>56132</v>
      </c>
      <c r="D16804" s="42" t="s">
        <v>35618</v>
      </c>
      <c r="E16804" s="99" t="s">
        <v>94871</v>
      </c>
      <c r="F16804" s="75" t="s">
        <v>116698</v>
      </c>
    </row>
    <row r="16805" spans="1:6" ht="30">
      <c r="A16805" s="42" t="s">
        <v>35619</v>
      </c>
      <c r="B16805" s="163" t="s">
        <v>73762</v>
      </c>
      <c r="C16805" s="77" t="s">
        <v>56133</v>
      </c>
      <c r="D16805" s="42" t="s">
        <v>35620</v>
      </c>
      <c r="E16805" s="99" t="s">
        <v>94872</v>
      </c>
      <c r="F16805" s="75" t="s">
        <v>116699</v>
      </c>
    </row>
    <row r="16806" spans="1:6" ht="30">
      <c r="A16806" s="42" t="s">
        <v>35621</v>
      </c>
      <c r="B16806" s="163" t="s">
        <v>73763</v>
      </c>
      <c r="C16806" s="77" t="s">
        <v>56134</v>
      </c>
      <c r="D16806" s="42" t="s">
        <v>35622</v>
      </c>
      <c r="E16806" s="99" t="s">
        <v>94873</v>
      </c>
      <c r="F16806" s="75" t="s">
        <v>116700</v>
      </c>
    </row>
    <row r="16807" spans="1:6" ht="30">
      <c r="A16807" s="42" t="s">
        <v>35623</v>
      </c>
      <c r="B16807" s="163" t="s">
        <v>73764</v>
      </c>
      <c r="C16807" s="77" t="s">
        <v>56135</v>
      </c>
      <c r="D16807" s="42" t="s">
        <v>35624</v>
      </c>
      <c r="E16807" s="99" t="s">
        <v>94874</v>
      </c>
      <c r="F16807" s="75" t="s">
        <v>116701</v>
      </c>
    </row>
    <row r="16808" spans="1:6" ht="15">
      <c r="A16808" s="42" t="s">
        <v>35625</v>
      </c>
      <c r="B16808" s="163" t="s">
        <v>73765</v>
      </c>
      <c r="C16808" s="77" t="s">
        <v>56136</v>
      </c>
      <c r="D16808" s="42" t="s">
        <v>35626</v>
      </c>
      <c r="E16808" s="99" t="s">
        <v>94875</v>
      </c>
      <c r="F16808" s="75" t="s">
        <v>116702</v>
      </c>
    </row>
    <row r="16809" spans="1:6" ht="60">
      <c r="A16809" s="42" t="s">
        <v>35627</v>
      </c>
      <c r="B16809" s="163" t="s">
        <v>73766</v>
      </c>
      <c r="C16809" s="77" t="s">
        <v>56137</v>
      </c>
      <c r="D16809" s="42" t="s">
        <v>35628</v>
      </c>
      <c r="E16809" s="99" t="s">
        <v>94876</v>
      </c>
      <c r="F16809" s="75" t="s">
        <v>116703</v>
      </c>
    </row>
    <row r="16810" spans="1:6" ht="60">
      <c r="A16810" s="42" t="s">
        <v>35629</v>
      </c>
      <c r="B16810" s="163" t="s">
        <v>76753</v>
      </c>
      <c r="C16810" s="77" t="s">
        <v>56138</v>
      </c>
      <c r="D16810" s="42" t="s">
        <v>40369</v>
      </c>
      <c r="E16810" s="99" t="s">
        <v>94877</v>
      </c>
      <c r="F16810" s="75" t="s">
        <v>116704</v>
      </c>
    </row>
    <row r="16811" spans="1:6" ht="58.5">
      <c r="A16811" s="42" t="s">
        <v>35630</v>
      </c>
      <c r="B16811" s="163" t="s">
        <v>73767</v>
      </c>
      <c r="C16811" s="77" t="s">
        <v>56139</v>
      </c>
      <c r="D16811" s="42" t="s">
        <v>35631</v>
      </c>
      <c r="E16811" s="99" t="s">
        <v>94878</v>
      </c>
      <c r="F16811" s="75" t="s">
        <v>116705</v>
      </c>
    </row>
    <row r="16812" spans="1:6" ht="60">
      <c r="A16812" s="42" t="s">
        <v>35632</v>
      </c>
      <c r="B16812" s="163" t="s">
        <v>76754</v>
      </c>
      <c r="C16812" s="77" t="s">
        <v>56140</v>
      </c>
      <c r="D16812" s="42" t="s">
        <v>35633</v>
      </c>
      <c r="E16812" s="99" t="s">
        <v>94879</v>
      </c>
      <c r="F16812" s="75" t="s">
        <v>116706</v>
      </c>
    </row>
    <row r="16813" spans="1:6" ht="45">
      <c r="A16813" s="42" t="s">
        <v>35634</v>
      </c>
      <c r="B16813" s="163" t="s">
        <v>73768</v>
      </c>
      <c r="C16813" s="77" t="s">
        <v>56141</v>
      </c>
      <c r="D16813" s="42" t="s">
        <v>35635</v>
      </c>
      <c r="E16813" s="99" t="s">
        <v>94880</v>
      </c>
      <c r="F16813" s="75" t="s">
        <v>116707</v>
      </c>
    </row>
    <row r="16814" spans="1:6" ht="30">
      <c r="A16814" s="42" t="s">
        <v>35636</v>
      </c>
      <c r="B16814" s="163" t="s">
        <v>73769</v>
      </c>
      <c r="C16814" s="77" t="s">
        <v>56142</v>
      </c>
      <c r="D16814" s="42" t="s">
        <v>35637</v>
      </c>
      <c r="E16814" s="99" t="s">
        <v>94881</v>
      </c>
      <c r="F16814" s="75" t="s">
        <v>116708</v>
      </c>
    </row>
    <row r="16815" spans="1:6" ht="45">
      <c r="A16815" s="42" t="s">
        <v>35638</v>
      </c>
      <c r="B16815" s="163" t="s">
        <v>73770</v>
      </c>
      <c r="C16815" s="77" t="s">
        <v>56143</v>
      </c>
      <c r="D16815" s="42" t="s">
        <v>35639</v>
      </c>
      <c r="E16815" s="99" t="s">
        <v>94882</v>
      </c>
      <c r="F16815" s="75" t="s">
        <v>116709</v>
      </c>
    </row>
    <row r="16816" spans="1:6" ht="45">
      <c r="A16816" s="42" t="s">
        <v>35640</v>
      </c>
      <c r="B16816" s="163" t="s">
        <v>73771</v>
      </c>
      <c r="C16816" s="77" t="s">
        <v>56144</v>
      </c>
      <c r="D16816" s="42" t="s">
        <v>35641</v>
      </c>
      <c r="E16816" s="99" t="s">
        <v>94883</v>
      </c>
      <c r="F16816" s="75" t="s">
        <v>116710</v>
      </c>
    </row>
    <row r="16817" spans="1:6" ht="45">
      <c r="A16817" s="42" t="s">
        <v>35642</v>
      </c>
      <c r="B16817" s="163" t="s">
        <v>73772</v>
      </c>
      <c r="C16817" s="77" t="s">
        <v>56145</v>
      </c>
      <c r="D16817" s="42" t="s">
        <v>35643</v>
      </c>
      <c r="E16817" s="99" t="s">
        <v>94884</v>
      </c>
      <c r="F16817" s="75" t="s">
        <v>116711</v>
      </c>
    </row>
    <row r="16818" spans="1:6" ht="30">
      <c r="A16818" s="42" t="s">
        <v>35644</v>
      </c>
      <c r="B16818" s="163" t="s">
        <v>73773</v>
      </c>
      <c r="C16818" s="77" t="s">
        <v>56146</v>
      </c>
      <c r="D16818" s="42" t="s">
        <v>35645</v>
      </c>
      <c r="E16818" s="99" t="s">
        <v>94885</v>
      </c>
      <c r="F16818" s="75" t="s">
        <v>116712</v>
      </c>
    </row>
    <row r="16819" spans="1:6" ht="30">
      <c r="A16819" s="42" t="s">
        <v>35646</v>
      </c>
      <c r="B16819" s="163" t="s">
        <v>73774</v>
      </c>
      <c r="C16819" s="77" t="s">
        <v>56147</v>
      </c>
      <c r="D16819" s="42" t="s">
        <v>35647</v>
      </c>
      <c r="E16819" s="99" t="s">
        <v>94886</v>
      </c>
      <c r="F16819" s="75" t="s">
        <v>116713</v>
      </c>
    </row>
    <row r="16820" spans="1:6" ht="30">
      <c r="A16820" s="42" t="s">
        <v>35648</v>
      </c>
      <c r="B16820" s="163" t="s">
        <v>73775</v>
      </c>
      <c r="C16820" s="77" t="s">
        <v>56148</v>
      </c>
      <c r="D16820" s="42" t="s">
        <v>35649</v>
      </c>
      <c r="E16820" s="99" t="s">
        <v>94887</v>
      </c>
      <c r="F16820" s="75" t="s">
        <v>116714</v>
      </c>
    </row>
    <row r="16821" spans="1:6" ht="30">
      <c r="A16821" s="42" t="s">
        <v>35650</v>
      </c>
      <c r="B16821" s="163" t="s">
        <v>73776</v>
      </c>
      <c r="C16821" s="77" t="s">
        <v>56149</v>
      </c>
      <c r="D16821" s="42" t="s">
        <v>35651</v>
      </c>
      <c r="E16821" s="99" t="s">
        <v>94888</v>
      </c>
      <c r="F16821" s="75" t="s">
        <v>116715</v>
      </c>
    </row>
    <row r="16822" spans="1:6" ht="45">
      <c r="A16822" s="42" t="s">
        <v>35652</v>
      </c>
      <c r="B16822" s="163" t="s">
        <v>73777</v>
      </c>
      <c r="C16822" s="77" t="s">
        <v>56150</v>
      </c>
      <c r="D16822" s="42" t="s">
        <v>35653</v>
      </c>
      <c r="E16822" s="99" t="s">
        <v>94889</v>
      </c>
      <c r="F16822" s="75" t="s">
        <v>116716</v>
      </c>
    </row>
    <row r="16823" spans="1:6" ht="30">
      <c r="A16823" s="42" t="s">
        <v>35654</v>
      </c>
      <c r="B16823" s="163" t="s">
        <v>73778</v>
      </c>
      <c r="C16823" s="77" t="s">
        <v>56151</v>
      </c>
      <c r="D16823" s="42" t="s">
        <v>35655</v>
      </c>
      <c r="E16823" s="99" t="s">
        <v>94890</v>
      </c>
      <c r="F16823" s="75" t="s">
        <v>116717</v>
      </c>
    </row>
    <row r="16824" spans="1:6" ht="15">
      <c r="A16824" s="42" t="s">
        <v>35656</v>
      </c>
      <c r="B16824" s="163" t="s">
        <v>73779</v>
      </c>
      <c r="C16824" s="77" t="s">
        <v>56152</v>
      </c>
      <c r="D16824" s="42" t="s">
        <v>35657</v>
      </c>
      <c r="E16824" s="99" t="s">
        <v>94891</v>
      </c>
      <c r="F16824" s="75" t="s">
        <v>116718</v>
      </c>
    </row>
    <row r="16825" spans="1:6" ht="42">
      <c r="A16825" s="42" t="s">
        <v>35658</v>
      </c>
      <c r="B16825" s="163" t="s">
        <v>73780</v>
      </c>
      <c r="C16825" s="77" t="s">
        <v>56153</v>
      </c>
      <c r="D16825" s="42" t="s">
        <v>35659</v>
      </c>
      <c r="E16825" s="99" t="s">
        <v>94892</v>
      </c>
      <c r="F16825" s="75" t="s">
        <v>116719</v>
      </c>
    </row>
    <row r="16826" spans="1:6" ht="30">
      <c r="A16826" s="42" t="s">
        <v>35660</v>
      </c>
      <c r="B16826" s="163" t="s">
        <v>73781</v>
      </c>
      <c r="C16826" s="77" t="s">
        <v>56154</v>
      </c>
      <c r="D16826" s="42" t="s">
        <v>35661</v>
      </c>
      <c r="E16826" s="99" t="s">
        <v>94893</v>
      </c>
      <c r="F16826" s="75" t="s">
        <v>116720</v>
      </c>
    </row>
    <row r="16827" spans="1:6" ht="30">
      <c r="A16827" s="42" t="s">
        <v>35662</v>
      </c>
      <c r="B16827" s="163" t="s">
        <v>73782</v>
      </c>
      <c r="C16827" s="77" t="s">
        <v>56155</v>
      </c>
      <c r="D16827" s="42" t="s">
        <v>35663</v>
      </c>
      <c r="E16827" s="99" t="s">
        <v>94894</v>
      </c>
      <c r="F16827" s="75" t="s">
        <v>116721</v>
      </c>
    </row>
    <row r="16828" spans="1:6" ht="15">
      <c r="A16828" s="42" t="s">
        <v>35656</v>
      </c>
      <c r="B16828" s="163" t="s">
        <v>73779</v>
      </c>
      <c r="C16828" s="77" t="s">
        <v>56152</v>
      </c>
      <c r="D16828" s="42" t="s">
        <v>35657</v>
      </c>
      <c r="E16828" s="99" t="s">
        <v>94891</v>
      </c>
      <c r="F16828" s="75" t="s">
        <v>116718</v>
      </c>
    </row>
    <row r="16829" spans="1:6" ht="30">
      <c r="A16829" s="42" t="s">
        <v>35664</v>
      </c>
      <c r="B16829" s="163" t="s">
        <v>73783</v>
      </c>
      <c r="C16829" s="77" t="s">
        <v>56156</v>
      </c>
      <c r="D16829" s="42" t="s">
        <v>35665</v>
      </c>
      <c r="E16829" s="99" t="s">
        <v>94895</v>
      </c>
      <c r="F16829" s="75" t="s">
        <v>116722</v>
      </c>
    </row>
    <row r="16830" spans="1:6" ht="15">
      <c r="A16830" s="42" t="s">
        <v>35666</v>
      </c>
      <c r="B16830" s="163" t="s">
        <v>73784</v>
      </c>
      <c r="C16830" s="77" t="s">
        <v>56157</v>
      </c>
      <c r="D16830" s="42" t="s">
        <v>35667</v>
      </c>
      <c r="E16830" s="99" t="s">
        <v>94896</v>
      </c>
      <c r="F16830" s="75" t="s">
        <v>116723</v>
      </c>
    </row>
    <row r="16831" spans="1:6" ht="45">
      <c r="A16831" s="42" t="s">
        <v>35668</v>
      </c>
      <c r="B16831" s="163" t="s">
        <v>73785</v>
      </c>
      <c r="C16831" s="77" t="s">
        <v>56158</v>
      </c>
      <c r="D16831" s="42" t="s">
        <v>35669</v>
      </c>
      <c r="E16831" s="99" t="s">
        <v>94897</v>
      </c>
      <c r="F16831" s="75" t="s">
        <v>116724</v>
      </c>
    </row>
    <row r="16832" spans="1:6" ht="30">
      <c r="A16832" s="42" t="s">
        <v>35670</v>
      </c>
      <c r="B16832" s="163" t="s">
        <v>73786</v>
      </c>
      <c r="C16832" s="77" t="s">
        <v>56159</v>
      </c>
      <c r="D16832" s="42" t="s">
        <v>35671</v>
      </c>
      <c r="E16832" s="99" t="s">
        <v>94898</v>
      </c>
      <c r="F16832" s="75" t="s">
        <v>116725</v>
      </c>
    </row>
    <row r="16833" spans="1:6" ht="45">
      <c r="A16833" s="42" t="s">
        <v>35672</v>
      </c>
      <c r="B16833" s="163" t="s">
        <v>73787</v>
      </c>
      <c r="C16833" s="77" t="s">
        <v>56160</v>
      </c>
      <c r="D16833" s="42" t="s">
        <v>35673</v>
      </c>
      <c r="E16833" s="99" t="s">
        <v>94899</v>
      </c>
      <c r="F16833" s="75" t="s">
        <v>125790</v>
      </c>
    </row>
    <row r="16834" spans="1:6" ht="45">
      <c r="A16834" s="42" t="s">
        <v>35674</v>
      </c>
      <c r="B16834" s="163" t="s">
        <v>73788</v>
      </c>
      <c r="C16834" s="77" t="s">
        <v>56161</v>
      </c>
      <c r="D16834" s="42" t="s">
        <v>35675</v>
      </c>
      <c r="E16834" s="99" t="s">
        <v>94900</v>
      </c>
      <c r="F16834" s="75" t="s">
        <v>125791</v>
      </c>
    </row>
    <row r="16835" spans="1:6" ht="43.5">
      <c r="A16835" s="42" t="s">
        <v>35676</v>
      </c>
      <c r="B16835" s="163" t="s">
        <v>73789</v>
      </c>
      <c r="C16835" s="77" t="s">
        <v>56162</v>
      </c>
      <c r="D16835" s="42" t="s">
        <v>35677</v>
      </c>
      <c r="E16835" s="99" t="s">
        <v>94901</v>
      </c>
      <c r="F16835" s="75" t="s">
        <v>125792</v>
      </c>
    </row>
    <row r="16836" spans="1:6" ht="60">
      <c r="A16836" s="42" t="s">
        <v>35678</v>
      </c>
      <c r="B16836" s="163" t="s">
        <v>73790</v>
      </c>
      <c r="C16836" s="77" t="s">
        <v>56163</v>
      </c>
      <c r="D16836" s="42" t="s">
        <v>35679</v>
      </c>
      <c r="E16836" s="99" t="s">
        <v>94902</v>
      </c>
      <c r="F16836" s="75" t="s">
        <v>116726</v>
      </c>
    </row>
    <row r="16837" spans="1:6" ht="15">
      <c r="A16837" s="42" t="s">
        <v>35680</v>
      </c>
      <c r="B16837" s="163" t="s">
        <v>73791</v>
      </c>
      <c r="C16837" s="77" t="s">
        <v>56164</v>
      </c>
      <c r="D16837" s="42" t="s">
        <v>35681</v>
      </c>
      <c r="E16837" s="99" t="s">
        <v>94903</v>
      </c>
      <c r="F16837" s="75" t="s">
        <v>116727</v>
      </c>
    </row>
    <row r="16838" spans="1:6" ht="30">
      <c r="A16838" s="42" t="s">
        <v>35682</v>
      </c>
      <c r="B16838" s="163" t="s">
        <v>73792</v>
      </c>
      <c r="C16838" s="77" t="s">
        <v>56165</v>
      </c>
      <c r="D16838" s="42" t="s">
        <v>35683</v>
      </c>
      <c r="E16838" s="99" t="s">
        <v>94904</v>
      </c>
      <c r="F16838" s="75" t="s">
        <v>116728</v>
      </c>
    </row>
    <row r="16839" spans="1:6" ht="60">
      <c r="A16839" s="42" t="s">
        <v>35684</v>
      </c>
      <c r="B16839" s="163" t="s">
        <v>73793</v>
      </c>
      <c r="C16839" s="77" t="s">
        <v>56166</v>
      </c>
      <c r="D16839" s="42" t="s">
        <v>35685</v>
      </c>
      <c r="E16839" s="99" t="s">
        <v>94905</v>
      </c>
      <c r="F16839" s="75" t="s">
        <v>116729</v>
      </c>
    </row>
    <row r="16840" spans="1:6" ht="30">
      <c r="A16840" s="42" t="s">
        <v>35686</v>
      </c>
      <c r="B16840" s="163" t="s">
        <v>73794</v>
      </c>
      <c r="C16840" s="77" t="s">
        <v>56167</v>
      </c>
      <c r="D16840" s="42" t="s">
        <v>35687</v>
      </c>
      <c r="E16840" s="99" t="s">
        <v>94906</v>
      </c>
      <c r="F16840" s="75" t="s">
        <v>116730</v>
      </c>
    </row>
    <row r="16841" spans="1:6" ht="45">
      <c r="A16841" s="42" t="s">
        <v>35688</v>
      </c>
      <c r="B16841" s="163" t="s">
        <v>73795</v>
      </c>
      <c r="C16841" s="77" t="s">
        <v>56168</v>
      </c>
      <c r="D16841" s="42" t="s">
        <v>35689</v>
      </c>
      <c r="E16841" s="99" t="s">
        <v>94907</v>
      </c>
      <c r="F16841" s="75" t="s">
        <v>116731</v>
      </c>
    </row>
    <row r="16842" spans="1:6" ht="45">
      <c r="A16842" s="42" t="s">
        <v>35690</v>
      </c>
      <c r="B16842" s="163" t="s">
        <v>73796</v>
      </c>
      <c r="C16842" s="77" t="s">
        <v>56169</v>
      </c>
      <c r="D16842" s="42" t="s">
        <v>35691</v>
      </c>
      <c r="E16842" s="99" t="s">
        <v>94908</v>
      </c>
      <c r="F16842" s="75" t="s">
        <v>116732</v>
      </c>
    </row>
    <row r="16843" spans="1:6" ht="45">
      <c r="A16843" s="42" t="s">
        <v>35692</v>
      </c>
      <c r="B16843" s="163" t="s">
        <v>73797</v>
      </c>
      <c r="C16843" s="77" t="s">
        <v>56170</v>
      </c>
      <c r="D16843" s="42" t="s">
        <v>35693</v>
      </c>
      <c r="E16843" s="99" t="s">
        <v>94909</v>
      </c>
      <c r="F16843" s="75" t="s">
        <v>125793</v>
      </c>
    </row>
    <row r="16844" spans="1:6" ht="30">
      <c r="A16844" s="42" t="s">
        <v>35694</v>
      </c>
      <c r="B16844" s="163" t="s">
        <v>73798</v>
      </c>
      <c r="C16844" s="77" t="s">
        <v>56171</v>
      </c>
      <c r="D16844" s="42" t="s">
        <v>35695</v>
      </c>
      <c r="E16844" s="99" t="s">
        <v>94910</v>
      </c>
      <c r="F16844" s="75" t="s">
        <v>125794</v>
      </c>
    </row>
    <row r="16845" spans="1:6" ht="45">
      <c r="A16845" s="42" t="s">
        <v>35696</v>
      </c>
      <c r="B16845" s="163" t="s">
        <v>73799</v>
      </c>
      <c r="C16845" s="77" t="s">
        <v>56172</v>
      </c>
      <c r="D16845" s="42" t="s">
        <v>35697</v>
      </c>
      <c r="E16845" s="99" t="s">
        <v>94911</v>
      </c>
      <c r="F16845" s="75" t="s">
        <v>116733</v>
      </c>
    </row>
    <row r="16846" spans="1:6" ht="60">
      <c r="A16846" s="42" t="s">
        <v>35698</v>
      </c>
      <c r="B16846" s="163" t="s">
        <v>73800</v>
      </c>
      <c r="C16846" s="77" t="s">
        <v>56173</v>
      </c>
      <c r="D16846" s="42" t="s">
        <v>35699</v>
      </c>
      <c r="E16846" s="99" t="s">
        <v>94912</v>
      </c>
      <c r="F16846" s="75" t="s">
        <v>125795</v>
      </c>
    </row>
    <row r="16847" spans="1:6" ht="45">
      <c r="A16847" s="42" t="s">
        <v>35700</v>
      </c>
      <c r="B16847" s="163" t="s">
        <v>73801</v>
      </c>
      <c r="C16847" s="77" t="s">
        <v>56174</v>
      </c>
      <c r="D16847" s="42" t="s">
        <v>35701</v>
      </c>
      <c r="E16847" s="99" t="s">
        <v>94913</v>
      </c>
      <c r="F16847" s="75" t="s">
        <v>116734</v>
      </c>
    </row>
    <row r="16848" spans="1:6" ht="30">
      <c r="A16848" s="42" t="s">
        <v>35702</v>
      </c>
      <c r="B16848" s="163" t="s">
        <v>73802</v>
      </c>
      <c r="C16848" s="77" t="s">
        <v>56175</v>
      </c>
      <c r="D16848" s="42" t="s">
        <v>35703</v>
      </c>
      <c r="E16848" s="99" t="s">
        <v>94914</v>
      </c>
      <c r="F16848" s="75" t="s">
        <v>125796</v>
      </c>
    </row>
    <row r="16849" spans="1:6" ht="45">
      <c r="A16849" s="42" t="s">
        <v>35704</v>
      </c>
      <c r="B16849" s="163" t="s">
        <v>73803</v>
      </c>
      <c r="C16849" s="77" t="s">
        <v>56176</v>
      </c>
      <c r="D16849" s="42" t="s">
        <v>35705</v>
      </c>
      <c r="E16849" s="99" t="s">
        <v>94915</v>
      </c>
      <c r="F16849" s="75" t="s">
        <v>116735</v>
      </c>
    </row>
    <row r="16850" spans="1:6" ht="45">
      <c r="A16850" s="42" t="s">
        <v>35706</v>
      </c>
      <c r="B16850" s="163" t="s">
        <v>73804</v>
      </c>
      <c r="C16850" s="77" t="s">
        <v>56177</v>
      </c>
      <c r="D16850" s="42" t="s">
        <v>35707</v>
      </c>
      <c r="E16850" s="99" t="s">
        <v>94916</v>
      </c>
      <c r="F16850" s="75" t="s">
        <v>116736</v>
      </c>
    </row>
    <row r="16851" spans="1:6" ht="30">
      <c r="A16851" s="42" t="s">
        <v>35708</v>
      </c>
      <c r="B16851" s="163" t="s">
        <v>73805</v>
      </c>
      <c r="C16851" s="77" t="s">
        <v>56178</v>
      </c>
      <c r="D16851" s="42" t="s">
        <v>35709</v>
      </c>
      <c r="E16851" s="99" t="s">
        <v>94917</v>
      </c>
      <c r="F16851" s="75" t="s">
        <v>116737</v>
      </c>
    </row>
    <row r="16852" spans="1:6" ht="60">
      <c r="A16852" s="42" t="s">
        <v>35710</v>
      </c>
      <c r="B16852" s="163" t="s">
        <v>76755</v>
      </c>
      <c r="C16852" s="77" t="s">
        <v>56179</v>
      </c>
      <c r="D16852" s="42" t="s">
        <v>35711</v>
      </c>
      <c r="E16852" s="99" t="s">
        <v>94918</v>
      </c>
      <c r="F16852" s="75" t="s">
        <v>116738</v>
      </c>
    </row>
    <row r="16853" spans="1:6" ht="45">
      <c r="A16853" s="42" t="s">
        <v>35712</v>
      </c>
      <c r="B16853" s="163" t="s">
        <v>73806</v>
      </c>
      <c r="C16853" s="77" t="s">
        <v>56180</v>
      </c>
      <c r="D16853" s="42" t="s">
        <v>35713</v>
      </c>
      <c r="E16853" s="99" t="s">
        <v>94919</v>
      </c>
      <c r="F16853" s="75" t="s">
        <v>116739</v>
      </c>
    </row>
    <row r="16854" spans="1:6" ht="28.5">
      <c r="A16854" s="42" t="s">
        <v>35714</v>
      </c>
      <c r="B16854" s="163" t="s">
        <v>73807</v>
      </c>
      <c r="C16854" s="77" t="s">
        <v>56181</v>
      </c>
      <c r="D16854" s="42" t="s">
        <v>35715</v>
      </c>
      <c r="E16854" s="99" t="s">
        <v>94920</v>
      </c>
      <c r="F16854" s="75" t="s">
        <v>116740</v>
      </c>
    </row>
    <row r="16855" spans="1:6" ht="30">
      <c r="A16855" s="42" t="s">
        <v>35447</v>
      </c>
      <c r="B16855" s="163" t="s">
        <v>73674</v>
      </c>
      <c r="C16855" s="77" t="s">
        <v>56045</v>
      </c>
      <c r="D16855" s="42" t="s">
        <v>35448</v>
      </c>
      <c r="E16855" s="99" t="s">
        <v>94791</v>
      </c>
      <c r="F16855" s="75" t="s">
        <v>116617</v>
      </c>
    </row>
    <row r="16856" spans="1:6" ht="42.75">
      <c r="A16856" s="62" t="s">
        <v>35716</v>
      </c>
      <c r="B16856" s="141" t="s">
        <v>73808</v>
      </c>
      <c r="C16856" s="77" t="s">
        <v>56182</v>
      </c>
      <c r="D16856" s="63" t="s">
        <v>35717</v>
      </c>
      <c r="E16856" s="99" t="s">
        <v>91445</v>
      </c>
      <c r="F16856" s="75" t="s">
        <v>116741</v>
      </c>
    </row>
    <row r="16857" spans="1:6" ht="28.5">
      <c r="A16857" s="62" t="s">
        <v>35718</v>
      </c>
      <c r="B16857" s="141" t="s">
        <v>76756</v>
      </c>
      <c r="C16857" s="77" t="s">
        <v>56183</v>
      </c>
      <c r="D16857" s="63" t="s">
        <v>35719</v>
      </c>
      <c r="E16857" s="99" t="s">
        <v>91446</v>
      </c>
      <c r="F16857" s="75" t="s">
        <v>116742</v>
      </c>
    </row>
    <row r="16858" spans="1:6" ht="42.75">
      <c r="A16858" s="62" t="s">
        <v>35720</v>
      </c>
      <c r="B16858" s="141" t="s">
        <v>73809</v>
      </c>
      <c r="C16858" s="77" t="s">
        <v>56184</v>
      </c>
      <c r="D16858" s="63" t="s">
        <v>35721</v>
      </c>
      <c r="E16858" s="99" t="s">
        <v>91447</v>
      </c>
      <c r="F16858" s="75" t="s">
        <v>116743</v>
      </c>
    </row>
    <row r="16859" spans="1:6" ht="42.75">
      <c r="A16859" s="62" t="s">
        <v>35722</v>
      </c>
      <c r="B16859" s="141" t="s">
        <v>73810</v>
      </c>
      <c r="C16859" s="77" t="s">
        <v>56185</v>
      </c>
      <c r="D16859" s="63" t="s">
        <v>35723</v>
      </c>
      <c r="E16859" s="99" t="s">
        <v>91448</v>
      </c>
      <c r="F16859" s="75" t="s">
        <v>116744</v>
      </c>
    </row>
    <row r="16860" spans="1:6" ht="42.75">
      <c r="A16860" s="62" t="s">
        <v>35724</v>
      </c>
      <c r="B16860" s="141" t="s">
        <v>73811</v>
      </c>
      <c r="C16860" s="77" t="s">
        <v>56186</v>
      </c>
      <c r="D16860" s="63" t="s">
        <v>35725</v>
      </c>
      <c r="E16860" s="99" t="s">
        <v>91449</v>
      </c>
      <c r="F16860" s="75" t="s">
        <v>116745</v>
      </c>
    </row>
    <row r="16861" spans="1:6" ht="42.75">
      <c r="A16861" s="62" t="s">
        <v>35726</v>
      </c>
      <c r="B16861" s="141" t="s">
        <v>73812</v>
      </c>
      <c r="C16861" s="77" t="s">
        <v>56187</v>
      </c>
      <c r="D16861" s="63" t="s">
        <v>35727</v>
      </c>
      <c r="E16861" s="99" t="s">
        <v>91450</v>
      </c>
      <c r="F16861" s="75" t="s">
        <v>116746</v>
      </c>
    </row>
    <row r="16862" spans="1:6" ht="42.75">
      <c r="A16862" s="62" t="s">
        <v>35728</v>
      </c>
      <c r="B16862" s="141" t="s">
        <v>73813</v>
      </c>
      <c r="C16862" s="77" t="s">
        <v>56188</v>
      </c>
      <c r="D16862" s="63" t="s">
        <v>35729</v>
      </c>
      <c r="E16862" s="99" t="s">
        <v>91451</v>
      </c>
      <c r="F16862" s="75" t="s">
        <v>116747</v>
      </c>
    </row>
    <row r="16863" spans="1:6" ht="42.75">
      <c r="A16863" s="62" t="s">
        <v>35730</v>
      </c>
      <c r="B16863" s="141" t="s">
        <v>73814</v>
      </c>
      <c r="C16863" s="77" t="s">
        <v>56189</v>
      </c>
      <c r="D16863" s="63" t="s">
        <v>35731</v>
      </c>
      <c r="E16863" s="99" t="s">
        <v>91452</v>
      </c>
      <c r="F16863" s="75" t="s">
        <v>116748</v>
      </c>
    </row>
    <row r="16864" spans="1:6" ht="42.75">
      <c r="A16864" s="62" t="s">
        <v>35732</v>
      </c>
      <c r="B16864" s="141" t="s">
        <v>73815</v>
      </c>
      <c r="C16864" s="77" t="s">
        <v>56190</v>
      </c>
      <c r="D16864" s="63" t="s">
        <v>35733</v>
      </c>
      <c r="E16864" s="99" t="s">
        <v>91453</v>
      </c>
      <c r="F16864" s="75" t="s">
        <v>116749</v>
      </c>
    </row>
    <row r="16865" spans="1:6" ht="42.75">
      <c r="A16865" s="62" t="s">
        <v>35734</v>
      </c>
      <c r="B16865" s="141" t="s">
        <v>73816</v>
      </c>
      <c r="C16865" s="77" t="s">
        <v>56191</v>
      </c>
      <c r="D16865" s="63" t="s">
        <v>35735</v>
      </c>
      <c r="E16865" s="99" t="s">
        <v>91454</v>
      </c>
      <c r="F16865" s="75" t="s">
        <v>116750</v>
      </c>
    </row>
    <row r="16866" spans="1:6" ht="42.75">
      <c r="A16866" s="62" t="s">
        <v>35736</v>
      </c>
      <c r="B16866" s="141" t="s">
        <v>73817</v>
      </c>
      <c r="C16866" s="77" t="s">
        <v>56192</v>
      </c>
      <c r="D16866" s="63" t="s">
        <v>35737</v>
      </c>
      <c r="E16866" s="99" t="s">
        <v>91455</v>
      </c>
      <c r="F16866" s="75" t="s">
        <v>116751</v>
      </c>
    </row>
    <row r="16867" spans="1:6" ht="42.75">
      <c r="A16867" s="62" t="s">
        <v>35738</v>
      </c>
      <c r="B16867" s="141" t="s">
        <v>73818</v>
      </c>
      <c r="C16867" s="77" t="s">
        <v>56193</v>
      </c>
      <c r="D16867" s="63" t="s">
        <v>35739</v>
      </c>
      <c r="E16867" s="99" t="s">
        <v>91456</v>
      </c>
      <c r="F16867" s="75" t="s">
        <v>116752</v>
      </c>
    </row>
    <row r="16868" spans="1:6">
      <c r="A16868" s="64" t="s">
        <v>35740</v>
      </c>
      <c r="B16868" s="165" t="s">
        <v>73819</v>
      </c>
      <c r="C16868" s="77" t="s">
        <v>56194</v>
      </c>
      <c r="D16868" s="63" t="s">
        <v>35741</v>
      </c>
      <c r="E16868" s="99" t="s">
        <v>91457</v>
      </c>
      <c r="F16868" s="75" t="s">
        <v>116753</v>
      </c>
    </row>
    <row r="16869" spans="1:6" ht="28.5">
      <c r="A16869" s="113" t="s">
        <v>58415</v>
      </c>
      <c r="B16869" s="165" t="s">
        <v>73820</v>
      </c>
      <c r="C16869" s="37" t="s">
        <v>58416</v>
      </c>
      <c r="D16869" s="63" t="s">
        <v>35742</v>
      </c>
      <c r="E16869" s="99" t="s">
        <v>91458</v>
      </c>
      <c r="F16869" s="75" t="s">
        <v>116754</v>
      </c>
    </row>
    <row r="16870" spans="1:6">
      <c r="A16870" s="64" t="s">
        <v>35743</v>
      </c>
      <c r="B16870" s="165" t="s">
        <v>73821</v>
      </c>
      <c r="C16870" s="77" t="s">
        <v>56195</v>
      </c>
      <c r="D16870" s="63" t="s">
        <v>35744</v>
      </c>
      <c r="E16870" s="99" t="s">
        <v>91459</v>
      </c>
      <c r="F16870" s="75" t="s">
        <v>116755</v>
      </c>
    </row>
    <row r="16871" spans="1:6">
      <c r="A16871" s="64" t="s">
        <v>35745</v>
      </c>
      <c r="B16871" s="165" t="s">
        <v>73822</v>
      </c>
      <c r="C16871" s="77" t="s">
        <v>56196</v>
      </c>
      <c r="D16871" s="63" t="s">
        <v>35746</v>
      </c>
      <c r="E16871" s="99" t="s">
        <v>91460</v>
      </c>
      <c r="F16871" s="75" t="s">
        <v>116756</v>
      </c>
    </row>
    <row r="16872" spans="1:6">
      <c r="A16872" s="65" t="s">
        <v>35747</v>
      </c>
      <c r="B16872" s="160" t="s">
        <v>73823</v>
      </c>
      <c r="C16872" s="77" t="s">
        <v>56197</v>
      </c>
      <c r="D16872" s="63" t="s">
        <v>35748</v>
      </c>
      <c r="E16872" s="99" t="s">
        <v>91461</v>
      </c>
      <c r="F16872" s="75" t="s">
        <v>116757</v>
      </c>
    </row>
    <row r="16873" spans="1:6" ht="42.75">
      <c r="A16873" s="62" t="s">
        <v>35749</v>
      </c>
      <c r="B16873" s="141" t="s">
        <v>73824</v>
      </c>
      <c r="C16873" s="77" t="s">
        <v>56198</v>
      </c>
      <c r="D16873" s="63" t="s">
        <v>35750</v>
      </c>
      <c r="E16873" s="99" t="s">
        <v>91462</v>
      </c>
      <c r="F16873" s="75" t="s">
        <v>116758</v>
      </c>
    </row>
    <row r="16874" spans="1:6">
      <c r="A16874" s="62" t="s">
        <v>21368</v>
      </c>
      <c r="B16874" s="141" t="s">
        <v>66669</v>
      </c>
      <c r="C16874" s="77" t="s">
        <v>49054</v>
      </c>
      <c r="D16874" s="63" t="s">
        <v>21369</v>
      </c>
      <c r="E16874" s="99" t="s">
        <v>85470</v>
      </c>
      <c r="F16874" s="75" t="s">
        <v>109474</v>
      </c>
    </row>
    <row r="16875" spans="1:6">
      <c r="A16875" s="62" t="s">
        <v>35751</v>
      </c>
      <c r="B16875" s="141" t="s">
        <v>73825</v>
      </c>
      <c r="C16875" s="77" t="s">
        <v>56199</v>
      </c>
      <c r="D16875" s="63" t="s">
        <v>35752</v>
      </c>
      <c r="E16875" s="99" t="s">
        <v>91463</v>
      </c>
      <c r="F16875" s="75" t="s">
        <v>116759</v>
      </c>
    </row>
    <row r="16876" spans="1:6" ht="42.75">
      <c r="A16876" s="62" t="s">
        <v>35753</v>
      </c>
      <c r="B16876" s="141" t="s">
        <v>73826</v>
      </c>
      <c r="C16876" s="77" t="s">
        <v>56200</v>
      </c>
      <c r="D16876" s="63" t="s">
        <v>35754</v>
      </c>
      <c r="E16876" s="99" t="s">
        <v>91464</v>
      </c>
      <c r="F16876" s="75" t="s">
        <v>116760</v>
      </c>
    </row>
    <row r="16877" spans="1:6" ht="42.75">
      <c r="A16877" s="62" t="s">
        <v>35755</v>
      </c>
      <c r="B16877" s="141" t="s">
        <v>73827</v>
      </c>
      <c r="C16877" s="77" t="s">
        <v>56201</v>
      </c>
      <c r="D16877" s="63" t="s">
        <v>35756</v>
      </c>
      <c r="E16877" s="99" t="s">
        <v>91465</v>
      </c>
      <c r="F16877" s="75" t="s">
        <v>116761</v>
      </c>
    </row>
    <row r="16878" spans="1:6">
      <c r="A16878" s="62" t="s">
        <v>35757</v>
      </c>
      <c r="B16878" s="141" t="s">
        <v>73828</v>
      </c>
      <c r="C16878" s="77" t="s">
        <v>56202</v>
      </c>
      <c r="D16878" s="63" t="s">
        <v>35758</v>
      </c>
      <c r="E16878" s="99" t="s">
        <v>91466</v>
      </c>
      <c r="F16878" s="75" t="s">
        <v>116762</v>
      </c>
    </row>
    <row r="16879" spans="1:6">
      <c r="A16879" s="113" t="s">
        <v>58520</v>
      </c>
      <c r="B16879" s="165" t="s">
        <v>66673</v>
      </c>
      <c r="C16879" s="77" t="s">
        <v>58228</v>
      </c>
      <c r="D16879" s="63" t="s">
        <v>21379</v>
      </c>
      <c r="E16879" s="99" t="s">
        <v>85474</v>
      </c>
      <c r="F16879" s="75" t="s">
        <v>109479</v>
      </c>
    </row>
    <row r="16880" spans="1:6" ht="57">
      <c r="A16880" s="62" t="s">
        <v>35759</v>
      </c>
      <c r="B16880" s="141" t="s">
        <v>73829</v>
      </c>
      <c r="C16880" s="77" t="s">
        <v>56203</v>
      </c>
      <c r="D16880" s="63" t="s">
        <v>35760</v>
      </c>
      <c r="E16880" s="99" t="s">
        <v>91467</v>
      </c>
      <c r="F16880" s="75" t="s">
        <v>116763</v>
      </c>
    </row>
    <row r="16881" spans="1:6" ht="42.75">
      <c r="A16881" s="62" t="s">
        <v>35761</v>
      </c>
      <c r="B16881" s="141" t="s">
        <v>73830</v>
      </c>
      <c r="C16881" s="77" t="s">
        <v>56204</v>
      </c>
      <c r="D16881" s="63" t="s">
        <v>35762</v>
      </c>
      <c r="E16881" s="99" t="s">
        <v>91468</v>
      </c>
      <c r="F16881" s="75" t="s">
        <v>116764</v>
      </c>
    </row>
    <row r="16882" spans="1:6">
      <c r="A16882" s="62" t="s">
        <v>21384</v>
      </c>
      <c r="B16882" s="141" t="s">
        <v>66676</v>
      </c>
      <c r="C16882" s="77" t="s">
        <v>49061</v>
      </c>
      <c r="D16882" s="63" t="s">
        <v>21385</v>
      </c>
      <c r="E16882" s="99" t="s">
        <v>85477</v>
      </c>
      <c r="F16882" s="75" t="s">
        <v>109481</v>
      </c>
    </row>
    <row r="16883" spans="1:6" ht="185.25">
      <c r="A16883" s="62" t="s">
        <v>35763</v>
      </c>
      <c r="B16883" s="141" t="s">
        <v>73831</v>
      </c>
      <c r="C16883" s="220" t="s">
        <v>76157</v>
      </c>
      <c r="D16883" s="63" t="s">
        <v>35764</v>
      </c>
      <c r="E16883" s="99" t="s">
        <v>91469</v>
      </c>
      <c r="F16883" s="75" t="s">
        <v>116765</v>
      </c>
    </row>
    <row r="16884" spans="1:6" ht="28.5">
      <c r="A16884" s="62" t="s">
        <v>35765</v>
      </c>
      <c r="B16884" s="141" t="s">
        <v>73832</v>
      </c>
      <c r="C16884" s="77" t="s">
        <v>56205</v>
      </c>
      <c r="D16884" s="63" t="s">
        <v>35766</v>
      </c>
      <c r="E16884" s="99" t="s">
        <v>91470</v>
      </c>
      <c r="F16884" s="75" t="s">
        <v>116766</v>
      </c>
    </row>
    <row r="16885" spans="1:6" ht="42.75">
      <c r="A16885" s="62" t="s">
        <v>35767</v>
      </c>
      <c r="B16885" s="141" t="s">
        <v>73833</v>
      </c>
      <c r="C16885" s="77" t="s">
        <v>56206</v>
      </c>
      <c r="D16885" s="63" t="s">
        <v>35768</v>
      </c>
      <c r="E16885" s="99" t="s">
        <v>91471</v>
      </c>
      <c r="F16885" s="75" t="s">
        <v>116767</v>
      </c>
    </row>
    <row r="16886" spans="1:6" ht="42.75">
      <c r="A16886" s="62" t="s">
        <v>35769</v>
      </c>
      <c r="B16886" s="141" t="s">
        <v>73834</v>
      </c>
      <c r="C16886" s="77" t="s">
        <v>56207</v>
      </c>
      <c r="D16886" s="63" t="s">
        <v>35770</v>
      </c>
      <c r="E16886" s="99" t="s">
        <v>91472</v>
      </c>
      <c r="F16886" s="75" t="s">
        <v>116768</v>
      </c>
    </row>
    <row r="16887" spans="1:6">
      <c r="A16887" s="62" t="s">
        <v>21422</v>
      </c>
      <c r="B16887" s="141" t="s">
        <v>76689</v>
      </c>
      <c r="C16887" s="77" t="s">
        <v>49080</v>
      </c>
      <c r="D16887" s="63" t="s">
        <v>21423</v>
      </c>
      <c r="E16887" s="99" t="s">
        <v>85496</v>
      </c>
      <c r="F16887" s="75" t="s">
        <v>109500</v>
      </c>
    </row>
    <row r="16888" spans="1:6" ht="57">
      <c r="A16888" s="66" t="s">
        <v>35771</v>
      </c>
      <c r="B16888" s="141" t="s">
        <v>73835</v>
      </c>
      <c r="C16888" s="77" t="s">
        <v>56208</v>
      </c>
      <c r="D16888" s="63" t="s">
        <v>35772</v>
      </c>
      <c r="E16888" s="99" t="s">
        <v>91473</v>
      </c>
      <c r="F16888" s="75" t="s">
        <v>116769</v>
      </c>
    </row>
    <row r="16889" spans="1:6" ht="57">
      <c r="A16889" s="62" t="s">
        <v>35773</v>
      </c>
      <c r="B16889" s="141" t="s">
        <v>73836</v>
      </c>
      <c r="C16889" s="77" t="s">
        <v>56209</v>
      </c>
      <c r="D16889" s="63" t="s">
        <v>35774</v>
      </c>
      <c r="E16889" s="99" t="s">
        <v>91474</v>
      </c>
      <c r="F16889" s="75" t="s">
        <v>116770</v>
      </c>
    </row>
    <row r="16890" spans="1:6" ht="42.75">
      <c r="A16890" s="62" t="s">
        <v>35775</v>
      </c>
      <c r="B16890" s="141" t="s">
        <v>73837</v>
      </c>
      <c r="C16890" s="77" t="s">
        <v>56210</v>
      </c>
      <c r="D16890" s="63" t="s">
        <v>35776</v>
      </c>
      <c r="E16890" s="99" t="s">
        <v>91475</v>
      </c>
      <c r="F16890" s="75" t="s">
        <v>116771</v>
      </c>
    </row>
    <row r="16891" spans="1:6" ht="85.5">
      <c r="A16891" s="62" t="s">
        <v>35777</v>
      </c>
      <c r="B16891" s="141" t="s">
        <v>73838</v>
      </c>
      <c r="C16891" s="77" t="s">
        <v>56211</v>
      </c>
      <c r="D16891" s="66" t="s">
        <v>40046</v>
      </c>
      <c r="E16891" s="99" t="s">
        <v>91476</v>
      </c>
      <c r="F16891" s="75" t="s">
        <v>116772</v>
      </c>
    </row>
    <row r="16892" spans="1:6" ht="71.25">
      <c r="A16892" s="62" t="s">
        <v>35778</v>
      </c>
      <c r="B16892" s="141" t="s">
        <v>73839</v>
      </c>
      <c r="C16892" s="77" t="s">
        <v>56212</v>
      </c>
      <c r="D16892" s="66" t="s">
        <v>40047</v>
      </c>
      <c r="E16892" s="99" t="s">
        <v>91477</v>
      </c>
      <c r="F16892" s="75" t="s">
        <v>116773</v>
      </c>
    </row>
    <row r="16893" spans="1:6" ht="28.5">
      <c r="A16893" s="62" t="s">
        <v>35779</v>
      </c>
      <c r="B16893" s="141" t="s">
        <v>73840</v>
      </c>
      <c r="C16893" s="77" t="s">
        <v>56213</v>
      </c>
      <c r="D16893" s="63" t="s">
        <v>40048</v>
      </c>
      <c r="E16893" s="99" t="s">
        <v>91478</v>
      </c>
      <c r="F16893" s="75" t="s">
        <v>116774</v>
      </c>
    </row>
    <row r="16894" spans="1:6" ht="99.75">
      <c r="A16894" s="66" t="s">
        <v>35780</v>
      </c>
      <c r="B16894" s="141" t="s">
        <v>73841</v>
      </c>
      <c r="C16894" s="220" t="s">
        <v>76158</v>
      </c>
      <c r="D16894" s="63" t="s">
        <v>35781</v>
      </c>
      <c r="E16894" s="99" t="s">
        <v>91479</v>
      </c>
      <c r="F16894" s="75" t="s">
        <v>116775</v>
      </c>
    </row>
    <row r="16895" spans="1:6" ht="85.5">
      <c r="A16895" s="62" t="s">
        <v>35782</v>
      </c>
      <c r="B16895" s="141" t="s">
        <v>73842</v>
      </c>
      <c r="C16895" s="220" t="s">
        <v>76159</v>
      </c>
      <c r="D16895" s="63" t="s">
        <v>35783</v>
      </c>
      <c r="E16895" s="99" t="s">
        <v>91480</v>
      </c>
      <c r="F16895" s="75" t="s">
        <v>116776</v>
      </c>
    </row>
    <row r="16896" spans="1:6" ht="57">
      <c r="A16896" s="62" t="s">
        <v>35784</v>
      </c>
      <c r="B16896" s="141" t="s">
        <v>73843</v>
      </c>
      <c r="C16896" s="77" t="s">
        <v>56214</v>
      </c>
      <c r="D16896" s="63" t="s">
        <v>35785</v>
      </c>
      <c r="E16896" s="99" t="s">
        <v>91481</v>
      </c>
      <c r="F16896" s="75" t="s">
        <v>116777</v>
      </c>
    </row>
    <row r="16897" spans="1:6" ht="42.75">
      <c r="A16897" s="66" t="s">
        <v>35786</v>
      </c>
      <c r="B16897" s="141" t="s">
        <v>73844</v>
      </c>
      <c r="C16897" s="77" t="s">
        <v>56215</v>
      </c>
      <c r="D16897" s="63" t="s">
        <v>35787</v>
      </c>
      <c r="E16897" s="99" t="s">
        <v>91482</v>
      </c>
      <c r="F16897" s="75" t="s">
        <v>116778</v>
      </c>
    </row>
    <row r="16898" spans="1:6" ht="42.75">
      <c r="A16898" s="66" t="s">
        <v>35788</v>
      </c>
      <c r="B16898" s="141" t="s">
        <v>73845</v>
      </c>
      <c r="C16898" s="77" t="s">
        <v>56216</v>
      </c>
      <c r="D16898" s="63" t="s">
        <v>35789</v>
      </c>
      <c r="E16898" s="99" t="s">
        <v>91483</v>
      </c>
      <c r="F16898" s="75" t="s">
        <v>116779</v>
      </c>
    </row>
    <row r="16899" spans="1:6" ht="99.75">
      <c r="A16899" s="66" t="s">
        <v>35790</v>
      </c>
      <c r="B16899" s="141" t="s">
        <v>73846</v>
      </c>
      <c r="C16899" s="77" t="s">
        <v>56217</v>
      </c>
      <c r="D16899" s="63" t="s">
        <v>35791</v>
      </c>
      <c r="E16899" s="99" t="s">
        <v>91484</v>
      </c>
      <c r="F16899" s="75" t="s">
        <v>116780</v>
      </c>
    </row>
    <row r="16900" spans="1:6" ht="71.25">
      <c r="A16900" s="62" t="s">
        <v>35792</v>
      </c>
      <c r="B16900" s="141" t="s">
        <v>73847</v>
      </c>
      <c r="C16900" s="77" t="s">
        <v>56218</v>
      </c>
      <c r="D16900" s="63" t="s">
        <v>35793</v>
      </c>
      <c r="E16900" s="99" t="s">
        <v>91485</v>
      </c>
      <c r="F16900" s="75" t="s">
        <v>116781</v>
      </c>
    </row>
    <row r="16901" spans="1:6" ht="28.5">
      <c r="A16901" s="62" t="s">
        <v>35794</v>
      </c>
      <c r="B16901" s="141" t="s">
        <v>73848</v>
      </c>
      <c r="C16901" s="77" t="s">
        <v>56219</v>
      </c>
      <c r="D16901" s="63" t="s">
        <v>35795</v>
      </c>
      <c r="E16901" s="99" t="s">
        <v>91486</v>
      </c>
      <c r="F16901" s="75" t="s">
        <v>116782</v>
      </c>
    </row>
    <row r="16902" spans="1:6">
      <c r="A16902" s="62" t="s">
        <v>35796</v>
      </c>
      <c r="B16902" s="141" t="s">
        <v>73849</v>
      </c>
      <c r="C16902" s="77" t="s">
        <v>56220</v>
      </c>
      <c r="D16902" s="63" t="s">
        <v>35797</v>
      </c>
      <c r="E16902" s="99" t="s">
        <v>91487</v>
      </c>
      <c r="F16902" s="75" t="s">
        <v>116783</v>
      </c>
    </row>
    <row r="16903" spans="1:6" ht="28.5">
      <c r="A16903" s="62" t="s">
        <v>35798</v>
      </c>
      <c r="B16903" s="141" t="s">
        <v>73850</v>
      </c>
      <c r="C16903" s="77" t="s">
        <v>56221</v>
      </c>
      <c r="D16903" s="63" t="s">
        <v>35799</v>
      </c>
      <c r="E16903" s="99" t="s">
        <v>91488</v>
      </c>
      <c r="F16903" s="75" t="s">
        <v>116784</v>
      </c>
    </row>
    <row r="16904" spans="1:6">
      <c r="A16904" s="62" t="s">
        <v>35800</v>
      </c>
      <c r="B16904" s="141" t="s">
        <v>73851</v>
      </c>
      <c r="C16904" s="77" t="s">
        <v>56222</v>
      </c>
      <c r="D16904" s="63" t="s">
        <v>35801</v>
      </c>
      <c r="E16904" s="99" t="s">
        <v>91489</v>
      </c>
      <c r="F16904" s="75" t="s">
        <v>116785</v>
      </c>
    </row>
    <row r="16905" spans="1:6" ht="28.5">
      <c r="A16905" s="62" t="s">
        <v>35802</v>
      </c>
      <c r="B16905" s="141" t="s">
        <v>73852</v>
      </c>
      <c r="C16905" s="77" t="s">
        <v>56223</v>
      </c>
      <c r="D16905" s="63" t="s">
        <v>35803</v>
      </c>
      <c r="E16905" s="99" t="s">
        <v>91490</v>
      </c>
      <c r="F16905" s="75" t="s">
        <v>116786</v>
      </c>
    </row>
    <row r="16906" spans="1:6" ht="42.75">
      <c r="A16906" s="66" t="s">
        <v>35804</v>
      </c>
      <c r="B16906" s="141" t="s">
        <v>73853</v>
      </c>
      <c r="C16906" s="77" t="s">
        <v>56224</v>
      </c>
      <c r="D16906" s="63" t="s">
        <v>35805</v>
      </c>
      <c r="E16906" s="99" t="s">
        <v>91491</v>
      </c>
      <c r="F16906" s="75" t="s">
        <v>116787</v>
      </c>
    </row>
    <row r="16907" spans="1:6" ht="85.5">
      <c r="A16907" s="66" t="s">
        <v>35806</v>
      </c>
      <c r="B16907" s="141" t="s">
        <v>73854</v>
      </c>
      <c r="C16907" s="77" t="s">
        <v>56225</v>
      </c>
      <c r="D16907" s="63" t="s">
        <v>35807</v>
      </c>
      <c r="E16907" s="75" t="s">
        <v>91492</v>
      </c>
      <c r="F16907" s="75" t="s">
        <v>116788</v>
      </c>
    </row>
    <row r="16908" spans="1:6" ht="42.75">
      <c r="A16908" s="66" t="s">
        <v>35808</v>
      </c>
      <c r="B16908" s="141" t="s">
        <v>73855</v>
      </c>
      <c r="C16908" s="77" t="s">
        <v>56226</v>
      </c>
      <c r="D16908" s="63" t="s">
        <v>35809</v>
      </c>
      <c r="E16908" s="99" t="s">
        <v>91493</v>
      </c>
      <c r="F16908" s="75" t="s">
        <v>116789</v>
      </c>
    </row>
    <row r="16909" spans="1:6">
      <c r="A16909" s="66" t="s">
        <v>35810</v>
      </c>
      <c r="B16909" s="141" t="s">
        <v>73856</v>
      </c>
      <c r="C16909" s="77" t="s">
        <v>56227</v>
      </c>
      <c r="D16909" s="63" t="s">
        <v>35811</v>
      </c>
      <c r="E16909" s="99" t="s">
        <v>91494</v>
      </c>
      <c r="F16909" s="75" t="s">
        <v>116790</v>
      </c>
    </row>
    <row r="16910" spans="1:6" ht="28.5">
      <c r="A16910" s="67" t="s">
        <v>35812</v>
      </c>
      <c r="B16910" s="159" t="s">
        <v>73857</v>
      </c>
      <c r="C16910" s="77" t="s">
        <v>56228</v>
      </c>
      <c r="D16910" s="63" t="s">
        <v>35813</v>
      </c>
      <c r="E16910" s="99" t="s">
        <v>91495</v>
      </c>
      <c r="F16910" s="75" t="s">
        <v>116791</v>
      </c>
    </row>
    <row r="16911" spans="1:6" ht="28.5">
      <c r="A16911" s="67" t="s">
        <v>35814</v>
      </c>
      <c r="B16911" s="159" t="s">
        <v>73858</v>
      </c>
      <c r="C16911" s="77" t="s">
        <v>56229</v>
      </c>
      <c r="D16911" s="63" t="s">
        <v>35815</v>
      </c>
      <c r="E16911" s="99" t="s">
        <v>91496</v>
      </c>
      <c r="F16911" s="75" t="s">
        <v>116792</v>
      </c>
    </row>
    <row r="16912" spans="1:6" ht="28.5">
      <c r="A16912" s="67" t="s">
        <v>35816</v>
      </c>
      <c r="B16912" s="159" t="s">
        <v>73859</v>
      </c>
      <c r="C16912" s="77" t="s">
        <v>56230</v>
      </c>
      <c r="D16912" s="63" t="s">
        <v>35817</v>
      </c>
      <c r="E16912" s="99" t="s">
        <v>91497</v>
      </c>
      <c r="F16912" s="75" t="s">
        <v>116793</v>
      </c>
    </row>
    <row r="16913" spans="1:6" ht="399">
      <c r="A16913" s="83" t="s">
        <v>99464</v>
      </c>
      <c r="B16913" s="141" t="s">
        <v>99444</v>
      </c>
      <c r="C16913" s="319" t="s">
        <v>99446</v>
      </c>
      <c r="D16913" s="66" t="s">
        <v>99447</v>
      </c>
      <c r="E16913" s="75" t="s">
        <v>99448</v>
      </c>
      <c r="F16913" s="341" t="s">
        <v>122365</v>
      </c>
    </row>
    <row r="16914" spans="1:6" ht="409.5">
      <c r="A16914" s="83" t="s">
        <v>99465</v>
      </c>
      <c r="B16914" s="141" t="s">
        <v>99449</v>
      </c>
      <c r="C16914" s="191" t="s">
        <v>99450</v>
      </c>
      <c r="D16914" s="66" t="s">
        <v>99451</v>
      </c>
      <c r="E16914" s="75" t="s">
        <v>99452</v>
      </c>
      <c r="F16914" s="341" t="s">
        <v>122366</v>
      </c>
    </row>
    <row r="16915" spans="1:6" ht="299.25">
      <c r="A16915" s="83" t="s">
        <v>99466</v>
      </c>
      <c r="B16915" s="141" t="s">
        <v>99453</v>
      </c>
      <c r="C16915" s="222" t="s">
        <v>99454</v>
      </c>
      <c r="D16915" s="66" t="s">
        <v>99455</v>
      </c>
      <c r="E16915" s="75" t="s">
        <v>99456</v>
      </c>
      <c r="F16915" s="341" t="s">
        <v>122367</v>
      </c>
    </row>
    <row r="16916" spans="1:6" ht="399">
      <c r="A16916" s="83" t="s">
        <v>99467</v>
      </c>
      <c r="B16916" s="141" t="s">
        <v>99457</v>
      </c>
      <c r="C16916" s="222" t="s">
        <v>99445</v>
      </c>
      <c r="D16916" s="66" t="s">
        <v>99458</v>
      </c>
      <c r="E16916" s="75" t="s">
        <v>99459</v>
      </c>
      <c r="F16916" s="341" t="s">
        <v>126032</v>
      </c>
    </row>
    <row r="16917" spans="1:6" ht="313.5">
      <c r="A16917" s="83" t="s">
        <v>99468</v>
      </c>
      <c r="B16917" s="141" t="s">
        <v>99460</v>
      </c>
      <c r="C16917" s="222" t="s">
        <v>99461</v>
      </c>
      <c r="D16917" s="66" t="s">
        <v>99462</v>
      </c>
      <c r="E16917" s="75" t="s">
        <v>99463</v>
      </c>
      <c r="F16917" s="342" t="s">
        <v>122368</v>
      </c>
    </row>
    <row r="16918" spans="1:6" ht="99.75">
      <c r="A16918" s="62" t="s">
        <v>35818</v>
      </c>
      <c r="B16918" s="141" t="s">
        <v>73860</v>
      </c>
      <c r="C16918" s="77" t="s">
        <v>56231</v>
      </c>
      <c r="D16918" s="66" t="s">
        <v>40049</v>
      </c>
      <c r="E16918" s="99" t="s">
        <v>91498</v>
      </c>
      <c r="F16918" s="75" t="s">
        <v>116794</v>
      </c>
    </row>
    <row r="16919" spans="1:6" ht="85.5">
      <c r="A16919" s="62" t="s">
        <v>35819</v>
      </c>
      <c r="B16919" s="141" t="s">
        <v>73861</v>
      </c>
      <c r="C16919" s="77" t="s">
        <v>56232</v>
      </c>
      <c r="D16919" s="66" t="s">
        <v>40050</v>
      </c>
      <c r="E16919" s="99" t="s">
        <v>91499</v>
      </c>
      <c r="F16919" s="75" t="s">
        <v>116795</v>
      </c>
    </row>
    <row r="16920" spans="1:6" ht="85.5">
      <c r="A16920" s="62" t="s">
        <v>35820</v>
      </c>
      <c r="B16920" s="141" t="s">
        <v>73862</v>
      </c>
      <c r="C16920" s="77" t="s">
        <v>56233</v>
      </c>
      <c r="D16920" s="66" t="s">
        <v>40051</v>
      </c>
      <c r="E16920" s="99" t="s">
        <v>91500</v>
      </c>
      <c r="F16920" s="75" t="s">
        <v>116796</v>
      </c>
    </row>
    <row r="16921" spans="1:6" ht="99.75">
      <c r="A16921" s="62" t="s">
        <v>35821</v>
      </c>
      <c r="B16921" s="141" t="s">
        <v>73863</v>
      </c>
      <c r="C16921" s="77" t="s">
        <v>56234</v>
      </c>
      <c r="D16921" s="63" t="s">
        <v>35822</v>
      </c>
      <c r="E16921" s="99" t="s">
        <v>91501</v>
      </c>
      <c r="F16921" s="75" t="s">
        <v>116797</v>
      </c>
    </row>
    <row r="16922" spans="1:6" ht="128.25">
      <c r="A16922" s="66" t="s">
        <v>35823</v>
      </c>
      <c r="B16922" s="141" t="s">
        <v>73864</v>
      </c>
      <c r="C16922" s="77" t="s">
        <v>56235</v>
      </c>
      <c r="D16922" s="63" t="s">
        <v>35824</v>
      </c>
      <c r="E16922" s="99" t="s">
        <v>91502</v>
      </c>
      <c r="F16922" s="75" t="s">
        <v>116798</v>
      </c>
    </row>
    <row r="16923" spans="1:6" ht="128.25">
      <c r="A16923" s="66" t="s">
        <v>35825</v>
      </c>
      <c r="B16923" s="141" t="s">
        <v>73865</v>
      </c>
      <c r="C16923" s="77" t="s">
        <v>56236</v>
      </c>
      <c r="D16923" s="63" t="s">
        <v>35826</v>
      </c>
      <c r="E16923" s="99" t="s">
        <v>91503</v>
      </c>
      <c r="F16923" s="75" t="s">
        <v>116799</v>
      </c>
    </row>
    <row r="16924" spans="1:6" ht="128.25">
      <c r="A16924" s="62" t="s">
        <v>35827</v>
      </c>
      <c r="B16924" s="141" t="s">
        <v>73866</v>
      </c>
      <c r="C16924" s="77" t="s">
        <v>56237</v>
      </c>
      <c r="D16924" s="63" t="s">
        <v>35828</v>
      </c>
      <c r="E16924" s="99" t="s">
        <v>91504</v>
      </c>
      <c r="F16924" s="75" t="s">
        <v>116800</v>
      </c>
    </row>
    <row r="16925" spans="1:6" ht="128.25">
      <c r="A16925" s="66" t="s">
        <v>35829</v>
      </c>
      <c r="B16925" s="141" t="s">
        <v>73867</v>
      </c>
      <c r="C16925" s="77" t="s">
        <v>56238</v>
      </c>
      <c r="D16925" s="63" t="s">
        <v>35830</v>
      </c>
      <c r="E16925" s="99" t="s">
        <v>91505</v>
      </c>
      <c r="F16925" s="75" t="s">
        <v>116801</v>
      </c>
    </row>
    <row r="16926" spans="1:6" ht="128.25">
      <c r="A16926" s="66" t="s">
        <v>35831</v>
      </c>
      <c r="B16926" s="141" t="s">
        <v>73868</v>
      </c>
      <c r="C16926" s="77" t="s">
        <v>56239</v>
      </c>
      <c r="D16926" s="63" t="s">
        <v>35832</v>
      </c>
      <c r="E16926" s="99" t="s">
        <v>91506</v>
      </c>
      <c r="F16926" s="75" t="s">
        <v>116802</v>
      </c>
    </row>
    <row r="16927" spans="1:6" ht="114">
      <c r="A16927" s="66" t="s">
        <v>35833</v>
      </c>
      <c r="B16927" s="141" t="s">
        <v>73869</v>
      </c>
      <c r="C16927" s="77" t="s">
        <v>56240</v>
      </c>
      <c r="D16927" s="63" t="s">
        <v>35834</v>
      </c>
      <c r="E16927" s="99" t="s">
        <v>91507</v>
      </c>
      <c r="F16927" s="75" t="s">
        <v>116803</v>
      </c>
    </row>
    <row r="16928" spans="1:6" ht="99.75">
      <c r="A16928" s="66" t="s">
        <v>35835</v>
      </c>
      <c r="B16928" s="141" t="s">
        <v>73870</v>
      </c>
      <c r="C16928" s="77" t="s">
        <v>56241</v>
      </c>
      <c r="D16928" s="63" t="s">
        <v>35836</v>
      </c>
      <c r="E16928" s="99" t="s">
        <v>91508</v>
      </c>
      <c r="F16928" s="75" t="s">
        <v>116804</v>
      </c>
    </row>
    <row r="16929" spans="1:6" ht="142.5">
      <c r="A16929" s="66" t="s">
        <v>35837</v>
      </c>
      <c r="B16929" s="141" t="s">
        <v>73871</v>
      </c>
      <c r="C16929" s="77" t="s">
        <v>56242</v>
      </c>
      <c r="D16929" s="63" t="s">
        <v>35838</v>
      </c>
      <c r="E16929" s="99" t="s">
        <v>91509</v>
      </c>
      <c r="F16929" s="75" t="s">
        <v>116805</v>
      </c>
    </row>
    <row r="16930" spans="1:6" ht="128.25">
      <c r="A16930" s="66" t="s">
        <v>35839</v>
      </c>
      <c r="B16930" s="141" t="s">
        <v>73872</v>
      </c>
      <c r="C16930" s="77" t="s">
        <v>56243</v>
      </c>
      <c r="D16930" s="63" t="s">
        <v>35840</v>
      </c>
      <c r="E16930" s="99" t="s">
        <v>91510</v>
      </c>
      <c r="F16930" s="75" t="s">
        <v>116806</v>
      </c>
    </row>
    <row r="16931" spans="1:6" ht="128.25">
      <c r="A16931" s="66" t="s">
        <v>35841</v>
      </c>
      <c r="B16931" s="141" t="s">
        <v>73873</v>
      </c>
      <c r="C16931" s="77" t="s">
        <v>56244</v>
      </c>
      <c r="D16931" s="63" t="s">
        <v>35842</v>
      </c>
      <c r="E16931" s="99" t="s">
        <v>91511</v>
      </c>
      <c r="F16931" s="75" t="s">
        <v>116807</v>
      </c>
    </row>
    <row r="16932" spans="1:6" ht="128.25">
      <c r="A16932" s="66" t="s">
        <v>35843</v>
      </c>
      <c r="B16932" s="141" t="s">
        <v>73874</v>
      </c>
      <c r="C16932" s="77" t="s">
        <v>56245</v>
      </c>
      <c r="D16932" s="63" t="s">
        <v>35844</v>
      </c>
      <c r="E16932" s="99" t="s">
        <v>91512</v>
      </c>
      <c r="F16932" s="75" t="s">
        <v>116808</v>
      </c>
    </row>
    <row r="16933" spans="1:6" ht="71.25">
      <c r="A16933" s="62" t="s">
        <v>35845</v>
      </c>
      <c r="B16933" s="141" t="s">
        <v>73875</v>
      </c>
      <c r="C16933" s="77" t="s">
        <v>56246</v>
      </c>
      <c r="D16933" s="66" t="s">
        <v>40052</v>
      </c>
      <c r="E16933" s="99" t="s">
        <v>91513</v>
      </c>
      <c r="F16933" s="75" t="s">
        <v>116809</v>
      </c>
    </row>
    <row r="16934" spans="1:6" ht="28.5">
      <c r="A16934" s="62" t="s">
        <v>35846</v>
      </c>
      <c r="B16934" s="141" t="s">
        <v>73876</v>
      </c>
      <c r="C16934" s="77" t="s">
        <v>56247</v>
      </c>
      <c r="D16934" s="63" t="s">
        <v>35847</v>
      </c>
      <c r="E16934" s="99" t="s">
        <v>91514</v>
      </c>
      <c r="F16934" s="75" t="s">
        <v>116810</v>
      </c>
    </row>
    <row r="16935" spans="1:6" ht="42.75">
      <c r="A16935" s="62" t="s">
        <v>35848</v>
      </c>
      <c r="B16935" s="141" t="s">
        <v>73877</v>
      </c>
      <c r="C16935" s="77" t="s">
        <v>56248</v>
      </c>
      <c r="D16935" s="63" t="s">
        <v>35849</v>
      </c>
      <c r="E16935" s="99" t="s">
        <v>91515</v>
      </c>
      <c r="F16935" s="75" t="s">
        <v>116811</v>
      </c>
    </row>
    <row r="16936" spans="1:6" ht="71.25">
      <c r="A16936" s="62" t="s">
        <v>35850</v>
      </c>
      <c r="B16936" s="141" t="s">
        <v>73878</v>
      </c>
      <c r="C16936" s="77" t="s">
        <v>56249</v>
      </c>
      <c r="D16936" s="63" t="s">
        <v>35851</v>
      </c>
      <c r="E16936" s="99" t="s">
        <v>91516</v>
      </c>
      <c r="F16936" s="75" t="s">
        <v>116812</v>
      </c>
    </row>
    <row r="16937" spans="1:6" ht="28.5">
      <c r="A16937" s="68" t="s">
        <v>35852</v>
      </c>
      <c r="B16937" s="166" t="s">
        <v>73879</v>
      </c>
      <c r="C16937" s="77" t="s">
        <v>56250</v>
      </c>
      <c r="D16937" s="63" t="s">
        <v>35853</v>
      </c>
      <c r="E16937" s="99" t="s">
        <v>91517</v>
      </c>
      <c r="F16937" s="75" t="s">
        <v>116813</v>
      </c>
    </row>
    <row r="16938" spans="1:6" ht="71.25">
      <c r="A16938" s="62" t="s">
        <v>35854</v>
      </c>
      <c r="B16938" s="141" t="s">
        <v>73880</v>
      </c>
      <c r="C16938" s="77" t="s">
        <v>56251</v>
      </c>
      <c r="D16938" s="63" t="s">
        <v>35855</v>
      </c>
      <c r="E16938" s="99" t="s">
        <v>91518</v>
      </c>
      <c r="F16938" s="75" t="s">
        <v>116814</v>
      </c>
    </row>
    <row r="16939" spans="1:6" ht="57">
      <c r="A16939" s="62" t="s">
        <v>35856</v>
      </c>
      <c r="B16939" s="141" t="s">
        <v>73881</v>
      </c>
      <c r="C16939" s="77" t="s">
        <v>56252</v>
      </c>
      <c r="D16939" s="63" t="s">
        <v>35857</v>
      </c>
      <c r="E16939" s="99" t="s">
        <v>91519</v>
      </c>
      <c r="F16939" s="75" t="s">
        <v>116815</v>
      </c>
    </row>
    <row r="16940" spans="1:6" ht="99.75">
      <c r="A16940" s="62" t="s">
        <v>35858</v>
      </c>
      <c r="B16940" s="141" t="s">
        <v>73882</v>
      </c>
      <c r="C16940" s="77" t="s">
        <v>56253</v>
      </c>
      <c r="D16940" s="63" t="s">
        <v>35859</v>
      </c>
      <c r="E16940" s="99" t="s">
        <v>91520</v>
      </c>
      <c r="F16940" s="75" t="s">
        <v>116816</v>
      </c>
    </row>
    <row r="16941" spans="1:6" ht="42.75">
      <c r="A16941" s="62" t="s">
        <v>35860</v>
      </c>
      <c r="B16941" s="141" t="s">
        <v>73883</v>
      </c>
      <c r="C16941" s="77" t="s">
        <v>56254</v>
      </c>
      <c r="D16941" s="63" t="s">
        <v>35861</v>
      </c>
      <c r="E16941" s="99" t="s">
        <v>91521</v>
      </c>
      <c r="F16941" s="75" t="s">
        <v>116817</v>
      </c>
    </row>
    <row r="16942" spans="1:6">
      <c r="A16942" s="62" t="s">
        <v>35862</v>
      </c>
      <c r="B16942" s="141" t="s">
        <v>73884</v>
      </c>
      <c r="C16942" s="77" t="s">
        <v>56255</v>
      </c>
      <c r="D16942" s="63" t="s">
        <v>35863</v>
      </c>
      <c r="E16942" s="99" t="s">
        <v>91522</v>
      </c>
      <c r="F16942" s="75" t="s">
        <v>116818</v>
      </c>
    </row>
    <row r="16943" spans="1:6" ht="99.75">
      <c r="A16943" s="62" t="s">
        <v>35864</v>
      </c>
      <c r="B16943" s="141" t="s">
        <v>73885</v>
      </c>
      <c r="C16943" s="77" t="s">
        <v>56256</v>
      </c>
      <c r="D16943" s="63" t="s">
        <v>35865</v>
      </c>
      <c r="E16943" s="99" t="s">
        <v>91523</v>
      </c>
      <c r="F16943" s="75" t="s">
        <v>116819</v>
      </c>
    </row>
    <row r="16944" spans="1:6" ht="71.25">
      <c r="A16944" s="62" t="s">
        <v>35866</v>
      </c>
      <c r="B16944" s="141" t="s">
        <v>73886</v>
      </c>
      <c r="C16944" s="77" t="s">
        <v>56257</v>
      </c>
      <c r="D16944" s="63" t="s">
        <v>35867</v>
      </c>
      <c r="E16944" s="99" t="s">
        <v>91524</v>
      </c>
      <c r="F16944" s="75" t="s">
        <v>116820</v>
      </c>
    </row>
    <row r="16945" spans="1:6" ht="71.25">
      <c r="A16945" s="62" t="s">
        <v>35868</v>
      </c>
      <c r="B16945" s="141" t="s">
        <v>73887</v>
      </c>
      <c r="C16945" s="77" t="s">
        <v>56258</v>
      </c>
      <c r="D16945" s="63" t="s">
        <v>35869</v>
      </c>
      <c r="E16945" s="99" t="s">
        <v>91525</v>
      </c>
      <c r="F16945" s="75" t="s">
        <v>116821</v>
      </c>
    </row>
    <row r="16946" spans="1:6" ht="71.25">
      <c r="A16946" s="62" t="s">
        <v>35870</v>
      </c>
      <c r="B16946" s="141" t="s">
        <v>73888</v>
      </c>
      <c r="C16946" s="77" t="s">
        <v>56259</v>
      </c>
      <c r="D16946" s="63" t="s">
        <v>35871</v>
      </c>
      <c r="E16946" s="99" t="s">
        <v>91526</v>
      </c>
      <c r="F16946" s="75" t="s">
        <v>116822</v>
      </c>
    </row>
    <row r="16947" spans="1:6" ht="71.25">
      <c r="A16947" s="62" t="s">
        <v>35872</v>
      </c>
      <c r="B16947" s="141" t="s">
        <v>73889</v>
      </c>
      <c r="C16947" s="77" t="s">
        <v>56260</v>
      </c>
      <c r="D16947" s="63" t="s">
        <v>35873</v>
      </c>
      <c r="E16947" s="99" t="s">
        <v>91527</v>
      </c>
      <c r="F16947" s="75" t="s">
        <v>116823</v>
      </c>
    </row>
    <row r="16948" spans="1:6" ht="71.25">
      <c r="A16948" s="62" t="s">
        <v>35874</v>
      </c>
      <c r="B16948" s="141" t="s">
        <v>73890</v>
      </c>
      <c r="C16948" s="77" t="s">
        <v>56261</v>
      </c>
      <c r="D16948" s="63" t="s">
        <v>35875</v>
      </c>
      <c r="E16948" s="99" t="s">
        <v>91528</v>
      </c>
      <c r="F16948" s="75" t="s">
        <v>116824</v>
      </c>
    </row>
    <row r="16949" spans="1:6" ht="85.5">
      <c r="A16949" s="62" t="s">
        <v>35876</v>
      </c>
      <c r="B16949" s="141" t="s">
        <v>73891</v>
      </c>
      <c r="C16949" s="37" t="s">
        <v>58417</v>
      </c>
      <c r="D16949" s="63" t="s">
        <v>35877</v>
      </c>
      <c r="E16949" s="99" t="s">
        <v>91529</v>
      </c>
      <c r="F16949" s="75" t="s">
        <v>116825</v>
      </c>
    </row>
    <row r="16950" spans="1:6" ht="71.25">
      <c r="A16950" s="66" t="s">
        <v>35878</v>
      </c>
      <c r="B16950" s="141" t="s">
        <v>73892</v>
      </c>
      <c r="C16950" s="77" t="s">
        <v>56262</v>
      </c>
      <c r="D16950" s="63" t="s">
        <v>35879</v>
      </c>
      <c r="E16950" s="99" t="s">
        <v>91530</v>
      </c>
      <c r="F16950" s="75" t="s">
        <v>116826</v>
      </c>
    </row>
    <row r="16951" spans="1:6" ht="42.75">
      <c r="A16951" s="66" t="s">
        <v>35880</v>
      </c>
      <c r="B16951" s="141" t="s">
        <v>73893</v>
      </c>
      <c r="C16951" s="77" t="s">
        <v>56263</v>
      </c>
      <c r="D16951" s="63" t="s">
        <v>35881</v>
      </c>
      <c r="E16951" s="99" t="s">
        <v>91531</v>
      </c>
      <c r="F16951" s="75" t="s">
        <v>116827</v>
      </c>
    </row>
    <row r="16952" spans="1:6" ht="85.5">
      <c r="A16952" s="62" t="s">
        <v>35882</v>
      </c>
      <c r="B16952" s="141" t="s">
        <v>73894</v>
      </c>
      <c r="C16952" s="37" t="s">
        <v>58418</v>
      </c>
      <c r="D16952" s="63" t="s">
        <v>35883</v>
      </c>
      <c r="E16952" s="99" t="s">
        <v>91532</v>
      </c>
      <c r="F16952" s="75" t="s">
        <v>116828</v>
      </c>
    </row>
    <row r="16953" spans="1:6" ht="42.75">
      <c r="A16953" s="66" t="s">
        <v>35884</v>
      </c>
      <c r="B16953" s="141" t="s">
        <v>73895</v>
      </c>
      <c r="C16953" s="77" t="s">
        <v>56264</v>
      </c>
      <c r="D16953" s="63" t="s">
        <v>35885</v>
      </c>
      <c r="E16953" s="99" t="s">
        <v>91533</v>
      </c>
      <c r="F16953" s="75" t="s">
        <v>116829</v>
      </c>
    </row>
    <row r="16954" spans="1:6" ht="42.75">
      <c r="A16954" s="66" t="s">
        <v>35886</v>
      </c>
      <c r="B16954" s="141" t="s">
        <v>73896</v>
      </c>
      <c r="C16954" s="77" t="s">
        <v>56265</v>
      </c>
      <c r="D16954" s="63" t="s">
        <v>35887</v>
      </c>
      <c r="E16954" s="99" t="s">
        <v>91534</v>
      </c>
      <c r="F16954" s="75" t="s">
        <v>116830</v>
      </c>
    </row>
    <row r="16955" spans="1:6" ht="99.75">
      <c r="A16955" s="66" t="s">
        <v>35888</v>
      </c>
      <c r="B16955" s="141" t="s">
        <v>73897</v>
      </c>
      <c r="C16955" s="77" t="s">
        <v>56266</v>
      </c>
      <c r="D16955" s="63" t="s">
        <v>35889</v>
      </c>
      <c r="E16955" s="99" t="s">
        <v>91535</v>
      </c>
      <c r="F16955" s="75" t="s">
        <v>116831</v>
      </c>
    </row>
    <row r="16956" spans="1:6" ht="99.75">
      <c r="A16956" s="66" t="s">
        <v>35890</v>
      </c>
      <c r="B16956" s="141" t="s">
        <v>73898</v>
      </c>
      <c r="C16956" s="77" t="s">
        <v>56267</v>
      </c>
      <c r="D16956" s="63" t="s">
        <v>35891</v>
      </c>
      <c r="E16956" s="99" t="s">
        <v>91536</v>
      </c>
      <c r="F16956" s="75" t="s">
        <v>116832</v>
      </c>
    </row>
    <row r="16957" spans="1:6" ht="85.5">
      <c r="A16957" s="66" t="s">
        <v>35892</v>
      </c>
      <c r="B16957" s="141" t="s">
        <v>73899</v>
      </c>
      <c r="C16957" s="77" t="s">
        <v>56268</v>
      </c>
      <c r="D16957" s="63" t="s">
        <v>35893</v>
      </c>
      <c r="E16957" s="99" t="s">
        <v>91537</v>
      </c>
      <c r="F16957" s="75" t="s">
        <v>116833</v>
      </c>
    </row>
    <row r="16958" spans="1:6" ht="85.5">
      <c r="A16958" s="66" t="s">
        <v>35894</v>
      </c>
      <c r="B16958" s="141" t="s">
        <v>73900</v>
      </c>
      <c r="C16958" s="77" t="s">
        <v>56269</v>
      </c>
      <c r="D16958" s="63" t="s">
        <v>35895</v>
      </c>
      <c r="E16958" s="99" t="s">
        <v>91538</v>
      </c>
      <c r="F16958" s="75" t="s">
        <v>116834</v>
      </c>
    </row>
    <row r="16959" spans="1:6" ht="114">
      <c r="A16959" s="68" t="s">
        <v>35896</v>
      </c>
      <c r="B16959" s="166" t="s">
        <v>73901</v>
      </c>
      <c r="C16959" s="77" t="s">
        <v>56270</v>
      </c>
      <c r="D16959" s="63" t="s">
        <v>35897</v>
      </c>
      <c r="E16959" s="99" t="s">
        <v>91539</v>
      </c>
      <c r="F16959" s="75" t="s">
        <v>116835</v>
      </c>
    </row>
    <row r="16960" spans="1:6">
      <c r="A16960" s="62" t="s">
        <v>35898</v>
      </c>
      <c r="B16960" s="141" t="s">
        <v>73902</v>
      </c>
      <c r="C16960" s="77" t="s">
        <v>56271</v>
      </c>
      <c r="D16960" s="63" t="s">
        <v>35899</v>
      </c>
      <c r="E16960" s="99" t="s">
        <v>91540</v>
      </c>
      <c r="F16960" s="75" t="s">
        <v>116836</v>
      </c>
    </row>
    <row r="16961" spans="1:6" ht="28.5">
      <c r="A16961" s="62" t="s">
        <v>35900</v>
      </c>
      <c r="B16961" s="141" t="s">
        <v>73903</v>
      </c>
      <c r="C16961" s="77" t="s">
        <v>56272</v>
      </c>
      <c r="D16961" s="63" t="s">
        <v>23459</v>
      </c>
      <c r="E16961" s="99" t="s">
        <v>91541</v>
      </c>
      <c r="F16961" s="75" t="s">
        <v>116837</v>
      </c>
    </row>
    <row r="16962" spans="1:6" ht="28.5">
      <c r="A16962" s="62" t="s">
        <v>35901</v>
      </c>
      <c r="B16962" s="141" t="s">
        <v>73904</v>
      </c>
      <c r="C16962" s="77" t="s">
        <v>56273</v>
      </c>
      <c r="D16962" s="63" t="s">
        <v>35902</v>
      </c>
      <c r="E16962" s="99" t="s">
        <v>91542</v>
      </c>
      <c r="F16962" s="75" t="s">
        <v>116838</v>
      </c>
    </row>
    <row r="16963" spans="1:6" ht="42.75">
      <c r="A16963" s="62" t="s">
        <v>35903</v>
      </c>
      <c r="B16963" s="141" t="s">
        <v>73905</v>
      </c>
      <c r="C16963" s="77" t="s">
        <v>56274</v>
      </c>
      <c r="D16963" s="63" t="s">
        <v>35904</v>
      </c>
      <c r="E16963" s="99" t="s">
        <v>91543</v>
      </c>
      <c r="F16963" s="75" t="s">
        <v>116839</v>
      </c>
    </row>
    <row r="16964" spans="1:6" ht="28.5">
      <c r="A16964" s="62" t="s">
        <v>35905</v>
      </c>
      <c r="B16964" s="141" t="s">
        <v>73906</v>
      </c>
      <c r="C16964" s="77" t="s">
        <v>56275</v>
      </c>
      <c r="D16964" s="63" t="s">
        <v>35906</v>
      </c>
      <c r="E16964" s="99" t="s">
        <v>91544</v>
      </c>
      <c r="F16964" s="75" t="s">
        <v>116840</v>
      </c>
    </row>
    <row r="16965" spans="1:6" ht="57">
      <c r="A16965" s="62" t="s">
        <v>35907</v>
      </c>
      <c r="B16965" s="141" t="s">
        <v>73907</v>
      </c>
      <c r="C16965" s="77" t="s">
        <v>56276</v>
      </c>
      <c r="D16965" s="63" t="s">
        <v>35908</v>
      </c>
      <c r="E16965" s="99" t="s">
        <v>91545</v>
      </c>
      <c r="F16965" s="75" t="s">
        <v>116841</v>
      </c>
    </row>
    <row r="16966" spans="1:6" ht="71.25">
      <c r="A16966" s="62" t="s">
        <v>35909</v>
      </c>
      <c r="B16966" s="141" t="s">
        <v>73908</v>
      </c>
      <c r="C16966" s="77" t="s">
        <v>56277</v>
      </c>
      <c r="D16966" s="63" t="s">
        <v>35910</v>
      </c>
      <c r="E16966" s="99" t="s">
        <v>91546</v>
      </c>
      <c r="F16966" s="75" t="s">
        <v>116842</v>
      </c>
    </row>
    <row r="16967" spans="1:6" ht="57">
      <c r="A16967" s="62" t="s">
        <v>35911</v>
      </c>
      <c r="B16967" s="141" t="s">
        <v>73909</v>
      </c>
      <c r="C16967" s="77" t="s">
        <v>56278</v>
      </c>
      <c r="D16967" s="63" t="s">
        <v>35912</v>
      </c>
      <c r="E16967" s="99" t="s">
        <v>91547</v>
      </c>
      <c r="F16967" s="75" t="s">
        <v>116843</v>
      </c>
    </row>
    <row r="16968" spans="1:6" ht="71.25">
      <c r="A16968" s="62" t="s">
        <v>35913</v>
      </c>
      <c r="B16968" s="141" t="s">
        <v>73910</v>
      </c>
      <c r="C16968" s="77" t="s">
        <v>56279</v>
      </c>
      <c r="D16968" s="63" t="s">
        <v>35914</v>
      </c>
      <c r="E16968" s="99" t="s">
        <v>91548</v>
      </c>
      <c r="F16968" s="75" t="s">
        <v>116844</v>
      </c>
    </row>
    <row r="16969" spans="1:6" ht="71.25">
      <c r="A16969" s="62" t="s">
        <v>35915</v>
      </c>
      <c r="B16969" s="141" t="s">
        <v>73911</v>
      </c>
      <c r="C16969" s="77" t="s">
        <v>56280</v>
      </c>
      <c r="D16969" s="63" t="s">
        <v>35916</v>
      </c>
      <c r="E16969" s="99" t="s">
        <v>91549</v>
      </c>
      <c r="F16969" s="75" t="s">
        <v>116845</v>
      </c>
    </row>
    <row r="16970" spans="1:6" ht="57">
      <c r="A16970" s="62" t="s">
        <v>35917</v>
      </c>
      <c r="B16970" s="141" t="s">
        <v>73912</v>
      </c>
      <c r="C16970" s="77" t="s">
        <v>56281</v>
      </c>
      <c r="D16970" s="63" t="s">
        <v>35918</v>
      </c>
      <c r="E16970" s="99" t="s">
        <v>91550</v>
      </c>
      <c r="F16970" s="75" t="s">
        <v>116846</v>
      </c>
    </row>
    <row r="16971" spans="1:6" ht="28.5">
      <c r="A16971" s="62" t="s">
        <v>35919</v>
      </c>
      <c r="B16971" s="141" t="s">
        <v>73913</v>
      </c>
      <c r="C16971" s="37" t="s">
        <v>58419</v>
      </c>
      <c r="D16971" s="63" t="s">
        <v>35920</v>
      </c>
      <c r="E16971" s="99" t="s">
        <v>91551</v>
      </c>
      <c r="F16971" s="75" t="s">
        <v>116847</v>
      </c>
    </row>
    <row r="16972" spans="1:6" ht="28.5">
      <c r="A16972" s="62" t="s">
        <v>35921</v>
      </c>
      <c r="B16972" s="141" t="s">
        <v>73914</v>
      </c>
      <c r="C16972" s="37" t="s">
        <v>58420</v>
      </c>
      <c r="D16972" s="63" t="s">
        <v>35922</v>
      </c>
      <c r="E16972" s="99" t="s">
        <v>91552</v>
      </c>
      <c r="F16972" s="75" t="s">
        <v>116848</v>
      </c>
    </row>
    <row r="16973" spans="1:6" ht="128.25">
      <c r="A16973" s="62" t="s">
        <v>35923</v>
      </c>
      <c r="B16973" s="141" t="s">
        <v>73915</v>
      </c>
      <c r="C16973" s="77" t="s">
        <v>56282</v>
      </c>
      <c r="D16973" s="63" t="s">
        <v>35924</v>
      </c>
      <c r="E16973" s="99" t="s">
        <v>91553</v>
      </c>
      <c r="F16973" s="75" t="s">
        <v>116849</v>
      </c>
    </row>
    <row r="16974" spans="1:6" ht="128.25">
      <c r="A16974" s="62" t="s">
        <v>35925</v>
      </c>
      <c r="B16974" s="141" t="s">
        <v>73916</v>
      </c>
      <c r="C16974" s="77" t="s">
        <v>56283</v>
      </c>
      <c r="D16974" s="63" t="s">
        <v>35926</v>
      </c>
      <c r="E16974" s="99" t="s">
        <v>91554</v>
      </c>
      <c r="F16974" s="75" t="s">
        <v>116850</v>
      </c>
    </row>
    <row r="16975" spans="1:6" ht="85.5">
      <c r="A16975" s="62" t="s">
        <v>35927</v>
      </c>
      <c r="B16975" s="141" t="s">
        <v>73917</v>
      </c>
      <c r="C16975" s="77" t="s">
        <v>56284</v>
      </c>
      <c r="D16975" s="63" t="s">
        <v>35928</v>
      </c>
      <c r="E16975" s="99" t="s">
        <v>91555</v>
      </c>
      <c r="F16975" s="75" t="s">
        <v>116851</v>
      </c>
    </row>
    <row r="16976" spans="1:6" ht="142.5">
      <c r="A16976" s="62" t="s">
        <v>35929</v>
      </c>
      <c r="B16976" s="141" t="s">
        <v>73918</v>
      </c>
      <c r="C16976" s="77" t="s">
        <v>56285</v>
      </c>
      <c r="D16976" s="63" t="s">
        <v>35930</v>
      </c>
      <c r="E16976" s="99" t="s">
        <v>91556</v>
      </c>
      <c r="F16976" s="75" t="s">
        <v>116852</v>
      </c>
    </row>
    <row r="16977" spans="1:6">
      <c r="A16977" s="62" t="s">
        <v>35931</v>
      </c>
      <c r="B16977" s="141" t="s">
        <v>73919</v>
      </c>
      <c r="C16977" s="77" t="s">
        <v>56286</v>
      </c>
      <c r="D16977" s="63" t="s">
        <v>35932</v>
      </c>
      <c r="E16977" s="99" t="s">
        <v>91557</v>
      </c>
      <c r="F16977" s="75" t="s">
        <v>116853</v>
      </c>
    </row>
    <row r="16978" spans="1:6" ht="57">
      <c r="A16978" s="62" t="s">
        <v>35933</v>
      </c>
      <c r="B16978" s="141" t="s">
        <v>73920</v>
      </c>
      <c r="C16978" s="77" t="s">
        <v>56287</v>
      </c>
      <c r="D16978" s="63" t="s">
        <v>35934</v>
      </c>
      <c r="E16978" s="99" t="s">
        <v>91558</v>
      </c>
      <c r="F16978" s="75" t="s">
        <v>116854</v>
      </c>
    </row>
    <row r="16979" spans="1:6" ht="57">
      <c r="A16979" s="62" t="s">
        <v>35935</v>
      </c>
      <c r="B16979" s="141" t="s">
        <v>73921</v>
      </c>
      <c r="C16979" s="77" t="s">
        <v>56288</v>
      </c>
      <c r="D16979" s="63" t="s">
        <v>35936</v>
      </c>
      <c r="E16979" s="99" t="s">
        <v>91559</v>
      </c>
      <c r="F16979" s="75" t="s">
        <v>116855</v>
      </c>
    </row>
    <row r="16980" spans="1:6" ht="71.25">
      <c r="A16980" s="62" t="s">
        <v>35937</v>
      </c>
      <c r="B16980" s="141" t="s">
        <v>73922</v>
      </c>
      <c r="C16980" s="77" t="s">
        <v>56289</v>
      </c>
      <c r="D16980" s="63" t="s">
        <v>35938</v>
      </c>
      <c r="E16980" s="99" t="s">
        <v>91560</v>
      </c>
      <c r="F16980" s="75" t="s">
        <v>116856</v>
      </c>
    </row>
    <row r="16981" spans="1:6">
      <c r="A16981" s="62" t="s">
        <v>35939</v>
      </c>
      <c r="B16981" s="141" t="s">
        <v>73923</v>
      </c>
      <c r="C16981" s="77" t="s">
        <v>56290</v>
      </c>
      <c r="D16981" s="63" t="s">
        <v>35940</v>
      </c>
      <c r="E16981" s="99" t="s">
        <v>91561</v>
      </c>
      <c r="F16981" s="75" t="s">
        <v>116857</v>
      </c>
    </row>
    <row r="16982" spans="1:6" ht="128.25">
      <c r="A16982" s="62" t="s">
        <v>35941</v>
      </c>
      <c r="B16982" s="141" t="s">
        <v>73924</v>
      </c>
      <c r="C16982" s="77" t="s">
        <v>56291</v>
      </c>
      <c r="D16982" s="63" t="s">
        <v>35942</v>
      </c>
      <c r="E16982" s="99" t="s">
        <v>91562</v>
      </c>
      <c r="F16982" s="75" t="s">
        <v>116858</v>
      </c>
    </row>
    <row r="16983" spans="1:6" ht="85.5">
      <c r="A16983" s="62" t="s">
        <v>35943</v>
      </c>
      <c r="B16983" s="141" t="s">
        <v>73925</v>
      </c>
      <c r="C16983" s="37" t="s">
        <v>58516</v>
      </c>
      <c r="D16983" s="63" t="s">
        <v>35944</v>
      </c>
      <c r="E16983" s="99" t="s">
        <v>91563</v>
      </c>
      <c r="F16983" s="75" t="s">
        <v>116859</v>
      </c>
    </row>
    <row r="16984" spans="1:6" ht="85.5">
      <c r="A16984" s="62" t="s">
        <v>35945</v>
      </c>
      <c r="B16984" s="141" t="s">
        <v>73926</v>
      </c>
      <c r="C16984" s="37" t="s">
        <v>58517</v>
      </c>
      <c r="D16984" s="63" t="s">
        <v>35946</v>
      </c>
      <c r="E16984" s="99" t="s">
        <v>91564</v>
      </c>
      <c r="F16984" s="75" t="s">
        <v>116860</v>
      </c>
    </row>
    <row r="16985" spans="1:6" ht="42.75">
      <c r="A16985" s="62" t="s">
        <v>35947</v>
      </c>
      <c r="B16985" s="141" t="s">
        <v>73927</v>
      </c>
      <c r="C16985" s="77" t="s">
        <v>56292</v>
      </c>
      <c r="D16985" s="63" t="s">
        <v>35948</v>
      </c>
      <c r="E16985" s="99" t="s">
        <v>91565</v>
      </c>
      <c r="F16985" s="75" t="s">
        <v>116861</v>
      </c>
    </row>
    <row r="16986" spans="1:6" ht="71.25">
      <c r="A16986" s="62" t="s">
        <v>35949</v>
      </c>
      <c r="B16986" s="141" t="s">
        <v>73928</v>
      </c>
      <c r="C16986" s="77" t="s">
        <v>56293</v>
      </c>
      <c r="D16986" s="63" t="s">
        <v>35950</v>
      </c>
      <c r="E16986" s="75" t="s">
        <v>91566</v>
      </c>
      <c r="F16986" s="75" t="s">
        <v>116862</v>
      </c>
    </row>
    <row r="16987" spans="1:6" ht="71.25">
      <c r="A16987" s="62" t="s">
        <v>35951</v>
      </c>
      <c r="B16987" s="141" t="s">
        <v>73929</v>
      </c>
      <c r="C16987" s="77" t="s">
        <v>56294</v>
      </c>
      <c r="D16987" s="63" t="s">
        <v>35952</v>
      </c>
      <c r="E16987" s="99" t="s">
        <v>91567</v>
      </c>
      <c r="F16987" s="75" t="s">
        <v>116863</v>
      </c>
    </row>
    <row r="16988" spans="1:6" ht="57">
      <c r="A16988" s="62" t="s">
        <v>35953</v>
      </c>
      <c r="B16988" s="141" t="s">
        <v>73930</v>
      </c>
      <c r="C16988" s="77" t="s">
        <v>56295</v>
      </c>
      <c r="D16988" s="63" t="s">
        <v>35954</v>
      </c>
      <c r="E16988" s="99" t="s">
        <v>91568</v>
      </c>
      <c r="F16988" s="75" t="s">
        <v>116864</v>
      </c>
    </row>
    <row r="16989" spans="1:6" ht="114">
      <c r="A16989" s="62" t="s">
        <v>35955</v>
      </c>
      <c r="B16989" s="141" t="s">
        <v>73931</v>
      </c>
      <c r="C16989" s="75" t="s">
        <v>56296</v>
      </c>
      <c r="D16989" s="66" t="s">
        <v>35956</v>
      </c>
      <c r="E16989" s="101" t="s">
        <v>91569</v>
      </c>
      <c r="F16989" s="75" t="s">
        <v>116865</v>
      </c>
    </row>
    <row r="16990" spans="1:6" ht="85.5">
      <c r="A16990" s="67" t="s">
        <v>35957</v>
      </c>
      <c r="B16990" s="159" t="s">
        <v>73932</v>
      </c>
      <c r="C16990" s="75" t="s">
        <v>56297</v>
      </c>
      <c r="D16990" s="66" t="s">
        <v>35958</v>
      </c>
      <c r="E16990" s="101" t="s">
        <v>91570</v>
      </c>
      <c r="F16990" s="75" t="s">
        <v>116866</v>
      </c>
    </row>
    <row r="16991" spans="1:6" ht="114">
      <c r="A16991" s="67" t="s">
        <v>125980</v>
      </c>
      <c r="B16991" s="159" t="s">
        <v>125981</v>
      </c>
      <c r="C16991" s="101" t="s">
        <v>125982</v>
      </c>
      <c r="D16991" s="83" t="s">
        <v>125983</v>
      </c>
      <c r="E16991" s="101" t="s">
        <v>125984</v>
      </c>
      <c r="F16991" s="101" t="s">
        <v>125985</v>
      </c>
    </row>
    <row r="16992" spans="1:6" ht="71.25">
      <c r="A16992" s="67" t="s">
        <v>35959</v>
      </c>
      <c r="B16992" s="159" t="s">
        <v>73933</v>
      </c>
      <c r="C16992" s="77" t="s">
        <v>56298</v>
      </c>
      <c r="D16992" s="63" t="s">
        <v>35960</v>
      </c>
      <c r="E16992" s="99" t="s">
        <v>91571</v>
      </c>
      <c r="F16992" s="75" t="s">
        <v>116867</v>
      </c>
    </row>
    <row r="16993" spans="1:6" ht="114">
      <c r="A16993" s="67" t="s">
        <v>125986</v>
      </c>
      <c r="B16993" s="159" t="s">
        <v>125987</v>
      </c>
      <c r="C16993" s="101" t="s">
        <v>125988</v>
      </c>
      <c r="D16993" s="83" t="s">
        <v>125989</v>
      </c>
      <c r="E16993" s="101" t="s">
        <v>125990</v>
      </c>
      <c r="F16993" s="101" t="s">
        <v>125991</v>
      </c>
    </row>
    <row r="16994" spans="1:6" ht="114">
      <c r="A16994" s="67" t="s">
        <v>125992</v>
      </c>
      <c r="B16994" s="159" t="s">
        <v>125993</v>
      </c>
      <c r="C16994" s="101" t="s">
        <v>125994</v>
      </c>
      <c r="D16994" s="83" t="s">
        <v>125995</v>
      </c>
      <c r="E16994" s="101" t="s">
        <v>125996</v>
      </c>
      <c r="F16994" s="101" t="s">
        <v>125997</v>
      </c>
    </row>
    <row r="16995" spans="1:6" ht="42.75">
      <c r="A16995" s="62" t="s">
        <v>35961</v>
      </c>
      <c r="B16995" s="141" t="s">
        <v>73934</v>
      </c>
      <c r="C16995" s="77" t="s">
        <v>56299</v>
      </c>
      <c r="D16995" s="63" t="s">
        <v>35962</v>
      </c>
      <c r="E16995" s="99" t="s">
        <v>91572</v>
      </c>
      <c r="F16995" s="75" t="s">
        <v>116868</v>
      </c>
    </row>
    <row r="16996" spans="1:6" ht="42.75">
      <c r="A16996" s="62" t="s">
        <v>35963</v>
      </c>
      <c r="B16996" s="141" t="s">
        <v>73935</v>
      </c>
      <c r="C16996" s="77" t="s">
        <v>56300</v>
      </c>
      <c r="D16996" s="63" t="s">
        <v>35964</v>
      </c>
      <c r="E16996" s="99" t="s">
        <v>91573</v>
      </c>
      <c r="F16996" s="75" t="s">
        <v>116869</v>
      </c>
    </row>
    <row r="16997" spans="1:6" ht="57">
      <c r="A16997" s="62" t="s">
        <v>35965</v>
      </c>
      <c r="B16997" s="141" t="s">
        <v>73936</v>
      </c>
      <c r="C16997" s="77" t="s">
        <v>56301</v>
      </c>
      <c r="D16997" s="63" t="s">
        <v>35966</v>
      </c>
      <c r="E16997" s="99" t="s">
        <v>91574</v>
      </c>
      <c r="F16997" s="75" t="s">
        <v>116870</v>
      </c>
    </row>
    <row r="16998" spans="1:6" ht="28.5">
      <c r="A16998" s="62" t="s">
        <v>35967</v>
      </c>
      <c r="B16998" s="141" t="s">
        <v>73937</v>
      </c>
      <c r="C16998" s="77" t="s">
        <v>56302</v>
      </c>
      <c r="D16998" s="63" t="s">
        <v>35968</v>
      </c>
      <c r="E16998" s="99" t="s">
        <v>91575</v>
      </c>
      <c r="F16998" s="75" t="s">
        <v>116871</v>
      </c>
    </row>
    <row r="16999" spans="1:6" ht="114">
      <c r="A16999" s="62" t="s">
        <v>35969</v>
      </c>
      <c r="B16999" s="141" t="s">
        <v>73938</v>
      </c>
      <c r="C16999" s="77" t="s">
        <v>56303</v>
      </c>
      <c r="D16999" s="63" t="s">
        <v>35970</v>
      </c>
      <c r="E16999" s="99" t="s">
        <v>91576</v>
      </c>
      <c r="F16999" s="75" t="s">
        <v>116872</v>
      </c>
    </row>
    <row r="17000" spans="1:6" ht="28.5">
      <c r="A17000" s="62" t="s">
        <v>35971</v>
      </c>
      <c r="B17000" s="141" t="s">
        <v>73939</v>
      </c>
      <c r="C17000" s="77" t="s">
        <v>56304</v>
      </c>
      <c r="D17000" s="63" t="s">
        <v>35972</v>
      </c>
      <c r="E17000" s="99" t="s">
        <v>91577</v>
      </c>
      <c r="F17000" s="75" t="s">
        <v>116873</v>
      </c>
    </row>
    <row r="17001" spans="1:6" ht="156.75">
      <c r="A17001" s="62" t="s">
        <v>35973</v>
      </c>
      <c r="B17001" s="141" t="s">
        <v>73940</v>
      </c>
      <c r="C17001" s="77" t="s">
        <v>56305</v>
      </c>
      <c r="D17001" s="63" t="s">
        <v>35974</v>
      </c>
      <c r="E17001" s="99" t="s">
        <v>91578</v>
      </c>
      <c r="F17001" s="75" t="s">
        <v>116874</v>
      </c>
    </row>
    <row r="17002" spans="1:6" ht="71.25">
      <c r="A17002" s="62" t="s">
        <v>35975</v>
      </c>
      <c r="B17002" s="141" t="s">
        <v>73941</v>
      </c>
      <c r="C17002" s="77" t="s">
        <v>56306</v>
      </c>
      <c r="D17002" s="63" t="s">
        <v>35976</v>
      </c>
      <c r="E17002" s="99" t="s">
        <v>91579</v>
      </c>
      <c r="F17002" s="75" t="s">
        <v>125797</v>
      </c>
    </row>
    <row r="17003" spans="1:6" ht="71.25">
      <c r="A17003" s="62" t="s">
        <v>35977</v>
      </c>
      <c r="B17003" s="141" t="s">
        <v>73942</v>
      </c>
      <c r="C17003" s="77" t="s">
        <v>56307</v>
      </c>
      <c r="D17003" s="63" t="s">
        <v>35978</v>
      </c>
      <c r="E17003" s="99" t="s">
        <v>91580</v>
      </c>
      <c r="F17003" s="75" t="s">
        <v>125798</v>
      </c>
    </row>
    <row r="17004" spans="1:6" ht="42.75">
      <c r="A17004" s="62" t="s">
        <v>35979</v>
      </c>
      <c r="B17004" s="141" t="s">
        <v>73943</v>
      </c>
      <c r="C17004" s="77" t="s">
        <v>56308</v>
      </c>
      <c r="D17004" s="63" t="s">
        <v>35980</v>
      </c>
      <c r="E17004" s="99" t="s">
        <v>91581</v>
      </c>
      <c r="F17004" s="75" t="s">
        <v>116875</v>
      </c>
    </row>
    <row r="17005" spans="1:6" ht="409.5">
      <c r="A17005" s="62" t="s">
        <v>35981</v>
      </c>
      <c r="B17005" s="141" t="s">
        <v>73944</v>
      </c>
      <c r="C17005" s="187" t="s">
        <v>75543</v>
      </c>
      <c r="D17005" s="63" t="s">
        <v>35982</v>
      </c>
      <c r="E17005" s="260" t="s">
        <v>94921</v>
      </c>
      <c r="F17005" s="341" t="s">
        <v>121316</v>
      </c>
    </row>
    <row r="17006" spans="1:6" ht="247.5">
      <c r="A17006" s="62" t="s">
        <v>35983</v>
      </c>
      <c r="B17006" s="141" t="s">
        <v>73945</v>
      </c>
      <c r="C17006" s="223" t="s">
        <v>75544</v>
      </c>
      <c r="D17006" s="63" t="s">
        <v>35984</v>
      </c>
      <c r="E17006" s="260" t="s">
        <v>94921</v>
      </c>
      <c r="F17006" s="40" t="s">
        <v>121317</v>
      </c>
    </row>
    <row r="17007" spans="1:6" ht="142.5">
      <c r="A17007" s="62" t="s">
        <v>35985</v>
      </c>
      <c r="B17007" s="141" t="s">
        <v>73946</v>
      </c>
      <c r="C17007" s="77" t="s">
        <v>56309</v>
      </c>
      <c r="D17007" s="63" t="s">
        <v>35986</v>
      </c>
      <c r="E17007" s="99" t="s">
        <v>91582</v>
      </c>
      <c r="F17007" s="75" t="s">
        <v>116876</v>
      </c>
    </row>
    <row r="17008" spans="1:6" ht="71.25">
      <c r="A17008" s="62" t="s">
        <v>35987</v>
      </c>
      <c r="B17008" s="141" t="s">
        <v>73947</v>
      </c>
      <c r="C17008" s="77" t="s">
        <v>56310</v>
      </c>
      <c r="D17008" s="63" t="s">
        <v>35988</v>
      </c>
      <c r="E17008" s="99" t="s">
        <v>91583</v>
      </c>
      <c r="F17008" s="75" t="s">
        <v>116877</v>
      </c>
    </row>
    <row r="17009" spans="1:6" ht="42.75">
      <c r="A17009" s="62" t="s">
        <v>35989</v>
      </c>
      <c r="B17009" s="141" t="s">
        <v>73948</v>
      </c>
      <c r="C17009" s="77" t="s">
        <v>56311</v>
      </c>
      <c r="D17009" s="63" t="s">
        <v>35990</v>
      </c>
      <c r="E17009" s="99" t="s">
        <v>91584</v>
      </c>
      <c r="F17009" s="75" t="s">
        <v>116878</v>
      </c>
    </row>
    <row r="17010" spans="1:6" ht="42.75">
      <c r="A17010" s="62" t="s">
        <v>35991</v>
      </c>
      <c r="B17010" s="141" t="s">
        <v>73949</v>
      </c>
      <c r="C17010" s="77" t="s">
        <v>56312</v>
      </c>
      <c r="D17010" s="63" t="s">
        <v>35992</v>
      </c>
      <c r="E17010" s="99" t="s">
        <v>91585</v>
      </c>
      <c r="F17010" s="75" t="s">
        <v>116879</v>
      </c>
    </row>
    <row r="17011" spans="1:6" ht="71.25">
      <c r="A17011" s="62" t="s">
        <v>35993</v>
      </c>
      <c r="B17011" s="141" t="s">
        <v>73950</v>
      </c>
      <c r="C17011" s="77" t="s">
        <v>56313</v>
      </c>
      <c r="D17011" s="63" t="s">
        <v>35994</v>
      </c>
      <c r="E17011" s="99" t="s">
        <v>91586</v>
      </c>
      <c r="F17011" s="75" t="s">
        <v>116880</v>
      </c>
    </row>
    <row r="17012" spans="1:6" ht="42.75">
      <c r="A17012" s="62" t="s">
        <v>35995</v>
      </c>
      <c r="B17012" s="141" t="s">
        <v>73951</v>
      </c>
      <c r="C17012" s="77" t="s">
        <v>56314</v>
      </c>
      <c r="D17012" s="63" t="s">
        <v>35996</v>
      </c>
      <c r="E17012" s="99" t="s">
        <v>91587</v>
      </c>
      <c r="F17012" s="75" t="s">
        <v>116881</v>
      </c>
    </row>
    <row r="17013" spans="1:6" ht="42.75">
      <c r="A17013" s="62" t="s">
        <v>35997</v>
      </c>
      <c r="B17013" s="141" t="s">
        <v>73952</v>
      </c>
      <c r="C17013" s="77" t="s">
        <v>56315</v>
      </c>
      <c r="D17013" s="63" t="s">
        <v>35998</v>
      </c>
      <c r="E17013" s="99" t="s">
        <v>91588</v>
      </c>
      <c r="F17013" s="75" t="s">
        <v>116882</v>
      </c>
    </row>
    <row r="17014" spans="1:6" ht="71.25">
      <c r="A17014" s="62" t="s">
        <v>35999</v>
      </c>
      <c r="B17014" s="141" t="s">
        <v>73953</v>
      </c>
      <c r="C17014" s="77" t="s">
        <v>56316</v>
      </c>
      <c r="D17014" s="63" t="s">
        <v>36000</v>
      </c>
      <c r="E17014" s="99" t="s">
        <v>91589</v>
      </c>
      <c r="F17014" s="75" t="s">
        <v>125799</v>
      </c>
    </row>
    <row r="17015" spans="1:6" ht="42.75">
      <c r="A17015" s="62" t="s">
        <v>36001</v>
      </c>
      <c r="B17015" s="141" t="s">
        <v>73954</v>
      </c>
      <c r="C17015" s="77" t="s">
        <v>56317</v>
      </c>
      <c r="D17015" s="63" t="s">
        <v>36002</v>
      </c>
      <c r="E17015" s="99" t="s">
        <v>91590</v>
      </c>
      <c r="F17015" s="75" t="s">
        <v>116883</v>
      </c>
    </row>
    <row r="17016" spans="1:6" ht="128.25">
      <c r="A17016" s="62" t="s">
        <v>36003</v>
      </c>
      <c r="B17016" s="141" t="s">
        <v>73955</v>
      </c>
      <c r="C17016" s="77" t="s">
        <v>56318</v>
      </c>
      <c r="D17016" s="63" t="s">
        <v>36004</v>
      </c>
      <c r="E17016" s="99" t="s">
        <v>91591</v>
      </c>
      <c r="F17016" s="75" t="s">
        <v>116884</v>
      </c>
    </row>
    <row r="17017" spans="1:6">
      <c r="A17017" s="62" t="s">
        <v>36005</v>
      </c>
      <c r="B17017" s="141" t="s">
        <v>73956</v>
      </c>
      <c r="C17017" s="77" t="s">
        <v>56319</v>
      </c>
      <c r="D17017" s="63" t="s">
        <v>36006</v>
      </c>
      <c r="E17017" s="99" t="s">
        <v>91592</v>
      </c>
      <c r="F17017" s="75" t="s">
        <v>116885</v>
      </c>
    </row>
    <row r="17018" spans="1:6">
      <c r="A17018" s="62" t="s">
        <v>36007</v>
      </c>
      <c r="B17018" s="141" t="s">
        <v>73957</v>
      </c>
      <c r="C17018" s="77" t="s">
        <v>56320</v>
      </c>
      <c r="D17018" s="63" t="s">
        <v>36008</v>
      </c>
      <c r="E17018" s="99" t="s">
        <v>91593</v>
      </c>
      <c r="F17018" s="75" t="s">
        <v>116886</v>
      </c>
    </row>
    <row r="17019" spans="1:6" ht="71.25">
      <c r="A17019" s="62" t="s">
        <v>36009</v>
      </c>
      <c r="B17019" s="141" t="s">
        <v>73958</v>
      </c>
      <c r="C17019" s="77" t="s">
        <v>56321</v>
      </c>
      <c r="D17019" s="63" t="s">
        <v>36010</v>
      </c>
      <c r="E17019" s="99" t="s">
        <v>91594</v>
      </c>
      <c r="F17019" s="75" t="s">
        <v>116887</v>
      </c>
    </row>
    <row r="17020" spans="1:6" ht="114">
      <c r="A17020" s="62" t="s">
        <v>36011</v>
      </c>
      <c r="B17020" s="141" t="s">
        <v>73959</v>
      </c>
      <c r="C17020" s="77" t="s">
        <v>56322</v>
      </c>
      <c r="D17020" s="83" t="s">
        <v>76167</v>
      </c>
      <c r="E17020" s="99" t="s">
        <v>91595</v>
      </c>
      <c r="F17020" s="75" t="s">
        <v>116888</v>
      </c>
    </row>
    <row r="17021" spans="1:6" ht="28.5">
      <c r="A17021" s="62" t="s">
        <v>36012</v>
      </c>
      <c r="B17021" s="141" t="s">
        <v>73960</v>
      </c>
      <c r="C17021" s="77" t="s">
        <v>56323</v>
      </c>
      <c r="D17021" s="63" t="s">
        <v>36013</v>
      </c>
      <c r="E17021" s="99" t="s">
        <v>91596</v>
      </c>
      <c r="F17021" s="75" t="s">
        <v>116889</v>
      </c>
    </row>
    <row r="17022" spans="1:6" ht="28.5">
      <c r="A17022" s="62" t="s">
        <v>36014</v>
      </c>
      <c r="B17022" s="141" t="s">
        <v>73961</v>
      </c>
      <c r="C17022" s="77" t="s">
        <v>56324</v>
      </c>
      <c r="D17022" s="63" t="s">
        <v>36015</v>
      </c>
      <c r="E17022" s="99" t="s">
        <v>91597</v>
      </c>
      <c r="F17022" s="75" t="s">
        <v>116890</v>
      </c>
    </row>
    <row r="17023" spans="1:6" ht="28.5">
      <c r="A17023" s="62" t="s">
        <v>36016</v>
      </c>
      <c r="B17023" s="141" t="s">
        <v>73962</v>
      </c>
      <c r="C17023" s="77" t="s">
        <v>56325</v>
      </c>
      <c r="D17023" s="63" t="s">
        <v>36017</v>
      </c>
      <c r="E17023" s="99" t="s">
        <v>91598</v>
      </c>
      <c r="F17023" s="75" t="s">
        <v>116891</v>
      </c>
    </row>
    <row r="17024" spans="1:6" ht="57">
      <c r="A17024" s="62" t="s">
        <v>36018</v>
      </c>
      <c r="B17024" s="141" t="s">
        <v>73963</v>
      </c>
      <c r="C17024" s="77" t="s">
        <v>56326</v>
      </c>
      <c r="D17024" s="63" t="s">
        <v>36019</v>
      </c>
      <c r="E17024" s="99" t="s">
        <v>91599</v>
      </c>
      <c r="F17024" s="75" t="s">
        <v>116892</v>
      </c>
    </row>
    <row r="17025" spans="1:6" ht="28.5">
      <c r="A17025" s="62" t="s">
        <v>36020</v>
      </c>
      <c r="B17025" s="141" t="s">
        <v>73964</v>
      </c>
      <c r="C17025" s="77" t="s">
        <v>56327</v>
      </c>
      <c r="D17025" s="63" t="s">
        <v>36021</v>
      </c>
      <c r="E17025" s="99" t="s">
        <v>91600</v>
      </c>
      <c r="F17025" s="75" t="s">
        <v>116893</v>
      </c>
    </row>
    <row r="17026" spans="1:6" ht="28.5">
      <c r="A17026" s="62" t="s">
        <v>36022</v>
      </c>
      <c r="B17026" s="141" t="s">
        <v>73965</v>
      </c>
      <c r="C17026" s="77" t="s">
        <v>56328</v>
      </c>
      <c r="D17026" s="63" t="s">
        <v>36023</v>
      </c>
      <c r="E17026" s="99" t="s">
        <v>91601</v>
      </c>
      <c r="F17026" s="75" t="s">
        <v>116894</v>
      </c>
    </row>
    <row r="17027" spans="1:6" ht="199.5">
      <c r="A17027" s="62" t="s">
        <v>36024</v>
      </c>
      <c r="B17027" s="141" t="s">
        <v>73966</v>
      </c>
      <c r="C17027" s="77" t="s">
        <v>56329</v>
      </c>
      <c r="D17027" s="63" t="s">
        <v>36025</v>
      </c>
      <c r="E17027" s="99" t="s">
        <v>91602</v>
      </c>
      <c r="F17027" s="75" t="s">
        <v>116895</v>
      </c>
    </row>
    <row r="17028" spans="1:6" ht="42.75">
      <c r="A17028" s="62" t="s">
        <v>36026</v>
      </c>
      <c r="B17028" s="141" t="s">
        <v>73967</v>
      </c>
      <c r="C17028" s="77" t="s">
        <v>56330</v>
      </c>
      <c r="D17028" s="63" t="s">
        <v>36027</v>
      </c>
      <c r="E17028" s="99" t="s">
        <v>91603</v>
      </c>
      <c r="F17028" s="75" t="s">
        <v>116896</v>
      </c>
    </row>
    <row r="17029" spans="1:6" ht="99.75">
      <c r="A17029" s="62" t="s">
        <v>36028</v>
      </c>
      <c r="B17029" s="141" t="s">
        <v>73968</v>
      </c>
      <c r="C17029" s="77" t="s">
        <v>56331</v>
      </c>
      <c r="D17029" s="63" t="s">
        <v>36029</v>
      </c>
      <c r="E17029" s="99" t="s">
        <v>91604</v>
      </c>
      <c r="F17029" s="75" t="s">
        <v>116897</v>
      </c>
    </row>
    <row r="17030" spans="1:6" ht="42.75">
      <c r="A17030" s="62" t="s">
        <v>36030</v>
      </c>
      <c r="B17030" s="141" t="s">
        <v>73969</v>
      </c>
      <c r="C17030" s="77" t="s">
        <v>56332</v>
      </c>
      <c r="D17030" s="63" t="s">
        <v>36031</v>
      </c>
      <c r="E17030" s="99" t="s">
        <v>91605</v>
      </c>
      <c r="F17030" s="75" t="s">
        <v>116898</v>
      </c>
    </row>
    <row r="17031" spans="1:6" ht="42.75">
      <c r="A17031" s="62" t="s">
        <v>36032</v>
      </c>
      <c r="B17031" s="141" t="s">
        <v>73970</v>
      </c>
      <c r="C17031" s="77" t="s">
        <v>56333</v>
      </c>
      <c r="D17031" s="63" t="s">
        <v>36033</v>
      </c>
      <c r="E17031" s="99" t="s">
        <v>91606</v>
      </c>
      <c r="F17031" s="75" t="s">
        <v>116899</v>
      </c>
    </row>
    <row r="17032" spans="1:6" ht="42.75">
      <c r="A17032" s="62" t="s">
        <v>36034</v>
      </c>
      <c r="B17032" s="141" t="s">
        <v>73971</v>
      </c>
      <c r="C17032" s="77" t="s">
        <v>56334</v>
      </c>
      <c r="D17032" s="63" t="s">
        <v>36035</v>
      </c>
      <c r="E17032" s="99" t="s">
        <v>91607</v>
      </c>
      <c r="F17032" s="75" t="s">
        <v>116900</v>
      </c>
    </row>
    <row r="17033" spans="1:6" ht="42.75">
      <c r="A17033" s="62" t="s">
        <v>36036</v>
      </c>
      <c r="B17033" s="141" t="s">
        <v>73972</v>
      </c>
      <c r="C17033" s="77" t="s">
        <v>56335</v>
      </c>
      <c r="D17033" s="63" t="s">
        <v>36037</v>
      </c>
      <c r="E17033" s="99" t="s">
        <v>91608</v>
      </c>
      <c r="F17033" s="75" t="s">
        <v>116901</v>
      </c>
    </row>
    <row r="17034" spans="1:6" ht="42.75">
      <c r="A17034" s="62" t="s">
        <v>36038</v>
      </c>
      <c r="B17034" s="141" t="s">
        <v>73973</v>
      </c>
      <c r="C17034" s="77" t="s">
        <v>56336</v>
      </c>
      <c r="D17034" s="63" t="s">
        <v>36039</v>
      </c>
      <c r="E17034" s="99" t="s">
        <v>91609</v>
      </c>
      <c r="F17034" s="75" t="s">
        <v>116902</v>
      </c>
    </row>
    <row r="17035" spans="1:6" ht="42.75">
      <c r="A17035" s="62" t="s">
        <v>36040</v>
      </c>
      <c r="B17035" s="141" t="s">
        <v>73974</v>
      </c>
      <c r="C17035" s="77" t="s">
        <v>56337</v>
      </c>
      <c r="D17035" s="63" t="s">
        <v>36041</v>
      </c>
      <c r="E17035" s="99" t="s">
        <v>91610</v>
      </c>
      <c r="F17035" s="75" t="s">
        <v>116903</v>
      </c>
    </row>
    <row r="17036" spans="1:6" ht="42.75">
      <c r="A17036" s="62" t="s">
        <v>36042</v>
      </c>
      <c r="B17036" s="141" t="s">
        <v>73975</v>
      </c>
      <c r="C17036" s="77" t="s">
        <v>56338</v>
      </c>
      <c r="D17036" s="63" t="s">
        <v>36043</v>
      </c>
      <c r="E17036" s="99" t="s">
        <v>91611</v>
      </c>
      <c r="F17036" s="75" t="s">
        <v>116904</v>
      </c>
    </row>
    <row r="17037" spans="1:6" ht="42.75">
      <c r="A17037" s="62" t="s">
        <v>36044</v>
      </c>
      <c r="B17037" s="141" t="s">
        <v>73976</v>
      </c>
      <c r="C17037" s="77" t="s">
        <v>56339</v>
      </c>
      <c r="D17037" s="63" t="s">
        <v>36045</v>
      </c>
      <c r="E17037" s="99" t="s">
        <v>91612</v>
      </c>
      <c r="F17037" s="75" t="s">
        <v>116905</v>
      </c>
    </row>
    <row r="17038" spans="1:6" ht="42.75">
      <c r="A17038" s="62" t="s">
        <v>36046</v>
      </c>
      <c r="B17038" s="141" t="s">
        <v>73977</v>
      </c>
      <c r="C17038" s="77" t="s">
        <v>56340</v>
      </c>
      <c r="D17038" s="63" t="s">
        <v>36047</v>
      </c>
      <c r="E17038" s="99" t="s">
        <v>91613</v>
      </c>
      <c r="F17038" s="75" t="s">
        <v>116906</v>
      </c>
    </row>
    <row r="17039" spans="1:6" ht="42.75">
      <c r="A17039" s="62" t="s">
        <v>36048</v>
      </c>
      <c r="B17039" s="141" t="s">
        <v>73978</v>
      </c>
      <c r="C17039" s="77" t="s">
        <v>56341</v>
      </c>
      <c r="D17039" s="63" t="s">
        <v>36049</v>
      </c>
      <c r="E17039" s="99" t="s">
        <v>91614</v>
      </c>
      <c r="F17039" s="75" t="s">
        <v>116907</v>
      </c>
    </row>
    <row r="17040" spans="1:6" ht="42.75">
      <c r="A17040" s="62" t="s">
        <v>36050</v>
      </c>
      <c r="B17040" s="141" t="s">
        <v>73979</v>
      </c>
      <c r="C17040" s="77" t="s">
        <v>56342</v>
      </c>
      <c r="D17040" s="63" t="s">
        <v>36051</v>
      </c>
      <c r="E17040" s="99" t="s">
        <v>91615</v>
      </c>
      <c r="F17040" s="75" t="s">
        <v>116908</v>
      </c>
    </row>
    <row r="17041" spans="1:6" ht="99.75">
      <c r="A17041" s="62" t="s">
        <v>36052</v>
      </c>
      <c r="B17041" s="141" t="s">
        <v>73980</v>
      </c>
      <c r="C17041" s="77" t="s">
        <v>56343</v>
      </c>
      <c r="D17041" s="63" t="s">
        <v>36053</v>
      </c>
      <c r="E17041" s="99" t="s">
        <v>91616</v>
      </c>
      <c r="F17041" s="75" t="s">
        <v>116909</v>
      </c>
    </row>
    <row r="17042" spans="1:6" ht="99.75">
      <c r="A17042" s="62" t="s">
        <v>36054</v>
      </c>
      <c r="B17042" s="141" t="s">
        <v>73981</v>
      </c>
      <c r="C17042" s="77" t="s">
        <v>56344</v>
      </c>
      <c r="D17042" s="63" t="s">
        <v>36055</v>
      </c>
      <c r="E17042" s="99" t="s">
        <v>91617</v>
      </c>
      <c r="F17042" s="75" t="s">
        <v>116910</v>
      </c>
    </row>
    <row r="17043" spans="1:6" ht="42.75">
      <c r="A17043" s="62" t="s">
        <v>36056</v>
      </c>
      <c r="B17043" s="141" t="s">
        <v>73982</v>
      </c>
      <c r="C17043" s="77" t="s">
        <v>56345</v>
      </c>
      <c r="D17043" s="63" t="s">
        <v>36057</v>
      </c>
      <c r="E17043" s="99" t="s">
        <v>91618</v>
      </c>
      <c r="F17043" s="75" t="s">
        <v>116911</v>
      </c>
    </row>
    <row r="17044" spans="1:6" ht="42.75">
      <c r="A17044" s="62" t="s">
        <v>36058</v>
      </c>
      <c r="B17044" s="141" t="s">
        <v>73983</v>
      </c>
      <c r="C17044" s="77" t="s">
        <v>56346</v>
      </c>
      <c r="D17044" s="63" t="s">
        <v>36059</v>
      </c>
      <c r="E17044" s="99" t="s">
        <v>91619</v>
      </c>
      <c r="F17044" s="75" t="s">
        <v>116912</v>
      </c>
    </row>
    <row r="17045" spans="1:6" ht="42.75">
      <c r="A17045" s="62" t="s">
        <v>36060</v>
      </c>
      <c r="B17045" s="141" t="s">
        <v>73984</v>
      </c>
      <c r="C17045" s="77" t="s">
        <v>56347</v>
      </c>
      <c r="D17045" s="63" t="s">
        <v>36061</v>
      </c>
      <c r="E17045" s="99" t="s">
        <v>91620</v>
      </c>
      <c r="F17045" s="75" t="s">
        <v>116913</v>
      </c>
    </row>
    <row r="17046" spans="1:6" ht="42.75">
      <c r="A17046" s="62" t="s">
        <v>36062</v>
      </c>
      <c r="B17046" s="141" t="s">
        <v>73985</v>
      </c>
      <c r="C17046" s="77" t="s">
        <v>56348</v>
      </c>
      <c r="D17046" s="63" t="s">
        <v>36063</v>
      </c>
      <c r="E17046" s="99" t="s">
        <v>91621</v>
      </c>
      <c r="F17046" s="75" t="s">
        <v>116914</v>
      </c>
    </row>
    <row r="17047" spans="1:6" ht="28.5">
      <c r="A17047" s="62" t="s">
        <v>36064</v>
      </c>
      <c r="B17047" s="141" t="s">
        <v>73986</v>
      </c>
      <c r="C17047" s="77" t="s">
        <v>56349</v>
      </c>
      <c r="D17047" s="63" t="s">
        <v>36065</v>
      </c>
      <c r="E17047" s="99" t="s">
        <v>91622</v>
      </c>
      <c r="F17047" s="75" t="s">
        <v>116915</v>
      </c>
    </row>
    <row r="17048" spans="1:6" ht="42.75">
      <c r="A17048" s="62" t="s">
        <v>36066</v>
      </c>
      <c r="B17048" s="141" t="s">
        <v>73987</v>
      </c>
      <c r="C17048" s="77" t="s">
        <v>56350</v>
      </c>
      <c r="D17048" s="63" t="s">
        <v>36067</v>
      </c>
      <c r="E17048" s="99" t="s">
        <v>91623</v>
      </c>
      <c r="F17048" s="75" t="s">
        <v>116916</v>
      </c>
    </row>
    <row r="17049" spans="1:6" ht="85.5">
      <c r="A17049" s="62" t="s">
        <v>36068</v>
      </c>
      <c r="B17049" s="141" t="s">
        <v>73988</v>
      </c>
      <c r="C17049" s="77" t="s">
        <v>56351</v>
      </c>
      <c r="D17049" s="63" t="s">
        <v>36069</v>
      </c>
      <c r="E17049" s="99" t="s">
        <v>91624</v>
      </c>
      <c r="F17049" s="75" t="s">
        <v>116917</v>
      </c>
    </row>
    <row r="17050" spans="1:6" ht="99.75">
      <c r="A17050" s="62" t="s">
        <v>36070</v>
      </c>
      <c r="B17050" s="141" t="s">
        <v>73989</v>
      </c>
      <c r="C17050" s="77" t="s">
        <v>56352</v>
      </c>
      <c r="D17050" s="63" t="s">
        <v>36071</v>
      </c>
      <c r="E17050" s="99" t="s">
        <v>91625</v>
      </c>
      <c r="F17050" s="75" t="s">
        <v>116918</v>
      </c>
    </row>
    <row r="17051" spans="1:6" ht="99.75">
      <c r="A17051" s="62" t="s">
        <v>36072</v>
      </c>
      <c r="B17051" s="141" t="s">
        <v>73990</v>
      </c>
      <c r="C17051" s="77" t="s">
        <v>56353</v>
      </c>
      <c r="D17051" s="63" t="s">
        <v>36073</v>
      </c>
      <c r="E17051" s="99" t="s">
        <v>91626</v>
      </c>
      <c r="F17051" s="75" t="s">
        <v>116919</v>
      </c>
    </row>
    <row r="17052" spans="1:6" ht="156.75">
      <c r="A17052" s="62" t="s">
        <v>36074</v>
      </c>
      <c r="B17052" s="141" t="s">
        <v>73991</v>
      </c>
      <c r="C17052" s="77" t="s">
        <v>56354</v>
      </c>
      <c r="D17052" s="63" t="s">
        <v>36075</v>
      </c>
      <c r="E17052" s="99" t="s">
        <v>91627</v>
      </c>
      <c r="F17052" s="75" t="s">
        <v>116920</v>
      </c>
    </row>
    <row r="17053" spans="1:6" ht="28.5">
      <c r="A17053" s="62" t="s">
        <v>36076</v>
      </c>
      <c r="B17053" s="141" t="s">
        <v>73992</v>
      </c>
      <c r="C17053" s="77" t="s">
        <v>56355</v>
      </c>
      <c r="D17053" s="63" t="s">
        <v>36077</v>
      </c>
      <c r="E17053" s="99" t="s">
        <v>91628</v>
      </c>
      <c r="F17053" s="75" t="s">
        <v>116921</v>
      </c>
    </row>
    <row r="17054" spans="1:6" ht="28.5">
      <c r="A17054" s="62" t="s">
        <v>36078</v>
      </c>
      <c r="B17054" s="141" t="s">
        <v>73993</v>
      </c>
      <c r="C17054" s="77" t="s">
        <v>56356</v>
      </c>
      <c r="D17054" s="63" t="s">
        <v>36079</v>
      </c>
      <c r="E17054" s="99" t="s">
        <v>91629</v>
      </c>
      <c r="F17054" s="75" t="s">
        <v>116922</v>
      </c>
    </row>
    <row r="17055" spans="1:6" ht="42.75">
      <c r="A17055" s="62" t="s">
        <v>36080</v>
      </c>
      <c r="B17055" s="141" t="s">
        <v>73994</v>
      </c>
      <c r="C17055" s="77" t="s">
        <v>56357</v>
      </c>
      <c r="D17055" s="63" t="s">
        <v>36081</v>
      </c>
      <c r="E17055" s="99" t="s">
        <v>91630</v>
      </c>
      <c r="F17055" s="75" t="s">
        <v>116923</v>
      </c>
    </row>
    <row r="17056" spans="1:6" ht="156.75">
      <c r="A17056" s="62" t="s">
        <v>36082</v>
      </c>
      <c r="B17056" s="141" t="s">
        <v>73995</v>
      </c>
      <c r="C17056" s="77" t="s">
        <v>56358</v>
      </c>
      <c r="D17056" s="63" t="s">
        <v>36083</v>
      </c>
      <c r="E17056" s="99" t="s">
        <v>91631</v>
      </c>
      <c r="F17056" s="75" t="s">
        <v>116924</v>
      </c>
    </row>
    <row r="17057" spans="1:6" ht="42.75">
      <c r="A17057" s="62" t="s">
        <v>36084</v>
      </c>
      <c r="B17057" s="141" t="s">
        <v>73996</v>
      </c>
      <c r="C17057" s="77" t="s">
        <v>56359</v>
      </c>
      <c r="D17057" s="63" t="s">
        <v>36085</v>
      </c>
      <c r="E17057" s="99" t="s">
        <v>91632</v>
      </c>
      <c r="F17057" s="75" t="s">
        <v>116925</v>
      </c>
    </row>
    <row r="17058" spans="1:6" ht="228">
      <c r="A17058" s="62" t="s">
        <v>36086</v>
      </c>
      <c r="B17058" s="141" t="s">
        <v>73997</v>
      </c>
      <c r="C17058" s="223" t="s">
        <v>75545</v>
      </c>
      <c r="D17058" s="63" t="s">
        <v>36087</v>
      </c>
      <c r="E17058" s="75" t="s">
        <v>94922</v>
      </c>
      <c r="F17058" s="40" t="s">
        <v>121318</v>
      </c>
    </row>
    <row r="17059" spans="1:6">
      <c r="A17059" s="62" t="s">
        <v>36088</v>
      </c>
      <c r="B17059" s="141" t="s">
        <v>73998</v>
      </c>
      <c r="C17059" s="77" t="s">
        <v>56360</v>
      </c>
      <c r="D17059" s="63" t="s">
        <v>36089</v>
      </c>
      <c r="E17059" s="99" t="s">
        <v>91633</v>
      </c>
      <c r="F17059" s="75" t="s">
        <v>116926</v>
      </c>
    </row>
    <row r="17060" spans="1:6" ht="28.5">
      <c r="A17060" s="62" t="s">
        <v>36090</v>
      </c>
      <c r="B17060" s="141" t="s">
        <v>73999</v>
      </c>
      <c r="C17060" s="77" t="s">
        <v>56361</v>
      </c>
      <c r="D17060" s="63" t="s">
        <v>36091</v>
      </c>
      <c r="E17060" s="99" t="s">
        <v>91634</v>
      </c>
      <c r="F17060" s="75" t="s">
        <v>116927</v>
      </c>
    </row>
    <row r="17061" spans="1:6" ht="28.5">
      <c r="A17061" s="62" t="s">
        <v>36092</v>
      </c>
      <c r="B17061" s="141" t="s">
        <v>74000</v>
      </c>
      <c r="C17061" s="77" t="s">
        <v>56362</v>
      </c>
      <c r="D17061" s="63" t="s">
        <v>36093</v>
      </c>
      <c r="E17061" s="99" t="s">
        <v>91635</v>
      </c>
      <c r="F17061" s="75" t="s">
        <v>116928</v>
      </c>
    </row>
    <row r="17062" spans="1:6" ht="28.5">
      <c r="A17062" s="62" t="s">
        <v>36094</v>
      </c>
      <c r="B17062" s="141" t="s">
        <v>74001</v>
      </c>
      <c r="C17062" s="77" t="s">
        <v>56363</v>
      </c>
      <c r="D17062" s="63" t="s">
        <v>36095</v>
      </c>
      <c r="E17062" s="99" t="s">
        <v>91636</v>
      </c>
      <c r="F17062" s="75" t="s">
        <v>116929</v>
      </c>
    </row>
    <row r="17063" spans="1:6" ht="28.5">
      <c r="A17063" s="62" t="s">
        <v>36096</v>
      </c>
      <c r="B17063" s="141" t="s">
        <v>74002</v>
      </c>
      <c r="C17063" s="77" t="s">
        <v>56364</v>
      </c>
      <c r="D17063" s="63" t="s">
        <v>36097</v>
      </c>
      <c r="E17063" s="99" t="s">
        <v>91637</v>
      </c>
      <c r="F17063" s="75" t="s">
        <v>116930</v>
      </c>
    </row>
    <row r="17064" spans="1:6" ht="42.75">
      <c r="A17064" s="62" t="s">
        <v>36098</v>
      </c>
      <c r="B17064" s="141" t="s">
        <v>74003</v>
      </c>
      <c r="C17064" s="77" t="s">
        <v>56365</v>
      </c>
      <c r="D17064" s="63" t="s">
        <v>36099</v>
      </c>
      <c r="E17064" s="99" t="s">
        <v>91638</v>
      </c>
      <c r="F17064" s="75" t="s">
        <v>116931</v>
      </c>
    </row>
    <row r="17065" spans="1:6" ht="42.75">
      <c r="A17065" s="62" t="s">
        <v>36100</v>
      </c>
      <c r="B17065" s="141" t="s">
        <v>74004</v>
      </c>
      <c r="C17065" s="77" t="s">
        <v>56366</v>
      </c>
      <c r="D17065" s="63" t="s">
        <v>36101</v>
      </c>
      <c r="E17065" s="99" t="s">
        <v>91639</v>
      </c>
      <c r="F17065" s="75" t="s">
        <v>116932</v>
      </c>
    </row>
    <row r="17066" spans="1:6" ht="42.75">
      <c r="A17066" s="62" t="s">
        <v>36102</v>
      </c>
      <c r="B17066" s="141" t="s">
        <v>74005</v>
      </c>
      <c r="C17066" s="77" t="s">
        <v>56367</v>
      </c>
      <c r="D17066" s="63" t="s">
        <v>36103</v>
      </c>
      <c r="E17066" s="99" t="s">
        <v>91640</v>
      </c>
      <c r="F17066" s="75" t="s">
        <v>116933</v>
      </c>
    </row>
    <row r="17067" spans="1:6" ht="42.75">
      <c r="A17067" s="62" t="s">
        <v>36104</v>
      </c>
      <c r="B17067" s="141" t="s">
        <v>74006</v>
      </c>
      <c r="C17067" s="77" t="s">
        <v>56368</v>
      </c>
      <c r="D17067" s="63" t="s">
        <v>36101</v>
      </c>
      <c r="E17067" s="99" t="s">
        <v>91641</v>
      </c>
      <c r="F17067" s="75" t="s">
        <v>116934</v>
      </c>
    </row>
    <row r="17068" spans="1:6" ht="299.25">
      <c r="A17068" s="62" t="s">
        <v>36105</v>
      </c>
      <c r="B17068" s="141" t="s">
        <v>74007</v>
      </c>
      <c r="C17068" s="37" t="s">
        <v>58759</v>
      </c>
      <c r="D17068" s="63" t="s">
        <v>36106</v>
      </c>
      <c r="E17068" s="75" t="s">
        <v>94923</v>
      </c>
      <c r="F17068" s="40" t="s">
        <v>121319</v>
      </c>
    </row>
    <row r="17069" spans="1:6" ht="299.25">
      <c r="A17069" s="62" t="s">
        <v>36107</v>
      </c>
      <c r="B17069" s="141" t="s">
        <v>74008</v>
      </c>
      <c r="C17069" s="37" t="s">
        <v>58760</v>
      </c>
      <c r="D17069" s="63" t="s">
        <v>36108</v>
      </c>
      <c r="E17069" s="101" t="s">
        <v>94924</v>
      </c>
      <c r="F17069" s="40" t="s">
        <v>121320</v>
      </c>
    </row>
    <row r="17070" spans="1:6" ht="299.25">
      <c r="A17070" s="62" t="s">
        <v>36109</v>
      </c>
      <c r="B17070" s="141" t="s">
        <v>74009</v>
      </c>
      <c r="C17070" s="37" t="s">
        <v>58761</v>
      </c>
      <c r="D17070" s="63" t="s">
        <v>36110</v>
      </c>
      <c r="E17070" s="101" t="s">
        <v>94925</v>
      </c>
      <c r="F17070" s="40" t="s">
        <v>121321</v>
      </c>
    </row>
    <row r="17071" spans="1:6" ht="42.75">
      <c r="A17071" s="62" t="s">
        <v>36111</v>
      </c>
      <c r="B17071" s="141" t="s">
        <v>74010</v>
      </c>
      <c r="C17071" s="77" t="s">
        <v>56369</v>
      </c>
      <c r="D17071" s="63" t="s">
        <v>36112</v>
      </c>
      <c r="E17071" s="99" t="s">
        <v>91642</v>
      </c>
      <c r="F17071" s="75" t="s">
        <v>116935</v>
      </c>
    </row>
    <row r="17072" spans="1:6" ht="114">
      <c r="A17072" s="62" t="s">
        <v>36113</v>
      </c>
      <c r="B17072" s="141" t="s">
        <v>74011</v>
      </c>
      <c r="C17072" s="77" t="s">
        <v>56370</v>
      </c>
      <c r="D17072" s="63" t="s">
        <v>36114</v>
      </c>
      <c r="E17072" s="99" t="s">
        <v>91643</v>
      </c>
      <c r="F17072" s="75" t="s">
        <v>116936</v>
      </c>
    </row>
    <row r="17073" spans="1:6" ht="114">
      <c r="A17073" s="62" t="s">
        <v>36115</v>
      </c>
      <c r="B17073" s="141" t="s">
        <v>74012</v>
      </c>
      <c r="C17073" s="77" t="s">
        <v>56371</v>
      </c>
      <c r="D17073" s="63" t="s">
        <v>36116</v>
      </c>
      <c r="E17073" s="99" t="s">
        <v>91644</v>
      </c>
      <c r="F17073" s="75" t="s">
        <v>116937</v>
      </c>
    </row>
    <row r="17074" spans="1:6" ht="71.25">
      <c r="A17074" s="62" t="s">
        <v>36117</v>
      </c>
      <c r="B17074" s="141" t="s">
        <v>74013</v>
      </c>
      <c r="C17074" s="77" t="s">
        <v>56372</v>
      </c>
      <c r="D17074" s="63" t="s">
        <v>36118</v>
      </c>
      <c r="E17074" s="99" t="s">
        <v>91645</v>
      </c>
      <c r="F17074" s="75" t="s">
        <v>116938</v>
      </c>
    </row>
    <row r="17075" spans="1:6" ht="99.75">
      <c r="A17075" s="62" t="s">
        <v>36119</v>
      </c>
      <c r="B17075" s="141" t="s">
        <v>74014</v>
      </c>
      <c r="C17075" s="77" t="s">
        <v>56373</v>
      </c>
      <c r="D17075" s="63" t="s">
        <v>36120</v>
      </c>
      <c r="E17075" s="99" t="s">
        <v>91646</v>
      </c>
      <c r="F17075" s="75" t="s">
        <v>116939</v>
      </c>
    </row>
    <row r="17076" spans="1:6" ht="99.75">
      <c r="A17076" s="62" t="s">
        <v>36121</v>
      </c>
      <c r="B17076" s="141" t="s">
        <v>74015</v>
      </c>
      <c r="C17076" s="77" t="s">
        <v>56374</v>
      </c>
      <c r="D17076" s="63" t="s">
        <v>36122</v>
      </c>
      <c r="E17076" s="99" t="s">
        <v>91647</v>
      </c>
      <c r="F17076" s="75" t="s">
        <v>116940</v>
      </c>
    </row>
    <row r="17077" spans="1:6">
      <c r="A17077" s="62" t="s">
        <v>36123</v>
      </c>
      <c r="B17077" s="141" t="s">
        <v>74016</v>
      </c>
      <c r="C17077" s="77" t="s">
        <v>56375</v>
      </c>
      <c r="D17077" s="63" t="s">
        <v>36124</v>
      </c>
      <c r="E17077" s="99" t="s">
        <v>91648</v>
      </c>
      <c r="F17077" s="75" t="s">
        <v>116941</v>
      </c>
    </row>
    <row r="17078" spans="1:6" ht="28.5">
      <c r="A17078" s="62" t="s">
        <v>36125</v>
      </c>
      <c r="B17078" s="141" t="s">
        <v>74017</v>
      </c>
      <c r="C17078" s="77" t="s">
        <v>56376</v>
      </c>
      <c r="D17078" s="63" t="s">
        <v>36126</v>
      </c>
      <c r="E17078" s="99" t="s">
        <v>91649</v>
      </c>
      <c r="F17078" s="75" t="s">
        <v>116942</v>
      </c>
    </row>
    <row r="17079" spans="1:6" ht="99.75">
      <c r="A17079" s="62" t="s">
        <v>36127</v>
      </c>
      <c r="B17079" s="141" t="s">
        <v>74018</v>
      </c>
      <c r="C17079" s="77" t="s">
        <v>56377</v>
      </c>
      <c r="D17079" s="63" t="s">
        <v>36128</v>
      </c>
      <c r="E17079" s="99" t="s">
        <v>91650</v>
      </c>
      <c r="F17079" s="75" t="s">
        <v>116943</v>
      </c>
    </row>
    <row r="17080" spans="1:6" ht="42.75">
      <c r="A17080" s="62" t="s">
        <v>36129</v>
      </c>
      <c r="B17080" s="141" t="s">
        <v>74019</v>
      </c>
      <c r="C17080" s="77" t="s">
        <v>56378</v>
      </c>
      <c r="D17080" s="63" t="s">
        <v>36130</v>
      </c>
      <c r="E17080" s="99" t="s">
        <v>91651</v>
      </c>
      <c r="F17080" s="75" t="s">
        <v>116944</v>
      </c>
    </row>
    <row r="17081" spans="1:6" ht="42.75">
      <c r="A17081" s="62" t="s">
        <v>36131</v>
      </c>
      <c r="B17081" s="141" t="s">
        <v>74020</v>
      </c>
      <c r="C17081" s="77" t="s">
        <v>56379</v>
      </c>
      <c r="D17081" s="63" t="s">
        <v>36132</v>
      </c>
      <c r="E17081" s="99" t="s">
        <v>91652</v>
      </c>
      <c r="F17081" s="75" t="s">
        <v>116945</v>
      </c>
    </row>
    <row r="17082" spans="1:6" ht="57">
      <c r="A17082" s="62" t="s">
        <v>36133</v>
      </c>
      <c r="B17082" s="141" t="s">
        <v>74021</v>
      </c>
      <c r="C17082" s="77" t="s">
        <v>56380</v>
      </c>
      <c r="D17082" s="63" t="s">
        <v>36134</v>
      </c>
      <c r="E17082" s="99" t="s">
        <v>91653</v>
      </c>
      <c r="F17082" s="75" t="s">
        <v>116946</v>
      </c>
    </row>
    <row r="17083" spans="1:6" ht="71.25">
      <c r="A17083" s="62" t="s">
        <v>36135</v>
      </c>
      <c r="B17083" s="141" t="s">
        <v>74022</v>
      </c>
      <c r="C17083" s="77" t="s">
        <v>56381</v>
      </c>
      <c r="D17083" s="63" t="s">
        <v>36136</v>
      </c>
      <c r="E17083" s="99" t="s">
        <v>91654</v>
      </c>
      <c r="F17083" s="75" t="s">
        <v>116947</v>
      </c>
    </row>
    <row r="17084" spans="1:6" ht="57">
      <c r="A17084" s="62" t="s">
        <v>36137</v>
      </c>
      <c r="B17084" s="141" t="s">
        <v>74023</v>
      </c>
      <c r="C17084" s="77" t="s">
        <v>56382</v>
      </c>
      <c r="D17084" s="63" t="s">
        <v>36138</v>
      </c>
      <c r="E17084" s="99" t="s">
        <v>91655</v>
      </c>
      <c r="F17084" s="75" t="s">
        <v>116948</v>
      </c>
    </row>
    <row r="17085" spans="1:6" ht="57">
      <c r="A17085" s="62" t="s">
        <v>36139</v>
      </c>
      <c r="B17085" s="141" t="s">
        <v>74024</v>
      </c>
      <c r="C17085" s="77" t="s">
        <v>56383</v>
      </c>
      <c r="D17085" s="63" t="s">
        <v>36140</v>
      </c>
      <c r="E17085" s="99" t="s">
        <v>91656</v>
      </c>
      <c r="F17085" s="75" t="s">
        <v>116949</v>
      </c>
    </row>
    <row r="17086" spans="1:6" ht="42.75">
      <c r="A17086" s="62" t="s">
        <v>36141</v>
      </c>
      <c r="B17086" s="141" t="s">
        <v>74025</v>
      </c>
      <c r="C17086" s="77" t="s">
        <v>56384</v>
      </c>
      <c r="D17086" s="63" t="s">
        <v>36142</v>
      </c>
      <c r="E17086" s="99" t="s">
        <v>91657</v>
      </c>
      <c r="F17086" s="75" t="s">
        <v>116950</v>
      </c>
    </row>
    <row r="17087" spans="1:6" ht="42.75">
      <c r="A17087" s="62" t="s">
        <v>36143</v>
      </c>
      <c r="B17087" s="141" t="s">
        <v>74026</v>
      </c>
      <c r="C17087" s="77" t="s">
        <v>56385</v>
      </c>
      <c r="D17087" s="63" t="s">
        <v>36144</v>
      </c>
      <c r="E17087" s="99" t="s">
        <v>91658</v>
      </c>
      <c r="F17087" s="75" t="s">
        <v>116951</v>
      </c>
    </row>
    <row r="17088" spans="1:6" ht="71.25">
      <c r="A17088" s="62" t="s">
        <v>36145</v>
      </c>
      <c r="B17088" s="141" t="s">
        <v>74027</v>
      </c>
      <c r="C17088" s="77" t="s">
        <v>56386</v>
      </c>
      <c r="D17088" s="63" t="s">
        <v>36146</v>
      </c>
      <c r="E17088" s="99" t="s">
        <v>91659</v>
      </c>
      <c r="F17088" s="75" t="s">
        <v>116952</v>
      </c>
    </row>
    <row r="17089" spans="1:6" ht="156.75">
      <c r="A17089" s="62" t="s">
        <v>36147</v>
      </c>
      <c r="B17089" s="141" t="s">
        <v>74028</v>
      </c>
      <c r="C17089" s="77" t="s">
        <v>56387</v>
      </c>
      <c r="D17089" s="63" t="s">
        <v>36148</v>
      </c>
      <c r="E17089" s="99" t="s">
        <v>91660</v>
      </c>
      <c r="F17089" s="75" t="s">
        <v>116953</v>
      </c>
    </row>
    <row r="17090" spans="1:6" ht="71.25">
      <c r="A17090" s="62" t="s">
        <v>36149</v>
      </c>
      <c r="B17090" s="141" t="s">
        <v>74029</v>
      </c>
      <c r="C17090" s="77" t="s">
        <v>56388</v>
      </c>
      <c r="D17090" s="63" t="s">
        <v>36150</v>
      </c>
      <c r="E17090" s="99" t="s">
        <v>91661</v>
      </c>
      <c r="F17090" s="75" t="s">
        <v>116954</v>
      </c>
    </row>
    <row r="17091" spans="1:6" ht="71.25">
      <c r="A17091" s="62" t="s">
        <v>36151</v>
      </c>
      <c r="B17091" s="141" t="s">
        <v>74030</v>
      </c>
      <c r="C17091" s="77" t="s">
        <v>56389</v>
      </c>
      <c r="D17091" s="63" t="s">
        <v>36152</v>
      </c>
      <c r="E17091" s="99" t="s">
        <v>91662</v>
      </c>
      <c r="F17091" s="75" t="s">
        <v>116955</v>
      </c>
    </row>
    <row r="17092" spans="1:6" ht="99.75">
      <c r="A17092" s="62" t="s">
        <v>36153</v>
      </c>
      <c r="B17092" s="141" t="s">
        <v>74031</v>
      </c>
      <c r="C17092" s="77" t="s">
        <v>56390</v>
      </c>
      <c r="D17092" s="63" t="s">
        <v>36154</v>
      </c>
      <c r="E17092" s="99" t="s">
        <v>91663</v>
      </c>
      <c r="F17092" s="75" t="s">
        <v>116956</v>
      </c>
    </row>
    <row r="17093" spans="1:6" ht="156.75">
      <c r="A17093" s="62" t="s">
        <v>36155</v>
      </c>
      <c r="B17093" s="141" t="s">
        <v>74032</v>
      </c>
      <c r="C17093" s="77" t="s">
        <v>56391</v>
      </c>
      <c r="D17093" s="63" t="s">
        <v>36156</v>
      </c>
      <c r="E17093" s="99" t="s">
        <v>91664</v>
      </c>
      <c r="F17093" s="75" t="s">
        <v>116957</v>
      </c>
    </row>
    <row r="17094" spans="1:6" ht="42.75">
      <c r="A17094" s="62" t="s">
        <v>36157</v>
      </c>
      <c r="B17094" s="141" t="s">
        <v>74033</v>
      </c>
      <c r="C17094" s="77" t="s">
        <v>56392</v>
      </c>
      <c r="D17094" s="63" t="s">
        <v>36158</v>
      </c>
      <c r="E17094" s="99" t="s">
        <v>91665</v>
      </c>
      <c r="F17094" s="75" t="s">
        <v>116958</v>
      </c>
    </row>
    <row r="17095" spans="1:6" ht="99.75">
      <c r="A17095" s="62" t="s">
        <v>36159</v>
      </c>
      <c r="B17095" s="141" t="s">
        <v>74034</v>
      </c>
      <c r="C17095" s="77" t="s">
        <v>56393</v>
      </c>
      <c r="D17095" s="63" t="s">
        <v>36160</v>
      </c>
      <c r="E17095" s="99" t="s">
        <v>91666</v>
      </c>
      <c r="F17095" s="75" t="s">
        <v>116959</v>
      </c>
    </row>
    <row r="17096" spans="1:6" ht="99.75">
      <c r="A17096" s="62" t="s">
        <v>36161</v>
      </c>
      <c r="B17096" s="141" t="s">
        <v>74035</v>
      </c>
      <c r="C17096" s="77" t="s">
        <v>56394</v>
      </c>
      <c r="D17096" s="63" t="s">
        <v>36162</v>
      </c>
      <c r="E17096" s="99" t="s">
        <v>91667</v>
      </c>
      <c r="F17096" s="75" t="s">
        <v>116960</v>
      </c>
    </row>
    <row r="17097" spans="1:6" ht="99.75">
      <c r="A17097" s="62" t="s">
        <v>36163</v>
      </c>
      <c r="B17097" s="141" t="s">
        <v>74036</v>
      </c>
      <c r="C17097" s="77" t="s">
        <v>56395</v>
      </c>
      <c r="D17097" s="63" t="s">
        <v>36164</v>
      </c>
      <c r="E17097" s="99" t="s">
        <v>91668</v>
      </c>
      <c r="F17097" s="75" t="s">
        <v>116961</v>
      </c>
    </row>
    <row r="17098" spans="1:6" ht="99.75">
      <c r="A17098" s="62" t="s">
        <v>36165</v>
      </c>
      <c r="B17098" s="141" t="s">
        <v>74037</v>
      </c>
      <c r="C17098" s="77" t="s">
        <v>56396</v>
      </c>
      <c r="D17098" s="63" t="s">
        <v>36166</v>
      </c>
      <c r="E17098" s="99" t="s">
        <v>91669</v>
      </c>
      <c r="F17098" s="75" t="s">
        <v>116962</v>
      </c>
    </row>
    <row r="17099" spans="1:6" ht="99.75">
      <c r="A17099" s="62" t="s">
        <v>36167</v>
      </c>
      <c r="B17099" s="141" t="s">
        <v>74038</v>
      </c>
      <c r="C17099" s="77" t="s">
        <v>56397</v>
      </c>
      <c r="D17099" s="63" t="s">
        <v>36168</v>
      </c>
      <c r="E17099" s="99" t="s">
        <v>91670</v>
      </c>
      <c r="F17099" s="75" t="s">
        <v>116963</v>
      </c>
    </row>
    <row r="17100" spans="1:6" ht="99.75">
      <c r="A17100" s="62" t="s">
        <v>36169</v>
      </c>
      <c r="B17100" s="141" t="s">
        <v>74039</v>
      </c>
      <c r="C17100" s="77" t="s">
        <v>56398</v>
      </c>
      <c r="D17100" s="63" t="s">
        <v>36170</v>
      </c>
      <c r="E17100" s="99" t="s">
        <v>91671</v>
      </c>
      <c r="F17100" s="75" t="s">
        <v>116964</v>
      </c>
    </row>
    <row r="17101" spans="1:6" ht="99.75">
      <c r="A17101" s="62" t="s">
        <v>36171</v>
      </c>
      <c r="B17101" s="141" t="s">
        <v>74040</v>
      </c>
      <c r="C17101" s="77" t="s">
        <v>56399</v>
      </c>
      <c r="D17101" s="63" t="s">
        <v>36172</v>
      </c>
      <c r="E17101" s="99" t="s">
        <v>91672</v>
      </c>
      <c r="F17101" s="75" t="s">
        <v>116965</v>
      </c>
    </row>
    <row r="17102" spans="1:6" ht="71.25">
      <c r="A17102" s="62" t="s">
        <v>36173</v>
      </c>
      <c r="B17102" s="141" t="s">
        <v>74041</v>
      </c>
      <c r="C17102" s="77" t="s">
        <v>56400</v>
      </c>
      <c r="D17102" s="63" t="s">
        <v>36174</v>
      </c>
      <c r="E17102" s="99" t="s">
        <v>91673</v>
      </c>
      <c r="F17102" s="75" t="s">
        <v>116966</v>
      </c>
    </row>
    <row r="17103" spans="1:6" ht="28.5">
      <c r="A17103" s="62" t="s">
        <v>36175</v>
      </c>
      <c r="B17103" s="141" t="s">
        <v>74042</v>
      </c>
      <c r="C17103" s="77" t="s">
        <v>56401</v>
      </c>
      <c r="D17103" s="63" t="s">
        <v>36176</v>
      </c>
      <c r="E17103" s="99" t="s">
        <v>91674</v>
      </c>
      <c r="F17103" s="75" t="s">
        <v>116967</v>
      </c>
    </row>
    <row r="17104" spans="1:6" ht="28.5">
      <c r="A17104" s="62" t="s">
        <v>36177</v>
      </c>
      <c r="B17104" s="141" t="s">
        <v>74043</v>
      </c>
      <c r="C17104" s="77" t="s">
        <v>56402</v>
      </c>
      <c r="D17104" s="63" t="s">
        <v>36178</v>
      </c>
      <c r="E17104" s="99" t="s">
        <v>91675</v>
      </c>
      <c r="F17104" s="75" t="s">
        <v>116968</v>
      </c>
    </row>
    <row r="17105" spans="1:6" ht="42.75">
      <c r="A17105" s="62" t="s">
        <v>36179</v>
      </c>
      <c r="B17105" s="141" t="s">
        <v>74044</v>
      </c>
      <c r="C17105" s="77" t="s">
        <v>56403</v>
      </c>
      <c r="D17105" s="63" t="s">
        <v>36180</v>
      </c>
      <c r="E17105" s="99" t="s">
        <v>91676</v>
      </c>
      <c r="F17105" s="75" t="s">
        <v>116969</v>
      </c>
    </row>
    <row r="17106" spans="1:6" ht="42.75">
      <c r="A17106" s="62" t="s">
        <v>36181</v>
      </c>
      <c r="B17106" s="141" t="s">
        <v>74045</v>
      </c>
      <c r="C17106" s="77" t="s">
        <v>56404</v>
      </c>
      <c r="D17106" s="63" t="s">
        <v>36182</v>
      </c>
      <c r="E17106" s="99" t="s">
        <v>91677</v>
      </c>
      <c r="F17106" s="75" t="s">
        <v>116970</v>
      </c>
    </row>
    <row r="17107" spans="1:6" ht="42.75">
      <c r="A17107" s="62" t="s">
        <v>36183</v>
      </c>
      <c r="B17107" s="141" t="s">
        <v>74046</v>
      </c>
      <c r="C17107" s="77" t="s">
        <v>56405</v>
      </c>
      <c r="D17107" s="63" t="s">
        <v>36184</v>
      </c>
      <c r="E17107" s="99" t="s">
        <v>91678</v>
      </c>
      <c r="F17107" s="75" t="s">
        <v>116971</v>
      </c>
    </row>
    <row r="17108" spans="1:6" ht="42.75">
      <c r="A17108" s="62" t="s">
        <v>36185</v>
      </c>
      <c r="B17108" s="141" t="s">
        <v>74047</v>
      </c>
      <c r="C17108" s="77" t="s">
        <v>56406</v>
      </c>
      <c r="D17108" s="63" t="s">
        <v>36186</v>
      </c>
      <c r="E17108" s="99" t="s">
        <v>91679</v>
      </c>
      <c r="F17108" s="75" t="s">
        <v>116972</v>
      </c>
    </row>
    <row r="17109" spans="1:6" ht="71.25">
      <c r="A17109" s="62" t="s">
        <v>36187</v>
      </c>
      <c r="B17109" s="141" t="s">
        <v>74048</v>
      </c>
      <c r="C17109" s="77" t="s">
        <v>56407</v>
      </c>
      <c r="D17109" s="63" t="s">
        <v>36188</v>
      </c>
      <c r="E17109" s="99" t="s">
        <v>91680</v>
      </c>
      <c r="F17109" s="75" t="s">
        <v>116973</v>
      </c>
    </row>
    <row r="17110" spans="1:6" ht="71.25">
      <c r="A17110" s="62" t="s">
        <v>36189</v>
      </c>
      <c r="B17110" s="141" t="s">
        <v>74049</v>
      </c>
      <c r="C17110" s="77" t="s">
        <v>56408</v>
      </c>
      <c r="D17110" s="63" t="s">
        <v>36190</v>
      </c>
      <c r="E17110" s="99" t="s">
        <v>91681</v>
      </c>
      <c r="F17110" s="75" t="s">
        <v>116974</v>
      </c>
    </row>
    <row r="17111" spans="1:6" ht="171">
      <c r="A17111" s="62" t="s">
        <v>36191</v>
      </c>
      <c r="B17111" s="141" t="s">
        <v>74050</v>
      </c>
      <c r="C17111" s="77" t="s">
        <v>56409</v>
      </c>
      <c r="D17111" s="63" t="s">
        <v>36192</v>
      </c>
      <c r="E17111" s="99" t="s">
        <v>91682</v>
      </c>
      <c r="F17111" s="75" t="s">
        <v>116975</v>
      </c>
    </row>
    <row r="17112" spans="1:6" ht="171">
      <c r="A17112" s="62" t="s">
        <v>36193</v>
      </c>
      <c r="B17112" s="141" t="s">
        <v>74051</v>
      </c>
      <c r="C17112" s="77" t="s">
        <v>56410</v>
      </c>
      <c r="D17112" s="63" t="s">
        <v>36194</v>
      </c>
      <c r="E17112" s="99" t="s">
        <v>91683</v>
      </c>
      <c r="F17112" s="75" t="s">
        <v>116976</v>
      </c>
    </row>
    <row r="17113" spans="1:6" ht="171">
      <c r="A17113" s="62" t="s">
        <v>36195</v>
      </c>
      <c r="B17113" s="141" t="s">
        <v>74052</v>
      </c>
      <c r="C17113" s="77" t="s">
        <v>56411</v>
      </c>
      <c r="D17113" s="63" t="s">
        <v>36196</v>
      </c>
      <c r="E17113" s="99" t="s">
        <v>91684</v>
      </c>
      <c r="F17113" s="75" t="s">
        <v>116977</v>
      </c>
    </row>
    <row r="17114" spans="1:6" ht="171">
      <c r="A17114" s="62" t="s">
        <v>36197</v>
      </c>
      <c r="B17114" s="141" t="s">
        <v>74053</v>
      </c>
      <c r="C17114" s="77" t="s">
        <v>56412</v>
      </c>
      <c r="D17114" s="63" t="s">
        <v>36198</v>
      </c>
      <c r="E17114" s="99" t="s">
        <v>91685</v>
      </c>
      <c r="F17114" s="75" t="s">
        <v>116978</v>
      </c>
    </row>
    <row r="17115" spans="1:6" ht="171">
      <c r="A17115" s="62" t="s">
        <v>36199</v>
      </c>
      <c r="B17115" s="141" t="s">
        <v>74054</v>
      </c>
      <c r="C17115" s="77" t="s">
        <v>56413</v>
      </c>
      <c r="D17115" s="63" t="s">
        <v>36200</v>
      </c>
      <c r="E17115" s="99" t="s">
        <v>91686</v>
      </c>
      <c r="F17115" s="75" t="s">
        <v>116979</v>
      </c>
    </row>
    <row r="17116" spans="1:6" ht="185.25">
      <c r="A17116" s="62" t="s">
        <v>36201</v>
      </c>
      <c r="B17116" s="141" t="s">
        <v>74055</v>
      </c>
      <c r="C17116" s="77" t="s">
        <v>56414</v>
      </c>
      <c r="D17116" s="63" t="s">
        <v>36202</v>
      </c>
      <c r="E17116" s="99" t="s">
        <v>91687</v>
      </c>
      <c r="F17116" s="75" t="s">
        <v>116980</v>
      </c>
    </row>
    <row r="17117" spans="1:6" ht="185.25">
      <c r="A17117" s="62" t="s">
        <v>36203</v>
      </c>
      <c r="B17117" s="141" t="s">
        <v>74056</v>
      </c>
      <c r="C17117" s="77" t="s">
        <v>56415</v>
      </c>
      <c r="D17117" s="63" t="s">
        <v>36204</v>
      </c>
      <c r="E17117" s="99" t="s">
        <v>91688</v>
      </c>
      <c r="F17117" s="75" t="s">
        <v>116981</v>
      </c>
    </row>
    <row r="17118" spans="1:6" ht="242.25">
      <c r="A17118" s="62" t="s">
        <v>36205</v>
      </c>
      <c r="B17118" s="141" t="s">
        <v>74057</v>
      </c>
      <c r="C17118" s="77" t="s">
        <v>56416</v>
      </c>
      <c r="D17118" s="63" t="s">
        <v>36206</v>
      </c>
      <c r="E17118" s="99" t="s">
        <v>91689</v>
      </c>
      <c r="F17118" s="75" t="s">
        <v>116982</v>
      </c>
    </row>
    <row r="17119" spans="1:6" ht="242.25">
      <c r="A17119" s="62" t="s">
        <v>36207</v>
      </c>
      <c r="B17119" s="141" t="s">
        <v>74058</v>
      </c>
      <c r="C17119" s="77" t="s">
        <v>56417</v>
      </c>
      <c r="D17119" s="63" t="s">
        <v>36208</v>
      </c>
      <c r="E17119" s="99" t="s">
        <v>91690</v>
      </c>
      <c r="F17119" s="75" t="s">
        <v>116983</v>
      </c>
    </row>
    <row r="17120" spans="1:6" ht="228">
      <c r="A17120" s="62" t="s">
        <v>36209</v>
      </c>
      <c r="B17120" s="141" t="s">
        <v>74059</v>
      </c>
      <c r="C17120" s="77" t="s">
        <v>56418</v>
      </c>
      <c r="D17120" s="63" t="s">
        <v>36210</v>
      </c>
      <c r="E17120" s="99" t="s">
        <v>91691</v>
      </c>
      <c r="F17120" s="75" t="s">
        <v>116984</v>
      </c>
    </row>
    <row r="17121" spans="1:6" ht="228">
      <c r="A17121" s="62" t="s">
        <v>36211</v>
      </c>
      <c r="B17121" s="141" t="s">
        <v>74060</v>
      </c>
      <c r="C17121" s="77" t="s">
        <v>56419</v>
      </c>
      <c r="D17121" s="63" t="s">
        <v>36212</v>
      </c>
      <c r="E17121" s="99" t="s">
        <v>91692</v>
      </c>
      <c r="F17121" s="75" t="s">
        <v>116985</v>
      </c>
    </row>
    <row r="17122" spans="1:6" ht="213.75">
      <c r="A17122" s="62" t="s">
        <v>36213</v>
      </c>
      <c r="B17122" s="141" t="s">
        <v>74061</v>
      </c>
      <c r="C17122" s="77" t="s">
        <v>56420</v>
      </c>
      <c r="D17122" s="63" t="s">
        <v>36214</v>
      </c>
      <c r="E17122" s="99" t="s">
        <v>91693</v>
      </c>
      <c r="F17122" s="75" t="s">
        <v>116986</v>
      </c>
    </row>
    <row r="17123" spans="1:6" ht="228">
      <c r="A17123" s="62" t="s">
        <v>36215</v>
      </c>
      <c r="B17123" s="141" t="s">
        <v>74062</v>
      </c>
      <c r="C17123" s="77" t="s">
        <v>56421</v>
      </c>
      <c r="D17123" s="63" t="s">
        <v>36216</v>
      </c>
      <c r="E17123" s="99" t="s">
        <v>91694</v>
      </c>
      <c r="F17123" s="75" t="s">
        <v>116987</v>
      </c>
    </row>
    <row r="17124" spans="1:6" ht="228">
      <c r="A17124" s="62" t="s">
        <v>36217</v>
      </c>
      <c r="B17124" s="141" t="s">
        <v>74063</v>
      </c>
      <c r="C17124" s="77" t="s">
        <v>56422</v>
      </c>
      <c r="D17124" s="63" t="s">
        <v>36218</v>
      </c>
      <c r="E17124" s="99" t="s">
        <v>91695</v>
      </c>
      <c r="F17124" s="75" t="s">
        <v>116988</v>
      </c>
    </row>
    <row r="17125" spans="1:6" ht="42.75">
      <c r="A17125" s="62" t="s">
        <v>36219</v>
      </c>
      <c r="B17125" s="141" t="s">
        <v>74064</v>
      </c>
      <c r="C17125" s="77" t="s">
        <v>56423</v>
      </c>
      <c r="D17125" s="63" t="s">
        <v>36220</v>
      </c>
      <c r="E17125" s="99" t="s">
        <v>91696</v>
      </c>
      <c r="F17125" s="75" t="s">
        <v>116989</v>
      </c>
    </row>
    <row r="17126" spans="1:6" ht="156.75">
      <c r="A17126" s="62" t="s">
        <v>36221</v>
      </c>
      <c r="B17126" s="141" t="s">
        <v>74065</v>
      </c>
      <c r="C17126" s="77" t="s">
        <v>56424</v>
      </c>
      <c r="D17126" s="63" t="s">
        <v>36222</v>
      </c>
      <c r="E17126" s="99" t="s">
        <v>91697</v>
      </c>
      <c r="F17126" s="75" t="s">
        <v>116990</v>
      </c>
    </row>
    <row r="17127" spans="1:6" ht="128.25">
      <c r="A17127" s="62" t="s">
        <v>36223</v>
      </c>
      <c r="B17127" s="141" t="s">
        <v>74066</v>
      </c>
      <c r="C17127" s="77" t="s">
        <v>56425</v>
      </c>
      <c r="D17127" s="63" t="s">
        <v>36224</v>
      </c>
      <c r="E17127" s="99" t="s">
        <v>91698</v>
      </c>
      <c r="F17127" s="75" t="s">
        <v>116991</v>
      </c>
    </row>
    <row r="17128" spans="1:6" ht="99.75">
      <c r="A17128" s="62" t="s">
        <v>36225</v>
      </c>
      <c r="B17128" s="141" t="s">
        <v>74067</v>
      </c>
      <c r="C17128" s="77" t="s">
        <v>56426</v>
      </c>
      <c r="D17128" s="63" t="s">
        <v>36226</v>
      </c>
      <c r="E17128" s="99" t="s">
        <v>91699</v>
      </c>
      <c r="F17128" s="75" t="s">
        <v>116992</v>
      </c>
    </row>
    <row r="17129" spans="1:6" ht="71.25">
      <c r="A17129" s="62" t="s">
        <v>36227</v>
      </c>
      <c r="B17129" s="141" t="s">
        <v>74068</v>
      </c>
      <c r="C17129" s="77" t="s">
        <v>56427</v>
      </c>
      <c r="D17129" s="63" t="s">
        <v>36228</v>
      </c>
      <c r="E17129" s="99" t="s">
        <v>91700</v>
      </c>
      <c r="F17129" s="75" t="s">
        <v>116993</v>
      </c>
    </row>
    <row r="17130" spans="1:6" ht="42.75">
      <c r="A17130" s="62" t="s">
        <v>36229</v>
      </c>
      <c r="B17130" s="141" t="s">
        <v>74069</v>
      </c>
      <c r="C17130" s="77" t="s">
        <v>56428</v>
      </c>
      <c r="D17130" s="63" t="s">
        <v>36230</v>
      </c>
      <c r="E17130" s="99" t="s">
        <v>91701</v>
      </c>
      <c r="F17130" s="75" t="s">
        <v>116994</v>
      </c>
    </row>
    <row r="17131" spans="1:6" ht="42.75">
      <c r="A17131" s="62" t="s">
        <v>36231</v>
      </c>
      <c r="B17131" s="141" t="s">
        <v>74070</v>
      </c>
      <c r="C17131" s="77" t="s">
        <v>56429</v>
      </c>
      <c r="D17131" s="63" t="s">
        <v>36232</v>
      </c>
      <c r="E17131" s="99" t="s">
        <v>91702</v>
      </c>
      <c r="F17131" s="75" t="s">
        <v>116995</v>
      </c>
    </row>
    <row r="17132" spans="1:6" ht="42.75">
      <c r="A17132" s="62" t="s">
        <v>36233</v>
      </c>
      <c r="B17132" s="141" t="s">
        <v>74071</v>
      </c>
      <c r="C17132" s="77" t="s">
        <v>56430</v>
      </c>
      <c r="D17132" s="63" t="s">
        <v>36234</v>
      </c>
      <c r="E17132" s="99" t="s">
        <v>91703</v>
      </c>
      <c r="F17132" s="75" t="s">
        <v>116996</v>
      </c>
    </row>
    <row r="17133" spans="1:6" ht="128.25">
      <c r="A17133" s="62" t="s">
        <v>36235</v>
      </c>
      <c r="B17133" s="141" t="s">
        <v>76676</v>
      </c>
      <c r="C17133" s="77" t="s">
        <v>56431</v>
      </c>
      <c r="D17133" s="63" t="s">
        <v>36236</v>
      </c>
      <c r="E17133" s="99" t="s">
        <v>91704</v>
      </c>
      <c r="F17133" s="75" t="s">
        <v>125800</v>
      </c>
    </row>
    <row r="17134" spans="1:6" ht="156.75">
      <c r="A17134" s="62" t="s">
        <v>36237</v>
      </c>
      <c r="B17134" s="141" t="s">
        <v>74072</v>
      </c>
      <c r="C17134" s="77" t="s">
        <v>56432</v>
      </c>
      <c r="D17134" s="63" t="s">
        <v>36238</v>
      </c>
      <c r="E17134" s="99" t="s">
        <v>91705</v>
      </c>
      <c r="F17134" s="75" t="s">
        <v>116997</v>
      </c>
    </row>
    <row r="17135" spans="1:6" ht="28.5">
      <c r="A17135" s="62" t="s">
        <v>36239</v>
      </c>
      <c r="B17135" s="141" t="s">
        <v>74073</v>
      </c>
      <c r="C17135" s="77" t="s">
        <v>56433</v>
      </c>
      <c r="D17135" s="63" t="s">
        <v>36240</v>
      </c>
      <c r="E17135" s="99" t="s">
        <v>91706</v>
      </c>
      <c r="F17135" s="75" t="s">
        <v>116998</v>
      </c>
    </row>
    <row r="17136" spans="1:6" ht="28.5">
      <c r="A17136" s="62" t="s">
        <v>36241</v>
      </c>
      <c r="B17136" s="141" t="s">
        <v>74074</v>
      </c>
      <c r="C17136" s="77" t="s">
        <v>56434</v>
      </c>
      <c r="D17136" s="63" t="s">
        <v>36242</v>
      </c>
      <c r="E17136" s="99" t="s">
        <v>91707</v>
      </c>
      <c r="F17136" s="75" t="s">
        <v>116999</v>
      </c>
    </row>
    <row r="17137" spans="1:6">
      <c r="A17137" s="83" t="s">
        <v>58421</v>
      </c>
      <c r="B17137" s="141" t="s">
        <v>74075</v>
      </c>
      <c r="C17137" s="37" t="s">
        <v>58422</v>
      </c>
      <c r="D17137" s="63" t="s">
        <v>36243</v>
      </c>
      <c r="E17137" s="99" t="s">
        <v>91708</v>
      </c>
      <c r="F17137" s="75" t="s">
        <v>117000</v>
      </c>
    </row>
    <row r="17138" spans="1:6" ht="28.5">
      <c r="A17138" s="62" t="s">
        <v>36244</v>
      </c>
      <c r="B17138" s="141" t="s">
        <v>74076</v>
      </c>
      <c r="C17138" s="77" t="s">
        <v>56435</v>
      </c>
      <c r="D17138" s="63" t="s">
        <v>36245</v>
      </c>
      <c r="E17138" s="99" t="s">
        <v>91709</v>
      </c>
      <c r="F17138" s="75" t="s">
        <v>117001</v>
      </c>
    </row>
    <row r="17139" spans="1:6" ht="28.5">
      <c r="A17139" s="62" t="s">
        <v>36246</v>
      </c>
      <c r="B17139" s="141" t="s">
        <v>74077</v>
      </c>
      <c r="C17139" s="77" t="s">
        <v>56436</v>
      </c>
      <c r="D17139" s="63" t="s">
        <v>36247</v>
      </c>
      <c r="E17139" s="99" t="s">
        <v>91710</v>
      </c>
      <c r="F17139" s="75" t="s">
        <v>117002</v>
      </c>
    </row>
    <row r="17140" spans="1:6" ht="28.5">
      <c r="A17140" s="62" t="s">
        <v>36248</v>
      </c>
      <c r="B17140" s="141" t="s">
        <v>74078</v>
      </c>
      <c r="C17140" s="77" t="s">
        <v>56437</v>
      </c>
      <c r="D17140" s="63" t="s">
        <v>36249</v>
      </c>
      <c r="E17140" s="99" t="s">
        <v>91711</v>
      </c>
      <c r="F17140" s="75" t="s">
        <v>117003</v>
      </c>
    </row>
    <row r="17141" spans="1:6" ht="28.5">
      <c r="A17141" s="62" t="s">
        <v>36250</v>
      </c>
      <c r="B17141" s="141" t="s">
        <v>74079</v>
      </c>
      <c r="C17141" s="77" t="s">
        <v>56438</v>
      </c>
      <c r="D17141" s="63" t="s">
        <v>36251</v>
      </c>
      <c r="E17141" s="99" t="s">
        <v>91712</v>
      </c>
      <c r="F17141" s="75" t="s">
        <v>117004</v>
      </c>
    </row>
    <row r="17142" spans="1:6" ht="99.75">
      <c r="A17142" s="62" t="s">
        <v>36252</v>
      </c>
      <c r="B17142" s="141" t="s">
        <v>74080</v>
      </c>
      <c r="C17142" s="77" t="s">
        <v>56439</v>
      </c>
      <c r="D17142" s="63" t="s">
        <v>36253</v>
      </c>
      <c r="E17142" s="99" t="s">
        <v>91713</v>
      </c>
      <c r="F17142" s="75" t="s">
        <v>117005</v>
      </c>
    </row>
    <row r="17143" spans="1:6" ht="71.25">
      <c r="A17143" s="62" t="s">
        <v>36254</v>
      </c>
      <c r="B17143" s="141" t="s">
        <v>74081</v>
      </c>
      <c r="C17143" s="77" t="s">
        <v>56440</v>
      </c>
      <c r="D17143" s="63" t="s">
        <v>36255</v>
      </c>
      <c r="E17143" s="99" t="s">
        <v>91714</v>
      </c>
      <c r="F17143" s="75" t="s">
        <v>117006</v>
      </c>
    </row>
    <row r="17144" spans="1:6" ht="99.75">
      <c r="A17144" s="62" t="s">
        <v>36256</v>
      </c>
      <c r="B17144" s="141" t="s">
        <v>74082</v>
      </c>
      <c r="C17144" s="77" t="s">
        <v>56441</v>
      </c>
      <c r="D17144" s="63" t="s">
        <v>36257</v>
      </c>
      <c r="E17144" s="99" t="s">
        <v>91715</v>
      </c>
      <c r="F17144" s="75" t="s">
        <v>117007</v>
      </c>
    </row>
    <row r="17145" spans="1:6" ht="156.75">
      <c r="A17145" s="62" t="s">
        <v>36258</v>
      </c>
      <c r="B17145" s="141" t="s">
        <v>74083</v>
      </c>
      <c r="C17145" s="77" t="s">
        <v>56442</v>
      </c>
      <c r="D17145" s="63" t="s">
        <v>36259</v>
      </c>
      <c r="E17145" s="99" t="s">
        <v>91716</v>
      </c>
      <c r="F17145" s="75" t="s">
        <v>117008</v>
      </c>
    </row>
    <row r="17146" spans="1:6">
      <c r="A17146" s="83" t="s">
        <v>58423</v>
      </c>
      <c r="B17146" s="141" t="s">
        <v>74084</v>
      </c>
      <c r="C17146" s="37" t="s">
        <v>58424</v>
      </c>
      <c r="D17146" s="63" t="s">
        <v>36260</v>
      </c>
      <c r="E17146" s="99" t="s">
        <v>91717</v>
      </c>
      <c r="F17146" s="75" t="s">
        <v>117009</v>
      </c>
    </row>
    <row r="17147" spans="1:6" ht="114">
      <c r="A17147" s="62" t="s">
        <v>36261</v>
      </c>
      <c r="B17147" s="141" t="s">
        <v>74085</v>
      </c>
      <c r="C17147" s="77" t="s">
        <v>56443</v>
      </c>
      <c r="D17147" s="63" t="s">
        <v>36262</v>
      </c>
      <c r="E17147" s="99" t="s">
        <v>91718</v>
      </c>
      <c r="F17147" s="75" t="s">
        <v>117010</v>
      </c>
    </row>
    <row r="17148" spans="1:6" ht="171">
      <c r="A17148" s="62" t="s">
        <v>36263</v>
      </c>
      <c r="B17148" s="141" t="s">
        <v>74086</v>
      </c>
      <c r="C17148" s="77" t="s">
        <v>56444</v>
      </c>
      <c r="D17148" s="63" t="s">
        <v>36264</v>
      </c>
      <c r="E17148" s="99" t="s">
        <v>91719</v>
      </c>
      <c r="F17148" s="75" t="s">
        <v>117011</v>
      </c>
    </row>
    <row r="17149" spans="1:6" ht="42.75">
      <c r="A17149" s="62" t="s">
        <v>36265</v>
      </c>
      <c r="B17149" s="141" t="s">
        <v>74087</v>
      </c>
      <c r="C17149" s="77" t="s">
        <v>56445</v>
      </c>
      <c r="D17149" s="63" t="s">
        <v>36266</v>
      </c>
      <c r="E17149" s="99" t="s">
        <v>91720</v>
      </c>
      <c r="F17149" s="75" t="s">
        <v>117012</v>
      </c>
    </row>
    <row r="17150" spans="1:6" ht="156.75">
      <c r="A17150" s="62" t="s">
        <v>36267</v>
      </c>
      <c r="B17150" s="141" t="s">
        <v>74088</v>
      </c>
      <c r="C17150" s="77" t="s">
        <v>56446</v>
      </c>
      <c r="D17150" s="63" t="s">
        <v>36268</v>
      </c>
      <c r="E17150" s="99" t="s">
        <v>91721</v>
      </c>
      <c r="F17150" s="75" t="s">
        <v>117013</v>
      </c>
    </row>
    <row r="17151" spans="1:6" ht="356.25">
      <c r="A17151" s="62" t="s">
        <v>36269</v>
      </c>
      <c r="B17151" s="141" t="s">
        <v>74089</v>
      </c>
      <c r="C17151" s="37" t="s">
        <v>58762</v>
      </c>
      <c r="D17151" s="63" t="s">
        <v>36270</v>
      </c>
      <c r="E17151" s="75" t="s">
        <v>94926</v>
      </c>
      <c r="F17151" s="40" t="s">
        <v>121322</v>
      </c>
    </row>
    <row r="17152" spans="1:6" ht="128.25">
      <c r="A17152" s="62" t="s">
        <v>36271</v>
      </c>
      <c r="B17152" s="141" t="s">
        <v>74090</v>
      </c>
      <c r="C17152" s="77" t="s">
        <v>56447</v>
      </c>
      <c r="D17152" s="63" t="s">
        <v>36272</v>
      </c>
      <c r="E17152" s="99" t="s">
        <v>91722</v>
      </c>
      <c r="F17152" s="75" t="s">
        <v>117014</v>
      </c>
    </row>
    <row r="17153" spans="1:6" ht="42.75">
      <c r="A17153" s="62" t="s">
        <v>36273</v>
      </c>
      <c r="B17153" s="141" t="s">
        <v>74091</v>
      </c>
      <c r="C17153" s="77" t="s">
        <v>56448</v>
      </c>
      <c r="D17153" s="63" t="s">
        <v>36274</v>
      </c>
      <c r="E17153" s="99" t="s">
        <v>91723</v>
      </c>
      <c r="F17153" s="75" t="s">
        <v>117015</v>
      </c>
    </row>
    <row r="17154" spans="1:6" ht="28.5">
      <c r="A17154" s="62" t="s">
        <v>36275</v>
      </c>
      <c r="B17154" s="141" t="s">
        <v>74092</v>
      </c>
      <c r="C17154" s="77" t="s">
        <v>56449</v>
      </c>
      <c r="D17154" s="63" t="s">
        <v>36276</v>
      </c>
      <c r="E17154" s="99" t="s">
        <v>91724</v>
      </c>
      <c r="F17154" s="75" t="s">
        <v>117016</v>
      </c>
    </row>
    <row r="17155" spans="1:6" ht="99.75">
      <c r="A17155" s="62" t="s">
        <v>36277</v>
      </c>
      <c r="B17155" s="141" t="s">
        <v>74093</v>
      </c>
      <c r="C17155" s="77" t="s">
        <v>56450</v>
      </c>
      <c r="D17155" s="63" t="s">
        <v>36278</v>
      </c>
      <c r="E17155" s="99" t="s">
        <v>91725</v>
      </c>
      <c r="F17155" s="75" t="s">
        <v>117017</v>
      </c>
    </row>
    <row r="17156" spans="1:6" ht="128.25">
      <c r="A17156" s="62" t="s">
        <v>36279</v>
      </c>
      <c r="B17156" s="141" t="s">
        <v>74094</v>
      </c>
      <c r="C17156" s="77" t="s">
        <v>56451</v>
      </c>
      <c r="D17156" s="63" t="s">
        <v>36280</v>
      </c>
      <c r="E17156" s="99" t="s">
        <v>91726</v>
      </c>
      <c r="F17156" s="75" t="s">
        <v>117018</v>
      </c>
    </row>
    <row r="17157" spans="1:6" ht="128.25">
      <c r="A17157" s="62" t="s">
        <v>36281</v>
      </c>
      <c r="B17157" s="141" t="s">
        <v>74095</v>
      </c>
      <c r="C17157" s="77" t="s">
        <v>56452</v>
      </c>
      <c r="D17157" s="63" t="s">
        <v>36282</v>
      </c>
      <c r="E17157" s="99" t="s">
        <v>91727</v>
      </c>
      <c r="F17157" s="75" t="s">
        <v>117019</v>
      </c>
    </row>
    <row r="17158" spans="1:6" ht="185.25">
      <c r="A17158" s="62" t="s">
        <v>36283</v>
      </c>
      <c r="B17158" s="141" t="s">
        <v>74096</v>
      </c>
      <c r="C17158" s="77" t="s">
        <v>56453</v>
      </c>
      <c r="D17158" s="63" t="s">
        <v>36284</v>
      </c>
      <c r="E17158" s="99" t="s">
        <v>91728</v>
      </c>
      <c r="F17158" s="75" t="s">
        <v>117020</v>
      </c>
    </row>
    <row r="17159" spans="1:6">
      <c r="A17159" s="62" t="s">
        <v>36285</v>
      </c>
      <c r="B17159" s="141" t="s">
        <v>74097</v>
      </c>
      <c r="C17159" s="77" t="s">
        <v>56454</v>
      </c>
      <c r="D17159" s="63" t="s">
        <v>36286</v>
      </c>
      <c r="E17159" s="99" t="s">
        <v>91729</v>
      </c>
      <c r="F17159" s="75" t="s">
        <v>117021</v>
      </c>
    </row>
    <row r="17160" spans="1:6" ht="28.5">
      <c r="A17160" s="62" t="s">
        <v>36287</v>
      </c>
      <c r="B17160" s="141" t="s">
        <v>74098</v>
      </c>
      <c r="C17160" s="77" t="s">
        <v>56455</v>
      </c>
      <c r="D17160" s="63" t="s">
        <v>36288</v>
      </c>
      <c r="E17160" s="99" t="s">
        <v>91730</v>
      </c>
      <c r="F17160" s="75" t="s">
        <v>117022</v>
      </c>
    </row>
    <row r="17161" spans="1:6" ht="28.5">
      <c r="A17161" s="62" t="s">
        <v>36289</v>
      </c>
      <c r="B17161" s="141" t="s">
        <v>74099</v>
      </c>
      <c r="C17161" s="77" t="s">
        <v>56456</v>
      </c>
      <c r="D17161" s="63" t="s">
        <v>36180</v>
      </c>
      <c r="E17161" s="99" t="s">
        <v>91731</v>
      </c>
      <c r="F17161" s="75" t="s">
        <v>117023</v>
      </c>
    </row>
    <row r="17162" spans="1:6" ht="85.5">
      <c r="A17162" s="62" t="s">
        <v>36290</v>
      </c>
      <c r="B17162" s="141" t="s">
        <v>74100</v>
      </c>
      <c r="C17162" s="77" t="s">
        <v>56457</v>
      </c>
      <c r="D17162" s="63" t="s">
        <v>36291</v>
      </c>
      <c r="E17162" s="99" t="s">
        <v>91732</v>
      </c>
      <c r="F17162" s="75" t="s">
        <v>117024</v>
      </c>
    </row>
    <row r="17163" spans="1:6" ht="199.5">
      <c r="A17163" s="62" t="s">
        <v>36292</v>
      </c>
      <c r="B17163" s="141" t="s">
        <v>74101</v>
      </c>
      <c r="C17163" s="77" t="s">
        <v>56458</v>
      </c>
      <c r="D17163" s="63" t="s">
        <v>36293</v>
      </c>
      <c r="E17163" s="99" t="s">
        <v>91733</v>
      </c>
      <c r="F17163" s="75" t="s">
        <v>117025</v>
      </c>
    </row>
    <row r="17164" spans="1:6" ht="85.5">
      <c r="A17164" s="62" t="s">
        <v>36294</v>
      </c>
      <c r="B17164" s="141" t="s">
        <v>74102</v>
      </c>
      <c r="C17164" s="77" t="s">
        <v>56459</v>
      </c>
      <c r="D17164" s="63" t="s">
        <v>36295</v>
      </c>
      <c r="E17164" s="99" t="s">
        <v>91734</v>
      </c>
      <c r="F17164" s="75" t="s">
        <v>117026</v>
      </c>
    </row>
    <row r="17165" spans="1:6" ht="199.5">
      <c r="A17165" s="62" t="s">
        <v>36296</v>
      </c>
      <c r="B17165" s="141" t="s">
        <v>74103</v>
      </c>
      <c r="C17165" s="77" t="s">
        <v>56460</v>
      </c>
      <c r="D17165" s="63" t="s">
        <v>36297</v>
      </c>
      <c r="E17165" s="99" t="s">
        <v>91735</v>
      </c>
      <c r="F17165" s="75" t="s">
        <v>117027</v>
      </c>
    </row>
    <row r="17166" spans="1:6" ht="185.25">
      <c r="A17166" s="83" t="s">
        <v>57059</v>
      </c>
      <c r="B17166" s="141" t="s">
        <v>74104</v>
      </c>
      <c r="C17166" s="37" t="s">
        <v>57060</v>
      </c>
      <c r="D17166" s="63" t="s">
        <v>36298</v>
      </c>
      <c r="E17166" s="99" t="s">
        <v>91736</v>
      </c>
      <c r="F17166" s="75" t="s">
        <v>117028</v>
      </c>
    </row>
    <row r="17167" spans="1:6" ht="185.25">
      <c r="A17167" s="62" t="s">
        <v>36299</v>
      </c>
      <c r="B17167" s="141" t="s">
        <v>74105</v>
      </c>
      <c r="C17167" s="37" t="s">
        <v>57061</v>
      </c>
      <c r="D17167" s="63" t="s">
        <v>36300</v>
      </c>
      <c r="E17167" s="99" t="s">
        <v>91737</v>
      </c>
      <c r="F17167" s="75" t="s">
        <v>125801</v>
      </c>
    </row>
    <row r="17168" spans="1:6" ht="270.75">
      <c r="A17168" s="62" t="s">
        <v>36301</v>
      </c>
      <c r="B17168" s="141" t="s">
        <v>74106</v>
      </c>
      <c r="C17168" s="37" t="s">
        <v>57062</v>
      </c>
      <c r="D17168" s="63" t="s">
        <v>36302</v>
      </c>
      <c r="E17168" s="75" t="s">
        <v>94927</v>
      </c>
      <c r="F17168" s="40" t="s">
        <v>121323</v>
      </c>
    </row>
    <row r="17169" spans="1:6" ht="86.25">
      <c r="A17169" s="83" t="s">
        <v>75588</v>
      </c>
      <c r="B17169" s="141" t="s">
        <v>74107</v>
      </c>
      <c r="C17169" s="220" t="s">
        <v>75590</v>
      </c>
      <c r="D17169" s="83" t="s">
        <v>75591</v>
      </c>
      <c r="E17169" s="99" t="s">
        <v>94928</v>
      </c>
      <c r="F17169" s="75" t="s">
        <v>117029</v>
      </c>
    </row>
    <row r="17170" spans="1:6" ht="65.25" customHeight="1">
      <c r="A17170" s="83" t="s">
        <v>75908</v>
      </c>
      <c r="B17170" s="141" t="s">
        <v>74107</v>
      </c>
      <c r="C17170" s="193" t="s">
        <v>75906</v>
      </c>
      <c r="D17170" s="83" t="s">
        <v>75907</v>
      </c>
      <c r="E17170" s="99" t="s">
        <v>91738</v>
      </c>
      <c r="F17170" s="75" t="s">
        <v>117030</v>
      </c>
    </row>
    <row r="17171" spans="1:6" ht="114">
      <c r="A17171" s="62" t="s">
        <v>36303</v>
      </c>
      <c r="B17171" s="141" t="s">
        <v>74108</v>
      </c>
      <c r="C17171" s="77" t="s">
        <v>56461</v>
      </c>
      <c r="D17171" s="63" t="s">
        <v>36278</v>
      </c>
      <c r="E17171" s="99" t="s">
        <v>91739</v>
      </c>
      <c r="F17171" s="75" t="s">
        <v>117031</v>
      </c>
    </row>
    <row r="17172" spans="1:6" ht="71.25">
      <c r="A17172" s="62" t="s">
        <v>36304</v>
      </c>
      <c r="B17172" s="141" t="s">
        <v>74109</v>
      </c>
      <c r="C17172" s="77" t="s">
        <v>56462</v>
      </c>
      <c r="D17172" s="63" t="s">
        <v>36305</v>
      </c>
      <c r="E17172" s="99" t="s">
        <v>91740</v>
      </c>
      <c r="F17172" s="75" t="s">
        <v>117032</v>
      </c>
    </row>
    <row r="17173" spans="1:6" ht="28.5">
      <c r="A17173" s="62" t="s">
        <v>36306</v>
      </c>
      <c r="B17173" s="141" t="s">
        <v>74110</v>
      </c>
      <c r="C17173" s="77" t="s">
        <v>56463</v>
      </c>
      <c r="D17173" s="63" t="s">
        <v>36307</v>
      </c>
      <c r="E17173" s="99" t="s">
        <v>91741</v>
      </c>
      <c r="F17173" s="75" t="s">
        <v>117033</v>
      </c>
    </row>
    <row r="17174" spans="1:6" ht="99.75">
      <c r="A17174" s="62" t="s">
        <v>36308</v>
      </c>
      <c r="B17174" s="141" t="s">
        <v>74111</v>
      </c>
      <c r="C17174" s="77" t="s">
        <v>56464</v>
      </c>
      <c r="D17174" s="63" t="s">
        <v>36309</v>
      </c>
      <c r="E17174" s="99" t="s">
        <v>91742</v>
      </c>
      <c r="F17174" s="75" t="s">
        <v>117034</v>
      </c>
    </row>
    <row r="17175" spans="1:6" ht="99.75">
      <c r="A17175" s="62" t="s">
        <v>36310</v>
      </c>
      <c r="B17175" s="141" t="s">
        <v>74112</v>
      </c>
      <c r="C17175" s="77" t="s">
        <v>56465</v>
      </c>
      <c r="D17175" s="63" t="s">
        <v>36311</v>
      </c>
      <c r="E17175" s="99" t="s">
        <v>91743</v>
      </c>
      <c r="F17175" s="75" t="s">
        <v>117035</v>
      </c>
    </row>
    <row r="17176" spans="1:6" ht="114">
      <c r="A17176" s="62" t="s">
        <v>36312</v>
      </c>
      <c r="B17176" s="141" t="s">
        <v>74113</v>
      </c>
      <c r="C17176" s="77" t="s">
        <v>56466</v>
      </c>
      <c r="D17176" s="63" t="s">
        <v>36313</v>
      </c>
      <c r="E17176" s="99" t="s">
        <v>91744</v>
      </c>
      <c r="F17176" s="75" t="s">
        <v>117036</v>
      </c>
    </row>
    <row r="17177" spans="1:6" ht="114">
      <c r="A17177" s="62" t="s">
        <v>36314</v>
      </c>
      <c r="B17177" s="141" t="s">
        <v>74114</v>
      </c>
      <c r="C17177" s="77" t="s">
        <v>56467</v>
      </c>
      <c r="D17177" s="63" t="s">
        <v>36315</v>
      </c>
      <c r="E17177" s="99" t="s">
        <v>91745</v>
      </c>
      <c r="F17177" s="75" t="s">
        <v>117037</v>
      </c>
    </row>
    <row r="17178" spans="1:6" ht="114">
      <c r="A17178" s="62" t="s">
        <v>36316</v>
      </c>
      <c r="B17178" s="141" t="s">
        <v>74115</v>
      </c>
      <c r="C17178" s="77" t="s">
        <v>56468</v>
      </c>
      <c r="D17178" s="63" t="s">
        <v>36317</v>
      </c>
      <c r="E17178" s="99" t="s">
        <v>91746</v>
      </c>
      <c r="F17178" s="75" t="s">
        <v>117038</v>
      </c>
    </row>
    <row r="17179" spans="1:6" ht="114">
      <c r="A17179" s="62" t="s">
        <v>36318</v>
      </c>
      <c r="B17179" s="141" t="s">
        <v>74116</v>
      </c>
      <c r="C17179" s="77" t="s">
        <v>56469</v>
      </c>
      <c r="D17179" s="63" t="s">
        <v>36319</v>
      </c>
      <c r="E17179" s="99" t="s">
        <v>91747</v>
      </c>
      <c r="F17179" s="75" t="s">
        <v>117039</v>
      </c>
    </row>
    <row r="17180" spans="1:6" ht="99.75">
      <c r="A17180" s="62" t="s">
        <v>36320</v>
      </c>
      <c r="B17180" s="141" t="s">
        <v>74117</v>
      </c>
      <c r="C17180" s="77" t="s">
        <v>56470</v>
      </c>
      <c r="D17180" s="63" t="s">
        <v>36321</v>
      </c>
      <c r="E17180" s="99" t="s">
        <v>91748</v>
      </c>
      <c r="F17180" s="75" t="s">
        <v>117040</v>
      </c>
    </row>
    <row r="17181" spans="1:6" ht="99.75">
      <c r="A17181" s="62" t="s">
        <v>36322</v>
      </c>
      <c r="B17181" s="141" t="s">
        <v>74118</v>
      </c>
      <c r="C17181" s="77" t="s">
        <v>56471</v>
      </c>
      <c r="D17181" s="63" t="s">
        <v>36323</v>
      </c>
      <c r="E17181" s="99" t="s">
        <v>91749</v>
      </c>
      <c r="F17181" s="75" t="s">
        <v>117041</v>
      </c>
    </row>
    <row r="17182" spans="1:6" ht="99.75">
      <c r="A17182" s="62" t="s">
        <v>36324</v>
      </c>
      <c r="B17182" s="141" t="s">
        <v>74119</v>
      </c>
      <c r="C17182" s="77" t="s">
        <v>56472</v>
      </c>
      <c r="D17182" s="63" t="s">
        <v>36325</v>
      </c>
      <c r="E17182" s="99" t="s">
        <v>91750</v>
      </c>
      <c r="F17182" s="75" t="s">
        <v>117042</v>
      </c>
    </row>
    <row r="17183" spans="1:6" ht="99.75">
      <c r="A17183" s="62" t="s">
        <v>36326</v>
      </c>
      <c r="B17183" s="141" t="s">
        <v>74120</v>
      </c>
      <c r="C17183" s="77" t="s">
        <v>56473</v>
      </c>
      <c r="D17183" s="63" t="s">
        <v>36327</v>
      </c>
      <c r="E17183" s="99" t="s">
        <v>91751</v>
      </c>
      <c r="F17183" s="75" t="s">
        <v>117043</v>
      </c>
    </row>
    <row r="17184" spans="1:6" ht="71.25">
      <c r="A17184" s="62" t="s">
        <v>36328</v>
      </c>
      <c r="B17184" s="141" t="s">
        <v>74121</v>
      </c>
      <c r="C17184" s="77" t="s">
        <v>56474</v>
      </c>
      <c r="D17184" s="63" t="s">
        <v>36329</v>
      </c>
      <c r="E17184" s="99" t="s">
        <v>91752</v>
      </c>
      <c r="F17184" s="75" t="s">
        <v>117044</v>
      </c>
    </row>
    <row r="17185" spans="1:6" ht="71.25">
      <c r="A17185" s="62" t="s">
        <v>36330</v>
      </c>
      <c r="B17185" s="141" t="s">
        <v>74122</v>
      </c>
      <c r="C17185" s="77" t="s">
        <v>56475</v>
      </c>
      <c r="D17185" s="63" t="s">
        <v>36331</v>
      </c>
      <c r="E17185" s="99" t="s">
        <v>91753</v>
      </c>
      <c r="F17185" s="75" t="s">
        <v>117045</v>
      </c>
    </row>
    <row r="17186" spans="1:6" ht="128.25">
      <c r="A17186" s="83" t="s">
        <v>58767</v>
      </c>
      <c r="B17186" s="141" t="s">
        <v>74123</v>
      </c>
      <c r="C17186" s="77" t="s">
        <v>56476</v>
      </c>
      <c r="D17186" s="63" t="s">
        <v>36332</v>
      </c>
      <c r="E17186" s="99" t="s">
        <v>91754</v>
      </c>
      <c r="F17186" s="75" t="s">
        <v>117046</v>
      </c>
    </row>
    <row r="17187" spans="1:6" ht="71.25">
      <c r="A17187" s="62" t="s">
        <v>36333</v>
      </c>
      <c r="B17187" s="141" t="s">
        <v>74124</v>
      </c>
      <c r="C17187" s="77" t="s">
        <v>56477</v>
      </c>
      <c r="D17187" s="63" t="s">
        <v>36334</v>
      </c>
      <c r="E17187" s="99" t="s">
        <v>91755</v>
      </c>
      <c r="F17187" s="75" t="s">
        <v>117047</v>
      </c>
    </row>
    <row r="17188" spans="1:6" ht="199.5">
      <c r="A17188" s="62" t="s">
        <v>36335</v>
      </c>
      <c r="B17188" s="141" t="s">
        <v>74125</v>
      </c>
      <c r="C17188" s="77" t="s">
        <v>56478</v>
      </c>
      <c r="D17188" s="63" t="s">
        <v>36336</v>
      </c>
      <c r="E17188" s="99" t="s">
        <v>91756</v>
      </c>
      <c r="F17188" s="75" t="s">
        <v>117048</v>
      </c>
    </row>
    <row r="17189" spans="1:6" ht="99.75">
      <c r="A17189" s="62" t="s">
        <v>36337</v>
      </c>
      <c r="B17189" s="141" t="s">
        <v>74126</v>
      </c>
      <c r="C17189" s="77" t="s">
        <v>56479</v>
      </c>
      <c r="D17189" s="63" t="s">
        <v>36338</v>
      </c>
      <c r="E17189" s="99" t="s">
        <v>91757</v>
      </c>
      <c r="F17189" s="75" t="s">
        <v>117049</v>
      </c>
    </row>
    <row r="17190" spans="1:6" ht="199.5">
      <c r="A17190" s="62" t="s">
        <v>36339</v>
      </c>
      <c r="B17190" s="141" t="s">
        <v>74127</v>
      </c>
      <c r="C17190" s="77" t="s">
        <v>56480</v>
      </c>
      <c r="D17190" s="63" t="s">
        <v>36340</v>
      </c>
      <c r="E17190" s="99" t="s">
        <v>91758</v>
      </c>
      <c r="F17190" s="75" t="s">
        <v>117050</v>
      </c>
    </row>
    <row r="17191" spans="1:6" ht="28.5">
      <c r="A17191" s="62" t="s">
        <v>36341</v>
      </c>
      <c r="B17191" s="141" t="s">
        <v>74128</v>
      </c>
      <c r="C17191" s="77" t="s">
        <v>56481</v>
      </c>
      <c r="D17191" s="63" t="s">
        <v>36342</v>
      </c>
      <c r="E17191" s="99" t="s">
        <v>91759</v>
      </c>
      <c r="F17191" s="75" t="s">
        <v>117051</v>
      </c>
    </row>
    <row r="17192" spans="1:6" ht="71.25">
      <c r="A17192" s="62" t="s">
        <v>36343</v>
      </c>
      <c r="B17192" s="141" t="s">
        <v>74129</v>
      </c>
      <c r="C17192" s="77" t="s">
        <v>56482</v>
      </c>
      <c r="D17192" s="63" t="s">
        <v>36344</v>
      </c>
      <c r="E17192" s="99" t="s">
        <v>91760</v>
      </c>
      <c r="F17192" s="75" t="s">
        <v>117052</v>
      </c>
    </row>
    <row r="17193" spans="1:6" ht="356.25">
      <c r="A17193" s="62" t="s">
        <v>36345</v>
      </c>
      <c r="B17193" s="141" t="s">
        <v>74130</v>
      </c>
      <c r="C17193" s="37" t="s">
        <v>57063</v>
      </c>
      <c r="D17193" s="63" t="s">
        <v>36346</v>
      </c>
      <c r="E17193" s="75" t="s">
        <v>94929</v>
      </c>
      <c r="F17193" s="40" t="s">
        <v>121324</v>
      </c>
    </row>
    <row r="17194" spans="1:6" ht="99.75">
      <c r="A17194" s="62" t="s">
        <v>36347</v>
      </c>
      <c r="B17194" s="141" t="s">
        <v>74131</v>
      </c>
      <c r="C17194" s="77" t="s">
        <v>56483</v>
      </c>
      <c r="D17194" s="63" t="s">
        <v>36344</v>
      </c>
      <c r="E17194" s="99" t="s">
        <v>91761</v>
      </c>
      <c r="F17194" s="75" t="s">
        <v>117053</v>
      </c>
    </row>
    <row r="17195" spans="1:6" ht="71.25">
      <c r="A17195" s="62" t="s">
        <v>36348</v>
      </c>
      <c r="B17195" s="141" t="s">
        <v>74132</v>
      </c>
      <c r="C17195" s="77" t="s">
        <v>56484</v>
      </c>
      <c r="D17195" s="63" t="s">
        <v>36349</v>
      </c>
      <c r="E17195" s="99" t="s">
        <v>91762</v>
      </c>
      <c r="F17195" s="75" t="s">
        <v>117054</v>
      </c>
    </row>
    <row r="17196" spans="1:6" ht="156.75">
      <c r="A17196" s="62" t="s">
        <v>36350</v>
      </c>
      <c r="B17196" s="141" t="s">
        <v>74133</v>
      </c>
      <c r="C17196" s="77" t="s">
        <v>56485</v>
      </c>
      <c r="D17196" s="63" t="s">
        <v>36351</v>
      </c>
      <c r="E17196" s="99" t="s">
        <v>91763</v>
      </c>
      <c r="F17196" s="75" t="s">
        <v>117055</v>
      </c>
    </row>
    <row r="17197" spans="1:6" ht="299.25">
      <c r="A17197" s="62" t="s">
        <v>36352</v>
      </c>
      <c r="B17197" s="141" t="s">
        <v>74134</v>
      </c>
      <c r="C17197" s="223" t="s">
        <v>58761</v>
      </c>
      <c r="D17197" s="63" t="s">
        <v>36353</v>
      </c>
      <c r="E17197" s="75" t="s">
        <v>94930</v>
      </c>
      <c r="F17197" s="40" t="s">
        <v>121325</v>
      </c>
    </row>
    <row r="17198" spans="1:6" ht="42.75">
      <c r="A17198" s="62" t="s">
        <v>36354</v>
      </c>
      <c r="B17198" s="141" t="s">
        <v>74135</v>
      </c>
      <c r="C17198" s="77" t="s">
        <v>56486</v>
      </c>
      <c r="D17198" s="63" t="s">
        <v>36355</v>
      </c>
      <c r="E17198" s="99" t="s">
        <v>91764</v>
      </c>
      <c r="F17198" s="75" t="s">
        <v>117056</v>
      </c>
    </row>
    <row r="17199" spans="1:6" ht="42.75">
      <c r="A17199" s="62" t="s">
        <v>36356</v>
      </c>
      <c r="B17199" s="141" t="s">
        <v>74136</v>
      </c>
      <c r="C17199" s="77" t="s">
        <v>56487</v>
      </c>
      <c r="D17199" s="63" t="s">
        <v>36357</v>
      </c>
      <c r="E17199" s="99" t="s">
        <v>91765</v>
      </c>
      <c r="F17199" s="75" t="s">
        <v>117057</v>
      </c>
    </row>
    <row r="17200" spans="1:6" ht="71.25">
      <c r="A17200" s="62" t="s">
        <v>36358</v>
      </c>
      <c r="B17200" s="141" t="s">
        <v>74137</v>
      </c>
      <c r="C17200" s="77" t="s">
        <v>56488</v>
      </c>
      <c r="D17200" s="63" t="s">
        <v>36359</v>
      </c>
      <c r="E17200" s="99" t="s">
        <v>91766</v>
      </c>
      <c r="F17200" s="75" t="s">
        <v>117058</v>
      </c>
    </row>
    <row r="17201" spans="1:6" ht="99.75">
      <c r="A17201" s="62" t="s">
        <v>36360</v>
      </c>
      <c r="B17201" s="141" t="s">
        <v>74138</v>
      </c>
      <c r="C17201" s="77" t="s">
        <v>56489</v>
      </c>
      <c r="D17201" s="63" t="s">
        <v>36361</v>
      </c>
      <c r="E17201" s="99" t="s">
        <v>91767</v>
      </c>
      <c r="F17201" s="75" t="s">
        <v>117059</v>
      </c>
    </row>
    <row r="17202" spans="1:6" ht="28.5">
      <c r="A17202" s="62" t="s">
        <v>36362</v>
      </c>
      <c r="B17202" s="141" t="s">
        <v>74139</v>
      </c>
      <c r="C17202" s="77" t="s">
        <v>56490</v>
      </c>
      <c r="D17202" s="63" t="s">
        <v>36363</v>
      </c>
      <c r="E17202" s="99" t="s">
        <v>91768</v>
      </c>
      <c r="F17202" s="75" t="s">
        <v>117060</v>
      </c>
    </row>
    <row r="17203" spans="1:6" ht="28.5">
      <c r="A17203" s="62" t="s">
        <v>36364</v>
      </c>
      <c r="B17203" s="141" t="s">
        <v>74140</v>
      </c>
      <c r="C17203" s="77" t="s">
        <v>56491</v>
      </c>
      <c r="D17203" s="63" t="s">
        <v>36365</v>
      </c>
      <c r="E17203" s="99" t="s">
        <v>91769</v>
      </c>
      <c r="F17203" s="75" t="s">
        <v>117061</v>
      </c>
    </row>
    <row r="17204" spans="1:6" ht="370.5">
      <c r="A17204" s="83" t="s">
        <v>58425</v>
      </c>
      <c r="B17204" s="141" t="s">
        <v>74142</v>
      </c>
      <c r="C17204" s="37" t="s">
        <v>58763</v>
      </c>
      <c r="D17204" s="83" t="s">
        <v>95194</v>
      </c>
      <c r="E17204" s="101" t="s">
        <v>95193</v>
      </c>
      <c r="F17204" s="40" t="s">
        <v>121326</v>
      </c>
    </row>
    <row r="17205" spans="1:6" ht="409.5">
      <c r="A17205" s="83" t="s">
        <v>58766</v>
      </c>
      <c r="B17205" s="141" t="s">
        <v>74143</v>
      </c>
      <c r="C17205" s="129" t="s">
        <v>58846</v>
      </c>
      <c r="D17205" s="63" t="s">
        <v>36367</v>
      </c>
      <c r="E17205" s="101" t="s">
        <v>95191</v>
      </c>
      <c r="F17205" s="40" t="s">
        <v>121327</v>
      </c>
    </row>
    <row r="17206" spans="1:6" ht="409.5">
      <c r="A17206" s="83" t="s">
        <v>58764</v>
      </c>
      <c r="B17206" s="141" t="s">
        <v>74144</v>
      </c>
      <c r="C17206" s="224" t="s">
        <v>58847</v>
      </c>
      <c r="D17206" s="63" t="s">
        <v>36368</v>
      </c>
      <c r="E17206" s="101" t="s">
        <v>95192</v>
      </c>
      <c r="F17206" s="40" t="s">
        <v>121328</v>
      </c>
    </row>
    <row r="17207" spans="1:6" ht="409.5">
      <c r="A17207" s="83" t="s">
        <v>58765</v>
      </c>
      <c r="B17207" s="141" t="s">
        <v>95189</v>
      </c>
      <c r="C17207" s="77" t="s">
        <v>58848</v>
      </c>
      <c r="D17207" s="63" t="s">
        <v>36371</v>
      </c>
      <c r="E17207" s="101" t="s">
        <v>95190</v>
      </c>
      <c r="F17207" s="40" t="s">
        <v>121329</v>
      </c>
    </row>
    <row r="17208" spans="1:6" ht="409.5">
      <c r="A17208" s="62" t="s">
        <v>36372</v>
      </c>
      <c r="B17208" s="141" t="s">
        <v>74148</v>
      </c>
      <c r="C17208" s="223" t="s">
        <v>75546</v>
      </c>
      <c r="D17208" s="63" t="s">
        <v>36370</v>
      </c>
      <c r="E17208" s="75" t="s">
        <v>91771</v>
      </c>
      <c r="F17208" s="40" t="s">
        <v>121330</v>
      </c>
    </row>
    <row r="17209" spans="1:6" ht="156.75">
      <c r="A17209" s="62" t="s">
        <v>36373</v>
      </c>
      <c r="B17209" s="141" t="s">
        <v>74149</v>
      </c>
      <c r="C17209" s="77" t="s">
        <v>56492</v>
      </c>
      <c r="D17209" s="63" t="s">
        <v>36374</v>
      </c>
      <c r="E17209" s="99" t="s">
        <v>91772</v>
      </c>
      <c r="F17209" s="75" t="s">
        <v>117062</v>
      </c>
    </row>
    <row r="17210" spans="1:6" ht="28.5">
      <c r="A17210" s="69" t="s">
        <v>36375</v>
      </c>
      <c r="B17210" s="167" t="s">
        <v>74150</v>
      </c>
      <c r="C17210" s="77" t="s">
        <v>56493</v>
      </c>
      <c r="D17210" s="63" t="s">
        <v>36376</v>
      </c>
      <c r="E17210" s="99" t="s">
        <v>91773</v>
      </c>
      <c r="F17210" s="75" t="s">
        <v>117063</v>
      </c>
    </row>
    <row r="17211" spans="1:6" ht="384.75">
      <c r="A17211" s="83" t="s">
        <v>58849</v>
      </c>
      <c r="B17211" s="141" t="s">
        <v>74151</v>
      </c>
      <c r="C17211" s="77" t="s">
        <v>58850</v>
      </c>
      <c r="D17211" s="63" t="s">
        <v>36377</v>
      </c>
      <c r="E17211" s="75" t="s">
        <v>91774</v>
      </c>
      <c r="F17211" s="40" t="s">
        <v>121331</v>
      </c>
    </row>
    <row r="17212" spans="1:6">
      <c r="A17212" s="68" t="s">
        <v>36378</v>
      </c>
      <c r="B17212" s="166" t="s">
        <v>74152</v>
      </c>
      <c r="C17212" s="77" t="s">
        <v>56494</v>
      </c>
      <c r="D17212" s="63" t="s">
        <v>36379</v>
      </c>
      <c r="E17212" s="99" t="s">
        <v>91775</v>
      </c>
      <c r="F17212" s="75" t="s">
        <v>117064</v>
      </c>
    </row>
    <row r="17213" spans="1:6" ht="42.75">
      <c r="A17213" s="66" t="s">
        <v>36380</v>
      </c>
      <c r="B17213" s="141" t="s">
        <v>74153</v>
      </c>
      <c r="C17213" s="77" t="s">
        <v>56495</v>
      </c>
      <c r="D17213" s="63" t="s">
        <v>36381</v>
      </c>
      <c r="E17213" s="99" t="s">
        <v>91776</v>
      </c>
      <c r="F17213" s="101" t="s">
        <v>125974</v>
      </c>
    </row>
    <row r="17214" spans="1:6" ht="114">
      <c r="A17214" s="66" t="s">
        <v>36382</v>
      </c>
      <c r="B17214" s="141" t="s">
        <v>74154</v>
      </c>
      <c r="C17214" s="77" t="s">
        <v>56496</v>
      </c>
      <c r="D17214" s="63" t="s">
        <v>36383</v>
      </c>
      <c r="E17214" s="99" t="s">
        <v>91777</v>
      </c>
      <c r="F17214" s="75" t="s">
        <v>117065</v>
      </c>
    </row>
    <row r="17215" spans="1:6" ht="42.75">
      <c r="A17215" s="62" t="s">
        <v>36384</v>
      </c>
      <c r="B17215" s="141" t="s">
        <v>74155</v>
      </c>
      <c r="C17215" s="77" t="s">
        <v>56497</v>
      </c>
      <c r="D17215" s="63" t="s">
        <v>36385</v>
      </c>
      <c r="E17215" s="99" t="s">
        <v>91778</v>
      </c>
      <c r="F17215" s="75" t="s">
        <v>117066</v>
      </c>
    </row>
    <row r="17216" spans="1:6" ht="42.75">
      <c r="A17216" s="66" t="s">
        <v>36386</v>
      </c>
      <c r="B17216" s="141" t="s">
        <v>74156</v>
      </c>
      <c r="C17216" s="77" t="s">
        <v>56498</v>
      </c>
      <c r="D17216" s="63" t="s">
        <v>36387</v>
      </c>
      <c r="E17216" s="99" t="s">
        <v>91779</v>
      </c>
      <c r="F17216" s="75" t="s">
        <v>117067</v>
      </c>
    </row>
    <row r="17217" spans="1:6">
      <c r="A17217" s="62" t="s">
        <v>36388</v>
      </c>
      <c r="B17217" s="141" t="s">
        <v>74157</v>
      </c>
      <c r="C17217" s="77" t="s">
        <v>56499</v>
      </c>
      <c r="D17217" s="63" t="s">
        <v>36389</v>
      </c>
      <c r="E17217" s="99" t="s">
        <v>91780</v>
      </c>
      <c r="F17217" s="75" t="s">
        <v>117068</v>
      </c>
    </row>
    <row r="17218" spans="1:6" ht="57">
      <c r="A17218" s="62" t="s">
        <v>36390</v>
      </c>
      <c r="B17218" s="141" t="s">
        <v>74158</v>
      </c>
      <c r="C17218" s="77" t="s">
        <v>56500</v>
      </c>
      <c r="D17218" s="63" t="s">
        <v>36391</v>
      </c>
      <c r="E17218" s="99" t="s">
        <v>91781</v>
      </c>
      <c r="F17218" s="75" t="s">
        <v>117069</v>
      </c>
    </row>
    <row r="17219" spans="1:6" ht="85.5">
      <c r="A17219" s="83" t="s">
        <v>58426</v>
      </c>
      <c r="B17219" s="141" t="s">
        <v>74159</v>
      </c>
      <c r="C17219" s="37" t="s">
        <v>58427</v>
      </c>
      <c r="D17219" s="63" t="s">
        <v>36392</v>
      </c>
      <c r="E17219" s="99" t="s">
        <v>91782</v>
      </c>
      <c r="F17219" s="75" t="s">
        <v>117070</v>
      </c>
    </row>
    <row r="17220" spans="1:6" ht="142.5">
      <c r="A17220" s="66" t="s">
        <v>36393</v>
      </c>
      <c r="B17220" s="141" t="s">
        <v>74160</v>
      </c>
      <c r="C17220" s="37" t="s">
        <v>58428</v>
      </c>
      <c r="D17220" s="63" t="s">
        <v>36394</v>
      </c>
      <c r="E17220" s="99" t="s">
        <v>91783</v>
      </c>
      <c r="F17220" s="75" t="s">
        <v>117071</v>
      </c>
    </row>
    <row r="17221" spans="1:6" ht="142.5">
      <c r="A17221" s="62" t="s">
        <v>36395</v>
      </c>
      <c r="B17221" s="141" t="s">
        <v>74161</v>
      </c>
      <c r="C17221" s="37" t="s">
        <v>58429</v>
      </c>
      <c r="D17221" s="63" t="s">
        <v>36396</v>
      </c>
      <c r="E17221" s="99" t="s">
        <v>91784</v>
      </c>
      <c r="F17221" s="75" t="s">
        <v>117072</v>
      </c>
    </row>
    <row r="17222" spans="1:6" ht="142.5">
      <c r="A17222" s="66" t="s">
        <v>36397</v>
      </c>
      <c r="B17222" s="141" t="s">
        <v>74162</v>
      </c>
      <c r="C17222" s="37" t="s">
        <v>58430</v>
      </c>
      <c r="D17222" s="63" t="s">
        <v>36398</v>
      </c>
      <c r="E17222" s="99" t="s">
        <v>91785</v>
      </c>
      <c r="F17222" s="75" t="s">
        <v>117073</v>
      </c>
    </row>
    <row r="17223" spans="1:6" ht="142.5">
      <c r="A17223" s="66" t="s">
        <v>36399</v>
      </c>
      <c r="B17223" s="141" t="s">
        <v>74163</v>
      </c>
      <c r="C17223" s="37" t="s">
        <v>58431</v>
      </c>
      <c r="D17223" s="63" t="s">
        <v>36400</v>
      </c>
      <c r="E17223" s="99" t="s">
        <v>91786</v>
      </c>
      <c r="F17223" s="75" t="s">
        <v>117074</v>
      </c>
    </row>
    <row r="17224" spans="1:6" ht="142.5">
      <c r="A17224" s="66" t="s">
        <v>36401</v>
      </c>
      <c r="B17224" s="141" t="s">
        <v>74164</v>
      </c>
      <c r="C17224" s="37" t="s">
        <v>58432</v>
      </c>
      <c r="D17224" s="63" t="s">
        <v>36402</v>
      </c>
      <c r="E17224" s="99" t="s">
        <v>91787</v>
      </c>
      <c r="F17224" s="75" t="s">
        <v>117075</v>
      </c>
    </row>
    <row r="17225" spans="1:6" ht="142.5">
      <c r="A17225" s="66" t="s">
        <v>36403</v>
      </c>
      <c r="B17225" s="141" t="s">
        <v>74165</v>
      </c>
      <c r="C17225" s="37" t="s">
        <v>58433</v>
      </c>
      <c r="D17225" s="63" t="s">
        <v>36404</v>
      </c>
      <c r="E17225" s="99" t="s">
        <v>91788</v>
      </c>
      <c r="F17225" s="75" t="s">
        <v>117076</v>
      </c>
    </row>
    <row r="17226" spans="1:6" ht="142.5">
      <c r="A17226" s="66" t="s">
        <v>36405</v>
      </c>
      <c r="B17226" s="141" t="s">
        <v>74166</v>
      </c>
      <c r="C17226" s="37" t="s">
        <v>58434</v>
      </c>
      <c r="D17226" s="63" t="s">
        <v>36406</v>
      </c>
      <c r="E17226" s="99" t="s">
        <v>91789</v>
      </c>
      <c r="F17226" s="75" t="s">
        <v>117077</v>
      </c>
    </row>
    <row r="17227" spans="1:6" ht="142.5">
      <c r="A17227" s="66" t="s">
        <v>36407</v>
      </c>
      <c r="B17227" s="141" t="s">
        <v>74167</v>
      </c>
      <c r="C17227" s="37" t="s">
        <v>58435</v>
      </c>
      <c r="D17227" s="63" t="s">
        <v>36408</v>
      </c>
      <c r="E17227" s="99" t="s">
        <v>91790</v>
      </c>
      <c r="F17227" s="75" t="s">
        <v>117078</v>
      </c>
    </row>
    <row r="17228" spans="1:6" ht="142.5">
      <c r="A17228" s="66" t="s">
        <v>36409</v>
      </c>
      <c r="B17228" s="141" t="s">
        <v>74168</v>
      </c>
      <c r="C17228" s="37" t="s">
        <v>58436</v>
      </c>
      <c r="D17228" s="63" t="s">
        <v>36410</v>
      </c>
      <c r="E17228" s="99" t="s">
        <v>91791</v>
      </c>
      <c r="F17228" s="75" t="s">
        <v>117079</v>
      </c>
    </row>
    <row r="17229" spans="1:6" ht="142.5">
      <c r="A17229" s="66" t="s">
        <v>36411</v>
      </c>
      <c r="B17229" s="141" t="s">
        <v>74169</v>
      </c>
      <c r="C17229" s="37" t="s">
        <v>58437</v>
      </c>
      <c r="D17229" s="63" t="s">
        <v>36412</v>
      </c>
      <c r="E17229" s="99" t="s">
        <v>91792</v>
      </c>
      <c r="F17229" s="75" t="s">
        <v>117080</v>
      </c>
    </row>
    <row r="17230" spans="1:6" ht="142.5">
      <c r="A17230" s="66" t="s">
        <v>36413</v>
      </c>
      <c r="B17230" s="141" t="s">
        <v>74170</v>
      </c>
      <c r="C17230" s="37" t="s">
        <v>58438</v>
      </c>
      <c r="D17230" s="63" t="s">
        <v>36414</v>
      </c>
      <c r="E17230" s="99" t="s">
        <v>91793</v>
      </c>
      <c r="F17230" s="75" t="s">
        <v>117081</v>
      </c>
    </row>
    <row r="17231" spans="1:6" ht="142.5">
      <c r="A17231" s="66" t="s">
        <v>36415</v>
      </c>
      <c r="B17231" s="141" t="s">
        <v>74171</v>
      </c>
      <c r="C17231" s="37" t="s">
        <v>58439</v>
      </c>
      <c r="D17231" s="63" t="s">
        <v>36416</v>
      </c>
      <c r="E17231" s="99" t="s">
        <v>91794</v>
      </c>
      <c r="F17231" s="75" t="s">
        <v>117082</v>
      </c>
    </row>
    <row r="17232" spans="1:6" ht="142.5">
      <c r="A17232" s="66" t="s">
        <v>36417</v>
      </c>
      <c r="B17232" s="141" t="s">
        <v>74172</v>
      </c>
      <c r="C17232" s="37" t="s">
        <v>58440</v>
      </c>
      <c r="D17232" s="63" t="s">
        <v>36418</v>
      </c>
      <c r="E17232" s="99" t="s">
        <v>91790</v>
      </c>
      <c r="F17232" s="75" t="s">
        <v>117083</v>
      </c>
    </row>
    <row r="17233" spans="1:6" ht="142.5">
      <c r="A17233" s="66" t="s">
        <v>36419</v>
      </c>
      <c r="B17233" s="141" t="s">
        <v>74173</v>
      </c>
      <c r="C17233" s="37" t="s">
        <v>58441</v>
      </c>
      <c r="D17233" s="63" t="s">
        <v>36420</v>
      </c>
      <c r="E17233" s="99" t="s">
        <v>91795</v>
      </c>
      <c r="F17233" s="75" t="s">
        <v>117084</v>
      </c>
    </row>
    <row r="17234" spans="1:6" ht="142.5">
      <c r="A17234" s="66" t="s">
        <v>36421</v>
      </c>
      <c r="B17234" s="141" t="s">
        <v>74174</v>
      </c>
      <c r="C17234" s="37" t="s">
        <v>58442</v>
      </c>
      <c r="D17234" s="63" t="s">
        <v>36422</v>
      </c>
      <c r="E17234" s="99" t="s">
        <v>91796</v>
      </c>
      <c r="F17234" s="75" t="s">
        <v>117085</v>
      </c>
    </row>
    <row r="17235" spans="1:6" ht="142.5">
      <c r="A17235" s="62" t="s">
        <v>36423</v>
      </c>
      <c r="B17235" s="141" t="s">
        <v>74175</v>
      </c>
      <c r="C17235" s="37" t="s">
        <v>58443</v>
      </c>
      <c r="D17235" s="63" t="s">
        <v>36424</v>
      </c>
      <c r="E17235" s="99" t="s">
        <v>91797</v>
      </c>
      <c r="F17235" s="75" t="s">
        <v>117086</v>
      </c>
    </row>
    <row r="17236" spans="1:6" ht="142.5">
      <c r="A17236" s="66" t="s">
        <v>36425</v>
      </c>
      <c r="B17236" s="141" t="s">
        <v>74176</v>
      </c>
      <c r="C17236" s="37" t="s">
        <v>58444</v>
      </c>
      <c r="D17236" s="63" t="s">
        <v>36426</v>
      </c>
      <c r="E17236" s="99" t="s">
        <v>91798</v>
      </c>
      <c r="F17236" s="75" t="s">
        <v>117087</v>
      </c>
    </row>
    <row r="17237" spans="1:6" ht="142.5">
      <c r="A17237" s="62" t="s">
        <v>36427</v>
      </c>
      <c r="B17237" s="141" t="s">
        <v>74177</v>
      </c>
      <c r="C17237" s="37" t="s">
        <v>58445</v>
      </c>
      <c r="D17237" s="63" t="s">
        <v>36428</v>
      </c>
      <c r="E17237" s="99" t="s">
        <v>91799</v>
      </c>
      <c r="F17237" s="75" t="s">
        <v>117088</v>
      </c>
    </row>
    <row r="17238" spans="1:6" ht="142.5">
      <c r="A17238" s="66" t="s">
        <v>36429</v>
      </c>
      <c r="B17238" s="141" t="s">
        <v>74178</v>
      </c>
      <c r="C17238" s="37" t="s">
        <v>58446</v>
      </c>
      <c r="D17238" s="63" t="s">
        <v>36430</v>
      </c>
      <c r="E17238" s="99" t="s">
        <v>91800</v>
      </c>
      <c r="F17238" s="75" t="s">
        <v>117089</v>
      </c>
    </row>
    <row r="17239" spans="1:6" ht="142.5">
      <c r="A17239" s="62" t="s">
        <v>36431</v>
      </c>
      <c r="B17239" s="141" t="s">
        <v>74179</v>
      </c>
      <c r="C17239" s="37" t="s">
        <v>58447</v>
      </c>
      <c r="D17239" s="63" t="s">
        <v>36432</v>
      </c>
      <c r="E17239" s="99" t="s">
        <v>91801</v>
      </c>
      <c r="F17239" s="75" t="s">
        <v>117090</v>
      </c>
    </row>
    <row r="17240" spans="1:6" ht="142.5">
      <c r="A17240" s="66" t="s">
        <v>36433</v>
      </c>
      <c r="B17240" s="141" t="s">
        <v>74180</v>
      </c>
      <c r="C17240" s="37" t="s">
        <v>58448</v>
      </c>
      <c r="D17240" s="63" t="s">
        <v>36434</v>
      </c>
      <c r="E17240" s="99" t="s">
        <v>91802</v>
      </c>
      <c r="F17240" s="75" t="s">
        <v>117091</v>
      </c>
    </row>
    <row r="17241" spans="1:6" ht="71.25">
      <c r="A17241" s="72" t="s">
        <v>122343</v>
      </c>
      <c r="B17241" s="141" t="s">
        <v>74181</v>
      </c>
      <c r="C17241" s="129" t="s">
        <v>58449</v>
      </c>
      <c r="D17241" s="63" t="s">
        <v>36435</v>
      </c>
      <c r="E17241" s="75" t="s">
        <v>91803</v>
      </c>
      <c r="F17241" s="224" t="s">
        <v>122344</v>
      </c>
    </row>
    <row r="17242" spans="1:6" ht="57">
      <c r="A17242" s="62" t="s">
        <v>36436</v>
      </c>
      <c r="B17242" s="141" t="s">
        <v>74182</v>
      </c>
      <c r="C17242" s="77" t="s">
        <v>56501</v>
      </c>
      <c r="D17242" s="63" t="s">
        <v>36437</v>
      </c>
      <c r="E17242" s="75" t="s">
        <v>91804</v>
      </c>
      <c r="F17242" s="75" t="s">
        <v>117092</v>
      </c>
    </row>
    <row r="17243" spans="1:6" ht="71.25">
      <c r="A17243" s="75" t="s">
        <v>75909</v>
      </c>
      <c r="B17243" s="141" t="s">
        <v>74183</v>
      </c>
      <c r="C17243" s="129" t="s">
        <v>58450</v>
      </c>
      <c r="D17243" s="63" t="s">
        <v>36438</v>
      </c>
      <c r="E17243" s="75" t="s">
        <v>91805</v>
      </c>
      <c r="F17243" s="75" t="s">
        <v>117093</v>
      </c>
    </row>
    <row r="17244" spans="1:6" ht="57">
      <c r="A17244" s="62" t="s">
        <v>36439</v>
      </c>
      <c r="B17244" s="141" t="s">
        <v>74184</v>
      </c>
      <c r="C17244" s="77" t="s">
        <v>56502</v>
      </c>
      <c r="D17244" s="63" t="s">
        <v>36440</v>
      </c>
      <c r="E17244" s="75" t="s">
        <v>91806</v>
      </c>
      <c r="F17244" s="75" t="s">
        <v>117094</v>
      </c>
    </row>
    <row r="17245" spans="1:6" ht="57">
      <c r="A17245" s="62" t="s">
        <v>36441</v>
      </c>
      <c r="B17245" s="141" t="s">
        <v>74185</v>
      </c>
      <c r="C17245" s="77" t="s">
        <v>56503</v>
      </c>
      <c r="D17245" s="63" t="s">
        <v>36442</v>
      </c>
      <c r="E17245" s="75" t="s">
        <v>91807</v>
      </c>
      <c r="F17245" s="75" t="s">
        <v>117095</v>
      </c>
    </row>
    <row r="17246" spans="1:6" ht="57">
      <c r="A17246" s="62" t="s">
        <v>36443</v>
      </c>
      <c r="B17246" s="141" t="s">
        <v>74186</v>
      </c>
      <c r="C17246" s="77" t="s">
        <v>56504</v>
      </c>
      <c r="D17246" s="63" t="s">
        <v>36444</v>
      </c>
      <c r="E17246" s="75" t="s">
        <v>91808</v>
      </c>
      <c r="F17246" s="75" t="s">
        <v>117096</v>
      </c>
    </row>
    <row r="17247" spans="1:6" ht="57">
      <c r="A17247" s="62" t="s">
        <v>36445</v>
      </c>
      <c r="B17247" s="141" t="s">
        <v>74187</v>
      </c>
      <c r="C17247" s="77" t="s">
        <v>56505</v>
      </c>
      <c r="D17247" s="63" t="s">
        <v>36446</v>
      </c>
      <c r="E17247" s="75" t="s">
        <v>91809</v>
      </c>
      <c r="F17247" s="75" t="s">
        <v>117097</v>
      </c>
    </row>
    <row r="17248" spans="1:6" ht="57">
      <c r="A17248" s="62" t="s">
        <v>36447</v>
      </c>
      <c r="B17248" s="141" t="s">
        <v>74188</v>
      </c>
      <c r="C17248" s="77" t="s">
        <v>56506</v>
      </c>
      <c r="D17248" s="63" t="s">
        <v>36448</v>
      </c>
      <c r="E17248" s="75" t="s">
        <v>91810</v>
      </c>
      <c r="F17248" s="75" t="s">
        <v>117098</v>
      </c>
    </row>
    <row r="17249" spans="1:6" ht="57">
      <c r="A17249" s="62" t="s">
        <v>36449</v>
      </c>
      <c r="B17249" s="141" t="s">
        <v>74189</v>
      </c>
      <c r="C17249" s="77" t="s">
        <v>56507</v>
      </c>
      <c r="D17249" s="63" t="s">
        <v>36450</v>
      </c>
      <c r="E17249" s="75" t="s">
        <v>91811</v>
      </c>
      <c r="F17249" s="75" t="s">
        <v>117099</v>
      </c>
    </row>
    <row r="17250" spans="1:6" ht="71.25">
      <c r="A17250" s="62" t="s">
        <v>36451</v>
      </c>
      <c r="B17250" s="141" t="s">
        <v>74190</v>
      </c>
      <c r="C17250" s="72" t="s">
        <v>58451</v>
      </c>
      <c r="D17250" s="63" t="s">
        <v>36452</v>
      </c>
      <c r="E17250" s="75" t="s">
        <v>91812</v>
      </c>
      <c r="F17250" s="75" t="s">
        <v>117100</v>
      </c>
    </row>
    <row r="17251" spans="1:6" ht="57">
      <c r="A17251" s="62" t="s">
        <v>36453</v>
      </c>
      <c r="B17251" s="141" t="s">
        <v>74191</v>
      </c>
      <c r="C17251" s="77" t="s">
        <v>56508</v>
      </c>
      <c r="D17251" s="63" t="s">
        <v>36454</v>
      </c>
      <c r="E17251" s="75" t="s">
        <v>91813</v>
      </c>
      <c r="F17251" s="75" t="s">
        <v>117101</v>
      </c>
    </row>
    <row r="17252" spans="1:6" ht="57">
      <c r="A17252" s="62" t="s">
        <v>36455</v>
      </c>
      <c r="B17252" s="141" t="s">
        <v>74192</v>
      </c>
      <c r="C17252" s="77" t="s">
        <v>56509</v>
      </c>
      <c r="D17252" s="63" t="s">
        <v>36456</v>
      </c>
      <c r="E17252" s="75" t="s">
        <v>91814</v>
      </c>
      <c r="F17252" s="75" t="s">
        <v>117102</v>
      </c>
    </row>
    <row r="17253" spans="1:6" ht="57">
      <c r="A17253" s="66" t="s">
        <v>36457</v>
      </c>
      <c r="B17253" s="141" t="s">
        <v>74193</v>
      </c>
      <c r="C17253" s="77" t="s">
        <v>56510</v>
      </c>
      <c r="D17253" s="63" t="s">
        <v>36458</v>
      </c>
      <c r="E17253" s="75" t="s">
        <v>91815</v>
      </c>
      <c r="F17253" s="75" t="s">
        <v>117103</v>
      </c>
    </row>
    <row r="17254" spans="1:6" ht="57">
      <c r="A17254" s="66" t="s">
        <v>36459</v>
      </c>
      <c r="B17254" s="141" t="s">
        <v>74194</v>
      </c>
      <c r="C17254" s="77" t="s">
        <v>56511</v>
      </c>
      <c r="D17254" s="63" t="s">
        <v>36460</v>
      </c>
      <c r="E17254" s="75" t="s">
        <v>91816</v>
      </c>
      <c r="F17254" s="75" t="s">
        <v>117104</v>
      </c>
    </row>
    <row r="17255" spans="1:6" ht="57">
      <c r="A17255" s="66" t="s">
        <v>36461</v>
      </c>
      <c r="B17255" s="141" t="s">
        <v>74195</v>
      </c>
      <c r="C17255" s="77" t="s">
        <v>56512</v>
      </c>
      <c r="D17255" s="63" t="s">
        <v>36462</v>
      </c>
      <c r="E17255" s="75" t="s">
        <v>91817</v>
      </c>
      <c r="F17255" s="75" t="s">
        <v>117105</v>
      </c>
    </row>
    <row r="17256" spans="1:6" ht="57">
      <c r="A17256" s="62" t="s">
        <v>36463</v>
      </c>
      <c r="B17256" s="141" t="s">
        <v>74196</v>
      </c>
      <c r="C17256" s="77" t="s">
        <v>56513</v>
      </c>
      <c r="D17256" s="63" t="s">
        <v>36464</v>
      </c>
      <c r="E17256" s="75" t="s">
        <v>91818</v>
      </c>
      <c r="F17256" s="75" t="s">
        <v>117106</v>
      </c>
    </row>
    <row r="17257" spans="1:6" ht="57">
      <c r="A17257" s="62" t="s">
        <v>36465</v>
      </c>
      <c r="B17257" s="141" t="s">
        <v>74197</v>
      </c>
      <c r="C17257" s="77" t="s">
        <v>56514</v>
      </c>
      <c r="D17257" s="63" t="s">
        <v>36466</v>
      </c>
      <c r="E17257" s="75" t="s">
        <v>91819</v>
      </c>
      <c r="F17257" s="75" t="s">
        <v>117107</v>
      </c>
    </row>
    <row r="17258" spans="1:6" ht="57">
      <c r="A17258" s="62" t="s">
        <v>36467</v>
      </c>
      <c r="B17258" s="141" t="s">
        <v>74198</v>
      </c>
      <c r="C17258" s="77" t="s">
        <v>56515</v>
      </c>
      <c r="D17258" s="63" t="s">
        <v>36468</v>
      </c>
      <c r="E17258" s="75" t="s">
        <v>91820</v>
      </c>
      <c r="F17258" s="75" t="s">
        <v>117108</v>
      </c>
    </row>
    <row r="17259" spans="1:6" ht="85.5">
      <c r="A17259" s="83" t="s">
        <v>97502</v>
      </c>
      <c r="B17259" s="141" t="s">
        <v>74199</v>
      </c>
      <c r="C17259" s="77" t="s">
        <v>56516</v>
      </c>
      <c r="D17259" s="66" t="s">
        <v>40053</v>
      </c>
      <c r="E17259" s="99" t="s">
        <v>91821</v>
      </c>
      <c r="F17259" s="75" t="s">
        <v>121332</v>
      </c>
    </row>
    <row r="17260" spans="1:6" ht="142.5">
      <c r="A17260" s="62" t="s">
        <v>36469</v>
      </c>
      <c r="B17260" s="141" t="s">
        <v>74200</v>
      </c>
      <c r="C17260" s="37" t="s">
        <v>57064</v>
      </c>
      <c r="D17260" s="63" t="s">
        <v>36470</v>
      </c>
      <c r="E17260" s="99" t="s">
        <v>91822</v>
      </c>
      <c r="F17260" s="75" t="s">
        <v>117109</v>
      </c>
    </row>
    <row r="17261" spans="1:6" ht="142.5">
      <c r="A17261" s="62" t="s">
        <v>36471</v>
      </c>
      <c r="B17261" s="141" t="s">
        <v>74201</v>
      </c>
      <c r="C17261" s="37" t="s">
        <v>57065</v>
      </c>
      <c r="D17261" s="63" t="s">
        <v>36472</v>
      </c>
      <c r="E17261" s="99" t="s">
        <v>91823</v>
      </c>
      <c r="F17261" s="75" t="s">
        <v>117110</v>
      </c>
    </row>
    <row r="17262" spans="1:6" ht="142.5">
      <c r="A17262" s="62" t="s">
        <v>36473</v>
      </c>
      <c r="B17262" s="141" t="s">
        <v>74202</v>
      </c>
      <c r="C17262" s="37" t="s">
        <v>57066</v>
      </c>
      <c r="D17262" s="63" t="s">
        <v>36474</v>
      </c>
      <c r="E17262" s="99" t="s">
        <v>91824</v>
      </c>
      <c r="F17262" s="75" t="s">
        <v>117111</v>
      </c>
    </row>
    <row r="17263" spans="1:6" ht="142.5">
      <c r="A17263" s="62" t="s">
        <v>36475</v>
      </c>
      <c r="B17263" s="141" t="s">
        <v>74203</v>
      </c>
      <c r="C17263" s="37" t="s">
        <v>57067</v>
      </c>
      <c r="D17263" s="63" t="s">
        <v>36476</v>
      </c>
      <c r="E17263" s="99" t="s">
        <v>91825</v>
      </c>
      <c r="F17263" s="75" t="s">
        <v>117112</v>
      </c>
    </row>
    <row r="17264" spans="1:6">
      <c r="A17264" s="62" t="s">
        <v>36477</v>
      </c>
      <c r="B17264" s="141" t="s">
        <v>74204</v>
      </c>
      <c r="C17264" s="77" t="s">
        <v>56517</v>
      </c>
      <c r="D17264" s="63" t="s">
        <v>36478</v>
      </c>
      <c r="E17264" s="99" t="s">
        <v>91826</v>
      </c>
      <c r="F17264" s="75" t="s">
        <v>117113</v>
      </c>
    </row>
    <row r="17265" spans="1:6">
      <c r="A17265" s="62" t="s">
        <v>36479</v>
      </c>
      <c r="B17265" s="141" t="s">
        <v>74205</v>
      </c>
      <c r="C17265" s="77" t="s">
        <v>56518</v>
      </c>
      <c r="D17265" s="63" t="s">
        <v>36480</v>
      </c>
      <c r="E17265" s="99" t="s">
        <v>91827</v>
      </c>
      <c r="F17265" s="75" t="s">
        <v>117114</v>
      </c>
    </row>
    <row r="17266" spans="1:6" ht="42.75">
      <c r="A17266" s="70" t="s">
        <v>36481</v>
      </c>
      <c r="B17266" s="168" t="s">
        <v>74206</v>
      </c>
      <c r="C17266" s="77" t="s">
        <v>56519</v>
      </c>
      <c r="D17266" s="63" t="s">
        <v>36482</v>
      </c>
      <c r="E17266" s="99" t="s">
        <v>91828</v>
      </c>
      <c r="F17266" s="75" t="s">
        <v>117115</v>
      </c>
    </row>
    <row r="17267" spans="1:6" ht="42.75">
      <c r="A17267" s="70" t="s">
        <v>36483</v>
      </c>
      <c r="B17267" s="168" t="s">
        <v>74207</v>
      </c>
      <c r="C17267" s="77" t="s">
        <v>56520</v>
      </c>
      <c r="D17267" s="63" t="s">
        <v>36484</v>
      </c>
      <c r="E17267" s="99" t="s">
        <v>91829</v>
      </c>
      <c r="F17267" s="75" t="s">
        <v>117116</v>
      </c>
    </row>
    <row r="17268" spans="1:6" ht="71.25">
      <c r="A17268" s="62" t="s">
        <v>36485</v>
      </c>
      <c r="B17268" s="141" t="s">
        <v>74208</v>
      </c>
      <c r="C17268" s="37" t="s">
        <v>57068</v>
      </c>
      <c r="D17268" s="66" t="s">
        <v>39876</v>
      </c>
      <c r="E17268" s="99" t="s">
        <v>91830</v>
      </c>
      <c r="F17268" s="75" t="s">
        <v>117117</v>
      </c>
    </row>
    <row r="17269" spans="1:6" ht="57">
      <c r="A17269" s="62" t="s">
        <v>36486</v>
      </c>
      <c r="B17269" s="141" t="s">
        <v>74209</v>
      </c>
      <c r="C17269" s="37" t="s">
        <v>57069</v>
      </c>
      <c r="D17269" s="66" t="s">
        <v>39877</v>
      </c>
      <c r="E17269" s="99" t="s">
        <v>91831</v>
      </c>
      <c r="F17269" s="75" t="s">
        <v>117118</v>
      </c>
    </row>
    <row r="17270" spans="1:6" ht="57">
      <c r="A17270" s="62" t="s">
        <v>36487</v>
      </c>
      <c r="B17270" s="141" t="s">
        <v>76677</v>
      </c>
      <c r="C17270" s="37" t="s">
        <v>57070</v>
      </c>
      <c r="D17270" s="66" t="s">
        <v>39878</v>
      </c>
      <c r="E17270" s="99" t="s">
        <v>91832</v>
      </c>
      <c r="F17270" s="75" t="s">
        <v>117119</v>
      </c>
    </row>
    <row r="17271" spans="1:6" ht="57">
      <c r="A17271" s="62" t="s">
        <v>36488</v>
      </c>
      <c r="B17271" s="141" t="s">
        <v>74210</v>
      </c>
      <c r="C17271" s="37" t="s">
        <v>57071</v>
      </c>
      <c r="D17271" s="66" t="s">
        <v>39879</v>
      </c>
      <c r="E17271" s="99" t="s">
        <v>91833</v>
      </c>
      <c r="F17271" s="75" t="s">
        <v>117120</v>
      </c>
    </row>
    <row r="17272" spans="1:6" ht="71.25">
      <c r="A17272" s="62" t="s">
        <v>36489</v>
      </c>
      <c r="B17272" s="141" t="s">
        <v>74211</v>
      </c>
      <c r="C17272" s="37" t="s">
        <v>57072</v>
      </c>
      <c r="D17272" s="66" t="s">
        <v>39880</v>
      </c>
      <c r="E17272" s="99" t="s">
        <v>91834</v>
      </c>
      <c r="F17272" s="75" t="s">
        <v>117121</v>
      </c>
    </row>
    <row r="17273" spans="1:6" ht="85.5">
      <c r="A17273" s="62" t="s">
        <v>36490</v>
      </c>
      <c r="B17273" s="141" t="s">
        <v>74212</v>
      </c>
      <c r="C17273" s="37" t="s">
        <v>57073</v>
      </c>
      <c r="D17273" s="66" t="s">
        <v>39881</v>
      </c>
      <c r="E17273" s="99" t="s">
        <v>91835</v>
      </c>
      <c r="F17273" s="75" t="s">
        <v>117122</v>
      </c>
    </row>
    <row r="17274" spans="1:6" ht="85.5">
      <c r="A17274" s="62" t="s">
        <v>36491</v>
      </c>
      <c r="B17274" s="141" t="s">
        <v>74213</v>
      </c>
      <c r="C17274" s="37" t="s">
        <v>57074</v>
      </c>
      <c r="D17274" s="66" t="s">
        <v>39882</v>
      </c>
      <c r="E17274" s="99" t="s">
        <v>91836</v>
      </c>
      <c r="F17274" s="75" t="s">
        <v>117123</v>
      </c>
    </row>
    <row r="17275" spans="1:6" ht="57">
      <c r="A17275" s="62" t="s">
        <v>36492</v>
      </c>
      <c r="B17275" s="141" t="s">
        <v>74214</v>
      </c>
      <c r="C17275" s="37" t="s">
        <v>57075</v>
      </c>
      <c r="D17275" s="66" t="s">
        <v>39883</v>
      </c>
      <c r="E17275" s="99" t="s">
        <v>91837</v>
      </c>
      <c r="F17275" s="75" t="s">
        <v>117124</v>
      </c>
    </row>
    <row r="17276" spans="1:6" ht="57">
      <c r="A17276" s="62" t="s">
        <v>36493</v>
      </c>
      <c r="B17276" s="141" t="s">
        <v>74215</v>
      </c>
      <c r="C17276" s="37" t="s">
        <v>57076</v>
      </c>
      <c r="D17276" s="66" t="s">
        <v>39884</v>
      </c>
      <c r="E17276" s="99" t="s">
        <v>91838</v>
      </c>
      <c r="F17276" s="75" t="s">
        <v>117125</v>
      </c>
    </row>
    <row r="17277" spans="1:6" ht="57">
      <c r="A17277" s="62" t="s">
        <v>36494</v>
      </c>
      <c r="B17277" s="141" t="s">
        <v>74216</v>
      </c>
      <c r="C17277" s="37" t="s">
        <v>57077</v>
      </c>
      <c r="D17277" s="66" t="s">
        <v>39885</v>
      </c>
      <c r="E17277" s="99" t="s">
        <v>91839</v>
      </c>
      <c r="F17277" s="75" t="s">
        <v>117126</v>
      </c>
    </row>
    <row r="17278" spans="1:6" ht="57">
      <c r="A17278" s="62" t="s">
        <v>36495</v>
      </c>
      <c r="B17278" s="141" t="s">
        <v>74217</v>
      </c>
      <c r="C17278" s="37" t="s">
        <v>57078</v>
      </c>
      <c r="D17278" s="66" t="s">
        <v>39886</v>
      </c>
      <c r="E17278" s="99" t="s">
        <v>91840</v>
      </c>
      <c r="F17278" s="75" t="s">
        <v>117127</v>
      </c>
    </row>
    <row r="17279" spans="1:6" ht="57">
      <c r="A17279" s="62" t="s">
        <v>36496</v>
      </c>
      <c r="B17279" s="141" t="s">
        <v>74218</v>
      </c>
      <c r="C17279" s="37" t="s">
        <v>57079</v>
      </c>
      <c r="D17279" s="83" t="s">
        <v>39887</v>
      </c>
      <c r="E17279" s="99" t="s">
        <v>91841</v>
      </c>
      <c r="F17279" s="75" t="s">
        <v>117128</v>
      </c>
    </row>
    <row r="17280" spans="1:6" ht="57">
      <c r="A17280" s="62" t="s">
        <v>36497</v>
      </c>
      <c r="B17280" s="141" t="s">
        <v>74219</v>
      </c>
      <c r="C17280" s="37" t="s">
        <v>57080</v>
      </c>
      <c r="D17280" s="83" t="s">
        <v>39888</v>
      </c>
      <c r="E17280" s="99" t="s">
        <v>91842</v>
      </c>
      <c r="F17280" s="75" t="s">
        <v>117129</v>
      </c>
    </row>
    <row r="17281" spans="1:6" ht="57">
      <c r="A17281" s="62" t="s">
        <v>36498</v>
      </c>
      <c r="B17281" s="141" t="s">
        <v>74220</v>
      </c>
      <c r="C17281" s="37" t="s">
        <v>57081</v>
      </c>
      <c r="D17281" s="66" t="s">
        <v>39889</v>
      </c>
      <c r="E17281" s="99" t="s">
        <v>91843</v>
      </c>
      <c r="F17281" s="75" t="s">
        <v>117130</v>
      </c>
    </row>
    <row r="17282" spans="1:6" ht="57">
      <c r="A17282" s="62" t="s">
        <v>36499</v>
      </c>
      <c r="B17282" s="141" t="s">
        <v>74221</v>
      </c>
      <c r="C17282" s="37" t="s">
        <v>57082</v>
      </c>
      <c r="D17282" s="66" t="s">
        <v>39890</v>
      </c>
      <c r="E17282" s="99" t="s">
        <v>91844</v>
      </c>
      <c r="F17282" s="75" t="s">
        <v>117131</v>
      </c>
    </row>
    <row r="17283" spans="1:6" ht="57">
      <c r="A17283" s="62" t="s">
        <v>36500</v>
      </c>
      <c r="B17283" s="141" t="s">
        <v>74222</v>
      </c>
      <c r="C17283" s="37" t="s">
        <v>57083</v>
      </c>
      <c r="D17283" s="66" t="s">
        <v>39891</v>
      </c>
      <c r="E17283" s="99" t="s">
        <v>91845</v>
      </c>
      <c r="F17283" s="75" t="s">
        <v>117132</v>
      </c>
    </row>
    <row r="17284" spans="1:6" ht="57">
      <c r="A17284" s="62" t="s">
        <v>36501</v>
      </c>
      <c r="B17284" s="141" t="s">
        <v>74223</v>
      </c>
      <c r="C17284" s="37" t="s">
        <v>57084</v>
      </c>
      <c r="D17284" s="66" t="s">
        <v>39892</v>
      </c>
      <c r="E17284" s="99" t="s">
        <v>91846</v>
      </c>
      <c r="F17284" s="75" t="s">
        <v>117133</v>
      </c>
    </row>
    <row r="17285" spans="1:6" ht="57">
      <c r="A17285" s="62" t="s">
        <v>36502</v>
      </c>
      <c r="B17285" s="141" t="s">
        <v>76678</v>
      </c>
      <c r="C17285" s="37" t="s">
        <v>57085</v>
      </c>
      <c r="D17285" s="66" t="s">
        <v>39893</v>
      </c>
      <c r="E17285" s="99" t="s">
        <v>91847</v>
      </c>
      <c r="F17285" s="75" t="s">
        <v>117134</v>
      </c>
    </row>
    <row r="17286" spans="1:6" ht="57">
      <c r="A17286" s="62" t="s">
        <v>36503</v>
      </c>
      <c r="B17286" s="141" t="s">
        <v>74224</v>
      </c>
      <c r="C17286" s="37" t="s">
        <v>57086</v>
      </c>
      <c r="D17286" s="66" t="s">
        <v>39894</v>
      </c>
      <c r="E17286" s="99" t="s">
        <v>91848</v>
      </c>
      <c r="F17286" s="75" t="s">
        <v>117135</v>
      </c>
    </row>
    <row r="17287" spans="1:6" ht="71.25">
      <c r="A17287" s="62" t="s">
        <v>36504</v>
      </c>
      <c r="B17287" s="141" t="s">
        <v>74225</v>
      </c>
      <c r="C17287" s="37" t="s">
        <v>57087</v>
      </c>
      <c r="D17287" s="66" t="s">
        <v>39895</v>
      </c>
      <c r="E17287" s="99" t="s">
        <v>91849</v>
      </c>
      <c r="F17287" s="75" t="s">
        <v>117136</v>
      </c>
    </row>
    <row r="17288" spans="1:6" ht="85.5">
      <c r="A17288" s="62" t="s">
        <v>36505</v>
      </c>
      <c r="B17288" s="141" t="s">
        <v>74226</v>
      </c>
      <c r="C17288" s="37" t="s">
        <v>57088</v>
      </c>
      <c r="D17288" s="66" t="s">
        <v>39896</v>
      </c>
      <c r="E17288" s="99" t="s">
        <v>91850</v>
      </c>
      <c r="F17288" s="75" t="s">
        <v>117137</v>
      </c>
    </row>
    <row r="17289" spans="1:6" ht="57">
      <c r="A17289" s="62" t="s">
        <v>36506</v>
      </c>
      <c r="B17289" s="141" t="s">
        <v>74227</v>
      </c>
      <c r="C17289" s="37" t="s">
        <v>57089</v>
      </c>
      <c r="D17289" s="66" t="s">
        <v>39897</v>
      </c>
      <c r="E17289" s="99" t="s">
        <v>91851</v>
      </c>
      <c r="F17289" s="75" t="s">
        <v>117138</v>
      </c>
    </row>
    <row r="17290" spans="1:6" ht="57">
      <c r="A17290" s="62" t="s">
        <v>36507</v>
      </c>
      <c r="B17290" s="141" t="s">
        <v>74228</v>
      </c>
      <c r="C17290" s="37" t="s">
        <v>57090</v>
      </c>
      <c r="D17290" s="66" t="s">
        <v>39898</v>
      </c>
      <c r="E17290" s="99" t="s">
        <v>91852</v>
      </c>
      <c r="F17290" s="75" t="s">
        <v>117139</v>
      </c>
    </row>
    <row r="17291" spans="1:6" ht="57">
      <c r="A17291" s="62" t="s">
        <v>36508</v>
      </c>
      <c r="B17291" s="141" t="s">
        <v>74229</v>
      </c>
      <c r="C17291" s="37" t="s">
        <v>57091</v>
      </c>
      <c r="D17291" s="66" t="s">
        <v>39899</v>
      </c>
      <c r="E17291" s="99" t="s">
        <v>91853</v>
      </c>
      <c r="F17291" s="75" t="s">
        <v>117140</v>
      </c>
    </row>
    <row r="17292" spans="1:6" ht="57">
      <c r="A17292" s="62" t="s">
        <v>36509</v>
      </c>
      <c r="B17292" s="141" t="s">
        <v>74230</v>
      </c>
      <c r="C17292" s="37" t="s">
        <v>57092</v>
      </c>
      <c r="D17292" s="66" t="s">
        <v>39900</v>
      </c>
      <c r="E17292" s="99" t="s">
        <v>91854</v>
      </c>
      <c r="F17292" s="75" t="s">
        <v>117141</v>
      </c>
    </row>
    <row r="17293" spans="1:6" ht="57">
      <c r="A17293" s="62" t="s">
        <v>36510</v>
      </c>
      <c r="B17293" s="141" t="s">
        <v>74231</v>
      </c>
      <c r="C17293" s="37" t="s">
        <v>57093</v>
      </c>
      <c r="D17293" s="66" t="s">
        <v>39901</v>
      </c>
      <c r="E17293" s="99" t="s">
        <v>91855</v>
      </c>
      <c r="F17293" s="75" t="s">
        <v>117142</v>
      </c>
    </row>
    <row r="17294" spans="1:6" ht="57">
      <c r="A17294" s="62" t="s">
        <v>36511</v>
      </c>
      <c r="B17294" s="141" t="s">
        <v>74232</v>
      </c>
      <c r="C17294" s="37" t="s">
        <v>57094</v>
      </c>
      <c r="D17294" s="66" t="s">
        <v>39902</v>
      </c>
      <c r="E17294" s="99" t="s">
        <v>91856</v>
      </c>
      <c r="F17294" s="75" t="s">
        <v>117143</v>
      </c>
    </row>
    <row r="17295" spans="1:6" ht="57">
      <c r="A17295" s="62" t="s">
        <v>36512</v>
      </c>
      <c r="B17295" s="141" t="s">
        <v>74233</v>
      </c>
      <c r="C17295" s="37" t="s">
        <v>57095</v>
      </c>
      <c r="D17295" s="66" t="s">
        <v>39903</v>
      </c>
      <c r="E17295" s="99" t="s">
        <v>91857</v>
      </c>
      <c r="F17295" s="75" t="s">
        <v>117144</v>
      </c>
    </row>
    <row r="17296" spans="1:6" ht="57">
      <c r="A17296" s="62" t="s">
        <v>36513</v>
      </c>
      <c r="B17296" s="141" t="s">
        <v>74234</v>
      </c>
      <c r="C17296" s="37" t="s">
        <v>57096</v>
      </c>
      <c r="D17296" s="66" t="s">
        <v>39904</v>
      </c>
      <c r="E17296" s="99" t="s">
        <v>91858</v>
      </c>
      <c r="F17296" s="75" t="s">
        <v>117145</v>
      </c>
    </row>
    <row r="17297" spans="1:6" ht="71.25">
      <c r="A17297" s="62" t="s">
        <v>36514</v>
      </c>
      <c r="B17297" s="141" t="s">
        <v>74235</v>
      </c>
      <c r="C17297" s="37" t="s">
        <v>57097</v>
      </c>
      <c r="D17297" s="66" t="s">
        <v>39905</v>
      </c>
      <c r="E17297" s="99" t="s">
        <v>91859</v>
      </c>
      <c r="F17297" s="75" t="s">
        <v>117146</v>
      </c>
    </row>
    <row r="17298" spans="1:6" ht="57">
      <c r="A17298" s="62" t="s">
        <v>36515</v>
      </c>
      <c r="B17298" s="141" t="s">
        <v>74236</v>
      </c>
      <c r="C17298" s="37" t="s">
        <v>57098</v>
      </c>
      <c r="D17298" s="66" t="s">
        <v>39906</v>
      </c>
      <c r="E17298" s="99" t="s">
        <v>91860</v>
      </c>
      <c r="F17298" s="75" t="s">
        <v>117147</v>
      </c>
    </row>
    <row r="17299" spans="1:6" ht="57">
      <c r="A17299" s="62" t="s">
        <v>36516</v>
      </c>
      <c r="B17299" s="141" t="s">
        <v>76679</v>
      </c>
      <c r="C17299" s="37" t="s">
        <v>57099</v>
      </c>
      <c r="D17299" s="66" t="s">
        <v>39907</v>
      </c>
      <c r="E17299" s="99" t="s">
        <v>91861</v>
      </c>
      <c r="F17299" s="75" t="s">
        <v>117148</v>
      </c>
    </row>
    <row r="17300" spans="1:6" ht="57">
      <c r="A17300" s="62" t="s">
        <v>36517</v>
      </c>
      <c r="B17300" s="141" t="s">
        <v>74237</v>
      </c>
      <c r="C17300" s="37" t="s">
        <v>57100</v>
      </c>
      <c r="D17300" s="66" t="s">
        <v>39908</v>
      </c>
      <c r="E17300" s="99" t="s">
        <v>91862</v>
      </c>
      <c r="F17300" s="75" t="s">
        <v>117149</v>
      </c>
    </row>
    <row r="17301" spans="1:6" ht="71.25">
      <c r="A17301" s="62" t="s">
        <v>36518</v>
      </c>
      <c r="B17301" s="141" t="s">
        <v>74238</v>
      </c>
      <c r="C17301" s="37" t="s">
        <v>57101</v>
      </c>
      <c r="D17301" s="66" t="s">
        <v>39909</v>
      </c>
      <c r="E17301" s="99" t="s">
        <v>91863</v>
      </c>
      <c r="F17301" s="75" t="s">
        <v>117150</v>
      </c>
    </row>
    <row r="17302" spans="1:6" ht="85.5">
      <c r="A17302" s="62" t="s">
        <v>36519</v>
      </c>
      <c r="B17302" s="141" t="s">
        <v>74239</v>
      </c>
      <c r="C17302" s="37" t="s">
        <v>57102</v>
      </c>
      <c r="D17302" s="66" t="s">
        <v>39910</v>
      </c>
      <c r="E17302" s="99" t="s">
        <v>91864</v>
      </c>
      <c r="F17302" s="75" t="s">
        <v>117151</v>
      </c>
    </row>
    <row r="17303" spans="1:6" ht="71.25">
      <c r="A17303" s="62" t="s">
        <v>36520</v>
      </c>
      <c r="B17303" s="141" t="s">
        <v>74240</v>
      </c>
      <c r="C17303" s="37" t="s">
        <v>57103</v>
      </c>
      <c r="D17303" s="66" t="s">
        <v>39911</v>
      </c>
      <c r="E17303" s="99" t="s">
        <v>91865</v>
      </c>
      <c r="F17303" s="75" t="s">
        <v>117152</v>
      </c>
    </row>
    <row r="17304" spans="1:6" ht="71.25">
      <c r="A17304" s="62" t="s">
        <v>36521</v>
      </c>
      <c r="B17304" s="141" t="s">
        <v>74241</v>
      </c>
      <c r="C17304" s="37" t="s">
        <v>57104</v>
      </c>
      <c r="D17304" s="66" t="s">
        <v>39912</v>
      </c>
      <c r="E17304" s="99" t="s">
        <v>91866</v>
      </c>
      <c r="F17304" s="75" t="s">
        <v>117153</v>
      </c>
    </row>
    <row r="17305" spans="1:6" ht="57">
      <c r="A17305" s="62" t="s">
        <v>36522</v>
      </c>
      <c r="B17305" s="141" t="s">
        <v>74242</v>
      </c>
      <c r="C17305" s="37" t="s">
        <v>57105</v>
      </c>
      <c r="D17305" s="66" t="s">
        <v>39913</v>
      </c>
      <c r="E17305" s="99" t="s">
        <v>91867</v>
      </c>
      <c r="F17305" s="75" t="s">
        <v>117154</v>
      </c>
    </row>
    <row r="17306" spans="1:6" ht="57">
      <c r="A17306" s="62" t="s">
        <v>36523</v>
      </c>
      <c r="B17306" s="141" t="s">
        <v>74243</v>
      </c>
      <c r="C17306" s="37" t="s">
        <v>57106</v>
      </c>
      <c r="D17306" s="66" t="s">
        <v>39914</v>
      </c>
      <c r="E17306" s="99" t="s">
        <v>91868</v>
      </c>
      <c r="F17306" s="75" t="s">
        <v>117155</v>
      </c>
    </row>
    <row r="17307" spans="1:6" ht="57">
      <c r="A17307" s="62" t="s">
        <v>36524</v>
      </c>
      <c r="B17307" s="141" t="s">
        <v>74244</v>
      </c>
      <c r="C17307" s="37" t="s">
        <v>57107</v>
      </c>
      <c r="D17307" s="66" t="s">
        <v>39915</v>
      </c>
      <c r="E17307" s="99" t="s">
        <v>91869</v>
      </c>
      <c r="F17307" s="75" t="s">
        <v>117156</v>
      </c>
    </row>
    <row r="17308" spans="1:6" ht="57">
      <c r="A17308" s="62" t="s">
        <v>36525</v>
      </c>
      <c r="B17308" s="141" t="s">
        <v>74245</v>
      </c>
      <c r="C17308" s="37" t="s">
        <v>57108</v>
      </c>
      <c r="D17308" s="66" t="s">
        <v>39916</v>
      </c>
      <c r="E17308" s="99" t="s">
        <v>91870</v>
      </c>
      <c r="F17308" s="75" t="s">
        <v>117157</v>
      </c>
    </row>
    <row r="17309" spans="1:6" ht="57">
      <c r="A17309" s="62" t="s">
        <v>36526</v>
      </c>
      <c r="B17309" s="141" t="s">
        <v>74246</v>
      </c>
      <c r="C17309" s="37" t="s">
        <v>57109</v>
      </c>
      <c r="D17309" s="66" t="s">
        <v>39917</v>
      </c>
      <c r="E17309" s="99" t="s">
        <v>91871</v>
      </c>
      <c r="F17309" s="75" t="s">
        <v>117158</v>
      </c>
    </row>
    <row r="17310" spans="1:6" ht="71.25">
      <c r="A17310" s="62" t="s">
        <v>36527</v>
      </c>
      <c r="B17310" s="141" t="s">
        <v>74247</v>
      </c>
      <c r="C17310" s="37" t="s">
        <v>57110</v>
      </c>
      <c r="D17310" s="66" t="s">
        <v>39918</v>
      </c>
      <c r="E17310" s="99" t="s">
        <v>91872</v>
      </c>
      <c r="F17310" s="75" t="s">
        <v>117159</v>
      </c>
    </row>
    <row r="17311" spans="1:6" ht="57">
      <c r="A17311" s="62" t="s">
        <v>36528</v>
      </c>
      <c r="B17311" s="141" t="s">
        <v>74248</v>
      </c>
      <c r="C17311" s="37" t="s">
        <v>57111</v>
      </c>
      <c r="D17311" s="66" t="s">
        <v>39919</v>
      </c>
      <c r="E17311" s="99" t="s">
        <v>91873</v>
      </c>
      <c r="F17311" s="75" t="s">
        <v>117160</v>
      </c>
    </row>
    <row r="17312" spans="1:6" ht="57">
      <c r="A17312" s="62" t="s">
        <v>36529</v>
      </c>
      <c r="B17312" s="141" t="s">
        <v>74249</v>
      </c>
      <c r="C17312" s="37" t="s">
        <v>57112</v>
      </c>
      <c r="D17312" s="66" t="s">
        <v>39920</v>
      </c>
      <c r="E17312" s="99" t="s">
        <v>91874</v>
      </c>
      <c r="F17312" s="75" t="s">
        <v>117161</v>
      </c>
    </row>
    <row r="17313" spans="1:6" ht="57">
      <c r="A17313" s="62" t="s">
        <v>36530</v>
      </c>
      <c r="B17313" s="141" t="s">
        <v>74250</v>
      </c>
      <c r="C17313" s="37" t="s">
        <v>57113</v>
      </c>
      <c r="D17313" s="66" t="s">
        <v>39921</v>
      </c>
      <c r="E17313" s="99" t="s">
        <v>91875</v>
      </c>
      <c r="F17313" s="75" t="s">
        <v>117162</v>
      </c>
    </row>
    <row r="17314" spans="1:6" ht="57">
      <c r="A17314" s="62" t="s">
        <v>36531</v>
      </c>
      <c r="B17314" s="141" t="s">
        <v>74251</v>
      </c>
      <c r="C17314" s="37" t="s">
        <v>57114</v>
      </c>
      <c r="D17314" s="66" t="s">
        <v>39922</v>
      </c>
      <c r="E17314" s="99" t="s">
        <v>91876</v>
      </c>
      <c r="F17314" s="75" t="s">
        <v>117163</v>
      </c>
    </row>
    <row r="17315" spans="1:6" ht="57">
      <c r="A17315" s="62" t="s">
        <v>36532</v>
      </c>
      <c r="B17315" s="141" t="s">
        <v>74252</v>
      </c>
      <c r="C17315" s="37" t="s">
        <v>57115</v>
      </c>
      <c r="D17315" s="66" t="s">
        <v>39923</v>
      </c>
      <c r="E17315" s="99" t="s">
        <v>91877</v>
      </c>
      <c r="F17315" s="75" t="s">
        <v>117164</v>
      </c>
    </row>
    <row r="17316" spans="1:6" ht="57">
      <c r="A17316" s="62" t="s">
        <v>36533</v>
      </c>
      <c r="B17316" s="141" t="s">
        <v>74253</v>
      </c>
      <c r="C17316" s="37" t="s">
        <v>57116</v>
      </c>
      <c r="D17316" s="66" t="s">
        <v>39924</v>
      </c>
      <c r="E17316" s="99" t="s">
        <v>91878</v>
      </c>
      <c r="F17316" s="75" t="s">
        <v>117165</v>
      </c>
    </row>
    <row r="17317" spans="1:6" ht="71.25">
      <c r="A17317" s="62" t="s">
        <v>36534</v>
      </c>
      <c r="B17317" s="141" t="s">
        <v>74254</v>
      </c>
      <c r="C17317" s="37" t="s">
        <v>57117</v>
      </c>
      <c r="D17317" s="66" t="s">
        <v>39925</v>
      </c>
      <c r="E17317" s="99" t="s">
        <v>91879</v>
      </c>
      <c r="F17317" s="75" t="s">
        <v>117166</v>
      </c>
    </row>
    <row r="17318" spans="1:6" ht="71.25">
      <c r="A17318" s="62" t="s">
        <v>36535</v>
      </c>
      <c r="B17318" s="141" t="s">
        <v>74255</v>
      </c>
      <c r="C17318" s="37" t="s">
        <v>57118</v>
      </c>
      <c r="D17318" s="66" t="s">
        <v>39926</v>
      </c>
      <c r="E17318" s="99" t="s">
        <v>91880</v>
      </c>
      <c r="F17318" s="75" t="s">
        <v>117167</v>
      </c>
    </row>
    <row r="17319" spans="1:6" ht="57">
      <c r="A17319" s="62" t="s">
        <v>36536</v>
      </c>
      <c r="B17319" s="141" t="s">
        <v>74256</v>
      </c>
      <c r="C17319" s="37" t="s">
        <v>57119</v>
      </c>
      <c r="D17319" s="66" t="s">
        <v>39927</v>
      </c>
      <c r="E17319" s="99" t="s">
        <v>91881</v>
      </c>
      <c r="F17319" s="75" t="s">
        <v>117168</v>
      </c>
    </row>
    <row r="17320" spans="1:6" ht="57">
      <c r="A17320" s="62" t="s">
        <v>36537</v>
      </c>
      <c r="B17320" s="141" t="s">
        <v>74257</v>
      </c>
      <c r="C17320" s="37" t="s">
        <v>57120</v>
      </c>
      <c r="D17320" s="66" t="s">
        <v>39928</v>
      </c>
      <c r="E17320" s="99" t="s">
        <v>91882</v>
      </c>
      <c r="F17320" s="75" t="s">
        <v>117169</v>
      </c>
    </row>
    <row r="17321" spans="1:6" ht="57">
      <c r="A17321" s="62" t="s">
        <v>36538</v>
      </c>
      <c r="B17321" s="141" t="s">
        <v>74258</v>
      </c>
      <c r="C17321" s="37" t="s">
        <v>57121</v>
      </c>
      <c r="D17321" s="66" t="s">
        <v>39929</v>
      </c>
      <c r="E17321" s="99" t="s">
        <v>91883</v>
      </c>
      <c r="F17321" s="75" t="s">
        <v>117170</v>
      </c>
    </row>
    <row r="17322" spans="1:6" ht="57">
      <c r="A17322" s="62" t="s">
        <v>36539</v>
      </c>
      <c r="B17322" s="141" t="s">
        <v>74259</v>
      </c>
      <c r="C17322" s="37" t="s">
        <v>57122</v>
      </c>
      <c r="D17322" s="66" t="s">
        <v>39930</v>
      </c>
      <c r="E17322" s="99" t="s">
        <v>91884</v>
      </c>
      <c r="F17322" s="75" t="s">
        <v>117171</v>
      </c>
    </row>
    <row r="17323" spans="1:6" ht="57">
      <c r="A17323" s="62" t="s">
        <v>36540</v>
      </c>
      <c r="B17323" s="141" t="s">
        <v>74260</v>
      </c>
      <c r="C17323" s="37" t="s">
        <v>57123</v>
      </c>
      <c r="D17323" s="66" t="s">
        <v>39931</v>
      </c>
      <c r="E17323" s="99" t="s">
        <v>91885</v>
      </c>
      <c r="F17323" s="75" t="s">
        <v>117172</v>
      </c>
    </row>
    <row r="17324" spans="1:6" ht="57">
      <c r="A17324" s="62" t="s">
        <v>36541</v>
      </c>
      <c r="B17324" s="141" t="s">
        <v>74261</v>
      </c>
      <c r="C17324" s="37" t="s">
        <v>57124</v>
      </c>
      <c r="D17324" s="66" t="s">
        <v>39932</v>
      </c>
      <c r="E17324" s="99" t="s">
        <v>91886</v>
      </c>
      <c r="F17324" s="75" t="s">
        <v>117173</v>
      </c>
    </row>
    <row r="17325" spans="1:6" ht="57">
      <c r="A17325" s="62" t="s">
        <v>36542</v>
      </c>
      <c r="B17325" s="141" t="s">
        <v>74262</v>
      </c>
      <c r="C17325" s="37" t="s">
        <v>57125</v>
      </c>
      <c r="D17325" s="66" t="s">
        <v>39933</v>
      </c>
      <c r="E17325" s="99" t="s">
        <v>91887</v>
      </c>
      <c r="F17325" s="75" t="s">
        <v>117174</v>
      </c>
    </row>
    <row r="17326" spans="1:6" ht="71.25">
      <c r="A17326" s="62" t="s">
        <v>36543</v>
      </c>
      <c r="B17326" s="141" t="s">
        <v>74263</v>
      </c>
      <c r="C17326" s="37" t="s">
        <v>57126</v>
      </c>
      <c r="D17326" s="66" t="s">
        <v>39934</v>
      </c>
      <c r="E17326" s="99" t="s">
        <v>91888</v>
      </c>
      <c r="F17326" s="75" t="s">
        <v>117175</v>
      </c>
    </row>
    <row r="17327" spans="1:6" ht="71.25">
      <c r="A17327" s="62" t="s">
        <v>36544</v>
      </c>
      <c r="B17327" s="141" t="s">
        <v>74264</v>
      </c>
      <c r="C17327" s="37" t="s">
        <v>57127</v>
      </c>
      <c r="D17327" s="66" t="s">
        <v>39935</v>
      </c>
      <c r="E17327" s="99" t="s">
        <v>91889</v>
      </c>
      <c r="F17327" s="75" t="s">
        <v>117176</v>
      </c>
    </row>
    <row r="17328" spans="1:6" ht="57">
      <c r="A17328" s="62" t="s">
        <v>36545</v>
      </c>
      <c r="B17328" s="141" t="s">
        <v>74265</v>
      </c>
      <c r="C17328" s="37" t="s">
        <v>57128</v>
      </c>
      <c r="D17328" s="66" t="s">
        <v>39936</v>
      </c>
      <c r="E17328" s="99" t="s">
        <v>91890</v>
      </c>
      <c r="F17328" s="75" t="s">
        <v>117177</v>
      </c>
    </row>
    <row r="17329" spans="1:6" ht="57">
      <c r="A17329" s="62" t="s">
        <v>36546</v>
      </c>
      <c r="B17329" s="141" t="s">
        <v>74266</v>
      </c>
      <c r="C17329" s="37" t="s">
        <v>57129</v>
      </c>
      <c r="D17329" s="66" t="s">
        <v>39937</v>
      </c>
      <c r="E17329" s="99" t="s">
        <v>91891</v>
      </c>
      <c r="F17329" s="75" t="s">
        <v>117178</v>
      </c>
    </row>
    <row r="17330" spans="1:6" ht="114">
      <c r="A17330" s="62" t="s">
        <v>36547</v>
      </c>
      <c r="B17330" s="141" t="s">
        <v>74267</v>
      </c>
      <c r="C17330" s="37" t="s">
        <v>57130</v>
      </c>
      <c r="D17330" s="66" t="s">
        <v>39938</v>
      </c>
      <c r="E17330" s="99" t="s">
        <v>91892</v>
      </c>
      <c r="F17330" s="75" t="s">
        <v>117179</v>
      </c>
    </row>
    <row r="17331" spans="1:6" ht="114">
      <c r="A17331" s="62" t="s">
        <v>36548</v>
      </c>
      <c r="B17331" s="141" t="s">
        <v>74268</v>
      </c>
      <c r="C17331" s="37" t="s">
        <v>57131</v>
      </c>
      <c r="D17331" s="66" t="s">
        <v>39939</v>
      </c>
      <c r="E17331" s="99" t="s">
        <v>91893</v>
      </c>
      <c r="F17331" s="75" t="s">
        <v>117180</v>
      </c>
    </row>
    <row r="17332" spans="1:6" ht="114">
      <c r="A17332" s="62" t="s">
        <v>36549</v>
      </c>
      <c r="B17332" s="141" t="s">
        <v>74269</v>
      </c>
      <c r="C17332" s="37" t="s">
        <v>57132</v>
      </c>
      <c r="D17332" s="66" t="s">
        <v>39940</v>
      </c>
      <c r="E17332" s="99" t="s">
        <v>91894</v>
      </c>
      <c r="F17332" s="75" t="s">
        <v>117181</v>
      </c>
    </row>
    <row r="17333" spans="1:6" ht="114">
      <c r="A17333" s="62" t="s">
        <v>36550</v>
      </c>
      <c r="B17333" s="141" t="s">
        <v>74270</v>
      </c>
      <c r="C17333" s="37" t="s">
        <v>57133</v>
      </c>
      <c r="D17333" s="66" t="s">
        <v>39941</v>
      </c>
      <c r="E17333" s="99" t="s">
        <v>91895</v>
      </c>
      <c r="F17333" s="75" t="s">
        <v>117182</v>
      </c>
    </row>
    <row r="17334" spans="1:6" ht="114">
      <c r="A17334" s="62" t="s">
        <v>36551</v>
      </c>
      <c r="B17334" s="141" t="s">
        <v>74271</v>
      </c>
      <c r="C17334" s="37" t="s">
        <v>57134</v>
      </c>
      <c r="D17334" s="66" t="s">
        <v>39942</v>
      </c>
      <c r="E17334" s="99" t="s">
        <v>91896</v>
      </c>
      <c r="F17334" s="75" t="s">
        <v>117183</v>
      </c>
    </row>
    <row r="17335" spans="1:6" ht="114">
      <c r="A17335" s="83" t="s">
        <v>75596</v>
      </c>
      <c r="B17335" s="141" t="s">
        <v>74272</v>
      </c>
      <c r="C17335" s="129" t="s">
        <v>75597</v>
      </c>
      <c r="D17335" s="66" t="s">
        <v>39943</v>
      </c>
      <c r="E17335" s="99" t="s">
        <v>91897</v>
      </c>
      <c r="F17335" s="75" t="s">
        <v>117184</v>
      </c>
    </row>
    <row r="17336" spans="1:6" ht="99.75">
      <c r="A17336" s="62" t="s">
        <v>36552</v>
      </c>
      <c r="B17336" s="141" t="s">
        <v>74273</v>
      </c>
      <c r="C17336" s="37" t="s">
        <v>57135</v>
      </c>
      <c r="D17336" s="66" t="s">
        <v>39944</v>
      </c>
      <c r="E17336" s="99" t="s">
        <v>91898</v>
      </c>
      <c r="F17336" s="75" t="s">
        <v>117185</v>
      </c>
    </row>
    <row r="17337" spans="1:6" ht="99.75">
      <c r="A17337" s="62" t="s">
        <v>36553</v>
      </c>
      <c r="B17337" s="141" t="s">
        <v>74274</v>
      </c>
      <c r="C17337" s="37" t="s">
        <v>57136</v>
      </c>
      <c r="D17337" s="66" t="s">
        <v>39945</v>
      </c>
      <c r="E17337" s="99" t="s">
        <v>91899</v>
      </c>
      <c r="F17337" s="75" t="s">
        <v>117186</v>
      </c>
    </row>
    <row r="17338" spans="1:6" ht="99.75">
      <c r="A17338" s="62" t="s">
        <v>36554</v>
      </c>
      <c r="B17338" s="141" t="s">
        <v>74275</v>
      </c>
      <c r="C17338" s="37" t="s">
        <v>57137</v>
      </c>
      <c r="D17338" s="66" t="s">
        <v>39946</v>
      </c>
      <c r="E17338" s="99" t="s">
        <v>91900</v>
      </c>
      <c r="F17338" s="75" t="s">
        <v>117187</v>
      </c>
    </row>
    <row r="17339" spans="1:6" ht="114">
      <c r="A17339" s="62" t="s">
        <v>36555</v>
      </c>
      <c r="B17339" s="141" t="s">
        <v>74276</v>
      </c>
      <c r="C17339" s="37" t="s">
        <v>57138</v>
      </c>
      <c r="D17339" s="66" t="s">
        <v>39947</v>
      </c>
      <c r="E17339" s="99" t="s">
        <v>91901</v>
      </c>
      <c r="F17339" s="75" t="s">
        <v>117188</v>
      </c>
    </row>
    <row r="17340" spans="1:6" ht="114">
      <c r="A17340" s="62" t="s">
        <v>36556</v>
      </c>
      <c r="B17340" s="141" t="s">
        <v>74277</v>
      </c>
      <c r="C17340" s="37" t="s">
        <v>57139</v>
      </c>
      <c r="D17340" s="66" t="s">
        <v>39948</v>
      </c>
      <c r="E17340" s="99" t="s">
        <v>91902</v>
      </c>
      <c r="F17340" s="75" t="s">
        <v>117189</v>
      </c>
    </row>
    <row r="17341" spans="1:6" ht="114">
      <c r="A17341" s="62" t="s">
        <v>36557</v>
      </c>
      <c r="B17341" s="141" t="s">
        <v>74278</v>
      </c>
      <c r="C17341" s="37" t="s">
        <v>57140</v>
      </c>
      <c r="D17341" s="66" t="s">
        <v>39949</v>
      </c>
      <c r="E17341" s="99" t="s">
        <v>91903</v>
      </c>
      <c r="F17341" s="75" t="s">
        <v>117190</v>
      </c>
    </row>
    <row r="17342" spans="1:6" ht="114">
      <c r="A17342" s="62" t="s">
        <v>36558</v>
      </c>
      <c r="B17342" s="141" t="s">
        <v>74279</v>
      </c>
      <c r="C17342" s="37" t="s">
        <v>57141</v>
      </c>
      <c r="D17342" s="66" t="s">
        <v>39950</v>
      </c>
      <c r="E17342" s="99" t="s">
        <v>91904</v>
      </c>
      <c r="F17342" s="75" t="s">
        <v>117191</v>
      </c>
    </row>
    <row r="17343" spans="1:6" ht="114">
      <c r="A17343" s="62" t="s">
        <v>36559</v>
      </c>
      <c r="B17343" s="141" t="s">
        <v>74280</v>
      </c>
      <c r="C17343" s="37" t="s">
        <v>57142</v>
      </c>
      <c r="D17343" s="66" t="s">
        <v>39951</v>
      </c>
      <c r="E17343" s="99" t="s">
        <v>91905</v>
      </c>
      <c r="F17343" s="75" t="s">
        <v>117192</v>
      </c>
    </row>
    <row r="17344" spans="1:6" ht="114">
      <c r="A17344" s="66" t="s">
        <v>36560</v>
      </c>
      <c r="B17344" s="141" t="s">
        <v>74281</v>
      </c>
      <c r="C17344" s="37" t="s">
        <v>57143</v>
      </c>
      <c r="D17344" s="66" t="s">
        <v>39952</v>
      </c>
      <c r="E17344" s="99" t="s">
        <v>91906</v>
      </c>
      <c r="F17344" s="75" t="s">
        <v>117193</v>
      </c>
    </row>
    <row r="17345" spans="1:6" ht="114">
      <c r="A17345" s="62" t="s">
        <v>36561</v>
      </c>
      <c r="B17345" s="141" t="s">
        <v>74282</v>
      </c>
      <c r="C17345" s="37" t="s">
        <v>57144</v>
      </c>
      <c r="D17345" s="66" t="s">
        <v>39953</v>
      </c>
      <c r="E17345" s="99" t="s">
        <v>91907</v>
      </c>
      <c r="F17345" s="75" t="s">
        <v>117194</v>
      </c>
    </row>
    <row r="17346" spans="1:6" ht="114">
      <c r="A17346" s="66" t="s">
        <v>36562</v>
      </c>
      <c r="B17346" s="141" t="s">
        <v>74283</v>
      </c>
      <c r="C17346" s="37" t="s">
        <v>57145</v>
      </c>
      <c r="D17346" s="66" t="s">
        <v>39954</v>
      </c>
      <c r="E17346" s="99" t="s">
        <v>91908</v>
      </c>
      <c r="F17346" s="75" t="s">
        <v>117195</v>
      </c>
    </row>
    <row r="17347" spans="1:6" ht="114">
      <c r="A17347" s="66" t="s">
        <v>36563</v>
      </c>
      <c r="B17347" s="141" t="s">
        <v>74284</v>
      </c>
      <c r="C17347" s="37" t="s">
        <v>57146</v>
      </c>
      <c r="D17347" s="66" t="s">
        <v>39955</v>
      </c>
      <c r="E17347" s="99" t="s">
        <v>91909</v>
      </c>
      <c r="F17347" s="75" t="s">
        <v>117196</v>
      </c>
    </row>
    <row r="17348" spans="1:6" ht="114">
      <c r="A17348" s="66" t="s">
        <v>36564</v>
      </c>
      <c r="B17348" s="141" t="s">
        <v>74285</v>
      </c>
      <c r="C17348" s="37" t="s">
        <v>57147</v>
      </c>
      <c r="D17348" s="66" t="s">
        <v>39956</v>
      </c>
      <c r="E17348" s="99" t="s">
        <v>91910</v>
      </c>
      <c r="F17348" s="75" t="s">
        <v>117197</v>
      </c>
    </row>
    <row r="17349" spans="1:6" ht="142.5">
      <c r="A17349" s="66" t="s">
        <v>36565</v>
      </c>
      <c r="B17349" s="141" t="s">
        <v>74286</v>
      </c>
      <c r="C17349" s="37" t="s">
        <v>57148</v>
      </c>
      <c r="D17349" s="66" t="s">
        <v>39957</v>
      </c>
      <c r="E17349" s="99" t="s">
        <v>91911</v>
      </c>
      <c r="F17349" s="75" t="s">
        <v>117198</v>
      </c>
    </row>
    <row r="17350" spans="1:6" ht="142.5">
      <c r="A17350" s="66" t="s">
        <v>36566</v>
      </c>
      <c r="B17350" s="141" t="s">
        <v>74287</v>
      </c>
      <c r="C17350" s="37" t="s">
        <v>57149</v>
      </c>
      <c r="D17350" s="66" t="s">
        <v>39958</v>
      </c>
      <c r="E17350" s="99" t="s">
        <v>91912</v>
      </c>
      <c r="F17350" s="75" t="s">
        <v>117199</v>
      </c>
    </row>
    <row r="17351" spans="1:6" ht="142.5">
      <c r="A17351" s="66" t="s">
        <v>36567</v>
      </c>
      <c r="B17351" s="141" t="s">
        <v>74288</v>
      </c>
      <c r="C17351" s="37" t="s">
        <v>57150</v>
      </c>
      <c r="D17351" s="66" t="s">
        <v>39959</v>
      </c>
      <c r="E17351" s="99" t="s">
        <v>91913</v>
      </c>
      <c r="F17351" s="75" t="s">
        <v>117200</v>
      </c>
    </row>
    <row r="17352" spans="1:6" ht="142.5">
      <c r="A17352" s="66" t="s">
        <v>36568</v>
      </c>
      <c r="B17352" s="141" t="s">
        <v>74289</v>
      </c>
      <c r="C17352" s="37" t="s">
        <v>57151</v>
      </c>
      <c r="D17352" s="66" t="s">
        <v>39960</v>
      </c>
      <c r="E17352" s="99" t="s">
        <v>91914</v>
      </c>
      <c r="F17352" s="75" t="s">
        <v>117201</v>
      </c>
    </row>
    <row r="17353" spans="1:6" ht="142.5">
      <c r="A17353" s="66" t="s">
        <v>36569</v>
      </c>
      <c r="B17353" s="141" t="s">
        <v>74290</v>
      </c>
      <c r="C17353" s="37" t="s">
        <v>57152</v>
      </c>
      <c r="D17353" s="66" t="s">
        <v>39961</v>
      </c>
      <c r="E17353" s="99" t="s">
        <v>91915</v>
      </c>
      <c r="F17353" s="75" t="s">
        <v>117202</v>
      </c>
    </row>
    <row r="17354" spans="1:6" ht="142.5">
      <c r="A17354" s="66" t="s">
        <v>36570</v>
      </c>
      <c r="B17354" s="141" t="s">
        <v>74291</v>
      </c>
      <c r="C17354" s="37" t="s">
        <v>57153</v>
      </c>
      <c r="D17354" s="66" t="s">
        <v>39962</v>
      </c>
      <c r="E17354" s="99" t="s">
        <v>91916</v>
      </c>
      <c r="F17354" s="75" t="s">
        <v>117203</v>
      </c>
    </row>
    <row r="17355" spans="1:6" ht="142.5">
      <c r="A17355" s="66" t="s">
        <v>36571</v>
      </c>
      <c r="B17355" s="141" t="s">
        <v>74292</v>
      </c>
      <c r="C17355" s="37" t="s">
        <v>57154</v>
      </c>
      <c r="D17355" s="66" t="s">
        <v>39963</v>
      </c>
      <c r="E17355" s="99" t="s">
        <v>91917</v>
      </c>
      <c r="F17355" s="75" t="s">
        <v>117204</v>
      </c>
    </row>
    <row r="17356" spans="1:6" ht="142.5">
      <c r="A17356" s="66" t="s">
        <v>36572</v>
      </c>
      <c r="B17356" s="141" t="s">
        <v>74293</v>
      </c>
      <c r="C17356" s="37" t="s">
        <v>57155</v>
      </c>
      <c r="D17356" s="66" t="s">
        <v>39964</v>
      </c>
      <c r="E17356" s="99" t="s">
        <v>91918</v>
      </c>
      <c r="F17356" s="75" t="s">
        <v>117205</v>
      </c>
    </row>
    <row r="17357" spans="1:6" ht="156.75">
      <c r="A17357" s="66" t="s">
        <v>36573</v>
      </c>
      <c r="B17357" s="141" t="s">
        <v>74294</v>
      </c>
      <c r="C17357" s="37" t="s">
        <v>57156</v>
      </c>
      <c r="D17357" s="66" t="s">
        <v>39965</v>
      </c>
      <c r="E17357" s="99" t="s">
        <v>91919</v>
      </c>
      <c r="F17357" s="75" t="s">
        <v>117206</v>
      </c>
    </row>
    <row r="17358" spans="1:6" ht="156.75">
      <c r="A17358" s="62" t="s">
        <v>36574</v>
      </c>
      <c r="B17358" s="141" t="s">
        <v>74295</v>
      </c>
      <c r="C17358" s="37" t="s">
        <v>57157</v>
      </c>
      <c r="D17358" s="66" t="s">
        <v>39966</v>
      </c>
      <c r="E17358" s="99" t="s">
        <v>91920</v>
      </c>
      <c r="F17358" s="75" t="s">
        <v>117207</v>
      </c>
    </row>
    <row r="17359" spans="1:6" ht="128.25">
      <c r="A17359" s="62" t="s">
        <v>36575</v>
      </c>
      <c r="B17359" s="141" t="s">
        <v>74296</v>
      </c>
      <c r="C17359" s="37" t="s">
        <v>57158</v>
      </c>
      <c r="D17359" s="66" t="s">
        <v>39967</v>
      </c>
      <c r="E17359" s="99" t="s">
        <v>91921</v>
      </c>
      <c r="F17359" s="75" t="s">
        <v>117208</v>
      </c>
    </row>
    <row r="17360" spans="1:6" ht="128.25">
      <c r="A17360" s="66" t="s">
        <v>36576</v>
      </c>
      <c r="B17360" s="141" t="s">
        <v>74297</v>
      </c>
      <c r="C17360" s="37" t="s">
        <v>57159</v>
      </c>
      <c r="D17360" s="66" t="s">
        <v>39968</v>
      </c>
      <c r="E17360" s="99" t="s">
        <v>91922</v>
      </c>
      <c r="F17360" s="75" t="s">
        <v>117209</v>
      </c>
    </row>
    <row r="17361" spans="1:6" ht="128.25">
      <c r="A17361" s="66" t="s">
        <v>36577</v>
      </c>
      <c r="B17361" s="141" t="s">
        <v>74298</v>
      </c>
      <c r="C17361" s="37" t="s">
        <v>57160</v>
      </c>
      <c r="D17361" s="66" t="s">
        <v>39969</v>
      </c>
      <c r="E17361" s="99" t="s">
        <v>91923</v>
      </c>
      <c r="F17361" s="75" t="s">
        <v>117210</v>
      </c>
    </row>
    <row r="17362" spans="1:6" ht="128.25">
      <c r="A17362" s="66" t="s">
        <v>36578</v>
      </c>
      <c r="B17362" s="141" t="s">
        <v>74299</v>
      </c>
      <c r="C17362" s="37" t="s">
        <v>57161</v>
      </c>
      <c r="D17362" s="66" t="s">
        <v>39970</v>
      </c>
      <c r="E17362" s="99" t="s">
        <v>91924</v>
      </c>
      <c r="F17362" s="75" t="s">
        <v>117211</v>
      </c>
    </row>
    <row r="17363" spans="1:6" ht="128.25">
      <c r="A17363" s="66" t="s">
        <v>36579</v>
      </c>
      <c r="B17363" s="141" t="s">
        <v>74300</v>
      </c>
      <c r="C17363" s="37" t="s">
        <v>57162</v>
      </c>
      <c r="D17363" s="66" t="s">
        <v>39971</v>
      </c>
      <c r="E17363" s="99" t="s">
        <v>91925</v>
      </c>
      <c r="F17363" s="75" t="s">
        <v>117212</v>
      </c>
    </row>
    <row r="17364" spans="1:6" ht="128.25">
      <c r="A17364" s="66" t="s">
        <v>36580</v>
      </c>
      <c r="B17364" s="141" t="s">
        <v>74301</v>
      </c>
      <c r="C17364" s="37" t="s">
        <v>57163</v>
      </c>
      <c r="D17364" s="66" t="s">
        <v>39972</v>
      </c>
      <c r="E17364" s="99" t="s">
        <v>91926</v>
      </c>
      <c r="F17364" s="75" t="s">
        <v>117213</v>
      </c>
    </row>
    <row r="17365" spans="1:6" ht="128.25">
      <c r="A17365" s="66" t="s">
        <v>36581</v>
      </c>
      <c r="B17365" s="141" t="s">
        <v>74302</v>
      </c>
      <c r="C17365" s="37" t="s">
        <v>57164</v>
      </c>
      <c r="D17365" s="66" t="s">
        <v>39973</v>
      </c>
      <c r="E17365" s="99" t="s">
        <v>91927</v>
      </c>
      <c r="F17365" s="75" t="s">
        <v>117214</v>
      </c>
    </row>
    <row r="17366" spans="1:6" ht="114">
      <c r="A17366" s="66" t="s">
        <v>36582</v>
      </c>
      <c r="B17366" s="141" t="s">
        <v>74303</v>
      </c>
      <c r="C17366" s="37" t="s">
        <v>57165</v>
      </c>
      <c r="D17366" s="66" t="s">
        <v>39974</v>
      </c>
      <c r="E17366" s="99" t="s">
        <v>91928</v>
      </c>
      <c r="F17366" s="75" t="s">
        <v>117215</v>
      </c>
    </row>
    <row r="17367" spans="1:6" ht="114">
      <c r="A17367" s="66" t="s">
        <v>36583</v>
      </c>
      <c r="B17367" s="141" t="s">
        <v>74304</v>
      </c>
      <c r="C17367" s="37" t="s">
        <v>57166</v>
      </c>
      <c r="D17367" s="66" t="s">
        <v>39975</v>
      </c>
      <c r="E17367" s="99" t="s">
        <v>91929</v>
      </c>
      <c r="F17367" s="75" t="s">
        <v>117216</v>
      </c>
    </row>
    <row r="17368" spans="1:6" ht="114">
      <c r="A17368" s="66" t="s">
        <v>36584</v>
      </c>
      <c r="B17368" s="141" t="s">
        <v>74305</v>
      </c>
      <c r="C17368" s="37" t="s">
        <v>57167</v>
      </c>
      <c r="D17368" s="66" t="s">
        <v>39976</v>
      </c>
      <c r="E17368" s="99" t="s">
        <v>91930</v>
      </c>
      <c r="F17368" s="75" t="s">
        <v>117217</v>
      </c>
    </row>
    <row r="17369" spans="1:6" ht="114">
      <c r="A17369" s="66" t="s">
        <v>36585</v>
      </c>
      <c r="B17369" s="141" t="s">
        <v>74306</v>
      </c>
      <c r="C17369" s="37" t="s">
        <v>57168</v>
      </c>
      <c r="D17369" s="66" t="s">
        <v>39977</v>
      </c>
      <c r="E17369" s="99" t="s">
        <v>91931</v>
      </c>
      <c r="F17369" s="75" t="s">
        <v>117218</v>
      </c>
    </row>
    <row r="17370" spans="1:6" ht="114">
      <c r="A17370" s="66" t="s">
        <v>36586</v>
      </c>
      <c r="B17370" s="141" t="s">
        <v>74307</v>
      </c>
      <c r="C17370" s="37" t="s">
        <v>57169</v>
      </c>
      <c r="D17370" s="66" t="s">
        <v>39978</v>
      </c>
      <c r="E17370" s="99" t="s">
        <v>91932</v>
      </c>
      <c r="F17370" s="75" t="s">
        <v>117219</v>
      </c>
    </row>
    <row r="17371" spans="1:6" ht="114">
      <c r="A17371" s="66" t="s">
        <v>36587</v>
      </c>
      <c r="B17371" s="141" t="s">
        <v>74308</v>
      </c>
      <c r="C17371" s="37" t="s">
        <v>57170</v>
      </c>
      <c r="D17371" s="66" t="s">
        <v>39979</v>
      </c>
      <c r="E17371" s="99" t="s">
        <v>91933</v>
      </c>
      <c r="F17371" s="75" t="s">
        <v>117220</v>
      </c>
    </row>
    <row r="17372" spans="1:6" ht="114">
      <c r="A17372" s="66" t="s">
        <v>36588</v>
      </c>
      <c r="B17372" s="141" t="s">
        <v>74309</v>
      </c>
      <c r="C17372" s="37" t="s">
        <v>57171</v>
      </c>
      <c r="D17372" s="66" t="s">
        <v>39980</v>
      </c>
      <c r="E17372" s="99" t="s">
        <v>91934</v>
      </c>
      <c r="F17372" s="75" t="s">
        <v>117221</v>
      </c>
    </row>
    <row r="17373" spans="1:6" ht="114">
      <c r="A17373" s="66" t="s">
        <v>36589</v>
      </c>
      <c r="B17373" s="141" t="s">
        <v>74310</v>
      </c>
      <c r="C17373" s="37" t="s">
        <v>57172</v>
      </c>
      <c r="D17373" s="66" t="s">
        <v>39981</v>
      </c>
      <c r="E17373" s="99" t="s">
        <v>91935</v>
      </c>
      <c r="F17373" s="75" t="s">
        <v>117222</v>
      </c>
    </row>
    <row r="17374" spans="1:6" ht="114">
      <c r="A17374" s="66" t="s">
        <v>36590</v>
      </c>
      <c r="B17374" s="141" t="s">
        <v>74311</v>
      </c>
      <c r="C17374" s="37" t="s">
        <v>57173</v>
      </c>
      <c r="D17374" s="66" t="s">
        <v>39982</v>
      </c>
      <c r="E17374" s="99" t="s">
        <v>91936</v>
      </c>
      <c r="F17374" s="75" t="s">
        <v>117223</v>
      </c>
    </row>
    <row r="17375" spans="1:6" ht="114">
      <c r="A17375" s="66" t="s">
        <v>36591</v>
      </c>
      <c r="B17375" s="141" t="s">
        <v>74312</v>
      </c>
      <c r="C17375" s="37" t="s">
        <v>57174</v>
      </c>
      <c r="D17375" s="66" t="s">
        <v>39983</v>
      </c>
      <c r="E17375" s="99" t="s">
        <v>91937</v>
      </c>
      <c r="F17375" s="75" t="s">
        <v>117224</v>
      </c>
    </row>
    <row r="17376" spans="1:6" ht="114">
      <c r="A17376" s="66" t="s">
        <v>36592</v>
      </c>
      <c r="B17376" s="141" t="s">
        <v>74313</v>
      </c>
      <c r="C17376" s="37" t="s">
        <v>57175</v>
      </c>
      <c r="D17376" s="66" t="s">
        <v>39984</v>
      </c>
      <c r="E17376" s="99" t="s">
        <v>91938</v>
      </c>
      <c r="F17376" s="75" t="s">
        <v>117225</v>
      </c>
    </row>
    <row r="17377" spans="1:6" ht="114">
      <c r="A17377" s="66" t="s">
        <v>36593</v>
      </c>
      <c r="B17377" s="141" t="s">
        <v>74314</v>
      </c>
      <c r="C17377" s="37" t="s">
        <v>57176</v>
      </c>
      <c r="D17377" s="66" t="s">
        <v>39985</v>
      </c>
      <c r="E17377" s="99" t="s">
        <v>91939</v>
      </c>
      <c r="F17377" s="75" t="s">
        <v>117226</v>
      </c>
    </row>
    <row r="17378" spans="1:6" ht="114">
      <c r="A17378" s="66" t="s">
        <v>36594</v>
      </c>
      <c r="B17378" s="141" t="s">
        <v>74315</v>
      </c>
      <c r="C17378" s="37" t="s">
        <v>57177</v>
      </c>
      <c r="D17378" s="66" t="s">
        <v>39986</v>
      </c>
      <c r="E17378" s="99" t="s">
        <v>91940</v>
      </c>
      <c r="F17378" s="75" t="s">
        <v>117227</v>
      </c>
    </row>
    <row r="17379" spans="1:6" ht="156.75">
      <c r="A17379" s="66" t="s">
        <v>36595</v>
      </c>
      <c r="B17379" s="141" t="s">
        <v>74316</v>
      </c>
      <c r="C17379" s="37" t="s">
        <v>57178</v>
      </c>
      <c r="D17379" s="66" t="s">
        <v>39987</v>
      </c>
      <c r="E17379" s="99" t="s">
        <v>91941</v>
      </c>
      <c r="F17379" s="75" t="s">
        <v>117228</v>
      </c>
    </row>
    <row r="17380" spans="1:6" ht="142.5">
      <c r="A17380" s="62" t="s">
        <v>36596</v>
      </c>
      <c r="B17380" s="141" t="s">
        <v>76757</v>
      </c>
      <c r="C17380" s="37" t="s">
        <v>57179</v>
      </c>
      <c r="D17380" s="66" t="s">
        <v>39988</v>
      </c>
      <c r="E17380" s="99" t="s">
        <v>91942</v>
      </c>
      <c r="F17380" s="75" t="s">
        <v>117229</v>
      </c>
    </row>
    <row r="17381" spans="1:6" ht="128.25">
      <c r="A17381" s="66" t="s">
        <v>36597</v>
      </c>
      <c r="B17381" s="141" t="s">
        <v>74317</v>
      </c>
      <c r="C17381" s="37" t="s">
        <v>57180</v>
      </c>
      <c r="D17381" s="66" t="s">
        <v>39989</v>
      </c>
      <c r="E17381" s="99" t="s">
        <v>91943</v>
      </c>
      <c r="F17381" s="75" t="s">
        <v>117230</v>
      </c>
    </row>
    <row r="17382" spans="1:6" ht="128.25">
      <c r="A17382" s="66" t="s">
        <v>36598</v>
      </c>
      <c r="B17382" s="141" t="s">
        <v>74318</v>
      </c>
      <c r="C17382" s="37" t="s">
        <v>57181</v>
      </c>
      <c r="D17382" s="66" t="s">
        <v>39990</v>
      </c>
      <c r="E17382" s="99" t="s">
        <v>91944</v>
      </c>
      <c r="F17382" s="75" t="s">
        <v>117231</v>
      </c>
    </row>
    <row r="17383" spans="1:6" ht="156.75">
      <c r="A17383" s="66" t="s">
        <v>36599</v>
      </c>
      <c r="B17383" s="141" t="s">
        <v>74319</v>
      </c>
      <c r="C17383" s="37" t="s">
        <v>57182</v>
      </c>
      <c r="D17383" s="66" t="s">
        <v>39991</v>
      </c>
      <c r="E17383" s="99" t="s">
        <v>91945</v>
      </c>
      <c r="F17383" s="75" t="s">
        <v>117232</v>
      </c>
    </row>
    <row r="17384" spans="1:6" ht="142.5">
      <c r="A17384" s="66" t="s">
        <v>36600</v>
      </c>
      <c r="B17384" s="141" t="s">
        <v>74320</v>
      </c>
      <c r="C17384" s="37" t="s">
        <v>57183</v>
      </c>
      <c r="D17384" s="66" t="s">
        <v>39992</v>
      </c>
      <c r="E17384" s="99" t="s">
        <v>91946</v>
      </c>
      <c r="F17384" s="75" t="s">
        <v>117233</v>
      </c>
    </row>
    <row r="17385" spans="1:6" ht="128.25">
      <c r="A17385" s="66" t="s">
        <v>36601</v>
      </c>
      <c r="B17385" s="141" t="s">
        <v>74321</v>
      </c>
      <c r="C17385" s="37" t="s">
        <v>57184</v>
      </c>
      <c r="D17385" s="66" t="s">
        <v>39993</v>
      </c>
      <c r="E17385" s="99" t="s">
        <v>91947</v>
      </c>
      <c r="F17385" s="75" t="s">
        <v>117234</v>
      </c>
    </row>
    <row r="17386" spans="1:6" ht="128.25">
      <c r="A17386" s="66" t="s">
        <v>36602</v>
      </c>
      <c r="B17386" s="141" t="s">
        <v>74322</v>
      </c>
      <c r="C17386" s="37" t="s">
        <v>57185</v>
      </c>
      <c r="D17386" s="66" t="s">
        <v>39994</v>
      </c>
      <c r="E17386" s="99" t="s">
        <v>91948</v>
      </c>
      <c r="F17386" s="75" t="s">
        <v>117235</v>
      </c>
    </row>
    <row r="17387" spans="1:6" ht="128.25">
      <c r="A17387" s="66" t="s">
        <v>36603</v>
      </c>
      <c r="B17387" s="141" t="s">
        <v>74323</v>
      </c>
      <c r="C17387" s="37" t="s">
        <v>57186</v>
      </c>
      <c r="D17387" s="66" t="s">
        <v>39995</v>
      </c>
      <c r="E17387" s="99" t="s">
        <v>91949</v>
      </c>
      <c r="F17387" s="75" t="s">
        <v>117236</v>
      </c>
    </row>
    <row r="17388" spans="1:6" ht="128.25">
      <c r="A17388" s="62" t="s">
        <v>36604</v>
      </c>
      <c r="B17388" s="141" t="s">
        <v>74324</v>
      </c>
      <c r="C17388" s="37" t="s">
        <v>57187</v>
      </c>
      <c r="D17388" s="66" t="s">
        <v>39996</v>
      </c>
      <c r="E17388" s="99" t="s">
        <v>91950</v>
      </c>
      <c r="F17388" s="75" t="s">
        <v>117237</v>
      </c>
    </row>
    <row r="17389" spans="1:6" ht="128.25">
      <c r="A17389" s="66" t="s">
        <v>36605</v>
      </c>
      <c r="B17389" s="141" t="s">
        <v>74325</v>
      </c>
      <c r="C17389" s="37" t="s">
        <v>57188</v>
      </c>
      <c r="D17389" s="66" t="s">
        <v>39997</v>
      </c>
      <c r="E17389" s="99" t="s">
        <v>91951</v>
      </c>
      <c r="F17389" s="75" t="s">
        <v>117238</v>
      </c>
    </row>
    <row r="17390" spans="1:6" ht="128.25">
      <c r="A17390" s="62" t="s">
        <v>36606</v>
      </c>
      <c r="B17390" s="141" t="s">
        <v>74326</v>
      </c>
      <c r="C17390" s="37" t="s">
        <v>57189</v>
      </c>
      <c r="D17390" s="66" t="s">
        <v>39998</v>
      </c>
      <c r="E17390" s="99" t="s">
        <v>91952</v>
      </c>
      <c r="F17390" s="75" t="s">
        <v>117239</v>
      </c>
    </row>
    <row r="17391" spans="1:6" ht="128.25">
      <c r="A17391" s="62" t="s">
        <v>36607</v>
      </c>
      <c r="B17391" s="141" t="s">
        <v>74327</v>
      </c>
      <c r="C17391" s="37" t="s">
        <v>57190</v>
      </c>
      <c r="D17391" s="83" t="s">
        <v>99056</v>
      </c>
      <c r="E17391" s="99" t="s">
        <v>91953</v>
      </c>
      <c r="F17391" s="75" t="s">
        <v>117240</v>
      </c>
    </row>
    <row r="17392" spans="1:6" ht="128.25">
      <c r="A17392" s="62" t="s">
        <v>36608</v>
      </c>
      <c r="B17392" s="141" t="s">
        <v>74328</v>
      </c>
      <c r="C17392" s="37" t="s">
        <v>57191</v>
      </c>
      <c r="D17392" s="66" t="s">
        <v>39999</v>
      </c>
      <c r="E17392" s="99" t="s">
        <v>91954</v>
      </c>
      <c r="F17392" s="75" t="s">
        <v>117241</v>
      </c>
    </row>
    <row r="17393" spans="1:6" ht="142.5">
      <c r="A17393" s="62" t="s">
        <v>36609</v>
      </c>
      <c r="B17393" s="141" t="s">
        <v>74329</v>
      </c>
      <c r="C17393" s="37" t="s">
        <v>57192</v>
      </c>
      <c r="D17393" s="66" t="s">
        <v>40000</v>
      </c>
      <c r="E17393" s="99" t="s">
        <v>91955</v>
      </c>
      <c r="F17393" s="75" t="s">
        <v>117242</v>
      </c>
    </row>
    <row r="17394" spans="1:6" ht="114">
      <c r="A17394" s="62" t="s">
        <v>36610</v>
      </c>
      <c r="B17394" s="141" t="s">
        <v>76680</v>
      </c>
      <c r="C17394" s="37" t="s">
        <v>57193</v>
      </c>
      <c r="D17394" s="66" t="s">
        <v>40001</v>
      </c>
      <c r="E17394" s="99" t="s">
        <v>91956</v>
      </c>
      <c r="F17394" s="75" t="s">
        <v>117243</v>
      </c>
    </row>
    <row r="17395" spans="1:6" ht="128.25">
      <c r="A17395" s="62" t="s">
        <v>36611</v>
      </c>
      <c r="B17395" s="141" t="s">
        <v>74330</v>
      </c>
      <c r="C17395" s="37" t="s">
        <v>57194</v>
      </c>
      <c r="D17395" s="66" t="s">
        <v>40002</v>
      </c>
      <c r="E17395" s="99" t="s">
        <v>91957</v>
      </c>
      <c r="F17395" s="75" t="s">
        <v>117244</v>
      </c>
    </row>
    <row r="17396" spans="1:6" ht="142.5">
      <c r="A17396" s="62" t="s">
        <v>36612</v>
      </c>
      <c r="B17396" s="141" t="s">
        <v>74331</v>
      </c>
      <c r="C17396" s="37" t="s">
        <v>57195</v>
      </c>
      <c r="D17396" s="66" t="s">
        <v>40003</v>
      </c>
      <c r="E17396" s="99" t="s">
        <v>91958</v>
      </c>
      <c r="F17396" s="75" t="s">
        <v>117245</v>
      </c>
    </row>
    <row r="17397" spans="1:6" ht="142.5">
      <c r="A17397" s="62" t="s">
        <v>36613</v>
      </c>
      <c r="B17397" s="141" t="s">
        <v>74332</v>
      </c>
      <c r="C17397" s="37" t="s">
        <v>57196</v>
      </c>
      <c r="D17397" s="66" t="s">
        <v>40004</v>
      </c>
      <c r="E17397" s="99" t="s">
        <v>91959</v>
      </c>
      <c r="F17397" s="75" t="s">
        <v>117246</v>
      </c>
    </row>
    <row r="17398" spans="1:6" ht="142.5">
      <c r="A17398" s="62" t="s">
        <v>36614</v>
      </c>
      <c r="B17398" s="141" t="s">
        <v>74333</v>
      </c>
      <c r="C17398" s="37" t="s">
        <v>57197</v>
      </c>
      <c r="D17398" s="66" t="s">
        <v>40005</v>
      </c>
      <c r="E17398" s="99" t="s">
        <v>91960</v>
      </c>
      <c r="F17398" s="75" t="s">
        <v>117247</v>
      </c>
    </row>
    <row r="17399" spans="1:6" ht="128.25">
      <c r="A17399" s="62" t="s">
        <v>36615</v>
      </c>
      <c r="B17399" s="141" t="s">
        <v>74334</v>
      </c>
      <c r="C17399" s="37" t="s">
        <v>57198</v>
      </c>
      <c r="D17399" s="66" t="s">
        <v>40006</v>
      </c>
      <c r="E17399" s="99" t="s">
        <v>91961</v>
      </c>
      <c r="F17399" s="75" t="s">
        <v>117248</v>
      </c>
    </row>
    <row r="17400" spans="1:6" ht="128.25">
      <c r="A17400" s="62" t="s">
        <v>36616</v>
      </c>
      <c r="B17400" s="141" t="s">
        <v>74335</v>
      </c>
      <c r="C17400" s="37" t="s">
        <v>57199</v>
      </c>
      <c r="D17400" s="66" t="s">
        <v>40007</v>
      </c>
      <c r="E17400" s="99" t="s">
        <v>91962</v>
      </c>
      <c r="F17400" s="75" t="s">
        <v>117249</v>
      </c>
    </row>
    <row r="17401" spans="1:6" ht="128.25">
      <c r="A17401" s="62" t="s">
        <v>36617</v>
      </c>
      <c r="B17401" s="141" t="s">
        <v>74336</v>
      </c>
      <c r="C17401" s="37" t="s">
        <v>57200</v>
      </c>
      <c r="D17401" s="66" t="s">
        <v>40008</v>
      </c>
      <c r="E17401" s="99" t="s">
        <v>91963</v>
      </c>
      <c r="F17401" s="75" t="s">
        <v>117250</v>
      </c>
    </row>
    <row r="17402" spans="1:6" ht="128.25">
      <c r="A17402" s="62" t="s">
        <v>36618</v>
      </c>
      <c r="B17402" s="141" t="s">
        <v>74337</v>
      </c>
      <c r="C17402" s="37" t="s">
        <v>57201</v>
      </c>
      <c r="D17402" s="66" t="s">
        <v>40009</v>
      </c>
      <c r="E17402" s="99" t="s">
        <v>91964</v>
      </c>
      <c r="F17402" s="75" t="s">
        <v>117251</v>
      </c>
    </row>
    <row r="17403" spans="1:6" ht="128.25">
      <c r="A17403" s="62" t="s">
        <v>36619</v>
      </c>
      <c r="B17403" s="141" t="s">
        <v>74338</v>
      </c>
      <c r="C17403" s="37" t="s">
        <v>57202</v>
      </c>
      <c r="D17403" s="66" t="s">
        <v>40010</v>
      </c>
      <c r="E17403" s="99" t="s">
        <v>91965</v>
      </c>
      <c r="F17403" s="75" t="s">
        <v>117252</v>
      </c>
    </row>
    <row r="17404" spans="1:6" ht="128.25">
      <c r="A17404" s="62" t="s">
        <v>36620</v>
      </c>
      <c r="B17404" s="141" t="s">
        <v>74339</v>
      </c>
      <c r="C17404" s="37" t="s">
        <v>57203</v>
      </c>
      <c r="D17404" s="66" t="s">
        <v>40011</v>
      </c>
      <c r="E17404" s="99" t="s">
        <v>91966</v>
      </c>
      <c r="F17404" s="75" t="s">
        <v>117253</v>
      </c>
    </row>
    <row r="17405" spans="1:6" ht="128.25">
      <c r="A17405" s="62" t="s">
        <v>36621</v>
      </c>
      <c r="B17405" s="141" t="s">
        <v>74340</v>
      </c>
      <c r="C17405" s="37" t="s">
        <v>57204</v>
      </c>
      <c r="D17405" s="66" t="s">
        <v>40012</v>
      </c>
      <c r="E17405" s="99" t="s">
        <v>91967</v>
      </c>
      <c r="F17405" s="75" t="s">
        <v>117254</v>
      </c>
    </row>
    <row r="17406" spans="1:6" ht="128.25">
      <c r="A17406" s="62" t="s">
        <v>36622</v>
      </c>
      <c r="B17406" s="141" t="s">
        <v>74341</v>
      </c>
      <c r="C17406" s="37" t="s">
        <v>57205</v>
      </c>
      <c r="D17406" s="66" t="s">
        <v>40013</v>
      </c>
      <c r="E17406" s="99" t="s">
        <v>91968</v>
      </c>
      <c r="F17406" s="75" t="s">
        <v>117255</v>
      </c>
    </row>
    <row r="17407" spans="1:6" ht="142.5">
      <c r="A17407" s="62" t="s">
        <v>36623</v>
      </c>
      <c r="B17407" s="141" t="s">
        <v>74342</v>
      </c>
      <c r="C17407" s="37" t="s">
        <v>57206</v>
      </c>
      <c r="D17407" s="66" t="s">
        <v>40014</v>
      </c>
      <c r="E17407" s="99" t="s">
        <v>91969</v>
      </c>
      <c r="F17407" s="75" t="s">
        <v>117256</v>
      </c>
    </row>
    <row r="17408" spans="1:6" ht="142.5">
      <c r="A17408" s="62" t="s">
        <v>36624</v>
      </c>
      <c r="B17408" s="141" t="s">
        <v>74343</v>
      </c>
      <c r="C17408" s="37" t="s">
        <v>57207</v>
      </c>
      <c r="D17408" s="66" t="s">
        <v>40015</v>
      </c>
      <c r="E17408" s="99" t="s">
        <v>91970</v>
      </c>
      <c r="F17408" s="75" t="s">
        <v>117257</v>
      </c>
    </row>
    <row r="17409" spans="1:6" ht="142.5">
      <c r="A17409" s="62" t="s">
        <v>36625</v>
      </c>
      <c r="B17409" s="141" t="s">
        <v>74344</v>
      </c>
      <c r="C17409" s="37" t="s">
        <v>57208</v>
      </c>
      <c r="D17409" s="66" t="s">
        <v>40016</v>
      </c>
      <c r="E17409" s="99" t="s">
        <v>91971</v>
      </c>
      <c r="F17409" s="75" t="s">
        <v>117258</v>
      </c>
    </row>
    <row r="17410" spans="1:6" ht="142.5">
      <c r="A17410" s="62" t="s">
        <v>36626</v>
      </c>
      <c r="B17410" s="141" t="s">
        <v>74345</v>
      </c>
      <c r="C17410" s="37" t="s">
        <v>57209</v>
      </c>
      <c r="D17410" s="66" t="s">
        <v>40017</v>
      </c>
      <c r="E17410" s="99" t="s">
        <v>91972</v>
      </c>
      <c r="F17410" s="75" t="s">
        <v>117259</v>
      </c>
    </row>
    <row r="17411" spans="1:6" ht="142.5">
      <c r="A17411" s="62" t="s">
        <v>36627</v>
      </c>
      <c r="B17411" s="141" t="s">
        <v>74346</v>
      </c>
      <c r="C17411" s="37" t="s">
        <v>57210</v>
      </c>
      <c r="D17411" s="66" t="s">
        <v>40018</v>
      </c>
      <c r="E17411" s="99" t="s">
        <v>91973</v>
      </c>
      <c r="F17411" s="75" t="s">
        <v>117260</v>
      </c>
    </row>
    <row r="17412" spans="1:6" ht="85.5">
      <c r="A17412" s="62" t="s">
        <v>36628</v>
      </c>
      <c r="B17412" s="141" t="s">
        <v>74347</v>
      </c>
      <c r="C17412" s="77" t="s">
        <v>56521</v>
      </c>
      <c r="D17412" s="63" t="s">
        <v>36629</v>
      </c>
      <c r="E17412" s="99" t="s">
        <v>91974</v>
      </c>
      <c r="F17412" s="75" t="s">
        <v>117261</v>
      </c>
    </row>
    <row r="17413" spans="1:6" ht="57">
      <c r="A17413" s="66" t="s">
        <v>36630</v>
      </c>
      <c r="B17413" s="141" t="s">
        <v>74348</v>
      </c>
      <c r="C17413" s="77" t="s">
        <v>56522</v>
      </c>
      <c r="D17413" s="63" t="s">
        <v>36631</v>
      </c>
      <c r="E17413" s="99" t="s">
        <v>91975</v>
      </c>
      <c r="F17413" s="75" t="s">
        <v>117262</v>
      </c>
    </row>
    <row r="17414" spans="1:6" ht="99.75">
      <c r="A17414" s="83" t="s">
        <v>58799</v>
      </c>
      <c r="B17414" s="141" t="s">
        <v>74349</v>
      </c>
      <c r="C17414" s="37" t="s">
        <v>57211</v>
      </c>
      <c r="D17414" s="63" t="s">
        <v>36632</v>
      </c>
      <c r="E17414" s="99" t="s">
        <v>91976</v>
      </c>
      <c r="F17414" s="75" t="s">
        <v>117263</v>
      </c>
    </row>
    <row r="17415" spans="1:6" ht="99.75">
      <c r="A17415" s="62" t="s">
        <v>36633</v>
      </c>
      <c r="B17415" s="141" t="s">
        <v>74350</v>
      </c>
      <c r="C17415" s="37" t="s">
        <v>57212</v>
      </c>
      <c r="D17415" s="63" t="s">
        <v>36634</v>
      </c>
      <c r="E17415" s="99" t="s">
        <v>91977</v>
      </c>
      <c r="F17415" s="75" t="s">
        <v>117264</v>
      </c>
    </row>
    <row r="17416" spans="1:6" ht="99.75">
      <c r="A17416" s="62" t="s">
        <v>36635</v>
      </c>
      <c r="B17416" s="141" t="s">
        <v>74351</v>
      </c>
      <c r="C17416" s="37" t="s">
        <v>57213</v>
      </c>
      <c r="D17416" s="63" t="s">
        <v>36636</v>
      </c>
      <c r="E17416" s="99" t="s">
        <v>91978</v>
      </c>
      <c r="F17416" s="75" t="s">
        <v>117265</v>
      </c>
    </row>
    <row r="17417" spans="1:6" ht="99.75">
      <c r="A17417" s="62" t="s">
        <v>36637</v>
      </c>
      <c r="B17417" s="141" t="s">
        <v>74352</v>
      </c>
      <c r="C17417" s="37" t="s">
        <v>57214</v>
      </c>
      <c r="D17417" s="63" t="s">
        <v>36638</v>
      </c>
      <c r="E17417" s="99" t="s">
        <v>91979</v>
      </c>
      <c r="F17417" s="75" t="s">
        <v>117266</v>
      </c>
    </row>
    <row r="17418" spans="1:6" ht="99.75">
      <c r="A17418" s="62" t="s">
        <v>36639</v>
      </c>
      <c r="B17418" s="141" t="s">
        <v>74353</v>
      </c>
      <c r="C17418" s="37" t="s">
        <v>57215</v>
      </c>
      <c r="D17418" s="63" t="s">
        <v>36640</v>
      </c>
      <c r="E17418" s="99" t="s">
        <v>91980</v>
      </c>
      <c r="F17418" s="75" t="s">
        <v>117267</v>
      </c>
    </row>
    <row r="17419" spans="1:6" ht="99.75">
      <c r="A17419" s="62" t="s">
        <v>36641</v>
      </c>
      <c r="B17419" s="141" t="s">
        <v>74354</v>
      </c>
      <c r="C17419" s="37" t="s">
        <v>57216</v>
      </c>
      <c r="D17419" s="63" t="s">
        <v>36642</v>
      </c>
      <c r="E17419" s="99" t="s">
        <v>91981</v>
      </c>
      <c r="F17419" s="75" t="s">
        <v>117268</v>
      </c>
    </row>
    <row r="17420" spans="1:6" ht="99.75">
      <c r="A17420" s="62" t="s">
        <v>36643</v>
      </c>
      <c r="B17420" s="141" t="s">
        <v>74355</v>
      </c>
      <c r="C17420" s="37" t="s">
        <v>57217</v>
      </c>
      <c r="D17420" s="63" t="s">
        <v>36644</v>
      </c>
      <c r="E17420" s="99" t="s">
        <v>91982</v>
      </c>
      <c r="F17420" s="75" t="s">
        <v>125802</v>
      </c>
    </row>
    <row r="17421" spans="1:6" ht="99.75">
      <c r="A17421" s="62" t="s">
        <v>36645</v>
      </c>
      <c r="B17421" s="141" t="s">
        <v>74356</v>
      </c>
      <c r="C17421" s="37" t="s">
        <v>57218</v>
      </c>
      <c r="D17421" s="63" t="s">
        <v>36646</v>
      </c>
      <c r="E17421" s="99" t="s">
        <v>91983</v>
      </c>
      <c r="F17421" s="75" t="s">
        <v>117269</v>
      </c>
    </row>
    <row r="17422" spans="1:6" ht="99.75">
      <c r="A17422" s="62" t="s">
        <v>36647</v>
      </c>
      <c r="B17422" s="141" t="s">
        <v>74357</v>
      </c>
      <c r="C17422" s="37" t="s">
        <v>57219</v>
      </c>
      <c r="D17422" s="63" t="s">
        <v>36648</v>
      </c>
      <c r="E17422" s="99" t="s">
        <v>91984</v>
      </c>
      <c r="F17422" s="75" t="s">
        <v>117270</v>
      </c>
    </row>
    <row r="17423" spans="1:6" ht="71.25">
      <c r="A17423" s="66" t="s">
        <v>36649</v>
      </c>
      <c r="B17423" s="141" t="s">
        <v>74358</v>
      </c>
      <c r="C17423" s="77" t="s">
        <v>56523</v>
      </c>
      <c r="D17423" s="63" t="s">
        <v>36650</v>
      </c>
      <c r="E17423" s="99" t="s">
        <v>91985</v>
      </c>
      <c r="F17423" s="75" t="s">
        <v>117271</v>
      </c>
    </row>
    <row r="17424" spans="1:6" ht="71.25">
      <c r="A17424" s="62" t="s">
        <v>36651</v>
      </c>
      <c r="B17424" s="141" t="s">
        <v>74359</v>
      </c>
      <c r="C17424" s="77" t="s">
        <v>56524</v>
      </c>
      <c r="D17424" s="63" t="s">
        <v>36652</v>
      </c>
      <c r="E17424" s="99" t="s">
        <v>91986</v>
      </c>
      <c r="F17424" s="75" t="s">
        <v>117272</v>
      </c>
    </row>
    <row r="17425" spans="1:6" ht="71.25">
      <c r="A17425" s="62" t="s">
        <v>36653</v>
      </c>
      <c r="B17425" s="141" t="s">
        <v>74360</v>
      </c>
      <c r="C17425" s="77" t="s">
        <v>56525</v>
      </c>
      <c r="D17425" s="63" t="s">
        <v>36654</v>
      </c>
      <c r="E17425" s="99" t="s">
        <v>91987</v>
      </c>
      <c r="F17425" s="75" t="s">
        <v>117273</v>
      </c>
    </row>
    <row r="17426" spans="1:6" ht="99.75">
      <c r="A17426" s="62" t="s">
        <v>36655</v>
      </c>
      <c r="B17426" s="141" t="s">
        <v>74361</v>
      </c>
      <c r="C17426" s="37" t="s">
        <v>57220</v>
      </c>
      <c r="D17426" s="66" t="s">
        <v>40054</v>
      </c>
      <c r="E17426" s="99" t="s">
        <v>91988</v>
      </c>
      <c r="F17426" s="75" t="s">
        <v>117274</v>
      </c>
    </row>
    <row r="17427" spans="1:6" ht="114">
      <c r="A17427" s="62" t="s">
        <v>36656</v>
      </c>
      <c r="B17427" s="141" t="s">
        <v>74362</v>
      </c>
      <c r="C17427" s="37" t="s">
        <v>57221</v>
      </c>
      <c r="D17427" s="66" t="s">
        <v>40055</v>
      </c>
      <c r="E17427" s="99" t="s">
        <v>91989</v>
      </c>
      <c r="F17427" s="75" t="s">
        <v>117275</v>
      </c>
    </row>
    <row r="17428" spans="1:6" ht="114">
      <c r="A17428" s="62" t="s">
        <v>36657</v>
      </c>
      <c r="B17428" s="141" t="s">
        <v>74363</v>
      </c>
      <c r="C17428" s="37" t="s">
        <v>57222</v>
      </c>
      <c r="D17428" s="66" t="s">
        <v>40056</v>
      </c>
      <c r="E17428" s="99" t="s">
        <v>91990</v>
      </c>
      <c r="F17428" s="75" t="s">
        <v>117276</v>
      </c>
    </row>
    <row r="17429" spans="1:6" ht="99.75">
      <c r="A17429" s="62" t="s">
        <v>36658</v>
      </c>
      <c r="B17429" s="141" t="s">
        <v>74364</v>
      </c>
      <c r="C17429" s="37" t="s">
        <v>57223</v>
      </c>
      <c r="D17429" s="66" t="s">
        <v>40057</v>
      </c>
      <c r="E17429" s="99" t="s">
        <v>91991</v>
      </c>
      <c r="F17429" s="75" t="s">
        <v>117277</v>
      </c>
    </row>
    <row r="17430" spans="1:6" ht="99.75">
      <c r="A17430" s="62" t="s">
        <v>36659</v>
      </c>
      <c r="B17430" s="141" t="s">
        <v>74365</v>
      </c>
      <c r="C17430" s="37" t="s">
        <v>57224</v>
      </c>
      <c r="D17430" s="66" t="s">
        <v>40058</v>
      </c>
      <c r="E17430" s="99" t="s">
        <v>91992</v>
      </c>
      <c r="F17430" s="75" t="s">
        <v>117278</v>
      </c>
    </row>
    <row r="17431" spans="1:6" ht="99.75">
      <c r="A17431" s="62" t="s">
        <v>36660</v>
      </c>
      <c r="B17431" s="141" t="s">
        <v>74366</v>
      </c>
      <c r="C17431" s="37" t="s">
        <v>57225</v>
      </c>
      <c r="D17431" s="66" t="s">
        <v>40059</v>
      </c>
      <c r="E17431" s="99" t="s">
        <v>91993</v>
      </c>
      <c r="F17431" s="75" t="s">
        <v>117279</v>
      </c>
    </row>
    <row r="17432" spans="1:6" ht="114">
      <c r="A17432" s="62" t="s">
        <v>36661</v>
      </c>
      <c r="B17432" s="141" t="s">
        <v>74367</v>
      </c>
      <c r="C17432" s="37" t="s">
        <v>57226</v>
      </c>
      <c r="D17432" s="66" t="s">
        <v>40060</v>
      </c>
      <c r="E17432" s="99" t="s">
        <v>91994</v>
      </c>
      <c r="F17432" s="75" t="s">
        <v>117280</v>
      </c>
    </row>
    <row r="17433" spans="1:6" ht="128.25">
      <c r="A17433" s="71" t="s">
        <v>36662</v>
      </c>
      <c r="B17433" s="150" t="s">
        <v>74368</v>
      </c>
      <c r="C17433" s="37" t="s">
        <v>57227</v>
      </c>
      <c r="D17433" s="66" t="s">
        <v>40061</v>
      </c>
      <c r="E17433" s="99" t="s">
        <v>91995</v>
      </c>
      <c r="F17433" s="75" t="s">
        <v>117281</v>
      </c>
    </row>
    <row r="17434" spans="1:6" ht="156.75">
      <c r="A17434" s="71" t="s">
        <v>36663</v>
      </c>
      <c r="B17434" s="150" t="s">
        <v>74369</v>
      </c>
      <c r="C17434" s="37" t="s">
        <v>57228</v>
      </c>
      <c r="D17434" s="66" t="s">
        <v>40062</v>
      </c>
      <c r="E17434" s="99" t="s">
        <v>91996</v>
      </c>
      <c r="F17434" s="75" t="s">
        <v>117282</v>
      </c>
    </row>
    <row r="17435" spans="1:6" ht="128.25">
      <c r="A17435" s="71" t="s">
        <v>36664</v>
      </c>
      <c r="B17435" s="150" t="s">
        <v>74370</v>
      </c>
      <c r="C17435" s="37" t="s">
        <v>57229</v>
      </c>
      <c r="D17435" s="66" t="s">
        <v>40063</v>
      </c>
      <c r="E17435" s="99" t="s">
        <v>91997</v>
      </c>
      <c r="F17435" s="75" t="s">
        <v>117283</v>
      </c>
    </row>
    <row r="17436" spans="1:6" ht="71.25">
      <c r="A17436" s="66" t="s">
        <v>36665</v>
      </c>
      <c r="B17436" s="141" t="s">
        <v>74371</v>
      </c>
      <c r="C17436" s="77" t="s">
        <v>56526</v>
      </c>
      <c r="D17436" s="63" t="s">
        <v>36666</v>
      </c>
      <c r="E17436" s="99" t="s">
        <v>91998</v>
      </c>
      <c r="F17436" s="75" t="s">
        <v>117284</v>
      </c>
    </row>
    <row r="17437" spans="1:6" ht="71.25">
      <c r="A17437" s="62" t="s">
        <v>36667</v>
      </c>
      <c r="B17437" s="141" t="s">
        <v>74372</v>
      </c>
      <c r="C17437" s="77" t="s">
        <v>56527</v>
      </c>
      <c r="D17437" s="63" t="s">
        <v>36668</v>
      </c>
      <c r="E17437" s="99" t="s">
        <v>91999</v>
      </c>
      <c r="F17437" s="75" t="s">
        <v>117285</v>
      </c>
    </row>
    <row r="17438" spans="1:6" ht="71.25">
      <c r="A17438" s="66" t="s">
        <v>36669</v>
      </c>
      <c r="B17438" s="141" t="s">
        <v>74373</v>
      </c>
      <c r="C17438" s="77" t="s">
        <v>56528</v>
      </c>
      <c r="D17438" s="63" t="s">
        <v>36670</v>
      </c>
      <c r="E17438" s="99" t="s">
        <v>92000</v>
      </c>
      <c r="F17438" s="75" t="s">
        <v>117286</v>
      </c>
    </row>
    <row r="17439" spans="1:6" ht="99.75">
      <c r="A17439" s="62" t="s">
        <v>36671</v>
      </c>
      <c r="B17439" s="141" t="s">
        <v>74374</v>
      </c>
      <c r="C17439" s="37" t="s">
        <v>57230</v>
      </c>
      <c r="D17439" s="66" t="s">
        <v>40064</v>
      </c>
      <c r="E17439" s="99" t="s">
        <v>92001</v>
      </c>
      <c r="F17439" s="75" t="s">
        <v>117287</v>
      </c>
    </row>
    <row r="17440" spans="1:6" ht="99.75">
      <c r="A17440" s="62" t="s">
        <v>36672</v>
      </c>
      <c r="B17440" s="141" t="s">
        <v>74375</v>
      </c>
      <c r="C17440" s="37" t="s">
        <v>57231</v>
      </c>
      <c r="D17440" s="66" t="s">
        <v>40065</v>
      </c>
      <c r="E17440" s="99" t="s">
        <v>92002</v>
      </c>
      <c r="F17440" s="75" t="s">
        <v>117288</v>
      </c>
    </row>
    <row r="17441" spans="1:6" ht="99.75">
      <c r="A17441" s="62" t="s">
        <v>36673</v>
      </c>
      <c r="B17441" s="141" t="s">
        <v>74376</v>
      </c>
      <c r="C17441" s="37" t="s">
        <v>57232</v>
      </c>
      <c r="D17441" s="66" t="s">
        <v>40066</v>
      </c>
      <c r="E17441" s="99" t="s">
        <v>92003</v>
      </c>
      <c r="F17441" s="75" t="s">
        <v>117289</v>
      </c>
    </row>
    <row r="17442" spans="1:6" ht="114">
      <c r="A17442" s="62" t="s">
        <v>36674</v>
      </c>
      <c r="B17442" s="141" t="s">
        <v>74377</v>
      </c>
      <c r="C17442" s="37" t="s">
        <v>57233</v>
      </c>
      <c r="D17442" s="66" t="s">
        <v>40067</v>
      </c>
      <c r="E17442" s="99" t="s">
        <v>92004</v>
      </c>
      <c r="F17442" s="75" t="s">
        <v>117290</v>
      </c>
    </row>
    <row r="17443" spans="1:6" ht="99.75">
      <c r="A17443" s="62" t="s">
        <v>36675</v>
      </c>
      <c r="B17443" s="141" t="s">
        <v>74378</v>
      </c>
      <c r="C17443" s="37" t="s">
        <v>57234</v>
      </c>
      <c r="D17443" s="66" t="s">
        <v>40068</v>
      </c>
      <c r="E17443" s="99" t="s">
        <v>92005</v>
      </c>
      <c r="F17443" s="75" t="s">
        <v>117291</v>
      </c>
    </row>
    <row r="17444" spans="1:6" ht="114">
      <c r="A17444" s="62" t="s">
        <v>36676</v>
      </c>
      <c r="B17444" s="141" t="s">
        <v>74379</v>
      </c>
      <c r="C17444" s="37" t="s">
        <v>57235</v>
      </c>
      <c r="D17444" s="66" t="s">
        <v>40069</v>
      </c>
      <c r="E17444" s="99" t="s">
        <v>92006</v>
      </c>
      <c r="F17444" s="75" t="s">
        <v>117292</v>
      </c>
    </row>
    <row r="17445" spans="1:6" ht="114">
      <c r="A17445" s="62" t="s">
        <v>36677</v>
      </c>
      <c r="B17445" s="141" t="s">
        <v>74380</v>
      </c>
      <c r="C17445" s="37" t="s">
        <v>57236</v>
      </c>
      <c r="D17445" s="66" t="s">
        <v>40070</v>
      </c>
      <c r="E17445" s="99" t="s">
        <v>92007</v>
      </c>
      <c r="F17445" s="75" t="s">
        <v>117293</v>
      </c>
    </row>
    <row r="17446" spans="1:6" ht="99.75">
      <c r="A17446" s="62" t="s">
        <v>36678</v>
      </c>
      <c r="B17446" s="141" t="s">
        <v>74381</v>
      </c>
      <c r="C17446" s="37" t="s">
        <v>57237</v>
      </c>
      <c r="D17446" s="66" t="s">
        <v>40071</v>
      </c>
      <c r="E17446" s="99" t="s">
        <v>92008</v>
      </c>
      <c r="F17446" s="75" t="s">
        <v>117294</v>
      </c>
    </row>
    <row r="17447" spans="1:6" ht="71.25">
      <c r="A17447" s="66" t="s">
        <v>36679</v>
      </c>
      <c r="B17447" s="141" t="s">
        <v>74382</v>
      </c>
      <c r="C17447" s="77" t="s">
        <v>56529</v>
      </c>
      <c r="D17447" s="63" t="s">
        <v>36680</v>
      </c>
      <c r="E17447" s="99" t="s">
        <v>92009</v>
      </c>
      <c r="F17447" s="75" t="s">
        <v>117295</v>
      </c>
    </row>
    <row r="17448" spans="1:6" ht="71.25">
      <c r="A17448" s="66" t="s">
        <v>36681</v>
      </c>
      <c r="B17448" s="141" t="s">
        <v>74383</v>
      </c>
      <c r="C17448" s="77" t="s">
        <v>56530</v>
      </c>
      <c r="D17448" s="63" t="s">
        <v>36682</v>
      </c>
      <c r="E17448" s="99" t="s">
        <v>92010</v>
      </c>
      <c r="F17448" s="75" t="s">
        <v>117296</v>
      </c>
    </row>
    <row r="17449" spans="1:6" ht="71.25">
      <c r="A17449" s="66" t="s">
        <v>36683</v>
      </c>
      <c r="B17449" s="141" t="s">
        <v>74384</v>
      </c>
      <c r="C17449" s="77" t="s">
        <v>56531</v>
      </c>
      <c r="D17449" s="63" t="s">
        <v>36684</v>
      </c>
      <c r="E17449" s="99" t="s">
        <v>92011</v>
      </c>
      <c r="F17449" s="75" t="s">
        <v>117297</v>
      </c>
    </row>
    <row r="17450" spans="1:6" ht="99.75">
      <c r="A17450" s="62" t="s">
        <v>36685</v>
      </c>
      <c r="B17450" s="141" t="s">
        <v>74385</v>
      </c>
      <c r="C17450" s="37" t="s">
        <v>57238</v>
      </c>
      <c r="D17450" s="66" t="s">
        <v>40072</v>
      </c>
      <c r="E17450" s="99" t="s">
        <v>92012</v>
      </c>
      <c r="F17450" s="75" t="s">
        <v>117298</v>
      </c>
    </row>
    <row r="17451" spans="1:6" ht="99.75">
      <c r="A17451" s="62" t="s">
        <v>36686</v>
      </c>
      <c r="B17451" s="141" t="s">
        <v>74386</v>
      </c>
      <c r="C17451" s="37" t="s">
        <v>57239</v>
      </c>
      <c r="D17451" s="66" t="s">
        <v>40073</v>
      </c>
      <c r="E17451" s="99" t="s">
        <v>92013</v>
      </c>
      <c r="F17451" s="75" t="s">
        <v>117299</v>
      </c>
    </row>
    <row r="17452" spans="1:6" ht="99.75">
      <c r="A17452" s="62" t="s">
        <v>36687</v>
      </c>
      <c r="B17452" s="141" t="s">
        <v>74387</v>
      </c>
      <c r="C17452" s="37" t="s">
        <v>57240</v>
      </c>
      <c r="D17452" s="66" t="s">
        <v>40074</v>
      </c>
      <c r="E17452" s="99" t="s">
        <v>92014</v>
      </c>
      <c r="F17452" s="75" t="s">
        <v>117300</v>
      </c>
    </row>
    <row r="17453" spans="1:6" ht="99.75">
      <c r="A17453" s="62" t="s">
        <v>36688</v>
      </c>
      <c r="B17453" s="141" t="s">
        <v>74388</v>
      </c>
      <c r="C17453" s="37" t="s">
        <v>57241</v>
      </c>
      <c r="D17453" s="66" t="s">
        <v>40075</v>
      </c>
      <c r="E17453" s="99" t="s">
        <v>92015</v>
      </c>
      <c r="F17453" s="75" t="s">
        <v>117301</v>
      </c>
    </row>
    <row r="17454" spans="1:6" ht="114">
      <c r="A17454" s="62" t="s">
        <v>36689</v>
      </c>
      <c r="B17454" s="141" t="s">
        <v>74389</v>
      </c>
      <c r="C17454" s="37" t="s">
        <v>57242</v>
      </c>
      <c r="D17454" s="66" t="s">
        <v>40076</v>
      </c>
      <c r="E17454" s="99" t="s">
        <v>92016</v>
      </c>
      <c r="F17454" s="75" t="s">
        <v>117302</v>
      </c>
    </row>
    <row r="17455" spans="1:6" ht="114">
      <c r="A17455" s="62" t="s">
        <v>36690</v>
      </c>
      <c r="B17455" s="141" t="s">
        <v>74390</v>
      </c>
      <c r="C17455" s="37" t="s">
        <v>57243</v>
      </c>
      <c r="D17455" s="66" t="s">
        <v>40077</v>
      </c>
      <c r="E17455" s="99" t="s">
        <v>92017</v>
      </c>
      <c r="F17455" s="75" t="s">
        <v>117303</v>
      </c>
    </row>
    <row r="17456" spans="1:6" s="63" customFormat="1" ht="99.75">
      <c r="A17456" s="83" t="s">
        <v>77035</v>
      </c>
      <c r="B17456" s="141" t="s">
        <v>77039</v>
      </c>
      <c r="C17456" s="343" t="s">
        <v>77045</v>
      </c>
      <c r="D17456" s="83" t="s">
        <v>77051</v>
      </c>
      <c r="E17456" s="108" t="s">
        <v>94931</v>
      </c>
      <c r="F17456" s="75" t="s">
        <v>117304</v>
      </c>
    </row>
    <row r="17457" spans="1:6" s="63" customFormat="1" ht="99.75">
      <c r="A17457" s="83" t="s">
        <v>77036</v>
      </c>
      <c r="B17457" s="141" t="s">
        <v>77041</v>
      </c>
      <c r="C17457" s="343" t="s">
        <v>77047</v>
      </c>
      <c r="D17457" s="83" t="s">
        <v>77053</v>
      </c>
      <c r="E17457" s="108" t="s">
        <v>94932</v>
      </c>
      <c r="F17457" s="75" t="s">
        <v>117305</v>
      </c>
    </row>
    <row r="17458" spans="1:6" s="63" customFormat="1" ht="114">
      <c r="A17458" s="83" t="s">
        <v>77037</v>
      </c>
      <c r="B17458" s="141" t="s">
        <v>77043</v>
      </c>
      <c r="C17458" s="343" t="s">
        <v>77049</v>
      </c>
      <c r="D17458" s="83" t="s">
        <v>77055</v>
      </c>
      <c r="E17458" s="108" t="s">
        <v>94933</v>
      </c>
      <c r="F17458" s="75" t="s">
        <v>117306</v>
      </c>
    </row>
    <row r="17459" spans="1:6" ht="71.25">
      <c r="A17459" s="66" t="s">
        <v>36691</v>
      </c>
      <c r="B17459" s="141" t="s">
        <v>74391</v>
      </c>
      <c r="C17459" s="77" t="s">
        <v>56532</v>
      </c>
      <c r="D17459" s="63" t="s">
        <v>36692</v>
      </c>
      <c r="E17459" s="99" t="s">
        <v>92018</v>
      </c>
      <c r="F17459" s="75" t="s">
        <v>117307</v>
      </c>
    </row>
    <row r="17460" spans="1:6" ht="171">
      <c r="A17460" s="62" t="s">
        <v>36693</v>
      </c>
      <c r="B17460" s="141" t="s">
        <v>74392</v>
      </c>
      <c r="C17460" s="77" t="s">
        <v>56533</v>
      </c>
      <c r="D17460" s="63" t="s">
        <v>36694</v>
      </c>
      <c r="E17460" s="99" t="s">
        <v>92019</v>
      </c>
      <c r="F17460" s="75" t="s">
        <v>117308</v>
      </c>
    </row>
    <row r="17461" spans="1:6" ht="85.5">
      <c r="A17461" s="66" t="s">
        <v>36695</v>
      </c>
      <c r="B17461" s="141" t="s">
        <v>74393</v>
      </c>
      <c r="C17461" s="77" t="s">
        <v>56534</v>
      </c>
      <c r="D17461" s="63" t="s">
        <v>36696</v>
      </c>
      <c r="E17461" s="99" t="s">
        <v>92020</v>
      </c>
      <c r="F17461" s="75" t="s">
        <v>117309</v>
      </c>
    </row>
    <row r="17462" spans="1:6" ht="71.25">
      <c r="A17462" s="66" t="s">
        <v>36697</v>
      </c>
      <c r="B17462" s="141" t="s">
        <v>74394</v>
      </c>
      <c r="C17462" s="77" t="s">
        <v>56535</v>
      </c>
      <c r="D17462" s="63" t="s">
        <v>36698</v>
      </c>
      <c r="E17462" s="99" t="s">
        <v>92021</v>
      </c>
      <c r="F17462" s="75" t="s">
        <v>117310</v>
      </c>
    </row>
    <row r="17463" spans="1:6" ht="142.5">
      <c r="A17463" s="66" t="s">
        <v>36699</v>
      </c>
      <c r="B17463" s="141" t="s">
        <v>74395</v>
      </c>
      <c r="C17463" s="77" t="s">
        <v>56536</v>
      </c>
      <c r="D17463" s="83" t="s">
        <v>40186</v>
      </c>
      <c r="E17463" s="99" t="s">
        <v>92022</v>
      </c>
      <c r="F17463" s="75" t="s">
        <v>117311</v>
      </c>
    </row>
    <row r="17464" spans="1:6" ht="71.25">
      <c r="A17464" s="83" t="s">
        <v>40199</v>
      </c>
      <c r="B17464" s="141" t="s">
        <v>74396</v>
      </c>
      <c r="C17464" s="77" t="s">
        <v>56537</v>
      </c>
      <c r="D17464" s="83" t="s">
        <v>40198</v>
      </c>
      <c r="E17464" s="99" t="s">
        <v>92023</v>
      </c>
      <c r="F17464" s="75" t="s">
        <v>117312</v>
      </c>
    </row>
    <row r="17465" spans="1:6" ht="114">
      <c r="A17465" s="83" t="s">
        <v>40197</v>
      </c>
      <c r="B17465" s="141" t="s">
        <v>74397</v>
      </c>
      <c r="C17465" s="77" t="s">
        <v>56538</v>
      </c>
      <c r="D17465" s="83" t="s">
        <v>40200</v>
      </c>
      <c r="E17465" s="99" t="s">
        <v>92024</v>
      </c>
      <c r="F17465" s="75" t="s">
        <v>117313</v>
      </c>
    </row>
    <row r="17466" spans="1:6" ht="142.5">
      <c r="A17466" s="62" t="s">
        <v>36700</v>
      </c>
      <c r="B17466" s="141" t="s">
        <v>74398</v>
      </c>
      <c r="C17466" s="77" t="s">
        <v>56539</v>
      </c>
      <c r="D17466" s="83" t="s">
        <v>40370</v>
      </c>
      <c r="E17466" s="99" t="s">
        <v>92025</v>
      </c>
      <c r="F17466" s="75" t="s">
        <v>117314</v>
      </c>
    </row>
    <row r="17467" spans="1:6" ht="114">
      <c r="A17467" s="66" t="s">
        <v>36701</v>
      </c>
      <c r="B17467" s="141" t="s">
        <v>74399</v>
      </c>
      <c r="C17467" s="77" t="s">
        <v>56540</v>
      </c>
      <c r="D17467" s="83" t="s">
        <v>40201</v>
      </c>
      <c r="E17467" s="99" t="s">
        <v>92026</v>
      </c>
      <c r="F17467" s="75" t="s">
        <v>117315</v>
      </c>
    </row>
    <row r="17468" spans="1:6" ht="85.5">
      <c r="A17468" s="66" t="s">
        <v>36702</v>
      </c>
      <c r="B17468" s="141" t="s">
        <v>74400</v>
      </c>
      <c r="C17468" s="77" t="s">
        <v>56541</v>
      </c>
      <c r="D17468" s="83" t="s">
        <v>40202</v>
      </c>
      <c r="E17468" s="99" t="s">
        <v>92027</v>
      </c>
      <c r="F17468" s="75" t="s">
        <v>117316</v>
      </c>
    </row>
    <row r="17469" spans="1:6" ht="171">
      <c r="A17469" s="62" t="s">
        <v>36703</v>
      </c>
      <c r="B17469" s="141" t="s">
        <v>74401</v>
      </c>
      <c r="C17469" s="77" t="s">
        <v>56542</v>
      </c>
      <c r="D17469" s="83" t="s">
        <v>40203</v>
      </c>
      <c r="E17469" s="99" t="s">
        <v>92028</v>
      </c>
      <c r="F17469" s="75" t="s">
        <v>117317</v>
      </c>
    </row>
    <row r="17470" spans="1:6" ht="85.5">
      <c r="A17470" s="66" t="s">
        <v>36704</v>
      </c>
      <c r="B17470" s="141" t="s">
        <v>74402</v>
      </c>
      <c r="C17470" s="77" t="s">
        <v>56543</v>
      </c>
      <c r="D17470" s="83" t="s">
        <v>40204</v>
      </c>
      <c r="E17470" s="99" t="s">
        <v>92029</v>
      </c>
      <c r="F17470" s="75" t="s">
        <v>117318</v>
      </c>
    </row>
    <row r="17471" spans="1:6" ht="71.25">
      <c r="A17471" s="66" t="s">
        <v>36705</v>
      </c>
      <c r="B17471" s="141" t="s">
        <v>74403</v>
      </c>
      <c r="C17471" s="77" t="s">
        <v>56544</v>
      </c>
      <c r="D17471" s="83" t="s">
        <v>40205</v>
      </c>
      <c r="E17471" s="99" t="s">
        <v>92030</v>
      </c>
      <c r="F17471" s="75" t="s">
        <v>117319</v>
      </c>
    </row>
    <row r="17472" spans="1:6" ht="171">
      <c r="A17472" s="62" t="s">
        <v>36706</v>
      </c>
      <c r="B17472" s="141" t="s">
        <v>74404</v>
      </c>
      <c r="C17472" s="77" t="s">
        <v>56545</v>
      </c>
      <c r="D17472" s="83" t="s">
        <v>40206</v>
      </c>
      <c r="E17472" s="99" t="s">
        <v>92031</v>
      </c>
      <c r="F17472" s="75" t="s">
        <v>117320</v>
      </c>
    </row>
    <row r="17473" spans="1:6" ht="85.5">
      <c r="A17473" s="66" t="s">
        <v>36707</v>
      </c>
      <c r="B17473" s="141" t="s">
        <v>74405</v>
      </c>
      <c r="C17473" s="77" t="s">
        <v>56546</v>
      </c>
      <c r="D17473" s="83" t="s">
        <v>40207</v>
      </c>
      <c r="E17473" s="99" t="s">
        <v>92032</v>
      </c>
      <c r="F17473" s="75" t="s">
        <v>117321</v>
      </c>
    </row>
    <row r="17474" spans="1:6" ht="114">
      <c r="A17474" s="62" t="s">
        <v>36708</v>
      </c>
      <c r="B17474" s="141" t="s">
        <v>74406</v>
      </c>
      <c r="C17474" s="77" t="s">
        <v>56547</v>
      </c>
      <c r="D17474" s="83" t="s">
        <v>40208</v>
      </c>
      <c r="E17474" s="99" t="s">
        <v>92033</v>
      </c>
      <c r="F17474" s="75" t="s">
        <v>117322</v>
      </c>
    </row>
    <row r="17475" spans="1:6" ht="57">
      <c r="A17475" s="66" t="s">
        <v>36709</v>
      </c>
      <c r="B17475" s="141" t="s">
        <v>74407</v>
      </c>
      <c r="C17475" s="77" t="s">
        <v>56548</v>
      </c>
      <c r="D17475" s="83" t="s">
        <v>40209</v>
      </c>
      <c r="E17475" s="99" t="s">
        <v>92034</v>
      </c>
      <c r="F17475" s="75" t="s">
        <v>117323</v>
      </c>
    </row>
    <row r="17476" spans="1:6" ht="99.75">
      <c r="A17476" s="62" t="s">
        <v>36710</v>
      </c>
      <c r="B17476" s="141" t="s">
        <v>74408</v>
      </c>
      <c r="C17476" s="37" t="s">
        <v>57244</v>
      </c>
      <c r="D17476" s="83" t="s">
        <v>40210</v>
      </c>
      <c r="E17476" s="99" t="s">
        <v>92035</v>
      </c>
      <c r="F17476" s="75" t="s">
        <v>117324</v>
      </c>
    </row>
    <row r="17477" spans="1:6" ht="99.75">
      <c r="A17477" s="62" t="s">
        <v>36711</v>
      </c>
      <c r="B17477" s="141" t="s">
        <v>74409</v>
      </c>
      <c r="C17477" s="37" t="s">
        <v>57245</v>
      </c>
      <c r="D17477" s="83" t="s">
        <v>40211</v>
      </c>
      <c r="E17477" s="99" t="s">
        <v>92036</v>
      </c>
      <c r="F17477" s="75" t="s">
        <v>117325</v>
      </c>
    </row>
    <row r="17478" spans="1:6" ht="99.75">
      <c r="A17478" s="62" t="s">
        <v>36712</v>
      </c>
      <c r="B17478" s="141" t="s">
        <v>74410</v>
      </c>
      <c r="C17478" s="37" t="s">
        <v>57246</v>
      </c>
      <c r="D17478" s="83" t="s">
        <v>40212</v>
      </c>
      <c r="E17478" s="99" t="s">
        <v>92037</v>
      </c>
      <c r="F17478" s="75" t="s">
        <v>117326</v>
      </c>
    </row>
    <row r="17479" spans="1:6" ht="99.75">
      <c r="A17479" s="62" t="s">
        <v>36713</v>
      </c>
      <c r="B17479" s="141" t="s">
        <v>74411</v>
      </c>
      <c r="C17479" s="37" t="s">
        <v>57247</v>
      </c>
      <c r="D17479" s="83" t="s">
        <v>40213</v>
      </c>
      <c r="E17479" s="99" t="s">
        <v>92038</v>
      </c>
      <c r="F17479" s="75" t="s">
        <v>117327</v>
      </c>
    </row>
    <row r="17480" spans="1:6" ht="99.75">
      <c r="A17480" s="62" t="s">
        <v>36714</v>
      </c>
      <c r="B17480" s="141" t="s">
        <v>74412</v>
      </c>
      <c r="C17480" s="77" t="s">
        <v>56549</v>
      </c>
      <c r="D17480" s="83" t="s">
        <v>40214</v>
      </c>
      <c r="E17480" s="99" t="s">
        <v>92039</v>
      </c>
      <c r="F17480" s="75" t="s">
        <v>117328</v>
      </c>
    </row>
    <row r="17481" spans="1:6" ht="156.75">
      <c r="A17481" s="62" t="s">
        <v>36715</v>
      </c>
      <c r="B17481" s="141" t="s">
        <v>74413</v>
      </c>
      <c r="C17481" s="77" t="s">
        <v>56550</v>
      </c>
      <c r="D17481" s="63" t="s">
        <v>36716</v>
      </c>
      <c r="E17481" s="99" t="s">
        <v>92040</v>
      </c>
      <c r="F17481" s="75" t="s">
        <v>117329</v>
      </c>
    </row>
    <row r="17482" spans="1:6" ht="71.25">
      <c r="A17482" s="62" t="s">
        <v>36717</v>
      </c>
      <c r="B17482" s="141" t="s">
        <v>74414</v>
      </c>
      <c r="C17482" s="77" t="s">
        <v>56551</v>
      </c>
      <c r="D17482" s="63" t="s">
        <v>36718</v>
      </c>
      <c r="E17482" s="99" t="s">
        <v>92041</v>
      </c>
      <c r="F17482" s="75" t="s">
        <v>117330</v>
      </c>
    </row>
    <row r="17483" spans="1:6" ht="128.25">
      <c r="A17483" s="83" t="s">
        <v>58800</v>
      </c>
      <c r="B17483" s="141" t="s">
        <v>74415</v>
      </c>
      <c r="C17483" s="37" t="s">
        <v>57248</v>
      </c>
      <c r="D17483" s="66" t="s">
        <v>40078</v>
      </c>
      <c r="E17483" s="99" t="s">
        <v>92042</v>
      </c>
      <c r="F17483" s="75" t="s">
        <v>117331</v>
      </c>
    </row>
    <row r="17484" spans="1:6" ht="114">
      <c r="A17484" s="62" t="s">
        <v>36719</v>
      </c>
      <c r="B17484" s="141" t="s">
        <v>74416</v>
      </c>
      <c r="C17484" s="37" t="s">
        <v>57249</v>
      </c>
      <c r="D17484" s="66" t="s">
        <v>40079</v>
      </c>
      <c r="E17484" s="99" t="s">
        <v>92043</v>
      </c>
      <c r="F17484" s="75" t="s">
        <v>117332</v>
      </c>
    </row>
    <row r="17485" spans="1:6" ht="128.25">
      <c r="A17485" s="68" t="s">
        <v>36720</v>
      </c>
      <c r="B17485" s="166" t="s">
        <v>74417</v>
      </c>
      <c r="C17485" s="37" t="s">
        <v>57250</v>
      </c>
      <c r="D17485" s="66" t="s">
        <v>40080</v>
      </c>
      <c r="E17485" s="99" t="s">
        <v>92044</v>
      </c>
      <c r="F17485" s="75" t="s">
        <v>117333</v>
      </c>
    </row>
    <row r="17486" spans="1:6" ht="114">
      <c r="A17486" s="68" t="s">
        <v>36721</v>
      </c>
      <c r="B17486" s="166" t="s">
        <v>74418</v>
      </c>
      <c r="C17486" s="37" t="s">
        <v>57251</v>
      </c>
      <c r="D17486" s="66" t="s">
        <v>40081</v>
      </c>
      <c r="E17486" s="99" t="s">
        <v>92045</v>
      </c>
      <c r="F17486" s="75" t="s">
        <v>117334</v>
      </c>
    </row>
    <row r="17487" spans="1:6" ht="128.25">
      <c r="A17487" s="62" t="s">
        <v>36722</v>
      </c>
      <c r="B17487" s="141" t="s">
        <v>74419</v>
      </c>
      <c r="C17487" s="37" t="s">
        <v>57252</v>
      </c>
      <c r="D17487" s="66" t="s">
        <v>40082</v>
      </c>
      <c r="E17487" s="99" t="s">
        <v>92046</v>
      </c>
      <c r="F17487" s="75" t="s">
        <v>117335</v>
      </c>
    </row>
    <row r="17488" spans="1:6" ht="114">
      <c r="A17488" s="62" t="s">
        <v>36723</v>
      </c>
      <c r="B17488" s="141" t="s">
        <v>74420</v>
      </c>
      <c r="C17488" s="37" t="s">
        <v>57253</v>
      </c>
      <c r="D17488" s="66" t="s">
        <v>40083</v>
      </c>
      <c r="E17488" s="99" t="s">
        <v>92047</v>
      </c>
      <c r="F17488" s="75" t="s">
        <v>117336</v>
      </c>
    </row>
    <row r="17489" spans="1:6" ht="128.25">
      <c r="A17489" s="68" t="s">
        <v>36724</v>
      </c>
      <c r="B17489" s="166" t="s">
        <v>74421</v>
      </c>
      <c r="C17489" s="37" t="s">
        <v>57254</v>
      </c>
      <c r="D17489" s="66" t="s">
        <v>40084</v>
      </c>
      <c r="E17489" s="99" t="s">
        <v>92048</v>
      </c>
      <c r="F17489" s="75" t="s">
        <v>117337</v>
      </c>
    </row>
    <row r="17490" spans="1:6" ht="128.25">
      <c r="A17490" s="68" t="s">
        <v>36725</v>
      </c>
      <c r="B17490" s="166" t="s">
        <v>74422</v>
      </c>
      <c r="C17490" s="37" t="s">
        <v>57255</v>
      </c>
      <c r="D17490" s="66" t="s">
        <v>40085</v>
      </c>
      <c r="E17490" s="99" t="s">
        <v>92049</v>
      </c>
      <c r="F17490" s="75" t="s">
        <v>117338</v>
      </c>
    </row>
    <row r="17491" spans="1:6" ht="114">
      <c r="A17491" s="62" t="s">
        <v>36726</v>
      </c>
      <c r="B17491" s="141" t="s">
        <v>74423</v>
      </c>
      <c r="C17491" s="37" t="s">
        <v>57256</v>
      </c>
      <c r="D17491" s="66" t="s">
        <v>40086</v>
      </c>
      <c r="E17491" s="99" t="s">
        <v>92050</v>
      </c>
      <c r="F17491" s="75" t="s">
        <v>117339</v>
      </c>
    </row>
    <row r="17492" spans="1:6" ht="128.25">
      <c r="A17492" s="62" t="s">
        <v>36727</v>
      </c>
      <c r="B17492" s="141" t="s">
        <v>74424</v>
      </c>
      <c r="C17492" s="37" t="s">
        <v>57257</v>
      </c>
      <c r="D17492" s="66" t="s">
        <v>40087</v>
      </c>
      <c r="E17492" s="99" t="s">
        <v>92051</v>
      </c>
      <c r="F17492" s="75" t="s">
        <v>117340</v>
      </c>
    </row>
    <row r="17493" spans="1:6" ht="71.25">
      <c r="A17493" s="66" t="s">
        <v>36728</v>
      </c>
      <c r="B17493" s="141" t="s">
        <v>74425</v>
      </c>
      <c r="C17493" s="77" t="s">
        <v>56552</v>
      </c>
      <c r="D17493" s="63" t="s">
        <v>36729</v>
      </c>
      <c r="E17493" s="99" t="s">
        <v>92052</v>
      </c>
      <c r="F17493" s="75" t="s">
        <v>117341</v>
      </c>
    </row>
    <row r="17494" spans="1:6" ht="71.25">
      <c r="A17494" s="66" t="s">
        <v>36730</v>
      </c>
      <c r="B17494" s="141" t="s">
        <v>74426</v>
      </c>
      <c r="C17494" s="77" t="s">
        <v>56553</v>
      </c>
      <c r="D17494" s="63" t="s">
        <v>36731</v>
      </c>
      <c r="E17494" s="99" t="s">
        <v>92053</v>
      </c>
      <c r="F17494" s="75" t="s">
        <v>117342</v>
      </c>
    </row>
    <row r="17495" spans="1:6" ht="71.25">
      <c r="A17495" s="66" t="s">
        <v>36732</v>
      </c>
      <c r="B17495" s="141" t="s">
        <v>74427</v>
      </c>
      <c r="C17495" s="77" t="s">
        <v>56554</v>
      </c>
      <c r="D17495" s="63" t="s">
        <v>36733</v>
      </c>
      <c r="E17495" s="99" t="s">
        <v>92054</v>
      </c>
      <c r="F17495" s="75" t="s">
        <v>117343</v>
      </c>
    </row>
    <row r="17496" spans="1:6" ht="57">
      <c r="A17496" s="62" t="s">
        <v>36734</v>
      </c>
      <c r="B17496" s="141" t="s">
        <v>74428</v>
      </c>
      <c r="C17496" s="77" t="s">
        <v>56555</v>
      </c>
      <c r="D17496" s="63" t="s">
        <v>36735</v>
      </c>
      <c r="E17496" s="99" t="s">
        <v>92055</v>
      </c>
      <c r="F17496" s="75" t="s">
        <v>117344</v>
      </c>
    </row>
    <row r="17497" spans="1:6" ht="71.25">
      <c r="A17497" s="71" t="s">
        <v>36736</v>
      </c>
      <c r="B17497" s="150" t="s">
        <v>74429</v>
      </c>
      <c r="C17497" s="77" t="s">
        <v>56556</v>
      </c>
      <c r="D17497" s="63" t="s">
        <v>36737</v>
      </c>
      <c r="E17497" s="99" t="s">
        <v>92056</v>
      </c>
      <c r="F17497" s="75" t="s">
        <v>117345</v>
      </c>
    </row>
    <row r="17498" spans="1:6" ht="71.25">
      <c r="A17498" s="72" t="s">
        <v>36738</v>
      </c>
      <c r="B17498" s="150" t="s">
        <v>74430</v>
      </c>
      <c r="C17498" s="77" t="s">
        <v>56557</v>
      </c>
      <c r="D17498" s="63" t="s">
        <v>36739</v>
      </c>
      <c r="E17498" s="99" t="s">
        <v>92057</v>
      </c>
      <c r="F17498" s="75" t="s">
        <v>117346</v>
      </c>
    </row>
    <row r="17499" spans="1:6" ht="71.25">
      <c r="A17499" s="72" t="s">
        <v>36740</v>
      </c>
      <c r="B17499" s="150" t="s">
        <v>74431</v>
      </c>
      <c r="C17499" s="77" t="s">
        <v>56558</v>
      </c>
      <c r="D17499" s="63" t="s">
        <v>36741</v>
      </c>
      <c r="E17499" s="99" t="s">
        <v>92058</v>
      </c>
      <c r="F17499" s="75" t="s">
        <v>117347</v>
      </c>
    </row>
    <row r="17500" spans="1:6" ht="114">
      <c r="A17500" s="62" t="s">
        <v>36742</v>
      </c>
      <c r="B17500" s="141" t="s">
        <v>74432</v>
      </c>
      <c r="C17500" s="77" t="s">
        <v>56559</v>
      </c>
      <c r="D17500" s="66" t="s">
        <v>40088</v>
      </c>
      <c r="E17500" s="99" t="s">
        <v>92059</v>
      </c>
      <c r="F17500" s="75" t="s">
        <v>117348</v>
      </c>
    </row>
    <row r="17501" spans="1:6" ht="114">
      <c r="A17501" s="62" t="s">
        <v>36743</v>
      </c>
      <c r="B17501" s="141" t="s">
        <v>74433</v>
      </c>
      <c r="C17501" s="77" t="s">
        <v>56560</v>
      </c>
      <c r="D17501" s="66" t="s">
        <v>40089</v>
      </c>
      <c r="E17501" s="99" t="s">
        <v>92060</v>
      </c>
      <c r="F17501" s="75" t="s">
        <v>117349</v>
      </c>
    </row>
    <row r="17502" spans="1:6" ht="42.75">
      <c r="A17502" s="62" t="s">
        <v>36744</v>
      </c>
      <c r="B17502" s="141" t="s">
        <v>74434</v>
      </c>
      <c r="C17502" s="77" t="s">
        <v>56561</v>
      </c>
      <c r="D17502" s="63" t="s">
        <v>36745</v>
      </c>
      <c r="E17502" s="99" t="s">
        <v>92061</v>
      </c>
      <c r="F17502" s="75" t="s">
        <v>117350</v>
      </c>
    </row>
    <row r="17503" spans="1:6" ht="42.75">
      <c r="A17503" s="62" t="s">
        <v>36746</v>
      </c>
      <c r="B17503" s="141" t="s">
        <v>74435</v>
      </c>
      <c r="C17503" s="77" t="s">
        <v>56562</v>
      </c>
      <c r="D17503" s="63" t="s">
        <v>36747</v>
      </c>
      <c r="E17503" s="99" t="s">
        <v>92062</v>
      </c>
      <c r="F17503" s="75" t="s">
        <v>117351</v>
      </c>
    </row>
    <row r="17504" spans="1:6" ht="42.75">
      <c r="A17504" s="62" t="s">
        <v>36748</v>
      </c>
      <c r="B17504" s="141" t="s">
        <v>74436</v>
      </c>
      <c r="C17504" s="77" t="s">
        <v>56563</v>
      </c>
      <c r="D17504" s="63" t="s">
        <v>36749</v>
      </c>
      <c r="E17504" s="99" t="s">
        <v>92063</v>
      </c>
      <c r="F17504" s="75" t="s">
        <v>117352</v>
      </c>
    </row>
    <row r="17505" spans="1:6" ht="42.75">
      <c r="A17505" s="62" t="s">
        <v>36750</v>
      </c>
      <c r="B17505" s="141" t="s">
        <v>74437</v>
      </c>
      <c r="C17505" s="77" t="s">
        <v>56564</v>
      </c>
      <c r="D17505" s="63" t="s">
        <v>36751</v>
      </c>
      <c r="E17505" s="99" t="s">
        <v>92064</v>
      </c>
      <c r="F17505" s="75" t="s">
        <v>117353</v>
      </c>
    </row>
    <row r="17506" spans="1:6" ht="42.75">
      <c r="A17506" s="62" t="s">
        <v>36752</v>
      </c>
      <c r="B17506" s="141" t="s">
        <v>74438</v>
      </c>
      <c r="C17506" s="77" t="s">
        <v>56565</v>
      </c>
      <c r="D17506" s="63" t="s">
        <v>36753</v>
      </c>
      <c r="E17506" s="99" t="s">
        <v>92065</v>
      </c>
      <c r="F17506" s="75" t="s">
        <v>117354</v>
      </c>
    </row>
    <row r="17507" spans="1:6">
      <c r="A17507" s="73" t="s">
        <v>1260</v>
      </c>
      <c r="B17507" s="160" t="s">
        <v>59416</v>
      </c>
      <c r="C17507" s="77" t="s">
        <v>41289</v>
      </c>
      <c r="D17507" s="63" t="s">
        <v>1261</v>
      </c>
      <c r="E17507" s="99" t="s">
        <v>76199</v>
      </c>
      <c r="F17507" s="75" t="s">
        <v>102005</v>
      </c>
    </row>
    <row r="17508" spans="1:6">
      <c r="A17508" s="73" t="s">
        <v>1262</v>
      </c>
      <c r="B17508" s="160" t="s">
        <v>59417</v>
      </c>
      <c r="C17508" s="77" t="s">
        <v>41290</v>
      </c>
      <c r="D17508" s="63" t="s">
        <v>1263</v>
      </c>
      <c r="E17508" s="99" t="s">
        <v>76200</v>
      </c>
      <c r="F17508" s="75" t="s">
        <v>102006</v>
      </c>
    </row>
    <row r="17509" spans="1:6">
      <c r="A17509" s="73" t="s">
        <v>36754</v>
      </c>
      <c r="B17509" s="160" t="s">
        <v>36754</v>
      </c>
      <c r="C17509" s="77" t="s">
        <v>41296</v>
      </c>
      <c r="D17509" s="63" t="s">
        <v>36755</v>
      </c>
      <c r="E17509" s="99" t="s">
        <v>92066</v>
      </c>
      <c r="F17509" s="75" t="s">
        <v>102012</v>
      </c>
    </row>
    <row r="17510" spans="1:6">
      <c r="A17510" s="73" t="s">
        <v>36756</v>
      </c>
      <c r="B17510" s="160" t="s">
        <v>36756</v>
      </c>
      <c r="C17510" s="77" t="s">
        <v>41297</v>
      </c>
      <c r="D17510" s="63" t="s">
        <v>36757</v>
      </c>
      <c r="E17510" s="99" t="s">
        <v>92067</v>
      </c>
      <c r="F17510" s="75" t="s">
        <v>102013</v>
      </c>
    </row>
    <row r="17511" spans="1:6">
      <c r="A17511" s="73" t="s">
        <v>1256</v>
      </c>
      <c r="B17511" s="160" t="s">
        <v>1256</v>
      </c>
      <c r="C17511" s="77" t="s">
        <v>1257</v>
      </c>
      <c r="D17511" s="63" t="s">
        <v>1257</v>
      </c>
      <c r="E17511" s="99" t="s">
        <v>76198</v>
      </c>
      <c r="F17511" s="75" t="s">
        <v>1257</v>
      </c>
    </row>
    <row r="17512" spans="1:6">
      <c r="A17512" s="73" t="s">
        <v>1264</v>
      </c>
      <c r="B17512" s="160" t="s">
        <v>1264</v>
      </c>
      <c r="C17512" s="77" t="s">
        <v>41291</v>
      </c>
      <c r="D17512" s="63" t="s">
        <v>1265</v>
      </c>
      <c r="E17512" s="99" t="s">
        <v>77669</v>
      </c>
      <c r="F17512" s="75" t="s">
        <v>102007</v>
      </c>
    </row>
    <row r="17513" spans="1:6">
      <c r="A17513" s="73" t="s">
        <v>1268</v>
      </c>
      <c r="B17513" s="160" t="s">
        <v>59418</v>
      </c>
      <c r="C17513" s="77" t="s">
        <v>41293</v>
      </c>
      <c r="D17513" s="63" t="s">
        <v>1269</v>
      </c>
      <c r="E17513" s="99" t="s">
        <v>76202</v>
      </c>
      <c r="F17513" s="75" t="s">
        <v>102009</v>
      </c>
    </row>
    <row r="17514" spans="1:6">
      <c r="A17514" s="73" t="s">
        <v>1266</v>
      </c>
      <c r="B17514" s="160" t="s">
        <v>1266</v>
      </c>
      <c r="C17514" s="77" t="s">
        <v>41292</v>
      </c>
      <c r="D17514" s="63" t="s">
        <v>1267</v>
      </c>
      <c r="E17514" s="99" t="s">
        <v>76201</v>
      </c>
      <c r="F17514" s="75" t="s">
        <v>102008</v>
      </c>
    </row>
    <row r="17515" spans="1:6">
      <c r="A17515" s="73" t="s">
        <v>36758</v>
      </c>
      <c r="B17515" s="160" t="s">
        <v>36758</v>
      </c>
      <c r="C17515" s="77" t="s">
        <v>50927</v>
      </c>
      <c r="D17515" s="63" t="s">
        <v>25434</v>
      </c>
      <c r="E17515" s="99" t="s">
        <v>87330</v>
      </c>
      <c r="F17515" s="75" t="s">
        <v>111432</v>
      </c>
    </row>
    <row r="17516" spans="1:6">
      <c r="A17516" s="73" t="s">
        <v>36759</v>
      </c>
      <c r="B17516" s="160" t="s">
        <v>36759</v>
      </c>
      <c r="C17516" s="77" t="s">
        <v>50930</v>
      </c>
      <c r="D17516" s="63" t="s">
        <v>25440</v>
      </c>
      <c r="E17516" s="99" t="s">
        <v>87333</v>
      </c>
      <c r="F17516" s="75" t="s">
        <v>111435</v>
      </c>
    </row>
    <row r="17517" spans="1:6">
      <c r="A17517" s="73" t="s">
        <v>36760</v>
      </c>
      <c r="B17517" s="160" t="s">
        <v>36760</v>
      </c>
      <c r="C17517" s="77" t="s">
        <v>50928</v>
      </c>
      <c r="D17517" s="63" t="s">
        <v>25436</v>
      </c>
      <c r="E17517" s="99" t="s">
        <v>87331</v>
      </c>
      <c r="F17517" s="75" t="s">
        <v>111433</v>
      </c>
    </row>
    <row r="17518" spans="1:6">
      <c r="A17518" s="73" t="s">
        <v>36761</v>
      </c>
      <c r="B17518" s="160" t="s">
        <v>36761</v>
      </c>
      <c r="C17518" s="77" t="s">
        <v>56566</v>
      </c>
      <c r="D17518" s="63" t="s">
        <v>25438</v>
      </c>
      <c r="E17518" s="99" t="s">
        <v>87332</v>
      </c>
      <c r="F17518" s="75" t="s">
        <v>111434</v>
      </c>
    </row>
    <row r="17519" spans="1:6">
      <c r="A17519" s="73" t="s">
        <v>21322</v>
      </c>
      <c r="B17519" s="160" t="s">
        <v>66649</v>
      </c>
      <c r="C17519" s="77" t="s">
        <v>21323</v>
      </c>
      <c r="D17519" s="63" t="s">
        <v>21323</v>
      </c>
      <c r="E17519" s="99" t="s">
        <v>76451</v>
      </c>
      <c r="F17519" s="75" t="s">
        <v>21323</v>
      </c>
    </row>
    <row r="17520" spans="1:6">
      <c r="A17520" s="73" t="s">
        <v>30509</v>
      </c>
      <c r="B17520" s="160" t="s">
        <v>71169</v>
      </c>
      <c r="C17520" s="77" t="s">
        <v>53426</v>
      </c>
      <c r="D17520" s="63" t="s">
        <v>30510</v>
      </c>
      <c r="E17520" s="99" t="s">
        <v>89885</v>
      </c>
      <c r="F17520" s="75" t="s">
        <v>113962</v>
      </c>
    </row>
    <row r="17521" spans="1:6">
      <c r="A17521" s="73" t="s">
        <v>36762</v>
      </c>
      <c r="B17521" s="160" t="s">
        <v>36762</v>
      </c>
      <c r="C17521" s="77" t="s">
        <v>56567</v>
      </c>
      <c r="D17521" s="63" t="s">
        <v>36763</v>
      </c>
      <c r="E17521" s="99" t="s">
        <v>92068</v>
      </c>
      <c r="F17521" s="75" t="s">
        <v>117355</v>
      </c>
    </row>
    <row r="17522" spans="1:6">
      <c r="A17522" s="73" t="s">
        <v>36764</v>
      </c>
      <c r="B17522" s="160" t="s">
        <v>74439</v>
      </c>
      <c r="C17522" s="77" t="s">
        <v>56568</v>
      </c>
      <c r="D17522" s="63" t="s">
        <v>36765</v>
      </c>
      <c r="E17522" s="99" t="s">
        <v>92069</v>
      </c>
      <c r="F17522" s="75" t="s">
        <v>117356</v>
      </c>
    </row>
    <row r="17523" spans="1:6">
      <c r="A17523" s="73" t="s">
        <v>36766</v>
      </c>
      <c r="B17523" s="160" t="s">
        <v>74440</v>
      </c>
      <c r="C17523" s="77" t="s">
        <v>56569</v>
      </c>
      <c r="D17523" s="63" t="s">
        <v>36767</v>
      </c>
      <c r="E17523" s="99" t="s">
        <v>92070</v>
      </c>
      <c r="F17523" s="75" t="s">
        <v>117357</v>
      </c>
    </row>
    <row r="17524" spans="1:6">
      <c r="A17524" s="73" t="s">
        <v>36768</v>
      </c>
      <c r="B17524" s="160" t="s">
        <v>74441</v>
      </c>
      <c r="C17524" s="77" t="s">
        <v>56570</v>
      </c>
      <c r="D17524" s="63" t="s">
        <v>36769</v>
      </c>
      <c r="E17524" s="99" t="s">
        <v>92071</v>
      </c>
      <c r="F17524" s="75" t="s">
        <v>117358</v>
      </c>
    </row>
    <row r="17525" spans="1:6">
      <c r="A17525" s="73" t="s">
        <v>36770</v>
      </c>
      <c r="B17525" s="160" t="s">
        <v>36770</v>
      </c>
      <c r="C17525" s="77" t="s">
        <v>56571</v>
      </c>
      <c r="D17525" s="63" t="s">
        <v>36771</v>
      </c>
      <c r="E17525" s="99" t="s">
        <v>92072</v>
      </c>
      <c r="F17525" s="75" t="s">
        <v>117359</v>
      </c>
    </row>
    <row r="17526" spans="1:6">
      <c r="A17526" s="73" t="s">
        <v>36772</v>
      </c>
      <c r="B17526" s="160" t="s">
        <v>36772</v>
      </c>
      <c r="C17526" s="77" t="s">
        <v>56572</v>
      </c>
      <c r="D17526" s="63" t="s">
        <v>36773</v>
      </c>
      <c r="E17526" s="99" t="s">
        <v>92073</v>
      </c>
      <c r="F17526" s="75" t="s">
        <v>117360</v>
      </c>
    </row>
    <row r="17527" spans="1:6">
      <c r="A17527" s="73" t="s">
        <v>36774</v>
      </c>
      <c r="B17527" s="160" t="s">
        <v>74442</v>
      </c>
      <c r="C17527" s="77" t="s">
        <v>56573</v>
      </c>
      <c r="D17527" s="63" t="s">
        <v>36775</v>
      </c>
      <c r="E17527" s="99" t="s">
        <v>92074</v>
      </c>
      <c r="F17527" s="75" t="s">
        <v>117361</v>
      </c>
    </row>
    <row r="17528" spans="1:6" ht="28.5">
      <c r="A17528" s="140" t="s">
        <v>58804</v>
      </c>
      <c r="B17528" s="142" t="s">
        <v>74443</v>
      </c>
      <c r="C17528" s="37" t="s">
        <v>58805</v>
      </c>
      <c r="D17528" s="83" t="s">
        <v>58851</v>
      </c>
      <c r="E17528" s="257" t="s">
        <v>94934</v>
      </c>
      <c r="F17528" s="75" t="s">
        <v>125803</v>
      </c>
    </row>
    <row r="17529" spans="1:6">
      <c r="A17529" s="83" t="s">
        <v>58802</v>
      </c>
      <c r="B17529" s="141" t="s">
        <v>74444</v>
      </c>
      <c r="C17529" s="77" t="s">
        <v>56574</v>
      </c>
      <c r="D17529" s="63" t="s">
        <v>36776</v>
      </c>
      <c r="E17529" s="99" t="s">
        <v>92075</v>
      </c>
      <c r="F17529" s="75" t="s">
        <v>125804</v>
      </c>
    </row>
    <row r="17530" spans="1:6">
      <c r="A17530" s="83" t="s">
        <v>58803</v>
      </c>
      <c r="B17530" s="141" t="s">
        <v>74445</v>
      </c>
      <c r="C17530" s="77" t="s">
        <v>56575</v>
      </c>
      <c r="D17530" s="63" t="s">
        <v>36777</v>
      </c>
      <c r="E17530" s="99" t="s">
        <v>92076</v>
      </c>
      <c r="F17530" s="75" t="s">
        <v>125805</v>
      </c>
    </row>
    <row r="17531" spans="1:6">
      <c r="A17531" s="62" t="s">
        <v>36778</v>
      </c>
      <c r="B17531" s="141" t="s">
        <v>74446</v>
      </c>
      <c r="C17531" s="77" t="s">
        <v>56576</v>
      </c>
      <c r="D17531" s="63" t="s">
        <v>36779</v>
      </c>
      <c r="E17531" s="99" t="s">
        <v>92077</v>
      </c>
      <c r="F17531" s="75" t="s">
        <v>117362</v>
      </c>
    </row>
    <row r="17532" spans="1:6">
      <c r="A17532" s="62" t="s">
        <v>36780</v>
      </c>
      <c r="B17532" s="141" t="s">
        <v>74447</v>
      </c>
      <c r="C17532" s="77" t="s">
        <v>56577</v>
      </c>
      <c r="D17532" s="63" t="s">
        <v>36781</v>
      </c>
      <c r="E17532" s="99" t="s">
        <v>92078</v>
      </c>
      <c r="F17532" s="75" t="s">
        <v>117363</v>
      </c>
    </row>
    <row r="17533" spans="1:6" ht="85.5">
      <c r="A17533" s="83" t="s">
        <v>57259</v>
      </c>
      <c r="B17533" s="141" t="s">
        <v>74448</v>
      </c>
      <c r="C17533" s="37" t="s">
        <v>57260</v>
      </c>
      <c r="D17533" s="63" t="s">
        <v>36782</v>
      </c>
      <c r="E17533" s="99" t="s">
        <v>92079</v>
      </c>
      <c r="F17533" s="75" t="s">
        <v>117364</v>
      </c>
    </row>
    <row r="17534" spans="1:6" ht="99.75">
      <c r="A17534" s="62" t="s">
        <v>36783</v>
      </c>
      <c r="B17534" s="141" t="s">
        <v>74449</v>
      </c>
      <c r="C17534" s="37" t="s">
        <v>57261</v>
      </c>
      <c r="D17534" s="63" t="s">
        <v>36784</v>
      </c>
      <c r="E17534" s="99" t="s">
        <v>92080</v>
      </c>
      <c r="F17534" s="75" t="s">
        <v>117365</v>
      </c>
    </row>
    <row r="17535" spans="1:6" ht="99.75">
      <c r="A17535" s="62" t="s">
        <v>36785</v>
      </c>
      <c r="B17535" s="141" t="s">
        <v>74450</v>
      </c>
      <c r="C17535" s="37" t="s">
        <v>57262</v>
      </c>
      <c r="D17535" s="63" t="s">
        <v>36786</v>
      </c>
      <c r="E17535" s="99" t="s">
        <v>92081</v>
      </c>
      <c r="F17535" s="75" t="s">
        <v>117366</v>
      </c>
    </row>
    <row r="17536" spans="1:6" ht="99.75">
      <c r="A17536" s="62" t="s">
        <v>36787</v>
      </c>
      <c r="B17536" s="141" t="s">
        <v>74451</v>
      </c>
      <c r="C17536" s="37" t="s">
        <v>57263</v>
      </c>
      <c r="D17536" s="63" t="s">
        <v>36788</v>
      </c>
      <c r="E17536" s="99" t="s">
        <v>92082</v>
      </c>
      <c r="F17536" s="75" t="s">
        <v>117367</v>
      </c>
    </row>
    <row r="17537" spans="1:6" ht="85.5">
      <c r="A17537" s="62" t="s">
        <v>36789</v>
      </c>
      <c r="B17537" s="141" t="s">
        <v>74452</v>
      </c>
      <c r="C17537" s="37" t="s">
        <v>57264</v>
      </c>
      <c r="D17537" s="63" t="s">
        <v>36790</v>
      </c>
      <c r="E17537" s="99" t="s">
        <v>92083</v>
      </c>
      <c r="F17537" s="75" t="s">
        <v>117368</v>
      </c>
    </row>
    <row r="17538" spans="1:6" ht="99.75">
      <c r="A17538" s="62" t="s">
        <v>36791</v>
      </c>
      <c r="B17538" s="141" t="s">
        <v>74453</v>
      </c>
      <c r="C17538" s="37" t="s">
        <v>57265</v>
      </c>
      <c r="D17538" s="63" t="s">
        <v>36792</v>
      </c>
      <c r="E17538" s="99" t="s">
        <v>92084</v>
      </c>
      <c r="F17538" s="75" t="s">
        <v>117369</v>
      </c>
    </row>
    <row r="17539" spans="1:6" ht="99.75">
      <c r="A17539" s="62" t="s">
        <v>36793</v>
      </c>
      <c r="B17539" s="141" t="s">
        <v>74454</v>
      </c>
      <c r="C17539" s="37" t="s">
        <v>57266</v>
      </c>
      <c r="D17539" s="63" t="s">
        <v>36794</v>
      </c>
      <c r="E17539" s="99" t="s">
        <v>92085</v>
      </c>
      <c r="F17539" s="75" t="s">
        <v>117370</v>
      </c>
    </row>
    <row r="17540" spans="1:6" ht="85.5">
      <c r="A17540" s="62" t="s">
        <v>36795</v>
      </c>
      <c r="B17540" s="141" t="s">
        <v>74455</v>
      </c>
      <c r="C17540" s="37" t="s">
        <v>57267</v>
      </c>
      <c r="D17540" s="63" t="s">
        <v>36796</v>
      </c>
      <c r="E17540" s="99" t="s">
        <v>92086</v>
      </c>
      <c r="F17540" s="75" t="s">
        <v>117371</v>
      </c>
    </row>
    <row r="17541" spans="1:6" ht="99.75">
      <c r="A17541" s="62" t="s">
        <v>36797</v>
      </c>
      <c r="B17541" s="141" t="s">
        <v>74456</v>
      </c>
      <c r="C17541" s="37" t="s">
        <v>57268</v>
      </c>
      <c r="D17541" s="63" t="s">
        <v>36798</v>
      </c>
      <c r="E17541" s="99" t="s">
        <v>92087</v>
      </c>
      <c r="F17541" s="75" t="s">
        <v>117372</v>
      </c>
    </row>
    <row r="17542" spans="1:6" ht="85.5">
      <c r="A17542" s="62" t="s">
        <v>36799</v>
      </c>
      <c r="B17542" s="141" t="s">
        <v>74457</v>
      </c>
      <c r="C17542" s="37" t="s">
        <v>57269</v>
      </c>
      <c r="D17542" s="63" t="s">
        <v>36800</v>
      </c>
      <c r="E17542" s="99" t="s">
        <v>92088</v>
      </c>
      <c r="F17542" s="75" t="s">
        <v>117373</v>
      </c>
    </row>
    <row r="17543" spans="1:6" ht="99.75">
      <c r="A17543" s="62" t="s">
        <v>36801</v>
      </c>
      <c r="B17543" s="141" t="s">
        <v>74458</v>
      </c>
      <c r="C17543" s="37" t="s">
        <v>57270</v>
      </c>
      <c r="D17543" s="63" t="s">
        <v>36802</v>
      </c>
      <c r="E17543" s="99" t="s">
        <v>92089</v>
      </c>
      <c r="F17543" s="75" t="s">
        <v>117374</v>
      </c>
    </row>
    <row r="17544" spans="1:6" ht="99.75">
      <c r="A17544" s="62" t="s">
        <v>36803</v>
      </c>
      <c r="B17544" s="141" t="s">
        <v>74459</v>
      </c>
      <c r="C17544" s="37" t="s">
        <v>57271</v>
      </c>
      <c r="D17544" s="63" t="s">
        <v>36804</v>
      </c>
      <c r="E17544" s="99" t="s">
        <v>92090</v>
      </c>
      <c r="F17544" s="75" t="s">
        <v>117375</v>
      </c>
    </row>
    <row r="17545" spans="1:6" ht="85.5">
      <c r="A17545" s="62" t="s">
        <v>36805</v>
      </c>
      <c r="B17545" s="141" t="s">
        <v>74460</v>
      </c>
      <c r="C17545" s="37" t="s">
        <v>57272</v>
      </c>
      <c r="D17545" s="63" t="s">
        <v>36806</v>
      </c>
      <c r="E17545" s="99" t="s">
        <v>92091</v>
      </c>
      <c r="F17545" s="75" t="s">
        <v>117376</v>
      </c>
    </row>
    <row r="17546" spans="1:6" ht="99.75">
      <c r="A17546" s="62" t="s">
        <v>36807</v>
      </c>
      <c r="B17546" s="141" t="s">
        <v>74461</v>
      </c>
      <c r="C17546" s="37" t="s">
        <v>57273</v>
      </c>
      <c r="D17546" s="63" t="s">
        <v>36808</v>
      </c>
      <c r="E17546" s="99" t="s">
        <v>92092</v>
      </c>
      <c r="F17546" s="75" t="s">
        <v>117377</v>
      </c>
    </row>
    <row r="17547" spans="1:6" ht="85.5">
      <c r="A17547" s="62" t="s">
        <v>36809</v>
      </c>
      <c r="B17547" s="141" t="s">
        <v>74462</v>
      </c>
      <c r="C17547" s="37" t="s">
        <v>57274</v>
      </c>
      <c r="D17547" s="63" t="s">
        <v>36810</v>
      </c>
      <c r="E17547" s="99" t="s">
        <v>92093</v>
      </c>
      <c r="F17547" s="75" t="s">
        <v>117378</v>
      </c>
    </row>
    <row r="17548" spans="1:6" ht="99.75">
      <c r="A17548" s="62" t="s">
        <v>36811</v>
      </c>
      <c r="B17548" s="141" t="s">
        <v>74463</v>
      </c>
      <c r="C17548" s="37" t="s">
        <v>57275</v>
      </c>
      <c r="D17548" s="63" t="s">
        <v>36812</v>
      </c>
      <c r="E17548" s="99" t="s">
        <v>92094</v>
      </c>
      <c r="F17548" s="75" t="s">
        <v>117379</v>
      </c>
    </row>
    <row r="17549" spans="1:6" ht="99.75">
      <c r="A17549" s="62" t="s">
        <v>36813</v>
      </c>
      <c r="B17549" s="141" t="s">
        <v>74464</v>
      </c>
      <c r="C17549" s="37" t="s">
        <v>57276</v>
      </c>
      <c r="D17549" s="63" t="s">
        <v>36814</v>
      </c>
      <c r="E17549" s="99" t="s">
        <v>92095</v>
      </c>
      <c r="F17549" s="75" t="s">
        <v>117380</v>
      </c>
    </row>
    <row r="17550" spans="1:6" ht="85.5">
      <c r="A17550" s="62" t="s">
        <v>36815</v>
      </c>
      <c r="B17550" s="141" t="s">
        <v>74465</v>
      </c>
      <c r="C17550" s="37" t="s">
        <v>57277</v>
      </c>
      <c r="D17550" s="63" t="s">
        <v>36816</v>
      </c>
      <c r="E17550" s="99" t="s">
        <v>92096</v>
      </c>
      <c r="F17550" s="75" t="s">
        <v>117381</v>
      </c>
    </row>
    <row r="17551" spans="1:6" ht="85.5">
      <c r="A17551" s="62" t="s">
        <v>36817</v>
      </c>
      <c r="B17551" s="141" t="s">
        <v>74466</v>
      </c>
      <c r="C17551" s="37" t="s">
        <v>57278</v>
      </c>
      <c r="D17551" s="63" t="s">
        <v>36818</v>
      </c>
      <c r="E17551" s="99" t="s">
        <v>92097</v>
      </c>
      <c r="F17551" s="75" t="s">
        <v>117382</v>
      </c>
    </row>
    <row r="17552" spans="1:6" ht="99.75">
      <c r="A17552" s="62" t="s">
        <v>36819</v>
      </c>
      <c r="B17552" s="141" t="s">
        <v>74467</v>
      </c>
      <c r="C17552" s="37" t="s">
        <v>57279</v>
      </c>
      <c r="D17552" s="63" t="s">
        <v>36820</v>
      </c>
      <c r="E17552" s="99" t="s">
        <v>92098</v>
      </c>
      <c r="F17552" s="75" t="s">
        <v>117383</v>
      </c>
    </row>
    <row r="17553" spans="1:6" ht="99.75">
      <c r="A17553" s="62" t="s">
        <v>36821</v>
      </c>
      <c r="B17553" s="141" t="s">
        <v>74468</v>
      </c>
      <c r="C17553" s="37" t="s">
        <v>57280</v>
      </c>
      <c r="D17553" s="63" t="s">
        <v>36822</v>
      </c>
      <c r="E17553" s="99" t="s">
        <v>92099</v>
      </c>
      <c r="F17553" s="75" t="s">
        <v>117384</v>
      </c>
    </row>
    <row r="17554" spans="1:6" ht="99.75">
      <c r="A17554" s="62" t="s">
        <v>36823</v>
      </c>
      <c r="B17554" s="141" t="s">
        <v>74469</v>
      </c>
      <c r="C17554" s="37" t="s">
        <v>57281</v>
      </c>
      <c r="D17554" s="63" t="s">
        <v>36824</v>
      </c>
      <c r="E17554" s="99" t="s">
        <v>92100</v>
      </c>
      <c r="F17554" s="75" t="s">
        <v>117385</v>
      </c>
    </row>
    <row r="17555" spans="1:6" ht="99.75">
      <c r="A17555" s="62" t="s">
        <v>36825</v>
      </c>
      <c r="B17555" s="141" t="s">
        <v>74470</v>
      </c>
      <c r="C17555" s="37" t="s">
        <v>57282</v>
      </c>
      <c r="D17555" s="63" t="s">
        <v>36826</v>
      </c>
      <c r="E17555" s="99" t="s">
        <v>92101</v>
      </c>
      <c r="F17555" s="75" t="s">
        <v>117386</v>
      </c>
    </row>
    <row r="17556" spans="1:6" ht="85.5">
      <c r="A17556" s="62" t="s">
        <v>36827</v>
      </c>
      <c r="B17556" s="141" t="s">
        <v>74471</v>
      </c>
      <c r="C17556" s="37" t="s">
        <v>57283</v>
      </c>
      <c r="D17556" s="63" t="s">
        <v>36828</v>
      </c>
      <c r="E17556" s="99" t="s">
        <v>92102</v>
      </c>
      <c r="F17556" s="75" t="s">
        <v>117387</v>
      </c>
    </row>
    <row r="17557" spans="1:6" ht="85.5">
      <c r="A17557" s="62" t="s">
        <v>36829</v>
      </c>
      <c r="B17557" s="141" t="s">
        <v>74472</v>
      </c>
      <c r="C17557" s="37" t="s">
        <v>57284</v>
      </c>
      <c r="D17557" s="63" t="s">
        <v>36830</v>
      </c>
      <c r="E17557" s="99" t="s">
        <v>92103</v>
      </c>
      <c r="F17557" s="75" t="s">
        <v>117388</v>
      </c>
    </row>
    <row r="17558" spans="1:6" ht="99.75">
      <c r="A17558" s="62" t="s">
        <v>36831</v>
      </c>
      <c r="B17558" s="141" t="s">
        <v>74473</v>
      </c>
      <c r="C17558" s="37" t="s">
        <v>57285</v>
      </c>
      <c r="D17558" s="63" t="s">
        <v>36832</v>
      </c>
      <c r="E17558" s="99" t="s">
        <v>92104</v>
      </c>
      <c r="F17558" s="75" t="s">
        <v>117389</v>
      </c>
    </row>
    <row r="17559" spans="1:6" ht="99.75">
      <c r="A17559" s="62" t="s">
        <v>36833</v>
      </c>
      <c r="B17559" s="141" t="s">
        <v>74474</v>
      </c>
      <c r="C17559" s="37" t="s">
        <v>57286</v>
      </c>
      <c r="D17559" s="63" t="s">
        <v>36834</v>
      </c>
      <c r="E17559" s="99" t="s">
        <v>92105</v>
      </c>
      <c r="F17559" s="75" t="s">
        <v>117390</v>
      </c>
    </row>
    <row r="17560" spans="1:6" ht="99.75">
      <c r="A17560" s="62" t="s">
        <v>36835</v>
      </c>
      <c r="B17560" s="141" t="s">
        <v>74475</v>
      </c>
      <c r="C17560" s="37" t="s">
        <v>57287</v>
      </c>
      <c r="D17560" s="63" t="s">
        <v>36836</v>
      </c>
      <c r="E17560" s="99" t="s">
        <v>92106</v>
      </c>
      <c r="F17560" s="75" t="s">
        <v>117391</v>
      </c>
    </row>
    <row r="17561" spans="1:6" ht="99.75">
      <c r="A17561" s="62" t="s">
        <v>36837</v>
      </c>
      <c r="B17561" s="141" t="s">
        <v>74476</v>
      </c>
      <c r="C17561" s="37" t="s">
        <v>57288</v>
      </c>
      <c r="D17561" s="63" t="s">
        <v>36838</v>
      </c>
      <c r="E17561" s="99" t="s">
        <v>92107</v>
      </c>
      <c r="F17561" s="75" t="s">
        <v>117392</v>
      </c>
    </row>
    <row r="17562" spans="1:6" ht="99.75">
      <c r="A17562" s="62" t="s">
        <v>36839</v>
      </c>
      <c r="B17562" s="141" t="s">
        <v>74477</v>
      </c>
      <c r="C17562" s="37" t="s">
        <v>57289</v>
      </c>
      <c r="D17562" s="63" t="s">
        <v>36840</v>
      </c>
      <c r="E17562" s="99" t="s">
        <v>92108</v>
      </c>
      <c r="F17562" s="75" t="s">
        <v>117393</v>
      </c>
    </row>
    <row r="17563" spans="1:6" ht="85.5">
      <c r="A17563" s="62" t="s">
        <v>36841</v>
      </c>
      <c r="B17563" s="141" t="s">
        <v>74478</v>
      </c>
      <c r="C17563" s="37" t="s">
        <v>57290</v>
      </c>
      <c r="D17563" s="63" t="s">
        <v>36842</v>
      </c>
      <c r="E17563" s="99" t="s">
        <v>92109</v>
      </c>
      <c r="F17563" s="75" t="s">
        <v>117394</v>
      </c>
    </row>
    <row r="17564" spans="1:6" ht="99.75">
      <c r="A17564" s="62" t="s">
        <v>36843</v>
      </c>
      <c r="B17564" s="141" t="s">
        <v>74479</v>
      </c>
      <c r="C17564" s="37" t="s">
        <v>57291</v>
      </c>
      <c r="D17564" s="63" t="s">
        <v>36844</v>
      </c>
      <c r="E17564" s="99" t="s">
        <v>92110</v>
      </c>
      <c r="F17564" s="75" t="s">
        <v>117395</v>
      </c>
    </row>
    <row r="17565" spans="1:6" ht="99.75">
      <c r="A17565" s="62" t="s">
        <v>36845</v>
      </c>
      <c r="B17565" s="141" t="s">
        <v>74480</v>
      </c>
      <c r="C17565" s="37" t="s">
        <v>57292</v>
      </c>
      <c r="D17565" s="63" t="s">
        <v>36846</v>
      </c>
      <c r="E17565" s="99" t="s">
        <v>92111</v>
      </c>
      <c r="F17565" s="75" t="s">
        <v>117396</v>
      </c>
    </row>
    <row r="17566" spans="1:6" ht="85.5">
      <c r="A17566" s="62" t="s">
        <v>36847</v>
      </c>
      <c r="B17566" s="141" t="s">
        <v>74481</v>
      </c>
      <c r="C17566" s="37" t="s">
        <v>57293</v>
      </c>
      <c r="D17566" s="63" t="s">
        <v>36848</v>
      </c>
      <c r="E17566" s="99" t="s">
        <v>92112</v>
      </c>
      <c r="F17566" s="75" t="s">
        <v>117397</v>
      </c>
    </row>
    <row r="17567" spans="1:6" ht="99.75">
      <c r="A17567" s="62" t="s">
        <v>36849</v>
      </c>
      <c r="B17567" s="141" t="s">
        <v>74482</v>
      </c>
      <c r="C17567" s="37" t="s">
        <v>57294</v>
      </c>
      <c r="D17567" s="63" t="s">
        <v>36850</v>
      </c>
      <c r="E17567" s="99" t="s">
        <v>92113</v>
      </c>
      <c r="F17567" s="75" t="s">
        <v>117398</v>
      </c>
    </row>
    <row r="17568" spans="1:6" ht="99.75">
      <c r="A17568" s="62" t="s">
        <v>36851</v>
      </c>
      <c r="B17568" s="141" t="s">
        <v>74483</v>
      </c>
      <c r="C17568" s="37" t="s">
        <v>57295</v>
      </c>
      <c r="D17568" s="63" t="s">
        <v>36852</v>
      </c>
      <c r="E17568" s="99" t="s">
        <v>92114</v>
      </c>
      <c r="F17568" s="75" t="s">
        <v>117399</v>
      </c>
    </row>
    <row r="17569" spans="1:6" ht="85.5">
      <c r="A17569" s="62" t="s">
        <v>36853</v>
      </c>
      <c r="B17569" s="141" t="s">
        <v>74484</v>
      </c>
      <c r="C17569" s="37" t="s">
        <v>57296</v>
      </c>
      <c r="D17569" s="63" t="s">
        <v>36854</v>
      </c>
      <c r="E17569" s="99" t="s">
        <v>92115</v>
      </c>
      <c r="F17569" s="75" t="s">
        <v>117400</v>
      </c>
    </row>
    <row r="17570" spans="1:6" ht="85.5">
      <c r="A17570" s="62" t="s">
        <v>36855</v>
      </c>
      <c r="B17570" s="141" t="s">
        <v>74485</v>
      </c>
      <c r="C17570" s="37" t="s">
        <v>57297</v>
      </c>
      <c r="D17570" s="63" t="s">
        <v>36856</v>
      </c>
      <c r="E17570" s="99" t="s">
        <v>92116</v>
      </c>
      <c r="F17570" s="75" t="s">
        <v>117401</v>
      </c>
    </row>
    <row r="17571" spans="1:6" ht="99.75">
      <c r="A17571" s="62" t="s">
        <v>36857</v>
      </c>
      <c r="B17571" s="141" t="s">
        <v>74486</v>
      </c>
      <c r="C17571" s="37" t="s">
        <v>57298</v>
      </c>
      <c r="D17571" s="63" t="s">
        <v>36858</v>
      </c>
      <c r="E17571" s="99" t="s">
        <v>92117</v>
      </c>
      <c r="F17571" s="75" t="s">
        <v>117402</v>
      </c>
    </row>
    <row r="17572" spans="1:6" ht="85.5">
      <c r="A17572" s="62" t="s">
        <v>36859</v>
      </c>
      <c r="B17572" s="141" t="s">
        <v>74487</v>
      </c>
      <c r="C17572" s="37" t="s">
        <v>57299</v>
      </c>
      <c r="D17572" s="63" t="s">
        <v>36860</v>
      </c>
      <c r="E17572" s="99" t="s">
        <v>92118</v>
      </c>
      <c r="F17572" s="75" t="s">
        <v>117403</v>
      </c>
    </row>
    <row r="17573" spans="1:6" ht="99.75">
      <c r="A17573" s="62" t="s">
        <v>36861</v>
      </c>
      <c r="B17573" s="141" t="s">
        <v>74488</v>
      </c>
      <c r="C17573" s="37" t="s">
        <v>57300</v>
      </c>
      <c r="D17573" s="63" t="s">
        <v>36862</v>
      </c>
      <c r="E17573" s="99" t="s">
        <v>92119</v>
      </c>
      <c r="F17573" s="75" t="s">
        <v>117404</v>
      </c>
    </row>
    <row r="17574" spans="1:6" ht="99.75">
      <c r="A17574" s="62" t="s">
        <v>36863</v>
      </c>
      <c r="B17574" s="141" t="s">
        <v>74489</v>
      </c>
      <c r="C17574" s="37" t="s">
        <v>57301</v>
      </c>
      <c r="D17574" s="63" t="s">
        <v>36864</v>
      </c>
      <c r="E17574" s="99" t="s">
        <v>92120</v>
      </c>
      <c r="F17574" s="75" t="s">
        <v>117405</v>
      </c>
    </row>
    <row r="17575" spans="1:6" ht="85.5">
      <c r="A17575" s="62" t="s">
        <v>36865</v>
      </c>
      <c r="B17575" s="141" t="s">
        <v>74490</v>
      </c>
      <c r="C17575" s="37" t="s">
        <v>57302</v>
      </c>
      <c r="D17575" s="63" t="s">
        <v>36866</v>
      </c>
      <c r="E17575" s="99" t="s">
        <v>92121</v>
      </c>
      <c r="F17575" s="75" t="s">
        <v>117406</v>
      </c>
    </row>
    <row r="17576" spans="1:6" ht="99.75">
      <c r="A17576" s="62" t="s">
        <v>36867</v>
      </c>
      <c r="B17576" s="141" t="s">
        <v>74491</v>
      </c>
      <c r="C17576" s="37" t="s">
        <v>57303</v>
      </c>
      <c r="D17576" s="63" t="s">
        <v>36868</v>
      </c>
      <c r="E17576" s="99" t="s">
        <v>92122</v>
      </c>
      <c r="F17576" s="75" t="s">
        <v>117407</v>
      </c>
    </row>
    <row r="17577" spans="1:6" ht="85.5">
      <c r="A17577" s="62" t="s">
        <v>36869</v>
      </c>
      <c r="B17577" s="141" t="s">
        <v>74492</v>
      </c>
      <c r="C17577" s="37" t="s">
        <v>57304</v>
      </c>
      <c r="D17577" s="63" t="s">
        <v>36870</v>
      </c>
      <c r="E17577" s="99" t="s">
        <v>92123</v>
      </c>
      <c r="F17577" s="75" t="s">
        <v>117408</v>
      </c>
    </row>
    <row r="17578" spans="1:6" ht="99.75">
      <c r="A17578" s="62" t="s">
        <v>36871</v>
      </c>
      <c r="B17578" s="141" t="s">
        <v>74493</v>
      </c>
      <c r="C17578" s="37" t="s">
        <v>57305</v>
      </c>
      <c r="D17578" s="63" t="s">
        <v>36872</v>
      </c>
      <c r="E17578" s="99" t="s">
        <v>92124</v>
      </c>
      <c r="F17578" s="75" t="s">
        <v>117409</v>
      </c>
    </row>
    <row r="17579" spans="1:6" ht="99.75">
      <c r="A17579" s="62" t="s">
        <v>36873</v>
      </c>
      <c r="B17579" s="141" t="s">
        <v>74494</v>
      </c>
      <c r="C17579" s="37" t="s">
        <v>57306</v>
      </c>
      <c r="D17579" s="63" t="s">
        <v>36874</v>
      </c>
      <c r="E17579" s="99" t="s">
        <v>92125</v>
      </c>
      <c r="F17579" s="75" t="s">
        <v>117410</v>
      </c>
    </row>
    <row r="17580" spans="1:6" ht="99.75">
      <c r="A17580" s="62" t="s">
        <v>36875</v>
      </c>
      <c r="B17580" s="141" t="s">
        <v>74495</v>
      </c>
      <c r="C17580" s="37" t="s">
        <v>57307</v>
      </c>
      <c r="D17580" s="63" t="s">
        <v>36876</v>
      </c>
      <c r="E17580" s="99" t="s">
        <v>92126</v>
      </c>
      <c r="F17580" s="75" t="s">
        <v>117411</v>
      </c>
    </row>
    <row r="17581" spans="1:6" ht="85.5">
      <c r="A17581" s="62" t="s">
        <v>36877</v>
      </c>
      <c r="B17581" s="141" t="s">
        <v>74496</v>
      </c>
      <c r="C17581" s="37" t="s">
        <v>57308</v>
      </c>
      <c r="D17581" s="63" t="s">
        <v>36878</v>
      </c>
      <c r="E17581" s="99" t="s">
        <v>92127</v>
      </c>
      <c r="F17581" s="75" t="s">
        <v>117412</v>
      </c>
    </row>
    <row r="17582" spans="1:6" ht="99.75">
      <c r="A17582" s="62" t="s">
        <v>36879</v>
      </c>
      <c r="B17582" s="141" t="s">
        <v>74497</v>
      </c>
      <c r="C17582" s="37" t="s">
        <v>57309</v>
      </c>
      <c r="D17582" s="63" t="s">
        <v>36880</v>
      </c>
      <c r="E17582" s="99" t="s">
        <v>92128</v>
      </c>
      <c r="F17582" s="75" t="s">
        <v>117413</v>
      </c>
    </row>
    <row r="17583" spans="1:6" ht="99.75">
      <c r="A17583" s="62" t="s">
        <v>36881</v>
      </c>
      <c r="B17583" s="141" t="s">
        <v>74498</v>
      </c>
      <c r="C17583" s="37" t="s">
        <v>57310</v>
      </c>
      <c r="D17583" s="63" t="s">
        <v>36882</v>
      </c>
      <c r="E17583" s="99" t="s">
        <v>92129</v>
      </c>
      <c r="F17583" s="75" t="s">
        <v>117414</v>
      </c>
    </row>
    <row r="17584" spans="1:6" ht="99.75">
      <c r="A17584" s="62" t="s">
        <v>36883</v>
      </c>
      <c r="B17584" s="141" t="s">
        <v>74499</v>
      </c>
      <c r="C17584" s="37" t="s">
        <v>57311</v>
      </c>
      <c r="D17584" s="63" t="s">
        <v>36884</v>
      </c>
      <c r="E17584" s="99" t="s">
        <v>92130</v>
      </c>
      <c r="F17584" s="75" t="s">
        <v>117415</v>
      </c>
    </row>
    <row r="17585" spans="1:6" ht="99.75">
      <c r="A17585" s="62" t="s">
        <v>36885</v>
      </c>
      <c r="B17585" s="141" t="s">
        <v>74500</v>
      </c>
      <c r="C17585" s="37" t="s">
        <v>57312</v>
      </c>
      <c r="D17585" s="63" t="s">
        <v>36886</v>
      </c>
      <c r="E17585" s="99" t="s">
        <v>92131</v>
      </c>
      <c r="F17585" s="75" t="s">
        <v>117416</v>
      </c>
    </row>
    <row r="17586" spans="1:6" ht="99.75">
      <c r="A17586" s="62" t="s">
        <v>36887</v>
      </c>
      <c r="B17586" s="141" t="s">
        <v>74501</v>
      </c>
      <c r="C17586" s="37" t="s">
        <v>57313</v>
      </c>
      <c r="D17586" s="63" t="s">
        <v>36888</v>
      </c>
      <c r="E17586" s="99" t="s">
        <v>92132</v>
      </c>
      <c r="F17586" s="75" t="s">
        <v>117417</v>
      </c>
    </row>
    <row r="17587" spans="1:6" ht="99.75">
      <c r="A17587" s="62" t="s">
        <v>36889</v>
      </c>
      <c r="B17587" s="141" t="s">
        <v>74502</v>
      </c>
      <c r="C17587" s="37" t="s">
        <v>57314</v>
      </c>
      <c r="D17587" s="63" t="s">
        <v>36890</v>
      </c>
      <c r="E17587" s="99" t="s">
        <v>92133</v>
      </c>
      <c r="F17587" s="75" t="s">
        <v>117418</v>
      </c>
    </row>
    <row r="17588" spans="1:6" ht="85.5">
      <c r="A17588" s="62" t="s">
        <v>36891</v>
      </c>
      <c r="B17588" s="141" t="s">
        <v>74503</v>
      </c>
      <c r="C17588" s="37" t="s">
        <v>57315</v>
      </c>
      <c r="D17588" s="63" t="s">
        <v>36892</v>
      </c>
      <c r="E17588" s="99" t="s">
        <v>92134</v>
      </c>
      <c r="F17588" s="75" t="s">
        <v>117419</v>
      </c>
    </row>
    <row r="17589" spans="1:6" ht="99.75">
      <c r="A17589" s="62" t="s">
        <v>36893</v>
      </c>
      <c r="B17589" s="141" t="s">
        <v>74504</v>
      </c>
      <c r="C17589" s="37" t="s">
        <v>57316</v>
      </c>
      <c r="D17589" s="63" t="s">
        <v>36894</v>
      </c>
      <c r="E17589" s="99" t="s">
        <v>92135</v>
      </c>
      <c r="F17589" s="75" t="s">
        <v>117420</v>
      </c>
    </row>
    <row r="17590" spans="1:6" ht="99.75">
      <c r="A17590" s="62" t="s">
        <v>36895</v>
      </c>
      <c r="B17590" s="141" t="s">
        <v>74505</v>
      </c>
      <c r="C17590" s="37" t="s">
        <v>57317</v>
      </c>
      <c r="D17590" s="63" t="s">
        <v>36896</v>
      </c>
      <c r="E17590" s="99" t="s">
        <v>92136</v>
      </c>
      <c r="F17590" s="75" t="s">
        <v>117421</v>
      </c>
    </row>
    <row r="17591" spans="1:6" ht="99.75">
      <c r="A17591" s="62" t="s">
        <v>36897</v>
      </c>
      <c r="B17591" s="141" t="s">
        <v>74506</v>
      </c>
      <c r="C17591" s="37" t="s">
        <v>57318</v>
      </c>
      <c r="D17591" s="63" t="s">
        <v>36898</v>
      </c>
      <c r="E17591" s="99" t="s">
        <v>92137</v>
      </c>
      <c r="F17591" s="75" t="s">
        <v>117422</v>
      </c>
    </row>
    <row r="17592" spans="1:6" ht="99.75">
      <c r="A17592" s="62" t="s">
        <v>36899</v>
      </c>
      <c r="B17592" s="141" t="s">
        <v>74507</v>
      </c>
      <c r="C17592" s="37" t="s">
        <v>57319</v>
      </c>
      <c r="D17592" s="63" t="s">
        <v>36900</v>
      </c>
      <c r="E17592" s="99" t="s">
        <v>92138</v>
      </c>
      <c r="F17592" s="75" t="s">
        <v>117423</v>
      </c>
    </row>
    <row r="17593" spans="1:6" ht="142.5">
      <c r="A17593" s="74" t="s">
        <v>36901</v>
      </c>
      <c r="B17593" s="169" t="s">
        <v>74508</v>
      </c>
      <c r="C17593" s="37" t="s">
        <v>57320</v>
      </c>
      <c r="D17593" s="63" t="s">
        <v>36902</v>
      </c>
      <c r="E17593" s="99" t="s">
        <v>92139</v>
      </c>
      <c r="F17593" s="75" t="s">
        <v>117424</v>
      </c>
    </row>
    <row r="17594" spans="1:6" ht="114">
      <c r="A17594" s="74" t="s">
        <v>36903</v>
      </c>
      <c r="B17594" s="169" t="s">
        <v>74509</v>
      </c>
      <c r="C17594" s="37" t="s">
        <v>57321</v>
      </c>
      <c r="D17594" s="63" t="s">
        <v>36904</v>
      </c>
      <c r="E17594" s="99" t="s">
        <v>92140</v>
      </c>
      <c r="F17594" s="75" t="s">
        <v>117425</v>
      </c>
    </row>
    <row r="17595" spans="1:6" ht="114">
      <c r="A17595" s="74" t="s">
        <v>36905</v>
      </c>
      <c r="B17595" s="169" t="s">
        <v>74510</v>
      </c>
      <c r="C17595" s="37" t="s">
        <v>57322</v>
      </c>
      <c r="D17595" s="63" t="s">
        <v>36906</v>
      </c>
      <c r="E17595" s="99" t="s">
        <v>92141</v>
      </c>
      <c r="F17595" s="75" t="s">
        <v>117426</v>
      </c>
    </row>
    <row r="17596" spans="1:6" ht="85.5">
      <c r="A17596" s="74" t="s">
        <v>36907</v>
      </c>
      <c r="B17596" s="169" t="s">
        <v>74511</v>
      </c>
      <c r="C17596" s="37" t="s">
        <v>57323</v>
      </c>
      <c r="D17596" s="63" t="s">
        <v>36908</v>
      </c>
      <c r="E17596" s="99" t="s">
        <v>92142</v>
      </c>
      <c r="F17596" s="75" t="s">
        <v>117427</v>
      </c>
    </row>
    <row r="17597" spans="1:6" ht="171">
      <c r="A17597" s="62" t="s">
        <v>36909</v>
      </c>
      <c r="B17597" s="141" t="s">
        <v>74512</v>
      </c>
      <c r="C17597" s="37" t="s">
        <v>57324</v>
      </c>
      <c r="D17597" s="63" t="s">
        <v>36910</v>
      </c>
      <c r="E17597" s="99" t="s">
        <v>92143</v>
      </c>
      <c r="F17597" s="75" t="s">
        <v>117428</v>
      </c>
    </row>
    <row r="17598" spans="1:6" ht="142.5">
      <c r="A17598" s="62" t="s">
        <v>36911</v>
      </c>
      <c r="B17598" s="141" t="s">
        <v>74513</v>
      </c>
      <c r="C17598" s="37" t="s">
        <v>57325</v>
      </c>
      <c r="D17598" s="63" t="s">
        <v>36912</v>
      </c>
      <c r="E17598" s="99" t="s">
        <v>92144</v>
      </c>
      <c r="F17598" s="75" t="s">
        <v>117429</v>
      </c>
    </row>
    <row r="17599" spans="1:6" ht="85.5">
      <c r="A17599" s="62" t="s">
        <v>36913</v>
      </c>
      <c r="B17599" s="141" t="s">
        <v>74514</v>
      </c>
      <c r="C17599" s="37" t="s">
        <v>57326</v>
      </c>
      <c r="D17599" s="63" t="s">
        <v>36914</v>
      </c>
      <c r="E17599" s="99" t="s">
        <v>92145</v>
      </c>
      <c r="F17599" s="75" t="s">
        <v>117430</v>
      </c>
    </row>
    <row r="17600" spans="1:6" ht="99.75">
      <c r="A17600" s="62" t="s">
        <v>36915</v>
      </c>
      <c r="B17600" s="141" t="s">
        <v>74515</v>
      </c>
      <c r="C17600" s="37" t="s">
        <v>57327</v>
      </c>
      <c r="D17600" s="63" t="s">
        <v>36916</v>
      </c>
      <c r="E17600" s="99" t="s">
        <v>92146</v>
      </c>
      <c r="F17600" s="75" t="s">
        <v>117431</v>
      </c>
    </row>
    <row r="17601" spans="1:6" ht="99.75">
      <c r="A17601" s="74" t="s">
        <v>36917</v>
      </c>
      <c r="B17601" s="169" t="s">
        <v>74516</v>
      </c>
      <c r="C17601" s="37" t="s">
        <v>57328</v>
      </c>
      <c r="D17601" s="63" t="s">
        <v>36918</v>
      </c>
      <c r="E17601" s="99" t="s">
        <v>92147</v>
      </c>
      <c r="F17601" s="75" t="s">
        <v>117432</v>
      </c>
    </row>
    <row r="17602" spans="1:6" ht="114">
      <c r="A17602" s="74" t="s">
        <v>36919</v>
      </c>
      <c r="B17602" s="169" t="s">
        <v>74517</v>
      </c>
      <c r="C17602" s="37" t="s">
        <v>57329</v>
      </c>
      <c r="D17602" s="63" t="s">
        <v>36920</v>
      </c>
      <c r="E17602" s="99" t="s">
        <v>92148</v>
      </c>
      <c r="F17602" s="75" t="s">
        <v>117433</v>
      </c>
    </row>
    <row r="17603" spans="1:6" ht="99.75">
      <c r="A17603" s="74" t="s">
        <v>36921</v>
      </c>
      <c r="B17603" s="169" t="s">
        <v>74518</v>
      </c>
      <c r="C17603" s="37" t="s">
        <v>57330</v>
      </c>
      <c r="D17603" s="63" t="s">
        <v>36922</v>
      </c>
      <c r="E17603" s="99" t="s">
        <v>92149</v>
      </c>
      <c r="F17603" s="75" t="s">
        <v>117434</v>
      </c>
    </row>
    <row r="17604" spans="1:6" ht="128.25">
      <c r="A17604" s="74" t="s">
        <v>36923</v>
      </c>
      <c r="B17604" s="169" t="s">
        <v>74519</v>
      </c>
      <c r="C17604" s="37" t="s">
        <v>57331</v>
      </c>
      <c r="D17604" s="63" t="s">
        <v>36924</v>
      </c>
      <c r="E17604" s="99" t="s">
        <v>92150</v>
      </c>
      <c r="F17604" s="75" t="s">
        <v>117435</v>
      </c>
    </row>
    <row r="17605" spans="1:6" ht="114">
      <c r="A17605" s="74" t="s">
        <v>36925</v>
      </c>
      <c r="B17605" s="169" t="s">
        <v>74520</v>
      </c>
      <c r="C17605" s="37" t="s">
        <v>57332</v>
      </c>
      <c r="D17605" s="63" t="s">
        <v>36926</v>
      </c>
      <c r="E17605" s="99" t="s">
        <v>92151</v>
      </c>
      <c r="F17605" s="75" t="s">
        <v>117436</v>
      </c>
    </row>
    <row r="17606" spans="1:6" ht="99.75">
      <c r="A17606" s="74" t="s">
        <v>36927</v>
      </c>
      <c r="B17606" s="169" t="s">
        <v>74521</v>
      </c>
      <c r="C17606" s="37" t="s">
        <v>57333</v>
      </c>
      <c r="D17606" s="63" t="s">
        <v>36928</v>
      </c>
      <c r="E17606" s="99" t="s">
        <v>92152</v>
      </c>
      <c r="F17606" s="75" t="s">
        <v>117437</v>
      </c>
    </row>
    <row r="17607" spans="1:6" ht="114">
      <c r="A17607" s="74" t="s">
        <v>36929</v>
      </c>
      <c r="B17607" s="169" t="s">
        <v>74522</v>
      </c>
      <c r="C17607" s="37" t="s">
        <v>57334</v>
      </c>
      <c r="D17607" s="63" t="s">
        <v>36930</v>
      </c>
      <c r="E17607" s="99" t="s">
        <v>92153</v>
      </c>
      <c r="F17607" s="75" t="s">
        <v>117438</v>
      </c>
    </row>
    <row r="17608" spans="1:6" ht="128.25">
      <c r="A17608" s="74" t="s">
        <v>36931</v>
      </c>
      <c r="B17608" s="169" t="s">
        <v>74523</v>
      </c>
      <c r="C17608" s="37" t="s">
        <v>57335</v>
      </c>
      <c r="D17608" s="63" t="s">
        <v>36932</v>
      </c>
      <c r="E17608" s="99" t="s">
        <v>92154</v>
      </c>
      <c r="F17608" s="75" t="s">
        <v>117439</v>
      </c>
    </row>
    <row r="17609" spans="1:6" ht="85.5">
      <c r="A17609" s="62" t="s">
        <v>36933</v>
      </c>
      <c r="B17609" s="141" t="s">
        <v>74524</v>
      </c>
      <c r="C17609" s="37" t="s">
        <v>57336</v>
      </c>
      <c r="D17609" s="63" t="s">
        <v>36934</v>
      </c>
      <c r="E17609" s="99" t="s">
        <v>92155</v>
      </c>
      <c r="F17609" s="75" t="s">
        <v>117440</v>
      </c>
    </row>
    <row r="17610" spans="1:6" ht="85.5">
      <c r="A17610" s="62" t="s">
        <v>36935</v>
      </c>
      <c r="B17610" s="141" t="s">
        <v>74525</v>
      </c>
      <c r="C17610" s="37" t="s">
        <v>57337</v>
      </c>
      <c r="D17610" s="63" t="s">
        <v>36936</v>
      </c>
      <c r="E17610" s="99" t="s">
        <v>92156</v>
      </c>
      <c r="F17610" s="75" t="s">
        <v>117441</v>
      </c>
    </row>
    <row r="17611" spans="1:6" ht="114">
      <c r="A17611" s="62" t="s">
        <v>36937</v>
      </c>
      <c r="B17611" s="141" t="s">
        <v>74526</v>
      </c>
      <c r="C17611" s="37" t="s">
        <v>57338</v>
      </c>
      <c r="D17611" s="63" t="s">
        <v>36938</v>
      </c>
      <c r="E17611" s="99" t="s">
        <v>92157</v>
      </c>
      <c r="F17611" s="75" t="s">
        <v>117442</v>
      </c>
    </row>
    <row r="17612" spans="1:6" ht="85.5">
      <c r="A17612" s="74" t="s">
        <v>36939</v>
      </c>
      <c r="B17612" s="169" t="s">
        <v>74527</v>
      </c>
      <c r="C17612" s="37" t="s">
        <v>57339</v>
      </c>
      <c r="D17612" s="63" t="s">
        <v>36940</v>
      </c>
      <c r="E17612" s="99" t="s">
        <v>92158</v>
      </c>
      <c r="F17612" s="75" t="s">
        <v>117443</v>
      </c>
    </row>
    <row r="17613" spans="1:6" ht="99.75">
      <c r="A17613" s="74" t="s">
        <v>36941</v>
      </c>
      <c r="B17613" s="169" t="s">
        <v>74528</v>
      </c>
      <c r="C17613" s="37" t="s">
        <v>57340</v>
      </c>
      <c r="D17613" s="63" t="s">
        <v>36942</v>
      </c>
      <c r="E17613" s="99" t="s">
        <v>92159</v>
      </c>
      <c r="F17613" s="75" t="s">
        <v>117444</v>
      </c>
    </row>
    <row r="17614" spans="1:6" ht="114">
      <c r="A17614" s="74" t="s">
        <v>36943</v>
      </c>
      <c r="B17614" s="169" t="s">
        <v>74529</v>
      </c>
      <c r="C17614" s="37" t="s">
        <v>57341</v>
      </c>
      <c r="D17614" s="63" t="s">
        <v>36944</v>
      </c>
      <c r="E17614" s="99" t="s">
        <v>92160</v>
      </c>
      <c r="F17614" s="75" t="s">
        <v>117445</v>
      </c>
    </row>
    <row r="17615" spans="1:6" ht="142.5">
      <c r="A17615" s="74" t="s">
        <v>36945</v>
      </c>
      <c r="B17615" s="169" t="s">
        <v>74530</v>
      </c>
      <c r="C17615" s="37" t="s">
        <v>57342</v>
      </c>
      <c r="D17615" s="63" t="s">
        <v>36946</v>
      </c>
      <c r="E17615" s="99" t="s">
        <v>92161</v>
      </c>
      <c r="F17615" s="75" t="s">
        <v>117446</v>
      </c>
    </row>
    <row r="17616" spans="1:6" ht="85.5">
      <c r="A17616" s="74" t="s">
        <v>36947</v>
      </c>
      <c r="B17616" s="169" t="s">
        <v>74531</v>
      </c>
      <c r="C17616" s="37" t="s">
        <v>57343</v>
      </c>
      <c r="D17616" s="63" t="s">
        <v>36948</v>
      </c>
      <c r="E17616" s="99" t="s">
        <v>92162</v>
      </c>
      <c r="F17616" s="75" t="s">
        <v>125806</v>
      </c>
    </row>
    <row r="17617" spans="1:6" ht="99.75">
      <c r="A17617" s="74" t="s">
        <v>36949</v>
      </c>
      <c r="B17617" s="169" t="s">
        <v>74532</v>
      </c>
      <c r="C17617" s="37" t="s">
        <v>57344</v>
      </c>
      <c r="D17617" s="63" t="s">
        <v>36950</v>
      </c>
      <c r="E17617" s="99" t="s">
        <v>92163</v>
      </c>
      <c r="F17617" s="75" t="s">
        <v>125807</v>
      </c>
    </row>
    <row r="17618" spans="1:6" ht="85.5">
      <c r="A17618" s="74" t="s">
        <v>36951</v>
      </c>
      <c r="B17618" s="169" t="s">
        <v>74533</v>
      </c>
      <c r="C17618" s="37" t="s">
        <v>57345</v>
      </c>
      <c r="D17618" s="63" t="s">
        <v>36952</v>
      </c>
      <c r="E17618" s="99" t="s">
        <v>92164</v>
      </c>
      <c r="F17618" s="75" t="s">
        <v>125808</v>
      </c>
    </row>
    <row r="17619" spans="1:6" ht="99.75">
      <c r="A17619" s="74" t="s">
        <v>36953</v>
      </c>
      <c r="B17619" s="169" t="s">
        <v>74534</v>
      </c>
      <c r="C17619" s="37" t="s">
        <v>57346</v>
      </c>
      <c r="D17619" s="63" t="s">
        <v>36954</v>
      </c>
      <c r="E17619" s="99" t="s">
        <v>92165</v>
      </c>
      <c r="F17619" s="75" t="s">
        <v>125809</v>
      </c>
    </row>
    <row r="17620" spans="1:6" ht="99.75">
      <c r="A17620" s="74" t="s">
        <v>36955</v>
      </c>
      <c r="B17620" s="169" t="s">
        <v>74535</v>
      </c>
      <c r="C17620" s="37" t="s">
        <v>57347</v>
      </c>
      <c r="D17620" s="63" t="s">
        <v>36956</v>
      </c>
      <c r="E17620" s="99" t="s">
        <v>92166</v>
      </c>
      <c r="F17620" s="75" t="s">
        <v>125810</v>
      </c>
    </row>
    <row r="17621" spans="1:6" ht="99.75">
      <c r="A17621" s="74" t="s">
        <v>36957</v>
      </c>
      <c r="B17621" s="169" t="s">
        <v>74536</v>
      </c>
      <c r="C17621" s="37" t="s">
        <v>57348</v>
      </c>
      <c r="D17621" s="63" t="s">
        <v>36958</v>
      </c>
      <c r="E17621" s="99" t="s">
        <v>92167</v>
      </c>
      <c r="F17621" s="75" t="s">
        <v>125811</v>
      </c>
    </row>
    <row r="17622" spans="1:6" ht="114">
      <c r="A17622" s="74" t="s">
        <v>36959</v>
      </c>
      <c r="B17622" s="169" t="s">
        <v>74537</v>
      </c>
      <c r="C17622" s="37" t="s">
        <v>57349</v>
      </c>
      <c r="D17622" s="63" t="s">
        <v>36960</v>
      </c>
      <c r="E17622" s="99" t="s">
        <v>92168</v>
      </c>
      <c r="F17622" s="75" t="s">
        <v>117447</v>
      </c>
    </row>
    <row r="17623" spans="1:6" ht="114">
      <c r="A17623" s="74" t="s">
        <v>36961</v>
      </c>
      <c r="B17623" s="169" t="s">
        <v>74538</v>
      </c>
      <c r="C17623" s="37" t="s">
        <v>57350</v>
      </c>
      <c r="D17623" s="63" t="s">
        <v>36962</v>
      </c>
      <c r="E17623" s="99" t="s">
        <v>92169</v>
      </c>
      <c r="F17623" s="75" t="s">
        <v>117448</v>
      </c>
    </row>
    <row r="17624" spans="1:6" ht="114">
      <c r="A17624" s="74" t="s">
        <v>36963</v>
      </c>
      <c r="B17624" s="169" t="s">
        <v>74539</v>
      </c>
      <c r="C17624" s="37" t="s">
        <v>57351</v>
      </c>
      <c r="D17624" s="63" t="s">
        <v>36964</v>
      </c>
      <c r="E17624" s="99" t="s">
        <v>92170</v>
      </c>
      <c r="F17624" s="75" t="s">
        <v>125812</v>
      </c>
    </row>
    <row r="17625" spans="1:6" ht="114">
      <c r="A17625" s="74" t="s">
        <v>36965</v>
      </c>
      <c r="B17625" s="169" t="s">
        <v>74540</v>
      </c>
      <c r="C17625" s="37" t="s">
        <v>57352</v>
      </c>
      <c r="D17625" s="63" t="s">
        <v>36966</v>
      </c>
      <c r="E17625" s="99" t="s">
        <v>92171</v>
      </c>
      <c r="F17625" s="75" t="s">
        <v>125813</v>
      </c>
    </row>
    <row r="17626" spans="1:6" ht="85.5">
      <c r="A17626" s="74" t="s">
        <v>36967</v>
      </c>
      <c r="B17626" s="169" t="s">
        <v>74541</v>
      </c>
      <c r="C17626" s="37" t="s">
        <v>57353</v>
      </c>
      <c r="D17626" s="63" t="s">
        <v>36968</v>
      </c>
      <c r="E17626" s="99" t="s">
        <v>92172</v>
      </c>
      <c r="F17626" s="75" t="s">
        <v>117449</v>
      </c>
    </row>
    <row r="17627" spans="1:6" ht="99.75">
      <c r="A17627" s="74" t="s">
        <v>36969</v>
      </c>
      <c r="B17627" s="169" t="s">
        <v>74542</v>
      </c>
      <c r="C17627" s="37" t="s">
        <v>57354</v>
      </c>
      <c r="D17627" s="63" t="s">
        <v>36970</v>
      </c>
      <c r="E17627" s="99" t="s">
        <v>92173</v>
      </c>
      <c r="F17627" s="75" t="s">
        <v>117450</v>
      </c>
    </row>
    <row r="17628" spans="1:6" ht="85.5">
      <c r="A17628" s="74" t="s">
        <v>36971</v>
      </c>
      <c r="B17628" s="169" t="s">
        <v>74543</v>
      </c>
      <c r="C17628" s="37" t="s">
        <v>57355</v>
      </c>
      <c r="D17628" s="63" t="s">
        <v>36972</v>
      </c>
      <c r="E17628" s="99" t="s">
        <v>92174</v>
      </c>
      <c r="F17628" s="75" t="s">
        <v>117451</v>
      </c>
    </row>
    <row r="17629" spans="1:6" ht="99.75">
      <c r="A17629" s="74" t="s">
        <v>36973</v>
      </c>
      <c r="B17629" s="169" t="s">
        <v>74544</v>
      </c>
      <c r="C17629" s="37" t="s">
        <v>57356</v>
      </c>
      <c r="D17629" s="63" t="s">
        <v>36974</v>
      </c>
      <c r="E17629" s="99" t="s">
        <v>92175</v>
      </c>
      <c r="F17629" s="75" t="s">
        <v>117452</v>
      </c>
    </row>
    <row r="17630" spans="1:6" ht="85.5">
      <c r="A17630" s="74" t="s">
        <v>36975</v>
      </c>
      <c r="B17630" s="169" t="s">
        <v>74545</v>
      </c>
      <c r="C17630" s="37" t="s">
        <v>57357</v>
      </c>
      <c r="D17630" s="63" t="s">
        <v>36976</v>
      </c>
      <c r="E17630" s="99" t="s">
        <v>92176</v>
      </c>
      <c r="F17630" s="75" t="s">
        <v>117453</v>
      </c>
    </row>
    <row r="17631" spans="1:6" ht="99.75">
      <c r="A17631" s="74" t="s">
        <v>36977</v>
      </c>
      <c r="B17631" s="169" t="s">
        <v>74546</v>
      </c>
      <c r="C17631" s="37" t="s">
        <v>57358</v>
      </c>
      <c r="D17631" s="63" t="s">
        <v>36978</v>
      </c>
      <c r="E17631" s="99" t="s">
        <v>92177</v>
      </c>
      <c r="F17631" s="75" t="s">
        <v>117454</v>
      </c>
    </row>
    <row r="17632" spans="1:6" ht="85.5">
      <c r="A17632" s="74" t="s">
        <v>36979</v>
      </c>
      <c r="B17632" s="169" t="s">
        <v>74547</v>
      </c>
      <c r="C17632" s="37" t="s">
        <v>57359</v>
      </c>
      <c r="D17632" s="63" t="s">
        <v>36980</v>
      </c>
      <c r="E17632" s="99" t="s">
        <v>92178</v>
      </c>
      <c r="F17632" s="75" t="s">
        <v>117455</v>
      </c>
    </row>
    <row r="17633" spans="1:6" ht="99.75">
      <c r="A17633" s="74" t="s">
        <v>36981</v>
      </c>
      <c r="B17633" s="169" t="s">
        <v>74548</v>
      </c>
      <c r="C17633" s="37" t="s">
        <v>57360</v>
      </c>
      <c r="D17633" s="63" t="s">
        <v>36982</v>
      </c>
      <c r="E17633" s="99" t="s">
        <v>92179</v>
      </c>
      <c r="F17633" s="75" t="s">
        <v>117456</v>
      </c>
    </row>
    <row r="17634" spans="1:6" ht="114">
      <c r="A17634" s="74" t="s">
        <v>36983</v>
      </c>
      <c r="B17634" s="169" t="s">
        <v>74549</v>
      </c>
      <c r="C17634" s="37" t="s">
        <v>57361</v>
      </c>
      <c r="D17634" s="63" t="s">
        <v>36984</v>
      </c>
      <c r="E17634" s="99" t="s">
        <v>92180</v>
      </c>
      <c r="F17634" s="75" t="s">
        <v>117457</v>
      </c>
    </row>
    <row r="17635" spans="1:6" ht="114">
      <c r="A17635" s="74" t="s">
        <v>36985</v>
      </c>
      <c r="B17635" s="169" t="s">
        <v>74550</v>
      </c>
      <c r="C17635" s="37" t="s">
        <v>57362</v>
      </c>
      <c r="D17635" s="63" t="s">
        <v>36986</v>
      </c>
      <c r="E17635" s="99" t="s">
        <v>92181</v>
      </c>
      <c r="F17635" s="75" t="s">
        <v>117458</v>
      </c>
    </row>
    <row r="17636" spans="1:6" ht="85.5">
      <c r="A17636" s="74" t="s">
        <v>36987</v>
      </c>
      <c r="B17636" s="169" t="s">
        <v>74551</v>
      </c>
      <c r="C17636" s="37" t="s">
        <v>57363</v>
      </c>
      <c r="D17636" s="63" t="s">
        <v>36988</v>
      </c>
      <c r="E17636" s="99" t="s">
        <v>92182</v>
      </c>
      <c r="F17636" s="75" t="s">
        <v>117459</v>
      </c>
    </row>
    <row r="17637" spans="1:6" ht="85.5">
      <c r="A17637" s="74" t="s">
        <v>36989</v>
      </c>
      <c r="B17637" s="169" t="s">
        <v>74552</v>
      </c>
      <c r="C17637" s="37" t="s">
        <v>57364</v>
      </c>
      <c r="D17637" s="63" t="s">
        <v>36990</v>
      </c>
      <c r="E17637" s="99" t="s">
        <v>92183</v>
      </c>
      <c r="F17637" s="75" t="s">
        <v>117460</v>
      </c>
    </row>
    <row r="17638" spans="1:6" ht="99.75">
      <c r="A17638" s="74" t="s">
        <v>36991</v>
      </c>
      <c r="B17638" s="169" t="s">
        <v>74553</v>
      </c>
      <c r="C17638" s="37" t="s">
        <v>57365</v>
      </c>
      <c r="D17638" s="63" t="s">
        <v>36992</v>
      </c>
      <c r="E17638" s="99" t="s">
        <v>92184</v>
      </c>
      <c r="F17638" s="75" t="s">
        <v>117461</v>
      </c>
    </row>
    <row r="17639" spans="1:6" ht="114">
      <c r="A17639" s="74" t="s">
        <v>36993</v>
      </c>
      <c r="B17639" s="169" t="s">
        <v>74554</v>
      </c>
      <c r="C17639" s="37" t="s">
        <v>57366</v>
      </c>
      <c r="D17639" s="63" t="s">
        <v>36994</v>
      </c>
      <c r="E17639" s="99" t="s">
        <v>92185</v>
      </c>
      <c r="F17639" s="75" t="s">
        <v>117462</v>
      </c>
    </row>
    <row r="17640" spans="1:6" ht="171">
      <c r="A17640" s="74" t="s">
        <v>36995</v>
      </c>
      <c r="B17640" s="169" t="s">
        <v>74555</v>
      </c>
      <c r="C17640" s="37" t="s">
        <v>57367</v>
      </c>
      <c r="D17640" s="63" t="s">
        <v>36996</v>
      </c>
      <c r="E17640" s="99" t="s">
        <v>92186</v>
      </c>
      <c r="F17640" s="75" t="s">
        <v>117463</v>
      </c>
    </row>
    <row r="17641" spans="1:6" ht="114">
      <c r="A17641" s="74" t="s">
        <v>36997</v>
      </c>
      <c r="B17641" s="169" t="s">
        <v>74556</v>
      </c>
      <c r="C17641" s="37" t="s">
        <v>57368</v>
      </c>
      <c r="D17641" s="63" t="s">
        <v>36998</v>
      </c>
      <c r="E17641" s="99" t="s">
        <v>92187</v>
      </c>
      <c r="F17641" s="75" t="s">
        <v>117464</v>
      </c>
    </row>
    <row r="17642" spans="1:6" ht="114">
      <c r="A17642" s="74" t="s">
        <v>36999</v>
      </c>
      <c r="B17642" s="169" t="s">
        <v>74557</v>
      </c>
      <c r="C17642" s="37" t="s">
        <v>57369</v>
      </c>
      <c r="D17642" s="63" t="s">
        <v>37000</v>
      </c>
      <c r="E17642" s="99" t="s">
        <v>92188</v>
      </c>
      <c r="F17642" s="75" t="s">
        <v>117465</v>
      </c>
    </row>
    <row r="17643" spans="1:6" ht="128.25">
      <c r="A17643" s="74" t="s">
        <v>37001</v>
      </c>
      <c r="B17643" s="169" t="s">
        <v>74558</v>
      </c>
      <c r="C17643" s="37" t="s">
        <v>57370</v>
      </c>
      <c r="D17643" s="63" t="s">
        <v>37002</v>
      </c>
      <c r="E17643" s="99" t="s">
        <v>92189</v>
      </c>
      <c r="F17643" s="75" t="s">
        <v>117466</v>
      </c>
    </row>
    <row r="17644" spans="1:6" ht="156.75">
      <c r="A17644" s="74" t="s">
        <v>37003</v>
      </c>
      <c r="B17644" s="169" t="s">
        <v>74559</v>
      </c>
      <c r="C17644" s="37" t="s">
        <v>57371</v>
      </c>
      <c r="D17644" s="63" t="s">
        <v>37004</v>
      </c>
      <c r="E17644" s="99" t="s">
        <v>92190</v>
      </c>
      <c r="F17644" s="75" t="s">
        <v>117467</v>
      </c>
    </row>
    <row r="17645" spans="1:6" ht="28.5">
      <c r="A17645" s="62" t="s">
        <v>37005</v>
      </c>
      <c r="B17645" s="141" t="s">
        <v>74560</v>
      </c>
      <c r="C17645" s="77" t="s">
        <v>56578</v>
      </c>
      <c r="D17645" s="63" t="s">
        <v>37006</v>
      </c>
      <c r="E17645" s="99" t="s">
        <v>92191</v>
      </c>
      <c r="F17645" s="75" t="s">
        <v>117468</v>
      </c>
    </row>
    <row r="17646" spans="1:6" ht="57">
      <c r="A17646" s="62" t="s">
        <v>37007</v>
      </c>
      <c r="B17646" s="141" t="s">
        <v>74561</v>
      </c>
      <c r="C17646" s="77" t="s">
        <v>56579</v>
      </c>
      <c r="D17646" s="63" t="s">
        <v>37008</v>
      </c>
      <c r="E17646" s="99" t="s">
        <v>92192</v>
      </c>
      <c r="F17646" s="75" t="s">
        <v>117469</v>
      </c>
    </row>
    <row r="17647" spans="1:6">
      <c r="A17647" s="63" t="s">
        <v>37009</v>
      </c>
      <c r="B17647" s="162" t="s">
        <v>74562</v>
      </c>
      <c r="C17647" s="77" t="s">
        <v>57372</v>
      </c>
      <c r="D17647" s="63" t="s">
        <v>37010</v>
      </c>
      <c r="E17647" s="99" t="s">
        <v>76181</v>
      </c>
      <c r="F17647" s="75" t="s">
        <v>101906</v>
      </c>
    </row>
    <row r="17648" spans="1:6" ht="135">
      <c r="A17648" s="75" t="s">
        <v>37425</v>
      </c>
      <c r="B17648" s="141" t="s">
        <v>74563</v>
      </c>
      <c r="C17648" s="77" t="s">
        <v>56580</v>
      </c>
      <c r="D17648" s="76" t="s">
        <v>37426</v>
      </c>
      <c r="E17648" s="99" t="s">
        <v>92193</v>
      </c>
      <c r="F17648" s="75" t="s">
        <v>117470</v>
      </c>
    </row>
    <row r="17649" spans="1:6" ht="135">
      <c r="A17649" s="75" t="s">
        <v>37427</v>
      </c>
      <c r="B17649" s="141" t="s">
        <v>74564</v>
      </c>
      <c r="C17649" s="77" t="s">
        <v>56581</v>
      </c>
      <c r="D17649" s="76" t="s">
        <v>37428</v>
      </c>
      <c r="E17649" s="99" t="s">
        <v>92194</v>
      </c>
      <c r="F17649" s="75" t="s">
        <v>117471</v>
      </c>
    </row>
    <row r="17650" spans="1:6" ht="135">
      <c r="A17650" s="75" t="s">
        <v>37429</v>
      </c>
      <c r="B17650" s="141" t="s">
        <v>74565</v>
      </c>
      <c r="C17650" s="77" t="s">
        <v>56582</v>
      </c>
      <c r="D17650" s="76" t="s">
        <v>37430</v>
      </c>
      <c r="E17650" s="99" t="s">
        <v>92195</v>
      </c>
      <c r="F17650" s="75" t="s">
        <v>117472</v>
      </c>
    </row>
    <row r="17651" spans="1:6" ht="42.75">
      <c r="A17651" s="75" t="s">
        <v>37096</v>
      </c>
      <c r="B17651" s="141" t="s">
        <v>74566</v>
      </c>
      <c r="C17651" s="77" t="s">
        <v>56583</v>
      </c>
      <c r="D17651" s="77" t="s">
        <v>37431</v>
      </c>
      <c r="E17651" s="99" t="s">
        <v>92196</v>
      </c>
      <c r="F17651" s="75" t="s">
        <v>117473</v>
      </c>
    </row>
    <row r="17652" spans="1:6" ht="42.75">
      <c r="A17652" s="75" t="s">
        <v>37097</v>
      </c>
      <c r="B17652" s="141" t="s">
        <v>74567</v>
      </c>
      <c r="C17652" s="77" t="s">
        <v>56584</v>
      </c>
      <c r="D17652" s="77" t="s">
        <v>37432</v>
      </c>
      <c r="E17652" s="99" t="s">
        <v>92197</v>
      </c>
      <c r="F17652" s="75" t="s">
        <v>117474</v>
      </c>
    </row>
    <row r="17653" spans="1:6" ht="42.75">
      <c r="A17653" s="75" t="s">
        <v>37098</v>
      </c>
      <c r="B17653" s="141" t="s">
        <v>74568</v>
      </c>
      <c r="C17653" s="77" t="s">
        <v>56585</v>
      </c>
      <c r="D17653" s="77" t="s">
        <v>37433</v>
      </c>
      <c r="E17653" s="99" t="s">
        <v>92198</v>
      </c>
      <c r="F17653" s="75" t="s">
        <v>117475</v>
      </c>
    </row>
    <row r="17654" spans="1:6" ht="42.75">
      <c r="A17654" s="75" t="s">
        <v>37099</v>
      </c>
      <c r="B17654" s="141" t="s">
        <v>74569</v>
      </c>
      <c r="C17654" s="77" t="s">
        <v>56586</v>
      </c>
      <c r="D17654" s="77" t="s">
        <v>37434</v>
      </c>
      <c r="E17654" s="99" t="s">
        <v>92199</v>
      </c>
      <c r="F17654" s="75" t="s">
        <v>117476</v>
      </c>
    </row>
    <row r="17655" spans="1:6" ht="42.75">
      <c r="A17655" s="75" t="s">
        <v>37100</v>
      </c>
      <c r="B17655" s="141" t="s">
        <v>74570</v>
      </c>
      <c r="C17655" s="77" t="s">
        <v>56587</v>
      </c>
      <c r="D17655" s="77" t="s">
        <v>37435</v>
      </c>
      <c r="E17655" s="99" t="s">
        <v>92200</v>
      </c>
      <c r="F17655" s="75" t="s">
        <v>117477</v>
      </c>
    </row>
    <row r="17656" spans="1:6" ht="42.75">
      <c r="A17656" s="75" t="s">
        <v>37101</v>
      </c>
      <c r="B17656" s="141" t="s">
        <v>74571</v>
      </c>
      <c r="C17656" s="77" t="s">
        <v>56588</v>
      </c>
      <c r="D17656" s="77" t="s">
        <v>37436</v>
      </c>
      <c r="E17656" s="99" t="s">
        <v>92201</v>
      </c>
      <c r="F17656" s="75" t="s">
        <v>117478</v>
      </c>
    </row>
    <row r="17657" spans="1:6" ht="42.75">
      <c r="A17657" s="75" t="s">
        <v>37102</v>
      </c>
      <c r="B17657" s="141" t="s">
        <v>74572</v>
      </c>
      <c r="C17657" s="77" t="s">
        <v>56589</v>
      </c>
      <c r="D17657" s="77" t="s">
        <v>37437</v>
      </c>
      <c r="E17657" s="99" t="s">
        <v>92202</v>
      </c>
      <c r="F17657" s="75" t="s">
        <v>117479</v>
      </c>
    </row>
    <row r="17658" spans="1:6" ht="42.75">
      <c r="A17658" s="75" t="s">
        <v>37103</v>
      </c>
      <c r="B17658" s="141" t="s">
        <v>74573</v>
      </c>
      <c r="C17658" s="77" t="s">
        <v>56590</v>
      </c>
      <c r="D17658" s="77" t="s">
        <v>37438</v>
      </c>
      <c r="E17658" s="99" t="s">
        <v>92203</v>
      </c>
      <c r="F17658" s="75" t="s">
        <v>117480</v>
      </c>
    </row>
    <row r="17659" spans="1:6" ht="42.75">
      <c r="A17659" s="75" t="s">
        <v>37104</v>
      </c>
      <c r="B17659" s="141" t="s">
        <v>74574</v>
      </c>
      <c r="C17659" s="77" t="s">
        <v>56591</v>
      </c>
      <c r="D17659" s="77" t="s">
        <v>37439</v>
      </c>
      <c r="E17659" s="99" t="s">
        <v>92204</v>
      </c>
      <c r="F17659" s="75" t="s">
        <v>117481</v>
      </c>
    </row>
    <row r="17660" spans="1:6" ht="28.5">
      <c r="A17660" s="75" t="s">
        <v>37105</v>
      </c>
      <c r="B17660" s="141" t="s">
        <v>74575</v>
      </c>
      <c r="C17660" s="77" t="s">
        <v>56592</v>
      </c>
      <c r="D17660" s="77" t="s">
        <v>37440</v>
      </c>
      <c r="E17660" s="99" t="s">
        <v>92205</v>
      </c>
      <c r="F17660" s="75" t="s">
        <v>117482</v>
      </c>
    </row>
    <row r="17661" spans="1:6" ht="42.75">
      <c r="A17661" s="75" t="s">
        <v>37106</v>
      </c>
      <c r="B17661" s="141" t="s">
        <v>74576</v>
      </c>
      <c r="C17661" s="77" t="s">
        <v>56593</v>
      </c>
      <c r="D17661" s="77" t="s">
        <v>37441</v>
      </c>
      <c r="E17661" s="99" t="s">
        <v>92206</v>
      </c>
      <c r="F17661" s="75" t="s">
        <v>117483</v>
      </c>
    </row>
    <row r="17662" spans="1:6" ht="42.75">
      <c r="A17662" s="75" t="s">
        <v>37107</v>
      </c>
      <c r="B17662" s="141" t="s">
        <v>74577</v>
      </c>
      <c r="C17662" s="77" t="s">
        <v>56594</v>
      </c>
      <c r="D17662" s="77" t="s">
        <v>37442</v>
      </c>
      <c r="E17662" s="99" t="s">
        <v>92207</v>
      </c>
      <c r="F17662" s="75" t="s">
        <v>117484</v>
      </c>
    </row>
    <row r="17663" spans="1:6" ht="42.75">
      <c r="A17663" s="75" t="s">
        <v>37108</v>
      </c>
      <c r="B17663" s="141" t="s">
        <v>74578</v>
      </c>
      <c r="C17663" s="77" t="s">
        <v>56595</v>
      </c>
      <c r="D17663" s="77" t="s">
        <v>37443</v>
      </c>
      <c r="E17663" s="99" t="s">
        <v>92208</v>
      </c>
      <c r="F17663" s="75" t="s">
        <v>117485</v>
      </c>
    </row>
    <row r="17664" spans="1:6">
      <c r="A17664" s="75" t="s">
        <v>21424</v>
      </c>
      <c r="B17664" s="141" t="s">
        <v>76690</v>
      </c>
      <c r="C17664" s="77" t="s">
        <v>49081</v>
      </c>
      <c r="D17664" s="77" t="s">
        <v>37444</v>
      </c>
      <c r="E17664" s="99" t="s">
        <v>85497</v>
      </c>
      <c r="F17664" s="75" t="s">
        <v>109501</v>
      </c>
    </row>
    <row r="17665" spans="1:6">
      <c r="A17665" s="75" t="s">
        <v>21426</v>
      </c>
      <c r="B17665" s="141" t="s">
        <v>76691</v>
      </c>
      <c r="C17665" s="77" t="s">
        <v>49082</v>
      </c>
      <c r="D17665" s="77" t="s">
        <v>37445</v>
      </c>
      <c r="E17665" s="99" t="s">
        <v>85498</v>
      </c>
      <c r="F17665" s="75" t="s">
        <v>109502</v>
      </c>
    </row>
    <row r="17666" spans="1:6">
      <c r="A17666" s="75" t="s">
        <v>21428</v>
      </c>
      <c r="B17666" s="141" t="s">
        <v>76692</v>
      </c>
      <c r="C17666" s="77" t="s">
        <v>49083</v>
      </c>
      <c r="D17666" s="77" t="s">
        <v>37446</v>
      </c>
      <c r="E17666" s="99" t="s">
        <v>85499</v>
      </c>
      <c r="F17666" s="75" t="s">
        <v>109503</v>
      </c>
    </row>
    <row r="17667" spans="1:6">
      <c r="A17667" s="75" t="s">
        <v>21430</v>
      </c>
      <c r="B17667" s="141" t="s">
        <v>76693</v>
      </c>
      <c r="C17667" s="77" t="s">
        <v>49084</v>
      </c>
      <c r="D17667" s="77" t="s">
        <v>37447</v>
      </c>
      <c r="E17667" s="99" t="s">
        <v>85500</v>
      </c>
      <c r="F17667" s="75" t="s">
        <v>109504</v>
      </c>
    </row>
    <row r="17668" spans="1:6" ht="60">
      <c r="A17668" s="75" t="s">
        <v>37448</v>
      </c>
      <c r="B17668" s="141" t="s">
        <v>74579</v>
      </c>
      <c r="C17668" s="77" t="s">
        <v>56596</v>
      </c>
      <c r="D17668" s="76" t="s">
        <v>37449</v>
      </c>
      <c r="E17668" s="99" t="s">
        <v>92209</v>
      </c>
      <c r="F17668" s="75" t="s">
        <v>117486</v>
      </c>
    </row>
    <row r="17669" spans="1:6" ht="60">
      <c r="A17669" s="75" t="s">
        <v>37450</v>
      </c>
      <c r="B17669" s="141" t="s">
        <v>74580</v>
      </c>
      <c r="C17669" s="77" t="s">
        <v>56597</v>
      </c>
      <c r="D17669" s="76" t="s">
        <v>37451</v>
      </c>
      <c r="E17669" s="99" t="s">
        <v>92210</v>
      </c>
      <c r="F17669" s="75" t="s">
        <v>117487</v>
      </c>
    </row>
    <row r="17670" spans="1:6" ht="42.75">
      <c r="A17670" s="75" t="s">
        <v>37109</v>
      </c>
      <c r="B17670" s="141" t="s">
        <v>74581</v>
      </c>
      <c r="C17670" s="77" t="s">
        <v>56598</v>
      </c>
      <c r="D17670" s="77" t="s">
        <v>37452</v>
      </c>
      <c r="E17670" s="99" t="s">
        <v>92211</v>
      </c>
      <c r="F17670" s="75" t="s">
        <v>117488</v>
      </c>
    </row>
    <row r="17671" spans="1:6" ht="42.75">
      <c r="A17671" s="75" t="s">
        <v>37110</v>
      </c>
      <c r="B17671" s="141" t="s">
        <v>74582</v>
      </c>
      <c r="C17671" s="77" t="s">
        <v>56599</v>
      </c>
      <c r="D17671" s="77" t="s">
        <v>37453</v>
      </c>
      <c r="E17671" s="99" t="s">
        <v>92212</v>
      </c>
      <c r="F17671" s="75" t="s">
        <v>117489</v>
      </c>
    </row>
    <row r="17672" spans="1:6" ht="42.75">
      <c r="A17672" s="75" t="s">
        <v>37111</v>
      </c>
      <c r="B17672" s="141" t="s">
        <v>74583</v>
      </c>
      <c r="C17672" s="77" t="s">
        <v>56600</v>
      </c>
      <c r="D17672" s="77" t="s">
        <v>37454</v>
      </c>
      <c r="E17672" s="99" t="s">
        <v>92213</v>
      </c>
      <c r="F17672" s="75" t="s">
        <v>117490</v>
      </c>
    </row>
    <row r="17673" spans="1:6" ht="42.75">
      <c r="A17673" s="75" t="s">
        <v>37112</v>
      </c>
      <c r="B17673" s="141" t="s">
        <v>74584</v>
      </c>
      <c r="C17673" s="77" t="s">
        <v>56601</v>
      </c>
      <c r="D17673" s="77" t="s">
        <v>37455</v>
      </c>
      <c r="E17673" s="99" t="s">
        <v>92214</v>
      </c>
      <c r="F17673" s="75" t="s">
        <v>117491</v>
      </c>
    </row>
    <row r="17674" spans="1:6" ht="16.5">
      <c r="A17674" s="101" t="s">
        <v>57373</v>
      </c>
      <c r="B17674" s="141" t="s">
        <v>74585</v>
      </c>
      <c r="C17674" s="37" t="s">
        <v>57374</v>
      </c>
      <c r="D17674" s="78" t="s">
        <v>37456</v>
      </c>
      <c r="E17674" s="75" t="s">
        <v>94935</v>
      </c>
      <c r="F17674" s="28" t="s">
        <v>121105</v>
      </c>
    </row>
    <row r="17675" spans="1:6" ht="85.5">
      <c r="A17675" s="75" t="s">
        <v>37457</v>
      </c>
      <c r="B17675" s="141" t="s">
        <v>74586</v>
      </c>
      <c r="C17675" s="77" t="s">
        <v>56602</v>
      </c>
      <c r="D17675" s="77" t="s">
        <v>37458</v>
      </c>
      <c r="E17675" s="99" t="s">
        <v>92215</v>
      </c>
      <c r="F17675" s="75" t="s">
        <v>117492</v>
      </c>
    </row>
    <row r="17676" spans="1:6" ht="42.75">
      <c r="A17676" s="75" t="s">
        <v>37401</v>
      </c>
      <c r="B17676" s="141" t="s">
        <v>74587</v>
      </c>
      <c r="C17676" s="77" t="s">
        <v>56603</v>
      </c>
      <c r="D17676" s="77" t="s">
        <v>37459</v>
      </c>
      <c r="E17676" s="99" t="s">
        <v>92216</v>
      </c>
      <c r="F17676" s="75" t="s">
        <v>117493</v>
      </c>
    </row>
    <row r="17677" spans="1:6" ht="120">
      <c r="A17677" s="101" t="s">
        <v>57375</v>
      </c>
      <c r="B17677" s="141" t="s">
        <v>74588</v>
      </c>
      <c r="C17677" s="37" t="s">
        <v>57376</v>
      </c>
      <c r="D17677" s="76" t="s">
        <v>37460</v>
      </c>
      <c r="E17677" s="260" t="s">
        <v>94936</v>
      </c>
      <c r="F17677" s="341" t="s">
        <v>121104</v>
      </c>
    </row>
    <row r="17678" spans="1:6" ht="120">
      <c r="A17678" s="75" t="s">
        <v>37461</v>
      </c>
      <c r="B17678" s="141" t="s">
        <v>74589</v>
      </c>
      <c r="C17678" s="37" t="s">
        <v>57377</v>
      </c>
      <c r="D17678" s="76" t="s">
        <v>37462</v>
      </c>
      <c r="E17678" s="260" t="s">
        <v>94937</v>
      </c>
      <c r="F17678" s="341" t="s">
        <v>121103</v>
      </c>
    </row>
    <row r="17679" spans="1:6" ht="120">
      <c r="A17679" s="101" t="s">
        <v>121101</v>
      </c>
      <c r="B17679" s="141" t="s">
        <v>74590</v>
      </c>
      <c r="C17679" s="37" t="s">
        <v>57378</v>
      </c>
      <c r="D17679" s="76" t="s">
        <v>37463</v>
      </c>
      <c r="E17679" s="260" t="s">
        <v>94938</v>
      </c>
      <c r="F17679" s="341" t="s">
        <v>121102</v>
      </c>
    </row>
    <row r="17680" spans="1:6" ht="135">
      <c r="A17680" s="79" t="s">
        <v>37464</v>
      </c>
      <c r="B17680" s="166" t="s">
        <v>74591</v>
      </c>
      <c r="C17680" s="77" t="s">
        <v>56604</v>
      </c>
      <c r="D17680" s="78" t="s">
        <v>37465</v>
      </c>
      <c r="E17680" s="99" t="s">
        <v>92217</v>
      </c>
      <c r="F17680" s="75" t="s">
        <v>117494</v>
      </c>
    </row>
    <row r="17681" spans="1:6" ht="28.5">
      <c r="A17681" s="75" t="s">
        <v>37113</v>
      </c>
      <c r="B17681" s="141" t="s">
        <v>74592</v>
      </c>
      <c r="C17681" s="77" t="s">
        <v>56605</v>
      </c>
      <c r="D17681" s="77" t="s">
        <v>23461</v>
      </c>
      <c r="E17681" s="99" t="s">
        <v>92218</v>
      </c>
      <c r="F17681" s="75" t="s">
        <v>117495</v>
      </c>
    </row>
    <row r="17682" spans="1:6" ht="28.5">
      <c r="A17682" s="75" t="s">
        <v>37114</v>
      </c>
      <c r="B17682" s="141" t="s">
        <v>74593</v>
      </c>
      <c r="C17682" s="77" t="s">
        <v>56606</v>
      </c>
      <c r="D17682" s="77" t="s">
        <v>23463</v>
      </c>
      <c r="E17682" s="99" t="s">
        <v>92219</v>
      </c>
      <c r="F17682" s="75" t="s">
        <v>117496</v>
      </c>
    </row>
    <row r="17683" spans="1:6" ht="57">
      <c r="A17683" s="75" t="s">
        <v>37115</v>
      </c>
      <c r="B17683" s="141" t="s">
        <v>74594</v>
      </c>
      <c r="C17683" s="77" t="s">
        <v>56607</v>
      </c>
      <c r="D17683" s="77" t="s">
        <v>37466</v>
      </c>
      <c r="E17683" s="99" t="s">
        <v>92220</v>
      </c>
      <c r="F17683" s="75" t="s">
        <v>117497</v>
      </c>
    </row>
    <row r="17684" spans="1:6" ht="57">
      <c r="A17684" s="75" t="s">
        <v>37116</v>
      </c>
      <c r="B17684" s="141" t="s">
        <v>74595</v>
      </c>
      <c r="C17684" s="77" t="s">
        <v>56608</v>
      </c>
      <c r="D17684" s="77" t="s">
        <v>37467</v>
      </c>
      <c r="E17684" s="99" t="s">
        <v>92221</v>
      </c>
      <c r="F17684" s="75" t="s">
        <v>117498</v>
      </c>
    </row>
    <row r="17685" spans="1:6" ht="57">
      <c r="A17685" s="75" t="s">
        <v>37117</v>
      </c>
      <c r="B17685" s="141" t="s">
        <v>74596</v>
      </c>
      <c r="C17685" s="77" t="s">
        <v>56609</v>
      </c>
      <c r="D17685" s="77" t="s">
        <v>37468</v>
      </c>
      <c r="E17685" s="99" t="s">
        <v>92222</v>
      </c>
      <c r="F17685" s="75" t="s">
        <v>117499</v>
      </c>
    </row>
    <row r="17686" spans="1:6" ht="57">
      <c r="A17686" s="75" t="s">
        <v>37118</v>
      </c>
      <c r="B17686" s="141" t="s">
        <v>74597</v>
      </c>
      <c r="C17686" s="77" t="s">
        <v>56610</v>
      </c>
      <c r="D17686" s="77" t="s">
        <v>37469</v>
      </c>
      <c r="E17686" s="99" t="s">
        <v>92223</v>
      </c>
      <c r="F17686" s="75" t="s">
        <v>117500</v>
      </c>
    </row>
    <row r="17687" spans="1:6" ht="57">
      <c r="A17687" s="75" t="s">
        <v>37119</v>
      </c>
      <c r="B17687" s="141" t="s">
        <v>74598</v>
      </c>
      <c r="C17687" s="77" t="s">
        <v>56611</v>
      </c>
      <c r="D17687" s="77" t="s">
        <v>37470</v>
      </c>
      <c r="E17687" s="99" t="s">
        <v>92224</v>
      </c>
      <c r="F17687" s="75" t="s">
        <v>117501</v>
      </c>
    </row>
    <row r="17688" spans="1:6" ht="57">
      <c r="A17688" s="75" t="s">
        <v>37120</v>
      </c>
      <c r="B17688" s="141" t="s">
        <v>74599</v>
      </c>
      <c r="C17688" s="77" t="s">
        <v>56612</v>
      </c>
      <c r="D17688" s="77" t="s">
        <v>37471</v>
      </c>
      <c r="E17688" s="99" t="s">
        <v>92225</v>
      </c>
      <c r="F17688" s="75" t="s">
        <v>117502</v>
      </c>
    </row>
    <row r="17689" spans="1:6" ht="57">
      <c r="A17689" s="75" t="s">
        <v>37121</v>
      </c>
      <c r="B17689" s="141" t="s">
        <v>74600</v>
      </c>
      <c r="C17689" s="77" t="s">
        <v>56613</v>
      </c>
      <c r="D17689" s="77" t="s">
        <v>37472</v>
      </c>
      <c r="E17689" s="99" t="s">
        <v>92226</v>
      </c>
      <c r="F17689" s="75" t="s">
        <v>117503</v>
      </c>
    </row>
    <row r="17690" spans="1:6" ht="57">
      <c r="A17690" s="75" t="s">
        <v>37122</v>
      </c>
      <c r="B17690" s="141" t="s">
        <v>74601</v>
      </c>
      <c r="C17690" s="77" t="s">
        <v>56614</v>
      </c>
      <c r="D17690" s="77" t="s">
        <v>37473</v>
      </c>
      <c r="E17690" s="99" t="s">
        <v>92227</v>
      </c>
      <c r="F17690" s="75" t="s">
        <v>117504</v>
      </c>
    </row>
    <row r="17691" spans="1:6" ht="57">
      <c r="A17691" s="75" t="s">
        <v>37123</v>
      </c>
      <c r="B17691" s="141" t="s">
        <v>74602</v>
      </c>
      <c r="C17691" s="77" t="s">
        <v>56615</v>
      </c>
      <c r="D17691" s="77" t="s">
        <v>37474</v>
      </c>
      <c r="E17691" s="99" t="s">
        <v>92228</v>
      </c>
      <c r="F17691" s="75" t="s">
        <v>117505</v>
      </c>
    </row>
    <row r="17692" spans="1:6">
      <c r="A17692" s="75" t="s">
        <v>37124</v>
      </c>
      <c r="B17692" s="141" t="s">
        <v>74603</v>
      </c>
      <c r="C17692" s="77" t="s">
        <v>56616</v>
      </c>
      <c r="D17692" s="77" t="s">
        <v>37475</v>
      </c>
      <c r="E17692" s="99" t="s">
        <v>92229</v>
      </c>
      <c r="F17692" s="75" t="s">
        <v>117506</v>
      </c>
    </row>
    <row r="17693" spans="1:6" ht="57">
      <c r="A17693" s="75" t="s">
        <v>37125</v>
      </c>
      <c r="B17693" s="141" t="s">
        <v>74604</v>
      </c>
      <c r="C17693" s="77" t="s">
        <v>56617</v>
      </c>
      <c r="D17693" s="77" t="s">
        <v>37476</v>
      </c>
      <c r="E17693" s="99" t="s">
        <v>92230</v>
      </c>
      <c r="F17693" s="75" t="s">
        <v>117507</v>
      </c>
    </row>
    <row r="17694" spans="1:6" ht="90">
      <c r="A17694" s="75" t="s">
        <v>37477</v>
      </c>
      <c r="B17694" s="141" t="s">
        <v>74605</v>
      </c>
      <c r="C17694" s="77" t="s">
        <v>56618</v>
      </c>
      <c r="D17694" s="76" t="s">
        <v>37478</v>
      </c>
      <c r="E17694" s="99" t="s">
        <v>92231</v>
      </c>
      <c r="F17694" s="75" t="s">
        <v>117508</v>
      </c>
    </row>
    <row r="17695" spans="1:6" ht="75">
      <c r="A17695" s="75" t="s">
        <v>37479</v>
      </c>
      <c r="B17695" s="141" t="s">
        <v>74606</v>
      </c>
      <c r="C17695" s="77" t="s">
        <v>56619</v>
      </c>
      <c r="D17695" s="76" t="s">
        <v>37480</v>
      </c>
      <c r="E17695" s="99" t="s">
        <v>92232</v>
      </c>
      <c r="F17695" s="75" t="s">
        <v>117509</v>
      </c>
    </row>
    <row r="17696" spans="1:6" ht="60">
      <c r="A17696" s="75" t="s">
        <v>37481</v>
      </c>
      <c r="B17696" s="141" t="s">
        <v>74607</v>
      </c>
      <c r="C17696" s="77" t="s">
        <v>56620</v>
      </c>
      <c r="D17696" s="76" t="s">
        <v>37482</v>
      </c>
      <c r="E17696" s="99" t="s">
        <v>92233</v>
      </c>
      <c r="F17696" s="75" t="s">
        <v>117510</v>
      </c>
    </row>
    <row r="17697" spans="1:6" ht="142.5">
      <c r="A17697" s="101" t="s">
        <v>57379</v>
      </c>
      <c r="B17697" s="141" t="s">
        <v>74608</v>
      </c>
      <c r="C17697" s="129" t="s">
        <v>57380</v>
      </c>
      <c r="D17697" s="75" t="s">
        <v>37483</v>
      </c>
      <c r="E17697" s="99" t="s">
        <v>92234</v>
      </c>
      <c r="F17697" s="75" t="s">
        <v>117511</v>
      </c>
    </row>
    <row r="17698" spans="1:6" ht="16.5">
      <c r="A17698" s="101" t="s">
        <v>57381</v>
      </c>
      <c r="B17698" s="141" t="s">
        <v>74609</v>
      </c>
      <c r="C17698" s="77" t="s">
        <v>57382</v>
      </c>
      <c r="D17698" s="76" t="s">
        <v>37484</v>
      </c>
      <c r="E17698" s="260" t="s">
        <v>94939</v>
      </c>
      <c r="F17698" s="341" t="s">
        <v>121099</v>
      </c>
    </row>
    <row r="17699" spans="1:6" ht="16.5">
      <c r="A17699" s="75" t="s">
        <v>37402</v>
      </c>
      <c r="B17699" s="141" t="s">
        <v>74610</v>
      </c>
      <c r="C17699" s="77" t="s">
        <v>57383</v>
      </c>
      <c r="D17699" s="76" t="s">
        <v>37485</v>
      </c>
      <c r="E17699" s="260" t="s">
        <v>94940</v>
      </c>
      <c r="F17699" s="341" t="s">
        <v>121100</v>
      </c>
    </row>
    <row r="17700" spans="1:6" ht="71.25">
      <c r="A17700" s="83" t="s">
        <v>39152</v>
      </c>
      <c r="B17700" s="141" t="s">
        <v>74611</v>
      </c>
      <c r="C17700" s="77" t="s">
        <v>56621</v>
      </c>
      <c r="D17700" s="63" t="s">
        <v>39154</v>
      </c>
      <c r="E17700" s="99" t="s">
        <v>92235</v>
      </c>
      <c r="F17700" s="75" t="s">
        <v>117512</v>
      </c>
    </row>
    <row r="17701" spans="1:6" ht="71.25">
      <c r="A17701" s="83" t="s">
        <v>39146</v>
      </c>
      <c r="B17701" s="141" t="s">
        <v>74612</v>
      </c>
      <c r="C17701" s="77" t="s">
        <v>56622</v>
      </c>
      <c r="D17701" s="63" t="s">
        <v>39155</v>
      </c>
      <c r="E17701" s="99" t="s">
        <v>92236</v>
      </c>
      <c r="F17701" s="75" t="s">
        <v>117513</v>
      </c>
    </row>
    <row r="17702" spans="1:6" ht="71.25">
      <c r="A17702" s="66" t="s">
        <v>37486</v>
      </c>
      <c r="B17702" s="141" t="s">
        <v>74613</v>
      </c>
      <c r="C17702" s="77" t="s">
        <v>56623</v>
      </c>
      <c r="D17702" s="63" t="s">
        <v>39156</v>
      </c>
      <c r="E17702" s="99" t="s">
        <v>92237</v>
      </c>
      <c r="F17702" s="75" t="s">
        <v>117514</v>
      </c>
    </row>
    <row r="17703" spans="1:6" ht="71.25">
      <c r="A17703" s="66" t="s">
        <v>37487</v>
      </c>
      <c r="B17703" s="141" t="s">
        <v>74614</v>
      </c>
      <c r="C17703" s="77" t="s">
        <v>56624</v>
      </c>
      <c r="D17703" s="63" t="s">
        <v>39157</v>
      </c>
      <c r="E17703" s="99" t="s">
        <v>92238</v>
      </c>
      <c r="F17703" s="75" t="s">
        <v>117515</v>
      </c>
    </row>
    <row r="17704" spans="1:6" ht="71.25">
      <c r="A17704" s="66" t="s">
        <v>37488</v>
      </c>
      <c r="B17704" s="141" t="s">
        <v>74615</v>
      </c>
      <c r="C17704" s="77" t="s">
        <v>56625</v>
      </c>
      <c r="D17704" s="63" t="s">
        <v>39158</v>
      </c>
      <c r="E17704" s="99" t="s">
        <v>92239</v>
      </c>
      <c r="F17704" s="75" t="s">
        <v>117516</v>
      </c>
    </row>
    <row r="17705" spans="1:6" s="63" customFormat="1" ht="71.25">
      <c r="A17705" s="66" t="s">
        <v>37489</v>
      </c>
      <c r="B17705" s="141" t="s">
        <v>74616</v>
      </c>
      <c r="C17705" s="77" t="s">
        <v>56626</v>
      </c>
      <c r="D17705" s="63" t="s">
        <v>39159</v>
      </c>
      <c r="E17705" s="99" t="s">
        <v>92240</v>
      </c>
      <c r="F17705" s="75" t="s">
        <v>117517</v>
      </c>
    </row>
    <row r="17706" spans="1:6" s="63" customFormat="1" ht="114">
      <c r="A17706" s="106" t="s">
        <v>37403</v>
      </c>
      <c r="B17706" s="159" t="s">
        <v>74617</v>
      </c>
      <c r="C17706" s="75" t="s">
        <v>56627</v>
      </c>
      <c r="D17706" s="83" t="s">
        <v>125998</v>
      </c>
      <c r="E17706" s="101" t="s">
        <v>92241</v>
      </c>
      <c r="F17706" s="75" t="s">
        <v>117518</v>
      </c>
    </row>
    <row r="17707" spans="1:6" s="63" customFormat="1" ht="114">
      <c r="A17707" s="67" t="s">
        <v>125999</v>
      </c>
      <c r="B17707" s="159" t="s">
        <v>126000</v>
      </c>
      <c r="C17707" s="101" t="s">
        <v>126001</v>
      </c>
      <c r="D17707" s="83" t="s">
        <v>126002</v>
      </c>
      <c r="E17707" s="101" t="s">
        <v>126003</v>
      </c>
      <c r="F17707" s="101" t="s">
        <v>126004</v>
      </c>
    </row>
    <row r="17708" spans="1:6" s="63" customFormat="1" ht="114">
      <c r="A17708" s="67" t="s">
        <v>126005</v>
      </c>
      <c r="B17708" s="159" t="s">
        <v>126006</v>
      </c>
      <c r="C17708" s="101" t="s">
        <v>126007</v>
      </c>
      <c r="D17708" s="83" t="s">
        <v>126008</v>
      </c>
      <c r="E17708" s="101" t="s">
        <v>126009</v>
      </c>
      <c r="F17708" s="101" t="s">
        <v>126010</v>
      </c>
    </row>
    <row r="17709" spans="1:6" s="63" customFormat="1" ht="114">
      <c r="A17709" s="67" t="s">
        <v>126011</v>
      </c>
      <c r="B17709" s="159" t="s">
        <v>126012</v>
      </c>
      <c r="C17709" s="101" t="s">
        <v>126013</v>
      </c>
      <c r="D17709" s="83" t="s">
        <v>126014</v>
      </c>
      <c r="E17709" s="101" t="s">
        <v>126015</v>
      </c>
      <c r="F17709" s="101" t="s">
        <v>126016</v>
      </c>
    </row>
    <row r="17710" spans="1:6" s="63" customFormat="1" ht="71.25">
      <c r="A17710" s="67" t="s">
        <v>39510</v>
      </c>
      <c r="B17710" s="159" t="s">
        <v>74618</v>
      </c>
      <c r="C17710" s="77" t="s">
        <v>56628</v>
      </c>
      <c r="D17710" s="42" t="s">
        <v>39160</v>
      </c>
      <c r="E17710" s="99" t="s">
        <v>92242</v>
      </c>
      <c r="F17710" s="75" t="s">
        <v>117519</v>
      </c>
    </row>
    <row r="17711" spans="1:6" s="63" customFormat="1" ht="71.25">
      <c r="A17711" s="106" t="s">
        <v>37490</v>
      </c>
      <c r="B17711" s="159" t="s">
        <v>74619</v>
      </c>
      <c r="C17711" s="77" t="s">
        <v>56629</v>
      </c>
      <c r="D17711" s="42" t="s">
        <v>39161</v>
      </c>
      <c r="E17711" s="99" t="s">
        <v>92243</v>
      </c>
      <c r="F17711" s="75" t="s">
        <v>117520</v>
      </c>
    </row>
    <row r="17712" spans="1:6" s="63" customFormat="1" ht="71.25">
      <c r="A17712" s="106" t="s">
        <v>37491</v>
      </c>
      <c r="B17712" s="159" t="s">
        <v>74620</v>
      </c>
      <c r="C17712" s="77" t="s">
        <v>56630</v>
      </c>
      <c r="D17712" s="42" t="s">
        <v>39162</v>
      </c>
      <c r="E17712" s="99" t="s">
        <v>92244</v>
      </c>
      <c r="F17712" s="75" t="s">
        <v>117521</v>
      </c>
    </row>
    <row r="17713" spans="1:6" s="63" customFormat="1" ht="71.25">
      <c r="A17713" s="106" t="s">
        <v>37492</v>
      </c>
      <c r="B17713" s="159" t="s">
        <v>74621</v>
      </c>
      <c r="C17713" s="77" t="s">
        <v>56631</v>
      </c>
      <c r="D17713" s="42" t="s">
        <v>39163</v>
      </c>
      <c r="E17713" s="99" t="s">
        <v>92245</v>
      </c>
      <c r="F17713" s="75" t="s">
        <v>117522</v>
      </c>
    </row>
    <row r="17714" spans="1:6" s="63" customFormat="1" ht="71.25">
      <c r="A17714" s="106" t="s">
        <v>37493</v>
      </c>
      <c r="B17714" s="159" t="s">
        <v>74622</v>
      </c>
      <c r="C17714" s="77" t="s">
        <v>56632</v>
      </c>
      <c r="D17714" s="42" t="s">
        <v>39164</v>
      </c>
      <c r="E17714" s="99" t="s">
        <v>92246</v>
      </c>
      <c r="F17714" s="75" t="s">
        <v>117523</v>
      </c>
    </row>
    <row r="17715" spans="1:6" s="63" customFormat="1" ht="71.25">
      <c r="A17715" s="106" t="s">
        <v>37494</v>
      </c>
      <c r="B17715" s="159" t="s">
        <v>74623</v>
      </c>
      <c r="C17715" s="77" t="s">
        <v>56633</v>
      </c>
      <c r="D17715" s="42" t="s">
        <v>39165</v>
      </c>
      <c r="E17715" s="99" t="s">
        <v>92247</v>
      </c>
      <c r="F17715" s="75" t="s">
        <v>117524</v>
      </c>
    </row>
    <row r="17716" spans="1:6" s="63" customFormat="1" ht="60">
      <c r="A17716" s="66" t="s">
        <v>37495</v>
      </c>
      <c r="B17716" s="141" t="s">
        <v>74624</v>
      </c>
      <c r="C17716" s="77" t="s">
        <v>56634</v>
      </c>
      <c r="D17716" s="42" t="s">
        <v>39166</v>
      </c>
      <c r="E17716" s="99" t="s">
        <v>92248</v>
      </c>
      <c r="F17716" s="75" t="s">
        <v>117525</v>
      </c>
    </row>
    <row r="17717" spans="1:6" s="63" customFormat="1" ht="60">
      <c r="A17717" s="66" t="s">
        <v>37496</v>
      </c>
      <c r="B17717" s="141" t="s">
        <v>74625</v>
      </c>
      <c r="C17717" s="77" t="s">
        <v>56635</v>
      </c>
      <c r="D17717" s="42" t="s">
        <v>39167</v>
      </c>
      <c r="E17717" s="99" t="s">
        <v>92249</v>
      </c>
      <c r="F17717" s="75" t="s">
        <v>117526</v>
      </c>
    </row>
    <row r="17718" spans="1:6" s="63" customFormat="1" ht="60">
      <c r="A17718" s="66" t="s">
        <v>37497</v>
      </c>
      <c r="B17718" s="141" t="s">
        <v>74626</v>
      </c>
      <c r="C17718" s="77" t="s">
        <v>56636</v>
      </c>
      <c r="D17718" s="42" t="s">
        <v>39168</v>
      </c>
      <c r="E17718" s="99" t="s">
        <v>92250</v>
      </c>
      <c r="F17718" s="75" t="s">
        <v>117527</v>
      </c>
    </row>
    <row r="17719" spans="1:6" s="63" customFormat="1" ht="54">
      <c r="A17719" s="66" t="s">
        <v>37498</v>
      </c>
      <c r="B17719" s="141" t="s">
        <v>74627</v>
      </c>
      <c r="C17719" s="77" t="s">
        <v>56637</v>
      </c>
      <c r="D17719" s="42" t="s">
        <v>39511</v>
      </c>
      <c r="E17719" s="99" t="s">
        <v>92251</v>
      </c>
      <c r="F17719" s="75" t="s">
        <v>117528</v>
      </c>
    </row>
    <row r="17720" spans="1:6" s="63" customFormat="1" ht="54">
      <c r="A17720" s="66" t="s">
        <v>37499</v>
      </c>
      <c r="B17720" s="141" t="s">
        <v>74628</v>
      </c>
      <c r="C17720" s="77" t="s">
        <v>56638</v>
      </c>
      <c r="D17720" s="42" t="s">
        <v>39512</v>
      </c>
      <c r="E17720" s="99" t="s">
        <v>92252</v>
      </c>
      <c r="F17720" s="75" t="s">
        <v>117529</v>
      </c>
    </row>
    <row r="17721" spans="1:6" s="63" customFormat="1" ht="54">
      <c r="A17721" s="66" t="s">
        <v>37500</v>
      </c>
      <c r="B17721" s="141" t="s">
        <v>74629</v>
      </c>
      <c r="C17721" s="77" t="s">
        <v>56639</v>
      </c>
      <c r="D17721" s="42" t="s">
        <v>39513</v>
      </c>
      <c r="E17721" s="99" t="s">
        <v>92253</v>
      </c>
      <c r="F17721" s="75" t="s">
        <v>117530</v>
      </c>
    </row>
    <row r="17722" spans="1:6" s="63" customFormat="1" ht="45">
      <c r="A17722" s="66" t="s">
        <v>37501</v>
      </c>
      <c r="B17722" s="141" t="s">
        <v>74630</v>
      </c>
      <c r="C17722" s="77" t="s">
        <v>56640</v>
      </c>
      <c r="D17722" s="42" t="s">
        <v>39169</v>
      </c>
      <c r="E17722" s="99" t="s">
        <v>92254</v>
      </c>
      <c r="F17722" s="75" t="s">
        <v>117531</v>
      </c>
    </row>
    <row r="17723" spans="1:6" s="63" customFormat="1" ht="45">
      <c r="A17723" s="66" t="s">
        <v>37502</v>
      </c>
      <c r="B17723" s="141" t="s">
        <v>74631</v>
      </c>
      <c r="C17723" s="77" t="s">
        <v>56641</v>
      </c>
      <c r="D17723" s="42" t="s">
        <v>39170</v>
      </c>
      <c r="E17723" s="99" t="s">
        <v>92255</v>
      </c>
      <c r="F17723" s="75" t="s">
        <v>117532</v>
      </c>
    </row>
    <row r="17724" spans="1:6" s="63" customFormat="1" ht="75">
      <c r="A17724" s="83" t="s">
        <v>39147</v>
      </c>
      <c r="B17724" s="141" t="s">
        <v>74632</v>
      </c>
      <c r="C17724" s="77" t="s">
        <v>56642</v>
      </c>
      <c r="D17724" s="42" t="s">
        <v>39171</v>
      </c>
      <c r="E17724" s="99" t="s">
        <v>92256</v>
      </c>
      <c r="F17724" s="75" t="s">
        <v>125814</v>
      </c>
    </row>
    <row r="17725" spans="1:6" s="63" customFormat="1" ht="75">
      <c r="A17725" s="66" t="s">
        <v>37503</v>
      </c>
      <c r="B17725" s="141" t="s">
        <v>74633</v>
      </c>
      <c r="C17725" s="77" t="s">
        <v>56643</v>
      </c>
      <c r="D17725" s="42" t="s">
        <v>39172</v>
      </c>
      <c r="E17725" s="99" t="s">
        <v>92257</v>
      </c>
      <c r="F17725" s="75" t="s">
        <v>125815</v>
      </c>
    </row>
    <row r="17726" spans="1:6" s="63" customFormat="1" ht="75">
      <c r="A17726" s="66" t="s">
        <v>37504</v>
      </c>
      <c r="B17726" s="141" t="s">
        <v>74634</v>
      </c>
      <c r="C17726" s="77" t="s">
        <v>56644</v>
      </c>
      <c r="D17726" s="42" t="s">
        <v>39173</v>
      </c>
      <c r="E17726" s="99" t="s">
        <v>92258</v>
      </c>
      <c r="F17726" s="75" t="s">
        <v>125816</v>
      </c>
    </row>
    <row r="17727" spans="1:6" s="63" customFormat="1" ht="75">
      <c r="A17727" s="66" t="s">
        <v>37505</v>
      </c>
      <c r="B17727" s="141" t="s">
        <v>74635</v>
      </c>
      <c r="C17727" s="77" t="s">
        <v>56645</v>
      </c>
      <c r="D17727" s="42" t="s">
        <v>39174</v>
      </c>
      <c r="E17727" s="99" t="s">
        <v>92259</v>
      </c>
      <c r="F17727" s="75" t="s">
        <v>125817</v>
      </c>
    </row>
    <row r="17728" spans="1:6" s="63" customFormat="1" ht="75">
      <c r="A17728" s="66" t="s">
        <v>37506</v>
      </c>
      <c r="B17728" s="141" t="s">
        <v>74636</v>
      </c>
      <c r="C17728" s="77" t="s">
        <v>56646</v>
      </c>
      <c r="D17728" s="42" t="s">
        <v>39175</v>
      </c>
      <c r="E17728" s="99" t="s">
        <v>92260</v>
      </c>
      <c r="F17728" s="75" t="s">
        <v>125818</v>
      </c>
    </row>
    <row r="17729" spans="1:6" s="63" customFormat="1" ht="75">
      <c r="A17729" s="66" t="s">
        <v>37507</v>
      </c>
      <c r="B17729" s="141" t="s">
        <v>74637</v>
      </c>
      <c r="C17729" s="77" t="s">
        <v>56647</v>
      </c>
      <c r="D17729" s="42" t="s">
        <v>39176</v>
      </c>
      <c r="E17729" s="99" t="s">
        <v>92261</v>
      </c>
      <c r="F17729" s="75" t="s">
        <v>125819</v>
      </c>
    </row>
    <row r="17730" spans="1:6" s="63" customFormat="1" ht="75">
      <c r="A17730" s="66" t="s">
        <v>37508</v>
      </c>
      <c r="B17730" s="141" t="s">
        <v>74638</v>
      </c>
      <c r="C17730" s="77" t="s">
        <v>56648</v>
      </c>
      <c r="D17730" s="42" t="s">
        <v>39177</v>
      </c>
      <c r="E17730" s="99" t="s">
        <v>92262</v>
      </c>
      <c r="F17730" s="75" t="s">
        <v>125820</v>
      </c>
    </row>
    <row r="17731" spans="1:6" s="63" customFormat="1" ht="75">
      <c r="A17731" s="66" t="s">
        <v>37509</v>
      </c>
      <c r="B17731" s="141" t="s">
        <v>74639</v>
      </c>
      <c r="C17731" s="77" t="s">
        <v>56649</v>
      </c>
      <c r="D17731" s="42" t="s">
        <v>39178</v>
      </c>
      <c r="E17731" s="99" t="s">
        <v>92263</v>
      </c>
      <c r="F17731" s="75" t="s">
        <v>125821</v>
      </c>
    </row>
    <row r="17732" spans="1:6" s="63" customFormat="1" ht="75">
      <c r="A17732" s="66" t="s">
        <v>37510</v>
      </c>
      <c r="B17732" s="141" t="s">
        <v>74640</v>
      </c>
      <c r="C17732" s="77" t="s">
        <v>56650</v>
      </c>
      <c r="D17732" s="42" t="s">
        <v>39179</v>
      </c>
      <c r="E17732" s="99" t="s">
        <v>92264</v>
      </c>
      <c r="F17732" s="75" t="s">
        <v>125822</v>
      </c>
    </row>
    <row r="17733" spans="1:6" s="63" customFormat="1" ht="75">
      <c r="A17733" s="66" t="s">
        <v>37511</v>
      </c>
      <c r="B17733" s="141" t="s">
        <v>74641</v>
      </c>
      <c r="C17733" s="77" t="s">
        <v>56651</v>
      </c>
      <c r="D17733" s="42" t="s">
        <v>39180</v>
      </c>
      <c r="E17733" s="99" t="s">
        <v>92265</v>
      </c>
      <c r="F17733" s="75" t="s">
        <v>125823</v>
      </c>
    </row>
    <row r="17734" spans="1:6" s="63" customFormat="1" ht="75">
      <c r="A17734" s="66" t="s">
        <v>37512</v>
      </c>
      <c r="B17734" s="141" t="s">
        <v>74642</v>
      </c>
      <c r="C17734" s="77" t="s">
        <v>56652</v>
      </c>
      <c r="D17734" s="42" t="s">
        <v>39181</v>
      </c>
      <c r="E17734" s="99" t="s">
        <v>92266</v>
      </c>
      <c r="F17734" s="75" t="s">
        <v>125824</v>
      </c>
    </row>
    <row r="17735" spans="1:6" s="63" customFormat="1" ht="75">
      <c r="A17735" s="66" t="s">
        <v>37513</v>
      </c>
      <c r="B17735" s="141" t="s">
        <v>74643</v>
      </c>
      <c r="C17735" s="77" t="s">
        <v>56653</v>
      </c>
      <c r="D17735" s="42" t="s">
        <v>39182</v>
      </c>
      <c r="E17735" s="99" t="s">
        <v>92267</v>
      </c>
      <c r="F17735" s="75" t="s">
        <v>125825</v>
      </c>
    </row>
    <row r="17736" spans="1:6" s="63" customFormat="1" ht="75">
      <c r="A17736" s="66" t="s">
        <v>37514</v>
      </c>
      <c r="B17736" s="141" t="s">
        <v>74644</v>
      </c>
      <c r="C17736" s="77" t="s">
        <v>56654</v>
      </c>
      <c r="D17736" s="42" t="s">
        <v>39183</v>
      </c>
      <c r="E17736" s="99" t="s">
        <v>92268</v>
      </c>
      <c r="F17736" s="75" t="s">
        <v>125826</v>
      </c>
    </row>
    <row r="17737" spans="1:6" s="63" customFormat="1" ht="75">
      <c r="A17737" s="66" t="s">
        <v>37515</v>
      </c>
      <c r="B17737" s="141" t="s">
        <v>74645</v>
      </c>
      <c r="C17737" s="77" t="s">
        <v>56655</v>
      </c>
      <c r="D17737" s="42" t="s">
        <v>39184</v>
      </c>
      <c r="E17737" s="99" t="s">
        <v>92269</v>
      </c>
      <c r="F17737" s="75" t="s">
        <v>125827</v>
      </c>
    </row>
    <row r="17738" spans="1:6" s="63" customFormat="1" ht="75">
      <c r="A17738" s="66" t="s">
        <v>37516</v>
      </c>
      <c r="B17738" s="141" t="s">
        <v>74646</v>
      </c>
      <c r="C17738" s="77" t="s">
        <v>56656</v>
      </c>
      <c r="D17738" s="42" t="s">
        <v>39185</v>
      </c>
      <c r="E17738" s="99" t="s">
        <v>92270</v>
      </c>
      <c r="F17738" s="75" t="s">
        <v>125828</v>
      </c>
    </row>
    <row r="17739" spans="1:6" s="63" customFormat="1" ht="75">
      <c r="A17739" s="66" t="s">
        <v>37517</v>
      </c>
      <c r="B17739" s="141" t="s">
        <v>74647</v>
      </c>
      <c r="C17739" s="77" t="s">
        <v>56657</v>
      </c>
      <c r="D17739" s="42" t="s">
        <v>39186</v>
      </c>
      <c r="E17739" s="99" t="s">
        <v>92271</v>
      </c>
      <c r="F17739" s="75" t="s">
        <v>125829</v>
      </c>
    </row>
    <row r="17740" spans="1:6" s="63" customFormat="1" ht="75">
      <c r="A17740" s="66" t="s">
        <v>37518</v>
      </c>
      <c r="B17740" s="141" t="s">
        <v>74648</v>
      </c>
      <c r="C17740" s="77" t="s">
        <v>56658</v>
      </c>
      <c r="D17740" s="42" t="s">
        <v>39187</v>
      </c>
      <c r="E17740" s="99" t="s">
        <v>92272</v>
      </c>
      <c r="F17740" s="75" t="s">
        <v>125830</v>
      </c>
    </row>
    <row r="17741" spans="1:6" s="63" customFormat="1" ht="75">
      <c r="A17741" s="66" t="s">
        <v>37519</v>
      </c>
      <c r="B17741" s="141" t="s">
        <v>74649</v>
      </c>
      <c r="C17741" s="77" t="s">
        <v>56659</v>
      </c>
      <c r="D17741" s="42" t="s">
        <v>39188</v>
      </c>
      <c r="E17741" s="99" t="s">
        <v>92273</v>
      </c>
      <c r="F17741" s="75" t="s">
        <v>125831</v>
      </c>
    </row>
    <row r="17742" spans="1:6" s="63" customFormat="1" ht="75">
      <c r="A17742" s="66" t="s">
        <v>37520</v>
      </c>
      <c r="B17742" s="141" t="s">
        <v>74650</v>
      </c>
      <c r="C17742" s="77" t="s">
        <v>56660</v>
      </c>
      <c r="D17742" s="42" t="s">
        <v>39189</v>
      </c>
      <c r="E17742" s="99" t="s">
        <v>92274</v>
      </c>
      <c r="F17742" s="75" t="s">
        <v>125832</v>
      </c>
    </row>
    <row r="17743" spans="1:6" s="63" customFormat="1" ht="105">
      <c r="A17743" s="83" t="s">
        <v>39514</v>
      </c>
      <c r="B17743" s="141" t="s">
        <v>74651</v>
      </c>
      <c r="C17743" s="77" t="s">
        <v>56661</v>
      </c>
      <c r="D17743" s="42" t="s">
        <v>39190</v>
      </c>
      <c r="E17743" s="99" t="s">
        <v>92275</v>
      </c>
      <c r="F17743" s="75" t="s">
        <v>117533</v>
      </c>
    </row>
    <row r="17744" spans="1:6" s="63" customFormat="1" ht="105">
      <c r="A17744" s="66" t="s">
        <v>37521</v>
      </c>
      <c r="B17744" s="141" t="s">
        <v>74652</v>
      </c>
      <c r="C17744" s="77" t="s">
        <v>56662</v>
      </c>
      <c r="D17744" s="42" t="s">
        <v>39191</v>
      </c>
      <c r="E17744" s="99" t="s">
        <v>92276</v>
      </c>
      <c r="F17744" s="75" t="s">
        <v>117534</v>
      </c>
    </row>
    <row r="17745" spans="1:6" s="63" customFormat="1" ht="105">
      <c r="A17745" s="66" t="s">
        <v>37522</v>
      </c>
      <c r="B17745" s="141" t="s">
        <v>74653</v>
      </c>
      <c r="C17745" s="77" t="s">
        <v>56663</v>
      </c>
      <c r="D17745" s="42" t="s">
        <v>39192</v>
      </c>
      <c r="E17745" s="99" t="s">
        <v>92277</v>
      </c>
      <c r="F17745" s="75" t="s">
        <v>117535</v>
      </c>
    </row>
    <row r="17746" spans="1:6" s="63" customFormat="1" ht="105">
      <c r="A17746" s="66" t="s">
        <v>37523</v>
      </c>
      <c r="B17746" s="141" t="s">
        <v>74654</v>
      </c>
      <c r="C17746" s="77" t="s">
        <v>56664</v>
      </c>
      <c r="D17746" s="42" t="s">
        <v>39193</v>
      </c>
      <c r="E17746" s="99" t="s">
        <v>92278</v>
      </c>
      <c r="F17746" s="75" t="s">
        <v>117536</v>
      </c>
    </row>
    <row r="17747" spans="1:6" s="63" customFormat="1" ht="105">
      <c r="A17747" s="66" t="s">
        <v>37524</v>
      </c>
      <c r="B17747" s="141" t="s">
        <v>74655</v>
      </c>
      <c r="C17747" s="77" t="s">
        <v>56665</v>
      </c>
      <c r="D17747" s="42" t="s">
        <v>39194</v>
      </c>
      <c r="E17747" s="99" t="s">
        <v>92279</v>
      </c>
      <c r="F17747" s="75" t="s">
        <v>117537</v>
      </c>
    </row>
    <row r="17748" spans="1:6" s="63" customFormat="1" ht="105">
      <c r="A17748" s="66" t="s">
        <v>37525</v>
      </c>
      <c r="B17748" s="141" t="s">
        <v>74656</v>
      </c>
      <c r="C17748" s="77" t="s">
        <v>56666</v>
      </c>
      <c r="D17748" s="42" t="s">
        <v>39195</v>
      </c>
      <c r="E17748" s="99" t="s">
        <v>92280</v>
      </c>
      <c r="F17748" s="75" t="s">
        <v>117538</v>
      </c>
    </row>
    <row r="17749" spans="1:6" s="63" customFormat="1" ht="105">
      <c r="A17749" s="66" t="s">
        <v>37526</v>
      </c>
      <c r="B17749" s="141" t="s">
        <v>74657</v>
      </c>
      <c r="C17749" s="77" t="s">
        <v>56667</v>
      </c>
      <c r="D17749" s="42" t="s">
        <v>39196</v>
      </c>
      <c r="E17749" s="99" t="s">
        <v>92281</v>
      </c>
      <c r="F17749" s="75" t="s">
        <v>117539</v>
      </c>
    </row>
    <row r="17750" spans="1:6" s="63" customFormat="1" ht="105">
      <c r="A17750" s="66" t="s">
        <v>37527</v>
      </c>
      <c r="B17750" s="141" t="s">
        <v>74658</v>
      </c>
      <c r="C17750" s="77" t="s">
        <v>56668</v>
      </c>
      <c r="D17750" s="42" t="s">
        <v>39197</v>
      </c>
      <c r="E17750" s="99" t="s">
        <v>92282</v>
      </c>
      <c r="F17750" s="75" t="s">
        <v>117540</v>
      </c>
    </row>
    <row r="17751" spans="1:6" s="63" customFormat="1" ht="105">
      <c r="A17751" s="66" t="s">
        <v>37528</v>
      </c>
      <c r="B17751" s="141" t="s">
        <v>74659</v>
      </c>
      <c r="C17751" s="77" t="s">
        <v>56669</v>
      </c>
      <c r="D17751" s="42" t="s">
        <v>39198</v>
      </c>
      <c r="E17751" s="99" t="s">
        <v>92283</v>
      </c>
      <c r="F17751" s="75" t="s">
        <v>117541</v>
      </c>
    </row>
    <row r="17752" spans="1:6" s="63" customFormat="1" ht="105">
      <c r="A17752" s="66" t="s">
        <v>37529</v>
      </c>
      <c r="B17752" s="141" t="s">
        <v>74660</v>
      </c>
      <c r="C17752" s="77" t="s">
        <v>56670</v>
      </c>
      <c r="D17752" s="42" t="s">
        <v>39199</v>
      </c>
      <c r="E17752" s="99" t="s">
        <v>92284</v>
      </c>
      <c r="F17752" s="75" t="s">
        <v>117542</v>
      </c>
    </row>
    <row r="17753" spans="1:6" s="63" customFormat="1" ht="105">
      <c r="A17753" s="66" t="s">
        <v>37530</v>
      </c>
      <c r="B17753" s="141" t="s">
        <v>74661</v>
      </c>
      <c r="C17753" s="77" t="s">
        <v>56671</v>
      </c>
      <c r="D17753" s="42" t="s">
        <v>39200</v>
      </c>
      <c r="E17753" s="99" t="s">
        <v>92285</v>
      </c>
      <c r="F17753" s="75" t="s">
        <v>117543</v>
      </c>
    </row>
    <row r="17754" spans="1:6" s="63" customFormat="1" ht="105">
      <c r="A17754" s="66" t="s">
        <v>37531</v>
      </c>
      <c r="B17754" s="141" t="s">
        <v>74662</v>
      </c>
      <c r="C17754" s="77" t="s">
        <v>56672</v>
      </c>
      <c r="D17754" s="42" t="s">
        <v>39201</v>
      </c>
      <c r="E17754" s="99" t="s">
        <v>92286</v>
      </c>
      <c r="F17754" s="75" t="s">
        <v>117544</v>
      </c>
    </row>
    <row r="17755" spans="1:6" s="63" customFormat="1" ht="105">
      <c r="A17755" s="66" t="s">
        <v>37532</v>
      </c>
      <c r="B17755" s="141" t="s">
        <v>74663</v>
      </c>
      <c r="C17755" s="77" t="s">
        <v>56673</v>
      </c>
      <c r="D17755" s="42" t="s">
        <v>39202</v>
      </c>
      <c r="E17755" s="99" t="s">
        <v>92287</v>
      </c>
      <c r="F17755" s="75" t="s">
        <v>117545</v>
      </c>
    </row>
    <row r="17756" spans="1:6" s="63" customFormat="1" ht="28.5">
      <c r="A17756" s="66" t="s">
        <v>37126</v>
      </c>
      <c r="B17756" s="141" t="s">
        <v>74664</v>
      </c>
      <c r="C17756" s="77" t="s">
        <v>56674</v>
      </c>
      <c r="D17756" s="63" t="s">
        <v>36065</v>
      </c>
      <c r="E17756" s="99" t="s">
        <v>92288</v>
      </c>
      <c r="F17756" s="75" t="s">
        <v>117546</v>
      </c>
    </row>
    <row r="17757" spans="1:6" s="63" customFormat="1" ht="28.5">
      <c r="A17757" s="66" t="s">
        <v>37127</v>
      </c>
      <c r="B17757" s="141" t="s">
        <v>74665</v>
      </c>
      <c r="C17757" s="77" t="s">
        <v>56675</v>
      </c>
      <c r="D17757" s="63" t="s">
        <v>37533</v>
      </c>
      <c r="E17757" s="99" t="s">
        <v>92289</v>
      </c>
      <c r="F17757" s="75" t="s">
        <v>117547</v>
      </c>
    </row>
    <row r="17758" spans="1:6" s="63" customFormat="1" ht="28.5">
      <c r="A17758" s="66" t="s">
        <v>37128</v>
      </c>
      <c r="B17758" s="141" t="s">
        <v>74666</v>
      </c>
      <c r="C17758" s="77" t="s">
        <v>56676</v>
      </c>
      <c r="D17758" s="63" t="s">
        <v>37534</v>
      </c>
      <c r="E17758" s="99" t="s">
        <v>92290</v>
      </c>
      <c r="F17758" s="75" t="s">
        <v>117548</v>
      </c>
    </row>
    <row r="17759" spans="1:6" s="63" customFormat="1" ht="28.5">
      <c r="A17759" s="66" t="s">
        <v>37129</v>
      </c>
      <c r="B17759" s="141" t="s">
        <v>74667</v>
      </c>
      <c r="C17759" s="77" t="s">
        <v>56677</v>
      </c>
      <c r="D17759" s="63" t="s">
        <v>37535</v>
      </c>
      <c r="E17759" s="99" t="s">
        <v>92291</v>
      </c>
      <c r="F17759" s="75" t="s">
        <v>117549</v>
      </c>
    </row>
    <row r="17760" spans="1:6" s="63" customFormat="1" ht="28.5">
      <c r="A17760" s="66" t="s">
        <v>37130</v>
      </c>
      <c r="B17760" s="141" t="s">
        <v>74668</v>
      </c>
      <c r="C17760" s="77" t="s">
        <v>56678</v>
      </c>
      <c r="D17760" s="63" t="s">
        <v>37536</v>
      </c>
      <c r="E17760" s="99" t="s">
        <v>92292</v>
      </c>
      <c r="F17760" s="75" t="s">
        <v>117550</v>
      </c>
    </row>
    <row r="17761" spans="1:6" s="63" customFormat="1" ht="28.5">
      <c r="A17761" s="66" t="s">
        <v>37131</v>
      </c>
      <c r="B17761" s="141" t="s">
        <v>74669</v>
      </c>
      <c r="C17761" s="77" t="s">
        <v>56679</v>
      </c>
      <c r="D17761" s="63" t="s">
        <v>37537</v>
      </c>
      <c r="E17761" s="99" t="s">
        <v>92293</v>
      </c>
      <c r="F17761" s="75" t="s">
        <v>117551</v>
      </c>
    </row>
    <row r="17762" spans="1:6" s="63" customFormat="1" ht="28.5">
      <c r="A17762" s="66" t="s">
        <v>37132</v>
      </c>
      <c r="B17762" s="141" t="s">
        <v>74670</v>
      </c>
      <c r="C17762" s="77" t="s">
        <v>56680</v>
      </c>
      <c r="D17762" s="63" t="s">
        <v>37538</v>
      </c>
      <c r="E17762" s="99" t="s">
        <v>92294</v>
      </c>
      <c r="F17762" s="75" t="s">
        <v>117552</v>
      </c>
    </row>
    <row r="17763" spans="1:6" s="63" customFormat="1" ht="28.5">
      <c r="A17763" s="66" t="s">
        <v>37133</v>
      </c>
      <c r="B17763" s="141" t="s">
        <v>74671</v>
      </c>
      <c r="C17763" s="77" t="s">
        <v>56681</v>
      </c>
      <c r="D17763" s="63" t="s">
        <v>37539</v>
      </c>
      <c r="E17763" s="99" t="s">
        <v>92295</v>
      </c>
      <c r="F17763" s="75" t="s">
        <v>117553</v>
      </c>
    </row>
    <row r="17764" spans="1:6" s="63" customFormat="1" ht="28.5">
      <c r="A17764" s="66" t="s">
        <v>37134</v>
      </c>
      <c r="B17764" s="141" t="s">
        <v>74672</v>
      </c>
      <c r="C17764" s="77" t="s">
        <v>56682</v>
      </c>
      <c r="D17764" s="63" t="s">
        <v>37540</v>
      </c>
      <c r="E17764" s="99" t="s">
        <v>92296</v>
      </c>
      <c r="F17764" s="75" t="s">
        <v>117554</v>
      </c>
    </row>
    <row r="17765" spans="1:6" s="63" customFormat="1" ht="28.5">
      <c r="A17765" s="66" t="s">
        <v>37135</v>
      </c>
      <c r="B17765" s="141" t="s">
        <v>74673</v>
      </c>
      <c r="C17765" s="77" t="s">
        <v>56683</v>
      </c>
      <c r="D17765" s="63" t="s">
        <v>37541</v>
      </c>
      <c r="E17765" s="99" t="s">
        <v>92297</v>
      </c>
      <c r="F17765" s="75" t="s">
        <v>117555</v>
      </c>
    </row>
    <row r="17766" spans="1:6" s="63" customFormat="1" ht="28.5">
      <c r="A17766" s="66" t="s">
        <v>37136</v>
      </c>
      <c r="B17766" s="141" t="s">
        <v>74674</v>
      </c>
      <c r="C17766" s="77" t="s">
        <v>56684</v>
      </c>
      <c r="D17766" s="63" t="s">
        <v>37542</v>
      </c>
      <c r="E17766" s="99" t="s">
        <v>92298</v>
      </c>
      <c r="F17766" s="75" t="s">
        <v>117556</v>
      </c>
    </row>
    <row r="17767" spans="1:6" s="63" customFormat="1" ht="28.5">
      <c r="A17767" s="66" t="s">
        <v>37137</v>
      </c>
      <c r="B17767" s="141" t="s">
        <v>74675</v>
      </c>
      <c r="C17767" s="77" t="s">
        <v>56685</v>
      </c>
      <c r="D17767" s="63" t="s">
        <v>37543</v>
      </c>
      <c r="E17767" s="99" t="s">
        <v>92299</v>
      </c>
      <c r="F17767" s="75" t="s">
        <v>117557</v>
      </c>
    </row>
    <row r="17768" spans="1:6" s="63" customFormat="1" ht="28.5">
      <c r="A17768" s="66" t="s">
        <v>37138</v>
      </c>
      <c r="B17768" s="141" t="s">
        <v>74676</v>
      </c>
      <c r="C17768" s="77" t="s">
        <v>56686</v>
      </c>
      <c r="D17768" s="63" t="s">
        <v>37544</v>
      </c>
      <c r="E17768" s="99" t="s">
        <v>92300</v>
      </c>
      <c r="F17768" s="75" t="s">
        <v>117558</v>
      </c>
    </row>
    <row r="17769" spans="1:6" s="63" customFormat="1" ht="28.5">
      <c r="A17769" s="66" t="s">
        <v>37139</v>
      </c>
      <c r="B17769" s="141" t="s">
        <v>74677</v>
      </c>
      <c r="C17769" s="77" t="s">
        <v>56687</v>
      </c>
      <c r="D17769" s="63" t="s">
        <v>37545</v>
      </c>
      <c r="E17769" s="99" t="s">
        <v>92301</v>
      </c>
      <c r="F17769" s="75" t="s">
        <v>117559</v>
      </c>
    </row>
    <row r="17770" spans="1:6" s="63" customFormat="1" ht="28.5">
      <c r="A17770" s="66" t="s">
        <v>37140</v>
      </c>
      <c r="B17770" s="141" t="s">
        <v>74678</v>
      </c>
      <c r="C17770" s="77" t="s">
        <v>56688</v>
      </c>
      <c r="D17770" s="63" t="s">
        <v>37546</v>
      </c>
      <c r="E17770" s="99" t="s">
        <v>92302</v>
      </c>
      <c r="F17770" s="75" t="s">
        <v>117560</v>
      </c>
    </row>
    <row r="17771" spans="1:6" s="63" customFormat="1" ht="42.75">
      <c r="A17771" s="66" t="s">
        <v>37141</v>
      </c>
      <c r="B17771" s="141" t="s">
        <v>74679</v>
      </c>
      <c r="C17771" s="77" t="s">
        <v>56689</v>
      </c>
      <c r="D17771" s="63" t="s">
        <v>37547</v>
      </c>
      <c r="E17771" s="99" t="s">
        <v>92303</v>
      </c>
      <c r="F17771" s="75" t="s">
        <v>117561</v>
      </c>
    </row>
    <row r="17772" spans="1:6" s="63" customFormat="1" ht="42.75">
      <c r="A17772" s="66" t="s">
        <v>37142</v>
      </c>
      <c r="B17772" s="141" t="s">
        <v>74680</v>
      </c>
      <c r="C17772" s="77" t="s">
        <v>56690</v>
      </c>
      <c r="D17772" s="63" t="s">
        <v>37548</v>
      </c>
      <c r="E17772" s="99" t="s">
        <v>92304</v>
      </c>
      <c r="F17772" s="75" t="s">
        <v>117562</v>
      </c>
    </row>
    <row r="17773" spans="1:6" s="63" customFormat="1" ht="45">
      <c r="A17773" s="83" t="s">
        <v>39515</v>
      </c>
      <c r="B17773" s="141" t="s">
        <v>74681</v>
      </c>
      <c r="C17773" s="37" t="s">
        <v>57384</v>
      </c>
      <c r="D17773" s="42" t="s">
        <v>39516</v>
      </c>
      <c r="E17773" s="75" t="s">
        <v>94941</v>
      </c>
      <c r="F17773" s="28" t="s">
        <v>121098</v>
      </c>
    </row>
    <row r="17774" spans="1:6" s="63" customFormat="1" ht="28.5">
      <c r="A17774" s="66" t="s">
        <v>37413</v>
      </c>
      <c r="B17774" s="141" t="s">
        <v>74682</v>
      </c>
      <c r="C17774" s="77" t="s">
        <v>56691</v>
      </c>
      <c r="D17774" s="66" t="s">
        <v>37549</v>
      </c>
      <c r="E17774" s="99" t="s">
        <v>92305</v>
      </c>
      <c r="F17774" s="75" t="s">
        <v>117563</v>
      </c>
    </row>
    <row r="17775" spans="1:6" s="63" customFormat="1" ht="114">
      <c r="A17775" s="81" t="s">
        <v>37411</v>
      </c>
      <c r="B17775" s="141" t="s">
        <v>74683</v>
      </c>
      <c r="C17775" s="77" t="s">
        <v>56692</v>
      </c>
      <c r="D17775" s="66" t="s">
        <v>37550</v>
      </c>
      <c r="E17775" s="99" t="s">
        <v>92306</v>
      </c>
      <c r="F17775" s="75" t="s">
        <v>117564</v>
      </c>
    </row>
    <row r="17776" spans="1:6" s="63" customFormat="1" ht="71.25">
      <c r="A17776" s="66" t="s">
        <v>37412</v>
      </c>
      <c r="B17776" s="141" t="s">
        <v>74684</v>
      </c>
      <c r="C17776" s="77" t="s">
        <v>56693</v>
      </c>
      <c r="D17776" s="66" t="s">
        <v>37551</v>
      </c>
      <c r="E17776" s="99" t="s">
        <v>92307</v>
      </c>
      <c r="F17776" s="75" t="s">
        <v>125833</v>
      </c>
    </row>
    <row r="17777" spans="1:6" s="63" customFormat="1" ht="57">
      <c r="A17777" s="83" t="s">
        <v>57385</v>
      </c>
      <c r="B17777" s="141" t="s">
        <v>74685</v>
      </c>
      <c r="C17777" s="37" t="s">
        <v>57386</v>
      </c>
      <c r="D17777" s="42" t="s">
        <v>39517</v>
      </c>
      <c r="E17777" s="260" t="s">
        <v>94942</v>
      </c>
      <c r="F17777" s="341" t="s">
        <v>121058</v>
      </c>
    </row>
    <row r="17778" spans="1:6" s="63" customFormat="1" ht="57">
      <c r="A17778" s="66" t="s">
        <v>37143</v>
      </c>
      <c r="B17778" s="141" t="s">
        <v>74686</v>
      </c>
      <c r="C17778" s="37" t="s">
        <v>57387</v>
      </c>
      <c r="D17778" s="42" t="s">
        <v>39518</v>
      </c>
      <c r="E17778" s="260" t="s">
        <v>94943</v>
      </c>
      <c r="F17778" s="341" t="s">
        <v>121059</v>
      </c>
    </row>
    <row r="17779" spans="1:6" s="63" customFormat="1" ht="57">
      <c r="A17779" s="66" t="s">
        <v>37144</v>
      </c>
      <c r="B17779" s="141" t="s">
        <v>74687</v>
      </c>
      <c r="C17779" s="37" t="s">
        <v>57388</v>
      </c>
      <c r="D17779" s="42" t="s">
        <v>39519</v>
      </c>
      <c r="E17779" s="260" t="s">
        <v>94944</v>
      </c>
      <c r="F17779" s="341" t="s">
        <v>121060</v>
      </c>
    </row>
    <row r="17780" spans="1:6" s="63" customFormat="1" ht="57">
      <c r="A17780" s="66" t="s">
        <v>37145</v>
      </c>
      <c r="B17780" s="141" t="s">
        <v>74688</v>
      </c>
      <c r="C17780" s="37" t="s">
        <v>57389</v>
      </c>
      <c r="D17780" s="42" t="s">
        <v>39520</v>
      </c>
      <c r="E17780" s="260" t="s">
        <v>94945</v>
      </c>
      <c r="F17780" s="341" t="s">
        <v>121061</v>
      </c>
    </row>
    <row r="17781" spans="1:6" s="63" customFormat="1" ht="57">
      <c r="A17781" s="66" t="s">
        <v>37146</v>
      </c>
      <c r="B17781" s="141" t="s">
        <v>74689</v>
      </c>
      <c r="C17781" s="37" t="s">
        <v>57390</v>
      </c>
      <c r="D17781" s="42" t="s">
        <v>39521</v>
      </c>
      <c r="E17781" s="260" t="s">
        <v>94946</v>
      </c>
      <c r="F17781" s="341" t="s">
        <v>121062</v>
      </c>
    </row>
    <row r="17782" spans="1:6" s="63" customFormat="1" ht="57">
      <c r="A17782" s="66" t="s">
        <v>37147</v>
      </c>
      <c r="B17782" s="141" t="s">
        <v>74690</v>
      </c>
      <c r="C17782" s="37" t="s">
        <v>57391</v>
      </c>
      <c r="D17782" s="42" t="s">
        <v>39522</v>
      </c>
      <c r="E17782" s="260" t="s">
        <v>94947</v>
      </c>
      <c r="F17782" s="341" t="s">
        <v>121063</v>
      </c>
    </row>
    <row r="17783" spans="1:6" s="63" customFormat="1" ht="57">
      <c r="A17783" s="66" t="s">
        <v>37148</v>
      </c>
      <c r="B17783" s="141" t="s">
        <v>74691</v>
      </c>
      <c r="C17783" s="37" t="s">
        <v>57392</v>
      </c>
      <c r="D17783" s="42" t="s">
        <v>39523</v>
      </c>
      <c r="E17783" s="260" t="s">
        <v>94948</v>
      </c>
      <c r="F17783" s="341" t="s">
        <v>121064</v>
      </c>
    </row>
    <row r="17784" spans="1:6" s="63" customFormat="1" ht="57">
      <c r="A17784" s="66" t="s">
        <v>37149</v>
      </c>
      <c r="B17784" s="141" t="s">
        <v>74692</v>
      </c>
      <c r="C17784" s="37" t="s">
        <v>57393</v>
      </c>
      <c r="D17784" s="42" t="s">
        <v>39524</v>
      </c>
      <c r="E17784" s="260" t="s">
        <v>94949</v>
      </c>
      <c r="F17784" s="341" t="s">
        <v>121065</v>
      </c>
    </row>
    <row r="17785" spans="1:6" s="63" customFormat="1" ht="57">
      <c r="A17785" s="66" t="s">
        <v>37150</v>
      </c>
      <c r="B17785" s="141" t="s">
        <v>74693</v>
      </c>
      <c r="C17785" s="37" t="s">
        <v>57394</v>
      </c>
      <c r="D17785" s="42" t="s">
        <v>39525</v>
      </c>
      <c r="E17785" s="260" t="s">
        <v>94950</v>
      </c>
      <c r="F17785" s="341" t="s">
        <v>121066</v>
      </c>
    </row>
    <row r="17786" spans="1:6" s="63" customFormat="1" ht="57">
      <c r="A17786" s="66" t="s">
        <v>37151</v>
      </c>
      <c r="B17786" s="141" t="s">
        <v>74694</v>
      </c>
      <c r="C17786" s="37" t="s">
        <v>57395</v>
      </c>
      <c r="D17786" s="42" t="s">
        <v>39526</v>
      </c>
      <c r="E17786" s="260" t="s">
        <v>94951</v>
      </c>
      <c r="F17786" s="341" t="s">
        <v>121067</v>
      </c>
    </row>
    <row r="17787" spans="1:6" s="63" customFormat="1" ht="57">
      <c r="A17787" s="66" t="s">
        <v>37152</v>
      </c>
      <c r="B17787" s="141" t="s">
        <v>74695</v>
      </c>
      <c r="C17787" s="37" t="s">
        <v>57396</v>
      </c>
      <c r="D17787" s="42" t="s">
        <v>39527</v>
      </c>
      <c r="E17787" s="260" t="s">
        <v>94952</v>
      </c>
      <c r="F17787" s="341" t="s">
        <v>121068</v>
      </c>
    </row>
    <row r="17788" spans="1:6" s="63" customFormat="1" ht="57">
      <c r="A17788" s="66" t="s">
        <v>37153</v>
      </c>
      <c r="B17788" s="141" t="s">
        <v>74696</v>
      </c>
      <c r="C17788" s="37" t="s">
        <v>57397</v>
      </c>
      <c r="D17788" s="42" t="s">
        <v>39528</v>
      </c>
      <c r="E17788" s="260" t="s">
        <v>94953</v>
      </c>
      <c r="F17788" s="341" t="s">
        <v>121069</v>
      </c>
    </row>
    <row r="17789" spans="1:6" s="63" customFormat="1" ht="57">
      <c r="A17789" s="106" t="s">
        <v>37154</v>
      </c>
      <c r="B17789" s="159" t="s">
        <v>74697</v>
      </c>
      <c r="C17789" s="37" t="s">
        <v>57398</v>
      </c>
      <c r="D17789" s="42" t="s">
        <v>39529</v>
      </c>
      <c r="E17789" s="260" t="s">
        <v>94954</v>
      </c>
      <c r="F17789" s="342" t="s">
        <v>121070</v>
      </c>
    </row>
    <row r="17790" spans="1:6" s="63" customFormat="1" ht="57">
      <c r="A17790" s="66" t="s">
        <v>37155</v>
      </c>
      <c r="B17790" s="141" t="s">
        <v>74698</v>
      </c>
      <c r="C17790" s="37" t="s">
        <v>57399</v>
      </c>
      <c r="D17790" s="42" t="s">
        <v>39530</v>
      </c>
      <c r="E17790" s="260" t="s">
        <v>94955</v>
      </c>
      <c r="F17790" s="341" t="s">
        <v>121071</v>
      </c>
    </row>
    <row r="17791" spans="1:6" s="63" customFormat="1" ht="57">
      <c r="A17791" s="66" t="s">
        <v>37156</v>
      </c>
      <c r="B17791" s="141" t="s">
        <v>74699</v>
      </c>
      <c r="C17791" s="37" t="s">
        <v>57400</v>
      </c>
      <c r="D17791" s="42" t="s">
        <v>39531</v>
      </c>
      <c r="E17791" s="260" t="s">
        <v>94956</v>
      </c>
      <c r="F17791" s="341" t="s">
        <v>121072</v>
      </c>
    </row>
    <row r="17792" spans="1:6" s="63" customFormat="1" ht="57">
      <c r="A17792" s="66" t="s">
        <v>37157</v>
      </c>
      <c r="B17792" s="141" t="s">
        <v>74700</v>
      </c>
      <c r="C17792" s="37" t="s">
        <v>57401</v>
      </c>
      <c r="D17792" s="42" t="s">
        <v>39532</v>
      </c>
      <c r="E17792" s="260" t="s">
        <v>94957</v>
      </c>
      <c r="F17792" s="341" t="s">
        <v>121073</v>
      </c>
    </row>
    <row r="17793" spans="1:6" s="63" customFormat="1" ht="57">
      <c r="A17793" s="66" t="s">
        <v>37158</v>
      </c>
      <c r="B17793" s="141" t="s">
        <v>74701</v>
      </c>
      <c r="C17793" s="37" t="s">
        <v>57402</v>
      </c>
      <c r="D17793" s="42" t="s">
        <v>39533</v>
      </c>
      <c r="E17793" s="260" t="s">
        <v>94958</v>
      </c>
      <c r="F17793" s="341" t="s">
        <v>121074</v>
      </c>
    </row>
    <row r="17794" spans="1:6" s="63" customFormat="1" ht="57">
      <c r="A17794" s="66" t="s">
        <v>37159</v>
      </c>
      <c r="B17794" s="141" t="s">
        <v>74702</v>
      </c>
      <c r="C17794" s="37" t="s">
        <v>57403</v>
      </c>
      <c r="D17794" s="42" t="s">
        <v>39534</v>
      </c>
      <c r="E17794" s="260" t="s">
        <v>94959</v>
      </c>
      <c r="F17794" s="341" t="s">
        <v>121075</v>
      </c>
    </row>
    <row r="17795" spans="1:6" s="63" customFormat="1" ht="57">
      <c r="A17795" s="66" t="s">
        <v>37160</v>
      </c>
      <c r="B17795" s="141" t="s">
        <v>74703</v>
      </c>
      <c r="C17795" s="37" t="s">
        <v>57404</v>
      </c>
      <c r="D17795" s="42" t="s">
        <v>39535</v>
      </c>
      <c r="E17795" s="260" t="s">
        <v>94960</v>
      </c>
      <c r="F17795" s="341" t="s">
        <v>121076</v>
      </c>
    </row>
    <row r="17796" spans="1:6" s="63" customFormat="1" ht="57">
      <c r="A17796" s="66" t="s">
        <v>37161</v>
      </c>
      <c r="B17796" s="141" t="s">
        <v>74704</v>
      </c>
      <c r="C17796" s="37" t="s">
        <v>57405</v>
      </c>
      <c r="D17796" s="42" t="s">
        <v>39536</v>
      </c>
      <c r="E17796" s="260" t="s">
        <v>94961</v>
      </c>
      <c r="F17796" s="341" t="s">
        <v>121077</v>
      </c>
    </row>
    <row r="17797" spans="1:6" s="63" customFormat="1" ht="57">
      <c r="A17797" s="66" t="s">
        <v>37162</v>
      </c>
      <c r="B17797" s="141" t="s">
        <v>74705</v>
      </c>
      <c r="C17797" s="37" t="s">
        <v>57406</v>
      </c>
      <c r="D17797" s="42" t="s">
        <v>39537</v>
      </c>
      <c r="E17797" s="260" t="s">
        <v>94962</v>
      </c>
      <c r="F17797" s="341" t="s">
        <v>121078</v>
      </c>
    </row>
    <row r="17798" spans="1:6" s="63" customFormat="1" ht="57">
      <c r="A17798" s="66" t="s">
        <v>37163</v>
      </c>
      <c r="B17798" s="141" t="s">
        <v>74706</v>
      </c>
      <c r="C17798" s="37" t="s">
        <v>57407</v>
      </c>
      <c r="D17798" s="42" t="s">
        <v>39538</v>
      </c>
      <c r="E17798" s="260" t="s">
        <v>94963</v>
      </c>
      <c r="F17798" s="341" t="s">
        <v>121079</v>
      </c>
    </row>
    <row r="17799" spans="1:6" s="63" customFormat="1" ht="57">
      <c r="A17799" s="66" t="s">
        <v>37164</v>
      </c>
      <c r="B17799" s="141" t="s">
        <v>74707</v>
      </c>
      <c r="C17799" s="37" t="s">
        <v>57408</v>
      </c>
      <c r="D17799" s="42" t="s">
        <v>39539</v>
      </c>
      <c r="E17799" s="260" t="s">
        <v>94964</v>
      </c>
      <c r="F17799" s="341" t="s">
        <v>121080</v>
      </c>
    </row>
    <row r="17800" spans="1:6" s="63" customFormat="1" ht="57">
      <c r="A17800" s="66" t="s">
        <v>37165</v>
      </c>
      <c r="B17800" s="141" t="s">
        <v>74708</v>
      </c>
      <c r="C17800" s="37" t="s">
        <v>57409</v>
      </c>
      <c r="D17800" s="42" t="s">
        <v>39540</v>
      </c>
      <c r="E17800" s="260" t="s">
        <v>94965</v>
      </c>
      <c r="F17800" s="341" t="s">
        <v>121081</v>
      </c>
    </row>
    <row r="17801" spans="1:6" s="63" customFormat="1" ht="57">
      <c r="A17801" s="66" t="s">
        <v>37166</v>
      </c>
      <c r="B17801" s="141" t="s">
        <v>74709</v>
      </c>
      <c r="C17801" s="37" t="s">
        <v>57410</v>
      </c>
      <c r="D17801" s="42" t="s">
        <v>39541</v>
      </c>
      <c r="E17801" s="260" t="s">
        <v>94966</v>
      </c>
      <c r="F17801" s="341" t="s">
        <v>121082</v>
      </c>
    </row>
    <row r="17802" spans="1:6" s="63" customFormat="1" ht="57">
      <c r="A17802" s="66" t="s">
        <v>37167</v>
      </c>
      <c r="B17802" s="141" t="s">
        <v>74710</v>
      </c>
      <c r="C17802" s="37" t="s">
        <v>57411</v>
      </c>
      <c r="D17802" s="42" t="s">
        <v>39542</v>
      </c>
      <c r="E17802" s="260" t="s">
        <v>94967</v>
      </c>
      <c r="F17802" s="341" t="s">
        <v>121083</v>
      </c>
    </row>
    <row r="17803" spans="1:6" s="63" customFormat="1" ht="57">
      <c r="A17803" s="66" t="s">
        <v>37168</v>
      </c>
      <c r="B17803" s="141" t="s">
        <v>74711</v>
      </c>
      <c r="C17803" s="37" t="s">
        <v>57412</v>
      </c>
      <c r="D17803" s="42" t="s">
        <v>39543</v>
      </c>
      <c r="E17803" s="260" t="s">
        <v>94968</v>
      </c>
      <c r="F17803" s="341" t="s">
        <v>121084</v>
      </c>
    </row>
    <row r="17804" spans="1:6" s="63" customFormat="1" ht="57">
      <c r="A17804" s="66" t="s">
        <v>37169</v>
      </c>
      <c r="B17804" s="141" t="s">
        <v>74712</v>
      </c>
      <c r="C17804" s="37" t="s">
        <v>57413</v>
      </c>
      <c r="D17804" s="42" t="s">
        <v>39544</v>
      </c>
      <c r="E17804" s="260" t="s">
        <v>94969</v>
      </c>
      <c r="F17804" s="341" t="s">
        <v>121085</v>
      </c>
    </row>
    <row r="17805" spans="1:6" s="63" customFormat="1" ht="57">
      <c r="A17805" s="66" t="s">
        <v>37170</v>
      </c>
      <c r="B17805" s="141" t="s">
        <v>74713</v>
      </c>
      <c r="C17805" s="37" t="s">
        <v>57414</v>
      </c>
      <c r="D17805" s="42" t="s">
        <v>39545</v>
      </c>
      <c r="E17805" s="260" t="s">
        <v>94970</v>
      </c>
      <c r="F17805" s="341" t="s">
        <v>121086</v>
      </c>
    </row>
    <row r="17806" spans="1:6" s="63" customFormat="1" ht="57">
      <c r="A17806" s="66" t="s">
        <v>37171</v>
      </c>
      <c r="B17806" s="141" t="s">
        <v>74714</v>
      </c>
      <c r="C17806" s="37" t="s">
        <v>57415</v>
      </c>
      <c r="D17806" s="42" t="s">
        <v>39546</v>
      </c>
      <c r="E17806" s="260" t="s">
        <v>94971</v>
      </c>
      <c r="F17806" s="341" t="s">
        <v>121087</v>
      </c>
    </row>
    <row r="17807" spans="1:6" s="63" customFormat="1" ht="57">
      <c r="A17807" s="66" t="s">
        <v>37172</v>
      </c>
      <c r="B17807" s="141" t="s">
        <v>74715</v>
      </c>
      <c r="C17807" s="37" t="s">
        <v>57416</v>
      </c>
      <c r="D17807" s="42" t="s">
        <v>39547</v>
      </c>
      <c r="E17807" s="260" t="s">
        <v>94972</v>
      </c>
      <c r="F17807" s="341" t="s">
        <v>121088</v>
      </c>
    </row>
    <row r="17808" spans="1:6" s="63" customFormat="1" ht="57">
      <c r="A17808" s="66" t="s">
        <v>37173</v>
      </c>
      <c r="B17808" s="141" t="s">
        <v>74716</v>
      </c>
      <c r="C17808" s="37" t="s">
        <v>57417</v>
      </c>
      <c r="D17808" s="42" t="s">
        <v>39548</v>
      </c>
      <c r="E17808" s="260" t="s">
        <v>94973</v>
      </c>
      <c r="F17808" s="341" t="s">
        <v>121089</v>
      </c>
    </row>
    <row r="17809" spans="1:6" s="63" customFormat="1" ht="57">
      <c r="A17809" s="66" t="s">
        <v>37174</v>
      </c>
      <c r="B17809" s="141" t="s">
        <v>74717</v>
      </c>
      <c r="C17809" s="37" t="s">
        <v>57418</v>
      </c>
      <c r="D17809" s="42" t="s">
        <v>39549</v>
      </c>
      <c r="E17809" s="260" t="s">
        <v>94974</v>
      </c>
      <c r="F17809" s="341" t="s">
        <v>121090</v>
      </c>
    </row>
    <row r="17810" spans="1:6" s="63" customFormat="1" ht="57">
      <c r="A17810" s="66" t="s">
        <v>37175</v>
      </c>
      <c r="B17810" s="141" t="s">
        <v>74718</v>
      </c>
      <c r="C17810" s="37" t="s">
        <v>57419</v>
      </c>
      <c r="D17810" s="42" t="s">
        <v>39550</v>
      </c>
      <c r="E17810" s="260" t="s">
        <v>94975</v>
      </c>
      <c r="F17810" s="341" t="s">
        <v>121091</v>
      </c>
    </row>
    <row r="17811" spans="1:6" s="63" customFormat="1" ht="57">
      <c r="A17811" s="66" t="s">
        <v>37176</v>
      </c>
      <c r="B17811" s="141" t="s">
        <v>74719</v>
      </c>
      <c r="C17811" s="37" t="s">
        <v>57420</v>
      </c>
      <c r="D17811" s="42" t="s">
        <v>39551</v>
      </c>
      <c r="E17811" s="260" t="s">
        <v>94976</v>
      </c>
      <c r="F17811" s="341" t="s">
        <v>121092</v>
      </c>
    </row>
    <row r="17812" spans="1:6" s="63" customFormat="1" ht="57">
      <c r="A17812" s="66" t="s">
        <v>37177</v>
      </c>
      <c r="B17812" s="141" t="s">
        <v>74720</v>
      </c>
      <c r="C17812" s="37" t="s">
        <v>57421</v>
      </c>
      <c r="D17812" s="42" t="s">
        <v>39552</v>
      </c>
      <c r="E17812" s="260" t="s">
        <v>94977</v>
      </c>
      <c r="F17812" s="341" t="s">
        <v>121093</v>
      </c>
    </row>
    <row r="17813" spans="1:6" s="63" customFormat="1" ht="57">
      <c r="A17813" s="66" t="s">
        <v>37178</v>
      </c>
      <c r="B17813" s="141" t="s">
        <v>74721</v>
      </c>
      <c r="C17813" s="37" t="s">
        <v>57422</v>
      </c>
      <c r="D17813" s="42" t="s">
        <v>39553</v>
      </c>
      <c r="E17813" s="260" t="s">
        <v>94978</v>
      </c>
      <c r="F17813" s="341" t="s">
        <v>121094</v>
      </c>
    </row>
    <row r="17814" spans="1:6" s="63" customFormat="1" ht="57">
      <c r="A17814" s="66" t="s">
        <v>37179</v>
      </c>
      <c r="B17814" s="141" t="s">
        <v>74722</v>
      </c>
      <c r="C17814" s="37" t="s">
        <v>57423</v>
      </c>
      <c r="D17814" s="42" t="s">
        <v>39554</v>
      </c>
      <c r="E17814" s="260" t="s">
        <v>94979</v>
      </c>
      <c r="F17814" s="341" t="s">
        <v>121095</v>
      </c>
    </row>
    <row r="17815" spans="1:6" s="63" customFormat="1" ht="57">
      <c r="A17815" s="66" t="s">
        <v>37180</v>
      </c>
      <c r="B17815" s="141" t="s">
        <v>74723</v>
      </c>
      <c r="C17815" s="37" t="s">
        <v>57424</v>
      </c>
      <c r="D17815" s="42" t="s">
        <v>39555</v>
      </c>
      <c r="E17815" s="260" t="s">
        <v>94980</v>
      </c>
      <c r="F17815" s="341" t="s">
        <v>121096</v>
      </c>
    </row>
    <row r="17816" spans="1:6" s="63" customFormat="1" ht="57">
      <c r="A17816" s="83" t="s">
        <v>121057</v>
      </c>
      <c r="B17816" s="141" t="s">
        <v>74724</v>
      </c>
      <c r="C17816" s="37" t="s">
        <v>57425</v>
      </c>
      <c r="D17816" s="42" t="s">
        <v>39556</v>
      </c>
      <c r="E17816" s="260" t="s">
        <v>94981</v>
      </c>
      <c r="F17816" s="341" t="s">
        <v>121097</v>
      </c>
    </row>
    <row r="17817" spans="1:6" s="63" customFormat="1" ht="42.75">
      <c r="A17817" s="66" t="s">
        <v>37181</v>
      </c>
      <c r="B17817" s="141" t="s">
        <v>74725</v>
      </c>
      <c r="C17817" s="77" t="s">
        <v>56694</v>
      </c>
      <c r="D17817" s="63" t="s">
        <v>37552</v>
      </c>
      <c r="E17817" s="99" t="s">
        <v>92308</v>
      </c>
      <c r="F17817" s="75" t="s">
        <v>125975</v>
      </c>
    </row>
    <row r="17818" spans="1:6" s="63" customFormat="1" ht="42.75">
      <c r="A17818" s="66" t="s">
        <v>37182</v>
      </c>
      <c r="B17818" s="141" t="s">
        <v>74726</v>
      </c>
      <c r="C17818" s="77" t="s">
        <v>56695</v>
      </c>
      <c r="D17818" s="63" t="s">
        <v>37553</v>
      </c>
      <c r="E17818" s="99" t="s">
        <v>92309</v>
      </c>
      <c r="F17818" s="75" t="s">
        <v>125976</v>
      </c>
    </row>
    <row r="17819" spans="1:6" s="63" customFormat="1" ht="42.75">
      <c r="A17819" s="66" t="s">
        <v>37183</v>
      </c>
      <c r="B17819" s="141" t="s">
        <v>74727</v>
      </c>
      <c r="C17819" s="77" t="s">
        <v>56696</v>
      </c>
      <c r="D17819" s="63" t="s">
        <v>37554</v>
      </c>
      <c r="E17819" s="99" t="s">
        <v>92310</v>
      </c>
      <c r="F17819" s="75" t="s">
        <v>125977</v>
      </c>
    </row>
    <row r="17820" spans="1:6" s="63" customFormat="1" ht="42.75">
      <c r="A17820" s="66" t="s">
        <v>37184</v>
      </c>
      <c r="B17820" s="141" t="s">
        <v>74728</v>
      </c>
      <c r="C17820" s="77" t="s">
        <v>56697</v>
      </c>
      <c r="D17820" s="63" t="s">
        <v>37555</v>
      </c>
      <c r="E17820" s="99" t="s">
        <v>92311</v>
      </c>
      <c r="F17820" s="75" t="s">
        <v>125978</v>
      </c>
    </row>
    <row r="17821" spans="1:6" s="63" customFormat="1" ht="42.75">
      <c r="A17821" s="66" t="s">
        <v>37185</v>
      </c>
      <c r="B17821" s="141" t="s">
        <v>74729</v>
      </c>
      <c r="C17821" s="77" t="s">
        <v>56698</v>
      </c>
      <c r="D17821" s="63" t="s">
        <v>37556</v>
      </c>
      <c r="E17821" s="99" t="s">
        <v>92312</v>
      </c>
      <c r="F17821" s="75" t="s">
        <v>125979</v>
      </c>
    </row>
    <row r="17822" spans="1:6" s="63" customFormat="1" ht="28.5">
      <c r="A17822" s="83" t="s">
        <v>39149</v>
      </c>
      <c r="B17822" s="141" t="s">
        <v>74730</v>
      </c>
      <c r="C17822" s="37" t="s">
        <v>57426</v>
      </c>
      <c r="D17822" s="107" t="s">
        <v>37557</v>
      </c>
      <c r="E17822" s="99" t="s">
        <v>92313</v>
      </c>
      <c r="F17822" s="75" t="s">
        <v>111762</v>
      </c>
    </row>
    <row r="17823" spans="1:6" s="63" customFormat="1" ht="28.5">
      <c r="A17823" s="83" t="s">
        <v>39148</v>
      </c>
      <c r="B17823" s="141" t="s">
        <v>74731</v>
      </c>
      <c r="C17823" s="37" t="s">
        <v>57427</v>
      </c>
      <c r="D17823" s="107" t="s">
        <v>39203</v>
      </c>
      <c r="E17823" s="99" t="s">
        <v>92314</v>
      </c>
      <c r="F17823" s="75" t="s">
        <v>117565</v>
      </c>
    </row>
    <row r="17824" spans="1:6" s="63" customFormat="1" ht="28.5">
      <c r="A17824" s="66" t="s">
        <v>37558</v>
      </c>
      <c r="B17824" s="141" t="s">
        <v>74732</v>
      </c>
      <c r="C17824" s="37" t="s">
        <v>57428</v>
      </c>
      <c r="D17824" s="107" t="s">
        <v>39204</v>
      </c>
      <c r="E17824" s="99" t="s">
        <v>92315</v>
      </c>
      <c r="F17824" s="75" t="s">
        <v>117566</v>
      </c>
    </row>
    <row r="17825" spans="1:6" s="63" customFormat="1" ht="28.5">
      <c r="A17825" s="66" t="s">
        <v>37559</v>
      </c>
      <c r="B17825" s="141" t="s">
        <v>74733</v>
      </c>
      <c r="C17825" s="37" t="s">
        <v>57429</v>
      </c>
      <c r="D17825" s="107" t="s">
        <v>39205</v>
      </c>
      <c r="E17825" s="99" t="s">
        <v>92316</v>
      </c>
      <c r="F17825" s="75" t="s">
        <v>117567</v>
      </c>
    </row>
    <row r="17826" spans="1:6" s="63" customFormat="1" ht="28.5">
      <c r="A17826" s="66" t="s">
        <v>37560</v>
      </c>
      <c r="B17826" s="141" t="s">
        <v>74734</v>
      </c>
      <c r="C17826" s="37" t="s">
        <v>57430</v>
      </c>
      <c r="D17826" s="107" t="s">
        <v>39206</v>
      </c>
      <c r="E17826" s="99" t="s">
        <v>92317</v>
      </c>
      <c r="F17826" s="75" t="s">
        <v>117568</v>
      </c>
    </row>
    <row r="17827" spans="1:6" s="63" customFormat="1" ht="28.5">
      <c r="A17827" s="66" t="s">
        <v>37561</v>
      </c>
      <c r="B17827" s="141" t="s">
        <v>74735</v>
      </c>
      <c r="C17827" s="37" t="s">
        <v>57431</v>
      </c>
      <c r="D17827" s="107" t="s">
        <v>39207</v>
      </c>
      <c r="E17827" s="99" t="s">
        <v>92318</v>
      </c>
      <c r="F17827" s="75" t="s">
        <v>117569</v>
      </c>
    </row>
    <row r="17828" spans="1:6" s="63" customFormat="1" ht="28.5">
      <c r="A17828" s="66" t="s">
        <v>37562</v>
      </c>
      <c r="B17828" s="141" t="s">
        <v>74736</v>
      </c>
      <c r="C17828" s="37" t="s">
        <v>57432</v>
      </c>
      <c r="D17828" s="107" t="s">
        <v>39208</v>
      </c>
      <c r="E17828" s="99" t="s">
        <v>92319</v>
      </c>
      <c r="F17828" s="75" t="s">
        <v>117570</v>
      </c>
    </row>
    <row r="17829" spans="1:6" s="63" customFormat="1" ht="28.5">
      <c r="A17829" s="66" t="s">
        <v>37563</v>
      </c>
      <c r="B17829" s="141" t="s">
        <v>74737</v>
      </c>
      <c r="C17829" s="37" t="s">
        <v>57433</v>
      </c>
      <c r="D17829" s="107" t="s">
        <v>39209</v>
      </c>
      <c r="E17829" s="99" t="s">
        <v>92320</v>
      </c>
      <c r="F17829" s="75" t="s">
        <v>117571</v>
      </c>
    </row>
    <row r="17830" spans="1:6" s="63" customFormat="1" ht="28.5">
      <c r="A17830" s="66" t="s">
        <v>37564</v>
      </c>
      <c r="B17830" s="141" t="s">
        <v>74738</v>
      </c>
      <c r="C17830" s="37" t="s">
        <v>57434</v>
      </c>
      <c r="D17830" s="107" t="s">
        <v>39210</v>
      </c>
      <c r="E17830" s="99" t="s">
        <v>92321</v>
      </c>
      <c r="F17830" s="75" t="s">
        <v>117572</v>
      </c>
    </row>
    <row r="17831" spans="1:6" s="63" customFormat="1" ht="28.5">
      <c r="A17831" s="66" t="s">
        <v>37565</v>
      </c>
      <c r="B17831" s="141" t="s">
        <v>74739</v>
      </c>
      <c r="C17831" s="37" t="s">
        <v>57435</v>
      </c>
      <c r="D17831" s="107" t="s">
        <v>39211</v>
      </c>
      <c r="E17831" s="99" t="s">
        <v>92322</v>
      </c>
      <c r="F17831" s="75" t="s">
        <v>117573</v>
      </c>
    </row>
    <row r="17832" spans="1:6" s="63" customFormat="1" ht="28.5">
      <c r="A17832" s="66" t="s">
        <v>37566</v>
      </c>
      <c r="B17832" s="141" t="s">
        <v>74740</v>
      </c>
      <c r="C17832" s="37" t="s">
        <v>57436</v>
      </c>
      <c r="D17832" s="107" t="s">
        <v>39212</v>
      </c>
      <c r="E17832" s="99" t="s">
        <v>92323</v>
      </c>
      <c r="F17832" s="75" t="s">
        <v>117574</v>
      </c>
    </row>
    <row r="17833" spans="1:6" s="63" customFormat="1" ht="28.5">
      <c r="A17833" s="66" t="s">
        <v>37567</v>
      </c>
      <c r="B17833" s="141" t="s">
        <v>74741</v>
      </c>
      <c r="C17833" s="37" t="s">
        <v>57437</v>
      </c>
      <c r="D17833" s="107" t="s">
        <v>39213</v>
      </c>
      <c r="E17833" s="99" t="s">
        <v>92324</v>
      </c>
      <c r="F17833" s="75" t="s">
        <v>117575</v>
      </c>
    </row>
    <row r="17834" spans="1:6" s="63" customFormat="1" ht="28.5">
      <c r="A17834" s="66" t="s">
        <v>37568</v>
      </c>
      <c r="B17834" s="141" t="s">
        <v>74742</v>
      </c>
      <c r="C17834" s="37" t="s">
        <v>57438</v>
      </c>
      <c r="D17834" s="107" t="s">
        <v>39214</v>
      </c>
      <c r="E17834" s="99" t="s">
        <v>92325</v>
      </c>
      <c r="F17834" s="75" t="s">
        <v>117576</v>
      </c>
    </row>
    <row r="17835" spans="1:6" s="63" customFormat="1" ht="28.5">
      <c r="A17835" s="66" t="s">
        <v>37569</v>
      </c>
      <c r="B17835" s="141" t="s">
        <v>74743</v>
      </c>
      <c r="C17835" s="37" t="s">
        <v>57439</v>
      </c>
      <c r="D17835" s="107" t="s">
        <v>39215</v>
      </c>
      <c r="E17835" s="99" t="s">
        <v>92326</v>
      </c>
      <c r="F17835" s="75" t="s">
        <v>117577</v>
      </c>
    </row>
    <row r="17836" spans="1:6" s="63" customFormat="1" ht="28.5">
      <c r="A17836" s="66" t="s">
        <v>37570</v>
      </c>
      <c r="B17836" s="141" t="s">
        <v>74744</v>
      </c>
      <c r="C17836" s="37" t="s">
        <v>57440</v>
      </c>
      <c r="D17836" s="107" t="s">
        <v>39216</v>
      </c>
      <c r="E17836" s="99" t="s">
        <v>92327</v>
      </c>
      <c r="F17836" s="75" t="s">
        <v>117578</v>
      </c>
    </row>
    <row r="17837" spans="1:6" s="63" customFormat="1" ht="28.5">
      <c r="A17837" s="83" t="s">
        <v>39151</v>
      </c>
      <c r="B17837" s="141" t="s">
        <v>74745</v>
      </c>
      <c r="C17837" s="37" t="s">
        <v>57441</v>
      </c>
      <c r="D17837" s="107" t="s">
        <v>39217</v>
      </c>
      <c r="E17837" s="99" t="s">
        <v>92328</v>
      </c>
      <c r="F17837" s="75" t="s">
        <v>117579</v>
      </c>
    </row>
    <row r="17838" spans="1:6" s="63" customFormat="1" ht="28.5">
      <c r="A17838" s="83" t="s">
        <v>39150</v>
      </c>
      <c r="B17838" s="141" t="s">
        <v>74746</v>
      </c>
      <c r="C17838" s="37" t="s">
        <v>57442</v>
      </c>
      <c r="D17838" s="107" t="s">
        <v>39218</v>
      </c>
      <c r="E17838" s="99" t="s">
        <v>92329</v>
      </c>
      <c r="F17838" s="75" t="s">
        <v>117580</v>
      </c>
    </row>
    <row r="17839" spans="1:6" s="63" customFormat="1" ht="28.5">
      <c r="A17839" s="66" t="s">
        <v>37571</v>
      </c>
      <c r="B17839" s="141" t="s">
        <v>74747</v>
      </c>
      <c r="C17839" s="37" t="s">
        <v>57443</v>
      </c>
      <c r="D17839" s="107" t="s">
        <v>39219</v>
      </c>
      <c r="E17839" s="99" t="s">
        <v>92330</v>
      </c>
      <c r="F17839" s="75" t="s">
        <v>117581</v>
      </c>
    </row>
    <row r="17840" spans="1:6" s="63" customFormat="1" ht="28.5">
      <c r="A17840" s="66" t="s">
        <v>37572</v>
      </c>
      <c r="B17840" s="141" t="s">
        <v>74748</v>
      </c>
      <c r="C17840" s="37" t="s">
        <v>57444</v>
      </c>
      <c r="D17840" s="107" t="s">
        <v>39220</v>
      </c>
      <c r="E17840" s="99" t="s">
        <v>92331</v>
      </c>
      <c r="F17840" s="75" t="s">
        <v>117582</v>
      </c>
    </row>
    <row r="17841" spans="1:6" s="63" customFormat="1" ht="28.5">
      <c r="A17841" s="66" t="s">
        <v>37573</v>
      </c>
      <c r="B17841" s="141" t="s">
        <v>74749</v>
      </c>
      <c r="C17841" s="37" t="s">
        <v>57445</v>
      </c>
      <c r="D17841" s="107" t="s">
        <v>39221</v>
      </c>
      <c r="E17841" s="99" t="s">
        <v>92332</v>
      </c>
      <c r="F17841" s="75" t="s">
        <v>117583</v>
      </c>
    </row>
    <row r="17842" spans="1:6" s="63" customFormat="1" ht="28.5">
      <c r="A17842" s="66" t="s">
        <v>37574</v>
      </c>
      <c r="B17842" s="141" t="s">
        <v>74750</v>
      </c>
      <c r="C17842" s="37" t="s">
        <v>57446</v>
      </c>
      <c r="D17842" s="107" t="s">
        <v>39222</v>
      </c>
      <c r="E17842" s="99" t="s">
        <v>92333</v>
      </c>
      <c r="F17842" s="75" t="s">
        <v>117584</v>
      </c>
    </row>
    <row r="17843" spans="1:6" s="63" customFormat="1" ht="28.5">
      <c r="A17843" s="66" t="s">
        <v>37575</v>
      </c>
      <c r="B17843" s="141" t="s">
        <v>74751</v>
      </c>
      <c r="C17843" s="37" t="s">
        <v>57447</v>
      </c>
      <c r="D17843" s="107" t="s">
        <v>39223</v>
      </c>
      <c r="E17843" s="99" t="s">
        <v>92334</v>
      </c>
      <c r="F17843" s="75" t="s">
        <v>117585</v>
      </c>
    </row>
    <row r="17844" spans="1:6" s="63" customFormat="1" ht="28.5">
      <c r="A17844" s="66" t="s">
        <v>37576</v>
      </c>
      <c r="B17844" s="141" t="s">
        <v>74752</v>
      </c>
      <c r="C17844" s="37" t="s">
        <v>57448</v>
      </c>
      <c r="D17844" s="107" t="s">
        <v>39224</v>
      </c>
      <c r="E17844" s="99" t="s">
        <v>92335</v>
      </c>
      <c r="F17844" s="75" t="s">
        <v>117586</v>
      </c>
    </row>
    <row r="17845" spans="1:6" s="63" customFormat="1" ht="28.5">
      <c r="A17845" s="66" t="s">
        <v>37577</v>
      </c>
      <c r="B17845" s="141" t="s">
        <v>37577</v>
      </c>
      <c r="C17845" s="37" t="s">
        <v>57449</v>
      </c>
      <c r="D17845" s="37" t="s">
        <v>57449</v>
      </c>
      <c r="E17845" s="99" t="s">
        <v>92336</v>
      </c>
      <c r="F17845" s="75" t="s">
        <v>51286</v>
      </c>
    </row>
    <row r="17846" spans="1:6" s="63" customFormat="1" ht="28.5">
      <c r="A17846" s="66" t="s">
        <v>37578</v>
      </c>
      <c r="B17846" s="141" t="s">
        <v>37578</v>
      </c>
      <c r="C17846" s="37" t="s">
        <v>57450</v>
      </c>
      <c r="D17846" s="37" t="s">
        <v>57450</v>
      </c>
      <c r="E17846" s="99" t="s">
        <v>92337</v>
      </c>
      <c r="F17846" s="75" t="s">
        <v>57450</v>
      </c>
    </row>
    <row r="17847" spans="1:6" s="63" customFormat="1" ht="28.5">
      <c r="A17847" s="66" t="s">
        <v>37579</v>
      </c>
      <c r="B17847" s="141" t="s">
        <v>37579</v>
      </c>
      <c r="C17847" s="37" t="s">
        <v>57451</v>
      </c>
      <c r="D17847" s="37" t="s">
        <v>57451</v>
      </c>
      <c r="E17847" s="99" t="s">
        <v>92338</v>
      </c>
      <c r="F17847" s="75" t="s">
        <v>57451</v>
      </c>
    </row>
    <row r="17848" spans="1:6" s="63" customFormat="1" ht="28.5">
      <c r="A17848" s="66" t="s">
        <v>37580</v>
      </c>
      <c r="B17848" s="141" t="s">
        <v>37580</v>
      </c>
      <c r="C17848" s="37" t="s">
        <v>57452</v>
      </c>
      <c r="D17848" s="37" t="s">
        <v>57452</v>
      </c>
      <c r="E17848" s="99" t="s">
        <v>92339</v>
      </c>
      <c r="F17848" s="75" t="s">
        <v>57452</v>
      </c>
    </row>
    <row r="17849" spans="1:6" s="63" customFormat="1" ht="28.5">
      <c r="A17849" s="66" t="s">
        <v>37581</v>
      </c>
      <c r="B17849" s="141" t="s">
        <v>37581</v>
      </c>
      <c r="C17849" s="37" t="s">
        <v>57453</v>
      </c>
      <c r="D17849" s="37" t="s">
        <v>57453</v>
      </c>
      <c r="E17849" s="99" t="s">
        <v>92340</v>
      </c>
      <c r="F17849" s="75" t="s">
        <v>57453</v>
      </c>
    </row>
    <row r="17850" spans="1:6" s="63" customFormat="1" ht="28.5">
      <c r="A17850" s="66" t="s">
        <v>37582</v>
      </c>
      <c r="B17850" s="141" t="s">
        <v>37582</v>
      </c>
      <c r="C17850" s="37" t="s">
        <v>57454</v>
      </c>
      <c r="D17850" s="37" t="s">
        <v>57454</v>
      </c>
      <c r="E17850" s="99" t="s">
        <v>92341</v>
      </c>
      <c r="F17850" s="75" t="s">
        <v>57454</v>
      </c>
    </row>
    <row r="17851" spans="1:6" s="63" customFormat="1" ht="28.5">
      <c r="A17851" s="66" t="s">
        <v>37583</v>
      </c>
      <c r="B17851" s="141" t="s">
        <v>37583</v>
      </c>
      <c r="C17851" s="37" t="s">
        <v>57455</v>
      </c>
      <c r="D17851" s="37" t="s">
        <v>57455</v>
      </c>
      <c r="E17851" s="99" t="s">
        <v>92342</v>
      </c>
      <c r="F17851" s="75" t="s">
        <v>57455</v>
      </c>
    </row>
    <row r="17852" spans="1:6" s="63" customFormat="1" ht="28.5">
      <c r="A17852" s="66" t="s">
        <v>37584</v>
      </c>
      <c r="B17852" s="141" t="s">
        <v>37584</v>
      </c>
      <c r="C17852" s="37" t="s">
        <v>57456</v>
      </c>
      <c r="D17852" s="37" t="s">
        <v>57456</v>
      </c>
      <c r="E17852" s="99" t="s">
        <v>92343</v>
      </c>
      <c r="F17852" s="75" t="s">
        <v>57456</v>
      </c>
    </row>
    <row r="17853" spans="1:6" s="63" customFormat="1" ht="28.5">
      <c r="A17853" s="66" t="s">
        <v>37585</v>
      </c>
      <c r="B17853" s="141" t="s">
        <v>37585</v>
      </c>
      <c r="C17853" s="37" t="s">
        <v>57457</v>
      </c>
      <c r="D17853" s="37" t="s">
        <v>57457</v>
      </c>
      <c r="E17853" s="99" t="s">
        <v>92344</v>
      </c>
      <c r="F17853" s="75" t="s">
        <v>57457</v>
      </c>
    </row>
    <row r="17854" spans="1:6" s="63" customFormat="1" ht="28.5">
      <c r="A17854" s="66" t="s">
        <v>37586</v>
      </c>
      <c r="B17854" s="141" t="s">
        <v>37586</v>
      </c>
      <c r="C17854" s="37" t="s">
        <v>57458</v>
      </c>
      <c r="D17854" s="37" t="s">
        <v>57458</v>
      </c>
      <c r="E17854" s="99" t="s">
        <v>92345</v>
      </c>
      <c r="F17854" s="75" t="s">
        <v>57458</v>
      </c>
    </row>
    <row r="17855" spans="1:6" s="63" customFormat="1" ht="28.5">
      <c r="A17855" s="66" t="s">
        <v>37587</v>
      </c>
      <c r="B17855" s="141" t="s">
        <v>37587</v>
      </c>
      <c r="C17855" s="37" t="s">
        <v>57459</v>
      </c>
      <c r="D17855" s="37" t="s">
        <v>57459</v>
      </c>
      <c r="E17855" s="99" t="s">
        <v>92346</v>
      </c>
      <c r="F17855" s="75" t="s">
        <v>57459</v>
      </c>
    </row>
    <row r="17856" spans="1:6" s="63" customFormat="1" ht="28.5">
      <c r="A17856" s="66" t="s">
        <v>37588</v>
      </c>
      <c r="B17856" s="141" t="s">
        <v>37588</v>
      </c>
      <c r="C17856" s="37" t="s">
        <v>57460</v>
      </c>
      <c r="D17856" s="37" t="s">
        <v>57460</v>
      </c>
      <c r="E17856" s="99" t="s">
        <v>92347</v>
      </c>
      <c r="F17856" s="75" t="s">
        <v>57460</v>
      </c>
    </row>
    <row r="17857" spans="1:6" s="63" customFormat="1" ht="28.5">
      <c r="A17857" s="66" t="s">
        <v>37589</v>
      </c>
      <c r="B17857" s="141" t="s">
        <v>37589</v>
      </c>
      <c r="C17857" s="37" t="s">
        <v>57461</v>
      </c>
      <c r="D17857" s="37" t="s">
        <v>57461</v>
      </c>
      <c r="E17857" s="99" t="s">
        <v>92348</v>
      </c>
      <c r="F17857" s="75" t="s">
        <v>57461</v>
      </c>
    </row>
    <row r="17858" spans="1:6" s="63" customFormat="1" ht="28.5">
      <c r="A17858" s="66" t="s">
        <v>37590</v>
      </c>
      <c r="B17858" s="141" t="s">
        <v>37590</v>
      </c>
      <c r="C17858" s="37" t="s">
        <v>57462</v>
      </c>
      <c r="D17858" s="37" t="s">
        <v>57462</v>
      </c>
      <c r="E17858" s="99" t="s">
        <v>92349</v>
      </c>
      <c r="F17858" s="75" t="s">
        <v>57462</v>
      </c>
    </row>
    <row r="17859" spans="1:6" s="63" customFormat="1" ht="28.5">
      <c r="A17859" s="66" t="s">
        <v>37591</v>
      </c>
      <c r="B17859" s="141" t="s">
        <v>37591</v>
      </c>
      <c r="C17859" s="37" t="s">
        <v>57463</v>
      </c>
      <c r="D17859" s="37" t="s">
        <v>57463</v>
      </c>
      <c r="E17859" s="99" t="s">
        <v>92350</v>
      </c>
      <c r="F17859" s="75" t="s">
        <v>57463</v>
      </c>
    </row>
    <row r="17860" spans="1:6" s="63" customFormat="1" ht="28.5">
      <c r="A17860" s="66" t="s">
        <v>37592</v>
      </c>
      <c r="B17860" s="141" t="s">
        <v>37592</v>
      </c>
      <c r="C17860" s="37" t="s">
        <v>57464</v>
      </c>
      <c r="D17860" s="37" t="s">
        <v>57464</v>
      </c>
      <c r="E17860" s="99" t="s">
        <v>92351</v>
      </c>
      <c r="F17860" s="75" t="s">
        <v>57464</v>
      </c>
    </row>
    <row r="17861" spans="1:6" s="63" customFormat="1" ht="28.5">
      <c r="A17861" s="66" t="s">
        <v>37593</v>
      </c>
      <c r="B17861" s="141" t="s">
        <v>37593</v>
      </c>
      <c r="C17861" s="37" t="s">
        <v>57465</v>
      </c>
      <c r="D17861" s="37" t="s">
        <v>57465</v>
      </c>
      <c r="E17861" s="99" t="s">
        <v>92352</v>
      </c>
      <c r="F17861" s="75" t="s">
        <v>57465</v>
      </c>
    </row>
    <row r="17862" spans="1:6" s="63" customFormat="1" ht="28.5">
      <c r="A17862" s="66" t="s">
        <v>37594</v>
      </c>
      <c r="B17862" s="141" t="s">
        <v>37594</v>
      </c>
      <c r="C17862" s="37" t="s">
        <v>57466</v>
      </c>
      <c r="D17862" s="37" t="s">
        <v>57466</v>
      </c>
      <c r="E17862" s="99" t="s">
        <v>92353</v>
      </c>
      <c r="F17862" s="75" t="s">
        <v>57466</v>
      </c>
    </row>
    <row r="17863" spans="1:6" s="63" customFormat="1" ht="28.5">
      <c r="A17863" s="66" t="s">
        <v>37595</v>
      </c>
      <c r="B17863" s="141" t="s">
        <v>37595</v>
      </c>
      <c r="C17863" s="37" t="s">
        <v>57467</v>
      </c>
      <c r="D17863" s="37" t="s">
        <v>57467</v>
      </c>
      <c r="E17863" s="99" t="s">
        <v>92354</v>
      </c>
      <c r="F17863" s="75" t="s">
        <v>57467</v>
      </c>
    </row>
    <row r="17864" spans="1:6" s="63" customFormat="1" ht="28.5">
      <c r="A17864" s="66" t="s">
        <v>37596</v>
      </c>
      <c r="B17864" s="141" t="s">
        <v>37596</v>
      </c>
      <c r="C17864" s="37" t="s">
        <v>57468</v>
      </c>
      <c r="D17864" s="37" t="s">
        <v>57468</v>
      </c>
      <c r="E17864" s="99" t="s">
        <v>92355</v>
      </c>
      <c r="F17864" s="75" t="s">
        <v>57468</v>
      </c>
    </row>
    <row r="17865" spans="1:6" s="63" customFormat="1" ht="28.5">
      <c r="A17865" s="66" t="s">
        <v>37597</v>
      </c>
      <c r="B17865" s="141" t="s">
        <v>37597</v>
      </c>
      <c r="C17865" s="37" t="s">
        <v>57469</v>
      </c>
      <c r="D17865" s="37" t="s">
        <v>57469</v>
      </c>
      <c r="E17865" s="99" t="s">
        <v>92356</v>
      </c>
      <c r="F17865" s="75" t="s">
        <v>57469</v>
      </c>
    </row>
    <row r="17866" spans="1:6" s="63" customFormat="1" ht="28.5">
      <c r="A17866" s="66" t="s">
        <v>37598</v>
      </c>
      <c r="B17866" s="141" t="s">
        <v>37598</v>
      </c>
      <c r="C17866" s="37" t="s">
        <v>57470</v>
      </c>
      <c r="D17866" s="37" t="s">
        <v>57470</v>
      </c>
      <c r="E17866" s="99" t="s">
        <v>92357</v>
      </c>
      <c r="F17866" s="75" t="s">
        <v>57470</v>
      </c>
    </row>
    <row r="17867" spans="1:6" s="63" customFormat="1" ht="28.5">
      <c r="A17867" s="83" t="s">
        <v>39558</v>
      </c>
      <c r="B17867" s="141" t="s">
        <v>74753</v>
      </c>
      <c r="C17867" s="37" t="s">
        <v>57471</v>
      </c>
      <c r="D17867" s="37" t="s">
        <v>57471</v>
      </c>
      <c r="E17867" s="99" t="s">
        <v>92358</v>
      </c>
      <c r="F17867" s="75" t="s">
        <v>57471</v>
      </c>
    </row>
    <row r="17868" spans="1:6" s="63" customFormat="1" ht="30">
      <c r="A17868" s="66" t="s">
        <v>37599</v>
      </c>
      <c r="B17868" s="141" t="s">
        <v>37599</v>
      </c>
      <c r="C17868" s="37" t="s">
        <v>57472</v>
      </c>
      <c r="D17868" s="42" t="s">
        <v>39557</v>
      </c>
      <c r="E17868" s="99" t="s">
        <v>92359</v>
      </c>
      <c r="F17868" s="75" t="s">
        <v>111763</v>
      </c>
    </row>
    <row r="17869" spans="1:6" s="63" customFormat="1" ht="28.5">
      <c r="A17869" s="66" t="s">
        <v>37600</v>
      </c>
      <c r="B17869" s="141" t="s">
        <v>37600</v>
      </c>
      <c r="C17869" s="37" t="s">
        <v>57473</v>
      </c>
      <c r="D17869" s="107" t="s">
        <v>39225</v>
      </c>
      <c r="E17869" s="99" t="s">
        <v>92360</v>
      </c>
      <c r="F17869" s="75" t="s">
        <v>117587</v>
      </c>
    </row>
    <row r="17870" spans="1:6" s="63" customFormat="1" ht="28.5">
      <c r="A17870" s="66" t="s">
        <v>37601</v>
      </c>
      <c r="B17870" s="141" t="s">
        <v>37601</v>
      </c>
      <c r="C17870" s="37" t="s">
        <v>57474</v>
      </c>
      <c r="D17870" s="107" t="s">
        <v>39226</v>
      </c>
      <c r="E17870" s="99" t="s">
        <v>92361</v>
      </c>
      <c r="F17870" s="75" t="s">
        <v>117588</v>
      </c>
    </row>
    <row r="17871" spans="1:6" s="63" customFormat="1" ht="28.5">
      <c r="A17871" s="66" t="s">
        <v>37602</v>
      </c>
      <c r="B17871" s="141" t="s">
        <v>37602</v>
      </c>
      <c r="C17871" s="37" t="s">
        <v>57475</v>
      </c>
      <c r="D17871" s="107" t="s">
        <v>39227</v>
      </c>
      <c r="E17871" s="99" t="s">
        <v>92362</v>
      </c>
      <c r="F17871" s="75" t="s">
        <v>117589</v>
      </c>
    </row>
    <row r="17872" spans="1:6" s="63" customFormat="1" ht="28.5">
      <c r="A17872" s="66" t="s">
        <v>37603</v>
      </c>
      <c r="B17872" s="141" t="s">
        <v>37603</v>
      </c>
      <c r="C17872" s="37" t="s">
        <v>57476</v>
      </c>
      <c r="D17872" s="107" t="s">
        <v>39228</v>
      </c>
      <c r="E17872" s="99" t="s">
        <v>92363</v>
      </c>
      <c r="F17872" s="75" t="s">
        <v>117590</v>
      </c>
    </row>
    <row r="17873" spans="1:6" s="63" customFormat="1" ht="28.5">
      <c r="A17873" s="66" t="s">
        <v>37604</v>
      </c>
      <c r="B17873" s="141" t="s">
        <v>37604</v>
      </c>
      <c r="C17873" s="37" t="s">
        <v>57477</v>
      </c>
      <c r="D17873" s="107" t="s">
        <v>39229</v>
      </c>
      <c r="E17873" s="99" t="s">
        <v>92364</v>
      </c>
      <c r="F17873" s="75" t="s">
        <v>117591</v>
      </c>
    </row>
    <row r="17874" spans="1:6" s="63" customFormat="1" ht="28.5">
      <c r="A17874" s="66" t="s">
        <v>37605</v>
      </c>
      <c r="B17874" s="141" t="s">
        <v>37605</v>
      </c>
      <c r="C17874" s="37" t="s">
        <v>57478</v>
      </c>
      <c r="D17874" s="107" t="s">
        <v>39230</v>
      </c>
      <c r="E17874" s="99" t="s">
        <v>92365</v>
      </c>
      <c r="F17874" s="75" t="s">
        <v>117592</v>
      </c>
    </row>
    <row r="17875" spans="1:6" s="63" customFormat="1" ht="28.5">
      <c r="A17875" s="66" t="s">
        <v>37606</v>
      </c>
      <c r="B17875" s="141" t="s">
        <v>37606</v>
      </c>
      <c r="C17875" s="37" t="s">
        <v>57479</v>
      </c>
      <c r="D17875" s="107" t="s">
        <v>39231</v>
      </c>
      <c r="E17875" s="99" t="s">
        <v>92366</v>
      </c>
      <c r="F17875" s="75" t="s">
        <v>117593</v>
      </c>
    </row>
    <row r="17876" spans="1:6" s="63" customFormat="1" ht="28.5">
      <c r="A17876" s="66" t="s">
        <v>37607</v>
      </c>
      <c r="B17876" s="141" t="s">
        <v>37607</v>
      </c>
      <c r="C17876" s="37" t="s">
        <v>57480</v>
      </c>
      <c r="D17876" s="107" t="s">
        <v>39232</v>
      </c>
      <c r="E17876" s="99" t="s">
        <v>92367</v>
      </c>
      <c r="F17876" s="75" t="s">
        <v>117594</v>
      </c>
    </row>
    <row r="17877" spans="1:6" s="63" customFormat="1" ht="28.5">
      <c r="A17877" s="66" t="s">
        <v>37608</v>
      </c>
      <c r="B17877" s="141" t="s">
        <v>37608</v>
      </c>
      <c r="C17877" s="37" t="s">
        <v>57481</v>
      </c>
      <c r="D17877" s="107" t="s">
        <v>39233</v>
      </c>
      <c r="E17877" s="99" t="s">
        <v>92368</v>
      </c>
      <c r="F17877" s="75" t="s">
        <v>117595</v>
      </c>
    </row>
    <row r="17878" spans="1:6" s="63" customFormat="1" ht="28.5">
      <c r="A17878" s="66" t="s">
        <v>37609</v>
      </c>
      <c r="B17878" s="141" t="s">
        <v>37609</v>
      </c>
      <c r="C17878" s="37" t="s">
        <v>57482</v>
      </c>
      <c r="D17878" s="107" t="s">
        <v>39234</v>
      </c>
      <c r="E17878" s="99" t="s">
        <v>92369</v>
      </c>
      <c r="F17878" s="75" t="s">
        <v>117596</v>
      </c>
    </row>
    <row r="17879" spans="1:6" s="63" customFormat="1" ht="28.5">
      <c r="A17879" s="66" t="s">
        <v>37610</v>
      </c>
      <c r="B17879" s="141" t="s">
        <v>37610</v>
      </c>
      <c r="C17879" s="37" t="s">
        <v>57483</v>
      </c>
      <c r="D17879" s="107" t="s">
        <v>39235</v>
      </c>
      <c r="E17879" s="99" t="s">
        <v>92370</v>
      </c>
      <c r="F17879" s="75" t="s">
        <v>117597</v>
      </c>
    </row>
    <row r="17880" spans="1:6" s="63" customFormat="1" ht="28.5">
      <c r="A17880" s="66" t="s">
        <v>37611</v>
      </c>
      <c r="B17880" s="141" t="s">
        <v>37611</v>
      </c>
      <c r="C17880" s="37" t="s">
        <v>57484</v>
      </c>
      <c r="D17880" s="107" t="s">
        <v>39236</v>
      </c>
      <c r="E17880" s="99" t="s">
        <v>92371</v>
      </c>
      <c r="F17880" s="75" t="s">
        <v>117598</v>
      </c>
    </row>
    <row r="17881" spans="1:6" s="63" customFormat="1" ht="28.5">
      <c r="A17881" s="66" t="s">
        <v>37612</v>
      </c>
      <c r="B17881" s="141" t="s">
        <v>37612</v>
      </c>
      <c r="C17881" s="37" t="s">
        <v>57485</v>
      </c>
      <c r="D17881" s="107" t="s">
        <v>39237</v>
      </c>
      <c r="E17881" s="99" t="s">
        <v>92372</v>
      </c>
      <c r="F17881" s="75" t="s">
        <v>117599</v>
      </c>
    </row>
    <row r="17882" spans="1:6" s="63" customFormat="1" ht="28.5">
      <c r="A17882" s="66" t="s">
        <v>37613</v>
      </c>
      <c r="B17882" s="141" t="s">
        <v>37613</v>
      </c>
      <c r="C17882" s="37" t="s">
        <v>57486</v>
      </c>
      <c r="D17882" s="107" t="s">
        <v>39238</v>
      </c>
      <c r="E17882" s="99" t="s">
        <v>92373</v>
      </c>
      <c r="F17882" s="75" t="s">
        <v>117600</v>
      </c>
    </row>
    <row r="17883" spans="1:6" s="63" customFormat="1" ht="28.5">
      <c r="A17883" s="66" t="s">
        <v>37614</v>
      </c>
      <c r="B17883" s="141" t="s">
        <v>37614</v>
      </c>
      <c r="C17883" s="37" t="s">
        <v>57487</v>
      </c>
      <c r="D17883" s="107" t="s">
        <v>39239</v>
      </c>
      <c r="E17883" s="99" t="s">
        <v>92374</v>
      </c>
      <c r="F17883" s="75" t="s">
        <v>117601</v>
      </c>
    </row>
    <row r="17884" spans="1:6" s="63" customFormat="1" ht="28.5">
      <c r="A17884" s="66" t="s">
        <v>37615</v>
      </c>
      <c r="B17884" s="141" t="s">
        <v>37615</v>
      </c>
      <c r="C17884" s="37" t="s">
        <v>57488</v>
      </c>
      <c r="D17884" s="107" t="s">
        <v>39240</v>
      </c>
      <c r="E17884" s="99" t="s">
        <v>92375</v>
      </c>
      <c r="F17884" s="75" t="s">
        <v>117602</v>
      </c>
    </row>
    <row r="17885" spans="1:6" s="63" customFormat="1" ht="28.5">
      <c r="A17885" s="66" t="s">
        <v>37616</v>
      </c>
      <c r="B17885" s="141" t="s">
        <v>37616</v>
      </c>
      <c r="C17885" s="37" t="s">
        <v>57489</v>
      </c>
      <c r="D17885" s="107" t="s">
        <v>39241</v>
      </c>
      <c r="E17885" s="99" t="s">
        <v>92376</v>
      </c>
      <c r="F17885" s="75" t="s">
        <v>117603</v>
      </c>
    </row>
    <row r="17886" spans="1:6" s="63" customFormat="1" ht="28.5">
      <c r="A17886" s="66" t="s">
        <v>37617</v>
      </c>
      <c r="B17886" s="141" t="s">
        <v>37617</v>
      </c>
      <c r="C17886" s="37" t="s">
        <v>57490</v>
      </c>
      <c r="D17886" s="107" t="s">
        <v>39242</v>
      </c>
      <c r="E17886" s="99" t="s">
        <v>92377</v>
      </c>
      <c r="F17886" s="75" t="s">
        <v>117604</v>
      </c>
    </row>
    <row r="17887" spans="1:6" s="63" customFormat="1" ht="28.5">
      <c r="A17887" s="66" t="s">
        <v>37618</v>
      </c>
      <c r="B17887" s="141" t="s">
        <v>37618</v>
      </c>
      <c r="C17887" s="37" t="s">
        <v>57491</v>
      </c>
      <c r="D17887" s="107" t="s">
        <v>39243</v>
      </c>
      <c r="E17887" s="99" t="s">
        <v>92378</v>
      </c>
      <c r="F17887" s="75" t="s">
        <v>117605</v>
      </c>
    </row>
    <row r="17888" spans="1:6" s="63" customFormat="1" ht="28.5">
      <c r="A17888" s="66" t="s">
        <v>37619</v>
      </c>
      <c r="B17888" s="141" t="s">
        <v>37619</v>
      </c>
      <c r="C17888" s="37" t="s">
        <v>57492</v>
      </c>
      <c r="D17888" s="107" t="s">
        <v>39244</v>
      </c>
      <c r="E17888" s="99" t="s">
        <v>92379</v>
      </c>
      <c r="F17888" s="75" t="s">
        <v>117606</v>
      </c>
    </row>
    <row r="17889" spans="1:6" s="63" customFormat="1" ht="28.5">
      <c r="A17889" s="66" t="s">
        <v>37620</v>
      </c>
      <c r="B17889" s="141" t="s">
        <v>37620</v>
      </c>
      <c r="C17889" s="37" t="s">
        <v>57493</v>
      </c>
      <c r="D17889" s="107" t="s">
        <v>39245</v>
      </c>
      <c r="E17889" s="99" t="s">
        <v>92380</v>
      </c>
      <c r="F17889" s="75" t="s">
        <v>117607</v>
      </c>
    </row>
    <row r="17890" spans="1:6" s="63" customFormat="1" ht="28.5">
      <c r="A17890" s="66" t="s">
        <v>37621</v>
      </c>
      <c r="B17890" s="141" t="s">
        <v>37621</v>
      </c>
      <c r="C17890" s="37" t="s">
        <v>57494</v>
      </c>
      <c r="D17890" s="107" t="s">
        <v>39246</v>
      </c>
      <c r="E17890" s="99" t="s">
        <v>92381</v>
      </c>
      <c r="F17890" s="75" t="s">
        <v>117608</v>
      </c>
    </row>
    <row r="17891" spans="1:6" s="63" customFormat="1" ht="30">
      <c r="A17891" s="66" t="s">
        <v>37622</v>
      </c>
      <c r="B17891" s="141" t="s">
        <v>74754</v>
      </c>
      <c r="C17891" s="37" t="s">
        <v>57495</v>
      </c>
      <c r="D17891" s="42" t="s">
        <v>57767</v>
      </c>
      <c r="E17891" s="99" t="s">
        <v>92382</v>
      </c>
      <c r="F17891" s="75" t="s">
        <v>111764</v>
      </c>
    </row>
    <row r="17892" spans="1:6" s="63" customFormat="1" ht="30">
      <c r="A17892" s="66" t="s">
        <v>37623</v>
      </c>
      <c r="B17892" s="141" t="s">
        <v>74755</v>
      </c>
      <c r="C17892" s="37" t="s">
        <v>57496</v>
      </c>
      <c r="D17892" s="42" t="s">
        <v>57768</v>
      </c>
      <c r="E17892" s="99" t="s">
        <v>92383</v>
      </c>
      <c r="F17892" s="75" t="s">
        <v>117609</v>
      </c>
    </row>
    <row r="17893" spans="1:6" s="63" customFormat="1" ht="30">
      <c r="A17893" s="66" t="s">
        <v>37624</v>
      </c>
      <c r="B17893" s="141" t="s">
        <v>74756</v>
      </c>
      <c r="C17893" s="37" t="s">
        <v>57497</v>
      </c>
      <c r="D17893" s="42" t="s">
        <v>57769</v>
      </c>
      <c r="E17893" s="99" t="s">
        <v>92384</v>
      </c>
      <c r="F17893" s="75" t="s">
        <v>117610</v>
      </c>
    </row>
    <row r="17894" spans="1:6" s="63" customFormat="1" ht="30">
      <c r="A17894" s="66" t="s">
        <v>37625</v>
      </c>
      <c r="B17894" s="141" t="s">
        <v>74757</v>
      </c>
      <c r="C17894" s="37" t="s">
        <v>57498</v>
      </c>
      <c r="D17894" s="42" t="s">
        <v>57770</v>
      </c>
      <c r="E17894" s="99" t="s">
        <v>92385</v>
      </c>
      <c r="F17894" s="75" t="s">
        <v>117611</v>
      </c>
    </row>
    <row r="17895" spans="1:6" s="63" customFormat="1" ht="30">
      <c r="A17895" s="66" t="s">
        <v>37626</v>
      </c>
      <c r="B17895" s="141" t="s">
        <v>74758</v>
      </c>
      <c r="C17895" s="37" t="s">
        <v>57499</v>
      </c>
      <c r="D17895" s="42" t="s">
        <v>57771</v>
      </c>
      <c r="E17895" s="99" t="s">
        <v>92386</v>
      </c>
      <c r="F17895" s="75" t="s">
        <v>117612</v>
      </c>
    </row>
    <row r="17896" spans="1:6" s="63" customFormat="1" ht="30">
      <c r="A17896" s="66" t="s">
        <v>37627</v>
      </c>
      <c r="B17896" s="141" t="s">
        <v>74759</v>
      </c>
      <c r="C17896" s="37" t="s">
        <v>57500</v>
      </c>
      <c r="D17896" s="42" t="s">
        <v>57772</v>
      </c>
      <c r="E17896" s="99" t="s">
        <v>92387</v>
      </c>
      <c r="F17896" s="75" t="s">
        <v>117613</v>
      </c>
    </row>
    <row r="17897" spans="1:6" s="63" customFormat="1" ht="30">
      <c r="A17897" s="66" t="s">
        <v>37628</v>
      </c>
      <c r="B17897" s="141" t="s">
        <v>74760</v>
      </c>
      <c r="C17897" s="37" t="s">
        <v>57501</v>
      </c>
      <c r="D17897" s="42" t="s">
        <v>57773</v>
      </c>
      <c r="E17897" s="99" t="s">
        <v>92388</v>
      </c>
      <c r="F17897" s="75" t="s">
        <v>117614</v>
      </c>
    </row>
    <row r="17898" spans="1:6" s="63" customFormat="1" ht="30">
      <c r="A17898" s="66" t="s">
        <v>37629</v>
      </c>
      <c r="B17898" s="141" t="s">
        <v>74761</v>
      </c>
      <c r="C17898" s="37" t="s">
        <v>57502</v>
      </c>
      <c r="D17898" s="42" t="s">
        <v>57774</v>
      </c>
      <c r="E17898" s="99" t="s">
        <v>92389</v>
      </c>
      <c r="F17898" s="75" t="s">
        <v>117615</v>
      </c>
    </row>
    <row r="17899" spans="1:6" s="63" customFormat="1" ht="30">
      <c r="A17899" s="66" t="s">
        <v>37630</v>
      </c>
      <c r="B17899" s="141" t="s">
        <v>74762</v>
      </c>
      <c r="C17899" s="37" t="s">
        <v>57503</v>
      </c>
      <c r="D17899" s="42" t="s">
        <v>57775</v>
      </c>
      <c r="E17899" s="99" t="s">
        <v>92390</v>
      </c>
      <c r="F17899" s="75" t="s">
        <v>117616</v>
      </c>
    </row>
    <row r="17900" spans="1:6" s="63" customFormat="1" ht="30">
      <c r="A17900" s="66" t="s">
        <v>37631</v>
      </c>
      <c r="B17900" s="141" t="s">
        <v>74763</v>
      </c>
      <c r="C17900" s="37" t="s">
        <v>57504</v>
      </c>
      <c r="D17900" s="42" t="s">
        <v>57776</v>
      </c>
      <c r="E17900" s="99" t="s">
        <v>92391</v>
      </c>
      <c r="F17900" s="75" t="s">
        <v>117617</v>
      </c>
    </row>
    <row r="17901" spans="1:6" s="63" customFormat="1" ht="30">
      <c r="A17901" s="66" t="s">
        <v>37632</v>
      </c>
      <c r="B17901" s="141" t="s">
        <v>74764</v>
      </c>
      <c r="C17901" s="37" t="s">
        <v>57505</v>
      </c>
      <c r="D17901" s="42" t="s">
        <v>57777</v>
      </c>
      <c r="E17901" s="99" t="s">
        <v>92392</v>
      </c>
      <c r="F17901" s="75" t="s">
        <v>117618</v>
      </c>
    </row>
    <row r="17902" spans="1:6" s="63" customFormat="1" ht="30">
      <c r="A17902" s="66" t="s">
        <v>37633</v>
      </c>
      <c r="B17902" s="141" t="s">
        <v>74765</v>
      </c>
      <c r="C17902" s="37" t="s">
        <v>57506</v>
      </c>
      <c r="D17902" s="42" t="s">
        <v>57778</v>
      </c>
      <c r="E17902" s="99" t="s">
        <v>92393</v>
      </c>
      <c r="F17902" s="75" t="s">
        <v>117619</v>
      </c>
    </row>
    <row r="17903" spans="1:6" s="63" customFormat="1" ht="30">
      <c r="A17903" s="66" t="s">
        <v>37634</v>
      </c>
      <c r="B17903" s="141" t="s">
        <v>74766</v>
      </c>
      <c r="C17903" s="37" t="s">
        <v>57507</v>
      </c>
      <c r="D17903" s="42" t="s">
        <v>57779</v>
      </c>
      <c r="E17903" s="99" t="s">
        <v>92394</v>
      </c>
      <c r="F17903" s="75" t="s">
        <v>117620</v>
      </c>
    </row>
    <row r="17904" spans="1:6" s="63" customFormat="1" ht="30">
      <c r="A17904" s="66" t="s">
        <v>37635</v>
      </c>
      <c r="B17904" s="141" t="s">
        <v>74767</v>
      </c>
      <c r="C17904" s="37" t="s">
        <v>57508</v>
      </c>
      <c r="D17904" s="42" t="s">
        <v>57780</v>
      </c>
      <c r="E17904" s="99" t="s">
        <v>92395</v>
      </c>
      <c r="F17904" s="75" t="s">
        <v>117621</v>
      </c>
    </row>
    <row r="17905" spans="1:6" s="63" customFormat="1" ht="30">
      <c r="A17905" s="66" t="s">
        <v>37636</v>
      </c>
      <c r="B17905" s="141" t="s">
        <v>74768</v>
      </c>
      <c r="C17905" s="37" t="s">
        <v>57509</v>
      </c>
      <c r="D17905" s="42" t="s">
        <v>57781</v>
      </c>
      <c r="E17905" s="99" t="s">
        <v>92396</v>
      </c>
      <c r="F17905" s="75" t="s">
        <v>117622</v>
      </c>
    </row>
    <row r="17906" spans="1:6" s="63" customFormat="1" ht="30">
      <c r="A17906" s="66" t="s">
        <v>37637</v>
      </c>
      <c r="B17906" s="141" t="s">
        <v>74769</v>
      </c>
      <c r="C17906" s="37" t="s">
        <v>57510</v>
      </c>
      <c r="D17906" s="42" t="s">
        <v>57782</v>
      </c>
      <c r="E17906" s="99" t="s">
        <v>92397</v>
      </c>
      <c r="F17906" s="75" t="s">
        <v>117623</v>
      </c>
    </row>
    <row r="17907" spans="1:6" s="63" customFormat="1" ht="30">
      <c r="A17907" s="66" t="s">
        <v>37638</v>
      </c>
      <c r="B17907" s="141" t="s">
        <v>74770</v>
      </c>
      <c r="C17907" s="37" t="s">
        <v>57511</v>
      </c>
      <c r="D17907" s="42" t="s">
        <v>57783</v>
      </c>
      <c r="E17907" s="99" t="s">
        <v>92398</v>
      </c>
      <c r="F17907" s="75" t="s">
        <v>117624</v>
      </c>
    </row>
    <row r="17908" spans="1:6" s="63" customFormat="1" ht="30">
      <c r="A17908" s="66" t="s">
        <v>37639</v>
      </c>
      <c r="B17908" s="141" t="s">
        <v>74771</v>
      </c>
      <c r="C17908" s="37" t="s">
        <v>57512</v>
      </c>
      <c r="D17908" s="42" t="s">
        <v>57784</v>
      </c>
      <c r="E17908" s="99" t="s">
        <v>92399</v>
      </c>
      <c r="F17908" s="75" t="s">
        <v>117625</v>
      </c>
    </row>
    <row r="17909" spans="1:6" s="63" customFormat="1" ht="30">
      <c r="A17909" s="66" t="s">
        <v>37640</v>
      </c>
      <c r="B17909" s="141" t="s">
        <v>74772</v>
      </c>
      <c r="C17909" s="37" t="s">
        <v>57513</v>
      </c>
      <c r="D17909" s="42" t="s">
        <v>57785</v>
      </c>
      <c r="E17909" s="99" t="s">
        <v>92400</v>
      </c>
      <c r="F17909" s="75" t="s">
        <v>117626</v>
      </c>
    </row>
    <row r="17910" spans="1:6" s="63" customFormat="1" ht="30">
      <c r="A17910" s="66" t="s">
        <v>37641</v>
      </c>
      <c r="B17910" s="141" t="s">
        <v>74773</v>
      </c>
      <c r="C17910" s="37" t="s">
        <v>57514</v>
      </c>
      <c r="D17910" s="42" t="s">
        <v>57786</v>
      </c>
      <c r="E17910" s="99" t="s">
        <v>92401</v>
      </c>
      <c r="F17910" s="75" t="s">
        <v>117627</v>
      </c>
    </row>
    <row r="17911" spans="1:6" s="63" customFormat="1" ht="30">
      <c r="A17911" s="66" t="s">
        <v>37642</v>
      </c>
      <c r="B17911" s="141" t="s">
        <v>74774</v>
      </c>
      <c r="C17911" s="37" t="s">
        <v>57515</v>
      </c>
      <c r="D17911" s="42" t="s">
        <v>57787</v>
      </c>
      <c r="E17911" s="99" t="s">
        <v>92402</v>
      </c>
      <c r="F17911" s="75" t="s">
        <v>117628</v>
      </c>
    </row>
    <row r="17912" spans="1:6" s="63" customFormat="1" ht="30">
      <c r="A17912" s="66" t="s">
        <v>37643</v>
      </c>
      <c r="B17912" s="141" t="s">
        <v>74775</v>
      </c>
      <c r="C17912" s="37" t="s">
        <v>57516</v>
      </c>
      <c r="D17912" s="42" t="s">
        <v>57788</v>
      </c>
      <c r="E17912" s="99" t="s">
        <v>92403</v>
      </c>
      <c r="F17912" s="75" t="s">
        <v>117629</v>
      </c>
    </row>
    <row r="17913" spans="1:6" s="63" customFormat="1" ht="30">
      <c r="A17913" s="66" t="s">
        <v>37644</v>
      </c>
      <c r="B17913" s="141" t="s">
        <v>74776</v>
      </c>
      <c r="C17913" s="37" t="s">
        <v>57517</v>
      </c>
      <c r="D17913" s="42" t="s">
        <v>57789</v>
      </c>
      <c r="E17913" s="99" t="s">
        <v>92404</v>
      </c>
      <c r="F17913" s="75" t="s">
        <v>117630</v>
      </c>
    </row>
    <row r="17914" spans="1:6" s="63" customFormat="1" ht="28.5">
      <c r="A17914" s="66" t="s">
        <v>37645</v>
      </c>
      <c r="B17914" s="141" t="s">
        <v>74777</v>
      </c>
      <c r="C17914" s="37" t="s">
        <v>57518</v>
      </c>
      <c r="D17914" s="107" t="s">
        <v>39247</v>
      </c>
      <c r="E17914" s="99" t="s">
        <v>92405</v>
      </c>
      <c r="F17914" s="75" t="s">
        <v>117631</v>
      </c>
    </row>
    <row r="17915" spans="1:6" s="63" customFormat="1" ht="28.5">
      <c r="A17915" s="66" t="s">
        <v>37646</v>
      </c>
      <c r="B17915" s="141" t="s">
        <v>74778</v>
      </c>
      <c r="C17915" s="37" t="s">
        <v>57519</v>
      </c>
      <c r="D17915" s="107" t="s">
        <v>39248</v>
      </c>
      <c r="E17915" s="99" t="s">
        <v>92406</v>
      </c>
      <c r="F17915" s="75" t="s">
        <v>117632</v>
      </c>
    </row>
    <row r="17916" spans="1:6" s="63" customFormat="1" ht="28.5">
      <c r="A17916" s="66" t="s">
        <v>37647</v>
      </c>
      <c r="B17916" s="141" t="s">
        <v>74779</v>
      </c>
      <c r="C17916" s="37" t="s">
        <v>57520</v>
      </c>
      <c r="D17916" s="107" t="s">
        <v>39249</v>
      </c>
      <c r="E17916" s="99" t="s">
        <v>92407</v>
      </c>
      <c r="F17916" s="75" t="s">
        <v>117633</v>
      </c>
    </row>
    <row r="17917" spans="1:6" s="63" customFormat="1" ht="28.5">
      <c r="A17917" s="66" t="s">
        <v>37648</v>
      </c>
      <c r="B17917" s="141" t="s">
        <v>74780</v>
      </c>
      <c r="C17917" s="37" t="s">
        <v>57521</v>
      </c>
      <c r="D17917" s="107" t="s">
        <v>39250</v>
      </c>
      <c r="E17917" s="99" t="s">
        <v>92408</v>
      </c>
      <c r="F17917" s="75" t="s">
        <v>117634</v>
      </c>
    </row>
    <row r="17918" spans="1:6" s="63" customFormat="1" ht="28.5">
      <c r="A17918" s="66" t="s">
        <v>37649</v>
      </c>
      <c r="B17918" s="141" t="s">
        <v>74781</v>
      </c>
      <c r="C17918" s="37" t="s">
        <v>57522</v>
      </c>
      <c r="D17918" s="107" t="s">
        <v>39251</v>
      </c>
      <c r="E17918" s="99" t="s">
        <v>92409</v>
      </c>
      <c r="F17918" s="75" t="s">
        <v>117635</v>
      </c>
    </row>
    <row r="17919" spans="1:6" s="63" customFormat="1" ht="28.5">
      <c r="A17919" s="66" t="s">
        <v>37650</v>
      </c>
      <c r="B17919" s="141" t="s">
        <v>74782</v>
      </c>
      <c r="C17919" s="37" t="s">
        <v>57523</v>
      </c>
      <c r="D17919" s="107" t="s">
        <v>39252</v>
      </c>
      <c r="E17919" s="99" t="s">
        <v>92410</v>
      </c>
      <c r="F17919" s="75" t="s">
        <v>117636</v>
      </c>
    </row>
    <row r="17920" spans="1:6" s="63" customFormat="1" ht="28.5">
      <c r="A17920" s="66" t="s">
        <v>37651</v>
      </c>
      <c r="B17920" s="141" t="s">
        <v>74783</v>
      </c>
      <c r="C17920" s="37" t="s">
        <v>57524</v>
      </c>
      <c r="D17920" s="107" t="s">
        <v>39253</v>
      </c>
      <c r="E17920" s="99" t="s">
        <v>92411</v>
      </c>
      <c r="F17920" s="75" t="s">
        <v>117637</v>
      </c>
    </row>
    <row r="17921" spans="1:6" s="63" customFormat="1" ht="28.5">
      <c r="A17921" s="66" t="s">
        <v>37652</v>
      </c>
      <c r="B17921" s="141" t="s">
        <v>74784</v>
      </c>
      <c r="C17921" s="37" t="s">
        <v>57525</v>
      </c>
      <c r="D17921" s="107" t="s">
        <v>39254</v>
      </c>
      <c r="E17921" s="99" t="s">
        <v>92412</v>
      </c>
      <c r="F17921" s="75" t="s">
        <v>117638</v>
      </c>
    </row>
    <row r="17922" spans="1:6" s="63" customFormat="1" ht="28.5">
      <c r="A17922" s="66" t="s">
        <v>37653</v>
      </c>
      <c r="B17922" s="141" t="s">
        <v>74785</v>
      </c>
      <c r="C17922" s="37" t="s">
        <v>57526</v>
      </c>
      <c r="D17922" s="107" t="s">
        <v>39255</v>
      </c>
      <c r="E17922" s="99" t="s">
        <v>92413</v>
      </c>
      <c r="F17922" s="75" t="s">
        <v>117639</v>
      </c>
    </row>
    <row r="17923" spans="1:6" s="63" customFormat="1" ht="28.5">
      <c r="A17923" s="66" t="s">
        <v>37654</v>
      </c>
      <c r="B17923" s="141" t="s">
        <v>74786</v>
      </c>
      <c r="C17923" s="37" t="s">
        <v>57527</v>
      </c>
      <c r="D17923" s="107" t="s">
        <v>39256</v>
      </c>
      <c r="E17923" s="99" t="s">
        <v>92414</v>
      </c>
      <c r="F17923" s="75" t="s">
        <v>117640</v>
      </c>
    </row>
    <row r="17924" spans="1:6" s="63" customFormat="1" ht="28.5">
      <c r="A17924" s="66" t="s">
        <v>37655</v>
      </c>
      <c r="B17924" s="141" t="s">
        <v>74787</v>
      </c>
      <c r="C17924" s="37" t="s">
        <v>57528</v>
      </c>
      <c r="D17924" s="107" t="s">
        <v>39257</v>
      </c>
      <c r="E17924" s="99" t="s">
        <v>92415</v>
      </c>
      <c r="F17924" s="75" t="s">
        <v>117641</v>
      </c>
    </row>
    <row r="17925" spans="1:6" s="63" customFormat="1" ht="28.5">
      <c r="A17925" s="66" t="s">
        <v>37656</v>
      </c>
      <c r="B17925" s="141" t="s">
        <v>74788</v>
      </c>
      <c r="C17925" s="37" t="s">
        <v>57529</v>
      </c>
      <c r="D17925" s="107" t="s">
        <v>39258</v>
      </c>
      <c r="E17925" s="99" t="s">
        <v>92416</v>
      </c>
      <c r="F17925" s="75" t="s">
        <v>117642</v>
      </c>
    </row>
    <row r="17926" spans="1:6" s="63" customFormat="1" ht="28.5">
      <c r="A17926" s="66" t="s">
        <v>37657</v>
      </c>
      <c r="B17926" s="141" t="s">
        <v>74789</v>
      </c>
      <c r="C17926" s="37" t="s">
        <v>57530</v>
      </c>
      <c r="D17926" s="107" t="s">
        <v>39259</v>
      </c>
      <c r="E17926" s="99" t="s">
        <v>92417</v>
      </c>
      <c r="F17926" s="75" t="s">
        <v>117643</v>
      </c>
    </row>
    <row r="17927" spans="1:6" s="63" customFormat="1" ht="28.5">
      <c r="A17927" s="66" t="s">
        <v>37658</v>
      </c>
      <c r="B17927" s="141" t="s">
        <v>74790</v>
      </c>
      <c r="C17927" s="37" t="s">
        <v>57531</v>
      </c>
      <c r="D17927" s="107" t="s">
        <v>39260</v>
      </c>
      <c r="E17927" s="99" t="s">
        <v>92418</v>
      </c>
      <c r="F17927" s="75" t="s">
        <v>117644</v>
      </c>
    </row>
    <row r="17928" spans="1:6" s="63" customFormat="1" ht="28.5">
      <c r="A17928" s="66" t="s">
        <v>37659</v>
      </c>
      <c r="B17928" s="141" t="s">
        <v>74791</v>
      </c>
      <c r="C17928" s="37" t="s">
        <v>57532</v>
      </c>
      <c r="D17928" s="107" t="s">
        <v>39261</v>
      </c>
      <c r="E17928" s="99" t="s">
        <v>92419</v>
      </c>
      <c r="F17928" s="75" t="s">
        <v>117645</v>
      </c>
    </row>
    <row r="17929" spans="1:6" s="63" customFormat="1" ht="28.5">
      <c r="A17929" s="66" t="s">
        <v>37660</v>
      </c>
      <c r="B17929" s="141" t="s">
        <v>74792</v>
      </c>
      <c r="C17929" s="37" t="s">
        <v>57533</v>
      </c>
      <c r="D17929" s="107" t="s">
        <v>39262</v>
      </c>
      <c r="E17929" s="99" t="s">
        <v>92420</v>
      </c>
      <c r="F17929" s="75" t="s">
        <v>117646</v>
      </c>
    </row>
    <row r="17930" spans="1:6" s="63" customFormat="1" ht="28.5">
      <c r="A17930" s="66" t="s">
        <v>37661</v>
      </c>
      <c r="B17930" s="141" t="s">
        <v>74793</v>
      </c>
      <c r="C17930" s="37" t="s">
        <v>57534</v>
      </c>
      <c r="D17930" s="107" t="s">
        <v>39263</v>
      </c>
      <c r="E17930" s="99" t="s">
        <v>92421</v>
      </c>
      <c r="F17930" s="75" t="s">
        <v>117647</v>
      </c>
    </row>
    <row r="17931" spans="1:6" s="63" customFormat="1" ht="28.5">
      <c r="A17931" s="66" t="s">
        <v>37662</v>
      </c>
      <c r="B17931" s="141" t="s">
        <v>74794</v>
      </c>
      <c r="C17931" s="37" t="s">
        <v>57535</v>
      </c>
      <c r="D17931" s="107" t="s">
        <v>39264</v>
      </c>
      <c r="E17931" s="99" t="s">
        <v>92422</v>
      </c>
      <c r="F17931" s="75" t="s">
        <v>117648</v>
      </c>
    </row>
    <row r="17932" spans="1:6" s="63" customFormat="1" ht="28.5">
      <c r="A17932" s="66" t="s">
        <v>37663</v>
      </c>
      <c r="B17932" s="141" t="s">
        <v>74795</v>
      </c>
      <c r="C17932" s="37" t="s">
        <v>57536</v>
      </c>
      <c r="D17932" s="107" t="s">
        <v>39265</v>
      </c>
      <c r="E17932" s="99" t="s">
        <v>92423</v>
      </c>
      <c r="F17932" s="75" t="s">
        <v>117649</v>
      </c>
    </row>
    <row r="17933" spans="1:6" s="63" customFormat="1" ht="28.5">
      <c r="A17933" s="83" t="s">
        <v>58815</v>
      </c>
      <c r="B17933" s="141" t="s">
        <v>74796</v>
      </c>
      <c r="C17933" s="37" t="s">
        <v>57537</v>
      </c>
      <c r="D17933" s="107" t="s">
        <v>39266</v>
      </c>
      <c r="E17933" s="99" t="s">
        <v>92424</v>
      </c>
      <c r="F17933" s="75" t="s">
        <v>117650</v>
      </c>
    </row>
    <row r="17934" spans="1:6" s="63" customFormat="1" ht="28.5">
      <c r="A17934" s="66" t="s">
        <v>37664</v>
      </c>
      <c r="B17934" s="141" t="s">
        <v>74797</v>
      </c>
      <c r="C17934" s="37" t="s">
        <v>57538</v>
      </c>
      <c r="D17934" s="107" t="s">
        <v>39267</v>
      </c>
      <c r="E17934" s="99" t="s">
        <v>92425</v>
      </c>
      <c r="F17934" s="75" t="s">
        <v>117651</v>
      </c>
    </row>
    <row r="17935" spans="1:6" s="63" customFormat="1" ht="28.5">
      <c r="A17935" s="66" t="s">
        <v>37665</v>
      </c>
      <c r="B17935" s="141" t="s">
        <v>74798</v>
      </c>
      <c r="C17935" s="37" t="s">
        <v>57539</v>
      </c>
      <c r="D17935" s="107" t="s">
        <v>39268</v>
      </c>
      <c r="E17935" s="99" t="s">
        <v>92426</v>
      </c>
      <c r="F17935" s="75" t="s">
        <v>117652</v>
      </c>
    </row>
    <row r="17936" spans="1:6" s="63" customFormat="1" ht="28.5">
      <c r="A17936" s="66" t="s">
        <v>37666</v>
      </c>
      <c r="B17936" s="141" t="s">
        <v>74799</v>
      </c>
      <c r="C17936" s="37" t="s">
        <v>57540</v>
      </c>
      <c r="D17936" s="107" t="s">
        <v>39269</v>
      </c>
      <c r="E17936" s="99" t="s">
        <v>92427</v>
      </c>
      <c r="F17936" s="75" t="s">
        <v>117653</v>
      </c>
    </row>
    <row r="17937" spans="1:6" s="63" customFormat="1" ht="28.5">
      <c r="A17937" s="66" t="s">
        <v>37667</v>
      </c>
      <c r="B17937" s="141" t="s">
        <v>74800</v>
      </c>
      <c r="C17937" s="37" t="s">
        <v>57541</v>
      </c>
      <c r="D17937" s="107" t="s">
        <v>39270</v>
      </c>
      <c r="E17937" s="99" t="s">
        <v>92428</v>
      </c>
      <c r="F17937" s="75" t="s">
        <v>117654</v>
      </c>
    </row>
    <row r="17938" spans="1:6" s="63" customFormat="1" ht="28.5">
      <c r="A17938" s="66" t="s">
        <v>37668</v>
      </c>
      <c r="B17938" s="141" t="s">
        <v>74801</v>
      </c>
      <c r="C17938" s="37" t="s">
        <v>57542</v>
      </c>
      <c r="D17938" s="107" t="s">
        <v>39271</v>
      </c>
      <c r="E17938" s="99" t="s">
        <v>92429</v>
      </c>
      <c r="F17938" s="75" t="s">
        <v>117655</v>
      </c>
    </row>
    <row r="17939" spans="1:6" s="63" customFormat="1" ht="28.5">
      <c r="A17939" s="66" t="s">
        <v>37669</v>
      </c>
      <c r="B17939" s="141" t="s">
        <v>74802</v>
      </c>
      <c r="C17939" s="37" t="s">
        <v>57543</v>
      </c>
      <c r="D17939" s="107" t="s">
        <v>39272</v>
      </c>
      <c r="E17939" s="99" t="s">
        <v>92430</v>
      </c>
      <c r="F17939" s="75" t="s">
        <v>117656</v>
      </c>
    </row>
    <row r="17940" spans="1:6" s="63" customFormat="1" ht="28.5">
      <c r="A17940" s="66" t="s">
        <v>37670</v>
      </c>
      <c r="B17940" s="141" t="s">
        <v>74803</v>
      </c>
      <c r="C17940" s="37" t="s">
        <v>57544</v>
      </c>
      <c r="D17940" s="107" t="s">
        <v>39273</v>
      </c>
      <c r="E17940" s="99" t="s">
        <v>92431</v>
      </c>
      <c r="F17940" s="75" t="s">
        <v>117657</v>
      </c>
    </row>
    <row r="17941" spans="1:6" s="63" customFormat="1" ht="28.5">
      <c r="A17941" s="66" t="s">
        <v>37671</v>
      </c>
      <c r="B17941" s="141" t="s">
        <v>74804</v>
      </c>
      <c r="C17941" s="37" t="s">
        <v>57545</v>
      </c>
      <c r="D17941" s="107" t="s">
        <v>39274</v>
      </c>
      <c r="E17941" s="99" t="s">
        <v>92432</v>
      </c>
      <c r="F17941" s="75" t="s">
        <v>117658</v>
      </c>
    </row>
    <row r="17942" spans="1:6" s="63" customFormat="1" ht="28.5">
      <c r="A17942" s="66" t="s">
        <v>37672</v>
      </c>
      <c r="B17942" s="141" t="s">
        <v>74805</v>
      </c>
      <c r="C17942" s="37" t="s">
        <v>57546</v>
      </c>
      <c r="D17942" s="107" t="s">
        <v>39275</v>
      </c>
      <c r="E17942" s="99" t="s">
        <v>92433</v>
      </c>
      <c r="F17942" s="75" t="s">
        <v>117659</v>
      </c>
    </row>
    <row r="17943" spans="1:6" s="63" customFormat="1" ht="28.5">
      <c r="A17943" s="66" t="s">
        <v>37673</v>
      </c>
      <c r="B17943" s="141" t="s">
        <v>74806</v>
      </c>
      <c r="C17943" s="37" t="s">
        <v>57547</v>
      </c>
      <c r="D17943" s="107" t="s">
        <v>39276</v>
      </c>
      <c r="E17943" s="99" t="s">
        <v>92434</v>
      </c>
      <c r="F17943" s="75" t="s">
        <v>117660</v>
      </c>
    </row>
    <row r="17944" spans="1:6" s="63" customFormat="1" ht="28.5">
      <c r="A17944" s="66" t="s">
        <v>37674</v>
      </c>
      <c r="B17944" s="141" t="s">
        <v>74807</v>
      </c>
      <c r="C17944" s="37" t="s">
        <v>57548</v>
      </c>
      <c r="D17944" s="107" t="s">
        <v>39277</v>
      </c>
      <c r="E17944" s="99" t="s">
        <v>92435</v>
      </c>
      <c r="F17944" s="75" t="s">
        <v>117661</v>
      </c>
    </row>
    <row r="17945" spans="1:6" s="63" customFormat="1" ht="28.5">
      <c r="A17945" s="66" t="s">
        <v>37675</v>
      </c>
      <c r="B17945" s="141" t="s">
        <v>74808</v>
      </c>
      <c r="C17945" s="37" t="s">
        <v>57549</v>
      </c>
      <c r="D17945" s="107" t="s">
        <v>39278</v>
      </c>
      <c r="E17945" s="99" t="s">
        <v>92436</v>
      </c>
      <c r="F17945" s="75" t="s">
        <v>117662</v>
      </c>
    </row>
    <row r="17946" spans="1:6" s="63" customFormat="1" ht="28.5">
      <c r="A17946" s="66" t="s">
        <v>37676</v>
      </c>
      <c r="B17946" s="141" t="s">
        <v>74809</v>
      </c>
      <c r="C17946" s="37" t="s">
        <v>57550</v>
      </c>
      <c r="D17946" s="107" t="s">
        <v>39279</v>
      </c>
      <c r="E17946" s="99" t="s">
        <v>92437</v>
      </c>
      <c r="F17946" s="75" t="s">
        <v>117663</v>
      </c>
    </row>
    <row r="17947" spans="1:6" s="63" customFormat="1" ht="28.5">
      <c r="A17947" s="66" t="s">
        <v>37677</v>
      </c>
      <c r="B17947" s="141" t="s">
        <v>74810</v>
      </c>
      <c r="C17947" s="37" t="s">
        <v>57551</v>
      </c>
      <c r="D17947" s="107" t="s">
        <v>39280</v>
      </c>
      <c r="E17947" s="99" t="s">
        <v>92438</v>
      </c>
      <c r="F17947" s="75" t="s">
        <v>117664</v>
      </c>
    </row>
    <row r="17948" spans="1:6" s="63" customFormat="1" ht="28.5">
      <c r="A17948" s="66" t="s">
        <v>37678</v>
      </c>
      <c r="B17948" s="141" t="s">
        <v>74811</v>
      </c>
      <c r="C17948" s="37" t="s">
        <v>57552</v>
      </c>
      <c r="D17948" s="107" t="s">
        <v>39281</v>
      </c>
      <c r="E17948" s="99" t="s">
        <v>92439</v>
      </c>
      <c r="F17948" s="75" t="s">
        <v>117665</v>
      </c>
    </row>
    <row r="17949" spans="1:6" s="63" customFormat="1" ht="28.5">
      <c r="A17949" s="66" t="s">
        <v>37679</v>
      </c>
      <c r="B17949" s="141" t="s">
        <v>74812</v>
      </c>
      <c r="C17949" s="37" t="s">
        <v>57553</v>
      </c>
      <c r="D17949" s="107" t="s">
        <v>39282</v>
      </c>
      <c r="E17949" s="99" t="s">
        <v>92440</v>
      </c>
      <c r="F17949" s="75" t="s">
        <v>117666</v>
      </c>
    </row>
    <row r="17950" spans="1:6" s="63" customFormat="1" ht="28.5">
      <c r="A17950" s="66" t="s">
        <v>37680</v>
      </c>
      <c r="B17950" s="141" t="s">
        <v>74813</v>
      </c>
      <c r="C17950" s="37" t="s">
        <v>57554</v>
      </c>
      <c r="D17950" s="107" t="s">
        <v>39283</v>
      </c>
      <c r="E17950" s="99" t="s">
        <v>92441</v>
      </c>
      <c r="F17950" s="75" t="s">
        <v>117667</v>
      </c>
    </row>
    <row r="17951" spans="1:6" s="63" customFormat="1" ht="28.5">
      <c r="A17951" s="66" t="s">
        <v>37681</v>
      </c>
      <c r="B17951" s="141" t="s">
        <v>74814</v>
      </c>
      <c r="C17951" s="37" t="s">
        <v>57555</v>
      </c>
      <c r="D17951" s="107" t="s">
        <v>39284</v>
      </c>
      <c r="E17951" s="99" t="s">
        <v>92442</v>
      </c>
      <c r="F17951" s="75" t="s">
        <v>117668</v>
      </c>
    </row>
    <row r="17952" spans="1:6" s="63" customFormat="1" ht="28.5">
      <c r="A17952" s="66" t="s">
        <v>37682</v>
      </c>
      <c r="B17952" s="141" t="s">
        <v>74815</v>
      </c>
      <c r="C17952" s="37" t="s">
        <v>57556</v>
      </c>
      <c r="D17952" s="107" t="s">
        <v>39285</v>
      </c>
      <c r="E17952" s="99" t="s">
        <v>92443</v>
      </c>
      <c r="F17952" s="75" t="s">
        <v>117669</v>
      </c>
    </row>
    <row r="17953" spans="1:6" s="63" customFormat="1" ht="28.5">
      <c r="A17953" s="66" t="s">
        <v>37683</v>
      </c>
      <c r="B17953" s="141" t="s">
        <v>74816</v>
      </c>
      <c r="C17953" s="37" t="s">
        <v>57557</v>
      </c>
      <c r="D17953" s="107" t="s">
        <v>39286</v>
      </c>
      <c r="E17953" s="99" t="s">
        <v>92444</v>
      </c>
      <c r="F17953" s="75" t="s">
        <v>57557</v>
      </c>
    </row>
    <row r="17954" spans="1:6" s="63" customFormat="1" ht="28.5">
      <c r="A17954" s="66" t="s">
        <v>37684</v>
      </c>
      <c r="B17954" s="141" t="s">
        <v>74817</v>
      </c>
      <c r="C17954" s="37" t="s">
        <v>57558</v>
      </c>
      <c r="D17954" s="107" t="s">
        <v>39287</v>
      </c>
      <c r="E17954" s="99" t="s">
        <v>92445</v>
      </c>
      <c r="F17954" s="75" t="s">
        <v>57558</v>
      </c>
    </row>
    <row r="17955" spans="1:6" s="63" customFormat="1" ht="28.5">
      <c r="A17955" s="66" t="s">
        <v>37685</v>
      </c>
      <c r="B17955" s="141" t="s">
        <v>74818</v>
      </c>
      <c r="C17955" s="37" t="s">
        <v>57559</v>
      </c>
      <c r="D17955" s="107" t="s">
        <v>39288</v>
      </c>
      <c r="E17955" s="99" t="s">
        <v>92446</v>
      </c>
      <c r="F17955" s="75" t="s">
        <v>57559</v>
      </c>
    </row>
    <row r="17956" spans="1:6" s="63" customFormat="1" ht="28.5">
      <c r="A17956" s="66" t="s">
        <v>37686</v>
      </c>
      <c r="B17956" s="141" t="s">
        <v>74819</v>
      </c>
      <c r="C17956" s="37" t="s">
        <v>57560</v>
      </c>
      <c r="D17956" s="107" t="s">
        <v>39289</v>
      </c>
      <c r="E17956" s="99" t="s">
        <v>92447</v>
      </c>
      <c r="F17956" s="75" t="s">
        <v>57560</v>
      </c>
    </row>
    <row r="17957" spans="1:6" s="63" customFormat="1" ht="28.5">
      <c r="A17957" s="66" t="s">
        <v>37687</v>
      </c>
      <c r="B17957" s="141" t="s">
        <v>74820</v>
      </c>
      <c r="C17957" s="37" t="s">
        <v>57561</v>
      </c>
      <c r="D17957" s="107" t="s">
        <v>39290</v>
      </c>
      <c r="E17957" s="99" t="s">
        <v>92448</v>
      </c>
      <c r="F17957" s="75" t="s">
        <v>57561</v>
      </c>
    </row>
    <row r="17958" spans="1:6" s="63" customFormat="1" ht="28.5">
      <c r="A17958" s="66" t="s">
        <v>37688</v>
      </c>
      <c r="B17958" s="141" t="s">
        <v>74821</v>
      </c>
      <c r="C17958" s="37" t="s">
        <v>57562</v>
      </c>
      <c r="D17958" s="107" t="s">
        <v>39291</v>
      </c>
      <c r="E17958" s="99" t="s">
        <v>92449</v>
      </c>
      <c r="F17958" s="75" t="s">
        <v>57562</v>
      </c>
    </row>
    <row r="17959" spans="1:6" s="63" customFormat="1" ht="28.5">
      <c r="A17959" s="66" t="s">
        <v>37689</v>
      </c>
      <c r="B17959" s="141" t="s">
        <v>74822</v>
      </c>
      <c r="C17959" s="37" t="s">
        <v>57563</v>
      </c>
      <c r="D17959" s="107" t="s">
        <v>39292</v>
      </c>
      <c r="E17959" s="99" t="s">
        <v>92450</v>
      </c>
      <c r="F17959" s="75" t="s">
        <v>57563</v>
      </c>
    </row>
    <row r="17960" spans="1:6" s="63" customFormat="1" ht="28.5">
      <c r="A17960" s="66" t="s">
        <v>37690</v>
      </c>
      <c r="B17960" s="141" t="s">
        <v>74823</v>
      </c>
      <c r="C17960" s="37" t="s">
        <v>57564</v>
      </c>
      <c r="D17960" s="107" t="s">
        <v>39293</v>
      </c>
      <c r="E17960" s="99" t="s">
        <v>92451</v>
      </c>
      <c r="F17960" s="75" t="s">
        <v>57564</v>
      </c>
    </row>
    <row r="17961" spans="1:6" s="63" customFormat="1" ht="28.5">
      <c r="A17961" s="66" t="s">
        <v>37691</v>
      </c>
      <c r="B17961" s="141" t="s">
        <v>74824</v>
      </c>
      <c r="C17961" s="37" t="s">
        <v>57565</v>
      </c>
      <c r="D17961" s="107" t="s">
        <v>39294</v>
      </c>
      <c r="E17961" s="99" t="s">
        <v>92452</v>
      </c>
      <c r="F17961" s="75" t="s">
        <v>57565</v>
      </c>
    </row>
    <row r="17962" spans="1:6" s="63" customFormat="1" ht="28.5">
      <c r="A17962" s="66" t="s">
        <v>37692</v>
      </c>
      <c r="B17962" s="141" t="s">
        <v>74825</v>
      </c>
      <c r="C17962" s="37" t="s">
        <v>57566</v>
      </c>
      <c r="D17962" s="107" t="s">
        <v>39295</v>
      </c>
      <c r="E17962" s="99" t="s">
        <v>92453</v>
      </c>
      <c r="F17962" s="75" t="s">
        <v>57566</v>
      </c>
    </row>
    <row r="17963" spans="1:6" s="63" customFormat="1" ht="28.5">
      <c r="A17963" s="66" t="s">
        <v>37693</v>
      </c>
      <c r="B17963" s="141" t="s">
        <v>74826</v>
      </c>
      <c r="C17963" s="37" t="s">
        <v>57567</v>
      </c>
      <c r="D17963" s="107" t="s">
        <v>39296</v>
      </c>
      <c r="E17963" s="99" t="s">
        <v>92454</v>
      </c>
      <c r="F17963" s="75" t="s">
        <v>57567</v>
      </c>
    </row>
    <row r="17964" spans="1:6" s="63" customFormat="1" ht="28.5">
      <c r="A17964" s="66" t="s">
        <v>37694</v>
      </c>
      <c r="B17964" s="141" t="s">
        <v>74827</v>
      </c>
      <c r="C17964" s="37" t="s">
        <v>57568</v>
      </c>
      <c r="D17964" s="107" t="s">
        <v>39297</v>
      </c>
      <c r="E17964" s="99" t="s">
        <v>92455</v>
      </c>
      <c r="F17964" s="75" t="s">
        <v>57568</v>
      </c>
    </row>
    <row r="17965" spans="1:6" s="63" customFormat="1" ht="28.5">
      <c r="A17965" s="66" t="s">
        <v>37695</v>
      </c>
      <c r="B17965" s="141" t="s">
        <v>74828</v>
      </c>
      <c r="C17965" s="37" t="s">
        <v>57569</v>
      </c>
      <c r="D17965" s="107" t="s">
        <v>39298</v>
      </c>
      <c r="E17965" s="99" t="s">
        <v>92456</v>
      </c>
      <c r="F17965" s="75" t="s">
        <v>57569</v>
      </c>
    </row>
    <row r="17966" spans="1:6" s="63" customFormat="1" ht="28.5">
      <c r="A17966" s="66" t="s">
        <v>37696</v>
      </c>
      <c r="B17966" s="141" t="s">
        <v>74829</v>
      </c>
      <c r="C17966" s="37" t="s">
        <v>57570</v>
      </c>
      <c r="D17966" s="107" t="s">
        <v>39299</v>
      </c>
      <c r="E17966" s="99" t="s">
        <v>92457</v>
      </c>
      <c r="F17966" s="75" t="s">
        <v>57570</v>
      </c>
    </row>
    <row r="17967" spans="1:6" s="63" customFormat="1" ht="28.5">
      <c r="A17967" s="66" t="s">
        <v>37697</v>
      </c>
      <c r="B17967" s="141" t="s">
        <v>74830</v>
      </c>
      <c r="C17967" s="37" t="s">
        <v>57571</v>
      </c>
      <c r="D17967" s="107" t="s">
        <v>39300</v>
      </c>
      <c r="E17967" s="99" t="s">
        <v>92458</v>
      </c>
      <c r="F17967" s="75" t="s">
        <v>57571</v>
      </c>
    </row>
    <row r="17968" spans="1:6" s="63" customFormat="1" ht="28.5">
      <c r="A17968" s="66" t="s">
        <v>37698</v>
      </c>
      <c r="B17968" s="141" t="s">
        <v>74831</v>
      </c>
      <c r="C17968" s="37" t="s">
        <v>57572</v>
      </c>
      <c r="D17968" s="107" t="s">
        <v>39301</v>
      </c>
      <c r="E17968" s="99" t="s">
        <v>92459</v>
      </c>
      <c r="F17968" s="75" t="s">
        <v>57572</v>
      </c>
    </row>
    <row r="17969" spans="1:6" s="63" customFormat="1" ht="28.5">
      <c r="A17969" s="66" t="s">
        <v>37699</v>
      </c>
      <c r="B17969" s="141" t="s">
        <v>74832</v>
      </c>
      <c r="C17969" s="37" t="s">
        <v>57573</v>
      </c>
      <c r="D17969" s="107" t="s">
        <v>39302</v>
      </c>
      <c r="E17969" s="99" t="s">
        <v>92460</v>
      </c>
      <c r="F17969" s="75" t="s">
        <v>57573</v>
      </c>
    </row>
    <row r="17970" spans="1:6" s="63" customFormat="1" ht="28.5">
      <c r="A17970" s="66" t="s">
        <v>37700</v>
      </c>
      <c r="B17970" s="141" t="s">
        <v>74833</v>
      </c>
      <c r="C17970" s="37" t="s">
        <v>57574</v>
      </c>
      <c r="D17970" s="107" t="s">
        <v>39303</v>
      </c>
      <c r="E17970" s="99" t="s">
        <v>92461</v>
      </c>
      <c r="F17970" s="75" t="s">
        <v>57574</v>
      </c>
    </row>
    <row r="17971" spans="1:6" s="63" customFormat="1" ht="28.5">
      <c r="A17971" s="66" t="s">
        <v>37701</v>
      </c>
      <c r="B17971" s="141" t="s">
        <v>74834</v>
      </c>
      <c r="C17971" s="37" t="s">
        <v>57575</v>
      </c>
      <c r="D17971" s="107" t="s">
        <v>39304</v>
      </c>
      <c r="E17971" s="99" t="s">
        <v>92462</v>
      </c>
      <c r="F17971" s="75" t="s">
        <v>57575</v>
      </c>
    </row>
    <row r="17972" spans="1:6" s="63" customFormat="1" ht="28.5">
      <c r="A17972" s="66" t="s">
        <v>37702</v>
      </c>
      <c r="B17972" s="141" t="s">
        <v>74835</v>
      </c>
      <c r="C17972" s="37" t="s">
        <v>57576</v>
      </c>
      <c r="D17972" s="107" t="s">
        <v>39305</v>
      </c>
      <c r="E17972" s="99" t="s">
        <v>92463</v>
      </c>
      <c r="F17972" s="75" t="s">
        <v>57576</v>
      </c>
    </row>
    <row r="17973" spans="1:6" s="63" customFormat="1" ht="28.5">
      <c r="A17973" s="66" t="s">
        <v>37703</v>
      </c>
      <c r="B17973" s="141" t="s">
        <v>74836</v>
      </c>
      <c r="C17973" s="37" t="s">
        <v>57577</v>
      </c>
      <c r="D17973" s="107" t="s">
        <v>39306</v>
      </c>
      <c r="E17973" s="99" t="s">
        <v>92464</v>
      </c>
      <c r="F17973" s="75" t="s">
        <v>117670</v>
      </c>
    </row>
    <row r="17974" spans="1:6" s="63" customFormat="1" ht="28.5">
      <c r="A17974" s="66" t="s">
        <v>37704</v>
      </c>
      <c r="B17974" s="141" t="s">
        <v>74837</v>
      </c>
      <c r="C17974" s="37" t="s">
        <v>57578</v>
      </c>
      <c r="D17974" s="107" t="s">
        <v>39307</v>
      </c>
      <c r="E17974" s="99" t="s">
        <v>92465</v>
      </c>
      <c r="F17974" s="75" t="s">
        <v>117671</v>
      </c>
    </row>
    <row r="17975" spans="1:6" s="63" customFormat="1" ht="28.5">
      <c r="A17975" s="66" t="s">
        <v>37705</v>
      </c>
      <c r="B17975" s="141" t="s">
        <v>74838</v>
      </c>
      <c r="C17975" s="37" t="s">
        <v>57579</v>
      </c>
      <c r="D17975" s="107" t="s">
        <v>39308</v>
      </c>
      <c r="E17975" s="99" t="s">
        <v>92466</v>
      </c>
      <c r="F17975" s="75" t="s">
        <v>117672</v>
      </c>
    </row>
    <row r="17976" spans="1:6" s="63" customFormat="1" ht="28.5">
      <c r="A17976" s="66" t="s">
        <v>37706</v>
      </c>
      <c r="B17976" s="141" t="s">
        <v>74839</v>
      </c>
      <c r="C17976" s="37" t="s">
        <v>57580</v>
      </c>
      <c r="D17976" s="107" t="s">
        <v>39309</v>
      </c>
      <c r="E17976" s="99" t="s">
        <v>92467</v>
      </c>
      <c r="F17976" s="75" t="s">
        <v>117673</v>
      </c>
    </row>
    <row r="17977" spans="1:6" s="63" customFormat="1" ht="28.5">
      <c r="A17977" s="66" t="s">
        <v>37707</v>
      </c>
      <c r="B17977" s="141" t="s">
        <v>74840</v>
      </c>
      <c r="C17977" s="37" t="s">
        <v>57581</v>
      </c>
      <c r="D17977" s="107" t="s">
        <v>39310</v>
      </c>
      <c r="E17977" s="99" t="s">
        <v>92468</v>
      </c>
      <c r="F17977" s="75" t="s">
        <v>117674</v>
      </c>
    </row>
    <row r="17978" spans="1:6" s="63" customFormat="1" ht="28.5">
      <c r="A17978" s="66" t="s">
        <v>37708</v>
      </c>
      <c r="B17978" s="141" t="s">
        <v>74841</v>
      </c>
      <c r="C17978" s="37" t="s">
        <v>57582</v>
      </c>
      <c r="D17978" s="107" t="s">
        <v>39311</v>
      </c>
      <c r="E17978" s="99" t="s">
        <v>92469</v>
      </c>
      <c r="F17978" s="75" t="s">
        <v>117675</v>
      </c>
    </row>
    <row r="17979" spans="1:6" s="63" customFormat="1" ht="28.5">
      <c r="A17979" s="66" t="s">
        <v>37709</v>
      </c>
      <c r="B17979" s="141" t="s">
        <v>74842</v>
      </c>
      <c r="C17979" s="37" t="s">
        <v>57583</v>
      </c>
      <c r="D17979" s="107" t="s">
        <v>39312</v>
      </c>
      <c r="E17979" s="99" t="s">
        <v>92470</v>
      </c>
      <c r="F17979" s="75" t="s">
        <v>117676</v>
      </c>
    </row>
    <row r="17980" spans="1:6" s="63" customFormat="1" ht="28.5">
      <c r="A17980" s="66" t="s">
        <v>37710</v>
      </c>
      <c r="B17980" s="141" t="s">
        <v>74843</v>
      </c>
      <c r="C17980" s="37" t="s">
        <v>57584</v>
      </c>
      <c r="D17980" s="107" t="s">
        <v>39313</v>
      </c>
      <c r="E17980" s="99" t="s">
        <v>92471</v>
      </c>
      <c r="F17980" s="75" t="s">
        <v>117677</v>
      </c>
    </row>
    <row r="17981" spans="1:6" s="63" customFormat="1" ht="28.5">
      <c r="A17981" s="66" t="s">
        <v>37711</v>
      </c>
      <c r="B17981" s="141" t="s">
        <v>74844</v>
      </c>
      <c r="C17981" s="37" t="s">
        <v>57585</v>
      </c>
      <c r="D17981" s="107" t="s">
        <v>39314</v>
      </c>
      <c r="E17981" s="99" t="s">
        <v>92472</v>
      </c>
      <c r="F17981" s="75" t="s">
        <v>117678</v>
      </c>
    </row>
    <row r="17982" spans="1:6" s="63" customFormat="1" ht="28.5">
      <c r="A17982" s="66" t="s">
        <v>37712</v>
      </c>
      <c r="B17982" s="141" t="s">
        <v>74845</v>
      </c>
      <c r="C17982" s="37" t="s">
        <v>57586</v>
      </c>
      <c r="D17982" s="107" t="s">
        <v>39315</v>
      </c>
      <c r="E17982" s="99" t="s">
        <v>92473</v>
      </c>
      <c r="F17982" s="75" t="s">
        <v>117679</v>
      </c>
    </row>
    <row r="17983" spans="1:6" s="63" customFormat="1" ht="28.5">
      <c r="A17983" s="66" t="s">
        <v>37713</v>
      </c>
      <c r="B17983" s="141" t="s">
        <v>74846</v>
      </c>
      <c r="C17983" s="37" t="s">
        <v>57587</v>
      </c>
      <c r="D17983" s="107" t="s">
        <v>39316</v>
      </c>
      <c r="E17983" s="99" t="s">
        <v>92474</v>
      </c>
      <c r="F17983" s="75" t="s">
        <v>117680</v>
      </c>
    </row>
    <row r="17984" spans="1:6" s="63" customFormat="1" ht="28.5">
      <c r="A17984" s="66" t="s">
        <v>37714</v>
      </c>
      <c r="B17984" s="141" t="s">
        <v>74847</v>
      </c>
      <c r="C17984" s="37" t="s">
        <v>57588</v>
      </c>
      <c r="D17984" s="107" t="s">
        <v>39317</v>
      </c>
      <c r="E17984" s="99" t="s">
        <v>92475</v>
      </c>
      <c r="F17984" s="75" t="s">
        <v>117681</v>
      </c>
    </row>
    <row r="17985" spans="1:6" s="63" customFormat="1" ht="28.5">
      <c r="A17985" s="66" t="s">
        <v>37715</v>
      </c>
      <c r="B17985" s="141" t="s">
        <v>74848</v>
      </c>
      <c r="C17985" s="37" t="s">
        <v>57589</v>
      </c>
      <c r="D17985" s="107" t="s">
        <v>39318</v>
      </c>
      <c r="E17985" s="99" t="s">
        <v>92476</v>
      </c>
      <c r="F17985" s="75" t="s">
        <v>117682</v>
      </c>
    </row>
    <row r="17986" spans="1:6" s="63" customFormat="1" ht="28.5">
      <c r="A17986" s="66" t="s">
        <v>37716</v>
      </c>
      <c r="B17986" s="141" t="s">
        <v>74849</v>
      </c>
      <c r="C17986" s="37" t="s">
        <v>57590</v>
      </c>
      <c r="D17986" s="107" t="s">
        <v>39319</v>
      </c>
      <c r="E17986" s="99" t="s">
        <v>92477</v>
      </c>
      <c r="F17986" s="75" t="s">
        <v>117683</v>
      </c>
    </row>
    <row r="17987" spans="1:6" s="63" customFormat="1" ht="28.5">
      <c r="A17987" s="66" t="s">
        <v>37717</v>
      </c>
      <c r="B17987" s="141" t="s">
        <v>74850</v>
      </c>
      <c r="C17987" s="37" t="s">
        <v>57591</v>
      </c>
      <c r="D17987" s="107" t="s">
        <v>39320</v>
      </c>
      <c r="E17987" s="99" t="s">
        <v>92478</v>
      </c>
      <c r="F17987" s="75" t="s">
        <v>117684</v>
      </c>
    </row>
    <row r="17988" spans="1:6" s="63" customFormat="1" ht="28.5">
      <c r="A17988" s="66" t="s">
        <v>37718</v>
      </c>
      <c r="B17988" s="141" t="s">
        <v>74851</v>
      </c>
      <c r="C17988" s="37" t="s">
        <v>57592</v>
      </c>
      <c r="D17988" s="107" t="s">
        <v>39321</v>
      </c>
      <c r="E17988" s="99" t="s">
        <v>92479</v>
      </c>
      <c r="F17988" s="75" t="s">
        <v>117685</v>
      </c>
    </row>
    <row r="17989" spans="1:6" s="63" customFormat="1" ht="28.5">
      <c r="A17989" s="66" t="s">
        <v>37719</v>
      </c>
      <c r="B17989" s="141" t="s">
        <v>74852</v>
      </c>
      <c r="C17989" s="37" t="s">
        <v>57593</v>
      </c>
      <c r="D17989" s="107" t="s">
        <v>39322</v>
      </c>
      <c r="E17989" s="99" t="s">
        <v>92480</v>
      </c>
      <c r="F17989" s="75" t="s">
        <v>117686</v>
      </c>
    </row>
    <row r="17990" spans="1:6" s="63" customFormat="1" ht="28.5">
      <c r="A17990" s="66" t="s">
        <v>37720</v>
      </c>
      <c r="B17990" s="141" t="s">
        <v>74853</v>
      </c>
      <c r="C17990" s="37" t="s">
        <v>57594</v>
      </c>
      <c r="D17990" s="107" t="s">
        <v>39323</v>
      </c>
      <c r="E17990" s="99" t="s">
        <v>92481</v>
      </c>
      <c r="F17990" s="75" t="s">
        <v>117687</v>
      </c>
    </row>
    <row r="17991" spans="1:6" s="63" customFormat="1" ht="28.5">
      <c r="A17991" s="66" t="s">
        <v>37721</v>
      </c>
      <c r="B17991" s="141" t="s">
        <v>74854</v>
      </c>
      <c r="C17991" s="37" t="s">
        <v>57595</v>
      </c>
      <c r="D17991" s="107" t="s">
        <v>39324</v>
      </c>
      <c r="E17991" s="99" t="s">
        <v>92482</v>
      </c>
      <c r="F17991" s="75" t="s">
        <v>117688</v>
      </c>
    </row>
    <row r="17992" spans="1:6" s="63" customFormat="1" ht="28.5">
      <c r="A17992" s="66" t="s">
        <v>37722</v>
      </c>
      <c r="B17992" s="141" t="s">
        <v>74855</v>
      </c>
      <c r="C17992" s="37" t="s">
        <v>57596</v>
      </c>
      <c r="D17992" s="107" t="s">
        <v>39325</v>
      </c>
      <c r="E17992" s="99" t="s">
        <v>92483</v>
      </c>
      <c r="F17992" s="75" t="s">
        <v>117689</v>
      </c>
    </row>
    <row r="17993" spans="1:6" s="63" customFormat="1" ht="28.5">
      <c r="A17993" s="66" t="s">
        <v>37723</v>
      </c>
      <c r="B17993" s="141" t="s">
        <v>74856</v>
      </c>
      <c r="C17993" s="37" t="s">
        <v>57597</v>
      </c>
      <c r="D17993" s="107" t="s">
        <v>39326</v>
      </c>
      <c r="E17993" s="99" t="s">
        <v>92484</v>
      </c>
      <c r="F17993" s="75" t="s">
        <v>117690</v>
      </c>
    </row>
    <row r="17994" spans="1:6" s="63" customFormat="1" ht="28.5">
      <c r="A17994" s="66" t="s">
        <v>37724</v>
      </c>
      <c r="B17994" s="141" t="s">
        <v>74857</v>
      </c>
      <c r="C17994" s="37" t="s">
        <v>57598</v>
      </c>
      <c r="D17994" s="107" t="s">
        <v>39327</v>
      </c>
      <c r="E17994" s="99" t="s">
        <v>92485</v>
      </c>
      <c r="F17994" s="75" t="s">
        <v>117691</v>
      </c>
    </row>
    <row r="17995" spans="1:6" s="63" customFormat="1" ht="28.5">
      <c r="A17995" s="66" t="s">
        <v>37725</v>
      </c>
      <c r="B17995" s="141" t="s">
        <v>74858</v>
      </c>
      <c r="C17995" s="37" t="s">
        <v>57599</v>
      </c>
      <c r="D17995" s="107" t="s">
        <v>39328</v>
      </c>
      <c r="E17995" s="99" t="s">
        <v>92486</v>
      </c>
      <c r="F17995" s="75" t="s">
        <v>117692</v>
      </c>
    </row>
    <row r="17996" spans="1:6" s="63" customFormat="1" ht="28.5">
      <c r="A17996" s="66" t="s">
        <v>37726</v>
      </c>
      <c r="B17996" s="141" t="s">
        <v>74859</v>
      </c>
      <c r="C17996" s="37" t="s">
        <v>57600</v>
      </c>
      <c r="D17996" s="107" t="s">
        <v>39329</v>
      </c>
      <c r="E17996" s="99" t="s">
        <v>92487</v>
      </c>
      <c r="F17996" s="75" t="s">
        <v>117693</v>
      </c>
    </row>
    <row r="17997" spans="1:6" s="63" customFormat="1" ht="28.5">
      <c r="A17997" s="66" t="s">
        <v>37727</v>
      </c>
      <c r="B17997" s="141" t="s">
        <v>74860</v>
      </c>
      <c r="C17997" s="37" t="s">
        <v>57601</v>
      </c>
      <c r="D17997" s="107" t="s">
        <v>39330</v>
      </c>
      <c r="E17997" s="99" t="s">
        <v>92488</v>
      </c>
      <c r="F17997" s="75" t="s">
        <v>117694</v>
      </c>
    </row>
    <row r="17998" spans="1:6" s="63" customFormat="1" ht="28.5">
      <c r="A17998" s="66" t="s">
        <v>37728</v>
      </c>
      <c r="B17998" s="141" t="s">
        <v>74861</v>
      </c>
      <c r="C17998" s="37" t="s">
        <v>57602</v>
      </c>
      <c r="D17998" s="107" t="s">
        <v>39331</v>
      </c>
      <c r="E17998" s="99" t="s">
        <v>92489</v>
      </c>
      <c r="F17998" s="75" t="s">
        <v>117695</v>
      </c>
    </row>
    <row r="17999" spans="1:6" s="63" customFormat="1" ht="28.5">
      <c r="A17999" s="66" t="s">
        <v>37729</v>
      </c>
      <c r="B17999" s="141" t="s">
        <v>74862</v>
      </c>
      <c r="C17999" s="37" t="s">
        <v>57603</v>
      </c>
      <c r="D17999" s="107" t="s">
        <v>39332</v>
      </c>
      <c r="E17999" s="99" t="s">
        <v>92490</v>
      </c>
      <c r="F17999" s="75" t="s">
        <v>117696</v>
      </c>
    </row>
    <row r="18000" spans="1:6" s="63" customFormat="1" ht="28.5">
      <c r="A18000" s="66" t="s">
        <v>37730</v>
      </c>
      <c r="B18000" s="141" t="s">
        <v>74863</v>
      </c>
      <c r="C18000" s="37" t="s">
        <v>57604</v>
      </c>
      <c r="D18000" s="107" t="s">
        <v>39333</v>
      </c>
      <c r="E18000" s="99" t="s">
        <v>92491</v>
      </c>
      <c r="F18000" s="75" t="s">
        <v>117697</v>
      </c>
    </row>
    <row r="18001" spans="1:6" s="63" customFormat="1" ht="28.5">
      <c r="A18001" s="66" t="s">
        <v>37731</v>
      </c>
      <c r="B18001" s="141" t="s">
        <v>74864</v>
      </c>
      <c r="C18001" s="37" t="s">
        <v>57605</v>
      </c>
      <c r="D18001" s="107" t="s">
        <v>39334</v>
      </c>
      <c r="E18001" s="99" t="s">
        <v>92492</v>
      </c>
      <c r="F18001" s="75" t="s">
        <v>117698</v>
      </c>
    </row>
    <row r="18002" spans="1:6" s="63" customFormat="1" ht="28.5">
      <c r="A18002" s="66" t="s">
        <v>37732</v>
      </c>
      <c r="B18002" s="141" t="s">
        <v>74865</v>
      </c>
      <c r="C18002" s="37" t="s">
        <v>57606</v>
      </c>
      <c r="D18002" s="107" t="s">
        <v>39335</v>
      </c>
      <c r="E18002" s="99" t="s">
        <v>92493</v>
      </c>
      <c r="F18002" s="75" t="s">
        <v>117699</v>
      </c>
    </row>
    <row r="18003" spans="1:6" s="63" customFormat="1" ht="28.5">
      <c r="A18003" s="66" t="s">
        <v>37733</v>
      </c>
      <c r="B18003" s="141" t="s">
        <v>74866</v>
      </c>
      <c r="C18003" s="37" t="s">
        <v>57607</v>
      </c>
      <c r="D18003" s="107" t="s">
        <v>39336</v>
      </c>
      <c r="E18003" s="99" t="s">
        <v>92494</v>
      </c>
      <c r="F18003" s="75" t="s">
        <v>117700</v>
      </c>
    </row>
    <row r="18004" spans="1:6" s="63" customFormat="1" ht="28.5">
      <c r="A18004" s="66" t="s">
        <v>37734</v>
      </c>
      <c r="B18004" s="141" t="s">
        <v>74867</v>
      </c>
      <c r="C18004" s="37" t="s">
        <v>57608</v>
      </c>
      <c r="D18004" s="107" t="s">
        <v>39337</v>
      </c>
      <c r="E18004" s="99" t="s">
        <v>92495</v>
      </c>
      <c r="F18004" s="75" t="s">
        <v>117701</v>
      </c>
    </row>
    <row r="18005" spans="1:6" s="63" customFormat="1" ht="28.5">
      <c r="A18005" s="66" t="s">
        <v>37735</v>
      </c>
      <c r="B18005" s="141" t="s">
        <v>74868</v>
      </c>
      <c r="C18005" s="37" t="s">
        <v>57609</v>
      </c>
      <c r="D18005" s="107" t="s">
        <v>39338</v>
      </c>
      <c r="E18005" s="99" t="s">
        <v>92496</v>
      </c>
      <c r="F18005" s="75" t="s">
        <v>117702</v>
      </c>
    </row>
    <row r="18006" spans="1:6" s="63" customFormat="1" ht="28.5">
      <c r="A18006" s="66" t="s">
        <v>37736</v>
      </c>
      <c r="B18006" s="141" t="s">
        <v>74869</v>
      </c>
      <c r="C18006" s="37" t="s">
        <v>57610</v>
      </c>
      <c r="D18006" s="107" t="s">
        <v>39339</v>
      </c>
      <c r="E18006" s="99" t="s">
        <v>92497</v>
      </c>
      <c r="F18006" s="75" t="s">
        <v>117703</v>
      </c>
    </row>
    <row r="18007" spans="1:6" s="63" customFormat="1" ht="28.5">
      <c r="A18007" s="66" t="s">
        <v>37737</v>
      </c>
      <c r="B18007" s="141" t="s">
        <v>74870</v>
      </c>
      <c r="C18007" s="37" t="s">
        <v>57611</v>
      </c>
      <c r="D18007" s="107" t="s">
        <v>39340</v>
      </c>
      <c r="E18007" s="99" t="s">
        <v>92498</v>
      </c>
      <c r="F18007" s="75" t="s">
        <v>117704</v>
      </c>
    </row>
    <row r="18008" spans="1:6" s="63" customFormat="1" ht="28.5">
      <c r="A18008" s="66" t="s">
        <v>37738</v>
      </c>
      <c r="B18008" s="141" t="s">
        <v>74871</v>
      </c>
      <c r="C18008" s="37" t="s">
        <v>57612</v>
      </c>
      <c r="D18008" s="107" t="s">
        <v>39341</v>
      </c>
      <c r="E18008" s="99" t="s">
        <v>92499</v>
      </c>
      <c r="F18008" s="75" t="s">
        <v>117705</v>
      </c>
    </row>
    <row r="18009" spans="1:6" s="63" customFormat="1" ht="28.5">
      <c r="A18009" s="66" t="s">
        <v>37739</v>
      </c>
      <c r="B18009" s="141" t="s">
        <v>74872</v>
      </c>
      <c r="C18009" s="37" t="s">
        <v>57613</v>
      </c>
      <c r="D18009" s="107" t="s">
        <v>39342</v>
      </c>
      <c r="E18009" s="99" t="s">
        <v>92500</v>
      </c>
      <c r="F18009" s="75" t="s">
        <v>117706</v>
      </c>
    </row>
    <row r="18010" spans="1:6" s="63" customFormat="1" ht="28.5">
      <c r="A18010" s="66" t="s">
        <v>37740</v>
      </c>
      <c r="B18010" s="141" t="s">
        <v>74873</v>
      </c>
      <c r="C18010" s="37" t="s">
        <v>57614</v>
      </c>
      <c r="D18010" s="107" t="s">
        <v>39343</v>
      </c>
      <c r="E18010" s="99" t="s">
        <v>92501</v>
      </c>
      <c r="F18010" s="75" t="s">
        <v>117707</v>
      </c>
    </row>
    <row r="18011" spans="1:6" s="63" customFormat="1" ht="28.5">
      <c r="A18011" s="66" t="s">
        <v>37741</v>
      </c>
      <c r="B18011" s="141" t="s">
        <v>74874</v>
      </c>
      <c r="C18011" s="37" t="s">
        <v>57615</v>
      </c>
      <c r="D18011" s="107" t="s">
        <v>39344</v>
      </c>
      <c r="E18011" s="99" t="s">
        <v>92502</v>
      </c>
      <c r="F18011" s="75" t="s">
        <v>117708</v>
      </c>
    </row>
    <row r="18012" spans="1:6" s="63" customFormat="1" ht="28.5">
      <c r="A18012" s="66" t="s">
        <v>37742</v>
      </c>
      <c r="B18012" s="141" t="s">
        <v>74875</v>
      </c>
      <c r="C18012" s="37" t="s">
        <v>57616</v>
      </c>
      <c r="D18012" s="107" t="s">
        <v>39345</v>
      </c>
      <c r="E18012" s="99" t="s">
        <v>92503</v>
      </c>
      <c r="F18012" s="75" t="s">
        <v>117709</v>
      </c>
    </row>
    <row r="18013" spans="1:6" s="63" customFormat="1" ht="28.5">
      <c r="A18013" s="66" t="s">
        <v>37743</v>
      </c>
      <c r="B18013" s="141" t="s">
        <v>74876</v>
      </c>
      <c r="C18013" s="37" t="s">
        <v>57617</v>
      </c>
      <c r="D18013" s="107" t="s">
        <v>39346</v>
      </c>
      <c r="E18013" s="99" t="s">
        <v>92504</v>
      </c>
      <c r="F18013" s="75" t="s">
        <v>117710</v>
      </c>
    </row>
    <row r="18014" spans="1:6" s="63" customFormat="1" ht="28.5">
      <c r="A18014" s="66" t="s">
        <v>37744</v>
      </c>
      <c r="B18014" s="141" t="s">
        <v>74877</v>
      </c>
      <c r="C18014" s="37" t="s">
        <v>57618</v>
      </c>
      <c r="D18014" s="107" t="s">
        <v>39347</v>
      </c>
      <c r="E18014" s="99" t="s">
        <v>92505</v>
      </c>
      <c r="F18014" s="75" t="s">
        <v>117711</v>
      </c>
    </row>
    <row r="18015" spans="1:6" s="63" customFormat="1" ht="28.5">
      <c r="A18015" s="66" t="s">
        <v>37745</v>
      </c>
      <c r="B18015" s="141" t="s">
        <v>74878</v>
      </c>
      <c r="C18015" s="37" t="s">
        <v>57619</v>
      </c>
      <c r="D18015" s="107" t="s">
        <v>39348</v>
      </c>
      <c r="E18015" s="99" t="s">
        <v>92506</v>
      </c>
      <c r="F18015" s="75" t="s">
        <v>117712</v>
      </c>
    </row>
    <row r="18016" spans="1:6" s="63" customFormat="1" ht="28.5">
      <c r="A18016" s="66" t="s">
        <v>37746</v>
      </c>
      <c r="B18016" s="141" t="s">
        <v>74879</v>
      </c>
      <c r="C18016" s="37" t="s">
        <v>57620</v>
      </c>
      <c r="D18016" s="107" t="s">
        <v>39349</v>
      </c>
      <c r="E18016" s="99" t="s">
        <v>92507</v>
      </c>
      <c r="F18016" s="75" t="s">
        <v>117713</v>
      </c>
    </row>
    <row r="18017" spans="1:6" s="63" customFormat="1" ht="28.5">
      <c r="A18017" s="66" t="s">
        <v>37747</v>
      </c>
      <c r="B18017" s="141" t="s">
        <v>74880</v>
      </c>
      <c r="C18017" s="37" t="s">
        <v>57621</v>
      </c>
      <c r="D18017" s="107" t="s">
        <v>39350</v>
      </c>
      <c r="E18017" s="99" t="s">
        <v>92508</v>
      </c>
      <c r="F18017" s="75" t="s">
        <v>117714</v>
      </c>
    </row>
    <row r="18018" spans="1:6" s="63" customFormat="1" ht="28.5">
      <c r="A18018" s="66" t="s">
        <v>37748</v>
      </c>
      <c r="B18018" s="141" t="s">
        <v>74881</v>
      </c>
      <c r="C18018" s="37" t="s">
        <v>57622</v>
      </c>
      <c r="D18018" s="107" t="s">
        <v>39351</v>
      </c>
      <c r="E18018" s="99" t="s">
        <v>92509</v>
      </c>
      <c r="F18018" s="75" t="s">
        <v>117715</v>
      </c>
    </row>
    <row r="18019" spans="1:6" s="63" customFormat="1" ht="28.5">
      <c r="A18019" s="66" t="s">
        <v>37749</v>
      </c>
      <c r="B18019" s="141" t="s">
        <v>74882</v>
      </c>
      <c r="C18019" s="37" t="s">
        <v>57623</v>
      </c>
      <c r="D18019" s="107" t="s">
        <v>39352</v>
      </c>
      <c r="E18019" s="99" t="s">
        <v>92510</v>
      </c>
      <c r="F18019" s="75" t="s">
        <v>117716</v>
      </c>
    </row>
    <row r="18020" spans="1:6" s="63" customFormat="1" ht="28.5">
      <c r="A18020" s="66" t="s">
        <v>37750</v>
      </c>
      <c r="B18020" s="141" t="s">
        <v>74883</v>
      </c>
      <c r="C18020" s="37" t="s">
        <v>57624</v>
      </c>
      <c r="D18020" s="107" t="s">
        <v>39353</v>
      </c>
      <c r="E18020" s="99" t="s">
        <v>92511</v>
      </c>
      <c r="F18020" s="75" t="s">
        <v>117717</v>
      </c>
    </row>
    <row r="18021" spans="1:6" s="63" customFormat="1" ht="28.5">
      <c r="A18021" s="66" t="s">
        <v>37751</v>
      </c>
      <c r="B18021" s="141" t="s">
        <v>74884</v>
      </c>
      <c r="C18021" s="37" t="s">
        <v>57625</v>
      </c>
      <c r="D18021" s="107" t="s">
        <v>39354</v>
      </c>
      <c r="E18021" s="99" t="s">
        <v>92512</v>
      </c>
      <c r="F18021" s="75" t="s">
        <v>117718</v>
      </c>
    </row>
    <row r="18022" spans="1:6" s="63" customFormat="1" ht="28.5">
      <c r="A18022" s="66" t="s">
        <v>37752</v>
      </c>
      <c r="B18022" s="141" t="s">
        <v>74885</v>
      </c>
      <c r="C18022" s="37" t="s">
        <v>57626</v>
      </c>
      <c r="D18022" s="107" t="s">
        <v>39355</v>
      </c>
      <c r="E18022" s="99" t="s">
        <v>92513</v>
      </c>
      <c r="F18022" s="75" t="s">
        <v>117719</v>
      </c>
    </row>
    <row r="18023" spans="1:6" s="63" customFormat="1" ht="28.5">
      <c r="A18023" s="66" t="s">
        <v>37753</v>
      </c>
      <c r="B18023" s="141" t="s">
        <v>74886</v>
      </c>
      <c r="C18023" s="37" t="s">
        <v>57627</v>
      </c>
      <c r="D18023" s="107" t="s">
        <v>39356</v>
      </c>
      <c r="E18023" s="99" t="s">
        <v>92514</v>
      </c>
      <c r="F18023" s="75" t="s">
        <v>117720</v>
      </c>
    </row>
    <row r="18024" spans="1:6" s="63" customFormat="1" ht="28.5">
      <c r="A18024" s="66" t="s">
        <v>37754</v>
      </c>
      <c r="B18024" s="141" t="s">
        <v>74887</v>
      </c>
      <c r="C18024" s="37" t="s">
        <v>57628</v>
      </c>
      <c r="D18024" s="107" t="s">
        <v>39357</v>
      </c>
      <c r="E18024" s="99" t="s">
        <v>92515</v>
      </c>
      <c r="F18024" s="75" t="s">
        <v>117721</v>
      </c>
    </row>
    <row r="18025" spans="1:6" s="63" customFormat="1" ht="28.5">
      <c r="A18025" s="66" t="s">
        <v>37755</v>
      </c>
      <c r="B18025" s="141" t="s">
        <v>74888</v>
      </c>
      <c r="C18025" s="37" t="s">
        <v>57629</v>
      </c>
      <c r="D18025" s="107" t="s">
        <v>39358</v>
      </c>
      <c r="E18025" s="99" t="s">
        <v>92516</v>
      </c>
      <c r="F18025" s="75" t="s">
        <v>117722</v>
      </c>
    </row>
    <row r="18026" spans="1:6" s="63" customFormat="1" ht="28.5">
      <c r="A18026" s="66" t="s">
        <v>37756</v>
      </c>
      <c r="B18026" s="141" t="s">
        <v>74889</v>
      </c>
      <c r="C18026" s="37" t="s">
        <v>57630</v>
      </c>
      <c r="D18026" s="107" t="s">
        <v>39359</v>
      </c>
      <c r="E18026" s="99" t="s">
        <v>92517</v>
      </c>
      <c r="F18026" s="75" t="s">
        <v>117723</v>
      </c>
    </row>
    <row r="18027" spans="1:6" s="63" customFormat="1" ht="28.5">
      <c r="A18027" s="66" t="s">
        <v>37757</v>
      </c>
      <c r="B18027" s="141" t="s">
        <v>74890</v>
      </c>
      <c r="C18027" s="37" t="s">
        <v>57631</v>
      </c>
      <c r="D18027" s="107" t="s">
        <v>39360</v>
      </c>
      <c r="E18027" s="99" t="s">
        <v>92518</v>
      </c>
      <c r="F18027" s="75" t="s">
        <v>117724</v>
      </c>
    </row>
    <row r="18028" spans="1:6" s="63" customFormat="1" ht="28.5">
      <c r="A18028" s="66" t="s">
        <v>37758</v>
      </c>
      <c r="B18028" s="141" t="s">
        <v>74891</v>
      </c>
      <c r="C18028" s="37" t="s">
        <v>57632</v>
      </c>
      <c r="D18028" s="107" t="s">
        <v>39361</v>
      </c>
      <c r="E18028" s="99" t="s">
        <v>92519</v>
      </c>
      <c r="F18028" s="75" t="s">
        <v>117725</v>
      </c>
    </row>
    <row r="18029" spans="1:6" s="63" customFormat="1" ht="28.5">
      <c r="A18029" s="66" t="s">
        <v>37759</v>
      </c>
      <c r="B18029" s="141" t="s">
        <v>74892</v>
      </c>
      <c r="C18029" s="37" t="s">
        <v>57633</v>
      </c>
      <c r="D18029" s="107" t="s">
        <v>39362</v>
      </c>
      <c r="E18029" s="99" t="s">
        <v>92520</v>
      </c>
      <c r="F18029" s="75" t="s">
        <v>117726</v>
      </c>
    </row>
    <row r="18030" spans="1:6" s="63" customFormat="1" ht="28.5">
      <c r="A18030" s="66" t="s">
        <v>37760</v>
      </c>
      <c r="B18030" s="141" t="s">
        <v>74893</v>
      </c>
      <c r="C18030" s="37" t="s">
        <v>57634</v>
      </c>
      <c r="D18030" s="107" t="s">
        <v>39363</v>
      </c>
      <c r="E18030" s="99" t="s">
        <v>92521</v>
      </c>
      <c r="F18030" s="75" t="s">
        <v>117727</v>
      </c>
    </row>
    <row r="18031" spans="1:6" s="63" customFormat="1" ht="28.5">
      <c r="A18031" s="66" t="s">
        <v>37761</v>
      </c>
      <c r="B18031" s="141" t="s">
        <v>74894</v>
      </c>
      <c r="C18031" s="37" t="s">
        <v>57635</v>
      </c>
      <c r="D18031" s="107" t="s">
        <v>39364</v>
      </c>
      <c r="E18031" s="99" t="s">
        <v>92522</v>
      </c>
      <c r="F18031" s="75" t="s">
        <v>117728</v>
      </c>
    </row>
    <row r="18032" spans="1:6" s="63" customFormat="1" ht="28.5">
      <c r="A18032" s="66" t="s">
        <v>37762</v>
      </c>
      <c r="B18032" s="141" t="s">
        <v>74895</v>
      </c>
      <c r="C18032" s="37" t="s">
        <v>57636</v>
      </c>
      <c r="D18032" s="107" t="s">
        <v>39365</v>
      </c>
      <c r="E18032" s="99" t="s">
        <v>92523</v>
      </c>
      <c r="F18032" s="75" t="s">
        <v>117729</v>
      </c>
    </row>
    <row r="18033" spans="1:6" s="63" customFormat="1" ht="28.5">
      <c r="A18033" s="66" t="s">
        <v>37763</v>
      </c>
      <c r="B18033" s="141" t="s">
        <v>74896</v>
      </c>
      <c r="C18033" s="37" t="s">
        <v>57637</v>
      </c>
      <c r="D18033" s="107" t="s">
        <v>39366</v>
      </c>
      <c r="E18033" s="99" t="s">
        <v>92524</v>
      </c>
      <c r="F18033" s="75" t="s">
        <v>117730</v>
      </c>
    </row>
    <row r="18034" spans="1:6" s="63" customFormat="1" ht="28.5">
      <c r="A18034" s="66" t="s">
        <v>37764</v>
      </c>
      <c r="B18034" s="141" t="s">
        <v>74897</v>
      </c>
      <c r="C18034" s="37" t="s">
        <v>57638</v>
      </c>
      <c r="D18034" s="107" t="s">
        <v>39367</v>
      </c>
      <c r="E18034" s="99" t="s">
        <v>92525</v>
      </c>
      <c r="F18034" s="75" t="s">
        <v>117731</v>
      </c>
    </row>
    <row r="18035" spans="1:6" s="63" customFormat="1" ht="28.5">
      <c r="A18035" s="66" t="s">
        <v>37765</v>
      </c>
      <c r="B18035" s="141" t="s">
        <v>74898</v>
      </c>
      <c r="C18035" s="37" t="s">
        <v>57639</v>
      </c>
      <c r="D18035" s="107" t="s">
        <v>39368</v>
      </c>
      <c r="E18035" s="99" t="s">
        <v>92526</v>
      </c>
      <c r="F18035" s="75" t="s">
        <v>117732</v>
      </c>
    </row>
    <row r="18036" spans="1:6" s="63" customFormat="1" ht="28.5">
      <c r="A18036" s="66" t="s">
        <v>37766</v>
      </c>
      <c r="B18036" s="141" t="s">
        <v>74899</v>
      </c>
      <c r="C18036" s="37" t="s">
        <v>57640</v>
      </c>
      <c r="D18036" s="107" t="s">
        <v>39369</v>
      </c>
      <c r="E18036" s="99" t="s">
        <v>92527</v>
      </c>
      <c r="F18036" s="75" t="s">
        <v>117733</v>
      </c>
    </row>
    <row r="18037" spans="1:6" s="63" customFormat="1" ht="28.5">
      <c r="A18037" s="66" t="s">
        <v>37767</v>
      </c>
      <c r="B18037" s="141" t="s">
        <v>74900</v>
      </c>
      <c r="C18037" s="37" t="s">
        <v>57641</v>
      </c>
      <c r="D18037" s="107" t="s">
        <v>39370</v>
      </c>
      <c r="E18037" s="99" t="s">
        <v>92528</v>
      </c>
      <c r="F18037" s="75" t="s">
        <v>117734</v>
      </c>
    </row>
    <row r="18038" spans="1:6" s="63" customFormat="1" ht="28.5">
      <c r="A18038" s="66" t="s">
        <v>37768</v>
      </c>
      <c r="B18038" s="141" t="s">
        <v>74901</v>
      </c>
      <c r="C18038" s="37" t="s">
        <v>57642</v>
      </c>
      <c r="D18038" s="107" t="s">
        <v>39371</v>
      </c>
      <c r="E18038" s="99" t="s">
        <v>92529</v>
      </c>
      <c r="F18038" s="75" t="s">
        <v>117735</v>
      </c>
    </row>
    <row r="18039" spans="1:6" s="63" customFormat="1" ht="28.5">
      <c r="A18039" s="66" t="s">
        <v>37769</v>
      </c>
      <c r="B18039" s="141" t="s">
        <v>74902</v>
      </c>
      <c r="C18039" s="37" t="s">
        <v>57643</v>
      </c>
      <c r="D18039" s="107" t="s">
        <v>39372</v>
      </c>
      <c r="E18039" s="99" t="s">
        <v>92530</v>
      </c>
      <c r="F18039" s="75" t="s">
        <v>117736</v>
      </c>
    </row>
    <row r="18040" spans="1:6" s="63" customFormat="1" ht="28.5">
      <c r="A18040" s="66" t="s">
        <v>37770</v>
      </c>
      <c r="B18040" s="141" t="s">
        <v>74903</v>
      </c>
      <c r="C18040" s="37" t="s">
        <v>57644</v>
      </c>
      <c r="D18040" s="107" t="s">
        <v>39373</v>
      </c>
      <c r="E18040" s="99" t="s">
        <v>92531</v>
      </c>
      <c r="F18040" s="75" t="s">
        <v>117737</v>
      </c>
    </row>
    <row r="18041" spans="1:6" s="63" customFormat="1" ht="28.5">
      <c r="A18041" s="66" t="s">
        <v>37771</v>
      </c>
      <c r="B18041" s="141" t="s">
        <v>74904</v>
      </c>
      <c r="C18041" s="37" t="s">
        <v>57645</v>
      </c>
      <c r="D18041" s="107" t="s">
        <v>39374</v>
      </c>
      <c r="E18041" s="99" t="s">
        <v>92532</v>
      </c>
      <c r="F18041" s="75" t="s">
        <v>117738</v>
      </c>
    </row>
    <row r="18042" spans="1:6" s="63" customFormat="1" ht="28.5">
      <c r="A18042" s="66" t="s">
        <v>37772</v>
      </c>
      <c r="B18042" s="141" t="s">
        <v>74905</v>
      </c>
      <c r="C18042" s="37" t="s">
        <v>57646</v>
      </c>
      <c r="D18042" s="107" t="s">
        <v>39375</v>
      </c>
      <c r="E18042" s="99" t="s">
        <v>92533</v>
      </c>
      <c r="F18042" s="75" t="s">
        <v>117739</v>
      </c>
    </row>
    <row r="18043" spans="1:6" s="63" customFormat="1" ht="28.5">
      <c r="A18043" s="66" t="s">
        <v>37773</v>
      </c>
      <c r="B18043" s="141" t="s">
        <v>74906</v>
      </c>
      <c r="C18043" s="37" t="s">
        <v>57647</v>
      </c>
      <c r="D18043" s="107" t="s">
        <v>39376</v>
      </c>
      <c r="E18043" s="99" t="s">
        <v>92534</v>
      </c>
      <c r="F18043" s="75" t="s">
        <v>117740</v>
      </c>
    </row>
    <row r="18044" spans="1:6" s="63" customFormat="1" ht="28.5">
      <c r="A18044" s="66" t="s">
        <v>37774</v>
      </c>
      <c r="B18044" s="141" t="s">
        <v>74907</v>
      </c>
      <c r="C18044" s="37" t="s">
        <v>57648</v>
      </c>
      <c r="D18044" s="107" t="s">
        <v>39377</v>
      </c>
      <c r="E18044" s="99" t="s">
        <v>92535</v>
      </c>
      <c r="F18044" s="75" t="s">
        <v>117741</v>
      </c>
    </row>
    <row r="18045" spans="1:6" s="63" customFormat="1" ht="28.5">
      <c r="A18045" s="66" t="s">
        <v>37775</v>
      </c>
      <c r="B18045" s="141" t="s">
        <v>74908</v>
      </c>
      <c r="C18045" s="37" t="s">
        <v>57649</v>
      </c>
      <c r="D18045" s="107" t="s">
        <v>39378</v>
      </c>
      <c r="E18045" s="99" t="s">
        <v>92536</v>
      </c>
      <c r="F18045" s="75" t="s">
        <v>117742</v>
      </c>
    </row>
    <row r="18046" spans="1:6" s="63" customFormat="1" ht="28.5">
      <c r="A18046" s="66" t="s">
        <v>37776</v>
      </c>
      <c r="B18046" s="141" t="s">
        <v>74909</v>
      </c>
      <c r="C18046" s="37" t="s">
        <v>57650</v>
      </c>
      <c r="D18046" s="107" t="s">
        <v>39379</v>
      </c>
      <c r="E18046" s="99" t="s">
        <v>92537</v>
      </c>
      <c r="F18046" s="75" t="s">
        <v>117743</v>
      </c>
    </row>
    <row r="18047" spans="1:6" s="63" customFormat="1" ht="28.5">
      <c r="A18047" s="66" t="s">
        <v>37777</v>
      </c>
      <c r="B18047" s="141" t="s">
        <v>74910</v>
      </c>
      <c r="C18047" s="37" t="s">
        <v>57651</v>
      </c>
      <c r="D18047" s="107" t="s">
        <v>39380</v>
      </c>
      <c r="E18047" s="99" t="s">
        <v>92538</v>
      </c>
      <c r="F18047" s="75" t="s">
        <v>117744</v>
      </c>
    </row>
    <row r="18048" spans="1:6" s="63" customFormat="1" ht="28.5">
      <c r="A18048" s="66" t="s">
        <v>37778</v>
      </c>
      <c r="B18048" s="141" t="s">
        <v>74911</v>
      </c>
      <c r="C18048" s="37" t="s">
        <v>57652</v>
      </c>
      <c r="D18048" s="107" t="s">
        <v>39381</v>
      </c>
      <c r="E18048" s="99" t="s">
        <v>92539</v>
      </c>
      <c r="F18048" s="75" t="s">
        <v>117745</v>
      </c>
    </row>
    <row r="18049" spans="1:6" s="63" customFormat="1" ht="28.5">
      <c r="A18049" s="66" t="s">
        <v>37779</v>
      </c>
      <c r="B18049" s="141" t="s">
        <v>74912</v>
      </c>
      <c r="C18049" s="37" t="s">
        <v>57653</v>
      </c>
      <c r="D18049" s="107" t="s">
        <v>39382</v>
      </c>
      <c r="E18049" s="99" t="s">
        <v>92540</v>
      </c>
      <c r="F18049" s="75" t="s">
        <v>117746</v>
      </c>
    </row>
    <row r="18050" spans="1:6" s="63" customFormat="1" ht="28.5">
      <c r="A18050" s="66" t="s">
        <v>37780</v>
      </c>
      <c r="B18050" s="141" t="s">
        <v>74913</v>
      </c>
      <c r="C18050" s="37" t="s">
        <v>57654</v>
      </c>
      <c r="D18050" s="107" t="s">
        <v>39383</v>
      </c>
      <c r="E18050" s="99" t="s">
        <v>92541</v>
      </c>
      <c r="F18050" s="75" t="s">
        <v>117747</v>
      </c>
    </row>
    <row r="18051" spans="1:6" s="63" customFormat="1" ht="28.5">
      <c r="A18051" s="66" t="s">
        <v>37781</v>
      </c>
      <c r="B18051" s="141" t="s">
        <v>74914</v>
      </c>
      <c r="C18051" s="37" t="s">
        <v>57655</v>
      </c>
      <c r="D18051" s="107" t="s">
        <v>39384</v>
      </c>
      <c r="E18051" s="99" t="s">
        <v>92542</v>
      </c>
      <c r="F18051" s="75" t="s">
        <v>117748</v>
      </c>
    </row>
    <row r="18052" spans="1:6" s="63" customFormat="1" ht="28.5">
      <c r="A18052" s="66" t="s">
        <v>37782</v>
      </c>
      <c r="B18052" s="141" t="s">
        <v>74915</v>
      </c>
      <c r="C18052" s="37" t="s">
        <v>57656</v>
      </c>
      <c r="D18052" s="107" t="s">
        <v>39385</v>
      </c>
      <c r="E18052" s="99" t="s">
        <v>92543</v>
      </c>
      <c r="F18052" s="75" t="s">
        <v>117749</v>
      </c>
    </row>
    <row r="18053" spans="1:6" s="63" customFormat="1" ht="28.5">
      <c r="A18053" s="66" t="s">
        <v>37783</v>
      </c>
      <c r="B18053" s="141" t="s">
        <v>74916</v>
      </c>
      <c r="C18053" s="37" t="s">
        <v>57657</v>
      </c>
      <c r="D18053" s="107" t="s">
        <v>39386</v>
      </c>
      <c r="E18053" s="99" t="s">
        <v>92544</v>
      </c>
      <c r="F18053" s="75" t="s">
        <v>117750</v>
      </c>
    </row>
    <row r="18054" spans="1:6" s="63" customFormat="1" ht="30">
      <c r="A18054" s="66" t="s">
        <v>37784</v>
      </c>
      <c r="B18054" s="141" t="s">
        <v>74917</v>
      </c>
      <c r="C18054" s="37" t="s">
        <v>57658</v>
      </c>
      <c r="D18054" s="42" t="s">
        <v>39559</v>
      </c>
      <c r="E18054" s="99" t="s">
        <v>92545</v>
      </c>
      <c r="F18054" s="75" t="s">
        <v>117751</v>
      </c>
    </row>
    <row r="18055" spans="1:6" s="63" customFormat="1" ht="28.5">
      <c r="A18055" s="66" t="s">
        <v>37785</v>
      </c>
      <c r="B18055" s="141" t="s">
        <v>74918</v>
      </c>
      <c r="C18055" s="37" t="s">
        <v>57659</v>
      </c>
      <c r="D18055" s="107" t="s">
        <v>39387</v>
      </c>
      <c r="E18055" s="99" t="s">
        <v>92546</v>
      </c>
      <c r="F18055" s="75" t="s">
        <v>117752</v>
      </c>
    </row>
    <row r="18056" spans="1:6" s="63" customFormat="1" ht="28.5">
      <c r="A18056" s="66" t="s">
        <v>37786</v>
      </c>
      <c r="B18056" s="141" t="s">
        <v>74919</v>
      </c>
      <c r="C18056" s="37" t="s">
        <v>57660</v>
      </c>
      <c r="D18056" s="107" t="s">
        <v>39388</v>
      </c>
      <c r="E18056" s="99" t="s">
        <v>92547</v>
      </c>
      <c r="F18056" s="75" t="s">
        <v>117753</v>
      </c>
    </row>
    <row r="18057" spans="1:6" s="63" customFormat="1" ht="28.5">
      <c r="A18057" s="66" t="s">
        <v>37787</v>
      </c>
      <c r="B18057" s="141" t="s">
        <v>74920</v>
      </c>
      <c r="C18057" s="37" t="s">
        <v>57661</v>
      </c>
      <c r="D18057" s="107" t="s">
        <v>39389</v>
      </c>
      <c r="E18057" s="99" t="s">
        <v>92548</v>
      </c>
      <c r="F18057" s="75" t="s">
        <v>117754</v>
      </c>
    </row>
    <row r="18058" spans="1:6" s="63" customFormat="1" ht="28.5">
      <c r="A18058" s="66" t="s">
        <v>37788</v>
      </c>
      <c r="B18058" s="141" t="s">
        <v>74921</v>
      </c>
      <c r="C18058" s="37" t="s">
        <v>57662</v>
      </c>
      <c r="D18058" s="107" t="s">
        <v>39390</v>
      </c>
      <c r="E18058" s="99" t="s">
        <v>92549</v>
      </c>
      <c r="F18058" s="75" t="s">
        <v>117755</v>
      </c>
    </row>
    <row r="18059" spans="1:6" s="63" customFormat="1" ht="28.5">
      <c r="A18059" s="66" t="s">
        <v>37789</v>
      </c>
      <c r="B18059" s="141" t="s">
        <v>74922</v>
      </c>
      <c r="C18059" s="37" t="s">
        <v>57663</v>
      </c>
      <c r="D18059" s="107" t="s">
        <v>39391</v>
      </c>
      <c r="E18059" s="99" t="s">
        <v>92550</v>
      </c>
      <c r="F18059" s="75" t="s">
        <v>117756</v>
      </c>
    </row>
    <row r="18060" spans="1:6" s="63" customFormat="1" ht="28.5">
      <c r="A18060" s="66" t="s">
        <v>37790</v>
      </c>
      <c r="B18060" s="141" t="s">
        <v>74923</v>
      </c>
      <c r="C18060" s="37" t="s">
        <v>57664</v>
      </c>
      <c r="D18060" s="107" t="s">
        <v>39392</v>
      </c>
      <c r="E18060" s="99" t="s">
        <v>92551</v>
      </c>
      <c r="F18060" s="75" t="s">
        <v>117757</v>
      </c>
    </row>
    <row r="18061" spans="1:6" s="63" customFormat="1" ht="28.5">
      <c r="A18061" s="66" t="s">
        <v>37791</v>
      </c>
      <c r="B18061" s="141" t="s">
        <v>74924</v>
      </c>
      <c r="C18061" s="37" t="s">
        <v>57665</v>
      </c>
      <c r="D18061" s="107" t="s">
        <v>39393</v>
      </c>
      <c r="E18061" s="99" t="s">
        <v>92552</v>
      </c>
      <c r="F18061" s="75" t="s">
        <v>117758</v>
      </c>
    </row>
    <row r="18062" spans="1:6" s="63" customFormat="1" ht="28.5">
      <c r="A18062" s="66" t="s">
        <v>37792</v>
      </c>
      <c r="B18062" s="141" t="s">
        <v>74925</v>
      </c>
      <c r="C18062" s="37" t="s">
        <v>57666</v>
      </c>
      <c r="D18062" s="107" t="s">
        <v>39394</v>
      </c>
      <c r="E18062" s="99" t="s">
        <v>92553</v>
      </c>
      <c r="F18062" s="75" t="s">
        <v>117759</v>
      </c>
    </row>
    <row r="18063" spans="1:6" s="63" customFormat="1" ht="28.5">
      <c r="A18063" s="66" t="s">
        <v>37793</v>
      </c>
      <c r="B18063" s="141" t="s">
        <v>74926</v>
      </c>
      <c r="C18063" s="37" t="s">
        <v>57667</v>
      </c>
      <c r="D18063" s="107" t="s">
        <v>39395</v>
      </c>
      <c r="E18063" s="99" t="s">
        <v>92554</v>
      </c>
      <c r="F18063" s="75" t="s">
        <v>117760</v>
      </c>
    </row>
    <row r="18064" spans="1:6" s="63" customFormat="1" ht="28.5">
      <c r="A18064" s="66" t="s">
        <v>37794</v>
      </c>
      <c r="B18064" s="141" t="s">
        <v>74927</v>
      </c>
      <c r="C18064" s="37" t="s">
        <v>57668</v>
      </c>
      <c r="D18064" s="107" t="s">
        <v>39396</v>
      </c>
      <c r="E18064" s="99" t="s">
        <v>92555</v>
      </c>
      <c r="F18064" s="75" t="s">
        <v>117761</v>
      </c>
    </row>
    <row r="18065" spans="1:6" s="63" customFormat="1" ht="28.5">
      <c r="A18065" s="66" t="s">
        <v>37795</v>
      </c>
      <c r="B18065" s="141" t="s">
        <v>74928</v>
      </c>
      <c r="C18065" s="37" t="s">
        <v>57669</v>
      </c>
      <c r="D18065" s="107" t="s">
        <v>39397</v>
      </c>
      <c r="E18065" s="99" t="s">
        <v>92556</v>
      </c>
      <c r="F18065" s="75" t="s">
        <v>117762</v>
      </c>
    </row>
    <row r="18066" spans="1:6" s="63" customFormat="1" ht="28.5">
      <c r="A18066" s="66" t="s">
        <v>37796</v>
      </c>
      <c r="B18066" s="141" t="s">
        <v>74929</v>
      </c>
      <c r="C18066" s="37" t="s">
        <v>57670</v>
      </c>
      <c r="D18066" s="107" t="s">
        <v>39398</v>
      </c>
      <c r="E18066" s="99" t="s">
        <v>92557</v>
      </c>
      <c r="F18066" s="75" t="s">
        <v>117763</v>
      </c>
    </row>
    <row r="18067" spans="1:6" s="63" customFormat="1" ht="28.5">
      <c r="A18067" s="66" t="s">
        <v>37797</v>
      </c>
      <c r="B18067" s="141" t="s">
        <v>74930</v>
      </c>
      <c r="C18067" s="37" t="s">
        <v>57671</v>
      </c>
      <c r="D18067" s="107" t="s">
        <v>39399</v>
      </c>
      <c r="E18067" s="99" t="s">
        <v>92558</v>
      </c>
      <c r="F18067" s="75" t="s">
        <v>117764</v>
      </c>
    </row>
    <row r="18068" spans="1:6" s="63" customFormat="1" ht="28.5">
      <c r="A18068" s="66" t="s">
        <v>37798</v>
      </c>
      <c r="B18068" s="141" t="s">
        <v>74931</v>
      </c>
      <c r="C18068" s="37" t="s">
        <v>57672</v>
      </c>
      <c r="D18068" s="107" t="s">
        <v>39400</v>
      </c>
      <c r="E18068" s="99" t="s">
        <v>92559</v>
      </c>
      <c r="F18068" s="75" t="s">
        <v>117765</v>
      </c>
    </row>
    <row r="18069" spans="1:6" s="63" customFormat="1" ht="28.5">
      <c r="A18069" s="66" t="s">
        <v>37799</v>
      </c>
      <c r="B18069" s="141" t="s">
        <v>74932</v>
      </c>
      <c r="C18069" s="37" t="s">
        <v>57673</v>
      </c>
      <c r="D18069" s="107" t="s">
        <v>39401</v>
      </c>
      <c r="E18069" s="99" t="s">
        <v>92560</v>
      </c>
      <c r="F18069" s="75" t="s">
        <v>117766</v>
      </c>
    </row>
    <row r="18070" spans="1:6" s="63" customFormat="1" ht="28.5">
      <c r="A18070" s="66" t="s">
        <v>37800</v>
      </c>
      <c r="B18070" s="141" t="s">
        <v>74933</v>
      </c>
      <c r="C18070" s="37" t="s">
        <v>57674</v>
      </c>
      <c r="D18070" s="107" t="s">
        <v>39402</v>
      </c>
      <c r="E18070" s="99" t="s">
        <v>92561</v>
      </c>
      <c r="F18070" s="75" t="s">
        <v>117767</v>
      </c>
    </row>
    <row r="18071" spans="1:6" s="63" customFormat="1" ht="28.5">
      <c r="A18071" s="66" t="s">
        <v>37801</v>
      </c>
      <c r="B18071" s="141" t="s">
        <v>74934</v>
      </c>
      <c r="C18071" s="37" t="s">
        <v>57675</v>
      </c>
      <c r="D18071" s="107" t="s">
        <v>39403</v>
      </c>
      <c r="E18071" s="99" t="s">
        <v>92562</v>
      </c>
      <c r="F18071" s="75" t="s">
        <v>117768</v>
      </c>
    </row>
    <row r="18072" spans="1:6" s="63" customFormat="1" ht="28.5">
      <c r="A18072" s="66" t="s">
        <v>37802</v>
      </c>
      <c r="B18072" s="141" t="s">
        <v>74935</v>
      </c>
      <c r="C18072" s="37" t="s">
        <v>57676</v>
      </c>
      <c r="D18072" s="107" t="s">
        <v>39404</v>
      </c>
      <c r="E18072" s="99" t="s">
        <v>92563</v>
      </c>
      <c r="F18072" s="75" t="s">
        <v>117769</v>
      </c>
    </row>
    <row r="18073" spans="1:6" s="63" customFormat="1" ht="28.5">
      <c r="A18073" s="66" t="s">
        <v>37803</v>
      </c>
      <c r="B18073" s="141" t="s">
        <v>74936</v>
      </c>
      <c r="C18073" s="37" t="s">
        <v>57677</v>
      </c>
      <c r="D18073" s="107" t="s">
        <v>39405</v>
      </c>
      <c r="E18073" s="99" t="s">
        <v>92564</v>
      </c>
      <c r="F18073" s="75" t="s">
        <v>117770</v>
      </c>
    </row>
    <row r="18074" spans="1:6" s="63" customFormat="1" ht="28.5">
      <c r="A18074" s="66" t="s">
        <v>37804</v>
      </c>
      <c r="B18074" s="141" t="s">
        <v>74937</v>
      </c>
      <c r="C18074" s="37" t="s">
        <v>57678</v>
      </c>
      <c r="D18074" s="107" t="s">
        <v>39406</v>
      </c>
      <c r="E18074" s="99" t="s">
        <v>92565</v>
      </c>
      <c r="F18074" s="75" t="s">
        <v>117771</v>
      </c>
    </row>
    <row r="18075" spans="1:6" s="63" customFormat="1" ht="28.5">
      <c r="A18075" s="66" t="s">
        <v>37805</v>
      </c>
      <c r="B18075" s="141" t="s">
        <v>74938</v>
      </c>
      <c r="C18075" s="37" t="s">
        <v>57679</v>
      </c>
      <c r="D18075" s="107" t="s">
        <v>39407</v>
      </c>
      <c r="E18075" s="99" t="s">
        <v>92566</v>
      </c>
      <c r="F18075" s="75" t="s">
        <v>117772</v>
      </c>
    </row>
    <row r="18076" spans="1:6" s="63" customFormat="1" ht="28.5">
      <c r="A18076" s="66" t="s">
        <v>37806</v>
      </c>
      <c r="B18076" s="141" t="s">
        <v>74939</v>
      </c>
      <c r="C18076" s="37" t="s">
        <v>57680</v>
      </c>
      <c r="D18076" s="107" t="s">
        <v>39408</v>
      </c>
      <c r="E18076" s="99" t="s">
        <v>92567</v>
      </c>
      <c r="F18076" s="75" t="s">
        <v>117773</v>
      </c>
    </row>
    <row r="18077" spans="1:6" s="63" customFormat="1" ht="28.5">
      <c r="A18077" s="66" t="s">
        <v>37807</v>
      </c>
      <c r="B18077" s="141" t="s">
        <v>74940</v>
      </c>
      <c r="C18077" s="37" t="s">
        <v>57681</v>
      </c>
      <c r="D18077" s="107" t="s">
        <v>39409</v>
      </c>
      <c r="E18077" s="99" t="s">
        <v>92568</v>
      </c>
      <c r="F18077" s="75" t="s">
        <v>117774</v>
      </c>
    </row>
    <row r="18078" spans="1:6" s="63" customFormat="1" ht="28.5">
      <c r="A18078" s="66" t="s">
        <v>37808</v>
      </c>
      <c r="B18078" s="141" t="s">
        <v>74941</v>
      </c>
      <c r="C18078" s="37" t="s">
        <v>57682</v>
      </c>
      <c r="D18078" s="107" t="s">
        <v>39410</v>
      </c>
      <c r="E18078" s="99" t="s">
        <v>92569</v>
      </c>
      <c r="F18078" s="75" t="s">
        <v>117775</v>
      </c>
    </row>
    <row r="18079" spans="1:6" s="63" customFormat="1" ht="28.5">
      <c r="A18079" s="66" t="s">
        <v>37809</v>
      </c>
      <c r="B18079" s="141" t="s">
        <v>74942</v>
      </c>
      <c r="C18079" s="37" t="s">
        <v>57683</v>
      </c>
      <c r="D18079" s="107" t="s">
        <v>39411</v>
      </c>
      <c r="E18079" s="99" t="s">
        <v>92570</v>
      </c>
      <c r="F18079" s="75" t="s">
        <v>117776</v>
      </c>
    </row>
    <row r="18080" spans="1:6" s="63" customFormat="1" ht="28.5">
      <c r="A18080" s="66" t="s">
        <v>37810</v>
      </c>
      <c r="B18080" s="141" t="s">
        <v>74943</v>
      </c>
      <c r="C18080" s="37" t="s">
        <v>57684</v>
      </c>
      <c r="D18080" s="107" t="s">
        <v>39412</v>
      </c>
      <c r="E18080" s="99" t="s">
        <v>92571</v>
      </c>
      <c r="F18080" s="75" t="s">
        <v>117777</v>
      </c>
    </row>
    <row r="18081" spans="1:6" s="63" customFormat="1" ht="28.5">
      <c r="A18081" s="66" t="s">
        <v>37811</v>
      </c>
      <c r="B18081" s="141" t="s">
        <v>74944</v>
      </c>
      <c r="C18081" s="37" t="s">
        <v>57685</v>
      </c>
      <c r="D18081" s="107" t="s">
        <v>39413</v>
      </c>
      <c r="E18081" s="99" t="s">
        <v>92572</v>
      </c>
      <c r="F18081" s="75" t="s">
        <v>117778</v>
      </c>
    </row>
    <row r="18082" spans="1:6" s="63" customFormat="1" ht="28.5">
      <c r="A18082" s="66" t="s">
        <v>37812</v>
      </c>
      <c r="B18082" s="141" t="s">
        <v>74945</v>
      </c>
      <c r="C18082" s="37" t="s">
        <v>57686</v>
      </c>
      <c r="D18082" s="107" t="s">
        <v>39414</v>
      </c>
      <c r="E18082" s="99" t="s">
        <v>92573</v>
      </c>
      <c r="F18082" s="75" t="s">
        <v>117779</v>
      </c>
    </row>
    <row r="18083" spans="1:6" s="63" customFormat="1" ht="28.5">
      <c r="A18083" s="66" t="s">
        <v>37813</v>
      </c>
      <c r="B18083" s="141" t="s">
        <v>74946</v>
      </c>
      <c r="C18083" s="37" t="s">
        <v>57687</v>
      </c>
      <c r="D18083" s="107" t="s">
        <v>39415</v>
      </c>
      <c r="E18083" s="99" t="s">
        <v>92574</v>
      </c>
      <c r="F18083" s="75" t="s">
        <v>117780</v>
      </c>
    </row>
    <row r="18084" spans="1:6" s="63" customFormat="1" ht="28.5">
      <c r="A18084" s="66" t="s">
        <v>37814</v>
      </c>
      <c r="B18084" s="141" t="s">
        <v>74947</v>
      </c>
      <c r="C18084" s="37" t="s">
        <v>57688</v>
      </c>
      <c r="D18084" s="107" t="s">
        <v>39416</v>
      </c>
      <c r="E18084" s="99" t="s">
        <v>92575</v>
      </c>
      <c r="F18084" s="75" t="s">
        <v>117781</v>
      </c>
    </row>
    <row r="18085" spans="1:6" s="63" customFormat="1" ht="28.5">
      <c r="A18085" s="66" t="s">
        <v>37815</v>
      </c>
      <c r="B18085" s="141" t="s">
        <v>74948</v>
      </c>
      <c r="C18085" s="37" t="s">
        <v>57689</v>
      </c>
      <c r="D18085" s="107" t="s">
        <v>39417</v>
      </c>
      <c r="E18085" s="99" t="s">
        <v>92576</v>
      </c>
      <c r="F18085" s="75" t="s">
        <v>117782</v>
      </c>
    </row>
    <row r="18086" spans="1:6" s="63" customFormat="1" ht="28.5">
      <c r="A18086" s="66" t="s">
        <v>37816</v>
      </c>
      <c r="B18086" s="141" t="s">
        <v>74949</v>
      </c>
      <c r="C18086" s="37" t="s">
        <v>57690</v>
      </c>
      <c r="D18086" s="107" t="s">
        <v>39418</v>
      </c>
      <c r="E18086" s="99" t="s">
        <v>92577</v>
      </c>
      <c r="F18086" s="75" t="s">
        <v>117783</v>
      </c>
    </row>
    <row r="18087" spans="1:6" s="63" customFormat="1" ht="28.5">
      <c r="A18087" s="66" t="s">
        <v>37817</v>
      </c>
      <c r="B18087" s="141" t="s">
        <v>74950</v>
      </c>
      <c r="C18087" s="37" t="s">
        <v>57691</v>
      </c>
      <c r="D18087" s="107" t="s">
        <v>39419</v>
      </c>
      <c r="E18087" s="99" t="s">
        <v>92578</v>
      </c>
      <c r="F18087" s="75" t="s">
        <v>117784</v>
      </c>
    </row>
    <row r="18088" spans="1:6" s="63" customFormat="1" ht="28.5">
      <c r="A18088" s="66" t="s">
        <v>37818</v>
      </c>
      <c r="B18088" s="141" t="s">
        <v>74951</v>
      </c>
      <c r="C18088" s="37" t="s">
        <v>57692</v>
      </c>
      <c r="D18088" s="107" t="s">
        <v>39420</v>
      </c>
      <c r="E18088" s="99" t="s">
        <v>92579</v>
      </c>
      <c r="F18088" s="75" t="s">
        <v>117785</v>
      </c>
    </row>
    <row r="18089" spans="1:6" s="63" customFormat="1" ht="28.5">
      <c r="A18089" s="66" t="s">
        <v>37819</v>
      </c>
      <c r="B18089" s="141" t="s">
        <v>74952</v>
      </c>
      <c r="C18089" s="37" t="s">
        <v>57693</v>
      </c>
      <c r="D18089" s="107" t="s">
        <v>39421</v>
      </c>
      <c r="E18089" s="99" t="s">
        <v>92580</v>
      </c>
      <c r="F18089" s="75" t="s">
        <v>117786</v>
      </c>
    </row>
    <row r="18090" spans="1:6" s="63" customFormat="1" ht="28.5">
      <c r="A18090" s="66" t="s">
        <v>37820</v>
      </c>
      <c r="B18090" s="141" t="s">
        <v>74953</v>
      </c>
      <c r="C18090" s="37" t="s">
        <v>57694</v>
      </c>
      <c r="D18090" s="107" t="s">
        <v>39422</v>
      </c>
      <c r="E18090" s="99" t="s">
        <v>92581</v>
      </c>
      <c r="F18090" s="75" t="s">
        <v>117787</v>
      </c>
    </row>
    <row r="18091" spans="1:6" s="63" customFormat="1" ht="28.5">
      <c r="A18091" s="66" t="s">
        <v>37821</v>
      </c>
      <c r="B18091" s="141" t="s">
        <v>74954</v>
      </c>
      <c r="C18091" s="37" t="s">
        <v>57695</v>
      </c>
      <c r="D18091" s="107" t="s">
        <v>39423</v>
      </c>
      <c r="E18091" s="99" t="s">
        <v>92582</v>
      </c>
      <c r="F18091" s="75" t="s">
        <v>117788</v>
      </c>
    </row>
    <row r="18092" spans="1:6" s="63" customFormat="1" ht="28.5">
      <c r="A18092" s="66" t="s">
        <v>37822</v>
      </c>
      <c r="B18092" s="141" t="s">
        <v>74955</v>
      </c>
      <c r="C18092" s="37" t="s">
        <v>57696</v>
      </c>
      <c r="D18092" s="107" t="s">
        <v>39424</v>
      </c>
      <c r="E18092" s="99" t="s">
        <v>92583</v>
      </c>
      <c r="F18092" s="75" t="s">
        <v>117789</v>
      </c>
    </row>
    <row r="18093" spans="1:6" s="63" customFormat="1" ht="28.5">
      <c r="A18093" s="66" t="s">
        <v>37823</v>
      </c>
      <c r="B18093" s="141" t="s">
        <v>74956</v>
      </c>
      <c r="C18093" s="37" t="s">
        <v>57697</v>
      </c>
      <c r="D18093" s="107" t="s">
        <v>39425</v>
      </c>
      <c r="E18093" s="99" t="s">
        <v>92584</v>
      </c>
      <c r="F18093" s="75" t="s">
        <v>117790</v>
      </c>
    </row>
    <row r="18094" spans="1:6" s="63" customFormat="1" ht="28.5">
      <c r="A18094" s="66" t="s">
        <v>37824</v>
      </c>
      <c r="B18094" s="141" t="s">
        <v>74957</v>
      </c>
      <c r="C18094" s="37" t="s">
        <v>57698</v>
      </c>
      <c r="D18094" s="107" t="s">
        <v>39426</v>
      </c>
      <c r="E18094" s="99" t="s">
        <v>92585</v>
      </c>
      <c r="F18094" s="75" t="s">
        <v>117791</v>
      </c>
    </row>
    <row r="18095" spans="1:6" s="63" customFormat="1" ht="28.5">
      <c r="A18095" s="66" t="s">
        <v>37825</v>
      </c>
      <c r="B18095" s="141" t="s">
        <v>74958</v>
      </c>
      <c r="C18095" s="37" t="s">
        <v>57699</v>
      </c>
      <c r="D18095" s="107" t="s">
        <v>39427</v>
      </c>
      <c r="E18095" s="99" t="s">
        <v>92586</v>
      </c>
      <c r="F18095" s="75" t="s">
        <v>117792</v>
      </c>
    </row>
    <row r="18096" spans="1:6" s="63" customFormat="1" ht="28.5">
      <c r="A18096" s="66" t="s">
        <v>37826</v>
      </c>
      <c r="B18096" s="141" t="s">
        <v>74959</v>
      </c>
      <c r="C18096" s="37" t="s">
        <v>57700</v>
      </c>
      <c r="D18096" s="107" t="s">
        <v>39428</v>
      </c>
      <c r="E18096" s="99" t="s">
        <v>92587</v>
      </c>
      <c r="F18096" s="75" t="s">
        <v>117793</v>
      </c>
    </row>
    <row r="18097" spans="1:6" s="63" customFormat="1" ht="28.5">
      <c r="A18097" s="66" t="s">
        <v>37827</v>
      </c>
      <c r="B18097" s="141" t="s">
        <v>74960</v>
      </c>
      <c r="C18097" s="37" t="s">
        <v>57701</v>
      </c>
      <c r="D18097" s="107" t="s">
        <v>39429</v>
      </c>
      <c r="E18097" s="99" t="s">
        <v>92588</v>
      </c>
      <c r="F18097" s="75" t="s">
        <v>117794</v>
      </c>
    </row>
    <row r="18098" spans="1:6" s="63" customFormat="1" ht="28.5">
      <c r="A18098" s="66" t="s">
        <v>37828</v>
      </c>
      <c r="B18098" s="141" t="s">
        <v>74961</v>
      </c>
      <c r="C18098" s="37" t="s">
        <v>57702</v>
      </c>
      <c r="D18098" s="107" t="s">
        <v>39430</v>
      </c>
      <c r="E18098" s="99" t="s">
        <v>92589</v>
      </c>
      <c r="F18098" s="75" t="s">
        <v>117795</v>
      </c>
    </row>
    <row r="18099" spans="1:6" s="63" customFormat="1" ht="28.5">
      <c r="A18099" s="66" t="s">
        <v>37829</v>
      </c>
      <c r="B18099" s="141" t="s">
        <v>74962</v>
      </c>
      <c r="C18099" s="37" t="s">
        <v>57703</v>
      </c>
      <c r="D18099" s="107" t="s">
        <v>39431</v>
      </c>
      <c r="E18099" s="99" t="s">
        <v>92590</v>
      </c>
      <c r="F18099" s="75" t="s">
        <v>117796</v>
      </c>
    </row>
    <row r="18100" spans="1:6" s="63" customFormat="1" ht="28.5">
      <c r="A18100" s="66" t="s">
        <v>37830</v>
      </c>
      <c r="B18100" s="141" t="s">
        <v>37830</v>
      </c>
      <c r="C18100" s="37" t="s">
        <v>57704</v>
      </c>
      <c r="D18100" s="107" t="s">
        <v>39432</v>
      </c>
      <c r="E18100" s="99" t="s">
        <v>92591</v>
      </c>
      <c r="F18100" s="75" t="s">
        <v>117797</v>
      </c>
    </row>
    <row r="18101" spans="1:6" s="63" customFormat="1" ht="28.5">
      <c r="A18101" s="66" t="s">
        <v>37831</v>
      </c>
      <c r="B18101" s="141" t="s">
        <v>37831</v>
      </c>
      <c r="C18101" s="37" t="s">
        <v>57705</v>
      </c>
      <c r="D18101" s="107" t="s">
        <v>39433</v>
      </c>
      <c r="E18101" s="99" t="s">
        <v>92592</v>
      </c>
      <c r="F18101" s="75" t="s">
        <v>117798</v>
      </c>
    </row>
    <row r="18102" spans="1:6" s="63" customFormat="1" ht="28.5">
      <c r="A18102" s="66" t="s">
        <v>37832</v>
      </c>
      <c r="B18102" s="141" t="s">
        <v>37832</v>
      </c>
      <c r="C18102" s="37" t="s">
        <v>57706</v>
      </c>
      <c r="D18102" s="107" t="s">
        <v>39434</v>
      </c>
      <c r="E18102" s="99" t="s">
        <v>92593</v>
      </c>
      <c r="F18102" s="75" t="s">
        <v>117799</v>
      </c>
    </row>
    <row r="18103" spans="1:6" s="63" customFormat="1" ht="28.5">
      <c r="A18103" s="66" t="s">
        <v>37833</v>
      </c>
      <c r="B18103" s="141" t="s">
        <v>37833</v>
      </c>
      <c r="C18103" s="37" t="s">
        <v>57707</v>
      </c>
      <c r="D18103" s="107" t="s">
        <v>39435</v>
      </c>
      <c r="E18103" s="99" t="s">
        <v>92594</v>
      </c>
      <c r="F18103" s="75" t="s">
        <v>117800</v>
      </c>
    </row>
    <row r="18104" spans="1:6" s="63" customFormat="1" ht="28.5">
      <c r="A18104" s="66" t="s">
        <v>37834</v>
      </c>
      <c r="B18104" s="141" t="s">
        <v>37834</v>
      </c>
      <c r="C18104" s="37" t="s">
        <v>57708</v>
      </c>
      <c r="D18104" s="107" t="s">
        <v>39436</v>
      </c>
      <c r="E18104" s="99" t="s">
        <v>92595</v>
      </c>
      <c r="F18104" s="75" t="s">
        <v>117801</v>
      </c>
    </row>
    <row r="18105" spans="1:6" s="63" customFormat="1" ht="28.5">
      <c r="A18105" s="66" t="s">
        <v>37835</v>
      </c>
      <c r="B18105" s="141" t="s">
        <v>37835</v>
      </c>
      <c r="C18105" s="37" t="s">
        <v>57709</v>
      </c>
      <c r="D18105" s="107" t="s">
        <v>39437</v>
      </c>
      <c r="E18105" s="99" t="s">
        <v>92596</v>
      </c>
      <c r="F18105" s="75" t="s">
        <v>117802</v>
      </c>
    </row>
    <row r="18106" spans="1:6" s="63" customFormat="1" ht="28.5">
      <c r="A18106" s="66" t="s">
        <v>37836</v>
      </c>
      <c r="B18106" s="141" t="s">
        <v>37836</v>
      </c>
      <c r="C18106" s="37" t="s">
        <v>57710</v>
      </c>
      <c r="D18106" s="107" t="s">
        <v>39438</v>
      </c>
      <c r="E18106" s="99" t="s">
        <v>92597</v>
      </c>
      <c r="F18106" s="75" t="s">
        <v>117803</v>
      </c>
    </row>
    <row r="18107" spans="1:6" s="63" customFormat="1" ht="28.5">
      <c r="A18107" s="66" t="s">
        <v>37837</v>
      </c>
      <c r="B18107" s="141" t="s">
        <v>37837</v>
      </c>
      <c r="C18107" s="37" t="s">
        <v>57711</v>
      </c>
      <c r="D18107" s="107" t="s">
        <v>39439</v>
      </c>
      <c r="E18107" s="99" t="s">
        <v>92598</v>
      </c>
      <c r="F18107" s="75" t="s">
        <v>117804</v>
      </c>
    </row>
    <row r="18108" spans="1:6" s="63" customFormat="1" ht="28.5">
      <c r="A18108" s="66" t="s">
        <v>37838</v>
      </c>
      <c r="B18108" s="141" t="s">
        <v>37838</v>
      </c>
      <c r="C18108" s="37" t="s">
        <v>57712</v>
      </c>
      <c r="D18108" s="107" t="s">
        <v>39440</v>
      </c>
      <c r="E18108" s="99" t="s">
        <v>92599</v>
      </c>
      <c r="F18108" s="75" t="s">
        <v>117805</v>
      </c>
    </row>
    <row r="18109" spans="1:6" s="63" customFormat="1" ht="28.5">
      <c r="A18109" s="66" t="s">
        <v>37839</v>
      </c>
      <c r="B18109" s="141" t="s">
        <v>37839</v>
      </c>
      <c r="C18109" s="37" t="s">
        <v>57713</v>
      </c>
      <c r="D18109" s="107" t="s">
        <v>39441</v>
      </c>
      <c r="E18109" s="99" t="s">
        <v>92600</v>
      </c>
      <c r="F18109" s="75" t="s">
        <v>117806</v>
      </c>
    </row>
    <row r="18110" spans="1:6" s="63" customFormat="1" ht="28.5">
      <c r="A18110" s="66" t="s">
        <v>37840</v>
      </c>
      <c r="B18110" s="141" t="s">
        <v>37840</v>
      </c>
      <c r="C18110" s="37" t="s">
        <v>57714</v>
      </c>
      <c r="D18110" s="107" t="s">
        <v>39442</v>
      </c>
      <c r="E18110" s="99" t="s">
        <v>92601</v>
      </c>
      <c r="F18110" s="75" t="s">
        <v>117807</v>
      </c>
    </row>
    <row r="18111" spans="1:6" s="63" customFormat="1" ht="28.5">
      <c r="A18111" s="66" t="s">
        <v>37841</v>
      </c>
      <c r="B18111" s="141" t="s">
        <v>37841</v>
      </c>
      <c r="C18111" s="37" t="s">
        <v>57715</v>
      </c>
      <c r="D18111" s="107" t="s">
        <v>39443</v>
      </c>
      <c r="E18111" s="99" t="s">
        <v>92602</v>
      </c>
      <c r="F18111" s="75" t="s">
        <v>117808</v>
      </c>
    </row>
    <row r="18112" spans="1:6" s="63" customFormat="1" ht="28.5">
      <c r="A18112" s="66" t="s">
        <v>37842</v>
      </c>
      <c r="B18112" s="141" t="s">
        <v>37842</v>
      </c>
      <c r="C18112" s="37" t="s">
        <v>57716</v>
      </c>
      <c r="D18112" s="107" t="s">
        <v>39444</v>
      </c>
      <c r="E18112" s="99" t="s">
        <v>92603</v>
      </c>
      <c r="F18112" s="75" t="s">
        <v>117809</v>
      </c>
    </row>
    <row r="18113" spans="1:6" s="63" customFormat="1" ht="28.5">
      <c r="A18113" s="66" t="s">
        <v>37843</v>
      </c>
      <c r="B18113" s="141" t="s">
        <v>37843</v>
      </c>
      <c r="C18113" s="37" t="s">
        <v>57717</v>
      </c>
      <c r="D18113" s="107" t="s">
        <v>39445</v>
      </c>
      <c r="E18113" s="99" t="s">
        <v>92604</v>
      </c>
      <c r="F18113" s="75" t="s">
        <v>117810</v>
      </c>
    </row>
    <row r="18114" spans="1:6" s="63" customFormat="1" ht="28.5">
      <c r="A18114" s="66" t="s">
        <v>37844</v>
      </c>
      <c r="B18114" s="141" t="s">
        <v>37844</v>
      </c>
      <c r="C18114" s="37" t="s">
        <v>57718</v>
      </c>
      <c r="D18114" s="107" t="s">
        <v>39446</v>
      </c>
      <c r="E18114" s="99" t="s">
        <v>92605</v>
      </c>
      <c r="F18114" s="75" t="s">
        <v>117811</v>
      </c>
    </row>
    <row r="18115" spans="1:6" s="63" customFormat="1" ht="28.5">
      <c r="A18115" s="66" t="s">
        <v>37845</v>
      </c>
      <c r="B18115" s="141" t="s">
        <v>37845</v>
      </c>
      <c r="C18115" s="37" t="s">
        <v>57719</v>
      </c>
      <c r="D18115" s="107" t="s">
        <v>39447</v>
      </c>
      <c r="E18115" s="99" t="s">
        <v>92606</v>
      </c>
      <c r="F18115" s="75" t="s">
        <v>117812</v>
      </c>
    </row>
    <row r="18116" spans="1:6" s="63" customFormat="1" ht="28.5">
      <c r="A18116" s="66" t="s">
        <v>37846</v>
      </c>
      <c r="B18116" s="141" t="s">
        <v>37846</v>
      </c>
      <c r="C18116" s="37" t="s">
        <v>57720</v>
      </c>
      <c r="D18116" s="107" t="s">
        <v>39448</v>
      </c>
      <c r="E18116" s="99" t="s">
        <v>92607</v>
      </c>
      <c r="F18116" s="75" t="s">
        <v>117813</v>
      </c>
    </row>
    <row r="18117" spans="1:6" s="63" customFormat="1" ht="28.5">
      <c r="A18117" s="66" t="s">
        <v>37847</v>
      </c>
      <c r="B18117" s="141" t="s">
        <v>37847</v>
      </c>
      <c r="C18117" s="37" t="s">
        <v>57721</v>
      </c>
      <c r="D18117" s="107" t="s">
        <v>39449</v>
      </c>
      <c r="E18117" s="99" t="s">
        <v>92608</v>
      </c>
      <c r="F18117" s="75" t="s">
        <v>117814</v>
      </c>
    </row>
    <row r="18118" spans="1:6" s="63" customFormat="1" ht="28.5">
      <c r="A18118" s="66" t="s">
        <v>37848</v>
      </c>
      <c r="B18118" s="141" t="s">
        <v>37848</v>
      </c>
      <c r="C18118" s="37" t="s">
        <v>57722</v>
      </c>
      <c r="D18118" s="107" t="s">
        <v>39450</v>
      </c>
      <c r="E18118" s="99" t="s">
        <v>92609</v>
      </c>
      <c r="F18118" s="75" t="s">
        <v>117815</v>
      </c>
    </row>
    <row r="18119" spans="1:6" s="63" customFormat="1" ht="28.5">
      <c r="A18119" s="66" t="s">
        <v>37849</v>
      </c>
      <c r="B18119" s="141" t="s">
        <v>37849</v>
      </c>
      <c r="C18119" s="37" t="s">
        <v>57723</v>
      </c>
      <c r="D18119" s="107" t="s">
        <v>39451</v>
      </c>
      <c r="E18119" s="99" t="s">
        <v>92610</v>
      </c>
      <c r="F18119" s="75" t="s">
        <v>117816</v>
      </c>
    </row>
    <row r="18120" spans="1:6" s="63" customFormat="1" ht="28.5">
      <c r="A18120" s="66" t="s">
        <v>37850</v>
      </c>
      <c r="B18120" s="141" t="s">
        <v>37850</v>
      </c>
      <c r="C18120" s="37" t="s">
        <v>57724</v>
      </c>
      <c r="D18120" s="107" t="s">
        <v>39452</v>
      </c>
      <c r="E18120" s="99" t="s">
        <v>92611</v>
      </c>
      <c r="F18120" s="75" t="s">
        <v>117817</v>
      </c>
    </row>
    <row r="18121" spans="1:6" s="63" customFormat="1" ht="28.5">
      <c r="A18121" s="66" t="s">
        <v>37851</v>
      </c>
      <c r="B18121" s="141" t="s">
        <v>37851</v>
      </c>
      <c r="C18121" s="37" t="s">
        <v>57725</v>
      </c>
      <c r="D18121" s="107" t="s">
        <v>39453</v>
      </c>
      <c r="E18121" s="99" t="s">
        <v>92612</v>
      </c>
      <c r="F18121" s="75" t="s">
        <v>117818</v>
      </c>
    </row>
    <row r="18122" spans="1:6" s="63" customFormat="1" ht="28.5">
      <c r="A18122" s="66" t="s">
        <v>37852</v>
      </c>
      <c r="B18122" s="141" t="s">
        <v>37852</v>
      </c>
      <c r="C18122" s="37" t="s">
        <v>57726</v>
      </c>
      <c r="D18122" s="107" t="s">
        <v>39454</v>
      </c>
      <c r="E18122" s="99" t="s">
        <v>92613</v>
      </c>
      <c r="F18122" s="75" t="s">
        <v>117819</v>
      </c>
    </row>
    <row r="18123" spans="1:6" s="63" customFormat="1" ht="28.5">
      <c r="A18123" s="66" t="s">
        <v>37853</v>
      </c>
      <c r="B18123" s="141" t="s">
        <v>37853</v>
      </c>
      <c r="C18123" s="37" t="s">
        <v>57727</v>
      </c>
      <c r="D18123" s="107" t="s">
        <v>39455</v>
      </c>
      <c r="E18123" s="99" t="s">
        <v>92614</v>
      </c>
      <c r="F18123" s="75" t="s">
        <v>117820</v>
      </c>
    </row>
    <row r="18124" spans="1:6" s="63" customFormat="1" ht="28.5">
      <c r="A18124" s="66" t="s">
        <v>37854</v>
      </c>
      <c r="B18124" s="141" t="s">
        <v>37854</v>
      </c>
      <c r="C18124" s="37" t="s">
        <v>57728</v>
      </c>
      <c r="D18124" s="107" t="s">
        <v>39456</v>
      </c>
      <c r="E18124" s="99" t="s">
        <v>92615</v>
      </c>
      <c r="F18124" s="75" t="s">
        <v>117821</v>
      </c>
    </row>
    <row r="18125" spans="1:6" s="63" customFormat="1" ht="28.5">
      <c r="A18125" s="66" t="s">
        <v>37855</v>
      </c>
      <c r="B18125" s="141" t="s">
        <v>37855</v>
      </c>
      <c r="C18125" s="37" t="s">
        <v>57729</v>
      </c>
      <c r="D18125" s="107" t="s">
        <v>39457</v>
      </c>
      <c r="E18125" s="99" t="s">
        <v>92616</v>
      </c>
      <c r="F18125" s="75" t="s">
        <v>117822</v>
      </c>
    </row>
    <row r="18126" spans="1:6" s="63" customFormat="1" ht="28.5">
      <c r="A18126" s="66" t="s">
        <v>37856</v>
      </c>
      <c r="B18126" s="141" t="s">
        <v>37856</v>
      </c>
      <c r="C18126" s="37" t="s">
        <v>57730</v>
      </c>
      <c r="D18126" s="107" t="s">
        <v>39458</v>
      </c>
      <c r="E18126" s="99" t="s">
        <v>92617</v>
      </c>
      <c r="F18126" s="75" t="s">
        <v>117823</v>
      </c>
    </row>
    <row r="18127" spans="1:6" s="63" customFormat="1" ht="28.5">
      <c r="A18127" s="66" t="s">
        <v>37857</v>
      </c>
      <c r="B18127" s="141" t="s">
        <v>37857</v>
      </c>
      <c r="C18127" s="37" t="s">
        <v>57731</v>
      </c>
      <c r="D18127" s="107" t="s">
        <v>39459</v>
      </c>
      <c r="E18127" s="99" t="s">
        <v>92618</v>
      </c>
      <c r="F18127" s="75" t="s">
        <v>117824</v>
      </c>
    </row>
    <row r="18128" spans="1:6" s="63" customFormat="1" ht="28.5">
      <c r="A18128" s="66" t="s">
        <v>37858</v>
      </c>
      <c r="B18128" s="141" t="s">
        <v>37858</v>
      </c>
      <c r="C18128" s="37" t="s">
        <v>57732</v>
      </c>
      <c r="D18128" s="107" t="s">
        <v>39460</v>
      </c>
      <c r="E18128" s="99" t="s">
        <v>92619</v>
      </c>
      <c r="F18128" s="75" t="s">
        <v>117825</v>
      </c>
    </row>
    <row r="18129" spans="1:6" s="63" customFormat="1" ht="28.5">
      <c r="A18129" s="66" t="s">
        <v>37859</v>
      </c>
      <c r="B18129" s="141" t="s">
        <v>37859</v>
      </c>
      <c r="C18129" s="37" t="s">
        <v>57733</v>
      </c>
      <c r="D18129" s="107" t="s">
        <v>39461</v>
      </c>
      <c r="E18129" s="99" t="s">
        <v>92620</v>
      </c>
      <c r="F18129" s="75" t="s">
        <v>117826</v>
      </c>
    </row>
    <row r="18130" spans="1:6" s="63" customFormat="1" ht="28.5">
      <c r="A18130" s="66" t="s">
        <v>37860</v>
      </c>
      <c r="B18130" s="141" t="s">
        <v>37860</v>
      </c>
      <c r="C18130" s="37" t="s">
        <v>57734</v>
      </c>
      <c r="D18130" s="107" t="s">
        <v>39462</v>
      </c>
      <c r="E18130" s="99" t="s">
        <v>92621</v>
      </c>
      <c r="F18130" s="75" t="s">
        <v>117827</v>
      </c>
    </row>
    <row r="18131" spans="1:6" s="63" customFormat="1" ht="28.5">
      <c r="A18131" s="66" t="s">
        <v>37861</v>
      </c>
      <c r="B18131" s="141" t="s">
        <v>37861</v>
      </c>
      <c r="C18131" s="37" t="s">
        <v>57735</v>
      </c>
      <c r="D18131" s="107" t="s">
        <v>39463</v>
      </c>
      <c r="E18131" s="99" t="s">
        <v>92622</v>
      </c>
      <c r="F18131" s="75" t="s">
        <v>117828</v>
      </c>
    </row>
    <row r="18132" spans="1:6" s="63" customFormat="1" ht="28.5">
      <c r="A18132" s="66" t="s">
        <v>37862</v>
      </c>
      <c r="B18132" s="141" t="s">
        <v>37862</v>
      </c>
      <c r="C18132" s="37" t="s">
        <v>57736</v>
      </c>
      <c r="D18132" s="107" t="s">
        <v>39464</v>
      </c>
      <c r="E18132" s="99" t="s">
        <v>92623</v>
      </c>
      <c r="F18132" s="75" t="s">
        <v>117829</v>
      </c>
    </row>
    <row r="18133" spans="1:6" s="63" customFormat="1" ht="28.5">
      <c r="A18133" s="66" t="s">
        <v>37863</v>
      </c>
      <c r="B18133" s="141" t="s">
        <v>37863</v>
      </c>
      <c r="C18133" s="37" t="s">
        <v>57737</v>
      </c>
      <c r="D18133" s="107" t="s">
        <v>39465</v>
      </c>
      <c r="E18133" s="99" t="s">
        <v>92624</v>
      </c>
      <c r="F18133" s="75" t="s">
        <v>117830</v>
      </c>
    </row>
    <row r="18134" spans="1:6" s="63" customFormat="1" ht="28.5">
      <c r="A18134" s="66" t="s">
        <v>37864</v>
      </c>
      <c r="B18134" s="141" t="s">
        <v>37864</v>
      </c>
      <c r="C18134" s="37" t="s">
        <v>57738</v>
      </c>
      <c r="D18134" s="107" t="s">
        <v>39466</v>
      </c>
      <c r="E18134" s="99" t="s">
        <v>92625</v>
      </c>
      <c r="F18134" s="75" t="s">
        <v>117831</v>
      </c>
    </row>
    <row r="18135" spans="1:6" s="63" customFormat="1" ht="28.5">
      <c r="A18135" s="66" t="s">
        <v>37865</v>
      </c>
      <c r="B18135" s="141" t="s">
        <v>37865</v>
      </c>
      <c r="C18135" s="37" t="s">
        <v>57739</v>
      </c>
      <c r="D18135" s="107" t="s">
        <v>39467</v>
      </c>
      <c r="E18135" s="99" t="s">
        <v>92626</v>
      </c>
      <c r="F18135" s="75" t="s">
        <v>117832</v>
      </c>
    </row>
    <row r="18136" spans="1:6" s="63" customFormat="1" ht="28.5">
      <c r="A18136" s="66" t="s">
        <v>37866</v>
      </c>
      <c r="B18136" s="141" t="s">
        <v>37866</v>
      </c>
      <c r="C18136" s="37" t="s">
        <v>57740</v>
      </c>
      <c r="D18136" s="107" t="s">
        <v>39468</v>
      </c>
      <c r="E18136" s="99" t="s">
        <v>92627</v>
      </c>
      <c r="F18136" s="75" t="s">
        <v>117833</v>
      </c>
    </row>
    <row r="18137" spans="1:6" s="63" customFormat="1" ht="28.5">
      <c r="A18137" s="66" t="s">
        <v>37867</v>
      </c>
      <c r="B18137" s="141" t="s">
        <v>37867</v>
      </c>
      <c r="C18137" s="37" t="s">
        <v>57741</v>
      </c>
      <c r="D18137" s="107" t="s">
        <v>39469</v>
      </c>
      <c r="E18137" s="99" t="s">
        <v>92628</v>
      </c>
      <c r="F18137" s="75" t="s">
        <v>117834</v>
      </c>
    </row>
    <row r="18138" spans="1:6" s="63" customFormat="1" ht="28.5">
      <c r="A18138" s="66" t="s">
        <v>37868</v>
      </c>
      <c r="B18138" s="141" t="s">
        <v>37868</v>
      </c>
      <c r="C18138" s="37" t="s">
        <v>57742</v>
      </c>
      <c r="D18138" s="107" t="s">
        <v>39470</v>
      </c>
      <c r="E18138" s="99" t="s">
        <v>92629</v>
      </c>
      <c r="F18138" s="75" t="s">
        <v>117835</v>
      </c>
    </row>
    <row r="18139" spans="1:6" s="63" customFormat="1" ht="28.5">
      <c r="A18139" s="66" t="s">
        <v>37869</v>
      </c>
      <c r="B18139" s="141" t="s">
        <v>37869</v>
      </c>
      <c r="C18139" s="37" t="s">
        <v>57743</v>
      </c>
      <c r="D18139" s="107" t="s">
        <v>39471</v>
      </c>
      <c r="E18139" s="99" t="s">
        <v>92630</v>
      </c>
      <c r="F18139" s="75" t="s">
        <v>117836</v>
      </c>
    </row>
    <row r="18140" spans="1:6" s="63" customFormat="1" ht="28.5">
      <c r="A18140" s="66" t="s">
        <v>37870</v>
      </c>
      <c r="B18140" s="141" t="s">
        <v>37870</v>
      </c>
      <c r="C18140" s="37" t="s">
        <v>57744</v>
      </c>
      <c r="D18140" s="107" t="s">
        <v>39472</v>
      </c>
      <c r="E18140" s="99" t="s">
        <v>92631</v>
      </c>
      <c r="F18140" s="75" t="s">
        <v>117837</v>
      </c>
    </row>
    <row r="18141" spans="1:6" s="63" customFormat="1" ht="28.5">
      <c r="A18141" s="66" t="s">
        <v>37871</v>
      </c>
      <c r="B18141" s="141" t="s">
        <v>74963</v>
      </c>
      <c r="C18141" s="37" t="s">
        <v>57745</v>
      </c>
      <c r="D18141" s="107" t="s">
        <v>39473</v>
      </c>
      <c r="E18141" s="99" t="s">
        <v>92632</v>
      </c>
      <c r="F18141" s="75" t="s">
        <v>117838</v>
      </c>
    </row>
    <row r="18142" spans="1:6" s="63" customFormat="1" ht="28.5">
      <c r="A18142" s="66" t="s">
        <v>37872</v>
      </c>
      <c r="B18142" s="141" t="s">
        <v>74964</v>
      </c>
      <c r="C18142" s="37" t="s">
        <v>57746</v>
      </c>
      <c r="D18142" s="107" t="s">
        <v>39474</v>
      </c>
      <c r="E18142" s="99" t="s">
        <v>92633</v>
      </c>
      <c r="F18142" s="75" t="s">
        <v>117839</v>
      </c>
    </row>
    <row r="18143" spans="1:6" s="63" customFormat="1" ht="28.5">
      <c r="A18143" s="66" t="s">
        <v>37873</v>
      </c>
      <c r="B18143" s="141" t="s">
        <v>74965</v>
      </c>
      <c r="C18143" s="37" t="s">
        <v>57747</v>
      </c>
      <c r="D18143" s="107" t="s">
        <v>39475</v>
      </c>
      <c r="E18143" s="99" t="s">
        <v>92634</v>
      </c>
      <c r="F18143" s="75" t="s">
        <v>117840</v>
      </c>
    </row>
    <row r="18144" spans="1:6" s="63" customFormat="1" ht="28.5">
      <c r="A18144" s="66" t="s">
        <v>37874</v>
      </c>
      <c r="B18144" s="141" t="s">
        <v>74966</v>
      </c>
      <c r="C18144" s="37" t="s">
        <v>57748</v>
      </c>
      <c r="D18144" s="107" t="s">
        <v>39476</v>
      </c>
      <c r="E18144" s="99" t="s">
        <v>92635</v>
      </c>
      <c r="F18144" s="75" t="s">
        <v>117841</v>
      </c>
    </row>
    <row r="18145" spans="1:6" s="63" customFormat="1" ht="28.5">
      <c r="A18145" s="66" t="s">
        <v>37875</v>
      </c>
      <c r="B18145" s="141" t="s">
        <v>74967</v>
      </c>
      <c r="C18145" s="37" t="s">
        <v>57749</v>
      </c>
      <c r="D18145" s="107" t="s">
        <v>39477</v>
      </c>
      <c r="E18145" s="99" t="s">
        <v>92636</v>
      </c>
      <c r="F18145" s="75" t="s">
        <v>117842</v>
      </c>
    </row>
    <row r="18146" spans="1:6" s="63" customFormat="1" ht="28.5">
      <c r="A18146" s="66" t="s">
        <v>37876</v>
      </c>
      <c r="B18146" s="141" t="s">
        <v>74968</v>
      </c>
      <c r="C18146" s="37" t="s">
        <v>57750</v>
      </c>
      <c r="D18146" s="107" t="s">
        <v>39478</v>
      </c>
      <c r="E18146" s="99" t="s">
        <v>92637</v>
      </c>
      <c r="F18146" s="75" t="s">
        <v>117843</v>
      </c>
    </row>
    <row r="18147" spans="1:6" s="63" customFormat="1" ht="28.5">
      <c r="A18147" s="66" t="s">
        <v>37877</v>
      </c>
      <c r="B18147" s="141" t="s">
        <v>74969</v>
      </c>
      <c r="C18147" s="37" t="s">
        <v>57751</v>
      </c>
      <c r="D18147" s="107" t="s">
        <v>39479</v>
      </c>
      <c r="E18147" s="99" t="s">
        <v>92638</v>
      </c>
      <c r="F18147" s="75" t="s">
        <v>117844</v>
      </c>
    </row>
    <row r="18148" spans="1:6" s="63" customFormat="1" ht="28.5">
      <c r="A18148" s="66" t="s">
        <v>37878</v>
      </c>
      <c r="B18148" s="141" t="s">
        <v>74970</v>
      </c>
      <c r="C18148" s="37" t="s">
        <v>57752</v>
      </c>
      <c r="D18148" s="107" t="s">
        <v>39480</v>
      </c>
      <c r="E18148" s="99" t="s">
        <v>92639</v>
      </c>
      <c r="F18148" s="75" t="s">
        <v>117845</v>
      </c>
    </row>
    <row r="18149" spans="1:6" s="63" customFormat="1" ht="28.5">
      <c r="A18149" s="66" t="s">
        <v>37879</v>
      </c>
      <c r="B18149" s="141" t="s">
        <v>74971</v>
      </c>
      <c r="C18149" s="37" t="s">
        <v>57753</v>
      </c>
      <c r="D18149" s="107" t="s">
        <v>39481</v>
      </c>
      <c r="E18149" s="99" t="s">
        <v>92640</v>
      </c>
      <c r="F18149" s="75" t="s">
        <v>117846</v>
      </c>
    </row>
    <row r="18150" spans="1:6" s="63" customFormat="1" ht="28.5">
      <c r="A18150" s="66" t="s">
        <v>37880</v>
      </c>
      <c r="B18150" s="141" t="s">
        <v>74972</v>
      </c>
      <c r="C18150" s="37" t="s">
        <v>57754</v>
      </c>
      <c r="D18150" s="107" t="s">
        <v>39482</v>
      </c>
      <c r="E18150" s="99" t="s">
        <v>92641</v>
      </c>
      <c r="F18150" s="75" t="s">
        <v>117847</v>
      </c>
    </row>
    <row r="18151" spans="1:6" s="63" customFormat="1" ht="28.5">
      <c r="A18151" s="66" t="s">
        <v>37881</v>
      </c>
      <c r="B18151" s="141" t="s">
        <v>74973</v>
      </c>
      <c r="C18151" s="37" t="s">
        <v>57755</v>
      </c>
      <c r="D18151" s="107" t="s">
        <v>39483</v>
      </c>
      <c r="E18151" s="99" t="s">
        <v>92642</v>
      </c>
      <c r="F18151" s="75" t="s">
        <v>117848</v>
      </c>
    </row>
    <row r="18152" spans="1:6" s="63" customFormat="1" ht="28.5">
      <c r="A18152" s="66" t="s">
        <v>37882</v>
      </c>
      <c r="B18152" s="141" t="s">
        <v>74974</v>
      </c>
      <c r="C18152" s="37" t="s">
        <v>57756</v>
      </c>
      <c r="D18152" s="107" t="s">
        <v>39484</v>
      </c>
      <c r="E18152" s="99" t="s">
        <v>92643</v>
      </c>
      <c r="F18152" s="75" t="s">
        <v>117849</v>
      </c>
    </row>
    <row r="18153" spans="1:6" s="63" customFormat="1" ht="28.5">
      <c r="A18153" s="66" t="s">
        <v>37883</v>
      </c>
      <c r="B18153" s="141" t="s">
        <v>74975</v>
      </c>
      <c r="C18153" s="37" t="s">
        <v>57757</v>
      </c>
      <c r="D18153" s="107" t="s">
        <v>39485</v>
      </c>
      <c r="E18153" s="99" t="s">
        <v>92644</v>
      </c>
      <c r="F18153" s="75" t="s">
        <v>117850</v>
      </c>
    </row>
    <row r="18154" spans="1:6" s="63" customFormat="1" ht="28.5">
      <c r="A18154" s="66" t="s">
        <v>37884</v>
      </c>
      <c r="B18154" s="141" t="s">
        <v>74976</v>
      </c>
      <c r="C18154" s="37" t="s">
        <v>57758</v>
      </c>
      <c r="D18154" s="107" t="s">
        <v>39486</v>
      </c>
      <c r="E18154" s="99" t="s">
        <v>92645</v>
      </c>
      <c r="F18154" s="75" t="s">
        <v>117851</v>
      </c>
    </row>
    <row r="18155" spans="1:6" s="63" customFormat="1" ht="28.5">
      <c r="A18155" s="66" t="s">
        <v>37885</v>
      </c>
      <c r="B18155" s="141" t="s">
        <v>74977</v>
      </c>
      <c r="C18155" s="37" t="s">
        <v>57759</v>
      </c>
      <c r="D18155" s="107" t="s">
        <v>39487</v>
      </c>
      <c r="E18155" s="99" t="s">
        <v>92646</v>
      </c>
      <c r="F18155" s="75" t="s">
        <v>117852</v>
      </c>
    </row>
    <row r="18156" spans="1:6" s="63" customFormat="1" ht="28.5">
      <c r="A18156" s="66" t="s">
        <v>37886</v>
      </c>
      <c r="B18156" s="141" t="s">
        <v>74978</v>
      </c>
      <c r="C18156" s="37" t="s">
        <v>57760</v>
      </c>
      <c r="D18156" s="107" t="s">
        <v>39488</v>
      </c>
      <c r="E18156" s="99" t="s">
        <v>92647</v>
      </c>
      <c r="F18156" s="75" t="s">
        <v>117853</v>
      </c>
    </row>
    <row r="18157" spans="1:6" s="63" customFormat="1" ht="28.5">
      <c r="A18157" s="66" t="s">
        <v>37887</v>
      </c>
      <c r="B18157" s="141" t="s">
        <v>74979</v>
      </c>
      <c r="C18157" s="37" t="s">
        <v>57761</v>
      </c>
      <c r="D18157" s="107" t="s">
        <v>39489</v>
      </c>
      <c r="E18157" s="99" t="s">
        <v>92648</v>
      </c>
      <c r="F18157" s="75" t="s">
        <v>117854</v>
      </c>
    </row>
    <row r="18158" spans="1:6" s="63" customFormat="1" ht="28.5">
      <c r="A18158" s="66" t="s">
        <v>37888</v>
      </c>
      <c r="B18158" s="141" t="s">
        <v>74980</v>
      </c>
      <c r="C18158" s="37" t="s">
        <v>57762</v>
      </c>
      <c r="D18158" s="107" t="s">
        <v>39490</v>
      </c>
      <c r="E18158" s="99" t="s">
        <v>92649</v>
      </c>
      <c r="F18158" s="75" t="s">
        <v>117855</v>
      </c>
    </row>
    <row r="18159" spans="1:6" s="63" customFormat="1" ht="28.5">
      <c r="A18159" s="66" t="s">
        <v>37889</v>
      </c>
      <c r="B18159" s="141" t="s">
        <v>74981</v>
      </c>
      <c r="C18159" s="37" t="s">
        <v>57763</v>
      </c>
      <c r="D18159" s="107" t="s">
        <v>39491</v>
      </c>
      <c r="E18159" s="99" t="s">
        <v>92650</v>
      </c>
      <c r="F18159" s="75" t="s">
        <v>117856</v>
      </c>
    </row>
    <row r="18160" spans="1:6" s="63" customFormat="1" ht="28.5">
      <c r="A18160" s="66" t="s">
        <v>37890</v>
      </c>
      <c r="B18160" s="141" t="s">
        <v>74982</v>
      </c>
      <c r="C18160" s="37" t="s">
        <v>57764</v>
      </c>
      <c r="D18160" s="107" t="s">
        <v>39492</v>
      </c>
      <c r="E18160" s="99" t="s">
        <v>92651</v>
      </c>
      <c r="F18160" s="75" t="s">
        <v>117857</v>
      </c>
    </row>
    <row r="18161" spans="1:6" s="63" customFormat="1" ht="28.5">
      <c r="A18161" s="66" t="s">
        <v>37891</v>
      </c>
      <c r="B18161" s="141" t="s">
        <v>74983</v>
      </c>
      <c r="C18161" s="37" t="s">
        <v>57765</v>
      </c>
      <c r="D18161" s="107" t="s">
        <v>39493</v>
      </c>
      <c r="E18161" s="99" t="s">
        <v>92652</v>
      </c>
      <c r="F18161" s="75" t="s">
        <v>117858</v>
      </c>
    </row>
    <row r="18162" spans="1:6" s="63" customFormat="1" ht="28.5">
      <c r="A18162" s="66" t="s">
        <v>37892</v>
      </c>
      <c r="B18162" s="141" t="s">
        <v>74984</v>
      </c>
      <c r="C18162" s="37" t="s">
        <v>57766</v>
      </c>
      <c r="D18162" s="107" t="s">
        <v>39494</v>
      </c>
      <c r="E18162" s="99" t="s">
        <v>92653</v>
      </c>
      <c r="F18162" s="75" t="s">
        <v>117859</v>
      </c>
    </row>
    <row r="18163" spans="1:6" s="63" customFormat="1" ht="45">
      <c r="A18163" s="66" t="s">
        <v>37893</v>
      </c>
      <c r="B18163" s="141" t="s">
        <v>74985</v>
      </c>
      <c r="C18163" s="37" t="s">
        <v>57790</v>
      </c>
      <c r="D18163" s="42" t="s">
        <v>39560</v>
      </c>
      <c r="E18163" s="99" t="s">
        <v>92654</v>
      </c>
      <c r="F18163" s="75" t="s">
        <v>117860</v>
      </c>
    </row>
    <row r="18164" spans="1:6" s="63" customFormat="1" ht="45">
      <c r="A18164" s="66" t="s">
        <v>37894</v>
      </c>
      <c r="B18164" s="141" t="s">
        <v>74986</v>
      </c>
      <c r="C18164" s="37" t="s">
        <v>57791</v>
      </c>
      <c r="D18164" s="42" t="s">
        <v>39561</v>
      </c>
      <c r="E18164" s="99" t="s">
        <v>92655</v>
      </c>
      <c r="F18164" s="75" t="s">
        <v>117861</v>
      </c>
    </row>
    <row r="18165" spans="1:6" s="63" customFormat="1" ht="45">
      <c r="A18165" s="66" t="s">
        <v>37895</v>
      </c>
      <c r="B18165" s="141" t="s">
        <v>74987</v>
      </c>
      <c r="C18165" s="37" t="s">
        <v>57792</v>
      </c>
      <c r="D18165" s="42" t="s">
        <v>39562</v>
      </c>
      <c r="E18165" s="99" t="s">
        <v>92656</v>
      </c>
      <c r="F18165" s="75" t="s">
        <v>117862</v>
      </c>
    </row>
    <row r="18166" spans="1:6" s="63" customFormat="1" ht="45">
      <c r="A18166" s="66" t="s">
        <v>37896</v>
      </c>
      <c r="B18166" s="141" t="s">
        <v>74988</v>
      </c>
      <c r="C18166" s="37" t="s">
        <v>57793</v>
      </c>
      <c r="D18166" s="42" t="s">
        <v>39563</v>
      </c>
      <c r="E18166" s="99" t="s">
        <v>92657</v>
      </c>
      <c r="F18166" s="75" t="s">
        <v>117863</v>
      </c>
    </row>
    <row r="18167" spans="1:6" s="63" customFormat="1" ht="45">
      <c r="A18167" s="66" t="s">
        <v>37897</v>
      </c>
      <c r="B18167" s="141" t="s">
        <v>74989</v>
      </c>
      <c r="C18167" s="37" t="s">
        <v>57794</v>
      </c>
      <c r="D18167" s="42" t="s">
        <v>39564</v>
      </c>
      <c r="E18167" s="99" t="s">
        <v>92658</v>
      </c>
      <c r="F18167" s="75" t="s">
        <v>117864</v>
      </c>
    </row>
    <row r="18168" spans="1:6" s="63" customFormat="1" ht="45">
      <c r="A18168" s="66" t="s">
        <v>37898</v>
      </c>
      <c r="B18168" s="141" t="s">
        <v>74990</v>
      </c>
      <c r="C18168" s="37" t="s">
        <v>57795</v>
      </c>
      <c r="D18168" s="42" t="s">
        <v>39565</v>
      </c>
      <c r="E18168" s="99" t="s">
        <v>92659</v>
      </c>
      <c r="F18168" s="75" t="s">
        <v>117865</v>
      </c>
    </row>
    <row r="18169" spans="1:6" s="63" customFormat="1" ht="45">
      <c r="A18169" s="66" t="s">
        <v>37899</v>
      </c>
      <c r="B18169" s="141" t="s">
        <v>74991</v>
      </c>
      <c r="C18169" s="37" t="s">
        <v>57796</v>
      </c>
      <c r="D18169" s="42" t="s">
        <v>39566</v>
      </c>
      <c r="E18169" s="99" t="s">
        <v>92660</v>
      </c>
      <c r="F18169" s="75" t="s">
        <v>117866</v>
      </c>
    </row>
    <row r="18170" spans="1:6" s="63" customFormat="1" ht="60">
      <c r="A18170" s="66" t="s">
        <v>37900</v>
      </c>
      <c r="B18170" s="141" t="s">
        <v>74992</v>
      </c>
      <c r="C18170" s="37" t="s">
        <v>57797</v>
      </c>
      <c r="D18170" s="42" t="s">
        <v>39567</v>
      </c>
      <c r="E18170" s="99" t="s">
        <v>92661</v>
      </c>
      <c r="F18170" s="75" t="s">
        <v>117867</v>
      </c>
    </row>
    <row r="18171" spans="1:6" s="63" customFormat="1" ht="60">
      <c r="A18171" s="66" t="s">
        <v>37901</v>
      </c>
      <c r="B18171" s="141" t="s">
        <v>74993</v>
      </c>
      <c r="C18171" s="37" t="s">
        <v>57798</v>
      </c>
      <c r="D18171" s="42" t="s">
        <v>39568</v>
      </c>
      <c r="E18171" s="99" t="s">
        <v>92662</v>
      </c>
      <c r="F18171" s="75" t="s">
        <v>117868</v>
      </c>
    </row>
    <row r="18172" spans="1:6" s="63" customFormat="1" ht="60">
      <c r="A18172" s="66" t="s">
        <v>37902</v>
      </c>
      <c r="B18172" s="141" t="s">
        <v>74994</v>
      </c>
      <c r="C18172" s="37" t="s">
        <v>57799</v>
      </c>
      <c r="D18172" s="42" t="s">
        <v>39569</v>
      </c>
      <c r="E18172" s="99" t="s">
        <v>92663</v>
      </c>
      <c r="F18172" s="75" t="s">
        <v>117869</v>
      </c>
    </row>
    <row r="18173" spans="1:6" s="63" customFormat="1" ht="60">
      <c r="A18173" s="66" t="s">
        <v>37903</v>
      </c>
      <c r="B18173" s="141" t="s">
        <v>74995</v>
      </c>
      <c r="C18173" s="37" t="s">
        <v>57800</v>
      </c>
      <c r="D18173" s="42" t="s">
        <v>39570</v>
      </c>
      <c r="E18173" s="99" t="s">
        <v>92664</v>
      </c>
      <c r="F18173" s="75" t="s">
        <v>117870</v>
      </c>
    </row>
    <row r="18174" spans="1:6" s="63" customFormat="1" ht="60">
      <c r="A18174" s="66" t="s">
        <v>37904</v>
      </c>
      <c r="B18174" s="141" t="s">
        <v>74996</v>
      </c>
      <c r="C18174" s="37" t="s">
        <v>57801</v>
      </c>
      <c r="D18174" s="42" t="s">
        <v>39571</v>
      </c>
      <c r="E18174" s="99" t="s">
        <v>92665</v>
      </c>
      <c r="F18174" s="75" t="s">
        <v>117871</v>
      </c>
    </row>
    <row r="18175" spans="1:6" s="63" customFormat="1" ht="60">
      <c r="A18175" s="66" t="s">
        <v>37905</v>
      </c>
      <c r="B18175" s="141" t="s">
        <v>74997</v>
      </c>
      <c r="C18175" s="37" t="s">
        <v>57802</v>
      </c>
      <c r="D18175" s="42" t="s">
        <v>39572</v>
      </c>
      <c r="E18175" s="99" t="s">
        <v>92666</v>
      </c>
      <c r="F18175" s="75" t="s">
        <v>117872</v>
      </c>
    </row>
    <row r="18176" spans="1:6" s="63" customFormat="1" ht="60">
      <c r="A18176" s="66" t="s">
        <v>37906</v>
      </c>
      <c r="B18176" s="141" t="s">
        <v>74998</v>
      </c>
      <c r="C18176" s="37" t="s">
        <v>57803</v>
      </c>
      <c r="D18176" s="42" t="s">
        <v>39573</v>
      </c>
      <c r="E18176" s="99" t="s">
        <v>92667</v>
      </c>
      <c r="F18176" s="75" t="s">
        <v>117873</v>
      </c>
    </row>
    <row r="18177" spans="1:6" s="63" customFormat="1" ht="60">
      <c r="A18177" s="66" t="s">
        <v>37907</v>
      </c>
      <c r="B18177" s="141" t="s">
        <v>74999</v>
      </c>
      <c r="C18177" s="37" t="s">
        <v>57804</v>
      </c>
      <c r="D18177" s="42" t="s">
        <v>39574</v>
      </c>
      <c r="E18177" s="99" t="s">
        <v>92668</v>
      </c>
      <c r="F18177" s="75" t="s">
        <v>117874</v>
      </c>
    </row>
    <row r="18178" spans="1:6" s="63" customFormat="1" ht="60">
      <c r="A18178" s="66" t="s">
        <v>37908</v>
      </c>
      <c r="B18178" s="141" t="s">
        <v>75000</v>
      </c>
      <c r="C18178" s="37" t="s">
        <v>57805</v>
      </c>
      <c r="D18178" s="42" t="s">
        <v>39575</v>
      </c>
      <c r="E18178" s="99" t="s">
        <v>92669</v>
      </c>
      <c r="F18178" s="75" t="s">
        <v>117875</v>
      </c>
    </row>
    <row r="18179" spans="1:6" s="63" customFormat="1" ht="60">
      <c r="A18179" s="66" t="s">
        <v>37909</v>
      </c>
      <c r="B18179" s="141" t="s">
        <v>75001</v>
      </c>
      <c r="C18179" s="37" t="s">
        <v>57806</v>
      </c>
      <c r="D18179" s="42" t="s">
        <v>39576</v>
      </c>
      <c r="E18179" s="99" t="s">
        <v>92670</v>
      </c>
      <c r="F18179" s="75" t="s">
        <v>117876</v>
      </c>
    </row>
    <row r="18180" spans="1:6" s="63" customFormat="1" ht="60">
      <c r="A18180" s="66" t="s">
        <v>37910</v>
      </c>
      <c r="B18180" s="141" t="s">
        <v>75002</v>
      </c>
      <c r="C18180" s="37" t="s">
        <v>57807</v>
      </c>
      <c r="D18180" s="42" t="s">
        <v>39577</v>
      </c>
      <c r="E18180" s="99" t="s">
        <v>92671</v>
      </c>
      <c r="F18180" s="75" t="s">
        <v>117877</v>
      </c>
    </row>
    <row r="18181" spans="1:6" s="63" customFormat="1" ht="60">
      <c r="A18181" s="66" t="s">
        <v>37911</v>
      </c>
      <c r="B18181" s="141" t="s">
        <v>75003</v>
      </c>
      <c r="C18181" s="37" t="s">
        <v>57808</v>
      </c>
      <c r="D18181" s="42" t="s">
        <v>39578</v>
      </c>
      <c r="E18181" s="99" t="s">
        <v>92672</v>
      </c>
      <c r="F18181" s="75" t="s">
        <v>117878</v>
      </c>
    </row>
    <row r="18182" spans="1:6" s="63" customFormat="1" ht="60">
      <c r="A18182" s="66" t="s">
        <v>37912</v>
      </c>
      <c r="B18182" s="141" t="s">
        <v>75004</v>
      </c>
      <c r="C18182" s="37" t="s">
        <v>57809</v>
      </c>
      <c r="D18182" s="42" t="s">
        <v>39579</v>
      </c>
      <c r="E18182" s="99" t="s">
        <v>92673</v>
      </c>
      <c r="F18182" s="75" t="s">
        <v>117879</v>
      </c>
    </row>
    <row r="18183" spans="1:6" s="63" customFormat="1" ht="60">
      <c r="A18183" s="66" t="s">
        <v>37913</v>
      </c>
      <c r="B18183" s="141" t="s">
        <v>75005</v>
      </c>
      <c r="C18183" s="37" t="s">
        <v>57810</v>
      </c>
      <c r="D18183" s="42" t="s">
        <v>39580</v>
      </c>
      <c r="E18183" s="99" t="s">
        <v>92674</v>
      </c>
      <c r="F18183" s="75" t="s">
        <v>117880</v>
      </c>
    </row>
    <row r="18184" spans="1:6" s="63" customFormat="1" ht="45">
      <c r="A18184" s="66" t="s">
        <v>37914</v>
      </c>
      <c r="B18184" s="141" t="s">
        <v>75006</v>
      </c>
      <c r="C18184" s="37" t="s">
        <v>57811</v>
      </c>
      <c r="D18184" s="42" t="s">
        <v>39581</v>
      </c>
      <c r="E18184" s="99" t="s">
        <v>92675</v>
      </c>
      <c r="F18184" s="75" t="s">
        <v>117881</v>
      </c>
    </row>
    <row r="18185" spans="1:6" s="63" customFormat="1" ht="45">
      <c r="A18185" s="66" t="s">
        <v>37915</v>
      </c>
      <c r="B18185" s="141" t="s">
        <v>75007</v>
      </c>
      <c r="C18185" s="37" t="s">
        <v>57812</v>
      </c>
      <c r="D18185" s="42" t="s">
        <v>39582</v>
      </c>
      <c r="E18185" s="99" t="s">
        <v>92676</v>
      </c>
      <c r="F18185" s="75" t="s">
        <v>117882</v>
      </c>
    </row>
    <row r="18186" spans="1:6" s="63" customFormat="1" ht="45">
      <c r="A18186" s="66" t="s">
        <v>37916</v>
      </c>
      <c r="B18186" s="141" t="s">
        <v>75008</v>
      </c>
      <c r="C18186" s="37" t="s">
        <v>57813</v>
      </c>
      <c r="D18186" s="42" t="s">
        <v>39583</v>
      </c>
      <c r="E18186" s="99" t="s">
        <v>92677</v>
      </c>
      <c r="F18186" s="75" t="s">
        <v>117883</v>
      </c>
    </row>
    <row r="18187" spans="1:6" s="63" customFormat="1" ht="45">
      <c r="A18187" s="66" t="s">
        <v>37917</v>
      </c>
      <c r="B18187" s="141" t="s">
        <v>75009</v>
      </c>
      <c r="C18187" s="37" t="s">
        <v>57814</v>
      </c>
      <c r="D18187" s="42" t="s">
        <v>39584</v>
      </c>
      <c r="E18187" s="99" t="s">
        <v>92678</v>
      </c>
      <c r="F18187" s="75" t="s">
        <v>117884</v>
      </c>
    </row>
    <row r="18188" spans="1:6" s="63" customFormat="1" ht="45">
      <c r="A18188" s="66" t="s">
        <v>37918</v>
      </c>
      <c r="B18188" s="141" t="s">
        <v>75010</v>
      </c>
      <c r="C18188" s="37" t="s">
        <v>57815</v>
      </c>
      <c r="D18188" s="42" t="s">
        <v>39585</v>
      </c>
      <c r="E18188" s="99" t="s">
        <v>92679</v>
      </c>
      <c r="F18188" s="75" t="s">
        <v>117885</v>
      </c>
    </row>
    <row r="18189" spans="1:6" s="63" customFormat="1" ht="45">
      <c r="A18189" s="66" t="s">
        <v>37919</v>
      </c>
      <c r="B18189" s="141" t="s">
        <v>75011</v>
      </c>
      <c r="C18189" s="37" t="s">
        <v>57816</v>
      </c>
      <c r="D18189" s="42" t="s">
        <v>39586</v>
      </c>
      <c r="E18189" s="99" t="s">
        <v>92680</v>
      </c>
      <c r="F18189" s="75" t="s">
        <v>117886</v>
      </c>
    </row>
    <row r="18190" spans="1:6" s="63" customFormat="1" ht="45">
      <c r="A18190" s="66" t="s">
        <v>37920</v>
      </c>
      <c r="B18190" s="141" t="s">
        <v>75012</v>
      </c>
      <c r="C18190" s="37" t="s">
        <v>57817</v>
      </c>
      <c r="D18190" s="42" t="s">
        <v>39587</v>
      </c>
      <c r="E18190" s="99" t="s">
        <v>92681</v>
      </c>
      <c r="F18190" s="75" t="s">
        <v>117887</v>
      </c>
    </row>
    <row r="18191" spans="1:6" s="63" customFormat="1" ht="60">
      <c r="A18191" s="66" t="s">
        <v>37921</v>
      </c>
      <c r="B18191" s="141" t="s">
        <v>75013</v>
      </c>
      <c r="C18191" s="37" t="s">
        <v>57818</v>
      </c>
      <c r="D18191" s="42" t="s">
        <v>39588</v>
      </c>
      <c r="E18191" s="99" t="s">
        <v>92682</v>
      </c>
      <c r="F18191" s="75" t="s">
        <v>117888</v>
      </c>
    </row>
    <row r="18192" spans="1:6" s="63" customFormat="1" ht="60">
      <c r="A18192" s="66" t="s">
        <v>37922</v>
      </c>
      <c r="B18192" s="141" t="s">
        <v>75014</v>
      </c>
      <c r="C18192" s="37" t="s">
        <v>57819</v>
      </c>
      <c r="D18192" s="42" t="s">
        <v>39589</v>
      </c>
      <c r="E18192" s="99" t="s">
        <v>92683</v>
      </c>
      <c r="F18192" s="75" t="s">
        <v>117889</v>
      </c>
    </row>
    <row r="18193" spans="1:6" s="63" customFormat="1" ht="60">
      <c r="A18193" s="66" t="s">
        <v>37923</v>
      </c>
      <c r="B18193" s="141" t="s">
        <v>75015</v>
      </c>
      <c r="C18193" s="37" t="s">
        <v>57820</v>
      </c>
      <c r="D18193" s="42" t="s">
        <v>39590</v>
      </c>
      <c r="E18193" s="99" t="s">
        <v>92684</v>
      </c>
      <c r="F18193" s="75" t="s">
        <v>117890</v>
      </c>
    </row>
    <row r="18194" spans="1:6" s="63" customFormat="1" ht="60">
      <c r="A18194" s="66" t="s">
        <v>37924</v>
      </c>
      <c r="B18194" s="141" t="s">
        <v>75016</v>
      </c>
      <c r="C18194" s="37" t="s">
        <v>57821</v>
      </c>
      <c r="D18194" s="42" t="s">
        <v>39591</v>
      </c>
      <c r="E18194" s="99" t="s">
        <v>92685</v>
      </c>
      <c r="F18194" s="75" t="s">
        <v>117891</v>
      </c>
    </row>
    <row r="18195" spans="1:6" s="63" customFormat="1" ht="60">
      <c r="A18195" s="83" t="s">
        <v>39594</v>
      </c>
      <c r="B18195" s="141" t="s">
        <v>75017</v>
      </c>
      <c r="C18195" s="37" t="s">
        <v>57822</v>
      </c>
      <c r="D18195" s="42" t="s">
        <v>39592</v>
      </c>
      <c r="E18195" s="99" t="s">
        <v>92686</v>
      </c>
      <c r="F18195" s="75" t="s">
        <v>117892</v>
      </c>
    </row>
    <row r="18196" spans="1:6" s="63" customFormat="1" ht="60">
      <c r="A18196" s="66" t="s">
        <v>37925</v>
      </c>
      <c r="B18196" s="141" t="s">
        <v>75018</v>
      </c>
      <c r="C18196" s="37" t="s">
        <v>57823</v>
      </c>
      <c r="D18196" s="42" t="s">
        <v>39593</v>
      </c>
      <c r="E18196" s="99" t="s">
        <v>92687</v>
      </c>
      <c r="F18196" s="75" t="s">
        <v>117893</v>
      </c>
    </row>
    <row r="18197" spans="1:6" s="63" customFormat="1" ht="60">
      <c r="A18197" s="66" t="s">
        <v>37926</v>
      </c>
      <c r="B18197" s="141" t="s">
        <v>75019</v>
      </c>
      <c r="C18197" s="37" t="s">
        <v>57824</v>
      </c>
      <c r="D18197" s="42" t="s">
        <v>39595</v>
      </c>
      <c r="E18197" s="99" t="s">
        <v>92688</v>
      </c>
      <c r="F18197" s="75" t="s">
        <v>117894</v>
      </c>
    </row>
    <row r="18198" spans="1:6" s="63" customFormat="1" ht="60">
      <c r="A18198" s="66" t="s">
        <v>37927</v>
      </c>
      <c r="B18198" s="141" t="s">
        <v>75020</v>
      </c>
      <c r="C18198" s="37" t="s">
        <v>57825</v>
      </c>
      <c r="D18198" s="42" t="s">
        <v>39596</v>
      </c>
      <c r="E18198" s="99" t="s">
        <v>92689</v>
      </c>
      <c r="F18198" s="75" t="s">
        <v>117895</v>
      </c>
    </row>
    <row r="18199" spans="1:6" s="63" customFormat="1" ht="60">
      <c r="A18199" s="66" t="s">
        <v>37928</v>
      </c>
      <c r="B18199" s="141" t="s">
        <v>75021</v>
      </c>
      <c r="C18199" s="37" t="s">
        <v>57826</v>
      </c>
      <c r="D18199" s="42" t="s">
        <v>39597</v>
      </c>
      <c r="E18199" s="99" t="s">
        <v>92690</v>
      </c>
      <c r="F18199" s="75" t="s">
        <v>117896</v>
      </c>
    </row>
    <row r="18200" spans="1:6" s="63" customFormat="1" ht="60">
      <c r="A18200" s="66" t="s">
        <v>37929</v>
      </c>
      <c r="B18200" s="141" t="s">
        <v>75022</v>
      </c>
      <c r="C18200" s="37" t="s">
        <v>57827</v>
      </c>
      <c r="D18200" s="42" t="s">
        <v>39598</v>
      </c>
      <c r="E18200" s="99" t="s">
        <v>92691</v>
      </c>
      <c r="F18200" s="75" t="s">
        <v>117897</v>
      </c>
    </row>
    <row r="18201" spans="1:6" s="63" customFormat="1" ht="60">
      <c r="A18201" s="66" t="s">
        <v>37930</v>
      </c>
      <c r="B18201" s="141" t="s">
        <v>75023</v>
      </c>
      <c r="C18201" s="37" t="s">
        <v>57828</v>
      </c>
      <c r="D18201" s="42" t="s">
        <v>39599</v>
      </c>
      <c r="E18201" s="99" t="s">
        <v>92692</v>
      </c>
      <c r="F18201" s="75" t="s">
        <v>117898</v>
      </c>
    </row>
    <row r="18202" spans="1:6" s="63" customFormat="1" ht="60">
      <c r="A18202" s="66" t="s">
        <v>37931</v>
      </c>
      <c r="B18202" s="141" t="s">
        <v>75024</v>
      </c>
      <c r="C18202" s="37" t="s">
        <v>57829</v>
      </c>
      <c r="D18202" s="42" t="s">
        <v>39600</v>
      </c>
      <c r="E18202" s="99" t="s">
        <v>92693</v>
      </c>
      <c r="F18202" s="75" t="s">
        <v>117899</v>
      </c>
    </row>
    <row r="18203" spans="1:6" s="63" customFormat="1" ht="60">
      <c r="A18203" s="66" t="s">
        <v>37932</v>
      </c>
      <c r="B18203" s="141" t="s">
        <v>75025</v>
      </c>
      <c r="C18203" s="37" t="s">
        <v>57830</v>
      </c>
      <c r="D18203" s="42" t="s">
        <v>39601</v>
      </c>
      <c r="E18203" s="99" t="s">
        <v>92694</v>
      </c>
      <c r="F18203" s="75" t="s">
        <v>117900</v>
      </c>
    </row>
    <row r="18204" spans="1:6" s="63" customFormat="1" ht="60">
      <c r="A18204" s="66" t="s">
        <v>37933</v>
      </c>
      <c r="B18204" s="141" t="s">
        <v>75026</v>
      </c>
      <c r="C18204" s="37" t="s">
        <v>57831</v>
      </c>
      <c r="D18204" s="42" t="s">
        <v>39602</v>
      </c>
      <c r="E18204" s="99" t="s">
        <v>92695</v>
      </c>
      <c r="F18204" s="75" t="s">
        <v>117901</v>
      </c>
    </row>
    <row r="18205" spans="1:6" s="63" customFormat="1" ht="45">
      <c r="A18205" s="66" t="s">
        <v>37934</v>
      </c>
      <c r="B18205" s="141" t="s">
        <v>37934</v>
      </c>
      <c r="C18205" s="37" t="s">
        <v>57832</v>
      </c>
      <c r="D18205" s="42" t="s">
        <v>39603</v>
      </c>
      <c r="E18205" s="99" t="s">
        <v>92696</v>
      </c>
      <c r="F18205" s="75" t="s">
        <v>117902</v>
      </c>
    </row>
    <row r="18206" spans="1:6" s="63" customFormat="1" ht="45">
      <c r="A18206" s="66" t="s">
        <v>37935</v>
      </c>
      <c r="B18206" s="141" t="s">
        <v>37935</v>
      </c>
      <c r="C18206" s="37" t="s">
        <v>57833</v>
      </c>
      <c r="D18206" s="42" t="s">
        <v>39604</v>
      </c>
      <c r="E18206" s="99" t="s">
        <v>92697</v>
      </c>
      <c r="F18206" s="75" t="s">
        <v>117903</v>
      </c>
    </row>
    <row r="18207" spans="1:6" s="63" customFormat="1" ht="45">
      <c r="A18207" s="66" t="s">
        <v>37936</v>
      </c>
      <c r="B18207" s="141" t="s">
        <v>37936</v>
      </c>
      <c r="C18207" s="37" t="s">
        <v>57834</v>
      </c>
      <c r="D18207" s="42" t="s">
        <v>39605</v>
      </c>
      <c r="E18207" s="99" t="s">
        <v>92698</v>
      </c>
      <c r="F18207" s="75" t="s">
        <v>117904</v>
      </c>
    </row>
    <row r="18208" spans="1:6" s="63" customFormat="1" ht="45">
      <c r="A18208" s="66" t="s">
        <v>37937</v>
      </c>
      <c r="B18208" s="141" t="s">
        <v>37937</v>
      </c>
      <c r="C18208" s="37" t="s">
        <v>57835</v>
      </c>
      <c r="D18208" s="42" t="s">
        <v>39606</v>
      </c>
      <c r="E18208" s="99" t="s">
        <v>92699</v>
      </c>
      <c r="F18208" s="75" t="s">
        <v>117905</v>
      </c>
    </row>
    <row r="18209" spans="1:6" s="63" customFormat="1" ht="45">
      <c r="A18209" s="66" t="s">
        <v>37938</v>
      </c>
      <c r="B18209" s="141" t="s">
        <v>37938</v>
      </c>
      <c r="C18209" s="37" t="s">
        <v>57836</v>
      </c>
      <c r="D18209" s="42" t="s">
        <v>39607</v>
      </c>
      <c r="E18209" s="99" t="s">
        <v>92700</v>
      </c>
      <c r="F18209" s="75" t="s">
        <v>117906</v>
      </c>
    </row>
    <row r="18210" spans="1:6" s="63" customFormat="1" ht="45">
      <c r="A18210" s="66" t="s">
        <v>37939</v>
      </c>
      <c r="B18210" s="141" t="s">
        <v>37939</v>
      </c>
      <c r="C18210" s="37" t="s">
        <v>57837</v>
      </c>
      <c r="D18210" s="42" t="s">
        <v>39608</v>
      </c>
      <c r="E18210" s="99" t="s">
        <v>92701</v>
      </c>
      <c r="F18210" s="75" t="s">
        <v>117907</v>
      </c>
    </row>
    <row r="18211" spans="1:6" s="63" customFormat="1" ht="45">
      <c r="A18211" s="66" t="s">
        <v>37940</v>
      </c>
      <c r="B18211" s="141" t="s">
        <v>37940</v>
      </c>
      <c r="C18211" s="37" t="s">
        <v>57838</v>
      </c>
      <c r="D18211" s="42" t="s">
        <v>39609</v>
      </c>
      <c r="E18211" s="99" t="s">
        <v>92702</v>
      </c>
      <c r="F18211" s="75" t="s">
        <v>117908</v>
      </c>
    </row>
    <row r="18212" spans="1:6" s="63" customFormat="1" ht="45">
      <c r="A18212" s="66" t="s">
        <v>37941</v>
      </c>
      <c r="B18212" s="141" t="s">
        <v>37941</v>
      </c>
      <c r="C18212" s="37" t="s">
        <v>57839</v>
      </c>
      <c r="D18212" s="42" t="s">
        <v>39610</v>
      </c>
      <c r="E18212" s="99" t="s">
        <v>92703</v>
      </c>
      <c r="F18212" s="75" t="s">
        <v>117909</v>
      </c>
    </row>
    <row r="18213" spans="1:6" s="63" customFormat="1" ht="45">
      <c r="A18213" s="66" t="s">
        <v>37942</v>
      </c>
      <c r="B18213" s="141" t="s">
        <v>37942</v>
      </c>
      <c r="C18213" s="37" t="s">
        <v>57840</v>
      </c>
      <c r="D18213" s="42" t="s">
        <v>39611</v>
      </c>
      <c r="E18213" s="99" t="s">
        <v>92704</v>
      </c>
      <c r="F18213" s="75" t="s">
        <v>117910</v>
      </c>
    </row>
    <row r="18214" spans="1:6" s="63" customFormat="1" ht="60">
      <c r="A18214" s="66" t="s">
        <v>37943</v>
      </c>
      <c r="B18214" s="141" t="s">
        <v>37943</v>
      </c>
      <c r="C18214" s="37" t="s">
        <v>57841</v>
      </c>
      <c r="D18214" s="42" t="s">
        <v>39612</v>
      </c>
      <c r="E18214" s="99" t="s">
        <v>92705</v>
      </c>
      <c r="F18214" s="75" t="s">
        <v>117911</v>
      </c>
    </row>
    <row r="18215" spans="1:6" s="63" customFormat="1" ht="60">
      <c r="A18215" s="66" t="s">
        <v>37944</v>
      </c>
      <c r="B18215" s="141" t="s">
        <v>37944</v>
      </c>
      <c r="C18215" s="37" t="s">
        <v>57842</v>
      </c>
      <c r="D18215" s="42" t="s">
        <v>39613</v>
      </c>
      <c r="E18215" s="99" t="s">
        <v>92706</v>
      </c>
      <c r="F18215" s="75" t="s">
        <v>117912</v>
      </c>
    </row>
    <row r="18216" spans="1:6" s="63" customFormat="1" ht="60">
      <c r="A18216" s="66" t="s">
        <v>37945</v>
      </c>
      <c r="B18216" s="141" t="s">
        <v>37945</v>
      </c>
      <c r="C18216" s="37" t="s">
        <v>57843</v>
      </c>
      <c r="D18216" s="42" t="s">
        <v>39614</v>
      </c>
      <c r="E18216" s="99" t="s">
        <v>92707</v>
      </c>
      <c r="F18216" s="75" t="s">
        <v>117913</v>
      </c>
    </row>
    <row r="18217" spans="1:6" s="63" customFormat="1" ht="60">
      <c r="A18217" s="66" t="s">
        <v>37946</v>
      </c>
      <c r="B18217" s="141" t="s">
        <v>37946</v>
      </c>
      <c r="C18217" s="37" t="s">
        <v>57844</v>
      </c>
      <c r="D18217" s="42" t="s">
        <v>39615</v>
      </c>
      <c r="E18217" s="99" t="s">
        <v>92708</v>
      </c>
      <c r="F18217" s="75" t="s">
        <v>117914</v>
      </c>
    </row>
    <row r="18218" spans="1:6" s="63" customFormat="1" ht="60">
      <c r="A18218" s="66" t="s">
        <v>37947</v>
      </c>
      <c r="B18218" s="141" t="s">
        <v>37947</v>
      </c>
      <c r="C18218" s="37" t="s">
        <v>57845</v>
      </c>
      <c r="D18218" s="42" t="s">
        <v>39616</v>
      </c>
      <c r="E18218" s="99" t="s">
        <v>92709</v>
      </c>
      <c r="F18218" s="75" t="s">
        <v>117915</v>
      </c>
    </row>
    <row r="18219" spans="1:6" s="63" customFormat="1" ht="60">
      <c r="A18219" s="66" t="s">
        <v>37948</v>
      </c>
      <c r="B18219" s="141" t="s">
        <v>37948</v>
      </c>
      <c r="C18219" s="37" t="s">
        <v>57846</v>
      </c>
      <c r="D18219" s="42" t="s">
        <v>39617</v>
      </c>
      <c r="E18219" s="99" t="s">
        <v>92710</v>
      </c>
      <c r="F18219" s="75" t="s">
        <v>117916</v>
      </c>
    </row>
    <row r="18220" spans="1:6" s="63" customFormat="1" ht="60">
      <c r="A18220" s="66" t="s">
        <v>37949</v>
      </c>
      <c r="B18220" s="141" t="s">
        <v>37949</v>
      </c>
      <c r="C18220" s="37" t="s">
        <v>57847</v>
      </c>
      <c r="D18220" s="42" t="s">
        <v>39618</v>
      </c>
      <c r="E18220" s="99" t="s">
        <v>92711</v>
      </c>
      <c r="F18220" s="75" t="s">
        <v>117917</v>
      </c>
    </row>
    <row r="18221" spans="1:6" s="63" customFormat="1" ht="60">
      <c r="A18221" s="66" t="s">
        <v>37950</v>
      </c>
      <c r="B18221" s="141" t="s">
        <v>37950</v>
      </c>
      <c r="C18221" s="37" t="s">
        <v>57848</v>
      </c>
      <c r="D18221" s="42" t="s">
        <v>39619</v>
      </c>
      <c r="E18221" s="99" t="s">
        <v>92712</v>
      </c>
      <c r="F18221" s="75" t="s">
        <v>117918</v>
      </c>
    </row>
    <row r="18222" spans="1:6" s="63" customFormat="1" ht="60">
      <c r="A18222" s="66" t="s">
        <v>37951</v>
      </c>
      <c r="B18222" s="141" t="s">
        <v>37951</v>
      </c>
      <c r="C18222" s="37" t="s">
        <v>57849</v>
      </c>
      <c r="D18222" s="42" t="s">
        <v>39620</v>
      </c>
      <c r="E18222" s="99" t="s">
        <v>92713</v>
      </c>
      <c r="F18222" s="75" t="s">
        <v>117919</v>
      </c>
    </row>
    <row r="18223" spans="1:6" s="63" customFormat="1" ht="60">
      <c r="A18223" s="66" t="s">
        <v>37952</v>
      </c>
      <c r="B18223" s="141" t="s">
        <v>37952</v>
      </c>
      <c r="C18223" s="37" t="s">
        <v>57850</v>
      </c>
      <c r="D18223" s="42" t="s">
        <v>39621</v>
      </c>
      <c r="E18223" s="99" t="s">
        <v>92714</v>
      </c>
      <c r="F18223" s="75" t="s">
        <v>117920</v>
      </c>
    </row>
    <row r="18224" spans="1:6" s="63" customFormat="1" ht="60">
      <c r="A18224" s="66" t="s">
        <v>37953</v>
      </c>
      <c r="B18224" s="141" t="s">
        <v>37953</v>
      </c>
      <c r="C18224" s="37" t="s">
        <v>57851</v>
      </c>
      <c r="D18224" s="42" t="s">
        <v>39622</v>
      </c>
      <c r="E18224" s="99" t="s">
        <v>92715</v>
      </c>
      <c r="F18224" s="75" t="s">
        <v>117921</v>
      </c>
    </row>
    <row r="18225" spans="1:6" s="63" customFormat="1" ht="60">
      <c r="A18225" s="66" t="s">
        <v>37954</v>
      </c>
      <c r="B18225" s="141" t="s">
        <v>37954</v>
      </c>
      <c r="C18225" s="37" t="s">
        <v>57852</v>
      </c>
      <c r="D18225" s="42" t="s">
        <v>39623</v>
      </c>
      <c r="E18225" s="99" t="s">
        <v>92716</v>
      </c>
      <c r="F18225" s="75" t="s">
        <v>117922</v>
      </c>
    </row>
    <row r="18226" spans="1:6" s="63" customFormat="1" ht="60">
      <c r="A18226" s="66" t="s">
        <v>37955</v>
      </c>
      <c r="B18226" s="141" t="s">
        <v>37955</v>
      </c>
      <c r="C18226" s="37" t="s">
        <v>57853</v>
      </c>
      <c r="D18226" s="42" t="s">
        <v>39624</v>
      </c>
      <c r="E18226" s="99" t="s">
        <v>92717</v>
      </c>
      <c r="F18226" s="75" t="s">
        <v>117923</v>
      </c>
    </row>
    <row r="18227" spans="1:6" s="63" customFormat="1" ht="60">
      <c r="A18227" s="66" t="s">
        <v>37956</v>
      </c>
      <c r="B18227" s="141" t="s">
        <v>37956</v>
      </c>
      <c r="C18227" s="37" t="s">
        <v>57854</v>
      </c>
      <c r="D18227" s="42" t="s">
        <v>39625</v>
      </c>
      <c r="E18227" s="99" t="s">
        <v>92718</v>
      </c>
      <c r="F18227" s="75" t="s">
        <v>117924</v>
      </c>
    </row>
    <row r="18228" spans="1:6" s="63" customFormat="1" ht="45">
      <c r="A18228" s="66" t="s">
        <v>37957</v>
      </c>
      <c r="B18228" s="141" t="s">
        <v>75027</v>
      </c>
      <c r="C18228" s="37" t="s">
        <v>57855</v>
      </c>
      <c r="D18228" s="42" t="s">
        <v>39626</v>
      </c>
      <c r="E18228" s="99" t="s">
        <v>92719</v>
      </c>
      <c r="F18228" s="75" t="s">
        <v>117925</v>
      </c>
    </row>
    <row r="18229" spans="1:6" s="63" customFormat="1" ht="45">
      <c r="A18229" s="66" t="s">
        <v>37958</v>
      </c>
      <c r="B18229" s="141" t="s">
        <v>75028</v>
      </c>
      <c r="C18229" s="37" t="s">
        <v>57856</v>
      </c>
      <c r="D18229" s="42" t="s">
        <v>39627</v>
      </c>
      <c r="E18229" s="99" t="s">
        <v>92720</v>
      </c>
      <c r="F18229" s="75" t="s">
        <v>117926</v>
      </c>
    </row>
    <row r="18230" spans="1:6" s="63" customFormat="1" ht="45">
      <c r="A18230" s="66" t="s">
        <v>37959</v>
      </c>
      <c r="B18230" s="141" t="s">
        <v>75029</v>
      </c>
      <c r="C18230" s="37" t="s">
        <v>57857</v>
      </c>
      <c r="D18230" s="42" t="s">
        <v>39628</v>
      </c>
      <c r="E18230" s="99" t="s">
        <v>92721</v>
      </c>
      <c r="F18230" s="75" t="s">
        <v>117927</v>
      </c>
    </row>
    <row r="18231" spans="1:6" s="63" customFormat="1" ht="45">
      <c r="A18231" s="66" t="s">
        <v>37960</v>
      </c>
      <c r="B18231" s="141" t="s">
        <v>75030</v>
      </c>
      <c r="C18231" s="37" t="s">
        <v>57858</v>
      </c>
      <c r="D18231" s="42" t="s">
        <v>39629</v>
      </c>
      <c r="E18231" s="99" t="s">
        <v>92722</v>
      </c>
      <c r="F18231" s="75" t="s">
        <v>117928</v>
      </c>
    </row>
    <row r="18232" spans="1:6" s="63" customFormat="1" ht="45">
      <c r="A18232" s="66" t="s">
        <v>37961</v>
      </c>
      <c r="B18232" s="141" t="s">
        <v>75031</v>
      </c>
      <c r="C18232" s="37" t="s">
        <v>57859</v>
      </c>
      <c r="D18232" s="42" t="s">
        <v>39630</v>
      </c>
      <c r="E18232" s="99" t="s">
        <v>92723</v>
      </c>
      <c r="F18232" s="75" t="s">
        <v>117929</v>
      </c>
    </row>
    <row r="18233" spans="1:6" s="63" customFormat="1" ht="45">
      <c r="A18233" s="66" t="s">
        <v>37962</v>
      </c>
      <c r="B18233" s="141" t="s">
        <v>75032</v>
      </c>
      <c r="C18233" s="37" t="s">
        <v>57860</v>
      </c>
      <c r="D18233" s="42" t="s">
        <v>39631</v>
      </c>
      <c r="E18233" s="99" t="s">
        <v>92724</v>
      </c>
      <c r="F18233" s="75" t="s">
        <v>117930</v>
      </c>
    </row>
    <row r="18234" spans="1:6" s="63" customFormat="1" ht="45">
      <c r="A18234" s="66" t="s">
        <v>37963</v>
      </c>
      <c r="B18234" s="141" t="s">
        <v>75033</v>
      </c>
      <c r="C18234" s="37" t="s">
        <v>57861</v>
      </c>
      <c r="D18234" s="42" t="s">
        <v>39632</v>
      </c>
      <c r="E18234" s="99" t="s">
        <v>92725</v>
      </c>
      <c r="F18234" s="75" t="s">
        <v>117931</v>
      </c>
    </row>
    <row r="18235" spans="1:6" s="63" customFormat="1" ht="45">
      <c r="A18235" s="66" t="s">
        <v>37964</v>
      </c>
      <c r="B18235" s="141" t="s">
        <v>75034</v>
      </c>
      <c r="C18235" s="37" t="s">
        <v>57862</v>
      </c>
      <c r="D18235" s="42" t="s">
        <v>39633</v>
      </c>
      <c r="E18235" s="99" t="s">
        <v>92726</v>
      </c>
      <c r="F18235" s="75" t="s">
        <v>117932</v>
      </c>
    </row>
    <row r="18236" spans="1:6" s="63" customFormat="1" ht="45">
      <c r="A18236" s="66" t="s">
        <v>37965</v>
      </c>
      <c r="B18236" s="141" t="s">
        <v>75035</v>
      </c>
      <c r="C18236" s="37" t="s">
        <v>57863</v>
      </c>
      <c r="D18236" s="42" t="s">
        <v>39634</v>
      </c>
      <c r="E18236" s="99" t="s">
        <v>92727</v>
      </c>
      <c r="F18236" s="75" t="s">
        <v>117933</v>
      </c>
    </row>
    <row r="18237" spans="1:6" s="63" customFormat="1" ht="60">
      <c r="A18237" s="66" t="s">
        <v>37966</v>
      </c>
      <c r="B18237" s="141" t="s">
        <v>75036</v>
      </c>
      <c r="C18237" s="37" t="s">
        <v>57864</v>
      </c>
      <c r="D18237" s="42" t="s">
        <v>39635</v>
      </c>
      <c r="E18237" s="99" t="s">
        <v>92728</v>
      </c>
      <c r="F18237" s="75" t="s">
        <v>117934</v>
      </c>
    </row>
    <row r="18238" spans="1:6" s="63" customFormat="1" ht="60">
      <c r="A18238" s="66" t="s">
        <v>37967</v>
      </c>
      <c r="B18238" s="141" t="s">
        <v>75037</v>
      </c>
      <c r="C18238" s="37" t="s">
        <v>57865</v>
      </c>
      <c r="D18238" s="42" t="s">
        <v>39636</v>
      </c>
      <c r="E18238" s="99" t="s">
        <v>92729</v>
      </c>
      <c r="F18238" s="75" t="s">
        <v>117935</v>
      </c>
    </row>
    <row r="18239" spans="1:6" s="63" customFormat="1" ht="60">
      <c r="A18239" s="66" t="s">
        <v>37968</v>
      </c>
      <c r="B18239" s="141" t="s">
        <v>75038</v>
      </c>
      <c r="C18239" s="37" t="s">
        <v>57866</v>
      </c>
      <c r="D18239" s="42" t="s">
        <v>39637</v>
      </c>
      <c r="E18239" s="99" t="s">
        <v>92730</v>
      </c>
      <c r="F18239" s="75" t="s">
        <v>117936</v>
      </c>
    </row>
    <row r="18240" spans="1:6" s="63" customFormat="1" ht="60">
      <c r="A18240" s="66" t="s">
        <v>37969</v>
      </c>
      <c r="B18240" s="141" t="s">
        <v>75039</v>
      </c>
      <c r="C18240" s="37" t="s">
        <v>57867</v>
      </c>
      <c r="D18240" s="42" t="s">
        <v>39638</v>
      </c>
      <c r="E18240" s="99" t="s">
        <v>92731</v>
      </c>
      <c r="F18240" s="75" t="s">
        <v>117937</v>
      </c>
    </row>
    <row r="18241" spans="1:6" s="63" customFormat="1" ht="60">
      <c r="A18241" s="66" t="s">
        <v>37970</v>
      </c>
      <c r="B18241" s="141" t="s">
        <v>75040</v>
      </c>
      <c r="C18241" s="37" t="s">
        <v>57868</v>
      </c>
      <c r="D18241" s="42" t="s">
        <v>39639</v>
      </c>
      <c r="E18241" s="99" t="s">
        <v>92732</v>
      </c>
      <c r="F18241" s="75" t="s">
        <v>117938</v>
      </c>
    </row>
    <row r="18242" spans="1:6" s="63" customFormat="1" ht="60">
      <c r="A18242" s="66" t="s">
        <v>37971</v>
      </c>
      <c r="B18242" s="141" t="s">
        <v>75041</v>
      </c>
      <c r="C18242" s="37" t="s">
        <v>57869</v>
      </c>
      <c r="D18242" s="42" t="s">
        <v>39640</v>
      </c>
      <c r="E18242" s="99" t="s">
        <v>92733</v>
      </c>
      <c r="F18242" s="75" t="s">
        <v>117939</v>
      </c>
    </row>
    <row r="18243" spans="1:6" s="63" customFormat="1" ht="60">
      <c r="A18243" s="66" t="s">
        <v>37972</v>
      </c>
      <c r="B18243" s="141" t="s">
        <v>75042</v>
      </c>
      <c r="C18243" s="37" t="s">
        <v>57870</v>
      </c>
      <c r="D18243" s="42" t="s">
        <v>39641</v>
      </c>
      <c r="E18243" s="99" t="s">
        <v>92734</v>
      </c>
      <c r="F18243" s="75" t="s">
        <v>117940</v>
      </c>
    </row>
    <row r="18244" spans="1:6" s="63" customFormat="1" ht="60">
      <c r="A18244" s="66" t="s">
        <v>37973</v>
      </c>
      <c r="B18244" s="141" t="s">
        <v>75043</v>
      </c>
      <c r="C18244" s="37" t="s">
        <v>57871</v>
      </c>
      <c r="D18244" s="42" t="s">
        <v>39642</v>
      </c>
      <c r="E18244" s="99" t="s">
        <v>92735</v>
      </c>
      <c r="F18244" s="75" t="s">
        <v>117941</v>
      </c>
    </row>
    <row r="18245" spans="1:6" s="63" customFormat="1" ht="60">
      <c r="A18245" s="66" t="s">
        <v>37974</v>
      </c>
      <c r="B18245" s="141" t="s">
        <v>75044</v>
      </c>
      <c r="C18245" s="37" t="s">
        <v>57872</v>
      </c>
      <c r="D18245" s="42" t="s">
        <v>39643</v>
      </c>
      <c r="E18245" s="99" t="s">
        <v>92736</v>
      </c>
      <c r="F18245" s="75" t="s">
        <v>117942</v>
      </c>
    </row>
    <row r="18246" spans="1:6" s="63" customFormat="1" ht="60">
      <c r="A18246" s="66" t="s">
        <v>37975</v>
      </c>
      <c r="B18246" s="141" t="s">
        <v>75045</v>
      </c>
      <c r="C18246" s="37" t="s">
        <v>57873</v>
      </c>
      <c r="D18246" s="42" t="s">
        <v>39644</v>
      </c>
      <c r="E18246" s="99" t="s">
        <v>92737</v>
      </c>
      <c r="F18246" s="75" t="s">
        <v>117943</v>
      </c>
    </row>
    <row r="18247" spans="1:6" s="63" customFormat="1" ht="60">
      <c r="A18247" s="66" t="s">
        <v>37976</v>
      </c>
      <c r="B18247" s="141" t="s">
        <v>75046</v>
      </c>
      <c r="C18247" s="37" t="s">
        <v>57874</v>
      </c>
      <c r="D18247" s="42" t="s">
        <v>39645</v>
      </c>
      <c r="E18247" s="99" t="s">
        <v>92738</v>
      </c>
      <c r="F18247" s="75" t="s">
        <v>117944</v>
      </c>
    </row>
    <row r="18248" spans="1:6" s="63" customFormat="1" ht="60">
      <c r="A18248" s="66" t="s">
        <v>37977</v>
      </c>
      <c r="B18248" s="141" t="s">
        <v>75047</v>
      </c>
      <c r="C18248" s="37" t="s">
        <v>57875</v>
      </c>
      <c r="D18248" s="42" t="s">
        <v>39646</v>
      </c>
      <c r="E18248" s="99" t="s">
        <v>92739</v>
      </c>
      <c r="F18248" s="75" t="s">
        <v>117945</v>
      </c>
    </row>
    <row r="18249" spans="1:6" s="63" customFormat="1" ht="60">
      <c r="A18249" s="66" t="s">
        <v>37978</v>
      </c>
      <c r="B18249" s="141" t="s">
        <v>75048</v>
      </c>
      <c r="C18249" s="37" t="s">
        <v>57876</v>
      </c>
      <c r="D18249" s="42" t="s">
        <v>39647</v>
      </c>
      <c r="E18249" s="99" t="s">
        <v>92740</v>
      </c>
      <c r="F18249" s="75" t="s">
        <v>117946</v>
      </c>
    </row>
    <row r="18250" spans="1:6" s="63" customFormat="1" ht="60">
      <c r="A18250" s="66" t="s">
        <v>37979</v>
      </c>
      <c r="B18250" s="141" t="s">
        <v>75049</v>
      </c>
      <c r="C18250" s="37" t="s">
        <v>57877</v>
      </c>
      <c r="D18250" s="42" t="s">
        <v>39648</v>
      </c>
      <c r="E18250" s="99" t="s">
        <v>92741</v>
      </c>
      <c r="F18250" s="75" t="s">
        <v>117947</v>
      </c>
    </row>
    <row r="18251" spans="1:6" s="63" customFormat="1" ht="45">
      <c r="A18251" s="66" t="s">
        <v>37980</v>
      </c>
      <c r="B18251" s="141" t="s">
        <v>75050</v>
      </c>
      <c r="C18251" s="37" t="s">
        <v>57878</v>
      </c>
      <c r="D18251" s="42" t="s">
        <v>39649</v>
      </c>
      <c r="E18251" s="99" t="s">
        <v>92742</v>
      </c>
      <c r="F18251" s="75" t="s">
        <v>117948</v>
      </c>
    </row>
    <row r="18252" spans="1:6" s="63" customFormat="1" ht="45">
      <c r="A18252" s="66" t="s">
        <v>37981</v>
      </c>
      <c r="B18252" s="141" t="s">
        <v>75051</v>
      </c>
      <c r="C18252" s="37" t="s">
        <v>57879</v>
      </c>
      <c r="D18252" s="42" t="s">
        <v>39650</v>
      </c>
      <c r="E18252" s="99" t="s">
        <v>92743</v>
      </c>
      <c r="F18252" s="75" t="s">
        <v>117949</v>
      </c>
    </row>
    <row r="18253" spans="1:6" s="63" customFormat="1" ht="45">
      <c r="A18253" s="66" t="s">
        <v>37982</v>
      </c>
      <c r="B18253" s="141" t="s">
        <v>75052</v>
      </c>
      <c r="C18253" s="37" t="s">
        <v>57880</v>
      </c>
      <c r="D18253" s="42" t="s">
        <v>39651</v>
      </c>
      <c r="E18253" s="99" t="s">
        <v>92744</v>
      </c>
      <c r="F18253" s="75" t="s">
        <v>117950</v>
      </c>
    </row>
    <row r="18254" spans="1:6" s="63" customFormat="1" ht="45">
      <c r="A18254" s="66" t="s">
        <v>37983</v>
      </c>
      <c r="B18254" s="141" t="s">
        <v>75053</v>
      </c>
      <c r="C18254" s="37" t="s">
        <v>57881</v>
      </c>
      <c r="D18254" s="42" t="s">
        <v>39652</v>
      </c>
      <c r="E18254" s="99" t="s">
        <v>92745</v>
      </c>
      <c r="F18254" s="75" t="s">
        <v>117951</v>
      </c>
    </row>
    <row r="18255" spans="1:6" s="63" customFormat="1" ht="45">
      <c r="A18255" s="66" t="s">
        <v>37984</v>
      </c>
      <c r="B18255" s="141" t="s">
        <v>75054</v>
      </c>
      <c r="C18255" s="37" t="s">
        <v>57882</v>
      </c>
      <c r="D18255" s="42" t="s">
        <v>39653</v>
      </c>
      <c r="E18255" s="99" t="s">
        <v>92746</v>
      </c>
      <c r="F18255" s="75" t="s">
        <v>117952</v>
      </c>
    </row>
    <row r="18256" spans="1:6" s="63" customFormat="1" ht="45">
      <c r="A18256" s="66" t="s">
        <v>37985</v>
      </c>
      <c r="B18256" s="141" t="s">
        <v>75055</v>
      </c>
      <c r="C18256" s="37" t="s">
        <v>57883</v>
      </c>
      <c r="D18256" s="42" t="s">
        <v>39654</v>
      </c>
      <c r="E18256" s="99" t="s">
        <v>92747</v>
      </c>
      <c r="F18256" s="75" t="s">
        <v>117953</v>
      </c>
    </row>
    <row r="18257" spans="1:6" s="63" customFormat="1" ht="45">
      <c r="A18257" s="66" t="s">
        <v>37986</v>
      </c>
      <c r="B18257" s="141" t="s">
        <v>75056</v>
      </c>
      <c r="C18257" s="37" t="s">
        <v>57884</v>
      </c>
      <c r="D18257" s="42" t="s">
        <v>39655</v>
      </c>
      <c r="E18257" s="99" t="s">
        <v>92748</v>
      </c>
      <c r="F18257" s="75" t="s">
        <v>117954</v>
      </c>
    </row>
    <row r="18258" spans="1:6" s="63" customFormat="1" ht="45">
      <c r="A18258" s="66" t="s">
        <v>37987</v>
      </c>
      <c r="B18258" s="141" t="s">
        <v>75057</v>
      </c>
      <c r="C18258" s="37" t="s">
        <v>57885</v>
      </c>
      <c r="D18258" s="42" t="s">
        <v>39656</v>
      </c>
      <c r="E18258" s="99" t="s">
        <v>92749</v>
      </c>
      <c r="F18258" s="75" t="s">
        <v>117955</v>
      </c>
    </row>
    <row r="18259" spans="1:6" s="63" customFormat="1" ht="45">
      <c r="A18259" s="66" t="s">
        <v>37988</v>
      </c>
      <c r="B18259" s="141" t="s">
        <v>75058</v>
      </c>
      <c r="C18259" s="37" t="s">
        <v>57886</v>
      </c>
      <c r="D18259" s="42" t="s">
        <v>39657</v>
      </c>
      <c r="E18259" s="99" t="s">
        <v>92750</v>
      </c>
      <c r="F18259" s="75" t="s">
        <v>117956</v>
      </c>
    </row>
    <row r="18260" spans="1:6" s="63" customFormat="1" ht="60">
      <c r="A18260" s="66" t="s">
        <v>37989</v>
      </c>
      <c r="B18260" s="141" t="s">
        <v>75059</v>
      </c>
      <c r="C18260" s="37" t="s">
        <v>57887</v>
      </c>
      <c r="D18260" s="42" t="s">
        <v>39658</v>
      </c>
      <c r="E18260" s="99" t="s">
        <v>92751</v>
      </c>
      <c r="F18260" s="75" t="s">
        <v>117957</v>
      </c>
    </row>
    <row r="18261" spans="1:6" s="63" customFormat="1" ht="60">
      <c r="A18261" s="66" t="s">
        <v>37990</v>
      </c>
      <c r="B18261" s="141" t="s">
        <v>75060</v>
      </c>
      <c r="C18261" s="37" t="s">
        <v>57888</v>
      </c>
      <c r="D18261" s="42" t="s">
        <v>39659</v>
      </c>
      <c r="E18261" s="99" t="s">
        <v>92752</v>
      </c>
      <c r="F18261" s="75" t="s">
        <v>117958</v>
      </c>
    </row>
    <row r="18262" spans="1:6" s="63" customFormat="1" ht="60">
      <c r="A18262" s="66" t="s">
        <v>37991</v>
      </c>
      <c r="B18262" s="141" t="s">
        <v>75061</v>
      </c>
      <c r="C18262" s="37" t="s">
        <v>57889</v>
      </c>
      <c r="D18262" s="42" t="s">
        <v>39660</v>
      </c>
      <c r="E18262" s="99" t="s">
        <v>92753</v>
      </c>
      <c r="F18262" s="75" t="s">
        <v>117959</v>
      </c>
    </row>
    <row r="18263" spans="1:6" s="63" customFormat="1" ht="60">
      <c r="A18263" s="66" t="s">
        <v>37992</v>
      </c>
      <c r="B18263" s="141" t="s">
        <v>75062</v>
      </c>
      <c r="C18263" s="37" t="s">
        <v>57890</v>
      </c>
      <c r="D18263" s="42" t="s">
        <v>39661</v>
      </c>
      <c r="E18263" s="99" t="s">
        <v>92754</v>
      </c>
      <c r="F18263" s="75" t="s">
        <v>117960</v>
      </c>
    </row>
    <row r="18264" spans="1:6" s="63" customFormat="1" ht="60">
      <c r="A18264" s="66" t="s">
        <v>37993</v>
      </c>
      <c r="B18264" s="141" t="s">
        <v>75063</v>
      </c>
      <c r="C18264" s="37" t="s">
        <v>57891</v>
      </c>
      <c r="D18264" s="42" t="s">
        <v>39662</v>
      </c>
      <c r="E18264" s="99" t="s">
        <v>92755</v>
      </c>
      <c r="F18264" s="75" t="s">
        <v>117961</v>
      </c>
    </row>
    <row r="18265" spans="1:6" s="63" customFormat="1" ht="60">
      <c r="A18265" s="66" t="s">
        <v>37994</v>
      </c>
      <c r="B18265" s="141" t="s">
        <v>75064</v>
      </c>
      <c r="C18265" s="37" t="s">
        <v>57892</v>
      </c>
      <c r="D18265" s="42" t="s">
        <v>39663</v>
      </c>
      <c r="E18265" s="99" t="s">
        <v>92756</v>
      </c>
      <c r="F18265" s="75" t="s">
        <v>117962</v>
      </c>
    </row>
    <row r="18266" spans="1:6" s="63" customFormat="1" ht="60">
      <c r="A18266" s="66" t="s">
        <v>37995</v>
      </c>
      <c r="B18266" s="141" t="s">
        <v>75065</v>
      </c>
      <c r="C18266" s="37" t="s">
        <v>57893</v>
      </c>
      <c r="D18266" s="42" t="s">
        <v>39664</v>
      </c>
      <c r="E18266" s="99" t="s">
        <v>92757</v>
      </c>
      <c r="F18266" s="75" t="s">
        <v>117963</v>
      </c>
    </row>
    <row r="18267" spans="1:6" s="63" customFormat="1" ht="60">
      <c r="A18267" s="66" t="s">
        <v>37996</v>
      </c>
      <c r="B18267" s="141" t="s">
        <v>75066</v>
      </c>
      <c r="C18267" s="37" t="s">
        <v>57894</v>
      </c>
      <c r="D18267" s="42" t="s">
        <v>39665</v>
      </c>
      <c r="E18267" s="99" t="s">
        <v>92758</v>
      </c>
      <c r="F18267" s="75" t="s">
        <v>117964</v>
      </c>
    </row>
    <row r="18268" spans="1:6" s="63" customFormat="1" ht="60">
      <c r="A18268" s="66" t="s">
        <v>37997</v>
      </c>
      <c r="B18268" s="141" t="s">
        <v>75067</v>
      </c>
      <c r="C18268" s="37" t="s">
        <v>57895</v>
      </c>
      <c r="D18268" s="42" t="s">
        <v>39666</v>
      </c>
      <c r="E18268" s="99" t="s">
        <v>92759</v>
      </c>
      <c r="F18268" s="75" t="s">
        <v>117965</v>
      </c>
    </row>
    <row r="18269" spans="1:6" s="63" customFormat="1" ht="60">
      <c r="A18269" s="66" t="s">
        <v>37998</v>
      </c>
      <c r="B18269" s="141" t="s">
        <v>75068</v>
      </c>
      <c r="C18269" s="37" t="s">
        <v>57896</v>
      </c>
      <c r="D18269" s="42" t="s">
        <v>39667</v>
      </c>
      <c r="E18269" s="99" t="s">
        <v>92760</v>
      </c>
      <c r="F18269" s="75" t="s">
        <v>117966</v>
      </c>
    </row>
    <row r="18270" spans="1:6" s="63" customFormat="1" ht="60">
      <c r="A18270" s="66" t="s">
        <v>37999</v>
      </c>
      <c r="B18270" s="141" t="s">
        <v>75069</v>
      </c>
      <c r="C18270" s="37" t="s">
        <v>57897</v>
      </c>
      <c r="D18270" s="42" t="s">
        <v>39668</v>
      </c>
      <c r="E18270" s="99" t="s">
        <v>92761</v>
      </c>
      <c r="F18270" s="75" t="s">
        <v>117967</v>
      </c>
    </row>
    <row r="18271" spans="1:6" s="63" customFormat="1" ht="60">
      <c r="A18271" s="66" t="s">
        <v>38000</v>
      </c>
      <c r="B18271" s="141" t="s">
        <v>75070</v>
      </c>
      <c r="C18271" s="37" t="s">
        <v>57898</v>
      </c>
      <c r="D18271" s="42" t="s">
        <v>39669</v>
      </c>
      <c r="E18271" s="99" t="s">
        <v>92762</v>
      </c>
      <c r="F18271" s="75" t="s">
        <v>117968</v>
      </c>
    </row>
    <row r="18272" spans="1:6" s="63" customFormat="1" ht="60">
      <c r="A18272" s="83" t="s">
        <v>57899</v>
      </c>
      <c r="B18272" s="141" t="s">
        <v>75071</v>
      </c>
      <c r="C18272" s="77" t="s">
        <v>56699</v>
      </c>
      <c r="D18272" s="42" t="s">
        <v>39670</v>
      </c>
      <c r="E18272" s="99" t="s">
        <v>92763</v>
      </c>
      <c r="F18272" s="75" t="s">
        <v>117969</v>
      </c>
    </row>
    <row r="18273" spans="1:6" s="63" customFormat="1" ht="60">
      <c r="A18273" s="66" t="s">
        <v>38001</v>
      </c>
      <c r="B18273" s="141" t="s">
        <v>75072</v>
      </c>
      <c r="C18273" s="77" t="s">
        <v>56700</v>
      </c>
      <c r="D18273" s="42" t="s">
        <v>39672</v>
      </c>
      <c r="E18273" s="99" t="s">
        <v>92764</v>
      </c>
      <c r="F18273" s="75" t="s">
        <v>117970</v>
      </c>
    </row>
    <row r="18274" spans="1:6" s="63" customFormat="1" ht="45">
      <c r="A18274" s="66" t="s">
        <v>38002</v>
      </c>
      <c r="B18274" s="141" t="s">
        <v>75073</v>
      </c>
      <c r="C18274" s="77" t="s">
        <v>56701</v>
      </c>
      <c r="D18274" s="42" t="s">
        <v>39671</v>
      </c>
      <c r="E18274" s="99" t="s">
        <v>92765</v>
      </c>
      <c r="F18274" s="75" t="s">
        <v>117971</v>
      </c>
    </row>
    <row r="18275" spans="1:6" s="63" customFormat="1" ht="45">
      <c r="A18275" s="66" t="s">
        <v>38003</v>
      </c>
      <c r="B18275" s="141" t="s">
        <v>75074</v>
      </c>
      <c r="C18275" s="77" t="s">
        <v>56702</v>
      </c>
      <c r="D18275" s="42" t="s">
        <v>39673</v>
      </c>
      <c r="E18275" s="99" t="s">
        <v>92766</v>
      </c>
      <c r="F18275" s="75" t="s">
        <v>117972</v>
      </c>
    </row>
    <row r="18276" spans="1:6" s="63" customFormat="1" ht="45">
      <c r="A18276" s="66" t="s">
        <v>38004</v>
      </c>
      <c r="B18276" s="141" t="s">
        <v>75075</v>
      </c>
      <c r="C18276" s="77" t="s">
        <v>56703</v>
      </c>
      <c r="D18276" s="42" t="s">
        <v>39674</v>
      </c>
      <c r="E18276" s="99" t="s">
        <v>92767</v>
      </c>
      <c r="F18276" s="75" t="s">
        <v>117973</v>
      </c>
    </row>
    <row r="18277" spans="1:6" s="63" customFormat="1" ht="45">
      <c r="A18277" s="66" t="s">
        <v>38005</v>
      </c>
      <c r="B18277" s="141" t="s">
        <v>75076</v>
      </c>
      <c r="C18277" s="77" t="s">
        <v>56704</v>
      </c>
      <c r="D18277" s="42" t="s">
        <v>39675</v>
      </c>
      <c r="E18277" s="99" t="s">
        <v>92768</v>
      </c>
      <c r="F18277" s="75" t="s">
        <v>117974</v>
      </c>
    </row>
    <row r="18278" spans="1:6" s="63" customFormat="1" ht="45">
      <c r="A18278" s="66" t="s">
        <v>38006</v>
      </c>
      <c r="B18278" s="141" t="s">
        <v>75077</v>
      </c>
      <c r="C18278" s="77" t="s">
        <v>56705</v>
      </c>
      <c r="D18278" s="42" t="s">
        <v>39676</v>
      </c>
      <c r="E18278" s="99" t="s">
        <v>92769</v>
      </c>
      <c r="F18278" s="75" t="s">
        <v>117975</v>
      </c>
    </row>
    <row r="18279" spans="1:6" s="63" customFormat="1" ht="45">
      <c r="A18279" s="66" t="s">
        <v>38007</v>
      </c>
      <c r="B18279" s="141" t="s">
        <v>75078</v>
      </c>
      <c r="C18279" s="77" t="s">
        <v>56706</v>
      </c>
      <c r="D18279" s="42" t="s">
        <v>39677</v>
      </c>
      <c r="E18279" s="99" t="s">
        <v>92770</v>
      </c>
      <c r="F18279" s="75" t="s">
        <v>117976</v>
      </c>
    </row>
    <row r="18280" spans="1:6" s="63" customFormat="1" ht="45">
      <c r="A18280" s="66" t="s">
        <v>38008</v>
      </c>
      <c r="B18280" s="141" t="s">
        <v>75079</v>
      </c>
      <c r="C18280" s="77" t="s">
        <v>56707</v>
      </c>
      <c r="D18280" s="42" t="s">
        <v>39678</v>
      </c>
      <c r="E18280" s="99" t="s">
        <v>92771</v>
      </c>
      <c r="F18280" s="75" t="s">
        <v>117977</v>
      </c>
    </row>
    <row r="18281" spans="1:6" s="63" customFormat="1" ht="45">
      <c r="A18281" s="66" t="s">
        <v>38009</v>
      </c>
      <c r="B18281" s="141" t="s">
        <v>75080</v>
      </c>
      <c r="C18281" s="77" t="s">
        <v>56708</v>
      </c>
      <c r="D18281" s="42" t="s">
        <v>39679</v>
      </c>
      <c r="E18281" s="99" t="s">
        <v>92772</v>
      </c>
      <c r="F18281" s="75" t="s">
        <v>117978</v>
      </c>
    </row>
    <row r="18282" spans="1:6" s="63" customFormat="1" ht="45">
      <c r="A18282" s="66" t="s">
        <v>38010</v>
      </c>
      <c r="B18282" s="141" t="s">
        <v>75081</v>
      </c>
      <c r="C18282" s="77" t="s">
        <v>56709</v>
      </c>
      <c r="D18282" s="42" t="s">
        <v>39680</v>
      </c>
      <c r="E18282" s="99" t="s">
        <v>92773</v>
      </c>
      <c r="F18282" s="75" t="s">
        <v>117979</v>
      </c>
    </row>
    <row r="18283" spans="1:6" s="63" customFormat="1" ht="60">
      <c r="A18283" s="66" t="s">
        <v>38011</v>
      </c>
      <c r="B18283" s="141" t="s">
        <v>75082</v>
      </c>
      <c r="C18283" s="77" t="s">
        <v>56710</v>
      </c>
      <c r="D18283" s="42" t="s">
        <v>39681</v>
      </c>
      <c r="E18283" s="99" t="s">
        <v>92774</v>
      </c>
      <c r="F18283" s="75" t="s">
        <v>117980</v>
      </c>
    </row>
    <row r="18284" spans="1:6" s="63" customFormat="1" ht="60">
      <c r="A18284" s="66" t="s">
        <v>38012</v>
      </c>
      <c r="B18284" s="141" t="s">
        <v>75083</v>
      </c>
      <c r="C18284" s="77" t="s">
        <v>56711</v>
      </c>
      <c r="D18284" s="42" t="s">
        <v>39682</v>
      </c>
      <c r="E18284" s="99" t="s">
        <v>92775</v>
      </c>
      <c r="F18284" s="75" t="s">
        <v>117981</v>
      </c>
    </row>
    <row r="18285" spans="1:6" s="63" customFormat="1" ht="60">
      <c r="A18285" s="66" t="s">
        <v>38013</v>
      </c>
      <c r="B18285" s="141" t="s">
        <v>75084</v>
      </c>
      <c r="C18285" s="77" t="s">
        <v>56712</v>
      </c>
      <c r="D18285" s="42" t="s">
        <v>39683</v>
      </c>
      <c r="E18285" s="99" t="s">
        <v>92776</v>
      </c>
      <c r="F18285" s="75" t="s">
        <v>117982</v>
      </c>
    </row>
    <row r="18286" spans="1:6" s="63" customFormat="1" ht="60">
      <c r="A18286" s="66" t="s">
        <v>38014</v>
      </c>
      <c r="B18286" s="141" t="s">
        <v>75085</v>
      </c>
      <c r="C18286" s="77" t="s">
        <v>56713</v>
      </c>
      <c r="D18286" s="42" t="s">
        <v>39684</v>
      </c>
      <c r="E18286" s="99" t="s">
        <v>92777</v>
      </c>
      <c r="F18286" s="75" t="s">
        <v>117983</v>
      </c>
    </row>
    <row r="18287" spans="1:6" s="63" customFormat="1" ht="60">
      <c r="A18287" s="66" t="s">
        <v>38015</v>
      </c>
      <c r="B18287" s="141" t="s">
        <v>75086</v>
      </c>
      <c r="C18287" s="77" t="s">
        <v>56714</v>
      </c>
      <c r="D18287" s="42" t="s">
        <v>39685</v>
      </c>
      <c r="E18287" s="99" t="s">
        <v>92778</v>
      </c>
      <c r="F18287" s="75" t="s">
        <v>117984</v>
      </c>
    </row>
    <row r="18288" spans="1:6" s="63" customFormat="1" ht="60">
      <c r="A18288" s="66" t="s">
        <v>38016</v>
      </c>
      <c r="B18288" s="141" t="s">
        <v>75087</v>
      </c>
      <c r="C18288" s="77" t="s">
        <v>56715</v>
      </c>
      <c r="D18288" s="42" t="s">
        <v>39686</v>
      </c>
      <c r="E18288" s="99" t="s">
        <v>92779</v>
      </c>
      <c r="F18288" s="75" t="s">
        <v>117985</v>
      </c>
    </row>
    <row r="18289" spans="1:6" s="63" customFormat="1" ht="60">
      <c r="A18289" s="66" t="s">
        <v>38017</v>
      </c>
      <c r="B18289" s="141" t="s">
        <v>75088</v>
      </c>
      <c r="C18289" s="77" t="s">
        <v>56716</v>
      </c>
      <c r="D18289" s="42" t="s">
        <v>39687</v>
      </c>
      <c r="E18289" s="99" t="s">
        <v>92780</v>
      </c>
      <c r="F18289" s="75" t="s">
        <v>117986</v>
      </c>
    </row>
    <row r="18290" spans="1:6" s="63" customFormat="1" ht="60">
      <c r="A18290" s="66" t="s">
        <v>38018</v>
      </c>
      <c r="B18290" s="141" t="s">
        <v>75089</v>
      </c>
      <c r="C18290" s="77" t="s">
        <v>56717</v>
      </c>
      <c r="D18290" s="42" t="s">
        <v>39688</v>
      </c>
      <c r="E18290" s="99" t="s">
        <v>92781</v>
      </c>
      <c r="F18290" s="75" t="s">
        <v>117987</v>
      </c>
    </row>
    <row r="18291" spans="1:6" s="63" customFormat="1" ht="60">
      <c r="A18291" s="66" t="s">
        <v>38019</v>
      </c>
      <c r="B18291" s="141" t="s">
        <v>75090</v>
      </c>
      <c r="C18291" s="77" t="s">
        <v>56718</v>
      </c>
      <c r="D18291" s="42" t="s">
        <v>39689</v>
      </c>
      <c r="E18291" s="99" t="s">
        <v>92782</v>
      </c>
      <c r="F18291" s="75" t="s">
        <v>117988</v>
      </c>
    </row>
    <row r="18292" spans="1:6" s="63" customFormat="1" ht="60">
      <c r="A18292" s="66" t="s">
        <v>38020</v>
      </c>
      <c r="B18292" s="141" t="s">
        <v>75091</v>
      </c>
      <c r="C18292" s="77" t="s">
        <v>56719</v>
      </c>
      <c r="D18292" s="42" t="s">
        <v>39690</v>
      </c>
      <c r="E18292" s="99" t="s">
        <v>92783</v>
      </c>
      <c r="F18292" s="75" t="s">
        <v>117989</v>
      </c>
    </row>
    <row r="18293" spans="1:6" s="63" customFormat="1" ht="60">
      <c r="A18293" s="66" t="s">
        <v>38021</v>
      </c>
      <c r="B18293" s="141" t="s">
        <v>75092</v>
      </c>
      <c r="C18293" s="77" t="s">
        <v>56720</v>
      </c>
      <c r="D18293" s="42" t="s">
        <v>39691</v>
      </c>
      <c r="E18293" s="99" t="s">
        <v>92784</v>
      </c>
      <c r="F18293" s="75" t="s">
        <v>117990</v>
      </c>
    </row>
    <row r="18294" spans="1:6" s="63" customFormat="1" ht="60">
      <c r="A18294" s="66" t="s">
        <v>38022</v>
      </c>
      <c r="B18294" s="141" t="s">
        <v>75093</v>
      </c>
      <c r="C18294" s="77" t="s">
        <v>56721</v>
      </c>
      <c r="D18294" s="42" t="s">
        <v>39692</v>
      </c>
      <c r="E18294" s="99" t="s">
        <v>92785</v>
      </c>
      <c r="F18294" s="75" t="s">
        <v>117991</v>
      </c>
    </row>
    <row r="18295" spans="1:6" s="63" customFormat="1" ht="60">
      <c r="A18295" s="66" t="s">
        <v>38023</v>
      </c>
      <c r="B18295" s="141" t="s">
        <v>75094</v>
      </c>
      <c r="C18295" s="77" t="s">
        <v>56722</v>
      </c>
      <c r="D18295" s="42" t="s">
        <v>39693</v>
      </c>
      <c r="E18295" s="99" t="s">
        <v>92786</v>
      </c>
      <c r="F18295" s="75" t="s">
        <v>117992</v>
      </c>
    </row>
    <row r="18296" spans="1:6" s="63" customFormat="1" ht="60">
      <c r="A18296" s="66" t="s">
        <v>38024</v>
      </c>
      <c r="B18296" s="141" t="s">
        <v>75095</v>
      </c>
      <c r="C18296" s="77" t="s">
        <v>56723</v>
      </c>
      <c r="D18296" s="42" t="s">
        <v>39694</v>
      </c>
      <c r="E18296" s="99" t="s">
        <v>92787</v>
      </c>
      <c r="F18296" s="75" t="s">
        <v>117993</v>
      </c>
    </row>
    <row r="18297" spans="1:6" s="63" customFormat="1" ht="45">
      <c r="A18297" s="66" t="s">
        <v>38025</v>
      </c>
      <c r="B18297" s="141" t="s">
        <v>75096</v>
      </c>
      <c r="C18297" s="77" t="s">
        <v>56724</v>
      </c>
      <c r="D18297" s="42" t="s">
        <v>39695</v>
      </c>
      <c r="E18297" s="99" t="s">
        <v>92788</v>
      </c>
      <c r="F18297" s="75" t="s">
        <v>117994</v>
      </c>
    </row>
    <row r="18298" spans="1:6" s="63" customFormat="1" ht="45">
      <c r="A18298" s="66" t="s">
        <v>38026</v>
      </c>
      <c r="B18298" s="141" t="s">
        <v>75097</v>
      </c>
      <c r="C18298" s="77" t="s">
        <v>56725</v>
      </c>
      <c r="D18298" s="42" t="s">
        <v>39696</v>
      </c>
      <c r="E18298" s="99" t="s">
        <v>92789</v>
      </c>
      <c r="F18298" s="75" t="s">
        <v>117995</v>
      </c>
    </row>
    <row r="18299" spans="1:6" s="63" customFormat="1" ht="45">
      <c r="A18299" s="66" t="s">
        <v>38027</v>
      </c>
      <c r="B18299" s="141" t="s">
        <v>75098</v>
      </c>
      <c r="C18299" s="77" t="s">
        <v>56726</v>
      </c>
      <c r="D18299" s="42" t="s">
        <v>39697</v>
      </c>
      <c r="E18299" s="99" t="s">
        <v>92790</v>
      </c>
      <c r="F18299" s="75" t="s">
        <v>117996</v>
      </c>
    </row>
    <row r="18300" spans="1:6" s="63" customFormat="1" ht="45">
      <c r="A18300" s="66" t="s">
        <v>38028</v>
      </c>
      <c r="B18300" s="141" t="s">
        <v>75099</v>
      </c>
      <c r="C18300" s="77" t="s">
        <v>56727</v>
      </c>
      <c r="D18300" s="42" t="s">
        <v>39698</v>
      </c>
      <c r="E18300" s="99" t="s">
        <v>92791</v>
      </c>
      <c r="F18300" s="75" t="s">
        <v>117997</v>
      </c>
    </row>
    <row r="18301" spans="1:6" s="63" customFormat="1" ht="45">
      <c r="A18301" s="66" t="s">
        <v>38029</v>
      </c>
      <c r="B18301" s="141" t="s">
        <v>75100</v>
      </c>
      <c r="C18301" s="77" t="s">
        <v>56728</v>
      </c>
      <c r="D18301" s="42" t="s">
        <v>39699</v>
      </c>
      <c r="E18301" s="99" t="s">
        <v>92792</v>
      </c>
      <c r="F18301" s="75" t="s">
        <v>117998</v>
      </c>
    </row>
    <row r="18302" spans="1:6" s="63" customFormat="1" ht="45">
      <c r="A18302" s="66" t="s">
        <v>38030</v>
      </c>
      <c r="B18302" s="141" t="s">
        <v>75101</v>
      </c>
      <c r="C18302" s="77" t="s">
        <v>56729</v>
      </c>
      <c r="D18302" s="42" t="s">
        <v>39700</v>
      </c>
      <c r="E18302" s="99" t="s">
        <v>92793</v>
      </c>
      <c r="F18302" s="75" t="s">
        <v>117999</v>
      </c>
    </row>
    <row r="18303" spans="1:6" s="63" customFormat="1" ht="45">
      <c r="A18303" s="66" t="s">
        <v>38031</v>
      </c>
      <c r="B18303" s="141" t="s">
        <v>75102</v>
      </c>
      <c r="C18303" s="77" t="s">
        <v>56730</v>
      </c>
      <c r="D18303" s="42" t="s">
        <v>39701</v>
      </c>
      <c r="E18303" s="99" t="s">
        <v>92794</v>
      </c>
      <c r="F18303" s="75" t="s">
        <v>118000</v>
      </c>
    </row>
    <row r="18304" spans="1:6" s="63" customFormat="1" ht="45">
      <c r="A18304" s="66" t="s">
        <v>38032</v>
      </c>
      <c r="B18304" s="141" t="s">
        <v>75103</v>
      </c>
      <c r="C18304" s="77" t="s">
        <v>56731</v>
      </c>
      <c r="D18304" s="42" t="s">
        <v>39702</v>
      </c>
      <c r="E18304" s="99" t="s">
        <v>92795</v>
      </c>
      <c r="F18304" s="75" t="s">
        <v>118001</v>
      </c>
    </row>
    <row r="18305" spans="1:6" s="63" customFormat="1" ht="45">
      <c r="A18305" s="66" t="s">
        <v>38033</v>
      </c>
      <c r="B18305" s="141" t="s">
        <v>75104</v>
      </c>
      <c r="C18305" s="77" t="s">
        <v>56732</v>
      </c>
      <c r="D18305" s="42" t="s">
        <v>39703</v>
      </c>
      <c r="E18305" s="99" t="s">
        <v>92796</v>
      </c>
      <c r="F18305" s="75" t="s">
        <v>118002</v>
      </c>
    </row>
    <row r="18306" spans="1:6" s="63" customFormat="1" ht="60">
      <c r="A18306" s="66" t="s">
        <v>38034</v>
      </c>
      <c r="B18306" s="141" t="s">
        <v>75105</v>
      </c>
      <c r="C18306" s="77" t="s">
        <v>56733</v>
      </c>
      <c r="D18306" s="42" t="s">
        <v>39704</v>
      </c>
      <c r="E18306" s="99" t="s">
        <v>92797</v>
      </c>
      <c r="F18306" s="75" t="s">
        <v>118003</v>
      </c>
    </row>
    <row r="18307" spans="1:6" s="63" customFormat="1" ht="60">
      <c r="A18307" s="66" t="s">
        <v>38035</v>
      </c>
      <c r="B18307" s="141" t="s">
        <v>75106</v>
      </c>
      <c r="C18307" s="77" t="s">
        <v>56734</v>
      </c>
      <c r="D18307" s="42" t="s">
        <v>39705</v>
      </c>
      <c r="E18307" s="99" t="s">
        <v>92798</v>
      </c>
      <c r="F18307" s="75" t="s">
        <v>118004</v>
      </c>
    </row>
    <row r="18308" spans="1:6" s="63" customFormat="1" ht="60">
      <c r="A18308" s="66" t="s">
        <v>38036</v>
      </c>
      <c r="B18308" s="141" t="s">
        <v>75107</v>
      </c>
      <c r="C18308" s="77" t="s">
        <v>56735</v>
      </c>
      <c r="D18308" s="42" t="s">
        <v>39706</v>
      </c>
      <c r="E18308" s="99" t="s">
        <v>92799</v>
      </c>
      <c r="F18308" s="75" t="s">
        <v>118005</v>
      </c>
    </row>
    <row r="18309" spans="1:6" s="63" customFormat="1" ht="60">
      <c r="A18309" s="66" t="s">
        <v>38037</v>
      </c>
      <c r="B18309" s="141" t="s">
        <v>75108</v>
      </c>
      <c r="C18309" s="77" t="s">
        <v>56736</v>
      </c>
      <c r="D18309" s="42" t="s">
        <v>39707</v>
      </c>
      <c r="E18309" s="99" t="s">
        <v>92800</v>
      </c>
      <c r="F18309" s="75" t="s">
        <v>118006</v>
      </c>
    </row>
    <row r="18310" spans="1:6" s="63" customFormat="1" ht="60">
      <c r="A18310" s="66" t="s">
        <v>38038</v>
      </c>
      <c r="B18310" s="141" t="s">
        <v>75109</v>
      </c>
      <c r="C18310" s="77" t="s">
        <v>56737</v>
      </c>
      <c r="D18310" s="42" t="s">
        <v>39708</v>
      </c>
      <c r="E18310" s="99" t="s">
        <v>92801</v>
      </c>
      <c r="F18310" s="75" t="s">
        <v>118007</v>
      </c>
    </row>
    <row r="18311" spans="1:6" s="63" customFormat="1" ht="60">
      <c r="A18311" s="66" t="s">
        <v>38039</v>
      </c>
      <c r="B18311" s="141" t="s">
        <v>75110</v>
      </c>
      <c r="C18311" s="77" t="s">
        <v>56738</v>
      </c>
      <c r="D18311" s="42" t="s">
        <v>39709</v>
      </c>
      <c r="E18311" s="99" t="s">
        <v>92802</v>
      </c>
      <c r="F18311" s="75" t="s">
        <v>118008</v>
      </c>
    </row>
    <row r="18312" spans="1:6" s="63" customFormat="1" ht="60">
      <c r="A18312" s="66" t="s">
        <v>38040</v>
      </c>
      <c r="B18312" s="141" t="s">
        <v>75111</v>
      </c>
      <c r="C18312" s="77" t="s">
        <v>56739</v>
      </c>
      <c r="D18312" s="42" t="s">
        <v>39710</v>
      </c>
      <c r="E18312" s="99" t="s">
        <v>92803</v>
      </c>
      <c r="F18312" s="75" t="s">
        <v>118009</v>
      </c>
    </row>
    <row r="18313" spans="1:6" s="63" customFormat="1" ht="60">
      <c r="A18313" s="66" t="s">
        <v>38041</v>
      </c>
      <c r="B18313" s="141" t="s">
        <v>75112</v>
      </c>
      <c r="C18313" s="77" t="s">
        <v>56740</v>
      </c>
      <c r="D18313" s="42" t="s">
        <v>39711</v>
      </c>
      <c r="E18313" s="99" t="s">
        <v>92804</v>
      </c>
      <c r="F18313" s="75" t="s">
        <v>118010</v>
      </c>
    </row>
    <row r="18314" spans="1:6" s="63" customFormat="1" ht="60">
      <c r="A18314" s="66" t="s">
        <v>38042</v>
      </c>
      <c r="B18314" s="141" t="s">
        <v>75113</v>
      </c>
      <c r="C18314" s="77" t="s">
        <v>56741</v>
      </c>
      <c r="D18314" s="42" t="s">
        <v>39712</v>
      </c>
      <c r="E18314" s="99" t="s">
        <v>92805</v>
      </c>
      <c r="F18314" s="75" t="s">
        <v>118011</v>
      </c>
    </row>
    <row r="18315" spans="1:6" s="63" customFormat="1" ht="60">
      <c r="A18315" s="66" t="s">
        <v>38043</v>
      </c>
      <c r="B18315" s="141" t="s">
        <v>75114</v>
      </c>
      <c r="C18315" s="77" t="s">
        <v>56742</v>
      </c>
      <c r="D18315" s="42" t="s">
        <v>39713</v>
      </c>
      <c r="E18315" s="99" t="s">
        <v>92806</v>
      </c>
      <c r="F18315" s="75" t="s">
        <v>118012</v>
      </c>
    </row>
    <row r="18316" spans="1:6" s="63" customFormat="1" ht="60">
      <c r="A18316" s="66" t="s">
        <v>38044</v>
      </c>
      <c r="B18316" s="141" t="s">
        <v>75115</v>
      </c>
      <c r="C18316" s="77" t="s">
        <v>56743</v>
      </c>
      <c r="D18316" s="42" t="s">
        <v>39714</v>
      </c>
      <c r="E18316" s="99" t="s">
        <v>92807</v>
      </c>
      <c r="F18316" s="75" t="s">
        <v>118013</v>
      </c>
    </row>
    <row r="18317" spans="1:6" s="63" customFormat="1" ht="60">
      <c r="A18317" s="66" t="s">
        <v>38045</v>
      </c>
      <c r="B18317" s="141" t="s">
        <v>75116</v>
      </c>
      <c r="C18317" s="77" t="s">
        <v>56744</v>
      </c>
      <c r="D18317" s="42" t="s">
        <v>39715</v>
      </c>
      <c r="E18317" s="99" t="s">
        <v>92808</v>
      </c>
      <c r="F18317" s="75" t="s">
        <v>118014</v>
      </c>
    </row>
    <row r="18318" spans="1:6" s="63" customFormat="1" ht="60">
      <c r="A18318" s="66" t="s">
        <v>38046</v>
      </c>
      <c r="B18318" s="141" t="s">
        <v>75117</v>
      </c>
      <c r="C18318" s="77" t="s">
        <v>56745</v>
      </c>
      <c r="D18318" s="42" t="s">
        <v>39716</v>
      </c>
      <c r="E18318" s="99" t="s">
        <v>92809</v>
      </c>
      <c r="F18318" s="75" t="s">
        <v>118015</v>
      </c>
    </row>
    <row r="18319" spans="1:6" s="63" customFormat="1" ht="60">
      <c r="A18319" s="66" t="s">
        <v>38047</v>
      </c>
      <c r="B18319" s="141" t="s">
        <v>75118</v>
      </c>
      <c r="C18319" s="77" t="s">
        <v>56746</v>
      </c>
      <c r="D18319" s="42" t="s">
        <v>39717</v>
      </c>
      <c r="E18319" s="99" t="s">
        <v>92810</v>
      </c>
      <c r="F18319" s="75" t="s">
        <v>118016</v>
      </c>
    </row>
    <row r="18320" spans="1:6" s="63" customFormat="1" ht="45">
      <c r="A18320" s="66" t="s">
        <v>38048</v>
      </c>
      <c r="B18320" s="141" t="s">
        <v>38048</v>
      </c>
      <c r="C18320" s="77" t="s">
        <v>56747</v>
      </c>
      <c r="D18320" s="42" t="s">
        <v>39718</v>
      </c>
      <c r="E18320" s="99" t="s">
        <v>92811</v>
      </c>
      <c r="F18320" s="75" t="s">
        <v>118017</v>
      </c>
    </row>
    <row r="18321" spans="1:6" s="63" customFormat="1" ht="45">
      <c r="A18321" s="66" t="s">
        <v>38049</v>
      </c>
      <c r="B18321" s="141" t="s">
        <v>38049</v>
      </c>
      <c r="C18321" s="77" t="s">
        <v>56748</v>
      </c>
      <c r="D18321" s="42" t="s">
        <v>39719</v>
      </c>
      <c r="E18321" s="99" t="s">
        <v>92812</v>
      </c>
      <c r="F18321" s="75" t="s">
        <v>118018</v>
      </c>
    </row>
    <row r="18322" spans="1:6" s="63" customFormat="1" ht="45">
      <c r="A18322" s="66" t="s">
        <v>38050</v>
      </c>
      <c r="B18322" s="141" t="s">
        <v>38050</v>
      </c>
      <c r="C18322" s="77" t="s">
        <v>56749</v>
      </c>
      <c r="D18322" s="42" t="s">
        <v>39720</v>
      </c>
      <c r="E18322" s="99" t="s">
        <v>92813</v>
      </c>
      <c r="F18322" s="75" t="s">
        <v>118019</v>
      </c>
    </row>
    <row r="18323" spans="1:6" s="63" customFormat="1" ht="45">
      <c r="A18323" s="66" t="s">
        <v>38051</v>
      </c>
      <c r="B18323" s="141" t="s">
        <v>38051</v>
      </c>
      <c r="C18323" s="77" t="s">
        <v>56750</v>
      </c>
      <c r="D18323" s="42" t="s">
        <v>39721</v>
      </c>
      <c r="E18323" s="99" t="s">
        <v>92814</v>
      </c>
      <c r="F18323" s="75" t="s">
        <v>118020</v>
      </c>
    </row>
    <row r="18324" spans="1:6" s="63" customFormat="1" ht="45">
      <c r="A18324" s="66" t="s">
        <v>38052</v>
      </c>
      <c r="B18324" s="141" t="s">
        <v>38052</v>
      </c>
      <c r="C18324" s="77" t="s">
        <v>56751</v>
      </c>
      <c r="D18324" s="42" t="s">
        <v>39722</v>
      </c>
      <c r="E18324" s="99" t="s">
        <v>92815</v>
      </c>
      <c r="F18324" s="75" t="s">
        <v>118021</v>
      </c>
    </row>
    <row r="18325" spans="1:6" s="63" customFormat="1" ht="45">
      <c r="A18325" s="66" t="s">
        <v>38053</v>
      </c>
      <c r="B18325" s="141" t="s">
        <v>38053</v>
      </c>
      <c r="C18325" s="77" t="s">
        <v>56752</v>
      </c>
      <c r="D18325" s="42" t="s">
        <v>39723</v>
      </c>
      <c r="E18325" s="99" t="s">
        <v>92816</v>
      </c>
      <c r="F18325" s="75" t="s">
        <v>118022</v>
      </c>
    </row>
    <row r="18326" spans="1:6" s="63" customFormat="1" ht="45">
      <c r="A18326" s="66" t="s">
        <v>38054</v>
      </c>
      <c r="B18326" s="141" t="s">
        <v>38054</v>
      </c>
      <c r="C18326" s="77" t="s">
        <v>56753</v>
      </c>
      <c r="D18326" s="42" t="s">
        <v>39724</v>
      </c>
      <c r="E18326" s="99" t="s">
        <v>92817</v>
      </c>
      <c r="F18326" s="75" t="s">
        <v>118023</v>
      </c>
    </row>
    <row r="18327" spans="1:6" s="63" customFormat="1" ht="45">
      <c r="A18327" s="66" t="s">
        <v>38055</v>
      </c>
      <c r="B18327" s="141" t="s">
        <v>38055</v>
      </c>
      <c r="C18327" s="77" t="s">
        <v>56754</v>
      </c>
      <c r="D18327" s="42" t="s">
        <v>39725</v>
      </c>
      <c r="E18327" s="99" t="s">
        <v>92818</v>
      </c>
      <c r="F18327" s="75" t="s">
        <v>118024</v>
      </c>
    </row>
    <row r="18328" spans="1:6" s="63" customFormat="1" ht="45">
      <c r="A18328" s="66" t="s">
        <v>38056</v>
      </c>
      <c r="B18328" s="141" t="s">
        <v>38056</v>
      </c>
      <c r="C18328" s="77" t="s">
        <v>56755</v>
      </c>
      <c r="D18328" s="42" t="s">
        <v>39726</v>
      </c>
      <c r="E18328" s="99" t="s">
        <v>92819</v>
      </c>
      <c r="F18328" s="75" t="s">
        <v>118025</v>
      </c>
    </row>
    <row r="18329" spans="1:6" s="63" customFormat="1" ht="60">
      <c r="A18329" s="66" t="s">
        <v>38057</v>
      </c>
      <c r="B18329" s="141" t="s">
        <v>38057</v>
      </c>
      <c r="C18329" s="77" t="s">
        <v>56756</v>
      </c>
      <c r="D18329" s="42" t="s">
        <v>39727</v>
      </c>
      <c r="E18329" s="99" t="s">
        <v>92820</v>
      </c>
      <c r="F18329" s="75" t="s">
        <v>118026</v>
      </c>
    </row>
    <row r="18330" spans="1:6" s="63" customFormat="1" ht="60">
      <c r="A18330" s="66" t="s">
        <v>38058</v>
      </c>
      <c r="B18330" s="141" t="s">
        <v>38058</v>
      </c>
      <c r="C18330" s="77" t="s">
        <v>56757</v>
      </c>
      <c r="D18330" s="42" t="s">
        <v>39728</v>
      </c>
      <c r="E18330" s="99" t="s">
        <v>92821</v>
      </c>
      <c r="F18330" s="75" t="s">
        <v>118027</v>
      </c>
    </row>
    <row r="18331" spans="1:6" s="63" customFormat="1" ht="60">
      <c r="A18331" s="66" t="s">
        <v>38059</v>
      </c>
      <c r="B18331" s="141" t="s">
        <v>38059</v>
      </c>
      <c r="C18331" s="77" t="s">
        <v>56758</v>
      </c>
      <c r="D18331" s="42" t="s">
        <v>39729</v>
      </c>
      <c r="E18331" s="99" t="s">
        <v>92822</v>
      </c>
      <c r="F18331" s="75" t="s">
        <v>118028</v>
      </c>
    </row>
    <row r="18332" spans="1:6" s="63" customFormat="1" ht="60">
      <c r="A18332" s="66" t="s">
        <v>38060</v>
      </c>
      <c r="B18332" s="141" t="s">
        <v>38060</v>
      </c>
      <c r="C18332" s="77" t="s">
        <v>56759</v>
      </c>
      <c r="D18332" s="42" t="s">
        <v>39730</v>
      </c>
      <c r="E18332" s="99" t="s">
        <v>92823</v>
      </c>
      <c r="F18332" s="75" t="s">
        <v>118029</v>
      </c>
    </row>
    <row r="18333" spans="1:6" s="63" customFormat="1" ht="60">
      <c r="A18333" s="66" t="s">
        <v>38061</v>
      </c>
      <c r="B18333" s="141" t="s">
        <v>38061</v>
      </c>
      <c r="C18333" s="77" t="s">
        <v>56760</v>
      </c>
      <c r="D18333" s="42" t="s">
        <v>39731</v>
      </c>
      <c r="E18333" s="99" t="s">
        <v>92824</v>
      </c>
      <c r="F18333" s="75" t="s">
        <v>118030</v>
      </c>
    </row>
    <row r="18334" spans="1:6" s="63" customFormat="1" ht="60">
      <c r="A18334" s="66" t="s">
        <v>38062</v>
      </c>
      <c r="B18334" s="141" t="s">
        <v>38062</v>
      </c>
      <c r="C18334" s="77" t="s">
        <v>56761</v>
      </c>
      <c r="D18334" s="42" t="s">
        <v>39732</v>
      </c>
      <c r="E18334" s="99" t="s">
        <v>92825</v>
      </c>
      <c r="F18334" s="75" t="s">
        <v>118031</v>
      </c>
    </row>
    <row r="18335" spans="1:6" s="63" customFormat="1" ht="60">
      <c r="A18335" s="66" t="s">
        <v>38063</v>
      </c>
      <c r="B18335" s="141" t="s">
        <v>38063</v>
      </c>
      <c r="C18335" s="77" t="s">
        <v>56762</v>
      </c>
      <c r="D18335" s="42" t="s">
        <v>39735</v>
      </c>
      <c r="E18335" s="99" t="s">
        <v>92826</v>
      </c>
      <c r="F18335" s="75" t="s">
        <v>118032</v>
      </c>
    </row>
    <row r="18336" spans="1:6" s="63" customFormat="1" ht="60">
      <c r="A18336" s="66" t="s">
        <v>38064</v>
      </c>
      <c r="B18336" s="141" t="s">
        <v>38064</v>
      </c>
      <c r="C18336" s="77" t="s">
        <v>56763</v>
      </c>
      <c r="D18336" s="42" t="s">
        <v>39733</v>
      </c>
      <c r="E18336" s="99" t="s">
        <v>92827</v>
      </c>
      <c r="F18336" s="75" t="s">
        <v>118033</v>
      </c>
    </row>
    <row r="18337" spans="1:6" s="63" customFormat="1" ht="60">
      <c r="A18337" s="66" t="s">
        <v>38065</v>
      </c>
      <c r="B18337" s="141" t="s">
        <v>38065</v>
      </c>
      <c r="C18337" s="77" t="s">
        <v>56764</v>
      </c>
      <c r="D18337" s="42" t="s">
        <v>39736</v>
      </c>
      <c r="E18337" s="99" t="s">
        <v>92828</v>
      </c>
      <c r="F18337" s="75" t="s">
        <v>118034</v>
      </c>
    </row>
    <row r="18338" spans="1:6" s="63" customFormat="1" ht="60">
      <c r="A18338" s="66" t="s">
        <v>38066</v>
      </c>
      <c r="B18338" s="141" t="s">
        <v>38066</v>
      </c>
      <c r="C18338" s="77" t="s">
        <v>56765</v>
      </c>
      <c r="D18338" s="42" t="s">
        <v>39734</v>
      </c>
      <c r="E18338" s="99" t="s">
        <v>92829</v>
      </c>
      <c r="F18338" s="75" t="s">
        <v>118035</v>
      </c>
    </row>
    <row r="18339" spans="1:6" s="63" customFormat="1" ht="60">
      <c r="A18339" s="66" t="s">
        <v>38067</v>
      </c>
      <c r="B18339" s="141" t="s">
        <v>38067</v>
      </c>
      <c r="C18339" s="77" t="s">
        <v>56766</v>
      </c>
      <c r="D18339" s="42" t="s">
        <v>39737</v>
      </c>
      <c r="E18339" s="99" t="s">
        <v>92830</v>
      </c>
      <c r="F18339" s="75" t="s">
        <v>118036</v>
      </c>
    </row>
    <row r="18340" spans="1:6" s="63" customFormat="1" ht="60">
      <c r="A18340" s="66" t="s">
        <v>38068</v>
      </c>
      <c r="B18340" s="141" t="s">
        <v>38068</v>
      </c>
      <c r="C18340" s="77" t="s">
        <v>56767</v>
      </c>
      <c r="D18340" s="42" t="s">
        <v>39738</v>
      </c>
      <c r="E18340" s="99" t="s">
        <v>92831</v>
      </c>
      <c r="F18340" s="75" t="s">
        <v>118037</v>
      </c>
    </row>
    <row r="18341" spans="1:6" s="63" customFormat="1" ht="60">
      <c r="A18341" s="66" t="s">
        <v>38069</v>
      </c>
      <c r="B18341" s="141" t="s">
        <v>38069</v>
      </c>
      <c r="C18341" s="77" t="s">
        <v>56768</v>
      </c>
      <c r="D18341" s="42" t="s">
        <v>39739</v>
      </c>
      <c r="E18341" s="99" t="s">
        <v>92832</v>
      </c>
      <c r="F18341" s="75" t="s">
        <v>118038</v>
      </c>
    </row>
    <row r="18342" spans="1:6" s="63" customFormat="1" ht="60">
      <c r="A18342" s="66" t="s">
        <v>38070</v>
      </c>
      <c r="B18342" s="141" t="s">
        <v>38070</v>
      </c>
      <c r="C18342" s="77" t="s">
        <v>56769</v>
      </c>
      <c r="D18342" s="42" t="s">
        <v>39740</v>
      </c>
      <c r="E18342" s="99" t="s">
        <v>92833</v>
      </c>
      <c r="F18342" s="75" t="s">
        <v>118039</v>
      </c>
    </row>
    <row r="18343" spans="1:6" s="63" customFormat="1" ht="42.75">
      <c r="A18343" s="66" t="s">
        <v>37186</v>
      </c>
      <c r="B18343" s="141" t="s">
        <v>75119</v>
      </c>
      <c r="C18343" s="77" t="s">
        <v>56770</v>
      </c>
      <c r="D18343" s="108" t="s">
        <v>39741</v>
      </c>
      <c r="E18343" s="99" t="s">
        <v>92834</v>
      </c>
      <c r="F18343" s="75" t="s">
        <v>118040</v>
      </c>
    </row>
    <row r="18344" spans="1:6" s="63" customFormat="1" ht="42.75">
      <c r="A18344" s="66" t="s">
        <v>37187</v>
      </c>
      <c r="B18344" s="141" t="s">
        <v>75120</v>
      </c>
      <c r="C18344" s="77" t="s">
        <v>56771</v>
      </c>
      <c r="D18344" s="63" t="s">
        <v>38071</v>
      </c>
      <c r="E18344" s="99" t="s">
        <v>92835</v>
      </c>
      <c r="F18344" s="75" t="s">
        <v>118041</v>
      </c>
    </row>
    <row r="18345" spans="1:6" s="63" customFormat="1" ht="128.25">
      <c r="A18345" s="83" t="s">
        <v>39742</v>
      </c>
      <c r="B18345" s="141" t="s">
        <v>75121</v>
      </c>
      <c r="C18345" s="37" t="s">
        <v>57900</v>
      </c>
      <c r="D18345" s="42" t="s">
        <v>36392</v>
      </c>
      <c r="E18345" s="99" t="s">
        <v>92836</v>
      </c>
      <c r="F18345" s="75" t="s">
        <v>118042</v>
      </c>
    </row>
    <row r="18346" spans="1:6" s="63" customFormat="1" ht="150">
      <c r="A18346" s="66" t="s">
        <v>38072</v>
      </c>
      <c r="B18346" s="141" t="s">
        <v>75122</v>
      </c>
      <c r="C18346" s="37" t="s">
        <v>57901</v>
      </c>
      <c r="D18346" s="42" t="s">
        <v>39153</v>
      </c>
      <c r="E18346" s="99" t="s">
        <v>92837</v>
      </c>
      <c r="F18346" s="75" t="s">
        <v>118043</v>
      </c>
    </row>
    <row r="18347" spans="1:6" s="63" customFormat="1" ht="75">
      <c r="A18347" s="83" t="s">
        <v>39743</v>
      </c>
      <c r="B18347" s="141" t="s">
        <v>75123</v>
      </c>
      <c r="C18347" s="77" t="s">
        <v>56772</v>
      </c>
      <c r="D18347" s="42" t="s">
        <v>39744</v>
      </c>
      <c r="E18347" s="99" t="s">
        <v>92838</v>
      </c>
      <c r="F18347" s="75" t="s">
        <v>118044</v>
      </c>
    </row>
    <row r="18348" spans="1:6" s="63" customFormat="1" ht="75">
      <c r="A18348" s="66" t="s">
        <v>38073</v>
      </c>
      <c r="B18348" s="141" t="s">
        <v>75124</v>
      </c>
      <c r="C18348" s="77" t="s">
        <v>56773</v>
      </c>
      <c r="D18348" s="42" t="s">
        <v>39495</v>
      </c>
      <c r="E18348" s="99" t="s">
        <v>92839</v>
      </c>
      <c r="F18348" s="75" t="s">
        <v>118045</v>
      </c>
    </row>
    <row r="18349" spans="1:6" s="63" customFormat="1" ht="75">
      <c r="A18349" s="66" t="s">
        <v>38074</v>
      </c>
      <c r="B18349" s="141" t="s">
        <v>75125</v>
      </c>
      <c r="C18349" s="77" t="s">
        <v>56774</v>
      </c>
      <c r="D18349" s="42" t="s">
        <v>39496</v>
      </c>
      <c r="E18349" s="99" t="s">
        <v>92840</v>
      </c>
      <c r="F18349" s="75" t="s">
        <v>118046</v>
      </c>
    </row>
    <row r="18350" spans="1:6" s="63" customFormat="1" ht="75">
      <c r="A18350" s="66" t="s">
        <v>38075</v>
      </c>
      <c r="B18350" s="141" t="s">
        <v>75126</v>
      </c>
      <c r="C18350" s="77" t="s">
        <v>56775</v>
      </c>
      <c r="D18350" s="42" t="s">
        <v>39497</v>
      </c>
      <c r="E18350" s="99" t="s">
        <v>92841</v>
      </c>
      <c r="F18350" s="75" t="s">
        <v>118047</v>
      </c>
    </row>
    <row r="18351" spans="1:6" s="63" customFormat="1" ht="75">
      <c r="A18351" s="66" t="s">
        <v>38076</v>
      </c>
      <c r="B18351" s="141" t="s">
        <v>75127</v>
      </c>
      <c r="C18351" s="77" t="s">
        <v>56776</v>
      </c>
      <c r="D18351" s="42" t="s">
        <v>39498</v>
      </c>
      <c r="E18351" s="99" t="s">
        <v>92842</v>
      </c>
      <c r="F18351" s="75" t="s">
        <v>118048</v>
      </c>
    </row>
    <row r="18352" spans="1:6" s="63" customFormat="1" ht="75">
      <c r="A18352" s="66" t="s">
        <v>38077</v>
      </c>
      <c r="B18352" s="141" t="s">
        <v>75128</v>
      </c>
      <c r="C18352" s="77" t="s">
        <v>56777</v>
      </c>
      <c r="D18352" s="42" t="s">
        <v>39499</v>
      </c>
      <c r="E18352" s="99" t="s">
        <v>92843</v>
      </c>
      <c r="F18352" s="75" t="s">
        <v>118049</v>
      </c>
    </row>
    <row r="18353" spans="1:6" s="63" customFormat="1" ht="75">
      <c r="A18353" s="66" t="s">
        <v>38078</v>
      </c>
      <c r="B18353" s="141" t="s">
        <v>75129</v>
      </c>
      <c r="C18353" s="77" t="s">
        <v>56778</v>
      </c>
      <c r="D18353" s="42" t="s">
        <v>39500</v>
      </c>
      <c r="E18353" s="99" t="s">
        <v>92844</v>
      </c>
      <c r="F18353" s="75" t="s">
        <v>118050</v>
      </c>
    </row>
    <row r="18354" spans="1:6" s="63" customFormat="1" ht="75">
      <c r="A18354" s="66" t="s">
        <v>38079</v>
      </c>
      <c r="B18354" s="141" t="s">
        <v>75130</v>
      </c>
      <c r="C18354" s="77" t="s">
        <v>56779</v>
      </c>
      <c r="D18354" s="42" t="s">
        <v>39501</v>
      </c>
      <c r="E18354" s="99" t="s">
        <v>92845</v>
      </c>
      <c r="F18354" s="75" t="s">
        <v>118051</v>
      </c>
    </row>
    <row r="18355" spans="1:6" s="63" customFormat="1" ht="75">
      <c r="A18355" s="66" t="s">
        <v>38080</v>
      </c>
      <c r="B18355" s="141" t="s">
        <v>75131</v>
      </c>
      <c r="C18355" s="77" t="s">
        <v>56780</v>
      </c>
      <c r="D18355" s="42" t="s">
        <v>39502</v>
      </c>
      <c r="E18355" s="99" t="s">
        <v>92846</v>
      </c>
      <c r="F18355" s="75" t="s">
        <v>118052</v>
      </c>
    </row>
    <row r="18356" spans="1:6" s="63" customFormat="1" ht="75">
      <c r="A18356" s="66" t="s">
        <v>38081</v>
      </c>
      <c r="B18356" s="141" t="s">
        <v>75132</v>
      </c>
      <c r="C18356" s="77" t="s">
        <v>56781</v>
      </c>
      <c r="D18356" s="42" t="s">
        <v>39503</v>
      </c>
      <c r="E18356" s="99" t="s">
        <v>92847</v>
      </c>
      <c r="F18356" s="75" t="s">
        <v>118053</v>
      </c>
    </row>
    <row r="18357" spans="1:6" s="63" customFormat="1" ht="75">
      <c r="A18357" s="66" t="s">
        <v>38082</v>
      </c>
      <c r="B18357" s="141" t="s">
        <v>75133</v>
      </c>
      <c r="C18357" s="77" t="s">
        <v>56782</v>
      </c>
      <c r="D18357" s="42" t="s">
        <v>39504</v>
      </c>
      <c r="E18357" s="99" t="s">
        <v>92848</v>
      </c>
      <c r="F18357" s="75" t="s">
        <v>118054</v>
      </c>
    </row>
    <row r="18358" spans="1:6" s="63" customFormat="1" ht="75">
      <c r="A18358" s="66" t="s">
        <v>38083</v>
      </c>
      <c r="B18358" s="141" t="s">
        <v>75134</v>
      </c>
      <c r="C18358" s="77" t="s">
        <v>56783</v>
      </c>
      <c r="D18358" s="42" t="s">
        <v>39505</v>
      </c>
      <c r="E18358" s="99" t="s">
        <v>92849</v>
      </c>
      <c r="F18358" s="75" t="s">
        <v>118055</v>
      </c>
    </row>
    <row r="18359" spans="1:6" s="63" customFormat="1" ht="75">
      <c r="A18359" s="66" t="s">
        <v>38084</v>
      </c>
      <c r="B18359" s="141" t="s">
        <v>75135</v>
      </c>
      <c r="C18359" s="77" t="s">
        <v>56784</v>
      </c>
      <c r="D18359" s="42" t="s">
        <v>39506</v>
      </c>
      <c r="E18359" s="99" t="s">
        <v>92850</v>
      </c>
      <c r="F18359" s="75" t="s">
        <v>118056</v>
      </c>
    </row>
    <row r="18360" spans="1:6" s="63" customFormat="1" ht="75">
      <c r="A18360" s="66" t="s">
        <v>38085</v>
      </c>
      <c r="B18360" s="141" t="s">
        <v>75136</v>
      </c>
      <c r="C18360" s="77" t="s">
        <v>56785</v>
      </c>
      <c r="D18360" s="42" t="s">
        <v>39507</v>
      </c>
      <c r="E18360" s="99" t="s">
        <v>92851</v>
      </c>
      <c r="F18360" s="75" t="s">
        <v>118057</v>
      </c>
    </row>
    <row r="18361" spans="1:6" s="63" customFormat="1" ht="75">
      <c r="A18361" s="66" t="s">
        <v>38086</v>
      </c>
      <c r="B18361" s="141" t="s">
        <v>75137</v>
      </c>
      <c r="C18361" s="77" t="s">
        <v>56786</v>
      </c>
      <c r="D18361" s="42" t="s">
        <v>39508</v>
      </c>
      <c r="E18361" s="99" t="s">
        <v>92852</v>
      </c>
      <c r="F18361" s="75" t="s">
        <v>118058</v>
      </c>
    </row>
    <row r="18362" spans="1:6" s="63" customFormat="1" ht="75">
      <c r="A18362" s="66" t="s">
        <v>38087</v>
      </c>
      <c r="B18362" s="141" t="s">
        <v>75138</v>
      </c>
      <c r="C18362" s="77" t="s">
        <v>56787</v>
      </c>
      <c r="D18362" s="42" t="s">
        <v>39509</v>
      </c>
      <c r="E18362" s="99" t="s">
        <v>92853</v>
      </c>
      <c r="F18362" s="75" t="s">
        <v>118059</v>
      </c>
    </row>
    <row r="18363" spans="1:6" s="63" customFormat="1" ht="60">
      <c r="A18363" s="81" t="s">
        <v>38088</v>
      </c>
      <c r="B18363" s="141" t="s">
        <v>76681</v>
      </c>
      <c r="C18363" s="37" t="s">
        <v>57902</v>
      </c>
      <c r="D18363" s="42" t="s">
        <v>40090</v>
      </c>
      <c r="E18363" s="99" t="s">
        <v>92854</v>
      </c>
      <c r="F18363" s="75" t="s">
        <v>118060</v>
      </c>
    </row>
    <row r="18364" spans="1:6" s="63" customFormat="1" ht="57">
      <c r="A18364" s="66" t="s">
        <v>38089</v>
      </c>
      <c r="B18364" s="141" t="s">
        <v>75139</v>
      </c>
      <c r="C18364" s="77" t="s">
        <v>56788</v>
      </c>
      <c r="D18364" s="66" t="s">
        <v>40091</v>
      </c>
      <c r="E18364" s="99" t="s">
        <v>92855</v>
      </c>
      <c r="F18364" s="75" t="s">
        <v>118061</v>
      </c>
    </row>
    <row r="18365" spans="1:6" s="63" customFormat="1" ht="60">
      <c r="A18365" s="66" t="s">
        <v>38090</v>
      </c>
      <c r="B18365" s="141" t="s">
        <v>76682</v>
      </c>
      <c r="C18365" s="37" t="s">
        <v>57903</v>
      </c>
      <c r="D18365" s="42" t="s">
        <v>40092</v>
      </c>
      <c r="E18365" s="99" t="s">
        <v>92856</v>
      </c>
      <c r="F18365" s="75" t="s">
        <v>118062</v>
      </c>
    </row>
    <row r="18366" spans="1:6" s="63" customFormat="1" ht="57">
      <c r="A18366" s="66" t="s">
        <v>38091</v>
      </c>
      <c r="B18366" s="141" t="s">
        <v>75140</v>
      </c>
      <c r="C18366" s="77" t="s">
        <v>56789</v>
      </c>
      <c r="D18366" s="66" t="s">
        <v>40093</v>
      </c>
      <c r="E18366" s="99" t="s">
        <v>92857</v>
      </c>
      <c r="F18366" s="75" t="s">
        <v>118063</v>
      </c>
    </row>
    <row r="18367" spans="1:6" s="63" customFormat="1" ht="60">
      <c r="A18367" s="66" t="s">
        <v>38092</v>
      </c>
      <c r="B18367" s="141" t="s">
        <v>76683</v>
      </c>
      <c r="C18367" s="37" t="s">
        <v>57904</v>
      </c>
      <c r="D18367" s="42" t="s">
        <v>40094</v>
      </c>
      <c r="E18367" s="99" t="s">
        <v>92858</v>
      </c>
      <c r="F18367" s="75" t="s">
        <v>118064</v>
      </c>
    </row>
    <row r="18368" spans="1:6" s="63" customFormat="1" ht="57">
      <c r="A18368" s="66" t="s">
        <v>38093</v>
      </c>
      <c r="B18368" s="141" t="s">
        <v>75141</v>
      </c>
      <c r="C18368" s="77" t="s">
        <v>56790</v>
      </c>
      <c r="D18368" s="66" t="s">
        <v>40095</v>
      </c>
      <c r="E18368" s="99" t="s">
        <v>92859</v>
      </c>
      <c r="F18368" s="75" t="s">
        <v>118065</v>
      </c>
    </row>
    <row r="18369" spans="1:6" s="63" customFormat="1" ht="30">
      <c r="A18369" s="66" t="s">
        <v>37407</v>
      </c>
      <c r="B18369" s="141" t="s">
        <v>75142</v>
      </c>
      <c r="C18369" s="77" t="s">
        <v>56791</v>
      </c>
      <c r="D18369" s="42" t="s">
        <v>40096</v>
      </c>
      <c r="E18369" s="99" t="s">
        <v>92860</v>
      </c>
      <c r="F18369" s="75" t="s">
        <v>118066</v>
      </c>
    </row>
    <row r="18370" spans="1:6" s="63" customFormat="1" ht="60">
      <c r="A18370" s="66" t="s">
        <v>37408</v>
      </c>
      <c r="B18370" s="141" t="s">
        <v>75143</v>
      </c>
      <c r="C18370" s="77" t="s">
        <v>56792</v>
      </c>
      <c r="D18370" s="42" t="s">
        <v>40097</v>
      </c>
      <c r="E18370" s="99" t="s">
        <v>92861</v>
      </c>
      <c r="F18370" s="75" t="s">
        <v>118067</v>
      </c>
    </row>
    <row r="18371" spans="1:6" s="63" customFormat="1" ht="60">
      <c r="A18371" s="66" t="s">
        <v>37409</v>
      </c>
      <c r="B18371" s="141" t="s">
        <v>75144</v>
      </c>
      <c r="C18371" s="77" t="s">
        <v>56793</v>
      </c>
      <c r="D18371" s="42" t="s">
        <v>40098</v>
      </c>
      <c r="E18371" s="99" t="s">
        <v>92862</v>
      </c>
      <c r="F18371" s="75" t="s">
        <v>118068</v>
      </c>
    </row>
    <row r="18372" spans="1:6" s="63" customFormat="1" ht="60">
      <c r="A18372" s="66" t="s">
        <v>37410</v>
      </c>
      <c r="B18372" s="141" t="s">
        <v>75145</v>
      </c>
      <c r="C18372" s="77" t="s">
        <v>56794</v>
      </c>
      <c r="D18372" s="42" t="s">
        <v>40099</v>
      </c>
      <c r="E18372" s="99" t="s">
        <v>92863</v>
      </c>
      <c r="F18372" s="75" t="s">
        <v>118069</v>
      </c>
    </row>
    <row r="18373" spans="1:6" s="63" customFormat="1" ht="160.5">
      <c r="A18373" s="83" t="s">
        <v>121055</v>
      </c>
      <c r="B18373" s="141" t="s">
        <v>75146</v>
      </c>
      <c r="C18373" s="37" t="s">
        <v>57905</v>
      </c>
      <c r="D18373" s="42" t="s">
        <v>40100</v>
      </c>
      <c r="E18373" s="75" t="s">
        <v>94982</v>
      </c>
      <c r="F18373" s="40" t="s">
        <v>121056</v>
      </c>
    </row>
    <row r="18374" spans="1:6" s="63" customFormat="1" ht="160.5">
      <c r="A18374" s="83" t="s">
        <v>121053</v>
      </c>
      <c r="B18374" s="141" t="s">
        <v>75147</v>
      </c>
      <c r="C18374" s="37" t="s">
        <v>57906</v>
      </c>
      <c r="D18374" s="42" t="s">
        <v>40101</v>
      </c>
      <c r="E18374" s="75" t="s">
        <v>94983</v>
      </c>
      <c r="F18374" s="40" t="s">
        <v>121054</v>
      </c>
    </row>
    <row r="18375" spans="1:6" s="63" customFormat="1" ht="150">
      <c r="A18375" s="83" t="s">
        <v>121044</v>
      </c>
      <c r="B18375" s="141" t="s">
        <v>76758</v>
      </c>
      <c r="C18375" s="37" t="s">
        <v>57907</v>
      </c>
      <c r="D18375" s="42" t="s">
        <v>40102</v>
      </c>
      <c r="E18375" s="75" t="s">
        <v>94984</v>
      </c>
      <c r="F18375" s="40" t="s">
        <v>121045</v>
      </c>
    </row>
    <row r="18376" spans="1:6" s="63" customFormat="1" ht="135">
      <c r="A18376" s="83" t="s">
        <v>121042</v>
      </c>
      <c r="B18376" s="141" t="s">
        <v>76759</v>
      </c>
      <c r="C18376" s="37" t="s">
        <v>57908</v>
      </c>
      <c r="D18376" s="42" t="s">
        <v>40103</v>
      </c>
      <c r="E18376" s="75" t="s">
        <v>94985</v>
      </c>
      <c r="F18376" s="40" t="s">
        <v>121043</v>
      </c>
    </row>
    <row r="18377" spans="1:6" s="63" customFormat="1" ht="99.75">
      <c r="A18377" s="66" t="s">
        <v>38094</v>
      </c>
      <c r="B18377" s="141" t="s">
        <v>75148</v>
      </c>
      <c r="C18377" s="220" t="s">
        <v>57979</v>
      </c>
      <c r="D18377" s="66" t="s">
        <v>38095</v>
      </c>
      <c r="E18377" s="99" t="s">
        <v>92864</v>
      </c>
      <c r="F18377" s="75" t="s">
        <v>118070</v>
      </c>
    </row>
    <row r="18378" spans="1:6" s="63" customFormat="1" ht="99.75">
      <c r="A18378" s="81" t="s">
        <v>37419</v>
      </c>
      <c r="B18378" s="141" t="s">
        <v>75149</v>
      </c>
      <c r="C18378" s="220" t="s">
        <v>58181</v>
      </c>
      <c r="D18378" s="83" t="s">
        <v>40104</v>
      </c>
      <c r="E18378" s="99" t="s">
        <v>92865</v>
      </c>
      <c r="F18378" s="75" t="s">
        <v>118071</v>
      </c>
    </row>
    <row r="18379" spans="1:6" s="63" customFormat="1" ht="99.75">
      <c r="A18379" s="66" t="s">
        <v>37420</v>
      </c>
      <c r="B18379" s="141" t="s">
        <v>75150</v>
      </c>
      <c r="C18379" s="77" t="s">
        <v>56795</v>
      </c>
      <c r="D18379" s="66" t="s">
        <v>40105</v>
      </c>
      <c r="E18379" s="99" t="s">
        <v>92866</v>
      </c>
      <c r="F18379" s="75" t="s">
        <v>118072</v>
      </c>
    </row>
    <row r="18380" spans="1:6" s="63" customFormat="1">
      <c r="A18380" s="66" t="s">
        <v>37423</v>
      </c>
      <c r="B18380" s="141" t="s">
        <v>75151</v>
      </c>
      <c r="C18380" s="77" t="s">
        <v>56796</v>
      </c>
      <c r="D18380" s="66" t="s">
        <v>38096</v>
      </c>
      <c r="E18380" s="99" t="s">
        <v>92867</v>
      </c>
      <c r="F18380" s="75" t="s">
        <v>125834</v>
      </c>
    </row>
    <row r="18381" spans="1:6" s="63" customFormat="1">
      <c r="A18381" s="66" t="s">
        <v>37424</v>
      </c>
      <c r="B18381" s="141" t="s">
        <v>75152</v>
      </c>
      <c r="C18381" s="77" t="s">
        <v>56797</v>
      </c>
      <c r="D18381" s="66" t="s">
        <v>38097</v>
      </c>
      <c r="E18381" s="99" t="s">
        <v>92868</v>
      </c>
      <c r="F18381" s="75" t="s">
        <v>125835</v>
      </c>
    </row>
    <row r="18382" spans="1:6" s="63" customFormat="1">
      <c r="A18382" s="128" t="s">
        <v>58052</v>
      </c>
      <c r="B18382" s="160" t="s">
        <v>67431</v>
      </c>
      <c r="C18382" s="123" t="s">
        <v>58053</v>
      </c>
      <c r="D18382" s="66" t="s">
        <v>38098</v>
      </c>
      <c r="E18382" s="99" t="s">
        <v>86161</v>
      </c>
      <c r="F18382" s="75" t="s">
        <v>110162</v>
      </c>
    </row>
    <row r="18383" spans="1:6" s="63" customFormat="1">
      <c r="A18383" s="73" t="s">
        <v>23042</v>
      </c>
      <c r="B18383" s="160" t="s">
        <v>67432</v>
      </c>
      <c r="C18383" s="123" t="s">
        <v>58054</v>
      </c>
      <c r="D18383" s="66" t="s">
        <v>38099</v>
      </c>
      <c r="E18383" s="99" t="s">
        <v>86162</v>
      </c>
      <c r="F18383" s="75" t="s">
        <v>110163</v>
      </c>
    </row>
    <row r="18384" spans="1:6" s="63" customFormat="1">
      <c r="A18384" s="73" t="s">
        <v>23043</v>
      </c>
      <c r="B18384" s="160" t="s">
        <v>67433</v>
      </c>
      <c r="C18384" s="123" t="s">
        <v>58055</v>
      </c>
      <c r="D18384" s="66" t="s">
        <v>38100</v>
      </c>
      <c r="E18384" s="99" t="s">
        <v>86163</v>
      </c>
      <c r="F18384" s="75" t="s">
        <v>110164</v>
      </c>
    </row>
    <row r="18385" spans="1:6" s="63" customFormat="1">
      <c r="A18385" s="73" t="s">
        <v>23044</v>
      </c>
      <c r="B18385" s="160" t="s">
        <v>67434</v>
      </c>
      <c r="C18385" s="123" t="s">
        <v>58056</v>
      </c>
      <c r="D18385" s="66" t="s">
        <v>38101</v>
      </c>
      <c r="E18385" s="99" t="s">
        <v>86164</v>
      </c>
      <c r="F18385" s="75" t="s">
        <v>110165</v>
      </c>
    </row>
    <row r="18386" spans="1:6" s="63" customFormat="1">
      <c r="A18386" s="73" t="s">
        <v>23045</v>
      </c>
      <c r="B18386" s="160" t="s">
        <v>67435</v>
      </c>
      <c r="C18386" s="123" t="s">
        <v>58057</v>
      </c>
      <c r="D18386" s="66" t="s">
        <v>38102</v>
      </c>
      <c r="E18386" s="99" t="s">
        <v>86165</v>
      </c>
      <c r="F18386" s="75" t="s">
        <v>110166</v>
      </c>
    </row>
    <row r="18387" spans="1:6" s="63" customFormat="1">
      <c r="A18387" s="73" t="s">
        <v>23046</v>
      </c>
      <c r="B18387" s="160" t="s">
        <v>67436</v>
      </c>
      <c r="C18387" s="123" t="s">
        <v>58058</v>
      </c>
      <c r="D18387" s="66" t="s">
        <v>38103</v>
      </c>
      <c r="E18387" s="99" t="s">
        <v>86166</v>
      </c>
      <c r="F18387" s="75" t="s">
        <v>110167</v>
      </c>
    </row>
    <row r="18388" spans="1:6" s="63" customFormat="1">
      <c r="A18388" s="73" t="s">
        <v>23047</v>
      </c>
      <c r="B18388" s="160" t="s">
        <v>67437</v>
      </c>
      <c r="C18388" s="123" t="s">
        <v>58059</v>
      </c>
      <c r="D18388" s="66" t="s">
        <v>38104</v>
      </c>
      <c r="E18388" s="99" t="s">
        <v>86167</v>
      </c>
      <c r="F18388" s="75" t="s">
        <v>110168</v>
      </c>
    </row>
    <row r="18389" spans="1:6" s="63" customFormat="1">
      <c r="A18389" s="73" t="s">
        <v>23048</v>
      </c>
      <c r="B18389" s="160" t="s">
        <v>67438</v>
      </c>
      <c r="C18389" s="123" t="s">
        <v>58060</v>
      </c>
      <c r="D18389" s="66" t="s">
        <v>38105</v>
      </c>
      <c r="E18389" s="99" t="s">
        <v>86168</v>
      </c>
      <c r="F18389" s="75" t="s">
        <v>110169</v>
      </c>
    </row>
    <row r="18390" spans="1:6" s="63" customFormat="1">
      <c r="A18390" s="28" t="s">
        <v>23049</v>
      </c>
      <c r="B18390" s="160" t="s">
        <v>67439</v>
      </c>
      <c r="C18390" s="123" t="s">
        <v>58061</v>
      </c>
      <c r="D18390" s="75" t="s">
        <v>38106</v>
      </c>
      <c r="E18390" s="99" t="s">
        <v>86169</v>
      </c>
      <c r="F18390" s="75" t="s">
        <v>110170</v>
      </c>
    </row>
    <row r="18391" spans="1:6" s="63" customFormat="1">
      <c r="A18391" s="28" t="s">
        <v>23050</v>
      </c>
      <c r="B18391" s="160" t="s">
        <v>67440</v>
      </c>
      <c r="C18391" s="123" t="s">
        <v>58062</v>
      </c>
      <c r="D18391" s="75" t="s">
        <v>38107</v>
      </c>
      <c r="E18391" s="99" t="s">
        <v>86170</v>
      </c>
      <c r="F18391" s="75" t="s">
        <v>110171</v>
      </c>
    </row>
    <row r="18392" spans="1:6" s="63" customFormat="1">
      <c r="A18392" s="28" t="s">
        <v>23051</v>
      </c>
      <c r="B18392" s="160" t="s">
        <v>67441</v>
      </c>
      <c r="C18392" s="123" t="s">
        <v>58063</v>
      </c>
      <c r="D18392" s="75" t="s">
        <v>38108</v>
      </c>
      <c r="E18392" s="99" t="s">
        <v>86171</v>
      </c>
      <c r="F18392" s="75" t="s">
        <v>110172</v>
      </c>
    </row>
    <row r="18393" spans="1:6" s="63" customFormat="1">
      <c r="A18393" s="28" t="s">
        <v>23052</v>
      </c>
      <c r="B18393" s="160" t="s">
        <v>67442</v>
      </c>
      <c r="C18393" s="123" t="s">
        <v>58064</v>
      </c>
      <c r="D18393" s="75" t="s">
        <v>38109</v>
      </c>
      <c r="E18393" s="99" t="s">
        <v>86172</v>
      </c>
      <c r="F18393" s="75" t="s">
        <v>110173</v>
      </c>
    </row>
    <row r="18394" spans="1:6" s="63" customFormat="1">
      <c r="A18394" s="28" t="s">
        <v>23053</v>
      </c>
      <c r="B18394" s="160" t="s">
        <v>67443</v>
      </c>
      <c r="C18394" s="123" t="s">
        <v>58065</v>
      </c>
      <c r="D18394" s="75" t="s">
        <v>38110</v>
      </c>
      <c r="E18394" s="99" t="s">
        <v>86173</v>
      </c>
      <c r="F18394" s="75" t="s">
        <v>110174</v>
      </c>
    </row>
    <row r="18395" spans="1:6">
      <c r="A18395" s="28" t="s">
        <v>23054</v>
      </c>
      <c r="B18395" s="160" t="s">
        <v>67444</v>
      </c>
      <c r="C18395" s="123" t="s">
        <v>58066</v>
      </c>
      <c r="D18395" s="75" t="s">
        <v>38111</v>
      </c>
      <c r="E18395" s="99" t="s">
        <v>86174</v>
      </c>
      <c r="F18395" s="75" t="s">
        <v>110175</v>
      </c>
    </row>
    <row r="18396" spans="1:6">
      <c r="A18396" s="28" t="s">
        <v>23055</v>
      </c>
      <c r="B18396" s="160" t="s">
        <v>67445</v>
      </c>
      <c r="C18396" s="123" t="s">
        <v>58067</v>
      </c>
      <c r="D18396" s="75" t="s">
        <v>38112</v>
      </c>
      <c r="E18396" s="99" t="s">
        <v>86175</v>
      </c>
      <c r="F18396" s="75" t="s">
        <v>110176</v>
      </c>
    </row>
    <row r="18397" spans="1:6">
      <c r="A18397" s="28" t="s">
        <v>23056</v>
      </c>
      <c r="B18397" s="160" t="s">
        <v>67446</v>
      </c>
      <c r="C18397" s="123" t="s">
        <v>58068</v>
      </c>
      <c r="D18397" s="75" t="s">
        <v>23057</v>
      </c>
      <c r="E18397" s="99" t="s">
        <v>86176</v>
      </c>
      <c r="F18397" s="75" t="s">
        <v>110177</v>
      </c>
    </row>
    <row r="18398" spans="1:6">
      <c r="A18398" s="28" t="s">
        <v>23058</v>
      </c>
      <c r="B18398" s="160" t="s">
        <v>67447</v>
      </c>
      <c r="C18398" s="123" t="s">
        <v>58069</v>
      </c>
      <c r="D18398" s="75" t="s">
        <v>38113</v>
      </c>
      <c r="E18398" s="99" t="s">
        <v>86177</v>
      </c>
      <c r="F18398" s="75" t="s">
        <v>110178</v>
      </c>
    </row>
    <row r="18399" spans="1:6">
      <c r="A18399" s="28" t="s">
        <v>23059</v>
      </c>
      <c r="B18399" s="160" t="s">
        <v>67448</v>
      </c>
      <c r="C18399" s="123" t="s">
        <v>58070</v>
      </c>
      <c r="D18399" s="75" t="s">
        <v>38114</v>
      </c>
      <c r="E18399" s="99" t="s">
        <v>86178</v>
      </c>
      <c r="F18399" s="75" t="s">
        <v>110179</v>
      </c>
    </row>
    <row r="18400" spans="1:6">
      <c r="A18400" s="28" t="s">
        <v>23060</v>
      </c>
      <c r="B18400" s="160" t="s">
        <v>67449</v>
      </c>
      <c r="C18400" s="123" t="s">
        <v>58071</v>
      </c>
      <c r="D18400" s="75" t="s">
        <v>38115</v>
      </c>
      <c r="E18400" s="99" t="s">
        <v>86179</v>
      </c>
      <c r="F18400" s="75" t="s">
        <v>110180</v>
      </c>
    </row>
    <row r="18401" spans="1:6">
      <c r="A18401" s="28" t="s">
        <v>23061</v>
      </c>
      <c r="B18401" s="160" t="s">
        <v>67450</v>
      </c>
      <c r="C18401" s="123" t="s">
        <v>58072</v>
      </c>
      <c r="D18401" s="75" t="s">
        <v>38116</v>
      </c>
      <c r="E18401" s="99" t="s">
        <v>86180</v>
      </c>
      <c r="F18401" s="75" t="s">
        <v>110181</v>
      </c>
    </row>
    <row r="18402" spans="1:6">
      <c r="A18402" s="28" t="s">
        <v>23062</v>
      </c>
      <c r="B18402" s="160" t="s">
        <v>67451</v>
      </c>
      <c r="C18402" s="123" t="s">
        <v>58073</v>
      </c>
      <c r="D18402" s="75" t="s">
        <v>38117</v>
      </c>
      <c r="E18402" s="99" t="s">
        <v>86181</v>
      </c>
      <c r="F18402" s="75" t="s">
        <v>110182</v>
      </c>
    </row>
    <row r="18403" spans="1:6">
      <c r="A18403" s="28" t="s">
        <v>23063</v>
      </c>
      <c r="B18403" s="160" t="s">
        <v>67452</v>
      </c>
      <c r="C18403" s="123" t="s">
        <v>58074</v>
      </c>
      <c r="D18403" s="75" t="s">
        <v>38118</v>
      </c>
      <c r="E18403" s="99" t="s">
        <v>86182</v>
      </c>
      <c r="F18403" s="75" t="s">
        <v>110183</v>
      </c>
    </row>
    <row r="18404" spans="1:6">
      <c r="A18404" s="28" t="s">
        <v>23064</v>
      </c>
      <c r="B18404" s="160" t="s">
        <v>67453</v>
      </c>
      <c r="C18404" s="123" t="s">
        <v>58075</v>
      </c>
      <c r="D18404" s="75" t="s">
        <v>38119</v>
      </c>
      <c r="E18404" s="99" t="s">
        <v>86183</v>
      </c>
      <c r="F18404" s="75" t="s">
        <v>110184</v>
      </c>
    </row>
    <row r="18405" spans="1:6">
      <c r="A18405" s="28" t="s">
        <v>23065</v>
      </c>
      <c r="B18405" s="160" t="s">
        <v>67454</v>
      </c>
      <c r="C18405" s="123" t="s">
        <v>58076</v>
      </c>
      <c r="D18405" s="75" t="s">
        <v>38120</v>
      </c>
      <c r="E18405" s="99" t="s">
        <v>86184</v>
      </c>
      <c r="F18405" s="75" t="s">
        <v>110185</v>
      </c>
    </row>
    <row r="18406" spans="1:6">
      <c r="A18406" s="80" t="s">
        <v>23066</v>
      </c>
      <c r="B18406" s="160" t="s">
        <v>67455</v>
      </c>
      <c r="C18406" s="123" t="s">
        <v>58077</v>
      </c>
      <c r="D18406" s="75" t="s">
        <v>38121</v>
      </c>
      <c r="E18406" s="99" t="s">
        <v>86185</v>
      </c>
      <c r="F18406" s="75" t="s">
        <v>110186</v>
      </c>
    </row>
    <row r="18407" spans="1:6">
      <c r="A18407" s="28" t="s">
        <v>23067</v>
      </c>
      <c r="B18407" s="160" t="s">
        <v>67456</v>
      </c>
      <c r="C18407" s="123" t="s">
        <v>58078</v>
      </c>
      <c r="D18407" s="75" t="s">
        <v>38122</v>
      </c>
      <c r="E18407" s="99" t="s">
        <v>86186</v>
      </c>
      <c r="F18407" s="75" t="s">
        <v>110187</v>
      </c>
    </row>
    <row r="18408" spans="1:6">
      <c r="A18408" s="28" t="s">
        <v>23068</v>
      </c>
      <c r="B18408" s="160" t="s">
        <v>67457</v>
      </c>
      <c r="C18408" s="123" t="s">
        <v>58079</v>
      </c>
      <c r="D18408" s="75" t="s">
        <v>38123</v>
      </c>
      <c r="E18408" s="99" t="s">
        <v>86187</v>
      </c>
      <c r="F18408" s="75" t="s">
        <v>110188</v>
      </c>
    </row>
    <row r="18409" spans="1:6">
      <c r="A18409" s="28" t="s">
        <v>23069</v>
      </c>
      <c r="B18409" s="160" t="s">
        <v>67458</v>
      </c>
      <c r="C18409" s="123" t="s">
        <v>58080</v>
      </c>
      <c r="D18409" s="75" t="s">
        <v>38124</v>
      </c>
      <c r="E18409" s="99" t="s">
        <v>86188</v>
      </c>
      <c r="F18409" s="75" t="s">
        <v>110189</v>
      </c>
    </row>
    <row r="18410" spans="1:6">
      <c r="A18410" s="28" t="s">
        <v>23070</v>
      </c>
      <c r="B18410" s="160" t="s">
        <v>67459</v>
      </c>
      <c r="C18410" s="123" t="s">
        <v>58081</v>
      </c>
      <c r="D18410" s="75" t="s">
        <v>38125</v>
      </c>
      <c r="E18410" s="99" t="s">
        <v>86189</v>
      </c>
      <c r="F18410" s="75" t="s">
        <v>110190</v>
      </c>
    </row>
    <row r="18411" spans="1:6">
      <c r="A18411" s="28" t="s">
        <v>23071</v>
      </c>
      <c r="B18411" s="160" t="s">
        <v>67460</v>
      </c>
      <c r="C18411" s="123" t="s">
        <v>58082</v>
      </c>
      <c r="D18411" s="75" t="s">
        <v>38126</v>
      </c>
      <c r="E18411" s="99" t="s">
        <v>86190</v>
      </c>
      <c r="F18411" s="75" t="s">
        <v>110191</v>
      </c>
    </row>
    <row r="18412" spans="1:6">
      <c r="A18412" s="28" t="s">
        <v>23072</v>
      </c>
      <c r="B18412" s="160" t="s">
        <v>67461</v>
      </c>
      <c r="C18412" s="123" t="s">
        <v>58083</v>
      </c>
      <c r="D18412" s="75" t="s">
        <v>38127</v>
      </c>
      <c r="E18412" s="99" t="s">
        <v>86191</v>
      </c>
      <c r="F18412" s="75" t="s">
        <v>110192</v>
      </c>
    </row>
    <row r="18413" spans="1:6">
      <c r="A18413" s="28" t="s">
        <v>23073</v>
      </c>
      <c r="B18413" s="160" t="s">
        <v>67462</v>
      </c>
      <c r="C18413" s="123" t="s">
        <v>58084</v>
      </c>
      <c r="D18413" s="75" t="s">
        <v>23074</v>
      </c>
      <c r="E18413" s="99" t="s">
        <v>86192</v>
      </c>
      <c r="F18413" s="75" t="s">
        <v>110193</v>
      </c>
    </row>
    <row r="18414" spans="1:6">
      <c r="A18414" s="28" t="s">
        <v>23075</v>
      </c>
      <c r="B18414" s="160" t="s">
        <v>67463</v>
      </c>
      <c r="C18414" s="123" t="s">
        <v>58085</v>
      </c>
      <c r="D18414" s="75" t="s">
        <v>38128</v>
      </c>
      <c r="E18414" s="99" t="s">
        <v>86193</v>
      </c>
      <c r="F18414" s="75" t="s">
        <v>110194</v>
      </c>
    </row>
    <row r="18415" spans="1:6">
      <c r="A18415" s="28" t="s">
        <v>23076</v>
      </c>
      <c r="B18415" s="160" t="s">
        <v>67464</v>
      </c>
      <c r="C18415" s="123" t="s">
        <v>58086</v>
      </c>
      <c r="D18415" s="75" t="s">
        <v>38129</v>
      </c>
      <c r="E18415" s="99" t="s">
        <v>86194</v>
      </c>
      <c r="F18415" s="75" t="s">
        <v>110195</v>
      </c>
    </row>
    <row r="18416" spans="1:6">
      <c r="A18416" s="28" t="s">
        <v>23077</v>
      </c>
      <c r="B18416" s="160" t="s">
        <v>67465</v>
      </c>
      <c r="C18416" s="123" t="s">
        <v>58087</v>
      </c>
      <c r="D18416" s="75" t="s">
        <v>38130</v>
      </c>
      <c r="E18416" s="99" t="s">
        <v>86195</v>
      </c>
      <c r="F18416" s="75" t="s">
        <v>110196</v>
      </c>
    </row>
    <row r="18417" spans="1:6">
      <c r="A18417" s="28" t="s">
        <v>23078</v>
      </c>
      <c r="B18417" s="160" t="s">
        <v>67466</v>
      </c>
      <c r="C18417" s="123" t="s">
        <v>58088</v>
      </c>
      <c r="D18417" s="75" t="s">
        <v>38131</v>
      </c>
      <c r="E18417" s="99" t="s">
        <v>86196</v>
      </c>
      <c r="F18417" s="75" t="s">
        <v>110197</v>
      </c>
    </row>
    <row r="18418" spans="1:6">
      <c r="A18418" s="28" t="s">
        <v>23079</v>
      </c>
      <c r="B18418" s="160" t="s">
        <v>67467</v>
      </c>
      <c r="C18418" s="123" t="s">
        <v>58089</v>
      </c>
      <c r="D18418" s="75" t="s">
        <v>38132</v>
      </c>
      <c r="E18418" s="99" t="s">
        <v>86197</v>
      </c>
      <c r="F18418" s="75" t="s">
        <v>110198</v>
      </c>
    </row>
    <row r="18419" spans="1:6">
      <c r="A18419" s="28" t="s">
        <v>23080</v>
      </c>
      <c r="B18419" s="160" t="s">
        <v>67468</v>
      </c>
      <c r="C18419" s="123" t="s">
        <v>58090</v>
      </c>
      <c r="D18419" s="75" t="s">
        <v>38133</v>
      </c>
      <c r="E18419" s="99" t="s">
        <v>86198</v>
      </c>
      <c r="F18419" s="75" t="s">
        <v>110199</v>
      </c>
    </row>
    <row r="18420" spans="1:6">
      <c r="A18420" s="28" t="s">
        <v>23081</v>
      </c>
      <c r="B18420" s="160" t="s">
        <v>67469</v>
      </c>
      <c r="C18420" s="123" t="s">
        <v>58091</v>
      </c>
      <c r="D18420" s="75" t="s">
        <v>38134</v>
      </c>
      <c r="E18420" s="99" t="s">
        <v>86199</v>
      </c>
      <c r="F18420" s="75" t="s">
        <v>110200</v>
      </c>
    </row>
    <row r="18421" spans="1:6">
      <c r="A18421" s="28" t="s">
        <v>23082</v>
      </c>
      <c r="B18421" s="160" t="s">
        <v>67470</v>
      </c>
      <c r="C18421" s="123" t="s">
        <v>58092</v>
      </c>
      <c r="D18421" s="75" t="s">
        <v>38135</v>
      </c>
      <c r="E18421" s="99" t="s">
        <v>86200</v>
      </c>
      <c r="F18421" s="75" t="s">
        <v>110201</v>
      </c>
    </row>
    <row r="18422" spans="1:6">
      <c r="A18422" s="28" t="s">
        <v>23083</v>
      </c>
      <c r="B18422" s="160" t="s">
        <v>67471</v>
      </c>
      <c r="C18422" s="123" t="s">
        <v>58093</v>
      </c>
      <c r="D18422" s="75" t="s">
        <v>38136</v>
      </c>
      <c r="E18422" s="99" t="s">
        <v>86201</v>
      </c>
      <c r="F18422" s="75" t="s">
        <v>110202</v>
      </c>
    </row>
    <row r="18423" spans="1:6">
      <c r="A18423" s="28" t="s">
        <v>23084</v>
      </c>
      <c r="B18423" s="160" t="s">
        <v>67472</v>
      </c>
      <c r="C18423" s="123" t="s">
        <v>58094</v>
      </c>
      <c r="D18423" s="75" t="s">
        <v>38137</v>
      </c>
      <c r="E18423" s="99" t="s">
        <v>86202</v>
      </c>
      <c r="F18423" s="75" t="s">
        <v>110203</v>
      </c>
    </row>
    <row r="18424" spans="1:6">
      <c r="A18424" s="28" t="s">
        <v>23085</v>
      </c>
      <c r="B18424" s="160" t="s">
        <v>67473</v>
      </c>
      <c r="C18424" s="123" t="s">
        <v>58095</v>
      </c>
      <c r="D18424" s="75" t="s">
        <v>38138</v>
      </c>
      <c r="E18424" s="99" t="s">
        <v>86203</v>
      </c>
      <c r="F18424" s="75" t="s">
        <v>110204</v>
      </c>
    </row>
    <row r="18425" spans="1:6">
      <c r="A18425" s="28" t="s">
        <v>23086</v>
      </c>
      <c r="B18425" s="160" t="s">
        <v>67474</v>
      </c>
      <c r="C18425" s="123" t="s">
        <v>58096</v>
      </c>
      <c r="D18425" s="75" t="s">
        <v>38139</v>
      </c>
      <c r="E18425" s="99" t="s">
        <v>86204</v>
      </c>
      <c r="F18425" s="75" t="s">
        <v>110205</v>
      </c>
    </row>
    <row r="18426" spans="1:6">
      <c r="A18426" s="28" t="s">
        <v>23087</v>
      </c>
      <c r="B18426" s="160" t="s">
        <v>67475</v>
      </c>
      <c r="C18426" s="123" t="s">
        <v>58097</v>
      </c>
      <c r="D18426" s="75" t="s">
        <v>38140</v>
      </c>
      <c r="E18426" s="99" t="s">
        <v>86205</v>
      </c>
      <c r="F18426" s="75" t="s">
        <v>110206</v>
      </c>
    </row>
    <row r="18427" spans="1:6">
      <c r="A18427" s="28" t="s">
        <v>23088</v>
      </c>
      <c r="B18427" s="160" t="s">
        <v>67476</v>
      </c>
      <c r="C18427" s="123" t="s">
        <v>58098</v>
      </c>
      <c r="D18427" s="75" t="s">
        <v>38141</v>
      </c>
      <c r="E18427" s="99" t="s">
        <v>86206</v>
      </c>
      <c r="F18427" s="75" t="s">
        <v>110207</v>
      </c>
    </row>
    <row r="18428" spans="1:6">
      <c r="A18428" s="28" t="s">
        <v>23089</v>
      </c>
      <c r="B18428" s="160" t="s">
        <v>67477</v>
      </c>
      <c r="C18428" s="123" t="s">
        <v>58099</v>
      </c>
      <c r="D18428" s="75" t="s">
        <v>38142</v>
      </c>
      <c r="E18428" s="99" t="s">
        <v>86207</v>
      </c>
      <c r="F18428" s="75" t="s">
        <v>110208</v>
      </c>
    </row>
    <row r="18429" spans="1:6">
      <c r="A18429" s="28" t="s">
        <v>23090</v>
      </c>
      <c r="B18429" s="160" t="s">
        <v>67478</v>
      </c>
      <c r="C18429" s="123" t="s">
        <v>58100</v>
      </c>
      <c r="D18429" s="75" t="s">
        <v>23091</v>
      </c>
      <c r="E18429" s="99" t="s">
        <v>86208</v>
      </c>
      <c r="F18429" s="75" t="s">
        <v>110209</v>
      </c>
    </row>
    <row r="18430" spans="1:6">
      <c r="A18430" s="28" t="s">
        <v>23092</v>
      </c>
      <c r="B18430" s="160" t="s">
        <v>67479</v>
      </c>
      <c r="C18430" s="123" t="s">
        <v>58101</v>
      </c>
      <c r="D18430" s="75" t="s">
        <v>38143</v>
      </c>
      <c r="E18430" s="99" t="s">
        <v>86209</v>
      </c>
      <c r="F18430" s="75" t="s">
        <v>110210</v>
      </c>
    </row>
    <row r="18431" spans="1:6">
      <c r="A18431" s="28" t="s">
        <v>23093</v>
      </c>
      <c r="B18431" s="160" t="s">
        <v>67480</v>
      </c>
      <c r="C18431" s="123" t="s">
        <v>58102</v>
      </c>
      <c r="D18431" s="75" t="s">
        <v>38144</v>
      </c>
      <c r="E18431" s="99" t="s">
        <v>86210</v>
      </c>
      <c r="F18431" s="75" t="s">
        <v>110211</v>
      </c>
    </row>
    <row r="18432" spans="1:6">
      <c r="A18432" s="28" t="s">
        <v>23094</v>
      </c>
      <c r="B18432" s="160" t="s">
        <v>67481</v>
      </c>
      <c r="C18432" s="123" t="s">
        <v>58103</v>
      </c>
      <c r="D18432" s="75" t="s">
        <v>38145</v>
      </c>
      <c r="E18432" s="99" t="s">
        <v>86211</v>
      </c>
      <c r="F18432" s="75" t="s">
        <v>110212</v>
      </c>
    </row>
    <row r="18433" spans="1:6">
      <c r="A18433" s="28" t="s">
        <v>23095</v>
      </c>
      <c r="B18433" s="160" t="s">
        <v>67482</v>
      </c>
      <c r="C18433" s="123" t="s">
        <v>58104</v>
      </c>
      <c r="D18433" s="75" t="s">
        <v>38146</v>
      </c>
      <c r="E18433" s="99" t="s">
        <v>86212</v>
      </c>
      <c r="F18433" s="75" t="s">
        <v>110213</v>
      </c>
    </row>
    <row r="18434" spans="1:6">
      <c r="A18434" s="28" t="s">
        <v>23096</v>
      </c>
      <c r="B18434" s="160" t="s">
        <v>67483</v>
      </c>
      <c r="C18434" s="123" t="s">
        <v>58105</v>
      </c>
      <c r="D18434" s="75" t="s">
        <v>38147</v>
      </c>
      <c r="E18434" s="99" t="s">
        <v>86213</v>
      </c>
      <c r="F18434" s="75" t="s">
        <v>110214</v>
      </c>
    </row>
    <row r="18435" spans="1:6">
      <c r="A18435" s="28" t="s">
        <v>23097</v>
      </c>
      <c r="B18435" s="160" t="s">
        <v>67484</v>
      </c>
      <c r="C18435" s="123" t="s">
        <v>58106</v>
      </c>
      <c r="D18435" s="75" t="s">
        <v>38148</v>
      </c>
      <c r="E18435" s="99" t="s">
        <v>86214</v>
      </c>
      <c r="F18435" s="75" t="s">
        <v>110215</v>
      </c>
    </row>
    <row r="18436" spans="1:6">
      <c r="A18436" s="28" t="s">
        <v>23098</v>
      </c>
      <c r="B18436" s="160" t="s">
        <v>67485</v>
      </c>
      <c r="C18436" s="123" t="s">
        <v>58107</v>
      </c>
      <c r="D18436" s="75" t="s">
        <v>38149</v>
      </c>
      <c r="E18436" s="99" t="s">
        <v>86215</v>
      </c>
      <c r="F18436" s="75" t="s">
        <v>110216</v>
      </c>
    </row>
    <row r="18437" spans="1:6">
      <c r="A18437" s="28" t="s">
        <v>23099</v>
      </c>
      <c r="B18437" s="160" t="s">
        <v>67486</v>
      </c>
      <c r="C18437" s="123" t="s">
        <v>58108</v>
      </c>
      <c r="D18437" s="75" t="s">
        <v>38150</v>
      </c>
      <c r="E18437" s="99" t="s">
        <v>86216</v>
      </c>
      <c r="F18437" s="75" t="s">
        <v>110217</v>
      </c>
    </row>
    <row r="18438" spans="1:6">
      <c r="A18438" s="28" t="s">
        <v>23100</v>
      </c>
      <c r="B18438" s="160" t="s">
        <v>67487</v>
      </c>
      <c r="C18438" s="123" t="s">
        <v>58109</v>
      </c>
      <c r="D18438" s="75" t="s">
        <v>38151</v>
      </c>
      <c r="E18438" s="99" t="s">
        <v>86217</v>
      </c>
      <c r="F18438" s="75" t="s">
        <v>110218</v>
      </c>
    </row>
    <row r="18439" spans="1:6">
      <c r="A18439" s="28" t="s">
        <v>23101</v>
      </c>
      <c r="B18439" s="160" t="s">
        <v>67488</v>
      </c>
      <c r="C18439" s="123" t="s">
        <v>58110</v>
      </c>
      <c r="D18439" s="75" t="s">
        <v>38152</v>
      </c>
      <c r="E18439" s="99" t="s">
        <v>86218</v>
      </c>
      <c r="F18439" s="75" t="s">
        <v>110219</v>
      </c>
    </row>
    <row r="18440" spans="1:6">
      <c r="A18440" s="28" t="s">
        <v>23102</v>
      </c>
      <c r="B18440" s="160" t="s">
        <v>67489</v>
      </c>
      <c r="C18440" s="123" t="s">
        <v>58111</v>
      </c>
      <c r="D18440" s="75" t="s">
        <v>38153</v>
      </c>
      <c r="E18440" s="99" t="s">
        <v>86219</v>
      </c>
      <c r="F18440" s="75" t="s">
        <v>110220</v>
      </c>
    </row>
    <row r="18441" spans="1:6">
      <c r="A18441" s="28" t="s">
        <v>23103</v>
      </c>
      <c r="B18441" s="160" t="s">
        <v>67490</v>
      </c>
      <c r="C18441" s="123" t="s">
        <v>58112</v>
      </c>
      <c r="D18441" s="75" t="s">
        <v>38154</v>
      </c>
      <c r="E18441" s="99" t="s">
        <v>86220</v>
      </c>
      <c r="F18441" s="75" t="s">
        <v>110221</v>
      </c>
    </row>
    <row r="18442" spans="1:6">
      <c r="A18442" s="28" t="s">
        <v>23104</v>
      </c>
      <c r="B18442" s="160" t="s">
        <v>67491</v>
      </c>
      <c r="C18442" s="123" t="s">
        <v>58113</v>
      </c>
      <c r="D18442" s="75" t="s">
        <v>38155</v>
      </c>
      <c r="E18442" s="99" t="s">
        <v>86221</v>
      </c>
      <c r="F18442" s="75" t="s">
        <v>110222</v>
      </c>
    </row>
    <row r="18443" spans="1:6">
      <c r="A18443" s="28" t="s">
        <v>23105</v>
      </c>
      <c r="B18443" s="160" t="s">
        <v>67492</v>
      </c>
      <c r="C18443" s="123" t="s">
        <v>58114</v>
      </c>
      <c r="D18443" s="75" t="s">
        <v>38156</v>
      </c>
      <c r="E18443" s="99" t="s">
        <v>86222</v>
      </c>
      <c r="F18443" s="75" t="s">
        <v>110223</v>
      </c>
    </row>
    <row r="18444" spans="1:6">
      <c r="A18444" s="28" t="s">
        <v>23106</v>
      </c>
      <c r="B18444" s="160" t="s">
        <v>67493</v>
      </c>
      <c r="C18444" s="123" t="s">
        <v>58115</v>
      </c>
      <c r="D18444" s="75" t="s">
        <v>38157</v>
      </c>
      <c r="E18444" s="99" t="s">
        <v>86223</v>
      </c>
      <c r="F18444" s="75" t="s">
        <v>110224</v>
      </c>
    </row>
    <row r="18445" spans="1:6">
      <c r="A18445" s="28" t="s">
        <v>23107</v>
      </c>
      <c r="B18445" s="160" t="s">
        <v>67494</v>
      </c>
      <c r="C18445" s="123" t="s">
        <v>58116</v>
      </c>
      <c r="D18445" s="75" t="s">
        <v>38158</v>
      </c>
      <c r="E18445" s="99" t="s">
        <v>86224</v>
      </c>
      <c r="F18445" s="75" t="s">
        <v>110225</v>
      </c>
    </row>
    <row r="18446" spans="1:6">
      <c r="A18446" s="28" t="s">
        <v>23108</v>
      </c>
      <c r="B18446" s="160" t="s">
        <v>67495</v>
      </c>
      <c r="C18446" s="123" t="s">
        <v>58117</v>
      </c>
      <c r="D18446" s="75" t="s">
        <v>38159</v>
      </c>
      <c r="E18446" s="99" t="s">
        <v>86225</v>
      </c>
      <c r="F18446" s="75" t="s">
        <v>110226</v>
      </c>
    </row>
    <row r="18447" spans="1:6">
      <c r="A18447" s="28" t="s">
        <v>23109</v>
      </c>
      <c r="B18447" s="160" t="s">
        <v>67496</v>
      </c>
      <c r="C18447" s="123" t="s">
        <v>58118</v>
      </c>
      <c r="D18447" s="75" t="s">
        <v>38160</v>
      </c>
      <c r="E18447" s="99" t="s">
        <v>86226</v>
      </c>
      <c r="F18447" s="75" t="s">
        <v>110227</v>
      </c>
    </row>
    <row r="18448" spans="1:6">
      <c r="A18448" s="28" t="s">
        <v>23110</v>
      </c>
      <c r="B18448" s="160" t="s">
        <v>67497</v>
      </c>
      <c r="C18448" s="123" t="s">
        <v>58119</v>
      </c>
      <c r="D18448" s="75" t="s">
        <v>38161</v>
      </c>
      <c r="E18448" s="99" t="s">
        <v>86227</v>
      </c>
      <c r="F18448" s="75" t="s">
        <v>110228</v>
      </c>
    </row>
    <row r="18449" spans="1:6">
      <c r="A18449" s="28" t="s">
        <v>23111</v>
      </c>
      <c r="B18449" s="160" t="s">
        <v>67498</v>
      </c>
      <c r="C18449" s="123" t="s">
        <v>58120</v>
      </c>
      <c r="D18449" s="75" t="s">
        <v>38162</v>
      </c>
      <c r="E18449" s="99" t="s">
        <v>86228</v>
      </c>
      <c r="F18449" s="75" t="s">
        <v>110229</v>
      </c>
    </row>
    <row r="18450" spans="1:6">
      <c r="A18450" s="80" t="s">
        <v>23112</v>
      </c>
      <c r="B18450" s="160" t="s">
        <v>67499</v>
      </c>
      <c r="C18450" s="123" t="s">
        <v>58121</v>
      </c>
      <c r="D18450" s="75" t="s">
        <v>38163</v>
      </c>
      <c r="E18450" s="99" t="s">
        <v>86229</v>
      </c>
      <c r="F18450" s="75" t="s">
        <v>110230</v>
      </c>
    </row>
    <row r="18451" spans="1:6">
      <c r="A18451" s="28" t="s">
        <v>23113</v>
      </c>
      <c r="B18451" s="160" t="s">
        <v>67500</v>
      </c>
      <c r="C18451" s="123" t="s">
        <v>58122</v>
      </c>
      <c r="D18451" s="75" t="s">
        <v>38164</v>
      </c>
      <c r="E18451" s="99" t="s">
        <v>86230</v>
      </c>
      <c r="F18451" s="75" t="s">
        <v>110231</v>
      </c>
    </row>
    <row r="18452" spans="1:6">
      <c r="A18452" s="28" t="s">
        <v>23114</v>
      </c>
      <c r="B18452" s="160" t="s">
        <v>67501</v>
      </c>
      <c r="C18452" s="123" t="s">
        <v>58123</v>
      </c>
      <c r="D18452" s="75" t="s">
        <v>38165</v>
      </c>
      <c r="E18452" s="99" t="s">
        <v>86231</v>
      </c>
      <c r="F18452" s="75" t="s">
        <v>110232</v>
      </c>
    </row>
    <row r="18453" spans="1:6">
      <c r="A18453" s="28" t="s">
        <v>23115</v>
      </c>
      <c r="B18453" s="160" t="s">
        <v>67502</v>
      </c>
      <c r="C18453" s="123" t="s">
        <v>58124</v>
      </c>
      <c r="D18453" s="75" t="s">
        <v>38166</v>
      </c>
      <c r="E18453" s="99" t="s">
        <v>86232</v>
      </c>
      <c r="F18453" s="75" t="s">
        <v>110233</v>
      </c>
    </row>
    <row r="18454" spans="1:6">
      <c r="A18454" s="28" t="s">
        <v>23116</v>
      </c>
      <c r="B18454" s="160" t="s">
        <v>67503</v>
      </c>
      <c r="C18454" s="123" t="s">
        <v>58125</v>
      </c>
      <c r="D18454" s="75" t="s">
        <v>38167</v>
      </c>
      <c r="E18454" s="99" t="s">
        <v>86233</v>
      </c>
      <c r="F18454" s="75" t="s">
        <v>110234</v>
      </c>
    </row>
    <row r="18455" spans="1:6">
      <c r="A18455" s="28" t="s">
        <v>23117</v>
      </c>
      <c r="B18455" s="160" t="s">
        <v>67504</v>
      </c>
      <c r="C18455" s="123" t="s">
        <v>58126</v>
      </c>
      <c r="D18455" s="75" t="s">
        <v>38168</v>
      </c>
      <c r="E18455" s="99" t="s">
        <v>86234</v>
      </c>
      <c r="F18455" s="75" t="s">
        <v>110235</v>
      </c>
    </row>
    <row r="18456" spans="1:6">
      <c r="A18456" s="28" t="s">
        <v>23118</v>
      </c>
      <c r="B18456" s="160" t="s">
        <v>67505</v>
      </c>
      <c r="C18456" s="123" t="s">
        <v>58127</v>
      </c>
      <c r="D18456" s="75" t="s">
        <v>38169</v>
      </c>
      <c r="E18456" s="99" t="s">
        <v>86235</v>
      </c>
      <c r="F18456" s="75" t="s">
        <v>110236</v>
      </c>
    </row>
    <row r="18457" spans="1:6">
      <c r="A18457" s="28" t="s">
        <v>23119</v>
      </c>
      <c r="B18457" s="160" t="s">
        <v>67506</v>
      </c>
      <c r="C18457" s="123" t="s">
        <v>58128</v>
      </c>
      <c r="D18457" s="75" t="s">
        <v>38170</v>
      </c>
      <c r="E18457" s="99" t="s">
        <v>86236</v>
      </c>
      <c r="F18457" s="75" t="s">
        <v>110237</v>
      </c>
    </row>
    <row r="18458" spans="1:6">
      <c r="A18458" s="28" t="s">
        <v>23120</v>
      </c>
      <c r="B18458" s="160" t="s">
        <v>67507</v>
      </c>
      <c r="C18458" s="123" t="s">
        <v>58129</v>
      </c>
      <c r="D18458" s="75" t="s">
        <v>38171</v>
      </c>
      <c r="E18458" s="99" t="s">
        <v>86237</v>
      </c>
      <c r="F18458" s="75" t="s">
        <v>110238</v>
      </c>
    </row>
    <row r="18459" spans="1:6">
      <c r="A18459" s="28" t="s">
        <v>23121</v>
      </c>
      <c r="B18459" s="160" t="s">
        <v>67508</v>
      </c>
      <c r="C18459" s="123" t="s">
        <v>58130</v>
      </c>
      <c r="D18459" s="75" t="s">
        <v>38172</v>
      </c>
      <c r="E18459" s="99" t="s">
        <v>86238</v>
      </c>
      <c r="F18459" s="75" t="s">
        <v>110239</v>
      </c>
    </row>
    <row r="18460" spans="1:6">
      <c r="A18460" s="28" t="s">
        <v>23122</v>
      </c>
      <c r="B18460" s="160" t="s">
        <v>67509</v>
      </c>
      <c r="C18460" s="123" t="s">
        <v>58131</v>
      </c>
      <c r="D18460" s="75" t="s">
        <v>38173</v>
      </c>
      <c r="E18460" s="99" t="s">
        <v>86239</v>
      </c>
      <c r="F18460" s="75" t="s">
        <v>110240</v>
      </c>
    </row>
    <row r="18461" spans="1:6">
      <c r="A18461" s="28" t="s">
        <v>23123</v>
      </c>
      <c r="B18461" s="160" t="s">
        <v>67510</v>
      </c>
      <c r="C18461" s="123" t="s">
        <v>58132</v>
      </c>
      <c r="D18461" s="75" t="s">
        <v>38174</v>
      </c>
      <c r="E18461" s="99" t="s">
        <v>86240</v>
      </c>
      <c r="F18461" s="75" t="s">
        <v>110241</v>
      </c>
    </row>
    <row r="18462" spans="1:6">
      <c r="A18462" s="28" t="s">
        <v>23124</v>
      </c>
      <c r="B18462" s="160" t="s">
        <v>67511</v>
      </c>
      <c r="C18462" s="123" t="s">
        <v>58133</v>
      </c>
      <c r="D18462" s="75" t="s">
        <v>38175</v>
      </c>
      <c r="E18462" s="99" t="s">
        <v>86241</v>
      </c>
      <c r="F18462" s="75" t="s">
        <v>110242</v>
      </c>
    </row>
    <row r="18463" spans="1:6">
      <c r="A18463" s="28" t="s">
        <v>23125</v>
      </c>
      <c r="B18463" s="160" t="s">
        <v>67512</v>
      </c>
      <c r="C18463" s="123" t="s">
        <v>58134</v>
      </c>
      <c r="D18463" s="75" t="s">
        <v>38176</v>
      </c>
      <c r="E18463" s="99" t="s">
        <v>86242</v>
      </c>
      <c r="F18463" s="75" t="s">
        <v>110243</v>
      </c>
    </row>
    <row r="18464" spans="1:6">
      <c r="A18464" s="28" t="s">
        <v>23126</v>
      </c>
      <c r="B18464" s="160" t="s">
        <v>67513</v>
      </c>
      <c r="C18464" s="123" t="s">
        <v>58135</v>
      </c>
      <c r="D18464" s="75" t="s">
        <v>38177</v>
      </c>
      <c r="E18464" s="99" t="s">
        <v>86243</v>
      </c>
      <c r="F18464" s="75" t="s">
        <v>110244</v>
      </c>
    </row>
    <row r="18465" spans="1:6">
      <c r="A18465" s="28" t="s">
        <v>23127</v>
      </c>
      <c r="B18465" s="160" t="s">
        <v>67514</v>
      </c>
      <c r="C18465" s="123" t="s">
        <v>58136</v>
      </c>
      <c r="D18465" s="75" t="s">
        <v>38178</v>
      </c>
      <c r="E18465" s="99" t="s">
        <v>86244</v>
      </c>
      <c r="F18465" s="75" t="s">
        <v>110245</v>
      </c>
    </row>
    <row r="18466" spans="1:6">
      <c r="A18466" s="28" t="s">
        <v>23128</v>
      </c>
      <c r="B18466" s="160" t="s">
        <v>67515</v>
      </c>
      <c r="C18466" s="123" t="s">
        <v>58137</v>
      </c>
      <c r="D18466" s="75" t="s">
        <v>38179</v>
      </c>
      <c r="E18466" s="99" t="s">
        <v>86245</v>
      </c>
      <c r="F18466" s="75" t="s">
        <v>110246</v>
      </c>
    </row>
    <row r="18467" spans="1:6">
      <c r="A18467" s="28" t="s">
        <v>23129</v>
      </c>
      <c r="B18467" s="160" t="s">
        <v>67516</v>
      </c>
      <c r="C18467" s="123" t="s">
        <v>58138</v>
      </c>
      <c r="D18467" s="75" t="s">
        <v>38180</v>
      </c>
      <c r="E18467" s="99" t="s">
        <v>86246</v>
      </c>
      <c r="F18467" s="75" t="s">
        <v>110247</v>
      </c>
    </row>
    <row r="18468" spans="1:6">
      <c r="A18468" s="28" t="s">
        <v>23130</v>
      </c>
      <c r="B18468" s="160" t="s">
        <v>67517</v>
      </c>
      <c r="C18468" s="123" t="s">
        <v>58139</v>
      </c>
      <c r="D18468" s="75" t="s">
        <v>38181</v>
      </c>
      <c r="E18468" s="99" t="s">
        <v>86247</v>
      </c>
      <c r="F18468" s="75" t="s">
        <v>110248</v>
      </c>
    </row>
    <row r="18469" spans="1:6">
      <c r="A18469" s="28" t="s">
        <v>23131</v>
      </c>
      <c r="B18469" s="160" t="s">
        <v>67518</v>
      </c>
      <c r="C18469" s="123" t="s">
        <v>58140</v>
      </c>
      <c r="D18469" s="75" t="s">
        <v>38182</v>
      </c>
      <c r="E18469" s="99" t="s">
        <v>86248</v>
      </c>
      <c r="F18469" s="75" t="s">
        <v>110249</v>
      </c>
    </row>
    <row r="18470" spans="1:6">
      <c r="A18470" s="28" t="s">
        <v>23132</v>
      </c>
      <c r="B18470" s="160" t="s">
        <v>67519</v>
      </c>
      <c r="C18470" s="123" t="s">
        <v>58141</v>
      </c>
      <c r="D18470" s="75" t="s">
        <v>38183</v>
      </c>
      <c r="E18470" s="99" t="s">
        <v>86249</v>
      </c>
      <c r="F18470" s="75" t="s">
        <v>110250</v>
      </c>
    </row>
    <row r="18471" spans="1:6">
      <c r="A18471" s="28" t="s">
        <v>23133</v>
      </c>
      <c r="B18471" s="160" t="s">
        <v>67520</v>
      </c>
      <c r="C18471" s="123" t="s">
        <v>58142</v>
      </c>
      <c r="D18471" s="75" t="s">
        <v>38184</v>
      </c>
      <c r="E18471" s="99" t="s">
        <v>86250</v>
      </c>
      <c r="F18471" s="75" t="s">
        <v>110251</v>
      </c>
    </row>
    <row r="18472" spans="1:6">
      <c r="A18472" s="28" t="s">
        <v>23134</v>
      </c>
      <c r="B18472" s="160" t="s">
        <v>67521</v>
      </c>
      <c r="C18472" s="123" t="s">
        <v>58143</v>
      </c>
      <c r="D18472" s="75" t="s">
        <v>38185</v>
      </c>
      <c r="E18472" s="99" t="s">
        <v>86251</v>
      </c>
      <c r="F18472" s="75" t="s">
        <v>110252</v>
      </c>
    </row>
    <row r="18473" spans="1:6">
      <c r="A18473" s="28" t="s">
        <v>23135</v>
      </c>
      <c r="B18473" s="160" t="s">
        <v>67522</v>
      </c>
      <c r="C18473" s="123" t="s">
        <v>58144</v>
      </c>
      <c r="D18473" s="75" t="s">
        <v>38186</v>
      </c>
      <c r="E18473" s="99" t="s">
        <v>86252</v>
      </c>
      <c r="F18473" s="75" t="s">
        <v>110253</v>
      </c>
    </row>
    <row r="18474" spans="1:6">
      <c r="A18474" s="28" t="s">
        <v>23136</v>
      </c>
      <c r="B18474" s="160" t="s">
        <v>67523</v>
      </c>
      <c r="C18474" s="123" t="s">
        <v>58145</v>
      </c>
      <c r="D18474" s="75" t="s">
        <v>38187</v>
      </c>
      <c r="E18474" s="99" t="s">
        <v>86253</v>
      </c>
      <c r="F18474" s="75" t="s">
        <v>110254</v>
      </c>
    </row>
    <row r="18475" spans="1:6">
      <c r="A18475" s="28" t="s">
        <v>23137</v>
      </c>
      <c r="B18475" s="160" t="s">
        <v>67524</v>
      </c>
      <c r="C18475" s="123" t="s">
        <v>58146</v>
      </c>
      <c r="D18475" s="75" t="s">
        <v>38188</v>
      </c>
      <c r="E18475" s="99" t="s">
        <v>86254</v>
      </c>
      <c r="F18475" s="75" t="s">
        <v>110255</v>
      </c>
    </row>
    <row r="18476" spans="1:6">
      <c r="A18476" s="28" t="s">
        <v>23138</v>
      </c>
      <c r="B18476" s="160" t="s">
        <v>67525</v>
      </c>
      <c r="C18476" s="123" t="s">
        <v>58147</v>
      </c>
      <c r="D18476" s="75" t="s">
        <v>38189</v>
      </c>
      <c r="E18476" s="99" t="s">
        <v>86255</v>
      </c>
      <c r="F18476" s="75" t="s">
        <v>110256</v>
      </c>
    </row>
    <row r="18477" spans="1:6">
      <c r="A18477" s="28" t="s">
        <v>23139</v>
      </c>
      <c r="B18477" s="160" t="s">
        <v>67526</v>
      </c>
      <c r="C18477" s="123" t="s">
        <v>58148</v>
      </c>
      <c r="D18477" s="75" t="s">
        <v>38190</v>
      </c>
      <c r="E18477" s="99" t="s">
        <v>86256</v>
      </c>
      <c r="F18477" s="75" t="s">
        <v>110257</v>
      </c>
    </row>
    <row r="18478" spans="1:6">
      <c r="A18478" s="28" t="s">
        <v>23140</v>
      </c>
      <c r="B18478" s="160" t="s">
        <v>67527</v>
      </c>
      <c r="C18478" s="123" t="s">
        <v>58149</v>
      </c>
      <c r="D18478" s="75" t="s">
        <v>38191</v>
      </c>
      <c r="E18478" s="99" t="s">
        <v>86257</v>
      </c>
      <c r="F18478" s="75" t="s">
        <v>110258</v>
      </c>
    </row>
    <row r="18479" spans="1:6">
      <c r="A18479" s="28" t="s">
        <v>23141</v>
      </c>
      <c r="B18479" s="160" t="s">
        <v>67528</v>
      </c>
      <c r="C18479" s="123" t="s">
        <v>58150</v>
      </c>
      <c r="D18479" s="75" t="s">
        <v>38192</v>
      </c>
      <c r="E18479" s="99" t="s">
        <v>86258</v>
      </c>
      <c r="F18479" s="75" t="s">
        <v>110259</v>
      </c>
    </row>
    <row r="18480" spans="1:6">
      <c r="A18480" s="28" t="s">
        <v>23142</v>
      </c>
      <c r="B18480" s="160" t="s">
        <v>67529</v>
      </c>
      <c r="C18480" s="123" t="s">
        <v>58151</v>
      </c>
      <c r="D18480" s="75" t="s">
        <v>38193</v>
      </c>
      <c r="E18480" s="99" t="s">
        <v>86259</v>
      </c>
      <c r="F18480" s="75" t="s">
        <v>110260</v>
      </c>
    </row>
    <row r="18481" spans="1:6">
      <c r="A18481" s="28" t="s">
        <v>23143</v>
      </c>
      <c r="B18481" s="160" t="s">
        <v>67530</v>
      </c>
      <c r="C18481" s="123" t="s">
        <v>58152</v>
      </c>
      <c r="D18481" s="75" t="s">
        <v>38194</v>
      </c>
      <c r="E18481" s="99" t="s">
        <v>86260</v>
      </c>
      <c r="F18481" s="75" t="s">
        <v>110261</v>
      </c>
    </row>
    <row r="18482" spans="1:6">
      <c r="A18482" s="28" t="s">
        <v>23144</v>
      </c>
      <c r="B18482" s="160" t="s">
        <v>67531</v>
      </c>
      <c r="C18482" s="123" t="s">
        <v>58153</v>
      </c>
      <c r="D18482" s="75" t="s">
        <v>38195</v>
      </c>
      <c r="E18482" s="99" t="s">
        <v>86261</v>
      </c>
      <c r="F18482" s="75" t="s">
        <v>110262</v>
      </c>
    </row>
    <row r="18483" spans="1:6">
      <c r="A18483" s="28" t="s">
        <v>23145</v>
      </c>
      <c r="B18483" s="160" t="s">
        <v>67532</v>
      </c>
      <c r="C18483" s="123" t="s">
        <v>58154</v>
      </c>
      <c r="D18483" s="75" t="s">
        <v>38196</v>
      </c>
      <c r="E18483" s="99" t="s">
        <v>86262</v>
      </c>
      <c r="F18483" s="75" t="s">
        <v>110263</v>
      </c>
    </row>
    <row r="18484" spans="1:6">
      <c r="A18484" s="28" t="s">
        <v>23146</v>
      </c>
      <c r="B18484" s="160" t="s">
        <v>67533</v>
      </c>
      <c r="C18484" s="123" t="s">
        <v>58155</v>
      </c>
      <c r="D18484" s="75" t="s">
        <v>38197</v>
      </c>
      <c r="E18484" s="99" t="s">
        <v>86263</v>
      </c>
      <c r="F18484" s="75" t="s">
        <v>110264</v>
      </c>
    </row>
    <row r="18485" spans="1:6">
      <c r="A18485" s="28" t="s">
        <v>23147</v>
      </c>
      <c r="B18485" s="160" t="s">
        <v>67534</v>
      </c>
      <c r="C18485" s="123" t="s">
        <v>58156</v>
      </c>
      <c r="D18485" s="75" t="s">
        <v>38198</v>
      </c>
      <c r="E18485" s="99" t="s">
        <v>86264</v>
      </c>
      <c r="F18485" s="75" t="s">
        <v>110265</v>
      </c>
    </row>
    <row r="18486" spans="1:6">
      <c r="A18486" s="28" t="s">
        <v>23148</v>
      </c>
      <c r="B18486" s="160" t="s">
        <v>67535</v>
      </c>
      <c r="C18486" s="123" t="s">
        <v>58157</v>
      </c>
      <c r="D18486" s="75" t="s">
        <v>38199</v>
      </c>
      <c r="E18486" s="99" t="s">
        <v>86265</v>
      </c>
      <c r="F18486" s="75" t="s">
        <v>110266</v>
      </c>
    </row>
    <row r="18487" spans="1:6">
      <c r="A18487" s="28" t="s">
        <v>23149</v>
      </c>
      <c r="B18487" s="160" t="s">
        <v>67536</v>
      </c>
      <c r="C18487" s="123" t="s">
        <v>58158</v>
      </c>
      <c r="D18487" s="75" t="s">
        <v>38200</v>
      </c>
      <c r="E18487" s="99" t="s">
        <v>86266</v>
      </c>
      <c r="F18487" s="75" t="s">
        <v>110267</v>
      </c>
    </row>
    <row r="18488" spans="1:6">
      <c r="A18488" s="28" t="s">
        <v>23150</v>
      </c>
      <c r="B18488" s="160" t="s">
        <v>67537</v>
      </c>
      <c r="C18488" s="123" t="s">
        <v>58159</v>
      </c>
      <c r="D18488" s="75" t="s">
        <v>38201</v>
      </c>
      <c r="E18488" s="99" t="s">
        <v>86267</v>
      </c>
      <c r="F18488" s="75" t="s">
        <v>110268</v>
      </c>
    </row>
    <row r="18489" spans="1:6">
      <c r="A18489" s="28" t="s">
        <v>23151</v>
      </c>
      <c r="B18489" s="160" t="s">
        <v>67538</v>
      </c>
      <c r="C18489" s="123" t="s">
        <v>58160</v>
      </c>
      <c r="D18489" s="75" t="s">
        <v>38202</v>
      </c>
      <c r="E18489" s="99" t="s">
        <v>86268</v>
      </c>
      <c r="F18489" s="75" t="s">
        <v>110269</v>
      </c>
    </row>
    <row r="18490" spans="1:6">
      <c r="A18490" s="28" t="s">
        <v>23152</v>
      </c>
      <c r="B18490" s="160" t="s">
        <v>67539</v>
      </c>
      <c r="C18490" s="123" t="s">
        <v>58161</v>
      </c>
      <c r="D18490" s="75" t="s">
        <v>38203</v>
      </c>
      <c r="E18490" s="99" t="s">
        <v>86269</v>
      </c>
      <c r="F18490" s="75" t="s">
        <v>110270</v>
      </c>
    </row>
    <row r="18491" spans="1:6">
      <c r="A18491" s="28" t="s">
        <v>23153</v>
      </c>
      <c r="B18491" s="160" t="s">
        <v>67540</v>
      </c>
      <c r="C18491" s="123" t="s">
        <v>58162</v>
      </c>
      <c r="D18491" s="75" t="s">
        <v>38204</v>
      </c>
      <c r="E18491" s="99" t="s">
        <v>86270</v>
      </c>
      <c r="F18491" s="75" t="s">
        <v>110271</v>
      </c>
    </row>
    <row r="18492" spans="1:6">
      <c r="A18492" s="28" t="s">
        <v>23154</v>
      </c>
      <c r="B18492" s="160" t="s">
        <v>67541</v>
      </c>
      <c r="C18492" s="123" t="s">
        <v>58163</v>
      </c>
      <c r="D18492" s="75" t="s">
        <v>38205</v>
      </c>
      <c r="E18492" s="99" t="s">
        <v>86271</v>
      </c>
      <c r="F18492" s="75" t="s">
        <v>110272</v>
      </c>
    </row>
    <row r="18493" spans="1:6">
      <c r="A18493" s="28" t="s">
        <v>23155</v>
      </c>
      <c r="B18493" s="160" t="s">
        <v>67542</v>
      </c>
      <c r="C18493" s="123" t="s">
        <v>58164</v>
      </c>
      <c r="D18493" s="75" t="s">
        <v>38206</v>
      </c>
      <c r="E18493" s="99" t="s">
        <v>86272</v>
      </c>
      <c r="F18493" s="75" t="s">
        <v>110273</v>
      </c>
    </row>
    <row r="18494" spans="1:6">
      <c r="A18494" s="28" t="s">
        <v>23156</v>
      </c>
      <c r="B18494" s="160" t="s">
        <v>67543</v>
      </c>
      <c r="C18494" s="123" t="s">
        <v>58165</v>
      </c>
      <c r="D18494" s="75" t="s">
        <v>38207</v>
      </c>
      <c r="E18494" s="99" t="s">
        <v>86273</v>
      </c>
      <c r="F18494" s="75" t="s">
        <v>110274</v>
      </c>
    </row>
    <row r="18495" spans="1:6">
      <c r="A18495" s="28" t="s">
        <v>23157</v>
      </c>
      <c r="B18495" s="160" t="s">
        <v>67544</v>
      </c>
      <c r="C18495" s="123" t="s">
        <v>58166</v>
      </c>
      <c r="D18495" s="75" t="s">
        <v>38208</v>
      </c>
      <c r="E18495" s="99" t="s">
        <v>86274</v>
      </c>
      <c r="F18495" s="75" t="s">
        <v>110275</v>
      </c>
    </row>
    <row r="18496" spans="1:6">
      <c r="A18496" s="28" t="s">
        <v>23158</v>
      </c>
      <c r="B18496" s="160" t="s">
        <v>67545</v>
      </c>
      <c r="C18496" s="123" t="s">
        <v>58167</v>
      </c>
      <c r="D18496" s="75" t="s">
        <v>38209</v>
      </c>
      <c r="E18496" s="99" t="s">
        <v>86275</v>
      </c>
      <c r="F18496" s="75" t="s">
        <v>110276</v>
      </c>
    </row>
    <row r="18497" spans="1:6">
      <c r="A18497" s="28" t="s">
        <v>23159</v>
      </c>
      <c r="B18497" s="160" t="s">
        <v>67546</v>
      </c>
      <c r="C18497" s="123" t="s">
        <v>58168</v>
      </c>
      <c r="D18497" s="75" t="s">
        <v>38210</v>
      </c>
      <c r="E18497" s="99" t="s">
        <v>86276</v>
      </c>
      <c r="F18497" s="75" t="s">
        <v>110277</v>
      </c>
    </row>
    <row r="18498" spans="1:6">
      <c r="A18498" s="28" t="s">
        <v>23160</v>
      </c>
      <c r="B18498" s="160" t="s">
        <v>67547</v>
      </c>
      <c r="C18498" s="123" t="s">
        <v>58169</v>
      </c>
      <c r="D18498" s="75" t="s">
        <v>38211</v>
      </c>
      <c r="E18498" s="99" t="s">
        <v>86277</v>
      </c>
      <c r="F18498" s="75" t="s">
        <v>110278</v>
      </c>
    </row>
    <row r="18499" spans="1:6">
      <c r="A18499" s="28" t="s">
        <v>23161</v>
      </c>
      <c r="B18499" s="160" t="s">
        <v>67548</v>
      </c>
      <c r="C18499" s="123" t="s">
        <v>58170</v>
      </c>
      <c r="D18499" s="75" t="s">
        <v>38212</v>
      </c>
      <c r="E18499" s="99" t="s">
        <v>86278</v>
      </c>
      <c r="F18499" s="75" t="s">
        <v>110279</v>
      </c>
    </row>
    <row r="18500" spans="1:6">
      <c r="A18500" s="28" t="s">
        <v>23162</v>
      </c>
      <c r="B18500" s="160" t="s">
        <v>67549</v>
      </c>
      <c r="C18500" s="123" t="s">
        <v>58171</v>
      </c>
      <c r="D18500" s="75" t="s">
        <v>38213</v>
      </c>
      <c r="E18500" s="99" t="s">
        <v>86279</v>
      </c>
      <c r="F18500" s="75" t="s">
        <v>110280</v>
      </c>
    </row>
    <row r="18501" spans="1:6">
      <c r="A18501" s="28" t="s">
        <v>23163</v>
      </c>
      <c r="B18501" s="160" t="s">
        <v>67550</v>
      </c>
      <c r="C18501" s="123" t="s">
        <v>58172</v>
      </c>
      <c r="D18501" s="75" t="s">
        <v>38214</v>
      </c>
      <c r="E18501" s="99" t="s">
        <v>86280</v>
      </c>
      <c r="F18501" s="75" t="s">
        <v>110281</v>
      </c>
    </row>
    <row r="18502" spans="1:6">
      <c r="A18502" s="28" t="s">
        <v>23164</v>
      </c>
      <c r="B18502" s="160" t="s">
        <v>67551</v>
      </c>
      <c r="C18502" s="123" t="s">
        <v>58173</v>
      </c>
      <c r="D18502" s="75" t="s">
        <v>38215</v>
      </c>
      <c r="E18502" s="99" t="s">
        <v>86281</v>
      </c>
      <c r="F18502" s="75" t="s">
        <v>110282</v>
      </c>
    </row>
    <row r="18503" spans="1:6">
      <c r="A18503" s="28" t="s">
        <v>23165</v>
      </c>
      <c r="B18503" s="160" t="s">
        <v>67552</v>
      </c>
      <c r="C18503" s="123" t="s">
        <v>58174</v>
      </c>
      <c r="D18503" s="75" t="s">
        <v>38216</v>
      </c>
      <c r="E18503" s="99" t="s">
        <v>86282</v>
      </c>
      <c r="F18503" s="75" t="s">
        <v>110283</v>
      </c>
    </row>
    <row r="18504" spans="1:6">
      <c r="A18504" s="28" t="s">
        <v>23166</v>
      </c>
      <c r="B18504" s="160" t="s">
        <v>67553</v>
      </c>
      <c r="C18504" s="123" t="s">
        <v>58175</v>
      </c>
      <c r="D18504" s="75" t="s">
        <v>38217</v>
      </c>
      <c r="E18504" s="99" t="s">
        <v>86283</v>
      </c>
      <c r="F18504" s="75" t="s">
        <v>110284</v>
      </c>
    </row>
    <row r="18505" spans="1:6">
      <c r="A18505" s="28" t="s">
        <v>23167</v>
      </c>
      <c r="B18505" s="160" t="s">
        <v>67554</v>
      </c>
      <c r="C18505" s="123" t="s">
        <v>58176</v>
      </c>
      <c r="D18505" s="75" t="s">
        <v>38218</v>
      </c>
      <c r="E18505" s="99" t="s">
        <v>86284</v>
      </c>
      <c r="F18505" s="75" t="s">
        <v>110285</v>
      </c>
    </row>
    <row r="18506" spans="1:6">
      <c r="A18506" s="28" t="s">
        <v>23168</v>
      </c>
      <c r="B18506" s="160" t="s">
        <v>67555</v>
      </c>
      <c r="C18506" s="123" t="s">
        <v>58177</v>
      </c>
      <c r="D18506" s="75" t="s">
        <v>38219</v>
      </c>
      <c r="E18506" s="99" t="s">
        <v>86285</v>
      </c>
      <c r="F18506" s="75" t="s">
        <v>110286</v>
      </c>
    </row>
    <row r="18507" spans="1:6">
      <c r="A18507" s="28" t="s">
        <v>23169</v>
      </c>
      <c r="B18507" s="160" t="s">
        <v>67556</v>
      </c>
      <c r="C18507" s="123" t="s">
        <v>58178</v>
      </c>
      <c r="D18507" s="75" t="s">
        <v>38220</v>
      </c>
      <c r="E18507" s="99" t="s">
        <v>86286</v>
      </c>
      <c r="F18507" s="75" t="s">
        <v>110287</v>
      </c>
    </row>
    <row r="18508" spans="1:6">
      <c r="A18508" s="28" t="s">
        <v>23170</v>
      </c>
      <c r="B18508" s="160" t="s">
        <v>67557</v>
      </c>
      <c r="C18508" s="123" t="s">
        <v>58179</v>
      </c>
      <c r="D18508" s="75" t="s">
        <v>38221</v>
      </c>
      <c r="E18508" s="99" t="s">
        <v>86287</v>
      </c>
      <c r="F18508" s="75" t="s">
        <v>110288</v>
      </c>
    </row>
    <row r="18509" spans="1:6" ht="16.5">
      <c r="A18509" s="217" t="s">
        <v>40187</v>
      </c>
      <c r="B18509" s="218" t="s">
        <v>75153</v>
      </c>
      <c r="C18509" s="77" t="s">
        <v>56798</v>
      </c>
      <c r="D18509" s="101" t="s">
        <v>40217</v>
      </c>
      <c r="E18509" s="99" t="s">
        <v>92869</v>
      </c>
      <c r="F18509" s="75" t="s">
        <v>118073</v>
      </c>
    </row>
    <row r="18510" spans="1:6">
      <c r="A18510" s="99" t="s">
        <v>40218</v>
      </c>
      <c r="B18510" s="162" t="s">
        <v>75154</v>
      </c>
      <c r="C18510" s="77" t="s">
        <v>56799</v>
      </c>
      <c r="D18510" s="101" t="s">
        <v>40219</v>
      </c>
      <c r="E18510" s="99" t="s">
        <v>92870</v>
      </c>
      <c r="F18510" s="75" t="s">
        <v>101378</v>
      </c>
    </row>
    <row r="18511" spans="1:6">
      <c r="A18511" s="77" t="s">
        <v>38222</v>
      </c>
      <c r="B18511" s="162" t="s">
        <v>75155</v>
      </c>
      <c r="C18511" s="77" t="s">
        <v>56800</v>
      </c>
      <c r="D18511" s="75" t="s">
        <v>38223</v>
      </c>
      <c r="E18511" s="99" t="s">
        <v>92871</v>
      </c>
      <c r="F18511" s="75" t="s">
        <v>118074</v>
      </c>
    </row>
    <row r="18512" spans="1:6">
      <c r="A18512" s="77" t="s">
        <v>38224</v>
      </c>
      <c r="B18512" s="162" t="s">
        <v>75156</v>
      </c>
      <c r="C18512" s="77" t="s">
        <v>56801</v>
      </c>
      <c r="D18512" s="75" t="s">
        <v>38225</v>
      </c>
      <c r="E18512" s="99" t="s">
        <v>92872</v>
      </c>
      <c r="F18512" s="75" t="s">
        <v>118075</v>
      </c>
    </row>
    <row r="18513" spans="1:6" ht="17.25">
      <c r="A18513" s="99" t="s">
        <v>58714</v>
      </c>
      <c r="B18513" s="162" t="s">
        <v>24514</v>
      </c>
      <c r="C18513" s="37" t="s">
        <v>40466</v>
      </c>
      <c r="D18513" s="76" t="s">
        <v>38226</v>
      </c>
      <c r="E18513" s="262" t="s">
        <v>95185</v>
      </c>
      <c r="F18513" s="340" t="s">
        <v>121041</v>
      </c>
    </row>
    <row r="18514" spans="1:6" ht="15">
      <c r="A18514" s="99" t="s">
        <v>121040</v>
      </c>
      <c r="B18514" s="162" t="s">
        <v>75157</v>
      </c>
      <c r="C18514" s="37" t="s">
        <v>50477</v>
      </c>
      <c r="D18514" s="76" t="s">
        <v>38227</v>
      </c>
      <c r="E18514" s="262" t="s">
        <v>95186</v>
      </c>
      <c r="F18514" s="340" t="s">
        <v>125672</v>
      </c>
    </row>
    <row r="18515" spans="1:6">
      <c r="A18515" s="99" t="s">
        <v>58180</v>
      </c>
      <c r="B18515" s="162" t="s">
        <v>58769</v>
      </c>
      <c r="C18515" s="77" t="s">
        <v>58561</v>
      </c>
      <c r="D18515" s="75" t="s">
        <v>38228</v>
      </c>
      <c r="E18515" s="99" t="s">
        <v>92873</v>
      </c>
      <c r="F18515" s="75" t="s">
        <v>118076</v>
      </c>
    </row>
    <row r="18516" spans="1:6">
      <c r="A18516" s="77" t="s">
        <v>38229</v>
      </c>
      <c r="B18516" s="162" t="s">
        <v>75158</v>
      </c>
      <c r="C18516" s="77" t="s">
        <v>58562</v>
      </c>
      <c r="D18516" s="75" t="s">
        <v>38230</v>
      </c>
      <c r="E18516" s="99" t="s">
        <v>92874</v>
      </c>
      <c r="F18516" s="75" t="s">
        <v>118077</v>
      </c>
    </row>
    <row r="18517" spans="1:6">
      <c r="A18517" s="77" t="s">
        <v>38231</v>
      </c>
      <c r="B18517" s="162" t="s">
        <v>75159</v>
      </c>
      <c r="C18517" s="77" t="s">
        <v>58563</v>
      </c>
      <c r="D18517" s="75" t="s">
        <v>38232</v>
      </c>
      <c r="E18517" s="99" t="s">
        <v>92875</v>
      </c>
      <c r="F18517" s="75" t="s">
        <v>118078</v>
      </c>
    </row>
    <row r="18518" spans="1:6">
      <c r="A18518" s="77" t="s">
        <v>38233</v>
      </c>
      <c r="B18518" s="162" t="s">
        <v>75160</v>
      </c>
      <c r="C18518" s="77" t="s">
        <v>58564</v>
      </c>
      <c r="D18518" s="75" t="s">
        <v>38234</v>
      </c>
      <c r="E18518" s="99" t="s">
        <v>92876</v>
      </c>
      <c r="F18518" s="75" t="s">
        <v>118079</v>
      </c>
    </row>
    <row r="18519" spans="1:6">
      <c r="A18519" s="77" t="s">
        <v>38235</v>
      </c>
      <c r="B18519" s="162" t="s">
        <v>75161</v>
      </c>
      <c r="C18519" s="77" t="s">
        <v>58565</v>
      </c>
      <c r="D18519" s="75" t="s">
        <v>38236</v>
      </c>
      <c r="E18519" s="99" t="s">
        <v>92877</v>
      </c>
      <c r="F18519" s="75" t="s">
        <v>118080</v>
      </c>
    </row>
    <row r="18520" spans="1:6">
      <c r="A18520" s="77" t="s">
        <v>38237</v>
      </c>
      <c r="B18520" s="162" t="s">
        <v>76760</v>
      </c>
      <c r="C18520" s="77" t="s">
        <v>58566</v>
      </c>
      <c r="D18520" s="75" t="s">
        <v>38238</v>
      </c>
      <c r="E18520" s="99" t="s">
        <v>92878</v>
      </c>
      <c r="F18520" s="75" t="s">
        <v>118081</v>
      </c>
    </row>
    <row r="18521" spans="1:6">
      <c r="A18521" s="77" t="s">
        <v>38239</v>
      </c>
      <c r="B18521" s="162" t="s">
        <v>75162</v>
      </c>
      <c r="C18521" s="99" t="s">
        <v>58528</v>
      </c>
      <c r="D18521" s="75" t="s">
        <v>38240</v>
      </c>
      <c r="E18521" s="99" t="s">
        <v>92879</v>
      </c>
      <c r="F18521" s="75" t="s">
        <v>118082</v>
      </c>
    </row>
    <row r="18522" spans="1:6">
      <c r="A18522" s="99" t="s">
        <v>58526</v>
      </c>
      <c r="B18522" s="162" t="s">
        <v>75163</v>
      </c>
      <c r="C18522" s="99" t="s">
        <v>58527</v>
      </c>
      <c r="D18522" s="75" t="s">
        <v>38241</v>
      </c>
      <c r="E18522" s="99" t="s">
        <v>92880</v>
      </c>
      <c r="F18522" s="75" t="s">
        <v>118083</v>
      </c>
    </row>
    <row r="18523" spans="1:6">
      <c r="A18523" s="77" t="s">
        <v>38242</v>
      </c>
      <c r="B18523" s="162" t="s">
        <v>75164</v>
      </c>
      <c r="C18523" s="99" t="s">
        <v>58529</v>
      </c>
      <c r="D18523" s="75" t="s">
        <v>38243</v>
      </c>
      <c r="E18523" s="99" t="s">
        <v>92881</v>
      </c>
      <c r="F18523" s="75" t="s">
        <v>118084</v>
      </c>
    </row>
    <row r="18524" spans="1:6">
      <c r="A18524" s="77" t="s">
        <v>38244</v>
      </c>
      <c r="B18524" s="162" t="s">
        <v>75165</v>
      </c>
      <c r="C18524" s="99" t="s">
        <v>58530</v>
      </c>
      <c r="D18524" s="75" t="s">
        <v>38245</v>
      </c>
      <c r="E18524" s="99" t="s">
        <v>92882</v>
      </c>
      <c r="F18524" s="75" t="s">
        <v>118085</v>
      </c>
    </row>
    <row r="18525" spans="1:6">
      <c r="A18525" s="77" t="s">
        <v>38246</v>
      </c>
      <c r="B18525" s="162" t="s">
        <v>75166</v>
      </c>
      <c r="C18525" s="99" t="s">
        <v>58531</v>
      </c>
      <c r="D18525" s="75" t="s">
        <v>38247</v>
      </c>
      <c r="E18525" s="99" t="s">
        <v>92883</v>
      </c>
      <c r="F18525" s="75" t="s">
        <v>118086</v>
      </c>
    </row>
    <row r="18526" spans="1:6">
      <c r="A18526" s="77" t="s">
        <v>38248</v>
      </c>
      <c r="B18526" s="162" t="s">
        <v>76761</v>
      </c>
      <c r="C18526" s="99" t="s">
        <v>58532</v>
      </c>
      <c r="D18526" s="75" t="s">
        <v>38249</v>
      </c>
      <c r="E18526" s="99" t="s">
        <v>92884</v>
      </c>
      <c r="F18526" s="75" t="s">
        <v>118087</v>
      </c>
    </row>
    <row r="18527" spans="1:6">
      <c r="A18527" s="99" t="s">
        <v>58490</v>
      </c>
      <c r="B18527" s="162" t="s">
        <v>75167</v>
      </c>
      <c r="C18527" s="77" t="s">
        <v>56802</v>
      </c>
      <c r="D18527" s="75" t="s">
        <v>38250</v>
      </c>
      <c r="E18527" s="99" t="s">
        <v>92885</v>
      </c>
      <c r="F18527" s="75" t="s">
        <v>118088</v>
      </c>
    </row>
    <row r="18528" spans="1:6">
      <c r="A18528" s="99" t="s">
        <v>58533</v>
      </c>
      <c r="B18528" s="162" t="s">
        <v>75168</v>
      </c>
      <c r="C18528" s="77" t="s">
        <v>58567</v>
      </c>
      <c r="D18528" s="75" t="s">
        <v>38251</v>
      </c>
      <c r="E18528" s="99" t="s">
        <v>92886</v>
      </c>
      <c r="F18528" s="75" t="s">
        <v>118089</v>
      </c>
    </row>
    <row r="18529" spans="1:6">
      <c r="A18529" s="77" t="s">
        <v>38252</v>
      </c>
      <c r="B18529" s="162" t="s">
        <v>75169</v>
      </c>
      <c r="C18529" s="77" t="s">
        <v>58568</v>
      </c>
      <c r="D18529" s="75" t="s">
        <v>38253</v>
      </c>
      <c r="E18529" s="99" t="s">
        <v>92887</v>
      </c>
      <c r="F18529" s="75" t="s">
        <v>118090</v>
      </c>
    </row>
    <row r="18530" spans="1:6">
      <c r="A18530" s="77" t="s">
        <v>38254</v>
      </c>
      <c r="B18530" s="162" t="s">
        <v>75170</v>
      </c>
      <c r="C18530" s="77" t="s">
        <v>58569</v>
      </c>
      <c r="D18530" s="75" t="s">
        <v>38255</v>
      </c>
      <c r="E18530" s="99" t="s">
        <v>92888</v>
      </c>
      <c r="F18530" s="75" t="s">
        <v>118091</v>
      </c>
    </row>
    <row r="18531" spans="1:6">
      <c r="A18531" s="77" t="s">
        <v>38256</v>
      </c>
      <c r="B18531" s="162" t="s">
        <v>75171</v>
      </c>
      <c r="C18531" s="77" t="s">
        <v>58570</v>
      </c>
      <c r="D18531" s="75" t="s">
        <v>38257</v>
      </c>
      <c r="E18531" s="99" t="s">
        <v>92889</v>
      </c>
      <c r="F18531" s="75" t="s">
        <v>118092</v>
      </c>
    </row>
    <row r="18532" spans="1:6">
      <c r="A18532" s="77" t="s">
        <v>38258</v>
      </c>
      <c r="B18532" s="162" t="s">
        <v>75172</v>
      </c>
      <c r="C18532" s="204" t="s">
        <v>58452</v>
      </c>
      <c r="D18532" s="75" t="s">
        <v>38259</v>
      </c>
      <c r="E18532" s="99" t="s">
        <v>92890</v>
      </c>
      <c r="F18532" s="75" t="s">
        <v>118093</v>
      </c>
    </row>
    <row r="18533" spans="1:6">
      <c r="A18533" s="77" t="s">
        <v>38260</v>
      </c>
      <c r="B18533" s="162" t="s">
        <v>75173</v>
      </c>
      <c r="C18533" s="204" t="s">
        <v>58453</v>
      </c>
      <c r="D18533" s="75" t="s">
        <v>38261</v>
      </c>
      <c r="E18533" s="99" t="s">
        <v>92891</v>
      </c>
      <c r="F18533" s="75" t="s">
        <v>118094</v>
      </c>
    </row>
    <row r="18534" spans="1:6">
      <c r="A18534" s="77" t="s">
        <v>38262</v>
      </c>
      <c r="B18534" s="162" t="s">
        <v>75174</v>
      </c>
      <c r="C18534" s="204" t="s">
        <v>58454</v>
      </c>
      <c r="D18534" s="75" t="s">
        <v>38263</v>
      </c>
      <c r="E18534" s="99" t="s">
        <v>92892</v>
      </c>
      <c r="F18534" s="75" t="s">
        <v>118095</v>
      </c>
    </row>
    <row r="18535" spans="1:6">
      <c r="A18535" s="77" t="s">
        <v>38264</v>
      </c>
      <c r="B18535" s="162" t="s">
        <v>75175</v>
      </c>
      <c r="C18535" s="184" t="s">
        <v>58492</v>
      </c>
      <c r="D18535" s="101" t="s">
        <v>39096</v>
      </c>
      <c r="E18535" s="99" t="s">
        <v>92893</v>
      </c>
      <c r="F18535" s="75" t="s">
        <v>118096</v>
      </c>
    </row>
    <row r="18536" spans="1:6">
      <c r="A18536" s="99" t="s">
        <v>39097</v>
      </c>
      <c r="B18536" s="162" t="s">
        <v>75176</v>
      </c>
      <c r="C18536" s="184" t="s">
        <v>58491</v>
      </c>
      <c r="D18536" s="101" t="s">
        <v>39100</v>
      </c>
      <c r="E18536" s="99" t="s">
        <v>94986</v>
      </c>
      <c r="F18536" s="75" t="s">
        <v>118097</v>
      </c>
    </row>
    <row r="18537" spans="1:6">
      <c r="A18537" s="99" t="s">
        <v>39098</v>
      </c>
      <c r="B18537" s="162" t="s">
        <v>75177</v>
      </c>
      <c r="C18537" s="204" t="s">
        <v>58456</v>
      </c>
      <c r="D18537" s="101" t="s">
        <v>39101</v>
      </c>
      <c r="E18537" s="99" t="s">
        <v>94987</v>
      </c>
      <c r="F18537" s="75" t="s">
        <v>118098</v>
      </c>
    </row>
    <row r="18538" spans="1:6">
      <c r="A18538" s="99" t="s">
        <v>39099</v>
      </c>
      <c r="B18538" s="162" t="s">
        <v>75178</v>
      </c>
      <c r="C18538" s="203" t="s">
        <v>58493</v>
      </c>
      <c r="D18538" s="101" t="s">
        <v>39102</v>
      </c>
      <c r="E18538" s="99" t="s">
        <v>94988</v>
      </c>
      <c r="F18538" s="75" t="s">
        <v>118099</v>
      </c>
    </row>
    <row r="18539" spans="1:6">
      <c r="A18539" s="77" t="s">
        <v>38265</v>
      </c>
      <c r="B18539" s="162" t="s">
        <v>75179</v>
      </c>
      <c r="C18539" s="204" t="s">
        <v>58455</v>
      </c>
      <c r="D18539" s="75" t="s">
        <v>38266</v>
      </c>
      <c r="E18539" s="99" t="s">
        <v>92894</v>
      </c>
      <c r="F18539" s="75" t="s">
        <v>118100</v>
      </c>
    </row>
    <row r="18540" spans="1:6">
      <c r="A18540" s="77" t="s">
        <v>38267</v>
      </c>
      <c r="B18540" s="162" t="s">
        <v>76762</v>
      </c>
      <c r="C18540" s="204" t="s">
        <v>58456</v>
      </c>
      <c r="D18540" s="75" t="s">
        <v>38268</v>
      </c>
      <c r="E18540" s="99" t="s">
        <v>92895</v>
      </c>
      <c r="F18540" s="75" t="s">
        <v>118101</v>
      </c>
    </row>
    <row r="18541" spans="1:6">
      <c r="A18541" s="77" t="s">
        <v>38269</v>
      </c>
      <c r="B18541" s="162" t="s">
        <v>75180</v>
      </c>
      <c r="C18541" s="204" t="s">
        <v>58457</v>
      </c>
      <c r="D18541" s="75" t="s">
        <v>33973</v>
      </c>
      <c r="E18541" s="99" t="s">
        <v>92896</v>
      </c>
      <c r="F18541" s="75" t="s">
        <v>118102</v>
      </c>
    </row>
    <row r="18542" spans="1:6">
      <c r="A18542" s="77" t="s">
        <v>38270</v>
      </c>
      <c r="B18542" s="162" t="s">
        <v>75181</v>
      </c>
      <c r="C18542" s="204" t="s">
        <v>58458</v>
      </c>
      <c r="D18542" s="75" t="s">
        <v>38271</v>
      </c>
      <c r="E18542" s="99" t="s">
        <v>92897</v>
      </c>
      <c r="F18542" s="75" t="s">
        <v>118103</v>
      </c>
    </row>
    <row r="18543" spans="1:6">
      <c r="A18543" s="99" t="s">
        <v>58495</v>
      </c>
      <c r="B18543" s="162" t="s">
        <v>75182</v>
      </c>
      <c r="C18543" s="204" t="s">
        <v>58459</v>
      </c>
      <c r="D18543" s="75" t="s">
        <v>38272</v>
      </c>
      <c r="E18543" s="99" t="s">
        <v>92898</v>
      </c>
      <c r="F18543" s="75" t="s">
        <v>118104</v>
      </c>
    </row>
    <row r="18544" spans="1:6">
      <c r="A18544" s="77" t="s">
        <v>38273</v>
      </c>
      <c r="B18544" s="162" t="s">
        <v>75183</v>
      </c>
      <c r="C18544" s="204" t="s">
        <v>58460</v>
      </c>
      <c r="D18544" s="75" t="s">
        <v>38274</v>
      </c>
      <c r="E18544" s="99" t="s">
        <v>92899</v>
      </c>
      <c r="F18544" s="75" t="s">
        <v>118105</v>
      </c>
    </row>
    <row r="18545" spans="1:6">
      <c r="A18545" s="99" t="s">
        <v>58494</v>
      </c>
      <c r="B18545" s="162" t="s">
        <v>75184</v>
      </c>
      <c r="C18545" s="77" t="s">
        <v>58571</v>
      </c>
      <c r="D18545" s="75" t="s">
        <v>38275</v>
      </c>
      <c r="E18545" s="99" t="s">
        <v>92900</v>
      </c>
      <c r="F18545" s="75" t="s">
        <v>118106</v>
      </c>
    </row>
    <row r="18546" spans="1:6">
      <c r="A18546" s="77" t="s">
        <v>38276</v>
      </c>
      <c r="B18546" s="162" t="s">
        <v>75185</v>
      </c>
      <c r="C18546" s="77" t="s">
        <v>58572</v>
      </c>
      <c r="D18546" s="75" t="s">
        <v>38277</v>
      </c>
      <c r="E18546" s="99" t="s">
        <v>92901</v>
      </c>
      <c r="F18546" s="75" t="s">
        <v>118107</v>
      </c>
    </row>
    <row r="18547" spans="1:6">
      <c r="A18547" s="77" t="s">
        <v>38278</v>
      </c>
      <c r="B18547" s="162" t="s">
        <v>75186</v>
      </c>
      <c r="C18547" s="77" t="s">
        <v>58573</v>
      </c>
      <c r="D18547" s="75" t="s">
        <v>38279</v>
      </c>
      <c r="E18547" s="99" t="s">
        <v>76188</v>
      </c>
      <c r="F18547" s="75" t="s">
        <v>118108</v>
      </c>
    </row>
    <row r="18548" spans="1:6">
      <c r="A18548" s="77" t="s">
        <v>33358</v>
      </c>
      <c r="B18548" s="162" t="s">
        <v>72667</v>
      </c>
      <c r="C18548" s="77" t="s">
        <v>55000</v>
      </c>
      <c r="D18548" s="75" t="s">
        <v>38280</v>
      </c>
      <c r="E18548" s="99" t="s">
        <v>76648</v>
      </c>
      <c r="F18548" s="75" t="s">
        <v>115564</v>
      </c>
    </row>
    <row r="18549" spans="1:6">
      <c r="A18549" s="77" t="s">
        <v>38281</v>
      </c>
      <c r="B18549" s="162" t="s">
        <v>75187</v>
      </c>
      <c r="C18549" s="204" t="s">
        <v>58461</v>
      </c>
      <c r="D18549" s="75" t="s">
        <v>38282</v>
      </c>
      <c r="E18549" s="99" t="s">
        <v>92902</v>
      </c>
      <c r="F18549" s="75" t="s">
        <v>118109</v>
      </c>
    </row>
    <row r="18550" spans="1:6">
      <c r="A18550" s="77" t="s">
        <v>38283</v>
      </c>
      <c r="B18550" s="162" t="s">
        <v>75188</v>
      </c>
      <c r="C18550" s="204" t="s">
        <v>58462</v>
      </c>
      <c r="D18550" s="75" t="s">
        <v>38284</v>
      </c>
      <c r="E18550" s="99" t="s">
        <v>92903</v>
      </c>
      <c r="F18550" s="75" t="s">
        <v>118110</v>
      </c>
    </row>
    <row r="18551" spans="1:6">
      <c r="A18551" s="99" t="s">
        <v>39091</v>
      </c>
      <c r="B18551" s="162" t="s">
        <v>75189</v>
      </c>
      <c r="C18551" s="204" t="s">
        <v>58463</v>
      </c>
      <c r="D18551" s="101" t="s">
        <v>39090</v>
      </c>
      <c r="E18551" s="99" t="s">
        <v>92904</v>
      </c>
      <c r="F18551" s="75" t="s">
        <v>118111</v>
      </c>
    </row>
    <row r="18552" spans="1:6" ht="16.5">
      <c r="A18552" s="99" t="s">
        <v>58716</v>
      </c>
      <c r="B18552" s="162" t="s">
        <v>75190</v>
      </c>
      <c r="C18552" s="204" t="s">
        <v>58464</v>
      </c>
      <c r="D18552" s="101" t="s">
        <v>39092</v>
      </c>
      <c r="E18552" s="77" t="s">
        <v>94989</v>
      </c>
      <c r="F18552" s="339" t="s">
        <v>121037</v>
      </c>
    </row>
    <row r="18553" spans="1:6" ht="16.5">
      <c r="A18553" s="77" t="s">
        <v>38285</v>
      </c>
      <c r="B18553" s="162" t="s">
        <v>75191</v>
      </c>
      <c r="C18553" s="204" t="s">
        <v>58465</v>
      </c>
      <c r="D18553" s="75" t="s">
        <v>38286</v>
      </c>
      <c r="E18553" s="77" t="s">
        <v>94990</v>
      </c>
      <c r="F18553" s="339" t="s">
        <v>121038</v>
      </c>
    </row>
    <row r="18554" spans="1:6" ht="16.5">
      <c r="A18554" s="77" t="s">
        <v>38287</v>
      </c>
      <c r="B18554" s="162" t="s">
        <v>75192</v>
      </c>
      <c r="C18554" s="204" t="s">
        <v>58466</v>
      </c>
      <c r="D18554" s="75" t="s">
        <v>38288</v>
      </c>
      <c r="E18554" s="77" t="s">
        <v>94991</v>
      </c>
      <c r="F18554" s="339" t="s">
        <v>121039</v>
      </c>
    </row>
    <row r="18555" spans="1:6">
      <c r="A18555" s="77" t="s">
        <v>38289</v>
      </c>
      <c r="B18555" s="162" t="s">
        <v>75193</v>
      </c>
      <c r="C18555" s="204" t="s">
        <v>58467</v>
      </c>
      <c r="D18555" s="75" t="s">
        <v>38290</v>
      </c>
      <c r="E18555" s="99" t="s">
        <v>92905</v>
      </c>
      <c r="F18555" s="75" t="s">
        <v>118112</v>
      </c>
    </row>
    <row r="18556" spans="1:6">
      <c r="A18556" s="77" t="s">
        <v>38291</v>
      </c>
      <c r="B18556" s="162" t="s">
        <v>75194</v>
      </c>
      <c r="C18556" s="204" t="s">
        <v>58468</v>
      </c>
      <c r="D18556" s="75" t="s">
        <v>38292</v>
      </c>
      <c r="E18556" s="99" t="s">
        <v>92906</v>
      </c>
      <c r="F18556" s="75" t="s">
        <v>118113</v>
      </c>
    </row>
    <row r="18557" spans="1:6">
      <c r="A18557" s="77" t="s">
        <v>38293</v>
      </c>
      <c r="B18557" s="162" t="s">
        <v>75195</v>
      </c>
      <c r="C18557" s="204" t="s">
        <v>58469</v>
      </c>
      <c r="D18557" s="75" t="s">
        <v>38294</v>
      </c>
      <c r="E18557" s="99" t="s">
        <v>92907</v>
      </c>
      <c r="F18557" s="75" t="s">
        <v>118114</v>
      </c>
    </row>
    <row r="18558" spans="1:6" ht="16.5">
      <c r="A18558" s="77" t="s">
        <v>38295</v>
      </c>
      <c r="B18558" s="162" t="s">
        <v>75196</v>
      </c>
      <c r="C18558" s="204" t="s">
        <v>58470</v>
      </c>
      <c r="D18558" s="75" t="s">
        <v>38296</v>
      </c>
      <c r="E18558" s="77" t="s">
        <v>94992</v>
      </c>
      <c r="F18558" s="339" t="s">
        <v>121034</v>
      </c>
    </row>
    <row r="18559" spans="1:6" ht="16.5">
      <c r="A18559" s="77" t="s">
        <v>38297</v>
      </c>
      <c r="B18559" s="162" t="s">
        <v>75197</v>
      </c>
      <c r="C18559" s="204" t="s">
        <v>58471</v>
      </c>
      <c r="D18559" s="75" t="s">
        <v>38298</v>
      </c>
      <c r="E18559" s="77" t="s">
        <v>94993</v>
      </c>
      <c r="F18559" s="339" t="s">
        <v>121035</v>
      </c>
    </row>
    <row r="18560" spans="1:6" ht="16.5">
      <c r="A18560" s="77" t="s">
        <v>38299</v>
      </c>
      <c r="B18560" s="162" t="s">
        <v>75198</v>
      </c>
      <c r="C18560" s="204" t="s">
        <v>58472</v>
      </c>
      <c r="D18560" s="75" t="s">
        <v>38300</v>
      </c>
      <c r="E18560" s="77" t="s">
        <v>94994</v>
      </c>
      <c r="F18560" s="339" t="s">
        <v>121036</v>
      </c>
    </row>
    <row r="18561" spans="1:6">
      <c r="A18561" s="77" t="s">
        <v>38301</v>
      </c>
      <c r="B18561" s="162" t="s">
        <v>75199</v>
      </c>
      <c r="C18561" s="204" t="s">
        <v>58473</v>
      </c>
      <c r="D18561" s="75" t="s">
        <v>38302</v>
      </c>
      <c r="E18561" s="99" t="s">
        <v>92908</v>
      </c>
      <c r="F18561" s="75" t="s">
        <v>118115</v>
      </c>
    </row>
    <row r="18562" spans="1:6">
      <c r="A18562" s="77" t="s">
        <v>38303</v>
      </c>
      <c r="B18562" s="162" t="s">
        <v>75200</v>
      </c>
      <c r="C18562" s="204" t="s">
        <v>58474</v>
      </c>
      <c r="D18562" s="75" t="s">
        <v>38304</v>
      </c>
      <c r="E18562" s="99" t="s">
        <v>92909</v>
      </c>
      <c r="F18562" s="75" t="s">
        <v>118116</v>
      </c>
    </row>
    <row r="18563" spans="1:6">
      <c r="A18563" s="77" t="s">
        <v>38305</v>
      </c>
      <c r="B18563" s="162" t="s">
        <v>75201</v>
      </c>
      <c r="C18563" s="204" t="s">
        <v>58475</v>
      </c>
      <c r="D18563" s="75" t="s">
        <v>38306</v>
      </c>
      <c r="E18563" s="99" t="s">
        <v>92910</v>
      </c>
      <c r="F18563" s="75" t="s">
        <v>118117</v>
      </c>
    </row>
    <row r="18564" spans="1:6" ht="16.5">
      <c r="A18564" s="77" t="s">
        <v>38307</v>
      </c>
      <c r="B18564" s="162" t="s">
        <v>75202</v>
      </c>
      <c r="C18564" s="204" t="s">
        <v>58476</v>
      </c>
      <c r="D18564" s="75" t="s">
        <v>38308</v>
      </c>
      <c r="E18564" s="77" t="s">
        <v>94995</v>
      </c>
      <c r="F18564" s="339" t="s">
        <v>121031</v>
      </c>
    </row>
    <row r="18565" spans="1:6" ht="16.5">
      <c r="A18565" s="77" t="s">
        <v>38309</v>
      </c>
      <c r="B18565" s="162" t="s">
        <v>75203</v>
      </c>
      <c r="C18565" s="204" t="s">
        <v>58477</v>
      </c>
      <c r="D18565" s="75" t="s">
        <v>38310</v>
      </c>
      <c r="E18565" s="77" t="s">
        <v>94996</v>
      </c>
      <c r="F18565" s="339" t="s">
        <v>121032</v>
      </c>
    </row>
    <row r="18566" spans="1:6" ht="16.5">
      <c r="A18566" s="77" t="s">
        <v>38311</v>
      </c>
      <c r="B18566" s="162" t="s">
        <v>75204</v>
      </c>
      <c r="C18566" s="204" t="s">
        <v>58478</v>
      </c>
      <c r="D18566" s="75" t="s">
        <v>38312</v>
      </c>
      <c r="E18566" s="77" t="s">
        <v>94997</v>
      </c>
      <c r="F18566" s="339" t="s">
        <v>121033</v>
      </c>
    </row>
    <row r="18567" spans="1:6">
      <c r="A18567" s="99" t="s">
        <v>121027</v>
      </c>
      <c r="B18567" s="162" t="s">
        <v>75205</v>
      </c>
      <c r="C18567" s="204" t="s">
        <v>58479</v>
      </c>
      <c r="D18567" s="75" t="s">
        <v>38313</v>
      </c>
      <c r="E18567" s="99" t="s">
        <v>92911</v>
      </c>
      <c r="F18567" s="75" t="s">
        <v>118118</v>
      </c>
    </row>
    <row r="18568" spans="1:6">
      <c r="A18568" s="77" t="s">
        <v>38314</v>
      </c>
      <c r="B18568" s="162" t="s">
        <v>75206</v>
      </c>
      <c r="C18568" s="204" t="s">
        <v>58480</v>
      </c>
      <c r="D18568" s="75" t="s">
        <v>38315</v>
      </c>
      <c r="E18568" s="99" t="s">
        <v>92912</v>
      </c>
      <c r="F18568" s="75" t="s">
        <v>118119</v>
      </c>
    </row>
    <row r="18569" spans="1:6">
      <c r="A18569" s="77" t="s">
        <v>38316</v>
      </c>
      <c r="B18569" s="162" t="s">
        <v>75207</v>
      </c>
      <c r="C18569" s="204" t="s">
        <v>58481</v>
      </c>
      <c r="D18569" s="75" t="s">
        <v>38317</v>
      </c>
      <c r="E18569" s="99" t="s">
        <v>92913</v>
      </c>
      <c r="F18569" s="75" t="s">
        <v>118120</v>
      </c>
    </row>
    <row r="18570" spans="1:6" ht="16.5">
      <c r="A18570" s="77" t="s">
        <v>38318</v>
      </c>
      <c r="B18570" s="162" t="s">
        <v>75208</v>
      </c>
      <c r="C18570" s="204" t="s">
        <v>58482</v>
      </c>
      <c r="D18570" s="75" t="s">
        <v>38319</v>
      </c>
      <c r="E18570" s="77" t="s">
        <v>94998</v>
      </c>
      <c r="F18570" s="339" t="s">
        <v>121028</v>
      </c>
    </row>
    <row r="18571" spans="1:6" ht="16.5">
      <c r="A18571" s="77" t="s">
        <v>38320</v>
      </c>
      <c r="B18571" s="162" t="s">
        <v>75209</v>
      </c>
      <c r="C18571" s="204" t="s">
        <v>58483</v>
      </c>
      <c r="D18571" s="75" t="s">
        <v>38321</v>
      </c>
      <c r="E18571" s="77" t="s">
        <v>94999</v>
      </c>
      <c r="F18571" s="339" t="s">
        <v>121029</v>
      </c>
    </row>
    <row r="18572" spans="1:6" ht="16.5">
      <c r="A18572" s="77" t="s">
        <v>38322</v>
      </c>
      <c r="B18572" s="162" t="s">
        <v>75210</v>
      </c>
      <c r="C18572" s="204" t="s">
        <v>58484</v>
      </c>
      <c r="D18572" s="75" t="s">
        <v>38323</v>
      </c>
      <c r="E18572" s="77" t="s">
        <v>95000</v>
      </c>
      <c r="F18572" s="339" t="s">
        <v>121030</v>
      </c>
    </row>
    <row r="18573" spans="1:6">
      <c r="A18573" s="77" t="s">
        <v>38324</v>
      </c>
      <c r="B18573" s="162" t="s">
        <v>75211</v>
      </c>
      <c r="C18573" s="204" t="s">
        <v>58485</v>
      </c>
      <c r="D18573" s="75" t="s">
        <v>38325</v>
      </c>
      <c r="E18573" s="99" t="s">
        <v>92914</v>
      </c>
      <c r="F18573" s="75" t="s">
        <v>118121</v>
      </c>
    </row>
    <row r="18574" spans="1:6">
      <c r="A18574" s="77" t="s">
        <v>38326</v>
      </c>
      <c r="B18574" s="162" t="s">
        <v>75212</v>
      </c>
      <c r="C18574" s="204" t="s">
        <v>58486</v>
      </c>
      <c r="D18574" s="75" t="s">
        <v>38327</v>
      </c>
      <c r="E18574" s="99" t="s">
        <v>92915</v>
      </c>
      <c r="F18574" s="75" t="s">
        <v>118122</v>
      </c>
    </row>
    <row r="18575" spans="1:6">
      <c r="A18575" s="77" t="s">
        <v>38328</v>
      </c>
      <c r="B18575" s="162" t="s">
        <v>75213</v>
      </c>
      <c r="C18575" s="204" t="s">
        <v>58487</v>
      </c>
      <c r="D18575" s="75" t="s">
        <v>38329</v>
      </c>
      <c r="E18575" s="99" t="s">
        <v>92916</v>
      </c>
      <c r="F18575" s="75" t="s">
        <v>118123</v>
      </c>
    </row>
    <row r="18576" spans="1:6">
      <c r="A18576" s="77" t="s">
        <v>38330</v>
      </c>
      <c r="B18576" s="162" t="s">
        <v>75214</v>
      </c>
      <c r="C18576" s="204" t="s">
        <v>58488</v>
      </c>
      <c r="D18576" s="75" t="s">
        <v>38331</v>
      </c>
      <c r="E18576" s="99" t="s">
        <v>92917</v>
      </c>
      <c r="F18576" s="75" t="s">
        <v>118124</v>
      </c>
    </row>
    <row r="18577" spans="1:6">
      <c r="A18577" s="77" t="s">
        <v>38332</v>
      </c>
      <c r="B18577" s="162" t="s">
        <v>76763</v>
      </c>
      <c r="C18577" s="204" t="s">
        <v>58489</v>
      </c>
      <c r="D18577" s="75" t="s">
        <v>38333</v>
      </c>
      <c r="E18577" s="99" t="s">
        <v>92918</v>
      </c>
      <c r="F18577" s="75" t="s">
        <v>118125</v>
      </c>
    </row>
    <row r="18578" spans="1:6">
      <c r="A18578" s="84" t="s">
        <v>38677</v>
      </c>
      <c r="B18578" s="162" t="s">
        <v>75215</v>
      </c>
      <c r="C18578" s="204" t="s">
        <v>41204</v>
      </c>
      <c r="D18578" s="99" t="s">
        <v>39144</v>
      </c>
      <c r="E18578" s="99" t="s">
        <v>76649</v>
      </c>
      <c r="F18578" s="75" t="s">
        <v>118126</v>
      </c>
    </row>
    <row r="18579" spans="1:6">
      <c r="A18579" s="99" t="s">
        <v>38715</v>
      </c>
      <c r="B18579" s="162" t="s">
        <v>58770</v>
      </c>
      <c r="C18579" s="77" t="s">
        <v>58574</v>
      </c>
      <c r="D18579" s="99" t="s">
        <v>38725</v>
      </c>
      <c r="E18579" s="99" t="s">
        <v>95001</v>
      </c>
      <c r="F18579" s="75" t="s">
        <v>118127</v>
      </c>
    </row>
    <row r="18580" spans="1:6">
      <c r="A18580" s="84" t="s">
        <v>38716</v>
      </c>
      <c r="B18580" s="162" t="s">
        <v>75216</v>
      </c>
      <c r="C18580" s="77" t="s">
        <v>58575</v>
      </c>
      <c r="D18580" s="99" t="s">
        <v>38726</v>
      </c>
      <c r="E18580" s="99" t="s">
        <v>95002</v>
      </c>
      <c r="F18580" s="75" t="s">
        <v>118128</v>
      </c>
    </row>
    <row r="18581" spans="1:6">
      <c r="A18581" s="84" t="s">
        <v>38717</v>
      </c>
      <c r="B18581" s="162" t="s">
        <v>75217</v>
      </c>
      <c r="C18581" s="77" t="s">
        <v>58576</v>
      </c>
      <c r="D18581" s="99" t="s">
        <v>1114</v>
      </c>
      <c r="E18581" s="99" t="s">
        <v>95003</v>
      </c>
      <c r="F18581" s="75" t="s">
        <v>118129</v>
      </c>
    </row>
    <row r="18582" spans="1:6">
      <c r="A18582" s="84" t="s">
        <v>38718</v>
      </c>
      <c r="B18582" s="162" t="s">
        <v>75218</v>
      </c>
      <c r="C18582" s="77" t="s">
        <v>41200</v>
      </c>
      <c r="D18582" s="99" t="s">
        <v>38727</v>
      </c>
      <c r="E18582" s="99" t="s">
        <v>76180</v>
      </c>
      <c r="F18582" s="75" t="s">
        <v>1088</v>
      </c>
    </row>
    <row r="18583" spans="1:6">
      <c r="A18583" s="84" t="s">
        <v>38719</v>
      </c>
      <c r="B18583" s="162" t="s">
        <v>75219</v>
      </c>
      <c r="C18583" s="77" t="s">
        <v>58577</v>
      </c>
      <c r="D18583" s="99" t="s">
        <v>38728</v>
      </c>
      <c r="E18583" s="99" t="s">
        <v>95004</v>
      </c>
      <c r="F18583" s="75" t="s">
        <v>118130</v>
      </c>
    </row>
    <row r="18584" spans="1:6">
      <c r="A18584" s="84" t="s">
        <v>38720</v>
      </c>
      <c r="B18584" s="162" t="s">
        <v>75220</v>
      </c>
      <c r="C18584" s="77" t="s">
        <v>58578</v>
      </c>
      <c r="D18584" s="99" t="s">
        <v>1100</v>
      </c>
      <c r="E18584" s="99" t="s">
        <v>76185</v>
      </c>
      <c r="F18584" s="75" t="s">
        <v>118131</v>
      </c>
    </row>
    <row r="18585" spans="1:6">
      <c r="A18585" s="84" t="s">
        <v>38721</v>
      </c>
      <c r="B18585" s="162" t="s">
        <v>75221</v>
      </c>
      <c r="C18585" s="77" t="s">
        <v>58579</v>
      </c>
      <c r="D18585" s="99" t="s">
        <v>38729</v>
      </c>
      <c r="E18585" s="99" t="s">
        <v>95005</v>
      </c>
      <c r="F18585" s="75" t="s">
        <v>118132</v>
      </c>
    </row>
    <row r="18586" spans="1:6">
      <c r="A18586" s="84" t="s">
        <v>38722</v>
      </c>
      <c r="B18586" s="162" t="s">
        <v>75222</v>
      </c>
      <c r="C18586" s="77" t="s">
        <v>58580</v>
      </c>
      <c r="D18586" s="99" t="s">
        <v>1108</v>
      </c>
      <c r="E18586" s="99" t="s">
        <v>95006</v>
      </c>
      <c r="F18586" s="75" t="s">
        <v>118133</v>
      </c>
    </row>
    <row r="18587" spans="1:6">
      <c r="A18587" s="84" t="s">
        <v>38723</v>
      </c>
      <c r="B18587" s="162" t="s">
        <v>71177</v>
      </c>
      <c r="C18587" s="77" t="s">
        <v>53439</v>
      </c>
      <c r="D18587" s="99" t="s">
        <v>30534</v>
      </c>
      <c r="E18587" s="99" t="s">
        <v>89896</v>
      </c>
      <c r="F18587" s="75" t="s">
        <v>30534</v>
      </c>
    </row>
    <row r="18588" spans="1:6">
      <c r="A18588" s="84" t="s">
        <v>38724</v>
      </c>
      <c r="B18588" s="162" t="s">
        <v>21281</v>
      </c>
      <c r="C18588" s="77" t="s">
        <v>41198</v>
      </c>
      <c r="D18588" s="99" t="s">
        <v>33336</v>
      </c>
      <c r="E18588" s="99" t="s">
        <v>76191</v>
      </c>
      <c r="F18588" s="75" t="s">
        <v>109433</v>
      </c>
    </row>
    <row r="18589" spans="1:6" ht="42.75">
      <c r="A18589" s="99" t="s">
        <v>75921</v>
      </c>
      <c r="B18589" s="162" t="s">
        <v>75223</v>
      </c>
      <c r="C18589" s="126" t="s">
        <v>58525</v>
      </c>
      <c r="D18589" s="99" t="s">
        <v>38766</v>
      </c>
      <c r="E18589" s="99" t="s">
        <v>95007</v>
      </c>
      <c r="F18589" s="75" t="s">
        <v>118134</v>
      </c>
    </row>
    <row r="18590" spans="1:6" ht="42.75">
      <c r="A18590" s="77" t="s">
        <v>38770</v>
      </c>
      <c r="B18590" s="162" t="s">
        <v>75224</v>
      </c>
      <c r="C18590" s="77" t="s">
        <v>56803</v>
      </c>
      <c r="D18590" s="99" t="s">
        <v>38767</v>
      </c>
      <c r="E18590" s="99" t="s">
        <v>95008</v>
      </c>
      <c r="F18590" s="75" t="s">
        <v>125836</v>
      </c>
    </row>
    <row r="18591" spans="1:6" ht="42.75">
      <c r="A18591" s="77" t="s">
        <v>38771</v>
      </c>
      <c r="B18591" s="162" t="s">
        <v>75225</v>
      </c>
      <c r="C18591" s="77" t="s">
        <v>56804</v>
      </c>
      <c r="D18591" s="99" t="s">
        <v>38768</v>
      </c>
      <c r="E18591" s="99" t="s">
        <v>95009</v>
      </c>
      <c r="F18591" s="75" t="s">
        <v>118135</v>
      </c>
    </row>
    <row r="18592" spans="1:6" ht="42.75">
      <c r="A18592" s="77" t="s">
        <v>38772</v>
      </c>
      <c r="B18592" s="162" t="s">
        <v>75226</v>
      </c>
      <c r="C18592" s="77" t="s">
        <v>56805</v>
      </c>
      <c r="D18592" s="99" t="s">
        <v>38769</v>
      </c>
      <c r="E18592" s="99" t="s">
        <v>95010</v>
      </c>
      <c r="F18592" s="75" t="s">
        <v>118136</v>
      </c>
    </row>
    <row r="18593" spans="1:6" ht="28.5">
      <c r="A18593" s="225" t="s">
        <v>58050</v>
      </c>
      <c r="B18593" s="226" t="s">
        <v>75227</v>
      </c>
      <c r="C18593" s="77" t="s">
        <v>58581</v>
      </c>
      <c r="D18593" s="99" t="s">
        <v>38775</v>
      </c>
      <c r="E18593" s="99" t="s">
        <v>95011</v>
      </c>
      <c r="F18593" s="75" t="s">
        <v>118137</v>
      </c>
    </row>
    <row r="18594" spans="1:6">
      <c r="A18594" s="227" t="s">
        <v>38774</v>
      </c>
      <c r="B18594" s="228" t="s">
        <v>75228</v>
      </c>
      <c r="C18594" s="77" t="s">
        <v>58582</v>
      </c>
      <c r="D18594" s="99" t="s">
        <v>38776</v>
      </c>
      <c r="E18594" s="99" t="s">
        <v>95012</v>
      </c>
      <c r="F18594" s="75" t="s">
        <v>118138</v>
      </c>
    </row>
    <row r="18595" spans="1:6" ht="28.5">
      <c r="A18595" s="225" t="s">
        <v>58051</v>
      </c>
      <c r="B18595" s="218" t="s">
        <v>75229</v>
      </c>
      <c r="C18595" s="77" t="s">
        <v>58583</v>
      </c>
      <c r="D18595" s="99" t="s">
        <v>38777</v>
      </c>
      <c r="E18595" s="99" t="s">
        <v>95013</v>
      </c>
      <c r="F18595" s="75" t="s">
        <v>118139</v>
      </c>
    </row>
    <row r="18596" spans="1:6" ht="16.5">
      <c r="A18596" s="229" t="s">
        <v>33209</v>
      </c>
      <c r="B18596" s="230" t="s">
        <v>33209</v>
      </c>
      <c r="C18596" s="77" t="s">
        <v>54926</v>
      </c>
      <c r="D18596" s="104" t="s">
        <v>33210</v>
      </c>
      <c r="E18596" s="99" t="s">
        <v>93657</v>
      </c>
      <c r="F18596" s="75" t="s">
        <v>115493</v>
      </c>
    </row>
    <row r="18597" spans="1:6" ht="16.5">
      <c r="A18597" s="229" t="s">
        <v>33211</v>
      </c>
      <c r="B18597" s="230" t="s">
        <v>72601</v>
      </c>
      <c r="C18597" s="77" t="s">
        <v>54927</v>
      </c>
      <c r="D18597" s="104" t="s">
        <v>33212</v>
      </c>
      <c r="E18597" s="99" t="s">
        <v>93658</v>
      </c>
      <c r="F18597" s="75" t="s">
        <v>115494</v>
      </c>
    </row>
    <row r="18598" spans="1:6" ht="16.5">
      <c r="A18598" s="229" t="s">
        <v>33213</v>
      </c>
      <c r="B18598" s="230" t="s">
        <v>72602</v>
      </c>
      <c r="C18598" s="77" t="s">
        <v>54928</v>
      </c>
      <c r="D18598" s="99" t="s">
        <v>38779</v>
      </c>
      <c r="E18598" s="99" t="s">
        <v>91440</v>
      </c>
      <c r="F18598" s="75" t="s">
        <v>115495</v>
      </c>
    </row>
    <row r="18599" spans="1:6" ht="16.5">
      <c r="A18599" s="229" t="s">
        <v>33215</v>
      </c>
      <c r="B18599" s="230" t="s">
        <v>33215</v>
      </c>
      <c r="C18599" s="77" t="s">
        <v>54929</v>
      </c>
      <c r="D18599" s="77" t="s">
        <v>38778</v>
      </c>
      <c r="E18599" s="99" t="s">
        <v>91441</v>
      </c>
      <c r="F18599" s="75" t="s">
        <v>115496</v>
      </c>
    </row>
    <row r="18600" spans="1:6" ht="16.5">
      <c r="A18600" s="229" t="s">
        <v>33217</v>
      </c>
      <c r="B18600" s="230" t="s">
        <v>33217</v>
      </c>
      <c r="C18600" s="77" t="s">
        <v>54930</v>
      </c>
      <c r="D18600" s="104" t="s">
        <v>24923</v>
      </c>
      <c r="E18600" s="99" t="s">
        <v>91442</v>
      </c>
      <c r="F18600" s="75" t="s">
        <v>115497</v>
      </c>
    </row>
    <row r="18601" spans="1:6" ht="16.5">
      <c r="A18601" s="229" t="s">
        <v>31618</v>
      </c>
      <c r="B18601" s="230" t="s">
        <v>71660</v>
      </c>
      <c r="C18601" s="77" t="s">
        <v>53972</v>
      </c>
      <c r="D18601" s="104" t="s">
        <v>24922</v>
      </c>
      <c r="E18601" s="99" t="s">
        <v>90442</v>
      </c>
      <c r="F18601" s="75" t="s">
        <v>114507</v>
      </c>
    </row>
    <row r="18602" spans="1:6" ht="16.5">
      <c r="A18602" s="229" t="s">
        <v>33218</v>
      </c>
      <c r="B18602" s="230" t="s">
        <v>33218</v>
      </c>
      <c r="C18602" s="77" t="s">
        <v>54931</v>
      </c>
      <c r="D18602" s="77" t="s">
        <v>24918</v>
      </c>
      <c r="E18602" s="99" t="s">
        <v>95014</v>
      </c>
      <c r="F18602" s="75" t="s">
        <v>115498</v>
      </c>
    </row>
    <row r="18603" spans="1:6" ht="15">
      <c r="A18603" s="95" t="s">
        <v>38941</v>
      </c>
      <c r="B18603" s="170" t="s">
        <v>75230</v>
      </c>
      <c r="C18603" s="204" t="s">
        <v>57981</v>
      </c>
      <c r="D18603" s="96" t="s">
        <v>38942</v>
      </c>
      <c r="E18603" s="99" t="s">
        <v>92919</v>
      </c>
      <c r="F18603" s="75" t="s">
        <v>118140</v>
      </c>
    </row>
    <row r="18604" spans="1:6" ht="15">
      <c r="A18604" s="95" t="s">
        <v>38943</v>
      </c>
      <c r="B18604" s="170" t="s">
        <v>75231</v>
      </c>
      <c r="C18604" s="204" t="s">
        <v>57982</v>
      </c>
      <c r="D18604" s="96" t="s">
        <v>38944</v>
      </c>
      <c r="E18604" s="99" t="s">
        <v>92920</v>
      </c>
      <c r="F18604" s="75" t="s">
        <v>118141</v>
      </c>
    </row>
    <row r="18605" spans="1:6" ht="15">
      <c r="A18605" s="95" t="s">
        <v>38945</v>
      </c>
      <c r="B18605" s="170" t="s">
        <v>75232</v>
      </c>
      <c r="C18605" s="204" t="s">
        <v>57983</v>
      </c>
      <c r="D18605" s="96" t="s">
        <v>38946</v>
      </c>
      <c r="E18605" s="99" t="s">
        <v>92921</v>
      </c>
      <c r="F18605" s="75" t="s">
        <v>118142</v>
      </c>
    </row>
    <row r="18606" spans="1:6" ht="15">
      <c r="A18606" s="95" t="s">
        <v>38947</v>
      </c>
      <c r="B18606" s="170" t="s">
        <v>75233</v>
      </c>
      <c r="C18606" s="204" t="s">
        <v>57984</v>
      </c>
      <c r="D18606" s="96" t="s">
        <v>38948</v>
      </c>
      <c r="E18606" s="99" t="s">
        <v>92922</v>
      </c>
      <c r="F18606" s="75" t="s">
        <v>118143</v>
      </c>
    </row>
    <row r="18607" spans="1:6" ht="15">
      <c r="A18607" s="95" t="s">
        <v>38949</v>
      </c>
      <c r="B18607" s="171" t="s">
        <v>75234</v>
      </c>
      <c r="C18607" s="204" t="s">
        <v>57985</v>
      </c>
      <c r="D18607" s="96" t="s">
        <v>38950</v>
      </c>
      <c r="E18607" s="99" t="s">
        <v>92923</v>
      </c>
      <c r="F18607" s="75" t="s">
        <v>118144</v>
      </c>
    </row>
    <row r="18608" spans="1:6" ht="15">
      <c r="A18608" s="95" t="s">
        <v>38951</v>
      </c>
      <c r="B18608" s="170" t="s">
        <v>75235</v>
      </c>
      <c r="C18608" s="204" t="s">
        <v>57986</v>
      </c>
      <c r="D18608" s="96" t="s">
        <v>38952</v>
      </c>
      <c r="E18608" s="99" t="s">
        <v>92924</v>
      </c>
      <c r="F18608" s="75" t="s">
        <v>118145</v>
      </c>
    </row>
    <row r="18609" spans="1:6" ht="15">
      <c r="A18609" s="95" t="s">
        <v>38953</v>
      </c>
      <c r="B18609" s="171" t="s">
        <v>75236</v>
      </c>
      <c r="C18609" s="204" t="s">
        <v>57987</v>
      </c>
      <c r="D18609" s="96" t="s">
        <v>38954</v>
      </c>
      <c r="E18609" s="99" t="s">
        <v>92925</v>
      </c>
      <c r="F18609" s="75" t="s">
        <v>118146</v>
      </c>
    </row>
    <row r="18610" spans="1:6" ht="15">
      <c r="A18610" s="95" t="s">
        <v>38955</v>
      </c>
      <c r="B18610" s="170" t="s">
        <v>75237</v>
      </c>
      <c r="C18610" s="204" t="s">
        <v>57988</v>
      </c>
      <c r="D18610" s="96" t="s">
        <v>38956</v>
      </c>
      <c r="E18610" s="99" t="s">
        <v>92926</v>
      </c>
      <c r="F18610" s="75" t="s">
        <v>109704</v>
      </c>
    </row>
    <row r="18611" spans="1:6" ht="15">
      <c r="A18611" s="95" t="s">
        <v>38957</v>
      </c>
      <c r="B18611" s="170" t="s">
        <v>75238</v>
      </c>
      <c r="C18611" s="204" t="s">
        <v>57989</v>
      </c>
      <c r="D18611" s="96" t="s">
        <v>38958</v>
      </c>
      <c r="E18611" s="99" t="s">
        <v>92927</v>
      </c>
      <c r="F18611" s="75" t="s">
        <v>118147</v>
      </c>
    </row>
    <row r="18612" spans="1:6" ht="15">
      <c r="A18612" s="95" t="s">
        <v>38959</v>
      </c>
      <c r="B18612" s="170" t="s">
        <v>75239</v>
      </c>
      <c r="C18612" s="204" t="s">
        <v>57990</v>
      </c>
      <c r="D18612" s="96" t="s">
        <v>38960</v>
      </c>
      <c r="E18612" s="99" t="s">
        <v>92928</v>
      </c>
      <c r="F18612" s="75" t="s">
        <v>118148</v>
      </c>
    </row>
    <row r="18613" spans="1:6" ht="15">
      <c r="A18613" s="95" t="s">
        <v>38961</v>
      </c>
      <c r="B18613" s="170" t="s">
        <v>75240</v>
      </c>
      <c r="C18613" s="204" t="s">
        <v>57991</v>
      </c>
      <c r="D18613" s="96" t="s">
        <v>38962</v>
      </c>
      <c r="E18613" s="99" t="s">
        <v>92929</v>
      </c>
      <c r="F18613" s="75" t="s">
        <v>118149</v>
      </c>
    </row>
    <row r="18614" spans="1:6" ht="15">
      <c r="A18614" s="95" t="s">
        <v>38963</v>
      </c>
      <c r="B18614" s="170" t="s">
        <v>75241</v>
      </c>
      <c r="C18614" s="204" t="s">
        <v>57992</v>
      </c>
      <c r="D18614" s="96" t="s">
        <v>38964</v>
      </c>
      <c r="E18614" s="99" t="s">
        <v>92930</v>
      </c>
      <c r="F18614" s="75" t="s">
        <v>118150</v>
      </c>
    </row>
    <row r="18615" spans="1:6" ht="15">
      <c r="A18615" s="95" t="s">
        <v>38965</v>
      </c>
      <c r="B18615" s="170" t="s">
        <v>75242</v>
      </c>
      <c r="C18615" s="204" t="s">
        <v>57993</v>
      </c>
      <c r="D18615" s="96" t="s">
        <v>38966</v>
      </c>
      <c r="E18615" s="99" t="s">
        <v>92931</v>
      </c>
      <c r="F18615" s="75" t="s">
        <v>118151</v>
      </c>
    </row>
    <row r="18616" spans="1:6" ht="15">
      <c r="A18616" s="95" t="s">
        <v>38967</v>
      </c>
      <c r="B18616" s="170" t="s">
        <v>75243</v>
      </c>
      <c r="C18616" s="204" t="s">
        <v>57994</v>
      </c>
      <c r="D18616" s="96" t="s">
        <v>38968</v>
      </c>
      <c r="E18616" s="99" t="s">
        <v>92932</v>
      </c>
      <c r="F18616" s="75" t="s">
        <v>118152</v>
      </c>
    </row>
    <row r="18617" spans="1:6" ht="15">
      <c r="A18617" s="95" t="s">
        <v>38969</v>
      </c>
      <c r="B18617" s="170" t="s">
        <v>75244</v>
      </c>
      <c r="C18617" s="204" t="s">
        <v>57995</v>
      </c>
      <c r="D18617" s="96" t="s">
        <v>38970</v>
      </c>
      <c r="E18617" s="99" t="s">
        <v>92933</v>
      </c>
      <c r="F18617" s="75" t="s">
        <v>118153</v>
      </c>
    </row>
    <row r="18618" spans="1:6" ht="15">
      <c r="A18618" s="95" t="s">
        <v>38971</v>
      </c>
      <c r="B18618" s="170" t="s">
        <v>75245</v>
      </c>
      <c r="C18618" s="204" t="s">
        <v>57996</v>
      </c>
      <c r="D18618" s="96" t="s">
        <v>38972</v>
      </c>
      <c r="E18618" s="99" t="s">
        <v>92934</v>
      </c>
      <c r="F18618" s="75" t="s">
        <v>109886</v>
      </c>
    </row>
    <row r="18619" spans="1:6" ht="15">
      <c r="A18619" s="95" t="s">
        <v>38973</v>
      </c>
      <c r="B18619" s="170" t="s">
        <v>75246</v>
      </c>
      <c r="C18619" s="204" t="s">
        <v>57997</v>
      </c>
      <c r="D18619" s="96" t="s">
        <v>38974</v>
      </c>
      <c r="E18619" s="99" t="s">
        <v>92935</v>
      </c>
      <c r="F18619" s="75" t="s">
        <v>118154</v>
      </c>
    </row>
    <row r="18620" spans="1:6" ht="15">
      <c r="A18620" s="95" t="s">
        <v>38975</v>
      </c>
      <c r="B18620" s="171" t="s">
        <v>75247</v>
      </c>
      <c r="C18620" s="204" t="s">
        <v>57998</v>
      </c>
      <c r="D18620" s="96" t="s">
        <v>38976</v>
      </c>
      <c r="E18620" s="99" t="s">
        <v>92936</v>
      </c>
      <c r="F18620" s="75" t="s">
        <v>118155</v>
      </c>
    </row>
    <row r="18621" spans="1:6" ht="15">
      <c r="A18621" s="95" t="s">
        <v>38977</v>
      </c>
      <c r="B18621" s="171" t="s">
        <v>75248</v>
      </c>
      <c r="C18621" s="204" t="s">
        <v>57999</v>
      </c>
      <c r="D18621" s="96" t="s">
        <v>38978</v>
      </c>
      <c r="E18621" s="99" t="s">
        <v>92937</v>
      </c>
      <c r="F18621" s="75" t="s">
        <v>118156</v>
      </c>
    </row>
    <row r="18622" spans="1:6" ht="15">
      <c r="A18622" s="95" t="s">
        <v>38979</v>
      </c>
      <c r="B18622" s="171" t="s">
        <v>75249</v>
      </c>
      <c r="C18622" s="204" t="s">
        <v>58000</v>
      </c>
      <c r="D18622" s="96" t="s">
        <v>38980</v>
      </c>
      <c r="E18622" s="99" t="s">
        <v>92938</v>
      </c>
      <c r="F18622" s="75" t="s">
        <v>118157</v>
      </c>
    </row>
    <row r="18623" spans="1:6" ht="384.75">
      <c r="A18623" s="338" t="s">
        <v>121025</v>
      </c>
      <c r="B18623" s="163" t="s">
        <v>75250</v>
      </c>
      <c r="C18623" s="75" t="s">
        <v>58001</v>
      </c>
      <c r="D18623" s="76" t="s">
        <v>38981</v>
      </c>
      <c r="E18623" s="261" t="s">
        <v>92939</v>
      </c>
      <c r="F18623" s="40" t="s">
        <v>121026</v>
      </c>
    </row>
    <row r="18624" spans="1:6" ht="85.5">
      <c r="A18624" s="76" t="s">
        <v>38982</v>
      </c>
      <c r="B18624" s="163" t="s">
        <v>75251</v>
      </c>
      <c r="C18624" s="75" t="s">
        <v>58002</v>
      </c>
      <c r="D18624" s="76" t="s">
        <v>38983</v>
      </c>
      <c r="E18624" s="99" t="s">
        <v>92940</v>
      </c>
      <c r="F18624" s="75" t="s">
        <v>118158</v>
      </c>
    </row>
    <row r="18625" spans="1:6" ht="60">
      <c r="A18625" s="76" t="s">
        <v>38984</v>
      </c>
      <c r="B18625" s="163" t="s">
        <v>75252</v>
      </c>
      <c r="C18625" s="75" t="s">
        <v>58003</v>
      </c>
      <c r="D18625" s="76" t="s">
        <v>38985</v>
      </c>
      <c r="E18625" s="99" t="s">
        <v>92941</v>
      </c>
      <c r="F18625" s="75" t="s">
        <v>118159</v>
      </c>
    </row>
    <row r="18626" spans="1:6" ht="75">
      <c r="A18626" s="76" t="s">
        <v>38986</v>
      </c>
      <c r="B18626" s="163" t="s">
        <v>75253</v>
      </c>
      <c r="C18626" s="75" t="s">
        <v>58004</v>
      </c>
      <c r="D18626" s="76" t="s">
        <v>38987</v>
      </c>
      <c r="E18626" s="99" t="s">
        <v>92942</v>
      </c>
      <c r="F18626" s="75" t="s">
        <v>118160</v>
      </c>
    </row>
    <row r="18627" spans="1:6" ht="185.25">
      <c r="A18627" s="76" t="s">
        <v>38988</v>
      </c>
      <c r="B18627" s="163" t="s">
        <v>75254</v>
      </c>
      <c r="C18627" s="75" t="s">
        <v>58005</v>
      </c>
      <c r="D18627" s="76" t="s">
        <v>38989</v>
      </c>
      <c r="E18627" s="99" t="s">
        <v>92943</v>
      </c>
      <c r="F18627" s="75" t="s">
        <v>118161</v>
      </c>
    </row>
    <row r="18628" spans="1:6" ht="71.25">
      <c r="A18628" s="76" t="s">
        <v>38990</v>
      </c>
      <c r="B18628" s="163" t="s">
        <v>75255</v>
      </c>
      <c r="C18628" s="75" t="s">
        <v>58006</v>
      </c>
      <c r="D18628" s="76" t="s">
        <v>38991</v>
      </c>
      <c r="E18628" s="99" t="s">
        <v>92944</v>
      </c>
      <c r="F18628" s="75" t="s">
        <v>118162</v>
      </c>
    </row>
    <row r="18629" spans="1:6" ht="185.25">
      <c r="A18629" s="76" t="s">
        <v>38992</v>
      </c>
      <c r="B18629" s="163" t="s">
        <v>75256</v>
      </c>
      <c r="C18629" s="75" t="s">
        <v>58007</v>
      </c>
      <c r="D18629" s="76" t="s">
        <v>36268</v>
      </c>
      <c r="E18629" s="99" t="s">
        <v>92945</v>
      </c>
      <c r="F18629" s="75" t="s">
        <v>118163</v>
      </c>
    </row>
    <row r="18630" spans="1:6" ht="75">
      <c r="A18630" s="76" t="s">
        <v>38993</v>
      </c>
      <c r="B18630" s="163" t="s">
        <v>75257</v>
      </c>
      <c r="C18630" s="220" t="s">
        <v>97397</v>
      </c>
      <c r="D18630" s="76" t="s">
        <v>38994</v>
      </c>
      <c r="E18630" s="99" t="s">
        <v>92946</v>
      </c>
      <c r="F18630" s="75" t="s">
        <v>118164</v>
      </c>
    </row>
    <row r="18631" spans="1:6" ht="128.25">
      <c r="A18631" s="76" t="s">
        <v>38995</v>
      </c>
      <c r="B18631" s="163" t="s">
        <v>75258</v>
      </c>
      <c r="C18631" s="75" t="s">
        <v>58008</v>
      </c>
      <c r="D18631" s="76" t="s">
        <v>38996</v>
      </c>
      <c r="E18631" s="99" t="s">
        <v>92947</v>
      </c>
      <c r="F18631" s="75" t="s">
        <v>125837</v>
      </c>
    </row>
    <row r="18632" spans="1:6" ht="75">
      <c r="A18632" s="76" t="s">
        <v>38997</v>
      </c>
      <c r="B18632" s="163" t="s">
        <v>75259</v>
      </c>
      <c r="C18632" s="75" t="s">
        <v>58009</v>
      </c>
      <c r="D18632" s="76" t="s">
        <v>38998</v>
      </c>
      <c r="E18632" s="99" t="s">
        <v>92948</v>
      </c>
      <c r="F18632" s="75" t="s">
        <v>118165</v>
      </c>
    </row>
    <row r="18633" spans="1:6" ht="99.75">
      <c r="A18633" s="76" t="s">
        <v>38999</v>
      </c>
      <c r="B18633" s="163" t="s">
        <v>75260</v>
      </c>
      <c r="C18633" s="75" t="s">
        <v>58010</v>
      </c>
      <c r="D18633" s="76" t="s">
        <v>39000</v>
      </c>
      <c r="E18633" s="99" t="s">
        <v>92949</v>
      </c>
      <c r="F18633" s="75" t="s">
        <v>125838</v>
      </c>
    </row>
    <row r="18634" spans="1:6" ht="99.75">
      <c r="A18634" s="76" t="s">
        <v>39001</v>
      </c>
      <c r="B18634" s="163" t="s">
        <v>75261</v>
      </c>
      <c r="C18634" s="75" t="s">
        <v>58011</v>
      </c>
      <c r="D18634" s="76" t="s">
        <v>36321</v>
      </c>
      <c r="E18634" s="99" t="s">
        <v>92950</v>
      </c>
      <c r="F18634" s="75" t="s">
        <v>118166</v>
      </c>
    </row>
    <row r="18635" spans="1:6" ht="71.25">
      <c r="A18635" s="76" t="s">
        <v>39002</v>
      </c>
      <c r="B18635" s="163" t="s">
        <v>75262</v>
      </c>
      <c r="C18635" s="75" t="s">
        <v>58012</v>
      </c>
      <c r="D18635" s="76" t="s">
        <v>39003</v>
      </c>
      <c r="E18635" s="99" t="s">
        <v>92951</v>
      </c>
      <c r="F18635" s="75" t="s">
        <v>118167</v>
      </c>
    </row>
    <row r="18636" spans="1:6" ht="75">
      <c r="A18636" s="76" t="s">
        <v>39004</v>
      </c>
      <c r="B18636" s="163" t="s">
        <v>75263</v>
      </c>
      <c r="C18636" s="75" t="s">
        <v>58013</v>
      </c>
      <c r="D18636" s="76" t="s">
        <v>39005</v>
      </c>
      <c r="E18636" s="99" t="s">
        <v>92952</v>
      </c>
      <c r="F18636" s="75" t="s">
        <v>118168</v>
      </c>
    </row>
    <row r="18637" spans="1:6" ht="75">
      <c r="A18637" s="76" t="s">
        <v>39006</v>
      </c>
      <c r="B18637" s="163" t="s">
        <v>75264</v>
      </c>
      <c r="C18637" s="75" t="s">
        <v>58014</v>
      </c>
      <c r="D18637" s="76" t="s">
        <v>39007</v>
      </c>
      <c r="E18637" s="99" t="s">
        <v>92953</v>
      </c>
      <c r="F18637" s="75" t="s">
        <v>125839</v>
      </c>
    </row>
    <row r="18638" spans="1:6" ht="99.75">
      <c r="A18638" s="76" t="s">
        <v>39008</v>
      </c>
      <c r="B18638" s="163" t="s">
        <v>75265</v>
      </c>
      <c r="C18638" s="75" t="s">
        <v>58015</v>
      </c>
      <c r="D18638" s="76" t="s">
        <v>39009</v>
      </c>
      <c r="E18638" s="99" t="s">
        <v>92954</v>
      </c>
      <c r="F18638" s="75" t="s">
        <v>118169</v>
      </c>
    </row>
    <row r="18639" spans="1:6" ht="75">
      <c r="A18639" s="76" t="s">
        <v>39010</v>
      </c>
      <c r="B18639" s="163" t="s">
        <v>75266</v>
      </c>
      <c r="C18639" s="75" t="s">
        <v>58016</v>
      </c>
      <c r="D18639" s="76" t="s">
        <v>39011</v>
      </c>
      <c r="E18639" s="99" t="s">
        <v>92955</v>
      </c>
      <c r="F18639" s="75" t="s">
        <v>118170</v>
      </c>
    </row>
    <row r="18640" spans="1:6" ht="30">
      <c r="A18640" s="76" t="s">
        <v>39012</v>
      </c>
      <c r="B18640" s="163" t="s">
        <v>75267</v>
      </c>
      <c r="C18640" s="204" t="s">
        <v>58017</v>
      </c>
      <c r="D18640" s="78" t="s">
        <v>39013</v>
      </c>
      <c r="E18640" s="99" t="s">
        <v>92956</v>
      </c>
      <c r="F18640" s="75" t="s">
        <v>118171</v>
      </c>
    </row>
    <row r="18641" spans="1:6" ht="30">
      <c r="A18641" s="76" t="s">
        <v>39014</v>
      </c>
      <c r="B18641" s="163" t="s">
        <v>75268</v>
      </c>
      <c r="C18641" s="204" t="s">
        <v>58018</v>
      </c>
      <c r="D18641" s="78" t="s">
        <v>39015</v>
      </c>
      <c r="E18641" s="99" t="s">
        <v>92957</v>
      </c>
      <c r="F18641" s="75" t="s">
        <v>118172</v>
      </c>
    </row>
    <row r="18642" spans="1:6" ht="30">
      <c r="A18642" s="76" t="s">
        <v>39016</v>
      </c>
      <c r="B18642" s="163" t="s">
        <v>75269</v>
      </c>
      <c r="C18642" s="204" t="s">
        <v>58019</v>
      </c>
      <c r="D18642" s="78" t="s">
        <v>39017</v>
      </c>
      <c r="E18642" s="99" t="s">
        <v>92958</v>
      </c>
      <c r="F18642" s="75" t="s">
        <v>118173</v>
      </c>
    </row>
    <row r="18643" spans="1:6" ht="15.75">
      <c r="A18643" s="97" t="s">
        <v>39018</v>
      </c>
      <c r="B18643" s="172" t="s">
        <v>75270</v>
      </c>
      <c r="C18643" s="204" t="s">
        <v>58020</v>
      </c>
      <c r="D18643" s="98" t="s">
        <v>39019</v>
      </c>
      <c r="E18643" s="99" t="s">
        <v>92959</v>
      </c>
      <c r="F18643" s="75" t="s">
        <v>118174</v>
      </c>
    </row>
    <row r="18644" spans="1:6" ht="15.75">
      <c r="A18644" s="97" t="s">
        <v>39020</v>
      </c>
      <c r="B18644" s="172" t="s">
        <v>75271</v>
      </c>
      <c r="C18644" s="204" t="s">
        <v>58021</v>
      </c>
      <c r="D18644" s="98" t="s">
        <v>39019</v>
      </c>
      <c r="E18644" s="99" t="s">
        <v>92960</v>
      </c>
      <c r="F18644" s="75" t="s">
        <v>118175</v>
      </c>
    </row>
    <row r="18645" spans="1:6" ht="63">
      <c r="A18645" s="97" t="s">
        <v>39021</v>
      </c>
      <c r="B18645" s="172" t="s">
        <v>75272</v>
      </c>
      <c r="C18645" s="204" t="s">
        <v>58022</v>
      </c>
      <c r="D18645" s="97" t="s">
        <v>39022</v>
      </c>
      <c r="E18645" s="99" t="s">
        <v>92961</v>
      </c>
      <c r="F18645" s="75" t="s">
        <v>118176</v>
      </c>
    </row>
    <row r="18646" spans="1:6" ht="63">
      <c r="A18646" s="97" t="s">
        <v>39023</v>
      </c>
      <c r="B18646" s="172" t="s">
        <v>75273</v>
      </c>
      <c r="C18646" s="204" t="s">
        <v>58023</v>
      </c>
      <c r="D18646" s="97" t="s">
        <v>39024</v>
      </c>
      <c r="E18646" s="99" t="s">
        <v>92962</v>
      </c>
      <c r="F18646" s="75" t="s">
        <v>118177</v>
      </c>
    </row>
    <row r="18647" spans="1:6" ht="15.75">
      <c r="A18647" s="97" t="s">
        <v>39025</v>
      </c>
      <c r="B18647" s="172" t="s">
        <v>75274</v>
      </c>
      <c r="C18647" s="204" t="s">
        <v>58024</v>
      </c>
      <c r="D18647" s="97" t="s">
        <v>39026</v>
      </c>
      <c r="E18647" s="99" t="s">
        <v>92963</v>
      </c>
      <c r="F18647" s="75" t="s">
        <v>118178</v>
      </c>
    </row>
    <row r="18648" spans="1:6" ht="15.75">
      <c r="A18648" s="97" t="s">
        <v>39027</v>
      </c>
      <c r="B18648" s="172" t="s">
        <v>75275</v>
      </c>
      <c r="C18648" s="204" t="s">
        <v>58025</v>
      </c>
      <c r="D18648" s="97" t="s">
        <v>39028</v>
      </c>
      <c r="E18648" s="99" t="s">
        <v>92964</v>
      </c>
      <c r="F18648" s="75" t="s">
        <v>118179</v>
      </c>
    </row>
    <row r="18649" spans="1:6" ht="15.75">
      <c r="A18649" s="97" t="s">
        <v>39029</v>
      </c>
      <c r="B18649" s="172" t="s">
        <v>75276</v>
      </c>
      <c r="C18649" s="204" t="s">
        <v>58026</v>
      </c>
      <c r="D18649" s="97" t="s">
        <v>39030</v>
      </c>
      <c r="E18649" s="99" t="s">
        <v>92965</v>
      </c>
      <c r="F18649" s="75" t="s">
        <v>118180</v>
      </c>
    </row>
    <row r="18650" spans="1:6" ht="15.75">
      <c r="A18650" s="97" t="s">
        <v>39031</v>
      </c>
      <c r="B18650" s="172" t="s">
        <v>75277</v>
      </c>
      <c r="C18650" s="204" t="s">
        <v>58027</v>
      </c>
      <c r="D18650" s="97" t="s">
        <v>39103</v>
      </c>
      <c r="E18650" s="99" t="s">
        <v>92966</v>
      </c>
      <c r="F18650" s="75" t="s">
        <v>118181</v>
      </c>
    </row>
    <row r="18651" spans="1:6" ht="15.75">
      <c r="A18651" s="97" t="s">
        <v>39032</v>
      </c>
      <c r="B18651" s="172" t="s">
        <v>75278</v>
      </c>
      <c r="C18651" s="204" t="s">
        <v>58028</v>
      </c>
      <c r="D18651" s="97" t="s">
        <v>39033</v>
      </c>
      <c r="E18651" s="99" t="s">
        <v>92967</v>
      </c>
      <c r="F18651" s="75" t="s">
        <v>118182</v>
      </c>
    </row>
    <row r="18652" spans="1:6" ht="15.75">
      <c r="A18652" s="97" t="s">
        <v>39034</v>
      </c>
      <c r="B18652" s="172" t="s">
        <v>75279</v>
      </c>
      <c r="C18652" s="204" t="s">
        <v>58029</v>
      </c>
      <c r="D18652" s="97" t="s">
        <v>39035</v>
      </c>
      <c r="E18652" s="99" t="s">
        <v>92968</v>
      </c>
      <c r="F18652" s="75" t="s">
        <v>118183</v>
      </c>
    </row>
    <row r="18653" spans="1:6" ht="15.75">
      <c r="A18653" s="97" t="s">
        <v>39036</v>
      </c>
      <c r="B18653" s="172" t="s">
        <v>75280</v>
      </c>
      <c r="C18653" s="204" t="s">
        <v>58030</v>
      </c>
      <c r="D18653" s="97" t="s">
        <v>39037</v>
      </c>
      <c r="E18653" s="99" t="s">
        <v>92969</v>
      </c>
      <c r="F18653" s="75" t="s">
        <v>118184</v>
      </c>
    </row>
    <row r="18654" spans="1:6" ht="15.75">
      <c r="A18654" s="97" t="s">
        <v>39038</v>
      </c>
      <c r="B18654" s="172" t="s">
        <v>75281</v>
      </c>
      <c r="C18654" s="204" t="s">
        <v>58031</v>
      </c>
      <c r="D18654" s="97" t="s">
        <v>39039</v>
      </c>
      <c r="E18654" s="99" t="s">
        <v>92970</v>
      </c>
      <c r="F18654" s="75" t="s">
        <v>118185</v>
      </c>
    </row>
    <row r="18655" spans="1:6" ht="15.75">
      <c r="A18655" s="97" t="s">
        <v>39040</v>
      </c>
      <c r="B18655" s="172" t="s">
        <v>75282</v>
      </c>
      <c r="C18655" s="204" t="s">
        <v>58032</v>
      </c>
      <c r="D18655" s="97" t="s">
        <v>39041</v>
      </c>
      <c r="E18655" s="99" t="s">
        <v>92971</v>
      </c>
      <c r="F18655" s="75" t="s">
        <v>118186</v>
      </c>
    </row>
    <row r="18656" spans="1:6" ht="15.75">
      <c r="A18656" s="97" t="s">
        <v>39042</v>
      </c>
      <c r="B18656" s="172" t="s">
        <v>75283</v>
      </c>
      <c r="C18656" s="204" t="s">
        <v>58033</v>
      </c>
      <c r="D18656" s="97" t="s">
        <v>39043</v>
      </c>
      <c r="E18656" s="99" t="s">
        <v>92972</v>
      </c>
      <c r="F18656" s="75" t="s">
        <v>118187</v>
      </c>
    </row>
    <row r="18657" spans="1:6" ht="15.75">
      <c r="A18657" s="97" t="s">
        <v>39044</v>
      </c>
      <c r="B18657" s="172" t="s">
        <v>75284</v>
      </c>
      <c r="C18657" s="204" t="s">
        <v>58034</v>
      </c>
      <c r="D18657" s="97" t="s">
        <v>39045</v>
      </c>
      <c r="E18657" s="99" t="s">
        <v>92973</v>
      </c>
      <c r="F18657" s="75" t="s">
        <v>118188</v>
      </c>
    </row>
    <row r="18658" spans="1:6" ht="15.75">
      <c r="A18658" s="97" t="s">
        <v>39046</v>
      </c>
      <c r="B18658" s="172" t="s">
        <v>75285</v>
      </c>
      <c r="C18658" s="204" t="s">
        <v>58035</v>
      </c>
      <c r="D18658" s="97" t="s">
        <v>39047</v>
      </c>
      <c r="E18658" s="99" t="s">
        <v>92974</v>
      </c>
      <c r="F18658" s="75" t="s">
        <v>118189</v>
      </c>
    </row>
    <row r="18659" spans="1:6" ht="15.75">
      <c r="A18659" s="97" t="s">
        <v>39048</v>
      </c>
      <c r="B18659" s="172" t="s">
        <v>75286</v>
      </c>
      <c r="C18659" s="204" t="s">
        <v>58036</v>
      </c>
      <c r="D18659" s="97" t="s">
        <v>39049</v>
      </c>
      <c r="E18659" s="99" t="s">
        <v>92975</v>
      </c>
      <c r="F18659" s="75" t="s">
        <v>118190</v>
      </c>
    </row>
    <row r="18660" spans="1:6" ht="15.75">
      <c r="A18660" s="97" t="s">
        <v>39050</v>
      </c>
      <c r="B18660" s="172" t="s">
        <v>75287</v>
      </c>
      <c r="C18660" s="204" t="s">
        <v>58037</v>
      </c>
      <c r="D18660" s="97" t="s">
        <v>39051</v>
      </c>
      <c r="E18660" s="99" t="s">
        <v>92976</v>
      </c>
      <c r="F18660" s="75" t="s">
        <v>118191</v>
      </c>
    </row>
    <row r="18661" spans="1:6" ht="15.75">
      <c r="A18661" s="97" t="s">
        <v>39052</v>
      </c>
      <c r="B18661" s="172" t="s">
        <v>75288</v>
      </c>
      <c r="C18661" s="204" t="s">
        <v>58038</v>
      </c>
      <c r="D18661" s="97" t="s">
        <v>39053</v>
      </c>
      <c r="E18661" s="99" t="s">
        <v>92977</v>
      </c>
      <c r="F18661" s="75" t="s">
        <v>118192</v>
      </c>
    </row>
    <row r="18662" spans="1:6" ht="15.75">
      <c r="A18662" s="97" t="s">
        <v>39054</v>
      </c>
      <c r="B18662" s="172" t="s">
        <v>75289</v>
      </c>
      <c r="C18662" s="204" t="s">
        <v>58039</v>
      </c>
      <c r="D18662" s="97" t="s">
        <v>39055</v>
      </c>
      <c r="E18662" s="99" t="s">
        <v>92978</v>
      </c>
      <c r="F18662" s="75" t="s">
        <v>118193</v>
      </c>
    </row>
    <row r="18663" spans="1:6" ht="15.75">
      <c r="A18663" s="97" t="s">
        <v>39056</v>
      </c>
      <c r="B18663" s="172" t="s">
        <v>75290</v>
      </c>
      <c r="C18663" s="204" t="s">
        <v>58040</v>
      </c>
      <c r="D18663" s="97" t="s">
        <v>39057</v>
      </c>
      <c r="E18663" s="99" t="s">
        <v>92979</v>
      </c>
      <c r="F18663" s="75" t="s">
        <v>118194</v>
      </c>
    </row>
    <row r="18664" spans="1:6" ht="15.75">
      <c r="A18664" s="97" t="s">
        <v>39058</v>
      </c>
      <c r="B18664" s="172" t="s">
        <v>75291</v>
      </c>
      <c r="C18664" s="204" t="s">
        <v>58041</v>
      </c>
      <c r="D18664" s="97" t="s">
        <v>39059</v>
      </c>
      <c r="E18664" s="99" t="s">
        <v>92980</v>
      </c>
      <c r="F18664" s="75" t="s">
        <v>118195</v>
      </c>
    </row>
    <row r="18665" spans="1:6" ht="15.75">
      <c r="A18665" s="97" t="s">
        <v>39060</v>
      </c>
      <c r="B18665" s="172" t="s">
        <v>75292</v>
      </c>
      <c r="C18665" s="204" t="s">
        <v>58042</v>
      </c>
      <c r="D18665" s="97" t="s">
        <v>39061</v>
      </c>
      <c r="E18665" s="99" t="s">
        <v>92981</v>
      </c>
      <c r="F18665" s="75" t="s">
        <v>118196</v>
      </c>
    </row>
    <row r="18666" spans="1:6" ht="15.75">
      <c r="A18666" s="97" t="s">
        <v>39062</v>
      </c>
      <c r="B18666" s="172" t="s">
        <v>75293</v>
      </c>
      <c r="C18666" s="204" t="s">
        <v>58043</v>
      </c>
      <c r="D18666" s="97" t="s">
        <v>39063</v>
      </c>
      <c r="E18666" s="99" t="s">
        <v>92982</v>
      </c>
      <c r="F18666" s="75" t="s">
        <v>118197</v>
      </c>
    </row>
    <row r="18667" spans="1:6" ht="15.75">
      <c r="A18667" s="97" t="s">
        <v>39064</v>
      </c>
      <c r="B18667" s="172" t="s">
        <v>76764</v>
      </c>
      <c r="C18667" s="204" t="s">
        <v>58044</v>
      </c>
      <c r="D18667" s="97" t="s">
        <v>39065</v>
      </c>
      <c r="E18667" s="99" t="s">
        <v>92983</v>
      </c>
      <c r="F18667" s="75" t="s">
        <v>118198</v>
      </c>
    </row>
    <row r="18668" spans="1:6" ht="15.75">
      <c r="A18668" s="97" t="s">
        <v>39066</v>
      </c>
      <c r="B18668" s="172" t="s">
        <v>76765</v>
      </c>
      <c r="C18668" s="204" t="s">
        <v>58045</v>
      </c>
      <c r="D18668" s="97" t="s">
        <v>39067</v>
      </c>
      <c r="E18668" s="99" t="s">
        <v>92984</v>
      </c>
      <c r="F18668" s="75" t="s">
        <v>118199</v>
      </c>
    </row>
    <row r="18669" spans="1:6" ht="15.75">
      <c r="A18669" s="97" t="s">
        <v>39068</v>
      </c>
      <c r="B18669" s="172" t="s">
        <v>76766</v>
      </c>
      <c r="C18669" s="204" t="s">
        <v>58046</v>
      </c>
      <c r="D18669" s="97" t="s">
        <v>39069</v>
      </c>
      <c r="E18669" s="99" t="s">
        <v>92985</v>
      </c>
      <c r="F18669" s="75" t="s">
        <v>118200</v>
      </c>
    </row>
    <row r="18670" spans="1:6" ht="15.75">
      <c r="A18670" s="97" t="s">
        <v>39070</v>
      </c>
      <c r="B18670" s="172" t="s">
        <v>76767</v>
      </c>
      <c r="C18670" s="204" t="s">
        <v>58047</v>
      </c>
      <c r="D18670" s="97" t="s">
        <v>39071</v>
      </c>
      <c r="E18670" s="99" t="s">
        <v>92986</v>
      </c>
      <c r="F18670" s="75" t="s">
        <v>118201</v>
      </c>
    </row>
    <row r="18671" spans="1:6" ht="15.75">
      <c r="A18671" s="97" t="s">
        <v>39072</v>
      </c>
      <c r="B18671" s="172" t="s">
        <v>76768</v>
      </c>
      <c r="C18671" s="204" t="s">
        <v>58048</v>
      </c>
      <c r="D18671" s="97" t="s">
        <v>39073</v>
      </c>
      <c r="E18671" s="99" t="s">
        <v>92987</v>
      </c>
      <c r="F18671" s="75" t="s">
        <v>118202</v>
      </c>
    </row>
    <row r="18672" spans="1:6">
      <c r="A18672" s="102" t="s">
        <v>39106</v>
      </c>
      <c r="B18672" s="173" t="s">
        <v>75294</v>
      </c>
      <c r="C18672" s="204" t="s">
        <v>58049</v>
      </c>
      <c r="D18672" s="99" t="s">
        <v>39105</v>
      </c>
      <c r="E18672" s="99" t="s">
        <v>92988</v>
      </c>
      <c r="F18672" s="75" t="s">
        <v>110757</v>
      </c>
    </row>
    <row r="18673" spans="1:6">
      <c r="A18673" s="77" t="s">
        <v>25010</v>
      </c>
      <c r="B18673" s="162" t="s">
        <v>25010</v>
      </c>
      <c r="C18673" s="77" t="s">
        <v>50713</v>
      </c>
      <c r="D18673" s="77" t="s">
        <v>39108</v>
      </c>
      <c r="E18673" s="99" t="s">
        <v>87147</v>
      </c>
      <c r="F18673" s="75" t="s">
        <v>111236</v>
      </c>
    </row>
    <row r="18674" spans="1:6" ht="15">
      <c r="A18674" s="77" t="s">
        <v>24920</v>
      </c>
      <c r="B18674" s="162" t="s">
        <v>75295</v>
      </c>
      <c r="C18674" s="77" t="s">
        <v>56806</v>
      </c>
      <c r="D18674" s="104" t="s">
        <v>39874</v>
      </c>
      <c r="E18674" s="99" t="s">
        <v>76650</v>
      </c>
      <c r="F18674" s="75" t="s">
        <v>118203</v>
      </c>
    </row>
    <row r="18675" spans="1:6">
      <c r="A18675" s="99" t="s">
        <v>24130</v>
      </c>
      <c r="B18675" s="162" t="s">
        <v>68089</v>
      </c>
      <c r="C18675" s="77" t="s">
        <v>50285</v>
      </c>
      <c r="D18675" s="99" t="s">
        <v>39135</v>
      </c>
      <c r="E18675" s="99" t="s">
        <v>86749</v>
      </c>
      <c r="F18675" s="75" t="s">
        <v>110820</v>
      </c>
    </row>
    <row r="18676" spans="1:6">
      <c r="A18676" s="99" t="s">
        <v>57980</v>
      </c>
      <c r="B18676" s="162" t="s">
        <v>76769</v>
      </c>
      <c r="C18676" s="77" t="s">
        <v>58584</v>
      </c>
      <c r="D18676" s="99" t="s">
        <v>39136</v>
      </c>
      <c r="E18676" s="99" t="s">
        <v>95015</v>
      </c>
      <c r="F18676" s="75" t="s">
        <v>118204</v>
      </c>
    </row>
    <row r="18677" spans="1:6">
      <c r="A18677" s="99" t="s">
        <v>58496</v>
      </c>
      <c r="B18677" s="162" t="s">
        <v>75296</v>
      </c>
      <c r="C18677" s="77" t="s">
        <v>58585</v>
      </c>
      <c r="D18677" s="99" t="s">
        <v>39137</v>
      </c>
      <c r="E18677" s="99" t="s">
        <v>92989</v>
      </c>
      <c r="F18677" s="75" t="s">
        <v>118205</v>
      </c>
    </row>
    <row r="18678" spans="1:6">
      <c r="A18678" s="99" t="s">
        <v>40158</v>
      </c>
      <c r="B18678" s="162" t="s">
        <v>76770</v>
      </c>
      <c r="C18678" s="77" t="s">
        <v>58586</v>
      </c>
      <c r="D18678" s="99" t="s">
        <v>40157</v>
      </c>
      <c r="E18678" s="99" t="s">
        <v>95016</v>
      </c>
      <c r="F18678" s="75" t="s">
        <v>118206</v>
      </c>
    </row>
    <row r="18679" spans="1:6" ht="49.5">
      <c r="A18679" s="99" t="s">
        <v>40191</v>
      </c>
      <c r="B18679" s="162" t="s">
        <v>75297</v>
      </c>
      <c r="C18679" s="99" t="s">
        <v>58587</v>
      </c>
      <c r="D18679" s="202" t="s">
        <v>40192</v>
      </c>
      <c r="E18679" s="260" t="s">
        <v>94942</v>
      </c>
      <c r="F18679" s="28" t="s">
        <v>120985</v>
      </c>
    </row>
    <row r="18680" spans="1:6" ht="49.5">
      <c r="A18680" s="99" t="s">
        <v>75695</v>
      </c>
      <c r="B18680" s="162" t="s">
        <v>75696</v>
      </c>
      <c r="C18680" s="204" t="s">
        <v>75697</v>
      </c>
      <c r="D18680" s="202" t="s">
        <v>75812</v>
      </c>
      <c r="E18680" s="260" t="s">
        <v>94943</v>
      </c>
      <c r="F18680" s="28" t="s">
        <v>120986</v>
      </c>
    </row>
    <row r="18681" spans="1:6" ht="49.5">
      <c r="A18681" s="99" t="s">
        <v>75698</v>
      </c>
      <c r="B18681" s="162" t="s">
        <v>75699</v>
      </c>
      <c r="C18681" s="204" t="s">
        <v>75700</v>
      </c>
      <c r="D18681" s="202" t="s">
        <v>75813</v>
      </c>
      <c r="E18681" s="260" t="s">
        <v>94944</v>
      </c>
      <c r="F18681" s="28" t="s">
        <v>120987</v>
      </c>
    </row>
    <row r="18682" spans="1:6" ht="49.5">
      <c r="A18682" s="99" t="s">
        <v>75701</v>
      </c>
      <c r="B18682" s="162" t="s">
        <v>75702</v>
      </c>
      <c r="C18682" s="204" t="s">
        <v>75703</v>
      </c>
      <c r="D18682" s="202" t="s">
        <v>75814</v>
      </c>
      <c r="E18682" s="260" t="s">
        <v>94945</v>
      </c>
      <c r="F18682" s="28" t="s">
        <v>120988</v>
      </c>
    </row>
    <row r="18683" spans="1:6" ht="49.5">
      <c r="A18683" s="99" t="s">
        <v>75704</v>
      </c>
      <c r="B18683" s="162" t="s">
        <v>75705</v>
      </c>
      <c r="C18683" s="204" t="s">
        <v>75706</v>
      </c>
      <c r="D18683" s="202" t="s">
        <v>75815</v>
      </c>
      <c r="E18683" s="260" t="s">
        <v>94946</v>
      </c>
      <c r="F18683" s="28" t="s">
        <v>120989</v>
      </c>
    </row>
    <row r="18684" spans="1:6" ht="49.5">
      <c r="A18684" s="99" t="s">
        <v>75707</v>
      </c>
      <c r="B18684" s="162" t="s">
        <v>75708</v>
      </c>
      <c r="C18684" s="204" t="s">
        <v>75709</v>
      </c>
      <c r="D18684" s="202" t="s">
        <v>75816</v>
      </c>
      <c r="E18684" s="260" t="s">
        <v>94947</v>
      </c>
      <c r="F18684" s="28" t="s">
        <v>120990</v>
      </c>
    </row>
    <row r="18685" spans="1:6" ht="49.5">
      <c r="A18685" s="99" t="s">
        <v>75710</v>
      </c>
      <c r="B18685" s="162" t="s">
        <v>75711</v>
      </c>
      <c r="C18685" s="204" t="s">
        <v>75712</v>
      </c>
      <c r="D18685" s="202" t="s">
        <v>75817</v>
      </c>
      <c r="E18685" s="260" t="s">
        <v>94948</v>
      </c>
      <c r="F18685" s="28" t="s">
        <v>120991</v>
      </c>
    </row>
    <row r="18686" spans="1:6" ht="49.5">
      <c r="A18686" s="99" t="s">
        <v>75713</v>
      </c>
      <c r="B18686" s="162" t="s">
        <v>75714</v>
      </c>
      <c r="C18686" s="204" t="s">
        <v>75715</v>
      </c>
      <c r="D18686" s="202" t="s">
        <v>75818</v>
      </c>
      <c r="E18686" s="260" t="s">
        <v>94949</v>
      </c>
      <c r="F18686" s="28" t="s">
        <v>120992</v>
      </c>
    </row>
    <row r="18687" spans="1:6" ht="49.5">
      <c r="A18687" s="99" t="s">
        <v>75716</v>
      </c>
      <c r="B18687" s="162" t="s">
        <v>75717</v>
      </c>
      <c r="C18687" s="204" t="s">
        <v>75718</v>
      </c>
      <c r="D18687" s="202" t="s">
        <v>75819</v>
      </c>
      <c r="E18687" s="260" t="s">
        <v>94950</v>
      </c>
      <c r="F18687" s="28" t="s">
        <v>120993</v>
      </c>
    </row>
    <row r="18688" spans="1:6" ht="49.5">
      <c r="A18688" s="99" t="s">
        <v>75719</v>
      </c>
      <c r="B18688" s="162" t="s">
        <v>75720</v>
      </c>
      <c r="C18688" s="204" t="s">
        <v>75721</v>
      </c>
      <c r="D18688" s="202" t="s">
        <v>75820</v>
      </c>
      <c r="E18688" s="260" t="s">
        <v>94951</v>
      </c>
      <c r="F18688" s="28" t="s">
        <v>120994</v>
      </c>
    </row>
    <row r="18689" spans="1:6" ht="49.5">
      <c r="A18689" s="99" t="s">
        <v>75722</v>
      </c>
      <c r="B18689" s="162" t="s">
        <v>75723</v>
      </c>
      <c r="C18689" s="204" t="s">
        <v>75724</v>
      </c>
      <c r="D18689" s="202" t="s">
        <v>75821</v>
      </c>
      <c r="E18689" s="260" t="s">
        <v>94952</v>
      </c>
      <c r="F18689" s="28" t="s">
        <v>120995</v>
      </c>
    </row>
    <row r="18690" spans="1:6" ht="49.5">
      <c r="A18690" s="99" t="s">
        <v>75725</v>
      </c>
      <c r="B18690" s="162" t="s">
        <v>75726</v>
      </c>
      <c r="C18690" s="204" t="s">
        <v>75727</v>
      </c>
      <c r="D18690" s="202" t="s">
        <v>75822</v>
      </c>
      <c r="E18690" s="260" t="s">
        <v>94953</v>
      </c>
      <c r="F18690" s="28" t="s">
        <v>120996</v>
      </c>
    </row>
    <row r="18691" spans="1:6" ht="49.5">
      <c r="A18691" s="99" t="s">
        <v>75728</v>
      </c>
      <c r="B18691" s="162" t="s">
        <v>75729</v>
      </c>
      <c r="C18691" s="204" t="s">
        <v>75730</v>
      </c>
      <c r="D18691" s="202" t="s">
        <v>75823</v>
      </c>
      <c r="E18691" s="260" t="s">
        <v>94954</v>
      </c>
      <c r="F18691" s="28" t="s">
        <v>120997</v>
      </c>
    </row>
    <row r="18692" spans="1:6" ht="49.5">
      <c r="A18692" s="99" t="s">
        <v>75731</v>
      </c>
      <c r="B18692" s="162" t="s">
        <v>75732</v>
      </c>
      <c r="C18692" s="204" t="s">
        <v>75733</v>
      </c>
      <c r="D18692" s="202" t="s">
        <v>75824</v>
      </c>
      <c r="E18692" s="260" t="s">
        <v>94955</v>
      </c>
      <c r="F18692" s="28" t="s">
        <v>120998</v>
      </c>
    </row>
    <row r="18693" spans="1:6" ht="49.5">
      <c r="A18693" s="99" t="s">
        <v>75734</v>
      </c>
      <c r="B18693" s="162" t="s">
        <v>75735</v>
      </c>
      <c r="C18693" s="204" t="s">
        <v>75736</v>
      </c>
      <c r="D18693" s="202" t="s">
        <v>75825</v>
      </c>
      <c r="E18693" s="260" t="s">
        <v>94956</v>
      </c>
      <c r="F18693" s="28" t="s">
        <v>120999</v>
      </c>
    </row>
    <row r="18694" spans="1:6" ht="49.5">
      <c r="A18694" s="99" t="s">
        <v>75737</v>
      </c>
      <c r="B18694" s="162" t="s">
        <v>75738</v>
      </c>
      <c r="C18694" s="204" t="s">
        <v>75739</v>
      </c>
      <c r="D18694" s="202" t="s">
        <v>75826</v>
      </c>
      <c r="E18694" s="260" t="s">
        <v>94957</v>
      </c>
      <c r="F18694" s="28" t="s">
        <v>121000</v>
      </c>
    </row>
    <row r="18695" spans="1:6" ht="49.5">
      <c r="A18695" s="99" t="s">
        <v>75740</v>
      </c>
      <c r="B18695" s="162" t="s">
        <v>75741</v>
      </c>
      <c r="C18695" s="204" t="s">
        <v>75742</v>
      </c>
      <c r="D18695" s="202" t="s">
        <v>75827</v>
      </c>
      <c r="E18695" s="260" t="s">
        <v>94958</v>
      </c>
      <c r="F18695" s="28" t="s">
        <v>121001</v>
      </c>
    </row>
    <row r="18696" spans="1:6" ht="49.5">
      <c r="A18696" s="99" t="s">
        <v>75743</v>
      </c>
      <c r="B18696" s="162" t="s">
        <v>75744</v>
      </c>
      <c r="C18696" s="204" t="s">
        <v>75745</v>
      </c>
      <c r="D18696" s="202" t="s">
        <v>75828</v>
      </c>
      <c r="E18696" s="260" t="s">
        <v>94959</v>
      </c>
      <c r="F18696" s="28" t="s">
        <v>121002</v>
      </c>
    </row>
    <row r="18697" spans="1:6" ht="49.5">
      <c r="A18697" s="99" t="s">
        <v>75746</v>
      </c>
      <c r="B18697" s="162" t="s">
        <v>75747</v>
      </c>
      <c r="C18697" s="204" t="s">
        <v>75748</v>
      </c>
      <c r="D18697" s="202" t="s">
        <v>75829</v>
      </c>
      <c r="E18697" s="260" t="s">
        <v>94960</v>
      </c>
      <c r="F18697" s="28" t="s">
        <v>121003</v>
      </c>
    </row>
    <row r="18698" spans="1:6" ht="49.5">
      <c r="A18698" s="99" t="s">
        <v>75749</v>
      </c>
      <c r="B18698" s="162" t="s">
        <v>75750</v>
      </c>
      <c r="C18698" s="204" t="s">
        <v>75751</v>
      </c>
      <c r="D18698" s="202" t="s">
        <v>75830</v>
      </c>
      <c r="E18698" s="260" t="s">
        <v>94961</v>
      </c>
      <c r="F18698" s="28" t="s">
        <v>121004</v>
      </c>
    </row>
    <row r="18699" spans="1:6" ht="49.5">
      <c r="A18699" s="99" t="s">
        <v>75752</v>
      </c>
      <c r="B18699" s="162" t="s">
        <v>75753</v>
      </c>
      <c r="C18699" s="204" t="s">
        <v>75754</v>
      </c>
      <c r="D18699" s="202" t="s">
        <v>75831</v>
      </c>
      <c r="E18699" s="260" t="s">
        <v>94962</v>
      </c>
      <c r="F18699" s="28" t="s">
        <v>121005</v>
      </c>
    </row>
    <row r="18700" spans="1:6" ht="49.5">
      <c r="A18700" s="99" t="s">
        <v>75755</v>
      </c>
      <c r="B18700" s="162" t="s">
        <v>75756</v>
      </c>
      <c r="C18700" s="204" t="s">
        <v>75757</v>
      </c>
      <c r="D18700" s="202" t="s">
        <v>75832</v>
      </c>
      <c r="E18700" s="260" t="s">
        <v>94963</v>
      </c>
      <c r="F18700" s="28" t="s">
        <v>121006</v>
      </c>
    </row>
    <row r="18701" spans="1:6" ht="49.5">
      <c r="A18701" s="99" t="s">
        <v>75758</v>
      </c>
      <c r="B18701" s="162" t="s">
        <v>75759</v>
      </c>
      <c r="C18701" s="204" t="s">
        <v>75760</v>
      </c>
      <c r="D18701" s="202" t="s">
        <v>75833</v>
      </c>
      <c r="E18701" s="260" t="s">
        <v>94964</v>
      </c>
      <c r="F18701" s="28" t="s">
        <v>121007</v>
      </c>
    </row>
    <row r="18702" spans="1:6" ht="49.5">
      <c r="A18702" s="99" t="s">
        <v>75761</v>
      </c>
      <c r="B18702" s="162" t="s">
        <v>75762</v>
      </c>
      <c r="C18702" s="204" t="s">
        <v>75763</v>
      </c>
      <c r="D18702" s="202" t="s">
        <v>75834</v>
      </c>
      <c r="E18702" s="260" t="s">
        <v>94965</v>
      </c>
      <c r="F18702" s="28" t="s">
        <v>121008</v>
      </c>
    </row>
    <row r="18703" spans="1:6" ht="49.5">
      <c r="A18703" s="99" t="s">
        <v>75764</v>
      </c>
      <c r="B18703" s="162" t="s">
        <v>75765</v>
      </c>
      <c r="C18703" s="204" t="s">
        <v>75766</v>
      </c>
      <c r="D18703" s="202" t="s">
        <v>75835</v>
      </c>
      <c r="E18703" s="260" t="s">
        <v>94966</v>
      </c>
      <c r="F18703" s="28" t="s">
        <v>121009</v>
      </c>
    </row>
    <row r="18704" spans="1:6" ht="49.5">
      <c r="A18704" s="99" t="s">
        <v>75767</v>
      </c>
      <c r="B18704" s="162" t="s">
        <v>75768</v>
      </c>
      <c r="C18704" s="204" t="s">
        <v>75769</v>
      </c>
      <c r="D18704" s="202" t="s">
        <v>75836</v>
      </c>
      <c r="E18704" s="260" t="s">
        <v>94967</v>
      </c>
      <c r="F18704" s="28" t="s">
        <v>121010</v>
      </c>
    </row>
    <row r="18705" spans="1:6" ht="49.5">
      <c r="A18705" s="99" t="s">
        <v>75770</v>
      </c>
      <c r="B18705" s="162" t="s">
        <v>75771</v>
      </c>
      <c r="C18705" s="204" t="s">
        <v>75772</v>
      </c>
      <c r="D18705" s="202" t="s">
        <v>75837</v>
      </c>
      <c r="E18705" s="260" t="s">
        <v>94968</v>
      </c>
      <c r="F18705" s="28" t="s">
        <v>121011</v>
      </c>
    </row>
    <row r="18706" spans="1:6" ht="49.5">
      <c r="A18706" s="99" t="s">
        <v>75773</v>
      </c>
      <c r="B18706" s="162" t="s">
        <v>75774</v>
      </c>
      <c r="C18706" s="204" t="s">
        <v>75775</v>
      </c>
      <c r="D18706" s="202" t="s">
        <v>75838</v>
      </c>
      <c r="E18706" s="260" t="s">
        <v>94969</v>
      </c>
      <c r="F18706" s="28" t="s">
        <v>121012</v>
      </c>
    </row>
    <row r="18707" spans="1:6" ht="49.5">
      <c r="A18707" s="99" t="s">
        <v>75776</v>
      </c>
      <c r="B18707" s="162" t="s">
        <v>75777</v>
      </c>
      <c r="C18707" s="204" t="s">
        <v>75778</v>
      </c>
      <c r="D18707" s="202" t="s">
        <v>75839</v>
      </c>
      <c r="E18707" s="260" t="s">
        <v>94970</v>
      </c>
      <c r="F18707" s="28" t="s">
        <v>121013</v>
      </c>
    </row>
    <row r="18708" spans="1:6" ht="49.5">
      <c r="A18708" s="99" t="s">
        <v>75779</v>
      </c>
      <c r="B18708" s="162" t="s">
        <v>75780</v>
      </c>
      <c r="C18708" s="204" t="s">
        <v>75781</v>
      </c>
      <c r="D18708" s="202" t="s">
        <v>75840</v>
      </c>
      <c r="E18708" s="260" t="s">
        <v>94971</v>
      </c>
      <c r="F18708" s="28" t="s">
        <v>121014</v>
      </c>
    </row>
    <row r="18709" spans="1:6" ht="49.5">
      <c r="A18709" s="99" t="s">
        <v>75782</v>
      </c>
      <c r="B18709" s="162" t="s">
        <v>75783</v>
      </c>
      <c r="C18709" s="204" t="s">
        <v>75784</v>
      </c>
      <c r="D18709" s="202" t="s">
        <v>75841</v>
      </c>
      <c r="E18709" s="260" t="s">
        <v>94972</v>
      </c>
      <c r="F18709" s="28" t="s">
        <v>121015</v>
      </c>
    </row>
    <row r="18710" spans="1:6" ht="49.5">
      <c r="A18710" s="99" t="s">
        <v>75785</v>
      </c>
      <c r="B18710" s="162" t="s">
        <v>75786</v>
      </c>
      <c r="C18710" s="204" t="s">
        <v>75787</v>
      </c>
      <c r="D18710" s="202" t="s">
        <v>75842</v>
      </c>
      <c r="E18710" s="260" t="s">
        <v>94973</v>
      </c>
      <c r="F18710" s="28" t="s">
        <v>121016</v>
      </c>
    </row>
    <row r="18711" spans="1:6" ht="49.5">
      <c r="A18711" s="99" t="s">
        <v>75788</v>
      </c>
      <c r="B18711" s="162" t="s">
        <v>75789</v>
      </c>
      <c r="C18711" s="204" t="s">
        <v>75790</v>
      </c>
      <c r="D18711" s="202" t="s">
        <v>75843</v>
      </c>
      <c r="E18711" s="260" t="s">
        <v>94974</v>
      </c>
      <c r="F18711" s="28" t="s">
        <v>121017</v>
      </c>
    </row>
    <row r="18712" spans="1:6" ht="49.5">
      <c r="A18712" s="99" t="s">
        <v>75791</v>
      </c>
      <c r="B18712" s="162" t="s">
        <v>75792</v>
      </c>
      <c r="C18712" s="204" t="s">
        <v>75793</v>
      </c>
      <c r="D18712" s="202" t="s">
        <v>75844</v>
      </c>
      <c r="E18712" s="260" t="s">
        <v>94975</v>
      </c>
      <c r="F18712" s="28" t="s">
        <v>121018</v>
      </c>
    </row>
    <row r="18713" spans="1:6" ht="49.5">
      <c r="A18713" s="99" t="s">
        <v>75794</v>
      </c>
      <c r="B18713" s="162" t="s">
        <v>75795</v>
      </c>
      <c r="C18713" s="204" t="s">
        <v>75796</v>
      </c>
      <c r="D18713" s="202" t="s">
        <v>75845</v>
      </c>
      <c r="E18713" s="260" t="s">
        <v>94976</v>
      </c>
      <c r="F18713" s="28" t="s">
        <v>121019</v>
      </c>
    </row>
    <row r="18714" spans="1:6" ht="49.5">
      <c r="A18714" s="99" t="s">
        <v>75797</v>
      </c>
      <c r="B18714" s="162" t="s">
        <v>75798</v>
      </c>
      <c r="C18714" s="204" t="s">
        <v>75799</v>
      </c>
      <c r="D18714" s="202" t="s">
        <v>75846</v>
      </c>
      <c r="E18714" s="260" t="s">
        <v>94977</v>
      </c>
      <c r="F18714" s="28" t="s">
        <v>121020</v>
      </c>
    </row>
    <row r="18715" spans="1:6" ht="49.5">
      <c r="A18715" s="99" t="s">
        <v>75800</v>
      </c>
      <c r="B18715" s="162" t="s">
        <v>75801</v>
      </c>
      <c r="C18715" s="204" t="s">
        <v>75808</v>
      </c>
      <c r="D18715" s="202" t="s">
        <v>75847</v>
      </c>
      <c r="E18715" s="260" t="s">
        <v>94978</v>
      </c>
      <c r="F18715" s="28" t="s">
        <v>121021</v>
      </c>
    </row>
    <row r="18716" spans="1:6" ht="49.5">
      <c r="A18716" s="99" t="s">
        <v>75802</v>
      </c>
      <c r="B18716" s="162" t="s">
        <v>75803</v>
      </c>
      <c r="C18716" s="204" t="s">
        <v>75809</v>
      </c>
      <c r="D18716" s="202" t="s">
        <v>75848</v>
      </c>
      <c r="E18716" s="260" t="s">
        <v>94979</v>
      </c>
      <c r="F18716" s="28" t="s">
        <v>121022</v>
      </c>
    </row>
    <row r="18717" spans="1:6" ht="49.5">
      <c r="A18717" s="99" t="s">
        <v>75804</v>
      </c>
      <c r="B18717" s="162" t="s">
        <v>75805</v>
      </c>
      <c r="C18717" s="204" t="s">
        <v>75810</v>
      </c>
      <c r="D18717" s="202" t="s">
        <v>75849</v>
      </c>
      <c r="E18717" s="260" t="s">
        <v>94980</v>
      </c>
      <c r="F18717" s="28" t="s">
        <v>121023</v>
      </c>
    </row>
    <row r="18718" spans="1:6" ht="49.5">
      <c r="A18718" s="99" t="s">
        <v>75806</v>
      </c>
      <c r="B18718" s="162" t="s">
        <v>75807</v>
      </c>
      <c r="C18718" s="204" t="s">
        <v>75811</v>
      </c>
      <c r="D18718" s="202" t="s">
        <v>75850</v>
      </c>
      <c r="E18718" s="260" t="s">
        <v>94981</v>
      </c>
      <c r="F18718" s="28" t="s">
        <v>121024</v>
      </c>
    </row>
    <row r="18719" spans="1:6" ht="16.5">
      <c r="A18719" s="87" t="s">
        <v>19687</v>
      </c>
      <c r="B18719" s="144" t="s">
        <v>75298</v>
      </c>
      <c r="C18719" s="77" t="s">
        <v>56807</v>
      </c>
      <c r="D18719" s="48" t="s">
        <v>19688</v>
      </c>
      <c r="E18719" s="75" t="s">
        <v>95303</v>
      </c>
      <c r="F18719" s="75" t="s">
        <v>118207</v>
      </c>
    </row>
    <row r="18720" spans="1:6" ht="16.5">
      <c r="A18720" s="87" t="s">
        <v>19689</v>
      </c>
      <c r="B18720" s="144" t="s">
        <v>75299</v>
      </c>
      <c r="C18720" s="77" t="s">
        <v>56808</v>
      </c>
      <c r="D18720" s="43" t="s">
        <v>19690</v>
      </c>
      <c r="E18720" s="75" t="s">
        <v>95304</v>
      </c>
      <c r="F18720" s="75" t="s">
        <v>118208</v>
      </c>
    </row>
    <row r="18721" spans="1:6" ht="16.5">
      <c r="A18721" s="87" t="s">
        <v>19691</v>
      </c>
      <c r="B18721" s="144" t="s">
        <v>75300</v>
      </c>
      <c r="C18721" s="77" t="s">
        <v>56809</v>
      </c>
      <c r="D18721" s="43" t="s">
        <v>19692</v>
      </c>
      <c r="E18721" s="264" t="s">
        <v>95348</v>
      </c>
      <c r="F18721" s="75" t="s">
        <v>19692</v>
      </c>
    </row>
    <row r="18722" spans="1:6" ht="16.5">
      <c r="A18722" s="87" t="s">
        <v>19693</v>
      </c>
      <c r="B18722" s="144" t="s">
        <v>19693</v>
      </c>
      <c r="C18722" s="77" t="s">
        <v>56810</v>
      </c>
      <c r="D18722" s="48" t="s">
        <v>19694</v>
      </c>
      <c r="E18722" s="75" t="s">
        <v>95305</v>
      </c>
      <c r="F18722" s="75" t="s">
        <v>118209</v>
      </c>
    </row>
    <row r="18723" spans="1:6" ht="16.5">
      <c r="A18723" s="87" t="s">
        <v>19695</v>
      </c>
      <c r="B18723" s="144" t="s">
        <v>75301</v>
      </c>
      <c r="C18723" s="77" t="s">
        <v>56811</v>
      </c>
      <c r="D18723" s="48" t="s">
        <v>19696</v>
      </c>
      <c r="E18723" s="75" t="s">
        <v>95306</v>
      </c>
      <c r="F18723" s="75" t="s">
        <v>19696</v>
      </c>
    </row>
    <row r="18724" spans="1:6" ht="16.5">
      <c r="A18724" s="87" t="s">
        <v>19697</v>
      </c>
      <c r="B18724" s="144" t="s">
        <v>75302</v>
      </c>
      <c r="C18724" s="77" t="s">
        <v>56811</v>
      </c>
      <c r="D18724" s="48" t="s">
        <v>19698</v>
      </c>
      <c r="E18724" s="75" t="s">
        <v>95307</v>
      </c>
      <c r="F18724" s="75" t="s">
        <v>125840</v>
      </c>
    </row>
    <row r="18725" spans="1:6" ht="16.5">
      <c r="A18725" s="87" t="s">
        <v>19699</v>
      </c>
      <c r="B18725" s="144" t="s">
        <v>75303</v>
      </c>
      <c r="C18725" s="77" t="s">
        <v>56810</v>
      </c>
      <c r="D18725" s="48" t="s">
        <v>19700</v>
      </c>
      <c r="E18725" s="75" t="s">
        <v>95308</v>
      </c>
      <c r="F18725" s="75" t="s">
        <v>125841</v>
      </c>
    </row>
    <row r="18726" spans="1:6" ht="16.5">
      <c r="A18726" s="87" t="s">
        <v>19701</v>
      </c>
      <c r="B18726" s="144" t="s">
        <v>75304</v>
      </c>
      <c r="C18726" s="77" t="s">
        <v>56812</v>
      </c>
      <c r="D18726" s="43" t="s">
        <v>19702</v>
      </c>
      <c r="E18726" s="75" t="s">
        <v>95309</v>
      </c>
      <c r="F18726" s="75" t="s">
        <v>125842</v>
      </c>
    </row>
    <row r="18727" spans="1:6" ht="16.5">
      <c r="A18727" s="87" t="s">
        <v>19703</v>
      </c>
      <c r="B18727" s="144" t="s">
        <v>75305</v>
      </c>
      <c r="C18727" s="77" t="s">
        <v>56813</v>
      </c>
      <c r="D18727" s="43" t="s">
        <v>19704</v>
      </c>
      <c r="E18727" s="75" t="s">
        <v>95310</v>
      </c>
      <c r="F18727" s="75" t="s">
        <v>19704</v>
      </c>
    </row>
    <row r="18728" spans="1:6" ht="16.5">
      <c r="A18728" s="87" t="s">
        <v>19705</v>
      </c>
      <c r="B18728" s="144" t="s">
        <v>75306</v>
      </c>
      <c r="C18728" s="77" t="s">
        <v>56814</v>
      </c>
      <c r="D18728" s="43" t="s">
        <v>19706</v>
      </c>
      <c r="E18728" s="75" t="s">
        <v>95311</v>
      </c>
      <c r="F18728" s="75" t="s">
        <v>125843</v>
      </c>
    </row>
    <row r="18729" spans="1:6" ht="16.5">
      <c r="A18729" s="87" t="s">
        <v>19707</v>
      </c>
      <c r="B18729" s="144" t="s">
        <v>75307</v>
      </c>
      <c r="C18729" s="77" t="s">
        <v>56807</v>
      </c>
      <c r="D18729" s="48" t="s">
        <v>19708</v>
      </c>
      <c r="E18729" s="75" t="s">
        <v>95312</v>
      </c>
      <c r="F18729" s="75" t="s">
        <v>125844</v>
      </c>
    </row>
    <row r="18730" spans="1:6" ht="16.5">
      <c r="A18730" s="87" t="s">
        <v>19709</v>
      </c>
      <c r="B18730" s="144" t="s">
        <v>19709</v>
      </c>
      <c r="C18730" s="77" t="s">
        <v>56815</v>
      </c>
      <c r="D18730" s="43" t="s">
        <v>19710</v>
      </c>
      <c r="E18730" s="75" t="s">
        <v>95313</v>
      </c>
      <c r="F18730" s="75" t="s">
        <v>125845</v>
      </c>
    </row>
    <row r="18731" spans="1:6" ht="16.5">
      <c r="A18731" s="87" t="s">
        <v>19711</v>
      </c>
      <c r="B18731" s="144" t="s">
        <v>19711</v>
      </c>
      <c r="C18731" s="77" t="s">
        <v>56816</v>
      </c>
      <c r="D18731" s="43" t="s">
        <v>19712</v>
      </c>
      <c r="E18731" s="75" t="s">
        <v>95314</v>
      </c>
      <c r="F18731" s="75" t="s">
        <v>19712</v>
      </c>
    </row>
    <row r="18732" spans="1:6" ht="16.5">
      <c r="A18732" s="87" t="s">
        <v>19713</v>
      </c>
      <c r="B18732" s="144" t="s">
        <v>75308</v>
      </c>
      <c r="C18732" s="77" t="s">
        <v>56817</v>
      </c>
      <c r="D18732" s="43" t="s">
        <v>19714</v>
      </c>
      <c r="E18732" s="75" t="s">
        <v>95315</v>
      </c>
      <c r="F18732" s="75" t="s">
        <v>118210</v>
      </c>
    </row>
    <row r="18733" spans="1:6" ht="16.5">
      <c r="A18733" s="87" t="s">
        <v>19715</v>
      </c>
      <c r="B18733" s="144" t="s">
        <v>19715</v>
      </c>
      <c r="C18733" s="77" t="s">
        <v>56818</v>
      </c>
      <c r="D18733" s="43" t="s">
        <v>19716</v>
      </c>
      <c r="E18733" s="75" t="s">
        <v>95316</v>
      </c>
      <c r="F18733" s="75" t="s">
        <v>19716</v>
      </c>
    </row>
    <row r="18734" spans="1:6" ht="16.5">
      <c r="A18734" s="87" t="s">
        <v>19717</v>
      </c>
      <c r="B18734" s="144" t="s">
        <v>19717</v>
      </c>
      <c r="C18734" s="77" t="s">
        <v>56810</v>
      </c>
      <c r="D18734" s="48" t="s">
        <v>19718</v>
      </c>
      <c r="E18734" s="75" t="s">
        <v>95317</v>
      </c>
      <c r="F18734" s="75" t="s">
        <v>118211</v>
      </c>
    </row>
    <row r="18735" spans="1:6" ht="16.5">
      <c r="A18735" s="87" t="s">
        <v>19719</v>
      </c>
      <c r="B18735" s="144" t="s">
        <v>75309</v>
      </c>
      <c r="C18735" s="77" t="s">
        <v>56819</v>
      </c>
      <c r="D18735" s="43" t="s">
        <v>19720</v>
      </c>
      <c r="E18735" s="75" t="s">
        <v>95318</v>
      </c>
      <c r="F18735" s="75" t="s">
        <v>125846</v>
      </c>
    </row>
    <row r="18736" spans="1:6" ht="16.5">
      <c r="A18736" s="87" t="s">
        <v>19721</v>
      </c>
      <c r="B18736" s="144" t="s">
        <v>19721</v>
      </c>
      <c r="C18736" s="77" t="s">
        <v>56820</v>
      </c>
      <c r="D18736" s="43" t="s">
        <v>19722</v>
      </c>
      <c r="E18736" s="75" t="s">
        <v>95319</v>
      </c>
      <c r="F18736" s="75" t="s">
        <v>118212</v>
      </c>
    </row>
    <row r="18737" spans="1:6" ht="16.5">
      <c r="A18737" s="87" t="s">
        <v>19723</v>
      </c>
      <c r="B18737" s="144" t="s">
        <v>75310</v>
      </c>
      <c r="C18737" s="77" t="s">
        <v>56807</v>
      </c>
      <c r="D18737" s="48" t="s">
        <v>19724</v>
      </c>
      <c r="E18737" s="75" t="s">
        <v>95320</v>
      </c>
      <c r="F18737" s="75" t="s">
        <v>118213</v>
      </c>
    </row>
    <row r="18738" spans="1:6" ht="16.5">
      <c r="A18738" s="87" t="s">
        <v>19725</v>
      </c>
      <c r="B18738" s="144" t="s">
        <v>75311</v>
      </c>
      <c r="C18738" s="77" t="s">
        <v>56821</v>
      </c>
      <c r="D18738" s="43" t="s">
        <v>19726</v>
      </c>
      <c r="E18738" s="75" t="s">
        <v>95321</v>
      </c>
      <c r="F18738" s="75" t="s">
        <v>19726</v>
      </c>
    </row>
    <row r="18739" spans="1:6" ht="16.5">
      <c r="A18739" s="87" t="s">
        <v>19727</v>
      </c>
      <c r="B18739" s="144" t="s">
        <v>75312</v>
      </c>
      <c r="C18739" s="77" t="s">
        <v>56810</v>
      </c>
      <c r="D18739" s="48" t="s">
        <v>19728</v>
      </c>
      <c r="E18739" s="75" t="s">
        <v>95322</v>
      </c>
      <c r="F18739" s="75" t="s">
        <v>19728</v>
      </c>
    </row>
    <row r="18740" spans="1:6" ht="16.5">
      <c r="A18740" s="87" t="s">
        <v>19729</v>
      </c>
      <c r="B18740" s="144" t="s">
        <v>75313</v>
      </c>
      <c r="C18740" s="77" t="s">
        <v>56822</v>
      </c>
      <c r="D18740" s="43" t="s">
        <v>19730</v>
      </c>
      <c r="E18740" s="75" t="s">
        <v>95323</v>
      </c>
      <c r="F18740" s="75" t="s">
        <v>125847</v>
      </c>
    </row>
    <row r="18741" spans="1:6" ht="16.5">
      <c r="A18741" s="87" t="s">
        <v>19731</v>
      </c>
      <c r="B18741" s="144" t="s">
        <v>19731</v>
      </c>
      <c r="C18741" s="77" t="s">
        <v>56823</v>
      </c>
      <c r="D18741" s="43" t="s">
        <v>19732</v>
      </c>
      <c r="E18741" s="75" t="s">
        <v>95324</v>
      </c>
      <c r="F18741" s="75" t="s">
        <v>118214</v>
      </c>
    </row>
    <row r="18742" spans="1:6" ht="16.5">
      <c r="A18742" s="87" t="s">
        <v>19733</v>
      </c>
      <c r="B18742" s="144" t="s">
        <v>75314</v>
      </c>
      <c r="C18742" s="77" t="s">
        <v>56824</v>
      </c>
      <c r="D18742" s="43" t="s">
        <v>19734</v>
      </c>
      <c r="E18742" s="75" t="s">
        <v>95325</v>
      </c>
      <c r="F18742" s="75" t="s">
        <v>118215</v>
      </c>
    </row>
    <row r="18743" spans="1:6" ht="16.5">
      <c r="A18743" s="87" t="s">
        <v>19735</v>
      </c>
      <c r="B18743" s="144" t="s">
        <v>75315</v>
      </c>
      <c r="C18743" s="77" t="s">
        <v>56811</v>
      </c>
      <c r="D18743" s="48" t="s">
        <v>19736</v>
      </c>
      <c r="E18743" s="75" t="s">
        <v>95326</v>
      </c>
      <c r="F18743" s="75" t="s">
        <v>125848</v>
      </c>
    </row>
    <row r="18744" spans="1:6" ht="16.5">
      <c r="A18744" s="87" t="s">
        <v>19737</v>
      </c>
      <c r="B18744" s="144" t="s">
        <v>75316</v>
      </c>
      <c r="C18744" s="77" t="s">
        <v>56825</v>
      </c>
      <c r="D18744" s="43" t="s">
        <v>19738</v>
      </c>
      <c r="E18744" s="75" t="s">
        <v>95327</v>
      </c>
      <c r="F18744" s="75" t="s">
        <v>125849</v>
      </c>
    </row>
    <row r="18745" spans="1:6" ht="16.5">
      <c r="A18745" s="87" t="s">
        <v>19739</v>
      </c>
      <c r="B18745" s="144" t="s">
        <v>75317</v>
      </c>
      <c r="C18745" s="77" t="s">
        <v>56826</v>
      </c>
      <c r="D18745" s="43" t="s">
        <v>19740</v>
      </c>
      <c r="E18745" s="75" t="s">
        <v>95328</v>
      </c>
      <c r="F18745" s="75" t="s">
        <v>125850</v>
      </c>
    </row>
    <row r="18746" spans="1:6" ht="16.5">
      <c r="A18746" s="87" t="s">
        <v>19741</v>
      </c>
      <c r="B18746" s="144" t="s">
        <v>75318</v>
      </c>
      <c r="C18746" s="77" t="s">
        <v>56827</v>
      </c>
      <c r="D18746" s="43" t="s">
        <v>19742</v>
      </c>
      <c r="E18746" s="75" t="s">
        <v>95329</v>
      </c>
      <c r="F18746" s="75" t="s">
        <v>19742</v>
      </c>
    </row>
    <row r="18747" spans="1:6" ht="16.5">
      <c r="A18747" s="87" t="s">
        <v>19743</v>
      </c>
      <c r="B18747" s="144" t="s">
        <v>75319</v>
      </c>
      <c r="C18747" s="77" t="s">
        <v>56810</v>
      </c>
      <c r="D18747" s="48" t="s">
        <v>19744</v>
      </c>
      <c r="E18747" s="75" t="s">
        <v>95330</v>
      </c>
      <c r="F18747" s="75" t="s">
        <v>125851</v>
      </c>
    </row>
    <row r="18748" spans="1:6" ht="16.5">
      <c r="A18748" s="87" t="s">
        <v>19745</v>
      </c>
      <c r="B18748" s="144" t="s">
        <v>75320</v>
      </c>
      <c r="C18748" s="77" t="s">
        <v>56828</v>
      </c>
      <c r="D18748" s="43" t="s">
        <v>19746</v>
      </c>
      <c r="E18748" s="75" t="s">
        <v>95331</v>
      </c>
      <c r="F18748" s="75" t="s">
        <v>125852</v>
      </c>
    </row>
    <row r="18749" spans="1:6" ht="16.5">
      <c r="A18749" s="87" t="s">
        <v>19747</v>
      </c>
      <c r="B18749" s="144" t="s">
        <v>75321</v>
      </c>
      <c r="C18749" s="77" t="s">
        <v>56829</v>
      </c>
      <c r="D18749" s="43" t="s">
        <v>19748</v>
      </c>
      <c r="E18749" s="75" t="s">
        <v>95332</v>
      </c>
      <c r="F18749" s="75" t="s">
        <v>19748</v>
      </c>
    </row>
    <row r="18750" spans="1:6" ht="16.5">
      <c r="A18750" s="87" t="s">
        <v>58757</v>
      </c>
      <c r="B18750" s="144" t="s">
        <v>19749</v>
      </c>
      <c r="C18750" s="77" t="s">
        <v>58588</v>
      </c>
      <c r="D18750" s="48" t="s">
        <v>19750</v>
      </c>
      <c r="E18750" s="265" t="s">
        <v>95349</v>
      </c>
      <c r="F18750" s="75" t="s">
        <v>118216</v>
      </c>
    </row>
    <row r="18751" spans="1:6" ht="16.5">
      <c r="A18751" s="87" t="s">
        <v>19751</v>
      </c>
      <c r="B18751" s="144" t="s">
        <v>75322</v>
      </c>
      <c r="C18751" s="77" t="s">
        <v>56811</v>
      </c>
      <c r="D18751" s="48" t="s">
        <v>19752</v>
      </c>
      <c r="E18751" s="75" t="s">
        <v>95333</v>
      </c>
      <c r="F18751" s="75" t="s">
        <v>118217</v>
      </c>
    </row>
    <row r="18752" spans="1:6" ht="16.5">
      <c r="A18752" s="87" t="s">
        <v>19753</v>
      </c>
      <c r="B18752" s="144" t="s">
        <v>75323</v>
      </c>
      <c r="C18752" s="77" t="s">
        <v>56807</v>
      </c>
      <c r="D18752" s="48" t="s">
        <v>19754</v>
      </c>
      <c r="E18752" s="75" t="s">
        <v>95334</v>
      </c>
      <c r="F18752" s="75" t="s">
        <v>118218</v>
      </c>
    </row>
    <row r="18753" spans="1:6" ht="16.5">
      <c r="A18753" s="87" t="s">
        <v>19755</v>
      </c>
      <c r="B18753" s="144" t="s">
        <v>75324</v>
      </c>
      <c r="C18753" s="77" t="s">
        <v>56830</v>
      </c>
      <c r="D18753" s="43" t="s">
        <v>19756</v>
      </c>
      <c r="E18753" s="75" t="s">
        <v>95335</v>
      </c>
      <c r="F18753" s="75" t="s">
        <v>125853</v>
      </c>
    </row>
    <row r="18754" spans="1:6" ht="16.5">
      <c r="A18754" s="87" t="s">
        <v>19757</v>
      </c>
      <c r="B18754" s="144" t="s">
        <v>75325</v>
      </c>
      <c r="C18754" s="77" t="s">
        <v>56811</v>
      </c>
      <c r="D18754" s="48" t="s">
        <v>19758</v>
      </c>
      <c r="E18754" s="75" t="s">
        <v>95336</v>
      </c>
      <c r="F18754" s="75" t="s">
        <v>19758</v>
      </c>
    </row>
    <row r="18755" spans="1:6" ht="16.5">
      <c r="A18755" s="87" t="s">
        <v>19759</v>
      </c>
      <c r="B18755" s="144" t="s">
        <v>19759</v>
      </c>
      <c r="C18755" s="77" t="s">
        <v>56811</v>
      </c>
      <c r="D18755" s="48" t="s">
        <v>19760</v>
      </c>
      <c r="E18755" s="75" t="s">
        <v>95337</v>
      </c>
      <c r="F18755" s="75" t="s">
        <v>125854</v>
      </c>
    </row>
    <row r="18756" spans="1:6" ht="16.5">
      <c r="A18756" s="87" t="s">
        <v>19761</v>
      </c>
      <c r="B18756" s="144" t="s">
        <v>75326</v>
      </c>
      <c r="C18756" s="77" t="s">
        <v>56831</v>
      </c>
      <c r="D18756" s="43" t="s">
        <v>19762</v>
      </c>
      <c r="E18756" s="75" t="s">
        <v>95338</v>
      </c>
      <c r="F18756" s="75" t="s">
        <v>19762</v>
      </c>
    </row>
    <row r="18757" spans="1:6" ht="16.5">
      <c r="A18757" s="87" t="s">
        <v>19763</v>
      </c>
      <c r="B18757" s="144" t="s">
        <v>75327</v>
      </c>
      <c r="C18757" s="77" t="s">
        <v>56832</v>
      </c>
      <c r="D18757" s="43" t="s">
        <v>19764</v>
      </c>
      <c r="E18757" s="75" t="s">
        <v>95339</v>
      </c>
      <c r="F18757" s="75" t="s">
        <v>125855</v>
      </c>
    </row>
    <row r="18758" spans="1:6" ht="16.5">
      <c r="A18758" s="87" t="s">
        <v>19765</v>
      </c>
      <c r="B18758" s="144" t="s">
        <v>75328</v>
      </c>
      <c r="C18758" s="77" t="s">
        <v>56833</v>
      </c>
      <c r="D18758" s="48" t="s">
        <v>19766</v>
      </c>
      <c r="E18758" s="75" t="s">
        <v>95340</v>
      </c>
      <c r="F18758" s="75" t="s">
        <v>19766</v>
      </c>
    </row>
    <row r="18759" spans="1:6" ht="16.5">
      <c r="A18759" s="87" t="s">
        <v>19767</v>
      </c>
      <c r="B18759" s="144" t="s">
        <v>75329</v>
      </c>
      <c r="C18759" s="77" t="s">
        <v>56834</v>
      </c>
      <c r="D18759" s="43" t="s">
        <v>19768</v>
      </c>
      <c r="E18759" s="75" t="s">
        <v>95341</v>
      </c>
      <c r="F18759" s="75" t="s">
        <v>19768</v>
      </c>
    </row>
    <row r="18760" spans="1:6" ht="16.5">
      <c r="A18760" s="87" t="s">
        <v>19769</v>
      </c>
      <c r="B18760" s="144" t="s">
        <v>19769</v>
      </c>
      <c r="C18760" s="77" t="s">
        <v>56811</v>
      </c>
      <c r="D18760" s="48" t="s">
        <v>19770</v>
      </c>
      <c r="E18760" s="75" t="s">
        <v>95342</v>
      </c>
      <c r="F18760" s="75" t="s">
        <v>19770</v>
      </c>
    </row>
    <row r="18761" spans="1:6" ht="16.5">
      <c r="A18761" s="87" t="s">
        <v>19771</v>
      </c>
      <c r="B18761" s="144" t="s">
        <v>75330</v>
      </c>
      <c r="C18761" s="77" t="s">
        <v>56833</v>
      </c>
      <c r="D18761" s="48" t="s">
        <v>19772</v>
      </c>
      <c r="E18761" s="75" t="s">
        <v>95343</v>
      </c>
      <c r="F18761" s="75" t="s">
        <v>125856</v>
      </c>
    </row>
    <row r="18762" spans="1:6" ht="16.5">
      <c r="A18762" s="87" t="s">
        <v>19773</v>
      </c>
      <c r="B18762" s="144" t="s">
        <v>75331</v>
      </c>
      <c r="C18762" s="77" t="s">
        <v>56835</v>
      </c>
      <c r="D18762" s="43" t="s">
        <v>19774</v>
      </c>
      <c r="E18762" s="75" t="s">
        <v>95344</v>
      </c>
      <c r="F18762" s="75" t="s">
        <v>24475</v>
      </c>
    </row>
    <row r="18763" spans="1:6" ht="16.5">
      <c r="A18763" s="87" t="s">
        <v>19775</v>
      </c>
      <c r="B18763" s="144" t="s">
        <v>75332</v>
      </c>
      <c r="C18763" s="77" t="s">
        <v>56833</v>
      </c>
      <c r="D18763" s="48" t="s">
        <v>19776</v>
      </c>
      <c r="E18763" s="75" t="s">
        <v>95345</v>
      </c>
      <c r="F18763" s="75" t="s">
        <v>19776</v>
      </c>
    </row>
    <row r="18764" spans="1:6" ht="16.5">
      <c r="A18764" s="87" t="s">
        <v>19777</v>
      </c>
      <c r="B18764" s="144" t="s">
        <v>75333</v>
      </c>
      <c r="C18764" s="77" t="s">
        <v>56833</v>
      </c>
      <c r="D18764" s="48" t="s">
        <v>19778</v>
      </c>
      <c r="E18764" s="75" t="s">
        <v>95346</v>
      </c>
      <c r="F18764" s="75" t="s">
        <v>125857</v>
      </c>
    </row>
    <row r="18765" spans="1:6" ht="16.5">
      <c r="A18765" s="87" t="s">
        <v>19779</v>
      </c>
      <c r="B18765" s="144" t="s">
        <v>75334</v>
      </c>
      <c r="C18765" s="77" t="s">
        <v>56836</v>
      </c>
      <c r="D18765" s="43" t="s">
        <v>19780</v>
      </c>
      <c r="E18765" s="75" t="s">
        <v>95347</v>
      </c>
      <c r="F18765" s="75" t="s">
        <v>125858</v>
      </c>
    </row>
    <row r="18766" spans="1:6" ht="16.5">
      <c r="A18766" s="87" t="s">
        <v>19781</v>
      </c>
      <c r="B18766" s="144" t="s">
        <v>75335</v>
      </c>
      <c r="C18766" s="77" t="s">
        <v>56837</v>
      </c>
      <c r="D18766" s="43" t="s">
        <v>19782</v>
      </c>
      <c r="E18766" s="75" t="s">
        <v>92990</v>
      </c>
      <c r="F18766" s="75" t="s">
        <v>118219</v>
      </c>
    </row>
    <row r="18767" spans="1:6" ht="16.5">
      <c r="A18767" s="87" t="s">
        <v>19783</v>
      </c>
      <c r="B18767" s="144" t="s">
        <v>75336</v>
      </c>
      <c r="C18767" s="77" t="s">
        <v>56838</v>
      </c>
      <c r="D18767" s="48" t="s">
        <v>19784</v>
      </c>
      <c r="E18767" s="75" t="s">
        <v>92991</v>
      </c>
      <c r="F18767" s="75" t="s">
        <v>118220</v>
      </c>
    </row>
    <row r="18768" spans="1:6" ht="16.5">
      <c r="A18768" s="87" t="s">
        <v>19785</v>
      </c>
      <c r="B18768" s="144" t="s">
        <v>75337</v>
      </c>
      <c r="C18768" s="77" t="s">
        <v>56839</v>
      </c>
      <c r="D18768" s="43" t="s">
        <v>19786</v>
      </c>
      <c r="E18768" s="75" t="s">
        <v>92992</v>
      </c>
      <c r="F18768" s="75" t="s">
        <v>118221</v>
      </c>
    </row>
    <row r="18769" spans="1:6" ht="16.5">
      <c r="A18769" s="87" t="s">
        <v>19787</v>
      </c>
      <c r="B18769" s="144" t="s">
        <v>75338</v>
      </c>
      <c r="C18769" s="77" t="s">
        <v>56840</v>
      </c>
      <c r="D18769" s="43" t="s">
        <v>19788</v>
      </c>
      <c r="E18769" s="75" t="s">
        <v>92993</v>
      </c>
      <c r="F18769" s="75" t="s">
        <v>125859</v>
      </c>
    </row>
    <row r="18770" spans="1:6" ht="16.5">
      <c r="A18770" s="87" t="s">
        <v>19789</v>
      </c>
      <c r="B18770" s="144" t="s">
        <v>75339</v>
      </c>
      <c r="C18770" s="77" t="s">
        <v>56841</v>
      </c>
      <c r="D18770" s="43" t="s">
        <v>19790</v>
      </c>
      <c r="E18770" s="75" t="s">
        <v>92994</v>
      </c>
      <c r="F18770" s="75" t="s">
        <v>125860</v>
      </c>
    </row>
    <row r="18771" spans="1:6" ht="16.5">
      <c r="A18771" s="87" t="s">
        <v>19791</v>
      </c>
      <c r="B18771" s="144" t="s">
        <v>75340</v>
      </c>
      <c r="C18771" s="77" t="s">
        <v>56842</v>
      </c>
      <c r="D18771" s="43" t="s">
        <v>19792</v>
      </c>
      <c r="E18771" s="75" t="s">
        <v>92995</v>
      </c>
      <c r="F18771" s="75" t="s">
        <v>118222</v>
      </c>
    </row>
    <row r="18772" spans="1:6" ht="16.5">
      <c r="A18772" s="87" t="s">
        <v>19793</v>
      </c>
      <c r="B18772" s="144" t="s">
        <v>75341</v>
      </c>
      <c r="C18772" s="77" t="s">
        <v>56843</v>
      </c>
      <c r="D18772" s="43" t="s">
        <v>19794</v>
      </c>
      <c r="E18772" s="75" t="s">
        <v>92996</v>
      </c>
      <c r="F18772" s="75" t="s">
        <v>19794</v>
      </c>
    </row>
    <row r="18773" spans="1:6" ht="16.5">
      <c r="A18773" s="87" t="s">
        <v>19795</v>
      </c>
      <c r="B18773" s="144" t="s">
        <v>19795</v>
      </c>
      <c r="C18773" s="77" t="s">
        <v>56844</v>
      </c>
      <c r="D18773" s="43" t="s">
        <v>19796</v>
      </c>
      <c r="E18773" s="75" t="s">
        <v>92997</v>
      </c>
      <c r="F18773" s="75" t="s">
        <v>19796</v>
      </c>
    </row>
    <row r="18774" spans="1:6" ht="16.5">
      <c r="A18774" s="87" t="s">
        <v>19797</v>
      </c>
      <c r="B18774" s="144" t="s">
        <v>19797</v>
      </c>
      <c r="C18774" s="77" t="s">
        <v>56845</v>
      </c>
      <c r="D18774" s="43" t="s">
        <v>19798</v>
      </c>
      <c r="E18774" s="75" t="s">
        <v>92998</v>
      </c>
      <c r="F18774" s="75" t="s">
        <v>118223</v>
      </c>
    </row>
    <row r="18775" spans="1:6" ht="16.5">
      <c r="A18775" s="87" t="s">
        <v>19799</v>
      </c>
      <c r="B18775" s="144" t="s">
        <v>75342</v>
      </c>
      <c r="C18775" s="77" t="s">
        <v>56846</v>
      </c>
      <c r="D18775" s="43" t="s">
        <v>19800</v>
      </c>
      <c r="E18775" s="75" t="s">
        <v>92999</v>
      </c>
      <c r="F18775" s="75" t="s">
        <v>125861</v>
      </c>
    </row>
    <row r="18776" spans="1:6" ht="16.5">
      <c r="A18776" s="87" t="s">
        <v>19801</v>
      </c>
      <c r="B18776" s="144" t="s">
        <v>19801</v>
      </c>
      <c r="C18776" s="77" t="s">
        <v>56838</v>
      </c>
      <c r="D18776" s="48" t="s">
        <v>19802</v>
      </c>
      <c r="E18776" s="75" t="s">
        <v>93000</v>
      </c>
      <c r="F18776" s="75" t="s">
        <v>118224</v>
      </c>
    </row>
    <row r="18777" spans="1:6" ht="16.5">
      <c r="A18777" s="87" t="s">
        <v>19803</v>
      </c>
      <c r="B18777" s="144" t="s">
        <v>75343</v>
      </c>
      <c r="C18777" s="77" t="s">
        <v>56838</v>
      </c>
      <c r="D18777" s="48" t="s">
        <v>19804</v>
      </c>
      <c r="E18777" s="75" t="s">
        <v>93001</v>
      </c>
      <c r="F18777" s="75" t="s">
        <v>118225</v>
      </c>
    </row>
    <row r="18778" spans="1:6" ht="16.5">
      <c r="A18778" s="87" t="s">
        <v>19805</v>
      </c>
      <c r="B18778" s="144" t="s">
        <v>75344</v>
      </c>
      <c r="C18778" s="77" t="s">
        <v>56847</v>
      </c>
      <c r="D18778" s="43" t="s">
        <v>19806</v>
      </c>
      <c r="E18778" s="75" t="s">
        <v>93002</v>
      </c>
      <c r="F18778" s="75" t="s">
        <v>125862</v>
      </c>
    </row>
    <row r="18779" spans="1:6" ht="16.5">
      <c r="A18779" s="87" t="s">
        <v>19807</v>
      </c>
      <c r="B18779" s="144" t="s">
        <v>75345</v>
      </c>
      <c r="C18779" s="77" t="s">
        <v>56848</v>
      </c>
      <c r="D18779" s="48" t="s">
        <v>19808</v>
      </c>
      <c r="E18779" s="75" t="s">
        <v>93003</v>
      </c>
      <c r="F18779" s="75" t="s">
        <v>125863</v>
      </c>
    </row>
    <row r="18780" spans="1:6" ht="16.5">
      <c r="A18780" s="87" t="s">
        <v>19809</v>
      </c>
      <c r="B18780" s="144" t="s">
        <v>19809</v>
      </c>
      <c r="C18780" s="77" t="s">
        <v>56849</v>
      </c>
      <c r="D18780" s="43" t="s">
        <v>19810</v>
      </c>
      <c r="E18780" s="75" t="s">
        <v>93004</v>
      </c>
      <c r="F18780" s="75" t="s">
        <v>118226</v>
      </c>
    </row>
    <row r="18781" spans="1:6" ht="16.5">
      <c r="A18781" s="87" t="s">
        <v>19811</v>
      </c>
      <c r="B18781" s="144" t="s">
        <v>75346</v>
      </c>
      <c r="C18781" s="77" t="s">
        <v>56850</v>
      </c>
      <c r="D18781" s="43" t="s">
        <v>19812</v>
      </c>
      <c r="E18781" s="75" t="s">
        <v>93005</v>
      </c>
      <c r="F18781" s="75" t="s">
        <v>125864</v>
      </c>
    </row>
    <row r="18782" spans="1:6" ht="16.5">
      <c r="A18782" s="87" t="s">
        <v>19813</v>
      </c>
      <c r="B18782" s="144" t="s">
        <v>19813</v>
      </c>
      <c r="C18782" s="77" t="s">
        <v>56851</v>
      </c>
      <c r="D18782" s="43" t="s">
        <v>19814</v>
      </c>
      <c r="E18782" s="75" t="s">
        <v>93006</v>
      </c>
      <c r="F18782" s="75" t="s">
        <v>125865</v>
      </c>
    </row>
    <row r="18783" spans="1:6" ht="16.5">
      <c r="A18783" s="87" t="s">
        <v>19815</v>
      </c>
      <c r="B18783" s="144" t="s">
        <v>75347</v>
      </c>
      <c r="C18783" s="77" t="s">
        <v>56848</v>
      </c>
      <c r="D18783" s="48" t="s">
        <v>19816</v>
      </c>
      <c r="E18783" s="75" t="s">
        <v>93007</v>
      </c>
      <c r="F18783" s="75" t="s">
        <v>125866</v>
      </c>
    </row>
    <row r="18784" spans="1:6" ht="16.5">
      <c r="A18784" s="87" t="s">
        <v>19817</v>
      </c>
      <c r="B18784" s="144" t="s">
        <v>75348</v>
      </c>
      <c r="C18784" s="77" t="s">
        <v>56852</v>
      </c>
      <c r="D18784" s="43" t="s">
        <v>19818</v>
      </c>
      <c r="E18784" s="75" t="s">
        <v>93008</v>
      </c>
      <c r="F18784" s="75" t="s">
        <v>125867</v>
      </c>
    </row>
    <row r="18785" spans="1:6" ht="16.5">
      <c r="A18785" s="87" t="s">
        <v>19819</v>
      </c>
      <c r="B18785" s="144" t="s">
        <v>19819</v>
      </c>
      <c r="C18785" s="77" t="s">
        <v>56853</v>
      </c>
      <c r="D18785" s="43" t="s">
        <v>19820</v>
      </c>
      <c r="E18785" s="75" t="s">
        <v>93009</v>
      </c>
      <c r="F18785" s="75" t="s">
        <v>118227</v>
      </c>
    </row>
    <row r="18786" spans="1:6" ht="16.5">
      <c r="A18786" s="87" t="s">
        <v>19821</v>
      </c>
      <c r="B18786" s="144" t="s">
        <v>75349</v>
      </c>
      <c r="C18786" s="77" t="s">
        <v>56854</v>
      </c>
      <c r="D18786" s="43" t="s">
        <v>19822</v>
      </c>
      <c r="E18786" s="75" t="s">
        <v>93010</v>
      </c>
      <c r="F18786" s="75" t="s">
        <v>125868</v>
      </c>
    </row>
    <row r="18787" spans="1:6" ht="16.5">
      <c r="A18787" s="87" t="s">
        <v>19823</v>
      </c>
      <c r="B18787" s="144" t="s">
        <v>75350</v>
      </c>
      <c r="C18787" s="77" t="s">
        <v>56855</v>
      </c>
      <c r="D18787" s="43" t="s">
        <v>19824</v>
      </c>
      <c r="E18787" s="75" t="s">
        <v>93011</v>
      </c>
      <c r="F18787" s="75" t="s">
        <v>118228</v>
      </c>
    </row>
    <row r="18788" spans="1:6" ht="16.5">
      <c r="A18788" s="87" t="s">
        <v>19825</v>
      </c>
      <c r="B18788" s="144" t="s">
        <v>75351</v>
      </c>
      <c r="C18788" s="77" t="s">
        <v>56848</v>
      </c>
      <c r="D18788" s="48" t="s">
        <v>19826</v>
      </c>
      <c r="E18788" s="75" t="s">
        <v>93012</v>
      </c>
      <c r="F18788" s="75" t="s">
        <v>118229</v>
      </c>
    </row>
    <row r="18789" spans="1:6" ht="16.5">
      <c r="A18789" s="87" t="s">
        <v>19827</v>
      </c>
      <c r="B18789" s="144" t="s">
        <v>75352</v>
      </c>
      <c r="C18789" s="77" t="s">
        <v>56856</v>
      </c>
      <c r="D18789" s="109" t="s">
        <v>39865</v>
      </c>
      <c r="E18789" s="75" t="s">
        <v>93013</v>
      </c>
      <c r="F18789" s="75" t="s">
        <v>118230</v>
      </c>
    </row>
    <row r="18790" spans="1:6" ht="16.5">
      <c r="A18790" s="87" t="s">
        <v>19828</v>
      </c>
      <c r="B18790" s="144" t="s">
        <v>75353</v>
      </c>
      <c r="C18790" s="77" t="s">
        <v>56848</v>
      </c>
      <c r="D18790" s="48" t="s">
        <v>19829</v>
      </c>
      <c r="E18790" s="75" t="s">
        <v>93014</v>
      </c>
      <c r="F18790" s="75" t="s">
        <v>118231</v>
      </c>
    </row>
    <row r="18791" spans="1:6" ht="16.5">
      <c r="A18791" s="87" t="s">
        <v>19830</v>
      </c>
      <c r="B18791" s="144" t="s">
        <v>75354</v>
      </c>
      <c r="C18791" s="77" t="s">
        <v>56857</v>
      </c>
      <c r="D18791" s="43" t="s">
        <v>19831</v>
      </c>
      <c r="E18791" s="75" t="s">
        <v>93015</v>
      </c>
      <c r="F18791" s="75" t="s">
        <v>118232</v>
      </c>
    </row>
    <row r="18792" spans="1:6" ht="16.5">
      <c r="A18792" s="87" t="s">
        <v>19832</v>
      </c>
      <c r="B18792" s="144" t="s">
        <v>75355</v>
      </c>
      <c r="C18792" s="77" t="s">
        <v>56858</v>
      </c>
      <c r="D18792" s="43" t="s">
        <v>19833</v>
      </c>
      <c r="E18792" s="75" t="s">
        <v>93016</v>
      </c>
      <c r="F18792" s="75" t="s">
        <v>118233</v>
      </c>
    </row>
    <row r="18793" spans="1:6" ht="16.5">
      <c r="A18793" s="87" t="s">
        <v>19834</v>
      </c>
      <c r="B18793" s="144" t="s">
        <v>75356</v>
      </c>
      <c r="C18793" s="77" t="s">
        <v>56859</v>
      </c>
      <c r="D18793" s="48" t="s">
        <v>19835</v>
      </c>
      <c r="E18793" s="75" t="s">
        <v>93017</v>
      </c>
      <c r="F18793" s="75" t="s">
        <v>118234</v>
      </c>
    </row>
    <row r="18794" spans="1:6" ht="16.5">
      <c r="A18794" s="87" t="s">
        <v>19836</v>
      </c>
      <c r="B18794" s="144" t="s">
        <v>75357</v>
      </c>
      <c r="C18794" s="77" t="s">
        <v>56860</v>
      </c>
      <c r="D18794" s="43" t="s">
        <v>19837</v>
      </c>
      <c r="E18794" s="75" t="s">
        <v>93018</v>
      </c>
      <c r="F18794" s="75" t="s">
        <v>118235</v>
      </c>
    </row>
    <row r="18795" spans="1:6" ht="16.5">
      <c r="A18795" s="87" t="s">
        <v>19838</v>
      </c>
      <c r="B18795" s="144" t="s">
        <v>75358</v>
      </c>
      <c r="C18795" s="77" t="s">
        <v>56861</v>
      </c>
      <c r="D18795" s="43" t="s">
        <v>19839</v>
      </c>
      <c r="E18795" s="75" t="s">
        <v>93019</v>
      </c>
      <c r="F18795" s="75" t="s">
        <v>125869</v>
      </c>
    </row>
    <row r="18796" spans="1:6" ht="16.5">
      <c r="A18796" s="87" t="s">
        <v>19840</v>
      </c>
      <c r="B18796" s="144" t="s">
        <v>75359</v>
      </c>
      <c r="C18796" s="77" t="s">
        <v>56862</v>
      </c>
      <c r="D18796" s="43" t="s">
        <v>19841</v>
      </c>
      <c r="E18796" s="75" t="s">
        <v>93020</v>
      </c>
      <c r="F18796" s="75" t="s">
        <v>118236</v>
      </c>
    </row>
    <row r="18797" spans="1:6" ht="16.5">
      <c r="A18797" s="87" t="s">
        <v>19842</v>
      </c>
      <c r="B18797" s="144" t="s">
        <v>75360</v>
      </c>
      <c r="C18797" s="77" t="s">
        <v>56863</v>
      </c>
      <c r="D18797" s="43" t="s">
        <v>19843</v>
      </c>
      <c r="E18797" s="75" t="s">
        <v>93021</v>
      </c>
      <c r="F18797" s="75" t="s">
        <v>125870</v>
      </c>
    </row>
    <row r="18798" spans="1:6" ht="16.5">
      <c r="A18798" s="87" t="s">
        <v>19844</v>
      </c>
      <c r="B18798" s="144" t="s">
        <v>19844</v>
      </c>
      <c r="C18798" s="77" t="s">
        <v>56864</v>
      </c>
      <c r="D18798" s="48" t="s">
        <v>19845</v>
      </c>
      <c r="E18798" s="75" t="s">
        <v>93022</v>
      </c>
      <c r="F18798" s="75" t="s">
        <v>125871</v>
      </c>
    </row>
    <row r="18799" spans="1:6" ht="16.5">
      <c r="A18799" s="87" t="s">
        <v>19846</v>
      </c>
      <c r="B18799" s="144" t="s">
        <v>75361</v>
      </c>
      <c r="C18799" s="77" t="s">
        <v>56865</v>
      </c>
      <c r="D18799" s="43" t="s">
        <v>19847</v>
      </c>
      <c r="E18799" s="75" t="s">
        <v>93023</v>
      </c>
      <c r="F18799" s="75" t="s">
        <v>118237</v>
      </c>
    </row>
    <row r="18800" spans="1:6" ht="16.5">
      <c r="A18800" s="87" t="s">
        <v>19848</v>
      </c>
      <c r="B18800" s="144" t="s">
        <v>75362</v>
      </c>
      <c r="C18800" s="77" t="s">
        <v>56866</v>
      </c>
      <c r="D18800" s="43" t="s">
        <v>19849</v>
      </c>
      <c r="E18800" s="75" t="s">
        <v>93024</v>
      </c>
      <c r="F18800" s="75" t="s">
        <v>19849</v>
      </c>
    </row>
    <row r="18801" spans="1:6" ht="16.5">
      <c r="A18801" s="87" t="s">
        <v>19850</v>
      </c>
      <c r="B18801" s="144" t="s">
        <v>75363</v>
      </c>
      <c r="C18801" s="77" t="s">
        <v>56867</v>
      </c>
      <c r="D18801" s="43" t="s">
        <v>19851</v>
      </c>
      <c r="E18801" s="75" t="s">
        <v>93025</v>
      </c>
      <c r="F18801" s="75" t="s">
        <v>125872</v>
      </c>
    </row>
    <row r="18802" spans="1:6" ht="16.5">
      <c r="A18802" s="87" t="s">
        <v>19852</v>
      </c>
      <c r="B18802" s="144" t="s">
        <v>75364</v>
      </c>
      <c r="C18802" s="77" t="s">
        <v>56868</v>
      </c>
      <c r="D18802" s="43" t="s">
        <v>19853</v>
      </c>
      <c r="E18802" s="75" t="s">
        <v>93026</v>
      </c>
      <c r="F18802" s="75" t="s">
        <v>125873</v>
      </c>
    </row>
    <row r="18803" spans="1:6" ht="16.5">
      <c r="A18803" s="87" t="s">
        <v>19854</v>
      </c>
      <c r="B18803" s="144" t="s">
        <v>19854</v>
      </c>
      <c r="C18803" s="77" t="s">
        <v>56869</v>
      </c>
      <c r="D18803" s="48" t="s">
        <v>19855</v>
      </c>
      <c r="E18803" s="75" t="s">
        <v>93027</v>
      </c>
      <c r="F18803" s="75" t="s">
        <v>125874</v>
      </c>
    </row>
    <row r="18804" spans="1:6" ht="16.5">
      <c r="A18804" s="87" t="s">
        <v>19856</v>
      </c>
      <c r="B18804" s="144" t="s">
        <v>75365</v>
      </c>
      <c r="C18804" s="77" t="s">
        <v>56870</v>
      </c>
      <c r="D18804" s="43" t="s">
        <v>19857</v>
      </c>
      <c r="E18804" s="75" t="s">
        <v>93028</v>
      </c>
      <c r="F18804" s="75" t="s">
        <v>118238</v>
      </c>
    </row>
    <row r="18805" spans="1:6" ht="16.5">
      <c r="A18805" s="87" t="s">
        <v>19858</v>
      </c>
      <c r="B18805" s="144" t="s">
        <v>75366</v>
      </c>
      <c r="C18805" s="77" t="s">
        <v>56871</v>
      </c>
      <c r="D18805" s="48" t="s">
        <v>19859</v>
      </c>
      <c r="E18805" s="75" t="s">
        <v>93029</v>
      </c>
      <c r="F18805" s="75" t="s">
        <v>118239</v>
      </c>
    </row>
    <row r="18806" spans="1:6" ht="16.5">
      <c r="A18806" s="87" t="s">
        <v>19860</v>
      </c>
      <c r="B18806" s="144" t="s">
        <v>75367</v>
      </c>
      <c r="C18806" s="77" t="s">
        <v>56872</v>
      </c>
      <c r="D18806" s="43" t="s">
        <v>19861</v>
      </c>
      <c r="E18806" s="75" t="s">
        <v>93030</v>
      </c>
      <c r="F18806" s="75" t="s">
        <v>19861</v>
      </c>
    </row>
    <row r="18807" spans="1:6" ht="16.5">
      <c r="A18807" s="87" t="s">
        <v>57973</v>
      </c>
      <c r="B18807" s="144" t="s">
        <v>75368</v>
      </c>
      <c r="C18807" s="203" t="s">
        <v>57974</v>
      </c>
      <c r="D18807" s="48" t="s">
        <v>19862</v>
      </c>
      <c r="E18807" s="75" t="s">
        <v>93031</v>
      </c>
      <c r="F18807" s="75" t="s">
        <v>118240</v>
      </c>
    </row>
    <row r="18808" spans="1:6" ht="16.5">
      <c r="A18808" s="87" t="s">
        <v>19863</v>
      </c>
      <c r="B18808" s="144" t="s">
        <v>19863</v>
      </c>
      <c r="C18808" s="77" t="s">
        <v>56873</v>
      </c>
      <c r="D18808" s="48" t="s">
        <v>19864</v>
      </c>
      <c r="E18808" s="75" t="s">
        <v>93032</v>
      </c>
      <c r="F18808" s="75" t="s">
        <v>118241</v>
      </c>
    </row>
    <row r="18809" spans="1:6" ht="16.5">
      <c r="A18809" s="87" t="s">
        <v>19865</v>
      </c>
      <c r="B18809" s="144" t="s">
        <v>19865</v>
      </c>
      <c r="C18809" s="77" t="s">
        <v>56874</v>
      </c>
      <c r="D18809" s="43" t="s">
        <v>19866</v>
      </c>
      <c r="E18809" s="75" t="s">
        <v>93033</v>
      </c>
      <c r="F18809" s="75" t="s">
        <v>125875</v>
      </c>
    </row>
    <row r="18810" spans="1:6" ht="16.5">
      <c r="A18810" s="87" t="s">
        <v>19867</v>
      </c>
      <c r="B18810" s="144" t="s">
        <v>19867</v>
      </c>
      <c r="C18810" s="77" t="s">
        <v>56875</v>
      </c>
      <c r="D18810" s="43" t="s">
        <v>19868</v>
      </c>
      <c r="E18810" s="75" t="s">
        <v>93034</v>
      </c>
      <c r="F18810" s="75" t="s">
        <v>118242</v>
      </c>
    </row>
    <row r="18811" spans="1:6" ht="16.5">
      <c r="A18811" s="87" t="s">
        <v>19869</v>
      </c>
      <c r="B18811" s="144" t="s">
        <v>75369</v>
      </c>
      <c r="C18811" s="77" t="s">
        <v>56876</v>
      </c>
      <c r="D18811" s="43" t="s">
        <v>19870</v>
      </c>
      <c r="E18811" s="75" t="s">
        <v>93035</v>
      </c>
      <c r="F18811" s="75" t="s">
        <v>118243</v>
      </c>
    </row>
    <row r="18812" spans="1:6" ht="16.5">
      <c r="A18812" s="87" t="s">
        <v>19871</v>
      </c>
      <c r="B18812" s="144" t="s">
        <v>75370</v>
      </c>
      <c r="C18812" s="77" t="s">
        <v>56877</v>
      </c>
      <c r="D18812" s="48" t="s">
        <v>19872</v>
      </c>
      <c r="E18812" s="75" t="s">
        <v>93036</v>
      </c>
      <c r="F18812" s="75" t="s">
        <v>118244</v>
      </c>
    </row>
    <row r="18813" spans="1:6" ht="16.5">
      <c r="A18813" s="87" t="s">
        <v>19873</v>
      </c>
      <c r="B18813" s="144" t="s">
        <v>75371</v>
      </c>
      <c r="C18813" s="77" t="s">
        <v>56878</v>
      </c>
      <c r="D18813" s="43" t="s">
        <v>19874</v>
      </c>
      <c r="E18813" s="75" t="s">
        <v>93037</v>
      </c>
      <c r="F18813" s="75" t="s">
        <v>125876</v>
      </c>
    </row>
    <row r="18814" spans="1:6" ht="16.5">
      <c r="A18814" s="87" t="s">
        <v>19875</v>
      </c>
      <c r="B18814" s="144" t="s">
        <v>75372</v>
      </c>
      <c r="C18814" s="77" t="s">
        <v>56879</v>
      </c>
      <c r="D18814" s="43" t="s">
        <v>19876</v>
      </c>
      <c r="E18814" s="75" t="s">
        <v>93038</v>
      </c>
      <c r="F18814" s="75" t="s">
        <v>125877</v>
      </c>
    </row>
    <row r="18815" spans="1:6" ht="16.5">
      <c r="A18815" s="87" t="s">
        <v>19877</v>
      </c>
      <c r="B18815" s="144" t="s">
        <v>75373</v>
      </c>
      <c r="C18815" s="77" t="s">
        <v>56880</v>
      </c>
      <c r="D18815" s="43" t="s">
        <v>19878</v>
      </c>
      <c r="E18815" s="75" t="s">
        <v>93039</v>
      </c>
      <c r="F18815" s="75" t="s">
        <v>125878</v>
      </c>
    </row>
    <row r="18816" spans="1:6" ht="16.5">
      <c r="A18816" s="87" t="s">
        <v>19879</v>
      </c>
      <c r="B18816" s="144" t="s">
        <v>75374</v>
      </c>
      <c r="C18816" s="77" t="s">
        <v>56881</v>
      </c>
      <c r="D18816" s="43" t="s">
        <v>19880</v>
      </c>
      <c r="E18816" s="75" t="s">
        <v>93040</v>
      </c>
      <c r="F18816" s="75" t="s">
        <v>125879</v>
      </c>
    </row>
    <row r="18817" spans="1:6" ht="16.5">
      <c r="A18817" s="87" t="s">
        <v>19881</v>
      </c>
      <c r="B18817" s="144" t="s">
        <v>75375</v>
      </c>
      <c r="C18817" s="77" t="s">
        <v>56882</v>
      </c>
      <c r="D18817" s="43" t="s">
        <v>19882</v>
      </c>
      <c r="E18817" s="75" t="s">
        <v>93041</v>
      </c>
      <c r="F18817" s="75" t="s">
        <v>19882</v>
      </c>
    </row>
    <row r="18818" spans="1:6" ht="16.5">
      <c r="A18818" s="87" t="s">
        <v>19883</v>
      </c>
      <c r="B18818" s="144" t="s">
        <v>19883</v>
      </c>
      <c r="C18818" s="77" t="s">
        <v>56883</v>
      </c>
      <c r="D18818" s="48" t="s">
        <v>19884</v>
      </c>
      <c r="E18818" s="75" t="s">
        <v>93042</v>
      </c>
      <c r="F18818" s="75" t="s">
        <v>125880</v>
      </c>
    </row>
    <row r="18819" spans="1:6" ht="16.5">
      <c r="A18819" s="87" t="s">
        <v>19885</v>
      </c>
      <c r="B18819" s="144" t="s">
        <v>19885</v>
      </c>
      <c r="C18819" s="77" t="s">
        <v>56884</v>
      </c>
      <c r="D18819" s="43" t="s">
        <v>19886</v>
      </c>
      <c r="E18819" s="75" t="s">
        <v>93043</v>
      </c>
      <c r="F18819" s="75" t="s">
        <v>118245</v>
      </c>
    </row>
    <row r="18820" spans="1:6" ht="16.5">
      <c r="A18820" s="87" t="s">
        <v>19887</v>
      </c>
      <c r="B18820" s="144" t="s">
        <v>75376</v>
      </c>
      <c r="C18820" s="77" t="s">
        <v>56885</v>
      </c>
      <c r="D18820" s="43" t="s">
        <v>19888</v>
      </c>
      <c r="E18820" s="75" t="s">
        <v>93044</v>
      </c>
      <c r="F18820" s="75" t="s">
        <v>19888</v>
      </c>
    </row>
    <row r="18821" spans="1:6" ht="16.5">
      <c r="A18821" s="87" t="s">
        <v>19889</v>
      </c>
      <c r="B18821" s="144" t="s">
        <v>75377</v>
      </c>
      <c r="C18821" s="77" t="s">
        <v>56886</v>
      </c>
      <c r="D18821" s="43" t="s">
        <v>19890</v>
      </c>
      <c r="E18821" s="75" t="s">
        <v>93045</v>
      </c>
      <c r="F18821" s="75" t="s">
        <v>125881</v>
      </c>
    </row>
    <row r="18822" spans="1:6" ht="16.5">
      <c r="A18822" s="87" t="s">
        <v>19891</v>
      </c>
      <c r="B18822" s="144" t="s">
        <v>75378</v>
      </c>
      <c r="C18822" s="77" t="s">
        <v>56887</v>
      </c>
      <c r="D18822" s="48" t="s">
        <v>19892</v>
      </c>
      <c r="E18822" s="75" t="s">
        <v>93046</v>
      </c>
      <c r="F18822" s="75" t="s">
        <v>125882</v>
      </c>
    </row>
    <row r="18823" spans="1:6" ht="16.5">
      <c r="A18823" s="87" t="s">
        <v>19893</v>
      </c>
      <c r="B18823" s="144" t="s">
        <v>75379</v>
      </c>
      <c r="C18823" s="77" t="s">
        <v>56888</v>
      </c>
      <c r="D18823" s="43" t="s">
        <v>19894</v>
      </c>
      <c r="E18823" s="75" t="s">
        <v>93047</v>
      </c>
      <c r="F18823" s="75" t="s">
        <v>125883</v>
      </c>
    </row>
    <row r="18824" spans="1:6" ht="16.5">
      <c r="A18824" s="87" t="s">
        <v>19895</v>
      </c>
      <c r="B18824" s="144" t="s">
        <v>75380</v>
      </c>
      <c r="C18824" s="77" t="s">
        <v>56889</v>
      </c>
      <c r="D18824" s="43" t="s">
        <v>19896</v>
      </c>
      <c r="E18824" s="75" t="s">
        <v>93048</v>
      </c>
      <c r="F18824" s="75" t="s">
        <v>125884</v>
      </c>
    </row>
    <row r="18825" spans="1:6" ht="16.5">
      <c r="A18825" s="87" t="s">
        <v>19897</v>
      </c>
      <c r="B18825" s="144" t="s">
        <v>75381</v>
      </c>
      <c r="C18825" s="77" t="s">
        <v>56890</v>
      </c>
      <c r="D18825" s="43" t="s">
        <v>19898</v>
      </c>
      <c r="E18825" s="75" t="s">
        <v>93049</v>
      </c>
      <c r="F18825" s="75" t="s">
        <v>118246</v>
      </c>
    </row>
    <row r="18826" spans="1:6" ht="16.5">
      <c r="A18826" s="87" t="s">
        <v>19899</v>
      </c>
      <c r="B18826" s="144" t="s">
        <v>75382</v>
      </c>
      <c r="C18826" s="77" t="s">
        <v>56891</v>
      </c>
      <c r="D18826" s="43" t="s">
        <v>19900</v>
      </c>
      <c r="E18826" s="75" t="s">
        <v>93050</v>
      </c>
      <c r="F18826" s="75" t="s">
        <v>125885</v>
      </c>
    </row>
    <row r="18827" spans="1:6" ht="16.5">
      <c r="A18827" s="87" t="s">
        <v>19901</v>
      </c>
      <c r="B18827" s="144" t="s">
        <v>75383</v>
      </c>
      <c r="C18827" s="77" t="s">
        <v>56892</v>
      </c>
      <c r="D18827" s="43" t="s">
        <v>19902</v>
      </c>
      <c r="E18827" s="75" t="s">
        <v>93051</v>
      </c>
      <c r="F18827" s="75" t="s">
        <v>118247</v>
      </c>
    </row>
    <row r="18828" spans="1:6" ht="16.5">
      <c r="A18828" s="87" t="s">
        <v>19903</v>
      </c>
      <c r="B18828" s="144" t="s">
        <v>75384</v>
      </c>
      <c r="C18828" s="77" t="s">
        <v>56893</v>
      </c>
      <c r="D18828" s="43" t="s">
        <v>19904</v>
      </c>
      <c r="E18828" s="75" t="s">
        <v>93052</v>
      </c>
      <c r="F18828" s="75" t="s">
        <v>118248</v>
      </c>
    </row>
    <row r="18829" spans="1:6" ht="16.5">
      <c r="A18829" s="87" t="s">
        <v>19905</v>
      </c>
      <c r="B18829" s="144" t="s">
        <v>75385</v>
      </c>
      <c r="C18829" s="77" t="s">
        <v>56894</v>
      </c>
      <c r="D18829" s="43" t="s">
        <v>19906</v>
      </c>
      <c r="E18829" s="75" t="s">
        <v>93053</v>
      </c>
      <c r="F18829" s="75" t="s">
        <v>19906</v>
      </c>
    </row>
    <row r="18830" spans="1:6" ht="16.5">
      <c r="A18830" s="87" t="s">
        <v>19907</v>
      </c>
      <c r="B18830" s="144" t="s">
        <v>75386</v>
      </c>
      <c r="C18830" s="77" t="s">
        <v>56895</v>
      </c>
      <c r="D18830" s="43" t="s">
        <v>19908</v>
      </c>
      <c r="E18830" s="75" t="s">
        <v>93054</v>
      </c>
      <c r="F18830" s="75" t="s">
        <v>118249</v>
      </c>
    </row>
    <row r="18831" spans="1:6" ht="16.5">
      <c r="A18831" s="87" t="s">
        <v>19909</v>
      </c>
      <c r="B18831" s="144" t="s">
        <v>75387</v>
      </c>
      <c r="C18831" s="77" t="s">
        <v>56896</v>
      </c>
      <c r="D18831" s="43" t="s">
        <v>19910</v>
      </c>
      <c r="E18831" s="75" t="s">
        <v>93055</v>
      </c>
      <c r="F18831" s="75" t="s">
        <v>125886</v>
      </c>
    </row>
    <row r="18832" spans="1:6" ht="16.5">
      <c r="A18832" s="87" t="s">
        <v>19911</v>
      </c>
      <c r="B18832" s="144" t="s">
        <v>75388</v>
      </c>
      <c r="C18832" s="77" t="s">
        <v>56897</v>
      </c>
      <c r="D18832" s="43" t="s">
        <v>19912</v>
      </c>
      <c r="E18832" s="75" t="s">
        <v>93056</v>
      </c>
      <c r="F18832" s="75" t="s">
        <v>125887</v>
      </c>
    </row>
    <row r="18833" spans="1:6" ht="16.5">
      <c r="A18833" s="87" t="s">
        <v>19913</v>
      </c>
      <c r="B18833" s="144" t="s">
        <v>75389</v>
      </c>
      <c r="C18833" s="77" t="s">
        <v>56898</v>
      </c>
      <c r="D18833" s="43" t="s">
        <v>19914</v>
      </c>
      <c r="E18833" s="75" t="s">
        <v>93057</v>
      </c>
      <c r="F18833" s="75" t="s">
        <v>19914</v>
      </c>
    </row>
    <row r="18834" spans="1:6" ht="16.5">
      <c r="A18834" s="87" t="s">
        <v>19915</v>
      </c>
      <c r="B18834" s="144" t="s">
        <v>75390</v>
      </c>
      <c r="C18834" s="77" t="s">
        <v>56899</v>
      </c>
      <c r="D18834" s="43" t="s">
        <v>19916</v>
      </c>
      <c r="E18834" s="75" t="s">
        <v>93058</v>
      </c>
      <c r="F18834" s="75" t="s">
        <v>118250</v>
      </c>
    </row>
    <row r="18835" spans="1:6" ht="16.5">
      <c r="A18835" s="87" t="s">
        <v>19917</v>
      </c>
      <c r="B18835" s="144" t="s">
        <v>19917</v>
      </c>
      <c r="C18835" s="77" t="s">
        <v>56900</v>
      </c>
      <c r="D18835" s="43" t="s">
        <v>19918</v>
      </c>
      <c r="E18835" s="75" t="s">
        <v>93059</v>
      </c>
      <c r="F18835" s="75" t="s">
        <v>125888</v>
      </c>
    </row>
    <row r="18836" spans="1:6" ht="16.5">
      <c r="A18836" s="87" t="s">
        <v>19919</v>
      </c>
      <c r="B18836" s="144" t="s">
        <v>75391</v>
      </c>
      <c r="C18836" s="77" t="s">
        <v>56901</v>
      </c>
      <c r="D18836" s="43" t="s">
        <v>19920</v>
      </c>
      <c r="E18836" s="75" t="s">
        <v>93060</v>
      </c>
      <c r="F18836" s="75" t="s">
        <v>118251</v>
      </c>
    </row>
    <row r="18837" spans="1:6" ht="16.5">
      <c r="A18837" s="87" t="s">
        <v>19921</v>
      </c>
      <c r="B18837" s="144" t="s">
        <v>75392</v>
      </c>
      <c r="C18837" s="77" t="s">
        <v>56902</v>
      </c>
      <c r="D18837" s="43" t="s">
        <v>19922</v>
      </c>
      <c r="E18837" s="75" t="s">
        <v>93061</v>
      </c>
      <c r="F18837" s="75" t="s">
        <v>19922</v>
      </c>
    </row>
    <row r="18838" spans="1:6" ht="16.5">
      <c r="A18838" s="87" t="s">
        <v>19923</v>
      </c>
      <c r="B18838" s="144" t="s">
        <v>75393</v>
      </c>
      <c r="C18838" s="77" t="s">
        <v>56903</v>
      </c>
      <c r="D18838" s="48" t="s">
        <v>19924</v>
      </c>
      <c r="E18838" s="75" t="s">
        <v>93062</v>
      </c>
      <c r="F18838" s="75" t="s">
        <v>125889</v>
      </c>
    </row>
    <row r="18839" spans="1:6" ht="16.5">
      <c r="A18839" s="87" t="s">
        <v>19925</v>
      </c>
      <c r="B18839" s="144" t="s">
        <v>75394</v>
      </c>
      <c r="C18839" s="77" t="s">
        <v>56904</v>
      </c>
      <c r="D18839" s="43" t="s">
        <v>19926</v>
      </c>
      <c r="E18839" s="75" t="s">
        <v>93063</v>
      </c>
      <c r="F18839" s="75" t="s">
        <v>125890</v>
      </c>
    </row>
    <row r="18840" spans="1:6" ht="16.5">
      <c r="A18840" s="87" t="s">
        <v>19927</v>
      </c>
      <c r="B18840" s="144" t="s">
        <v>75395</v>
      </c>
      <c r="C18840" s="77" t="s">
        <v>56905</v>
      </c>
      <c r="D18840" s="43" t="s">
        <v>19928</v>
      </c>
      <c r="E18840" s="75" t="s">
        <v>93064</v>
      </c>
      <c r="F18840" s="75" t="s">
        <v>125891</v>
      </c>
    </row>
    <row r="18841" spans="1:6" ht="16.5">
      <c r="A18841" s="87" t="s">
        <v>19929</v>
      </c>
      <c r="B18841" s="144" t="s">
        <v>75396</v>
      </c>
      <c r="C18841" s="77" t="s">
        <v>56906</v>
      </c>
      <c r="D18841" s="43" t="s">
        <v>19930</v>
      </c>
      <c r="E18841" s="75" t="s">
        <v>93065</v>
      </c>
      <c r="F18841" s="75" t="s">
        <v>125892</v>
      </c>
    </row>
    <row r="18842" spans="1:6" ht="16.5">
      <c r="A18842" s="87" t="s">
        <v>19931</v>
      </c>
      <c r="B18842" s="144" t="s">
        <v>75397</v>
      </c>
      <c r="C18842" s="77" t="s">
        <v>56907</v>
      </c>
      <c r="D18842" s="48" t="s">
        <v>19932</v>
      </c>
      <c r="E18842" s="75" t="s">
        <v>93066</v>
      </c>
      <c r="F18842" s="75" t="s">
        <v>125893</v>
      </c>
    </row>
    <row r="18843" spans="1:6" ht="16.5">
      <c r="A18843" s="87" t="s">
        <v>19933</v>
      </c>
      <c r="B18843" s="144" t="s">
        <v>75398</v>
      </c>
      <c r="C18843" s="77" t="s">
        <v>56908</v>
      </c>
      <c r="D18843" s="43" t="s">
        <v>19934</v>
      </c>
      <c r="E18843" s="75" t="s">
        <v>76651</v>
      </c>
      <c r="F18843" s="75" t="s">
        <v>118252</v>
      </c>
    </row>
    <row r="18844" spans="1:6" ht="16.5">
      <c r="A18844" s="87" t="s">
        <v>19935</v>
      </c>
      <c r="B18844" s="144" t="s">
        <v>75399</v>
      </c>
      <c r="C18844" s="77" t="s">
        <v>56909</v>
      </c>
      <c r="D18844" s="48" t="s">
        <v>19936</v>
      </c>
      <c r="E18844" s="75" t="s">
        <v>93067</v>
      </c>
      <c r="F18844" s="75" t="s">
        <v>118253</v>
      </c>
    </row>
    <row r="18845" spans="1:6">
      <c r="A18845" s="83" t="s">
        <v>40221</v>
      </c>
      <c r="B18845" s="141" t="s">
        <v>12825</v>
      </c>
      <c r="C18845" s="77" t="s">
        <v>12826</v>
      </c>
      <c r="D18845" s="99" t="s">
        <v>40223</v>
      </c>
      <c r="E18845" s="75" t="s">
        <v>93068</v>
      </c>
      <c r="F18845" s="75" t="s">
        <v>118254</v>
      </c>
    </row>
    <row r="18846" spans="1:6">
      <c r="A18846" s="83" t="s">
        <v>40222</v>
      </c>
      <c r="B18846" s="141" t="s">
        <v>12829</v>
      </c>
      <c r="C18846" s="77" t="s">
        <v>12830</v>
      </c>
      <c r="D18846" s="99" t="s">
        <v>40224</v>
      </c>
      <c r="E18846" s="75" t="s">
        <v>93069</v>
      </c>
      <c r="F18846" s="75" t="s">
        <v>118255</v>
      </c>
    </row>
    <row r="18847" spans="1:6">
      <c r="A18847" s="83" t="s">
        <v>40225</v>
      </c>
      <c r="B18847" s="141" t="s">
        <v>75400</v>
      </c>
      <c r="C18847" s="28" t="s">
        <v>57975</v>
      </c>
      <c r="D18847" s="99" t="s">
        <v>40226</v>
      </c>
      <c r="E18847" s="265" t="s">
        <v>95350</v>
      </c>
      <c r="F18847" s="75" t="s">
        <v>118256</v>
      </c>
    </row>
    <row r="18848" spans="1:6">
      <c r="A18848" s="111" t="s">
        <v>40227</v>
      </c>
      <c r="B18848" s="174" t="s">
        <v>75401</v>
      </c>
      <c r="C18848" s="28" t="s">
        <v>57976</v>
      </c>
      <c r="D18848" s="99" t="s">
        <v>40232</v>
      </c>
      <c r="E18848" s="265" t="s">
        <v>95351</v>
      </c>
      <c r="F18848" s="75" t="s">
        <v>118257</v>
      </c>
    </row>
    <row r="18849" spans="1:6">
      <c r="A18849" s="111" t="s">
        <v>40228</v>
      </c>
      <c r="B18849" s="174" t="s">
        <v>75402</v>
      </c>
      <c r="C18849" s="28" t="s">
        <v>57977</v>
      </c>
      <c r="D18849" s="99" t="s">
        <v>40231</v>
      </c>
      <c r="E18849" s="265" t="s">
        <v>95352</v>
      </c>
      <c r="F18849" s="75" t="s">
        <v>118258</v>
      </c>
    </row>
    <row r="18850" spans="1:6">
      <c r="A18850" s="111" t="s">
        <v>40229</v>
      </c>
      <c r="B18850" s="174" t="s">
        <v>75403</v>
      </c>
      <c r="C18850" s="99" t="s">
        <v>57978</v>
      </c>
      <c r="D18850" s="99" t="s">
        <v>40230</v>
      </c>
      <c r="E18850" s="99" t="s">
        <v>95017</v>
      </c>
      <c r="F18850" s="75" t="s">
        <v>118259</v>
      </c>
    </row>
    <row r="18851" spans="1:6">
      <c r="A18851" s="113" t="s">
        <v>40262</v>
      </c>
      <c r="B18851" s="165" t="s">
        <v>75404</v>
      </c>
      <c r="C18851" s="77" t="s">
        <v>57962</v>
      </c>
      <c r="D18851" s="99" t="s">
        <v>40246</v>
      </c>
      <c r="E18851" s="99" t="s">
        <v>95018</v>
      </c>
      <c r="F18851" s="75" t="s">
        <v>118260</v>
      </c>
    </row>
    <row r="18852" spans="1:6" ht="57">
      <c r="A18852" s="101" t="s">
        <v>40242</v>
      </c>
      <c r="B18852" s="141" t="s">
        <v>75405</v>
      </c>
      <c r="C18852" s="77" t="s">
        <v>57963</v>
      </c>
      <c r="D18852" s="101" t="s">
        <v>40247</v>
      </c>
      <c r="E18852" s="99" t="s">
        <v>95019</v>
      </c>
      <c r="F18852" s="75" t="s">
        <v>118261</v>
      </c>
    </row>
    <row r="18853" spans="1:6" ht="57">
      <c r="A18853" s="101" t="s">
        <v>40263</v>
      </c>
      <c r="B18853" s="141" t="s">
        <v>75406</v>
      </c>
      <c r="C18853" s="77" t="s">
        <v>57964</v>
      </c>
      <c r="D18853" s="101" t="s">
        <v>40248</v>
      </c>
      <c r="E18853" s="99" t="s">
        <v>95020</v>
      </c>
      <c r="F18853" s="75" t="s">
        <v>118262</v>
      </c>
    </row>
    <row r="18854" spans="1:6" ht="57">
      <c r="A18854" s="101" t="s">
        <v>40264</v>
      </c>
      <c r="B18854" s="141" t="s">
        <v>75407</v>
      </c>
      <c r="C18854" s="77" t="s">
        <v>57965</v>
      </c>
      <c r="D18854" s="101" t="s">
        <v>40249</v>
      </c>
      <c r="E18854" s="99" t="s">
        <v>95021</v>
      </c>
      <c r="F18854" s="75" t="s">
        <v>118263</v>
      </c>
    </row>
    <row r="18855" spans="1:6">
      <c r="A18855" s="99" t="s">
        <v>40243</v>
      </c>
      <c r="B18855" s="162" t="s">
        <v>75408</v>
      </c>
      <c r="C18855" s="77" t="s">
        <v>57966</v>
      </c>
      <c r="D18855" s="101" t="s">
        <v>40250</v>
      </c>
      <c r="E18855" s="99" t="s">
        <v>95022</v>
      </c>
      <c r="F18855" s="75" t="s">
        <v>118264</v>
      </c>
    </row>
    <row r="18856" spans="1:6" ht="99.75">
      <c r="A18856" s="101" t="s">
        <v>40265</v>
      </c>
      <c r="B18856" s="141" t="s">
        <v>75409</v>
      </c>
      <c r="C18856" s="220" t="s">
        <v>57972</v>
      </c>
      <c r="D18856" s="101" t="s">
        <v>40251</v>
      </c>
      <c r="E18856" s="99" t="s">
        <v>95023</v>
      </c>
      <c r="F18856" s="75" t="s">
        <v>118265</v>
      </c>
    </row>
    <row r="18857" spans="1:6">
      <c r="A18857" s="99" t="s">
        <v>40244</v>
      </c>
      <c r="B18857" s="162" t="s">
        <v>67339</v>
      </c>
      <c r="C18857" s="77" t="s">
        <v>49702</v>
      </c>
      <c r="D18857" s="99" t="s">
        <v>40252</v>
      </c>
      <c r="E18857" s="99" t="s">
        <v>86053</v>
      </c>
      <c r="F18857" s="75" t="s">
        <v>110092</v>
      </c>
    </row>
    <row r="18858" spans="1:6" ht="99.75">
      <c r="A18858" s="101" t="s">
        <v>40266</v>
      </c>
      <c r="B18858" s="141" t="s">
        <v>74381</v>
      </c>
      <c r="C18858" s="77" t="s">
        <v>57967</v>
      </c>
      <c r="D18858" s="101" t="s">
        <v>40253</v>
      </c>
      <c r="E18858" s="99" t="s">
        <v>92008</v>
      </c>
      <c r="F18858" s="75" t="s">
        <v>117294</v>
      </c>
    </row>
    <row r="18859" spans="1:6">
      <c r="A18859" s="99" t="s">
        <v>40245</v>
      </c>
      <c r="B18859" s="162" t="s">
        <v>75410</v>
      </c>
      <c r="C18859" s="77" t="s">
        <v>57961</v>
      </c>
      <c r="D18859" s="99" t="s">
        <v>40254</v>
      </c>
      <c r="E18859" s="99" t="s">
        <v>95024</v>
      </c>
      <c r="F18859" s="75" t="s">
        <v>118266</v>
      </c>
    </row>
    <row r="18860" spans="1:6" ht="99.75">
      <c r="A18860" s="101" t="s">
        <v>40267</v>
      </c>
      <c r="B18860" s="141" t="s">
        <v>75411</v>
      </c>
      <c r="C18860" s="77" t="s">
        <v>57968</v>
      </c>
      <c r="D18860" s="101" t="s">
        <v>40255</v>
      </c>
      <c r="E18860" s="99" t="s">
        <v>95025</v>
      </c>
      <c r="F18860" s="75" t="s">
        <v>118267</v>
      </c>
    </row>
    <row r="18861" spans="1:6">
      <c r="A18861" s="112" t="s">
        <v>40256</v>
      </c>
      <c r="B18861" s="165" t="s">
        <v>40256</v>
      </c>
      <c r="C18861" s="77" t="s">
        <v>57969</v>
      </c>
      <c r="D18861" s="99" t="s">
        <v>40259</v>
      </c>
      <c r="E18861" s="99" t="s">
        <v>95026</v>
      </c>
      <c r="F18861" s="75" t="s">
        <v>118268</v>
      </c>
    </row>
    <row r="18862" spans="1:6">
      <c r="A18862" s="112" t="s">
        <v>40257</v>
      </c>
      <c r="B18862" s="165" t="s">
        <v>75412</v>
      </c>
      <c r="C18862" s="77" t="s">
        <v>57970</v>
      </c>
      <c r="D18862" s="99" t="s">
        <v>40260</v>
      </c>
      <c r="E18862" s="99" t="s">
        <v>95027</v>
      </c>
      <c r="F18862" s="75" t="s">
        <v>118269</v>
      </c>
    </row>
    <row r="18863" spans="1:6">
      <c r="A18863" s="112" t="s">
        <v>40258</v>
      </c>
      <c r="B18863" s="165" t="s">
        <v>75413</v>
      </c>
      <c r="C18863" s="77" t="s">
        <v>57971</v>
      </c>
      <c r="D18863" s="99" t="s">
        <v>40261</v>
      </c>
      <c r="E18863" s="99" t="s">
        <v>95028</v>
      </c>
      <c r="F18863" s="75" t="s">
        <v>118270</v>
      </c>
    </row>
    <row r="18864" spans="1:6" ht="16.5">
      <c r="A18864" s="64" t="s">
        <v>40268</v>
      </c>
      <c r="B18864" s="165" t="s">
        <v>75414</v>
      </c>
      <c r="C18864" s="184" t="s">
        <v>58589</v>
      </c>
      <c r="D18864" s="229" t="s">
        <v>40269</v>
      </c>
      <c r="E18864" s="99" t="s">
        <v>95029</v>
      </c>
      <c r="F18864" s="75" t="s">
        <v>118271</v>
      </c>
    </row>
    <row r="18865" spans="1:6" ht="15">
      <c r="A18865" s="75" t="s">
        <v>22775</v>
      </c>
      <c r="B18865" s="141" t="s">
        <v>22775</v>
      </c>
      <c r="C18865" s="77" t="s">
        <v>57959</v>
      </c>
      <c r="D18865" s="114" t="s">
        <v>22776</v>
      </c>
      <c r="E18865" s="99" t="s">
        <v>86034</v>
      </c>
      <c r="F18865" s="75" t="s">
        <v>110073</v>
      </c>
    </row>
    <row r="18866" spans="1:6" ht="15">
      <c r="A18866" s="75" t="s">
        <v>25393</v>
      </c>
      <c r="B18866" s="141" t="s">
        <v>75415</v>
      </c>
      <c r="C18866" s="77" t="s">
        <v>57960</v>
      </c>
      <c r="D18866" s="114" t="s">
        <v>25394</v>
      </c>
      <c r="E18866" s="99" t="s">
        <v>93070</v>
      </c>
      <c r="F18866" s="75" t="s">
        <v>118272</v>
      </c>
    </row>
    <row r="18867" spans="1:6" ht="99.75">
      <c r="A18867" s="75" t="s">
        <v>38094</v>
      </c>
      <c r="B18867" s="141" t="s">
        <v>75148</v>
      </c>
      <c r="C18867" s="220" t="s">
        <v>57979</v>
      </c>
      <c r="D18867" s="115" t="s">
        <v>38095</v>
      </c>
      <c r="E18867" s="99" t="s">
        <v>92864</v>
      </c>
      <c r="F18867" s="75" t="s">
        <v>118070</v>
      </c>
    </row>
    <row r="18868" spans="1:6" ht="15">
      <c r="A18868" s="75" t="s">
        <v>26135</v>
      </c>
      <c r="B18868" s="141" t="s">
        <v>68951</v>
      </c>
      <c r="C18868" s="77" t="s">
        <v>57958</v>
      </c>
      <c r="D18868" s="114" t="s">
        <v>40270</v>
      </c>
      <c r="E18868" s="99" t="s">
        <v>87687</v>
      </c>
      <c r="F18868" s="75" t="s">
        <v>111757</v>
      </c>
    </row>
    <row r="18869" spans="1:6" ht="15">
      <c r="A18869" s="75" t="s">
        <v>22809</v>
      </c>
      <c r="B18869" s="141" t="s">
        <v>67337</v>
      </c>
      <c r="C18869" s="77" t="s">
        <v>49700</v>
      </c>
      <c r="D18869" s="114" t="s">
        <v>22810</v>
      </c>
      <c r="E18869" s="99" t="s">
        <v>86051</v>
      </c>
      <c r="F18869" s="75" t="s">
        <v>110090</v>
      </c>
    </row>
    <row r="18870" spans="1:6" ht="90">
      <c r="A18870" s="75" t="s">
        <v>40271</v>
      </c>
      <c r="B18870" s="141" t="s">
        <v>75416</v>
      </c>
      <c r="C18870" s="77" t="s">
        <v>57957</v>
      </c>
      <c r="D18870" s="115" t="s">
        <v>40272</v>
      </c>
      <c r="E18870" s="99" t="s">
        <v>95030</v>
      </c>
      <c r="F18870" s="75" t="s">
        <v>118273</v>
      </c>
    </row>
    <row r="18871" spans="1:6" ht="15">
      <c r="A18871" s="40" t="s">
        <v>40273</v>
      </c>
      <c r="B18871" s="142" t="s">
        <v>75417</v>
      </c>
      <c r="C18871" s="77" t="s">
        <v>57951</v>
      </c>
      <c r="D18871" s="114" t="s">
        <v>40274</v>
      </c>
      <c r="E18871" s="99" t="s">
        <v>95031</v>
      </c>
      <c r="F18871" s="75" t="s">
        <v>118274</v>
      </c>
    </row>
    <row r="18872" spans="1:6" ht="15">
      <c r="A18872" s="40" t="s">
        <v>40275</v>
      </c>
      <c r="B18872" s="142" t="s">
        <v>40275</v>
      </c>
      <c r="C18872" s="77" t="s">
        <v>57952</v>
      </c>
      <c r="D18872" s="114" t="s">
        <v>40276</v>
      </c>
      <c r="E18872" s="99" t="s">
        <v>95032</v>
      </c>
      <c r="F18872" s="75" t="s">
        <v>118275</v>
      </c>
    </row>
    <row r="18873" spans="1:6" ht="15">
      <c r="A18873" s="40" t="s">
        <v>40277</v>
      </c>
      <c r="B18873" s="142" t="s">
        <v>75418</v>
      </c>
      <c r="C18873" s="77" t="s">
        <v>57953</v>
      </c>
      <c r="D18873" s="114" t="s">
        <v>40278</v>
      </c>
      <c r="E18873" s="99" t="s">
        <v>95033</v>
      </c>
      <c r="F18873" s="75" t="s">
        <v>118276</v>
      </c>
    </row>
    <row r="18874" spans="1:6" ht="15">
      <c r="A18874" s="40" t="s">
        <v>40279</v>
      </c>
      <c r="B18874" s="142" t="s">
        <v>75419</v>
      </c>
      <c r="C18874" s="77" t="s">
        <v>57954</v>
      </c>
      <c r="D18874" s="114" t="s">
        <v>40280</v>
      </c>
      <c r="E18874" s="99" t="s">
        <v>95034</v>
      </c>
      <c r="F18874" s="75" t="s">
        <v>118277</v>
      </c>
    </row>
    <row r="18875" spans="1:6" ht="15">
      <c r="A18875" s="40" t="s">
        <v>40281</v>
      </c>
      <c r="B18875" s="142" t="s">
        <v>40281</v>
      </c>
      <c r="C18875" s="77" t="s">
        <v>57955</v>
      </c>
      <c r="D18875" s="114" t="s">
        <v>40282</v>
      </c>
      <c r="E18875" s="99" t="s">
        <v>95035</v>
      </c>
      <c r="F18875" s="75" t="s">
        <v>118278</v>
      </c>
    </row>
    <row r="18876" spans="1:6" ht="15">
      <c r="A18876" s="40" t="s">
        <v>40283</v>
      </c>
      <c r="B18876" s="142" t="s">
        <v>75420</v>
      </c>
      <c r="C18876" s="77" t="s">
        <v>57956</v>
      </c>
      <c r="D18876" s="114" t="s">
        <v>40284</v>
      </c>
      <c r="E18876" s="99" t="s">
        <v>95036</v>
      </c>
      <c r="F18876" s="75" t="s">
        <v>118279</v>
      </c>
    </row>
    <row r="18877" spans="1:6" ht="105">
      <c r="A18877" s="40" t="s">
        <v>40285</v>
      </c>
      <c r="B18877" s="142" t="s">
        <v>75421</v>
      </c>
      <c r="C18877" s="77" t="s">
        <v>57948</v>
      </c>
      <c r="D18877" s="115" t="s">
        <v>40286</v>
      </c>
      <c r="E18877" s="99" t="s">
        <v>95037</v>
      </c>
      <c r="F18877" s="75" t="s">
        <v>118280</v>
      </c>
    </row>
    <row r="18878" spans="1:6" ht="105">
      <c r="A18878" s="40" t="s">
        <v>40287</v>
      </c>
      <c r="B18878" s="142" t="s">
        <v>75422</v>
      </c>
      <c r="C18878" s="77" t="s">
        <v>57949</v>
      </c>
      <c r="D18878" s="115" t="s">
        <v>40288</v>
      </c>
      <c r="E18878" s="99" t="s">
        <v>95038</v>
      </c>
      <c r="F18878" s="75" t="s">
        <v>118281</v>
      </c>
    </row>
    <row r="18879" spans="1:6" ht="120">
      <c r="A18879" s="40" t="s">
        <v>40289</v>
      </c>
      <c r="B18879" s="142" t="s">
        <v>75423</v>
      </c>
      <c r="C18879" s="77" t="s">
        <v>57950</v>
      </c>
      <c r="D18879" s="115" t="s">
        <v>40290</v>
      </c>
      <c r="E18879" s="99" t="s">
        <v>95039</v>
      </c>
      <c r="F18879" s="75" t="s">
        <v>118282</v>
      </c>
    </row>
    <row r="18880" spans="1:6" ht="15">
      <c r="A18880" s="40" t="s">
        <v>40291</v>
      </c>
      <c r="B18880" s="142" t="s">
        <v>75424</v>
      </c>
      <c r="C18880" s="77" t="s">
        <v>57933</v>
      </c>
      <c r="D18880" s="114" t="s">
        <v>40292</v>
      </c>
      <c r="E18880" s="99" t="s">
        <v>95040</v>
      </c>
      <c r="F18880" s="75" t="s">
        <v>118283</v>
      </c>
    </row>
    <row r="18881" spans="1:6" ht="15">
      <c r="A18881" s="40" t="s">
        <v>40293</v>
      </c>
      <c r="B18881" s="142" t="s">
        <v>75425</v>
      </c>
      <c r="C18881" s="77" t="s">
        <v>57934</v>
      </c>
      <c r="D18881" s="114" t="s">
        <v>40294</v>
      </c>
      <c r="E18881" s="99" t="s">
        <v>95041</v>
      </c>
      <c r="F18881" s="75" t="s">
        <v>118284</v>
      </c>
    </row>
    <row r="18882" spans="1:6" ht="15">
      <c r="A18882" s="40" t="s">
        <v>40295</v>
      </c>
      <c r="B18882" s="142" t="s">
        <v>75426</v>
      </c>
      <c r="C18882" s="77" t="s">
        <v>57935</v>
      </c>
      <c r="D18882" s="114" t="s">
        <v>40296</v>
      </c>
      <c r="E18882" s="99" t="s">
        <v>95042</v>
      </c>
      <c r="F18882" s="75" t="s">
        <v>118285</v>
      </c>
    </row>
    <row r="18883" spans="1:6" ht="15">
      <c r="A18883" s="100" t="s">
        <v>58816</v>
      </c>
      <c r="B18883" s="142" t="s">
        <v>40297</v>
      </c>
      <c r="C18883" s="77" t="s">
        <v>57936</v>
      </c>
      <c r="D18883" s="114" t="s">
        <v>40298</v>
      </c>
      <c r="E18883" s="99" t="s">
        <v>95043</v>
      </c>
      <c r="F18883" s="75" t="s">
        <v>118286</v>
      </c>
    </row>
    <row r="18884" spans="1:6" ht="15">
      <c r="A18884" s="103" t="s">
        <v>40299</v>
      </c>
      <c r="B18884" s="175" t="s">
        <v>75427</v>
      </c>
      <c r="C18884" s="77" t="s">
        <v>57937</v>
      </c>
      <c r="D18884" s="116" t="s">
        <v>40300</v>
      </c>
      <c r="E18884" s="99" t="s">
        <v>95044</v>
      </c>
      <c r="F18884" s="75" t="s">
        <v>118287</v>
      </c>
    </row>
    <row r="18885" spans="1:6" ht="15">
      <c r="A18885" s="40" t="s">
        <v>40301</v>
      </c>
      <c r="B18885" s="142" t="s">
        <v>75428</v>
      </c>
      <c r="C18885" s="77" t="s">
        <v>57938</v>
      </c>
      <c r="D18885" s="114" t="s">
        <v>40302</v>
      </c>
      <c r="E18885" s="99" t="s">
        <v>95045</v>
      </c>
      <c r="F18885" s="75" t="s">
        <v>118288</v>
      </c>
    </row>
    <row r="18886" spans="1:6" ht="15">
      <c r="A18886" s="40" t="s">
        <v>40303</v>
      </c>
      <c r="B18886" s="142" t="s">
        <v>75429</v>
      </c>
      <c r="C18886" s="77" t="s">
        <v>57939</v>
      </c>
      <c r="D18886" s="114" t="s">
        <v>40304</v>
      </c>
      <c r="E18886" s="99" t="s">
        <v>95046</v>
      </c>
      <c r="F18886" s="75" t="s">
        <v>118289</v>
      </c>
    </row>
    <row r="18887" spans="1:6" ht="15">
      <c r="A18887" s="40" t="s">
        <v>40305</v>
      </c>
      <c r="B18887" s="142" t="s">
        <v>75430</v>
      </c>
      <c r="C18887" s="77" t="s">
        <v>57940</v>
      </c>
      <c r="D18887" s="114" t="s">
        <v>40306</v>
      </c>
      <c r="E18887" s="99" t="s">
        <v>95047</v>
      </c>
      <c r="F18887" s="75" t="s">
        <v>118290</v>
      </c>
    </row>
    <row r="18888" spans="1:6" ht="15">
      <c r="A18888" s="40" t="s">
        <v>40307</v>
      </c>
      <c r="B18888" s="142" t="s">
        <v>75431</v>
      </c>
      <c r="C18888" s="77" t="s">
        <v>57941</v>
      </c>
      <c r="D18888" s="114" t="s">
        <v>40308</v>
      </c>
      <c r="E18888" s="99" t="s">
        <v>95048</v>
      </c>
      <c r="F18888" s="75" t="s">
        <v>118291</v>
      </c>
    </row>
    <row r="18889" spans="1:6" ht="15">
      <c r="A18889" s="40" t="s">
        <v>40309</v>
      </c>
      <c r="B18889" s="142" t="s">
        <v>75432</v>
      </c>
      <c r="C18889" s="77" t="s">
        <v>57942</v>
      </c>
      <c r="D18889" s="114" t="s">
        <v>40310</v>
      </c>
      <c r="E18889" s="99" t="s">
        <v>95049</v>
      </c>
      <c r="F18889" s="75" t="s">
        <v>118292</v>
      </c>
    </row>
    <row r="18890" spans="1:6" ht="15">
      <c r="A18890" s="40" t="s">
        <v>40311</v>
      </c>
      <c r="B18890" s="142" t="s">
        <v>75433</v>
      </c>
      <c r="C18890" s="77" t="s">
        <v>57943</v>
      </c>
      <c r="D18890" s="114" t="s">
        <v>40312</v>
      </c>
      <c r="E18890" s="99" t="s">
        <v>95050</v>
      </c>
      <c r="F18890" s="75" t="s">
        <v>118293</v>
      </c>
    </row>
    <row r="18891" spans="1:6" ht="15">
      <c r="A18891" s="40" t="s">
        <v>40313</v>
      </c>
      <c r="B18891" s="142" t="s">
        <v>75434</v>
      </c>
      <c r="C18891" s="77" t="s">
        <v>57944</v>
      </c>
      <c r="D18891" s="114" t="s">
        <v>40314</v>
      </c>
      <c r="E18891" s="99" t="s">
        <v>95051</v>
      </c>
      <c r="F18891" s="75" t="s">
        <v>118294</v>
      </c>
    </row>
    <row r="18892" spans="1:6" ht="15">
      <c r="A18892" s="40" t="s">
        <v>40315</v>
      </c>
      <c r="B18892" s="142" t="s">
        <v>75435</v>
      </c>
      <c r="C18892" s="77" t="s">
        <v>57945</v>
      </c>
      <c r="D18892" s="114" t="s">
        <v>40316</v>
      </c>
      <c r="E18892" s="99" t="s">
        <v>95052</v>
      </c>
      <c r="F18892" s="75" t="s">
        <v>118295</v>
      </c>
    </row>
    <row r="18893" spans="1:6" ht="15">
      <c r="A18893" s="40" t="s">
        <v>40317</v>
      </c>
      <c r="B18893" s="142" t="s">
        <v>75436</v>
      </c>
      <c r="C18893" s="77" t="s">
        <v>57946</v>
      </c>
      <c r="D18893" s="114" t="s">
        <v>40318</v>
      </c>
      <c r="E18893" s="99" t="s">
        <v>95053</v>
      </c>
      <c r="F18893" s="75" t="s">
        <v>118296</v>
      </c>
    </row>
    <row r="18894" spans="1:6" ht="15">
      <c r="A18894" s="40" t="s">
        <v>40319</v>
      </c>
      <c r="B18894" s="142" t="s">
        <v>75437</v>
      </c>
      <c r="C18894" s="77" t="s">
        <v>57947</v>
      </c>
      <c r="D18894" s="114" t="s">
        <v>40320</v>
      </c>
      <c r="E18894" s="99" t="s">
        <v>95054</v>
      </c>
      <c r="F18894" s="75" t="s">
        <v>118297</v>
      </c>
    </row>
    <row r="18895" spans="1:6" ht="15">
      <c r="A18895" s="40" t="s">
        <v>1270</v>
      </c>
      <c r="B18895" s="142" t="s">
        <v>59419</v>
      </c>
      <c r="C18895" s="77" t="s">
        <v>41294</v>
      </c>
      <c r="D18895" s="114" t="s">
        <v>1271</v>
      </c>
      <c r="E18895" s="99" t="s">
        <v>76203</v>
      </c>
      <c r="F18895" s="75" t="s">
        <v>102010</v>
      </c>
    </row>
    <row r="18896" spans="1:6" ht="15">
      <c r="A18896" s="40" t="s">
        <v>40321</v>
      </c>
      <c r="B18896" s="142" t="s">
        <v>75438</v>
      </c>
      <c r="C18896" s="204" t="s">
        <v>57932</v>
      </c>
      <c r="D18896" s="114" t="s">
        <v>40322</v>
      </c>
      <c r="E18896" s="99" t="s">
        <v>95055</v>
      </c>
      <c r="F18896" s="75" t="s">
        <v>118298</v>
      </c>
    </row>
    <row r="18897" spans="1:6" ht="15">
      <c r="A18897" s="40" t="s">
        <v>1850</v>
      </c>
      <c r="B18897" s="142" t="s">
        <v>1850</v>
      </c>
      <c r="C18897" s="77" t="s">
        <v>41574</v>
      </c>
      <c r="D18897" s="114" t="s">
        <v>1851</v>
      </c>
      <c r="E18897" s="99" t="s">
        <v>76241</v>
      </c>
      <c r="F18897" s="75" t="s">
        <v>102289</v>
      </c>
    </row>
    <row r="18898" spans="1:6" ht="15">
      <c r="A18898" s="40" t="s">
        <v>1260</v>
      </c>
      <c r="B18898" s="142" t="s">
        <v>59416</v>
      </c>
      <c r="C18898" s="77" t="s">
        <v>41289</v>
      </c>
      <c r="D18898" s="114" t="s">
        <v>1261</v>
      </c>
      <c r="E18898" s="99" t="s">
        <v>76199</v>
      </c>
      <c r="F18898" s="75" t="s">
        <v>102005</v>
      </c>
    </row>
    <row r="18899" spans="1:6" ht="90">
      <c r="A18899" s="40" t="s">
        <v>40323</v>
      </c>
      <c r="B18899" s="142" t="s">
        <v>75439</v>
      </c>
      <c r="C18899" s="77" t="s">
        <v>57917</v>
      </c>
      <c r="D18899" s="115" t="s">
        <v>40324</v>
      </c>
      <c r="E18899" s="99" t="s">
        <v>95056</v>
      </c>
      <c r="F18899" s="75" t="s">
        <v>118299</v>
      </c>
    </row>
    <row r="18900" spans="1:6" ht="28.5">
      <c r="A18900" s="40" t="s">
        <v>40325</v>
      </c>
      <c r="B18900" s="142" t="s">
        <v>75440</v>
      </c>
      <c r="C18900" s="77" t="s">
        <v>57918</v>
      </c>
      <c r="D18900" s="114" t="s">
        <v>40326</v>
      </c>
      <c r="E18900" s="99" t="s">
        <v>95057</v>
      </c>
      <c r="F18900" s="75" t="s">
        <v>118300</v>
      </c>
    </row>
    <row r="18901" spans="1:6" ht="75">
      <c r="A18901" s="40" t="s">
        <v>40327</v>
      </c>
      <c r="B18901" s="142" t="s">
        <v>75441</v>
      </c>
      <c r="C18901" s="77" t="s">
        <v>57919</v>
      </c>
      <c r="D18901" s="115" t="s">
        <v>40328</v>
      </c>
      <c r="E18901" s="99" t="s">
        <v>95058</v>
      </c>
      <c r="F18901" s="75" t="s">
        <v>118301</v>
      </c>
    </row>
    <row r="18902" spans="1:6" ht="28.5">
      <c r="A18902" s="40" t="s">
        <v>40329</v>
      </c>
      <c r="B18902" s="142" t="s">
        <v>75442</v>
      </c>
      <c r="C18902" s="77" t="s">
        <v>57920</v>
      </c>
      <c r="D18902" s="114" t="s">
        <v>40330</v>
      </c>
      <c r="E18902" s="99" t="s">
        <v>95059</v>
      </c>
      <c r="F18902" s="75" t="s">
        <v>118302</v>
      </c>
    </row>
    <row r="18903" spans="1:6" ht="75">
      <c r="A18903" s="40" t="s">
        <v>40331</v>
      </c>
      <c r="B18903" s="142" t="s">
        <v>75443</v>
      </c>
      <c r="C18903" s="77" t="s">
        <v>57921</v>
      </c>
      <c r="D18903" s="115" t="s">
        <v>40332</v>
      </c>
      <c r="E18903" s="99" t="s">
        <v>95060</v>
      </c>
      <c r="F18903" s="75" t="s">
        <v>118303</v>
      </c>
    </row>
    <row r="18904" spans="1:6" ht="28.5">
      <c r="A18904" s="40" t="s">
        <v>40333</v>
      </c>
      <c r="B18904" s="142" t="s">
        <v>75444</v>
      </c>
      <c r="C18904" s="77" t="s">
        <v>57922</v>
      </c>
      <c r="D18904" s="114" t="s">
        <v>40334</v>
      </c>
      <c r="E18904" s="99" t="s">
        <v>95061</v>
      </c>
      <c r="F18904" s="75" t="s">
        <v>118304</v>
      </c>
    </row>
    <row r="18905" spans="1:6" ht="28.5">
      <c r="A18905" s="40" t="s">
        <v>40335</v>
      </c>
      <c r="B18905" s="142" t="s">
        <v>75445</v>
      </c>
      <c r="C18905" s="77" t="s">
        <v>57923</v>
      </c>
      <c r="D18905" s="114" t="s">
        <v>40336</v>
      </c>
      <c r="E18905" s="99" t="s">
        <v>93071</v>
      </c>
      <c r="F18905" s="75" t="s">
        <v>118305</v>
      </c>
    </row>
    <row r="18906" spans="1:6" ht="28.5">
      <c r="A18906" s="40" t="s">
        <v>40337</v>
      </c>
      <c r="B18906" s="142" t="s">
        <v>75446</v>
      </c>
      <c r="C18906" s="77" t="s">
        <v>57924</v>
      </c>
      <c r="D18906" s="117" t="s">
        <v>40338</v>
      </c>
      <c r="E18906" s="99" t="s">
        <v>95062</v>
      </c>
      <c r="F18906" s="75" t="s">
        <v>118306</v>
      </c>
    </row>
    <row r="18907" spans="1:6" ht="28.5">
      <c r="A18907" s="40" t="s">
        <v>40325</v>
      </c>
      <c r="B18907" s="142" t="s">
        <v>75440</v>
      </c>
      <c r="C18907" s="77" t="s">
        <v>57925</v>
      </c>
      <c r="D18907" s="114" t="s">
        <v>40326</v>
      </c>
      <c r="E18907" s="99" t="s">
        <v>95057</v>
      </c>
      <c r="F18907" s="75" t="s">
        <v>118300</v>
      </c>
    </row>
    <row r="18908" spans="1:6" ht="28.5">
      <c r="A18908" s="40" t="s">
        <v>40339</v>
      </c>
      <c r="B18908" s="142" t="s">
        <v>75447</v>
      </c>
      <c r="C18908" s="77" t="s">
        <v>57923</v>
      </c>
      <c r="D18908" s="114" t="s">
        <v>40340</v>
      </c>
      <c r="E18908" s="99" t="s">
        <v>95063</v>
      </c>
      <c r="F18908" s="75" t="s">
        <v>118307</v>
      </c>
    </row>
    <row r="18909" spans="1:6" ht="28.5">
      <c r="A18909" s="40" t="s">
        <v>40341</v>
      </c>
      <c r="B18909" s="142" t="s">
        <v>75448</v>
      </c>
      <c r="C18909" s="77" t="s">
        <v>57926</v>
      </c>
      <c r="D18909" s="114" t="s">
        <v>40342</v>
      </c>
      <c r="E18909" s="99" t="s">
        <v>95064</v>
      </c>
      <c r="F18909" s="75" t="s">
        <v>118308</v>
      </c>
    </row>
    <row r="18910" spans="1:6" ht="28.5">
      <c r="A18910" s="40" t="s">
        <v>40329</v>
      </c>
      <c r="B18910" s="142" t="s">
        <v>75442</v>
      </c>
      <c r="C18910" s="77" t="s">
        <v>57920</v>
      </c>
      <c r="D18910" s="114" t="s">
        <v>40330</v>
      </c>
      <c r="E18910" s="99" t="s">
        <v>95059</v>
      </c>
      <c r="F18910" s="75" t="s">
        <v>118302</v>
      </c>
    </row>
    <row r="18911" spans="1:6" ht="28.5">
      <c r="A18911" s="40" t="s">
        <v>40339</v>
      </c>
      <c r="B18911" s="142" t="s">
        <v>75447</v>
      </c>
      <c r="C18911" s="77" t="s">
        <v>57923</v>
      </c>
      <c r="D18911" s="114" t="s">
        <v>40340</v>
      </c>
      <c r="E18911" s="99" t="s">
        <v>95063</v>
      </c>
      <c r="F18911" s="75" t="s">
        <v>118307</v>
      </c>
    </row>
    <row r="18912" spans="1:6" ht="28.5">
      <c r="A18912" s="40" t="s">
        <v>40343</v>
      </c>
      <c r="B18912" s="142" t="s">
        <v>75449</v>
      </c>
      <c r="C18912" s="77" t="s">
        <v>57927</v>
      </c>
      <c r="D18912" s="114" t="s">
        <v>40344</v>
      </c>
      <c r="E18912" s="99" t="s">
        <v>95065</v>
      </c>
      <c r="F18912" s="75" t="s">
        <v>118309</v>
      </c>
    </row>
    <row r="18913" spans="1:6" ht="28.5">
      <c r="A18913" s="40" t="s">
        <v>40333</v>
      </c>
      <c r="B18913" s="142" t="s">
        <v>75444</v>
      </c>
      <c r="C18913" s="77" t="s">
        <v>57922</v>
      </c>
      <c r="D18913" s="114" t="s">
        <v>40334</v>
      </c>
      <c r="E18913" s="99" t="s">
        <v>95061</v>
      </c>
      <c r="F18913" s="75" t="s">
        <v>118304</v>
      </c>
    </row>
    <row r="18914" spans="1:6" ht="15">
      <c r="A18914" s="100" t="s">
        <v>57916</v>
      </c>
      <c r="B18914" s="142" t="s">
        <v>75450</v>
      </c>
      <c r="C18914" s="77" t="s">
        <v>57928</v>
      </c>
      <c r="D18914" s="114" t="s">
        <v>40345</v>
      </c>
      <c r="E18914" s="99" t="s">
        <v>95066</v>
      </c>
      <c r="F18914" s="75" t="s">
        <v>118310</v>
      </c>
    </row>
    <row r="18915" spans="1:6" ht="15">
      <c r="A18915" s="40" t="s">
        <v>40346</v>
      </c>
      <c r="B18915" s="142" t="s">
        <v>75451</v>
      </c>
      <c r="C18915" s="77" t="s">
        <v>57929</v>
      </c>
      <c r="D18915" s="114" t="s">
        <v>40347</v>
      </c>
      <c r="E18915" s="99" t="s">
        <v>95067</v>
      </c>
      <c r="F18915" s="75" t="s">
        <v>118311</v>
      </c>
    </row>
    <row r="18916" spans="1:6" ht="15">
      <c r="A18916" s="40" t="s">
        <v>40348</v>
      </c>
      <c r="B18916" s="142" t="s">
        <v>75452</v>
      </c>
      <c r="C18916" s="77" t="s">
        <v>57930</v>
      </c>
      <c r="D18916" s="114" t="s">
        <v>40349</v>
      </c>
      <c r="E18916" s="99" t="s">
        <v>95068</v>
      </c>
      <c r="F18916" s="75" t="s">
        <v>118312</v>
      </c>
    </row>
    <row r="18917" spans="1:6" ht="15">
      <c r="A18917" s="40" t="s">
        <v>40350</v>
      </c>
      <c r="B18917" s="142" t="s">
        <v>75453</v>
      </c>
      <c r="C18917" s="77" t="s">
        <v>57931</v>
      </c>
      <c r="D18917" s="114" t="s">
        <v>40351</v>
      </c>
      <c r="E18917" s="99" t="s">
        <v>95069</v>
      </c>
      <c r="F18917" s="75" t="s">
        <v>118313</v>
      </c>
    </row>
    <row r="18918" spans="1:6" ht="15">
      <c r="A18918" s="40" t="s">
        <v>40352</v>
      </c>
      <c r="B18918" s="142" t="s">
        <v>40352</v>
      </c>
      <c r="C18918" s="77" t="s">
        <v>57915</v>
      </c>
      <c r="D18918" s="114" t="s">
        <v>40353</v>
      </c>
      <c r="E18918" s="99" t="s">
        <v>95070</v>
      </c>
      <c r="F18918" s="75" t="s">
        <v>118314</v>
      </c>
    </row>
    <row r="18919" spans="1:6" ht="135">
      <c r="A18919" s="40" t="s">
        <v>40354</v>
      </c>
      <c r="B18919" s="142" t="s">
        <v>75454</v>
      </c>
      <c r="C18919" s="77" t="s">
        <v>57914</v>
      </c>
      <c r="D18919" s="76" t="s">
        <v>40355</v>
      </c>
      <c r="E18919" s="99" t="s">
        <v>95071</v>
      </c>
      <c r="F18919" s="75" t="s">
        <v>118315</v>
      </c>
    </row>
    <row r="18920" spans="1:6" ht="128.25">
      <c r="A18920" s="40" t="s">
        <v>40356</v>
      </c>
      <c r="B18920" s="142" t="s">
        <v>75455</v>
      </c>
      <c r="C18920" s="77" t="s">
        <v>57911</v>
      </c>
      <c r="D18920" s="118" t="s">
        <v>40357</v>
      </c>
      <c r="E18920" s="99" t="s">
        <v>95072</v>
      </c>
      <c r="F18920" s="75" t="s">
        <v>118316</v>
      </c>
    </row>
    <row r="18921" spans="1:6" ht="128.25">
      <c r="A18921" s="40" t="s">
        <v>40358</v>
      </c>
      <c r="B18921" s="142" t="s">
        <v>75456</v>
      </c>
      <c r="C18921" s="77" t="s">
        <v>57912</v>
      </c>
      <c r="D18921" s="118" t="s">
        <v>40359</v>
      </c>
      <c r="E18921" s="99" t="s">
        <v>95073</v>
      </c>
      <c r="F18921" s="75" t="s">
        <v>118317</v>
      </c>
    </row>
    <row r="18922" spans="1:6" ht="128.25">
      <c r="A18922" s="40" t="s">
        <v>40360</v>
      </c>
      <c r="B18922" s="142" t="s">
        <v>75457</v>
      </c>
      <c r="C18922" s="77" t="s">
        <v>57913</v>
      </c>
      <c r="D18922" s="118" t="s">
        <v>40361</v>
      </c>
      <c r="E18922" s="99" t="s">
        <v>95074</v>
      </c>
      <c r="F18922" s="75" t="s">
        <v>118318</v>
      </c>
    </row>
    <row r="18923" spans="1:6" ht="45">
      <c r="A18923" s="119" t="s">
        <v>40363</v>
      </c>
      <c r="B18923" s="142" t="s">
        <v>75458</v>
      </c>
      <c r="C18923" s="77" t="s">
        <v>56910</v>
      </c>
      <c r="D18923" s="118" t="s">
        <v>40362</v>
      </c>
      <c r="E18923" s="99" t="s">
        <v>93072</v>
      </c>
      <c r="F18923" s="75" t="s">
        <v>118319</v>
      </c>
    </row>
    <row r="18924" spans="1:6" ht="15">
      <c r="A18924" s="100" t="s">
        <v>40371</v>
      </c>
      <c r="B18924" s="142" t="s">
        <v>75459</v>
      </c>
      <c r="C18924" s="184" t="s">
        <v>57909</v>
      </c>
      <c r="D18924" s="114" t="s">
        <v>40372</v>
      </c>
      <c r="E18924" s="99" t="s">
        <v>95075</v>
      </c>
      <c r="F18924" s="75" t="s">
        <v>118320</v>
      </c>
    </row>
    <row r="18925" spans="1:6" ht="142.5">
      <c r="A18925" s="100" t="s">
        <v>40373</v>
      </c>
      <c r="B18925" s="142" t="s">
        <v>75460</v>
      </c>
      <c r="C18925" s="129" t="s">
        <v>57910</v>
      </c>
      <c r="D18925" s="76" t="s">
        <v>40374</v>
      </c>
      <c r="E18925" s="99" t="s">
        <v>95076</v>
      </c>
      <c r="F18925" s="75" t="s">
        <v>118321</v>
      </c>
    </row>
    <row r="18926" spans="1:6" ht="399">
      <c r="A18926" s="101" t="s">
        <v>118994</v>
      </c>
      <c r="B18926" s="141" t="s">
        <v>75461</v>
      </c>
      <c r="C18926" s="75" t="s">
        <v>58670</v>
      </c>
      <c r="D18926" s="75" t="s">
        <v>58590</v>
      </c>
      <c r="E18926" s="83" t="s">
        <v>118996</v>
      </c>
      <c r="F18926" s="40" t="s">
        <v>118995</v>
      </c>
    </row>
    <row r="18927" spans="1:6" ht="28.5">
      <c r="A18927" s="77" t="s">
        <v>58591</v>
      </c>
      <c r="B18927" s="162" t="s">
        <v>75462</v>
      </c>
      <c r="C18927" s="77" t="s">
        <v>58671</v>
      </c>
      <c r="D18927" s="77" t="s">
        <v>58592</v>
      </c>
      <c r="E18927" s="99" t="s">
        <v>93073</v>
      </c>
      <c r="F18927" s="75" t="s">
        <v>125894</v>
      </c>
    </row>
    <row r="18928" spans="1:6" ht="28.5">
      <c r="A18928" s="77" t="s">
        <v>58593</v>
      </c>
      <c r="B18928" s="162" t="s">
        <v>75463</v>
      </c>
      <c r="C18928" s="77" t="s">
        <v>58672</v>
      </c>
      <c r="D18928" s="77" t="s">
        <v>58594</v>
      </c>
      <c r="E18928" s="99" t="s">
        <v>93074</v>
      </c>
      <c r="F18928" s="75" t="s">
        <v>125895</v>
      </c>
    </row>
    <row r="18929" spans="1:6">
      <c r="A18929" s="77" t="s">
        <v>58595</v>
      </c>
      <c r="B18929" s="162" t="s">
        <v>75464</v>
      </c>
      <c r="C18929" s="77" t="s">
        <v>58673</v>
      </c>
      <c r="D18929" s="77" t="s">
        <v>58596</v>
      </c>
      <c r="E18929" s="99" t="s">
        <v>93075</v>
      </c>
      <c r="F18929" s="75" t="s">
        <v>118322</v>
      </c>
    </row>
    <row r="18930" spans="1:6" ht="28.5">
      <c r="A18930" s="77" t="s">
        <v>58597</v>
      </c>
      <c r="B18930" s="162" t="s">
        <v>75465</v>
      </c>
      <c r="C18930" s="77" t="s">
        <v>58674</v>
      </c>
      <c r="D18930" s="77" t="s">
        <v>58598</v>
      </c>
      <c r="E18930" s="99" t="s">
        <v>93076</v>
      </c>
      <c r="F18930" s="75" t="s">
        <v>125896</v>
      </c>
    </row>
    <row r="18931" spans="1:6">
      <c r="A18931" s="77" t="s">
        <v>58599</v>
      </c>
      <c r="B18931" s="162" t="s">
        <v>75466</v>
      </c>
      <c r="C18931" s="77" t="s">
        <v>58675</v>
      </c>
      <c r="D18931" s="77" t="s">
        <v>58600</v>
      </c>
      <c r="E18931" s="99" t="s">
        <v>93077</v>
      </c>
      <c r="F18931" s="75" t="s">
        <v>118323</v>
      </c>
    </row>
    <row r="18932" spans="1:6">
      <c r="A18932" s="77" t="s">
        <v>58601</v>
      </c>
      <c r="B18932" s="162" t="s">
        <v>75467</v>
      </c>
      <c r="C18932" s="77" t="s">
        <v>58676</v>
      </c>
      <c r="D18932" s="77" t="s">
        <v>58602</v>
      </c>
      <c r="E18932" s="99" t="s">
        <v>93078</v>
      </c>
      <c r="F18932" s="75" t="s">
        <v>118324</v>
      </c>
    </row>
    <row r="18933" spans="1:6">
      <c r="A18933" s="77" t="s">
        <v>58603</v>
      </c>
      <c r="B18933" s="162" t="s">
        <v>58603</v>
      </c>
      <c r="C18933" s="77" t="s">
        <v>58677</v>
      </c>
      <c r="D18933" s="77" t="s">
        <v>58604</v>
      </c>
      <c r="E18933" s="99" t="s">
        <v>93079</v>
      </c>
      <c r="F18933" s="75" t="s">
        <v>125897</v>
      </c>
    </row>
    <row r="18934" spans="1:6">
      <c r="A18934" s="77" t="s">
        <v>58605</v>
      </c>
      <c r="B18934" s="162" t="s">
        <v>58605</v>
      </c>
      <c r="C18934" s="77" t="s">
        <v>58678</v>
      </c>
      <c r="D18934" s="77" t="s">
        <v>58606</v>
      </c>
      <c r="E18934" s="99" t="s">
        <v>93080</v>
      </c>
      <c r="F18934" s="75" t="s">
        <v>118325</v>
      </c>
    </row>
    <row r="18935" spans="1:6" ht="15">
      <c r="A18935" s="99" t="s">
        <v>75918</v>
      </c>
      <c r="B18935" s="162" t="s">
        <v>75918</v>
      </c>
      <c r="C18935" s="196" t="s">
        <v>75919</v>
      </c>
      <c r="D18935" s="99" t="s">
        <v>75920</v>
      </c>
      <c r="E18935" s="99" t="s">
        <v>95077</v>
      </c>
      <c r="F18935" s="75" t="s">
        <v>118326</v>
      </c>
    </row>
    <row r="18936" spans="1:6" ht="16.5">
      <c r="A18936" s="217" t="s">
        <v>23355</v>
      </c>
      <c r="B18936" s="218" t="s">
        <v>67637</v>
      </c>
      <c r="C18936" s="77" t="s">
        <v>58256</v>
      </c>
      <c r="D18936" s="77" t="s">
        <v>23356</v>
      </c>
      <c r="E18936" s="99" t="s">
        <v>86369</v>
      </c>
      <c r="F18936" s="75" t="s">
        <v>110377</v>
      </c>
    </row>
    <row r="18937" spans="1:6" ht="16.5">
      <c r="A18937" s="217" t="s">
        <v>58607</v>
      </c>
      <c r="B18937" s="218" t="s">
        <v>75468</v>
      </c>
      <c r="C18937" s="77" t="s">
        <v>58679</v>
      </c>
      <c r="D18937" s="77" t="s">
        <v>58608</v>
      </c>
      <c r="E18937" s="99" t="s">
        <v>93081</v>
      </c>
      <c r="F18937" s="75" t="s">
        <v>118327</v>
      </c>
    </row>
    <row r="18938" spans="1:6">
      <c r="A18938" s="77" t="s">
        <v>58609</v>
      </c>
      <c r="B18938" s="162" t="s">
        <v>75296</v>
      </c>
      <c r="C18938" s="77" t="s">
        <v>58585</v>
      </c>
      <c r="D18938" s="77" t="s">
        <v>58610</v>
      </c>
      <c r="E18938" s="99" t="s">
        <v>92989</v>
      </c>
      <c r="F18938" s="75" t="s">
        <v>118205</v>
      </c>
    </row>
    <row r="18939" spans="1:6">
      <c r="A18939" s="77" t="s">
        <v>21378</v>
      </c>
      <c r="B18939" s="162" t="s">
        <v>66673</v>
      </c>
      <c r="C18939" s="77" t="s">
        <v>58228</v>
      </c>
      <c r="D18939" s="77" t="s">
        <v>21379</v>
      </c>
      <c r="E18939" s="99" t="s">
        <v>85474</v>
      </c>
      <c r="F18939" s="75" t="s">
        <v>109479</v>
      </c>
    </row>
    <row r="18940" spans="1:6" ht="16.5">
      <c r="A18940" s="87" t="s">
        <v>58611</v>
      </c>
      <c r="B18940" s="144" t="s">
        <v>58611</v>
      </c>
      <c r="C18940" s="77" t="s">
        <v>58680</v>
      </c>
      <c r="D18940" s="77" t="s">
        <v>58612</v>
      </c>
      <c r="E18940" s="99" t="s">
        <v>93082</v>
      </c>
      <c r="F18940" s="75" t="s">
        <v>118328</v>
      </c>
    </row>
    <row r="18941" spans="1:6" ht="16.5">
      <c r="A18941" s="134" t="s">
        <v>75527</v>
      </c>
      <c r="B18941" s="176" t="s">
        <v>75469</v>
      </c>
      <c r="C18941" s="184" t="s">
        <v>75617</v>
      </c>
      <c r="D18941" s="99" t="s">
        <v>75895</v>
      </c>
      <c r="E18941" s="99" t="s">
        <v>93083</v>
      </c>
      <c r="F18941" s="75" t="s">
        <v>118329</v>
      </c>
    </row>
    <row r="18942" spans="1:6" ht="16.5">
      <c r="A18942" s="134" t="s">
        <v>75528</v>
      </c>
      <c r="B18942" s="176" t="s">
        <v>75470</v>
      </c>
      <c r="C18942" s="184" t="s">
        <v>75618</v>
      </c>
      <c r="D18942" s="99" t="s">
        <v>75894</v>
      </c>
      <c r="E18942" s="99" t="s">
        <v>93084</v>
      </c>
      <c r="F18942" s="75" t="s">
        <v>118330</v>
      </c>
    </row>
    <row r="18943" spans="1:6" ht="16.5">
      <c r="A18943" s="134" t="s">
        <v>75529</v>
      </c>
      <c r="B18943" s="176" t="s">
        <v>75471</v>
      </c>
      <c r="C18943" s="184" t="s">
        <v>75619</v>
      </c>
      <c r="D18943" s="99" t="s">
        <v>75893</v>
      </c>
      <c r="E18943" s="99" t="s">
        <v>93085</v>
      </c>
      <c r="F18943" s="75" t="s">
        <v>118331</v>
      </c>
    </row>
    <row r="18944" spans="1:6" ht="16.5">
      <c r="A18944" s="134" t="s">
        <v>75530</v>
      </c>
      <c r="B18944" s="176" t="s">
        <v>75472</v>
      </c>
      <c r="C18944" s="184" t="s">
        <v>75620</v>
      </c>
      <c r="D18944" s="99" t="s">
        <v>75892</v>
      </c>
      <c r="E18944" s="99" t="s">
        <v>93086</v>
      </c>
      <c r="F18944" s="75" t="s">
        <v>118332</v>
      </c>
    </row>
    <row r="18945" spans="1:6" ht="16.5">
      <c r="A18945" s="134" t="s">
        <v>75531</v>
      </c>
      <c r="B18945" s="176" t="s">
        <v>75473</v>
      </c>
      <c r="C18945" s="184" t="s">
        <v>75621</v>
      </c>
      <c r="D18945" s="99" t="s">
        <v>75890</v>
      </c>
      <c r="E18945" s="99" t="s">
        <v>93087</v>
      </c>
      <c r="F18945" s="75" t="s">
        <v>118333</v>
      </c>
    </row>
    <row r="18946" spans="1:6" ht="16.5">
      <c r="A18946" s="134" t="s">
        <v>75532</v>
      </c>
      <c r="B18946" s="176" t="s">
        <v>75474</v>
      </c>
      <c r="C18946" s="184" t="s">
        <v>75622</v>
      </c>
      <c r="D18946" s="99" t="s">
        <v>75891</v>
      </c>
      <c r="E18946" s="99" t="s">
        <v>93088</v>
      </c>
      <c r="F18946" s="75" t="s">
        <v>118334</v>
      </c>
    </row>
    <row r="18947" spans="1:6" ht="16.5">
      <c r="A18947" s="135" t="s">
        <v>75533</v>
      </c>
      <c r="B18947" s="177" t="s">
        <v>75475</v>
      </c>
      <c r="C18947" s="77" t="s">
        <v>58681</v>
      </c>
      <c r="D18947" s="99" t="s">
        <v>75903</v>
      </c>
      <c r="E18947" s="99" t="s">
        <v>76652</v>
      </c>
      <c r="F18947" s="75" t="s">
        <v>125898</v>
      </c>
    </row>
    <row r="18948" spans="1:6" ht="16.5">
      <c r="A18948" s="135" t="s">
        <v>75534</v>
      </c>
      <c r="B18948" s="177" t="s">
        <v>75476</v>
      </c>
      <c r="C18948" s="77" t="s">
        <v>58682</v>
      </c>
      <c r="D18948" s="99" t="s">
        <v>75902</v>
      </c>
      <c r="E18948" s="99" t="s">
        <v>76653</v>
      </c>
      <c r="F18948" s="75" t="s">
        <v>125899</v>
      </c>
    </row>
    <row r="18949" spans="1:6" ht="16.5">
      <c r="A18949" s="135" t="s">
        <v>75535</v>
      </c>
      <c r="B18949" s="177" t="s">
        <v>75477</v>
      </c>
      <c r="C18949" s="77" t="s">
        <v>58683</v>
      </c>
      <c r="D18949" s="99" t="s">
        <v>75904</v>
      </c>
      <c r="E18949" s="99" t="s">
        <v>76654</v>
      </c>
      <c r="F18949" s="75" t="s">
        <v>125900</v>
      </c>
    </row>
    <row r="18950" spans="1:6" ht="16.5">
      <c r="A18950" s="135" t="s">
        <v>75536</v>
      </c>
      <c r="B18950" s="177" t="s">
        <v>75478</v>
      </c>
      <c r="C18950" s="77" t="s">
        <v>58684</v>
      </c>
      <c r="D18950" s="99" t="s">
        <v>75905</v>
      </c>
      <c r="E18950" s="99" t="s">
        <v>76655</v>
      </c>
      <c r="F18950" s="75" t="s">
        <v>125901</v>
      </c>
    </row>
    <row r="18951" spans="1:6" ht="16.5">
      <c r="A18951" s="136" t="s">
        <v>58613</v>
      </c>
      <c r="B18951" s="178" t="s">
        <v>75479</v>
      </c>
      <c r="C18951" s="77" t="s">
        <v>58685</v>
      </c>
      <c r="D18951" s="77" t="s">
        <v>58614</v>
      </c>
      <c r="E18951" s="99" t="s">
        <v>93089</v>
      </c>
      <c r="F18951" s="75" t="s">
        <v>118335</v>
      </c>
    </row>
    <row r="18952" spans="1:6" ht="16.5">
      <c r="A18952" s="136" t="s">
        <v>58615</v>
      </c>
      <c r="B18952" s="178" t="s">
        <v>75480</v>
      </c>
      <c r="C18952" s="77" t="s">
        <v>58686</v>
      </c>
      <c r="D18952" s="77" t="s">
        <v>58616</v>
      </c>
      <c r="E18952" s="99" t="s">
        <v>93090</v>
      </c>
      <c r="F18952" s="75" t="s">
        <v>118336</v>
      </c>
    </row>
    <row r="18953" spans="1:6" ht="16.5">
      <c r="A18953" s="136" t="s">
        <v>58617</v>
      </c>
      <c r="B18953" s="178" t="s">
        <v>58617</v>
      </c>
      <c r="C18953" s="77" t="s">
        <v>58687</v>
      </c>
      <c r="D18953" s="77" t="s">
        <v>58618</v>
      </c>
      <c r="E18953" s="99" t="s">
        <v>76656</v>
      </c>
      <c r="F18953" s="75" t="s">
        <v>58618</v>
      </c>
    </row>
    <row r="18954" spans="1:6">
      <c r="A18954" s="77" t="s">
        <v>58619</v>
      </c>
      <c r="B18954" s="162" t="s">
        <v>75481</v>
      </c>
      <c r="C18954" s="77" t="s">
        <v>58688</v>
      </c>
      <c r="D18954" s="77" t="s">
        <v>58620</v>
      </c>
      <c r="E18954" s="99" t="s">
        <v>93091</v>
      </c>
      <c r="F18954" s="75" t="s">
        <v>118337</v>
      </c>
    </row>
    <row r="18955" spans="1:6" ht="16.5">
      <c r="A18955" s="137" t="s">
        <v>58621</v>
      </c>
      <c r="B18955" s="179" t="s">
        <v>75482</v>
      </c>
      <c r="C18955" s="77" t="s">
        <v>58689</v>
      </c>
      <c r="D18955" s="77" t="s">
        <v>58622</v>
      </c>
      <c r="E18955" s="99" t="s">
        <v>76657</v>
      </c>
      <c r="F18955" s="75" t="s">
        <v>118338</v>
      </c>
    </row>
    <row r="18956" spans="1:6" ht="16.5">
      <c r="A18956" s="137" t="s">
        <v>58623</v>
      </c>
      <c r="B18956" s="179" t="s">
        <v>58623</v>
      </c>
      <c r="C18956" s="77" t="s">
        <v>58690</v>
      </c>
      <c r="D18956" s="77" t="s">
        <v>58624</v>
      </c>
      <c r="E18956" s="99" t="s">
        <v>93082</v>
      </c>
      <c r="F18956" s="75" t="s">
        <v>58624</v>
      </c>
    </row>
    <row r="18957" spans="1:6" ht="16.5">
      <c r="A18957" s="137" t="s">
        <v>58625</v>
      </c>
      <c r="B18957" s="179" t="s">
        <v>75483</v>
      </c>
      <c r="C18957" s="77" t="s">
        <v>58691</v>
      </c>
      <c r="D18957" s="77" t="s">
        <v>58626</v>
      </c>
      <c r="E18957" s="99" t="s">
        <v>76658</v>
      </c>
      <c r="F18957" s="75" t="s">
        <v>118339</v>
      </c>
    </row>
    <row r="18958" spans="1:6">
      <c r="A18958" s="77" t="s">
        <v>58627</v>
      </c>
      <c r="B18958" s="162" t="s">
        <v>58627</v>
      </c>
      <c r="C18958" s="77" t="s">
        <v>58692</v>
      </c>
      <c r="D18958" s="77" t="s">
        <v>58628</v>
      </c>
      <c r="E18958" s="99" t="s">
        <v>93092</v>
      </c>
      <c r="F18958" s="75" t="s">
        <v>118340</v>
      </c>
    </row>
    <row r="18959" spans="1:6">
      <c r="A18959" s="28" t="s">
        <v>58629</v>
      </c>
      <c r="B18959" s="160" t="s">
        <v>58629</v>
      </c>
      <c r="C18959" s="77" t="s">
        <v>58693</v>
      </c>
      <c r="D18959" s="77" t="s">
        <v>58630</v>
      </c>
      <c r="E18959" s="99" t="s">
        <v>93093</v>
      </c>
      <c r="F18959" s="75" t="s">
        <v>118341</v>
      </c>
    </row>
    <row r="18960" spans="1:6">
      <c r="A18960" s="112" t="s">
        <v>58631</v>
      </c>
      <c r="B18960" s="165" t="s">
        <v>58631</v>
      </c>
      <c r="C18960" s="77" t="s">
        <v>58694</v>
      </c>
      <c r="D18960" s="77" t="s">
        <v>58632</v>
      </c>
      <c r="E18960" s="99" t="s">
        <v>93094</v>
      </c>
      <c r="F18960" s="75" t="s">
        <v>118342</v>
      </c>
    </row>
    <row r="18961" spans="1:6">
      <c r="A18961" s="28" t="s">
        <v>58633</v>
      </c>
      <c r="B18961" s="160" t="s">
        <v>75484</v>
      </c>
      <c r="C18961" s="77" t="s">
        <v>58695</v>
      </c>
      <c r="D18961" s="77" t="s">
        <v>58634</v>
      </c>
      <c r="E18961" s="99" t="s">
        <v>93095</v>
      </c>
      <c r="F18961" s="75" t="s">
        <v>118343</v>
      </c>
    </row>
    <row r="18962" spans="1:6">
      <c r="A18962" s="28" t="s">
        <v>58635</v>
      </c>
      <c r="B18962" s="160" t="s">
        <v>58635</v>
      </c>
      <c r="C18962" s="77" t="s">
        <v>58696</v>
      </c>
      <c r="D18962" s="77" t="s">
        <v>58636</v>
      </c>
      <c r="E18962" s="99" t="s">
        <v>95078</v>
      </c>
      <c r="F18962" s="75" t="s">
        <v>118344</v>
      </c>
    </row>
    <row r="18963" spans="1:6">
      <c r="A18963" s="28" t="s">
        <v>58637</v>
      </c>
      <c r="B18963" s="160" t="s">
        <v>58637</v>
      </c>
      <c r="C18963" s="77" t="s">
        <v>58697</v>
      </c>
      <c r="D18963" s="77" t="s">
        <v>58638</v>
      </c>
      <c r="E18963" s="99" t="s">
        <v>93096</v>
      </c>
      <c r="F18963" s="75" t="s">
        <v>118345</v>
      </c>
    </row>
    <row r="18964" spans="1:6">
      <c r="A18964" s="28" t="s">
        <v>58639</v>
      </c>
      <c r="B18964" s="160" t="s">
        <v>58639</v>
      </c>
      <c r="C18964" s="77" t="s">
        <v>58698</v>
      </c>
      <c r="D18964" s="77" t="s">
        <v>58640</v>
      </c>
      <c r="E18964" s="99" t="s">
        <v>93097</v>
      </c>
      <c r="F18964" s="75" t="s">
        <v>118346</v>
      </c>
    </row>
    <row r="18965" spans="1:6">
      <c r="A18965" s="28" t="s">
        <v>58641</v>
      </c>
      <c r="B18965" s="160" t="s">
        <v>75485</v>
      </c>
      <c r="C18965" s="77" t="s">
        <v>58699</v>
      </c>
      <c r="D18965" s="77" t="s">
        <v>58642</v>
      </c>
      <c r="E18965" s="99" t="s">
        <v>93098</v>
      </c>
      <c r="F18965" s="75" t="s">
        <v>118347</v>
      </c>
    </row>
    <row r="18966" spans="1:6">
      <c r="A18966" s="28" t="s">
        <v>58643</v>
      </c>
      <c r="B18966" s="160" t="s">
        <v>75486</v>
      </c>
      <c r="C18966" s="77" t="s">
        <v>58700</v>
      </c>
      <c r="D18966" s="77" t="s">
        <v>58644</v>
      </c>
      <c r="E18966" s="99" t="s">
        <v>93099</v>
      </c>
      <c r="F18966" s="75" t="s">
        <v>118348</v>
      </c>
    </row>
    <row r="18967" spans="1:6">
      <c r="A18967" s="28" t="s">
        <v>58645</v>
      </c>
      <c r="B18967" s="160" t="s">
        <v>58645</v>
      </c>
      <c r="C18967" s="77" t="s">
        <v>58701</v>
      </c>
      <c r="D18967" s="77" t="s">
        <v>58646</v>
      </c>
      <c r="E18967" s="99" t="s">
        <v>93100</v>
      </c>
      <c r="F18967" s="75" t="s">
        <v>118349</v>
      </c>
    </row>
    <row r="18968" spans="1:6">
      <c r="A18968" s="28" t="s">
        <v>58647</v>
      </c>
      <c r="B18968" s="160" t="s">
        <v>58647</v>
      </c>
      <c r="C18968" s="77" t="s">
        <v>58702</v>
      </c>
      <c r="D18968" s="77" t="s">
        <v>58648</v>
      </c>
      <c r="E18968" s="99" t="s">
        <v>93101</v>
      </c>
      <c r="F18968" s="75" t="s">
        <v>118350</v>
      </c>
    </row>
    <row r="18969" spans="1:6">
      <c r="A18969" s="28" t="s">
        <v>58649</v>
      </c>
      <c r="B18969" s="160" t="s">
        <v>75487</v>
      </c>
      <c r="C18969" s="77" t="s">
        <v>58703</v>
      </c>
      <c r="D18969" s="77" t="s">
        <v>58650</v>
      </c>
      <c r="E18969" s="99" t="s">
        <v>93102</v>
      </c>
      <c r="F18969" s="75" t="s">
        <v>118351</v>
      </c>
    </row>
    <row r="18970" spans="1:6" ht="99.75">
      <c r="A18970" s="75" t="s">
        <v>58651</v>
      </c>
      <c r="B18970" s="141" t="s">
        <v>75488</v>
      </c>
      <c r="C18970" s="198" t="s">
        <v>76160</v>
      </c>
      <c r="D18970" s="75" t="s">
        <v>58652</v>
      </c>
      <c r="E18970" s="99" t="s">
        <v>93103</v>
      </c>
      <c r="F18970" s="75" t="s">
        <v>118352</v>
      </c>
    </row>
    <row r="18971" spans="1:6">
      <c r="A18971" s="77" t="s">
        <v>95296</v>
      </c>
      <c r="B18971" s="162" t="s">
        <v>75489</v>
      </c>
      <c r="C18971" s="77" t="s">
        <v>58704</v>
      </c>
      <c r="D18971" s="77" t="s">
        <v>58653</v>
      </c>
      <c r="E18971" s="99" t="s">
        <v>93104</v>
      </c>
      <c r="F18971" s="75" t="s">
        <v>118353</v>
      </c>
    </row>
    <row r="18972" spans="1:6">
      <c r="A18972" s="77" t="s">
        <v>95297</v>
      </c>
      <c r="B18972" s="162" t="s">
        <v>75490</v>
      </c>
      <c r="C18972" s="77" t="s">
        <v>58705</v>
      </c>
      <c r="D18972" s="77" t="s">
        <v>58654</v>
      </c>
      <c r="E18972" s="99" t="s">
        <v>93105</v>
      </c>
      <c r="F18972" s="75" t="s">
        <v>118354</v>
      </c>
    </row>
    <row r="18973" spans="1:6">
      <c r="A18973" s="77" t="s">
        <v>95298</v>
      </c>
      <c r="B18973" s="162" t="s">
        <v>75491</v>
      </c>
      <c r="C18973" s="77" t="s">
        <v>58706</v>
      </c>
      <c r="D18973" s="77" t="s">
        <v>58655</v>
      </c>
      <c r="E18973" s="99" t="s">
        <v>93106</v>
      </c>
      <c r="F18973" s="75" t="s">
        <v>118355</v>
      </c>
    </row>
    <row r="18974" spans="1:6">
      <c r="A18974" s="77" t="s">
        <v>95299</v>
      </c>
      <c r="B18974" s="162" t="s">
        <v>75492</v>
      </c>
      <c r="C18974" s="77" t="s">
        <v>58707</v>
      </c>
      <c r="D18974" s="77" t="s">
        <v>58656</v>
      </c>
      <c r="E18974" s="99" t="s">
        <v>93107</v>
      </c>
      <c r="F18974" s="75" t="s">
        <v>118356</v>
      </c>
    </row>
    <row r="18975" spans="1:6">
      <c r="A18975" s="77" t="s">
        <v>95300</v>
      </c>
      <c r="B18975" s="162" t="s">
        <v>75493</v>
      </c>
      <c r="C18975" s="77" t="s">
        <v>58708</v>
      </c>
      <c r="D18975" s="77" t="s">
        <v>58657</v>
      </c>
      <c r="E18975" s="99" t="s">
        <v>93108</v>
      </c>
      <c r="F18975" s="75" t="s">
        <v>118357</v>
      </c>
    </row>
    <row r="18976" spans="1:6" ht="15">
      <c r="A18976" s="28" t="s">
        <v>75639</v>
      </c>
      <c r="B18976" s="160" t="s">
        <v>75932</v>
      </c>
      <c r="C18976" s="197" t="s">
        <v>75933</v>
      </c>
      <c r="D18976" s="99" t="s">
        <v>76081</v>
      </c>
      <c r="E18976" s="99" t="s">
        <v>95294</v>
      </c>
      <c r="F18976" s="75" t="s">
        <v>125902</v>
      </c>
    </row>
    <row r="18977" spans="1:6" ht="15">
      <c r="A18977" s="28" t="s">
        <v>75640</v>
      </c>
      <c r="B18977" s="160" t="s">
        <v>75934</v>
      </c>
      <c r="C18977" s="197" t="s">
        <v>75935</v>
      </c>
      <c r="D18977" s="99" t="s">
        <v>76080</v>
      </c>
      <c r="E18977" s="99" t="s">
        <v>95295</v>
      </c>
      <c r="F18977" s="75" t="s">
        <v>125903</v>
      </c>
    </row>
    <row r="18978" spans="1:6" ht="15">
      <c r="A18978" s="28" t="s">
        <v>75641</v>
      </c>
      <c r="B18978" s="160" t="s">
        <v>75936</v>
      </c>
      <c r="C18978" s="197" t="s">
        <v>75937</v>
      </c>
      <c r="D18978" s="99" t="s">
        <v>76079</v>
      </c>
      <c r="E18978" s="77" t="s">
        <v>95079</v>
      </c>
      <c r="F18978" s="75" t="s">
        <v>125904</v>
      </c>
    </row>
    <row r="18979" spans="1:6" ht="15">
      <c r="A18979" s="28" t="s">
        <v>75642</v>
      </c>
      <c r="B18979" s="160" t="s">
        <v>75938</v>
      </c>
      <c r="C18979" s="197" t="s">
        <v>75939</v>
      </c>
      <c r="D18979" s="99" t="s">
        <v>76078</v>
      </c>
      <c r="E18979" s="77" t="s">
        <v>95080</v>
      </c>
      <c r="F18979" s="75" t="s">
        <v>125905</v>
      </c>
    </row>
    <row r="18980" spans="1:6" ht="15">
      <c r="A18980" s="28" t="s">
        <v>75643</v>
      </c>
      <c r="B18980" s="160" t="s">
        <v>75940</v>
      </c>
      <c r="C18980" s="197" t="s">
        <v>76031</v>
      </c>
      <c r="D18980" s="99" t="s">
        <v>76077</v>
      </c>
      <c r="E18980" s="77" t="s">
        <v>95081</v>
      </c>
      <c r="F18980" s="75" t="s">
        <v>125906</v>
      </c>
    </row>
    <row r="18981" spans="1:6" ht="15">
      <c r="A18981" s="28" t="s">
        <v>75644</v>
      </c>
      <c r="B18981" s="160" t="s">
        <v>75941</v>
      </c>
      <c r="C18981" s="197" t="s">
        <v>76030</v>
      </c>
      <c r="D18981" s="99" t="s">
        <v>76076</v>
      </c>
      <c r="E18981" s="77" t="s">
        <v>95082</v>
      </c>
      <c r="F18981" s="75" t="s">
        <v>125907</v>
      </c>
    </row>
    <row r="18982" spans="1:6" ht="15">
      <c r="A18982" s="28" t="s">
        <v>75645</v>
      </c>
      <c r="B18982" s="160" t="s">
        <v>75942</v>
      </c>
      <c r="C18982" s="197" t="s">
        <v>76029</v>
      </c>
      <c r="D18982" s="99" t="s">
        <v>76075</v>
      </c>
      <c r="E18982" s="77" t="s">
        <v>95083</v>
      </c>
      <c r="F18982" s="75" t="s">
        <v>125908</v>
      </c>
    </row>
    <row r="18983" spans="1:6" ht="15">
      <c r="A18983" s="28" t="s">
        <v>75646</v>
      </c>
      <c r="B18983" s="160" t="s">
        <v>75943</v>
      </c>
      <c r="C18983" s="197" t="s">
        <v>76028</v>
      </c>
      <c r="D18983" s="99" t="s">
        <v>76074</v>
      </c>
      <c r="E18983" s="77" t="s">
        <v>95084</v>
      </c>
      <c r="F18983" s="75" t="s">
        <v>125909</v>
      </c>
    </row>
    <row r="18984" spans="1:6" ht="15">
      <c r="A18984" s="28" t="s">
        <v>75647</v>
      </c>
      <c r="B18984" s="160" t="s">
        <v>75944</v>
      </c>
      <c r="C18984" s="197" t="s">
        <v>76027</v>
      </c>
      <c r="D18984" s="99" t="s">
        <v>76073</v>
      </c>
      <c r="E18984" s="77" t="s">
        <v>95085</v>
      </c>
      <c r="F18984" s="75" t="s">
        <v>125910</v>
      </c>
    </row>
    <row r="18985" spans="1:6" ht="15">
      <c r="A18985" s="28" t="s">
        <v>75648</v>
      </c>
      <c r="B18985" s="160" t="s">
        <v>75945</v>
      </c>
      <c r="C18985" s="197" t="s">
        <v>76026</v>
      </c>
      <c r="D18985" s="99" t="s">
        <v>76072</v>
      </c>
      <c r="E18985" s="77" t="s">
        <v>95086</v>
      </c>
      <c r="F18985" s="75" t="s">
        <v>125911</v>
      </c>
    </row>
    <row r="18986" spans="1:6" ht="15">
      <c r="A18986" s="28" t="s">
        <v>75649</v>
      </c>
      <c r="B18986" s="160" t="s">
        <v>75946</v>
      </c>
      <c r="C18986" s="197" t="s">
        <v>76025</v>
      </c>
      <c r="D18986" s="99" t="s">
        <v>76071</v>
      </c>
      <c r="E18986" s="77" t="s">
        <v>95087</v>
      </c>
      <c r="F18986" s="75" t="s">
        <v>125912</v>
      </c>
    </row>
    <row r="18987" spans="1:6" ht="15">
      <c r="A18987" s="28" t="s">
        <v>75650</v>
      </c>
      <c r="B18987" s="160" t="s">
        <v>75947</v>
      </c>
      <c r="C18987" s="197" t="s">
        <v>76024</v>
      </c>
      <c r="D18987" s="99" t="s">
        <v>76070</v>
      </c>
      <c r="E18987" s="77" t="s">
        <v>95088</v>
      </c>
      <c r="F18987" s="75" t="s">
        <v>125913</v>
      </c>
    </row>
    <row r="18988" spans="1:6" ht="15">
      <c r="A18988" s="28" t="s">
        <v>75651</v>
      </c>
      <c r="B18988" s="160" t="s">
        <v>75948</v>
      </c>
      <c r="C18988" s="197" t="s">
        <v>76023</v>
      </c>
      <c r="D18988" s="99" t="s">
        <v>76069</v>
      </c>
      <c r="E18988" s="77" t="s">
        <v>95089</v>
      </c>
      <c r="F18988" s="75" t="s">
        <v>125914</v>
      </c>
    </row>
    <row r="18989" spans="1:6" ht="15">
      <c r="A18989" s="28" t="s">
        <v>75652</v>
      </c>
      <c r="B18989" s="160" t="s">
        <v>75949</v>
      </c>
      <c r="C18989" s="197" t="s">
        <v>76022</v>
      </c>
      <c r="D18989" s="99" t="s">
        <v>76068</v>
      </c>
      <c r="E18989" s="77" t="s">
        <v>95090</v>
      </c>
      <c r="F18989" s="75" t="s">
        <v>125915</v>
      </c>
    </row>
    <row r="18990" spans="1:6" ht="15">
      <c r="A18990" s="28" t="s">
        <v>75653</v>
      </c>
      <c r="B18990" s="160" t="s">
        <v>75950</v>
      </c>
      <c r="C18990" s="197" t="s">
        <v>76021</v>
      </c>
      <c r="D18990" s="99" t="s">
        <v>76067</v>
      </c>
      <c r="E18990" s="77" t="s">
        <v>95091</v>
      </c>
      <c r="F18990" s="75" t="s">
        <v>125916</v>
      </c>
    </row>
    <row r="18991" spans="1:6" ht="15">
      <c r="A18991" s="28" t="s">
        <v>75654</v>
      </c>
      <c r="B18991" s="160" t="s">
        <v>75951</v>
      </c>
      <c r="C18991" s="197" t="s">
        <v>76020</v>
      </c>
      <c r="D18991" s="99" t="s">
        <v>76066</v>
      </c>
      <c r="E18991" s="77" t="s">
        <v>95092</v>
      </c>
      <c r="F18991" s="75" t="s">
        <v>125917</v>
      </c>
    </row>
    <row r="18992" spans="1:6" ht="15">
      <c r="A18992" s="28" t="s">
        <v>75655</v>
      </c>
      <c r="B18992" s="160" t="s">
        <v>75952</v>
      </c>
      <c r="C18992" s="197" t="s">
        <v>76019</v>
      </c>
      <c r="D18992" s="99" t="s">
        <v>76065</v>
      </c>
      <c r="E18992" s="77" t="s">
        <v>95093</v>
      </c>
      <c r="F18992" s="75" t="s">
        <v>125918</v>
      </c>
    </row>
    <row r="18993" spans="1:6" ht="15">
      <c r="A18993" s="28" t="s">
        <v>75656</v>
      </c>
      <c r="B18993" s="160" t="s">
        <v>75953</v>
      </c>
      <c r="C18993" s="197" t="s">
        <v>76018</v>
      </c>
      <c r="D18993" s="99" t="s">
        <v>76064</v>
      </c>
      <c r="E18993" s="77" t="s">
        <v>95094</v>
      </c>
      <c r="F18993" s="75" t="s">
        <v>125919</v>
      </c>
    </row>
    <row r="18994" spans="1:6" ht="15">
      <c r="A18994" s="28" t="s">
        <v>75657</v>
      </c>
      <c r="B18994" s="160" t="s">
        <v>75954</v>
      </c>
      <c r="C18994" s="197" t="s">
        <v>76017</v>
      </c>
      <c r="D18994" s="99" t="s">
        <v>76063</v>
      </c>
      <c r="E18994" s="77" t="s">
        <v>95095</v>
      </c>
      <c r="F18994" s="75" t="s">
        <v>125920</v>
      </c>
    </row>
    <row r="18995" spans="1:6" ht="15">
      <c r="A18995" s="28" t="s">
        <v>75658</v>
      </c>
      <c r="B18995" s="160" t="s">
        <v>75955</v>
      </c>
      <c r="C18995" s="197" t="s">
        <v>76016</v>
      </c>
      <c r="D18995" s="99" t="s">
        <v>76062</v>
      </c>
      <c r="E18995" s="77" t="s">
        <v>95096</v>
      </c>
      <c r="F18995" s="75" t="s">
        <v>125921</v>
      </c>
    </row>
    <row r="18996" spans="1:6" ht="15">
      <c r="A18996" s="28" t="s">
        <v>75659</v>
      </c>
      <c r="B18996" s="160" t="s">
        <v>75956</v>
      </c>
      <c r="C18996" s="197" t="s">
        <v>76015</v>
      </c>
      <c r="D18996" s="99" t="s">
        <v>76061</v>
      </c>
      <c r="E18996" s="77" t="s">
        <v>95097</v>
      </c>
      <c r="F18996" s="75" t="s">
        <v>125922</v>
      </c>
    </row>
    <row r="18997" spans="1:6" ht="15">
      <c r="A18997" s="28" t="s">
        <v>75660</v>
      </c>
      <c r="B18997" s="160" t="s">
        <v>75957</v>
      </c>
      <c r="C18997" s="197" t="s">
        <v>76014</v>
      </c>
      <c r="D18997" s="99" t="s">
        <v>76060</v>
      </c>
      <c r="E18997" s="77" t="s">
        <v>95098</v>
      </c>
      <c r="F18997" s="75" t="s">
        <v>125923</v>
      </c>
    </row>
    <row r="18998" spans="1:6" ht="15">
      <c r="A18998" s="28" t="s">
        <v>75661</v>
      </c>
      <c r="B18998" s="160" t="s">
        <v>75958</v>
      </c>
      <c r="C18998" s="197" t="s">
        <v>76013</v>
      </c>
      <c r="D18998" s="99" t="s">
        <v>76059</v>
      </c>
      <c r="E18998" s="77" t="s">
        <v>95099</v>
      </c>
      <c r="F18998" s="75" t="s">
        <v>125924</v>
      </c>
    </row>
    <row r="18999" spans="1:6" ht="15">
      <c r="A18999" s="28" t="s">
        <v>75662</v>
      </c>
      <c r="B18999" s="160" t="s">
        <v>75959</v>
      </c>
      <c r="C18999" s="197" t="s">
        <v>76012</v>
      </c>
      <c r="D18999" s="99" t="s">
        <v>76058</v>
      </c>
      <c r="E18999" s="77" t="s">
        <v>95100</v>
      </c>
      <c r="F18999" s="75" t="s">
        <v>125925</v>
      </c>
    </row>
    <row r="19000" spans="1:6" ht="15">
      <c r="A19000" s="28" t="s">
        <v>75663</v>
      </c>
      <c r="B19000" s="160" t="s">
        <v>75960</v>
      </c>
      <c r="C19000" s="197" t="s">
        <v>76011</v>
      </c>
      <c r="D19000" s="99" t="s">
        <v>76057</v>
      </c>
      <c r="E19000" s="77" t="s">
        <v>95101</v>
      </c>
      <c r="F19000" s="75" t="s">
        <v>125926</v>
      </c>
    </row>
    <row r="19001" spans="1:6" ht="15">
      <c r="A19001" s="28" t="s">
        <v>75664</v>
      </c>
      <c r="B19001" s="160" t="s">
        <v>75961</v>
      </c>
      <c r="C19001" s="197" t="s">
        <v>76010</v>
      </c>
      <c r="D19001" s="99" t="s">
        <v>76056</v>
      </c>
      <c r="E19001" s="77" t="s">
        <v>95102</v>
      </c>
      <c r="F19001" s="75" t="s">
        <v>125927</v>
      </c>
    </row>
    <row r="19002" spans="1:6" ht="15">
      <c r="A19002" s="28" t="s">
        <v>75665</v>
      </c>
      <c r="B19002" s="160" t="s">
        <v>75962</v>
      </c>
      <c r="C19002" s="197" t="s">
        <v>76009</v>
      </c>
      <c r="D19002" s="99" t="s">
        <v>76055</v>
      </c>
      <c r="E19002" s="77" t="s">
        <v>95103</v>
      </c>
      <c r="F19002" s="75" t="s">
        <v>125928</v>
      </c>
    </row>
    <row r="19003" spans="1:6" ht="15">
      <c r="A19003" s="28" t="s">
        <v>75666</v>
      </c>
      <c r="B19003" s="160" t="s">
        <v>75963</v>
      </c>
      <c r="C19003" s="197" t="s">
        <v>76008</v>
      </c>
      <c r="D19003" s="99" t="s">
        <v>76054</v>
      </c>
      <c r="E19003" s="77" t="s">
        <v>95104</v>
      </c>
      <c r="F19003" s="75" t="s">
        <v>125929</v>
      </c>
    </row>
    <row r="19004" spans="1:6" ht="15">
      <c r="A19004" s="28" t="s">
        <v>75667</v>
      </c>
      <c r="B19004" s="160" t="s">
        <v>75964</v>
      </c>
      <c r="C19004" s="197" t="s">
        <v>76007</v>
      </c>
      <c r="D19004" s="99" t="s">
        <v>76053</v>
      </c>
      <c r="E19004" s="77" t="s">
        <v>95105</v>
      </c>
      <c r="F19004" s="75" t="s">
        <v>125930</v>
      </c>
    </row>
    <row r="19005" spans="1:6" ht="15">
      <c r="A19005" s="28" t="s">
        <v>75668</v>
      </c>
      <c r="B19005" s="160" t="s">
        <v>75965</v>
      </c>
      <c r="C19005" s="197" t="s">
        <v>76006</v>
      </c>
      <c r="D19005" s="99" t="s">
        <v>76052</v>
      </c>
      <c r="E19005" s="77" t="s">
        <v>95106</v>
      </c>
      <c r="F19005" s="75" t="s">
        <v>125931</v>
      </c>
    </row>
    <row r="19006" spans="1:6" ht="15">
      <c r="A19006" s="28" t="s">
        <v>75669</v>
      </c>
      <c r="B19006" s="160" t="s">
        <v>75966</v>
      </c>
      <c r="C19006" s="197" t="s">
        <v>76005</v>
      </c>
      <c r="D19006" s="99" t="s">
        <v>76051</v>
      </c>
      <c r="E19006" s="77" t="s">
        <v>95107</v>
      </c>
      <c r="F19006" s="75" t="s">
        <v>125932</v>
      </c>
    </row>
    <row r="19007" spans="1:6" ht="15">
      <c r="A19007" s="28" t="s">
        <v>75670</v>
      </c>
      <c r="B19007" s="160" t="s">
        <v>75967</v>
      </c>
      <c r="C19007" s="197" t="s">
        <v>76004</v>
      </c>
      <c r="D19007" s="99" t="s">
        <v>76050</v>
      </c>
      <c r="E19007" s="77" t="s">
        <v>95108</v>
      </c>
      <c r="F19007" s="75" t="s">
        <v>125933</v>
      </c>
    </row>
    <row r="19008" spans="1:6" ht="15">
      <c r="A19008" s="28" t="s">
        <v>75671</v>
      </c>
      <c r="B19008" s="160" t="s">
        <v>75968</v>
      </c>
      <c r="C19008" s="197" t="s">
        <v>76003</v>
      </c>
      <c r="D19008" s="99" t="s">
        <v>76049</v>
      </c>
      <c r="E19008" s="77" t="s">
        <v>95109</v>
      </c>
      <c r="F19008" s="75" t="s">
        <v>125934</v>
      </c>
    </row>
    <row r="19009" spans="1:6" ht="15">
      <c r="A19009" s="28" t="s">
        <v>75672</v>
      </c>
      <c r="B19009" s="160" t="s">
        <v>75969</v>
      </c>
      <c r="C19009" s="197" t="s">
        <v>76002</v>
      </c>
      <c r="D19009" s="99" t="s">
        <v>76048</v>
      </c>
      <c r="E19009" s="77" t="s">
        <v>95110</v>
      </c>
      <c r="F19009" s="75" t="s">
        <v>125935</v>
      </c>
    </row>
    <row r="19010" spans="1:6" ht="15">
      <c r="A19010" s="28" t="s">
        <v>75673</v>
      </c>
      <c r="B19010" s="160" t="s">
        <v>75970</v>
      </c>
      <c r="C19010" s="197" t="s">
        <v>76001</v>
      </c>
      <c r="D19010" s="99" t="s">
        <v>76047</v>
      </c>
      <c r="E19010" s="77" t="s">
        <v>95111</v>
      </c>
      <c r="F19010" s="75" t="s">
        <v>125936</v>
      </c>
    </row>
    <row r="19011" spans="1:6" ht="15">
      <c r="A19011" s="28" t="s">
        <v>75674</v>
      </c>
      <c r="B19011" s="160" t="s">
        <v>75971</v>
      </c>
      <c r="C19011" s="197" t="s">
        <v>76000</v>
      </c>
      <c r="D19011" s="99" t="s">
        <v>76046</v>
      </c>
      <c r="E19011" s="77" t="s">
        <v>95112</v>
      </c>
      <c r="F19011" s="75" t="s">
        <v>125937</v>
      </c>
    </row>
    <row r="19012" spans="1:6" ht="15">
      <c r="A19012" s="28" t="s">
        <v>75675</v>
      </c>
      <c r="B19012" s="160" t="s">
        <v>75972</v>
      </c>
      <c r="C19012" s="197" t="s">
        <v>75999</v>
      </c>
      <c r="D19012" s="99" t="s">
        <v>76045</v>
      </c>
      <c r="E19012" s="77" t="s">
        <v>95113</v>
      </c>
      <c r="F19012" s="75" t="s">
        <v>125938</v>
      </c>
    </row>
    <row r="19013" spans="1:6" ht="15">
      <c r="A19013" s="28" t="s">
        <v>75676</v>
      </c>
      <c r="B19013" s="160" t="s">
        <v>75973</v>
      </c>
      <c r="C19013" s="197" t="s">
        <v>75998</v>
      </c>
      <c r="D19013" s="99" t="s">
        <v>76044</v>
      </c>
      <c r="E19013" s="77" t="s">
        <v>95114</v>
      </c>
      <c r="F19013" s="75" t="s">
        <v>125939</v>
      </c>
    </row>
    <row r="19014" spans="1:6" ht="15">
      <c r="A19014" s="28" t="s">
        <v>75677</v>
      </c>
      <c r="B19014" s="160" t="s">
        <v>75974</v>
      </c>
      <c r="C19014" s="197" t="s">
        <v>75997</v>
      </c>
      <c r="D19014" s="99" t="s">
        <v>76043</v>
      </c>
      <c r="E19014" s="77" t="s">
        <v>95115</v>
      </c>
      <c r="F19014" s="75" t="s">
        <v>125940</v>
      </c>
    </row>
    <row r="19015" spans="1:6" ht="15">
      <c r="A19015" s="28" t="s">
        <v>75678</v>
      </c>
      <c r="B19015" s="160" t="s">
        <v>75975</v>
      </c>
      <c r="C19015" s="197" t="s">
        <v>75996</v>
      </c>
      <c r="D19015" s="99" t="s">
        <v>76042</v>
      </c>
      <c r="E19015" s="77" t="s">
        <v>95116</v>
      </c>
      <c r="F19015" s="75" t="s">
        <v>125941</v>
      </c>
    </row>
    <row r="19016" spans="1:6" ht="15">
      <c r="A19016" s="28" t="s">
        <v>75679</v>
      </c>
      <c r="B19016" s="160" t="s">
        <v>75985</v>
      </c>
      <c r="C19016" s="197" t="s">
        <v>75995</v>
      </c>
      <c r="D19016" s="99" t="s">
        <v>76041</v>
      </c>
      <c r="E19016" s="77" t="s">
        <v>95117</v>
      </c>
      <c r="F19016" s="75" t="s">
        <v>125942</v>
      </c>
    </row>
    <row r="19017" spans="1:6" ht="15">
      <c r="A19017" s="28" t="s">
        <v>75680</v>
      </c>
      <c r="B19017" s="160" t="s">
        <v>75984</v>
      </c>
      <c r="C19017" s="197" t="s">
        <v>75994</v>
      </c>
      <c r="D19017" s="99" t="s">
        <v>76040</v>
      </c>
      <c r="E19017" s="77" t="s">
        <v>95118</v>
      </c>
      <c r="F19017" s="75" t="s">
        <v>125943</v>
      </c>
    </row>
    <row r="19018" spans="1:6" ht="15">
      <c r="A19018" s="28" t="s">
        <v>75681</v>
      </c>
      <c r="B19018" s="160" t="s">
        <v>75983</v>
      </c>
      <c r="C19018" s="197" t="s">
        <v>75993</v>
      </c>
      <c r="D19018" s="99" t="s">
        <v>76039</v>
      </c>
      <c r="E19018" s="77" t="s">
        <v>95119</v>
      </c>
      <c r="F19018" s="75" t="s">
        <v>125944</v>
      </c>
    </row>
    <row r="19019" spans="1:6" ht="15">
      <c r="A19019" s="28" t="s">
        <v>75682</v>
      </c>
      <c r="B19019" s="160" t="s">
        <v>75982</v>
      </c>
      <c r="C19019" s="197" t="s">
        <v>75992</v>
      </c>
      <c r="D19019" s="99" t="s">
        <v>76038</v>
      </c>
      <c r="E19019" s="77" t="s">
        <v>95120</v>
      </c>
      <c r="F19019" s="75" t="s">
        <v>125945</v>
      </c>
    </row>
    <row r="19020" spans="1:6" ht="15">
      <c r="A19020" s="28" t="s">
        <v>75683</v>
      </c>
      <c r="B19020" s="160" t="s">
        <v>75981</v>
      </c>
      <c r="C19020" s="197" t="s">
        <v>75991</v>
      </c>
      <c r="D19020" s="99" t="s">
        <v>76037</v>
      </c>
      <c r="E19020" s="77" t="s">
        <v>95121</v>
      </c>
      <c r="F19020" s="75" t="s">
        <v>125946</v>
      </c>
    </row>
    <row r="19021" spans="1:6" ht="15">
      <c r="A19021" s="28" t="s">
        <v>75684</v>
      </c>
      <c r="B19021" s="160" t="s">
        <v>75980</v>
      </c>
      <c r="C19021" s="197" t="s">
        <v>75990</v>
      </c>
      <c r="D19021" s="99" t="s">
        <v>76036</v>
      </c>
      <c r="E19021" s="77" t="s">
        <v>95122</v>
      </c>
      <c r="F19021" s="75" t="s">
        <v>125947</v>
      </c>
    </row>
    <row r="19022" spans="1:6" ht="15">
      <c r="A19022" s="28" t="s">
        <v>75685</v>
      </c>
      <c r="B19022" s="160" t="s">
        <v>75979</v>
      </c>
      <c r="C19022" s="197" t="s">
        <v>75989</v>
      </c>
      <c r="D19022" s="99" t="s">
        <v>76035</v>
      </c>
      <c r="E19022" s="77" t="s">
        <v>95123</v>
      </c>
      <c r="F19022" s="75" t="s">
        <v>125948</v>
      </c>
    </row>
    <row r="19023" spans="1:6" ht="15">
      <c r="A19023" s="28" t="s">
        <v>75686</v>
      </c>
      <c r="B19023" s="160" t="s">
        <v>75978</v>
      </c>
      <c r="C19023" s="197" t="s">
        <v>75988</v>
      </c>
      <c r="D19023" s="99" t="s">
        <v>76034</v>
      </c>
      <c r="E19023" s="77" t="s">
        <v>95124</v>
      </c>
      <c r="F19023" s="75" t="s">
        <v>125949</v>
      </c>
    </row>
    <row r="19024" spans="1:6" ht="15">
      <c r="A19024" s="28" t="s">
        <v>75687</v>
      </c>
      <c r="B19024" s="160" t="s">
        <v>75977</v>
      </c>
      <c r="C19024" s="197" t="s">
        <v>75987</v>
      </c>
      <c r="D19024" s="99" t="s">
        <v>76033</v>
      </c>
      <c r="E19024" s="77" t="s">
        <v>95125</v>
      </c>
      <c r="F19024" s="75" t="s">
        <v>125950</v>
      </c>
    </row>
    <row r="19025" spans="1:6" ht="15">
      <c r="A19025" s="28" t="s">
        <v>75688</v>
      </c>
      <c r="B19025" s="160" t="s">
        <v>75976</v>
      </c>
      <c r="C19025" s="197" t="s">
        <v>75986</v>
      </c>
      <c r="D19025" s="99" t="s">
        <v>76032</v>
      </c>
      <c r="E19025" s="77" t="s">
        <v>95126</v>
      </c>
      <c r="F19025" s="75" t="s">
        <v>125951</v>
      </c>
    </row>
    <row r="19026" spans="1:6" ht="28.5">
      <c r="A19026" s="77" t="s">
        <v>58658</v>
      </c>
      <c r="B19026" s="162" t="s">
        <v>75494</v>
      </c>
      <c r="C19026" s="77" t="s">
        <v>58709</v>
      </c>
      <c r="D19026" s="77" t="s">
        <v>58659</v>
      </c>
      <c r="E19026" s="99" t="s">
        <v>93109</v>
      </c>
      <c r="F19026" s="75" t="s">
        <v>118358</v>
      </c>
    </row>
    <row r="19027" spans="1:6" ht="28.5">
      <c r="A19027" s="77" t="s">
        <v>58660</v>
      </c>
      <c r="B19027" s="162" t="s">
        <v>75495</v>
      </c>
      <c r="C19027" s="77" t="s">
        <v>58710</v>
      </c>
      <c r="D19027" s="77" t="s">
        <v>58661</v>
      </c>
      <c r="E19027" s="99" t="s">
        <v>93110</v>
      </c>
      <c r="F19027" s="75" t="s">
        <v>118359</v>
      </c>
    </row>
    <row r="19028" spans="1:6">
      <c r="A19028" s="77" t="s">
        <v>58662</v>
      </c>
      <c r="B19028" s="162" t="s">
        <v>75496</v>
      </c>
      <c r="C19028" s="77" t="s">
        <v>58711</v>
      </c>
      <c r="D19028" s="77" t="s">
        <v>58663</v>
      </c>
      <c r="E19028" s="99" t="s">
        <v>93111</v>
      </c>
      <c r="F19028" s="75" t="s">
        <v>118360</v>
      </c>
    </row>
    <row r="19029" spans="1:6">
      <c r="A19029" s="77" t="s">
        <v>58664</v>
      </c>
      <c r="B19029" s="162" t="s">
        <v>75689</v>
      </c>
      <c r="C19029" s="99" t="s">
        <v>75690</v>
      </c>
      <c r="D19029" s="77" t="s">
        <v>58665</v>
      </c>
      <c r="E19029" s="99" t="s">
        <v>93112</v>
      </c>
      <c r="F19029" s="75" t="s">
        <v>118361</v>
      </c>
    </row>
    <row r="19030" spans="1:6">
      <c r="A19030" s="77" t="s">
        <v>58666</v>
      </c>
      <c r="B19030" s="162" t="s">
        <v>75497</v>
      </c>
      <c r="C19030" s="77" t="s">
        <v>58712</v>
      </c>
      <c r="D19030" s="77" t="s">
        <v>58667</v>
      </c>
      <c r="E19030" s="99" t="s">
        <v>93113</v>
      </c>
      <c r="F19030" s="75" t="s">
        <v>118362</v>
      </c>
    </row>
    <row r="19031" spans="1:6">
      <c r="A19031" s="77" t="s">
        <v>58668</v>
      </c>
      <c r="B19031" s="162" t="s">
        <v>75498</v>
      </c>
      <c r="C19031" s="77" t="s">
        <v>58713</v>
      </c>
      <c r="D19031" s="77" t="s">
        <v>58669</v>
      </c>
      <c r="E19031" s="99" t="s">
        <v>93114</v>
      </c>
      <c r="F19031" s="75" t="s">
        <v>118363</v>
      </c>
    </row>
    <row r="19032" spans="1:6" ht="16.5">
      <c r="A19032" s="138" t="s">
        <v>75538</v>
      </c>
      <c r="B19032" s="180" t="s">
        <v>67637</v>
      </c>
      <c r="C19032" s="77" t="s">
        <v>58256</v>
      </c>
      <c r="D19032" s="77" t="s">
        <v>23356</v>
      </c>
      <c r="E19032" s="99" t="s">
        <v>86369</v>
      </c>
      <c r="F19032" s="75" t="s">
        <v>110377</v>
      </c>
    </row>
    <row r="19033" spans="1:6" ht="28.5">
      <c r="A19033" s="99" t="s">
        <v>58718</v>
      </c>
      <c r="B19033" s="162" t="s">
        <v>75499</v>
      </c>
      <c r="C19033" s="99" t="s">
        <v>58732</v>
      </c>
      <c r="D19033" s="99" t="s">
        <v>58719</v>
      </c>
      <c r="E19033" s="99" t="s">
        <v>95127</v>
      </c>
      <c r="F19033" s="75" t="s">
        <v>118364</v>
      </c>
    </row>
    <row r="19034" spans="1:6">
      <c r="A19034" s="77" t="s">
        <v>58726</v>
      </c>
      <c r="B19034" s="162" t="s">
        <v>58726</v>
      </c>
      <c r="C19034" s="77" t="s">
        <v>58733</v>
      </c>
      <c r="D19034" s="77" t="s">
        <v>58745</v>
      </c>
      <c r="E19034" s="99" t="s">
        <v>95128</v>
      </c>
      <c r="F19034" s="75" t="s">
        <v>118365</v>
      </c>
    </row>
    <row r="19035" spans="1:6">
      <c r="A19035" s="77" t="s">
        <v>58727</v>
      </c>
      <c r="B19035" s="162" t="s">
        <v>75500</v>
      </c>
      <c r="C19035" s="77" t="s">
        <v>58734</v>
      </c>
      <c r="D19035" s="77" t="s">
        <v>58746</v>
      </c>
      <c r="E19035" s="99" t="s">
        <v>95129</v>
      </c>
      <c r="F19035" s="75" t="s">
        <v>118366</v>
      </c>
    </row>
    <row r="19036" spans="1:6">
      <c r="A19036" s="77" t="s">
        <v>58728</v>
      </c>
      <c r="B19036" s="162" t="s">
        <v>75501</v>
      </c>
      <c r="C19036" s="77" t="s">
        <v>58735</v>
      </c>
      <c r="D19036" s="77" t="s">
        <v>58747</v>
      </c>
      <c r="E19036" s="99" t="s">
        <v>95130</v>
      </c>
      <c r="F19036" s="75" t="s">
        <v>118367</v>
      </c>
    </row>
    <row r="19037" spans="1:6">
      <c r="A19037" s="77" t="s">
        <v>58729</v>
      </c>
      <c r="B19037" s="162" t="s">
        <v>75502</v>
      </c>
      <c r="C19037" s="77" t="s">
        <v>58736</v>
      </c>
      <c r="D19037" s="77" t="s">
        <v>58748</v>
      </c>
      <c r="E19037" s="99" t="s">
        <v>95131</v>
      </c>
      <c r="F19037" s="75" t="s">
        <v>118368</v>
      </c>
    </row>
    <row r="19038" spans="1:6">
      <c r="A19038" s="77" t="s">
        <v>58730</v>
      </c>
      <c r="B19038" s="162" t="s">
        <v>75503</v>
      </c>
      <c r="C19038" s="77" t="s">
        <v>58737</v>
      </c>
      <c r="D19038" s="77" t="s">
        <v>58749</v>
      </c>
      <c r="E19038" s="99" t="s">
        <v>95132</v>
      </c>
      <c r="F19038" s="75" t="s">
        <v>118369</v>
      </c>
    </row>
    <row r="19039" spans="1:6">
      <c r="A19039" s="77" t="s">
        <v>58731</v>
      </c>
      <c r="B19039" s="162" t="s">
        <v>75504</v>
      </c>
      <c r="C19039" s="77" t="s">
        <v>58738</v>
      </c>
      <c r="D19039" s="77" t="s">
        <v>58750</v>
      </c>
      <c r="E19039" s="99" t="s">
        <v>95133</v>
      </c>
      <c r="F19039" s="75" t="s">
        <v>118370</v>
      </c>
    </row>
    <row r="19040" spans="1:6" ht="99.75">
      <c r="A19040" s="77" t="s">
        <v>58720</v>
      </c>
      <c r="B19040" s="162" t="s">
        <v>75505</v>
      </c>
      <c r="C19040" s="77" t="s">
        <v>58739</v>
      </c>
      <c r="D19040" s="75" t="s">
        <v>58751</v>
      </c>
      <c r="E19040" s="99" t="s">
        <v>95134</v>
      </c>
      <c r="F19040" s="75" t="s">
        <v>118371</v>
      </c>
    </row>
    <row r="19041" spans="1:6" ht="99.75">
      <c r="A19041" s="77" t="s">
        <v>58721</v>
      </c>
      <c r="B19041" s="162" t="s">
        <v>75506</v>
      </c>
      <c r="C19041" s="77" t="s">
        <v>58740</v>
      </c>
      <c r="D19041" s="75" t="s">
        <v>58752</v>
      </c>
      <c r="E19041" s="99" t="s">
        <v>95135</v>
      </c>
      <c r="F19041" s="75" t="s">
        <v>118372</v>
      </c>
    </row>
    <row r="19042" spans="1:6" ht="99.75">
      <c r="A19042" s="77" t="s">
        <v>58722</v>
      </c>
      <c r="B19042" s="162" t="s">
        <v>75507</v>
      </c>
      <c r="C19042" s="77" t="s">
        <v>58741</v>
      </c>
      <c r="D19042" s="75" t="s">
        <v>58753</v>
      </c>
      <c r="E19042" s="99" t="s">
        <v>95136</v>
      </c>
      <c r="F19042" s="75" t="s">
        <v>118373</v>
      </c>
    </row>
    <row r="19043" spans="1:6" ht="128.25">
      <c r="A19043" s="77" t="s">
        <v>58723</v>
      </c>
      <c r="B19043" s="162" t="s">
        <v>75508</v>
      </c>
      <c r="C19043" s="77" t="s">
        <v>58742</v>
      </c>
      <c r="D19043" s="75" t="s">
        <v>58754</v>
      </c>
      <c r="E19043" s="99" t="s">
        <v>95137</v>
      </c>
      <c r="F19043" s="75" t="s">
        <v>118374</v>
      </c>
    </row>
    <row r="19044" spans="1:6" ht="128.25">
      <c r="A19044" s="77" t="s">
        <v>58724</v>
      </c>
      <c r="B19044" s="162" t="s">
        <v>75509</v>
      </c>
      <c r="C19044" s="77" t="s">
        <v>58743</v>
      </c>
      <c r="D19044" s="75" t="s">
        <v>58755</v>
      </c>
      <c r="E19044" s="99" t="s">
        <v>95138</v>
      </c>
      <c r="F19044" s="75" t="s">
        <v>118375</v>
      </c>
    </row>
    <row r="19045" spans="1:6" ht="128.25">
      <c r="A19045" s="77" t="s">
        <v>58725</v>
      </c>
      <c r="B19045" s="162" t="s">
        <v>75510</v>
      </c>
      <c r="C19045" s="77" t="s">
        <v>58744</v>
      </c>
      <c r="D19045" s="75" t="s">
        <v>58756</v>
      </c>
      <c r="E19045" s="99" t="s">
        <v>95139</v>
      </c>
      <c r="F19045" s="75" t="s">
        <v>118376</v>
      </c>
    </row>
    <row r="19046" spans="1:6" ht="16.5">
      <c r="A19046" s="99" t="s">
        <v>58852</v>
      </c>
      <c r="B19046" s="162" t="s">
        <v>2232</v>
      </c>
      <c r="C19046" s="37" t="s">
        <v>2233</v>
      </c>
      <c r="D19046" s="181" t="s">
        <v>2234</v>
      </c>
      <c r="E19046" s="99" t="s">
        <v>93115</v>
      </c>
      <c r="F19046" s="75" t="s">
        <v>118377</v>
      </c>
    </row>
    <row r="19047" spans="1:6" ht="16.5">
      <c r="A19047" s="99" t="s">
        <v>58817</v>
      </c>
      <c r="B19047" s="162" t="s">
        <v>75511</v>
      </c>
      <c r="C19047" s="77" t="s">
        <v>58819</v>
      </c>
      <c r="D19047" s="181" t="s">
        <v>75555</v>
      </c>
      <c r="E19047" s="99" t="s">
        <v>95140</v>
      </c>
      <c r="F19047" s="75" t="s">
        <v>118378</v>
      </c>
    </row>
    <row r="19048" spans="1:6" ht="16.5">
      <c r="A19048" s="77" t="s">
        <v>58818</v>
      </c>
      <c r="B19048" s="162" t="s">
        <v>75512</v>
      </c>
      <c r="C19048" s="77" t="s">
        <v>58820</v>
      </c>
      <c r="D19048" s="181" t="s">
        <v>75556</v>
      </c>
      <c r="E19048" s="99" t="s">
        <v>95141</v>
      </c>
      <c r="F19048" s="75" t="s">
        <v>118379</v>
      </c>
    </row>
    <row r="19049" spans="1:6" ht="128.25">
      <c r="A19049" s="101" t="s">
        <v>58821</v>
      </c>
      <c r="B19049" s="141" t="s">
        <v>75513</v>
      </c>
      <c r="C19049" s="77" t="s">
        <v>58822</v>
      </c>
      <c r="D19049" s="181" t="s">
        <v>75557</v>
      </c>
      <c r="E19049" s="99" t="s">
        <v>95142</v>
      </c>
      <c r="F19049" s="75" t="s">
        <v>118380</v>
      </c>
    </row>
    <row r="19050" spans="1:6" ht="156.75">
      <c r="A19050" s="101" t="s">
        <v>75858</v>
      </c>
      <c r="B19050" s="141" t="s">
        <v>75857</v>
      </c>
      <c r="C19050" s="220" t="s">
        <v>75856</v>
      </c>
      <c r="D19050" s="186" t="s">
        <v>75855</v>
      </c>
      <c r="E19050" s="99" t="s">
        <v>95143</v>
      </c>
      <c r="F19050" s="75" t="s">
        <v>118381</v>
      </c>
    </row>
    <row r="19051" spans="1:6" ht="16.5">
      <c r="A19051" s="77" t="s">
        <v>58823</v>
      </c>
      <c r="B19051" s="162" t="s">
        <v>75514</v>
      </c>
      <c r="C19051" s="77" t="s">
        <v>57936</v>
      </c>
      <c r="D19051" s="181" t="s">
        <v>75558</v>
      </c>
      <c r="E19051" s="99" t="s">
        <v>95144</v>
      </c>
      <c r="F19051" s="75" t="s">
        <v>118382</v>
      </c>
    </row>
    <row r="19052" spans="1:6" ht="16.5">
      <c r="A19052" s="77" t="s">
        <v>58824</v>
      </c>
      <c r="B19052" s="162" t="s">
        <v>75515</v>
      </c>
      <c r="C19052" s="231" t="s">
        <v>58825</v>
      </c>
      <c r="D19052" s="181" t="s">
        <v>75570</v>
      </c>
      <c r="E19052" s="99" t="s">
        <v>95145</v>
      </c>
      <c r="F19052" s="75" t="s">
        <v>118383</v>
      </c>
    </row>
    <row r="19053" spans="1:6" ht="16.5">
      <c r="A19053" s="99" t="s">
        <v>58826</v>
      </c>
      <c r="B19053" s="162" t="s">
        <v>75516</v>
      </c>
      <c r="C19053" s="99" t="s">
        <v>58827</v>
      </c>
      <c r="D19053" s="181" t="s">
        <v>75568</v>
      </c>
      <c r="E19053" s="99" t="s">
        <v>95146</v>
      </c>
      <c r="F19053" s="75" t="s">
        <v>118384</v>
      </c>
    </row>
    <row r="19054" spans="1:6" ht="28.5">
      <c r="A19054" s="87" t="s">
        <v>58828</v>
      </c>
      <c r="B19054" s="144" t="s">
        <v>75517</v>
      </c>
      <c r="C19054" s="198" t="s">
        <v>58829</v>
      </c>
      <c r="D19054" s="181" t="s">
        <v>75569</v>
      </c>
      <c r="E19054" s="99" t="s">
        <v>93116</v>
      </c>
      <c r="F19054" s="75" t="s">
        <v>118385</v>
      </c>
    </row>
    <row r="19055" spans="1:6" ht="16.5">
      <c r="A19055" s="77" t="s">
        <v>58835</v>
      </c>
      <c r="B19055" s="162" t="s">
        <v>75518</v>
      </c>
      <c r="C19055" s="204" t="s">
        <v>58836</v>
      </c>
      <c r="D19055" s="181" t="s">
        <v>75559</v>
      </c>
      <c r="E19055" s="99" t="s">
        <v>93117</v>
      </c>
      <c r="F19055" s="75" t="s">
        <v>118386</v>
      </c>
    </row>
    <row r="19056" spans="1:6" ht="16.5">
      <c r="A19056" s="99" t="s">
        <v>58837</v>
      </c>
      <c r="B19056" s="162" t="s">
        <v>75519</v>
      </c>
      <c r="C19056" s="37" t="s">
        <v>58838</v>
      </c>
      <c r="D19056" s="181" t="s">
        <v>75560</v>
      </c>
      <c r="E19056" s="99" t="s">
        <v>76659</v>
      </c>
      <c r="F19056" s="75" t="s">
        <v>118387</v>
      </c>
    </row>
    <row r="19057" spans="1:6" ht="16.5">
      <c r="A19057" s="77" t="s">
        <v>58839</v>
      </c>
      <c r="B19057" s="162" t="s">
        <v>75520</v>
      </c>
      <c r="C19057" s="37" t="s">
        <v>58840</v>
      </c>
      <c r="D19057" s="181" t="s">
        <v>75560</v>
      </c>
      <c r="E19057" s="99" t="s">
        <v>76660</v>
      </c>
      <c r="F19057" s="75" t="s">
        <v>118388</v>
      </c>
    </row>
    <row r="19058" spans="1:6" ht="16.5">
      <c r="A19058" s="77" t="s">
        <v>58841</v>
      </c>
      <c r="B19058" s="162" t="s">
        <v>75521</v>
      </c>
      <c r="C19058" s="37" t="s">
        <v>58842</v>
      </c>
      <c r="D19058" s="181" t="s">
        <v>75561</v>
      </c>
      <c r="E19058" s="99" t="s">
        <v>76661</v>
      </c>
      <c r="F19058" s="75" t="s">
        <v>118389</v>
      </c>
    </row>
    <row r="19059" spans="1:6" ht="16.5">
      <c r="A19059" s="77" t="s">
        <v>58843</v>
      </c>
      <c r="B19059" s="162" t="s">
        <v>75522</v>
      </c>
      <c r="C19059" s="37" t="s">
        <v>58844</v>
      </c>
      <c r="D19059" s="181" t="s">
        <v>75562</v>
      </c>
      <c r="E19059" s="99" t="s">
        <v>76662</v>
      </c>
      <c r="F19059" s="75" t="s">
        <v>118390</v>
      </c>
    </row>
    <row r="19060" spans="1:6" ht="16.5">
      <c r="A19060" s="99" t="s">
        <v>75539</v>
      </c>
      <c r="B19060" s="139" t="s">
        <v>75602</v>
      </c>
      <c r="C19060" s="99" t="s">
        <v>75582</v>
      </c>
      <c r="D19060" s="181" t="s">
        <v>21354</v>
      </c>
      <c r="E19060" s="99" t="s">
        <v>95147</v>
      </c>
      <c r="F19060" s="75" t="s">
        <v>118391</v>
      </c>
    </row>
    <row r="19061" spans="1:6" ht="16.5">
      <c r="A19061" s="99" t="s">
        <v>75540</v>
      </c>
      <c r="B19061" s="139" t="s">
        <v>75603</v>
      </c>
      <c r="C19061" s="99" t="s">
        <v>75583</v>
      </c>
      <c r="D19061" s="181" t="s">
        <v>75563</v>
      </c>
      <c r="E19061" s="99" t="s">
        <v>95148</v>
      </c>
      <c r="F19061" s="75" t="s">
        <v>118392</v>
      </c>
    </row>
    <row r="19062" spans="1:6" ht="16.5">
      <c r="A19062" s="99" t="s">
        <v>75542</v>
      </c>
      <c r="B19062" s="139" t="s">
        <v>75604</v>
      </c>
      <c r="C19062" s="99" t="s">
        <v>75584</v>
      </c>
      <c r="D19062" s="181" t="s">
        <v>75564</v>
      </c>
      <c r="E19062" s="99" t="s">
        <v>95149</v>
      </c>
      <c r="F19062" s="75" t="s">
        <v>118393</v>
      </c>
    </row>
    <row r="19063" spans="1:6" ht="16.5">
      <c r="A19063" s="99" t="s">
        <v>75541</v>
      </c>
      <c r="B19063" s="139" t="s">
        <v>75605</v>
      </c>
      <c r="C19063" s="99" t="s">
        <v>75585</v>
      </c>
      <c r="D19063" s="181" t="s">
        <v>75565</v>
      </c>
      <c r="E19063" s="99" t="s">
        <v>95150</v>
      </c>
      <c r="F19063" s="75" t="s">
        <v>118394</v>
      </c>
    </row>
    <row r="19064" spans="1:6" ht="16.5">
      <c r="A19064" s="101" t="s">
        <v>75900</v>
      </c>
      <c r="B19064" s="139" t="s">
        <v>75606</v>
      </c>
      <c r="C19064" s="99" t="s">
        <v>75586</v>
      </c>
      <c r="D19064" s="181" t="s">
        <v>75566</v>
      </c>
      <c r="E19064" s="75" t="s">
        <v>95187</v>
      </c>
      <c r="F19064" s="28" t="s">
        <v>118993</v>
      </c>
    </row>
    <row r="19065" spans="1:6" ht="16.5">
      <c r="A19065" s="101" t="s">
        <v>75901</v>
      </c>
      <c r="B19065" s="139" t="s">
        <v>75607</v>
      </c>
      <c r="C19065" s="99" t="s">
        <v>75587</v>
      </c>
      <c r="D19065" s="181" t="s">
        <v>75567</v>
      </c>
      <c r="E19065" s="75" t="s">
        <v>95188</v>
      </c>
      <c r="F19065" s="28" t="s">
        <v>118992</v>
      </c>
    </row>
    <row r="19066" spans="1:6" ht="28.5">
      <c r="A19066" s="181" t="s">
        <v>75547</v>
      </c>
      <c r="B19066" s="139" t="s">
        <v>75608</v>
      </c>
      <c r="C19066" s="198" t="s">
        <v>75600</v>
      </c>
      <c r="D19066" s="181" t="s">
        <v>75551</v>
      </c>
      <c r="E19066" s="99" t="s">
        <v>95151</v>
      </c>
      <c r="F19066" s="75" t="s">
        <v>118395</v>
      </c>
    </row>
    <row r="19067" spans="1:6" ht="28.5">
      <c r="A19067" s="181" t="s">
        <v>75548</v>
      </c>
      <c r="B19067" s="139" t="s">
        <v>75609</v>
      </c>
      <c r="C19067" s="198" t="s">
        <v>75601</v>
      </c>
      <c r="D19067" s="181" t="s">
        <v>75552</v>
      </c>
      <c r="E19067" s="99" t="s">
        <v>95152</v>
      </c>
      <c r="F19067" s="75" t="s">
        <v>118396</v>
      </c>
    </row>
    <row r="19068" spans="1:6" ht="28.5">
      <c r="A19068" s="182" t="s">
        <v>75549</v>
      </c>
      <c r="B19068" s="139" t="s">
        <v>75610</v>
      </c>
      <c r="C19068" s="197" t="s">
        <v>75599</v>
      </c>
      <c r="D19068" s="181" t="s">
        <v>75553</v>
      </c>
      <c r="E19068" s="99" t="s">
        <v>95153</v>
      </c>
      <c r="F19068" s="75" t="s">
        <v>118397</v>
      </c>
    </row>
    <row r="19069" spans="1:6" ht="28.5">
      <c r="A19069" s="182" t="s">
        <v>75550</v>
      </c>
      <c r="B19069" s="139" t="s">
        <v>75611</v>
      </c>
      <c r="C19069" s="197" t="s">
        <v>75598</v>
      </c>
      <c r="D19069" s="181" t="s">
        <v>75554</v>
      </c>
      <c r="E19069" s="99" t="s">
        <v>95154</v>
      </c>
      <c r="F19069" s="75" t="s">
        <v>118398</v>
      </c>
    </row>
    <row r="19070" spans="1:6" ht="16.5">
      <c r="A19070" s="182" t="s">
        <v>75574</v>
      </c>
      <c r="B19070" s="139" t="s">
        <v>75612</v>
      </c>
      <c r="C19070" s="99" t="s">
        <v>75592</v>
      </c>
      <c r="D19070" s="181" t="s">
        <v>75575</v>
      </c>
      <c r="E19070" s="99" t="s">
        <v>95155</v>
      </c>
      <c r="F19070" s="75" t="s">
        <v>118399</v>
      </c>
    </row>
    <row r="19071" spans="1:6" ht="16.5">
      <c r="A19071" s="181" t="s">
        <v>75571</v>
      </c>
      <c r="B19071" s="139" t="s">
        <v>75613</v>
      </c>
      <c r="C19071" s="99" t="s">
        <v>75593</v>
      </c>
      <c r="D19071" s="181" t="s">
        <v>75576</v>
      </c>
      <c r="E19071" s="99" t="s">
        <v>95156</v>
      </c>
      <c r="F19071" s="75" t="s">
        <v>118400</v>
      </c>
    </row>
    <row r="19072" spans="1:6" ht="16.5">
      <c r="A19072" s="182" t="s">
        <v>75572</v>
      </c>
      <c r="B19072" s="139" t="s">
        <v>75614</v>
      </c>
      <c r="C19072" s="99" t="s">
        <v>75594</v>
      </c>
      <c r="D19072" s="181" t="s">
        <v>75577</v>
      </c>
      <c r="E19072" s="99" t="s">
        <v>95157</v>
      </c>
      <c r="F19072" s="75" t="s">
        <v>118401</v>
      </c>
    </row>
    <row r="19073" spans="1:6" ht="16.5">
      <c r="A19073" s="182" t="s">
        <v>75573</v>
      </c>
      <c r="B19073" s="139" t="s">
        <v>75615</v>
      </c>
      <c r="C19073" s="99" t="s">
        <v>75595</v>
      </c>
      <c r="D19073" s="181" t="s">
        <v>75578</v>
      </c>
      <c r="E19073" s="99" t="s">
        <v>95158</v>
      </c>
      <c r="F19073" s="75" t="s">
        <v>118402</v>
      </c>
    </row>
    <row r="19074" spans="1:6" ht="28.5">
      <c r="A19074" s="99" t="s">
        <v>75579</v>
      </c>
      <c r="B19074" s="183" t="s">
        <v>75616</v>
      </c>
      <c r="C19074" s="198" t="s">
        <v>75581</v>
      </c>
      <c r="D19074" s="108" t="s">
        <v>75580</v>
      </c>
      <c r="E19074" s="99" t="s">
        <v>95159</v>
      </c>
      <c r="F19074" s="75" t="s">
        <v>118403</v>
      </c>
    </row>
    <row r="19075" spans="1:6">
      <c r="A19075" s="77" t="s">
        <v>75623</v>
      </c>
      <c r="B19075" s="139" t="s">
        <v>75635</v>
      </c>
      <c r="C19075" s="99" t="s">
        <v>75627</v>
      </c>
      <c r="D19075" s="99" t="s">
        <v>75634</v>
      </c>
      <c r="E19075" s="99" t="s">
        <v>92989</v>
      </c>
      <c r="F19075" s="75" t="s">
        <v>118404</v>
      </c>
    </row>
    <row r="19076" spans="1:6">
      <c r="A19076" s="232" t="s">
        <v>75624</v>
      </c>
      <c r="B19076" s="139" t="s">
        <v>75636</v>
      </c>
      <c r="C19076" s="99" t="s">
        <v>75628</v>
      </c>
      <c r="D19076" s="99" t="s">
        <v>75633</v>
      </c>
      <c r="E19076" s="99" t="s">
        <v>95160</v>
      </c>
      <c r="F19076" s="75" t="s">
        <v>118405</v>
      </c>
    </row>
    <row r="19077" spans="1:6">
      <c r="A19077" s="77" t="s">
        <v>75625</v>
      </c>
      <c r="B19077" s="139" t="s">
        <v>75637</v>
      </c>
      <c r="C19077" s="99" t="s">
        <v>75629</v>
      </c>
      <c r="D19077" s="99" t="s">
        <v>75632</v>
      </c>
      <c r="E19077" s="99" t="s">
        <v>95161</v>
      </c>
      <c r="F19077" s="75" t="s">
        <v>118406</v>
      </c>
    </row>
    <row r="19078" spans="1:6">
      <c r="A19078" s="99" t="s">
        <v>75626</v>
      </c>
      <c r="B19078" s="139" t="s">
        <v>75638</v>
      </c>
      <c r="C19078" s="99" t="s">
        <v>75630</v>
      </c>
      <c r="D19078" s="99" t="s">
        <v>75631</v>
      </c>
      <c r="E19078" s="99" t="s">
        <v>95162</v>
      </c>
      <c r="F19078" s="75" t="s">
        <v>118407</v>
      </c>
    </row>
    <row r="19079" spans="1:6" ht="42.75">
      <c r="A19079" s="101" t="s">
        <v>75693</v>
      </c>
      <c r="B19079" s="185" t="s">
        <v>75694</v>
      </c>
      <c r="C19079" s="224" t="s">
        <v>75691</v>
      </c>
      <c r="D19079" s="101" t="s">
        <v>75692</v>
      </c>
      <c r="E19079" s="99" t="s">
        <v>95163</v>
      </c>
      <c r="F19079" s="75" t="s">
        <v>118408</v>
      </c>
    </row>
    <row r="19080" spans="1:6" ht="17.25">
      <c r="A19080" s="233" t="s">
        <v>75851</v>
      </c>
      <c r="B19080" s="139" t="s">
        <v>75869</v>
      </c>
      <c r="C19080" s="188" t="s">
        <v>75861</v>
      </c>
      <c r="D19080" s="189" t="s">
        <v>75875</v>
      </c>
      <c r="E19080" s="99" t="s">
        <v>95164</v>
      </c>
      <c r="F19080" s="75" t="s">
        <v>118409</v>
      </c>
    </row>
    <row r="19081" spans="1:6" ht="142.5">
      <c r="A19081" s="101" t="s">
        <v>75852</v>
      </c>
      <c r="B19081" s="190" t="s">
        <v>75870</v>
      </c>
      <c r="C19081" s="187" t="s">
        <v>75862</v>
      </c>
      <c r="D19081" s="191" t="s">
        <v>75876</v>
      </c>
      <c r="E19081" s="99" t="s">
        <v>95165</v>
      </c>
      <c r="F19081" s="75" t="s">
        <v>118410</v>
      </c>
    </row>
    <row r="19082" spans="1:6" ht="17.25">
      <c r="A19082" s="99" t="s">
        <v>75853</v>
      </c>
      <c r="B19082" s="139" t="s">
        <v>75871</v>
      </c>
      <c r="C19082" s="188" t="s">
        <v>75863</v>
      </c>
      <c r="D19082" s="189" t="s">
        <v>75877</v>
      </c>
      <c r="E19082" s="99" t="s">
        <v>95166</v>
      </c>
      <c r="F19082" s="75" t="s">
        <v>118411</v>
      </c>
    </row>
    <row r="19083" spans="1:6" ht="156.75">
      <c r="A19083" s="101" t="s">
        <v>75854</v>
      </c>
      <c r="B19083" s="190" t="s">
        <v>75872</v>
      </c>
      <c r="C19083" s="187" t="s">
        <v>75864</v>
      </c>
      <c r="D19083" s="191" t="s">
        <v>75878</v>
      </c>
      <c r="E19083" s="99" t="s">
        <v>95167</v>
      </c>
      <c r="F19083" s="75" t="s">
        <v>118412</v>
      </c>
    </row>
    <row r="19084" spans="1:6" ht="17.25">
      <c r="A19084" s="181" t="s">
        <v>75859</v>
      </c>
      <c r="B19084" s="139" t="s">
        <v>75873</v>
      </c>
      <c r="C19084" s="189" t="s">
        <v>75865</v>
      </c>
      <c r="D19084" s="189" t="s">
        <v>75867</v>
      </c>
      <c r="E19084" s="99" t="s">
        <v>95168</v>
      </c>
      <c r="F19084" s="75" t="s">
        <v>118413</v>
      </c>
    </row>
    <row r="19085" spans="1:6" ht="17.25">
      <c r="A19085" s="181" t="s">
        <v>75860</v>
      </c>
      <c r="B19085" s="183" t="s">
        <v>75874</v>
      </c>
      <c r="C19085" s="189" t="s">
        <v>75866</v>
      </c>
      <c r="D19085" s="189" t="s">
        <v>75868</v>
      </c>
      <c r="E19085" s="99" t="s">
        <v>95169</v>
      </c>
      <c r="F19085" s="75" t="s">
        <v>118414</v>
      </c>
    </row>
    <row r="19086" spans="1:6">
      <c r="A19086" s="99" t="s">
        <v>75896</v>
      </c>
      <c r="B19086" s="139" t="s">
        <v>75897</v>
      </c>
      <c r="C19086" s="99" t="s">
        <v>75899</v>
      </c>
      <c r="D19086" s="99" t="s">
        <v>75898</v>
      </c>
      <c r="E19086" s="99" t="s">
        <v>95170</v>
      </c>
      <c r="F19086" s="75" t="s">
        <v>118415</v>
      </c>
    </row>
    <row r="19087" spans="1:6">
      <c r="A19087" s="99" t="s">
        <v>24265</v>
      </c>
      <c r="B19087" s="183" t="s">
        <v>68149</v>
      </c>
      <c r="C19087" s="204" t="s">
        <v>76161</v>
      </c>
      <c r="D19087" s="77" t="s">
        <v>76162</v>
      </c>
      <c r="E19087" s="99" t="s">
        <v>86812</v>
      </c>
      <c r="F19087" s="75" t="s">
        <v>110888</v>
      </c>
    </row>
    <row r="19088" spans="1:6">
      <c r="A19088" s="99" t="s">
        <v>24267</v>
      </c>
      <c r="B19088" s="139" t="s">
        <v>68150</v>
      </c>
      <c r="C19088" s="204" t="s">
        <v>76163</v>
      </c>
      <c r="D19088" s="77" t="s">
        <v>76164</v>
      </c>
      <c r="E19088" s="99" t="s">
        <v>86813</v>
      </c>
      <c r="F19088" s="75" t="s">
        <v>110889</v>
      </c>
    </row>
    <row r="19089" spans="1:6">
      <c r="A19089" s="99" t="s">
        <v>24269</v>
      </c>
      <c r="B19089" s="183" t="s">
        <v>68151</v>
      </c>
      <c r="C19089" s="204" t="s">
        <v>76165</v>
      </c>
      <c r="D19089" s="77" t="s">
        <v>76166</v>
      </c>
      <c r="E19089" s="99" t="s">
        <v>86814</v>
      </c>
      <c r="F19089" s="75" t="s">
        <v>110890</v>
      </c>
    </row>
    <row r="19090" spans="1:6">
      <c r="A19090" s="40" t="s">
        <v>76771</v>
      </c>
      <c r="B19090" s="183" t="s">
        <v>76926</v>
      </c>
      <c r="C19090" s="75" t="s">
        <v>76790</v>
      </c>
      <c r="D19090" s="75" t="s">
        <v>76780</v>
      </c>
      <c r="E19090" s="99" t="s">
        <v>93118</v>
      </c>
      <c r="F19090" s="75" t="s">
        <v>118416</v>
      </c>
    </row>
    <row r="19091" spans="1:6">
      <c r="A19091" s="40" t="s">
        <v>76772</v>
      </c>
      <c r="B19091" s="183" t="s">
        <v>76800</v>
      </c>
      <c r="C19091" s="75" t="s">
        <v>76791</v>
      </c>
      <c r="D19091" s="75" t="s">
        <v>76781</v>
      </c>
      <c r="E19091" s="99" t="s">
        <v>93119</v>
      </c>
      <c r="F19091" s="75" t="s">
        <v>118417</v>
      </c>
    </row>
    <row r="19092" spans="1:6">
      <c r="A19092" s="40" t="s">
        <v>76773</v>
      </c>
      <c r="B19092" s="139" t="s">
        <v>76801</v>
      </c>
      <c r="C19092" s="75" t="s">
        <v>76792</v>
      </c>
      <c r="D19092" s="75" t="s">
        <v>76782</v>
      </c>
      <c r="E19092" s="99" t="s">
        <v>93120</v>
      </c>
      <c r="F19092" s="75" t="s">
        <v>118418</v>
      </c>
    </row>
    <row r="19093" spans="1:6">
      <c r="A19093" s="40" t="s">
        <v>76774</v>
      </c>
      <c r="B19093" s="183" t="s">
        <v>76802</v>
      </c>
      <c r="C19093" s="75" t="s">
        <v>76793</v>
      </c>
      <c r="D19093" s="75" t="s">
        <v>76783</v>
      </c>
      <c r="E19093" s="99" t="s">
        <v>93121</v>
      </c>
      <c r="F19093" s="75" t="s">
        <v>118419</v>
      </c>
    </row>
    <row r="19094" spans="1:6">
      <c r="A19094" s="40" t="s">
        <v>76775</v>
      </c>
      <c r="B19094" s="139" t="s">
        <v>76803</v>
      </c>
      <c r="C19094" s="75" t="s">
        <v>76794</v>
      </c>
      <c r="D19094" s="75" t="s">
        <v>76784</v>
      </c>
      <c r="E19094" s="99" t="s">
        <v>93122</v>
      </c>
      <c r="F19094" s="75" t="s">
        <v>118420</v>
      </c>
    </row>
    <row r="19095" spans="1:6" ht="42.75">
      <c r="A19095" s="100" t="s">
        <v>76925</v>
      </c>
      <c r="B19095" s="139" t="s">
        <v>76804</v>
      </c>
      <c r="C19095" s="75" t="s">
        <v>76795</v>
      </c>
      <c r="D19095" s="75" t="s">
        <v>76785</v>
      </c>
      <c r="E19095" s="99" t="s">
        <v>93123</v>
      </c>
      <c r="F19095" s="75" t="s">
        <v>118421</v>
      </c>
    </row>
    <row r="19096" spans="1:6" ht="99.75">
      <c r="A19096" s="40" t="s">
        <v>76776</v>
      </c>
      <c r="B19096" s="190" t="s">
        <v>76805</v>
      </c>
      <c r="C19096" s="75" t="s">
        <v>76796</v>
      </c>
      <c r="D19096" s="75" t="s">
        <v>76786</v>
      </c>
      <c r="E19096" s="101" t="s">
        <v>93124</v>
      </c>
      <c r="F19096" s="75" t="s">
        <v>118422</v>
      </c>
    </row>
    <row r="19097" spans="1:6" ht="99.75">
      <c r="A19097" s="40" t="s">
        <v>76777</v>
      </c>
      <c r="B19097" s="190" t="s">
        <v>76806</v>
      </c>
      <c r="C19097" s="75" t="s">
        <v>76797</v>
      </c>
      <c r="D19097" s="75" t="s">
        <v>76787</v>
      </c>
      <c r="E19097" s="101" t="s">
        <v>93125</v>
      </c>
      <c r="F19097" s="75" t="s">
        <v>118423</v>
      </c>
    </row>
    <row r="19098" spans="1:6" ht="99.75">
      <c r="A19098" s="40" t="s">
        <v>76778</v>
      </c>
      <c r="B19098" s="190" t="s">
        <v>76807</v>
      </c>
      <c r="C19098" s="75" t="s">
        <v>76798</v>
      </c>
      <c r="D19098" s="75" t="s">
        <v>76788</v>
      </c>
      <c r="E19098" s="101" t="s">
        <v>93126</v>
      </c>
      <c r="F19098" s="75" t="s">
        <v>118424</v>
      </c>
    </row>
    <row r="19099" spans="1:6" ht="99.75">
      <c r="A19099" s="40" t="s">
        <v>76779</v>
      </c>
      <c r="B19099" s="190" t="s">
        <v>76808</v>
      </c>
      <c r="C19099" s="75" t="s">
        <v>76799</v>
      </c>
      <c r="D19099" s="75" t="s">
        <v>76789</v>
      </c>
      <c r="E19099" s="101" t="s">
        <v>93127</v>
      </c>
      <c r="F19099" s="75" t="s">
        <v>118425</v>
      </c>
    </row>
    <row r="19100" spans="1:6" ht="409.5">
      <c r="A19100" s="101" t="s">
        <v>97386</v>
      </c>
      <c r="B19100" s="185" t="s">
        <v>97387</v>
      </c>
      <c r="C19100" s="101" t="s">
        <v>97388</v>
      </c>
      <c r="D19100" s="236" t="s">
        <v>97389</v>
      </c>
      <c r="E19100" s="236" t="s">
        <v>97390</v>
      </c>
      <c r="F19100" s="40" t="s">
        <v>118991</v>
      </c>
    </row>
    <row r="19101" spans="1:6">
      <c r="A19101" s="77" t="s">
        <v>76809</v>
      </c>
      <c r="B19101" s="139" t="s">
        <v>76809</v>
      </c>
      <c r="C19101" s="204" t="s">
        <v>76810</v>
      </c>
      <c r="D19101" t="s">
        <v>76946</v>
      </c>
      <c r="E19101" s="237" t="s">
        <v>76996</v>
      </c>
      <c r="F19101" s="75" t="s">
        <v>118426</v>
      </c>
    </row>
    <row r="19102" spans="1:6">
      <c r="A19102" s="77" t="s">
        <v>76811</v>
      </c>
      <c r="B19102" s="139" t="s">
        <v>97391</v>
      </c>
      <c r="C19102" s="204" t="s">
        <v>76812</v>
      </c>
      <c r="D19102" t="s">
        <v>76947</v>
      </c>
      <c r="E19102" s="237" t="s">
        <v>76997</v>
      </c>
      <c r="F19102" s="75" t="s">
        <v>118427</v>
      </c>
    </row>
    <row r="19103" spans="1:6" ht="28.5">
      <c r="A19103" s="99" t="s">
        <v>76872</v>
      </c>
      <c r="B19103" s="139" t="s">
        <v>97392</v>
      </c>
      <c r="C19103" s="204" t="s">
        <v>76813</v>
      </c>
      <c r="D19103" t="s">
        <v>76948</v>
      </c>
      <c r="E19103" s="75" t="s">
        <v>76998</v>
      </c>
      <c r="F19103" s="75" t="s">
        <v>118428</v>
      </c>
    </row>
    <row r="19104" spans="1:6" ht="28.5">
      <c r="A19104" s="99" t="s">
        <v>76873</v>
      </c>
      <c r="B19104" s="139" t="s">
        <v>97393</v>
      </c>
      <c r="C19104" s="204" t="s">
        <v>76814</v>
      </c>
      <c r="D19104" t="s">
        <v>76949</v>
      </c>
      <c r="E19104" s="75" t="s">
        <v>76999</v>
      </c>
      <c r="F19104" s="75" t="s">
        <v>118429</v>
      </c>
    </row>
    <row r="19105" spans="1:6">
      <c r="A19105" s="77" t="s">
        <v>76815</v>
      </c>
      <c r="B19105" s="139" t="s">
        <v>76816</v>
      </c>
      <c r="C19105" s="204" t="s">
        <v>76817</v>
      </c>
      <c r="D19105" t="s">
        <v>76950</v>
      </c>
      <c r="E19105" t="s">
        <v>77000</v>
      </c>
      <c r="F19105" s="75" t="s">
        <v>118430</v>
      </c>
    </row>
    <row r="19106" spans="1:6">
      <c r="A19106" s="77" t="s">
        <v>76818</v>
      </c>
      <c r="B19106" s="139" t="s">
        <v>76818</v>
      </c>
      <c r="C19106" s="204" t="s">
        <v>76819</v>
      </c>
      <c r="D19106" t="s">
        <v>76951</v>
      </c>
      <c r="E19106" t="s">
        <v>77001</v>
      </c>
      <c r="F19106" s="75" t="s">
        <v>118431</v>
      </c>
    </row>
    <row r="19107" spans="1:6">
      <c r="A19107" s="77" t="s">
        <v>76820</v>
      </c>
      <c r="B19107" s="139" t="s">
        <v>76821</v>
      </c>
      <c r="C19107" s="204" t="s">
        <v>76822</v>
      </c>
      <c r="D19107" t="s">
        <v>76952</v>
      </c>
      <c r="E19107" t="s">
        <v>77002</v>
      </c>
      <c r="F19107" s="75" t="s">
        <v>118432</v>
      </c>
    </row>
    <row r="19108" spans="1:6">
      <c r="A19108" s="77" t="s">
        <v>76823</v>
      </c>
      <c r="B19108" s="139" t="s">
        <v>76824</v>
      </c>
      <c r="C19108" s="204" t="s">
        <v>76825</v>
      </c>
      <c r="D19108" t="s">
        <v>76953</v>
      </c>
      <c r="E19108" t="s">
        <v>77003</v>
      </c>
      <c r="F19108" s="75" t="s">
        <v>118433</v>
      </c>
    </row>
    <row r="19109" spans="1:6">
      <c r="A19109" s="77" t="s">
        <v>76826</v>
      </c>
      <c r="B19109" s="139" t="s">
        <v>76827</v>
      </c>
      <c r="C19109" s="204" t="s">
        <v>76828</v>
      </c>
      <c r="D19109" t="s">
        <v>76954</v>
      </c>
      <c r="E19109" t="s">
        <v>77004</v>
      </c>
      <c r="F19109" s="75" t="s">
        <v>118434</v>
      </c>
    </row>
    <row r="19110" spans="1:6">
      <c r="A19110" s="77" t="s">
        <v>96046</v>
      </c>
      <c r="B19110" s="139" t="s">
        <v>96047</v>
      </c>
      <c r="C19110" s="204" t="s">
        <v>96048</v>
      </c>
      <c r="D19110" t="s">
        <v>96049</v>
      </c>
      <c r="E19110" s="270" t="s">
        <v>96050</v>
      </c>
      <c r="F19110" s="75" t="s">
        <v>118435</v>
      </c>
    </row>
    <row r="19111" spans="1:6">
      <c r="A19111" s="77" t="s">
        <v>96051</v>
      </c>
      <c r="B19111" s="139" t="s">
        <v>96052</v>
      </c>
      <c r="C19111" s="204" t="s">
        <v>96053</v>
      </c>
      <c r="D19111" t="s">
        <v>96054</v>
      </c>
      <c r="E19111" s="270" t="s">
        <v>96055</v>
      </c>
      <c r="F19111" s="75" t="s">
        <v>118436</v>
      </c>
    </row>
    <row r="19112" spans="1:6">
      <c r="A19112" s="77" t="s">
        <v>96056</v>
      </c>
      <c r="B19112" s="139" t="s">
        <v>96057</v>
      </c>
      <c r="C19112" s="204" t="s">
        <v>96058</v>
      </c>
      <c r="D19112" t="s">
        <v>96059</v>
      </c>
      <c r="E19112" s="270" t="s">
        <v>96060</v>
      </c>
      <c r="F19112" s="75" t="s">
        <v>118437</v>
      </c>
    </row>
    <row r="19113" spans="1:6">
      <c r="A19113" s="77" t="s">
        <v>96061</v>
      </c>
      <c r="B19113" s="139" t="s">
        <v>96062</v>
      </c>
      <c r="C19113" s="204" t="s">
        <v>96063</v>
      </c>
      <c r="D19113" t="s">
        <v>96064</v>
      </c>
      <c r="E19113" s="270" t="s">
        <v>96065</v>
      </c>
      <c r="F19113" s="75" t="s">
        <v>118438</v>
      </c>
    </row>
    <row r="19114" spans="1:6">
      <c r="A19114" s="77" t="s">
        <v>96066</v>
      </c>
      <c r="B19114" s="139" t="s">
        <v>96067</v>
      </c>
      <c r="C19114" s="204" t="s">
        <v>96068</v>
      </c>
      <c r="D19114" t="s">
        <v>96069</v>
      </c>
      <c r="E19114" s="270" t="s">
        <v>96070</v>
      </c>
      <c r="F19114" s="75" t="s">
        <v>118439</v>
      </c>
    </row>
    <row r="19115" spans="1:6">
      <c r="A19115" s="77" t="s">
        <v>76829</v>
      </c>
      <c r="B19115" s="139" t="s">
        <v>76829</v>
      </c>
      <c r="C19115" s="204" t="s">
        <v>76830</v>
      </c>
      <c r="D19115" t="s">
        <v>76955</v>
      </c>
      <c r="E19115" t="s">
        <v>77005</v>
      </c>
      <c r="F19115" s="75" t="s">
        <v>118440</v>
      </c>
    </row>
    <row r="19116" spans="1:6">
      <c r="A19116" s="77" t="s">
        <v>76831</v>
      </c>
      <c r="B19116" s="139" t="s">
        <v>76831</v>
      </c>
      <c r="C19116" s="204" t="s">
        <v>76832</v>
      </c>
      <c r="D19116" t="s">
        <v>76956</v>
      </c>
      <c r="E19116" t="s">
        <v>77006</v>
      </c>
      <c r="F19116" s="75" t="s">
        <v>118441</v>
      </c>
    </row>
    <row r="19117" spans="1:6">
      <c r="A19117" s="244" t="s">
        <v>77080</v>
      </c>
      <c r="B19117" s="139" t="s">
        <v>76833</v>
      </c>
      <c r="C19117" s="204" t="s">
        <v>76834</v>
      </c>
      <c r="D19117" t="s">
        <v>76957</v>
      </c>
      <c r="E19117" t="s">
        <v>77007</v>
      </c>
      <c r="F19117" s="75" t="s">
        <v>118442</v>
      </c>
    </row>
    <row r="19118" spans="1:6">
      <c r="A19118" s="244" t="s">
        <v>77081</v>
      </c>
      <c r="B19118" s="139" t="s">
        <v>76835</v>
      </c>
      <c r="C19118" s="204" t="s">
        <v>76836</v>
      </c>
      <c r="D19118" t="s">
        <v>76958</v>
      </c>
      <c r="E19118" t="s">
        <v>77008</v>
      </c>
      <c r="F19118" s="75" t="s">
        <v>118443</v>
      </c>
    </row>
    <row r="19119" spans="1:6" ht="199.5">
      <c r="A19119" s="75" t="s">
        <v>76837</v>
      </c>
      <c r="B19119" s="190" t="s">
        <v>97394</v>
      </c>
      <c r="C19119" s="75" t="s">
        <v>76838</v>
      </c>
      <c r="D19119" s="5" t="s">
        <v>76959</v>
      </c>
      <c r="E19119" s="103" t="s">
        <v>77009</v>
      </c>
      <c r="F19119" s="75" t="s">
        <v>118444</v>
      </c>
    </row>
    <row r="19120" spans="1:6" ht="409.5">
      <c r="A19120" s="101" t="s">
        <v>76932</v>
      </c>
      <c r="B19120" s="185" t="s">
        <v>97395</v>
      </c>
      <c r="C19120" s="75" t="s">
        <v>76839</v>
      </c>
      <c r="D19120" s="5" t="s">
        <v>76960</v>
      </c>
      <c r="E19120" s="103" t="s">
        <v>97979</v>
      </c>
      <c r="F19120" s="40" t="s">
        <v>125952</v>
      </c>
    </row>
    <row r="19121" spans="1:6">
      <c r="A19121" s="77" t="s">
        <v>76840</v>
      </c>
      <c r="B19121" s="139" t="s">
        <v>76840</v>
      </c>
      <c r="C19121" s="204" t="s">
        <v>76841</v>
      </c>
      <c r="D19121" t="s">
        <v>76961</v>
      </c>
      <c r="E19121" s="99" t="s">
        <v>77010</v>
      </c>
      <c r="F19121" s="75" t="s">
        <v>118445</v>
      </c>
    </row>
    <row r="19122" spans="1:6">
      <c r="A19122" s="99" t="s">
        <v>97503</v>
      </c>
      <c r="B19122" s="183" t="s">
        <v>97504</v>
      </c>
      <c r="C19122" s="204" t="s">
        <v>76841</v>
      </c>
      <c r="D19122" t="s">
        <v>76961</v>
      </c>
      <c r="E19122" s="99" t="s">
        <v>77010</v>
      </c>
      <c r="F19122" s="75" t="s">
        <v>118446</v>
      </c>
    </row>
    <row r="19123" spans="1:6" ht="15">
      <c r="A19123" s="83" t="s">
        <v>77082</v>
      </c>
      <c r="B19123" s="141" t="s">
        <v>77083</v>
      </c>
      <c r="C19123" s="184" t="s">
        <v>77084</v>
      </c>
      <c r="D19123" s="42" t="s">
        <v>77085</v>
      </c>
      <c r="E19123" s="245" t="s">
        <v>95171</v>
      </c>
      <c r="F19123" s="75" t="s">
        <v>118447</v>
      </c>
    </row>
    <row r="19124" spans="1:6" ht="16.5">
      <c r="A19124" s="77" t="s">
        <v>76842</v>
      </c>
      <c r="B19124" s="139" t="s">
        <v>76842</v>
      </c>
      <c r="C19124" s="204" t="s">
        <v>76843</v>
      </c>
      <c r="D19124" t="s">
        <v>76962</v>
      </c>
      <c r="E19124" s="238" t="s">
        <v>95172</v>
      </c>
      <c r="F19124" s="75" t="s">
        <v>118448</v>
      </c>
    </row>
    <row r="19125" spans="1:6" ht="16.5">
      <c r="A19125" s="77" t="s">
        <v>32945</v>
      </c>
      <c r="B19125" s="139" t="s">
        <v>76844</v>
      </c>
      <c r="C19125" s="204" t="s">
        <v>76845</v>
      </c>
      <c r="D19125" t="s">
        <v>76963</v>
      </c>
      <c r="E19125" s="239" t="s">
        <v>95173</v>
      </c>
      <c r="F19125" s="75" t="s">
        <v>115380</v>
      </c>
    </row>
    <row r="19126" spans="1:6">
      <c r="A19126" s="77" t="s">
        <v>76846</v>
      </c>
      <c r="B19126" s="139" t="s">
        <v>76846</v>
      </c>
      <c r="C19126" s="204" t="s">
        <v>76847</v>
      </c>
      <c r="D19126" t="s">
        <v>76964</v>
      </c>
      <c r="E19126" t="s">
        <v>77011</v>
      </c>
      <c r="F19126" s="75" t="s">
        <v>118449</v>
      </c>
    </row>
    <row r="19127" spans="1:6" ht="16.5">
      <c r="A19127" s="77" t="s">
        <v>76848</v>
      </c>
      <c r="B19127" s="139" t="s">
        <v>97396</v>
      </c>
      <c r="C19127" s="204" t="s">
        <v>76849</v>
      </c>
      <c r="D19127" t="s">
        <v>76965</v>
      </c>
      <c r="E19127" s="238" t="s">
        <v>95174</v>
      </c>
      <c r="F19127" s="75" t="s">
        <v>118450</v>
      </c>
    </row>
    <row r="19128" spans="1:6" ht="16.5">
      <c r="A19128" s="77" t="s">
        <v>76850</v>
      </c>
      <c r="B19128" s="139" t="s">
        <v>76850</v>
      </c>
      <c r="C19128" s="204" t="s">
        <v>76851</v>
      </c>
      <c r="D19128" t="s">
        <v>76966</v>
      </c>
      <c r="E19128" s="238" t="s">
        <v>95175</v>
      </c>
      <c r="F19128" s="75" t="s">
        <v>118451</v>
      </c>
    </row>
    <row r="19129" spans="1:6" ht="16.5">
      <c r="A19129" s="77" t="s">
        <v>76852</v>
      </c>
      <c r="B19129" s="139" t="s">
        <v>76853</v>
      </c>
      <c r="C19129" s="204" t="s">
        <v>76854</v>
      </c>
      <c r="D19129" t="s">
        <v>76967</v>
      </c>
      <c r="E19129" s="238" t="s">
        <v>95176</v>
      </c>
      <c r="F19129" s="75" t="s">
        <v>118452</v>
      </c>
    </row>
    <row r="19130" spans="1:6">
      <c r="A19130" s="77" t="s">
        <v>156</v>
      </c>
      <c r="B19130" s="139" t="s">
        <v>58916</v>
      </c>
      <c r="C19130" s="204" t="s">
        <v>76855</v>
      </c>
      <c r="D19130" t="s">
        <v>76968</v>
      </c>
      <c r="E19130" s="99" t="s">
        <v>77012</v>
      </c>
      <c r="F19130" s="75" t="s">
        <v>101436</v>
      </c>
    </row>
    <row r="19131" spans="1:6">
      <c r="A19131" s="77" t="s">
        <v>158</v>
      </c>
      <c r="B19131" s="139" t="s">
        <v>158</v>
      </c>
      <c r="C19131" s="204" t="s">
        <v>76856</v>
      </c>
      <c r="D19131" t="s">
        <v>76969</v>
      </c>
      <c r="E19131" s="99" t="s">
        <v>77013</v>
      </c>
      <c r="F19131" s="75" t="s">
        <v>101437</v>
      </c>
    </row>
    <row r="19132" spans="1:6">
      <c r="A19132" s="77" t="s">
        <v>22821</v>
      </c>
      <c r="B19132" s="139" t="s">
        <v>67343</v>
      </c>
      <c r="C19132" s="204" t="s">
        <v>76857</v>
      </c>
      <c r="D19132" t="s">
        <v>76970</v>
      </c>
      <c r="E19132" s="99" t="s">
        <v>77014</v>
      </c>
      <c r="F19132" s="75" t="s">
        <v>110096</v>
      </c>
    </row>
    <row r="19133" spans="1:6">
      <c r="A19133" s="77" t="s">
        <v>22823</v>
      </c>
      <c r="B19133" s="139" t="s">
        <v>67344</v>
      </c>
      <c r="C19133" s="204" t="s">
        <v>76858</v>
      </c>
      <c r="D19133" t="s">
        <v>76971</v>
      </c>
      <c r="E19133" s="99" t="s">
        <v>77015</v>
      </c>
      <c r="F19133" s="75" t="s">
        <v>110097</v>
      </c>
    </row>
    <row r="19134" spans="1:6">
      <c r="A19134" s="77" t="s">
        <v>22825</v>
      </c>
      <c r="B19134" s="139" t="s">
        <v>67345</v>
      </c>
      <c r="C19134" s="204" t="s">
        <v>76859</v>
      </c>
      <c r="D19134" t="s">
        <v>22826</v>
      </c>
      <c r="E19134" s="99" t="s">
        <v>77016</v>
      </c>
      <c r="F19134" s="75" t="s">
        <v>110098</v>
      </c>
    </row>
    <row r="19135" spans="1:6">
      <c r="A19135" s="77" t="s">
        <v>76860</v>
      </c>
      <c r="B19135" s="139" t="s">
        <v>76860</v>
      </c>
      <c r="C19135" s="77" t="s">
        <v>76861</v>
      </c>
      <c r="D19135" t="s">
        <v>76972</v>
      </c>
      <c r="E19135" t="s">
        <v>77017</v>
      </c>
      <c r="F19135" s="75" t="s">
        <v>118453</v>
      </c>
    </row>
    <row r="19136" spans="1:6" ht="28.5">
      <c r="A19136" s="99" t="s">
        <v>76874</v>
      </c>
      <c r="B19136" s="139" t="s">
        <v>76862</v>
      </c>
      <c r="C19136" s="77" t="s">
        <v>76863</v>
      </c>
      <c r="D19136" t="s">
        <v>76973</v>
      </c>
      <c r="E19136" s="28" t="s">
        <v>77018</v>
      </c>
      <c r="F19136" s="75" t="s">
        <v>118454</v>
      </c>
    </row>
    <row r="19137" spans="1:6" ht="28.5">
      <c r="A19137" s="77" t="s">
        <v>76864</v>
      </c>
      <c r="B19137" s="139" t="s">
        <v>76865</v>
      </c>
      <c r="C19137" s="77" t="s">
        <v>76866</v>
      </c>
      <c r="D19137" t="s">
        <v>76974</v>
      </c>
      <c r="E19137" s="28" t="s">
        <v>77019</v>
      </c>
      <c r="F19137" s="75" t="s">
        <v>118455</v>
      </c>
    </row>
    <row r="19138" spans="1:6" ht="28.5">
      <c r="A19138" s="99" t="s">
        <v>76875</v>
      </c>
      <c r="B19138" s="139" t="s">
        <v>76867</v>
      </c>
      <c r="C19138" s="204" t="s">
        <v>76868</v>
      </c>
      <c r="D19138" t="s">
        <v>76975</v>
      </c>
      <c r="E19138" t="s">
        <v>77020</v>
      </c>
      <c r="F19138" s="75" t="s">
        <v>118456</v>
      </c>
    </row>
    <row r="19139" spans="1:6" ht="28.5">
      <c r="A19139" s="77" t="s">
        <v>76869</v>
      </c>
      <c r="B19139" s="139" t="s">
        <v>76870</v>
      </c>
      <c r="C19139" s="204" t="s">
        <v>76871</v>
      </c>
      <c r="D19139" t="s">
        <v>76976</v>
      </c>
      <c r="E19139" t="s">
        <v>77021</v>
      </c>
      <c r="F19139" s="75" t="s">
        <v>118457</v>
      </c>
    </row>
    <row r="19140" spans="1:6">
      <c r="A19140" s="199" t="s">
        <v>76876</v>
      </c>
      <c r="B19140" s="139" t="s">
        <v>76876</v>
      </c>
      <c r="C19140" s="199" t="s">
        <v>76889</v>
      </c>
      <c r="D19140" s="77" t="s">
        <v>76933</v>
      </c>
      <c r="E19140" s="199" t="s">
        <v>76902</v>
      </c>
      <c r="F19140" s="101" t="s">
        <v>122358</v>
      </c>
    </row>
    <row r="19141" spans="1:6">
      <c r="A19141" s="199" t="s">
        <v>76877</v>
      </c>
      <c r="B19141" s="139" t="s">
        <v>76877</v>
      </c>
      <c r="C19141" s="199" t="s">
        <v>76890</v>
      </c>
      <c r="D19141" s="77" t="s">
        <v>76934</v>
      </c>
      <c r="E19141" s="199" t="s">
        <v>76903</v>
      </c>
      <c r="F19141" s="101" t="s">
        <v>120981</v>
      </c>
    </row>
    <row r="19142" spans="1:6">
      <c r="A19142" s="199" t="s">
        <v>76878</v>
      </c>
      <c r="B19142" s="139" t="s">
        <v>76878</v>
      </c>
      <c r="C19142" s="199" t="s">
        <v>76891</v>
      </c>
      <c r="D19142" s="77" t="s">
        <v>76935</v>
      </c>
      <c r="E19142" s="199" t="s">
        <v>76904</v>
      </c>
      <c r="F19142" s="75" t="s">
        <v>118458</v>
      </c>
    </row>
    <row r="19143" spans="1:6">
      <c r="A19143" s="199" t="s">
        <v>76879</v>
      </c>
      <c r="B19143" s="139" t="s">
        <v>76915</v>
      </c>
      <c r="C19143" s="199" t="s">
        <v>76892</v>
      </c>
      <c r="D19143" s="77" t="s">
        <v>76936</v>
      </c>
      <c r="E19143" s="199" t="s">
        <v>76905</v>
      </c>
      <c r="F19143" s="75" t="s">
        <v>118459</v>
      </c>
    </row>
    <row r="19144" spans="1:6" ht="85.5">
      <c r="A19144" s="199" t="s">
        <v>76880</v>
      </c>
      <c r="B19144" s="185" t="s">
        <v>76924</v>
      </c>
      <c r="C19144" s="199" t="s">
        <v>76893</v>
      </c>
      <c r="D19144" s="101" t="s">
        <v>76937</v>
      </c>
      <c r="E19144" s="199" t="s">
        <v>76906</v>
      </c>
      <c r="F19144" s="75" t="s">
        <v>122359</v>
      </c>
    </row>
    <row r="19145" spans="1:6" ht="99.75">
      <c r="A19145" s="199" t="s">
        <v>76881</v>
      </c>
      <c r="B19145" s="190" t="s">
        <v>76916</v>
      </c>
      <c r="C19145" s="199" t="s">
        <v>76894</v>
      </c>
      <c r="D19145" s="75" t="s">
        <v>76938</v>
      </c>
      <c r="E19145" s="199" t="s">
        <v>76907</v>
      </c>
      <c r="F19145" s="75" t="s">
        <v>118460</v>
      </c>
    </row>
    <row r="19146" spans="1:6" ht="99.75">
      <c r="A19146" s="199" t="s">
        <v>76882</v>
      </c>
      <c r="B19146" s="190" t="s">
        <v>76917</v>
      </c>
      <c r="C19146" s="199" t="s">
        <v>76895</v>
      </c>
      <c r="D19146" s="75" t="s">
        <v>76939</v>
      </c>
      <c r="E19146" s="199" t="s">
        <v>76908</v>
      </c>
      <c r="F19146" s="75" t="s">
        <v>118461</v>
      </c>
    </row>
    <row r="19147" spans="1:6" ht="99.75">
      <c r="A19147" s="199" t="s">
        <v>76883</v>
      </c>
      <c r="B19147" s="190" t="s">
        <v>76918</v>
      </c>
      <c r="C19147" s="199" t="s">
        <v>76896</v>
      </c>
      <c r="D19147" s="75" t="s">
        <v>76940</v>
      </c>
      <c r="E19147" s="199" t="s">
        <v>76909</v>
      </c>
      <c r="F19147" s="75" t="s">
        <v>118462</v>
      </c>
    </row>
    <row r="19148" spans="1:6" ht="71.25">
      <c r="A19148" s="199" t="s">
        <v>76884</v>
      </c>
      <c r="B19148" s="190" t="s">
        <v>76919</v>
      </c>
      <c r="C19148" s="199" t="s">
        <v>76897</v>
      </c>
      <c r="D19148" s="75" t="s">
        <v>76941</v>
      </c>
      <c r="E19148" s="199" t="s">
        <v>76910</v>
      </c>
      <c r="F19148" s="75" t="s">
        <v>120982</v>
      </c>
    </row>
    <row r="19149" spans="1:6" ht="71.25">
      <c r="A19149" s="199" t="s">
        <v>76885</v>
      </c>
      <c r="B19149" s="190" t="s">
        <v>76920</v>
      </c>
      <c r="C19149" s="199" t="s">
        <v>76898</v>
      </c>
      <c r="D19149" s="75" t="s">
        <v>76942</v>
      </c>
      <c r="E19149" s="199" t="s">
        <v>76911</v>
      </c>
      <c r="F19149" s="75" t="s">
        <v>120983</v>
      </c>
    </row>
    <row r="19150" spans="1:6" ht="71.25">
      <c r="A19150" s="199" t="s">
        <v>76886</v>
      </c>
      <c r="B19150" s="190" t="s">
        <v>76921</v>
      </c>
      <c r="C19150" s="199" t="s">
        <v>76899</v>
      </c>
      <c r="D19150" s="75" t="s">
        <v>76943</v>
      </c>
      <c r="E19150" s="199" t="s">
        <v>76912</v>
      </c>
      <c r="F19150" s="75" t="s">
        <v>120984</v>
      </c>
    </row>
    <row r="19151" spans="1:6" ht="99.75">
      <c r="A19151" s="199" t="s">
        <v>76887</v>
      </c>
      <c r="B19151" s="190" t="s">
        <v>76922</v>
      </c>
      <c r="C19151" s="199" t="s">
        <v>76900</v>
      </c>
      <c r="D19151" s="75" t="s">
        <v>76944</v>
      </c>
      <c r="E19151" s="199" t="s">
        <v>76913</v>
      </c>
      <c r="F19151" s="75" t="s">
        <v>118463</v>
      </c>
    </row>
    <row r="19152" spans="1:6">
      <c r="A19152" s="199" t="s">
        <v>76888</v>
      </c>
      <c r="B19152" s="139" t="s">
        <v>76923</v>
      </c>
      <c r="C19152" s="199" t="s">
        <v>76901</v>
      </c>
      <c r="D19152" s="77" t="s">
        <v>76945</v>
      </c>
      <c r="E19152" s="199" t="s">
        <v>76914</v>
      </c>
      <c r="F19152" s="75" t="s">
        <v>118464</v>
      </c>
    </row>
    <row r="19153" spans="1:6" ht="16.5">
      <c r="A19153" s="234" t="s">
        <v>76931</v>
      </c>
      <c r="B19153" s="139" t="s">
        <v>76927</v>
      </c>
      <c r="C19153" s="229" t="s">
        <v>76929</v>
      </c>
      <c r="D19153" s="229" t="s">
        <v>76928</v>
      </c>
      <c r="E19153" s="200" t="s">
        <v>76930</v>
      </c>
      <c r="F19153" s="75" t="s">
        <v>118465</v>
      </c>
    </row>
    <row r="19154" spans="1:6" ht="15">
      <c r="A19154" s="83" t="s">
        <v>77023</v>
      </c>
      <c r="B19154" s="141" t="s">
        <v>77024</v>
      </c>
      <c r="C19154" s="240" t="s">
        <v>77025</v>
      </c>
      <c r="D19154" s="42" t="s">
        <v>77026</v>
      </c>
      <c r="E19154" s="77" t="s">
        <v>95177</v>
      </c>
      <c r="F19154" s="75" t="s">
        <v>118466</v>
      </c>
    </row>
    <row r="19155" spans="1:6" ht="15">
      <c r="A19155" s="83" t="s">
        <v>77027</v>
      </c>
      <c r="B19155" s="141" t="s">
        <v>77028</v>
      </c>
      <c r="C19155" s="240" t="s">
        <v>77029</v>
      </c>
      <c r="D19155" s="42" t="s">
        <v>77030</v>
      </c>
      <c r="E19155" s="99" t="s">
        <v>95178</v>
      </c>
      <c r="F19155" s="75" t="s">
        <v>118467</v>
      </c>
    </row>
    <row r="19156" spans="1:6" ht="15">
      <c r="A19156" s="77" t="s">
        <v>77031</v>
      </c>
      <c r="B19156" s="141" t="s">
        <v>77032</v>
      </c>
      <c r="C19156" s="240" t="s">
        <v>77033</v>
      </c>
      <c r="D19156" s="42" t="s">
        <v>77034</v>
      </c>
      <c r="E19156" s="77" t="s">
        <v>95179</v>
      </c>
      <c r="F19156" s="75" t="s">
        <v>118468</v>
      </c>
    </row>
    <row r="19157" spans="1:6" ht="99.75">
      <c r="A19157" s="101" t="s">
        <v>77078</v>
      </c>
      <c r="B19157" s="190" t="s">
        <v>76916</v>
      </c>
      <c r="C19157" s="199" t="s">
        <v>76894</v>
      </c>
      <c r="D19157" s="75" t="s">
        <v>76938</v>
      </c>
      <c r="E19157" s="199" t="s">
        <v>76907</v>
      </c>
      <c r="F19157" s="75" t="s">
        <v>118460</v>
      </c>
    </row>
    <row r="19158" spans="1:6" ht="99.75">
      <c r="A19158" s="101" t="s">
        <v>77079</v>
      </c>
      <c r="B19158" s="190" t="s">
        <v>76917</v>
      </c>
      <c r="C19158" s="199" t="s">
        <v>76895</v>
      </c>
      <c r="D19158" s="75" t="s">
        <v>76939</v>
      </c>
      <c r="E19158" s="199" t="s">
        <v>76908</v>
      </c>
      <c r="F19158" s="75" t="s">
        <v>118461</v>
      </c>
    </row>
    <row r="19159" spans="1:6" ht="99.75">
      <c r="A19159" s="101" t="s">
        <v>77056</v>
      </c>
      <c r="B19159" s="190" t="s">
        <v>76918</v>
      </c>
      <c r="C19159" s="199" t="s">
        <v>76896</v>
      </c>
      <c r="D19159" s="75" t="s">
        <v>76940</v>
      </c>
      <c r="E19159" s="199" t="s">
        <v>76909</v>
      </c>
      <c r="F19159" s="75" t="s">
        <v>118462</v>
      </c>
    </row>
    <row r="19160" spans="1:6" ht="16.5">
      <c r="A19160" s="241" t="s">
        <v>77057</v>
      </c>
      <c r="B19160" s="241" t="s">
        <v>77058</v>
      </c>
      <c r="C19160" s="243" t="s">
        <v>77065</v>
      </c>
      <c r="D19160" s="241" t="s">
        <v>77059</v>
      </c>
      <c r="E19160" s="241" t="s">
        <v>77060</v>
      </c>
      <c r="F19160" s="75" t="s">
        <v>118469</v>
      </c>
    </row>
    <row r="19161" spans="1:6" ht="15">
      <c r="A19161" s="242" t="s">
        <v>77061</v>
      </c>
      <c r="B19161" s="139" t="s">
        <v>77070</v>
      </c>
      <c r="C19161" s="198" t="s">
        <v>77066</v>
      </c>
      <c r="D19161" s="42" t="s">
        <v>77077</v>
      </c>
      <c r="E19161" s="99" t="s">
        <v>95180</v>
      </c>
      <c r="F19161" s="75" t="s">
        <v>118470</v>
      </c>
    </row>
    <row r="19162" spans="1:6" ht="15">
      <c r="A19162" s="242" t="s">
        <v>77062</v>
      </c>
      <c r="B19162" s="139" t="s">
        <v>77071</v>
      </c>
      <c r="C19162" s="198" t="s">
        <v>77067</v>
      </c>
      <c r="D19162" s="42" t="s">
        <v>77074</v>
      </c>
      <c r="E19162" s="99" t="s">
        <v>95181</v>
      </c>
      <c r="F19162" s="75" t="s">
        <v>118471</v>
      </c>
    </row>
    <row r="19163" spans="1:6" ht="15">
      <c r="A19163" s="242" t="s">
        <v>77063</v>
      </c>
      <c r="B19163" s="139" t="s">
        <v>77072</v>
      </c>
      <c r="C19163" s="198" t="s">
        <v>77068</v>
      </c>
      <c r="D19163" s="42" t="s">
        <v>77075</v>
      </c>
      <c r="E19163" s="99" t="s">
        <v>95182</v>
      </c>
      <c r="F19163" s="75" t="s">
        <v>118472</v>
      </c>
    </row>
    <row r="19164" spans="1:6" ht="15">
      <c r="A19164" s="242" t="s">
        <v>77064</v>
      </c>
      <c r="B19164" s="139" t="s">
        <v>77073</v>
      </c>
      <c r="C19164" s="198" t="s">
        <v>77069</v>
      </c>
      <c r="D19164" s="42" t="s">
        <v>77076</v>
      </c>
      <c r="E19164" s="99" t="s">
        <v>95183</v>
      </c>
      <c r="F19164" s="75" t="s">
        <v>118473</v>
      </c>
    </row>
    <row r="19165" spans="1:6">
      <c r="A19165" s="77" t="s">
        <v>93128</v>
      </c>
      <c r="B19165" s="75" t="s">
        <v>93129</v>
      </c>
      <c r="C19165" s="77" t="s">
        <v>93130</v>
      </c>
      <c r="D19165" s="75" t="s">
        <v>93131</v>
      </c>
      <c r="E19165" s="249" t="s">
        <v>93132</v>
      </c>
      <c r="F19165" s="75" t="s">
        <v>118474</v>
      </c>
    </row>
    <row r="19166" spans="1:6">
      <c r="A19166" s="77" t="s">
        <v>93133</v>
      </c>
      <c r="B19166" s="75" t="s">
        <v>93134</v>
      </c>
      <c r="C19166" s="77" t="s">
        <v>93135</v>
      </c>
      <c r="D19166" s="75" t="s">
        <v>93136</v>
      </c>
      <c r="E19166" s="75" t="s">
        <v>93137</v>
      </c>
      <c r="F19166" s="75" t="s">
        <v>118475</v>
      </c>
    </row>
    <row r="19167" spans="1:6" ht="156.75">
      <c r="A19167" s="75" t="s">
        <v>93138</v>
      </c>
      <c r="B19167" s="75" t="s">
        <v>93138</v>
      </c>
      <c r="C19167" s="75" t="s">
        <v>93139</v>
      </c>
      <c r="D19167" s="75" t="s">
        <v>93140</v>
      </c>
      <c r="E19167" s="75" t="s">
        <v>93141</v>
      </c>
      <c r="F19167" s="75" t="s">
        <v>118476</v>
      </c>
    </row>
    <row r="19168" spans="1:6" ht="156.75">
      <c r="A19168" s="75" t="s">
        <v>93142</v>
      </c>
      <c r="B19168" s="75" t="s">
        <v>93142</v>
      </c>
      <c r="C19168" s="75" t="s">
        <v>93143</v>
      </c>
      <c r="D19168" s="75" t="s">
        <v>93144</v>
      </c>
      <c r="E19168" s="75" t="s">
        <v>93145</v>
      </c>
      <c r="F19168" s="75" t="s">
        <v>118477</v>
      </c>
    </row>
    <row r="19169" spans="1:6" ht="28.5">
      <c r="A19169" s="75" t="s">
        <v>93146</v>
      </c>
      <c r="B19169" s="75" t="s">
        <v>93147</v>
      </c>
      <c r="C19169" s="77" t="s">
        <v>77089</v>
      </c>
      <c r="D19169" s="75" t="s">
        <v>93148</v>
      </c>
      <c r="E19169" s="75" t="s">
        <v>93149</v>
      </c>
      <c r="F19169" s="75" t="s">
        <v>109016</v>
      </c>
    </row>
    <row r="19170" spans="1:6" ht="42.75">
      <c r="A19170" s="250" t="s">
        <v>93150</v>
      </c>
      <c r="B19170" s="75" t="s">
        <v>93151</v>
      </c>
      <c r="C19170" s="77" t="s">
        <v>93152</v>
      </c>
      <c r="D19170" s="75" t="s">
        <v>93153</v>
      </c>
      <c r="E19170" s="75" t="s">
        <v>93154</v>
      </c>
      <c r="F19170" s="75" t="s">
        <v>118478</v>
      </c>
    </row>
    <row r="19171" spans="1:6">
      <c r="A19171" s="250" t="s">
        <v>93155</v>
      </c>
      <c r="B19171" s="250" t="s">
        <v>93156</v>
      </c>
      <c r="C19171" s="77" t="s">
        <v>93157</v>
      </c>
      <c r="D19171" s="75" t="s">
        <v>93158</v>
      </c>
      <c r="E19171" s="75" t="s">
        <v>93159</v>
      </c>
      <c r="F19171" s="75" t="s">
        <v>118479</v>
      </c>
    </row>
    <row r="19172" spans="1:6">
      <c r="A19172" s="250" t="s">
        <v>93160</v>
      </c>
      <c r="B19172" s="75" t="s">
        <v>93161</v>
      </c>
      <c r="C19172" s="77" t="s">
        <v>93162</v>
      </c>
      <c r="D19172" s="75" t="s">
        <v>93163</v>
      </c>
      <c r="E19172" s="75" t="s">
        <v>93164</v>
      </c>
      <c r="F19172" s="75" t="s">
        <v>118480</v>
      </c>
    </row>
    <row r="19173" spans="1:6" ht="85.5">
      <c r="A19173" s="75" t="s">
        <v>93165</v>
      </c>
      <c r="B19173" s="75" t="s">
        <v>93165</v>
      </c>
      <c r="C19173" s="75" t="s">
        <v>93166</v>
      </c>
      <c r="D19173" s="75" t="s">
        <v>93167</v>
      </c>
      <c r="E19173" s="75" t="s">
        <v>93168</v>
      </c>
      <c r="F19173" s="75" t="s">
        <v>118481</v>
      </c>
    </row>
    <row r="19174" spans="1:6" ht="85.5">
      <c r="A19174" s="75" t="s">
        <v>93169</v>
      </c>
      <c r="B19174" s="75" t="s">
        <v>93169</v>
      </c>
      <c r="C19174" s="75" t="s">
        <v>93170</v>
      </c>
      <c r="D19174" s="75" t="s">
        <v>93171</v>
      </c>
      <c r="E19174" s="75" t="s">
        <v>93172</v>
      </c>
      <c r="F19174" s="75" t="s">
        <v>118482</v>
      </c>
    </row>
    <row r="19175" spans="1:6">
      <c r="A19175" s="77" t="s">
        <v>93173</v>
      </c>
      <c r="B19175" s="75" t="s">
        <v>93174</v>
      </c>
      <c r="C19175" s="77" t="s">
        <v>93175</v>
      </c>
      <c r="D19175" s="75" t="s">
        <v>93176</v>
      </c>
      <c r="E19175" s="75" t="s">
        <v>93177</v>
      </c>
      <c r="F19175" s="75" t="s">
        <v>118483</v>
      </c>
    </row>
    <row r="19176" spans="1:6">
      <c r="A19176" s="77" t="s">
        <v>93178</v>
      </c>
      <c r="B19176" s="75" t="s">
        <v>93179</v>
      </c>
      <c r="C19176" s="77" t="s">
        <v>93180</v>
      </c>
      <c r="D19176" s="75" t="s">
        <v>93181</v>
      </c>
      <c r="E19176" s="75" t="s">
        <v>93182</v>
      </c>
      <c r="F19176" s="75" t="s">
        <v>118484</v>
      </c>
    </row>
    <row r="19177" spans="1:6">
      <c r="A19177" s="77" t="s">
        <v>93183</v>
      </c>
      <c r="B19177" s="75" t="s">
        <v>93184</v>
      </c>
      <c r="C19177" s="77" t="s">
        <v>93185</v>
      </c>
      <c r="D19177" s="75" t="s">
        <v>93186</v>
      </c>
      <c r="E19177" s="75" t="s">
        <v>93187</v>
      </c>
      <c r="F19177" s="75" t="s">
        <v>118485</v>
      </c>
    </row>
    <row r="19178" spans="1:6" ht="16.5">
      <c r="A19178" s="217" t="s">
        <v>93188</v>
      </c>
      <c r="B19178" s="217" t="s">
        <v>93189</v>
      </c>
      <c r="C19178" s="203" t="s">
        <v>93190</v>
      </c>
      <c r="D19178" s="75" t="s">
        <v>93191</v>
      </c>
      <c r="E19178" s="251" t="s">
        <v>93192</v>
      </c>
      <c r="F19178" s="75" t="s">
        <v>118486</v>
      </c>
    </row>
    <row r="19179" spans="1:6" ht="16.5">
      <c r="A19179" s="217" t="s">
        <v>93193</v>
      </c>
      <c r="B19179" s="90" t="s">
        <v>93194</v>
      </c>
      <c r="C19179" s="203" t="s">
        <v>93195</v>
      </c>
      <c r="D19179" s="75" t="s">
        <v>93196</v>
      </c>
      <c r="E19179" s="251" t="s">
        <v>93197</v>
      </c>
      <c r="F19179" s="75" t="s">
        <v>118487</v>
      </c>
    </row>
    <row r="19180" spans="1:6" ht="16.5">
      <c r="A19180" s="217" t="s">
        <v>93198</v>
      </c>
      <c r="B19180" s="90" t="s">
        <v>93199</v>
      </c>
      <c r="C19180" s="203" t="s">
        <v>93200</v>
      </c>
      <c r="D19180" s="75" t="s">
        <v>93201</v>
      </c>
      <c r="E19180" s="251" t="s">
        <v>93202</v>
      </c>
      <c r="F19180" s="75" t="s">
        <v>118488</v>
      </c>
    </row>
    <row r="19181" spans="1:6">
      <c r="A19181" s="252" t="s">
        <v>93203</v>
      </c>
      <c r="B19181" s="77" t="s">
        <v>93204</v>
      </c>
      <c r="C19181" s="75" t="s">
        <v>93205</v>
      </c>
      <c r="D19181" s="75" t="s">
        <v>93206</v>
      </c>
      <c r="E19181" s="77" t="s">
        <v>93207</v>
      </c>
      <c r="F19181" s="75" t="s">
        <v>118489</v>
      </c>
    </row>
    <row r="19182" spans="1:6">
      <c r="A19182" s="252" t="s">
        <v>93208</v>
      </c>
      <c r="B19182" s="77" t="s">
        <v>93209</v>
      </c>
      <c r="C19182" s="75" t="s">
        <v>93210</v>
      </c>
      <c r="D19182" s="75" t="s">
        <v>93211</v>
      </c>
      <c r="E19182" s="77" t="s">
        <v>93212</v>
      </c>
      <c r="F19182" s="75" t="s">
        <v>118490</v>
      </c>
    </row>
    <row r="19183" spans="1:6" ht="156.75">
      <c r="A19183" s="83" t="s">
        <v>93213</v>
      </c>
      <c r="B19183" s="83" t="s">
        <v>93214</v>
      </c>
      <c r="C19183" s="83" t="s">
        <v>93215</v>
      </c>
      <c r="D19183" s="75" t="s">
        <v>93216</v>
      </c>
      <c r="E19183" s="83" t="s">
        <v>93217</v>
      </c>
      <c r="F19183" s="75" t="s">
        <v>118491</v>
      </c>
    </row>
    <row r="19184" spans="1:6" ht="156.75">
      <c r="A19184" s="83" t="s">
        <v>93218</v>
      </c>
      <c r="B19184" s="75" t="s">
        <v>93219</v>
      </c>
      <c r="C19184" s="83" t="s">
        <v>93220</v>
      </c>
      <c r="D19184" s="75" t="s">
        <v>93221</v>
      </c>
      <c r="E19184" s="83" t="s">
        <v>93222</v>
      </c>
      <c r="F19184" s="75" t="s">
        <v>118492</v>
      </c>
    </row>
    <row r="19185" spans="1:6">
      <c r="A19185" s="75" t="s">
        <v>93223</v>
      </c>
      <c r="B19185" s="77" t="s">
        <v>93224</v>
      </c>
      <c r="C19185" s="75" t="s">
        <v>93225</v>
      </c>
      <c r="D19185" s="75" t="s">
        <v>93226</v>
      </c>
      <c r="E19185" s="77" t="s">
        <v>93227</v>
      </c>
      <c r="F19185" s="75" t="s">
        <v>93226</v>
      </c>
    </row>
    <row r="19186" spans="1:6">
      <c r="A19186" s="75" t="s">
        <v>93228</v>
      </c>
      <c r="B19186" s="77" t="s">
        <v>93229</v>
      </c>
      <c r="C19186" s="75" t="s">
        <v>93230</v>
      </c>
      <c r="D19186" s="75" t="s">
        <v>93231</v>
      </c>
      <c r="E19186" s="77" t="s">
        <v>93232</v>
      </c>
      <c r="F19186" s="75" t="s">
        <v>118493</v>
      </c>
    </row>
    <row r="19187" spans="1:6">
      <c r="A19187" s="75" t="s">
        <v>93233</v>
      </c>
      <c r="B19187" s="77" t="s">
        <v>93234</v>
      </c>
      <c r="C19187" s="75" t="s">
        <v>93235</v>
      </c>
      <c r="D19187" s="75" t="s">
        <v>93236</v>
      </c>
      <c r="E19187" s="77" t="s">
        <v>93237</v>
      </c>
      <c r="F19187" s="75" t="s">
        <v>118494</v>
      </c>
    </row>
    <row r="19188" spans="1:6">
      <c r="A19188" s="75" t="s">
        <v>93238</v>
      </c>
      <c r="B19188" s="77" t="s">
        <v>93238</v>
      </c>
      <c r="C19188" s="75" t="s">
        <v>93239</v>
      </c>
      <c r="D19188" s="75" t="s">
        <v>93240</v>
      </c>
      <c r="E19188" s="77" t="s">
        <v>93241</v>
      </c>
      <c r="F19188" s="75" t="s">
        <v>118495</v>
      </c>
    </row>
    <row r="19189" spans="1:6" ht="128.25">
      <c r="A19189" s="101" t="s">
        <v>93242</v>
      </c>
      <c r="B19189" s="75" t="s">
        <v>93243</v>
      </c>
      <c r="C19189" s="101" t="s">
        <v>93244</v>
      </c>
      <c r="D19189" s="75" t="s">
        <v>93245</v>
      </c>
      <c r="E19189" s="101" t="s">
        <v>93246</v>
      </c>
      <c r="F19189" s="75" t="s">
        <v>118496</v>
      </c>
    </row>
    <row r="19190" spans="1:6" ht="128.25">
      <c r="A19190" s="101" t="s">
        <v>93247</v>
      </c>
      <c r="B19190" s="75" t="s">
        <v>93248</v>
      </c>
      <c r="C19190" s="101" t="s">
        <v>93249</v>
      </c>
      <c r="D19190" s="75" t="s">
        <v>93250</v>
      </c>
      <c r="E19190" s="101" t="s">
        <v>93251</v>
      </c>
      <c r="F19190" s="75" t="s">
        <v>118497</v>
      </c>
    </row>
    <row r="19191" spans="1:6" ht="128.25">
      <c r="A19191" s="101" t="s">
        <v>93252</v>
      </c>
      <c r="B19191" s="75" t="s">
        <v>93253</v>
      </c>
      <c r="C19191" s="101" t="s">
        <v>93254</v>
      </c>
      <c r="D19191" s="75" t="s">
        <v>93255</v>
      </c>
      <c r="E19191" s="101" t="s">
        <v>93256</v>
      </c>
      <c r="F19191" s="75" t="s">
        <v>118498</v>
      </c>
    </row>
    <row r="19192" spans="1:6" ht="128.25">
      <c r="A19192" s="101" t="s">
        <v>93257</v>
      </c>
      <c r="B19192" s="75" t="s">
        <v>93258</v>
      </c>
      <c r="C19192" s="101" t="s">
        <v>93259</v>
      </c>
      <c r="D19192" s="75" t="s">
        <v>93260</v>
      </c>
      <c r="E19192" s="101" t="s">
        <v>93261</v>
      </c>
      <c r="F19192" s="75" t="s">
        <v>118499</v>
      </c>
    </row>
    <row r="19193" spans="1:6" ht="16.5">
      <c r="A19193" s="125" t="s">
        <v>95282</v>
      </c>
      <c r="B19193" s="139" t="s">
        <v>99424</v>
      </c>
      <c r="D19193" s="265" t="s">
        <v>99438</v>
      </c>
      <c r="E19193" s="34" t="s">
        <v>95288</v>
      </c>
      <c r="F19193" s="75" t="s">
        <v>118500</v>
      </c>
    </row>
    <row r="19194" spans="1:6" ht="16.5">
      <c r="A19194" s="125" t="s">
        <v>95283</v>
      </c>
      <c r="B19194" s="139" t="s">
        <v>99425</v>
      </c>
      <c r="D19194" s="265" t="s">
        <v>99439</v>
      </c>
      <c r="E19194" s="34" t="s">
        <v>95289</v>
      </c>
      <c r="F19194" s="75" t="s">
        <v>118501</v>
      </c>
    </row>
    <row r="19195" spans="1:6" ht="16.5">
      <c r="A19195" s="125" t="s">
        <v>95284</v>
      </c>
      <c r="B19195" s="139" t="s">
        <v>99426</v>
      </c>
      <c r="D19195" s="265" t="s">
        <v>99440</v>
      </c>
      <c r="E19195" s="34" t="s">
        <v>95290</v>
      </c>
      <c r="F19195" s="75" t="s">
        <v>118502</v>
      </c>
    </row>
    <row r="19196" spans="1:6" ht="28.5">
      <c r="A19196" s="121" t="s">
        <v>95285</v>
      </c>
      <c r="B19196" s="139" t="s">
        <v>99427</v>
      </c>
      <c r="D19196" s="265" t="s">
        <v>99441</v>
      </c>
      <c r="E19196" s="263" t="s">
        <v>95291</v>
      </c>
      <c r="F19196" s="75" t="s">
        <v>118503</v>
      </c>
    </row>
    <row r="19197" spans="1:6" ht="28.5">
      <c r="A19197" s="121" t="s">
        <v>95286</v>
      </c>
      <c r="B19197" s="139" t="s">
        <v>99428</v>
      </c>
      <c r="D19197" s="265" t="s">
        <v>99442</v>
      </c>
      <c r="E19197" s="263" t="s">
        <v>95292</v>
      </c>
      <c r="F19197" s="75" t="s">
        <v>118504</v>
      </c>
    </row>
    <row r="19198" spans="1:6" ht="28.5">
      <c r="A19198" s="121" t="s">
        <v>95287</v>
      </c>
      <c r="B19198" s="139" t="s">
        <v>99429</v>
      </c>
      <c r="D19198" s="265" t="s">
        <v>99443</v>
      </c>
      <c r="E19198" s="263" t="s">
        <v>95293</v>
      </c>
      <c r="F19198" s="75" t="s">
        <v>118505</v>
      </c>
    </row>
    <row r="19199" spans="1:6">
      <c r="A19199" s="100" t="s">
        <v>95370</v>
      </c>
      <c r="B19199" s="75" t="s">
        <v>95371</v>
      </c>
      <c r="C19199" s="101" t="s">
        <v>95372</v>
      </c>
      <c r="D19199" s="75" t="s">
        <v>95373</v>
      </c>
      <c r="E19199" s="100" t="s">
        <v>95374</v>
      </c>
      <c r="F19199" s="75" t="s">
        <v>118506</v>
      </c>
    </row>
    <row r="19200" spans="1:6">
      <c r="A19200" s="100" t="s">
        <v>95375</v>
      </c>
      <c r="B19200" s="75" t="s">
        <v>95376</v>
      </c>
      <c r="C19200" s="101" t="s">
        <v>95377</v>
      </c>
      <c r="D19200" s="75" t="s">
        <v>95378</v>
      </c>
      <c r="E19200" s="100" t="s">
        <v>95379</v>
      </c>
      <c r="F19200" s="75" t="s">
        <v>118507</v>
      </c>
    </row>
    <row r="19201" spans="1:6">
      <c r="A19201" s="100" t="s">
        <v>95380</v>
      </c>
      <c r="B19201" s="75" t="s">
        <v>95381</v>
      </c>
      <c r="C19201" s="101" t="s">
        <v>95382</v>
      </c>
      <c r="D19201" s="75" t="s">
        <v>95383</v>
      </c>
      <c r="E19201" s="100" t="s">
        <v>95384</v>
      </c>
      <c r="F19201" s="75" t="s">
        <v>118508</v>
      </c>
    </row>
    <row r="19202" spans="1:6">
      <c r="A19202" s="100" t="s">
        <v>95385</v>
      </c>
      <c r="B19202" s="75" t="s">
        <v>95386</v>
      </c>
      <c r="C19202" s="101" t="s">
        <v>95387</v>
      </c>
      <c r="D19202" s="75" t="s">
        <v>95388</v>
      </c>
      <c r="E19202" s="100" t="s">
        <v>95389</v>
      </c>
      <c r="F19202" s="75" t="s">
        <v>118509</v>
      </c>
    </row>
    <row r="19203" spans="1:6">
      <c r="A19203" s="100" t="s">
        <v>95390</v>
      </c>
      <c r="B19203" s="75" t="s">
        <v>95391</v>
      </c>
      <c r="C19203" s="101" t="s">
        <v>95392</v>
      </c>
      <c r="D19203" s="75" t="s">
        <v>95393</v>
      </c>
      <c r="E19203" s="100" t="s">
        <v>95394</v>
      </c>
      <c r="F19203" s="75" t="s">
        <v>118510</v>
      </c>
    </row>
    <row r="19204" spans="1:6">
      <c r="A19204" s="100" t="s">
        <v>95395</v>
      </c>
      <c r="B19204" s="75" t="s">
        <v>95396</v>
      </c>
      <c r="C19204" s="101" t="s">
        <v>95397</v>
      </c>
      <c r="D19204" s="75" t="s">
        <v>95398</v>
      </c>
      <c r="E19204" s="100" t="s">
        <v>95399</v>
      </c>
      <c r="F19204" s="75" t="s">
        <v>118511</v>
      </c>
    </row>
    <row r="19205" spans="1:6">
      <c r="A19205" s="100" t="s">
        <v>95400</v>
      </c>
      <c r="B19205" s="75" t="s">
        <v>95401</v>
      </c>
      <c r="C19205" s="101" t="s">
        <v>95402</v>
      </c>
      <c r="D19205" s="75" t="s">
        <v>95403</v>
      </c>
      <c r="E19205" s="100" t="s">
        <v>95404</v>
      </c>
      <c r="F19205" s="75" t="s">
        <v>118512</v>
      </c>
    </row>
    <row r="19206" spans="1:6">
      <c r="A19206" s="140" t="s">
        <v>95405</v>
      </c>
      <c r="B19206" s="66" t="s">
        <v>95406</v>
      </c>
      <c r="C19206" s="83" t="s">
        <v>95407</v>
      </c>
      <c r="D19206" s="66" t="s">
        <v>95408</v>
      </c>
      <c r="E19206" s="63" t="s">
        <v>95409</v>
      </c>
      <c r="F19206" s="75" t="s">
        <v>118513</v>
      </c>
    </row>
    <row r="19207" spans="1:6">
      <c r="A19207" s="140" t="s">
        <v>95410</v>
      </c>
      <c r="B19207" s="66" t="s">
        <v>75240</v>
      </c>
      <c r="C19207" s="83" t="s">
        <v>57991</v>
      </c>
      <c r="D19207" s="66" t="s">
        <v>95411</v>
      </c>
      <c r="E19207" s="63" t="s">
        <v>92929</v>
      </c>
      <c r="F19207" s="75" t="s">
        <v>118149</v>
      </c>
    </row>
    <row r="19208" spans="1:6">
      <c r="A19208" s="140" t="s">
        <v>95412</v>
      </c>
      <c r="B19208" s="66" t="s">
        <v>75244</v>
      </c>
      <c r="C19208" s="83" t="s">
        <v>57995</v>
      </c>
      <c r="D19208" s="66" t="s">
        <v>95413</v>
      </c>
      <c r="E19208" s="63" t="s">
        <v>92933</v>
      </c>
      <c r="F19208" s="75" t="s">
        <v>118153</v>
      </c>
    </row>
    <row r="19209" spans="1:6">
      <c r="A19209" s="140" t="s">
        <v>95414</v>
      </c>
      <c r="B19209" s="66" t="s">
        <v>95415</v>
      </c>
      <c r="C19209" s="83" t="s">
        <v>95416</v>
      </c>
      <c r="D19209" s="66" t="s">
        <v>95417</v>
      </c>
      <c r="E19209" s="63" t="s">
        <v>95418</v>
      </c>
      <c r="F19209" s="75" t="s">
        <v>118514</v>
      </c>
    </row>
    <row r="19210" spans="1:6">
      <c r="A19210" s="140" t="s">
        <v>95419</v>
      </c>
      <c r="B19210" s="66" t="s">
        <v>95420</v>
      </c>
      <c r="C19210" s="83" t="s">
        <v>95421</v>
      </c>
      <c r="D19210" s="66" t="s">
        <v>95422</v>
      </c>
      <c r="E19210" s="140" t="s">
        <v>95423</v>
      </c>
      <c r="F19210" s="75" t="s">
        <v>118515</v>
      </c>
    </row>
    <row r="19211" spans="1:6" ht="16.5">
      <c r="A19211" s="140" t="s">
        <v>95424</v>
      </c>
      <c r="B19211" s="66" t="s">
        <v>95425</v>
      </c>
      <c r="C19211" s="83" t="s">
        <v>95426</v>
      </c>
      <c r="D19211" s="66" t="s">
        <v>95427</v>
      </c>
      <c r="E19211" s="269" t="s">
        <v>95428</v>
      </c>
      <c r="F19211" s="75" t="s">
        <v>118516</v>
      </c>
    </row>
    <row r="19212" spans="1:6">
      <c r="A19212" s="140" t="s">
        <v>95429</v>
      </c>
      <c r="B19212" s="66" t="s">
        <v>95430</v>
      </c>
      <c r="C19212" s="83" t="s">
        <v>95431</v>
      </c>
      <c r="D19212" s="66" t="s">
        <v>95432</v>
      </c>
      <c r="E19212" s="140" t="s">
        <v>95433</v>
      </c>
      <c r="F19212" s="75" t="s">
        <v>118517</v>
      </c>
    </row>
    <row r="19213" spans="1:6">
      <c r="A19213" s="140" t="s">
        <v>95434</v>
      </c>
      <c r="B19213" s="66" t="s">
        <v>95435</v>
      </c>
      <c r="C19213" s="83" t="s">
        <v>95436</v>
      </c>
      <c r="D19213" s="66" t="s">
        <v>95437</v>
      </c>
      <c r="E19213" s="140" t="s">
        <v>95438</v>
      </c>
      <c r="F19213" s="75" t="s">
        <v>118516</v>
      </c>
    </row>
    <row r="19214" spans="1:6">
      <c r="A19214" s="140" t="s">
        <v>95439</v>
      </c>
      <c r="B19214" s="66" t="s">
        <v>95440</v>
      </c>
      <c r="C19214" s="83" t="s">
        <v>95441</v>
      </c>
      <c r="D19214" s="66" t="s">
        <v>95442</v>
      </c>
      <c r="E19214" s="140" t="s">
        <v>95443</v>
      </c>
      <c r="F19214" s="75" t="s">
        <v>118518</v>
      </c>
    </row>
    <row r="19215" spans="1:6">
      <c r="A19215" s="140" t="s">
        <v>95444</v>
      </c>
      <c r="B19215" s="66" t="s">
        <v>95445</v>
      </c>
      <c r="C19215" s="83" t="s">
        <v>95446</v>
      </c>
      <c r="D19215" s="66" t="s">
        <v>95447</v>
      </c>
      <c r="E19215" s="140" t="s">
        <v>95448</v>
      </c>
      <c r="F19215" s="75" t="s">
        <v>118519</v>
      </c>
    </row>
    <row r="19216" spans="1:6">
      <c r="A19216" s="140" t="s">
        <v>95449</v>
      </c>
      <c r="B19216" s="66" t="s">
        <v>95450</v>
      </c>
      <c r="C19216" s="83" t="s">
        <v>95451</v>
      </c>
      <c r="D19216" s="66" t="s">
        <v>95452</v>
      </c>
      <c r="E19216" s="140" t="s">
        <v>95453</v>
      </c>
      <c r="F19216" s="75" t="s">
        <v>118520</v>
      </c>
    </row>
    <row r="19217" spans="1:6">
      <c r="A19217" s="83" t="s">
        <v>95454</v>
      </c>
      <c r="B19217" s="66" t="s">
        <v>95455</v>
      </c>
      <c r="C19217" s="83" t="s">
        <v>95456</v>
      </c>
      <c r="D19217" s="66" t="s">
        <v>95457</v>
      </c>
      <c r="E19217" s="83" t="s">
        <v>95458</v>
      </c>
      <c r="F19217" s="75" t="s">
        <v>118521</v>
      </c>
    </row>
    <row r="19218" spans="1:6">
      <c r="A19218" s="83" t="s">
        <v>95459</v>
      </c>
      <c r="B19218" s="66" t="s">
        <v>95460</v>
      </c>
      <c r="C19218" s="83" t="s">
        <v>95461</v>
      </c>
      <c r="D19218" s="66" t="s">
        <v>95462</v>
      </c>
      <c r="E19218" s="83" t="s">
        <v>95463</v>
      </c>
      <c r="F19218" s="75" t="s">
        <v>118522</v>
      </c>
    </row>
    <row r="19219" spans="1:6">
      <c r="A19219" s="83" t="s">
        <v>95464</v>
      </c>
      <c r="B19219" s="66" t="s">
        <v>95465</v>
      </c>
      <c r="C19219" s="83" t="s">
        <v>95466</v>
      </c>
      <c r="D19219" s="66" t="s">
        <v>95467</v>
      </c>
      <c r="E19219" s="83" t="s">
        <v>95468</v>
      </c>
      <c r="F19219" s="75" t="s">
        <v>118523</v>
      </c>
    </row>
    <row r="19220" spans="1:6">
      <c r="A19220" s="101" t="s">
        <v>95469</v>
      </c>
      <c r="B19220" s="75" t="s">
        <v>95470</v>
      </c>
      <c r="C19220" s="101" t="s">
        <v>95471</v>
      </c>
      <c r="D19220" s="75" t="s">
        <v>95472</v>
      </c>
      <c r="E19220" s="101" t="s">
        <v>95473</v>
      </c>
      <c r="F19220" s="75" t="s">
        <v>118524</v>
      </c>
    </row>
    <row r="19221" spans="1:6">
      <c r="A19221" s="101" t="s">
        <v>95474</v>
      </c>
      <c r="B19221" s="75" t="s">
        <v>95475</v>
      </c>
      <c r="C19221" s="101" t="s">
        <v>95476</v>
      </c>
      <c r="D19221" s="75" t="s">
        <v>95477</v>
      </c>
      <c r="E19221" s="101" t="s">
        <v>95478</v>
      </c>
      <c r="F19221" s="75" t="s">
        <v>118525</v>
      </c>
    </row>
    <row r="19222" spans="1:6">
      <c r="A19222" s="101" t="s">
        <v>95479</v>
      </c>
      <c r="B19222" s="75" t="s">
        <v>95480</v>
      </c>
      <c r="C19222" s="101" t="s">
        <v>95481</v>
      </c>
      <c r="D19222" s="75" t="s">
        <v>95482</v>
      </c>
      <c r="E19222" s="101" t="s">
        <v>95483</v>
      </c>
      <c r="F19222" s="75" t="s">
        <v>118526</v>
      </c>
    </row>
    <row r="19223" spans="1:6" ht="99.75">
      <c r="A19223" s="101" t="s">
        <v>95484</v>
      </c>
      <c r="B19223" s="75" t="s">
        <v>95485</v>
      </c>
      <c r="C19223" s="101" t="s">
        <v>95486</v>
      </c>
      <c r="D19223" s="75" t="s">
        <v>95487</v>
      </c>
      <c r="E19223" s="101" t="s">
        <v>95488</v>
      </c>
      <c r="F19223" s="75" t="s">
        <v>118527</v>
      </c>
    </row>
    <row r="19224" spans="1:6" ht="85.5">
      <c r="A19224" s="101" t="s">
        <v>95489</v>
      </c>
      <c r="B19224" s="75" t="s">
        <v>95490</v>
      </c>
      <c r="C19224" s="101" t="s">
        <v>95491</v>
      </c>
      <c r="D19224" s="75" t="s">
        <v>95492</v>
      </c>
      <c r="E19224" s="101" t="s">
        <v>95493</v>
      </c>
      <c r="F19224" s="75" t="s">
        <v>118528</v>
      </c>
    </row>
    <row r="19225" spans="1:6" ht="99.75">
      <c r="A19225" s="101" t="s">
        <v>95494</v>
      </c>
      <c r="B19225" s="75" t="s">
        <v>95495</v>
      </c>
      <c r="C19225" s="101" t="s">
        <v>95496</v>
      </c>
      <c r="D19225" s="75" t="s">
        <v>95497</v>
      </c>
      <c r="E19225" s="101" t="s">
        <v>95498</v>
      </c>
      <c r="F19225" s="75" t="s">
        <v>118529</v>
      </c>
    </row>
    <row r="19226" spans="1:6" ht="85.5">
      <c r="A19226" s="101" t="s">
        <v>95499</v>
      </c>
      <c r="B19226" s="75" t="s">
        <v>95500</v>
      </c>
      <c r="C19226" s="101" t="s">
        <v>95501</v>
      </c>
      <c r="D19226" s="75" t="s">
        <v>95502</v>
      </c>
      <c r="E19226" s="101" t="s">
        <v>95503</v>
      </c>
      <c r="F19226" s="75" t="s">
        <v>118530</v>
      </c>
    </row>
    <row r="19227" spans="1:6" ht="99.75">
      <c r="A19227" s="101" t="s">
        <v>95504</v>
      </c>
      <c r="B19227" s="75" t="s">
        <v>95505</v>
      </c>
      <c r="C19227" s="101" t="s">
        <v>95506</v>
      </c>
      <c r="D19227" s="75" t="s">
        <v>95507</v>
      </c>
      <c r="E19227" s="101" t="s">
        <v>95508</v>
      </c>
      <c r="F19227" s="75" t="s">
        <v>118531</v>
      </c>
    </row>
    <row r="19228" spans="1:6" ht="99.75">
      <c r="A19228" s="266" t="s">
        <v>95509</v>
      </c>
      <c r="B19228" s="75" t="s">
        <v>95510</v>
      </c>
      <c r="C19228" s="101" t="s">
        <v>95511</v>
      </c>
      <c r="D19228" s="75" t="s">
        <v>95512</v>
      </c>
      <c r="E19228" s="266" t="s">
        <v>95513</v>
      </c>
      <c r="F19228" s="75" t="s">
        <v>118532</v>
      </c>
    </row>
    <row r="19229" spans="1:6" ht="85.5">
      <c r="A19229" s="266" t="s">
        <v>95514</v>
      </c>
      <c r="B19229" s="75" t="s">
        <v>95515</v>
      </c>
      <c r="C19229" s="101" t="s">
        <v>95516</v>
      </c>
      <c r="D19229" s="75" t="s">
        <v>95517</v>
      </c>
      <c r="E19229" s="266" t="s">
        <v>95518</v>
      </c>
      <c r="F19229" s="75" t="s">
        <v>118533</v>
      </c>
    </row>
    <row r="19230" spans="1:6" ht="99.75">
      <c r="A19230" s="266" t="s">
        <v>95519</v>
      </c>
      <c r="B19230" s="75" t="s">
        <v>95520</v>
      </c>
      <c r="C19230" s="101" t="s">
        <v>95521</v>
      </c>
      <c r="D19230" s="75" t="s">
        <v>95522</v>
      </c>
      <c r="E19230" s="266" t="s">
        <v>95523</v>
      </c>
      <c r="F19230" s="75" t="s">
        <v>118534</v>
      </c>
    </row>
    <row r="19231" spans="1:6" ht="128.25">
      <c r="A19231" s="266" t="s">
        <v>95524</v>
      </c>
      <c r="B19231" s="75" t="s">
        <v>95525</v>
      </c>
      <c r="C19231" s="101" t="s">
        <v>95526</v>
      </c>
      <c r="D19231" s="266" t="s">
        <v>95527</v>
      </c>
      <c r="E19231" s="266" t="s">
        <v>95528</v>
      </c>
      <c r="F19231" s="75" t="s">
        <v>118535</v>
      </c>
    </row>
    <row r="19232" spans="1:6" ht="128.25">
      <c r="A19232" s="101" t="s">
        <v>95529</v>
      </c>
      <c r="B19232" s="75" t="s">
        <v>95530</v>
      </c>
      <c r="C19232" s="101" t="s">
        <v>95531</v>
      </c>
      <c r="D19232" s="266" t="s">
        <v>95532</v>
      </c>
      <c r="E19232" s="101" t="s">
        <v>95533</v>
      </c>
      <c r="F19232" s="75" t="s">
        <v>118536</v>
      </c>
    </row>
    <row r="19233" spans="1:6" ht="99.75">
      <c r="A19233" s="101" t="s">
        <v>95534</v>
      </c>
      <c r="B19233" s="75" t="s">
        <v>95535</v>
      </c>
      <c r="C19233" s="101" t="s">
        <v>95536</v>
      </c>
      <c r="D19233" s="75" t="s">
        <v>95537</v>
      </c>
      <c r="E19233" s="101" t="s">
        <v>95538</v>
      </c>
      <c r="F19233" s="75" t="s">
        <v>118537</v>
      </c>
    </row>
    <row r="19234" spans="1:6" ht="28.5">
      <c r="A19234" s="101" t="s">
        <v>95539</v>
      </c>
      <c r="B19234" s="75" t="s">
        <v>95540</v>
      </c>
      <c r="C19234" s="101" t="s">
        <v>95541</v>
      </c>
      <c r="D19234" s="75" t="s">
        <v>95542</v>
      </c>
      <c r="E19234" s="101" t="s">
        <v>95543</v>
      </c>
      <c r="F19234" s="75" t="s">
        <v>118538</v>
      </c>
    </row>
    <row r="19235" spans="1:6" ht="28.5">
      <c r="A19235" s="75" t="s">
        <v>95544</v>
      </c>
      <c r="B19235" s="101" t="s">
        <v>118989</v>
      </c>
      <c r="C19235" s="101" t="s">
        <v>95546</v>
      </c>
      <c r="D19235" s="75" t="s">
        <v>95547</v>
      </c>
      <c r="E19235" s="75" t="s">
        <v>95548</v>
      </c>
      <c r="F19235" s="101" t="s">
        <v>118990</v>
      </c>
    </row>
    <row r="19236" spans="1:6" ht="28.5">
      <c r="A19236" s="75" t="s">
        <v>95549</v>
      </c>
      <c r="B19236" s="75" t="s">
        <v>95550</v>
      </c>
      <c r="C19236" s="101" t="s">
        <v>95551</v>
      </c>
      <c r="D19236" s="75" t="s">
        <v>95552</v>
      </c>
      <c r="E19236" s="75" t="s">
        <v>95553</v>
      </c>
      <c r="F19236" s="75" t="s">
        <v>118540</v>
      </c>
    </row>
    <row r="19237" spans="1:6" ht="28.5">
      <c r="A19237" s="75" t="s">
        <v>95554</v>
      </c>
      <c r="B19237" s="75" t="s">
        <v>95545</v>
      </c>
      <c r="C19237" s="101" t="s">
        <v>95555</v>
      </c>
      <c r="D19237" s="75" t="s">
        <v>95556</v>
      </c>
      <c r="E19237" s="75" t="s">
        <v>95557</v>
      </c>
      <c r="F19237" s="75" t="s">
        <v>118539</v>
      </c>
    </row>
    <row r="19238" spans="1:6" ht="213.75">
      <c r="A19238" s="75" t="s">
        <v>95558</v>
      </c>
      <c r="B19238" s="75" t="s">
        <v>95559</v>
      </c>
      <c r="C19238" s="101" t="s">
        <v>95560</v>
      </c>
      <c r="D19238" s="75" t="s">
        <v>95561</v>
      </c>
      <c r="E19238" s="75" t="s">
        <v>95562</v>
      </c>
      <c r="F19238" s="75" t="s">
        <v>118541</v>
      </c>
    </row>
    <row r="19239" spans="1:6" ht="199.5">
      <c r="A19239" s="75" t="s">
        <v>95563</v>
      </c>
      <c r="B19239" s="75" t="s">
        <v>95564</v>
      </c>
      <c r="C19239" s="101" t="s">
        <v>95565</v>
      </c>
      <c r="D19239" s="75" t="s">
        <v>95566</v>
      </c>
      <c r="E19239" s="75" t="s">
        <v>95567</v>
      </c>
      <c r="F19239" s="75" t="s">
        <v>118542</v>
      </c>
    </row>
    <row r="19240" spans="1:6" ht="199.5">
      <c r="A19240" s="75" t="s">
        <v>95568</v>
      </c>
      <c r="B19240" s="75" t="s">
        <v>95569</v>
      </c>
      <c r="C19240" s="101" t="s">
        <v>95570</v>
      </c>
      <c r="D19240" s="75" t="s">
        <v>95571</v>
      </c>
      <c r="E19240" s="75" t="s">
        <v>95572</v>
      </c>
      <c r="F19240" s="75" t="s">
        <v>118543</v>
      </c>
    </row>
    <row r="19241" spans="1:6" ht="28.5">
      <c r="A19241" s="75" t="s">
        <v>95573</v>
      </c>
      <c r="B19241" s="75" t="s">
        <v>95574</v>
      </c>
      <c r="C19241" s="101" t="s">
        <v>95575</v>
      </c>
      <c r="D19241" s="75" t="s">
        <v>95576</v>
      </c>
      <c r="E19241" s="75" t="s">
        <v>95577</v>
      </c>
      <c r="F19241" s="75" t="s">
        <v>118544</v>
      </c>
    </row>
    <row r="19242" spans="1:6" ht="28.5">
      <c r="A19242" s="75" t="s">
        <v>95578</v>
      </c>
      <c r="B19242" s="75" t="s">
        <v>95579</v>
      </c>
      <c r="C19242" s="101" t="s">
        <v>95580</v>
      </c>
      <c r="D19242" s="75" t="s">
        <v>95581</v>
      </c>
      <c r="E19242" s="75" t="s">
        <v>95582</v>
      </c>
      <c r="F19242" s="75" t="s">
        <v>118545</v>
      </c>
    </row>
    <row r="19243" spans="1:6" ht="28.5">
      <c r="A19243" s="75" t="s">
        <v>95583</v>
      </c>
      <c r="B19243" s="75" t="s">
        <v>95584</v>
      </c>
      <c r="C19243" s="101" t="s">
        <v>95580</v>
      </c>
      <c r="D19243" s="75" t="s">
        <v>95585</v>
      </c>
      <c r="E19243" s="75" t="s">
        <v>95586</v>
      </c>
      <c r="F19243" s="75" t="s">
        <v>118546</v>
      </c>
    </row>
    <row r="19244" spans="1:6" ht="28.5">
      <c r="A19244" s="75" t="s">
        <v>95587</v>
      </c>
      <c r="B19244" s="75" t="s">
        <v>95588</v>
      </c>
      <c r="C19244" s="101" t="s">
        <v>95589</v>
      </c>
      <c r="D19244" s="75" t="s">
        <v>95590</v>
      </c>
      <c r="E19244" s="75" t="s">
        <v>95591</v>
      </c>
      <c r="F19244" s="75" t="s">
        <v>118547</v>
      </c>
    </row>
    <row r="19245" spans="1:6" ht="28.5">
      <c r="A19245" s="75" t="s">
        <v>95592</v>
      </c>
      <c r="B19245" s="75" t="s">
        <v>95593</v>
      </c>
      <c r="C19245" s="101" t="s">
        <v>95594</v>
      </c>
      <c r="D19245" s="75" t="s">
        <v>95595</v>
      </c>
      <c r="E19245" s="75" t="s">
        <v>95596</v>
      </c>
      <c r="F19245" s="75" t="s">
        <v>118548</v>
      </c>
    </row>
    <row r="19246" spans="1:6" ht="28.5">
      <c r="A19246" s="75" t="s">
        <v>95597</v>
      </c>
      <c r="B19246" s="75" t="s">
        <v>95598</v>
      </c>
      <c r="C19246" s="101" t="s">
        <v>95599</v>
      </c>
      <c r="D19246" s="75" t="s">
        <v>95600</v>
      </c>
      <c r="E19246" s="75" t="s">
        <v>95601</v>
      </c>
      <c r="F19246" s="75" t="s">
        <v>118549</v>
      </c>
    </row>
    <row r="19247" spans="1:6" ht="171">
      <c r="A19247" s="75" t="s">
        <v>95602</v>
      </c>
      <c r="B19247" s="75" t="s">
        <v>95603</v>
      </c>
      <c r="C19247" s="101" t="s">
        <v>95604</v>
      </c>
      <c r="D19247" s="75" t="s">
        <v>95605</v>
      </c>
      <c r="E19247" s="75" t="s">
        <v>95606</v>
      </c>
      <c r="F19247" s="75" t="s">
        <v>118550</v>
      </c>
    </row>
    <row r="19248" spans="1:6" ht="171">
      <c r="A19248" s="75" t="s">
        <v>95607</v>
      </c>
      <c r="B19248" s="75" t="s">
        <v>95608</v>
      </c>
      <c r="C19248" s="101" t="s">
        <v>95609</v>
      </c>
      <c r="D19248" s="75" t="s">
        <v>95610</v>
      </c>
      <c r="E19248" s="75" t="s">
        <v>95611</v>
      </c>
      <c r="F19248" s="75" t="s">
        <v>118551</v>
      </c>
    </row>
    <row r="19249" spans="1:6" ht="171">
      <c r="A19249" s="75" t="s">
        <v>95612</v>
      </c>
      <c r="B19249" s="75" t="s">
        <v>95613</v>
      </c>
      <c r="C19249" s="101" t="s">
        <v>95614</v>
      </c>
      <c r="D19249" s="75" t="s">
        <v>95615</v>
      </c>
      <c r="E19249" s="75" t="s">
        <v>95616</v>
      </c>
      <c r="F19249" s="75" t="s">
        <v>118552</v>
      </c>
    </row>
    <row r="19250" spans="1:6">
      <c r="A19250" s="75" t="s">
        <v>95617</v>
      </c>
      <c r="B19250" s="75" t="s">
        <v>95618</v>
      </c>
      <c r="C19250" s="101" t="s">
        <v>95619</v>
      </c>
      <c r="D19250" s="75" t="s">
        <v>95620</v>
      </c>
      <c r="E19250" s="75" t="s">
        <v>95621</v>
      </c>
      <c r="F19250" s="75" t="s">
        <v>118553</v>
      </c>
    </row>
    <row r="19251" spans="1:6">
      <c r="A19251" s="101" t="s">
        <v>96153</v>
      </c>
      <c r="B19251" s="101" t="s">
        <v>96155</v>
      </c>
      <c r="C19251" s="101" t="s">
        <v>95622</v>
      </c>
      <c r="D19251" s="75" t="s">
        <v>95623</v>
      </c>
      <c r="E19251" s="75" t="s">
        <v>95624</v>
      </c>
      <c r="F19251" s="75" t="s">
        <v>118554</v>
      </c>
    </row>
    <row r="19252" spans="1:6">
      <c r="A19252" s="101" t="s">
        <v>96154</v>
      </c>
      <c r="B19252" s="101" t="s">
        <v>96156</v>
      </c>
      <c r="C19252" s="101" t="s">
        <v>95625</v>
      </c>
      <c r="D19252" s="75" t="s">
        <v>95626</v>
      </c>
      <c r="E19252" s="75" t="s">
        <v>95627</v>
      </c>
      <c r="F19252" s="75" t="s">
        <v>118555</v>
      </c>
    </row>
    <row r="19253" spans="1:6">
      <c r="A19253" s="75" t="s">
        <v>95628</v>
      </c>
      <c r="B19253" s="75" t="s">
        <v>95628</v>
      </c>
      <c r="C19253" s="101" t="s">
        <v>95629</v>
      </c>
      <c r="D19253" s="75" t="s">
        <v>95630</v>
      </c>
      <c r="E19253" s="75" t="s">
        <v>95631</v>
      </c>
      <c r="F19253" s="75" t="s">
        <v>118556</v>
      </c>
    </row>
    <row r="19254" spans="1:6">
      <c r="A19254" s="75" t="s">
        <v>95632</v>
      </c>
      <c r="B19254" s="75" t="s">
        <v>95633</v>
      </c>
      <c r="C19254" s="101" t="s">
        <v>95634</v>
      </c>
      <c r="D19254" s="75" t="s">
        <v>95635</v>
      </c>
      <c r="E19254" s="75" t="s">
        <v>95636</v>
      </c>
      <c r="F19254" s="75" t="s">
        <v>118557</v>
      </c>
    </row>
    <row r="19255" spans="1:6">
      <c r="A19255" s="75" t="s">
        <v>95637</v>
      </c>
      <c r="B19255" s="75" t="s">
        <v>95638</v>
      </c>
      <c r="C19255" s="101" t="s">
        <v>95639</v>
      </c>
      <c r="D19255" s="75" t="s">
        <v>95640</v>
      </c>
      <c r="E19255" s="75" t="s">
        <v>95641</v>
      </c>
      <c r="F19255" s="75" t="s">
        <v>118558</v>
      </c>
    </row>
    <row r="19256" spans="1:6">
      <c r="A19256" s="75" t="s">
        <v>95642</v>
      </c>
      <c r="B19256" s="75" t="s">
        <v>95643</v>
      </c>
      <c r="C19256" s="101" t="s">
        <v>95644</v>
      </c>
      <c r="D19256" s="75" t="s">
        <v>95645</v>
      </c>
      <c r="E19256" s="75" t="s">
        <v>95646</v>
      </c>
      <c r="F19256" s="75" t="s">
        <v>118559</v>
      </c>
    </row>
    <row r="19257" spans="1:6">
      <c r="A19257" s="75" t="s">
        <v>95647</v>
      </c>
      <c r="B19257" s="75" t="s">
        <v>95648</v>
      </c>
      <c r="C19257" s="101" t="s">
        <v>95649</v>
      </c>
      <c r="D19257" s="75" t="s">
        <v>95650</v>
      </c>
      <c r="E19257" s="75" t="s">
        <v>95651</v>
      </c>
      <c r="F19257" s="75" t="s">
        <v>118560</v>
      </c>
    </row>
    <row r="19258" spans="1:6">
      <c r="A19258" s="75" t="s">
        <v>95652</v>
      </c>
      <c r="B19258" s="75" t="s">
        <v>95653</v>
      </c>
      <c r="C19258" s="101" t="s">
        <v>95654</v>
      </c>
      <c r="D19258" s="75" t="s">
        <v>95655</v>
      </c>
      <c r="E19258" s="75" t="s">
        <v>95656</v>
      </c>
      <c r="F19258" s="75" t="s">
        <v>118561</v>
      </c>
    </row>
    <row r="19259" spans="1:6">
      <c r="A19259" s="75" t="s">
        <v>95657</v>
      </c>
      <c r="B19259" s="75" t="s">
        <v>95658</v>
      </c>
      <c r="C19259" s="101" t="s">
        <v>95659</v>
      </c>
      <c r="D19259" s="75" t="s">
        <v>95660</v>
      </c>
      <c r="E19259" s="75" t="s">
        <v>95661</v>
      </c>
      <c r="F19259" s="75" t="s">
        <v>118562</v>
      </c>
    </row>
    <row r="19260" spans="1:6">
      <c r="A19260" s="75" t="s">
        <v>95662</v>
      </c>
      <c r="B19260" s="75" t="s">
        <v>68181</v>
      </c>
      <c r="C19260" s="101" t="s">
        <v>50384</v>
      </c>
      <c r="D19260" s="75" t="s">
        <v>39871</v>
      </c>
      <c r="E19260" s="77" t="s">
        <v>86848</v>
      </c>
      <c r="F19260" s="75" t="s">
        <v>110924</v>
      </c>
    </row>
    <row r="19261" spans="1:6">
      <c r="A19261" s="75" t="s">
        <v>95663</v>
      </c>
      <c r="B19261" s="75" t="s">
        <v>95664</v>
      </c>
      <c r="C19261" s="101" t="s">
        <v>95665</v>
      </c>
      <c r="D19261" s="75" t="s">
        <v>95666</v>
      </c>
      <c r="E19261" s="77" t="s">
        <v>95667</v>
      </c>
      <c r="F19261" s="75" t="s">
        <v>118563</v>
      </c>
    </row>
    <row r="19262" spans="1:6">
      <c r="A19262" s="75" t="s">
        <v>95668</v>
      </c>
      <c r="B19262" s="75" t="s">
        <v>95669</v>
      </c>
      <c r="C19262" s="101" t="s">
        <v>95670</v>
      </c>
      <c r="D19262" s="75" t="s">
        <v>95671</v>
      </c>
      <c r="E19262" s="75" t="s">
        <v>95672</v>
      </c>
      <c r="F19262" s="75" t="s">
        <v>118564</v>
      </c>
    </row>
    <row r="19263" spans="1:6">
      <c r="A19263" s="75" t="s">
        <v>95673</v>
      </c>
      <c r="B19263" s="75" t="s">
        <v>95674</v>
      </c>
      <c r="C19263" s="101" t="s">
        <v>95675</v>
      </c>
      <c r="D19263" s="75" t="s">
        <v>95676</v>
      </c>
      <c r="E19263" s="75" t="s">
        <v>95677</v>
      </c>
      <c r="F19263" s="75" t="s">
        <v>118565</v>
      </c>
    </row>
    <row r="19264" spans="1:6">
      <c r="A19264" s="75" t="s">
        <v>95678</v>
      </c>
      <c r="B19264" s="75" t="s">
        <v>95679</v>
      </c>
      <c r="C19264" s="101" t="s">
        <v>95680</v>
      </c>
      <c r="D19264" s="75" t="s">
        <v>95681</v>
      </c>
      <c r="E19264" s="75" t="s">
        <v>95682</v>
      </c>
      <c r="F19264" s="75" t="s">
        <v>118566</v>
      </c>
    </row>
    <row r="19265" spans="1:6">
      <c r="A19265" s="75" t="s">
        <v>95683</v>
      </c>
      <c r="B19265" s="75" t="s">
        <v>95684</v>
      </c>
      <c r="C19265" s="101" t="s">
        <v>95685</v>
      </c>
      <c r="D19265" s="75" t="s">
        <v>95681</v>
      </c>
      <c r="E19265" s="75" t="s">
        <v>95686</v>
      </c>
      <c r="F19265" s="75" t="s">
        <v>118567</v>
      </c>
    </row>
    <row r="19266" spans="1:6">
      <c r="A19266" s="75" t="s">
        <v>95687</v>
      </c>
      <c r="B19266" s="75" t="s">
        <v>95688</v>
      </c>
      <c r="C19266" s="101" t="s">
        <v>95689</v>
      </c>
      <c r="D19266" s="75" t="s">
        <v>95690</v>
      </c>
      <c r="E19266" s="77" t="s">
        <v>95691</v>
      </c>
      <c r="F19266" s="75" t="s">
        <v>118568</v>
      </c>
    </row>
    <row r="19267" spans="1:6">
      <c r="A19267" s="75" t="s">
        <v>95692</v>
      </c>
      <c r="B19267" s="75" t="s">
        <v>95693</v>
      </c>
      <c r="C19267" s="101" t="s">
        <v>95694</v>
      </c>
      <c r="D19267" s="75" t="s">
        <v>95695</v>
      </c>
      <c r="E19267" s="77" t="s">
        <v>85865</v>
      </c>
      <c r="F19267" s="75" t="s">
        <v>118569</v>
      </c>
    </row>
    <row r="19268" spans="1:6" ht="28.5">
      <c r="A19268" s="75" t="s">
        <v>95696</v>
      </c>
      <c r="B19268" s="75" t="s">
        <v>95697</v>
      </c>
      <c r="C19268" s="101" t="s">
        <v>95698</v>
      </c>
      <c r="D19268" s="75" t="s">
        <v>95699</v>
      </c>
      <c r="E19268" s="75" t="s">
        <v>95700</v>
      </c>
      <c r="F19268" s="75" t="s">
        <v>118570</v>
      </c>
    </row>
    <row r="19269" spans="1:6" ht="85.5">
      <c r="A19269" s="75" t="s">
        <v>95701</v>
      </c>
      <c r="B19269" s="75" t="s">
        <v>95702</v>
      </c>
      <c r="C19269" s="101" t="s">
        <v>95703</v>
      </c>
      <c r="D19269" s="75" t="s">
        <v>95704</v>
      </c>
      <c r="E19269" s="75" t="s">
        <v>95705</v>
      </c>
      <c r="F19269" s="75" t="s">
        <v>118571</v>
      </c>
    </row>
    <row r="19270" spans="1:6" ht="42.75">
      <c r="A19270" s="75" t="s">
        <v>95706</v>
      </c>
      <c r="B19270" s="75" t="s">
        <v>95707</v>
      </c>
      <c r="C19270" s="101" t="s">
        <v>95708</v>
      </c>
      <c r="D19270" s="75" t="s">
        <v>95709</v>
      </c>
      <c r="E19270" s="75" t="s">
        <v>95710</v>
      </c>
      <c r="F19270" s="75" t="s">
        <v>118572</v>
      </c>
    </row>
    <row r="19271" spans="1:6" ht="42.75">
      <c r="A19271" s="75" t="s">
        <v>95711</v>
      </c>
      <c r="B19271" s="75" t="s">
        <v>95712</v>
      </c>
      <c r="C19271" s="101" t="s">
        <v>95713</v>
      </c>
      <c r="D19271" s="75" t="s">
        <v>95714</v>
      </c>
      <c r="E19271" s="75" t="s">
        <v>95715</v>
      </c>
      <c r="F19271" s="75" t="s">
        <v>118573</v>
      </c>
    </row>
    <row r="19272" spans="1:6" ht="42.75">
      <c r="A19272" s="75" t="s">
        <v>95716</v>
      </c>
      <c r="B19272" s="75" t="s">
        <v>95717</v>
      </c>
      <c r="C19272" s="101" t="s">
        <v>95718</v>
      </c>
      <c r="D19272" s="75" t="s">
        <v>95719</v>
      </c>
      <c r="E19272" s="75" t="s">
        <v>95720</v>
      </c>
      <c r="F19272" s="75" t="s">
        <v>118574</v>
      </c>
    </row>
    <row r="19273" spans="1:6" ht="128.25">
      <c r="A19273" s="75" t="s">
        <v>95721</v>
      </c>
      <c r="B19273" s="75" t="s">
        <v>95722</v>
      </c>
      <c r="C19273" s="101" t="s">
        <v>95723</v>
      </c>
      <c r="D19273" s="75" t="s">
        <v>95724</v>
      </c>
      <c r="E19273" s="75" t="s">
        <v>95725</v>
      </c>
      <c r="F19273" s="75" t="s">
        <v>118575</v>
      </c>
    </row>
    <row r="19274" spans="1:6" ht="156.75">
      <c r="A19274" s="75" t="s">
        <v>95726</v>
      </c>
      <c r="B19274" s="75" t="s">
        <v>95727</v>
      </c>
      <c r="C19274" s="101" t="s">
        <v>95728</v>
      </c>
      <c r="D19274" s="75" t="s">
        <v>95729</v>
      </c>
      <c r="E19274" s="75" t="s">
        <v>95730</v>
      </c>
      <c r="F19274" s="75" t="s">
        <v>118576</v>
      </c>
    </row>
    <row r="19275" spans="1:6" ht="256.5">
      <c r="A19275" s="75" t="s">
        <v>95731</v>
      </c>
      <c r="B19275" s="75" t="s">
        <v>95732</v>
      </c>
      <c r="C19275" s="101" t="s">
        <v>95733</v>
      </c>
      <c r="D19275" s="75" t="s">
        <v>95734</v>
      </c>
      <c r="E19275" s="75" t="s">
        <v>95735</v>
      </c>
      <c r="F19275" s="75" t="s">
        <v>118577</v>
      </c>
    </row>
    <row r="19276" spans="1:6">
      <c r="A19276" s="75" t="s">
        <v>95736</v>
      </c>
      <c r="B19276" s="75" t="s">
        <v>95737</v>
      </c>
      <c r="C19276" s="101" t="s">
        <v>95738</v>
      </c>
      <c r="D19276" s="75" t="s">
        <v>95739</v>
      </c>
      <c r="E19276" s="77" t="s">
        <v>95740</v>
      </c>
      <c r="F19276" s="75" t="s">
        <v>118578</v>
      </c>
    </row>
    <row r="19277" spans="1:6">
      <c r="A19277" s="75" t="s">
        <v>95741</v>
      </c>
      <c r="B19277" s="75" t="s">
        <v>95742</v>
      </c>
      <c r="C19277" s="101" t="s">
        <v>95743</v>
      </c>
      <c r="D19277" s="75" t="s">
        <v>95744</v>
      </c>
      <c r="E19277" s="77" t="s">
        <v>95745</v>
      </c>
      <c r="F19277" s="75" t="s">
        <v>111086</v>
      </c>
    </row>
    <row r="19278" spans="1:6">
      <c r="A19278" s="75" t="s">
        <v>95746</v>
      </c>
      <c r="B19278" s="75" t="s">
        <v>95747</v>
      </c>
      <c r="C19278" s="101" t="s">
        <v>55881</v>
      </c>
      <c r="D19278" s="75" t="s">
        <v>95748</v>
      </c>
      <c r="E19278" s="77" t="s">
        <v>95749</v>
      </c>
      <c r="F19278" s="75" t="s">
        <v>118579</v>
      </c>
    </row>
    <row r="19279" spans="1:6">
      <c r="A19279" s="75" t="s">
        <v>95750</v>
      </c>
      <c r="B19279" s="75" t="s">
        <v>95751</v>
      </c>
      <c r="C19279" s="101" t="s">
        <v>95752</v>
      </c>
      <c r="D19279" s="75" t="s">
        <v>95753</v>
      </c>
      <c r="E19279" s="77" t="s">
        <v>95754</v>
      </c>
      <c r="F19279" s="75" t="s">
        <v>118580</v>
      </c>
    </row>
    <row r="19280" spans="1:6">
      <c r="A19280" s="75" t="s">
        <v>95755</v>
      </c>
      <c r="B19280" s="75" t="s">
        <v>95756</v>
      </c>
      <c r="C19280" s="101" t="s">
        <v>95757</v>
      </c>
      <c r="D19280" s="75" t="s">
        <v>95758</v>
      </c>
      <c r="E19280" s="77" t="s">
        <v>95759</v>
      </c>
      <c r="F19280" s="75" t="s">
        <v>118581</v>
      </c>
    </row>
    <row r="19281" spans="1:6">
      <c r="A19281" s="75" t="s">
        <v>95760</v>
      </c>
      <c r="B19281" s="75" t="s">
        <v>95761</v>
      </c>
      <c r="C19281" s="101" t="s">
        <v>95762</v>
      </c>
      <c r="D19281" s="75" t="s">
        <v>95763</v>
      </c>
      <c r="E19281" s="77" t="s">
        <v>95764</v>
      </c>
      <c r="F19281" s="75" t="s">
        <v>118582</v>
      </c>
    </row>
    <row r="19282" spans="1:6">
      <c r="A19282" s="344" t="s">
        <v>121106</v>
      </c>
      <c r="B19282" s="344" t="s">
        <v>121107</v>
      </c>
      <c r="C19282" s="101" t="s">
        <v>95765</v>
      </c>
      <c r="D19282" s="75" t="s">
        <v>95766</v>
      </c>
      <c r="E19282" s="77" t="s">
        <v>95767</v>
      </c>
      <c r="F19282" s="75" t="s">
        <v>118583</v>
      </c>
    </row>
    <row r="19283" spans="1:6">
      <c r="A19283" s="75" t="s">
        <v>95768</v>
      </c>
      <c r="B19283" s="75" t="s">
        <v>95769</v>
      </c>
      <c r="C19283" s="101" t="s">
        <v>95770</v>
      </c>
      <c r="D19283" s="75" t="s">
        <v>95771</v>
      </c>
      <c r="E19283" s="77" t="s">
        <v>95772</v>
      </c>
      <c r="F19283" s="75" t="s">
        <v>118584</v>
      </c>
    </row>
    <row r="19284" spans="1:6">
      <c r="A19284" s="75" t="s">
        <v>95773</v>
      </c>
      <c r="B19284" s="75" t="s">
        <v>95774</v>
      </c>
      <c r="C19284" s="101" t="s">
        <v>95775</v>
      </c>
      <c r="D19284" s="75" t="s">
        <v>95776</v>
      </c>
      <c r="E19284" s="77" t="s">
        <v>95777</v>
      </c>
      <c r="F19284" s="75" t="s">
        <v>118585</v>
      </c>
    </row>
    <row r="19285" spans="1:6">
      <c r="A19285" s="75" t="s">
        <v>1095</v>
      </c>
      <c r="B19285" s="75" t="s">
        <v>1095</v>
      </c>
      <c r="C19285" s="101" t="s">
        <v>41188</v>
      </c>
      <c r="D19285" s="75" t="s">
        <v>1096</v>
      </c>
      <c r="E19285" s="77" t="s">
        <v>76183</v>
      </c>
      <c r="F19285" s="75" t="s">
        <v>101908</v>
      </c>
    </row>
    <row r="19286" spans="1:6">
      <c r="A19286" s="75" t="s">
        <v>95778</v>
      </c>
      <c r="B19286" s="75" t="s">
        <v>95779</v>
      </c>
      <c r="C19286" s="101" t="s">
        <v>95780</v>
      </c>
      <c r="D19286" s="75" t="s">
        <v>95781</v>
      </c>
      <c r="E19286" s="77" t="s">
        <v>95782</v>
      </c>
      <c r="F19286" s="75" t="s">
        <v>118586</v>
      </c>
    </row>
    <row r="19287" spans="1:6">
      <c r="A19287" s="75" t="s">
        <v>95783</v>
      </c>
      <c r="B19287" s="75" t="s">
        <v>95784</v>
      </c>
      <c r="C19287" s="101" t="s">
        <v>95785</v>
      </c>
      <c r="D19287" s="75" t="s">
        <v>95786</v>
      </c>
      <c r="E19287" s="77" t="s">
        <v>95787</v>
      </c>
      <c r="F19287" s="75" t="s">
        <v>118587</v>
      </c>
    </row>
    <row r="19288" spans="1:6">
      <c r="A19288" s="75" t="s">
        <v>95788</v>
      </c>
      <c r="B19288" s="75" t="s">
        <v>95789</v>
      </c>
      <c r="C19288" s="101" t="s">
        <v>95790</v>
      </c>
      <c r="D19288" s="75" t="s">
        <v>95791</v>
      </c>
      <c r="E19288" s="77" t="s">
        <v>95792</v>
      </c>
      <c r="F19288" s="75" t="s">
        <v>118588</v>
      </c>
    </row>
    <row r="19289" spans="1:6">
      <c r="A19289" s="75" t="s">
        <v>95793</v>
      </c>
      <c r="B19289" s="75" t="s">
        <v>95794</v>
      </c>
      <c r="C19289" s="101" t="s">
        <v>95795</v>
      </c>
      <c r="D19289" s="75" t="s">
        <v>95796</v>
      </c>
      <c r="E19289" s="77" t="s">
        <v>95797</v>
      </c>
      <c r="F19289" s="75" t="s">
        <v>118589</v>
      </c>
    </row>
    <row r="19290" spans="1:6">
      <c r="A19290" s="75" t="s">
        <v>95798</v>
      </c>
      <c r="B19290" s="75" t="s">
        <v>95799</v>
      </c>
      <c r="C19290" s="101" t="s">
        <v>95800</v>
      </c>
      <c r="D19290" s="75" t="s">
        <v>95801</v>
      </c>
      <c r="E19290" s="77" t="s">
        <v>95802</v>
      </c>
      <c r="F19290" s="75" t="s">
        <v>118590</v>
      </c>
    </row>
    <row r="19291" spans="1:6">
      <c r="A19291" s="75" t="s">
        <v>95803</v>
      </c>
      <c r="B19291" s="75" t="s">
        <v>95804</v>
      </c>
      <c r="C19291" s="101" t="s">
        <v>54987</v>
      </c>
      <c r="D19291" s="75" t="s">
        <v>95805</v>
      </c>
      <c r="E19291" s="77" t="s">
        <v>89886</v>
      </c>
      <c r="F19291" s="75" t="s">
        <v>118578</v>
      </c>
    </row>
    <row r="19292" spans="1:6">
      <c r="A19292" s="75" t="s">
        <v>95806</v>
      </c>
      <c r="B19292" s="75" t="s">
        <v>95807</v>
      </c>
      <c r="C19292" s="101" t="s">
        <v>95808</v>
      </c>
      <c r="D19292" s="75" t="s">
        <v>95809</v>
      </c>
      <c r="E19292" s="77" t="s">
        <v>95810</v>
      </c>
      <c r="F19292" s="75" t="s">
        <v>118591</v>
      </c>
    </row>
    <row r="19293" spans="1:6">
      <c r="A19293" s="75" t="s">
        <v>95811</v>
      </c>
      <c r="B19293" s="75" t="s">
        <v>68323</v>
      </c>
      <c r="C19293" s="101" t="s">
        <v>50560</v>
      </c>
      <c r="D19293" s="75" t="s">
        <v>95812</v>
      </c>
      <c r="E19293" s="77" t="s">
        <v>76602</v>
      </c>
      <c r="F19293" s="75" t="s">
        <v>111086</v>
      </c>
    </row>
    <row r="19294" spans="1:6">
      <c r="A19294" s="75" t="s">
        <v>95813</v>
      </c>
      <c r="B19294" s="75" t="s">
        <v>95814</v>
      </c>
      <c r="C19294" s="101" t="s">
        <v>95815</v>
      </c>
      <c r="D19294" s="75" t="s">
        <v>95816</v>
      </c>
      <c r="E19294" s="77" t="s">
        <v>95817</v>
      </c>
      <c r="F19294" s="75" t="s">
        <v>118592</v>
      </c>
    </row>
    <row r="19295" spans="1:6">
      <c r="A19295" s="75" t="s">
        <v>95818</v>
      </c>
      <c r="B19295" s="75" t="s">
        <v>95819</v>
      </c>
      <c r="C19295" s="101" t="s">
        <v>95820</v>
      </c>
      <c r="D19295" s="75" t="s">
        <v>95821</v>
      </c>
      <c r="E19295" s="75" t="s">
        <v>95822</v>
      </c>
      <c r="F19295" s="75" t="s">
        <v>118593</v>
      </c>
    </row>
    <row r="19296" spans="1:6">
      <c r="A19296" s="75" t="s">
        <v>95823</v>
      </c>
      <c r="B19296" s="75" t="s">
        <v>95824</v>
      </c>
      <c r="C19296" s="101" t="s">
        <v>95825</v>
      </c>
      <c r="D19296" s="75" t="s">
        <v>95826</v>
      </c>
      <c r="E19296" s="75" t="s">
        <v>95827</v>
      </c>
      <c r="F19296" s="75" t="s">
        <v>118594</v>
      </c>
    </row>
    <row r="19297" spans="1:6">
      <c r="A19297" s="75" t="s">
        <v>95828</v>
      </c>
      <c r="B19297" s="75" t="s">
        <v>95829</v>
      </c>
      <c r="C19297" s="101" t="s">
        <v>95830</v>
      </c>
      <c r="D19297" s="75" t="s">
        <v>95831</v>
      </c>
      <c r="E19297" s="75" t="s">
        <v>95832</v>
      </c>
      <c r="F19297" s="75" t="s">
        <v>118595</v>
      </c>
    </row>
    <row r="19298" spans="1:6">
      <c r="A19298" s="75" t="s">
        <v>95833</v>
      </c>
      <c r="B19298" s="75" t="s">
        <v>95834</v>
      </c>
      <c r="C19298" s="101" t="s">
        <v>95835</v>
      </c>
      <c r="D19298" s="75" t="s">
        <v>95836</v>
      </c>
      <c r="E19298" s="75" t="s">
        <v>95837</v>
      </c>
      <c r="F19298" s="75" t="s">
        <v>118596</v>
      </c>
    </row>
    <row r="19299" spans="1:6">
      <c r="A19299" s="75" t="s">
        <v>95838</v>
      </c>
      <c r="B19299" s="75" t="s">
        <v>95839</v>
      </c>
      <c r="C19299" s="101" t="s">
        <v>95840</v>
      </c>
      <c r="D19299" s="75" t="s">
        <v>95841</v>
      </c>
      <c r="E19299" s="75" t="s">
        <v>95842</v>
      </c>
      <c r="F19299" s="75" t="s">
        <v>118597</v>
      </c>
    </row>
    <row r="19300" spans="1:6">
      <c r="A19300" s="75" t="s">
        <v>95843</v>
      </c>
      <c r="B19300" s="75" t="s">
        <v>95844</v>
      </c>
      <c r="C19300" s="101" t="s">
        <v>95845</v>
      </c>
      <c r="D19300" s="75" t="s">
        <v>95846</v>
      </c>
      <c r="E19300" s="75" t="s">
        <v>95847</v>
      </c>
      <c r="F19300" s="75" t="s">
        <v>118598</v>
      </c>
    </row>
    <row r="19301" spans="1:6">
      <c r="A19301" s="75" t="s">
        <v>95848</v>
      </c>
      <c r="B19301" s="75" t="s">
        <v>95849</v>
      </c>
      <c r="C19301" s="101" t="s">
        <v>95850</v>
      </c>
      <c r="D19301" s="75" t="s">
        <v>95851</v>
      </c>
      <c r="E19301" s="75" t="s">
        <v>95852</v>
      </c>
      <c r="F19301" s="75" t="s">
        <v>118599</v>
      </c>
    </row>
    <row r="19302" spans="1:6">
      <c r="A19302" s="75" t="s">
        <v>95853</v>
      </c>
      <c r="B19302" s="75" t="s">
        <v>95854</v>
      </c>
      <c r="C19302" s="101" t="s">
        <v>95855</v>
      </c>
      <c r="D19302" s="75" t="s">
        <v>95856</v>
      </c>
      <c r="E19302" s="75" t="s">
        <v>95857</v>
      </c>
      <c r="F19302" s="75" t="s">
        <v>118600</v>
      </c>
    </row>
    <row r="19303" spans="1:6">
      <c r="A19303" s="75" t="s">
        <v>95858</v>
      </c>
      <c r="B19303" s="75" t="s">
        <v>95859</v>
      </c>
      <c r="C19303" s="101" t="s">
        <v>95860</v>
      </c>
      <c r="D19303" s="75" t="s">
        <v>95861</v>
      </c>
      <c r="E19303" s="75" t="s">
        <v>95862</v>
      </c>
      <c r="F19303" s="75" t="s">
        <v>118601</v>
      </c>
    </row>
    <row r="19304" spans="1:6">
      <c r="A19304" s="75" t="s">
        <v>95863</v>
      </c>
      <c r="B19304" s="75" t="s">
        <v>95864</v>
      </c>
      <c r="C19304" s="101" t="s">
        <v>95865</v>
      </c>
      <c r="D19304" s="75" t="s">
        <v>95866</v>
      </c>
      <c r="E19304" s="77" t="s">
        <v>95867</v>
      </c>
      <c r="F19304" s="75" t="s">
        <v>118602</v>
      </c>
    </row>
    <row r="19305" spans="1:6">
      <c r="A19305" s="75" t="s">
        <v>95868</v>
      </c>
      <c r="B19305" s="75" t="s">
        <v>95869</v>
      </c>
      <c r="C19305" s="101" t="s">
        <v>95870</v>
      </c>
      <c r="D19305" s="75" t="s">
        <v>95871</v>
      </c>
      <c r="E19305" s="77" t="s">
        <v>95872</v>
      </c>
      <c r="F19305" s="75" t="s">
        <v>118603</v>
      </c>
    </row>
    <row r="19306" spans="1:6">
      <c r="A19306" s="75" t="s">
        <v>95873</v>
      </c>
      <c r="B19306" s="75" t="s">
        <v>95874</v>
      </c>
      <c r="C19306" s="101" t="s">
        <v>95875</v>
      </c>
      <c r="D19306" s="75" t="s">
        <v>95876</v>
      </c>
      <c r="E19306" s="77" t="s">
        <v>95877</v>
      </c>
      <c r="F19306" s="75" t="s">
        <v>118604</v>
      </c>
    </row>
    <row r="19307" spans="1:6">
      <c r="A19307" s="75" t="s">
        <v>95878</v>
      </c>
      <c r="B19307" s="75" t="s">
        <v>95879</v>
      </c>
      <c r="C19307" s="101" t="s">
        <v>95880</v>
      </c>
      <c r="D19307" s="75" t="s">
        <v>95881</v>
      </c>
      <c r="E19307" s="77" t="s">
        <v>95882</v>
      </c>
      <c r="F19307" s="75" t="s">
        <v>118605</v>
      </c>
    </row>
    <row r="19308" spans="1:6">
      <c r="A19308" s="75" t="s">
        <v>95883</v>
      </c>
      <c r="B19308" s="75" t="s">
        <v>95884</v>
      </c>
      <c r="C19308" s="101" t="s">
        <v>95885</v>
      </c>
      <c r="D19308" s="75" t="s">
        <v>95886</v>
      </c>
      <c r="E19308" s="77" t="s">
        <v>95887</v>
      </c>
      <c r="F19308" s="75" t="s">
        <v>118606</v>
      </c>
    </row>
    <row r="19309" spans="1:6">
      <c r="A19309" s="75" t="s">
        <v>95888</v>
      </c>
      <c r="B19309" s="75" t="s">
        <v>95889</v>
      </c>
      <c r="C19309" s="101" t="s">
        <v>95890</v>
      </c>
      <c r="D19309" s="75" t="s">
        <v>95891</v>
      </c>
      <c r="E19309" s="75" t="s">
        <v>95892</v>
      </c>
      <c r="F19309" s="75" t="s">
        <v>118607</v>
      </c>
    </row>
    <row r="19310" spans="1:6">
      <c r="A19310" s="75" t="s">
        <v>95893</v>
      </c>
      <c r="B19310" s="75" t="s">
        <v>95894</v>
      </c>
      <c r="C19310" s="101" t="s">
        <v>95895</v>
      </c>
      <c r="D19310" s="75" t="s">
        <v>95896</v>
      </c>
      <c r="E19310" s="75" t="s">
        <v>95897</v>
      </c>
      <c r="F19310" s="75" t="s">
        <v>118608</v>
      </c>
    </row>
    <row r="19311" spans="1:6">
      <c r="A19311" s="75" t="s">
        <v>95898</v>
      </c>
      <c r="B19311" s="75" t="s">
        <v>95899</v>
      </c>
      <c r="C19311" s="101" t="s">
        <v>95900</v>
      </c>
      <c r="D19311" s="75" t="s">
        <v>95901</v>
      </c>
      <c r="E19311" s="75" t="s">
        <v>95902</v>
      </c>
      <c r="F19311" s="75" t="s">
        <v>118609</v>
      </c>
    </row>
    <row r="19312" spans="1:6">
      <c r="A19312" s="75" t="s">
        <v>95903</v>
      </c>
      <c r="B19312" s="75" t="s">
        <v>95904</v>
      </c>
      <c r="C19312" s="101" t="s">
        <v>95905</v>
      </c>
      <c r="D19312" s="75" t="s">
        <v>95906</v>
      </c>
      <c r="E19312" s="75" t="s">
        <v>95907</v>
      </c>
      <c r="F19312" s="75" t="s">
        <v>118610</v>
      </c>
    </row>
    <row r="19313" spans="1:6">
      <c r="A19313" s="75" t="s">
        <v>95908</v>
      </c>
      <c r="B19313" s="75" t="s">
        <v>95909</v>
      </c>
      <c r="C19313" s="101" t="s">
        <v>95910</v>
      </c>
      <c r="D19313" s="75" t="s">
        <v>95911</v>
      </c>
      <c r="E19313" s="75" t="s">
        <v>95912</v>
      </c>
      <c r="F19313" s="75" t="s">
        <v>118611</v>
      </c>
    </row>
    <row r="19314" spans="1:6">
      <c r="A19314" s="75" t="s">
        <v>95913</v>
      </c>
      <c r="B19314" s="75" t="s">
        <v>95914</v>
      </c>
      <c r="C19314" s="101" t="s">
        <v>95915</v>
      </c>
      <c r="D19314" s="75" t="s">
        <v>95916</v>
      </c>
      <c r="E19314" s="75" t="s">
        <v>95917</v>
      </c>
      <c r="F19314" s="75" t="s">
        <v>118612</v>
      </c>
    </row>
    <row r="19315" spans="1:6">
      <c r="A19315" s="75" t="s">
        <v>95918</v>
      </c>
      <c r="B19315" s="75" t="s">
        <v>95919</v>
      </c>
      <c r="C19315" s="101" t="s">
        <v>95920</v>
      </c>
      <c r="D19315" s="75" t="s">
        <v>95921</v>
      </c>
      <c r="E19315" s="75" t="s">
        <v>95922</v>
      </c>
      <c r="F19315" s="75" t="s">
        <v>118613</v>
      </c>
    </row>
    <row r="19316" spans="1:6">
      <c r="A19316" s="75" t="s">
        <v>95923</v>
      </c>
      <c r="B19316" s="75" t="s">
        <v>95924</v>
      </c>
      <c r="C19316" s="101" t="s">
        <v>95925</v>
      </c>
      <c r="D19316" s="75" t="s">
        <v>95926</v>
      </c>
      <c r="E19316" s="75" t="s">
        <v>95927</v>
      </c>
      <c r="F19316" s="75" t="s">
        <v>118614</v>
      </c>
    </row>
    <row r="19317" spans="1:6">
      <c r="A19317" s="75" t="s">
        <v>95928</v>
      </c>
      <c r="B19317" s="75" t="s">
        <v>95929</v>
      </c>
      <c r="C19317" s="101" t="s">
        <v>95930</v>
      </c>
      <c r="D19317" s="75" t="s">
        <v>95931</v>
      </c>
      <c r="E19317" s="77" t="s">
        <v>95932</v>
      </c>
      <c r="F19317" s="75" t="s">
        <v>118615</v>
      </c>
    </row>
    <row r="19318" spans="1:6">
      <c r="A19318" s="75" t="s">
        <v>95933</v>
      </c>
      <c r="B19318" s="75" t="s">
        <v>95934</v>
      </c>
      <c r="C19318" s="101" t="s">
        <v>95935</v>
      </c>
      <c r="D19318" s="75" t="s">
        <v>95936</v>
      </c>
      <c r="E19318" s="75" t="s">
        <v>95937</v>
      </c>
      <c r="F19318" s="75" t="s">
        <v>118616</v>
      </c>
    </row>
    <row r="19319" spans="1:6">
      <c r="A19319" s="75" t="s">
        <v>95938</v>
      </c>
      <c r="B19319" s="75" t="s">
        <v>95939</v>
      </c>
      <c r="C19319" s="101" t="s">
        <v>95940</v>
      </c>
      <c r="D19319" s="75" t="s">
        <v>95941</v>
      </c>
      <c r="E19319" s="75" t="s">
        <v>95942</v>
      </c>
      <c r="F19319" s="75" t="s">
        <v>118617</v>
      </c>
    </row>
    <row r="19320" spans="1:6">
      <c r="A19320" s="75" t="s">
        <v>95943</v>
      </c>
      <c r="B19320" s="75" t="s">
        <v>95944</v>
      </c>
      <c r="C19320" s="101" t="s">
        <v>95945</v>
      </c>
      <c r="D19320" s="75" t="s">
        <v>95946</v>
      </c>
      <c r="E19320" s="75" t="s">
        <v>95947</v>
      </c>
      <c r="F19320" s="75" t="s">
        <v>118618</v>
      </c>
    </row>
    <row r="19321" spans="1:6">
      <c r="A19321" s="75" t="s">
        <v>95948</v>
      </c>
      <c r="B19321" s="75" t="s">
        <v>95949</v>
      </c>
      <c r="C19321" s="101" t="s">
        <v>95950</v>
      </c>
      <c r="D19321" s="75" t="s">
        <v>95951</v>
      </c>
      <c r="E19321" s="75" t="s">
        <v>95952</v>
      </c>
      <c r="F19321" s="75" t="s">
        <v>118619</v>
      </c>
    </row>
    <row r="19322" spans="1:6">
      <c r="A19322" s="75" t="s">
        <v>95953</v>
      </c>
      <c r="B19322" s="75" t="s">
        <v>95954</v>
      </c>
      <c r="C19322" s="101" t="s">
        <v>95955</v>
      </c>
      <c r="D19322" s="75" t="s">
        <v>95956</v>
      </c>
      <c r="E19322" s="77" t="s">
        <v>95957</v>
      </c>
      <c r="F19322" s="75" t="s">
        <v>118620</v>
      </c>
    </row>
    <row r="19323" spans="1:6">
      <c r="A19323" s="75" t="s">
        <v>95958</v>
      </c>
      <c r="B19323" s="75" t="s">
        <v>95959</v>
      </c>
      <c r="C19323" s="101" t="s">
        <v>95960</v>
      </c>
      <c r="D19323" s="75" t="s">
        <v>95961</v>
      </c>
      <c r="E19323" s="77" t="s">
        <v>95962</v>
      </c>
      <c r="F19323" s="75" t="s">
        <v>118621</v>
      </c>
    </row>
    <row r="19324" spans="1:6">
      <c r="A19324" s="75" t="s">
        <v>95963</v>
      </c>
      <c r="B19324" s="75" t="s">
        <v>95964</v>
      </c>
      <c r="C19324" s="101" t="s">
        <v>95965</v>
      </c>
      <c r="D19324" s="75" t="s">
        <v>95966</v>
      </c>
      <c r="E19324" s="77" t="s">
        <v>95967</v>
      </c>
      <c r="F19324" s="75" t="s">
        <v>118622</v>
      </c>
    </row>
    <row r="19325" spans="1:6" ht="114">
      <c r="A19325" s="75" t="s">
        <v>95968</v>
      </c>
      <c r="B19325" s="75" t="s">
        <v>95969</v>
      </c>
      <c r="C19325" s="101" t="s">
        <v>95970</v>
      </c>
      <c r="D19325" s="75" t="s">
        <v>95971</v>
      </c>
      <c r="E19325" s="75" t="s">
        <v>95972</v>
      </c>
      <c r="F19325" s="75" t="s">
        <v>118623</v>
      </c>
    </row>
    <row r="19326" spans="1:6">
      <c r="A19326" s="75" t="s">
        <v>95973</v>
      </c>
      <c r="B19326" s="75" t="s">
        <v>95974</v>
      </c>
      <c r="C19326" s="101" t="s">
        <v>95975</v>
      </c>
      <c r="D19326" s="75" t="s">
        <v>95976</v>
      </c>
      <c r="E19326" s="75" t="s">
        <v>95977</v>
      </c>
      <c r="F19326" s="75" t="s">
        <v>118624</v>
      </c>
    </row>
    <row r="19327" spans="1:6">
      <c r="A19327" s="75" t="s">
        <v>95978</v>
      </c>
      <c r="B19327" s="75" t="s">
        <v>95979</v>
      </c>
      <c r="C19327" s="101" t="s">
        <v>95980</v>
      </c>
      <c r="D19327" s="75" t="s">
        <v>95981</v>
      </c>
      <c r="E19327" s="75" t="s">
        <v>95982</v>
      </c>
      <c r="F19327" s="75" t="s">
        <v>118625</v>
      </c>
    </row>
    <row r="19328" spans="1:6">
      <c r="A19328" s="75" t="s">
        <v>95983</v>
      </c>
      <c r="B19328" s="75" t="s">
        <v>95984</v>
      </c>
      <c r="C19328" s="101" t="s">
        <v>95985</v>
      </c>
      <c r="D19328" s="75" t="s">
        <v>95986</v>
      </c>
      <c r="E19328" s="75" t="s">
        <v>95987</v>
      </c>
      <c r="F19328" s="75" t="s">
        <v>118626</v>
      </c>
    </row>
    <row r="19329" spans="1:6">
      <c r="A19329" s="75" t="s">
        <v>95988</v>
      </c>
      <c r="B19329" s="75" t="s">
        <v>95989</v>
      </c>
      <c r="C19329" s="101" t="s">
        <v>95990</v>
      </c>
      <c r="D19329" s="75" t="s">
        <v>95991</v>
      </c>
      <c r="E19329" s="75" t="s">
        <v>95992</v>
      </c>
      <c r="F19329" s="75" t="s">
        <v>118627</v>
      </c>
    </row>
    <row r="19330" spans="1:6">
      <c r="A19330" s="75" t="s">
        <v>95993</v>
      </c>
      <c r="B19330" s="75" t="s">
        <v>95994</v>
      </c>
      <c r="C19330" s="101" t="s">
        <v>95995</v>
      </c>
      <c r="D19330" s="75" t="s">
        <v>95996</v>
      </c>
      <c r="E19330" s="75" t="s">
        <v>95997</v>
      </c>
      <c r="F19330" s="75" t="s">
        <v>118628</v>
      </c>
    </row>
    <row r="19331" spans="1:6" ht="128.25">
      <c r="A19331" s="75" t="s">
        <v>95998</v>
      </c>
      <c r="B19331" s="75" t="s">
        <v>95999</v>
      </c>
      <c r="C19331" s="101" t="s">
        <v>96000</v>
      </c>
      <c r="D19331" s="75" t="s">
        <v>96001</v>
      </c>
      <c r="E19331" s="75" t="s">
        <v>96002</v>
      </c>
      <c r="F19331" s="75" t="s">
        <v>118629</v>
      </c>
    </row>
    <row r="19332" spans="1:6" ht="28.5">
      <c r="A19332" s="75" t="s">
        <v>96003</v>
      </c>
      <c r="B19332" s="75" t="s">
        <v>96004</v>
      </c>
      <c r="C19332" s="101" t="s">
        <v>96005</v>
      </c>
      <c r="D19332" s="75" t="s">
        <v>96006</v>
      </c>
      <c r="E19332" s="75" t="s">
        <v>96007</v>
      </c>
      <c r="F19332" s="75" t="s">
        <v>118630</v>
      </c>
    </row>
    <row r="19333" spans="1:6" ht="114">
      <c r="A19333" s="75" t="s">
        <v>96008</v>
      </c>
      <c r="B19333" s="75" t="s">
        <v>96009</v>
      </c>
      <c r="C19333" s="101" t="s">
        <v>96010</v>
      </c>
      <c r="D19333" s="75" t="s">
        <v>96011</v>
      </c>
      <c r="E19333" s="75" t="s">
        <v>96012</v>
      </c>
      <c r="F19333" s="75" t="s">
        <v>118631</v>
      </c>
    </row>
    <row r="19334" spans="1:6" ht="71.25">
      <c r="A19334" s="75" t="s">
        <v>96013</v>
      </c>
      <c r="B19334" s="75" t="s">
        <v>96014</v>
      </c>
      <c r="C19334" s="101" t="s">
        <v>96015</v>
      </c>
      <c r="D19334" s="75" t="s">
        <v>96016</v>
      </c>
      <c r="E19334" s="75" t="s">
        <v>96017</v>
      </c>
      <c r="F19334" s="75" t="s">
        <v>118632</v>
      </c>
    </row>
    <row r="19335" spans="1:6" ht="71.25">
      <c r="A19335" s="75" t="s">
        <v>96018</v>
      </c>
      <c r="B19335" s="75" t="s">
        <v>96019</v>
      </c>
      <c r="C19335" s="101" t="s">
        <v>96020</v>
      </c>
      <c r="D19335" s="75" t="s">
        <v>96021</v>
      </c>
      <c r="E19335" s="75" t="s">
        <v>96022</v>
      </c>
      <c r="F19335" s="75" t="s">
        <v>118633</v>
      </c>
    </row>
    <row r="19336" spans="1:6" ht="135">
      <c r="A19336" s="267" t="s">
        <v>96023</v>
      </c>
      <c r="B19336" s="75" t="s">
        <v>96024</v>
      </c>
      <c r="C19336" s="75" t="s">
        <v>96025</v>
      </c>
      <c r="D19336" s="75" t="s">
        <v>96026</v>
      </c>
      <c r="E19336" s="75" t="s">
        <v>96027</v>
      </c>
      <c r="F19336" s="75" t="s">
        <v>118634</v>
      </c>
    </row>
    <row r="19337" spans="1:6" ht="123">
      <c r="A19337" s="267" t="s">
        <v>96028</v>
      </c>
      <c r="B19337" s="75" t="s">
        <v>96029</v>
      </c>
      <c r="C19337" s="268" t="s">
        <v>96030</v>
      </c>
      <c r="D19337" s="75" t="s">
        <v>96031</v>
      </c>
      <c r="E19337" s="75" t="s">
        <v>96032</v>
      </c>
      <c r="F19337" s="75" t="s">
        <v>118635</v>
      </c>
    </row>
    <row r="19338" spans="1:6" ht="150">
      <c r="A19338" s="267" t="s">
        <v>96033</v>
      </c>
      <c r="B19338" s="75" t="s">
        <v>96034</v>
      </c>
      <c r="C19338" s="268" t="s">
        <v>96035</v>
      </c>
      <c r="D19338" s="75" t="s">
        <v>96036</v>
      </c>
      <c r="E19338" s="75" t="s">
        <v>96037</v>
      </c>
      <c r="F19338" s="75" t="s">
        <v>118636</v>
      </c>
    </row>
    <row r="19339" spans="1:6" ht="16.5">
      <c r="A19339" s="99" t="s">
        <v>96071</v>
      </c>
      <c r="B19339" s="133" t="s">
        <v>96072</v>
      </c>
      <c r="C19339" s="203" t="s">
        <v>96073</v>
      </c>
      <c r="D19339" s="99" t="s">
        <v>96074</v>
      </c>
      <c r="E19339" s="271" t="s">
        <v>96075</v>
      </c>
      <c r="F19339" s="75" t="s">
        <v>111086</v>
      </c>
    </row>
    <row r="19340" spans="1:6">
      <c r="A19340" s="75" t="s">
        <v>96076</v>
      </c>
      <c r="B19340" s="75" t="s">
        <v>96077</v>
      </c>
      <c r="C19340" s="101" t="s">
        <v>96078</v>
      </c>
      <c r="D19340" s="75" t="s">
        <v>96079</v>
      </c>
      <c r="E19340" s="75" t="s">
        <v>96080</v>
      </c>
      <c r="F19340" s="75" t="s">
        <v>118637</v>
      </c>
    </row>
    <row r="19341" spans="1:6">
      <c r="A19341" s="75" t="s">
        <v>95813</v>
      </c>
      <c r="B19341" s="75" t="s">
        <v>95814</v>
      </c>
      <c r="C19341" s="101" t="s">
        <v>95815</v>
      </c>
      <c r="D19341" s="75" t="s">
        <v>95816</v>
      </c>
      <c r="E19341" s="77" t="s">
        <v>95817</v>
      </c>
      <c r="F19341" s="75" t="s">
        <v>118592</v>
      </c>
    </row>
    <row r="19342" spans="1:6" ht="15">
      <c r="A19342" s="75" t="s">
        <v>96081</v>
      </c>
      <c r="B19342" s="75" t="s">
        <v>96082</v>
      </c>
      <c r="C19342" s="224" t="s">
        <v>96083</v>
      </c>
      <c r="D19342" s="75" t="s">
        <v>96084</v>
      </c>
      <c r="E19342" s="272" t="s">
        <v>96085</v>
      </c>
      <c r="F19342" s="75" t="s">
        <v>118638</v>
      </c>
    </row>
    <row r="19343" spans="1:6">
      <c r="A19343" s="75" t="s">
        <v>96086</v>
      </c>
      <c r="B19343" s="75" t="s">
        <v>96087</v>
      </c>
      <c r="C19343" s="224" t="s">
        <v>96088</v>
      </c>
      <c r="D19343" s="75" t="s">
        <v>96089</v>
      </c>
      <c r="E19343" s="272" t="s">
        <v>96090</v>
      </c>
      <c r="F19343" s="75" t="s">
        <v>118639</v>
      </c>
    </row>
    <row r="19344" spans="1:6" ht="15">
      <c r="A19344" s="75" t="s">
        <v>96091</v>
      </c>
      <c r="B19344" s="75" t="s">
        <v>96092</v>
      </c>
      <c r="C19344" s="224" t="s">
        <v>96093</v>
      </c>
      <c r="D19344" s="75" t="s">
        <v>96094</v>
      </c>
      <c r="E19344" s="272" t="s">
        <v>96095</v>
      </c>
      <c r="F19344" s="75" t="s">
        <v>118640</v>
      </c>
    </row>
    <row r="19345" spans="1:6">
      <c r="A19345" s="75" t="s">
        <v>96096</v>
      </c>
      <c r="B19345" s="75" t="s">
        <v>96097</v>
      </c>
      <c r="C19345" s="224" t="s">
        <v>96098</v>
      </c>
      <c r="D19345" s="75" t="s">
        <v>96099</v>
      </c>
      <c r="E19345" s="272" t="s">
        <v>96100</v>
      </c>
      <c r="F19345" s="75" t="s">
        <v>118641</v>
      </c>
    </row>
    <row r="19346" spans="1:6">
      <c r="A19346" s="75" t="s">
        <v>95746</v>
      </c>
      <c r="B19346" s="75" t="s">
        <v>95747</v>
      </c>
      <c r="C19346" s="101" t="s">
        <v>55881</v>
      </c>
      <c r="D19346" s="75" t="s">
        <v>95748</v>
      </c>
      <c r="E19346" s="77" t="s">
        <v>95749</v>
      </c>
      <c r="F19346" s="75" t="s">
        <v>118579</v>
      </c>
    </row>
    <row r="19347" spans="1:6">
      <c r="A19347" s="75" t="s">
        <v>96101</v>
      </c>
      <c r="B19347" s="75" t="s">
        <v>96101</v>
      </c>
      <c r="C19347" s="101" t="s">
        <v>96102</v>
      </c>
      <c r="D19347" s="75" t="s">
        <v>96103</v>
      </c>
      <c r="E19347" s="77" t="s">
        <v>96104</v>
      </c>
      <c r="F19347" s="75" t="s">
        <v>118642</v>
      </c>
    </row>
    <row r="19348" spans="1:6" ht="15">
      <c r="A19348" s="75" t="s">
        <v>96105</v>
      </c>
      <c r="B19348" s="75" t="s">
        <v>96106</v>
      </c>
      <c r="C19348" s="224" t="s">
        <v>96107</v>
      </c>
      <c r="D19348" s="75" t="s">
        <v>96108</v>
      </c>
      <c r="E19348" s="273" t="s">
        <v>96109</v>
      </c>
      <c r="F19348" s="75" t="s">
        <v>118643</v>
      </c>
    </row>
    <row r="19349" spans="1:6">
      <c r="A19349" s="75" t="s">
        <v>95863</v>
      </c>
      <c r="B19349" s="75" t="s">
        <v>95864</v>
      </c>
      <c r="C19349" s="101" t="s">
        <v>95865</v>
      </c>
      <c r="D19349" s="75" t="s">
        <v>95866</v>
      </c>
      <c r="E19349" s="77" t="s">
        <v>95867</v>
      </c>
      <c r="F19349" s="75" t="s">
        <v>118602</v>
      </c>
    </row>
    <row r="19350" spans="1:6">
      <c r="A19350" s="75" t="s">
        <v>95868</v>
      </c>
      <c r="B19350" s="75" t="s">
        <v>95869</v>
      </c>
      <c r="C19350" s="101" t="s">
        <v>95870</v>
      </c>
      <c r="D19350" s="75" t="s">
        <v>95871</v>
      </c>
      <c r="E19350" s="77" t="s">
        <v>95872</v>
      </c>
      <c r="F19350" s="75" t="s">
        <v>118603</v>
      </c>
    </row>
    <row r="19351" spans="1:6">
      <c r="A19351" s="75" t="s">
        <v>95773</v>
      </c>
      <c r="B19351" s="75" t="s">
        <v>95774</v>
      </c>
      <c r="C19351" s="101" t="s">
        <v>95775</v>
      </c>
      <c r="D19351" s="75" t="s">
        <v>95776</v>
      </c>
      <c r="E19351" s="77" t="s">
        <v>95777</v>
      </c>
      <c r="F19351" s="75" t="s">
        <v>118585</v>
      </c>
    </row>
    <row r="19352" spans="1:6">
      <c r="A19352" s="75" t="s">
        <v>95798</v>
      </c>
      <c r="B19352" s="75" t="s">
        <v>95799</v>
      </c>
      <c r="C19352" s="101" t="s">
        <v>95800</v>
      </c>
      <c r="D19352" s="75" t="s">
        <v>95801</v>
      </c>
      <c r="E19352" s="77" t="s">
        <v>95802</v>
      </c>
      <c r="F19352" s="75" t="s">
        <v>118590</v>
      </c>
    </row>
    <row r="19353" spans="1:6">
      <c r="A19353" s="75" t="s">
        <v>95736</v>
      </c>
      <c r="B19353" s="75" t="s">
        <v>95737</v>
      </c>
      <c r="C19353" s="101" t="s">
        <v>95738</v>
      </c>
      <c r="D19353" s="75" t="s">
        <v>95739</v>
      </c>
      <c r="E19353" s="77" t="s">
        <v>95740</v>
      </c>
      <c r="F19353" s="75" t="s">
        <v>118578</v>
      </c>
    </row>
    <row r="19354" spans="1:6">
      <c r="A19354" s="75" t="s">
        <v>95741</v>
      </c>
      <c r="B19354" s="75" t="s">
        <v>95742</v>
      </c>
      <c r="C19354" s="101" t="s">
        <v>95743</v>
      </c>
      <c r="D19354" s="75" t="s">
        <v>95744</v>
      </c>
      <c r="E19354" s="77" t="s">
        <v>95745</v>
      </c>
      <c r="F19354" s="75" t="s">
        <v>111086</v>
      </c>
    </row>
    <row r="19355" spans="1:6">
      <c r="A19355" s="75" t="s">
        <v>95803</v>
      </c>
      <c r="B19355" s="75" t="s">
        <v>95804</v>
      </c>
      <c r="C19355" s="101" t="s">
        <v>54987</v>
      </c>
      <c r="D19355" s="75" t="s">
        <v>95805</v>
      </c>
      <c r="E19355" s="77" t="s">
        <v>89886</v>
      </c>
      <c r="F19355" s="75" t="s">
        <v>118578</v>
      </c>
    </row>
    <row r="19356" spans="1:6">
      <c r="A19356" s="75" t="s">
        <v>95806</v>
      </c>
      <c r="B19356" s="75" t="s">
        <v>95807</v>
      </c>
      <c r="C19356" s="101" t="s">
        <v>95808</v>
      </c>
      <c r="D19356" s="75" t="s">
        <v>95809</v>
      </c>
      <c r="E19356" s="77" t="s">
        <v>95810</v>
      </c>
      <c r="F19356" s="75" t="s">
        <v>118591</v>
      </c>
    </row>
    <row r="19357" spans="1:6">
      <c r="A19357" s="75" t="s">
        <v>95811</v>
      </c>
      <c r="B19357" s="75" t="s">
        <v>68323</v>
      </c>
      <c r="C19357" s="101" t="s">
        <v>50560</v>
      </c>
      <c r="D19357" s="75" t="s">
        <v>95812</v>
      </c>
      <c r="E19357" s="77" t="s">
        <v>76602</v>
      </c>
      <c r="F19357" s="75" t="s">
        <v>111086</v>
      </c>
    </row>
    <row r="19358" spans="1:6" ht="16.5">
      <c r="A19358" s="99" t="s">
        <v>96071</v>
      </c>
      <c r="B19358" s="133" t="s">
        <v>96072</v>
      </c>
      <c r="C19358" s="203" t="s">
        <v>96073</v>
      </c>
      <c r="D19358" s="99" t="s">
        <v>96074</v>
      </c>
      <c r="E19358" s="271" t="s">
        <v>96075</v>
      </c>
      <c r="F19358" s="75" t="s">
        <v>111086</v>
      </c>
    </row>
    <row r="19359" spans="1:6">
      <c r="A19359" s="75" t="s">
        <v>95958</v>
      </c>
      <c r="B19359" s="75" t="s">
        <v>95959</v>
      </c>
      <c r="C19359" s="101" t="s">
        <v>95960</v>
      </c>
      <c r="D19359" s="75" t="s">
        <v>95961</v>
      </c>
      <c r="E19359" s="77" t="s">
        <v>95962</v>
      </c>
      <c r="F19359" s="75" t="s">
        <v>118621</v>
      </c>
    </row>
    <row r="19360" spans="1:6">
      <c r="A19360" s="5" t="s">
        <v>96110</v>
      </c>
      <c r="B19360" s="5" t="s">
        <v>96111</v>
      </c>
      <c r="C19360" s="5" t="s">
        <v>96112</v>
      </c>
      <c r="D19360" s="5" t="s">
        <v>96113</v>
      </c>
      <c r="E19360" s="274" t="s">
        <v>96114</v>
      </c>
      <c r="F19360" s="75" t="s">
        <v>118644</v>
      </c>
    </row>
    <row r="19361" spans="1:6" customFormat="1">
      <c r="A19361" s="5" t="s">
        <v>96115</v>
      </c>
      <c r="B19361" s="5" t="s">
        <v>96115</v>
      </c>
      <c r="C19361" s="5" t="s">
        <v>96116</v>
      </c>
      <c r="D19361" s="5" t="s">
        <v>2569</v>
      </c>
      <c r="E19361" s="274" t="s">
        <v>76261</v>
      </c>
      <c r="F19361" s="75" t="s">
        <v>102646</v>
      </c>
    </row>
    <row r="19362" spans="1:6" customFormat="1">
      <c r="A19362" s="5" t="s">
        <v>96117</v>
      </c>
      <c r="B19362" s="5" t="s">
        <v>96117</v>
      </c>
      <c r="C19362" s="5" t="s">
        <v>96118</v>
      </c>
      <c r="D19362" s="5" t="s">
        <v>96119</v>
      </c>
      <c r="E19362" s="274" t="s">
        <v>96120</v>
      </c>
      <c r="F19362" s="75" t="s">
        <v>118645</v>
      </c>
    </row>
    <row r="19363" spans="1:6" customFormat="1">
      <c r="A19363" s="5" t="s">
        <v>96121</v>
      </c>
      <c r="B19363" s="5" t="s">
        <v>96121</v>
      </c>
      <c r="C19363" s="5" t="s">
        <v>96122</v>
      </c>
      <c r="D19363" s="5" t="s">
        <v>96123</v>
      </c>
      <c r="E19363" s="274" t="s">
        <v>96124</v>
      </c>
      <c r="F19363" s="75" t="s">
        <v>118646</v>
      </c>
    </row>
    <row r="19364" spans="1:6" customFormat="1">
      <c r="A19364" s="5" t="s">
        <v>96125</v>
      </c>
      <c r="B19364" s="5" t="s">
        <v>96126</v>
      </c>
      <c r="C19364" s="5" t="s">
        <v>96127</v>
      </c>
      <c r="D19364" s="5" t="s">
        <v>96128</v>
      </c>
      <c r="E19364" s="274" t="s">
        <v>96129</v>
      </c>
      <c r="F19364" s="75" t="s">
        <v>118647</v>
      </c>
    </row>
    <row r="19365" spans="1:6" customFormat="1" ht="156.75">
      <c r="A19365" s="5" t="s">
        <v>96130</v>
      </c>
      <c r="B19365" s="5" t="s">
        <v>96220</v>
      </c>
      <c r="C19365" s="5" t="s">
        <v>96132</v>
      </c>
      <c r="D19365" s="5" t="s">
        <v>96133</v>
      </c>
      <c r="E19365" s="274" t="s">
        <v>96134</v>
      </c>
      <c r="F19365" s="75" t="s">
        <v>118648</v>
      </c>
    </row>
    <row r="19366" spans="1:6" customFormat="1" ht="156.75">
      <c r="A19366" s="236" t="s">
        <v>96219</v>
      </c>
      <c r="B19366" s="5" t="s">
        <v>96131</v>
      </c>
      <c r="C19366" s="5" t="s">
        <v>96136</v>
      </c>
      <c r="D19366" s="5" t="s">
        <v>96137</v>
      </c>
      <c r="E19366" s="274" t="s">
        <v>96138</v>
      </c>
      <c r="F19366" s="75" t="s">
        <v>118649</v>
      </c>
    </row>
    <row r="19367" spans="1:6" customFormat="1" ht="128.25">
      <c r="A19367" s="5" t="s">
        <v>96139</v>
      </c>
      <c r="B19367" s="5" t="s">
        <v>96135</v>
      </c>
      <c r="C19367" s="5" t="s">
        <v>96141</v>
      </c>
      <c r="D19367" s="5" t="s">
        <v>96142</v>
      </c>
      <c r="E19367" s="274" t="s">
        <v>96143</v>
      </c>
      <c r="F19367" s="75" t="s">
        <v>118650</v>
      </c>
    </row>
    <row r="19368" spans="1:6" customFormat="1" ht="128.25">
      <c r="A19368" s="5" t="s">
        <v>96144</v>
      </c>
      <c r="B19368" s="5" t="s">
        <v>96140</v>
      </c>
      <c r="C19368" s="5" t="s">
        <v>96145</v>
      </c>
      <c r="D19368" s="5" t="s">
        <v>96146</v>
      </c>
      <c r="E19368" s="274" t="s">
        <v>96147</v>
      </c>
      <c r="F19368" s="75" t="s">
        <v>118651</v>
      </c>
    </row>
    <row r="19369" spans="1:6">
      <c r="A19369" s="99" t="s">
        <v>96186</v>
      </c>
      <c r="B19369" s="139" t="s">
        <v>96157</v>
      </c>
      <c r="C19369" s="204" t="s">
        <v>96158</v>
      </c>
      <c r="D19369" s="77" t="s">
        <v>96159</v>
      </c>
      <c r="E19369" s="201" t="s">
        <v>96160</v>
      </c>
      <c r="F19369" s="75" t="s">
        <v>118652</v>
      </c>
    </row>
    <row r="19370" spans="1:6">
      <c r="A19370" s="77" t="s">
        <v>96161</v>
      </c>
      <c r="B19370" s="139" t="s">
        <v>96162</v>
      </c>
      <c r="C19370" s="204" t="s">
        <v>96163</v>
      </c>
      <c r="D19370" s="77" t="s">
        <v>96164</v>
      </c>
      <c r="E19370" s="201" t="s">
        <v>96165</v>
      </c>
      <c r="F19370" s="75" t="s">
        <v>118653</v>
      </c>
    </row>
    <row r="19371" spans="1:6" ht="85.5">
      <c r="A19371" s="75" t="s">
        <v>96187</v>
      </c>
      <c r="B19371" s="190" t="s">
        <v>96166</v>
      </c>
      <c r="C19371" s="75" t="s">
        <v>96167</v>
      </c>
      <c r="D19371" s="75" t="s">
        <v>96168</v>
      </c>
      <c r="E19371" s="75" t="s">
        <v>96169</v>
      </c>
      <c r="F19371" s="75" t="s">
        <v>118654</v>
      </c>
    </row>
    <row r="19372" spans="1:6">
      <c r="A19372" s="77" t="s">
        <v>96170</v>
      </c>
      <c r="B19372" s="139" t="s">
        <v>96171</v>
      </c>
      <c r="C19372" s="204" t="s">
        <v>96172</v>
      </c>
      <c r="D19372" s="77" t="s">
        <v>96173</v>
      </c>
      <c r="E19372" s="201" t="s">
        <v>96174</v>
      </c>
      <c r="F19372" s="75" t="s">
        <v>118655</v>
      </c>
    </row>
    <row r="19373" spans="1:6">
      <c r="A19373" s="77" t="s">
        <v>96175</v>
      </c>
      <c r="B19373" s="139" t="s">
        <v>96176</v>
      </c>
      <c r="C19373" s="77" t="s">
        <v>96177</v>
      </c>
      <c r="D19373" s="77" t="s">
        <v>96178</v>
      </c>
      <c r="E19373" s="77" t="s">
        <v>96179</v>
      </c>
      <c r="F19373" s="75" t="s">
        <v>118656</v>
      </c>
    </row>
    <row r="19374" spans="1:6">
      <c r="A19374" s="77" t="s">
        <v>96180</v>
      </c>
      <c r="B19374" s="139" t="s">
        <v>96181</v>
      </c>
      <c r="C19374" s="77" t="s">
        <v>96182</v>
      </c>
      <c r="D19374" s="77" t="s">
        <v>96183</v>
      </c>
      <c r="E19374" s="77" t="s">
        <v>96184</v>
      </c>
      <c r="F19374" s="75" t="s">
        <v>118657</v>
      </c>
    </row>
    <row r="19375" spans="1:6" ht="28.5">
      <c r="A19375" s="77" t="s">
        <v>96185</v>
      </c>
      <c r="B19375" s="183" t="s">
        <v>96193</v>
      </c>
      <c r="C19375" s="99" t="s">
        <v>96194</v>
      </c>
      <c r="D19375" s="99" t="s">
        <v>96195</v>
      </c>
      <c r="E19375" s="99" t="s">
        <v>96196</v>
      </c>
      <c r="F19375" s="75" t="s">
        <v>118658</v>
      </c>
    </row>
    <row r="19376" spans="1:6" ht="45">
      <c r="A19376" s="83" t="s">
        <v>96188</v>
      </c>
      <c r="B19376" s="141" t="s">
        <v>96189</v>
      </c>
      <c r="C19376" s="99" t="s">
        <v>96190</v>
      </c>
      <c r="D19376" s="51" t="s">
        <v>96191</v>
      </c>
      <c r="E19376" s="99" t="s">
        <v>96192</v>
      </c>
      <c r="F19376" s="75" t="s">
        <v>118659</v>
      </c>
    </row>
    <row r="19377" spans="1:6">
      <c r="A19377" s="100" t="s">
        <v>96197</v>
      </c>
      <c r="B19377" s="77" t="s">
        <v>96198</v>
      </c>
      <c r="C19377" s="75" t="s">
        <v>96199</v>
      </c>
      <c r="D19377" s="77" t="s">
        <v>96200</v>
      </c>
      <c r="E19377" s="100" t="s">
        <v>96201</v>
      </c>
      <c r="F19377" s="75" t="s">
        <v>118660</v>
      </c>
    </row>
    <row r="19378" spans="1:6" ht="49.5">
      <c r="A19378" s="266" t="s">
        <v>96202</v>
      </c>
      <c r="B19378" s="75" t="s">
        <v>96203</v>
      </c>
      <c r="C19378" s="220" t="s">
        <v>96204</v>
      </c>
      <c r="D19378" s="75" t="s">
        <v>96205</v>
      </c>
      <c r="E19378" s="275" t="s">
        <v>96206</v>
      </c>
      <c r="F19378" s="75" t="s">
        <v>118661</v>
      </c>
    </row>
    <row r="19379" spans="1:6" ht="99.75">
      <c r="A19379" s="75" t="s">
        <v>96207</v>
      </c>
      <c r="B19379" s="75" t="s">
        <v>96208</v>
      </c>
      <c r="C19379" s="75" t="s">
        <v>96209</v>
      </c>
      <c r="D19379" s="75" t="s">
        <v>96210</v>
      </c>
      <c r="E19379" s="75" t="s">
        <v>96211</v>
      </c>
      <c r="F19379" s="75" t="s">
        <v>118662</v>
      </c>
    </row>
    <row r="19380" spans="1:6">
      <c r="A19380" s="99" t="s">
        <v>96221</v>
      </c>
      <c r="B19380" s="133" t="s">
        <v>96222</v>
      </c>
      <c r="C19380" s="127" t="s">
        <v>96223</v>
      </c>
      <c r="D19380" s="133" t="s">
        <v>96224</v>
      </c>
      <c r="E19380" s="277" t="s">
        <v>96225</v>
      </c>
      <c r="F19380" s="75" t="s">
        <v>118663</v>
      </c>
    </row>
    <row r="19381" spans="1:6">
      <c r="A19381" s="99" t="s">
        <v>96226</v>
      </c>
      <c r="B19381" s="133" t="s">
        <v>96227</v>
      </c>
      <c r="C19381" s="127" t="s">
        <v>96228</v>
      </c>
      <c r="D19381" s="133" t="s">
        <v>96229</v>
      </c>
      <c r="E19381" s="278" t="s">
        <v>96230</v>
      </c>
      <c r="F19381" s="75" t="s">
        <v>118664</v>
      </c>
    </row>
    <row r="19382" spans="1:6" ht="129">
      <c r="A19382" s="236" t="s">
        <v>96231</v>
      </c>
      <c r="B19382" s="236" t="s">
        <v>96232</v>
      </c>
      <c r="C19382" s="279" t="s">
        <v>97384</v>
      </c>
      <c r="D19382" s="236" t="s">
        <v>96233</v>
      </c>
      <c r="E19382" s="280" t="s">
        <v>96234</v>
      </c>
      <c r="F19382" s="75" t="s">
        <v>118665</v>
      </c>
    </row>
    <row r="19383" spans="1:6" ht="129">
      <c r="A19383" s="236" t="s">
        <v>96235</v>
      </c>
      <c r="B19383" s="236" t="s">
        <v>96236</v>
      </c>
      <c r="C19383" s="279" t="s">
        <v>97385</v>
      </c>
      <c r="D19383" s="236" t="s">
        <v>96237</v>
      </c>
      <c r="E19383" s="280" t="s">
        <v>96238</v>
      </c>
      <c r="F19383" s="75" t="s">
        <v>118666</v>
      </c>
    </row>
    <row r="19384" spans="1:6">
      <c r="A19384" s="75" t="s">
        <v>96239</v>
      </c>
      <c r="B19384" s="75" t="s">
        <v>96240</v>
      </c>
      <c r="C19384" s="101" t="s">
        <v>96241</v>
      </c>
      <c r="D19384" s="75" t="s">
        <v>96242</v>
      </c>
      <c r="E19384" s="75" t="s">
        <v>96243</v>
      </c>
      <c r="F19384" s="75" t="s">
        <v>118667</v>
      </c>
    </row>
    <row r="19385" spans="1:6">
      <c r="A19385" s="75" t="s">
        <v>96244</v>
      </c>
      <c r="B19385" s="75" t="s">
        <v>96245</v>
      </c>
      <c r="C19385" s="101" t="s">
        <v>96246</v>
      </c>
      <c r="D19385" s="75" t="s">
        <v>96247</v>
      </c>
      <c r="E19385" s="75" t="s">
        <v>96248</v>
      </c>
      <c r="F19385" s="75" t="s">
        <v>118668</v>
      </c>
    </row>
    <row r="19386" spans="1:6">
      <c r="A19386" s="75" t="s">
        <v>96249</v>
      </c>
      <c r="B19386" s="75" t="s">
        <v>96250</v>
      </c>
      <c r="C19386" s="101" t="s">
        <v>96251</v>
      </c>
      <c r="D19386" s="75" t="s">
        <v>96252</v>
      </c>
      <c r="E19386" s="77" t="s">
        <v>96253</v>
      </c>
      <c r="F19386" s="75" t="s">
        <v>118669</v>
      </c>
    </row>
    <row r="19387" spans="1:6">
      <c r="A19387" s="75" t="s">
        <v>96254</v>
      </c>
      <c r="B19387" s="75" t="s">
        <v>96255</v>
      </c>
      <c r="C19387" s="101" t="s">
        <v>96256</v>
      </c>
      <c r="D19387" s="75" t="s">
        <v>96257</v>
      </c>
      <c r="E19387" s="75" t="s">
        <v>96258</v>
      </c>
      <c r="F19387" s="75" t="s">
        <v>118670</v>
      </c>
    </row>
    <row r="19388" spans="1:6">
      <c r="A19388" s="75" t="s">
        <v>96259</v>
      </c>
      <c r="B19388" s="75" t="s">
        <v>96260</v>
      </c>
      <c r="C19388" s="101" t="s">
        <v>96261</v>
      </c>
      <c r="D19388" s="75" t="s">
        <v>96262</v>
      </c>
      <c r="E19388" s="75" t="s">
        <v>96263</v>
      </c>
      <c r="F19388" s="75" t="s">
        <v>118671</v>
      </c>
    </row>
    <row r="19389" spans="1:6">
      <c r="A19389" s="75" t="s">
        <v>96264</v>
      </c>
      <c r="B19389" s="75" t="s">
        <v>96265</v>
      </c>
      <c r="C19389" s="101" t="s">
        <v>96266</v>
      </c>
      <c r="D19389" s="75" t="s">
        <v>96267</v>
      </c>
      <c r="E19389" s="75" t="s">
        <v>96268</v>
      </c>
      <c r="F19389" s="75" t="s">
        <v>118672</v>
      </c>
    </row>
    <row r="19390" spans="1:6">
      <c r="A19390" s="75" t="s">
        <v>96269</v>
      </c>
      <c r="B19390" s="75" t="s">
        <v>96270</v>
      </c>
      <c r="C19390" s="101" t="s">
        <v>96271</v>
      </c>
      <c r="D19390" s="75" t="s">
        <v>96272</v>
      </c>
      <c r="E19390" s="75" t="s">
        <v>96273</v>
      </c>
      <c r="F19390" s="75" t="s">
        <v>118673</v>
      </c>
    </row>
    <row r="19391" spans="1:6">
      <c r="A19391" s="75" t="s">
        <v>96274</v>
      </c>
      <c r="B19391" s="75" t="s">
        <v>96275</v>
      </c>
      <c r="C19391" s="101" t="s">
        <v>96276</v>
      </c>
      <c r="D19391" s="75" t="s">
        <v>96277</v>
      </c>
      <c r="E19391" s="75" t="s">
        <v>96278</v>
      </c>
      <c r="F19391" s="75" t="s">
        <v>118674</v>
      </c>
    </row>
    <row r="19392" spans="1:6">
      <c r="A19392" s="101" t="s">
        <v>96279</v>
      </c>
      <c r="B19392" s="75" t="s">
        <v>96280</v>
      </c>
      <c r="C19392" s="101" t="s">
        <v>96281</v>
      </c>
      <c r="D19392" s="75" t="s">
        <v>96282</v>
      </c>
      <c r="E19392" s="75" t="s">
        <v>96283</v>
      </c>
      <c r="F19392" s="75" t="s">
        <v>118675</v>
      </c>
    </row>
    <row r="19393" spans="1:6">
      <c r="A19393" s="75" t="s">
        <v>96284</v>
      </c>
      <c r="B19393" s="77" t="s">
        <v>96285</v>
      </c>
      <c r="C19393" s="75" t="s">
        <v>49471</v>
      </c>
      <c r="D19393" s="77" t="s">
        <v>96286</v>
      </c>
      <c r="E19393" s="77" t="s">
        <v>96287</v>
      </c>
      <c r="F19393" s="75" t="s">
        <v>118676</v>
      </c>
    </row>
    <row r="19394" spans="1:6">
      <c r="A19394" s="75" t="s">
        <v>96288</v>
      </c>
      <c r="B19394" s="77" t="s">
        <v>96289</v>
      </c>
      <c r="C19394" s="75" t="s">
        <v>96290</v>
      </c>
      <c r="D19394" s="77" t="s">
        <v>96291</v>
      </c>
      <c r="E19394" s="77" t="s">
        <v>96292</v>
      </c>
      <c r="F19394" s="75" t="s">
        <v>118677</v>
      </c>
    </row>
    <row r="19395" spans="1:6">
      <c r="A19395" s="75" t="s">
        <v>96293</v>
      </c>
      <c r="B19395" s="77" t="s">
        <v>96294</v>
      </c>
      <c r="C19395" s="75" t="s">
        <v>96295</v>
      </c>
      <c r="D19395" s="77" t="s">
        <v>96296</v>
      </c>
      <c r="E19395" s="77" t="s">
        <v>96297</v>
      </c>
      <c r="F19395" s="75" t="s">
        <v>118678</v>
      </c>
    </row>
    <row r="19396" spans="1:6">
      <c r="A19396" s="75" t="s">
        <v>96298</v>
      </c>
      <c r="B19396" s="77" t="s">
        <v>96299</v>
      </c>
      <c r="C19396" s="75" t="s">
        <v>96300</v>
      </c>
      <c r="D19396" s="77" t="s">
        <v>96301</v>
      </c>
      <c r="E19396" s="77" t="s">
        <v>96302</v>
      </c>
      <c r="F19396" s="75" t="s">
        <v>118679</v>
      </c>
    </row>
    <row r="19397" spans="1:6" ht="213.75">
      <c r="A19397" s="75" t="s">
        <v>96303</v>
      </c>
      <c r="B19397" s="75" t="s">
        <v>96304</v>
      </c>
      <c r="C19397" s="75" t="s">
        <v>96305</v>
      </c>
      <c r="D19397" s="75" t="s">
        <v>96306</v>
      </c>
      <c r="E19397" s="75" t="s">
        <v>96307</v>
      </c>
      <c r="F19397" s="75" t="s">
        <v>118680</v>
      </c>
    </row>
    <row r="19398" spans="1:6">
      <c r="A19398" s="101" t="s">
        <v>96308</v>
      </c>
      <c r="B19398" s="77" t="s">
        <v>96309</v>
      </c>
      <c r="C19398" s="184" t="s">
        <v>96310</v>
      </c>
      <c r="D19398" s="77" t="s">
        <v>96311</v>
      </c>
      <c r="E19398" s="77" t="s">
        <v>96312</v>
      </c>
      <c r="F19398" s="75" t="s">
        <v>118681</v>
      </c>
    </row>
    <row r="19399" spans="1:6" ht="16.5">
      <c r="A19399" s="77" t="s">
        <v>96313</v>
      </c>
      <c r="B19399" s="77" t="s">
        <v>96314</v>
      </c>
      <c r="C19399" s="184" t="s">
        <v>96315</v>
      </c>
      <c r="D19399" s="77" t="s">
        <v>96316</v>
      </c>
      <c r="E19399" s="281" t="s">
        <v>96317</v>
      </c>
      <c r="F19399" s="75" t="s">
        <v>118682</v>
      </c>
    </row>
    <row r="19400" spans="1:6" ht="16.5">
      <c r="A19400" s="77" t="s">
        <v>96318</v>
      </c>
      <c r="B19400" s="77" t="s">
        <v>96319</v>
      </c>
      <c r="C19400" s="184" t="s">
        <v>96320</v>
      </c>
      <c r="D19400" s="77" t="s">
        <v>96321</v>
      </c>
      <c r="E19400" s="271" t="s">
        <v>96322</v>
      </c>
      <c r="F19400" s="75" t="s">
        <v>118683</v>
      </c>
    </row>
    <row r="19401" spans="1:6" ht="45">
      <c r="A19401" s="75" t="s">
        <v>96323</v>
      </c>
      <c r="B19401" s="142" t="s">
        <v>96336</v>
      </c>
      <c r="C19401" s="282" t="s">
        <v>96343</v>
      </c>
      <c r="D19401" s="109" t="s">
        <v>96344</v>
      </c>
      <c r="E19401" s="283" t="s">
        <v>96351</v>
      </c>
      <c r="F19401" s="75" t="s">
        <v>118684</v>
      </c>
    </row>
    <row r="19402" spans="1:6" ht="45">
      <c r="A19402" s="75" t="s">
        <v>96324</v>
      </c>
      <c r="B19402" s="142" t="s">
        <v>96330</v>
      </c>
      <c r="C19402" s="282" t="s">
        <v>96337</v>
      </c>
      <c r="D19402" s="109" t="s">
        <v>96345</v>
      </c>
      <c r="E19402" s="283" t="s">
        <v>96352</v>
      </c>
      <c r="F19402" s="75" t="s">
        <v>118685</v>
      </c>
    </row>
    <row r="19403" spans="1:6" ht="45">
      <c r="A19403" s="75" t="s">
        <v>96325</v>
      </c>
      <c r="B19403" s="142" t="s">
        <v>96331</v>
      </c>
      <c r="C19403" s="282" t="s">
        <v>96338</v>
      </c>
      <c r="D19403" s="109" t="s">
        <v>96346</v>
      </c>
      <c r="E19403" s="283" t="s">
        <v>96353</v>
      </c>
      <c r="F19403" s="75" t="s">
        <v>118686</v>
      </c>
    </row>
    <row r="19404" spans="1:6" ht="45">
      <c r="A19404" s="75" t="s">
        <v>96326</v>
      </c>
      <c r="B19404" s="142" t="s">
        <v>96332</v>
      </c>
      <c r="C19404" s="282" t="s">
        <v>96339</v>
      </c>
      <c r="D19404" s="109" t="s">
        <v>96347</v>
      </c>
      <c r="E19404" s="283" t="s">
        <v>96354</v>
      </c>
      <c r="F19404" s="75" t="s">
        <v>118687</v>
      </c>
    </row>
    <row r="19405" spans="1:6" ht="45">
      <c r="A19405" s="75" t="s">
        <v>96327</v>
      </c>
      <c r="B19405" s="142" t="s">
        <v>96333</v>
      </c>
      <c r="C19405" s="282" t="s">
        <v>96340</v>
      </c>
      <c r="D19405" s="109" t="s">
        <v>96348</v>
      </c>
      <c r="E19405" s="283" t="s">
        <v>96355</v>
      </c>
      <c r="F19405" s="75" t="s">
        <v>118688</v>
      </c>
    </row>
    <row r="19406" spans="1:6" ht="45">
      <c r="A19406" s="75" t="s">
        <v>96328</v>
      </c>
      <c r="B19406" s="142" t="s">
        <v>96334</v>
      </c>
      <c r="C19406" s="282" t="s">
        <v>96341</v>
      </c>
      <c r="D19406" s="109" t="s">
        <v>96349</v>
      </c>
      <c r="E19406" s="283" t="s">
        <v>96356</v>
      </c>
      <c r="F19406" s="75" t="s">
        <v>118689</v>
      </c>
    </row>
    <row r="19407" spans="1:6" ht="45">
      <c r="A19407" s="75" t="s">
        <v>96329</v>
      </c>
      <c r="B19407" s="142" t="s">
        <v>96335</v>
      </c>
      <c r="C19407" s="282" t="s">
        <v>96342</v>
      </c>
      <c r="D19407" s="109" t="s">
        <v>96350</v>
      </c>
      <c r="E19407" s="283" t="s">
        <v>96357</v>
      </c>
      <c r="F19407" s="75" t="s">
        <v>118690</v>
      </c>
    </row>
    <row r="19408" spans="1:6" customFormat="1">
      <c r="A19408" s="100" t="s">
        <v>96358</v>
      </c>
      <c r="B19408" t="s">
        <v>96359</v>
      </c>
      <c r="C19408" s="5" t="s">
        <v>96360</v>
      </c>
      <c r="D19408" s="5" t="s">
        <v>96361</v>
      </c>
      <c r="E19408" s="5" t="s">
        <v>96362</v>
      </c>
      <c r="F19408" s="75" t="s">
        <v>118691</v>
      </c>
    </row>
    <row r="19409" spans="1:6" customFormat="1">
      <c r="A19409" s="100" t="s">
        <v>96363</v>
      </c>
      <c r="B19409" t="s">
        <v>96364</v>
      </c>
      <c r="C19409" s="5" t="s">
        <v>96365</v>
      </c>
      <c r="D19409" s="5" t="s">
        <v>96366</v>
      </c>
      <c r="E19409" s="5" t="s">
        <v>96367</v>
      </c>
      <c r="F19409" s="75" t="s">
        <v>118692</v>
      </c>
    </row>
    <row r="19410" spans="1:6" customFormat="1">
      <c r="A19410" s="100" t="s">
        <v>96368</v>
      </c>
      <c r="B19410" t="s">
        <v>96369</v>
      </c>
      <c r="C19410" s="5" t="s">
        <v>96370</v>
      </c>
      <c r="D19410" s="5" t="s">
        <v>96371</v>
      </c>
      <c r="E19410" s="5" t="s">
        <v>96372</v>
      </c>
      <c r="F19410" s="75" t="s">
        <v>118693</v>
      </c>
    </row>
    <row r="19411" spans="1:6" customFormat="1">
      <c r="A19411" s="100" t="s">
        <v>96373</v>
      </c>
      <c r="B19411" t="s">
        <v>96373</v>
      </c>
      <c r="C19411" s="5" t="s">
        <v>96374</v>
      </c>
      <c r="D19411" s="5" t="s">
        <v>96375</v>
      </c>
      <c r="E19411" s="5" t="s">
        <v>96376</v>
      </c>
      <c r="F19411" s="75" t="s">
        <v>118694</v>
      </c>
    </row>
    <row r="19412" spans="1:6" customFormat="1">
      <c r="A19412" s="100" t="s">
        <v>96377</v>
      </c>
      <c r="B19412" t="s">
        <v>96378</v>
      </c>
      <c r="C19412" s="5" t="s">
        <v>96379</v>
      </c>
      <c r="D19412" s="5" t="s">
        <v>96380</v>
      </c>
      <c r="E19412" s="5" t="s">
        <v>96381</v>
      </c>
      <c r="F19412" s="75" t="s">
        <v>118695</v>
      </c>
    </row>
    <row r="19413" spans="1:6" customFormat="1">
      <c r="A19413" s="100" t="s">
        <v>96382</v>
      </c>
      <c r="B19413" t="s">
        <v>96383</v>
      </c>
      <c r="C19413" s="5" t="s">
        <v>96384</v>
      </c>
      <c r="D19413" s="5" t="s">
        <v>96385</v>
      </c>
      <c r="E19413" s="5" t="s">
        <v>96386</v>
      </c>
      <c r="F19413" s="75" t="s">
        <v>118696</v>
      </c>
    </row>
    <row r="19414" spans="1:6" customFormat="1">
      <c r="A19414" s="100" t="s">
        <v>96387</v>
      </c>
      <c r="B19414" t="s">
        <v>60126</v>
      </c>
      <c r="C19414" s="83" t="s">
        <v>42120</v>
      </c>
      <c r="D19414" s="5" t="s">
        <v>96388</v>
      </c>
      <c r="E19414" s="5" t="s">
        <v>78443</v>
      </c>
      <c r="F19414" s="75" t="s">
        <v>102790</v>
      </c>
    </row>
    <row r="19415" spans="1:6" customFormat="1">
      <c r="A19415" s="100" t="s">
        <v>96389</v>
      </c>
      <c r="B19415" t="s">
        <v>96390</v>
      </c>
      <c r="C19415" s="5" t="s">
        <v>96391</v>
      </c>
      <c r="D19415" s="5" t="s">
        <v>96392</v>
      </c>
      <c r="E19415" s="100" t="s">
        <v>96393</v>
      </c>
      <c r="F19415" s="75" t="s">
        <v>118697</v>
      </c>
    </row>
    <row r="19416" spans="1:6" customFormat="1">
      <c r="A19416" s="100" t="s">
        <v>96394</v>
      </c>
      <c r="B19416" t="s">
        <v>96395</v>
      </c>
      <c r="C19416" s="5" t="s">
        <v>96396</v>
      </c>
      <c r="D19416" s="5" t="s">
        <v>96397</v>
      </c>
      <c r="E19416" s="100" t="s">
        <v>96398</v>
      </c>
      <c r="F19416" s="75" t="s">
        <v>118698</v>
      </c>
    </row>
    <row r="19417" spans="1:6" customFormat="1">
      <c r="A19417" s="100" t="s">
        <v>96399</v>
      </c>
      <c r="B19417" t="s">
        <v>96400</v>
      </c>
      <c r="C19417" s="5" t="s">
        <v>96401</v>
      </c>
      <c r="D19417" s="5" t="s">
        <v>96402</v>
      </c>
      <c r="E19417" s="100" t="s">
        <v>96403</v>
      </c>
      <c r="F19417" s="75" t="s">
        <v>118699</v>
      </c>
    </row>
    <row r="19418" spans="1:6" customFormat="1">
      <c r="A19418" s="100" t="s">
        <v>96404</v>
      </c>
      <c r="B19418" t="s">
        <v>96405</v>
      </c>
      <c r="C19418" s="5" t="s">
        <v>96406</v>
      </c>
      <c r="D19418" s="5" t="s">
        <v>96407</v>
      </c>
      <c r="E19418" s="100" t="s">
        <v>96408</v>
      </c>
      <c r="F19418" s="75" t="s">
        <v>118700</v>
      </c>
    </row>
    <row r="19419" spans="1:6" customFormat="1">
      <c r="A19419" s="100" t="s">
        <v>96409</v>
      </c>
      <c r="B19419" t="s">
        <v>96410</v>
      </c>
      <c r="C19419" s="5" t="s">
        <v>96411</v>
      </c>
      <c r="D19419" s="5" t="s">
        <v>96412</v>
      </c>
      <c r="E19419" s="100" t="s">
        <v>96413</v>
      </c>
      <c r="F19419" s="75" t="s">
        <v>118701</v>
      </c>
    </row>
    <row r="19420" spans="1:6" customFormat="1">
      <c r="A19420" s="100" t="s">
        <v>96414</v>
      </c>
      <c r="B19420" t="s">
        <v>96415</v>
      </c>
      <c r="C19420" s="5" t="s">
        <v>96416</v>
      </c>
      <c r="D19420" s="5" t="s">
        <v>96417</v>
      </c>
      <c r="E19420" s="100" t="s">
        <v>96418</v>
      </c>
      <c r="F19420" s="75" t="s">
        <v>118702</v>
      </c>
    </row>
    <row r="19421" spans="1:6" customFormat="1">
      <c r="A19421" s="100" t="s">
        <v>96419</v>
      </c>
      <c r="B19421" t="s">
        <v>96420</v>
      </c>
      <c r="C19421" s="5" t="s">
        <v>96421</v>
      </c>
      <c r="D19421" s="5" t="s">
        <v>96422</v>
      </c>
      <c r="E19421" s="100" t="s">
        <v>96423</v>
      </c>
      <c r="F19421" s="75" t="s">
        <v>118703</v>
      </c>
    </row>
    <row r="19422" spans="1:6" customFormat="1">
      <c r="A19422" s="100" t="s">
        <v>96424</v>
      </c>
      <c r="B19422" t="s">
        <v>96425</v>
      </c>
      <c r="C19422" s="5" t="s">
        <v>96426</v>
      </c>
      <c r="D19422" s="5" t="s">
        <v>96427</v>
      </c>
      <c r="E19422" s="100" t="s">
        <v>96428</v>
      </c>
      <c r="F19422" s="75" t="s">
        <v>118704</v>
      </c>
    </row>
    <row r="19423" spans="1:6" customFormat="1">
      <c r="A19423" s="100" t="s">
        <v>96429</v>
      </c>
      <c r="B19423" t="s">
        <v>96430</v>
      </c>
      <c r="C19423" s="5" t="s">
        <v>96431</v>
      </c>
      <c r="D19423" s="5" t="s">
        <v>96432</v>
      </c>
      <c r="E19423" s="100" t="s">
        <v>96433</v>
      </c>
      <c r="F19423" s="75" t="s">
        <v>118705</v>
      </c>
    </row>
    <row r="19424" spans="1:6" customFormat="1">
      <c r="A19424" s="100" t="s">
        <v>96434</v>
      </c>
      <c r="B19424" t="s">
        <v>96435</v>
      </c>
      <c r="C19424" s="5" t="s">
        <v>96436</v>
      </c>
      <c r="D19424" s="5" t="s">
        <v>96437</v>
      </c>
      <c r="E19424" s="100" t="s">
        <v>96438</v>
      </c>
      <c r="F19424" s="75" t="s">
        <v>118706</v>
      </c>
    </row>
    <row r="19425" spans="1:6" customFormat="1">
      <c r="A19425" s="100" t="s">
        <v>96439</v>
      </c>
      <c r="B19425" t="s">
        <v>96440</v>
      </c>
      <c r="C19425" s="5" t="s">
        <v>96441</v>
      </c>
      <c r="D19425" s="5" t="s">
        <v>96442</v>
      </c>
      <c r="E19425" s="100" t="s">
        <v>96443</v>
      </c>
      <c r="F19425" s="75" t="s">
        <v>118707</v>
      </c>
    </row>
    <row r="19426" spans="1:6" customFormat="1">
      <c r="A19426" s="100" t="s">
        <v>96444</v>
      </c>
      <c r="B19426" t="s">
        <v>96445</v>
      </c>
      <c r="C19426" s="5" t="s">
        <v>96446</v>
      </c>
      <c r="D19426" s="5" t="s">
        <v>96447</v>
      </c>
      <c r="E19426" s="100" t="s">
        <v>96448</v>
      </c>
      <c r="F19426" s="75" t="s">
        <v>118708</v>
      </c>
    </row>
    <row r="19427" spans="1:6" customFormat="1">
      <c r="A19427" s="100" t="s">
        <v>96449</v>
      </c>
      <c r="B19427" t="s">
        <v>96450</v>
      </c>
      <c r="C19427" s="5" t="s">
        <v>96451</v>
      </c>
      <c r="D19427" s="5" t="s">
        <v>96452</v>
      </c>
      <c r="E19427" s="100" t="s">
        <v>96453</v>
      </c>
      <c r="F19427" s="75" t="s">
        <v>118709</v>
      </c>
    </row>
    <row r="19428" spans="1:6" customFormat="1">
      <c r="A19428" s="100" t="s">
        <v>96454</v>
      </c>
      <c r="B19428" t="s">
        <v>96455</v>
      </c>
      <c r="C19428" s="5" t="s">
        <v>96456</v>
      </c>
      <c r="D19428" s="5" t="s">
        <v>96457</v>
      </c>
      <c r="E19428" s="100" t="s">
        <v>96458</v>
      </c>
      <c r="F19428" s="75" t="s">
        <v>118710</v>
      </c>
    </row>
    <row r="19429" spans="1:6" customFormat="1">
      <c r="A19429" s="100" t="s">
        <v>96459</v>
      </c>
      <c r="B19429" t="s">
        <v>96460</v>
      </c>
      <c r="C19429" s="5" t="s">
        <v>96461</v>
      </c>
      <c r="D19429" s="5" t="s">
        <v>96462</v>
      </c>
      <c r="E19429" s="100" t="s">
        <v>96463</v>
      </c>
      <c r="F19429" s="75" t="s">
        <v>118711</v>
      </c>
    </row>
    <row r="19430" spans="1:6" customFormat="1">
      <c r="A19430" s="100" t="s">
        <v>96464</v>
      </c>
      <c r="B19430" t="s">
        <v>96465</v>
      </c>
      <c r="C19430" s="5" t="s">
        <v>96466</v>
      </c>
      <c r="D19430" s="5" t="s">
        <v>96467</v>
      </c>
      <c r="E19430" s="100" t="s">
        <v>96468</v>
      </c>
      <c r="F19430" s="75" t="s">
        <v>118712</v>
      </c>
    </row>
    <row r="19431" spans="1:6" customFormat="1">
      <c r="A19431" s="100" t="s">
        <v>96469</v>
      </c>
      <c r="B19431" t="s">
        <v>96470</v>
      </c>
      <c r="C19431" s="5" t="s">
        <v>96471</v>
      </c>
      <c r="D19431" s="5" t="s">
        <v>96472</v>
      </c>
      <c r="E19431" s="100" t="s">
        <v>96473</v>
      </c>
      <c r="F19431" s="75" t="s">
        <v>118713</v>
      </c>
    </row>
    <row r="19432" spans="1:6" customFormat="1">
      <c r="A19432" s="100" t="s">
        <v>96474</v>
      </c>
      <c r="B19432" t="s">
        <v>96475</v>
      </c>
      <c r="C19432" s="5" t="s">
        <v>96476</v>
      </c>
      <c r="D19432" s="5" t="s">
        <v>96477</v>
      </c>
      <c r="E19432" s="100" t="s">
        <v>96478</v>
      </c>
      <c r="F19432" s="75" t="s">
        <v>118714</v>
      </c>
    </row>
    <row r="19433" spans="1:6" customFormat="1">
      <c r="A19433" s="100" t="s">
        <v>96479</v>
      </c>
      <c r="B19433" t="s">
        <v>96480</v>
      </c>
      <c r="C19433" s="5" t="s">
        <v>96481</v>
      </c>
      <c r="D19433" s="5" t="s">
        <v>96482</v>
      </c>
      <c r="E19433" s="100" t="s">
        <v>96483</v>
      </c>
      <c r="F19433" s="75" t="s">
        <v>118715</v>
      </c>
    </row>
    <row r="19434" spans="1:6" customFormat="1">
      <c r="A19434" s="100" t="s">
        <v>96484</v>
      </c>
      <c r="B19434" t="s">
        <v>96485</v>
      </c>
      <c r="C19434" s="5" t="s">
        <v>96486</v>
      </c>
      <c r="D19434" s="5" t="s">
        <v>96487</v>
      </c>
      <c r="E19434" s="100" t="s">
        <v>96488</v>
      </c>
      <c r="F19434" s="75" t="s">
        <v>118716</v>
      </c>
    </row>
    <row r="19435" spans="1:6" customFormat="1">
      <c r="A19435" s="100" t="s">
        <v>96489</v>
      </c>
      <c r="B19435" t="s">
        <v>96490</v>
      </c>
      <c r="C19435" s="5" t="s">
        <v>96491</v>
      </c>
      <c r="D19435" s="5" t="s">
        <v>96492</v>
      </c>
      <c r="E19435" s="100" t="s">
        <v>96493</v>
      </c>
      <c r="F19435" s="75" t="s">
        <v>118717</v>
      </c>
    </row>
    <row r="19436" spans="1:6" customFormat="1">
      <c r="A19436" s="100" t="s">
        <v>96494</v>
      </c>
      <c r="B19436" t="s">
        <v>96495</v>
      </c>
      <c r="C19436" s="5" t="s">
        <v>96496</v>
      </c>
      <c r="D19436" s="5" t="s">
        <v>96497</v>
      </c>
      <c r="E19436" s="100" t="s">
        <v>96498</v>
      </c>
      <c r="F19436" s="75" t="s">
        <v>118718</v>
      </c>
    </row>
    <row r="19437" spans="1:6" customFormat="1">
      <c r="A19437" s="100" t="s">
        <v>96499</v>
      </c>
      <c r="B19437" t="s">
        <v>96500</v>
      </c>
      <c r="C19437" s="5" t="s">
        <v>96501</v>
      </c>
      <c r="D19437" s="5" t="s">
        <v>96502</v>
      </c>
      <c r="E19437" s="100" t="s">
        <v>96503</v>
      </c>
      <c r="F19437" s="75" t="s">
        <v>118719</v>
      </c>
    </row>
    <row r="19438" spans="1:6" customFormat="1">
      <c r="A19438" s="100" t="s">
        <v>96504</v>
      </c>
      <c r="B19438" t="s">
        <v>96505</v>
      </c>
      <c r="C19438" s="5" t="s">
        <v>96506</v>
      </c>
      <c r="D19438" s="5" t="s">
        <v>96507</v>
      </c>
      <c r="E19438" s="100" t="s">
        <v>96508</v>
      </c>
      <c r="F19438" s="75" t="s">
        <v>118720</v>
      </c>
    </row>
    <row r="19439" spans="1:6" customFormat="1">
      <c r="A19439" s="100" t="s">
        <v>96509</v>
      </c>
      <c r="B19439" t="s">
        <v>96510</v>
      </c>
      <c r="C19439" s="5" t="s">
        <v>96511</v>
      </c>
      <c r="D19439" s="5" t="s">
        <v>96512</v>
      </c>
      <c r="E19439" s="100" t="s">
        <v>96513</v>
      </c>
      <c r="F19439" s="75" t="s">
        <v>118721</v>
      </c>
    </row>
    <row r="19440" spans="1:6" customFormat="1">
      <c r="A19440" s="100" t="s">
        <v>96514</v>
      </c>
      <c r="B19440" t="s">
        <v>96515</v>
      </c>
      <c r="C19440" s="5" t="s">
        <v>96516</v>
      </c>
      <c r="D19440" s="5" t="s">
        <v>96517</v>
      </c>
      <c r="E19440" s="100" t="s">
        <v>96518</v>
      </c>
      <c r="F19440" s="75" t="s">
        <v>118722</v>
      </c>
    </row>
    <row r="19441" spans="1:6" customFormat="1">
      <c r="A19441" s="100" t="s">
        <v>96519</v>
      </c>
      <c r="B19441" t="s">
        <v>96520</v>
      </c>
      <c r="C19441" s="5" t="s">
        <v>96521</v>
      </c>
      <c r="D19441" s="5" t="s">
        <v>96522</v>
      </c>
      <c r="E19441" s="100" t="s">
        <v>96523</v>
      </c>
      <c r="F19441" s="75" t="s">
        <v>118723</v>
      </c>
    </row>
    <row r="19442" spans="1:6" customFormat="1">
      <c r="A19442" s="100" t="s">
        <v>96524</v>
      </c>
      <c r="B19442" t="s">
        <v>96525</v>
      </c>
      <c r="C19442" s="5" t="s">
        <v>96526</v>
      </c>
      <c r="D19442" s="5" t="s">
        <v>96527</v>
      </c>
      <c r="E19442" s="100" t="s">
        <v>96528</v>
      </c>
      <c r="F19442" s="75" t="s">
        <v>118724</v>
      </c>
    </row>
    <row r="19443" spans="1:6" customFormat="1">
      <c r="A19443" s="100" t="s">
        <v>96529</v>
      </c>
      <c r="B19443" t="s">
        <v>96530</v>
      </c>
      <c r="C19443" s="5" t="s">
        <v>96531</v>
      </c>
      <c r="D19443" s="5" t="s">
        <v>96532</v>
      </c>
      <c r="E19443" s="100" t="s">
        <v>96533</v>
      </c>
      <c r="F19443" s="75" t="s">
        <v>118725</v>
      </c>
    </row>
    <row r="19444" spans="1:6" customFormat="1">
      <c r="A19444" s="100" t="s">
        <v>96534</v>
      </c>
      <c r="B19444" t="s">
        <v>96535</v>
      </c>
      <c r="C19444" s="5" t="s">
        <v>96536</v>
      </c>
      <c r="D19444" s="5" t="s">
        <v>96537</v>
      </c>
      <c r="E19444" s="100" t="s">
        <v>96538</v>
      </c>
      <c r="F19444" s="75" t="s">
        <v>118726</v>
      </c>
    </row>
    <row r="19445" spans="1:6" customFormat="1">
      <c r="A19445" s="100" t="s">
        <v>96539</v>
      </c>
      <c r="B19445" t="s">
        <v>96540</v>
      </c>
      <c r="C19445" s="5" t="s">
        <v>96541</v>
      </c>
      <c r="D19445" s="5" t="s">
        <v>96542</v>
      </c>
      <c r="E19445" s="100" t="s">
        <v>96543</v>
      </c>
      <c r="F19445" s="75" t="s">
        <v>118727</v>
      </c>
    </row>
    <row r="19446" spans="1:6" customFormat="1">
      <c r="A19446" s="100" t="s">
        <v>96544</v>
      </c>
      <c r="B19446" t="s">
        <v>96545</v>
      </c>
      <c r="C19446" s="5" t="s">
        <v>96546</v>
      </c>
      <c r="D19446" s="5" t="s">
        <v>96547</v>
      </c>
      <c r="E19446" s="100" t="s">
        <v>96548</v>
      </c>
      <c r="F19446" s="75" t="s">
        <v>118728</v>
      </c>
    </row>
    <row r="19447" spans="1:6" customFormat="1">
      <c r="A19447" s="100" t="s">
        <v>96549</v>
      </c>
      <c r="B19447" t="s">
        <v>96550</v>
      </c>
      <c r="C19447" s="5" t="s">
        <v>96551</v>
      </c>
      <c r="D19447" s="5" t="s">
        <v>96552</v>
      </c>
      <c r="E19447" s="100" t="s">
        <v>96553</v>
      </c>
      <c r="F19447" s="75" t="s">
        <v>118729</v>
      </c>
    </row>
    <row r="19448" spans="1:6" customFormat="1">
      <c r="A19448" s="100" t="s">
        <v>96554</v>
      </c>
      <c r="B19448" t="s">
        <v>96555</v>
      </c>
      <c r="C19448" s="5" t="s">
        <v>96556</v>
      </c>
      <c r="D19448" s="5" t="s">
        <v>96557</v>
      </c>
      <c r="E19448" s="100" t="s">
        <v>96558</v>
      </c>
      <c r="F19448" s="75" t="s">
        <v>118730</v>
      </c>
    </row>
    <row r="19449" spans="1:6" customFormat="1">
      <c r="A19449" s="100" t="s">
        <v>96559</v>
      </c>
      <c r="B19449" t="s">
        <v>96560</v>
      </c>
      <c r="C19449" s="5" t="s">
        <v>96561</v>
      </c>
      <c r="D19449" s="5" t="s">
        <v>96562</v>
      </c>
      <c r="E19449" s="100" t="s">
        <v>96563</v>
      </c>
      <c r="F19449" s="75" t="s">
        <v>118731</v>
      </c>
    </row>
    <row r="19450" spans="1:6" customFormat="1">
      <c r="A19450" s="100" t="s">
        <v>96564</v>
      </c>
      <c r="B19450" t="s">
        <v>96565</v>
      </c>
      <c r="C19450" s="5" t="s">
        <v>96566</v>
      </c>
      <c r="D19450" s="5" t="s">
        <v>96567</v>
      </c>
      <c r="E19450" s="100" t="s">
        <v>96568</v>
      </c>
      <c r="F19450" s="75" t="s">
        <v>118732</v>
      </c>
    </row>
    <row r="19451" spans="1:6" customFormat="1">
      <c r="A19451" s="100" t="s">
        <v>96569</v>
      </c>
      <c r="B19451" t="s">
        <v>96570</v>
      </c>
      <c r="C19451" s="5" t="s">
        <v>96571</v>
      </c>
      <c r="D19451" s="5" t="s">
        <v>96572</v>
      </c>
      <c r="E19451" s="100" t="s">
        <v>96573</v>
      </c>
      <c r="F19451" s="75" t="s">
        <v>118733</v>
      </c>
    </row>
    <row r="19452" spans="1:6" customFormat="1">
      <c r="A19452" s="100" t="s">
        <v>96574</v>
      </c>
      <c r="B19452" t="s">
        <v>96575</v>
      </c>
      <c r="C19452" s="5" t="s">
        <v>96576</v>
      </c>
      <c r="D19452" s="5" t="s">
        <v>96577</v>
      </c>
      <c r="E19452" s="100" t="s">
        <v>96578</v>
      </c>
      <c r="F19452" s="75" t="s">
        <v>118734</v>
      </c>
    </row>
    <row r="19453" spans="1:6" customFormat="1">
      <c r="A19453" s="100" t="s">
        <v>96579</v>
      </c>
      <c r="B19453" t="s">
        <v>96580</v>
      </c>
      <c r="C19453" s="5" t="s">
        <v>96581</v>
      </c>
      <c r="D19453" s="5" t="s">
        <v>96582</v>
      </c>
      <c r="E19453" s="100" t="s">
        <v>96583</v>
      </c>
      <c r="F19453" s="75" t="s">
        <v>118735</v>
      </c>
    </row>
    <row r="19454" spans="1:6" customFormat="1">
      <c r="A19454" s="100" t="s">
        <v>96584</v>
      </c>
      <c r="B19454" t="s">
        <v>96585</v>
      </c>
      <c r="C19454" s="5" t="s">
        <v>96586</v>
      </c>
      <c r="D19454" s="5" t="s">
        <v>96587</v>
      </c>
      <c r="E19454" s="100" t="s">
        <v>96588</v>
      </c>
      <c r="F19454" s="75" t="s">
        <v>118736</v>
      </c>
    </row>
    <row r="19455" spans="1:6" customFormat="1">
      <c r="A19455" s="100" t="s">
        <v>96589</v>
      </c>
      <c r="B19455" t="s">
        <v>96590</v>
      </c>
      <c r="C19455" s="5" t="s">
        <v>96591</v>
      </c>
      <c r="D19455" s="5" t="s">
        <v>96592</v>
      </c>
      <c r="E19455" s="100" t="s">
        <v>96593</v>
      </c>
      <c r="F19455" s="75" t="s">
        <v>118737</v>
      </c>
    </row>
    <row r="19456" spans="1:6" customFormat="1">
      <c r="A19456" s="100" t="s">
        <v>96594</v>
      </c>
      <c r="B19456" t="s">
        <v>96595</v>
      </c>
      <c r="C19456" s="5" t="s">
        <v>96596</v>
      </c>
      <c r="D19456" s="5" t="s">
        <v>96597</v>
      </c>
      <c r="E19456" s="100" t="s">
        <v>96598</v>
      </c>
      <c r="F19456" s="75" t="s">
        <v>118738</v>
      </c>
    </row>
    <row r="19457" spans="1:6" customFormat="1">
      <c r="A19457" s="100" t="s">
        <v>96599</v>
      </c>
      <c r="B19457" t="s">
        <v>96600</v>
      </c>
      <c r="C19457" s="5" t="s">
        <v>96601</v>
      </c>
      <c r="D19457" s="5" t="s">
        <v>96602</v>
      </c>
      <c r="E19457" s="100" t="s">
        <v>96603</v>
      </c>
      <c r="F19457" s="75" t="s">
        <v>118739</v>
      </c>
    </row>
    <row r="19458" spans="1:6" customFormat="1">
      <c r="A19458" s="100" t="s">
        <v>96604</v>
      </c>
      <c r="B19458" t="s">
        <v>96605</v>
      </c>
      <c r="C19458" s="5" t="s">
        <v>96606</v>
      </c>
      <c r="D19458" s="5" t="s">
        <v>96607</v>
      </c>
      <c r="E19458" s="100" t="s">
        <v>96608</v>
      </c>
      <c r="F19458" s="75" t="s">
        <v>118740</v>
      </c>
    </row>
    <row r="19459" spans="1:6" customFormat="1">
      <c r="A19459" s="100" t="s">
        <v>96609</v>
      </c>
      <c r="B19459" t="s">
        <v>96610</v>
      </c>
      <c r="C19459" s="5" t="s">
        <v>96611</v>
      </c>
      <c r="D19459" s="5" t="s">
        <v>96612</v>
      </c>
      <c r="E19459" s="100" t="s">
        <v>96613</v>
      </c>
      <c r="F19459" s="75" t="s">
        <v>118741</v>
      </c>
    </row>
    <row r="19460" spans="1:6" customFormat="1">
      <c r="A19460" s="100" t="s">
        <v>96614</v>
      </c>
      <c r="B19460" t="s">
        <v>96615</v>
      </c>
      <c r="C19460" s="5" t="s">
        <v>96616</v>
      </c>
      <c r="D19460" s="5" t="s">
        <v>96617</v>
      </c>
      <c r="E19460" s="100" t="s">
        <v>96618</v>
      </c>
      <c r="F19460" s="75" t="s">
        <v>118742</v>
      </c>
    </row>
    <row r="19461" spans="1:6" customFormat="1">
      <c r="A19461" s="100" t="s">
        <v>96619</v>
      </c>
      <c r="B19461" t="s">
        <v>96620</v>
      </c>
      <c r="C19461" s="5" t="s">
        <v>96621</v>
      </c>
      <c r="D19461" s="5" t="s">
        <v>96622</v>
      </c>
      <c r="E19461" s="100" t="s">
        <v>96623</v>
      </c>
      <c r="F19461" s="75" t="s">
        <v>118743</v>
      </c>
    </row>
    <row r="19462" spans="1:6" customFormat="1">
      <c r="A19462" s="100" t="s">
        <v>96624</v>
      </c>
      <c r="B19462" t="s">
        <v>96625</v>
      </c>
      <c r="C19462" s="5" t="s">
        <v>96626</v>
      </c>
      <c r="D19462" s="5" t="s">
        <v>96627</v>
      </c>
      <c r="E19462" s="100" t="s">
        <v>96628</v>
      </c>
      <c r="F19462" s="75" t="s">
        <v>118744</v>
      </c>
    </row>
    <row r="19463" spans="1:6" customFormat="1">
      <c r="A19463" s="40" t="s">
        <v>32051</v>
      </c>
      <c r="B19463" t="s">
        <v>71865</v>
      </c>
      <c r="C19463" s="5" t="s">
        <v>96629</v>
      </c>
      <c r="D19463" s="5" t="s">
        <v>32052</v>
      </c>
      <c r="E19463" s="5" t="s">
        <v>90655</v>
      </c>
      <c r="F19463" s="75" t="s">
        <v>114719</v>
      </c>
    </row>
    <row r="19464" spans="1:6" customFormat="1">
      <c r="A19464" s="40" t="s">
        <v>32053</v>
      </c>
      <c r="B19464" t="s">
        <v>71866</v>
      </c>
      <c r="C19464" s="101" t="s">
        <v>54185</v>
      </c>
      <c r="D19464" s="5" t="s">
        <v>32054</v>
      </c>
      <c r="E19464" s="5" t="s">
        <v>90656</v>
      </c>
      <c r="F19464" s="75" t="s">
        <v>114720</v>
      </c>
    </row>
    <row r="19465" spans="1:6" customFormat="1">
      <c r="A19465" s="40" t="s">
        <v>96630</v>
      </c>
      <c r="B19465" t="s">
        <v>71867</v>
      </c>
      <c r="C19465" s="5" t="s">
        <v>96631</v>
      </c>
      <c r="D19465" s="5" t="s">
        <v>32056</v>
      </c>
      <c r="E19465" s="5" t="s">
        <v>90657</v>
      </c>
      <c r="F19465" s="75" t="s">
        <v>114721</v>
      </c>
    </row>
    <row r="19466" spans="1:6" customFormat="1">
      <c r="A19466" s="40" t="s">
        <v>32047</v>
      </c>
      <c r="B19466" t="s">
        <v>71864</v>
      </c>
      <c r="C19466" s="101" t="s">
        <v>54182</v>
      </c>
      <c r="D19466" s="5" t="s">
        <v>32048</v>
      </c>
      <c r="E19466" s="5" t="s">
        <v>90653</v>
      </c>
      <c r="F19466" s="75" t="s">
        <v>114717</v>
      </c>
    </row>
    <row r="19467" spans="1:6" customFormat="1">
      <c r="A19467" t="s">
        <v>96632</v>
      </c>
      <c r="B19467" t="s">
        <v>96633</v>
      </c>
      <c r="C19467" s="5" t="s">
        <v>96634</v>
      </c>
      <c r="D19467" s="5" t="s">
        <v>96635</v>
      </c>
      <c r="E19467" s="5" t="s">
        <v>96636</v>
      </c>
      <c r="F19467" s="75" t="s">
        <v>118745</v>
      </c>
    </row>
    <row r="19468" spans="1:6" customFormat="1">
      <c r="A19468" t="s">
        <v>96637</v>
      </c>
      <c r="B19468" t="s">
        <v>96638</v>
      </c>
      <c r="C19468" s="5" t="s">
        <v>96639</v>
      </c>
      <c r="D19468" s="5" t="s">
        <v>96640</v>
      </c>
      <c r="E19468" s="5" t="s">
        <v>96641</v>
      </c>
      <c r="F19468" s="75" t="s">
        <v>118746</v>
      </c>
    </row>
    <row r="19469" spans="1:6" customFormat="1">
      <c r="A19469" t="s">
        <v>96642</v>
      </c>
      <c r="B19469" t="s">
        <v>96643</v>
      </c>
      <c r="C19469" s="5" t="s">
        <v>96644</v>
      </c>
      <c r="D19469" s="5" t="s">
        <v>96645</v>
      </c>
      <c r="E19469" s="5" t="s">
        <v>96646</v>
      </c>
      <c r="F19469" s="75" t="s">
        <v>118747</v>
      </c>
    </row>
    <row r="19470" spans="1:6" customFormat="1">
      <c r="A19470" t="s">
        <v>96647</v>
      </c>
      <c r="B19470" t="s">
        <v>96648</v>
      </c>
      <c r="C19470" s="5" t="s">
        <v>96649</v>
      </c>
      <c r="D19470" s="5" t="s">
        <v>96650</v>
      </c>
      <c r="E19470" s="5" t="s">
        <v>96651</v>
      </c>
      <c r="F19470" s="75" t="s">
        <v>118748</v>
      </c>
    </row>
    <row r="19471" spans="1:6" customFormat="1">
      <c r="A19471" t="s">
        <v>96652</v>
      </c>
      <c r="B19471" t="s">
        <v>96653</v>
      </c>
      <c r="C19471" s="101" t="s">
        <v>96654</v>
      </c>
      <c r="D19471" s="5" t="s">
        <v>96655</v>
      </c>
      <c r="E19471" s="5" t="s">
        <v>96656</v>
      </c>
      <c r="F19471" s="75" t="s">
        <v>118749</v>
      </c>
    </row>
    <row r="19472" spans="1:6" customFormat="1">
      <c r="A19472" t="s">
        <v>96657</v>
      </c>
      <c r="B19472" t="s">
        <v>96658</v>
      </c>
      <c r="C19472" s="5" t="s">
        <v>96659</v>
      </c>
      <c r="D19472" s="5" t="s">
        <v>96660</v>
      </c>
      <c r="E19472" s="5" t="s">
        <v>96661</v>
      </c>
      <c r="F19472" s="75" t="s">
        <v>118750</v>
      </c>
    </row>
    <row r="19473" spans="1:6" customFormat="1">
      <c r="A19473" t="s">
        <v>96662</v>
      </c>
      <c r="B19473" t="s">
        <v>96663</v>
      </c>
      <c r="C19473" s="5" t="s">
        <v>96664</v>
      </c>
      <c r="D19473" s="5" t="s">
        <v>96665</v>
      </c>
      <c r="E19473" s="5" t="s">
        <v>96666</v>
      </c>
      <c r="F19473" s="75" t="s">
        <v>118751</v>
      </c>
    </row>
    <row r="19474" spans="1:6" customFormat="1">
      <c r="A19474" t="s">
        <v>96652</v>
      </c>
      <c r="B19474" t="s">
        <v>96653</v>
      </c>
      <c r="C19474" s="5" t="s">
        <v>96667</v>
      </c>
      <c r="D19474" s="5" t="s">
        <v>96655</v>
      </c>
      <c r="E19474" s="5" t="s">
        <v>96656</v>
      </c>
      <c r="F19474" s="75" t="s">
        <v>118749</v>
      </c>
    </row>
    <row r="19475" spans="1:6" customFormat="1">
      <c r="A19475" t="s">
        <v>32063</v>
      </c>
      <c r="B19475" t="s">
        <v>96668</v>
      </c>
      <c r="C19475" s="5" t="s">
        <v>96669</v>
      </c>
      <c r="D19475" s="5" t="s">
        <v>96670</v>
      </c>
      <c r="E19475" s="5" t="s">
        <v>90661</v>
      </c>
      <c r="F19475" s="75" t="s">
        <v>114725</v>
      </c>
    </row>
    <row r="19476" spans="1:6" customFormat="1">
      <c r="A19476" t="s">
        <v>96671</v>
      </c>
      <c r="B19476" t="s">
        <v>96672</v>
      </c>
      <c r="C19476" s="5" t="s">
        <v>96673</v>
      </c>
      <c r="D19476" s="5" t="s">
        <v>96674</v>
      </c>
      <c r="E19476" s="5" t="s">
        <v>96675</v>
      </c>
      <c r="F19476" s="75" t="s">
        <v>118752</v>
      </c>
    </row>
    <row r="19477" spans="1:6" customFormat="1">
      <c r="A19477" t="s">
        <v>96676</v>
      </c>
      <c r="B19477" t="s">
        <v>96677</v>
      </c>
      <c r="C19477" s="5" t="s">
        <v>96678</v>
      </c>
      <c r="D19477" s="5" t="s">
        <v>96679</v>
      </c>
      <c r="E19477" s="5" t="s">
        <v>96680</v>
      </c>
      <c r="F19477" s="75" t="s">
        <v>118753</v>
      </c>
    </row>
    <row r="19478" spans="1:6" customFormat="1">
      <c r="A19478" t="s">
        <v>96681</v>
      </c>
      <c r="B19478" t="s">
        <v>96682</v>
      </c>
      <c r="C19478" s="5" t="s">
        <v>96683</v>
      </c>
      <c r="D19478" s="5" t="s">
        <v>96684</v>
      </c>
      <c r="E19478" s="5" t="s">
        <v>96685</v>
      </c>
      <c r="F19478" s="75" t="s">
        <v>118754</v>
      </c>
    </row>
    <row r="19479" spans="1:6" customFormat="1">
      <c r="A19479" t="s">
        <v>96686</v>
      </c>
      <c r="B19479" t="s">
        <v>96687</v>
      </c>
      <c r="C19479" s="5" t="s">
        <v>96688</v>
      </c>
      <c r="D19479" s="5" t="s">
        <v>96689</v>
      </c>
      <c r="E19479" s="5" t="s">
        <v>96690</v>
      </c>
      <c r="F19479" s="75" t="s">
        <v>118755</v>
      </c>
    </row>
    <row r="19480" spans="1:6" customFormat="1">
      <c r="A19480" t="s">
        <v>96691</v>
      </c>
      <c r="B19480" t="s">
        <v>96692</v>
      </c>
      <c r="C19480" s="5" t="s">
        <v>96693</v>
      </c>
      <c r="D19480" s="5" t="s">
        <v>96694</v>
      </c>
      <c r="E19480" s="5" t="s">
        <v>96695</v>
      </c>
      <c r="F19480" s="75" t="s">
        <v>118756</v>
      </c>
    </row>
    <row r="19481" spans="1:6" customFormat="1">
      <c r="A19481" t="s">
        <v>96696</v>
      </c>
      <c r="B19481" t="s">
        <v>96697</v>
      </c>
      <c r="C19481" s="5" t="s">
        <v>96698</v>
      </c>
      <c r="D19481" s="5" t="s">
        <v>96699</v>
      </c>
      <c r="E19481" s="5" t="s">
        <v>96700</v>
      </c>
      <c r="F19481" s="75" t="s">
        <v>118757</v>
      </c>
    </row>
    <row r="19482" spans="1:6" customFormat="1">
      <c r="A19482" s="265" t="s">
        <v>96701</v>
      </c>
      <c r="B19482" t="s">
        <v>96702</v>
      </c>
      <c r="C19482" s="5" t="s">
        <v>96703</v>
      </c>
      <c r="D19482" s="5" t="s">
        <v>96704</v>
      </c>
      <c r="E19482" s="5" t="s">
        <v>96705</v>
      </c>
      <c r="F19482" s="75" t="s">
        <v>118758</v>
      </c>
    </row>
    <row r="19483" spans="1:6" customFormat="1">
      <c r="A19483" t="s">
        <v>96706</v>
      </c>
      <c r="B19483" t="s">
        <v>96707</v>
      </c>
      <c r="C19483" s="5" t="s">
        <v>96708</v>
      </c>
      <c r="D19483" s="5" t="s">
        <v>96709</v>
      </c>
      <c r="E19483" s="5" t="s">
        <v>96710</v>
      </c>
      <c r="F19483" s="75" t="s">
        <v>118759</v>
      </c>
    </row>
    <row r="19484" spans="1:6" customFormat="1">
      <c r="A19484" t="s">
        <v>96711</v>
      </c>
      <c r="B19484" t="s">
        <v>96712</v>
      </c>
      <c r="C19484" s="5" t="s">
        <v>96713</v>
      </c>
      <c r="D19484" s="5" t="s">
        <v>96714</v>
      </c>
      <c r="E19484" s="5" t="s">
        <v>96715</v>
      </c>
      <c r="F19484" s="75" t="s">
        <v>118760</v>
      </c>
    </row>
    <row r="19485" spans="1:6" customFormat="1">
      <c r="A19485" t="s">
        <v>96716</v>
      </c>
      <c r="B19485" t="s">
        <v>96717</v>
      </c>
      <c r="C19485" s="5" t="s">
        <v>96718</v>
      </c>
      <c r="D19485" s="5" t="s">
        <v>96719</v>
      </c>
      <c r="E19485" s="5" t="s">
        <v>96720</v>
      </c>
      <c r="F19485" s="75" t="s">
        <v>118761</v>
      </c>
    </row>
    <row r="19486" spans="1:6" customFormat="1">
      <c r="A19486" t="s">
        <v>96721</v>
      </c>
      <c r="B19486" t="s">
        <v>96722</v>
      </c>
      <c r="C19486" s="5" t="s">
        <v>96723</v>
      </c>
      <c r="D19486" s="5" t="s">
        <v>96724</v>
      </c>
      <c r="E19486" s="5" t="s">
        <v>96725</v>
      </c>
      <c r="F19486" s="75" t="s">
        <v>118762</v>
      </c>
    </row>
    <row r="19487" spans="1:6" customFormat="1">
      <c r="A19487" t="s">
        <v>96726</v>
      </c>
      <c r="B19487" t="s">
        <v>96727</v>
      </c>
      <c r="C19487" s="5" t="s">
        <v>96728</v>
      </c>
      <c r="D19487" s="5" t="s">
        <v>96729</v>
      </c>
      <c r="E19487" s="5" t="s">
        <v>96646</v>
      </c>
      <c r="F19487" s="75" t="s">
        <v>118763</v>
      </c>
    </row>
    <row r="19488" spans="1:6" customFormat="1">
      <c r="A19488" t="s">
        <v>96730</v>
      </c>
      <c r="B19488" t="s">
        <v>96731</v>
      </c>
      <c r="C19488" s="5" t="s">
        <v>96732</v>
      </c>
      <c r="D19488" s="5" t="s">
        <v>96733</v>
      </c>
      <c r="E19488" s="5" t="s">
        <v>96734</v>
      </c>
      <c r="F19488" s="75" t="s">
        <v>118764</v>
      </c>
    </row>
    <row r="19489" spans="1:6" customFormat="1">
      <c r="A19489" t="s">
        <v>96735</v>
      </c>
      <c r="B19489" t="s">
        <v>96736</v>
      </c>
      <c r="C19489" s="5" t="s">
        <v>96737</v>
      </c>
      <c r="D19489" s="5" t="s">
        <v>96738</v>
      </c>
      <c r="E19489" s="5" t="s">
        <v>96739</v>
      </c>
      <c r="F19489" s="75" t="s">
        <v>118765</v>
      </c>
    </row>
    <row r="19490" spans="1:6" customFormat="1">
      <c r="A19490" t="s">
        <v>96711</v>
      </c>
      <c r="B19490" t="s">
        <v>96712</v>
      </c>
      <c r="C19490" s="5" t="s">
        <v>96713</v>
      </c>
      <c r="D19490" s="5" t="s">
        <v>96714</v>
      </c>
      <c r="E19490" s="5" t="s">
        <v>96715</v>
      </c>
      <c r="F19490" s="75" t="s">
        <v>118760</v>
      </c>
    </row>
    <row r="19491" spans="1:6" customFormat="1">
      <c r="A19491" t="s">
        <v>96740</v>
      </c>
      <c r="B19491" t="s">
        <v>71868</v>
      </c>
      <c r="C19491" s="5" t="s">
        <v>96741</v>
      </c>
      <c r="D19491" s="5" t="s">
        <v>96742</v>
      </c>
      <c r="E19491" s="5" t="s">
        <v>90658</v>
      </c>
      <c r="F19491" s="75" t="s">
        <v>114722</v>
      </c>
    </row>
    <row r="19492" spans="1:6" customFormat="1">
      <c r="A19492" t="s">
        <v>96730</v>
      </c>
      <c r="B19492" t="s">
        <v>96731</v>
      </c>
      <c r="C19492" s="5" t="s">
        <v>96732</v>
      </c>
      <c r="D19492" s="5" t="s">
        <v>96733</v>
      </c>
      <c r="E19492" s="5" t="s">
        <v>96734</v>
      </c>
      <c r="F19492" s="75" t="s">
        <v>118764</v>
      </c>
    </row>
    <row r="19493" spans="1:6" customFormat="1">
      <c r="A19493" t="s">
        <v>96735</v>
      </c>
      <c r="B19493" t="s">
        <v>96736</v>
      </c>
      <c r="C19493" s="5" t="s">
        <v>96737</v>
      </c>
      <c r="D19493" s="5" t="s">
        <v>96738</v>
      </c>
      <c r="E19493" s="5" t="s">
        <v>96739</v>
      </c>
      <c r="F19493" s="75" t="s">
        <v>118765</v>
      </c>
    </row>
    <row r="19494" spans="1:6" customFormat="1">
      <c r="A19494" t="s">
        <v>96711</v>
      </c>
      <c r="B19494" t="s">
        <v>96712</v>
      </c>
      <c r="C19494" s="5" t="s">
        <v>96713</v>
      </c>
      <c r="D19494" s="5" t="s">
        <v>96714</v>
      </c>
      <c r="E19494" s="5" t="s">
        <v>96715</v>
      </c>
      <c r="F19494" s="75" t="s">
        <v>118760</v>
      </c>
    </row>
    <row r="19495" spans="1:6" customFormat="1">
      <c r="A19495" t="s">
        <v>96743</v>
      </c>
      <c r="B19495" t="s">
        <v>96744</v>
      </c>
      <c r="C19495" s="5" t="s">
        <v>96745</v>
      </c>
      <c r="D19495" s="5" t="s">
        <v>96746</v>
      </c>
      <c r="E19495" s="5" t="s">
        <v>96747</v>
      </c>
      <c r="F19495" s="75" t="s">
        <v>118766</v>
      </c>
    </row>
    <row r="19496" spans="1:6" customFormat="1">
      <c r="A19496" t="s">
        <v>96748</v>
      </c>
      <c r="B19496" t="s">
        <v>96749</v>
      </c>
      <c r="C19496" s="5" t="s">
        <v>96750</v>
      </c>
      <c r="D19496" s="5" t="s">
        <v>96751</v>
      </c>
      <c r="E19496" s="5" t="s">
        <v>96752</v>
      </c>
      <c r="F19496" s="75" t="s">
        <v>118767</v>
      </c>
    </row>
    <row r="19497" spans="1:6" customFormat="1">
      <c r="A19497" t="s">
        <v>96753</v>
      </c>
      <c r="B19497" t="s">
        <v>96754</v>
      </c>
      <c r="C19497" s="5" t="s">
        <v>96755</v>
      </c>
      <c r="D19497" s="5" t="s">
        <v>96756</v>
      </c>
      <c r="E19497" s="5" t="s">
        <v>96661</v>
      </c>
      <c r="F19497" s="75" t="s">
        <v>118768</v>
      </c>
    </row>
    <row r="19498" spans="1:6" customFormat="1">
      <c r="A19498" t="s">
        <v>96757</v>
      </c>
      <c r="B19498" t="s">
        <v>96758</v>
      </c>
      <c r="C19498" s="5" t="s">
        <v>96759</v>
      </c>
      <c r="D19498" s="5" t="s">
        <v>96760</v>
      </c>
      <c r="E19498" s="5" t="s">
        <v>96661</v>
      </c>
      <c r="F19498" s="75" t="s">
        <v>118769</v>
      </c>
    </row>
    <row r="19499" spans="1:6" customFormat="1">
      <c r="A19499" s="265" t="s">
        <v>96761</v>
      </c>
      <c r="B19499" t="s">
        <v>96762</v>
      </c>
      <c r="C19499" s="5" t="s">
        <v>96763</v>
      </c>
      <c r="D19499" s="5" t="s">
        <v>96764</v>
      </c>
      <c r="E19499" s="5" t="s">
        <v>96765</v>
      </c>
      <c r="F19499" s="75" t="s">
        <v>118770</v>
      </c>
    </row>
    <row r="19500" spans="1:6" customFormat="1">
      <c r="A19500" t="s">
        <v>96766</v>
      </c>
      <c r="B19500" t="s">
        <v>96767</v>
      </c>
      <c r="C19500" s="5" t="s">
        <v>96768</v>
      </c>
      <c r="D19500" s="5" t="s">
        <v>96769</v>
      </c>
      <c r="E19500" s="5" t="s">
        <v>96770</v>
      </c>
      <c r="F19500" s="75" t="s">
        <v>118771</v>
      </c>
    </row>
    <row r="19501" spans="1:6" customFormat="1">
      <c r="A19501" t="s">
        <v>96771</v>
      </c>
      <c r="B19501" t="s">
        <v>96772</v>
      </c>
      <c r="C19501" s="5" t="s">
        <v>96773</v>
      </c>
      <c r="D19501" s="5" t="s">
        <v>96738</v>
      </c>
      <c r="E19501" s="5" t="s">
        <v>96774</v>
      </c>
      <c r="F19501" s="75" t="s">
        <v>118772</v>
      </c>
    </row>
    <row r="19502" spans="1:6" customFormat="1">
      <c r="A19502" t="s">
        <v>96775</v>
      </c>
      <c r="B19502" t="s">
        <v>96776</v>
      </c>
      <c r="C19502" s="5" t="s">
        <v>96777</v>
      </c>
      <c r="D19502" s="5" t="s">
        <v>96778</v>
      </c>
      <c r="E19502" s="5" t="s">
        <v>96747</v>
      </c>
      <c r="F19502" s="75" t="s">
        <v>118773</v>
      </c>
    </row>
    <row r="19503" spans="1:6" customFormat="1" ht="42.75">
      <c r="A19503" s="40" t="s">
        <v>96779</v>
      </c>
      <c r="B19503" s="5" t="s">
        <v>96780</v>
      </c>
      <c r="C19503" s="5" t="s">
        <v>96781</v>
      </c>
      <c r="D19503" s="5" t="s">
        <v>96782</v>
      </c>
      <c r="E19503" s="5" t="s">
        <v>96783</v>
      </c>
      <c r="F19503" s="75" t="s">
        <v>115045</v>
      </c>
    </row>
    <row r="19504" spans="1:6" customFormat="1" ht="28.5">
      <c r="A19504" s="40" t="s">
        <v>96784</v>
      </c>
      <c r="B19504" s="5" t="s">
        <v>96785</v>
      </c>
      <c r="C19504" s="5" t="s">
        <v>96786</v>
      </c>
      <c r="D19504" s="5" t="s">
        <v>96787</v>
      </c>
      <c r="E19504" s="5" t="s">
        <v>96788</v>
      </c>
      <c r="F19504" s="75" t="s">
        <v>115047</v>
      </c>
    </row>
    <row r="19505" spans="1:6" customFormat="1" ht="42.75">
      <c r="A19505" s="40" t="s">
        <v>37360</v>
      </c>
      <c r="B19505" s="5" t="s">
        <v>72209</v>
      </c>
      <c r="C19505" s="5" t="s">
        <v>96789</v>
      </c>
      <c r="D19505" s="5" t="s">
        <v>96790</v>
      </c>
      <c r="E19505" s="5" t="s">
        <v>96791</v>
      </c>
      <c r="F19505" s="75" t="s">
        <v>115048</v>
      </c>
    </row>
    <row r="19506" spans="1:6" customFormat="1" ht="28.5">
      <c r="A19506" s="100" t="s">
        <v>96792</v>
      </c>
      <c r="B19506" s="5" t="s">
        <v>96793</v>
      </c>
      <c r="C19506" s="5" t="s">
        <v>96794</v>
      </c>
      <c r="D19506" s="5" t="s">
        <v>96795</v>
      </c>
      <c r="E19506" s="5" t="s">
        <v>96796</v>
      </c>
      <c r="F19506" s="75" t="s">
        <v>118774</v>
      </c>
    </row>
    <row r="19507" spans="1:6" customFormat="1">
      <c r="A19507" s="100" t="s">
        <v>96797</v>
      </c>
      <c r="B19507" s="5" t="s">
        <v>96798</v>
      </c>
      <c r="C19507" s="5" t="s">
        <v>96799</v>
      </c>
      <c r="D19507" s="5" t="s">
        <v>96800</v>
      </c>
      <c r="E19507" s="5" t="s">
        <v>96801</v>
      </c>
      <c r="F19507" s="75" t="s">
        <v>118775</v>
      </c>
    </row>
    <row r="19508" spans="1:6" customFormat="1">
      <c r="A19508" s="100" t="s">
        <v>96802</v>
      </c>
      <c r="B19508" s="5" t="s">
        <v>96803</v>
      </c>
      <c r="C19508" s="5" t="s">
        <v>96804</v>
      </c>
      <c r="D19508" s="5" t="s">
        <v>96805</v>
      </c>
      <c r="E19508" s="5" t="s">
        <v>96806</v>
      </c>
      <c r="F19508" s="75" t="s">
        <v>118776</v>
      </c>
    </row>
    <row r="19509" spans="1:6" customFormat="1" ht="57">
      <c r="A19509" s="40" t="s">
        <v>37358</v>
      </c>
      <c r="B19509" s="5" t="s">
        <v>96807</v>
      </c>
      <c r="C19509" s="5" t="s">
        <v>96808</v>
      </c>
      <c r="D19509" s="5" t="s">
        <v>96809</v>
      </c>
      <c r="E19509" s="5" t="s">
        <v>96810</v>
      </c>
      <c r="F19509" s="75" t="s">
        <v>115046</v>
      </c>
    </row>
    <row r="19510" spans="1:6" customFormat="1">
      <c r="A19510" s="100" t="s">
        <v>96811</v>
      </c>
      <c r="B19510" s="5" t="s">
        <v>96812</v>
      </c>
      <c r="C19510" s="5" t="s">
        <v>96813</v>
      </c>
      <c r="D19510" s="5" t="s">
        <v>96814</v>
      </c>
      <c r="E19510" s="5" t="s">
        <v>96815</v>
      </c>
      <c r="F19510" s="75" t="s">
        <v>118777</v>
      </c>
    </row>
    <row r="19511" spans="1:6" customFormat="1" ht="28.5">
      <c r="A19511" s="100" t="s">
        <v>96816</v>
      </c>
      <c r="B19511" s="5" t="s">
        <v>96817</v>
      </c>
      <c r="C19511" s="5" t="s">
        <v>96818</v>
      </c>
      <c r="D19511" s="5" t="s">
        <v>96819</v>
      </c>
      <c r="E19511" s="5" t="s">
        <v>96820</v>
      </c>
      <c r="F19511" s="75" t="s">
        <v>118778</v>
      </c>
    </row>
    <row r="19512" spans="1:6" customFormat="1" ht="28.5">
      <c r="A19512" s="100" t="s">
        <v>96821</v>
      </c>
      <c r="B19512" s="5" t="s">
        <v>96822</v>
      </c>
      <c r="C19512" s="5" t="s">
        <v>96823</v>
      </c>
      <c r="D19512" s="5" t="s">
        <v>96824</v>
      </c>
      <c r="E19512" s="5" t="s">
        <v>96825</v>
      </c>
      <c r="F19512" s="75" t="s">
        <v>118779</v>
      </c>
    </row>
    <row r="19513" spans="1:6" customFormat="1" ht="28.5">
      <c r="A19513" s="100" t="s">
        <v>96826</v>
      </c>
      <c r="B19513" s="5" t="s">
        <v>96827</v>
      </c>
      <c r="C19513" s="5" t="s">
        <v>96828</v>
      </c>
      <c r="D19513" s="5" t="s">
        <v>96829</v>
      </c>
      <c r="E19513" s="5" t="s">
        <v>96830</v>
      </c>
      <c r="F19513" s="75" t="s">
        <v>118780</v>
      </c>
    </row>
    <row r="19514" spans="1:6" customFormat="1" ht="28.5">
      <c r="A19514" s="100" t="s">
        <v>96831</v>
      </c>
      <c r="B19514" s="5" t="s">
        <v>96832</v>
      </c>
      <c r="C19514" s="5" t="s">
        <v>96833</v>
      </c>
      <c r="D19514" s="5" t="s">
        <v>96834</v>
      </c>
      <c r="E19514" s="5" t="s">
        <v>96835</v>
      </c>
      <c r="F19514" s="75" t="s">
        <v>118781</v>
      </c>
    </row>
    <row r="19515" spans="1:6" customFormat="1" ht="28.5">
      <c r="A19515" s="100" t="s">
        <v>96836</v>
      </c>
      <c r="B19515" s="5" t="s">
        <v>96837</v>
      </c>
      <c r="C19515" s="5" t="s">
        <v>96838</v>
      </c>
      <c r="D19515" s="5" t="s">
        <v>96839</v>
      </c>
      <c r="E19515" s="5" t="s">
        <v>96840</v>
      </c>
      <c r="F19515" s="75" t="s">
        <v>118782</v>
      </c>
    </row>
    <row r="19516" spans="1:6" customFormat="1" ht="28.5">
      <c r="A19516" s="100" t="s">
        <v>96841</v>
      </c>
      <c r="B19516" s="5" t="s">
        <v>96842</v>
      </c>
      <c r="C19516" s="5" t="s">
        <v>96843</v>
      </c>
      <c r="D19516" s="5" t="s">
        <v>96844</v>
      </c>
      <c r="E19516" s="5" t="s">
        <v>96845</v>
      </c>
      <c r="F19516" s="75" t="s">
        <v>118783</v>
      </c>
    </row>
    <row r="19517" spans="1:6" customFormat="1" ht="28.5">
      <c r="A19517" s="100" t="s">
        <v>96846</v>
      </c>
      <c r="B19517" s="5" t="s">
        <v>96847</v>
      </c>
      <c r="C19517" s="284" t="s">
        <v>96848</v>
      </c>
      <c r="D19517" s="5" t="s">
        <v>96849</v>
      </c>
      <c r="E19517" s="5" t="s">
        <v>96850</v>
      </c>
      <c r="F19517" s="75" t="s">
        <v>118784</v>
      </c>
    </row>
    <row r="19518" spans="1:6" customFormat="1">
      <c r="A19518" s="100" t="s">
        <v>96851</v>
      </c>
      <c r="B19518" s="5" t="s">
        <v>96852</v>
      </c>
      <c r="C19518" s="5" t="s">
        <v>96853</v>
      </c>
      <c r="D19518" s="5" t="s">
        <v>96854</v>
      </c>
      <c r="E19518" s="5" t="s">
        <v>96855</v>
      </c>
      <c r="F19518" s="75" t="s">
        <v>118785</v>
      </c>
    </row>
    <row r="19519" spans="1:6" customFormat="1">
      <c r="A19519" s="100" t="s">
        <v>96856</v>
      </c>
      <c r="B19519" s="5" t="s">
        <v>96857</v>
      </c>
      <c r="C19519" s="5" t="s">
        <v>96858</v>
      </c>
      <c r="D19519" s="5" t="s">
        <v>96859</v>
      </c>
      <c r="E19519" s="5" t="s">
        <v>96860</v>
      </c>
      <c r="F19519" s="75" t="s">
        <v>118786</v>
      </c>
    </row>
    <row r="19520" spans="1:6" customFormat="1" ht="28.5">
      <c r="A19520" s="100" t="s">
        <v>96861</v>
      </c>
      <c r="B19520" s="5" t="s">
        <v>96862</v>
      </c>
      <c r="C19520" s="5" t="s">
        <v>96863</v>
      </c>
      <c r="D19520" s="5" t="s">
        <v>96864</v>
      </c>
      <c r="E19520" s="5" t="s">
        <v>96865</v>
      </c>
      <c r="F19520" s="75" t="s">
        <v>118787</v>
      </c>
    </row>
    <row r="19521" spans="1:6" customFormat="1">
      <c r="A19521" s="100" t="s">
        <v>96866</v>
      </c>
      <c r="B19521" s="5" t="s">
        <v>96867</v>
      </c>
      <c r="C19521" s="5" t="s">
        <v>96868</v>
      </c>
      <c r="D19521" s="5" t="s">
        <v>96869</v>
      </c>
      <c r="E19521" s="5" t="s">
        <v>96870</v>
      </c>
      <c r="F19521" s="75" t="s">
        <v>118788</v>
      </c>
    </row>
    <row r="19522" spans="1:6" customFormat="1">
      <c r="A19522" s="100" t="s">
        <v>96871</v>
      </c>
      <c r="B19522" s="5" t="s">
        <v>96872</v>
      </c>
      <c r="C19522" s="5" t="s">
        <v>96873</v>
      </c>
      <c r="D19522" s="5" t="s">
        <v>96874</v>
      </c>
      <c r="E19522" s="5" t="s">
        <v>96875</v>
      </c>
      <c r="F19522" s="75" t="s">
        <v>118789</v>
      </c>
    </row>
    <row r="19523" spans="1:6" customFormat="1" ht="42.75">
      <c r="A19523" s="100" t="s">
        <v>96876</v>
      </c>
      <c r="B19523" s="5" t="s">
        <v>96877</v>
      </c>
      <c r="C19523" s="5" t="s">
        <v>96878</v>
      </c>
      <c r="D19523" s="5" t="s">
        <v>96879</v>
      </c>
      <c r="E19523" s="5" t="s">
        <v>96880</v>
      </c>
      <c r="F19523" s="75" t="s">
        <v>118790</v>
      </c>
    </row>
    <row r="19524" spans="1:6" customFormat="1">
      <c r="A19524" s="100" t="s">
        <v>96881</v>
      </c>
      <c r="B19524" s="5" t="s">
        <v>96882</v>
      </c>
      <c r="C19524" s="5" t="s">
        <v>96883</v>
      </c>
      <c r="D19524" s="5" t="s">
        <v>96884</v>
      </c>
      <c r="E19524" s="5" t="s">
        <v>96885</v>
      </c>
      <c r="F19524" s="75" t="s">
        <v>118791</v>
      </c>
    </row>
    <row r="19525" spans="1:6" customFormat="1" ht="28.5">
      <c r="A19525" s="100" t="s">
        <v>96886</v>
      </c>
      <c r="B19525" s="5" t="s">
        <v>96887</v>
      </c>
      <c r="C19525" s="5" t="s">
        <v>96888</v>
      </c>
      <c r="D19525" s="5" t="s">
        <v>96889</v>
      </c>
      <c r="E19525" s="5" t="s">
        <v>96890</v>
      </c>
      <c r="F19525" s="75" t="s">
        <v>118792</v>
      </c>
    </row>
    <row r="19526" spans="1:6" customFormat="1" ht="28.5">
      <c r="A19526" s="100" t="s">
        <v>96891</v>
      </c>
      <c r="B19526" s="5" t="s">
        <v>96892</v>
      </c>
      <c r="C19526" s="5" t="s">
        <v>96893</v>
      </c>
      <c r="D19526" s="5" t="s">
        <v>96894</v>
      </c>
      <c r="E19526" s="5" t="s">
        <v>96895</v>
      </c>
      <c r="F19526" s="75" t="s">
        <v>118793</v>
      </c>
    </row>
    <row r="19527" spans="1:6" customFormat="1">
      <c r="A19527" s="100" t="s">
        <v>96896</v>
      </c>
      <c r="B19527" s="5" t="s">
        <v>96897</v>
      </c>
      <c r="C19527" s="5" t="s">
        <v>96898</v>
      </c>
      <c r="D19527" s="5" t="s">
        <v>96899</v>
      </c>
      <c r="E19527" s="5" t="s">
        <v>96900</v>
      </c>
      <c r="F19527" s="75" t="s">
        <v>118794</v>
      </c>
    </row>
    <row r="19528" spans="1:6" customFormat="1" ht="28.5">
      <c r="A19528" s="100" t="s">
        <v>96901</v>
      </c>
      <c r="B19528" s="5" t="s">
        <v>96902</v>
      </c>
      <c r="C19528" s="5" t="s">
        <v>96903</v>
      </c>
      <c r="D19528" s="5" t="s">
        <v>96904</v>
      </c>
      <c r="E19528" s="5" t="s">
        <v>96905</v>
      </c>
      <c r="F19528" s="75" t="s">
        <v>118795</v>
      </c>
    </row>
    <row r="19529" spans="1:6" customFormat="1" ht="16.5">
      <c r="A19529" s="285" t="s">
        <v>96906</v>
      </c>
      <c r="B19529" s="265" t="s">
        <v>96907</v>
      </c>
      <c r="C19529" s="286" t="s">
        <v>96908</v>
      </c>
      <c r="D19529" t="s">
        <v>96909</v>
      </c>
      <c r="E19529" t="s">
        <v>96910</v>
      </c>
      <c r="F19529" s="75" t="s">
        <v>118796</v>
      </c>
    </row>
    <row r="19530" spans="1:6" customFormat="1" ht="16.5">
      <c r="A19530" s="285" t="s">
        <v>96911</v>
      </c>
      <c r="B19530" t="s">
        <v>96912</v>
      </c>
      <c r="C19530" s="286" t="s">
        <v>96913</v>
      </c>
      <c r="D19530" t="s">
        <v>96914</v>
      </c>
      <c r="E19530" t="s">
        <v>96915</v>
      </c>
      <c r="F19530" s="75" t="s">
        <v>118797</v>
      </c>
    </row>
    <row r="19531" spans="1:6" customFormat="1" ht="16.5">
      <c r="A19531" s="285" t="s">
        <v>96916</v>
      </c>
      <c r="B19531" t="s">
        <v>96917</v>
      </c>
      <c r="C19531" s="286" t="s">
        <v>96918</v>
      </c>
      <c r="D19531" t="s">
        <v>96919</v>
      </c>
      <c r="E19531" t="s">
        <v>96920</v>
      </c>
      <c r="F19531" s="75" t="s">
        <v>118798</v>
      </c>
    </row>
    <row r="19532" spans="1:6" customFormat="1" ht="16.5">
      <c r="A19532" s="285" t="s">
        <v>2548</v>
      </c>
      <c r="B19532" t="s">
        <v>59991</v>
      </c>
      <c r="C19532" s="286" t="s">
        <v>41938</v>
      </c>
      <c r="D19532" t="s">
        <v>96921</v>
      </c>
      <c r="E19532" t="s">
        <v>96922</v>
      </c>
      <c r="F19532" s="75" t="s">
        <v>102638</v>
      </c>
    </row>
    <row r="19533" spans="1:6" customFormat="1" ht="16.5">
      <c r="A19533" s="285" t="s">
        <v>96923</v>
      </c>
      <c r="B19533" t="s">
        <v>96923</v>
      </c>
      <c r="C19533" s="286" t="s">
        <v>96924</v>
      </c>
      <c r="D19533" t="s">
        <v>96925</v>
      </c>
      <c r="E19533" t="s">
        <v>96926</v>
      </c>
      <c r="F19533" s="75" t="s">
        <v>118799</v>
      </c>
    </row>
    <row r="19534" spans="1:6" customFormat="1" ht="16.5">
      <c r="A19534" s="285" t="s">
        <v>96927</v>
      </c>
      <c r="B19534" t="s">
        <v>96928</v>
      </c>
      <c r="C19534" s="286" t="s">
        <v>96929</v>
      </c>
      <c r="D19534" t="s">
        <v>96930</v>
      </c>
      <c r="E19534" t="s">
        <v>96931</v>
      </c>
      <c r="F19534" s="75" t="s">
        <v>118800</v>
      </c>
    </row>
    <row r="19535" spans="1:6" customFormat="1" ht="16.5">
      <c r="A19535" s="285" t="s">
        <v>97038</v>
      </c>
      <c r="B19535" t="s">
        <v>97039</v>
      </c>
      <c r="C19535" s="286" t="s">
        <v>97040</v>
      </c>
      <c r="D19535" t="s">
        <v>96932</v>
      </c>
      <c r="E19535" t="s">
        <v>97041</v>
      </c>
      <c r="F19535" s="75" t="s">
        <v>118801</v>
      </c>
    </row>
    <row r="19536" spans="1:6">
      <c r="A19536" s="5" t="s">
        <v>97034</v>
      </c>
      <c r="B19536" s="5" t="s">
        <v>96965</v>
      </c>
      <c r="C19536" s="5" t="s">
        <v>96966</v>
      </c>
      <c r="D19536" s="5" t="s">
        <v>96932</v>
      </c>
      <c r="E19536" s="5" t="s">
        <v>96967</v>
      </c>
      <c r="F19536" s="75" t="s">
        <v>118802</v>
      </c>
    </row>
    <row r="19537" spans="1:6">
      <c r="A19537" s="5" t="s">
        <v>96968</v>
      </c>
      <c r="B19537" s="5" t="s">
        <v>96969</v>
      </c>
      <c r="C19537" s="5" t="s">
        <v>96970</v>
      </c>
      <c r="D19537" s="5" t="s">
        <v>96971</v>
      </c>
      <c r="E19537" s="5" t="s">
        <v>96972</v>
      </c>
      <c r="F19537" s="75" t="s">
        <v>118803</v>
      </c>
    </row>
    <row r="19538" spans="1:6">
      <c r="A19538" s="5" t="s">
        <v>96973</v>
      </c>
      <c r="B19538" s="5" t="s">
        <v>96974</v>
      </c>
      <c r="C19538" s="5" t="s">
        <v>96975</v>
      </c>
      <c r="D19538" s="5" t="s">
        <v>96976</v>
      </c>
      <c r="E19538" s="5" t="s">
        <v>96977</v>
      </c>
      <c r="F19538" s="75" t="s">
        <v>118804</v>
      </c>
    </row>
    <row r="19539" spans="1:6">
      <c r="A19539" s="5" t="s">
        <v>96978</v>
      </c>
      <c r="B19539" s="5" t="s">
        <v>58909</v>
      </c>
      <c r="C19539" s="5" t="s">
        <v>40727</v>
      </c>
      <c r="D19539" s="5" t="s">
        <v>143</v>
      </c>
      <c r="E19539" s="5" t="s">
        <v>77151</v>
      </c>
      <c r="F19539" s="75" t="s">
        <v>101430</v>
      </c>
    </row>
    <row r="19540" spans="1:6">
      <c r="A19540" s="5" t="s">
        <v>97035</v>
      </c>
      <c r="B19540" s="5" t="s">
        <v>76876</v>
      </c>
      <c r="C19540" s="5" t="s">
        <v>76889</v>
      </c>
      <c r="D19540" s="5" t="s">
        <v>96979</v>
      </c>
      <c r="E19540" s="5" t="s">
        <v>76902</v>
      </c>
      <c r="F19540" s="75" t="s">
        <v>122358</v>
      </c>
    </row>
    <row r="19541" spans="1:6" ht="16.5">
      <c r="A19541" s="285" t="s">
        <v>96980</v>
      </c>
      <c r="B19541" s="5" t="s">
        <v>96981</v>
      </c>
      <c r="C19541" s="5" t="s">
        <v>96982</v>
      </c>
      <c r="D19541" s="5" t="s">
        <v>96983</v>
      </c>
      <c r="E19541" s="5" t="s">
        <v>96984</v>
      </c>
      <c r="F19541" s="75" t="s">
        <v>118805</v>
      </c>
    </row>
    <row r="19542" spans="1:6" ht="28.5">
      <c r="A19542" s="287" t="s">
        <v>96985</v>
      </c>
      <c r="B19542" s="5" t="s">
        <v>96986</v>
      </c>
      <c r="C19542" s="5" t="s">
        <v>96987</v>
      </c>
      <c r="D19542" s="288" t="s">
        <v>96988</v>
      </c>
      <c r="E19542" s="5" t="s">
        <v>96989</v>
      </c>
      <c r="F19542" s="75" t="s">
        <v>118806</v>
      </c>
    </row>
    <row r="19543" spans="1:6" ht="28.5">
      <c r="A19543" s="5" t="s">
        <v>96990</v>
      </c>
      <c r="B19543" s="5" t="s">
        <v>96991</v>
      </c>
      <c r="C19543" s="5" t="s">
        <v>96992</v>
      </c>
      <c r="D19543" s="288" t="s">
        <v>96993</v>
      </c>
      <c r="E19543" s="5" t="s">
        <v>97036</v>
      </c>
      <c r="F19543" s="75" t="s">
        <v>118807</v>
      </c>
    </row>
    <row r="19544" spans="1:6">
      <c r="A19544" s="5" t="s">
        <v>97008</v>
      </c>
      <c r="B19544" s="5" t="s">
        <v>96994</v>
      </c>
      <c r="C19544" s="5" t="s">
        <v>96995</v>
      </c>
      <c r="D19544" s="5" t="s">
        <v>96996</v>
      </c>
      <c r="E19544" s="5" t="s">
        <v>96997</v>
      </c>
      <c r="F19544" s="75" t="s">
        <v>118808</v>
      </c>
    </row>
    <row r="19545" spans="1:6">
      <c r="A19545" s="5" t="s">
        <v>97009</v>
      </c>
      <c r="B19545" s="5" t="s">
        <v>96998</v>
      </c>
      <c r="C19545" s="5" t="s">
        <v>96999</v>
      </c>
      <c r="D19545" s="5" t="s">
        <v>97000</v>
      </c>
      <c r="E19545" s="5" t="s">
        <v>97001</v>
      </c>
      <c r="F19545" s="75" t="s">
        <v>118809</v>
      </c>
    </row>
    <row r="19546" spans="1:6">
      <c r="A19546" s="5" t="s">
        <v>97010</v>
      </c>
      <c r="B19546" s="5" t="s">
        <v>97002</v>
      </c>
      <c r="C19546" s="5" t="s">
        <v>97003</v>
      </c>
      <c r="D19546" s="5" t="s">
        <v>97004</v>
      </c>
      <c r="E19546" s="5" t="s">
        <v>97005</v>
      </c>
      <c r="F19546" s="75" t="s">
        <v>118810</v>
      </c>
    </row>
    <row r="19547" spans="1:6">
      <c r="A19547" s="100" t="s">
        <v>97011</v>
      </c>
      <c r="B19547" s="5" t="s">
        <v>97012</v>
      </c>
      <c r="C19547" s="5" t="s">
        <v>97013</v>
      </c>
      <c r="D19547" s="5" t="s">
        <v>97014</v>
      </c>
      <c r="E19547" s="5" t="s">
        <v>97015</v>
      </c>
      <c r="F19547" s="75" t="s">
        <v>118811</v>
      </c>
    </row>
    <row r="19548" spans="1:6">
      <c r="A19548" s="100" t="s">
        <v>97016</v>
      </c>
      <c r="B19548" s="5" t="s">
        <v>97017</v>
      </c>
      <c r="C19548" s="5" t="s">
        <v>97018</v>
      </c>
      <c r="D19548" s="5" t="s">
        <v>97019</v>
      </c>
      <c r="E19548" s="5" t="s">
        <v>97020</v>
      </c>
      <c r="F19548" s="75" t="s">
        <v>118812</v>
      </c>
    </row>
    <row r="19549" spans="1:6" ht="85.5">
      <c r="A19549" s="100" t="s">
        <v>97006</v>
      </c>
      <c r="B19549" s="141" t="s">
        <v>97021</v>
      </c>
      <c r="C19549" s="75" t="s">
        <v>97022</v>
      </c>
      <c r="D19549" s="66" t="s">
        <v>97023</v>
      </c>
      <c r="E19549" s="101" t="s">
        <v>97024</v>
      </c>
      <c r="F19549" s="75" t="s">
        <v>118813</v>
      </c>
    </row>
    <row r="19550" spans="1:6" ht="15">
      <c r="A19550" s="100" t="s">
        <v>97007</v>
      </c>
      <c r="B19550" s="141" t="s">
        <v>97025</v>
      </c>
      <c r="C19550" s="75" t="s">
        <v>97026</v>
      </c>
      <c r="D19550" s="42" t="s">
        <v>97027</v>
      </c>
      <c r="E19550" s="289" t="s">
        <v>97028</v>
      </c>
      <c r="F19550" s="75" t="s">
        <v>118814</v>
      </c>
    </row>
    <row r="19551" spans="1:6" ht="57">
      <c r="A19551" s="75" t="s">
        <v>97029</v>
      </c>
      <c r="B19551" s="75" t="s">
        <v>97030</v>
      </c>
      <c r="C19551" s="290" t="s">
        <v>97031</v>
      </c>
      <c r="D19551" s="75" t="s">
        <v>97032</v>
      </c>
      <c r="E19551" s="289" t="s">
        <v>97033</v>
      </c>
      <c r="F19551" s="75" t="s">
        <v>122360</v>
      </c>
    </row>
    <row r="19552" spans="1:6">
      <c r="A19552" s="140" t="s">
        <v>97042</v>
      </c>
      <c r="B19552" t="s">
        <v>97043</v>
      </c>
      <c r="C19552" s="5" t="s">
        <v>97044</v>
      </c>
      <c r="D19552" s="5" t="s">
        <v>97045</v>
      </c>
      <c r="E19552" s="293" t="s">
        <v>97071</v>
      </c>
      <c r="F19552" s="75" t="s">
        <v>118815</v>
      </c>
    </row>
    <row r="19553" spans="1:6" ht="57">
      <c r="A19553" s="101" t="s">
        <v>97046</v>
      </c>
      <c r="B19553" s="100" t="s">
        <v>97047</v>
      </c>
      <c r="C19553" s="40" t="s">
        <v>97048</v>
      </c>
      <c r="D19553" s="292" t="s">
        <v>97049</v>
      </c>
      <c r="E19553" s="40" t="s">
        <v>97050</v>
      </c>
      <c r="F19553" s="75" t="s">
        <v>118816</v>
      </c>
    </row>
    <row r="19554" spans="1:6" ht="16.5">
      <c r="A19554" s="75" t="s">
        <v>97051</v>
      </c>
      <c r="B19554" s="75" t="s">
        <v>97052</v>
      </c>
      <c r="C19554" s="75" t="s">
        <v>97053</v>
      </c>
      <c r="D19554" s="75" t="s">
        <v>97054</v>
      </c>
      <c r="E19554" s="75" t="s">
        <v>97055</v>
      </c>
      <c r="F19554" s="75" t="s">
        <v>118817</v>
      </c>
    </row>
    <row r="19555" spans="1:6" ht="16.5">
      <c r="A19555" s="75" t="s">
        <v>97056</v>
      </c>
      <c r="B19555" s="75" t="s">
        <v>97057</v>
      </c>
      <c r="C19555" s="75" t="s">
        <v>97058</v>
      </c>
      <c r="D19555" s="75" t="s">
        <v>97059</v>
      </c>
      <c r="E19555" s="75" t="s">
        <v>97060</v>
      </c>
      <c r="F19555" s="75" t="s">
        <v>118818</v>
      </c>
    </row>
    <row r="19556" spans="1:6" ht="33">
      <c r="A19556" s="75" t="s">
        <v>97061</v>
      </c>
      <c r="B19556" s="190" t="s">
        <v>97062</v>
      </c>
      <c r="C19556" s="100" t="s">
        <v>97063</v>
      </c>
      <c r="D19556" s="100" t="s">
        <v>97064</v>
      </c>
      <c r="E19556" s="100" t="s">
        <v>97065</v>
      </c>
      <c r="F19556" s="75" t="s">
        <v>118819</v>
      </c>
    </row>
    <row r="19557" spans="1:6" ht="28.5">
      <c r="A19557" s="75" t="s">
        <v>97066</v>
      </c>
      <c r="B19557" s="75" t="s">
        <v>97067</v>
      </c>
      <c r="C19557" s="75" t="s">
        <v>97068</v>
      </c>
      <c r="D19557" s="75" t="s">
        <v>97069</v>
      </c>
      <c r="E19557" s="75" t="s">
        <v>97070</v>
      </c>
      <c r="F19557" s="75" t="s">
        <v>118820</v>
      </c>
    </row>
    <row r="19558" spans="1:6" ht="28.5">
      <c r="A19558" s="356" t="s">
        <v>126062</v>
      </c>
      <c r="B19558" s="133" t="s">
        <v>126063</v>
      </c>
      <c r="C19558" s="133" t="s">
        <v>126064</v>
      </c>
      <c r="D19558" s="133" t="s">
        <v>126065</v>
      </c>
      <c r="E19558" s="133" t="s">
        <v>126066</v>
      </c>
      <c r="F19558" s="100" t="s">
        <v>126067</v>
      </c>
    </row>
    <row r="19559" spans="1:6" ht="28.5">
      <c r="A19559" s="356" t="s">
        <v>126068</v>
      </c>
      <c r="B19559" s="133" t="s">
        <v>126069</v>
      </c>
      <c r="C19559" s="133" t="s">
        <v>126070</v>
      </c>
      <c r="D19559" s="133" t="s">
        <v>126071</v>
      </c>
      <c r="E19559" s="133" t="s">
        <v>126072</v>
      </c>
      <c r="F19559" s="100" t="s">
        <v>126073</v>
      </c>
    </row>
    <row r="19560" spans="1:6" ht="16.5">
      <c r="A19560" s="77" t="s">
        <v>97072</v>
      </c>
      <c r="B19560" s="77" t="s">
        <v>97073</v>
      </c>
      <c r="C19560" s="184" t="s">
        <v>97074</v>
      </c>
      <c r="D19560" s="77" t="s">
        <v>97075</v>
      </c>
      <c r="E19560" s="271" t="s">
        <v>97076</v>
      </c>
      <c r="F19560" s="75" t="s">
        <v>118821</v>
      </c>
    </row>
    <row r="19561" spans="1:6" ht="16.5">
      <c r="A19561" s="77" t="s">
        <v>97077</v>
      </c>
      <c r="B19561" s="77" t="s">
        <v>97078</v>
      </c>
      <c r="C19561" s="184" t="s">
        <v>97079</v>
      </c>
      <c r="D19561" s="77" t="s">
        <v>97080</v>
      </c>
      <c r="E19561" s="271" t="s">
        <v>97081</v>
      </c>
      <c r="F19561" s="75" t="s">
        <v>118822</v>
      </c>
    </row>
    <row r="19562" spans="1:6">
      <c r="A19562" s="140" t="s">
        <v>97083</v>
      </c>
      <c r="B19562" s="140" t="s">
        <v>97264</v>
      </c>
      <c r="C19562" s="140" t="s">
        <v>97084</v>
      </c>
      <c r="D19562" s="66" t="s">
        <v>25874</v>
      </c>
      <c r="E19562" s="140" t="s">
        <v>97265</v>
      </c>
      <c r="F19562" s="75" t="s">
        <v>118823</v>
      </c>
    </row>
    <row r="19563" spans="1:6">
      <c r="A19563" s="73" t="s">
        <v>97085</v>
      </c>
      <c r="B19563" s="128" t="s">
        <v>97266</v>
      </c>
      <c r="C19563" s="73" t="s">
        <v>97086</v>
      </c>
      <c r="D19563" s="66" t="s">
        <v>97087</v>
      </c>
      <c r="E19563" s="73" t="s">
        <v>97267</v>
      </c>
      <c r="F19563" s="75" t="s">
        <v>118824</v>
      </c>
    </row>
    <row r="19564" spans="1:6">
      <c r="A19564" s="73" t="s">
        <v>97088</v>
      </c>
      <c r="B19564" s="128" t="s">
        <v>97268</v>
      </c>
      <c r="C19564" s="73" t="s">
        <v>97089</v>
      </c>
      <c r="D19564" s="66" t="s">
        <v>97090</v>
      </c>
      <c r="E19564" s="73" t="s">
        <v>97269</v>
      </c>
      <c r="F19564" s="75" t="s">
        <v>118825</v>
      </c>
    </row>
    <row r="19565" spans="1:6">
      <c r="A19565" s="73" t="s">
        <v>97091</v>
      </c>
      <c r="B19565" s="128" t="s">
        <v>97270</v>
      </c>
      <c r="C19565" s="73" t="s">
        <v>97092</v>
      </c>
      <c r="D19565" s="66" t="s">
        <v>97093</v>
      </c>
      <c r="E19565" s="73" t="s">
        <v>97271</v>
      </c>
      <c r="F19565" s="75" t="s">
        <v>118826</v>
      </c>
    </row>
    <row r="19566" spans="1:6">
      <c r="A19566" s="73" t="s">
        <v>97094</v>
      </c>
      <c r="B19566" s="128" t="s">
        <v>97272</v>
      </c>
      <c r="C19566" s="73" t="s">
        <v>97095</v>
      </c>
      <c r="D19566" s="66" t="s">
        <v>97096</v>
      </c>
      <c r="E19566" s="73" t="s">
        <v>97273</v>
      </c>
      <c r="F19566" s="75" t="s">
        <v>118827</v>
      </c>
    </row>
    <row r="19567" spans="1:6">
      <c r="A19567" s="73" t="s">
        <v>97097</v>
      </c>
      <c r="B19567" s="128" t="s">
        <v>97274</v>
      </c>
      <c r="C19567" s="73" t="s">
        <v>97098</v>
      </c>
      <c r="D19567" s="66" t="s">
        <v>97099</v>
      </c>
      <c r="E19567" s="73" t="s">
        <v>97275</v>
      </c>
      <c r="F19567" s="75" t="s">
        <v>118828</v>
      </c>
    </row>
    <row r="19568" spans="1:6">
      <c r="A19568" s="73" t="s">
        <v>97100</v>
      </c>
      <c r="B19568" s="128" t="s">
        <v>97276</v>
      </c>
      <c r="C19568" s="73" t="s">
        <v>97101</v>
      </c>
      <c r="D19568" s="66" t="s">
        <v>97075</v>
      </c>
      <c r="E19568" s="73" t="s">
        <v>97277</v>
      </c>
      <c r="F19568" s="75" t="s">
        <v>118821</v>
      </c>
    </row>
    <row r="19569" spans="1:6">
      <c r="A19569" s="73" t="s">
        <v>97102</v>
      </c>
      <c r="B19569" s="128" t="s">
        <v>97278</v>
      </c>
      <c r="C19569" s="73" t="s">
        <v>97103</v>
      </c>
      <c r="D19569" s="66" t="s">
        <v>97080</v>
      </c>
      <c r="E19569" s="73" t="s">
        <v>97279</v>
      </c>
      <c r="F19569" s="75" t="s">
        <v>118822</v>
      </c>
    </row>
    <row r="19570" spans="1:6">
      <c r="A19570" s="73" t="s">
        <v>97104</v>
      </c>
      <c r="B19570" s="128" t="s">
        <v>97280</v>
      </c>
      <c r="C19570" s="73" t="s">
        <v>97105</v>
      </c>
      <c r="D19570" s="66" t="s">
        <v>97106</v>
      </c>
      <c r="E19570" s="73" t="s">
        <v>97281</v>
      </c>
      <c r="F19570" s="75" t="s">
        <v>118829</v>
      </c>
    </row>
    <row r="19571" spans="1:6">
      <c r="A19571" s="73" t="s">
        <v>97107</v>
      </c>
      <c r="B19571" s="128" t="s">
        <v>97282</v>
      </c>
      <c r="C19571" s="73" t="s">
        <v>97108</v>
      </c>
      <c r="D19571" s="66" t="s">
        <v>97109</v>
      </c>
      <c r="E19571" s="73" t="s">
        <v>97283</v>
      </c>
      <c r="F19571" s="75" t="s">
        <v>118830</v>
      </c>
    </row>
    <row r="19572" spans="1:6">
      <c r="A19572" s="73" t="s">
        <v>97110</v>
      </c>
      <c r="B19572" s="128" t="s">
        <v>97284</v>
      </c>
      <c r="C19572" s="73" t="s">
        <v>97111</v>
      </c>
      <c r="D19572" s="66" t="s">
        <v>97112</v>
      </c>
      <c r="E19572" s="73" t="s">
        <v>97285</v>
      </c>
      <c r="F19572" s="75" t="s">
        <v>118831</v>
      </c>
    </row>
    <row r="19573" spans="1:6">
      <c r="A19573" s="128" t="s">
        <v>97286</v>
      </c>
      <c r="B19573" s="128" t="s">
        <v>97287</v>
      </c>
      <c r="C19573" s="73" t="s">
        <v>97113</v>
      </c>
      <c r="D19573" s="66" t="s">
        <v>97114</v>
      </c>
      <c r="E19573" s="73" t="s">
        <v>97288</v>
      </c>
      <c r="F19573" s="75" t="s">
        <v>118832</v>
      </c>
    </row>
    <row r="19574" spans="1:6">
      <c r="A19574" s="73" t="s">
        <v>97115</v>
      </c>
      <c r="B19574" s="128" t="s">
        <v>97289</v>
      </c>
      <c r="C19574" s="73" t="s">
        <v>97116</v>
      </c>
      <c r="D19574" s="66" t="s">
        <v>97117</v>
      </c>
      <c r="E19574" s="73" t="s">
        <v>97290</v>
      </c>
      <c r="F19574" s="75" t="s">
        <v>118833</v>
      </c>
    </row>
    <row r="19575" spans="1:6">
      <c r="A19575" s="73" t="s">
        <v>97118</v>
      </c>
      <c r="B19575" s="128" t="s">
        <v>97291</v>
      </c>
      <c r="C19575" s="73" t="s">
        <v>97119</v>
      </c>
      <c r="D19575" s="66" t="s">
        <v>97120</v>
      </c>
      <c r="E19575" s="73" t="s">
        <v>97292</v>
      </c>
      <c r="F19575" s="75" t="s">
        <v>118834</v>
      </c>
    </row>
    <row r="19576" spans="1:6">
      <c r="A19576" s="73" t="s">
        <v>97121</v>
      </c>
      <c r="B19576" s="128" t="s">
        <v>97293</v>
      </c>
      <c r="C19576" s="73" t="s">
        <v>97122</v>
      </c>
      <c r="D19576" s="66" t="s">
        <v>97123</v>
      </c>
      <c r="E19576" s="73" t="s">
        <v>97294</v>
      </c>
      <c r="F19576" s="75" t="s">
        <v>118835</v>
      </c>
    </row>
    <row r="19577" spans="1:6">
      <c r="A19577" s="73" t="s">
        <v>97124</v>
      </c>
      <c r="B19577" s="128" t="s">
        <v>97295</v>
      </c>
      <c r="C19577" s="73" t="s">
        <v>97125</v>
      </c>
      <c r="D19577" s="66" t="s">
        <v>97126</v>
      </c>
      <c r="E19577" s="73" t="s">
        <v>97296</v>
      </c>
      <c r="F19577" s="75" t="s">
        <v>118836</v>
      </c>
    </row>
    <row r="19578" spans="1:6">
      <c r="A19578" s="73" t="s">
        <v>97127</v>
      </c>
      <c r="B19578" s="128" t="s">
        <v>97297</v>
      </c>
      <c r="C19578" s="73" t="s">
        <v>97128</v>
      </c>
      <c r="D19578" s="66" t="s">
        <v>97129</v>
      </c>
      <c r="E19578" s="73" t="s">
        <v>97298</v>
      </c>
      <c r="F19578" s="75" t="s">
        <v>118837</v>
      </c>
    </row>
    <row r="19579" spans="1:6">
      <c r="A19579" s="73" t="s">
        <v>97130</v>
      </c>
      <c r="B19579" s="128" t="s">
        <v>97299</v>
      </c>
      <c r="C19579" s="73" t="s">
        <v>97131</v>
      </c>
      <c r="D19579" s="66" t="s">
        <v>97132</v>
      </c>
      <c r="E19579" s="73" t="s">
        <v>97300</v>
      </c>
      <c r="F19579" s="75" t="s">
        <v>118838</v>
      </c>
    </row>
    <row r="19580" spans="1:6">
      <c r="A19580" s="73" t="s">
        <v>97133</v>
      </c>
      <c r="B19580" s="128" t="s">
        <v>97301</v>
      </c>
      <c r="C19580" s="73" t="s">
        <v>97134</v>
      </c>
      <c r="D19580" s="66" t="s">
        <v>97135</v>
      </c>
      <c r="E19580" s="73" t="s">
        <v>97302</v>
      </c>
      <c r="F19580" s="75" t="s">
        <v>118839</v>
      </c>
    </row>
    <row r="19581" spans="1:6" ht="15">
      <c r="A19581" s="73" t="s">
        <v>97136</v>
      </c>
      <c r="B19581" s="128" t="s">
        <v>97303</v>
      </c>
      <c r="C19581" s="73" t="s">
        <v>76792</v>
      </c>
      <c r="D19581" s="44" t="s">
        <v>97137</v>
      </c>
      <c r="E19581" s="73" t="s">
        <v>97304</v>
      </c>
      <c r="F19581" s="75" t="s">
        <v>118840</v>
      </c>
    </row>
    <row r="19582" spans="1:6">
      <c r="A19582" s="73" t="s">
        <v>97138</v>
      </c>
      <c r="B19582" s="128" t="s">
        <v>97305</v>
      </c>
      <c r="C19582" s="73" t="s">
        <v>97139</v>
      </c>
      <c r="D19582" s="66" t="s">
        <v>97140</v>
      </c>
      <c r="E19582" s="73" t="s">
        <v>97306</v>
      </c>
      <c r="F19582" s="75" t="s">
        <v>118841</v>
      </c>
    </row>
    <row r="19583" spans="1:6">
      <c r="A19583" s="73" t="s">
        <v>1974</v>
      </c>
      <c r="B19583" s="128" t="s">
        <v>1975</v>
      </c>
      <c r="C19583" s="73" t="s">
        <v>97141</v>
      </c>
      <c r="D19583" s="66" t="s">
        <v>1977</v>
      </c>
      <c r="E19583" s="73" t="s">
        <v>97307</v>
      </c>
      <c r="F19583" s="75" t="s">
        <v>1977</v>
      </c>
    </row>
    <row r="19584" spans="1:6">
      <c r="A19584" s="73" t="s">
        <v>97142</v>
      </c>
      <c r="B19584" s="128" t="s">
        <v>97142</v>
      </c>
      <c r="C19584" s="73" t="s">
        <v>97143</v>
      </c>
      <c r="D19584" s="66" t="s">
        <v>97144</v>
      </c>
      <c r="E19584" s="73" t="s">
        <v>97308</v>
      </c>
      <c r="F19584" s="75" t="s">
        <v>118842</v>
      </c>
    </row>
    <row r="19585" spans="1:6">
      <c r="A19585" s="73" t="s">
        <v>97145</v>
      </c>
      <c r="B19585" s="128" t="s">
        <v>97309</v>
      </c>
      <c r="C19585" s="73" t="s">
        <v>97146</v>
      </c>
      <c r="D19585" s="66" t="s">
        <v>97147</v>
      </c>
      <c r="E19585" s="73" t="s">
        <v>97310</v>
      </c>
      <c r="F19585" s="75" t="s">
        <v>118843</v>
      </c>
    </row>
    <row r="19586" spans="1:6">
      <c r="A19586" s="73" t="s">
        <v>97148</v>
      </c>
      <c r="B19586" s="128" t="s">
        <v>97311</v>
      </c>
      <c r="C19586" s="73" t="s">
        <v>97149</v>
      </c>
      <c r="D19586" s="66" t="s">
        <v>97150</v>
      </c>
      <c r="E19586" s="73" t="s">
        <v>97312</v>
      </c>
      <c r="F19586" s="75" t="s">
        <v>118844</v>
      </c>
    </row>
    <row r="19587" spans="1:6">
      <c r="A19587" s="73" t="s">
        <v>97151</v>
      </c>
      <c r="B19587" s="128" t="s">
        <v>97313</v>
      </c>
      <c r="C19587" s="73" t="s">
        <v>97152</v>
      </c>
      <c r="D19587" s="66" t="s">
        <v>97153</v>
      </c>
      <c r="E19587" s="73" t="s">
        <v>97314</v>
      </c>
      <c r="F19587" s="75" t="s">
        <v>118845</v>
      </c>
    </row>
    <row r="19588" spans="1:6">
      <c r="A19588" s="128" t="s">
        <v>97315</v>
      </c>
      <c r="B19588" s="128" t="s">
        <v>97316</v>
      </c>
      <c r="C19588" s="73" t="s">
        <v>97154</v>
      </c>
      <c r="D19588" s="66" t="s">
        <v>97155</v>
      </c>
      <c r="E19588" s="73" t="s">
        <v>97317</v>
      </c>
      <c r="F19588" s="75" t="s">
        <v>118846</v>
      </c>
    </row>
    <row r="19589" spans="1:6">
      <c r="A19589" s="73" t="s">
        <v>97156</v>
      </c>
      <c r="B19589" s="128" t="s">
        <v>97318</v>
      </c>
      <c r="C19589" s="73" t="s">
        <v>97157</v>
      </c>
      <c r="D19589" s="66" t="s">
        <v>97158</v>
      </c>
      <c r="E19589" s="73" t="s">
        <v>97319</v>
      </c>
      <c r="F19589" s="75" t="s">
        <v>118847</v>
      </c>
    </row>
    <row r="19590" spans="1:6">
      <c r="A19590" s="73" t="s">
        <v>97159</v>
      </c>
      <c r="B19590" s="128" t="s">
        <v>97320</v>
      </c>
      <c r="C19590" s="73" t="s">
        <v>97160</v>
      </c>
      <c r="D19590" s="66" t="s">
        <v>97161</v>
      </c>
      <c r="E19590" s="73" t="s">
        <v>97321</v>
      </c>
      <c r="F19590" s="75" t="s">
        <v>118848</v>
      </c>
    </row>
    <row r="19591" spans="1:6">
      <c r="A19591" s="73" t="s">
        <v>97162</v>
      </c>
      <c r="B19591" s="128" t="s">
        <v>97322</v>
      </c>
      <c r="C19591" s="73" t="s">
        <v>97163</v>
      </c>
      <c r="D19591" s="63" t="s">
        <v>97164</v>
      </c>
      <c r="E19591" s="73" t="s">
        <v>91244</v>
      </c>
      <c r="F19591" s="75" t="s">
        <v>118849</v>
      </c>
    </row>
    <row r="19592" spans="1:6" ht="28.5">
      <c r="A19592" s="73" t="s">
        <v>97165</v>
      </c>
      <c r="B19592" s="128" t="s">
        <v>97323</v>
      </c>
      <c r="C19592" s="73" t="s">
        <v>97166</v>
      </c>
      <c r="D19592" s="63" t="s">
        <v>97167</v>
      </c>
      <c r="E19592" s="73" t="s">
        <v>91245</v>
      </c>
      <c r="F19592" s="75" t="s">
        <v>118850</v>
      </c>
    </row>
    <row r="19593" spans="1:6">
      <c r="A19593" s="108" t="s">
        <v>97168</v>
      </c>
      <c r="B19593" s="128" t="s">
        <v>97168</v>
      </c>
      <c r="C19593" s="66" t="s">
        <v>97169</v>
      </c>
      <c r="D19593" s="73" t="s">
        <v>97170</v>
      </c>
      <c r="E19593" s="73" t="s">
        <v>97324</v>
      </c>
      <c r="F19593" s="75" t="s">
        <v>118851</v>
      </c>
    </row>
    <row r="19594" spans="1:6">
      <c r="A19594" s="63" t="s">
        <v>97171</v>
      </c>
      <c r="B19594" s="128" t="s">
        <v>97325</v>
      </c>
      <c r="C19594" s="66" t="s">
        <v>97172</v>
      </c>
      <c r="D19594" s="73" t="s">
        <v>97173</v>
      </c>
      <c r="E19594" s="73" t="s">
        <v>97326</v>
      </c>
      <c r="F19594" s="75" t="s">
        <v>118852</v>
      </c>
    </row>
    <row r="19595" spans="1:6">
      <c r="A19595" s="63" t="s">
        <v>97174</v>
      </c>
      <c r="B19595" s="128" t="s">
        <v>97174</v>
      </c>
      <c r="C19595" s="66" t="s">
        <v>97175</v>
      </c>
      <c r="D19595" s="73" t="s">
        <v>1426</v>
      </c>
      <c r="E19595" s="73" t="s">
        <v>97327</v>
      </c>
      <c r="F19595" s="75" t="s">
        <v>118853</v>
      </c>
    </row>
    <row r="19596" spans="1:6">
      <c r="A19596" s="63" t="s">
        <v>97176</v>
      </c>
      <c r="B19596" s="128" t="s">
        <v>97176</v>
      </c>
      <c r="C19596" s="66" t="s">
        <v>97177</v>
      </c>
      <c r="D19596" s="73" t="s">
        <v>97178</v>
      </c>
      <c r="E19596" s="73" t="s">
        <v>97328</v>
      </c>
      <c r="F19596" s="75" t="s">
        <v>118854</v>
      </c>
    </row>
    <row r="19597" spans="1:6">
      <c r="A19597" s="108" t="s">
        <v>97179</v>
      </c>
      <c r="B19597" s="128" t="s">
        <v>97329</v>
      </c>
      <c r="C19597" s="66" t="s">
        <v>97180</v>
      </c>
      <c r="D19597" s="73" t="s">
        <v>97181</v>
      </c>
      <c r="E19597" s="73" t="s">
        <v>97330</v>
      </c>
      <c r="F19597" s="75" t="s">
        <v>118855</v>
      </c>
    </row>
    <row r="19598" spans="1:6">
      <c r="A19598" s="108" t="s">
        <v>97182</v>
      </c>
      <c r="B19598" s="128" t="s">
        <v>97331</v>
      </c>
      <c r="C19598" s="294" t="s">
        <v>97183</v>
      </c>
      <c r="D19598" s="73" t="s">
        <v>97184</v>
      </c>
      <c r="E19598" s="73" t="s">
        <v>97332</v>
      </c>
      <c r="F19598" s="75" t="s">
        <v>118856</v>
      </c>
    </row>
    <row r="19599" spans="1:6">
      <c r="A19599" s="108" t="s">
        <v>97185</v>
      </c>
      <c r="B19599" s="128" t="s">
        <v>97185</v>
      </c>
      <c r="C19599" s="63" t="s">
        <v>97186</v>
      </c>
      <c r="D19599" s="73" t="s">
        <v>97187</v>
      </c>
      <c r="E19599" s="73" t="s">
        <v>97333</v>
      </c>
      <c r="F19599" s="75" t="s">
        <v>118857</v>
      </c>
    </row>
    <row r="19600" spans="1:6">
      <c r="A19600" s="108" t="s">
        <v>97188</v>
      </c>
      <c r="B19600" s="128" t="s">
        <v>97334</v>
      </c>
      <c r="C19600" s="63" t="s">
        <v>97189</v>
      </c>
      <c r="D19600" s="73" t="s">
        <v>97190</v>
      </c>
      <c r="E19600" s="73" t="s">
        <v>97335</v>
      </c>
      <c r="F19600" s="75" t="s">
        <v>118858</v>
      </c>
    </row>
    <row r="19601" spans="1:6">
      <c r="A19601" s="108" t="s">
        <v>97191</v>
      </c>
      <c r="B19601" s="128" t="s">
        <v>97191</v>
      </c>
      <c r="C19601" s="63" t="s">
        <v>97192</v>
      </c>
      <c r="D19601" s="73" t="s">
        <v>97193</v>
      </c>
      <c r="E19601" s="73" t="s">
        <v>97336</v>
      </c>
      <c r="F19601" s="75" t="s">
        <v>118859</v>
      </c>
    </row>
    <row r="19602" spans="1:6">
      <c r="A19602" s="108" t="s">
        <v>97194</v>
      </c>
      <c r="B19602" s="128" t="s">
        <v>97194</v>
      </c>
      <c r="C19602" s="63" t="s">
        <v>97195</v>
      </c>
      <c r="D19602" s="73" t="s">
        <v>97196</v>
      </c>
      <c r="E19602" s="73" t="s">
        <v>97337</v>
      </c>
      <c r="F19602" s="75" t="s">
        <v>118860</v>
      </c>
    </row>
    <row r="19603" spans="1:6">
      <c r="A19603" s="108" t="s">
        <v>97197</v>
      </c>
      <c r="B19603" s="128" t="s">
        <v>97197</v>
      </c>
      <c r="C19603" s="63" t="s">
        <v>97198</v>
      </c>
      <c r="D19603" s="73" t="s">
        <v>97199</v>
      </c>
      <c r="E19603" s="73" t="s">
        <v>97338</v>
      </c>
      <c r="F19603" s="75" t="s">
        <v>118861</v>
      </c>
    </row>
    <row r="19604" spans="1:6">
      <c r="A19604" s="63" t="s">
        <v>97200</v>
      </c>
      <c r="B19604" s="128" t="s">
        <v>97200</v>
      </c>
      <c r="C19604" s="63" t="s">
        <v>97201</v>
      </c>
      <c r="D19604" s="73" t="s">
        <v>97202</v>
      </c>
      <c r="E19604" s="73" t="s">
        <v>97339</v>
      </c>
      <c r="F19604" s="75" t="s">
        <v>118862</v>
      </c>
    </row>
    <row r="19605" spans="1:6">
      <c r="A19605" s="63" t="s">
        <v>97203</v>
      </c>
      <c r="B19605" s="128" t="s">
        <v>97340</v>
      </c>
      <c r="C19605" s="63" t="s">
        <v>97204</v>
      </c>
      <c r="D19605" s="73" t="s">
        <v>97205</v>
      </c>
      <c r="E19605" s="73" t="s">
        <v>97341</v>
      </c>
      <c r="F19605" s="75" t="s">
        <v>118863</v>
      </c>
    </row>
    <row r="19606" spans="1:6">
      <c r="A19606" s="63" t="s">
        <v>97206</v>
      </c>
      <c r="B19606" s="128" t="s">
        <v>97342</v>
      </c>
      <c r="C19606" s="63" t="s">
        <v>97207</v>
      </c>
      <c r="D19606" s="73" t="s">
        <v>97208</v>
      </c>
      <c r="E19606" s="73" t="s">
        <v>97343</v>
      </c>
      <c r="F19606" s="75" t="s">
        <v>118864</v>
      </c>
    </row>
    <row r="19607" spans="1:6">
      <c r="A19607" s="63" t="s">
        <v>97209</v>
      </c>
      <c r="B19607" s="128" t="s">
        <v>97209</v>
      </c>
      <c r="C19607" s="63" t="s">
        <v>97210</v>
      </c>
      <c r="D19607" s="73" t="s">
        <v>97211</v>
      </c>
      <c r="E19607" s="73" t="s">
        <v>97344</v>
      </c>
      <c r="F19607" s="75" t="s">
        <v>125953</v>
      </c>
    </row>
    <row r="19608" spans="1:6">
      <c r="A19608" s="108" t="s">
        <v>97345</v>
      </c>
      <c r="B19608" s="128" t="s">
        <v>97346</v>
      </c>
      <c r="C19608" s="108" t="s">
        <v>97347</v>
      </c>
      <c r="D19608" s="73" t="s">
        <v>97212</v>
      </c>
      <c r="E19608" s="73" t="s">
        <v>97348</v>
      </c>
      <c r="F19608" s="75" t="s">
        <v>114359</v>
      </c>
    </row>
    <row r="19609" spans="1:6">
      <c r="A19609" s="108" t="s">
        <v>97349</v>
      </c>
      <c r="B19609" s="128" t="s">
        <v>97350</v>
      </c>
      <c r="C19609" s="108" t="s">
        <v>97351</v>
      </c>
      <c r="D19609" s="73" t="s">
        <v>97213</v>
      </c>
      <c r="E19609" s="73" t="s">
        <v>97352</v>
      </c>
      <c r="F19609" s="75" t="s">
        <v>114360</v>
      </c>
    </row>
    <row r="19610" spans="1:6" ht="142.5">
      <c r="A19610" s="83" t="s">
        <v>97214</v>
      </c>
      <c r="B19610" s="83" t="s">
        <v>97353</v>
      </c>
      <c r="C19610" s="83" t="s">
        <v>97215</v>
      </c>
      <c r="D19610" s="66" t="s">
        <v>97216</v>
      </c>
      <c r="E19610" s="73" t="s">
        <v>97354</v>
      </c>
      <c r="F19610" s="75" t="s">
        <v>118865</v>
      </c>
    </row>
    <row r="19611" spans="1:6" ht="142.5">
      <c r="A19611" s="83" t="s">
        <v>97217</v>
      </c>
      <c r="B19611" s="83" t="s">
        <v>97355</v>
      </c>
      <c r="C19611" s="83" t="s">
        <v>97218</v>
      </c>
      <c r="D19611" s="66" t="s">
        <v>97219</v>
      </c>
      <c r="E19611" s="73" t="s">
        <v>97356</v>
      </c>
      <c r="F19611" s="75" t="s">
        <v>118866</v>
      </c>
    </row>
    <row r="19612" spans="1:6" ht="142.5">
      <c r="A19612" s="83" t="s">
        <v>97220</v>
      </c>
      <c r="B19612" s="83" t="s">
        <v>97357</v>
      </c>
      <c r="C19612" s="83" t="s">
        <v>97221</v>
      </c>
      <c r="D19612" s="66" t="s">
        <v>97222</v>
      </c>
      <c r="E19612" s="73" t="s">
        <v>97358</v>
      </c>
      <c r="F19612" s="75" t="s">
        <v>118867</v>
      </c>
    </row>
    <row r="19613" spans="1:6" ht="142.5">
      <c r="A19613" s="83" t="s">
        <v>97223</v>
      </c>
      <c r="B19613" s="83" t="s">
        <v>97359</v>
      </c>
      <c r="C19613" s="83" t="s">
        <v>97224</v>
      </c>
      <c r="D19613" s="66" t="s">
        <v>97225</v>
      </c>
      <c r="E19613" s="73" t="s">
        <v>97360</v>
      </c>
      <c r="F19613" s="75" t="s">
        <v>118868</v>
      </c>
    </row>
    <row r="19614" spans="1:6" ht="142.5">
      <c r="A19614" s="83" t="s">
        <v>97226</v>
      </c>
      <c r="B19614" s="83" t="s">
        <v>97361</v>
      </c>
      <c r="C19614" s="83" t="s">
        <v>97227</v>
      </c>
      <c r="D19614" s="66" t="s">
        <v>97228</v>
      </c>
      <c r="E19614" s="73" t="s">
        <v>97362</v>
      </c>
      <c r="F19614" s="75" t="s">
        <v>118869</v>
      </c>
    </row>
    <row r="19615" spans="1:6" ht="142.5">
      <c r="A19615" s="83" t="s">
        <v>97229</v>
      </c>
      <c r="B19615" s="83" t="s">
        <v>97363</v>
      </c>
      <c r="C19615" s="83" t="s">
        <v>97230</v>
      </c>
      <c r="D19615" s="66" t="s">
        <v>97231</v>
      </c>
      <c r="E19615" s="73" t="s">
        <v>97364</v>
      </c>
      <c r="F19615" s="75" t="s">
        <v>118870</v>
      </c>
    </row>
    <row r="19616" spans="1:6" ht="142.5">
      <c r="A19616" s="83" t="s">
        <v>97232</v>
      </c>
      <c r="B19616" s="83" t="s">
        <v>97365</v>
      </c>
      <c r="C19616" s="83" t="s">
        <v>97233</v>
      </c>
      <c r="D19616" s="66" t="s">
        <v>97234</v>
      </c>
      <c r="E19616" s="73" t="s">
        <v>97366</v>
      </c>
      <c r="F19616" s="75" t="s">
        <v>118871</v>
      </c>
    </row>
    <row r="19617" spans="1:6" ht="142.5">
      <c r="A19617" s="83" t="s">
        <v>97235</v>
      </c>
      <c r="B19617" s="83" t="s">
        <v>97367</v>
      </c>
      <c r="C19617" s="83" t="s">
        <v>97236</v>
      </c>
      <c r="D19617" s="66" t="s">
        <v>97237</v>
      </c>
      <c r="E19617" s="73" t="s">
        <v>97368</v>
      </c>
      <c r="F19617" s="75" t="s">
        <v>118872</v>
      </c>
    </row>
    <row r="19618" spans="1:6" ht="128.25">
      <c r="A19618" s="66" t="s">
        <v>97238</v>
      </c>
      <c r="B19618" s="83" t="s">
        <v>97369</v>
      </c>
      <c r="C19618" s="66" t="s">
        <v>97239</v>
      </c>
      <c r="D19618" s="66" t="s">
        <v>97240</v>
      </c>
      <c r="E19618" s="73" t="s">
        <v>97370</v>
      </c>
      <c r="F19618" s="75" t="s">
        <v>118873</v>
      </c>
    </row>
    <row r="19619" spans="1:6" ht="128.25">
      <c r="A19619" s="66" t="s">
        <v>97241</v>
      </c>
      <c r="B19619" s="83" t="s">
        <v>97371</v>
      </c>
      <c r="C19619" s="66" t="s">
        <v>97242</v>
      </c>
      <c r="D19619" s="66" t="s">
        <v>97243</v>
      </c>
      <c r="E19619" s="73" t="s">
        <v>97372</v>
      </c>
      <c r="F19619" s="75" t="s">
        <v>118874</v>
      </c>
    </row>
    <row r="19620" spans="1:6" ht="128.25">
      <c r="A19620" s="66" t="s">
        <v>97244</v>
      </c>
      <c r="B19620" s="83" t="s">
        <v>97373</v>
      </c>
      <c r="C19620" s="66" t="s">
        <v>97245</v>
      </c>
      <c r="D19620" s="66" t="s">
        <v>97246</v>
      </c>
      <c r="E19620" s="73" t="s">
        <v>97374</v>
      </c>
      <c r="F19620" s="75" t="s">
        <v>118875</v>
      </c>
    </row>
    <row r="19621" spans="1:6" ht="128.25">
      <c r="A19621" s="66" t="s">
        <v>97247</v>
      </c>
      <c r="B19621" s="83" t="s">
        <v>97375</v>
      </c>
      <c r="C19621" s="66" t="s">
        <v>97248</v>
      </c>
      <c r="D19621" s="66" t="s">
        <v>97249</v>
      </c>
      <c r="E19621" s="73" t="s">
        <v>97376</v>
      </c>
      <c r="F19621" s="75" t="s">
        <v>118876</v>
      </c>
    </row>
    <row r="19622" spans="1:6" ht="128.25">
      <c r="A19622" s="66" t="s">
        <v>97250</v>
      </c>
      <c r="B19622" s="83" t="s">
        <v>97377</v>
      </c>
      <c r="C19622" s="66" t="s">
        <v>97251</v>
      </c>
      <c r="D19622" s="66" t="s">
        <v>97252</v>
      </c>
      <c r="E19622" s="73" t="s">
        <v>97378</v>
      </c>
      <c r="F19622" s="75" t="s">
        <v>118877</v>
      </c>
    </row>
    <row r="19623" spans="1:6" ht="128.25">
      <c r="A19623" s="66" t="s">
        <v>97253</v>
      </c>
      <c r="B19623" s="83" t="s">
        <v>97379</v>
      </c>
      <c r="C19623" s="66" t="s">
        <v>97254</v>
      </c>
      <c r="D19623" s="66" t="s">
        <v>97255</v>
      </c>
      <c r="E19623" s="73" t="s">
        <v>97380</v>
      </c>
      <c r="F19623" s="75" t="s">
        <v>118878</v>
      </c>
    </row>
    <row r="19624" spans="1:6" ht="370.5">
      <c r="A19624" s="140" t="s">
        <v>118987</v>
      </c>
      <c r="B19624" s="140" t="s">
        <v>74146</v>
      </c>
      <c r="C19624" s="140" t="s">
        <v>97256</v>
      </c>
      <c r="D19624" s="66" t="s">
        <v>97257</v>
      </c>
      <c r="E19624" s="73" t="s">
        <v>97381</v>
      </c>
      <c r="F19624" s="40" t="s">
        <v>118988</v>
      </c>
    </row>
    <row r="19625" spans="1:6" ht="409.5">
      <c r="A19625" s="140" t="s">
        <v>118985</v>
      </c>
      <c r="B19625" s="140" t="s">
        <v>74147</v>
      </c>
      <c r="C19625" s="140" t="s">
        <v>97258</v>
      </c>
      <c r="D19625" s="44" t="s">
        <v>97259</v>
      </c>
      <c r="E19625" s="73" t="s">
        <v>97382</v>
      </c>
      <c r="F19625" s="40" t="s">
        <v>118986</v>
      </c>
    </row>
    <row r="19626" spans="1:6" ht="171">
      <c r="A19626" s="29" t="s">
        <v>36366</v>
      </c>
      <c r="B19626" s="140" t="s">
        <v>74141</v>
      </c>
      <c r="C19626" s="29" t="s">
        <v>97260</v>
      </c>
      <c r="D19626" s="44" t="s">
        <v>97261</v>
      </c>
      <c r="E19626" s="73" t="s">
        <v>91770</v>
      </c>
      <c r="F19626" s="75" t="s">
        <v>118879</v>
      </c>
    </row>
    <row r="19627" spans="1:6" ht="171">
      <c r="A19627" s="29" t="s">
        <v>36369</v>
      </c>
      <c r="B19627" s="140" t="s">
        <v>74145</v>
      </c>
      <c r="C19627" s="29" t="s">
        <v>97262</v>
      </c>
      <c r="D19627" s="66" t="s">
        <v>97263</v>
      </c>
      <c r="E19627" s="73" t="s">
        <v>97383</v>
      </c>
      <c r="F19627" s="75" t="s">
        <v>118880</v>
      </c>
    </row>
    <row r="19628" spans="1:6">
      <c r="A19628" s="77" t="s">
        <v>97399</v>
      </c>
      <c r="B19628" s="139" t="s">
        <v>97400</v>
      </c>
      <c r="C19628" s="204" t="s">
        <v>97401</v>
      </c>
      <c r="D19628" s="77" t="s">
        <v>97402</v>
      </c>
      <c r="E19628" s="201" t="s">
        <v>97403</v>
      </c>
      <c r="F19628" s="75" t="s">
        <v>118881</v>
      </c>
    </row>
    <row r="19629" spans="1:6">
      <c r="A19629" s="77" t="s">
        <v>97404</v>
      </c>
      <c r="B19629" s="139" t="s">
        <v>97405</v>
      </c>
      <c r="C19629" s="204" t="s">
        <v>97406</v>
      </c>
      <c r="D19629" s="77" t="s">
        <v>97407</v>
      </c>
      <c r="E19629" s="201" t="s">
        <v>97408</v>
      </c>
      <c r="F19629" s="75" t="s">
        <v>118882</v>
      </c>
    </row>
    <row r="19630" spans="1:6">
      <c r="A19630" s="77" t="s">
        <v>97409</v>
      </c>
      <c r="B19630" s="139" t="s">
        <v>97410</v>
      </c>
      <c r="C19630" s="204" t="s">
        <v>97411</v>
      </c>
      <c r="D19630" s="77" t="s">
        <v>97412</v>
      </c>
      <c r="E19630" s="201" t="s">
        <v>97413</v>
      </c>
      <c r="F19630" s="75" t="s">
        <v>118883</v>
      </c>
    </row>
    <row r="19631" spans="1:6">
      <c r="A19631" s="77" t="s">
        <v>97414</v>
      </c>
      <c r="B19631" s="139" t="s">
        <v>97414</v>
      </c>
      <c r="C19631" s="204" t="s">
        <v>97415</v>
      </c>
      <c r="D19631" s="77" t="s">
        <v>97416</v>
      </c>
      <c r="E19631" s="201" t="s">
        <v>97417</v>
      </c>
      <c r="F19631" s="75" t="s">
        <v>118884</v>
      </c>
    </row>
    <row r="19632" spans="1:6">
      <c r="A19632" s="77" t="s">
        <v>97418</v>
      </c>
      <c r="B19632" s="139" t="s">
        <v>97419</v>
      </c>
      <c r="C19632" s="204" t="s">
        <v>97420</v>
      </c>
      <c r="D19632" s="77" t="s">
        <v>97421</v>
      </c>
      <c r="E19632" s="201" t="s">
        <v>97422</v>
      </c>
      <c r="F19632" s="75" t="s">
        <v>118885</v>
      </c>
    </row>
    <row r="19633" spans="1:6">
      <c r="A19633" s="77" t="s">
        <v>97423</v>
      </c>
      <c r="B19633" s="139" t="s">
        <v>97424</v>
      </c>
      <c r="C19633" s="204" t="s">
        <v>97425</v>
      </c>
      <c r="D19633" s="77" t="s">
        <v>97426</v>
      </c>
      <c r="E19633" s="201" t="s">
        <v>97427</v>
      </c>
      <c r="F19633" s="75" t="s">
        <v>118886</v>
      </c>
    </row>
    <row r="19634" spans="1:6">
      <c r="A19634" s="77" t="s">
        <v>97428</v>
      </c>
      <c r="B19634" s="139" t="s">
        <v>97429</v>
      </c>
      <c r="C19634" s="204" t="s">
        <v>97430</v>
      </c>
      <c r="D19634" s="77" t="s">
        <v>97431</v>
      </c>
      <c r="E19634" s="201" t="s">
        <v>97432</v>
      </c>
      <c r="F19634" s="75" t="s">
        <v>118887</v>
      </c>
    </row>
    <row r="19635" spans="1:6">
      <c r="A19635" s="77" t="s">
        <v>97433</v>
      </c>
      <c r="B19635" s="139" t="s">
        <v>97434</v>
      </c>
      <c r="C19635" s="204" t="s">
        <v>97435</v>
      </c>
      <c r="D19635" s="77" t="s">
        <v>97436</v>
      </c>
      <c r="E19635" s="201" t="s">
        <v>97437</v>
      </c>
      <c r="F19635" s="75" t="s">
        <v>118888</v>
      </c>
    </row>
    <row r="19636" spans="1:6">
      <c r="A19636" s="77" t="s">
        <v>97438</v>
      </c>
      <c r="B19636" s="139" t="s">
        <v>97438</v>
      </c>
      <c r="C19636" s="204" t="s">
        <v>97439</v>
      </c>
      <c r="D19636" s="77" t="s">
        <v>97440</v>
      </c>
      <c r="E19636" s="201" t="s">
        <v>97441</v>
      </c>
      <c r="F19636" s="75" t="s">
        <v>97440</v>
      </c>
    </row>
    <row r="19637" spans="1:6">
      <c r="A19637" s="77" t="s">
        <v>97442</v>
      </c>
      <c r="B19637" s="139" t="s">
        <v>97443</v>
      </c>
      <c r="C19637" s="204" t="s">
        <v>97444</v>
      </c>
      <c r="D19637" s="77" t="s">
        <v>97445</v>
      </c>
      <c r="E19637" s="201" t="s">
        <v>97446</v>
      </c>
      <c r="F19637" s="75" t="s">
        <v>118889</v>
      </c>
    </row>
    <row r="19638" spans="1:6">
      <c r="A19638" s="77" t="s">
        <v>97447</v>
      </c>
      <c r="B19638" s="139" t="s">
        <v>97448</v>
      </c>
      <c r="C19638" s="204" t="s">
        <v>97449</v>
      </c>
      <c r="D19638" s="77" t="s">
        <v>97450</v>
      </c>
      <c r="E19638" s="201" t="s">
        <v>97451</v>
      </c>
      <c r="F19638" s="75" t="s">
        <v>118890</v>
      </c>
    </row>
    <row r="19639" spans="1:6">
      <c r="A19639" s="77" t="s">
        <v>97452</v>
      </c>
      <c r="B19639" s="139" t="s">
        <v>97453</v>
      </c>
      <c r="C19639" s="204" t="s">
        <v>97454</v>
      </c>
      <c r="D19639" s="77" t="s">
        <v>97455</v>
      </c>
      <c r="E19639" s="201" t="s">
        <v>97456</v>
      </c>
      <c r="F19639" s="75" t="s">
        <v>118891</v>
      </c>
    </row>
    <row r="19640" spans="1:6">
      <c r="A19640" s="77" t="s">
        <v>97457</v>
      </c>
      <c r="B19640" s="139" t="s">
        <v>97458</v>
      </c>
      <c r="C19640" s="204" t="s">
        <v>97459</v>
      </c>
      <c r="D19640" s="77" t="s">
        <v>97460</v>
      </c>
      <c r="E19640" s="201" t="s">
        <v>97461</v>
      </c>
      <c r="F19640" s="75" t="s">
        <v>118892</v>
      </c>
    </row>
    <row r="19641" spans="1:6">
      <c r="A19641" s="77" t="s">
        <v>97462</v>
      </c>
      <c r="B19641" s="139" t="s">
        <v>97463</v>
      </c>
      <c r="C19641" s="204" t="s">
        <v>97464</v>
      </c>
      <c r="D19641" s="77" t="s">
        <v>97465</v>
      </c>
      <c r="E19641" s="201" t="s">
        <v>97466</v>
      </c>
      <c r="F19641" s="75" t="s">
        <v>118893</v>
      </c>
    </row>
    <row r="19642" spans="1:6">
      <c r="A19642" s="77" t="s">
        <v>97467</v>
      </c>
      <c r="B19642" s="139" t="s">
        <v>97468</v>
      </c>
      <c r="C19642" s="204" t="s">
        <v>97469</v>
      </c>
      <c r="D19642" s="77" t="s">
        <v>97470</v>
      </c>
      <c r="E19642" s="201" t="s">
        <v>97471</v>
      </c>
      <c r="F19642" s="75" t="s">
        <v>118894</v>
      </c>
    </row>
    <row r="19643" spans="1:6" ht="85.5">
      <c r="A19643" s="75" t="s">
        <v>97472</v>
      </c>
      <c r="B19643" s="190" t="s">
        <v>97473</v>
      </c>
      <c r="C19643" s="75" t="s">
        <v>97474</v>
      </c>
      <c r="D19643" s="75" t="s">
        <v>97475</v>
      </c>
      <c r="E19643" s="75" t="s">
        <v>97476</v>
      </c>
      <c r="F19643" s="75" t="s">
        <v>118895</v>
      </c>
    </row>
    <row r="19644" spans="1:6" ht="85.5">
      <c r="A19644" s="75" t="s">
        <v>97477</v>
      </c>
      <c r="B19644" s="190" t="s">
        <v>97478</v>
      </c>
      <c r="C19644" s="75" t="s">
        <v>97479</v>
      </c>
      <c r="D19644" s="75" t="s">
        <v>97480</v>
      </c>
      <c r="E19644" s="75" t="s">
        <v>97481</v>
      </c>
      <c r="F19644" s="75" t="s">
        <v>118896</v>
      </c>
    </row>
    <row r="19645" spans="1:6" ht="85.5">
      <c r="A19645" s="75" t="s">
        <v>97482</v>
      </c>
      <c r="B19645" s="190" t="s">
        <v>97483</v>
      </c>
      <c r="C19645" s="75" t="s">
        <v>97484</v>
      </c>
      <c r="D19645" s="75" t="s">
        <v>97485</v>
      </c>
      <c r="E19645" s="75" t="s">
        <v>97486</v>
      </c>
      <c r="F19645" s="75" t="s">
        <v>118897</v>
      </c>
    </row>
    <row r="19646" spans="1:6" ht="85.5">
      <c r="A19646" s="75" t="s">
        <v>97487</v>
      </c>
      <c r="B19646" s="190" t="s">
        <v>97488</v>
      </c>
      <c r="C19646" s="75" t="s">
        <v>97489</v>
      </c>
      <c r="D19646" s="75" t="s">
        <v>97490</v>
      </c>
      <c r="E19646" s="75" t="s">
        <v>97491</v>
      </c>
      <c r="F19646" s="75" t="s">
        <v>118898</v>
      </c>
    </row>
    <row r="19647" spans="1:6" ht="85.5">
      <c r="A19647" s="75" t="s">
        <v>97492</v>
      </c>
      <c r="B19647" s="190" t="s">
        <v>97493</v>
      </c>
      <c r="C19647" s="75" t="s">
        <v>97494</v>
      </c>
      <c r="D19647" s="75" t="s">
        <v>97495</v>
      </c>
      <c r="E19647" s="75" t="s">
        <v>97496</v>
      </c>
      <c r="F19647" s="75" t="s">
        <v>118899</v>
      </c>
    </row>
    <row r="19648" spans="1:6" ht="57">
      <c r="A19648" s="77" t="s">
        <v>97497</v>
      </c>
      <c r="B19648" s="139" t="s">
        <v>97498</v>
      </c>
      <c r="C19648" s="77" t="s">
        <v>97499</v>
      </c>
      <c r="D19648" s="77" t="s">
        <v>97500</v>
      </c>
      <c r="E19648" s="77" t="s">
        <v>97501</v>
      </c>
      <c r="F19648" s="75" t="s">
        <v>118900</v>
      </c>
    </row>
    <row r="19649" spans="1:6" s="28" customFormat="1" ht="16.5">
      <c r="A19649" s="133" t="s">
        <v>97505</v>
      </c>
      <c r="B19649" s="28" t="s">
        <v>99430</v>
      </c>
      <c r="D19649" s="265" t="s">
        <v>99434</v>
      </c>
      <c r="E19649" s="34" t="s">
        <v>97506</v>
      </c>
      <c r="F19649" s="75" t="s">
        <v>118901</v>
      </c>
    </row>
    <row r="19650" spans="1:6" s="28" customFormat="1" ht="16.5">
      <c r="A19650" s="133" t="s">
        <v>97507</v>
      </c>
      <c r="B19650" s="28" t="s">
        <v>99431</v>
      </c>
      <c r="D19650" s="265" t="s">
        <v>99435</v>
      </c>
      <c r="E19650" s="34" t="s">
        <v>97508</v>
      </c>
      <c r="F19650" s="75" t="s">
        <v>118902</v>
      </c>
    </row>
    <row r="19651" spans="1:6" s="28" customFormat="1" ht="16.5">
      <c r="A19651" s="133" t="s">
        <v>97509</v>
      </c>
      <c r="B19651" s="28" t="s">
        <v>99432</v>
      </c>
      <c r="D19651" s="265" t="s">
        <v>99436</v>
      </c>
      <c r="E19651" s="34" t="s">
        <v>97510</v>
      </c>
      <c r="F19651" s="75" t="s">
        <v>118903</v>
      </c>
    </row>
    <row r="19652" spans="1:6" s="28" customFormat="1" ht="16.5">
      <c r="A19652" s="133" t="s">
        <v>97511</v>
      </c>
      <c r="B19652" s="28" t="s">
        <v>99433</v>
      </c>
      <c r="D19652" s="265" t="s">
        <v>99437</v>
      </c>
      <c r="E19652" s="34" t="s">
        <v>97508</v>
      </c>
      <c r="F19652" s="75" t="s">
        <v>118904</v>
      </c>
    </row>
    <row r="19653" spans="1:6">
      <c r="A19653" s="75" t="s">
        <v>97512</v>
      </c>
      <c r="B19653" s="77" t="s">
        <v>97513</v>
      </c>
      <c r="C19653" s="77" t="s">
        <v>97514</v>
      </c>
      <c r="D19653" s="77" t="s">
        <v>97515</v>
      </c>
      <c r="E19653" s="77" t="s">
        <v>97516</v>
      </c>
      <c r="F19653" s="75" t="s">
        <v>118905</v>
      </c>
    </row>
    <row r="19654" spans="1:6">
      <c r="A19654" s="75" t="s">
        <v>97517</v>
      </c>
      <c r="B19654" s="77" t="s">
        <v>97518</v>
      </c>
      <c r="C19654" s="77" t="s">
        <v>97519</v>
      </c>
      <c r="D19654" s="77" t="s">
        <v>97520</v>
      </c>
      <c r="E19654" s="77" t="s">
        <v>97521</v>
      </c>
      <c r="F19654" s="75" t="s">
        <v>118906</v>
      </c>
    </row>
    <row r="19655" spans="1:6">
      <c r="A19655" s="75" t="s">
        <v>97522</v>
      </c>
      <c r="B19655" s="77" t="s">
        <v>97523</v>
      </c>
      <c r="C19655" s="77" t="s">
        <v>97524</v>
      </c>
      <c r="D19655" s="77" t="s">
        <v>97525</v>
      </c>
      <c r="E19655" s="77" t="s">
        <v>97526</v>
      </c>
      <c r="F19655" s="75" t="s">
        <v>118907</v>
      </c>
    </row>
    <row r="19656" spans="1:6">
      <c r="A19656" s="75" t="s">
        <v>97527</v>
      </c>
      <c r="B19656" s="77" t="s">
        <v>97528</v>
      </c>
      <c r="C19656" s="77" t="s">
        <v>97529</v>
      </c>
      <c r="D19656" s="77" t="s">
        <v>97530</v>
      </c>
      <c r="E19656" s="77" t="s">
        <v>97531</v>
      </c>
      <c r="F19656" s="75" t="s">
        <v>118908</v>
      </c>
    </row>
    <row r="19657" spans="1:6">
      <c r="A19657" s="75" t="s">
        <v>97532</v>
      </c>
      <c r="B19657" s="77" t="s">
        <v>97533</v>
      </c>
      <c r="C19657" s="77" t="s">
        <v>97534</v>
      </c>
      <c r="D19657" s="77" t="s">
        <v>97535</v>
      </c>
      <c r="E19657" s="77" t="s">
        <v>97536</v>
      </c>
      <c r="F19657" s="75" t="s">
        <v>118909</v>
      </c>
    </row>
    <row r="19658" spans="1:6">
      <c r="A19658" s="75" t="s">
        <v>97537</v>
      </c>
      <c r="B19658" s="77" t="s">
        <v>97538</v>
      </c>
      <c r="C19658" s="77" t="s">
        <v>97539</v>
      </c>
      <c r="D19658" s="77" t="s">
        <v>97540</v>
      </c>
      <c r="E19658" s="77" t="s">
        <v>97541</v>
      </c>
      <c r="F19658" s="75" t="s">
        <v>118910</v>
      </c>
    </row>
    <row r="19659" spans="1:6">
      <c r="A19659" s="75" t="s">
        <v>97542</v>
      </c>
      <c r="B19659" s="77" t="s">
        <v>97543</v>
      </c>
      <c r="C19659" s="77" t="s">
        <v>97544</v>
      </c>
      <c r="D19659" s="77" t="s">
        <v>97545</v>
      </c>
      <c r="E19659" s="77" t="s">
        <v>97546</v>
      </c>
      <c r="F19659" s="75" t="s">
        <v>118911</v>
      </c>
    </row>
    <row r="19660" spans="1:6">
      <c r="A19660" s="75" t="s">
        <v>97547</v>
      </c>
      <c r="B19660" s="77" t="s">
        <v>97548</v>
      </c>
      <c r="C19660" s="77" t="s">
        <v>97549</v>
      </c>
      <c r="D19660" s="77" t="s">
        <v>97550</v>
      </c>
      <c r="E19660" s="77" t="s">
        <v>97551</v>
      </c>
      <c r="F19660" s="75" t="s">
        <v>118912</v>
      </c>
    </row>
    <row r="19661" spans="1:6">
      <c r="A19661" s="75" t="s">
        <v>97552</v>
      </c>
      <c r="B19661" s="77" t="s">
        <v>97553</v>
      </c>
      <c r="C19661" s="77" t="s">
        <v>97554</v>
      </c>
      <c r="D19661" s="77" t="s">
        <v>97555</v>
      </c>
      <c r="E19661" s="77" t="s">
        <v>97556</v>
      </c>
      <c r="F19661" s="75" t="s">
        <v>118913</v>
      </c>
    </row>
    <row r="19662" spans="1:6">
      <c r="A19662" s="75" t="s">
        <v>97557</v>
      </c>
      <c r="B19662" s="77" t="s">
        <v>97558</v>
      </c>
      <c r="C19662" s="77" t="s">
        <v>97559</v>
      </c>
      <c r="D19662" s="77" t="s">
        <v>97560</v>
      </c>
      <c r="E19662" s="77" t="s">
        <v>97561</v>
      </c>
      <c r="F19662" s="75" t="s">
        <v>118914</v>
      </c>
    </row>
    <row r="19663" spans="1:6">
      <c r="A19663" s="75" t="s">
        <v>97562</v>
      </c>
      <c r="B19663" s="77" t="s">
        <v>97563</v>
      </c>
      <c r="C19663" s="77" t="s">
        <v>97564</v>
      </c>
      <c r="D19663" s="77" t="s">
        <v>97565</v>
      </c>
      <c r="E19663" s="77" t="s">
        <v>97566</v>
      </c>
      <c r="F19663" s="75" t="s">
        <v>118915</v>
      </c>
    </row>
    <row r="19664" spans="1:6">
      <c r="A19664" s="75" t="s">
        <v>97567</v>
      </c>
      <c r="B19664" s="77" t="s">
        <v>97568</v>
      </c>
      <c r="C19664" s="77" t="s">
        <v>97569</v>
      </c>
      <c r="D19664" s="77" t="s">
        <v>97570</v>
      </c>
      <c r="E19664" s="77" t="s">
        <v>97571</v>
      </c>
      <c r="F19664" s="75" t="s">
        <v>118916</v>
      </c>
    </row>
    <row r="19665" spans="1:6">
      <c r="A19665" s="75" t="s">
        <v>97572</v>
      </c>
      <c r="B19665" s="77" t="s">
        <v>97573</v>
      </c>
      <c r="C19665" s="77" t="s">
        <v>97574</v>
      </c>
      <c r="D19665" s="77" t="s">
        <v>97575</v>
      </c>
      <c r="E19665" s="77" t="s">
        <v>97576</v>
      </c>
      <c r="F19665" s="75" t="s">
        <v>118917</v>
      </c>
    </row>
    <row r="19666" spans="1:6">
      <c r="A19666" s="75" t="s">
        <v>97577</v>
      </c>
      <c r="B19666" s="77" t="s">
        <v>97578</v>
      </c>
      <c r="C19666" s="77" t="s">
        <v>97579</v>
      </c>
      <c r="D19666" s="77" t="s">
        <v>97580</v>
      </c>
      <c r="E19666" s="77" t="s">
        <v>97581</v>
      </c>
      <c r="F19666" s="75" t="s">
        <v>118918</v>
      </c>
    </row>
    <row r="19667" spans="1:6">
      <c r="A19667" s="75" t="s">
        <v>97582</v>
      </c>
      <c r="B19667" s="77" t="s">
        <v>97583</v>
      </c>
      <c r="C19667" s="77" t="s">
        <v>97584</v>
      </c>
      <c r="D19667" s="77" t="s">
        <v>97585</v>
      </c>
      <c r="E19667" s="77" t="s">
        <v>97586</v>
      </c>
      <c r="F19667" s="75" t="s">
        <v>118919</v>
      </c>
    </row>
    <row r="19668" spans="1:6">
      <c r="A19668" s="75" t="s">
        <v>97587</v>
      </c>
      <c r="B19668" s="77" t="s">
        <v>97588</v>
      </c>
      <c r="C19668" s="77" t="s">
        <v>97589</v>
      </c>
      <c r="D19668" s="77" t="s">
        <v>97590</v>
      </c>
      <c r="E19668" s="77" t="s">
        <v>97591</v>
      </c>
      <c r="F19668" s="75" t="s">
        <v>118920</v>
      </c>
    </row>
    <row r="19669" spans="1:6">
      <c r="A19669" s="75" t="s">
        <v>97592</v>
      </c>
      <c r="B19669" s="77" t="s">
        <v>97593</v>
      </c>
      <c r="C19669" s="77" t="s">
        <v>97594</v>
      </c>
      <c r="D19669" s="77" t="s">
        <v>97595</v>
      </c>
      <c r="E19669" s="77" t="s">
        <v>97596</v>
      </c>
      <c r="F19669" s="75" t="s">
        <v>118921</v>
      </c>
    </row>
    <row r="19670" spans="1:6">
      <c r="A19670" s="75" t="s">
        <v>97597</v>
      </c>
      <c r="B19670" s="77" t="s">
        <v>97598</v>
      </c>
      <c r="C19670" s="77" t="s">
        <v>97599</v>
      </c>
      <c r="D19670" s="77" t="s">
        <v>97600</v>
      </c>
      <c r="E19670" s="77" t="s">
        <v>97601</v>
      </c>
      <c r="F19670" s="75" t="s">
        <v>118922</v>
      </c>
    </row>
    <row r="19671" spans="1:6">
      <c r="A19671" s="75" t="s">
        <v>97602</v>
      </c>
      <c r="B19671" s="77" t="s">
        <v>97603</v>
      </c>
      <c r="C19671" s="77" t="s">
        <v>97604</v>
      </c>
      <c r="D19671" s="77" t="s">
        <v>97605</v>
      </c>
      <c r="E19671" s="77" t="s">
        <v>97606</v>
      </c>
      <c r="F19671" s="75" t="s">
        <v>118923</v>
      </c>
    </row>
    <row r="19672" spans="1:6">
      <c r="A19672" s="75" t="s">
        <v>97607</v>
      </c>
      <c r="B19672" s="77" t="s">
        <v>97608</v>
      </c>
      <c r="C19672" s="77" t="s">
        <v>97609</v>
      </c>
      <c r="D19672" s="77" t="s">
        <v>97610</v>
      </c>
      <c r="E19672" s="77" t="s">
        <v>97611</v>
      </c>
      <c r="F19672" s="75" t="s">
        <v>118924</v>
      </c>
    </row>
    <row r="19673" spans="1:6">
      <c r="A19673" s="75" t="s">
        <v>97612</v>
      </c>
      <c r="B19673" s="77" t="s">
        <v>97613</v>
      </c>
      <c r="C19673" s="77" t="s">
        <v>97614</v>
      </c>
      <c r="D19673" s="77" t="s">
        <v>97615</v>
      </c>
      <c r="E19673" s="77" t="s">
        <v>97616</v>
      </c>
      <c r="F19673" s="75" t="s">
        <v>118925</v>
      </c>
    </row>
    <row r="19674" spans="1:6">
      <c r="A19674" s="75" t="s">
        <v>97617</v>
      </c>
      <c r="B19674" s="77" t="s">
        <v>97618</v>
      </c>
      <c r="C19674" s="77" t="s">
        <v>97619</v>
      </c>
      <c r="D19674" s="77" t="s">
        <v>97620</v>
      </c>
      <c r="E19674" s="77" t="s">
        <v>97621</v>
      </c>
      <c r="F19674" s="75" t="s">
        <v>118926</v>
      </c>
    </row>
    <row r="19675" spans="1:6">
      <c r="A19675" s="75" t="s">
        <v>97622</v>
      </c>
      <c r="B19675" s="77" t="s">
        <v>97623</v>
      </c>
      <c r="C19675" s="77" t="s">
        <v>97624</v>
      </c>
      <c r="D19675" s="77" t="s">
        <v>97625</v>
      </c>
      <c r="E19675" s="77" t="s">
        <v>97626</v>
      </c>
      <c r="F19675" s="75" t="s">
        <v>118927</v>
      </c>
    </row>
    <row r="19676" spans="1:6">
      <c r="A19676" s="75" t="s">
        <v>97627</v>
      </c>
      <c r="B19676" s="77" t="s">
        <v>97628</v>
      </c>
      <c r="C19676" s="77" t="s">
        <v>97629</v>
      </c>
      <c r="D19676" s="77" t="s">
        <v>97630</v>
      </c>
      <c r="E19676" s="77" t="s">
        <v>97631</v>
      </c>
      <c r="F19676" s="75" t="s">
        <v>118928</v>
      </c>
    </row>
    <row r="19677" spans="1:6">
      <c r="A19677" s="75" t="s">
        <v>97632</v>
      </c>
      <c r="B19677" s="77" t="s">
        <v>97633</v>
      </c>
      <c r="C19677" s="77" t="s">
        <v>97634</v>
      </c>
      <c r="D19677" s="77" t="s">
        <v>97635</v>
      </c>
      <c r="E19677" s="77" t="s">
        <v>97636</v>
      </c>
      <c r="F19677" s="75" t="s">
        <v>118929</v>
      </c>
    </row>
    <row r="19678" spans="1:6">
      <c r="A19678" s="75" t="s">
        <v>97637</v>
      </c>
      <c r="B19678" s="77" t="s">
        <v>97638</v>
      </c>
      <c r="C19678" s="77" t="s">
        <v>97639</v>
      </c>
      <c r="D19678" s="77" t="s">
        <v>97640</v>
      </c>
      <c r="E19678" s="77" t="s">
        <v>97641</v>
      </c>
      <c r="F19678" s="75" t="s">
        <v>118930</v>
      </c>
    </row>
    <row r="19679" spans="1:6" ht="28.5">
      <c r="A19679" s="75" t="s">
        <v>97642</v>
      </c>
      <c r="B19679" s="77" t="s">
        <v>97643</v>
      </c>
      <c r="C19679" s="77" t="s">
        <v>97644</v>
      </c>
      <c r="D19679" s="77" t="s">
        <v>97645</v>
      </c>
      <c r="E19679" s="77" t="s">
        <v>97646</v>
      </c>
      <c r="F19679" s="75" t="s">
        <v>118931</v>
      </c>
    </row>
    <row r="19680" spans="1:6" ht="28.5">
      <c r="A19680" s="75" t="s">
        <v>97647</v>
      </c>
      <c r="B19680" s="77" t="s">
        <v>97648</v>
      </c>
      <c r="C19680" s="77" t="s">
        <v>97649</v>
      </c>
      <c r="D19680" s="77" t="s">
        <v>97650</v>
      </c>
      <c r="E19680" s="77" t="s">
        <v>97651</v>
      </c>
      <c r="F19680" s="75" t="s">
        <v>118932</v>
      </c>
    </row>
    <row r="19681" spans="1:6" ht="28.5">
      <c r="A19681" s="75" t="s">
        <v>97652</v>
      </c>
      <c r="B19681" s="77" t="s">
        <v>97653</v>
      </c>
      <c r="C19681" s="77" t="s">
        <v>97654</v>
      </c>
      <c r="D19681" s="77" t="s">
        <v>97655</v>
      </c>
      <c r="E19681" s="77" t="s">
        <v>97656</v>
      </c>
      <c r="F19681" s="75" t="s">
        <v>118933</v>
      </c>
    </row>
    <row r="19682" spans="1:6" ht="28.5">
      <c r="A19682" s="75" t="s">
        <v>97657</v>
      </c>
      <c r="B19682" s="77" t="s">
        <v>97658</v>
      </c>
      <c r="C19682" s="77" t="s">
        <v>97659</v>
      </c>
      <c r="D19682" s="77" t="s">
        <v>97660</v>
      </c>
      <c r="E19682" s="77" t="s">
        <v>97661</v>
      </c>
      <c r="F19682" s="75" t="s">
        <v>118934</v>
      </c>
    </row>
    <row r="19683" spans="1:6" ht="28.5">
      <c r="A19683" s="75" t="s">
        <v>97662</v>
      </c>
      <c r="B19683" s="77" t="s">
        <v>97663</v>
      </c>
      <c r="C19683" s="77" t="s">
        <v>97664</v>
      </c>
      <c r="D19683" s="77" t="s">
        <v>97665</v>
      </c>
      <c r="E19683" s="77" t="s">
        <v>97666</v>
      </c>
      <c r="F19683" s="75" t="s">
        <v>118935</v>
      </c>
    </row>
    <row r="19684" spans="1:6" ht="28.5">
      <c r="A19684" s="75" t="s">
        <v>97667</v>
      </c>
      <c r="B19684" s="77" t="s">
        <v>97668</v>
      </c>
      <c r="C19684" s="77" t="s">
        <v>97669</v>
      </c>
      <c r="D19684" s="77" t="s">
        <v>97670</v>
      </c>
      <c r="E19684" s="77" t="s">
        <v>97671</v>
      </c>
      <c r="F19684" s="75" t="s">
        <v>118936</v>
      </c>
    </row>
    <row r="19685" spans="1:6" ht="28.5">
      <c r="A19685" s="75" t="s">
        <v>97672</v>
      </c>
      <c r="B19685" s="77" t="s">
        <v>97673</v>
      </c>
      <c r="C19685" s="77" t="s">
        <v>97674</v>
      </c>
      <c r="D19685" s="77" t="s">
        <v>97675</v>
      </c>
      <c r="E19685" s="77" t="s">
        <v>97676</v>
      </c>
      <c r="F19685" s="75" t="s">
        <v>118937</v>
      </c>
    </row>
    <row r="19686" spans="1:6" ht="28.5">
      <c r="A19686" s="75" t="s">
        <v>97677</v>
      </c>
      <c r="B19686" s="77" t="s">
        <v>97678</v>
      </c>
      <c r="C19686" s="77" t="s">
        <v>97679</v>
      </c>
      <c r="D19686" s="77" t="s">
        <v>97680</v>
      </c>
      <c r="E19686" s="77" t="s">
        <v>97681</v>
      </c>
      <c r="F19686" s="75" t="s">
        <v>118938</v>
      </c>
    </row>
    <row r="19687" spans="1:6" ht="28.5">
      <c r="A19687" s="75" t="s">
        <v>97682</v>
      </c>
      <c r="B19687" s="77" t="s">
        <v>97683</v>
      </c>
      <c r="C19687" s="77" t="s">
        <v>97684</v>
      </c>
      <c r="D19687" s="77" t="s">
        <v>97685</v>
      </c>
      <c r="E19687" s="77" t="s">
        <v>97686</v>
      </c>
      <c r="F19687" s="75" t="s">
        <v>118939</v>
      </c>
    </row>
    <row r="19688" spans="1:6" ht="28.5">
      <c r="A19688" s="75" t="s">
        <v>97687</v>
      </c>
      <c r="B19688" s="77" t="s">
        <v>97688</v>
      </c>
      <c r="C19688" s="77" t="s">
        <v>97689</v>
      </c>
      <c r="D19688" s="77" t="s">
        <v>97690</v>
      </c>
      <c r="E19688" s="77" t="s">
        <v>97691</v>
      </c>
      <c r="F19688" s="75" t="s">
        <v>118940</v>
      </c>
    </row>
    <row r="19689" spans="1:6" ht="28.5">
      <c r="A19689" s="75" t="s">
        <v>97692</v>
      </c>
      <c r="B19689" s="77" t="s">
        <v>97693</v>
      </c>
      <c r="C19689" s="77" t="s">
        <v>97694</v>
      </c>
      <c r="D19689" s="77" t="s">
        <v>97695</v>
      </c>
      <c r="E19689" s="77" t="s">
        <v>97696</v>
      </c>
      <c r="F19689" s="75" t="s">
        <v>118941</v>
      </c>
    </row>
    <row r="19690" spans="1:6" ht="28.5">
      <c r="A19690" s="75" t="s">
        <v>97697</v>
      </c>
      <c r="B19690" s="77" t="s">
        <v>97698</v>
      </c>
      <c r="C19690" s="77" t="s">
        <v>97699</v>
      </c>
      <c r="D19690" s="77" t="s">
        <v>97700</v>
      </c>
      <c r="E19690" s="77" t="s">
        <v>97701</v>
      </c>
      <c r="F19690" s="75" t="s">
        <v>118942</v>
      </c>
    </row>
    <row r="19691" spans="1:6" ht="28.5">
      <c r="A19691" s="75" t="s">
        <v>97702</v>
      </c>
      <c r="B19691" s="77" t="s">
        <v>97703</v>
      </c>
      <c r="C19691" s="77" t="s">
        <v>97704</v>
      </c>
      <c r="D19691" s="77" t="s">
        <v>97705</v>
      </c>
      <c r="E19691" s="77" t="s">
        <v>97706</v>
      </c>
      <c r="F19691" s="75" t="s">
        <v>118943</v>
      </c>
    </row>
    <row r="19692" spans="1:6" ht="28.5">
      <c r="A19692" s="75" t="s">
        <v>97707</v>
      </c>
      <c r="B19692" s="77" t="s">
        <v>97708</v>
      </c>
      <c r="C19692" s="77" t="s">
        <v>97709</v>
      </c>
      <c r="D19692" s="77" t="s">
        <v>97710</v>
      </c>
      <c r="E19692" s="77" t="s">
        <v>97711</v>
      </c>
      <c r="F19692" s="75" t="s">
        <v>118944</v>
      </c>
    </row>
    <row r="19693" spans="1:6" ht="28.5">
      <c r="A19693" s="75" t="s">
        <v>97712</v>
      </c>
      <c r="B19693" s="77" t="s">
        <v>97713</v>
      </c>
      <c r="C19693" s="77" t="s">
        <v>97714</v>
      </c>
      <c r="D19693" s="77" t="s">
        <v>97715</v>
      </c>
      <c r="E19693" s="77" t="s">
        <v>97716</v>
      </c>
      <c r="F19693" s="75" t="s">
        <v>118945</v>
      </c>
    </row>
    <row r="19694" spans="1:6" ht="28.5">
      <c r="A19694" s="75" t="s">
        <v>97717</v>
      </c>
      <c r="B19694" s="77" t="s">
        <v>97718</v>
      </c>
      <c r="C19694" s="77" t="s">
        <v>97719</v>
      </c>
      <c r="D19694" s="77" t="s">
        <v>97720</v>
      </c>
      <c r="E19694" s="77" t="s">
        <v>97721</v>
      </c>
      <c r="F19694" s="75" t="s">
        <v>118946</v>
      </c>
    </row>
    <row r="19695" spans="1:6" ht="28.5">
      <c r="A19695" s="75" t="s">
        <v>97722</v>
      </c>
      <c r="B19695" s="77" t="s">
        <v>97723</v>
      </c>
      <c r="C19695" s="77" t="s">
        <v>97724</v>
      </c>
      <c r="D19695" s="77" t="s">
        <v>97725</v>
      </c>
      <c r="E19695" s="77" t="s">
        <v>97726</v>
      </c>
      <c r="F19695" s="75" t="s">
        <v>118947</v>
      </c>
    </row>
    <row r="19696" spans="1:6" ht="28.5">
      <c r="A19696" s="75" t="s">
        <v>97727</v>
      </c>
      <c r="B19696" s="77" t="s">
        <v>97728</v>
      </c>
      <c r="C19696" s="77" t="s">
        <v>97729</v>
      </c>
      <c r="D19696" s="77" t="s">
        <v>97730</v>
      </c>
      <c r="E19696" s="77" t="s">
        <v>97731</v>
      </c>
      <c r="F19696" s="75" t="s">
        <v>118948</v>
      </c>
    </row>
    <row r="19697" spans="1:6" ht="28.5">
      <c r="A19697" s="75" t="s">
        <v>97732</v>
      </c>
      <c r="B19697" s="77" t="s">
        <v>97733</v>
      </c>
      <c r="C19697" s="77" t="s">
        <v>97734</v>
      </c>
      <c r="D19697" s="77" t="s">
        <v>97735</v>
      </c>
      <c r="E19697" s="77" t="s">
        <v>97736</v>
      </c>
      <c r="F19697" s="75" t="s">
        <v>118949</v>
      </c>
    </row>
    <row r="19698" spans="1:6" ht="28.5">
      <c r="A19698" s="75" t="s">
        <v>97737</v>
      </c>
      <c r="B19698" s="77" t="s">
        <v>97738</v>
      </c>
      <c r="C19698" s="77" t="s">
        <v>97739</v>
      </c>
      <c r="D19698" s="77" t="s">
        <v>97740</v>
      </c>
      <c r="E19698" s="77" t="s">
        <v>97741</v>
      </c>
      <c r="F19698" s="75" t="s">
        <v>118950</v>
      </c>
    </row>
    <row r="19699" spans="1:6" ht="28.5">
      <c r="A19699" s="75" t="s">
        <v>97742</v>
      </c>
      <c r="B19699" s="77" t="s">
        <v>97743</v>
      </c>
      <c r="C19699" s="77" t="s">
        <v>97744</v>
      </c>
      <c r="D19699" s="77" t="s">
        <v>97745</v>
      </c>
      <c r="E19699" s="77" t="s">
        <v>97746</v>
      </c>
      <c r="F19699" s="75" t="s">
        <v>118951</v>
      </c>
    </row>
    <row r="19700" spans="1:6" ht="28.5">
      <c r="A19700" s="75" t="s">
        <v>97747</v>
      </c>
      <c r="B19700" s="77" t="s">
        <v>97748</v>
      </c>
      <c r="C19700" s="77" t="s">
        <v>97749</v>
      </c>
      <c r="D19700" s="77" t="s">
        <v>97750</v>
      </c>
      <c r="E19700" s="77" t="s">
        <v>97751</v>
      </c>
      <c r="F19700" s="75" t="s">
        <v>118952</v>
      </c>
    </row>
    <row r="19701" spans="1:6" ht="28.5">
      <c r="A19701" s="75" t="s">
        <v>97752</v>
      </c>
      <c r="B19701" s="77" t="s">
        <v>97753</v>
      </c>
      <c r="C19701" s="77" t="s">
        <v>97754</v>
      </c>
      <c r="D19701" s="77" t="s">
        <v>97755</v>
      </c>
      <c r="E19701" s="77" t="s">
        <v>97756</v>
      </c>
      <c r="F19701" s="75" t="s">
        <v>118953</v>
      </c>
    </row>
    <row r="19702" spans="1:6" ht="28.5">
      <c r="A19702" s="75" t="s">
        <v>97757</v>
      </c>
      <c r="B19702" s="77" t="s">
        <v>97758</v>
      </c>
      <c r="C19702" s="77" t="s">
        <v>97759</v>
      </c>
      <c r="D19702" s="77" t="s">
        <v>97760</v>
      </c>
      <c r="E19702" s="77" t="s">
        <v>97761</v>
      </c>
      <c r="F19702" s="75" t="s">
        <v>118954</v>
      </c>
    </row>
    <row r="19703" spans="1:6" ht="28.5">
      <c r="A19703" s="75" t="s">
        <v>97762</v>
      </c>
      <c r="B19703" s="77" t="s">
        <v>97763</v>
      </c>
      <c r="C19703" s="77" t="s">
        <v>97764</v>
      </c>
      <c r="D19703" s="77" t="s">
        <v>97765</v>
      </c>
      <c r="E19703" s="77" t="s">
        <v>97766</v>
      </c>
      <c r="F19703" s="75" t="s">
        <v>118955</v>
      </c>
    </row>
    <row r="19704" spans="1:6" ht="28.5">
      <c r="A19704" s="75" t="s">
        <v>97767</v>
      </c>
      <c r="B19704" s="77" t="s">
        <v>97768</v>
      </c>
      <c r="C19704" s="77" t="s">
        <v>97769</v>
      </c>
      <c r="D19704" s="77" t="s">
        <v>97770</v>
      </c>
      <c r="E19704" s="77" t="s">
        <v>97771</v>
      </c>
      <c r="F19704" s="75" t="s">
        <v>118956</v>
      </c>
    </row>
    <row r="19705" spans="1:6" s="28" customFormat="1">
      <c r="A19705" s="28" t="s">
        <v>25571</v>
      </c>
      <c r="B19705" s="28" t="s">
        <v>97772</v>
      </c>
      <c r="C19705" s="28" t="s">
        <v>50997</v>
      </c>
      <c r="D19705" s="28" t="s">
        <v>25572</v>
      </c>
      <c r="E19705" s="28" t="s">
        <v>87401</v>
      </c>
      <c r="F19705" s="75" t="s">
        <v>111504</v>
      </c>
    </row>
    <row r="19706" spans="1:6" s="28" customFormat="1">
      <c r="A19706" s="28" t="s">
        <v>25573</v>
      </c>
      <c r="B19706" s="28" t="s">
        <v>97773</v>
      </c>
      <c r="C19706" s="28" t="s">
        <v>50998</v>
      </c>
      <c r="D19706" s="28" t="s">
        <v>25574</v>
      </c>
      <c r="E19706" s="28" t="s">
        <v>87402</v>
      </c>
      <c r="F19706" s="75" t="s">
        <v>111505</v>
      </c>
    </row>
    <row r="19707" spans="1:6" s="28" customFormat="1">
      <c r="A19707" s="28" t="s">
        <v>25575</v>
      </c>
      <c r="B19707" s="28" t="s">
        <v>97774</v>
      </c>
      <c r="C19707" s="28" t="s">
        <v>50999</v>
      </c>
      <c r="D19707" s="28" t="s">
        <v>25576</v>
      </c>
      <c r="E19707" s="28" t="s">
        <v>87403</v>
      </c>
      <c r="F19707" s="75" t="s">
        <v>111506</v>
      </c>
    </row>
    <row r="19708" spans="1:6" s="28" customFormat="1">
      <c r="A19708" s="28" t="s">
        <v>25577</v>
      </c>
      <c r="B19708" s="28" t="s">
        <v>97775</v>
      </c>
      <c r="C19708" s="28" t="s">
        <v>51000</v>
      </c>
      <c r="D19708" s="28" t="s">
        <v>25578</v>
      </c>
      <c r="E19708" s="28" t="s">
        <v>87404</v>
      </c>
      <c r="F19708" s="75" t="s">
        <v>111507</v>
      </c>
    </row>
    <row r="19709" spans="1:6" s="28" customFormat="1">
      <c r="A19709" s="28" t="s">
        <v>97776</v>
      </c>
      <c r="B19709" s="28" t="s">
        <v>97777</v>
      </c>
      <c r="C19709" s="28" t="s">
        <v>97778</v>
      </c>
      <c r="D19709" s="28" t="s">
        <v>97779</v>
      </c>
      <c r="E19709" s="28" t="s">
        <v>97780</v>
      </c>
      <c r="F19709" s="75" t="s">
        <v>118957</v>
      </c>
    </row>
    <row r="19710" spans="1:6" s="28" customFormat="1">
      <c r="A19710" s="28" t="s">
        <v>97781</v>
      </c>
      <c r="B19710" s="28" t="s">
        <v>97782</v>
      </c>
      <c r="C19710" s="28" t="s">
        <v>97783</v>
      </c>
      <c r="D19710" s="28" t="s">
        <v>97784</v>
      </c>
      <c r="E19710" s="28" t="s">
        <v>97785</v>
      </c>
      <c r="F19710" s="75" t="s">
        <v>118958</v>
      </c>
    </row>
    <row r="19711" spans="1:6" s="28" customFormat="1">
      <c r="A19711" s="28" t="s">
        <v>97786</v>
      </c>
      <c r="B19711" s="28" t="s">
        <v>97787</v>
      </c>
      <c r="C19711" s="28" t="s">
        <v>97788</v>
      </c>
      <c r="D19711" s="28" t="s">
        <v>97789</v>
      </c>
      <c r="E19711" s="28" t="s">
        <v>97790</v>
      </c>
      <c r="F19711" s="75" t="s">
        <v>118959</v>
      </c>
    </row>
    <row r="19712" spans="1:6" s="28" customFormat="1">
      <c r="A19712" s="28" t="s">
        <v>97791</v>
      </c>
      <c r="B19712" s="28" t="s">
        <v>97792</v>
      </c>
      <c r="C19712" s="28" t="s">
        <v>97793</v>
      </c>
      <c r="D19712" s="28" t="s">
        <v>97794</v>
      </c>
      <c r="E19712" s="28" t="s">
        <v>97795</v>
      </c>
      <c r="F19712" s="75" t="s">
        <v>118960</v>
      </c>
    </row>
    <row r="19713" spans="1:6" s="28" customFormat="1">
      <c r="A19713" s="28" t="s">
        <v>97796</v>
      </c>
      <c r="B19713" s="28" t="s">
        <v>97797</v>
      </c>
      <c r="C19713" s="28" t="s">
        <v>97798</v>
      </c>
      <c r="D19713" s="28" t="s">
        <v>97799</v>
      </c>
      <c r="E19713" s="28" t="s">
        <v>97800</v>
      </c>
      <c r="F19713" s="75" t="s">
        <v>118961</v>
      </c>
    </row>
    <row r="19714" spans="1:6" s="28" customFormat="1">
      <c r="A19714" s="28" t="s">
        <v>97801</v>
      </c>
      <c r="B19714" s="28" t="s">
        <v>97801</v>
      </c>
      <c r="C19714" s="28" t="s">
        <v>97802</v>
      </c>
      <c r="D19714" s="28" t="s">
        <v>97803</v>
      </c>
      <c r="E19714" s="28" t="s">
        <v>97804</v>
      </c>
      <c r="F19714" s="75" t="s">
        <v>118962</v>
      </c>
    </row>
    <row r="19715" spans="1:6" s="28" customFormat="1">
      <c r="A19715" s="28" t="s">
        <v>97805</v>
      </c>
      <c r="B19715" s="28" t="s">
        <v>97805</v>
      </c>
      <c r="C19715" s="28" t="s">
        <v>97806</v>
      </c>
      <c r="D19715" s="28" t="s">
        <v>97807</v>
      </c>
      <c r="E19715" s="28" t="s">
        <v>97808</v>
      </c>
      <c r="F19715" s="75" t="s">
        <v>118963</v>
      </c>
    </row>
    <row r="19716" spans="1:6" s="28" customFormat="1">
      <c r="A19716" s="28" t="s">
        <v>97809</v>
      </c>
      <c r="B19716" s="28" t="s">
        <v>97809</v>
      </c>
      <c r="C19716" s="28" t="s">
        <v>97810</v>
      </c>
      <c r="D19716" s="28" t="s">
        <v>97811</v>
      </c>
      <c r="E19716" s="28" t="s">
        <v>97812</v>
      </c>
      <c r="F19716" s="75" t="s">
        <v>118964</v>
      </c>
    </row>
    <row r="19717" spans="1:6" s="28" customFormat="1">
      <c r="A19717" s="28" t="s">
        <v>97813</v>
      </c>
      <c r="B19717" s="28" t="s">
        <v>97814</v>
      </c>
      <c r="C19717" s="28" t="s">
        <v>97815</v>
      </c>
      <c r="D19717" s="28" t="s">
        <v>97816</v>
      </c>
      <c r="E19717" s="28" t="s">
        <v>97817</v>
      </c>
      <c r="F19717" s="75" t="s">
        <v>118965</v>
      </c>
    </row>
    <row r="19718" spans="1:6" s="28" customFormat="1">
      <c r="A19718" s="28" t="s">
        <v>97818</v>
      </c>
      <c r="B19718" s="28" t="s">
        <v>97819</v>
      </c>
      <c r="C19718" s="28" t="s">
        <v>97820</v>
      </c>
      <c r="D19718" s="28" t="s">
        <v>97821</v>
      </c>
      <c r="E19718" s="28" t="s">
        <v>97822</v>
      </c>
      <c r="F19718" s="75" t="s">
        <v>118966</v>
      </c>
    </row>
    <row r="19719" spans="1:6" s="28" customFormat="1">
      <c r="A19719" s="28" t="s">
        <v>97823</v>
      </c>
      <c r="B19719" s="28" t="s">
        <v>97824</v>
      </c>
      <c r="C19719" s="28" t="s">
        <v>97825</v>
      </c>
      <c r="D19719" s="28" t="s">
        <v>97826</v>
      </c>
      <c r="E19719" s="28" t="s">
        <v>97827</v>
      </c>
      <c r="F19719" s="75" t="s">
        <v>118967</v>
      </c>
    </row>
    <row r="19720" spans="1:6" s="28" customFormat="1">
      <c r="A19720" s="28" t="s">
        <v>97828</v>
      </c>
      <c r="B19720" s="28" t="s">
        <v>97829</v>
      </c>
      <c r="C19720" s="28" t="s">
        <v>97830</v>
      </c>
      <c r="D19720" s="28" t="s">
        <v>97831</v>
      </c>
      <c r="E19720" s="28" t="s">
        <v>97832</v>
      </c>
      <c r="F19720" s="75" t="s">
        <v>118968</v>
      </c>
    </row>
    <row r="19721" spans="1:6" s="28" customFormat="1">
      <c r="A19721" s="28" t="s">
        <v>97833</v>
      </c>
      <c r="B19721" s="28" t="s">
        <v>97834</v>
      </c>
      <c r="C19721" s="28" t="s">
        <v>97835</v>
      </c>
      <c r="D19721" s="28" t="s">
        <v>97836</v>
      </c>
      <c r="E19721" s="278" t="s">
        <v>121121</v>
      </c>
      <c r="F19721" s="75" t="s">
        <v>118969</v>
      </c>
    </row>
    <row r="19722" spans="1:6" s="28" customFormat="1">
      <c r="A19722" s="28" t="s">
        <v>97837</v>
      </c>
      <c r="B19722" s="28" t="s">
        <v>97838</v>
      </c>
      <c r="C19722" s="28" t="s">
        <v>97839</v>
      </c>
      <c r="D19722" s="28" t="s">
        <v>97840</v>
      </c>
      <c r="E19722" s="28" t="s">
        <v>97841</v>
      </c>
      <c r="F19722" s="75" t="s">
        <v>118970</v>
      </c>
    </row>
    <row r="19723" spans="1:6" s="28" customFormat="1">
      <c r="A19723" s="28" t="s">
        <v>24560</v>
      </c>
      <c r="B19723" s="28" t="s">
        <v>97842</v>
      </c>
      <c r="C19723" s="28" t="s">
        <v>50500</v>
      </c>
      <c r="D19723" s="28" t="s">
        <v>97843</v>
      </c>
      <c r="E19723" s="28" t="s">
        <v>86944</v>
      </c>
      <c r="F19723" s="75" t="s">
        <v>111026</v>
      </c>
    </row>
    <row r="19724" spans="1:6" s="28" customFormat="1">
      <c r="A19724" s="28" t="s">
        <v>24558</v>
      </c>
      <c r="B19724" s="28" t="s">
        <v>97844</v>
      </c>
      <c r="C19724" s="28" t="s">
        <v>50499</v>
      </c>
      <c r="D19724" s="28" t="s">
        <v>97845</v>
      </c>
      <c r="E19724" s="28" t="s">
        <v>86943</v>
      </c>
      <c r="F19724" s="75" t="s">
        <v>111025</v>
      </c>
    </row>
    <row r="19725" spans="1:6" s="28" customFormat="1">
      <c r="A19725" s="28" t="s">
        <v>2251</v>
      </c>
      <c r="B19725" s="28" t="s">
        <v>97846</v>
      </c>
      <c r="C19725" s="28" t="s">
        <v>41778</v>
      </c>
      <c r="D19725" s="28" t="s">
        <v>97847</v>
      </c>
      <c r="E19725" s="28" t="s">
        <v>78117</v>
      </c>
      <c r="F19725" s="75" t="s">
        <v>102480</v>
      </c>
    </row>
    <row r="19726" spans="1:6" s="28" customFormat="1">
      <c r="A19726" s="28" t="s">
        <v>97848</v>
      </c>
      <c r="B19726" s="28" t="s">
        <v>97849</v>
      </c>
      <c r="C19726" s="28" t="s">
        <v>97850</v>
      </c>
      <c r="D19726" s="28" t="s">
        <v>97851</v>
      </c>
      <c r="E19726" s="28" t="s">
        <v>97852</v>
      </c>
      <c r="F19726" s="75" t="s">
        <v>125954</v>
      </c>
    </row>
    <row r="19727" spans="1:6" s="28" customFormat="1">
      <c r="A19727" s="28" t="s">
        <v>97853</v>
      </c>
      <c r="B19727" s="28" t="s">
        <v>97854</v>
      </c>
      <c r="C19727" s="28" t="s">
        <v>97855</v>
      </c>
      <c r="D19727" s="28" t="s">
        <v>97856</v>
      </c>
      <c r="E19727" s="28" t="s">
        <v>97857</v>
      </c>
      <c r="F19727" s="75" t="s">
        <v>125955</v>
      </c>
    </row>
    <row r="19728" spans="1:6" s="28" customFormat="1">
      <c r="A19728" s="28" t="s">
        <v>97858</v>
      </c>
      <c r="B19728" s="28" t="s">
        <v>97859</v>
      </c>
      <c r="C19728" s="28" t="s">
        <v>97860</v>
      </c>
      <c r="D19728" s="28" t="s">
        <v>97861</v>
      </c>
      <c r="E19728" s="28" t="s">
        <v>97862</v>
      </c>
      <c r="F19728" s="75" t="s">
        <v>125956</v>
      </c>
    </row>
    <row r="19729" spans="1:6" s="28" customFormat="1">
      <c r="A19729" s="28" t="s">
        <v>97863</v>
      </c>
      <c r="B19729" s="28" t="s">
        <v>97864</v>
      </c>
      <c r="C19729" s="28" t="s">
        <v>97865</v>
      </c>
      <c r="D19729" s="28" t="s">
        <v>97866</v>
      </c>
      <c r="E19729" s="28" t="s">
        <v>97867</v>
      </c>
      <c r="F19729" s="75" t="s">
        <v>125957</v>
      </c>
    </row>
    <row r="19730" spans="1:6" s="28" customFormat="1">
      <c r="A19730" s="28" t="s">
        <v>97868</v>
      </c>
      <c r="B19730" s="28" t="s">
        <v>97869</v>
      </c>
      <c r="C19730" s="28" t="s">
        <v>97870</v>
      </c>
      <c r="D19730" s="28" t="s">
        <v>97871</v>
      </c>
      <c r="E19730" s="28" t="s">
        <v>97872</v>
      </c>
      <c r="F19730" s="75" t="s">
        <v>125958</v>
      </c>
    </row>
    <row r="19731" spans="1:6" s="28" customFormat="1" ht="28.5">
      <c r="A19731" s="28" t="s">
        <v>24552</v>
      </c>
      <c r="B19731" s="28" t="s">
        <v>97873</v>
      </c>
      <c r="C19731" s="28" t="s">
        <v>50496</v>
      </c>
      <c r="D19731" s="28" t="s">
        <v>97874</v>
      </c>
      <c r="E19731" s="28" t="s">
        <v>86940</v>
      </c>
      <c r="F19731" s="75" t="s">
        <v>111022</v>
      </c>
    </row>
    <row r="19732" spans="1:6" s="28" customFormat="1">
      <c r="A19732" s="28" t="s">
        <v>24554</v>
      </c>
      <c r="B19732" s="28" t="s">
        <v>97875</v>
      </c>
      <c r="C19732" s="28" t="s">
        <v>50497</v>
      </c>
      <c r="D19732" s="28" t="s">
        <v>24555</v>
      </c>
      <c r="E19732" s="28" t="s">
        <v>86941</v>
      </c>
      <c r="F19732" s="75" t="s">
        <v>111023</v>
      </c>
    </row>
    <row r="19733" spans="1:6" s="28" customFormat="1" ht="28.5">
      <c r="A19733" s="28" t="s">
        <v>24556</v>
      </c>
      <c r="B19733" s="28" t="s">
        <v>97876</v>
      </c>
      <c r="C19733" s="28" t="s">
        <v>50498</v>
      </c>
      <c r="D19733" s="28" t="s">
        <v>97877</v>
      </c>
      <c r="E19733" s="28" t="s">
        <v>86942</v>
      </c>
      <c r="F19733" s="75" t="s">
        <v>111024</v>
      </c>
    </row>
    <row r="19734" spans="1:6" s="28" customFormat="1" ht="28.5">
      <c r="A19734" s="28" t="s">
        <v>97878</v>
      </c>
      <c r="B19734" s="28" t="s">
        <v>97879</v>
      </c>
      <c r="C19734" s="28" t="s">
        <v>97880</v>
      </c>
      <c r="D19734" s="28" t="s">
        <v>97881</v>
      </c>
      <c r="E19734" s="28" t="s">
        <v>97882</v>
      </c>
      <c r="F19734" s="75" t="s">
        <v>118971</v>
      </c>
    </row>
    <row r="19735" spans="1:6" s="28" customFormat="1" ht="28.5">
      <c r="A19735" s="28" t="s">
        <v>26391</v>
      </c>
      <c r="B19735" s="28" t="s">
        <v>97883</v>
      </c>
      <c r="C19735" s="28" t="s">
        <v>51415</v>
      </c>
      <c r="D19735" s="28" t="s">
        <v>97884</v>
      </c>
      <c r="E19735" s="28" t="s">
        <v>87818</v>
      </c>
      <c r="F19735" s="75" t="s">
        <v>111925</v>
      </c>
    </row>
    <row r="19736" spans="1:6" s="28" customFormat="1">
      <c r="A19736" s="28" t="s">
        <v>26249</v>
      </c>
      <c r="B19736" s="28" t="s">
        <v>97885</v>
      </c>
      <c r="C19736" s="28" t="s">
        <v>97886</v>
      </c>
      <c r="D19736" s="28" t="s">
        <v>26250</v>
      </c>
      <c r="E19736" s="28" t="s">
        <v>87747</v>
      </c>
      <c r="F19736" s="75" t="s">
        <v>111826</v>
      </c>
    </row>
    <row r="19737" spans="1:6" s="28" customFormat="1">
      <c r="A19737" s="28" t="s">
        <v>26251</v>
      </c>
      <c r="B19737" s="28" t="s">
        <v>97887</v>
      </c>
      <c r="C19737" s="28" t="s">
        <v>97888</v>
      </c>
      <c r="D19737" s="28" t="s">
        <v>26252</v>
      </c>
      <c r="E19737" s="28" t="s">
        <v>87748</v>
      </c>
      <c r="F19737" s="75" t="s">
        <v>111827</v>
      </c>
    </row>
    <row r="19738" spans="1:6" s="28" customFormat="1">
      <c r="A19738" s="28" t="s">
        <v>26361</v>
      </c>
      <c r="B19738" s="28" t="s">
        <v>97889</v>
      </c>
      <c r="C19738" s="28" t="s">
        <v>97890</v>
      </c>
      <c r="D19738" s="28" t="s">
        <v>26362</v>
      </c>
      <c r="E19738" s="28" t="s">
        <v>87803</v>
      </c>
      <c r="F19738" s="75" t="s">
        <v>111910</v>
      </c>
    </row>
    <row r="19739" spans="1:6" s="28" customFormat="1" ht="28.5">
      <c r="A19739" s="28" t="s">
        <v>97891</v>
      </c>
      <c r="B19739" s="28" t="s">
        <v>97892</v>
      </c>
      <c r="C19739" s="28" t="s">
        <v>97893</v>
      </c>
      <c r="D19739" s="28" t="s">
        <v>97894</v>
      </c>
      <c r="E19739" s="28" t="s">
        <v>97895</v>
      </c>
      <c r="F19739" s="75" t="s">
        <v>118972</v>
      </c>
    </row>
    <row r="19740" spans="1:6" s="28" customFormat="1" ht="28.5">
      <c r="A19740" s="28" t="s">
        <v>97896</v>
      </c>
      <c r="B19740" s="28" t="s">
        <v>97897</v>
      </c>
      <c r="C19740" s="28" t="s">
        <v>97898</v>
      </c>
      <c r="D19740" s="28" t="s">
        <v>97899</v>
      </c>
      <c r="E19740" s="28" t="s">
        <v>97900</v>
      </c>
      <c r="F19740" s="75" t="s">
        <v>118973</v>
      </c>
    </row>
    <row r="19741" spans="1:6" s="28" customFormat="1">
      <c r="A19741" s="28" t="s">
        <v>26367</v>
      </c>
      <c r="B19741" s="28" t="s">
        <v>97901</v>
      </c>
      <c r="C19741" s="28" t="s">
        <v>97902</v>
      </c>
      <c r="D19741" s="28" t="s">
        <v>26368</v>
      </c>
      <c r="E19741" s="28" t="s">
        <v>87806</v>
      </c>
      <c r="F19741" s="75" t="s">
        <v>111913</v>
      </c>
    </row>
    <row r="19742" spans="1:6" s="28" customFormat="1" ht="28.5">
      <c r="A19742" s="28" t="s">
        <v>97903</v>
      </c>
      <c r="B19742" s="28" t="s">
        <v>97904</v>
      </c>
      <c r="C19742" s="28" t="s">
        <v>97905</v>
      </c>
      <c r="D19742" s="28" t="s">
        <v>97906</v>
      </c>
      <c r="E19742" s="28" t="s">
        <v>97907</v>
      </c>
      <c r="F19742" s="75" t="s">
        <v>118974</v>
      </c>
    </row>
    <row r="19743" spans="1:6" s="28" customFormat="1" ht="28.5">
      <c r="A19743" s="28" t="s">
        <v>97908</v>
      </c>
      <c r="B19743" s="28" t="s">
        <v>97909</v>
      </c>
      <c r="C19743" s="28" t="s">
        <v>97910</v>
      </c>
      <c r="D19743" s="28" t="s">
        <v>97911</v>
      </c>
      <c r="E19743" s="28" t="s">
        <v>97912</v>
      </c>
      <c r="F19743" s="75" t="s">
        <v>118975</v>
      </c>
    </row>
    <row r="19744" spans="1:6" s="28" customFormat="1" ht="71.25">
      <c r="A19744" s="28" t="s">
        <v>38907</v>
      </c>
      <c r="B19744" s="40" t="s">
        <v>97913</v>
      </c>
      <c r="C19744" s="28" t="s">
        <v>97914</v>
      </c>
      <c r="D19744" s="28" t="s">
        <v>97915</v>
      </c>
      <c r="E19744" s="28" t="s">
        <v>97916</v>
      </c>
      <c r="F19744" s="75" t="s">
        <v>111906</v>
      </c>
    </row>
    <row r="19745" spans="1:7" s="28" customFormat="1" ht="99.75">
      <c r="A19745" s="28" t="s">
        <v>97917</v>
      </c>
      <c r="B19745" s="40" t="s">
        <v>97918</v>
      </c>
      <c r="C19745" s="28" t="s">
        <v>97919</v>
      </c>
      <c r="D19745" s="28" t="s">
        <v>97920</v>
      </c>
      <c r="E19745" s="28" t="s">
        <v>97921</v>
      </c>
      <c r="F19745" s="75" t="s">
        <v>118976</v>
      </c>
    </row>
    <row r="19746" spans="1:7" s="28" customFormat="1" ht="114">
      <c r="A19746" s="28" t="s">
        <v>97922</v>
      </c>
      <c r="B19746" s="40" t="s">
        <v>97923</v>
      </c>
      <c r="C19746" s="28" t="s">
        <v>97924</v>
      </c>
      <c r="D19746" s="28" t="s">
        <v>97925</v>
      </c>
      <c r="E19746" s="28" t="s">
        <v>97926</v>
      </c>
      <c r="F19746" s="75" t="s">
        <v>118977</v>
      </c>
    </row>
    <row r="19747" spans="1:7" s="28" customFormat="1" ht="114">
      <c r="A19747" s="28" t="s">
        <v>97927</v>
      </c>
      <c r="B19747" s="40" t="s">
        <v>97928</v>
      </c>
      <c r="C19747" s="28" t="s">
        <v>97929</v>
      </c>
      <c r="D19747" s="28" t="s">
        <v>97930</v>
      </c>
      <c r="E19747" s="28" t="s">
        <v>97931</v>
      </c>
      <c r="F19747" s="75" t="s">
        <v>118978</v>
      </c>
    </row>
    <row r="19748" spans="1:7" s="28" customFormat="1" ht="28.5">
      <c r="A19748" s="133" t="s">
        <v>97974</v>
      </c>
      <c r="B19748" s="133" t="s">
        <v>97975</v>
      </c>
      <c r="C19748" s="133" t="s">
        <v>97976</v>
      </c>
      <c r="D19748" s="133" t="s">
        <v>97977</v>
      </c>
      <c r="E19748" s="133" t="s">
        <v>97978</v>
      </c>
      <c r="F19748" s="75" t="s">
        <v>118979</v>
      </c>
      <c r="G19748" s="77"/>
    </row>
    <row r="19749" spans="1:7" s="28" customFormat="1" ht="129">
      <c r="A19749" s="100" t="s">
        <v>97932</v>
      </c>
      <c r="B19749" s="100" t="s">
        <v>97933</v>
      </c>
      <c r="C19749" s="296" t="s">
        <v>97934</v>
      </c>
      <c r="D19749" s="75" t="s">
        <v>97935</v>
      </c>
      <c r="E19749" s="295" t="s">
        <v>97936</v>
      </c>
      <c r="F19749" s="75" t="s">
        <v>125959</v>
      </c>
    </row>
    <row r="19750" spans="1:7" s="28" customFormat="1" ht="128.25">
      <c r="A19750" s="75" t="s">
        <v>97937</v>
      </c>
      <c r="B19750" s="75" t="s">
        <v>97938</v>
      </c>
      <c r="C19750" s="279" t="s">
        <v>97939</v>
      </c>
      <c r="D19750" s="297" t="s">
        <v>97940</v>
      </c>
      <c r="E19750" s="298" t="s">
        <v>97941</v>
      </c>
      <c r="F19750" s="75" t="s">
        <v>125960</v>
      </c>
    </row>
    <row r="19751" spans="1:7" s="28" customFormat="1" ht="16.5">
      <c r="A19751" s="77" t="s">
        <v>97942</v>
      </c>
      <c r="B19751" s="40" t="s">
        <v>97943</v>
      </c>
      <c r="C19751" s="299" t="s">
        <v>97944</v>
      </c>
      <c r="D19751" s="40" t="s">
        <v>97945</v>
      </c>
      <c r="E19751" s="300" t="s">
        <v>97946</v>
      </c>
      <c r="F19751" s="75" t="s">
        <v>125961</v>
      </c>
    </row>
    <row r="19752" spans="1:7" s="28" customFormat="1">
      <c r="A19752" s="75" t="s">
        <v>97947</v>
      </c>
      <c r="B19752" s="40" t="s">
        <v>95761</v>
      </c>
      <c r="C19752" s="100" t="s">
        <v>95762</v>
      </c>
      <c r="D19752" s="40" t="s">
        <v>97948</v>
      </c>
      <c r="E19752" s="28" t="s">
        <v>95764</v>
      </c>
      <c r="F19752" s="75" t="s">
        <v>118582</v>
      </c>
    </row>
    <row r="19753" spans="1:7" s="28" customFormat="1" ht="16.5">
      <c r="A19753" s="75" t="s">
        <v>97949</v>
      </c>
      <c r="B19753" s="75" t="s">
        <v>97950</v>
      </c>
      <c r="C19753" s="198" t="s">
        <v>97951</v>
      </c>
      <c r="D19753" s="77" t="s">
        <v>97952</v>
      </c>
      <c r="E19753" s="271" t="s">
        <v>97953</v>
      </c>
      <c r="F19753" s="75" t="s">
        <v>118980</v>
      </c>
    </row>
    <row r="19754" spans="1:7" s="28" customFormat="1" ht="16.5">
      <c r="A19754" s="75" t="s">
        <v>97954</v>
      </c>
      <c r="B19754" s="75" t="s">
        <v>97955</v>
      </c>
      <c r="C19754" s="198" t="s">
        <v>97956</v>
      </c>
      <c r="D19754" s="77" t="s">
        <v>97957</v>
      </c>
      <c r="E19754" s="271" t="s">
        <v>97958</v>
      </c>
      <c r="F19754" s="75" t="s">
        <v>118981</v>
      </c>
    </row>
    <row r="19755" spans="1:7" ht="16.5">
      <c r="A19755" s="77" t="s">
        <v>97959</v>
      </c>
      <c r="B19755" s="77" t="s">
        <v>97960</v>
      </c>
      <c r="C19755" s="184" t="s">
        <v>97961</v>
      </c>
      <c r="D19755" s="28" t="s">
        <v>97962</v>
      </c>
      <c r="E19755" s="301" t="s">
        <v>97963</v>
      </c>
      <c r="F19755" s="75" t="s">
        <v>118982</v>
      </c>
    </row>
    <row r="19756" spans="1:7" ht="16.5">
      <c r="A19756" s="75" t="s">
        <v>97964</v>
      </c>
      <c r="B19756" s="75" t="s">
        <v>97965</v>
      </c>
      <c r="C19756" s="302" t="s">
        <v>97966</v>
      </c>
      <c r="D19756" s="115" t="s">
        <v>97967</v>
      </c>
      <c r="E19756" s="303" t="s">
        <v>97968</v>
      </c>
      <c r="F19756" s="75" t="s">
        <v>118983</v>
      </c>
    </row>
    <row r="19757" spans="1:7" ht="42.75">
      <c r="A19757" s="75" t="s">
        <v>97969</v>
      </c>
      <c r="B19757" s="77" t="s">
        <v>97970</v>
      </c>
      <c r="C19757" s="100" t="s">
        <v>97971</v>
      </c>
      <c r="D19757" s="100" t="s">
        <v>97972</v>
      </c>
      <c r="E19757" s="100" t="s">
        <v>97973</v>
      </c>
      <c r="F19757" s="75" t="s">
        <v>118984</v>
      </c>
    </row>
    <row r="19758" spans="1:7" s="28" customFormat="1" ht="16.5">
      <c r="A19758" s="77" t="s">
        <v>98717</v>
      </c>
      <c r="B19758" s="77" t="s">
        <v>98718</v>
      </c>
      <c r="C19758" s="184" t="s">
        <v>98719</v>
      </c>
      <c r="D19758" s="77" t="s">
        <v>98720</v>
      </c>
      <c r="E19758" s="271" t="s">
        <v>98721</v>
      </c>
      <c r="F19758" s="75" t="s">
        <v>121333</v>
      </c>
    </row>
    <row r="19759" spans="1:7" s="28" customFormat="1" ht="16.5">
      <c r="A19759" s="77" t="s">
        <v>98722</v>
      </c>
      <c r="B19759" s="77" t="s">
        <v>98723</v>
      </c>
      <c r="C19759" s="196" t="s">
        <v>98724</v>
      </c>
      <c r="D19759" s="77" t="s">
        <v>98725</v>
      </c>
      <c r="E19759" s="271" t="s">
        <v>98726</v>
      </c>
      <c r="F19759" s="75" t="s">
        <v>121334</v>
      </c>
    </row>
    <row r="19760" spans="1:7">
      <c r="A19760" s="75" t="s">
        <v>98727</v>
      </c>
      <c r="B19760" s="75" t="s">
        <v>98728</v>
      </c>
      <c r="C19760" s="77" t="s">
        <v>98729</v>
      </c>
      <c r="D19760" s="77" t="s">
        <v>98730</v>
      </c>
      <c r="E19760" s="77" t="s">
        <v>98731</v>
      </c>
      <c r="F19760" s="75" t="s">
        <v>121335</v>
      </c>
    </row>
    <row r="19761" spans="1:6">
      <c r="A19761" s="75" t="s">
        <v>12554</v>
      </c>
      <c r="B19761" s="75" t="s">
        <v>98732</v>
      </c>
      <c r="C19761" s="77" t="s">
        <v>12556</v>
      </c>
      <c r="D19761" s="77" t="s">
        <v>12557</v>
      </c>
      <c r="E19761" s="77" t="s">
        <v>98733</v>
      </c>
      <c r="F19761" s="75" t="s">
        <v>121336</v>
      </c>
    </row>
    <row r="19762" spans="1:6">
      <c r="A19762" s="75" t="s">
        <v>98734</v>
      </c>
      <c r="B19762" s="75" t="s">
        <v>98735</v>
      </c>
      <c r="C19762" s="77" t="s">
        <v>98736</v>
      </c>
      <c r="D19762" s="77" t="s">
        <v>98737</v>
      </c>
      <c r="E19762" s="77" t="s">
        <v>98738</v>
      </c>
      <c r="F19762" s="75" t="s">
        <v>121337</v>
      </c>
    </row>
    <row r="19763" spans="1:6">
      <c r="A19763" s="75" t="s">
        <v>98739</v>
      </c>
      <c r="B19763" s="75" t="s">
        <v>98740</v>
      </c>
      <c r="C19763" s="77" t="s">
        <v>98741</v>
      </c>
      <c r="D19763" s="77" t="s">
        <v>98742</v>
      </c>
      <c r="E19763" s="77" t="s">
        <v>98743</v>
      </c>
      <c r="F19763" s="75" t="s">
        <v>121338</v>
      </c>
    </row>
    <row r="19764" spans="1:6">
      <c r="A19764" s="75" t="s">
        <v>98744</v>
      </c>
      <c r="B19764" s="75" t="s">
        <v>98745</v>
      </c>
      <c r="C19764" s="77" t="s">
        <v>98746</v>
      </c>
      <c r="D19764" s="77" t="s">
        <v>98747</v>
      </c>
      <c r="E19764" s="77" t="s">
        <v>98748</v>
      </c>
      <c r="F19764" s="75" t="s">
        <v>121339</v>
      </c>
    </row>
    <row r="19765" spans="1:6">
      <c r="A19765" s="75" t="s">
        <v>98749</v>
      </c>
      <c r="B19765" s="75" t="s">
        <v>98750</v>
      </c>
      <c r="C19765" s="77" t="s">
        <v>98751</v>
      </c>
      <c r="D19765" s="77" t="s">
        <v>98752</v>
      </c>
      <c r="E19765" s="77" t="s">
        <v>98753</v>
      </c>
      <c r="F19765" s="75" t="s">
        <v>121340</v>
      </c>
    </row>
    <row r="19766" spans="1:6">
      <c r="A19766" s="75" t="s">
        <v>98754</v>
      </c>
      <c r="B19766" s="75" t="s">
        <v>98755</v>
      </c>
      <c r="C19766" s="77" t="s">
        <v>98756</v>
      </c>
      <c r="D19766" s="77" t="s">
        <v>98757</v>
      </c>
      <c r="E19766" s="77" t="s">
        <v>98758</v>
      </c>
      <c r="F19766" s="75" t="s">
        <v>121341</v>
      </c>
    </row>
    <row r="19767" spans="1:6">
      <c r="A19767" s="75" t="s">
        <v>98759</v>
      </c>
      <c r="B19767" s="75" t="s">
        <v>98760</v>
      </c>
      <c r="C19767" s="77" t="s">
        <v>98761</v>
      </c>
      <c r="D19767" s="77" t="s">
        <v>98762</v>
      </c>
      <c r="E19767" s="77" t="s">
        <v>98763</v>
      </c>
      <c r="F19767" s="75" t="s">
        <v>121342</v>
      </c>
    </row>
    <row r="19768" spans="1:6">
      <c r="A19768" s="75" t="s">
        <v>98764</v>
      </c>
      <c r="B19768" s="75" t="s">
        <v>98765</v>
      </c>
      <c r="C19768" s="77" t="s">
        <v>98766</v>
      </c>
      <c r="D19768" s="77" t="s">
        <v>98767</v>
      </c>
      <c r="E19768" s="77" t="s">
        <v>98768</v>
      </c>
      <c r="F19768" s="75" t="s">
        <v>121343</v>
      </c>
    </row>
    <row r="19769" spans="1:6">
      <c r="A19769" s="75" t="s">
        <v>98769</v>
      </c>
      <c r="B19769" s="75" t="s">
        <v>98770</v>
      </c>
      <c r="C19769" s="77" t="s">
        <v>98771</v>
      </c>
      <c r="D19769" s="77" t="s">
        <v>98772</v>
      </c>
      <c r="E19769" s="77" t="s">
        <v>98773</v>
      </c>
      <c r="F19769" s="75" t="s">
        <v>121344</v>
      </c>
    </row>
    <row r="19770" spans="1:6">
      <c r="A19770" s="75" t="s">
        <v>98774</v>
      </c>
      <c r="B19770" s="75" t="s">
        <v>98775</v>
      </c>
      <c r="C19770" s="77" t="s">
        <v>98776</v>
      </c>
      <c r="D19770" s="77" t="s">
        <v>98777</v>
      </c>
      <c r="E19770" s="77" t="s">
        <v>98778</v>
      </c>
      <c r="F19770" s="75" t="s">
        <v>121345</v>
      </c>
    </row>
    <row r="19771" spans="1:6">
      <c r="A19771" s="75" t="s">
        <v>98779</v>
      </c>
      <c r="B19771" s="75" t="s">
        <v>98779</v>
      </c>
      <c r="C19771" s="77" t="s">
        <v>98780</v>
      </c>
      <c r="D19771" s="77" t="s">
        <v>98781</v>
      </c>
      <c r="E19771" s="77" t="s">
        <v>98782</v>
      </c>
      <c r="F19771" s="75" t="s">
        <v>121346</v>
      </c>
    </row>
    <row r="19772" spans="1:6">
      <c r="A19772" s="75" t="s">
        <v>98783</v>
      </c>
      <c r="B19772" s="75" t="s">
        <v>98783</v>
      </c>
      <c r="C19772" s="77" t="s">
        <v>98784</v>
      </c>
      <c r="D19772" s="77" t="s">
        <v>98785</v>
      </c>
      <c r="E19772" s="77" t="s">
        <v>98786</v>
      </c>
      <c r="F19772" s="75" t="s">
        <v>121347</v>
      </c>
    </row>
    <row r="19773" spans="1:6">
      <c r="A19773" s="75" t="s">
        <v>98787</v>
      </c>
      <c r="B19773" s="75" t="s">
        <v>98787</v>
      </c>
      <c r="C19773" s="77" t="s">
        <v>98788</v>
      </c>
      <c r="D19773" s="77" t="s">
        <v>98789</v>
      </c>
      <c r="E19773" s="77" t="s">
        <v>98790</v>
      </c>
      <c r="F19773" s="75" t="s">
        <v>121348</v>
      </c>
    </row>
    <row r="19774" spans="1:6" ht="28.5">
      <c r="A19774" s="75" t="s">
        <v>98791</v>
      </c>
      <c r="B19774" s="75" t="s">
        <v>98792</v>
      </c>
      <c r="C19774" s="77" t="s">
        <v>98793</v>
      </c>
      <c r="D19774" s="77" t="s">
        <v>98794</v>
      </c>
      <c r="E19774" s="77" t="s">
        <v>98795</v>
      </c>
      <c r="F19774" s="75" t="s">
        <v>121349</v>
      </c>
    </row>
    <row r="19775" spans="1:6" ht="28.5">
      <c r="A19775" s="75" t="s">
        <v>98796</v>
      </c>
      <c r="B19775" s="75" t="s">
        <v>98797</v>
      </c>
      <c r="C19775" s="77" t="s">
        <v>98798</v>
      </c>
      <c r="D19775" s="77" t="s">
        <v>98799</v>
      </c>
      <c r="E19775" s="77" t="s">
        <v>98800</v>
      </c>
      <c r="F19775" s="75" t="s">
        <v>121350</v>
      </c>
    </row>
    <row r="19776" spans="1:6" ht="28.5">
      <c r="A19776" s="75" t="s">
        <v>98801</v>
      </c>
      <c r="B19776" s="75" t="s">
        <v>98802</v>
      </c>
      <c r="C19776" s="77" t="s">
        <v>98803</v>
      </c>
      <c r="D19776" s="77" t="s">
        <v>98804</v>
      </c>
      <c r="E19776" s="77" t="s">
        <v>98805</v>
      </c>
      <c r="F19776" s="75" t="s">
        <v>121351</v>
      </c>
    </row>
    <row r="19777" spans="1:6">
      <c r="A19777" s="75" t="s">
        <v>98806</v>
      </c>
      <c r="B19777" s="75" t="s">
        <v>98807</v>
      </c>
      <c r="C19777" s="77" t="s">
        <v>98808</v>
      </c>
      <c r="D19777" s="77" t="s">
        <v>98809</v>
      </c>
      <c r="E19777" s="77" t="s">
        <v>98810</v>
      </c>
      <c r="F19777" s="75" t="s">
        <v>121352</v>
      </c>
    </row>
    <row r="19778" spans="1:6">
      <c r="A19778" s="75" t="s">
        <v>98811</v>
      </c>
      <c r="B19778" s="75" t="s">
        <v>98812</v>
      </c>
      <c r="C19778" s="77" t="s">
        <v>98813</v>
      </c>
      <c r="D19778" s="77" t="s">
        <v>98814</v>
      </c>
      <c r="E19778" s="77" t="s">
        <v>98815</v>
      </c>
      <c r="F19778" s="75" t="s">
        <v>121353</v>
      </c>
    </row>
    <row r="19779" spans="1:6" ht="28.5">
      <c r="A19779" s="75" t="s">
        <v>98816</v>
      </c>
      <c r="B19779" s="75" t="s">
        <v>98817</v>
      </c>
      <c r="C19779" s="77" t="s">
        <v>98818</v>
      </c>
      <c r="D19779" s="77" t="s">
        <v>98819</v>
      </c>
      <c r="E19779" s="77" t="s">
        <v>98820</v>
      </c>
      <c r="F19779" s="75" t="s">
        <v>121354</v>
      </c>
    </row>
    <row r="19780" spans="1:6" ht="85.5">
      <c r="A19780" s="75" t="s">
        <v>98821</v>
      </c>
      <c r="B19780" s="75" t="s">
        <v>98822</v>
      </c>
      <c r="C19780" s="77" t="s">
        <v>98823</v>
      </c>
      <c r="D19780" s="77" t="s">
        <v>98824</v>
      </c>
      <c r="E19780" s="77" t="s">
        <v>98825</v>
      </c>
      <c r="F19780" s="75" t="s">
        <v>121355</v>
      </c>
    </row>
    <row r="19781" spans="1:6" ht="85.5">
      <c r="A19781" s="75" t="s">
        <v>98826</v>
      </c>
      <c r="B19781" s="75" t="s">
        <v>98827</v>
      </c>
      <c r="C19781" s="77" t="s">
        <v>98828</v>
      </c>
      <c r="D19781" s="77" t="s">
        <v>98829</v>
      </c>
      <c r="E19781" s="77" t="s">
        <v>98830</v>
      </c>
      <c r="F19781" s="75" t="s">
        <v>121356</v>
      </c>
    </row>
    <row r="19782" spans="1:6" ht="85.5">
      <c r="A19782" s="75" t="s">
        <v>98831</v>
      </c>
      <c r="B19782" s="75" t="s">
        <v>98832</v>
      </c>
      <c r="C19782" s="77" t="s">
        <v>98833</v>
      </c>
      <c r="D19782" s="77" t="s">
        <v>98834</v>
      </c>
      <c r="E19782" s="77" t="s">
        <v>98835</v>
      </c>
      <c r="F19782" s="75" t="s">
        <v>121357</v>
      </c>
    </row>
    <row r="19783" spans="1:6" ht="85.5">
      <c r="A19783" s="75" t="s">
        <v>98836</v>
      </c>
      <c r="B19783" s="75" t="s">
        <v>98837</v>
      </c>
      <c r="C19783" s="77" t="s">
        <v>98838</v>
      </c>
      <c r="D19783" s="77" t="s">
        <v>98839</v>
      </c>
      <c r="E19783" s="77" t="s">
        <v>98840</v>
      </c>
      <c r="F19783" s="75" t="s">
        <v>121358</v>
      </c>
    </row>
    <row r="19784" spans="1:6" ht="16.5">
      <c r="A19784" s="77" t="s">
        <v>98841</v>
      </c>
      <c r="B19784" s="77" t="s">
        <v>98842</v>
      </c>
      <c r="C19784" s="77" t="s">
        <v>98843</v>
      </c>
      <c r="D19784" s="77" t="s">
        <v>98844</v>
      </c>
      <c r="E19784" s="77" t="s">
        <v>98845</v>
      </c>
      <c r="F19784" s="75" t="s">
        <v>121359</v>
      </c>
    </row>
    <row r="19785" spans="1:6" ht="45">
      <c r="A19785" s="40" t="s">
        <v>98846</v>
      </c>
      <c r="B19785" s="314" t="s">
        <v>98847</v>
      </c>
      <c r="C19785" s="28" t="s">
        <v>98848</v>
      </c>
      <c r="D19785" s="315" t="s">
        <v>98849</v>
      </c>
      <c r="E19785" s="28" t="s">
        <v>98850</v>
      </c>
      <c r="F19785" s="75" t="s">
        <v>121360</v>
      </c>
    </row>
    <row r="19786" spans="1:6">
      <c r="A19786" s="75" t="s">
        <v>97980</v>
      </c>
      <c r="B19786" s="75" t="s">
        <v>97981</v>
      </c>
      <c r="C19786" s="77" t="s">
        <v>97982</v>
      </c>
      <c r="D19786" s="299" t="s">
        <v>97983</v>
      </c>
      <c r="E19786" s="304" t="s">
        <v>97984</v>
      </c>
      <c r="F19786" s="75" t="s">
        <v>121361</v>
      </c>
    </row>
    <row r="19787" spans="1:6">
      <c r="A19787" s="75" t="s">
        <v>97985</v>
      </c>
      <c r="B19787" s="75" t="s">
        <v>97986</v>
      </c>
      <c r="C19787" s="77" t="s">
        <v>97987</v>
      </c>
      <c r="D19787" s="299" t="s">
        <v>97988</v>
      </c>
      <c r="E19787" s="305" t="s">
        <v>97989</v>
      </c>
      <c r="F19787" s="75" t="s">
        <v>121362</v>
      </c>
    </row>
    <row r="19788" spans="1:6">
      <c r="A19788" s="75" t="s">
        <v>97990</v>
      </c>
      <c r="B19788" s="75" t="s">
        <v>97991</v>
      </c>
      <c r="C19788" s="77" t="s">
        <v>97992</v>
      </c>
      <c r="D19788" s="299" t="s">
        <v>97993</v>
      </c>
      <c r="E19788" s="305" t="s">
        <v>97994</v>
      </c>
      <c r="F19788" s="75" t="s">
        <v>121363</v>
      </c>
    </row>
    <row r="19789" spans="1:6">
      <c r="A19789" s="75" t="s">
        <v>97995</v>
      </c>
      <c r="B19789" s="75" t="s">
        <v>97996</v>
      </c>
      <c r="C19789" s="77" t="s">
        <v>97997</v>
      </c>
      <c r="D19789" s="299" t="s">
        <v>97998</v>
      </c>
      <c r="E19789" s="305" t="s">
        <v>97999</v>
      </c>
      <c r="F19789" s="75" t="s">
        <v>121364</v>
      </c>
    </row>
    <row r="19790" spans="1:6" ht="16.5">
      <c r="A19790" s="306" t="s">
        <v>98000</v>
      </c>
      <c r="B19790" s="75" t="s">
        <v>98001</v>
      </c>
      <c r="C19790" s="77" t="s">
        <v>98002</v>
      </c>
      <c r="D19790" s="299" t="s">
        <v>98003</v>
      </c>
      <c r="E19790" s="305" t="s">
        <v>98004</v>
      </c>
      <c r="F19790" s="75" t="s">
        <v>121365</v>
      </c>
    </row>
    <row r="19791" spans="1:6" ht="16.5">
      <c r="A19791" s="306" t="s">
        <v>98005</v>
      </c>
      <c r="B19791" s="75" t="s">
        <v>98006</v>
      </c>
      <c r="C19791" s="77" t="s">
        <v>98007</v>
      </c>
      <c r="D19791" s="299" t="s">
        <v>98008</v>
      </c>
      <c r="E19791" s="305" t="s">
        <v>98009</v>
      </c>
      <c r="F19791" s="75" t="s">
        <v>121366</v>
      </c>
    </row>
    <row r="19792" spans="1:6">
      <c r="A19792" s="75" t="s">
        <v>98010</v>
      </c>
      <c r="B19792" s="75" t="s">
        <v>98011</v>
      </c>
      <c r="C19792" s="77" t="s">
        <v>98012</v>
      </c>
      <c r="D19792" s="299" t="s">
        <v>98013</v>
      </c>
      <c r="E19792" s="305" t="s">
        <v>98014</v>
      </c>
      <c r="F19792" s="75" t="s">
        <v>121367</v>
      </c>
    </row>
    <row r="19793" spans="1:6" ht="16.5">
      <c r="A19793" s="306" t="s">
        <v>98015</v>
      </c>
      <c r="B19793" s="75" t="s">
        <v>98016</v>
      </c>
      <c r="C19793" s="77" t="s">
        <v>98017</v>
      </c>
      <c r="D19793" s="299" t="s">
        <v>98018</v>
      </c>
      <c r="E19793" s="305" t="s">
        <v>98019</v>
      </c>
      <c r="F19793" s="75" t="s">
        <v>121368</v>
      </c>
    </row>
    <row r="19794" spans="1:6">
      <c r="A19794" s="75" t="s">
        <v>98020</v>
      </c>
      <c r="B19794" s="75" t="s">
        <v>98021</v>
      </c>
      <c r="C19794" s="77" t="s">
        <v>98022</v>
      </c>
      <c r="D19794" s="299" t="s">
        <v>98023</v>
      </c>
      <c r="E19794" s="305" t="s">
        <v>98024</v>
      </c>
      <c r="F19794" s="75" t="s">
        <v>121369</v>
      </c>
    </row>
    <row r="19795" spans="1:6" ht="409.5">
      <c r="A19795" s="306" t="s">
        <v>98025</v>
      </c>
      <c r="B19795" s="75" t="s">
        <v>98026</v>
      </c>
      <c r="C19795" s="307" t="s">
        <v>98027</v>
      </c>
      <c r="D19795" s="75" t="s">
        <v>98028</v>
      </c>
      <c r="E19795" s="305" t="s">
        <v>98029</v>
      </c>
      <c r="F19795" s="75" t="s">
        <v>121370</v>
      </c>
    </row>
    <row r="19796" spans="1:6" ht="409.5">
      <c r="A19796" s="306" t="s">
        <v>98030</v>
      </c>
      <c r="B19796" s="75" t="s">
        <v>98031</v>
      </c>
      <c r="C19796" s="306" t="s">
        <v>98032</v>
      </c>
      <c r="D19796" s="306" t="s">
        <v>98033</v>
      </c>
      <c r="E19796" s="305" t="s">
        <v>98034</v>
      </c>
      <c r="F19796" s="75" t="s">
        <v>121370</v>
      </c>
    </row>
    <row r="19797" spans="1:6" ht="409.5">
      <c r="A19797" s="306" t="s">
        <v>98035</v>
      </c>
      <c r="B19797" s="75" t="s">
        <v>98036</v>
      </c>
      <c r="C19797" s="306" t="s">
        <v>98037</v>
      </c>
      <c r="D19797" s="306" t="s">
        <v>98038</v>
      </c>
      <c r="E19797" s="305" t="s">
        <v>98039</v>
      </c>
      <c r="F19797" s="75" t="s">
        <v>121371</v>
      </c>
    </row>
    <row r="19798" spans="1:6" ht="409.5">
      <c r="A19798" s="306" t="s">
        <v>98040</v>
      </c>
      <c r="B19798" s="75" t="s">
        <v>98041</v>
      </c>
      <c r="C19798" s="306" t="s">
        <v>98042</v>
      </c>
      <c r="D19798" s="306" t="s">
        <v>98043</v>
      </c>
      <c r="E19798" s="305" t="s">
        <v>98044</v>
      </c>
      <c r="F19798" s="75" t="s">
        <v>121372</v>
      </c>
    </row>
    <row r="19799" spans="1:6" ht="346.5">
      <c r="A19799" s="306" t="s">
        <v>98045</v>
      </c>
      <c r="B19799" s="75" t="s">
        <v>98046</v>
      </c>
      <c r="C19799" s="306" t="s">
        <v>98047</v>
      </c>
      <c r="D19799" s="306" t="s">
        <v>98048</v>
      </c>
      <c r="E19799" s="305" t="s">
        <v>98049</v>
      </c>
      <c r="F19799" s="75" t="s">
        <v>121373</v>
      </c>
    </row>
    <row r="19800" spans="1:6" ht="242.25">
      <c r="A19800" s="75" t="s">
        <v>98050</v>
      </c>
      <c r="B19800" s="75" t="s">
        <v>98051</v>
      </c>
      <c r="C19800" s="75" t="s">
        <v>98052</v>
      </c>
      <c r="D19800" s="75" t="s">
        <v>98053</v>
      </c>
      <c r="E19800" s="305" t="s">
        <v>98054</v>
      </c>
      <c r="F19800" s="75" t="s">
        <v>121374</v>
      </c>
    </row>
    <row r="19801" spans="1:6" ht="185.25">
      <c r="A19801" s="75" t="s">
        <v>98055</v>
      </c>
      <c r="B19801" s="75" t="s">
        <v>98056</v>
      </c>
      <c r="C19801" s="75" t="s">
        <v>98057</v>
      </c>
      <c r="D19801" s="75" t="s">
        <v>98058</v>
      </c>
      <c r="E19801" s="305" t="s">
        <v>98059</v>
      </c>
      <c r="F19801" s="75" t="s">
        <v>121375</v>
      </c>
    </row>
    <row r="19802" spans="1:6" ht="128.25">
      <c r="A19802" s="75" t="s">
        <v>98060</v>
      </c>
      <c r="B19802" s="75" t="s">
        <v>98061</v>
      </c>
      <c r="C19802" s="75" t="s">
        <v>98062</v>
      </c>
      <c r="D19802" s="75" t="s">
        <v>98063</v>
      </c>
      <c r="E19802" s="305" t="s">
        <v>98064</v>
      </c>
      <c r="F19802" s="75" t="s">
        <v>121376</v>
      </c>
    </row>
    <row r="19803" spans="1:6" ht="71.25">
      <c r="A19803" s="75" t="s">
        <v>98065</v>
      </c>
      <c r="B19803" s="75" t="s">
        <v>98066</v>
      </c>
      <c r="C19803" s="75" t="s">
        <v>98067</v>
      </c>
      <c r="D19803" s="75" t="s">
        <v>98068</v>
      </c>
      <c r="E19803" s="305" t="s">
        <v>98069</v>
      </c>
      <c r="F19803" s="75" t="s">
        <v>121377</v>
      </c>
    </row>
    <row r="19804" spans="1:6">
      <c r="A19804" s="75" t="s">
        <v>32468</v>
      </c>
      <c r="B19804" s="75" t="s">
        <v>32468</v>
      </c>
      <c r="C19804" s="77" t="s">
        <v>54603</v>
      </c>
      <c r="D19804" s="299" t="s">
        <v>98070</v>
      </c>
      <c r="E19804" s="305" t="s">
        <v>98071</v>
      </c>
      <c r="F19804" s="75" t="s">
        <v>121378</v>
      </c>
    </row>
    <row r="19805" spans="1:6">
      <c r="A19805" s="75" t="s">
        <v>98072</v>
      </c>
      <c r="B19805" s="75" t="s">
        <v>98073</v>
      </c>
      <c r="C19805" s="77" t="s">
        <v>98074</v>
      </c>
      <c r="D19805" s="299" t="s">
        <v>98075</v>
      </c>
      <c r="E19805" s="305" t="s">
        <v>98076</v>
      </c>
      <c r="F19805" s="75" t="s">
        <v>121379</v>
      </c>
    </row>
    <row r="19806" spans="1:6">
      <c r="A19806" s="75" t="s">
        <v>32488</v>
      </c>
      <c r="B19806" s="75" t="s">
        <v>72308</v>
      </c>
      <c r="C19806" s="77" t="s">
        <v>54613</v>
      </c>
      <c r="D19806" s="299" t="s">
        <v>98077</v>
      </c>
      <c r="E19806" s="305" t="s">
        <v>91086</v>
      </c>
      <c r="F19806" s="75" t="s">
        <v>121380</v>
      </c>
    </row>
    <row r="19807" spans="1:6">
      <c r="A19807" s="75" t="s">
        <v>32490</v>
      </c>
      <c r="B19807" s="75" t="s">
        <v>72309</v>
      </c>
      <c r="C19807" s="77" t="s">
        <v>54614</v>
      </c>
      <c r="D19807" s="299" t="s">
        <v>98078</v>
      </c>
      <c r="E19807" s="305" t="s">
        <v>91087</v>
      </c>
      <c r="F19807" s="75" t="s">
        <v>121381</v>
      </c>
    </row>
    <row r="19808" spans="1:6">
      <c r="A19808" s="75" t="s">
        <v>98079</v>
      </c>
      <c r="B19808" s="75" t="s">
        <v>98080</v>
      </c>
      <c r="C19808" s="77" t="s">
        <v>98081</v>
      </c>
      <c r="D19808" s="299" t="s">
        <v>98082</v>
      </c>
      <c r="E19808" s="305" t="s">
        <v>98083</v>
      </c>
      <c r="F19808" s="75" t="s">
        <v>121382</v>
      </c>
    </row>
    <row r="19809" spans="1:6">
      <c r="A19809" s="75" t="s">
        <v>32492</v>
      </c>
      <c r="B19809" s="75" t="s">
        <v>72310</v>
      </c>
      <c r="C19809" s="77" t="s">
        <v>54615</v>
      </c>
      <c r="D19809" s="299" t="s">
        <v>98084</v>
      </c>
      <c r="E19809" s="305" t="s">
        <v>91088</v>
      </c>
      <c r="F19809" s="75" t="s">
        <v>121383</v>
      </c>
    </row>
    <row r="19810" spans="1:6">
      <c r="A19810" s="75" t="s">
        <v>32494</v>
      </c>
      <c r="B19810" s="75" t="s">
        <v>72311</v>
      </c>
      <c r="C19810" s="77" t="s">
        <v>54616</v>
      </c>
      <c r="D19810" s="299" t="s">
        <v>98085</v>
      </c>
      <c r="E19810" s="305" t="s">
        <v>91089</v>
      </c>
      <c r="F19810" s="75" t="s">
        <v>121384</v>
      </c>
    </row>
    <row r="19811" spans="1:6">
      <c r="A19811" s="75" t="s">
        <v>32496</v>
      </c>
      <c r="B19811" s="75" t="s">
        <v>72312</v>
      </c>
      <c r="C19811" s="77" t="s">
        <v>54617</v>
      </c>
      <c r="D19811" s="299" t="s">
        <v>98086</v>
      </c>
      <c r="E19811" s="305" t="s">
        <v>91090</v>
      </c>
      <c r="F19811" s="75" t="s">
        <v>121385</v>
      </c>
    </row>
    <row r="19812" spans="1:6">
      <c r="A19812" s="75" t="s">
        <v>98087</v>
      </c>
      <c r="B19812" s="75" t="s">
        <v>98088</v>
      </c>
      <c r="C19812" s="77" t="s">
        <v>98089</v>
      </c>
      <c r="D19812" s="299" t="s">
        <v>98090</v>
      </c>
      <c r="E19812" s="305" t="s">
        <v>98091</v>
      </c>
      <c r="F19812" s="75" t="s">
        <v>121386</v>
      </c>
    </row>
    <row r="19813" spans="1:6">
      <c r="A19813" s="75" t="s">
        <v>98092</v>
      </c>
      <c r="B19813" s="75" t="s">
        <v>98093</v>
      </c>
      <c r="C19813" s="77" t="s">
        <v>98094</v>
      </c>
      <c r="D19813" s="299" t="s">
        <v>98095</v>
      </c>
      <c r="E19813" s="305" t="s">
        <v>98096</v>
      </c>
      <c r="F19813" s="75" t="s">
        <v>121387</v>
      </c>
    </row>
    <row r="19814" spans="1:6">
      <c r="A19814" s="75" t="s">
        <v>98097</v>
      </c>
      <c r="B19814" s="75" t="s">
        <v>98098</v>
      </c>
      <c r="C19814" s="77" t="s">
        <v>98099</v>
      </c>
      <c r="D19814" s="299" t="s">
        <v>98100</v>
      </c>
      <c r="E19814" s="305" t="s">
        <v>98101</v>
      </c>
      <c r="F19814" s="75" t="s">
        <v>121388</v>
      </c>
    </row>
    <row r="19815" spans="1:6">
      <c r="A19815" s="75" t="s">
        <v>32486</v>
      </c>
      <c r="B19815" s="75" t="s">
        <v>72307</v>
      </c>
      <c r="C19815" s="77" t="s">
        <v>54612</v>
      </c>
      <c r="D19815" s="299" t="s">
        <v>98102</v>
      </c>
      <c r="E19815" s="305" t="s">
        <v>91085</v>
      </c>
      <c r="F19815" s="75" t="s">
        <v>121389</v>
      </c>
    </row>
    <row r="19816" spans="1:6">
      <c r="A19816" s="75" t="s">
        <v>98103</v>
      </c>
      <c r="B19816" s="75" t="s">
        <v>98104</v>
      </c>
      <c r="C19816" s="77" t="s">
        <v>98105</v>
      </c>
      <c r="D19816" s="299" t="s">
        <v>98106</v>
      </c>
      <c r="E19816" s="305" t="s">
        <v>98107</v>
      </c>
      <c r="F19816" s="75" t="s">
        <v>121390</v>
      </c>
    </row>
    <row r="19817" spans="1:6">
      <c r="A19817" s="75" t="s">
        <v>98108</v>
      </c>
      <c r="B19817" s="75" t="s">
        <v>98108</v>
      </c>
      <c r="C19817" s="77" t="s">
        <v>98109</v>
      </c>
      <c r="D19817" s="299" t="s">
        <v>98110</v>
      </c>
      <c r="E19817" s="305" t="s">
        <v>98111</v>
      </c>
      <c r="F19817" s="75" t="s">
        <v>121391</v>
      </c>
    </row>
    <row r="19818" spans="1:6">
      <c r="A19818" s="75" t="s">
        <v>98112</v>
      </c>
      <c r="B19818" s="75" t="s">
        <v>98112</v>
      </c>
      <c r="C19818" s="77" t="s">
        <v>98113</v>
      </c>
      <c r="D19818" s="299" t="s">
        <v>98114</v>
      </c>
      <c r="E19818" s="305" t="s">
        <v>98115</v>
      </c>
      <c r="F19818" s="75" t="s">
        <v>121392</v>
      </c>
    </row>
    <row r="19819" spans="1:6">
      <c r="A19819" s="75" t="s">
        <v>98116</v>
      </c>
      <c r="B19819" s="75" t="s">
        <v>98117</v>
      </c>
      <c r="C19819" s="77" t="s">
        <v>98118</v>
      </c>
      <c r="D19819" s="299" t="s">
        <v>98119</v>
      </c>
      <c r="E19819" s="305" t="s">
        <v>98120</v>
      </c>
      <c r="F19819" s="75" t="s">
        <v>121393</v>
      </c>
    </row>
    <row r="19820" spans="1:6">
      <c r="A19820" s="75" t="s">
        <v>98121</v>
      </c>
      <c r="B19820" s="75" t="s">
        <v>98121</v>
      </c>
      <c r="C19820" s="77" t="s">
        <v>98122</v>
      </c>
      <c r="D19820" s="299" t="s">
        <v>98123</v>
      </c>
      <c r="E19820" s="305" t="s">
        <v>98124</v>
      </c>
      <c r="F19820" s="75" t="s">
        <v>121394</v>
      </c>
    </row>
    <row r="19821" spans="1:6" ht="16.5">
      <c r="A19821" s="308" t="s">
        <v>98125</v>
      </c>
      <c r="B19821" s="75" t="s">
        <v>98126</v>
      </c>
      <c r="C19821" s="77" t="s">
        <v>98127</v>
      </c>
      <c r="D19821" s="299" t="s">
        <v>98128</v>
      </c>
      <c r="E19821" s="305" t="s">
        <v>98129</v>
      </c>
      <c r="F19821" s="75" t="s">
        <v>121395</v>
      </c>
    </row>
    <row r="19822" spans="1:6" ht="16.5">
      <c r="A19822" s="308" t="s">
        <v>98130</v>
      </c>
      <c r="B19822" s="75" t="s">
        <v>98131</v>
      </c>
      <c r="C19822" s="77" t="s">
        <v>98132</v>
      </c>
      <c r="D19822" s="299" t="s">
        <v>98133</v>
      </c>
      <c r="E19822" s="305" t="s">
        <v>98134</v>
      </c>
      <c r="F19822" s="75" t="s">
        <v>126521</v>
      </c>
    </row>
    <row r="19823" spans="1:6" ht="16.5">
      <c r="A19823" s="316" t="s">
        <v>98858</v>
      </c>
      <c r="B19823" s="101" t="s">
        <v>98860</v>
      </c>
      <c r="C19823" s="198" t="s">
        <v>98862</v>
      </c>
      <c r="D19823" s="299" t="s">
        <v>98864</v>
      </c>
      <c r="E19823" s="304" t="s">
        <v>98867</v>
      </c>
      <c r="F19823" s="75" t="s">
        <v>126522</v>
      </c>
    </row>
    <row r="19824" spans="1:6">
      <c r="A19824" s="101" t="s">
        <v>98854</v>
      </c>
      <c r="B19824" s="75" t="s">
        <v>98855</v>
      </c>
      <c r="C19824" s="77" t="s">
        <v>98856</v>
      </c>
      <c r="D19824" s="299" t="s">
        <v>98857</v>
      </c>
      <c r="E19824" s="305" t="s">
        <v>98866</v>
      </c>
      <c r="F19824" s="75" t="s">
        <v>121396</v>
      </c>
    </row>
    <row r="19825" spans="1:6">
      <c r="A19825" s="75" t="s">
        <v>98135</v>
      </c>
      <c r="B19825" s="101" t="s">
        <v>98859</v>
      </c>
      <c r="C19825" s="184" t="s">
        <v>98861</v>
      </c>
      <c r="D19825" s="299" t="s">
        <v>98863</v>
      </c>
      <c r="E19825" s="304" t="s">
        <v>98865</v>
      </c>
      <c r="F19825" s="75" t="s">
        <v>121397</v>
      </c>
    </row>
    <row r="19826" spans="1:6">
      <c r="A19826" s="309" t="s">
        <v>98136</v>
      </c>
      <c r="B19826" s="75" t="s">
        <v>98137</v>
      </c>
      <c r="C19826" s="77" t="s">
        <v>98138</v>
      </c>
      <c r="D19826" s="299" t="s">
        <v>98139</v>
      </c>
      <c r="E19826" s="305" t="s">
        <v>98140</v>
      </c>
      <c r="F19826" s="75" t="s">
        <v>121398</v>
      </c>
    </row>
    <row r="19827" spans="1:6">
      <c r="A19827" s="75" t="s">
        <v>98141</v>
      </c>
      <c r="B19827" s="75" t="s">
        <v>98142</v>
      </c>
      <c r="C19827" s="77" t="s">
        <v>98143</v>
      </c>
      <c r="D19827" s="299" t="s">
        <v>98144</v>
      </c>
      <c r="E19827" s="305" t="s">
        <v>98145</v>
      </c>
      <c r="F19827" s="75" t="s">
        <v>121399</v>
      </c>
    </row>
    <row r="19828" spans="1:6">
      <c r="A19828" s="75" t="s">
        <v>98146</v>
      </c>
      <c r="B19828" s="75" t="s">
        <v>98147</v>
      </c>
      <c r="C19828" s="77" t="s">
        <v>98148</v>
      </c>
      <c r="D19828" s="299" t="s">
        <v>98149</v>
      </c>
      <c r="E19828" s="305" t="s">
        <v>98150</v>
      </c>
      <c r="F19828" s="75" t="s">
        <v>121400</v>
      </c>
    </row>
    <row r="19829" spans="1:6">
      <c r="A19829" s="75" t="s">
        <v>98151</v>
      </c>
      <c r="B19829" s="75" t="s">
        <v>98152</v>
      </c>
      <c r="C19829" s="77" t="s">
        <v>98153</v>
      </c>
      <c r="D19829" s="299" t="s">
        <v>98154</v>
      </c>
      <c r="E19829" s="305" t="s">
        <v>98155</v>
      </c>
      <c r="F19829" s="75" t="s">
        <v>121401</v>
      </c>
    </row>
    <row r="19830" spans="1:6">
      <c r="A19830" s="75" t="s">
        <v>98156</v>
      </c>
      <c r="B19830" s="75" t="s">
        <v>98157</v>
      </c>
      <c r="C19830" s="77" t="s">
        <v>98158</v>
      </c>
      <c r="D19830" s="299" t="s">
        <v>98159</v>
      </c>
      <c r="E19830" s="305" t="s">
        <v>98160</v>
      </c>
      <c r="F19830" s="75" t="s">
        <v>121402</v>
      </c>
    </row>
    <row r="19831" spans="1:6">
      <c r="A19831" s="75" t="s">
        <v>98161</v>
      </c>
      <c r="B19831" s="75" t="s">
        <v>98162</v>
      </c>
      <c r="C19831" s="77" t="s">
        <v>98163</v>
      </c>
      <c r="D19831" s="299" t="s">
        <v>98164</v>
      </c>
      <c r="E19831" s="305" t="s">
        <v>98165</v>
      </c>
      <c r="F19831" s="75" t="s">
        <v>121403</v>
      </c>
    </row>
    <row r="19832" spans="1:6">
      <c r="A19832" s="75" t="s">
        <v>98166</v>
      </c>
      <c r="B19832" s="75" t="s">
        <v>98167</v>
      </c>
      <c r="C19832" s="77" t="s">
        <v>98168</v>
      </c>
      <c r="D19832" s="299" t="s">
        <v>98169</v>
      </c>
      <c r="E19832" s="305" t="s">
        <v>98170</v>
      </c>
      <c r="F19832" s="75" t="s">
        <v>121404</v>
      </c>
    </row>
    <row r="19833" spans="1:6">
      <c r="A19833" s="75" t="s">
        <v>98171</v>
      </c>
      <c r="B19833" s="75" t="s">
        <v>98172</v>
      </c>
      <c r="C19833" s="77" t="s">
        <v>98173</v>
      </c>
      <c r="D19833" s="299" t="s">
        <v>98174</v>
      </c>
      <c r="E19833" s="305" t="s">
        <v>98175</v>
      </c>
      <c r="F19833" s="75" t="s">
        <v>121405</v>
      </c>
    </row>
    <row r="19834" spans="1:6">
      <c r="A19834" s="75" t="s">
        <v>98176</v>
      </c>
      <c r="B19834" s="75" t="s">
        <v>98177</v>
      </c>
      <c r="C19834" s="77" t="s">
        <v>98178</v>
      </c>
      <c r="D19834" s="299" t="s">
        <v>98179</v>
      </c>
      <c r="E19834" s="305" t="s">
        <v>98180</v>
      </c>
      <c r="F19834" s="75" t="s">
        <v>121406</v>
      </c>
    </row>
    <row r="19835" spans="1:6">
      <c r="A19835" s="75" t="s">
        <v>98181</v>
      </c>
      <c r="B19835" s="75" t="s">
        <v>98182</v>
      </c>
      <c r="C19835" s="77" t="s">
        <v>98183</v>
      </c>
      <c r="D19835" s="299" t="s">
        <v>98184</v>
      </c>
      <c r="E19835" s="305" t="s">
        <v>98185</v>
      </c>
      <c r="F19835" s="75" t="s">
        <v>121407</v>
      </c>
    </row>
    <row r="19836" spans="1:6">
      <c r="A19836" s="75" t="s">
        <v>98186</v>
      </c>
      <c r="B19836" s="75" t="s">
        <v>98187</v>
      </c>
      <c r="C19836" s="77" t="s">
        <v>98188</v>
      </c>
      <c r="D19836" s="299" t="s">
        <v>98189</v>
      </c>
      <c r="E19836" s="305" t="s">
        <v>98190</v>
      </c>
      <c r="F19836" s="75" t="s">
        <v>121408</v>
      </c>
    </row>
    <row r="19837" spans="1:6">
      <c r="A19837" s="75" t="s">
        <v>98191</v>
      </c>
      <c r="B19837" s="75" t="s">
        <v>98192</v>
      </c>
      <c r="C19837" s="77" t="s">
        <v>98193</v>
      </c>
      <c r="D19837" s="299" t="s">
        <v>98194</v>
      </c>
      <c r="E19837" s="305" t="s">
        <v>98195</v>
      </c>
      <c r="F19837" s="75" t="s">
        <v>121409</v>
      </c>
    </row>
    <row r="19838" spans="1:6">
      <c r="A19838" s="75" t="s">
        <v>98196</v>
      </c>
      <c r="B19838" s="75" t="s">
        <v>98197</v>
      </c>
      <c r="C19838" s="77" t="s">
        <v>98198</v>
      </c>
      <c r="D19838" s="299" t="s">
        <v>98199</v>
      </c>
      <c r="E19838" s="305" t="s">
        <v>98200</v>
      </c>
      <c r="F19838" s="75" t="s">
        <v>121410</v>
      </c>
    </row>
    <row r="19839" spans="1:6">
      <c r="A19839" s="75" t="s">
        <v>98201</v>
      </c>
      <c r="B19839" s="75" t="s">
        <v>98202</v>
      </c>
      <c r="C19839" s="77" t="s">
        <v>98203</v>
      </c>
      <c r="D19839" s="299" t="s">
        <v>98204</v>
      </c>
      <c r="E19839" s="305" t="s">
        <v>98205</v>
      </c>
      <c r="F19839" s="75" t="s">
        <v>121411</v>
      </c>
    </row>
    <row r="19840" spans="1:6">
      <c r="A19840" s="75" t="s">
        <v>98206</v>
      </c>
      <c r="B19840" s="75" t="s">
        <v>98207</v>
      </c>
      <c r="C19840" s="77" t="s">
        <v>98208</v>
      </c>
      <c r="D19840" s="299" t="s">
        <v>98209</v>
      </c>
      <c r="E19840" s="305" t="s">
        <v>98210</v>
      </c>
      <c r="F19840" s="75" t="s">
        <v>121412</v>
      </c>
    </row>
    <row r="19841" spans="1:6">
      <c r="A19841" s="75" t="s">
        <v>98211</v>
      </c>
      <c r="B19841" s="75" t="s">
        <v>98212</v>
      </c>
      <c r="C19841" s="77" t="s">
        <v>98213</v>
      </c>
      <c r="D19841" s="299" t="s">
        <v>98214</v>
      </c>
      <c r="E19841" s="305" t="s">
        <v>98215</v>
      </c>
      <c r="F19841" s="75" t="s">
        <v>121413</v>
      </c>
    </row>
    <row r="19842" spans="1:6">
      <c r="A19842" s="75" t="s">
        <v>98216</v>
      </c>
      <c r="B19842" s="75" t="s">
        <v>98217</v>
      </c>
      <c r="C19842" s="77" t="s">
        <v>98218</v>
      </c>
      <c r="D19842" s="299" t="s">
        <v>98219</v>
      </c>
      <c r="E19842" s="305" t="s">
        <v>98220</v>
      </c>
      <c r="F19842" s="75" t="s">
        <v>121414</v>
      </c>
    </row>
    <row r="19843" spans="1:6">
      <c r="A19843" s="75" t="s">
        <v>98221</v>
      </c>
      <c r="B19843" s="75" t="s">
        <v>98222</v>
      </c>
      <c r="C19843" s="77" t="s">
        <v>98223</v>
      </c>
      <c r="D19843" s="299" t="s">
        <v>98224</v>
      </c>
      <c r="E19843" s="305" t="s">
        <v>98225</v>
      </c>
      <c r="F19843" s="75" t="s">
        <v>121415</v>
      </c>
    </row>
    <row r="19844" spans="1:6">
      <c r="A19844" s="75" t="s">
        <v>98226</v>
      </c>
      <c r="B19844" s="75" t="s">
        <v>98227</v>
      </c>
      <c r="C19844" s="77" t="s">
        <v>98228</v>
      </c>
      <c r="D19844" s="299" t="s">
        <v>98229</v>
      </c>
      <c r="E19844" s="305" t="s">
        <v>98230</v>
      </c>
      <c r="F19844" s="75" t="s">
        <v>121416</v>
      </c>
    </row>
    <row r="19845" spans="1:6">
      <c r="A19845" s="75" t="s">
        <v>98231</v>
      </c>
      <c r="B19845" s="75" t="s">
        <v>98232</v>
      </c>
      <c r="C19845" s="77" t="s">
        <v>98233</v>
      </c>
      <c r="D19845" s="299" t="s">
        <v>98234</v>
      </c>
      <c r="E19845" s="305" t="s">
        <v>98235</v>
      </c>
      <c r="F19845" s="75" t="s">
        <v>121417</v>
      </c>
    </row>
    <row r="19846" spans="1:6">
      <c r="A19846" s="309" t="s">
        <v>98236</v>
      </c>
      <c r="B19846" s="75" t="s">
        <v>98237</v>
      </c>
      <c r="C19846" s="77" t="s">
        <v>98238</v>
      </c>
      <c r="D19846" s="299" t="s">
        <v>98239</v>
      </c>
      <c r="E19846" s="305" t="s">
        <v>98240</v>
      </c>
      <c r="F19846" s="75" t="s">
        <v>121418</v>
      </c>
    </row>
    <row r="19847" spans="1:6" ht="16.5">
      <c r="A19847" s="308" t="s">
        <v>98241</v>
      </c>
      <c r="B19847" s="75" t="s">
        <v>98242</v>
      </c>
      <c r="C19847" s="77" t="s">
        <v>98243</v>
      </c>
      <c r="D19847" s="299" t="s">
        <v>98244</v>
      </c>
      <c r="E19847" s="305" t="s">
        <v>98245</v>
      </c>
      <c r="F19847" s="75" t="s">
        <v>121419</v>
      </c>
    </row>
    <row r="19848" spans="1:6" ht="16.5">
      <c r="A19848" s="308" t="s">
        <v>98246</v>
      </c>
      <c r="B19848" s="75" t="s">
        <v>98247</v>
      </c>
      <c r="C19848" s="77" t="s">
        <v>98248</v>
      </c>
      <c r="D19848" s="299" t="s">
        <v>98249</v>
      </c>
      <c r="E19848" s="305" t="s">
        <v>98250</v>
      </c>
      <c r="F19848" s="75" t="s">
        <v>121420</v>
      </c>
    </row>
    <row r="19849" spans="1:6">
      <c r="A19849" s="75" t="s">
        <v>98251</v>
      </c>
      <c r="B19849" s="75" t="s">
        <v>98252</v>
      </c>
      <c r="C19849" s="77" t="s">
        <v>98253</v>
      </c>
      <c r="D19849" s="299" t="s">
        <v>98254</v>
      </c>
      <c r="E19849" s="305" t="s">
        <v>98255</v>
      </c>
      <c r="F19849" s="75" t="s">
        <v>121421</v>
      </c>
    </row>
    <row r="19850" spans="1:6">
      <c r="A19850" s="75" t="s">
        <v>98256</v>
      </c>
      <c r="B19850" s="75" t="s">
        <v>98257</v>
      </c>
      <c r="C19850" s="77" t="s">
        <v>98258</v>
      </c>
      <c r="D19850" s="299" t="s">
        <v>98259</v>
      </c>
      <c r="E19850" s="305" t="s">
        <v>98260</v>
      </c>
      <c r="F19850" s="75" t="s">
        <v>121422</v>
      </c>
    </row>
    <row r="19851" spans="1:6">
      <c r="A19851" s="75" t="s">
        <v>98261</v>
      </c>
      <c r="B19851" s="75" t="s">
        <v>98262</v>
      </c>
      <c r="C19851" s="77" t="s">
        <v>98263</v>
      </c>
      <c r="D19851" s="299" t="s">
        <v>98264</v>
      </c>
      <c r="E19851" s="305" t="s">
        <v>98265</v>
      </c>
      <c r="F19851" s="75" t="s">
        <v>121423</v>
      </c>
    </row>
    <row r="19852" spans="1:6">
      <c r="A19852" s="75" t="s">
        <v>98266</v>
      </c>
      <c r="B19852" s="75" t="s">
        <v>98267</v>
      </c>
      <c r="C19852" s="77" t="s">
        <v>98268</v>
      </c>
      <c r="D19852" s="299" t="s">
        <v>98269</v>
      </c>
      <c r="E19852" s="305" t="s">
        <v>98270</v>
      </c>
      <c r="F19852" s="75" t="s">
        <v>121424</v>
      </c>
    </row>
    <row r="19853" spans="1:6">
      <c r="A19853" s="75" t="s">
        <v>98271</v>
      </c>
      <c r="B19853" s="75" t="s">
        <v>98272</v>
      </c>
      <c r="C19853" s="77" t="s">
        <v>98273</v>
      </c>
      <c r="D19853" s="299" t="s">
        <v>98274</v>
      </c>
      <c r="E19853" s="305" t="s">
        <v>98275</v>
      </c>
      <c r="F19853" s="75" t="s">
        <v>121425</v>
      </c>
    </row>
    <row r="19854" spans="1:6">
      <c r="A19854" s="75" t="s">
        <v>98276</v>
      </c>
      <c r="B19854" s="75" t="s">
        <v>98277</v>
      </c>
      <c r="C19854" s="77" t="s">
        <v>98278</v>
      </c>
      <c r="D19854" s="299" t="s">
        <v>98279</v>
      </c>
      <c r="E19854" s="305" t="s">
        <v>98280</v>
      </c>
      <c r="F19854" s="75" t="s">
        <v>121426</v>
      </c>
    </row>
    <row r="19855" spans="1:6">
      <c r="A19855" s="75" t="s">
        <v>98281</v>
      </c>
      <c r="B19855" s="75" t="s">
        <v>98282</v>
      </c>
      <c r="C19855" s="77" t="s">
        <v>98283</v>
      </c>
      <c r="D19855" s="299" t="s">
        <v>98284</v>
      </c>
      <c r="E19855" s="305" t="s">
        <v>98285</v>
      </c>
      <c r="F19855" s="75" t="s">
        <v>121427</v>
      </c>
    </row>
    <row r="19856" spans="1:6">
      <c r="A19856" s="75" t="s">
        <v>98286</v>
      </c>
      <c r="B19856" s="75" t="s">
        <v>98287</v>
      </c>
      <c r="C19856" s="77" t="s">
        <v>98288</v>
      </c>
      <c r="D19856" s="299" t="s">
        <v>98289</v>
      </c>
      <c r="E19856" s="305" t="s">
        <v>98290</v>
      </c>
      <c r="F19856" s="75" t="s">
        <v>121428</v>
      </c>
    </row>
    <row r="19857" spans="1:6">
      <c r="A19857" s="75" t="s">
        <v>98291</v>
      </c>
      <c r="B19857" s="75" t="s">
        <v>98292</v>
      </c>
      <c r="C19857" s="77" t="s">
        <v>98293</v>
      </c>
      <c r="D19857" s="299" t="s">
        <v>98294</v>
      </c>
      <c r="E19857" s="305" t="s">
        <v>98295</v>
      </c>
      <c r="F19857" s="75" t="s">
        <v>121429</v>
      </c>
    </row>
    <row r="19858" spans="1:6">
      <c r="A19858" s="75" t="s">
        <v>98296</v>
      </c>
      <c r="B19858" s="75" t="s">
        <v>98297</v>
      </c>
      <c r="C19858" s="77" t="s">
        <v>98298</v>
      </c>
      <c r="D19858" s="299" t="s">
        <v>98299</v>
      </c>
      <c r="E19858" s="305" t="s">
        <v>98300</v>
      </c>
      <c r="F19858" s="75" t="s">
        <v>121430</v>
      </c>
    </row>
    <row r="19859" spans="1:6">
      <c r="A19859" s="75" t="s">
        <v>98301</v>
      </c>
      <c r="B19859" s="75" t="s">
        <v>98302</v>
      </c>
      <c r="C19859" s="77" t="s">
        <v>98303</v>
      </c>
      <c r="D19859" s="299" t="s">
        <v>98304</v>
      </c>
      <c r="E19859" s="305" t="s">
        <v>98305</v>
      </c>
      <c r="F19859" s="75" t="s">
        <v>121431</v>
      </c>
    </row>
    <row r="19860" spans="1:6">
      <c r="A19860" s="75" t="s">
        <v>98306</v>
      </c>
      <c r="B19860" s="75" t="s">
        <v>98307</v>
      </c>
      <c r="C19860" s="77" t="s">
        <v>98308</v>
      </c>
      <c r="D19860" s="299" t="s">
        <v>98309</v>
      </c>
      <c r="E19860" s="305" t="s">
        <v>98310</v>
      </c>
      <c r="F19860" s="75" t="s">
        <v>121432</v>
      </c>
    </row>
    <row r="19861" spans="1:6">
      <c r="A19861" s="75" t="s">
        <v>98311</v>
      </c>
      <c r="B19861" s="75" t="s">
        <v>98312</v>
      </c>
      <c r="C19861" s="77" t="s">
        <v>98313</v>
      </c>
      <c r="D19861" s="299" t="s">
        <v>98314</v>
      </c>
      <c r="E19861" s="305" t="s">
        <v>98315</v>
      </c>
      <c r="F19861" s="75" t="s">
        <v>121433</v>
      </c>
    </row>
    <row r="19862" spans="1:6">
      <c r="A19862" s="75" t="s">
        <v>98316</v>
      </c>
      <c r="B19862" s="75" t="s">
        <v>98317</v>
      </c>
      <c r="C19862" s="77" t="s">
        <v>98318</v>
      </c>
      <c r="D19862" s="299" t="s">
        <v>98319</v>
      </c>
      <c r="E19862" s="305" t="s">
        <v>98320</v>
      </c>
      <c r="F19862" s="75" t="s">
        <v>121434</v>
      </c>
    </row>
    <row r="19863" spans="1:6">
      <c r="A19863" s="75" t="s">
        <v>98321</v>
      </c>
      <c r="B19863" s="75" t="s">
        <v>98322</v>
      </c>
      <c r="C19863" s="77" t="s">
        <v>98323</v>
      </c>
      <c r="D19863" s="299" t="s">
        <v>98324</v>
      </c>
      <c r="E19863" s="305" t="s">
        <v>98325</v>
      </c>
      <c r="F19863" s="75" t="s">
        <v>121435</v>
      </c>
    </row>
    <row r="19864" spans="1:6">
      <c r="A19864" s="75" t="s">
        <v>98326</v>
      </c>
      <c r="B19864" s="75" t="s">
        <v>98327</v>
      </c>
      <c r="C19864" s="77" t="s">
        <v>98328</v>
      </c>
      <c r="D19864" s="299" t="s">
        <v>98329</v>
      </c>
      <c r="E19864" s="305" t="s">
        <v>98330</v>
      </c>
      <c r="F19864" s="75" t="s">
        <v>121436</v>
      </c>
    </row>
    <row r="19865" spans="1:6">
      <c r="A19865" s="75" t="s">
        <v>98331</v>
      </c>
      <c r="B19865" s="75" t="s">
        <v>98332</v>
      </c>
      <c r="C19865" s="77" t="s">
        <v>98333</v>
      </c>
      <c r="D19865" s="299" t="s">
        <v>98334</v>
      </c>
      <c r="E19865" s="305" t="s">
        <v>98335</v>
      </c>
      <c r="F19865" s="75" t="s">
        <v>121437</v>
      </c>
    </row>
    <row r="19866" spans="1:6">
      <c r="A19866" s="75" t="s">
        <v>98336</v>
      </c>
      <c r="B19866" s="75" t="s">
        <v>98337</v>
      </c>
      <c r="C19866" s="77" t="s">
        <v>98338</v>
      </c>
      <c r="D19866" s="299" t="s">
        <v>98339</v>
      </c>
      <c r="E19866" s="305" t="s">
        <v>98340</v>
      </c>
      <c r="F19866" s="75" t="s">
        <v>121438</v>
      </c>
    </row>
    <row r="19867" spans="1:6">
      <c r="A19867" s="75" t="s">
        <v>98341</v>
      </c>
      <c r="B19867" s="75" t="s">
        <v>98342</v>
      </c>
      <c r="C19867" s="77" t="s">
        <v>98343</v>
      </c>
      <c r="D19867" s="299" t="s">
        <v>98344</v>
      </c>
      <c r="E19867" s="305" t="s">
        <v>98345</v>
      </c>
      <c r="F19867" s="75" t="s">
        <v>121439</v>
      </c>
    </row>
    <row r="19868" spans="1:6">
      <c r="A19868" s="75" t="s">
        <v>98136</v>
      </c>
      <c r="B19868" s="75" t="s">
        <v>98137</v>
      </c>
      <c r="C19868" s="77" t="s">
        <v>98138</v>
      </c>
      <c r="D19868" s="299" t="s">
        <v>98139</v>
      </c>
      <c r="E19868" s="305" t="s">
        <v>98140</v>
      </c>
      <c r="F19868" s="75" t="s">
        <v>121398</v>
      </c>
    </row>
    <row r="19869" spans="1:6">
      <c r="A19869" s="75" t="s">
        <v>98346</v>
      </c>
      <c r="B19869" s="75" t="s">
        <v>98347</v>
      </c>
      <c r="C19869" s="77" t="s">
        <v>98348</v>
      </c>
      <c r="D19869" s="299" t="s">
        <v>98349</v>
      </c>
      <c r="E19869" s="305" t="s">
        <v>98350</v>
      </c>
      <c r="F19869" s="75" t="s">
        <v>121440</v>
      </c>
    </row>
    <row r="19870" spans="1:6">
      <c r="A19870" s="75" t="s">
        <v>98351</v>
      </c>
      <c r="B19870" s="75" t="s">
        <v>98352</v>
      </c>
      <c r="C19870" s="77" t="s">
        <v>98353</v>
      </c>
      <c r="D19870" s="299" t="s">
        <v>98354</v>
      </c>
      <c r="E19870" s="305" t="s">
        <v>98355</v>
      </c>
      <c r="F19870" s="75" t="s">
        <v>121441</v>
      </c>
    </row>
    <row r="19871" spans="1:6">
      <c r="A19871" s="75" t="s">
        <v>98356</v>
      </c>
      <c r="B19871" s="75" t="s">
        <v>98357</v>
      </c>
      <c r="C19871" s="77" t="s">
        <v>98358</v>
      </c>
      <c r="D19871" s="299" t="s">
        <v>98359</v>
      </c>
      <c r="E19871" s="305" t="s">
        <v>98360</v>
      </c>
      <c r="F19871" s="75" t="s">
        <v>121442</v>
      </c>
    </row>
    <row r="19872" spans="1:6">
      <c r="A19872" s="75" t="s">
        <v>98361</v>
      </c>
      <c r="B19872" s="75" t="s">
        <v>98362</v>
      </c>
      <c r="C19872" s="77" t="s">
        <v>98363</v>
      </c>
      <c r="D19872" s="299" t="s">
        <v>98364</v>
      </c>
      <c r="E19872" s="305" t="s">
        <v>98365</v>
      </c>
      <c r="F19872" s="75" t="s">
        <v>121443</v>
      </c>
    </row>
    <row r="19873" spans="1:6">
      <c r="A19873" s="75" t="s">
        <v>98366</v>
      </c>
      <c r="B19873" s="75" t="s">
        <v>98367</v>
      </c>
      <c r="C19873" s="77" t="s">
        <v>98368</v>
      </c>
      <c r="D19873" s="299" t="s">
        <v>98369</v>
      </c>
      <c r="E19873" s="305" t="s">
        <v>98370</v>
      </c>
      <c r="F19873" s="75" t="s">
        <v>121444</v>
      </c>
    </row>
    <row r="19874" spans="1:6">
      <c r="A19874" s="75" t="s">
        <v>98371</v>
      </c>
      <c r="B19874" s="75" t="s">
        <v>98372</v>
      </c>
      <c r="C19874" s="77" t="s">
        <v>98373</v>
      </c>
      <c r="D19874" s="299" t="s">
        <v>98374</v>
      </c>
      <c r="E19874" s="305" t="s">
        <v>98375</v>
      </c>
      <c r="F19874" s="75" t="s">
        <v>121445</v>
      </c>
    </row>
    <row r="19875" spans="1:6">
      <c r="A19875" s="75" t="s">
        <v>98376</v>
      </c>
      <c r="B19875" s="75" t="s">
        <v>98377</v>
      </c>
      <c r="C19875" s="77" t="s">
        <v>98378</v>
      </c>
      <c r="D19875" s="299" t="s">
        <v>98379</v>
      </c>
      <c r="E19875" s="305" t="s">
        <v>98380</v>
      </c>
      <c r="F19875" s="75" t="s">
        <v>121446</v>
      </c>
    </row>
    <row r="19876" spans="1:6">
      <c r="A19876" s="75" t="s">
        <v>98381</v>
      </c>
      <c r="B19876" s="75" t="s">
        <v>98382</v>
      </c>
      <c r="C19876" s="77" t="s">
        <v>98383</v>
      </c>
      <c r="D19876" s="299" t="s">
        <v>98384</v>
      </c>
      <c r="E19876" s="305" t="s">
        <v>98385</v>
      </c>
      <c r="F19876" s="75" t="s">
        <v>121447</v>
      </c>
    </row>
    <row r="19877" spans="1:6">
      <c r="A19877" s="75" t="s">
        <v>98386</v>
      </c>
      <c r="B19877" s="75" t="s">
        <v>98387</v>
      </c>
      <c r="C19877" s="77" t="s">
        <v>98388</v>
      </c>
      <c r="D19877" s="299" t="s">
        <v>98389</v>
      </c>
      <c r="E19877" s="305" t="s">
        <v>98390</v>
      </c>
      <c r="F19877" s="75" t="s">
        <v>121448</v>
      </c>
    </row>
    <row r="19878" spans="1:6">
      <c r="A19878" s="75" t="s">
        <v>98391</v>
      </c>
      <c r="B19878" s="75" t="s">
        <v>98392</v>
      </c>
      <c r="C19878" s="77" t="s">
        <v>98393</v>
      </c>
      <c r="D19878" s="299" t="s">
        <v>98394</v>
      </c>
      <c r="E19878" s="305" t="s">
        <v>98395</v>
      </c>
      <c r="F19878" s="75" t="s">
        <v>121449</v>
      </c>
    </row>
    <row r="19879" spans="1:6">
      <c r="A19879" s="75" t="s">
        <v>98396</v>
      </c>
      <c r="B19879" s="75" t="s">
        <v>98397</v>
      </c>
      <c r="C19879" s="77" t="s">
        <v>98398</v>
      </c>
      <c r="D19879" s="299" t="s">
        <v>98399</v>
      </c>
      <c r="E19879" s="305" t="s">
        <v>98400</v>
      </c>
      <c r="F19879" s="75" t="s">
        <v>121450</v>
      </c>
    </row>
    <row r="19880" spans="1:6">
      <c r="A19880" s="75" t="s">
        <v>98401</v>
      </c>
      <c r="B19880" s="75" t="s">
        <v>98402</v>
      </c>
      <c r="C19880" s="77" t="s">
        <v>98403</v>
      </c>
      <c r="D19880" s="299" t="s">
        <v>98404</v>
      </c>
      <c r="E19880" s="305" t="s">
        <v>98405</v>
      </c>
      <c r="F19880" s="75" t="s">
        <v>121451</v>
      </c>
    </row>
    <row r="19881" spans="1:6">
      <c r="A19881" s="75" t="s">
        <v>98406</v>
      </c>
      <c r="B19881" s="75" t="s">
        <v>98407</v>
      </c>
      <c r="C19881" s="77" t="s">
        <v>98408</v>
      </c>
      <c r="D19881" s="299" t="s">
        <v>98409</v>
      </c>
      <c r="E19881" s="305" t="s">
        <v>98410</v>
      </c>
      <c r="F19881" s="75" t="s">
        <v>121452</v>
      </c>
    </row>
    <row r="19882" spans="1:6">
      <c r="A19882" s="75" t="s">
        <v>98411</v>
      </c>
      <c r="B19882" s="75" t="s">
        <v>98412</v>
      </c>
      <c r="C19882" s="77" t="s">
        <v>98413</v>
      </c>
      <c r="D19882" s="299" t="s">
        <v>98414</v>
      </c>
      <c r="E19882" s="305" t="s">
        <v>98415</v>
      </c>
      <c r="F19882" s="75" t="s">
        <v>121453</v>
      </c>
    </row>
    <row r="19883" spans="1:6">
      <c r="A19883" s="75" t="s">
        <v>98416</v>
      </c>
      <c r="B19883" s="75" t="s">
        <v>98417</v>
      </c>
      <c r="C19883" s="77" t="s">
        <v>98418</v>
      </c>
      <c r="D19883" s="299" t="s">
        <v>98419</v>
      </c>
      <c r="E19883" s="305" t="s">
        <v>98420</v>
      </c>
      <c r="F19883" s="75" t="s">
        <v>121454</v>
      </c>
    </row>
    <row r="19884" spans="1:6">
      <c r="A19884" s="75" t="s">
        <v>98421</v>
      </c>
      <c r="B19884" s="75" t="s">
        <v>98422</v>
      </c>
      <c r="C19884" s="77" t="s">
        <v>98423</v>
      </c>
      <c r="D19884" s="299" t="s">
        <v>98424</v>
      </c>
      <c r="E19884" s="305" t="s">
        <v>98425</v>
      </c>
      <c r="F19884" s="75" t="s">
        <v>121455</v>
      </c>
    </row>
    <row r="19885" spans="1:6">
      <c r="A19885" s="75" t="s">
        <v>98426</v>
      </c>
      <c r="B19885" s="75" t="s">
        <v>98427</v>
      </c>
      <c r="C19885" s="77" t="s">
        <v>98428</v>
      </c>
      <c r="D19885" s="299" t="s">
        <v>98429</v>
      </c>
      <c r="E19885" s="305" t="s">
        <v>98430</v>
      </c>
      <c r="F19885" s="75" t="s">
        <v>121456</v>
      </c>
    </row>
    <row r="19886" spans="1:6">
      <c r="A19886" s="75" t="s">
        <v>98431</v>
      </c>
      <c r="B19886" s="75" t="s">
        <v>98432</v>
      </c>
      <c r="C19886" s="77" t="s">
        <v>98433</v>
      </c>
      <c r="D19886" s="299" t="s">
        <v>98434</v>
      </c>
      <c r="E19886" s="305" t="s">
        <v>98435</v>
      </c>
      <c r="F19886" s="75" t="s">
        <v>121457</v>
      </c>
    </row>
    <row r="19887" spans="1:6">
      <c r="A19887" s="75" t="s">
        <v>98436</v>
      </c>
      <c r="B19887" s="75" t="s">
        <v>98437</v>
      </c>
      <c r="C19887" s="77" t="s">
        <v>98438</v>
      </c>
      <c r="D19887" s="299" t="s">
        <v>98439</v>
      </c>
      <c r="E19887" s="305" t="s">
        <v>98440</v>
      </c>
      <c r="F19887" s="75" t="s">
        <v>121458</v>
      </c>
    </row>
    <row r="19888" spans="1:6">
      <c r="A19888" s="75" t="s">
        <v>98441</v>
      </c>
      <c r="B19888" s="75" t="s">
        <v>98442</v>
      </c>
      <c r="C19888" s="77" t="s">
        <v>98443</v>
      </c>
      <c r="D19888" s="299" t="s">
        <v>98444</v>
      </c>
      <c r="E19888" s="305" t="s">
        <v>98445</v>
      </c>
      <c r="F19888" s="75" t="s">
        <v>121459</v>
      </c>
    </row>
    <row r="19889" spans="1:6">
      <c r="A19889" s="75" t="s">
        <v>98446</v>
      </c>
      <c r="B19889" s="75" t="s">
        <v>98447</v>
      </c>
      <c r="C19889" s="77" t="s">
        <v>98448</v>
      </c>
      <c r="D19889" s="299" t="s">
        <v>98449</v>
      </c>
      <c r="E19889" s="305" t="s">
        <v>98450</v>
      </c>
      <c r="F19889" s="75" t="s">
        <v>121460</v>
      </c>
    </row>
    <row r="19890" spans="1:6">
      <c r="A19890" s="75" t="s">
        <v>98451</v>
      </c>
      <c r="B19890" s="75" t="s">
        <v>98452</v>
      </c>
      <c r="C19890" s="77" t="s">
        <v>98453</v>
      </c>
      <c r="D19890" s="299" t="s">
        <v>98454</v>
      </c>
      <c r="E19890" s="305" t="s">
        <v>98455</v>
      </c>
      <c r="F19890" s="75" t="s">
        <v>121461</v>
      </c>
    </row>
    <row r="19891" spans="1:6">
      <c r="A19891" s="75" t="s">
        <v>98456</v>
      </c>
      <c r="B19891" s="75" t="s">
        <v>98457</v>
      </c>
      <c r="C19891" s="77" t="s">
        <v>98458</v>
      </c>
      <c r="D19891" s="299" t="s">
        <v>98459</v>
      </c>
      <c r="E19891" s="305" t="s">
        <v>98460</v>
      </c>
      <c r="F19891" s="75" t="s">
        <v>121462</v>
      </c>
    </row>
    <row r="19892" spans="1:6">
      <c r="A19892" s="75" t="s">
        <v>98461</v>
      </c>
      <c r="B19892" s="75" t="s">
        <v>98462</v>
      </c>
      <c r="C19892" s="77" t="s">
        <v>98463</v>
      </c>
      <c r="D19892" s="299" t="s">
        <v>98464</v>
      </c>
      <c r="E19892" s="305" t="s">
        <v>98465</v>
      </c>
      <c r="F19892" s="75" t="s">
        <v>121463</v>
      </c>
    </row>
    <row r="19893" spans="1:6">
      <c r="A19893" s="75" t="s">
        <v>98466</v>
      </c>
      <c r="B19893" s="75" t="s">
        <v>98467</v>
      </c>
      <c r="C19893" s="77" t="s">
        <v>98468</v>
      </c>
      <c r="D19893" s="299" t="s">
        <v>98469</v>
      </c>
      <c r="E19893" s="305" t="s">
        <v>98470</v>
      </c>
      <c r="F19893" s="75" t="s">
        <v>121464</v>
      </c>
    </row>
    <row r="19894" spans="1:6">
      <c r="A19894" s="75" t="s">
        <v>98471</v>
      </c>
      <c r="B19894" s="75" t="s">
        <v>98472</v>
      </c>
      <c r="C19894" s="77" t="s">
        <v>98473</v>
      </c>
      <c r="D19894" s="299" t="s">
        <v>98474</v>
      </c>
      <c r="E19894" s="305" t="s">
        <v>98475</v>
      </c>
      <c r="F19894" s="75" t="s">
        <v>121465</v>
      </c>
    </row>
    <row r="19895" spans="1:6">
      <c r="A19895" s="75" t="s">
        <v>98476</v>
      </c>
      <c r="B19895" s="75" t="s">
        <v>98477</v>
      </c>
      <c r="C19895" s="77" t="s">
        <v>98478</v>
      </c>
      <c r="D19895" s="299" t="s">
        <v>98479</v>
      </c>
      <c r="E19895" s="305" t="s">
        <v>98480</v>
      </c>
      <c r="F19895" s="75" t="s">
        <v>121466</v>
      </c>
    </row>
    <row r="19896" spans="1:6">
      <c r="A19896" s="75" t="s">
        <v>98481</v>
      </c>
      <c r="B19896" s="75" t="s">
        <v>98482</v>
      </c>
      <c r="C19896" s="77" t="s">
        <v>98483</v>
      </c>
      <c r="D19896" s="299" t="s">
        <v>98484</v>
      </c>
      <c r="E19896" s="305" t="s">
        <v>98485</v>
      </c>
      <c r="F19896" s="75" t="s">
        <v>121467</v>
      </c>
    </row>
    <row r="19897" spans="1:6">
      <c r="A19897" s="75" t="s">
        <v>98486</v>
      </c>
      <c r="B19897" s="75" t="s">
        <v>98487</v>
      </c>
      <c r="C19897" s="77" t="s">
        <v>98488</v>
      </c>
      <c r="D19897" s="299" t="s">
        <v>98489</v>
      </c>
      <c r="E19897" s="305" t="s">
        <v>98490</v>
      </c>
      <c r="F19897" s="75" t="s">
        <v>121468</v>
      </c>
    </row>
    <row r="19898" spans="1:6">
      <c r="A19898" s="75" t="s">
        <v>98491</v>
      </c>
      <c r="B19898" s="75" t="s">
        <v>98492</v>
      </c>
      <c r="C19898" s="77" t="s">
        <v>98493</v>
      </c>
      <c r="D19898" s="299" t="s">
        <v>98494</v>
      </c>
      <c r="E19898" s="305" t="s">
        <v>98495</v>
      </c>
      <c r="F19898" s="75" t="s">
        <v>121469</v>
      </c>
    </row>
    <row r="19899" spans="1:6">
      <c r="A19899" s="75" t="s">
        <v>98496</v>
      </c>
      <c r="B19899" s="75" t="s">
        <v>98497</v>
      </c>
      <c r="C19899" s="77" t="s">
        <v>98498</v>
      </c>
      <c r="D19899" s="299" t="s">
        <v>98499</v>
      </c>
      <c r="E19899" s="305" t="s">
        <v>98500</v>
      </c>
      <c r="F19899" s="75" t="s">
        <v>121470</v>
      </c>
    </row>
    <row r="19900" spans="1:6">
      <c r="A19900" s="75" t="s">
        <v>98501</v>
      </c>
      <c r="B19900" s="75" t="s">
        <v>98502</v>
      </c>
      <c r="C19900" s="77" t="s">
        <v>98503</v>
      </c>
      <c r="D19900" s="299" t="s">
        <v>98504</v>
      </c>
      <c r="E19900" s="305" t="s">
        <v>98505</v>
      </c>
      <c r="F19900" s="75" t="s">
        <v>121471</v>
      </c>
    </row>
    <row r="19901" spans="1:6">
      <c r="A19901" s="75" t="s">
        <v>98506</v>
      </c>
      <c r="B19901" s="75" t="s">
        <v>98507</v>
      </c>
      <c r="C19901" s="77" t="s">
        <v>98508</v>
      </c>
      <c r="D19901" s="299" t="s">
        <v>98509</v>
      </c>
      <c r="E19901" s="305" t="s">
        <v>98510</v>
      </c>
      <c r="F19901" s="75" t="s">
        <v>121472</v>
      </c>
    </row>
    <row r="19902" spans="1:6">
      <c r="A19902" s="75" t="s">
        <v>98511</v>
      </c>
      <c r="B19902" s="75" t="s">
        <v>98512</v>
      </c>
      <c r="C19902" s="77" t="s">
        <v>98513</v>
      </c>
      <c r="D19902" s="299" t="s">
        <v>98514</v>
      </c>
      <c r="E19902" s="305" t="s">
        <v>98515</v>
      </c>
      <c r="F19902" s="75" t="s">
        <v>121473</v>
      </c>
    </row>
    <row r="19903" spans="1:6">
      <c r="A19903" s="75" t="s">
        <v>98516</v>
      </c>
      <c r="B19903" s="75" t="s">
        <v>98517</v>
      </c>
      <c r="C19903" s="77" t="s">
        <v>98518</v>
      </c>
      <c r="D19903" s="299" t="s">
        <v>98519</v>
      </c>
      <c r="E19903" s="305" t="s">
        <v>98520</v>
      </c>
      <c r="F19903" s="75" t="s">
        <v>121474</v>
      </c>
    </row>
    <row r="19904" spans="1:6">
      <c r="A19904" s="75" t="s">
        <v>98521</v>
      </c>
      <c r="B19904" s="75" t="s">
        <v>98522</v>
      </c>
      <c r="C19904" s="77" t="s">
        <v>98523</v>
      </c>
      <c r="D19904" s="299" t="s">
        <v>98524</v>
      </c>
      <c r="E19904" s="305" t="s">
        <v>98525</v>
      </c>
      <c r="F19904" s="75" t="s">
        <v>121475</v>
      </c>
    </row>
    <row r="19905" spans="1:6">
      <c r="A19905" s="75" t="s">
        <v>98526</v>
      </c>
      <c r="B19905" s="75" t="s">
        <v>98527</v>
      </c>
      <c r="C19905" s="77" t="s">
        <v>98528</v>
      </c>
      <c r="D19905" s="299" t="s">
        <v>98529</v>
      </c>
      <c r="E19905" s="305" t="s">
        <v>98530</v>
      </c>
      <c r="F19905" s="75" t="s">
        <v>121476</v>
      </c>
    </row>
    <row r="19906" spans="1:6">
      <c r="A19906" s="75" t="s">
        <v>98531</v>
      </c>
      <c r="B19906" s="75" t="s">
        <v>98532</v>
      </c>
      <c r="C19906" s="77" t="s">
        <v>98533</v>
      </c>
      <c r="D19906" s="299" t="s">
        <v>98534</v>
      </c>
      <c r="E19906" s="305" t="s">
        <v>98535</v>
      </c>
      <c r="F19906" s="75" t="s">
        <v>121477</v>
      </c>
    </row>
    <row r="19907" spans="1:6">
      <c r="A19907" s="75" t="s">
        <v>98536</v>
      </c>
      <c r="B19907" s="75" t="s">
        <v>98537</v>
      </c>
      <c r="C19907" s="77" t="s">
        <v>98538</v>
      </c>
      <c r="D19907" s="299" t="s">
        <v>98539</v>
      </c>
      <c r="E19907" s="305" t="s">
        <v>98540</v>
      </c>
      <c r="F19907" s="75" t="s">
        <v>121478</v>
      </c>
    </row>
    <row r="19908" spans="1:6">
      <c r="A19908" s="75" t="s">
        <v>98541</v>
      </c>
      <c r="B19908" s="75" t="s">
        <v>98542</v>
      </c>
      <c r="C19908" s="77" t="s">
        <v>98543</v>
      </c>
      <c r="D19908" s="299" t="s">
        <v>98544</v>
      </c>
      <c r="E19908" s="305" t="s">
        <v>98545</v>
      </c>
      <c r="F19908" s="75" t="s">
        <v>121479</v>
      </c>
    </row>
    <row r="19909" spans="1:6">
      <c r="A19909" s="75" t="s">
        <v>98546</v>
      </c>
      <c r="B19909" s="75" t="s">
        <v>98547</v>
      </c>
      <c r="C19909" s="77" t="s">
        <v>98548</v>
      </c>
      <c r="D19909" s="299" t="s">
        <v>98549</v>
      </c>
      <c r="E19909" s="305" t="s">
        <v>98550</v>
      </c>
      <c r="F19909" s="75" t="s">
        <v>121480</v>
      </c>
    </row>
    <row r="19910" spans="1:6" ht="16.5">
      <c r="A19910" s="87" t="s">
        <v>98551</v>
      </c>
      <c r="B19910" s="139" t="s">
        <v>97316</v>
      </c>
      <c r="C19910" s="77" t="s">
        <v>98874</v>
      </c>
      <c r="D19910" s="77" t="s">
        <v>98637</v>
      </c>
      <c r="E19910" s="311" t="s">
        <v>98592</v>
      </c>
      <c r="F19910" s="75" t="s">
        <v>121481</v>
      </c>
    </row>
    <row r="19911" spans="1:6" ht="16.5">
      <c r="A19911" s="87" t="s">
        <v>98552</v>
      </c>
      <c r="B19911" s="139" t="s">
        <v>97318</v>
      </c>
      <c r="C19911" s="198" t="s">
        <v>98911</v>
      </c>
      <c r="D19911" s="77" t="s">
        <v>98638</v>
      </c>
      <c r="E19911" s="311" t="s">
        <v>98593</v>
      </c>
      <c r="F19911" s="75" t="s">
        <v>121482</v>
      </c>
    </row>
    <row r="19912" spans="1:6" ht="16.5">
      <c r="A19912" s="87" t="s">
        <v>98553</v>
      </c>
      <c r="B19912" s="139" t="s">
        <v>98681</v>
      </c>
      <c r="C19912" s="77" t="s">
        <v>98875</v>
      </c>
      <c r="D19912" s="77" t="s">
        <v>98639</v>
      </c>
      <c r="E19912" s="311" t="s">
        <v>98594</v>
      </c>
      <c r="F19912" s="75" t="s">
        <v>121483</v>
      </c>
    </row>
    <row r="19913" spans="1:6" ht="16.5">
      <c r="A19913" s="77" t="s">
        <v>97151</v>
      </c>
      <c r="B19913" s="139" t="s">
        <v>97313</v>
      </c>
      <c r="C19913" s="77" t="s">
        <v>98876</v>
      </c>
      <c r="D19913" s="77" t="s">
        <v>97153</v>
      </c>
      <c r="E19913" s="311" t="s">
        <v>98595</v>
      </c>
      <c r="F19913" s="75" t="s">
        <v>121484</v>
      </c>
    </row>
    <row r="19914" spans="1:6" ht="16.5">
      <c r="A19914" s="310" t="s">
        <v>98554</v>
      </c>
      <c r="B19914" s="139" t="s">
        <v>98682</v>
      </c>
      <c r="C19914" s="77" t="s">
        <v>98877</v>
      </c>
      <c r="D19914" s="77" t="s">
        <v>98640</v>
      </c>
      <c r="E19914" s="311" t="s">
        <v>98596</v>
      </c>
      <c r="F19914" s="75" t="s">
        <v>121485</v>
      </c>
    </row>
    <row r="19915" spans="1:6" ht="16.5">
      <c r="A19915" s="310" t="s">
        <v>98555</v>
      </c>
      <c r="B19915" s="139" t="s">
        <v>98683</v>
      </c>
      <c r="C19915" s="77" t="s">
        <v>98878</v>
      </c>
      <c r="D19915" s="77" t="s">
        <v>98641</v>
      </c>
      <c r="E19915" s="311" t="s">
        <v>98597</v>
      </c>
      <c r="F19915" s="75" t="s">
        <v>121486</v>
      </c>
    </row>
    <row r="19916" spans="1:6" ht="16.5">
      <c r="A19916" s="310" t="s">
        <v>98556</v>
      </c>
      <c r="B19916" s="139" t="s">
        <v>98683</v>
      </c>
      <c r="C19916" s="77" t="s">
        <v>98878</v>
      </c>
      <c r="D19916" s="77" t="s">
        <v>98641</v>
      </c>
      <c r="E19916" s="311" t="s">
        <v>98597</v>
      </c>
      <c r="F19916" s="75" t="s">
        <v>121486</v>
      </c>
    </row>
    <row r="19917" spans="1:6" ht="16.5">
      <c r="A19917" s="310" t="s">
        <v>98557</v>
      </c>
      <c r="B19917" s="139" t="s">
        <v>98684</v>
      </c>
      <c r="C19917" s="77" t="s">
        <v>98879</v>
      </c>
      <c r="D19917" s="77" t="s">
        <v>98642</v>
      </c>
      <c r="E19917" s="311" t="s">
        <v>98598</v>
      </c>
      <c r="F19917" s="75" t="s">
        <v>121487</v>
      </c>
    </row>
    <row r="19918" spans="1:6" ht="16.5">
      <c r="A19918" s="310" t="s">
        <v>98558</v>
      </c>
      <c r="B19918" s="139" t="s">
        <v>98685</v>
      </c>
      <c r="C19918" s="77" t="s">
        <v>98880</v>
      </c>
      <c r="D19918" s="77" t="s">
        <v>98643</v>
      </c>
      <c r="E19918" s="311" t="s">
        <v>98599</v>
      </c>
      <c r="F19918" s="75" t="s">
        <v>121488</v>
      </c>
    </row>
    <row r="19919" spans="1:6" ht="16.5">
      <c r="A19919" s="310" t="s">
        <v>98559</v>
      </c>
      <c r="B19919" s="139" t="s">
        <v>98686</v>
      </c>
      <c r="C19919" s="77" t="s">
        <v>98881</v>
      </c>
      <c r="D19919" s="77" t="s">
        <v>98644</v>
      </c>
      <c r="E19919" s="311" t="s">
        <v>98600</v>
      </c>
      <c r="F19919" s="75" t="s">
        <v>121489</v>
      </c>
    </row>
    <row r="19920" spans="1:6" ht="16.5">
      <c r="A19920" s="310" t="s">
        <v>98560</v>
      </c>
      <c r="B19920" s="139" t="s">
        <v>98687</v>
      </c>
      <c r="C19920" s="77" t="s">
        <v>98882</v>
      </c>
      <c r="D19920" s="77" t="s">
        <v>98645</v>
      </c>
      <c r="E19920" s="311" t="s">
        <v>98601</v>
      </c>
      <c r="F19920" s="75" t="s">
        <v>121490</v>
      </c>
    </row>
    <row r="19921" spans="1:6" ht="16.5">
      <c r="A19921" s="310" t="s">
        <v>98561</v>
      </c>
      <c r="B19921" s="139" t="s">
        <v>98688</v>
      </c>
      <c r="C19921" s="77" t="s">
        <v>98883</v>
      </c>
      <c r="D19921" s="77" t="s">
        <v>98646</v>
      </c>
      <c r="E19921" s="311" t="s">
        <v>98602</v>
      </c>
      <c r="F19921" s="75" t="s">
        <v>121491</v>
      </c>
    </row>
    <row r="19922" spans="1:6" ht="16.5">
      <c r="A19922" s="310" t="s">
        <v>98562</v>
      </c>
      <c r="B19922" s="139" t="s">
        <v>98689</v>
      </c>
      <c r="C19922" s="77" t="s">
        <v>98884</v>
      </c>
      <c r="D19922" s="77" t="s">
        <v>98647</v>
      </c>
      <c r="E19922" s="311" t="s">
        <v>98603</v>
      </c>
      <c r="F19922" s="75" t="s">
        <v>121492</v>
      </c>
    </row>
    <row r="19923" spans="1:6" ht="16.5">
      <c r="A19923" s="310" t="s">
        <v>98563</v>
      </c>
      <c r="B19923" s="139" t="s">
        <v>98690</v>
      </c>
      <c r="C19923" s="77" t="s">
        <v>98885</v>
      </c>
      <c r="D19923" s="77" t="s">
        <v>98648</v>
      </c>
      <c r="E19923" s="311" t="s">
        <v>98604</v>
      </c>
      <c r="F19923" s="75" t="s">
        <v>121493</v>
      </c>
    </row>
    <row r="19924" spans="1:6" ht="66">
      <c r="A19924" s="308" t="s">
        <v>98564</v>
      </c>
      <c r="B19924" s="139" t="s">
        <v>98691</v>
      </c>
      <c r="C19924" s="77" t="s">
        <v>98886</v>
      </c>
      <c r="D19924" s="77" t="s">
        <v>98649</v>
      </c>
      <c r="E19924" s="311" t="s">
        <v>98605</v>
      </c>
      <c r="F19924" s="75" t="s">
        <v>121494</v>
      </c>
    </row>
    <row r="19925" spans="1:6" ht="49.5">
      <c r="A19925" s="308" t="s">
        <v>98565</v>
      </c>
      <c r="B19925" s="139" t="s">
        <v>98692</v>
      </c>
      <c r="C19925" s="77" t="s">
        <v>98887</v>
      </c>
      <c r="D19925" s="77" t="s">
        <v>98650</v>
      </c>
      <c r="E19925" s="295" t="s">
        <v>98606</v>
      </c>
      <c r="F19925" s="75" t="s">
        <v>121495</v>
      </c>
    </row>
    <row r="19926" spans="1:6" ht="49.5">
      <c r="A19926" s="308" t="s">
        <v>98566</v>
      </c>
      <c r="B19926" s="139" t="s">
        <v>98693</v>
      </c>
      <c r="C19926" s="77" t="s">
        <v>98888</v>
      </c>
      <c r="D19926" s="77" t="s">
        <v>98651</v>
      </c>
      <c r="E19926" s="295" t="s">
        <v>98607</v>
      </c>
      <c r="F19926" s="75" t="s">
        <v>121496</v>
      </c>
    </row>
    <row r="19927" spans="1:6" ht="49.5">
      <c r="A19927" s="308" t="s">
        <v>98567</v>
      </c>
      <c r="B19927" s="139" t="s">
        <v>98694</v>
      </c>
      <c r="C19927" s="318" t="s">
        <v>98913</v>
      </c>
      <c r="D19927" s="77" t="s">
        <v>98652</v>
      </c>
      <c r="E19927" s="295" t="s">
        <v>98608</v>
      </c>
      <c r="F19927" s="75" t="s">
        <v>121497</v>
      </c>
    </row>
    <row r="19928" spans="1:6" ht="49.5">
      <c r="A19928" s="308" t="s">
        <v>98568</v>
      </c>
      <c r="B19928" s="139" t="s">
        <v>98695</v>
      </c>
      <c r="C19928" s="77" t="s">
        <v>98889</v>
      </c>
      <c r="D19928" s="77" t="s">
        <v>98653</v>
      </c>
      <c r="E19928" s="295" t="s">
        <v>98609</v>
      </c>
      <c r="F19928" s="75" t="s">
        <v>121498</v>
      </c>
    </row>
    <row r="19929" spans="1:6" ht="66">
      <c r="A19929" s="308" t="s">
        <v>98569</v>
      </c>
      <c r="B19929" s="139" t="s">
        <v>98696</v>
      </c>
      <c r="C19929" s="77" t="s">
        <v>98890</v>
      </c>
      <c r="D19929" s="77" t="s">
        <v>98654</v>
      </c>
      <c r="E19929" s="295" t="s">
        <v>98610</v>
      </c>
      <c r="F19929" s="75" t="s">
        <v>121499</v>
      </c>
    </row>
    <row r="19930" spans="1:6" ht="66">
      <c r="A19930" s="308" t="s">
        <v>98570</v>
      </c>
      <c r="B19930" s="139" t="s">
        <v>98697</v>
      </c>
      <c r="C19930" s="318" t="s">
        <v>98912</v>
      </c>
      <c r="D19930" s="77" t="s">
        <v>98655</v>
      </c>
      <c r="E19930" s="295" t="s">
        <v>98611</v>
      </c>
      <c r="F19930" s="75" t="s">
        <v>121500</v>
      </c>
    </row>
    <row r="19931" spans="1:6" ht="57">
      <c r="A19931" s="308" t="s">
        <v>98914</v>
      </c>
      <c r="B19931" s="139" t="s">
        <v>98698</v>
      </c>
      <c r="C19931" s="318" t="s">
        <v>98915</v>
      </c>
      <c r="D19931" s="77" t="s">
        <v>98656</v>
      </c>
      <c r="E19931" s="295" t="s">
        <v>98612</v>
      </c>
      <c r="F19931" s="75" t="s">
        <v>121501</v>
      </c>
    </row>
    <row r="19932" spans="1:6" ht="57">
      <c r="A19932" s="308" t="s">
        <v>98571</v>
      </c>
      <c r="B19932" s="139" t="s">
        <v>98699</v>
      </c>
      <c r="C19932" s="77" t="s">
        <v>98891</v>
      </c>
      <c r="D19932" s="77" t="s">
        <v>98657</v>
      </c>
      <c r="E19932" s="295" t="s">
        <v>98613</v>
      </c>
      <c r="F19932" s="75" t="s">
        <v>121502</v>
      </c>
    </row>
    <row r="19933" spans="1:6" ht="66">
      <c r="A19933" s="308" t="s">
        <v>98572</v>
      </c>
      <c r="B19933" s="139" t="s">
        <v>98700</v>
      </c>
      <c r="C19933" s="77" t="s">
        <v>98892</v>
      </c>
      <c r="D19933" s="77" t="s">
        <v>98658</v>
      </c>
      <c r="E19933" s="295" t="s">
        <v>98614</v>
      </c>
      <c r="F19933" s="75" t="s">
        <v>121503</v>
      </c>
    </row>
    <row r="19934" spans="1:6" ht="16.5">
      <c r="A19934" s="87" t="s">
        <v>98573</v>
      </c>
      <c r="B19934" s="139" t="s">
        <v>98573</v>
      </c>
      <c r="C19934" s="77" t="s">
        <v>98893</v>
      </c>
      <c r="D19934" s="77" t="s">
        <v>98659</v>
      </c>
      <c r="E19934" s="281" t="s">
        <v>98615</v>
      </c>
      <c r="F19934" s="75" t="s">
        <v>121504</v>
      </c>
    </row>
    <row r="19935" spans="1:6" ht="16.5">
      <c r="A19935" s="87" t="s">
        <v>98574</v>
      </c>
      <c r="B19935" s="139" t="s">
        <v>98574</v>
      </c>
      <c r="C19935" s="77" t="s">
        <v>98894</v>
      </c>
      <c r="D19935" s="77" t="s">
        <v>98660</v>
      </c>
      <c r="E19935" s="281" t="s">
        <v>98616</v>
      </c>
      <c r="F19935" s="75" t="s">
        <v>121505</v>
      </c>
    </row>
    <row r="19936" spans="1:6" ht="16.5">
      <c r="A19936" s="87" t="s">
        <v>97142</v>
      </c>
      <c r="B19936" s="139" t="s">
        <v>97142</v>
      </c>
      <c r="C19936" s="77" t="s">
        <v>97143</v>
      </c>
      <c r="D19936" s="77" t="s">
        <v>97144</v>
      </c>
      <c r="E19936" s="281" t="s">
        <v>98617</v>
      </c>
      <c r="F19936" s="75" t="s">
        <v>118842</v>
      </c>
    </row>
    <row r="19937" spans="1:6" ht="16.5">
      <c r="A19937" s="87" t="s">
        <v>98851</v>
      </c>
      <c r="B19937" s="139" t="s">
        <v>98851</v>
      </c>
      <c r="C19937" s="184" t="s">
        <v>98916</v>
      </c>
      <c r="D19937" s="77" t="s">
        <v>98853</v>
      </c>
      <c r="E19937" s="281" t="s">
        <v>98852</v>
      </c>
      <c r="F19937" s="75" t="s">
        <v>121506</v>
      </c>
    </row>
    <row r="19938" spans="1:6" ht="16.5">
      <c r="A19938" s="87" t="s">
        <v>98575</v>
      </c>
      <c r="B19938" s="139" t="s">
        <v>98575</v>
      </c>
      <c r="C19938" s="77" t="s">
        <v>98895</v>
      </c>
      <c r="D19938" s="77" t="s">
        <v>98661</v>
      </c>
      <c r="E19938" s="281" t="s">
        <v>98618</v>
      </c>
      <c r="F19938" s="75" t="s">
        <v>121507</v>
      </c>
    </row>
    <row r="19939" spans="1:6" ht="16.5">
      <c r="A19939" s="87" t="s">
        <v>98576</v>
      </c>
      <c r="B19939" s="139" t="s">
        <v>98576</v>
      </c>
      <c r="C19939" s="77" t="s">
        <v>98896</v>
      </c>
      <c r="D19939" s="77" t="s">
        <v>98662</v>
      </c>
      <c r="E19939" s="281" t="s">
        <v>98618</v>
      </c>
      <c r="F19939" s="75" t="s">
        <v>121508</v>
      </c>
    </row>
    <row r="19940" spans="1:6" ht="16.5">
      <c r="A19940" s="310" t="s">
        <v>97151</v>
      </c>
      <c r="B19940" s="139" t="s">
        <v>97313</v>
      </c>
      <c r="C19940" s="77" t="s">
        <v>98876</v>
      </c>
      <c r="D19940" s="77" t="s">
        <v>97153</v>
      </c>
      <c r="E19940" s="281" t="s">
        <v>98619</v>
      </c>
      <c r="F19940" s="75" t="s">
        <v>121484</v>
      </c>
    </row>
    <row r="19941" spans="1:6" ht="16.5">
      <c r="A19941" s="310" t="s">
        <v>98577</v>
      </c>
      <c r="B19941" s="139" t="s">
        <v>98701</v>
      </c>
      <c r="C19941" s="77" t="s">
        <v>98897</v>
      </c>
      <c r="D19941" s="77" t="s">
        <v>98638</v>
      </c>
      <c r="E19941" s="281" t="s">
        <v>98620</v>
      </c>
      <c r="F19941" s="75" t="s">
        <v>121509</v>
      </c>
    </row>
    <row r="19942" spans="1:6" ht="16.5">
      <c r="A19942" s="87" t="s">
        <v>98578</v>
      </c>
      <c r="B19942" s="139" t="s">
        <v>98702</v>
      </c>
      <c r="C19942" s="77" t="s">
        <v>98898</v>
      </c>
      <c r="D19942" s="77" t="s">
        <v>98663</v>
      </c>
      <c r="E19942" s="281" t="s">
        <v>98621</v>
      </c>
      <c r="F19942" s="75" t="s">
        <v>121510</v>
      </c>
    </row>
    <row r="19943" spans="1:6" ht="16.5">
      <c r="A19943" s="87" t="s">
        <v>2227</v>
      </c>
      <c r="B19943" s="139" t="s">
        <v>59822</v>
      </c>
      <c r="C19943" s="77" t="s">
        <v>41768</v>
      </c>
      <c r="D19943" s="77" t="s">
        <v>98664</v>
      </c>
      <c r="E19943" s="312" t="s">
        <v>78109</v>
      </c>
      <c r="F19943" s="75" t="s">
        <v>121511</v>
      </c>
    </row>
    <row r="19944" spans="1:6" ht="28.5">
      <c r="A19944" s="87" t="s">
        <v>58591</v>
      </c>
      <c r="B19944" s="139" t="s">
        <v>75462</v>
      </c>
      <c r="C19944" s="77" t="s">
        <v>58671</v>
      </c>
      <c r="D19944" s="77" t="s">
        <v>98665</v>
      </c>
      <c r="E19944" s="313" t="s">
        <v>98622</v>
      </c>
      <c r="F19944" s="75" t="s">
        <v>121512</v>
      </c>
    </row>
    <row r="19945" spans="1:6" ht="28.5">
      <c r="A19945" s="87" t="s">
        <v>58593</v>
      </c>
      <c r="B19945" s="139" t="s">
        <v>98703</v>
      </c>
      <c r="C19945" s="77" t="s">
        <v>58672</v>
      </c>
      <c r="D19945" s="77" t="s">
        <v>98666</v>
      </c>
      <c r="E19945" s="313" t="s">
        <v>98623</v>
      </c>
      <c r="F19945" s="75" t="s">
        <v>121513</v>
      </c>
    </row>
    <row r="19946" spans="1:6" ht="28.5">
      <c r="A19946" s="87" t="s">
        <v>58595</v>
      </c>
      <c r="B19946" s="139" t="s">
        <v>75464</v>
      </c>
      <c r="C19946" s="77" t="s">
        <v>58673</v>
      </c>
      <c r="D19946" s="77" t="s">
        <v>98667</v>
      </c>
      <c r="E19946" s="87" t="s">
        <v>98624</v>
      </c>
      <c r="F19946" s="75" t="s">
        <v>121514</v>
      </c>
    </row>
    <row r="19947" spans="1:6" ht="28.5">
      <c r="A19947" s="87" t="s">
        <v>58597</v>
      </c>
      <c r="B19947" s="139" t="s">
        <v>75465</v>
      </c>
      <c r="C19947" s="77" t="s">
        <v>58674</v>
      </c>
      <c r="D19947" s="77" t="s">
        <v>98668</v>
      </c>
      <c r="E19947" s="313" t="s">
        <v>93076</v>
      </c>
      <c r="F19947" s="75" t="s">
        <v>121515</v>
      </c>
    </row>
    <row r="19948" spans="1:6" ht="28.5">
      <c r="A19948" s="87" t="s">
        <v>98579</v>
      </c>
      <c r="B19948" s="139" t="s">
        <v>98704</v>
      </c>
      <c r="C19948" s="77" t="s">
        <v>98899</v>
      </c>
      <c r="D19948" s="77" t="s">
        <v>98669</v>
      </c>
      <c r="E19948" s="281" t="s">
        <v>98625</v>
      </c>
      <c r="F19948" s="75" t="s">
        <v>121516</v>
      </c>
    </row>
    <row r="19949" spans="1:6" ht="28.5">
      <c r="A19949" s="87" t="s">
        <v>98580</v>
      </c>
      <c r="B19949" s="139" t="s">
        <v>98705</v>
      </c>
      <c r="C19949" s="77" t="s">
        <v>98900</v>
      </c>
      <c r="D19949" s="87" t="s">
        <v>98670</v>
      </c>
      <c r="E19949" s="87" t="s">
        <v>98626</v>
      </c>
      <c r="F19949" s="75" t="s">
        <v>121517</v>
      </c>
    </row>
    <row r="19950" spans="1:6" ht="16.5">
      <c r="A19950" s="77" t="s">
        <v>98581</v>
      </c>
      <c r="B19950" s="139" t="s">
        <v>98706</v>
      </c>
      <c r="C19950" s="77" t="s">
        <v>98901</v>
      </c>
      <c r="D19950" s="77" t="s">
        <v>98671</v>
      </c>
      <c r="E19950" s="77" t="s">
        <v>98627</v>
      </c>
      <c r="F19950" s="75" t="s">
        <v>121518</v>
      </c>
    </row>
    <row r="19951" spans="1:6" ht="28.5">
      <c r="A19951" s="77" t="s">
        <v>98582</v>
      </c>
      <c r="B19951" s="139" t="s">
        <v>98707</v>
      </c>
      <c r="C19951" s="77" t="s">
        <v>98902</v>
      </c>
      <c r="D19951" s="77" t="s">
        <v>98672</v>
      </c>
      <c r="E19951" s="281" t="s">
        <v>98628</v>
      </c>
      <c r="F19951" s="75" t="s">
        <v>121519</v>
      </c>
    </row>
    <row r="19952" spans="1:6" ht="16.5">
      <c r="A19952" s="77" t="s">
        <v>98583</v>
      </c>
      <c r="B19952" s="139" t="s">
        <v>98708</v>
      </c>
      <c r="C19952" s="77" t="s">
        <v>98903</v>
      </c>
      <c r="D19952" s="77" t="s">
        <v>98673</v>
      </c>
      <c r="E19952" s="77" t="s">
        <v>98629</v>
      </c>
      <c r="F19952" s="75" t="s">
        <v>121520</v>
      </c>
    </row>
    <row r="19953" spans="1:6" ht="42.75">
      <c r="A19953" s="77" t="s">
        <v>98584</v>
      </c>
      <c r="B19953" s="139" t="s">
        <v>98709</v>
      </c>
      <c r="C19953" s="77" t="s">
        <v>98904</v>
      </c>
      <c r="D19953" s="77" t="s">
        <v>98674</v>
      </c>
      <c r="E19953" s="281" t="s">
        <v>98628</v>
      </c>
      <c r="F19953" s="75" t="s">
        <v>121521</v>
      </c>
    </row>
    <row r="19954" spans="1:6" ht="16.5">
      <c r="A19954" s="77" t="s">
        <v>98585</v>
      </c>
      <c r="B19954" s="139" t="s">
        <v>98710</v>
      </c>
      <c r="C19954" s="77" t="s">
        <v>98905</v>
      </c>
      <c r="D19954" s="77" t="s">
        <v>98675</v>
      </c>
      <c r="E19954" s="77" t="s">
        <v>98630</v>
      </c>
      <c r="F19954" s="75" t="s">
        <v>121522</v>
      </c>
    </row>
    <row r="19955" spans="1:6" ht="16.5">
      <c r="A19955" s="77" t="s">
        <v>98586</v>
      </c>
      <c r="B19955" s="139" t="s">
        <v>98711</v>
      </c>
      <c r="C19955" s="77" t="s">
        <v>98906</v>
      </c>
      <c r="D19955" s="77" t="s">
        <v>98676</v>
      </c>
      <c r="E19955" s="77" t="s">
        <v>98631</v>
      </c>
      <c r="F19955" s="75" t="s">
        <v>121523</v>
      </c>
    </row>
    <row r="19956" spans="1:6" ht="42.75">
      <c r="A19956" s="77" t="s">
        <v>98587</v>
      </c>
      <c r="B19956" s="139" t="s">
        <v>98712</v>
      </c>
      <c r="C19956" s="77" t="s">
        <v>98907</v>
      </c>
      <c r="D19956" s="77" t="s">
        <v>98677</v>
      </c>
      <c r="E19956" s="77" t="s">
        <v>98632</v>
      </c>
      <c r="F19956" s="75" t="s">
        <v>121524</v>
      </c>
    </row>
    <row r="19957" spans="1:6" ht="16.5">
      <c r="A19957" s="77" t="s">
        <v>98588</v>
      </c>
      <c r="B19957" s="139" t="s">
        <v>98713</v>
      </c>
      <c r="C19957" s="77" t="s">
        <v>98908</v>
      </c>
      <c r="D19957" s="77" t="s">
        <v>98678</v>
      </c>
      <c r="E19957" s="281" t="s">
        <v>98633</v>
      </c>
      <c r="F19957" s="75" t="s">
        <v>121525</v>
      </c>
    </row>
    <row r="19958" spans="1:6" ht="16.5">
      <c r="A19958" s="77" t="s">
        <v>98589</v>
      </c>
      <c r="B19958" s="139" t="s">
        <v>98714</v>
      </c>
      <c r="C19958" s="77" t="s">
        <v>98909</v>
      </c>
      <c r="D19958" s="77" t="s">
        <v>98679</v>
      </c>
      <c r="E19958" s="281" t="s">
        <v>98634</v>
      </c>
      <c r="F19958" s="75" t="s">
        <v>121526</v>
      </c>
    </row>
    <row r="19959" spans="1:6" ht="28.5">
      <c r="A19959" s="77" t="s">
        <v>98590</v>
      </c>
      <c r="B19959" s="139" t="s">
        <v>98715</v>
      </c>
      <c r="C19959" s="77" t="s">
        <v>98910</v>
      </c>
      <c r="D19959" s="77" t="s">
        <v>98680</v>
      </c>
      <c r="E19959" s="281" t="s">
        <v>98635</v>
      </c>
      <c r="F19959" s="75" t="s">
        <v>121527</v>
      </c>
    </row>
    <row r="19960" spans="1:6" ht="42.75">
      <c r="A19960" s="77" t="s">
        <v>98591</v>
      </c>
      <c r="B19960" s="139" t="s">
        <v>98716</v>
      </c>
      <c r="C19960" s="77" t="s">
        <v>98904</v>
      </c>
      <c r="D19960" s="77" t="s">
        <v>98674</v>
      </c>
      <c r="E19960" s="281" t="s">
        <v>98636</v>
      </c>
      <c r="F19960" s="75" t="s">
        <v>121521</v>
      </c>
    </row>
    <row r="19961" spans="1:6" ht="16.5">
      <c r="A19961" s="317" t="s">
        <v>98868</v>
      </c>
      <c r="B19961" s="139" t="s">
        <v>98872</v>
      </c>
      <c r="C19961" s="203" t="s">
        <v>98871</v>
      </c>
      <c r="D19961" s="99" t="s">
        <v>98919</v>
      </c>
      <c r="E19961" s="265" t="s">
        <v>98921</v>
      </c>
      <c r="F19961" s="75" t="s">
        <v>121528</v>
      </c>
    </row>
    <row r="19962" spans="1:6" ht="16.5">
      <c r="A19962" s="317" t="s">
        <v>98869</v>
      </c>
      <c r="B19962" s="139" t="s">
        <v>98873</v>
      </c>
      <c r="C19962" s="203" t="s">
        <v>98870</v>
      </c>
      <c r="D19962" s="265" t="s">
        <v>98920</v>
      </c>
      <c r="E19962" s="265" t="s">
        <v>98922</v>
      </c>
      <c r="F19962" s="75" t="s">
        <v>121529</v>
      </c>
    </row>
    <row r="19963" spans="1:6">
      <c r="A19963" s="77" t="s">
        <v>98923</v>
      </c>
      <c r="B19963" s="139" t="s">
        <v>98924</v>
      </c>
      <c r="C19963" s="77" t="s">
        <v>98925</v>
      </c>
      <c r="D19963" s="77" t="s">
        <v>98926</v>
      </c>
      <c r="E19963" s="77" t="s">
        <v>98927</v>
      </c>
      <c r="F19963" s="75" t="s">
        <v>121530</v>
      </c>
    </row>
    <row r="19964" spans="1:6">
      <c r="A19964" s="77" t="s">
        <v>98928</v>
      </c>
      <c r="B19964" s="139" t="s">
        <v>98929</v>
      </c>
      <c r="C19964" s="77" t="s">
        <v>98930</v>
      </c>
      <c r="D19964" s="77" t="s">
        <v>98931</v>
      </c>
      <c r="E19964" s="77" t="s">
        <v>98932</v>
      </c>
      <c r="F19964" s="75" t="s">
        <v>121531</v>
      </c>
    </row>
    <row r="19965" spans="1:6">
      <c r="A19965" s="77" t="s">
        <v>98933</v>
      </c>
      <c r="B19965" s="139" t="s">
        <v>98934</v>
      </c>
      <c r="C19965" s="77" t="s">
        <v>98935</v>
      </c>
      <c r="D19965" s="77" t="s">
        <v>98936</v>
      </c>
      <c r="E19965" s="77" t="s">
        <v>98937</v>
      </c>
      <c r="F19965" s="75" t="s">
        <v>121532</v>
      </c>
    </row>
    <row r="19966" spans="1:6">
      <c r="A19966" s="77" t="s">
        <v>98938</v>
      </c>
      <c r="B19966" s="139" t="s">
        <v>98939</v>
      </c>
      <c r="C19966" s="77" t="s">
        <v>98940</v>
      </c>
      <c r="D19966" s="77" t="s">
        <v>98941</v>
      </c>
      <c r="E19966" s="77" t="s">
        <v>98942</v>
      </c>
      <c r="F19966" s="75" t="s">
        <v>121533</v>
      </c>
    </row>
    <row r="19967" spans="1:6">
      <c r="A19967" s="77" t="s">
        <v>98943</v>
      </c>
      <c r="B19967" s="139" t="s">
        <v>98944</v>
      </c>
      <c r="C19967" s="77" t="s">
        <v>98945</v>
      </c>
      <c r="D19967" s="77" t="s">
        <v>98946</v>
      </c>
      <c r="E19967" s="77" t="s">
        <v>98947</v>
      </c>
      <c r="F19967" s="75" t="s">
        <v>121534</v>
      </c>
    </row>
    <row r="19968" spans="1:6">
      <c r="A19968" s="77" t="s">
        <v>98948</v>
      </c>
      <c r="B19968" s="139" t="s">
        <v>98949</v>
      </c>
      <c r="C19968" s="77" t="s">
        <v>98950</v>
      </c>
      <c r="D19968" s="77" t="s">
        <v>98951</v>
      </c>
      <c r="E19968" s="77" t="s">
        <v>98952</v>
      </c>
      <c r="F19968" s="75" t="s">
        <v>121535</v>
      </c>
    </row>
    <row r="19969" spans="1:6">
      <c r="A19969" s="77" t="s">
        <v>98953</v>
      </c>
      <c r="B19969" s="139" t="s">
        <v>98954</v>
      </c>
      <c r="C19969" s="77" t="s">
        <v>98955</v>
      </c>
      <c r="D19969" s="77" t="s">
        <v>98956</v>
      </c>
      <c r="E19969" s="77" t="s">
        <v>98957</v>
      </c>
      <c r="F19969" s="75" t="s">
        <v>121536</v>
      </c>
    </row>
    <row r="19970" spans="1:6">
      <c r="A19970" s="77" t="s">
        <v>98958</v>
      </c>
      <c r="B19970" s="139" t="s">
        <v>98959</v>
      </c>
      <c r="C19970" s="77" t="s">
        <v>98960</v>
      </c>
      <c r="D19970" s="77" t="s">
        <v>98961</v>
      </c>
      <c r="E19970" s="77" t="s">
        <v>98962</v>
      </c>
      <c r="F19970" s="75" t="s">
        <v>121537</v>
      </c>
    </row>
    <row r="19971" spans="1:6">
      <c r="A19971" s="77" t="s">
        <v>98963</v>
      </c>
      <c r="B19971" s="139" t="s">
        <v>98964</v>
      </c>
      <c r="C19971" s="77" t="s">
        <v>98965</v>
      </c>
      <c r="D19971" s="77" t="s">
        <v>98966</v>
      </c>
      <c r="E19971" s="77" t="s">
        <v>98967</v>
      </c>
      <c r="F19971" s="75" t="s">
        <v>121538</v>
      </c>
    </row>
    <row r="19972" spans="1:6">
      <c r="A19972" s="77" t="s">
        <v>98968</v>
      </c>
      <c r="B19972" s="139" t="s">
        <v>98969</v>
      </c>
      <c r="C19972" s="77" t="s">
        <v>98970</v>
      </c>
      <c r="D19972" s="77" t="s">
        <v>98971</v>
      </c>
      <c r="E19972" s="77" t="s">
        <v>98972</v>
      </c>
      <c r="F19972" s="75" t="s">
        <v>121539</v>
      </c>
    </row>
    <row r="19973" spans="1:6">
      <c r="A19973" s="77" t="s">
        <v>98973</v>
      </c>
      <c r="B19973" s="139" t="s">
        <v>98974</v>
      </c>
      <c r="C19973" s="77" t="s">
        <v>98975</v>
      </c>
      <c r="D19973" s="77" t="s">
        <v>98976</v>
      </c>
      <c r="E19973" s="77" t="s">
        <v>98977</v>
      </c>
      <c r="F19973" s="75" t="s">
        <v>121540</v>
      </c>
    </row>
    <row r="19974" spans="1:6">
      <c r="A19974" s="77" t="s">
        <v>98978</v>
      </c>
      <c r="B19974" s="139" t="s">
        <v>98979</v>
      </c>
      <c r="C19974" s="77" t="s">
        <v>98980</v>
      </c>
      <c r="D19974" s="77" t="s">
        <v>98981</v>
      </c>
      <c r="E19974" s="77" t="s">
        <v>98982</v>
      </c>
      <c r="F19974" s="75" t="s">
        <v>121541</v>
      </c>
    </row>
    <row r="19975" spans="1:6">
      <c r="A19975" s="77" t="s">
        <v>98983</v>
      </c>
      <c r="B19975" s="139" t="s">
        <v>98984</v>
      </c>
      <c r="C19975" s="77" t="s">
        <v>98985</v>
      </c>
      <c r="D19975" s="77" t="s">
        <v>98986</v>
      </c>
      <c r="E19975" s="77" t="s">
        <v>98987</v>
      </c>
      <c r="F19975" s="75" t="s">
        <v>121542</v>
      </c>
    </row>
    <row r="19976" spans="1:6" ht="28.5">
      <c r="A19976" s="77" t="s">
        <v>98988</v>
      </c>
      <c r="B19976" s="139" t="s">
        <v>98989</v>
      </c>
      <c r="C19976" s="77" t="s">
        <v>98990</v>
      </c>
      <c r="D19976" s="77" t="s">
        <v>98991</v>
      </c>
      <c r="E19976" s="77" t="s">
        <v>98992</v>
      </c>
      <c r="F19976" s="75" t="s">
        <v>121543</v>
      </c>
    </row>
    <row r="19977" spans="1:6" ht="28.5">
      <c r="A19977" s="77" t="s">
        <v>98993</v>
      </c>
      <c r="B19977" s="139" t="s">
        <v>98994</v>
      </c>
      <c r="C19977" s="77" t="s">
        <v>98995</v>
      </c>
      <c r="D19977" s="77" t="s">
        <v>98996</v>
      </c>
      <c r="E19977" s="77" t="s">
        <v>98997</v>
      </c>
      <c r="F19977" s="75" t="s">
        <v>121544</v>
      </c>
    </row>
    <row r="19978" spans="1:6" ht="28.5">
      <c r="A19978" s="77" t="s">
        <v>98998</v>
      </c>
      <c r="B19978" s="139" t="s">
        <v>98999</v>
      </c>
      <c r="C19978" s="77" t="s">
        <v>99000</v>
      </c>
      <c r="D19978" s="77" t="s">
        <v>99001</v>
      </c>
      <c r="E19978" s="77" t="s">
        <v>99002</v>
      </c>
      <c r="F19978" s="75" t="s">
        <v>121545</v>
      </c>
    </row>
    <row r="19979" spans="1:6" ht="28.5">
      <c r="A19979" s="77" t="s">
        <v>99003</v>
      </c>
      <c r="B19979" s="139" t="s">
        <v>99004</v>
      </c>
      <c r="C19979" s="77" t="s">
        <v>99005</v>
      </c>
      <c r="D19979" s="77" t="s">
        <v>99006</v>
      </c>
      <c r="E19979" s="77" t="s">
        <v>99007</v>
      </c>
      <c r="F19979" s="75" t="s">
        <v>121546</v>
      </c>
    </row>
    <row r="19980" spans="1:6" ht="28.5">
      <c r="A19980" s="77" t="s">
        <v>99008</v>
      </c>
      <c r="B19980" s="139" t="s">
        <v>99009</v>
      </c>
      <c r="C19980" s="77" t="s">
        <v>99010</v>
      </c>
      <c r="D19980" s="77" t="s">
        <v>99011</v>
      </c>
      <c r="E19980" s="77" t="s">
        <v>99012</v>
      </c>
      <c r="F19980" s="75" t="s">
        <v>121547</v>
      </c>
    </row>
    <row r="19981" spans="1:6" ht="28.5">
      <c r="A19981" s="77" t="s">
        <v>99013</v>
      </c>
      <c r="B19981" s="139" t="s">
        <v>99014</v>
      </c>
      <c r="C19981" s="77" t="s">
        <v>99015</v>
      </c>
      <c r="D19981" s="77" t="s">
        <v>99016</v>
      </c>
      <c r="E19981" s="77" t="s">
        <v>99017</v>
      </c>
      <c r="F19981" s="75" t="s">
        <v>121548</v>
      </c>
    </row>
    <row r="19982" spans="1:6" ht="28.5">
      <c r="A19982" s="77" t="s">
        <v>99018</v>
      </c>
      <c r="B19982" s="139" t="s">
        <v>99019</v>
      </c>
      <c r="C19982" s="77" t="s">
        <v>99020</v>
      </c>
      <c r="D19982" s="77" t="s">
        <v>99021</v>
      </c>
      <c r="E19982" s="77" t="s">
        <v>99022</v>
      </c>
      <c r="F19982" s="75" t="s">
        <v>121549</v>
      </c>
    </row>
    <row r="19983" spans="1:6" ht="28.5">
      <c r="A19983" s="77" t="s">
        <v>99023</v>
      </c>
      <c r="B19983" s="139" t="s">
        <v>99024</v>
      </c>
      <c r="C19983" s="77" t="s">
        <v>99025</v>
      </c>
      <c r="D19983" s="77" t="s">
        <v>99026</v>
      </c>
      <c r="E19983" s="77" t="s">
        <v>99027</v>
      </c>
      <c r="F19983" s="75" t="s">
        <v>121550</v>
      </c>
    </row>
    <row r="19984" spans="1:6" ht="28.5">
      <c r="A19984" s="77" t="s">
        <v>99028</v>
      </c>
      <c r="B19984" s="139" t="s">
        <v>99029</v>
      </c>
      <c r="C19984" s="77" t="s">
        <v>99030</v>
      </c>
      <c r="D19984" s="77" t="s">
        <v>99031</v>
      </c>
      <c r="E19984" s="77" t="s">
        <v>99032</v>
      </c>
      <c r="F19984" s="75" t="s">
        <v>121551</v>
      </c>
    </row>
    <row r="19985" spans="1:6" ht="28.5">
      <c r="A19985" s="77" t="s">
        <v>99033</v>
      </c>
      <c r="B19985" s="139" t="s">
        <v>99034</v>
      </c>
      <c r="C19985" s="77" t="s">
        <v>99035</v>
      </c>
      <c r="D19985" s="77" t="s">
        <v>99036</v>
      </c>
      <c r="E19985" s="77" t="s">
        <v>99037</v>
      </c>
      <c r="F19985" s="75" t="s">
        <v>121552</v>
      </c>
    </row>
    <row r="19986" spans="1:6" ht="28.5">
      <c r="A19986" s="77" t="s">
        <v>99038</v>
      </c>
      <c r="B19986" s="139" t="s">
        <v>99039</v>
      </c>
      <c r="C19986" s="77" t="s">
        <v>99040</v>
      </c>
      <c r="D19986" s="77" t="s">
        <v>99041</v>
      </c>
      <c r="E19986" s="77" t="s">
        <v>99042</v>
      </c>
      <c r="F19986" s="75" t="s">
        <v>121553</v>
      </c>
    </row>
    <row r="19987" spans="1:6" ht="28.5">
      <c r="A19987" s="77" t="s">
        <v>99043</v>
      </c>
      <c r="B19987" s="139" t="s">
        <v>99044</v>
      </c>
      <c r="C19987" s="77" t="s">
        <v>99045</v>
      </c>
      <c r="D19987" s="77" t="s">
        <v>99046</v>
      </c>
      <c r="E19987" s="77" t="s">
        <v>99047</v>
      </c>
      <c r="F19987" s="75" t="s">
        <v>121554</v>
      </c>
    </row>
    <row r="19988" spans="1:6" ht="28.5">
      <c r="A19988" s="77" t="s">
        <v>99048</v>
      </c>
      <c r="B19988" s="139" t="s">
        <v>99049</v>
      </c>
      <c r="C19988" s="77" t="s">
        <v>99050</v>
      </c>
      <c r="D19988" s="77" t="s">
        <v>99051</v>
      </c>
      <c r="E19988" s="77" t="s">
        <v>99052</v>
      </c>
      <c r="F19988" s="75" t="s">
        <v>121555</v>
      </c>
    </row>
    <row r="19989" spans="1:6">
      <c r="A19989" s="72" t="s">
        <v>99057</v>
      </c>
      <c r="B19989" s="121" t="s">
        <v>99058</v>
      </c>
      <c r="C19989" s="72" t="s">
        <v>99059</v>
      </c>
      <c r="D19989" s="72" t="s">
        <v>99060</v>
      </c>
      <c r="E19989" s="72" t="s">
        <v>99061</v>
      </c>
      <c r="F19989" s="75" t="s">
        <v>121556</v>
      </c>
    </row>
    <row r="19990" spans="1:6">
      <c r="A19990" s="72" t="s">
        <v>99062</v>
      </c>
      <c r="B19990" s="121" t="s">
        <v>99063</v>
      </c>
      <c r="C19990" s="72" t="s">
        <v>99064</v>
      </c>
      <c r="D19990" s="72" t="s">
        <v>99065</v>
      </c>
      <c r="E19990" s="72" t="s">
        <v>99066</v>
      </c>
      <c r="F19990" s="75" t="s">
        <v>121557</v>
      </c>
    </row>
    <row r="19991" spans="1:6" ht="99.75">
      <c r="A19991" s="72" t="s">
        <v>99067</v>
      </c>
      <c r="B19991" s="121" t="s">
        <v>99068</v>
      </c>
      <c r="C19991" s="72" t="s">
        <v>99069</v>
      </c>
      <c r="D19991" s="72" t="s">
        <v>99070</v>
      </c>
      <c r="E19991" s="72" t="s">
        <v>99071</v>
      </c>
      <c r="F19991" s="75" t="s">
        <v>122370</v>
      </c>
    </row>
    <row r="19992" spans="1:6" ht="42.75">
      <c r="A19992" s="72" t="s">
        <v>99072</v>
      </c>
      <c r="B19992" s="121" t="s">
        <v>99073</v>
      </c>
      <c r="C19992" s="72" t="s">
        <v>99074</v>
      </c>
      <c r="D19992" s="72" t="s">
        <v>99075</v>
      </c>
      <c r="E19992" s="72" t="s">
        <v>99076</v>
      </c>
      <c r="F19992" s="75" t="s">
        <v>121558</v>
      </c>
    </row>
    <row r="19993" spans="1:6">
      <c r="A19993" s="72" t="s">
        <v>99077</v>
      </c>
      <c r="B19993" s="121" t="s">
        <v>99078</v>
      </c>
      <c r="C19993" s="72" t="s">
        <v>99079</v>
      </c>
      <c r="D19993" s="72" t="s">
        <v>99080</v>
      </c>
      <c r="E19993" s="72" t="s">
        <v>99081</v>
      </c>
      <c r="F19993" s="75" t="s">
        <v>121559</v>
      </c>
    </row>
    <row r="19994" spans="1:6">
      <c r="A19994" s="72" t="s">
        <v>99082</v>
      </c>
      <c r="B19994" s="121" t="s">
        <v>99083</v>
      </c>
      <c r="C19994" s="72" t="s">
        <v>99084</v>
      </c>
      <c r="D19994" s="72" t="s">
        <v>99085</v>
      </c>
      <c r="E19994" s="72" t="s">
        <v>99086</v>
      </c>
      <c r="F19994" s="75" t="s">
        <v>121560</v>
      </c>
    </row>
    <row r="19995" spans="1:6">
      <c r="A19995" s="72" t="s">
        <v>99087</v>
      </c>
      <c r="B19995" s="121" t="s">
        <v>99088</v>
      </c>
      <c r="C19995" s="72" t="s">
        <v>99089</v>
      </c>
      <c r="D19995" s="72" t="s">
        <v>99090</v>
      </c>
      <c r="E19995" s="72" t="s">
        <v>99091</v>
      </c>
      <c r="F19995" s="75" t="s">
        <v>121561</v>
      </c>
    </row>
    <row r="19996" spans="1:6">
      <c r="A19996" s="72" t="s">
        <v>99092</v>
      </c>
      <c r="B19996" s="121" t="s">
        <v>99093</v>
      </c>
      <c r="C19996" s="72" t="s">
        <v>99094</v>
      </c>
      <c r="D19996" s="72" t="s">
        <v>99095</v>
      </c>
      <c r="E19996" s="72" t="s">
        <v>99096</v>
      </c>
      <c r="F19996" s="75" t="s">
        <v>121562</v>
      </c>
    </row>
    <row r="19997" spans="1:6">
      <c r="A19997" s="72" t="s">
        <v>99097</v>
      </c>
      <c r="B19997" s="121" t="s">
        <v>99098</v>
      </c>
      <c r="C19997" s="72" t="s">
        <v>99099</v>
      </c>
      <c r="D19997" s="72" t="s">
        <v>99100</v>
      </c>
      <c r="E19997" s="72" t="s">
        <v>99101</v>
      </c>
      <c r="F19997" s="101" t="s">
        <v>121563</v>
      </c>
    </row>
    <row r="19998" spans="1:6">
      <c r="A19998" s="72" t="s">
        <v>99102</v>
      </c>
      <c r="B19998" s="121" t="s">
        <v>99103</v>
      </c>
      <c r="C19998" s="72" t="s">
        <v>99104</v>
      </c>
      <c r="D19998" s="72" t="s">
        <v>99105</v>
      </c>
      <c r="E19998" s="72" t="s">
        <v>99106</v>
      </c>
      <c r="F19998" s="101" t="s">
        <v>121564</v>
      </c>
    </row>
    <row r="19999" spans="1:6">
      <c r="A19999" s="72" t="s">
        <v>99107</v>
      </c>
      <c r="B19999" s="121" t="s">
        <v>99108</v>
      </c>
      <c r="C19999" s="72" t="s">
        <v>99109</v>
      </c>
      <c r="D19999" s="72" t="s">
        <v>99110</v>
      </c>
      <c r="E19999" s="72" t="s">
        <v>99111</v>
      </c>
      <c r="F19999" s="75" t="s">
        <v>121565</v>
      </c>
    </row>
    <row r="20000" spans="1:6">
      <c r="A20000" s="72" t="s">
        <v>99112</v>
      </c>
      <c r="B20000" s="72" t="s">
        <v>99112</v>
      </c>
      <c r="C20000" s="72" t="s">
        <v>99113</v>
      </c>
      <c r="D20000" s="72" t="s">
        <v>99114</v>
      </c>
      <c r="E20000" s="72" t="s">
        <v>99115</v>
      </c>
      <c r="F20000" s="75" t="s">
        <v>121566</v>
      </c>
    </row>
    <row r="20001" spans="1:6">
      <c r="A20001" s="72" t="s">
        <v>99116</v>
      </c>
      <c r="B20001" s="72" t="s">
        <v>99116</v>
      </c>
      <c r="C20001" s="72" t="s">
        <v>99117</v>
      </c>
      <c r="D20001" s="72" t="s">
        <v>99118</v>
      </c>
      <c r="E20001" s="72" t="s">
        <v>99119</v>
      </c>
      <c r="F20001" s="75" t="s">
        <v>121561</v>
      </c>
    </row>
    <row r="20002" spans="1:6" ht="85.5">
      <c r="A20002" s="72" t="s">
        <v>99120</v>
      </c>
      <c r="B20002" s="121" t="s">
        <v>99121</v>
      </c>
      <c r="C20002" s="72" t="s">
        <v>99122</v>
      </c>
      <c r="D20002" s="72" t="s">
        <v>99123</v>
      </c>
      <c r="E20002" s="72" t="s">
        <v>99124</v>
      </c>
      <c r="F20002" s="75" t="s">
        <v>121567</v>
      </c>
    </row>
    <row r="20003" spans="1:6" ht="85.5">
      <c r="A20003" s="72" t="s">
        <v>99125</v>
      </c>
      <c r="B20003" s="121" t="s">
        <v>99126</v>
      </c>
      <c r="C20003" s="72" t="s">
        <v>99127</v>
      </c>
      <c r="D20003" s="72" t="s">
        <v>99128</v>
      </c>
      <c r="E20003" s="72" t="s">
        <v>99129</v>
      </c>
      <c r="F20003" s="75" t="s">
        <v>121568</v>
      </c>
    </row>
    <row r="20004" spans="1:6" ht="85.5">
      <c r="A20004" s="72" t="s">
        <v>99130</v>
      </c>
      <c r="B20004" s="121" t="s">
        <v>99131</v>
      </c>
      <c r="C20004" s="72" t="s">
        <v>99132</v>
      </c>
      <c r="D20004" s="72" t="s">
        <v>99133</v>
      </c>
      <c r="E20004" s="72" t="s">
        <v>99134</v>
      </c>
      <c r="F20004" s="75" t="s">
        <v>121569</v>
      </c>
    </row>
    <row r="20005" spans="1:6">
      <c r="A20005" s="72" t="s">
        <v>99135</v>
      </c>
      <c r="B20005" s="121" t="s">
        <v>99136</v>
      </c>
      <c r="C20005" s="72" t="s">
        <v>99137</v>
      </c>
      <c r="D20005" s="72" t="s">
        <v>24923</v>
      </c>
      <c r="E20005" s="72" t="s">
        <v>99138</v>
      </c>
      <c r="F20005" s="75" t="s">
        <v>126705</v>
      </c>
    </row>
    <row r="20006" spans="1:6">
      <c r="A20006" s="72" t="s">
        <v>99139</v>
      </c>
      <c r="B20006" s="121" t="s">
        <v>99140</v>
      </c>
      <c r="C20006" s="72" t="s">
        <v>99141</v>
      </c>
      <c r="D20006" s="72" t="s">
        <v>99142</v>
      </c>
      <c r="E20006" s="72" t="s">
        <v>99143</v>
      </c>
      <c r="F20006" s="75" t="s">
        <v>126703</v>
      </c>
    </row>
    <row r="20007" spans="1:6">
      <c r="A20007" s="72" t="s">
        <v>99144</v>
      </c>
      <c r="B20007" s="121" t="s">
        <v>99145</v>
      </c>
      <c r="C20007" s="72" t="s">
        <v>99146</v>
      </c>
      <c r="D20007" s="72" t="s">
        <v>99147</v>
      </c>
      <c r="E20007" s="72" t="s">
        <v>99148</v>
      </c>
      <c r="F20007" s="75" t="s">
        <v>121570</v>
      </c>
    </row>
    <row r="20008" spans="1:6" ht="99.75">
      <c r="A20008" s="72" t="s">
        <v>99149</v>
      </c>
      <c r="B20008" s="121" t="s">
        <v>99150</v>
      </c>
      <c r="C20008" s="72" t="s">
        <v>99151</v>
      </c>
      <c r="D20008" s="72" t="s">
        <v>99152</v>
      </c>
      <c r="E20008" s="72" t="s">
        <v>99153</v>
      </c>
      <c r="F20008" s="75" t="s">
        <v>121571</v>
      </c>
    </row>
    <row r="20009" spans="1:6" ht="114">
      <c r="A20009" s="72" t="s">
        <v>99154</v>
      </c>
      <c r="B20009" s="121" t="s">
        <v>99155</v>
      </c>
      <c r="C20009" s="72" t="s">
        <v>99156</v>
      </c>
      <c r="D20009" s="72" t="s">
        <v>99157</v>
      </c>
      <c r="E20009" s="72" t="s">
        <v>99158</v>
      </c>
      <c r="F20009" s="75" t="s">
        <v>121572</v>
      </c>
    </row>
    <row r="20010" spans="1:6" ht="99.75">
      <c r="A20010" s="72" t="s">
        <v>99159</v>
      </c>
      <c r="B20010" s="121" t="s">
        <v>99160</v>
      </c>
      <c r="C20010" s="72" t="s">
        <v>99161</v>
      </c>
      <c r="D20010" s="72" t="s">
        <v>99162</v>
      </c>
      <c r="E20010" s="72" t="s">
        <v>99163</v>
      </c>
      <c r="F20010" s="75" t="s">
        <v>121573</v>
      </c>
    </row>
    <row r="20011" spans="1:6">
      <c r="A20011" s="72" t="s">
        <v>99164</v>
      </c>
      <c r="B20011" s="121" t="s">
        <v>99165</v>
      </c>
      <c r="C20011" s="72" t="s">
        <v>99166</v>
      </c>
      <c r="D20011" s="72" t="s">
        <v>99167</v>
      </c>
      <c r="E20011" s="72" t="s">
        <v>99168</v>
      </c>
      <c r="F20011" s="75" t="s">
        <v>121574</v>
      </c>
    </row>
    <row r="20012" spans="1:6">
      <c r="A20012" s="72" t="s">
        <v>99169</v>
      </c>
      <c r="B20012" s="121" t="s">
        <v>99170</v>
      </c>
      <c r="C20012" s="72" t="s">
        <v>99171</v>
      </c>
      <c r="D20012" s="72" t="s">
        <v>99172</v>
      </c>
      <c r="E20012" s="72" t="s">
        <v>99173</v>
      </c>
      <c r="F20012" s="75" t="s">
        <v>121575</v>
      </c>
    </row>
    <row r="20013" spans="1:6">
      <c r="A20013" s="72" t="s">
        <v>99174</v>
      </c>
      <c r="B20013" s="121" t="s">
        <v>99175</v>
      </c>
      <c r="C20013" s="72" t="s">
        <v>99176</v>
      </c>
      <c r="D20013" s="72" t="s">
        <v>99177</v>
      </c>
      <c r="E20013" s="72" t="s">
        <v>99178</v>
      </c>
      <c r="F20013" s="75" t="s">
        <v>121576</v>
      </c>
    </row>
    <row r="20014" spans="1:6" ht="114">
      <c r="A20014" s="72" t="s">
        <v>99179</v>
      </c>
      <c r="B20014" s="121" t="s">
        <v>99180</v>
      </c>
      <c r="C20014" s="72" t="s">
        <v>99181</v>
      </c>
      <c r="D20014" s="72" t="s">
        <v>99182</v>
      </c>
      <c r="E20014" s="72" t="s">
        <v>99183</v>
      </c>
      <c r="F20014" s="75" t="s">
        <v>121577</v>
      </c>
    </row>
    <row r="20015" spans="1:6" ht="99.75">
      <c r="A20015" s="72" t="s">
        <v>99184</v>
      </c>
      <c r="B20015" s="121" t="s">
        <v>99185</v>
      </c>
      <c r="C20015" s="72" t="s">
        <v>99186</v>
      </c>
      <c r="D20015" s="72" t="s">
        <v>99187</v>
      </c>
      <c r="E20015" s="72" t="s">
        <v>99188</v>
      </c>
      <c r="F20015" s="75" t="s">
        <v>121578</v>
      </c>
    </row>
    <row r="20016" spans="1:6" ht="171">
      <c r="A20016" s="72" t="s">
        <v>99189</v>
      </c>
      <c r="B20016" s="121" t="s">
        <v>99190</v>
      </c>
      <c r="C20016" s="72" t="s">
        <v>99191</v>
      </c>
      <c r="D20016" s="72" t="s">
        <v>99192</v>
      </c>
      <c r="E20016" s="72" t="s">
        <v>99193</v>
      </c>
      <c r="F20016" s="75" t="s">
        <v>121579</v>
      </c>
    </row>
    <row r="20017" spans="1:6" ht="171">
      <c r="A20017" s="72" t="s">
        <v>99194</v>
      </c>
      <c r="B20017" s="121" t="s">
        <v>99195</v>
      </c>
      <c r="C20017" s="72" t="s">
        <v>99196</v>
      </c>
      <c r="D20017" s="72" t="s">
        <v>99197</v>
      </c>
      <c r="E20017" s="72" t="s">
        <v>99198</v>
      </c>
      <c r="F20017" s="75" t="s">
        <v>121580</v>
      </c>
    </row>
    <row r="20018" spans="1:6" ht="171">
      <c r="A20018" s="121" t="s">
        <v>99199</v>
      </c>
      <c r="B20018" s="121" t="s">
        <v>99200</v>
      </c>
      <c r="C20018" s="72" t="s">
        <v>99201</v>
      </c>
      <c r="D20018" s="72" t="s">
        <v>99202</v>
      </c>
      <c r="E20018" s="72" t="s">
        <v>99203</v>
      </c>
      <c r="F20018" s="75" t="s">
        <v>121581</v>
      </c>
    </row>
    <row r="20019" spans="1:6" ht="171">
      <c r="A20019" s="72" t="s">
        <v>99204</v>
      </c>
      <c r="B20019" s="121" t="s">
        <v>99205</v>
      </c>
      <c r="C20019" s="72" t="s">
        <v>99206</v>
      </c>
      <c r="D20019" s="72" t="s">
        <v>99207</v>
      </c>
      <c r="E20019" s="72" t="s">
        <v>99208</v>
      </c>
      <c r="F20019" s="75" t="s">
        <v>121582</v>
      </c>
    </row>
    <row r="20020" spans="1:6" ht="171">
      <c r="A20020" s="72" t="s">
        <v>99209</v>
      </c>
      <c r="B20020" s="121" t="s">
        <v>99210</v>
      </c>
      <c r="C20020" s="72" t="s">
        <v>99211</v>
      </c>
      <c r="D20020" s="72" t="s">
        <v>99212</v>
      </c>
      <c r="E20020" s="72" t="s">
        <v>99213</v>
      </c>
      <c r="F20020" s="75" t="s">
        <v>121583</v>
      </c>
    </row>
    <row r="20021" spans="1:6">
      <c r="A20021" s="72" t="s">
        <v>99214</v>
      </c>
      <c r="B20021" s="72" t="s">
        <v>99214</v>
      </c>
      <c r="C20021" s="72" t="s">
        <v>99215</v>
      </c>
      <c r="D20021" s="72" t="s">
        <v>99216</v>
      </c>
      <c r="E20021" s="72" t="s">
        <v>99217</v>
      </c>
      <c r="F20021" s="75" t="s">
        <v>121584</v>
      </c>
    </row>
    <row r="20022" spans="1:6">
      <c r="A20022" s="72" t="s">
        <v>99218</v>
      </c>
      <c r="B20022" s="72" t="s">
        <v>99218</v>
      </c>
      <c r="C20022" s="72" t="s">
        <v>99219</v>
      </c>
      <c r="D20022" s="72" t="s">
        <v>99220</v>
      </c>
      <c r="E20022" s="72" t="s">
        <v>99221</v>
      </c>
      <c r="F20022" s="75" t="s">
        <v>121585</v>
      </c>
    </row>
    <row r="20023" spans="1:6" ht="28.5">
      <c r="A20023" s="37" t="s">
        <v>99222</v>
      </c>
      <c r="B20023" s="192" t="s">
        <v>99223</v>
      </c>
      <c r="C20023" s="37" t="s">
        <v>99224</v>
      </c>
      <c r="D20023" s="37" t="s">
        <v>99225</v>
      </c>
      <c r="E20023" s="37" t="s">
        <v>99226</v>
      </c>
      <c r="F20023" s="75" t="s">
        <v>121586</v>
      </c>
    </row>
    <row r="20024" spans="1:6" ht="28.5">
      <c r="A20024" s="37" t="s">
        <v>99227</v>
      </c>
      <c r="B20024" s="192" t="s">
        <v>99228</v>
      </c>
      <c r="C20024" s="37" t="s">
        <v>99229</v>
      </c>
      <c r="D20024" s="37" t="s">
        <v>99230</v>
      </c>
      <c r="E20024" s="37" t="s">
        <v>99231</v>
      </c>
      <c r="F20024" s="75" t="s">
        <v>121587</v>
      </c>
    </row>
    <row r="20025" spans="1:6">
      <c r="A20025" s="72" t="s">
        <v>99232</v>
      </c>
      <c r="B20025" s="121" t="s">
        <v>99233</v>
      </c>
      <c r="C20025" s="72" t="s">
        <v>99234</v>
      </c>
      <c r="D20025" s="72" t="s">
        <v>99235</v>
      </c>
      <c r="E20025" s="72" t="s">
        <v>99236</v>
      </c>
      <c r="F20025" s="75" t="s">
        <v>121588</v>
      </c>
    </row>
    <row r="20026" spans="1:6">
      <c r="A20026" s="72" t="s">
        <v>99237</v>
      </c>
      <c r="B20026" s="121" t="s">
        <v>99238</v>
      </c>
      <c r="C20026" s="72" t="s">
        <v>99239</v>
      </c>
      <c r="D20026" s="72" t="s">
        <v>99240</v>
      </c>
      <c r="E20026" s="72" t="s">
        <v>99241</v>
      </c>
      <c r="F20026" s="75" t="s">
        <v>121589</v>
      </c>
    </row>
    <row r="20027" spans="1:6">
      <c r="A20027" s="72" t="s">
        <v>99242</v>
      </c>
      <c r="B20027" s="72" t="s">
        <v>99242</v>
      </c>
      <c r="C20027" s="72" t="s">
        <v>99243</v>
      </c>
      <c r="D20027" s="72" t="s">
        <v>99244</v>
      </c>
      <c r="E20027" s="72" t="s">
        <v>99245</v>
      </c>
      <c r="F20027" s="75" t="s">
        <v>121590</v>
      </c>
    </row>
    <row r="20028" spans="1:6">
      <c r="A20028" s="72" t="s">
        <v>99246</v>
      </c>
      <c r="B20028" s="72" t="s">
        <v>99246</v>
      </c>
      <c r="C20028" s="72" t="s">
        <v>99247</v>
      </c>
      <c r="D20028" s="72" t="s">
        <v>99248</v>
      </c>
      <c r="E20028" s="72" t="s">
        <v>99249</v>
      </c>
      <c r="F20028" s="75" t="s">
        <v>121591</v>
      </c>
    </row>
    <row r="20029" spans="1:6" ht="28.5">
      <c r="A20029" s="37" t="s">
        <v>99250</v>
      </c>
      <c r="B20029" s="192" t="s">
        <v>99251</v>
      </c>
      <c r="C20029" s="37" t="s">
        <v>99252</v>
      </c>
      <c r="D20029" s="37" t="s">
        <v>99253</v>
      </c>
      <c r="E20029" s="37" t="s">
        <v>99254</v>
      </c>
      <c r="F20029" s="75" t="s">
        <v>121592</v>
      </c>
    </row>
    <row r="20030" spans="1:6" ht="28.5">
      <c r="A20030" s="192" t="s">
        <v>99420</v>
      </c>
      <c r="B20030" s="192" t="s">
        <v>99255</v>
      </c>
      <c r="C20030" s="37" t="s">
        <v>99256</v>
      </c>
      <c r="D20030" s="37" t="s">
        <v>99257</v>
      </c>
      <c r="E20030" s="37" t="s">
        <v>99258</v>
      </c>
      <c r="F20030" s="75" t="s">
        <v>121593</v>
      </c>
    </row>
    <row r="20031" spans="1:6" ht="28.5">
      <c r="A20031" s="37" t="s">
        <v>99259</v>
      </c>
      <c r="B20031" s="192" t="s">
        <v>99260</v>
      </c>
      <c r="C20031" s="37" t="s">
        <v>99261</v>
      </c>
      <c r="D20031" s="37" t="s">
        <v>99262</v>
      </c>
      <c r="E20031" s="37" t="s">
        <v>99263</v>
      </c>
      <c r="F20031" s="75" t="s">
        <v>121594</v>
      </c>
    </row>
    <row r="20032" spans="1:6">
      <c r="A20032" s="72" t="s">
        <v>99264</v>
      </c>
      <c r="B20032" s="121" t="s">
        <v>99265</v>
      </c>
      <c r="C20032" s="72" t="s">
        <v>99266</v>
      </c>
      <c r="D20032" s="72" t="s">
        <v>99267</v>
      </c>
      <c r="E20032" s="72" t="s">
        <v>99268</v>
      </c>
      <c r="F20032" s="75" t="s">
        <v>121595</v>
      </c>
    </row>
    <row r="20033" spans="1:6" ht="85.5">
      <c r="A20033" s="72" t="s">
        <v>99269</v>
      </c>
      <c r="B20033" s="121" t="s">
        <v>99270</v>
      </c>
      <c r="C20033" s="72" t="s">
        <v>99271</v>
      </c>
      <c r="D20033" s="72" t="s">
        <v>99272</v>
      </c>
      <c r="E20033" s="72" t="s">
        <v>99273</v>
      </c>
      <c r="F20033" s="75" t="s">
        <v>121596</v>
      </c>
    </row>
    <row r="20034" spans="1:6">
      <c r="A20034" s="72" t="s">
        <v>99274</v>
      </c>
      <c r="B20034" s="121" t="s">
        <v>99275</v>
      </c>
      <c r="C20034" s="72" t="s">
        <v>99276</v>
      </c>
      <c r="D20034" s="72" t="s">
        <v>99277</v>
      </c>
      <c r="E20034" s="72" t="s">
        <v>99278</v>
      </c>
      <c r="F20034" s="75" t="s">
        <v>121597</v>
      </c>
    </row>
    <row r="20035" spans="1:6">
      <c r="A20035" s="72" t="s">
        <v>99279</v>
      </c>
      <c r="B20035" s="72" t="s">
        <v>99280</v>
      </c>
      <c r="C20035" s="72" t="s">
        <v>99281</v>
      </c>
      <c r="D20035" s="72" t="s">
        <v>99282</v>
      </c>
      <c r="E20035" s="72" t="s">
        <v>99283</v>
      </c>
      <c r="F20035" s="75" t="s">
        <v>121598</v>
      </c>
    </row>
    <row r="20036" spans="1:6">
      <c r="A20036" s="72" t="s">
        <v>99284</v>
      </c>
      <c r="B20036" s="121" t="s">
        <v>99285</v>
      </c>
      <c r="C20036" s="72" t="s">
        <v>99286</v>
      </c>
      <c r="D20036" s="72" t="s">
        <v>99287</v>
      </c>
      <c r="E20036" s="72" t="s">
        <v>99288</v>
      </c>
      <c r="F20036" s="75" t="s">
        <v>121599</v>
      </c>
    </row>
    <row r="20037" spans="1:6">
      <c r="A20037" s="72" t="s">
        <v>99289</v>
      </c>
      <c r="B20037" s="121" t="s">
        <v>99290</v>
      </c>
      <c r="C20037" s="72" t="s">
        <v>99291</v>
      </c>
      <c r="D20037" s="72" t="s">
        <v>99292</v>
      </c>
      <c r="E20037" s="72" t="s">
        <v>99293</v>
      </c>
      <c r="F20037" s="75" t="s">
        <v>121600</v>
      </c>
    </row>
    <row r="20038" spans="1:6">
      <c r="A20038" s="72" t="s">
        <v>99294</v>
      </c>
      <c r="B20038" s="72" t="s">
        <v>99295</v>
      </c>
      <c r="C20038" s="72" t="s">
        <v>99296</v>
      </c>
      <c r="D20038" s="72" t="s">
        <v>99297</v>
      </c>
      <c r="E20038" s="72" t="s">
        <v>99298</v>
      </c>
      <c r="F20038" s="75" t="s">
        <v>121601</v>
      </c>
    </row>
    <row r="20039" spans="1:6">
      <c r="A20039" s="72" t="s">
        <v>99299</v>
      </c>
      <c r="B20039" s="72" t="s">
        <v>99300</v>
      </c>
      <c r="C20039" s="72" t="s">
        <v>99301</v>
      </c>
      <c r="D20039" s="72" t="s">
        <v>99302</v>
      </c>
      <c r="E20039" s="72" t="s">
        <v>99303</v>
      </c>
      <c r="F20039" s="75" t="s">
        <v>121602</v>
      </c>
    </row>
    <row r="20040" spans="1:6">
      <c r="A20040" s="72" t="s">
        <v>99304</v>
      </c>
      <c r="B20040" s="72" t="s">
        <v>99305</v>
      </c>
      <c r="C20040" s="72" t="s">
        <v>99306</v>
      </c>
      <c r="D20040" s="72" t="s">
        <v>99307</v>
      </c>
      <c r="E20040" s="72" t="s">
        <v>99308</v>
      </c>
      <c r="F20040" s="75" t="s">
        <v>121603</v>
      </c>
    </row>
    <row r="20041" spans="1:6" ht="99.75">
      <c r="A20041" s="72" t="s">
        <v>99309</v>
      </c>
      <c r="B20041" s="121" t="s">
        <v>99310</v>
      </c>
      <c r="C20041" s="72" t="s">
        <v>99311</v>
      </c>
      <c r="D20041" s="72" t="s">
        <v>99312</v>
      </c>
      <c r="E20041" s="72" t="s">
        <v>99313</v>
      </c>
      <c r="F20041" s="101" t="s">
        <v>126706</v>
      </c>
    </row>
    <row r="20042" spans="1:6" ht="99.75">
      <c r="A20042" s="72" t="s">
        <v>99314</v>
      </c>
      <c r="B20042" s="72" t="s">
        <v>99315</v>
      </c>
      <c r="C20042" s="72" t="s">
        <v>99316</v>
      </c>
      <c r="D20042" s="72" t="s">
        <v>99317</v>
      </c>
      <c r="E20042" s="72" t="s">
        <v>99318</v>
      </c>
      <c r="F20042" s="75" t="s">
        <v>125962</v>
      </c>
    </row>
    <row r="20043" spans="1:6">
      <c r="A20043" s="72" t="s">
        <v>99319</v>
      </c>
      <c r="B20043" s="72" t="s">
        <v>99320</v>
      </c>
      <c r="C20043" s="72" t="s">
        <v>99321</v>
      </c>
      <c r="D20043" s="72" t="s">
        <v>99322</v>
      </c>
      <c r="E20043" s="72" t="s">
        <v>99323</v>
      </c>
      <c r="F20043" s="75" t="s">
        <v>121604</v>
      </c>
    </row>
    <row r="20044" spans="1:6">
      <c r="A20044" s="72" t="s">
        <v>99324</v>
      </c>
      <c r="B20044" s="72" t="s">
        <v>99325</v>
      </c>
      <c r="C20044" s="72" t="s">
        <v>99326</v>
      </c>
      <c r="D20044" s="72" t="s">
        <v>99327</v>
      </c>
      <c r="E20044" s="72" t="s">
        <v>99328</v>
      </c>
      <c r="F20044" s="75" t="s">
        <v>121605</v>
      </c>
    </row>
    <row r="20045" spans="1:6">
      <c r="A20045" s="72" t="s">
        <v>99329</v>
      </c>
      <c r="B20045" s="72" t="s">
        <v>99329</v>
      </c>
      <c r="C20045" s="72" t="s">
        <v>99330</v>
      </c>
      <c r="D20045" s="72" t="s">
        <v>99331</v>
      </c>
      <c r="E20045" s="72" t="s">
        <v>99332</v>
      </c>
      <c r="F20045" s="75" t="s">
        <v>121606</v>
      </c>
    </row>
    <row r="20046" spans="1:6">
      <c r="A20046" s="72" t="s">
        <v>99333</v>
      </c>
      <c r="B20046" s="72" t="s">
        <v>99333</v>
      </c>
      <c r="C20046" s="72" t="s">
        <v>99334</v>
      </c>
      <c r="D20046" s="72" t="s">
        <v>99335</v>
      </c>
      <c r="E20046" s="72" t="s">
        <v>99336</v>
      </c>
      <c r="F20046" s="75" t="s">
        <v>121607</v>
      </c>
    </row>
    <row r="20047" spans="1:6">
      <c r="A20047" s="72" t="s">
        <v>99337</v>
      </c>
      <c r="B20047" s="72" t="s">
        <v>99337</v>
      </c>
      <c r="C20047" s="72" t="s">
        <v>99338</v>
      </c>
      <c r="D20047" s="72" t="s">
        <v>99339</v>
      </c>
      <c r="E20047" s="72" t="s">
        <v>99340</v>
      </c>
      <c r="F20047" s="75" t="s">
        <v>121608</v>
      </c>
    </row>
    <row r="20048" spans="1:6">
      <c r="A20048" s="72" t="s">
        <v>99341</v>
      </c>
      <c r="B20048" s="72" t="s">
        <v>99341</v>
      </c>
      <c r="C20048" s="72" t="s">
        <v>99342</v>
      </c>
      <c r="D20048" s="72" t="s">
        <v>99343</v>
      </c>
      <c r="E20048" s="72" t="s">
        <v>99344</v>
      </c>
      <c r="F20048" s="75" t="s">
        <v>121609</v>
      </c>
    </row>
    <row r="20049" spans="1:6" ht="28.5">
      <c r="A20049" s="192" t="s">
        <v>99408</v>
      </c>
      <c r="B20049" s="37" t="s">
        <v>99345</v>
      </c>
      <c r="C20049" s="37" t="s">
        <v>99346</v>
      </c>
      <c r="D20049" s="37" t="s">
        <v>99347</v>
      </c>
      <c r="E20049" s="37" t="s">
        <v>99348</v>
      </c>
      <c r="F20049" s="75" t="s">
        <v>121610</v>
      </c>
    </row>
    <row r="20050" spans="1:6" ht="28.5">
      <c r="A20050" s="37" t="s">
        <v>99349</v>
      </c>
      <c r="B20050" s="37" t="s">
        <v>99349</v>
      </c>
      <c r="C20050" s="37" t="s">
        <v>99350</v>
      </c>
      <c r="D20050" s="37" t="s">
        <v>99351</v>
      </c>
      <c r="E20050" s="37" t="s">
        <v>99352</v>
      </c>
      <c r="F20050" s="75" t="s">
        <v>121611</v>
      </c>
    </row>
    <row r="20051" spans="1:6">
      <c r="A20051" s="37" t="s">
        <v>99353</v>
      </c>
      <c r="B20051" s="37" t="s">
        <v>99353</v>
      </c>
      <c r="C20051" s="37" t="s">
        <v>99354</v>
      </c>
      <c r="D20051" s="37" t="s">
        <v>99355</v>
      </c>
      <c r="E20051" s="37" t="s">
        <v>99356</v>
      </c>
      <c r="F20051" s="75" t="s">
        <v>121612</v>
      </c>
    </row>
    <row r="20052" spans="1:6" ht="42.75">
      <c r="A20052" s="192" t="s">
        <v>99410</v>
      </c>
      <c r="B20052" s="192" t="s">
        <v>99411</v>
      </c>
      <c r="C20052" s="192" t="s">
        <v>99412</v>
      </c>
      <c r="D20052" s="192" t="s">
        <v>99421</v>
      </c>
      <c r="E20052" s="192" t="s">
        <v>99413</v>
      </c>
      <c r="F20052" s="75" t="s">
        <v>121613</v>
      </c>
    </row>
    <row r="20053" spans="1:6" ht="42.75">
      <c r="A20053" s="192" t="s">
        <v>99414</v>
      </c>
      <c r="B20053" s="192" t="s">
        <v>99414</v>
      </c>
      <c r="C20053" s="192" t="s">
        <v>99415</v>
      </c>
      <c r="D20053" s="192" t="s">
        <v>99422</v>
      </c>
      <c r="E20053" s="192" t="s">
        <v>99416</v>
      </c>
      <c r="F20053" s="75" t="s">
        <v>121614</v>
      </c>
    </row>
    <row r="20054" spans="1:6" ht="42.75">
      <c r="A20054" s="192" t="s">
        <v>99409</v>
      </c>
      <c r="B20054" s="192" t="s">
        <v>99419</v>
      </c>
      <c r="C20054" s="192" t="s">
        <v>99418</v>
      </c>
      <c r="D20054" s="192" t="s">
        <v>99423</v>
      </c>
      <c r="E20054" s="192" t="s">
        <v>99417</v>
      </c>
      <c r="F20054" s="75" t="s">
        <v>121615</v>
      </c>
    </row>
    <row r="20055" spans="1:6">
      <c r="A20055" s="72" t="s">
        <v>99357</v>
      </c>
      <c r="B20055" s="72" t="s">
        <v>99358</v>
      </c>
      <c r="C20055" s="72" t="s">
        <v>99359</v>
      </c>
      <c r="D20055" s="72" t="s">
        <v>99360</v>
      </c>
      <c r="E20055" s="72" t="s">
        <v>99361</v>
      </c>
      <c r="F20055" s="75" t="s">
        <v>121616</v>
      </c>
    </row>
    <row r="20056" spans="1:6">
      <c r="A20056" s="72" t="s">
        <v>95760</v>
      </c>
      <c r="B20056" s="121" t="s">
        <v>99362</v>
      </c>
      <c r="C20056" s="72" t="s">
        <v>95762</v>
      </c>
      <c r="D20056" s="72" t="s">
        <v>99363</v>
      </c>
      <c r="E20056" s="72" t="s">
        <v>99364</v>
      </c>
      <c r="F20056" s="75" t="s">
        <v>121617</v>
      </c>
    </row>
    <row r="20057" spans="1:6">
      <c r="A20057" s="72" t="s">
        <v>99365</v>
      </c>
      <c r="B20057" s="121" t="s">
        <v>99366</v>
      </c>
      <c r="C20057" s="72" t="s">
        <v>99367</v>
      </c>
      <c r="D20057" s="72" t="s">
        <v>99368</v>
      </c>
      <c r="E20057" s="72" t="s">
        <v>99369</v>
      </c>
      <c r="F20057" s="75" t="s">
        <v>121618</v>
      </c>
    </row>
    <row r="20058" spans="1:6">
      <c r="A20058" s="72" t="s">
        <v>99370</v>
      </c>
      <c r="B20058" s="121" t="s">
        <v>99371</v>
      </c>
      <c r="C20058" s="72" t="s">
        <v>99372</v>
      </c>
      <c r="D20058" s="72" t="s">
        <v>99373</v>
      </c>
      <c r="E20058" s="72" t="s">
        <v>99374</v>
      </c>
      <c r="F20058" s="75" t="s">
        <v>121619</v>
      </c>
    </row>
    <row r="20059" spans="1:6">
      <c r="A20059" s="72" t="s">
        <v>99375</v>
      </c>
      <c r="B20059" s="72" t="s">
        <v>99375</v>
      </c>
      <c r="C20059" s="72" t="s">
        <v>99376</v>
      </c>
      <c r="D20059" s="72" t="s">
        <v>99377</v>
      </c>
      <c r="E20059" s="72" t="s">
        <v>99378</v>
      </c>
      <c r="F20059" s="75" t="s">
        <v>121620</v>
      </c>
    </row>
    <row r="20060" spans="1:6">
      <c r="A20060" s="72" t="s">
        <v>95760</v>
      </c>
      <c r="B20060" s="121" t="s">
        <v>99362</v>
      </c>
      <c r="C20060" s="72" t="s">
        <v>95762</v>
      </c>
      <c r="D20060" s="72" t="s">
        <v>99379</v>
      </c>
      <c r="E20060" s="72" t="s">
        <v>99364</v>
      </c>
      <c r="F20060" s="75" t="s">
        <v>121617</v>
      </c>
    </row>
    <row r="20061" spans="1:6">
      <c r="A20061" s="72" t="s">
        <v>99380</v>
      </c>
      <c r="B20061" s="72" t="s">
        <v>99380</v>
      </c>
      <c r="C20061" s="72" t="s">
        <v>99381</v>
      </c>
      <c r="D20061" s="72" t="s">
        <v>99382</v>
      </c>
      <c r="E20061" s="72" t="s">
        <v>99383</v>
      </c>
      <c r="F20061" s="75" t="s">
        <v>121621</v>
      </c>
    </row>
    <row r="20062" spans="1:6">
      <c r="A20062" s="72" t="s">
        <v>99384</v>
      </c>
      <c r="B20062" s="121" t="s">
        <v>99385</v>
      </c>
      <c r="C20062" s="72" t="s">
        <v>99386</v>
      </c>
      <c r="D20062" s="72" t="s">
        <v>99387</v>
      </c>
      <c r="E20062" s="72" t="s">
        <v>99388</v>
      </c>
      <c r="F20062" s="75" t="s">
        <v>121622</v>
      </c>
    </row>
    <row r="20063" spans="1:6" ht="28.5">
      <c r="A20063" s="72" t="s">
        <v>99389</v>
      </c>
      <c r="B20063" s="121" t="s">
        <v>99390</v>
      </c>
      <c r="C20063" s="72" t="s">
        <v>99391</v>
      </c>
      <c r="D20063" s="72" t="s">
        <v>99392</v>
      </c>
      <c r="E20063" s="72" t="s">
        <v>99393</v>
      </c>
      <c r="F20063" s="75" t="s">
        <v>121623</v>
      </c>
    </row>
    <row r="20064" spans="1:6">
      <c r="A20064" s="72" t="s">
        <v>99394</v>
      </c>
      <c r="B20064" s="72" t="s">
        <v>99394</v>
      </c>
      <c r="C20064" s="72" t="s">
        <v>99395</v>
      </c>
      <c r="D20064" s="72" t="s">
        <v>99396</v>
      </c>
      <c r="E20064" s="72" t="s">
        <v>99397</v>
      </c>
      <c r="F20064" s="75" t="s">
        <v>121624</v>
      </c>
    </row>
    <row r="20065" spans="1:6">
      <c r="A20065" s="72" t="s">
        <v>95760</v>
      </c>
      <c r="B20065" s="121" t="s">
        <v>99362</v>
      </c>
      <c r="C20065" s="72" t="s">
        <v>95762</v>
      </c>
      <c r="D20065" s="72" t="s">
        <v>99379</v>
      </c>
      <c r="E20065" s="72" t="s">
        <v>99364</v>
      </c>
      <c r="F20065" s="75" t="s">
        <v>121625</v>
      </c>
    </row>
    <row r="20066" spans="1:6">
      <c r="A20066" s="72" t="s">
        <v>99398</v>
      </c>
      <c r="B20066" s="121" t="s">
        <v>99399</v>
      </c>
      <c r="C20066" s="72" t="s">
        <v>99400</v>
      </c>
      <c r="D20066" s="72" t="s">
        <v>99401</v>
      </c>
      <c r="E20066" s="72" t="s">
        <v>99402</v>
      </c>
      <c r="F20066" s="75" t="s">
        <v>121626</v>
      </c>
    </row>
    <row r="20067" spans="1:6">
      <c r="A20067" s="72" t="s">
        <v>99403</v>
      </c>
      <c r="B20067" s="121" t="s">
        <v>99404</v>
      </c>
      <c r="C20067" s="72" t="s">
        <v>99405</v>
      </c>
      <c r="D20067" s="72" t="s">
        <v>99406</v>
      </c>
      <c r="E20067" s="72" t="s">
        <v>99407</v>
      </c>
      <c r="F20067" s="75" t="s">
        <v>121627</v>
      </c>
    </row>
    <row r="20068" spans="1:6" ht="16.5">
      <c r="A20068" s="72" t="s">
        <v>99624</v>
      </c>
      <c r="B20068" s="121" t="s">
        <v>99625</v>
      </c>
      <c r="C20068" s="320" t="s">
        <v>99626</v>
      </c>
      <c r="D20068" s="72" t="s">
        <v>99627</v>
      </c>
      <c r="E20068" s="321" t="s">
        <v>99632</v>
      </c>
      <c r="F20068" s="75" t="s">
        <v>121628</v>
      </c>
    </row>
    <row r="20069" spans="1:6" ht="16.5">
      <c r="A20069" s="72" t="s">
        <v>99628</v>
      </c>
      <c r="B20069" s="121" t="s">
        <v>99629</v>
      </c>
      <c r="C20069" s="320" t="s">
        <v>99630</v>
      </c>
      <c r="D20069" s="72" t="s">
        <v>99631</v>
      </c>
      <c r="E20069" s="321" t="s">
        <v>99633</v>
      </c>
      <c r="F20069" s="75" t="s">
        <v>121629</v>
      </c>
    </row>
    <row r="20070" spans="1:6">
      <c r="A20070" s="77" t="s">
        <v>99469</v>
      </c>
      <c r="B20070" s="139" t="s">
        <v>99470</v>
      </c>
      <c r="C20070" s="204" t="s">
        <v>99471</v>
      </c>
      <c r="D20070" s="77" t="s">
        <v>99472</v>
      </c>
      <c r="E20070" s="201" t="s">
        <v>99473</v>
      </c>
      <c r="F20070" s="75" t="s">
        <v>121630</v>
      </c>
    </row>
    <row r="20071" spans="1:6">
      <c r="A20071" s="77" t="s">
        <v>99474</v>
      </c>
      <c r="B20071" s="139" t="s">
        <v>99475</v>
      </c>
      <c r="C20071" s="204" t="s">
        <v>99476</v>
      </c>
      <c r="D20071" s="77" t="s">
        <v>99477</v>
      </c>
      <c r="E20071" s="201" t="s">
        <v>99478</v>
      </c>
      <c r="F20071" s="75" t="s">
        <v>121631</v>
      </c>
    </row>
    <row r="20072" spans="1:6">
      <c r="A20072" s="77" t="s">
        <v>99479</v>
      </c>
      <c r="B20072" s="139" t="s">
        <v>99480</v>
      </c>
      <c r="C20072" s="204" t="s">
        <v>99481</v>
      </c>
      <c r="D20072" s="77" t="s">
        <v>99482</v>
      </c>
      <c r="E20072" s="201" t="s">
        <v>99483</v>
      </c>
      <c r="F20072" s="75" t="s">
        <v>121632</v>
      </c>
    </row>
    <row r="20073" spans="1:6">
      <c r="A20073" s="77" t="s">
        <v>99484</v>
      </c>
      <c r="B20073" s="139" t="s">
        <v>99485</v>
      </c>
      <c r="C20073" s="204" t="s">
        <v>99486</v>
      </c>
      <c r="D20073" s="77" t="s">
        <v>99487</v>
      </c>
      <c r="E20073" s="201" t="s">
        <v>99488</v>
      </c>
      <c r="F20073" s="75" t="s">
        <v>121633</v>
      </c>
    </row>
    <row r="20074" spans="1:6">
      <c r="A20074" s="77" t="s">
        <v>99489</v>
      </c>
      <c r="B20074" s="139" t="s">
        <v>99490</v>
      </c>
      <c r="C20074" s="204" t="s">
        <v>99491</v>
      </c>
      <c r="D20074" s="77" t="s">
        <v>99492</v>
      </c>
      <c r="E20074" s="201" t="s">
        <v>99493</v>
      </c>
      <c r="F20074" s="75" t="s">
        <v>121634</v>
      </c>
    </row>
    <row r="20075" spans="1:6">
      <c r="A20075" s="77" t="s">
        <v>99494</v>
      </c>
      <c r="B20075" s="139" t="s">
        <v>99495</v>
      </c>
      <c r="C20075" s="204" t="s">
        <v>99496</v>
      </c>
      <c r="D20075" s="77" t="s">
        <v>99497</v>
      </c>
      <c r="E20075" s="201" t="s">
        <v>99498</v>
      </c>
      <c r="F20075" s="75" t="s">
        <v>121635</v>
      </c>
    </row>
    <row r="20076" spans="1:6">
      <c r="A20076" s="77" t="s">
        <v>99499</v>
      </c>
      <c r="B20076" s="139" t="s">
        <v>99500</v>
      </c>
      <c r="C20076" s="204" t="s">
        <v>99501</v>
      </c>
      <c r="D20076" s="77" t="s">
        <v>99502</v>
      </c>
      <c r="E20076" s="201" t="s">
        <v>99503</v>
      </c>
      <c r="F20076" s="75" t="s">
        <v>121636</v>
      </c>
    </row>
    <row r="20077" spans="1:6">
      <c r="A20077" s="77" t="s">
        <v>99504</v>
      </c>
      <c r="B20077" s="139" t="s">
        <v>99505</v>
      </c>
      <c r="C20077" s="204" t="s">
        <v>99506</v>
      </c>
      <c r="D20077" s="77" t="s">
        <v>99507</v>
      </c>
      <c r="E20077" s="201" t="s">
        <v>99508</v>
      </c>
      <c r="F20077" s="75" t="s">
        <v>121637</v>
      </c>
    </row>
    <row r="20078" spans="1:6">
      <c r="A20078" s="77" t="s">
        <v>99509</v>
      </c>
      <c r="B20078" s="139" t="s">
        <v>99510</v>
      </c>
      <c r="C20078" s="204" t="s">
        <v>99511</v>
      </c>
      <c r="D20078" s="77" t="s">
        <v>99512</v>
      </c>
      <c r="E20078" s="201" t="s">
        <v>99513</v>
      </c>
      <c r="F20078" s="75" t="s">
        <v>121638</v>
      </c>
    </row>
    <row r="20079" spans="1:6">
      <c r="A20079" s="77" t="s">
        <v>99514</v>
      </c>
      <c r="B20079" s="139" t="s">
        <v>99515</v>
      </c>
      <c r="C20079" s="204" t="s">
        <v>99516</v>
      </c>
      <c r="D20079" s="77" t="s">
        <v>99517</v>
      </c>
      <c r="E20079" s="201" t="s">
        <v>99518</v>
      </c>
      <c r="F20079" s="75" t="s">
        <v>121639</v>
      </c>
    </row>
    <row r="20080" spans="1:6">
      <c r="A20080" s="77" t="s">
        <v>99519</v>
      </c>
      <c r="B20080" s="139" t="s">
        <v>99520</v>
      </c>
      <c r="C20080" s="204" t="s">
        <v>99521</v>
      </c>
      <c r="D20080" s="77" t="s">
        <v>99522</v>
      </c>
      <c r="E20080" s="201" t="s">
        <v>99523</v>
      </c>
      <c r="F20080" s="75" t="s">
        <v>121640</v>
      </c>
    </row>
    <row r="20081" spans="1:6">
      <c r="A20081" s="77" t="s">
        <v>99524</v>
      </c>
      <c r="B20081" s="139" t="s">
        <v>99525</v>
      </c>
      <c r="C20081" s="204" t="s">
        <v>99526</v>
      </c>
      <c r="D20081" s="77" t="s">
        <v>99527</v>
      </c>
      <c r="E20081" s="201" t="s">
        <v>99528</v>
      </c>
      <c r="F20081" s="75" t="s">
        <v>121641</v>
      </c>
    </row>
    <row r="20082" spans="1:6">
      <c r="A20082" s="77" t="s">
        <v>99529</v>
      </c>
      <c r="B20082" s="139" t="s">
        <v>99530</v>
      </c>
      <c r="C20082" s="204" t="s">
        <v>99531</v>
      </c>
      <c r="D20082" s="77" t="s">
        <v>99532</v>
      </c>
      <c r="E20082" s="201" t="s">
        <v>99533</v>
      </c>
      <c r="F20082" s="75" t="s">
        <v>121642</v>
      </c>
    </row>
    <row r="20083" spans="1:6">
      <c r="A20083" s="77" t="s">
        <v>99534</v>
      </c>
      <c r="B20083" s="139" t="s">
        <v>99535</v>
      </c>
      <c r="C20083" s="204" t="s">
        <v>99536</v>
      </c>
      <c r="D20083" s="77" t="s">
        <v>99537</v>
      </c>
      <c r="E20083" s="201" t="s">
        <v>99538</v>
      </c>
      <c r="F20083" s="75" t="s">
        <v>121643</v>
      </c>
    </row>
    <row r="20084" spans="1:6">
      <c r="A20084" s="77" t="s">
        <v>99539</v>
      </c>
      <c r="B20084" s="139" t="s">
        <v>99540</v>
      </c>
      <c r="C20084" s="204" t="s">
        <v>99541</v>
      </c>
      <c r="D20084" s="77" t="s">
        <v>99542</v>
      </c>
      <c r="E20084" s="201" t="s">
        <v>99543</v>
      </c>
      <c r="F20084" s="75" t="s">
        <v>121644</v>
      </c>
    </row>
    <row r="20085" spans="1:6">
      <c r="A20085" s="77" t="s">
        <v>99544</v>
      </c>
      <c r="B20085" s="139" t="s">
        <v>99545</v>
      </c>
      <c r="C20085" s="204" t="s">
        <v>99546</v>
      </c>
      <c r="D20085" s="77" t="s">
        <v>99547</v>
      </c>
      <c r="E20085" s="201" t="s">
        <v>99548</v>
      </c>
      <c r="F20085" s="75" t="s">
        <v>121645</v>
      </c>
    </row>
    <row r="20086" spans="1:6" ht="185.25">
      <c r="A20086" s="77" t="s">
        <v>99549</v>
      </c>
      <c r="B20086" s="139" t="s">
        <v>99550</v>
      </c>
      <c r="C20086" s="77" t="s">
        <v>99551</v>
      </c>
      <c r="D20086" s="77" t="s">
        <v>99552</v>
      </c>
      <c r="E20086" s="201" t="s">
        <v>99553</v>
      </c>
      <c r="F20086" s="75" t="s">
        <v>121646</v>
      </c>
    </row>
    <row r="20087" spans="1:6" ht="185.25">
      <c r="A20087" s="77" t="s">
        <v>99554</v>
      </c>
      <c r="B20087" s="139" t="s">
        <v>99555</v>
      </c>
      <c r="C20087" s="77" t="s">
        <v>99556</v>
      </c>
      <c r="D20087" s="77" t="s">
        <v>99557</v>
      </c>
      <c r="E20087" s="201" t="s">
        <v>99558</v>
      </c>
      <c r="F20087" s="75" t="s">
        <v>121647</v>
      </c>
    </row>
    <row r="20088" spans="1:6" ht="185.25">
      <c r="A20088" s="77" t="s">
        <v>99559</v>
      </c>
      <c r="B20088" s="139" t="s">
        <v>99560</v>
      </c>
      <c r="C20088" s="77" t="s">
        <v>99561</v>
      </c>
      <c r="D20088" s="77" t="s">
        <v>99562</v>
      </c>
      <c r="E20088" s="201" t="s">
        <v>99563</v>
      </c>
      <c r="F20088" s="75" t="s">
        <v>121648</v>
      </c>
    </row>
    <row r="20089" spans="1:6" ht="185.25">
      <c r="A20089" s="77" t="s">
        <v>99564</v>
      </c>
      <c r="B20089" s="139" t="s">
        <v>99565</v>
      </c>
      <c r="C20089" s="77" t="s">
        <v>99566</v>
      </c>
      <c r="D20089" s="77" t="s">
        <v>99567</v>
      </c>
      <c r="E20089" s="201" t="s">
        <v>99568</v>
      </c>
      <c r="F20089" s="75" t="s">
        <v>121649</v>
      </c>
    </row>
    <row r="20090" spans="1:6" ht="185.25">
      <c r="A20090" s="77" t="s">
        <v>99569</v>
      </c>
      <c r="B20090" s="139" t="s">
        <v>99570</v>
      </c>
      <c r="C20090" s="77" t="s">
        <v>99571</v>
      </c>
      <c r="D20090" s="77" t="s">
        <v>99572</v>
      </c>
      <c r="E20090" s="201" t="s">
        <v>99573</v>
      </c>
      <c r="F20090" s="75" t="s">
        <v>121650</v>
      </c>
    </row>
    <row r="20091" spans="1:6" ht="185.25">
      <c r="A20091" s="77" t="s">
        <v>99574</v>
      </c>
      <c r="B20091" s="139" t="s">
        <v>99575</v>
      </c>
      <c r="C20091" s="77" t="s">
        <v>99576</v>
      </c>
      <c r="D20091" s="77" t="s">
        <v>99577</v>
      </c>
      <c r="E20091" s="201" t="s">
        <v>99578</v>
      </c>
      <c r="F20091" s="75" t="s">
        <v>121651</v>
      </c>
    </row>
    <row r="20092" spans="1:6" ht="185.25">
      <c r="A20092" s="77" t="s">
        <v>99579</v>
      </c>
      <c r="B20092" s="139" t="s">
        <v>99580</v>
      </c>
      <c r="C20092" s="77" t="s">
        <v>99581</v>
      </c>
      <c r="D20092" s="77" t="s">
        <v>99582</v>
      </c>
      <c r="E20092" s="201" t="s">
        <v>99583</v>
      </c>
      <c r="F20092" s="75" t="s">
        <v>121652</v>
      </c>
    </row>
    <row r="20093" spans="1:6" ht="185.25">
      <c r="A20093" s="77" t="s">
        <v>99584</v>
      </c>
      <c r="B20093" s="139" t="s">
        <v>99585</v>
      </c>
      <c r="C20093" s="77" t="s">
        <v>99586</v>
      </c>
      <c r="D20093" s="77" t="s">
        <v>99587</v>
      </c>
      <c r="E20093" s="201" t="s">
        <v>99588</v>
      </c>
      <c r="F20093" s="75" t="s">
        <v>121653</v>
      </c>
    </row>
    <row r="20094" spans="1:6" ht="185.25">
      <c r="A20094" s="77" t="s">
        <v>99589</v>
      </c>
      <c r="B20094" s="139" t="s">
        <v>99590</v>
      </c>
      <c r="C20094" s="77" t="s">
        <v>99591</v>
      </c>
      <c r="D20094" s="77" t="s">
        <v>99592</v>
      </c>
      <c r="E20094" s="201" t="s">
        <v>99593</v>
      </c>
      <c r="F20094" s="75" t="s">
        <v>121654</v>
      </c>
    </row>
    <row r="20095" spans="1:6" ht="185.25">
      <c r="A20095" s="77" t="s">
        <v>99594</v>
      </c>
      <c r="B20095" s="139" t="s">
        <v>99595</v>
      </c>
      <c r="C20095" s="77" t="s">
        <v>99596</v>
      </c>
      <c r="D20095" s="77" t="s">
        <v>99597</v>
      </c>
      <c r="E20095" s="201" t="s">
        <v>99598</v>
      </c>
      <c r="F20095" s="75" t="s">
        <v>121655</v>
      </c>
    </row>
    <row r="20096" spans="1:6" ht="185.25">
      <c r="A20096" s="77" t="s">
        <v>99599</v>
      </c>
      <c r="B20096" s="139" t="s">
        <v>99600</v>
      </c>
      <c r="C20096" s="77" t="s">
        <v>99601</v>
      </c>
      <c r="D20096" s="77" t="s">
        <v>99602</v>
      </c>
      <c r="E20096" s="201" t="s">
        <v>99603</v>
      </c>
      <c r="F20096" s="75" t="s">
        <v>121656</v>
      </c>
    </row>
    <row r="20097" spans="1:6" ht="185.25">
      <c r="A20097" s="77" t="s">
        <v>99604</v>
      </c>
      <c r="B20097" s="139" t="s">
        <v>99605</v>
      </c>
      <c r="C20097" s="77" t="s">
        <v>99606</v>
      </c>
      <c r="D20097" s="77" t="s">
        <v>99607</v>
      </c>
      <c r="E20097" s="201" t="s">
        <v>99608</v>
      </c>
      <c r="F20097" s="75" t="s">
        <v>121657</v>
      </c>
    </row>
    <row r="20098" spans="1:6" ht="185.25">
      <c r="A20098" s="77" t="s">
        <v>99609</v>
      </c>
      <c r="B20098" s="139" t="s">
        <v>99610</v>
      </c>
      <c r="C20098" s="77" t="s">
        <v>99611</v>
      </c>
      <c r="D20098" s="77" t="s">
        <v>99612</v>
      </c>
      <c r="E20098" s="201" t="s">
        <v>99613</v>
      </c>
      <c r="F20098" s="75" t="s">
        <v>121658</v>
      </c>
    </row>
    <row r="20099" spans="1:6" ht="185.25">
      <c r="A20099" s="77" t="s">
        <v>99614</v>
      </c>
      <c r="B20099" s="139" t="s">
        <v>99615</v>
      </c>
      <c r="C20099" s="77" t="s">
        <v>99616</v>
      </c>
      <c r="D20099" s="77" t="s">
        <v>99617</v>
      </c>
      <c r="E20099" s="201" t="s">
        <v>99618</v>
      </c>
      <c r="F20099" s="75" t="s">
        <v>121659</v>
      </c>
    </row>
    <row r="20100" spans="1:6" ht="185.25">
      <c r="A20100" s="77" t="s">
        <v>99619</v>
      </c>
      <c r="B20100" s="139" t="s">
        <v>99620</v>
      </c>
      <c r="C20100" s="77" t="s">
        <v>99621</v>
      </c>
      <c r="D20100" s="77" t="s">
        <v>99622</v>
      </c>
      <c r="E20100" s="201" t="s">
        <v>99623</v>
      </c>
      <c r="F20100" s="75" t="s">
        <v>121660</v>
      </c>
    </row>
    <row r="20101" spans="1:6" ht="16.5">
      <c r="A20101" s="87" t="s">
        <v>99634</v>
      </c>
      <c r="B20101" s="139" t="s">
        <v>99650</v>
      </c>
      <c r="C20101" s="77" t="s">
        <v>41541</v>
      </c>
      <c r="D20101" s="77" t="s">
        <v>99666</v>
      </c>
      <c r="E20101" s="322" t="s">
        <v>99697</v>
      </c>
      <c r="F20101" s="101" t="s">
        <v>122342</v>
      </c>
    </row>
    <row r="20102" spans="1:6" ht="28.5">
      <c r="A20102" s="87" t="s">
        <v>99635</v>
      </c>
      <c r="B20102" s="139" t="s">
        <v>99651</v>
      </c>
      <c r="C20102" s="87" t="s">
        <v>99682</v>
      </c>
      <c r="D20102" s="77" t="s">
        <v>99667</v>
      </c>
      <c r="E20102" s="322" t="s">
        <v>99698</v>
      </c>
      <c r="F20102" s="75" t="s">
        <v>121661</v>
      </c>
    </row>
    <row r="20103" spans="1:6" ht="28.5">
      <c r="A20103" s="87" t="s">
        <v>99636</v>
      </c>
      <c r="B20103" s="139" t="s">
        <v>99652</v>
      </c>
      <c r="C20103" s="87" t="s">
        <v>99683</v>
      </c>
      <c r="D20103" s="77" t="s">
        <v>99668</v>
      </c>
      <c r="E20103" s="322" t="s">
        <v>99699</v>
      </c>
      <c r="F20103" s="75" t="s">
        <v>121662</v>
      </c>
    </row>
    <row r="20104" spans="1:6" ht="28.5">
      <c r="A20104" s="87" t="s">
        <v>99637</v>
      </c>
      <c r="B20104" s="139" t="s">
        <v>99653</v>
      </c>
      <c r="C20104" s="87" t="s">
        <v>99684</v>
      </c>
      <c r="D20104" s="77" t="s">
        <v>99669</v>
      </c>
      <c r="E20104" s="322" t="s">
        <v>99700</v>
      </c>
      <c r="F20104" s="75" t="s">
        <v>121663</v>
      </c>
    </row>
    <row r="20105" spans="1:6" ht="28.5">
      <c r="A20105" s="87" t="s">
        <v>99638</v>
      </c>
      <c r="B20105" s="139" t="s">
        <v>99654</v>
      </c>
      <c r="C20105" s="87" t="s">
        <v>99685</v>
      </c>
      <c r="D20105" s="77" t="s">
        <v>99670</v>
      </c>
      <c r="E20105" s="322" t="s">
        <v>99701</v>
      </c>
      <c r="F20105" s="75" t="s">
        <v>121664</v>
      </c>
    </row>
    <row r="20106" spans="1:6" ht="28.5">
      <c r="A20106" s="87" t="s">
        <v>99639</v>
      </c>
      <c r="B20106" s="139" t="s">
        <v>99655</v>
      </c>
      <c r="C20106" s="87" t="s">
        <v>99686</v>
      </c>
      <c r="D20106" s="77" t="s">
        <v>99671</v>
      </c>
      <c r="E20106" s="322" t="s">
        <v>99702</v>
      </c>
      <c r="F20106" s="75" t="s">
        <v>121665</v>
      </c>
    </row>
    <row r="20107" spans="1:6" ht="28.5">
      <c r="A20107" s="87" t="s">
        <v>99640</v>
      </c>
      <c r="B20107" s="139" t="s">
        <v>99656</v>
      </c>
      <c r="C20107" s="87" t="s">
        <v>99687</v>
      </c>
      <c r="D20107" s="77" t="s">
        <v>99672</v>
      </c>
      <c r="E20107" s="322" t="s">
        <v>99703</v>
      </c>
      <c r="F20107" s="75" t="s">
        <v>121666</v>
      </c>
    </row>
    <row r="20108" spans="1:6" ht="28.5">
      <c r="A20108" s="87" t="s">
        <v>99641</v>
      </c>
      <c r="B20108" s="139" t="s">
        <v>99657</v>
      </c>
      <c r="C20108" s="87" t="s">
        <v>99688</v>
      </c>
      <c r="D20108" s="77" t="s">
        <v>99673</v>
      </c>
      <c r="E20108" s="322" t="s">
        <v>99704</v>
      </c>
      <c r="F20108" s="75" t="s">
        <v>121667</v>
      </c>
    </row>
    <row r="20109" spans="1:6" ht="28.5">
      <c r="A20109" s="87" t="s">
        <v>99642</v>
      </c>
      <c r="B20109" s="139" t="s">
        <v>99658</v>
      </c>
      <c r="C20109" s="87" t="s">
        <v>99689</v>
      </c>
      <c r="D20109" s="77" t="s">
        <v>99674</v>
      </c>
      <c r="E20109" s="322" t="s">
        <v>99705</v>
      </c>
      <c r="F20109" s="75" t="s">
        <v>121668</v>
      </c>
    </row>
    <row r="20110" spans="1:6" ht="28.5">
      <c r="A20110" s="87" t="s">
        <v>99643</v>
      </c>
      <c r="B20110" s="139" t="s">
        <v>99659</v>
      </c>
      <c r="C20110" s="87" t="s">
        <v>99690</v>
      </c>
      <c r="D20110" s="77" t="s">
        <v>99675</v>
      </c>
      <c r="E20110" s="322" t="s">
        <v>99706</v>
      </c>
      <c r="F20110" s="75" t="s">
        <v>121669</v>
      </c>
    </row>
    <row r="20111" spans="1:6" ht="28.5">
      <c r="A20111" s="87" t="s">
        <v>99644</v>
      </c>
      <c r="B20111" s="139" t="s">
        <v>99660</v>
      </c>
      <c r="C20111" s="87" t="s">
        <v>99691</v>
      </c>
      <c r="D20111" s="77" t="s">
        <v>99676</v>
      </c>
      <c r="E20111" s="322" t="s">
        <v>99707</v>
      </c>
      <c r="F20111" s="75" t="s">
        <v>121670</v>
      </c>
    </row>
    <row r="20112" spans="1:6" ht="28.5">
      <c r="A20112" s="87" t="s">
        <v>99645</v>
      </c>
      <c r="B20112" s="139" t="s">
        <v>99661</v>
      </c>
      <c r="C20112" s="87" t="s">
        <v>99692</v>
      </c>
      <c r="D20112" s="77" t="s">
        <v>99677</v>
      </c>
      <c r="E20112" s="322" t="s">
        <v>99708</v>
      </c>
      <c r="F20112" s="75" t="s">
        <v>121671</v>
      </c>
    </row>
    <row r="20113" spans="1:6" ht="28.5">
      <c r="A20113" s="87" t="s">
        <v>99646</v>
      </c>
      <c r="B20113" s="139" t="s">
        <v>99662</v>
      </c>
      <c r="C20113" s="87" t="s">
        <v>99693</v>
      </c>
      <c r="D20113" s="77" t="s">
        <v>99678</v>
      </c>
      <c r="E20113" s="322" t="s">
        <v>99709</v>
      </c>
      <c r="F20113" s="75" t="s">
        <v>121672</v>
      </c>
    </row>
    <row r="20114" spans="1:6" ht="28.5">
      <c r="A20114" s="87" t="s">
        <v>99647</v>
      </c>
      <c r="B20114" s="139" t="s">
        <v>99663</v>
      </c>
      <c r="C20114" s="87" t="s">
        <v>99694</v>
      </c>
      <c r="D20114" s="77" t="s">
        <v>99679</v>
      </c>
      <c r="E20114" s="322" t="s">
        <v>99710</v>
      </c>
      <c r="F20114" s="75" t="s">
        <v>121673</v>
      </c>
    </row>
    <row r="20115" spans="1:6" ht="28.5">
      <c r="A20115" s="87" t="s">
        <v>99648</v>
      </c>
      <c r="B20115" s="139" t="s">
        <v>99664</v>
      </c>
      <c r="C20115" s="87" t="s">
        <v>99695</v>
      </c>
      <c r="D20115" s="77" t="s">
        <v>99680</v>
      </c>
      <c r="E20115" s="322" t="s">
        <v>99711</v>
      </c>
      <c r="F20115" s="75" t="s">
        <v>121674</v>
      </c>
    </row>
    <row r="20116" spans="1:6" ht="28.5">
      <c r="A20116" s="87" t="s">
        <v>99649</v>
      </c>
      <c r="B20116" s="139" t="s">
        <v>99665</v>
      </c>
      <c r="C20116" s="87" t="s">
        <v>99696</v>
      </c>
      <c r="D20116" s="77" t="s">
        <v>99681</v>
      </c>
      <c r="E20116" s="322" t="s">
        <v>99712</v>
      </c>
      <c r="F20116" s="75" t="s">
        <v>121675</v>
      </c>
    </row>
    <row r="20117" spans="1:6">
      <c r="A20117" s="77" t="s">
        <v>99713</v>
      </c>
      <c r="B20117" s="139" t="s">
        <v>99713</v>
      </c>
      <c r="C20117" s="204" t="s">
        <v>99714</v>
      </c>
      <c r="D20117" s="77" t="s">
        <v>99715</v>
      </c>
      <c r="E20117" s="201" t="s">
        <v>99716</v>
      </c>
      <c r="F20117" s="75" t="s">
        <v>99715</v>
      </c>
    </row>
    <row r="20118" spans="1:6">
      <c r="A20118" s="77" t="s">
        <v>99717</v>
      </c>
      <c r="B20118" s="139" t="s">
        <v>99717</v>
      </c>
      <c r="C20118" s="204" t="s">
        <v>99718</v>
      </c>
      <c r="D20118" s="77" t="s">
        <v>99719</v>
      </c>
      <c r="E20118" s="201" t="s">
        <v>76388</v>
      </c>
      <c r="F20118" s="75" t="s">
        <v>121676</v>
      </c>
    </row>
    <row r="20119" spans="1:6">
      <c r="A20119" s="77" t="s">
        <v>99720</v>
      </c>
      <c r="B20119" s="139" t="s">
        <v>99720</v>
      </c>
      <c r="C20119" s="204" t="s">
        <v>99721</v>
      </c>
      <c r="D20119" s="77" t="s">
        <v>99722</v>
      </c>
      <c r="E20119" s="201" t="s">
        <v>99723</v>
      </c>
      <c r="F20119" s="75" t="s">
        <v>121677</v>
      </c>
    </row>
    <row r="20120" spans="1:6">
      <c r="A20120" s="77" t="s">
        <v>99724</v>
      </c>
      <c r="B20120" s="139" t="s">
        <v>99725</v>
      </c>
      <c r="C20120" s="204" t="s">
        <v>99726</v>
      </c>
      <c r="D20120" s="77" t="s">
        <v>99727</v>
      </c>
      <c r="E20120" s="201" t="s">
        <v>99728</v>
      </c>
      <c r="F20120" s="75" t="s">
        <v>121678</v>
      </c>
    </row>
    <row r="20121" spans="1:6">
      <c r="A20121" s="77" t="s">
        <v>99729</v>
      </c>
      <c r="B20121" s="139" t="s">
        <v>99729</v>
      </c>
      <c r="C20121" s="204" t="s">
        <v>99730</v>
      </c>
      <c r="D20121" s="77" t="s">
        <v>99731</v>
      </c>
      <c r="E20121" s="201" t="s">
        <v>99732</v>
      </c>
      <c r="F20121" s="75" t="s">
        <v>121679</v>
      </c>
    </row>
    <row r="20122" spans="1:6">
      <c r="A20122" s="77" t="s">
        <v>99733</v>
      </c>
      <c r="B20122" s="139" t="s">
        <v>99734</v>
      </c>
      <c r="C20122" s="204" t="s">
        <v>99735</v>
      </c>
      <c r="D20122" s="77" t="s">
        <v>99736</v>
      </c>
      <c r="E20122" s="201" t="s">
        <v>99737</v>
      </c>
      <c r="F20122" s="75" t="s">
        <v>121680</v>
      </c>
    </row>
    <row r="20123" spans="1:6">
      <c r="A20123" s="77" t="s">
        <v>99738</v>
      </c>
      <c r="B20123" s="139" t="s">
        <v>99739</v>
      </c>
      <c r="C20123" s="77" t="s">
        <v>99740</v>
      </c>
      <c r="D20123" s="77" t="s">
        <v>100930</v>
      </c>
      <c r="E20123" s="201" t="s">
        <v>99741</v>
      </c>
      <c r="F20123" s="75" t="s">
        <v>121681</v>
      </c>
    </row>
    <row r="20124" spans="1:6">
      <c r="A20124" s="77" t="s">
        <v>99742</v>
      </c>
      <c r="B20124" s="139" t="s">
        <v>99743</v>
      </c>
      <c r="C20124" s="77" t="s">
        <v>99744</v>
      </c>
      <c r="D20124" s="77" t="s">
        <v>100931</v>
      </c>
      <c r="E20124" s="201" t="s">
        <v>99745</v>
      </c>
      <c r="F20124" s="75" t="s">
        <v>121682</v>
      </c>
    </row>
    <row r="20125" spans="1:6">
      <c r="A20125" s="77" t="s">
        <v>99746</v>
      </c>
      <c r="B20125" s="139" t="s">
        <v>99747</v>
      </c>
      <c r="C20125" s="204" t="s">
        <v>99748</v>
      </c>
      <c r="D20125" s="77" t="s">
        <v>99749</v>
      </c>
      <c r="E20125" s="201" t="s">
        <v>99750</v>
      </c>
      <c r="F20125" s="75" t="s">
        <v>121683</v>
      </c>
    </row>
    <row r="20126" spans="1:6">
      <c r="A20126" s="77" t="s">
        <v>99751</v>
      </c>
      <c r="B20126" s="139" t="s">
        <v>99752</v>
      </c>
      <c r="C20126" s="204" t="s">
        <v>99753</v>
      </c>
      <c r="D20126" s="77" t="s">
        <v>99754</v>
      </c>
      <c r="E20126" s="201" t="s">
        <v>99755</v>
      </c>
      <c r="F20126" s="75" t="s">
        <v>121684</v>
      </c>
    </row>
    <row r="20127" spans="1:6">
      <c r="A20127" s="77" t="s">
        <v>99756</v>
      </c>
      <c r="B20127" s="139" t="s">
        <v>99756</v>
      </c>
      <c r="C20127" s="204" t="s">
        <v>99757</v>
      </c>
      <c r="D20127" s="77" t="s">
        <v>99758</v>
      </c>
      <c r="E20127" s="201" t="s">
        <v>99759</v>
      </c>
      <c r="F20127" s="75" t="s">
        <v>121685</v>
      </c>
    </row>
    <row r="20128" spans="1:6">
      <c r="A20128" s="77" t="s">
        <v>99760</v>
      </c>
      <c r="B20128" s="139" t="s">
        <v>99760</v>
      </c>
      <c r="C20128" s="204" t="s">
        <v>99761</v>
      </c>
      <c r="D20128" s="77" t="s">
        <v>99762</v>
      </c>
      <c r="E20128" s="201" t="s">
        <v>99763</v>
      </c>
      <c r="F20128" s="75" t="s">
        <v>121686</v>
      </c>
    </row>
    <row r="20129" spans="1:6">
      <c r="A20129" s="77" t="s">
        <v>99764</v>
      </c>
      <c r="B20129" s="139" t="s">
        <v>99764</v>
      </c>
      <c r="C20129" s="204" t="s">
        <v>99765</v>
      </c>
      <c r="D20129" s="77" t="s">
        <v>99766</v>
      </c>
      <c r="E20129" s="201" t="s">
        <v>99767</v>
      </c>
      <c r="F20129" s="75" t="s">
        <v>121687</v>
      </c>
    </row>
    <row r="20130" spans="1:6">
      <c r="A20130" s="77" t="s">
        <v>99768</v>
      </c>
      <c r="B20130" s="139" t="s">
        <v>99769</v>
      </c>
      <c r="C20130" s="204" t="s">
        <v>99770</v>
      </c>
      <c r="D20130" s="77" t="s">
        <v>99771</v>
      </c>
      <c r="E20130" s="201" t="s">
        <v>99772</v>
      </c>
      <c r="F20130" s="75" t="s">
        <v>121688</v>
      </c>
    </row>
    <row r="20131" spans="1:6" ht="42.75">
      <c r="A20131" s="75" t="s">
        <v>99773</v>
      </c>
      <c r="B20131" s="190" t="s">
        <v>99774</v>
      </c>
      <c r="C20131" s="75" t="s">
        <v>99775</v>
      </c>
      <c r="D20131" s="75" t="s">
        <v>100932</v>
      </c>
      <c r="E20131" s="75" t="s">
        <v>99776</v>
      </c>
      <c r="F20131" s="75" t="s">
        <v>121689</v>
      </c>
    </row>
    <row r="20132" spans="1:6" ht="28.5">
      <c r="A20132" s="75" t="s">
        <v>99777</v>
      </c>
      <c r="B20132" s="190" t="s">
        <v>99778</v>
      </c>
      <c r="C20132" s="75" t="s">
        <v>99779</v>
      </c>
      <c r="D20132" s="75" t="s">
        <v>100933</v>
      </c>
      <c r="E20132" s="75" t="s">
        <v>99780</v>
      </c>
      <c r="F20132" s="75" t="s">
        <v>121690</v>
      </c>
    </row>
    <row r="20133" spans="1:6" ht="57">
      <c r="A20133" s="75" t="s">
        <v>99781</v>
      </c>
      <c r="B20133" s="190" t="s">
        <v>99782</v>
      </c>
      <c r="C20133" s="75" t="s">
        <v>99783</v>
      </c>
      <c r="D20133" s="75" t="s">
        <v>100934</v>
      </c>
      <c r="E20133" s="75" t="s">
        <v>99784</v>
      </c>
      <c r="F20133" s="75" t="s">
        <v>121691</v>
      </c>
    </row>
    <row r="20134" spans="1:6" ht="28.5">
      <c r="A20134" s="75" t="s">
        <v>99785</v>
      </c>
      <c r="B20134" s="190" t="s">
        <v>99786</v>
      </c>
      <c r="C20134" s="75" t="s">
        <v>99787</v>
      </c>
      <c r="D20134" s="75" t="s">
        <v>100935</v>
      </c>
      <c r="E20134" s="75" t="s">
        <v>99788</v>
      </c>
      <c r="F20134" s="75" t="s">
        <v>121692</v>
      </c>
    </row>
    <row r="20135" spans="1:6" ht="28.5">
      <c r="A20135" s="75" t="s">
        <v>99789</v>
      </c>
      <c r="B20135" s="190" t="s">
        <v>99790</v>
      </c>
      <c r="C20135" s="75" t="s">
        <v>99791</v>
      </c>
      <c r="D20135" s="75" t="s">
        <v>100936</v>
      </c>
      <c r="E20135" s="75" t="s">
        <v>99792</v>
      </c>
      <c r="F20135" s="75" t="s">
        <v>121693</v>
      </c>
    </row>
    <row r="20136" spans="1:6" ht="28.5">
      <c r="A20136" s="75" t="s">
        <v>99793</v>
      </c>
      <c r="B20136" s="190" t="s">
        <v>99794</v>
      </c>
      <c r="C20136" s="75" t="s">
        <v>99795</v>
      </c>
      <c r="D20136" s="75" t="s">
        <v>100937</v>
      </c>
      <c r="E20136" s="75" t="s">
        <v>99796</v>
      </c>
      <c r="F20136" s="75" t="s">
        <v>121694</v>
      </c>
    </row>
    <row r="20137" spans="1:6">
      <c r="A20137" s="77" t="s">
        <v>99797</v>
      </c>
      <c r="B20137" s="139" t="s">
        <v>99797</v>
      </c>
      <c r="C20137" s="204" t="s">
        <v>99798</v>
      </c>
      <c r="D20137" s="77" t="s">
        <v>99799</v>
      </c>
      <c r="E20137" s="201" t="s">
        <v>99800</v>
      </c>
      <c r="F20137" s="75" t="s">
        <v>99799</v>
      </c>
    </row>
    <row r="20138" spans="1:6">
      <c r="A20138" s="77" t="s">
        <v>99801</v>
      </c>
      <c r="B20138" s="139" t="s">
        <v>99801</v>
      </c>
      <c r="C20138" s="204" t="s">
        <v>99802</v>
      </c>
      <c r="D20138" s="77" t="s">
        <v>99803</v>
      </c>
      <c r="E20138" s="201" t="s">
        <v>99804</v>
      </c>
      <c r="F20138" s="75" t="s">
        <v>99803</v>
      </c>
    </row>
    <row r="20139" spans="1:6">
      <c r="A20139" s="77" t="s">
        <v>99805</v>
      </c>
      <c r="B20139" s="139" t="s">
        <v>99805</v>
      </c>
      <c r="C20139" s="204" t="s">
        <v>99806</v>
      </c>
      <c r="D20139" s="77" t="s">
        <v>99807</v>
      </c>
      <c r="E20139" s="201" t="s">
        <v>99808</v>
      </c>
      <c r="F20139" s="75" t="s">
        <v>99807</v>
      </c>
    </row>
    <row r="20140" spans="1:6">
      <c r="A20140" s="77" t="s">
        <v>99809</v>
      </c>
      <c r="B20140" s="139" t="s">
        <v>99809</v>
      </c>
      <c r="C20140" s="204" t="s">
        <v>99810</v>
      </c>
      <c r="D20140" s="77" t="s">
        <v>99811</v>
      </c>
      <c r="E20140" s="201" t="s">
        <v>99812</v>
      </c>
      <c r="F20140" s="75" t="s">
        <v>99811</v>
      </c>
    </row>
    <row r="20141" spans="1:6">
      <c r="A20141" s="77" t="s">
        <v>99813</v>
      </c>
      <c r="B20141" s="139" t="s">
        <v>99814</v>
      </c>
      <c r="C20141" s="204" t="s">
        <v>99815</v>
      </c>
      <c r="D20141" s="77" t="s">
        <v>99816</v>
      </c>
      <c r="E20141" s="201" t="s">
        <v>99817</v>
      </c>
      <c r="F20141" s="75" t="s">
        <v>99816</v>
      </c>
    </row>
    <row r="20142" spans="1:6">
      <c r="A20142" s="77" t="s">
        <v>99818</v>
      </c>
      <c r="B20142" s="139" t="s">
        <v>99818</v>
      </c>
      <c r="C20142" s="204" t="s">
        <v>99819</v>
      </c>
      <c r="D20142" s="77" t="s">
        <v>99820</v>
      </c>
      <c r="E20142" s="201" t="s">
        <v>99821</v>
      </c>
      <c r="F20142" s="75" t="s">
        <v>99820</v>
      </c>
    </row>
    <row r="20143" spans="1:6">
      <c r="A20143" s="77" t="s">
        <v>99822</v>
      </c>
      <c r="B20143" s="139" t="s">
        <v>99823</v>
      </c>
      <c r="C20143" s="204" t="s">
        <v>99824</v>
      </c>
      <c r="D20143" s="77" t="s">
        <v>99825</v>
      </c>
      <c r="E20143" s="201" t="s">
        <v>99826</v>
      </c>
      <c r="F20143" s="75" t="s">
        <v>99825</v>
      </c>
    </row>
    <row r="20144" spans="1:6">
      <c r="A20144" s="77" t="s">
        <v>99827</v>
      </c>
      <c r="B20144" s="139" t="s">
        <v>99827</v>
      </c>
      <c r="C20144" s="204" t="s">
        <v>99828</v>
      </c>
      <c r="D20144" s="77" t="s">
        <v>99829</v>
      </c>
      <c r="E20144" s="201" t="s">
        <v>99830</v>
      </c>
      <c r="F20144" s="75" t="s">
        <v>99829</v>
      </c>
    </row>
    <row r="20145" spans="1:6">
      <c r="A20145" s="77" t="s">
        <v>99831</v>
      </c>
      <c r="B20145" s="139" t="s">
        <v>99832</v>
      </c>
      <c r="C20145" s="204" t="s">
        <v>99833</v>
      </c>
      <c r="D20145" s="77" t="s">
        <v>99834</v>
      </c>
      <c r="E20145" s="201" t="s">
        <v>99835</v>
      </c>
      <c r="F20145" s="75" t="s">
        <v>99834</v>
      </c>
    </row>
    <row r="20146" spans="1:6">
      <c r="A20146" s="77" t="s">
        <v>99836</v>
      </c>
      <c r="B20146" s="139" t="s">
        <v>99837</v>
      </c>
      <c r="C20146" s="204" t="s">
        <v>99838</v>
      </c>
      <c r="D20146" s="77" t="s">
        <v>99839</v>
      </c>
      <c r="E20146" s="201" t="s">
        <v>99840</v>
      </c>
      <c r="F20146" s="75" t="s">
        <v>99839</v>
      </c>
    </row>
    <row r="20147" spans="1:6">
      <c r="A20147" s="77" t="s">
        <v>99841</v>
      </c>
      <c r="B20147" s="139" t="s">
        <v>99842</v>
      </c>
      <c r="C20147" s="204" t="s">
        <v>99843</v>
      </c>
      <c r="D20147" s="77" t="s">
        <v>99844</v>
      </c>
      <c r="E20147" s="201" t="s">
        <v>99845</v>
      </c>
      <c r="F20147" s="75" t="s">
        <v>99844</v>
      </c>
    </row>
    <row r="20148" spans="1:6">
      <c r="A20148" s="77" t="s">
        <v>99846</v>
      </c>
      <c r="B20148" s="139" t="s">
        <v>99847</v>
      </c>
      <c r="C20148" s="204" t="s">
        <v>99848</v>
      </c>
      <c r="D20148" s="77" t="s">
        <v>99849</v>
      </c>
      <c r="E20148" s="201" t="s">
        <v>99850</v>
      </c>
      <c r="F20148" s="75" t="s">
        <v>99849</v>
      </c>
    </row>
    <row r="20149" spans="1:6">
      <c r="A20149" s="77" t="s">
        <v>99851</v>
      </c>
      <c r="B20149" s="139" t="s">
        <v>99852</v>
      </c>
      <c r="C20149" s="204" t="s">
        <v>99853</v>
      </c>
      <c r="D20149" s="77" t="s">
        <v>99854</v>
      </c>
      <c r="E20149" s="201" t="s">
        <v>99855</v>
      </c>
      <c r="F20149" s="75" t="s">
        <v>99854</v>
      </c>
    </row>
    <row r="20150" spans="1:6">
      <c r="A20150" s="77" t="s">
        <v>99856</v>
      </c>
      <c r="B20150" s="139" t="s">
        <v>99857</v>
      </c>
      <c r="C20150" s="204" t="s">
        <v>99858</v>
      </c>
      <c r="D20150" s="77" t="s">
        <v>99859</v>
      </c>
      <c r="E20150" s="201" t="s">
        <v>99860</v>
      </c>
      <c r="F20150" s="75" t="s">
        <v>99859</v>
      </c>
    </row>
    <row r="20151" spans="1:6">
      <c r="A20151" s="77" t="s">
        <v>99861</v>
      </c>
      <c r="B20151" s="139" t="s">
        <v>99862</v>
      </c>
      <c r="C20151" s="204" t="s">
        <v>99863</v>
      </c>
      <c r="D20151" s="77" t="s">
        <v>99864</v>
      </c>
      <c r="E20151" s="201" t="s">
        <v>99865</v>
      </c>
      <c r="F20151" s="75" t="s">
        <v>99864</v>
      </c>
    </row>
    <row r="20152" spans="1:6">
      <c r="A20152" s="77" t="s">
        <v>99866</v>
      </c>
      <c r="B20152" s="139" t="s">
        <v>99867</v>
      </c>
      <c r="C20152" s="204" t="s">
        <v>99868</v>
      </c>
      <c r="D20152" s="77" t="s">
        <v>99869</v>
      </c>
      <c r="E20152" s="201" t="s">
        <v>99870</v>
      </c>
      <c r="F20152" s="75" t="s">
        <v>99869</v>
      </c>
    </row>
    <row r="20153" spans="1:6">
      <c r="A20153" s="77" t="s">
        <v>99871</v>
      </c>
      <c r="B20153" s="139" t="s">
        <v>99872</v>
      </c>
      <c r="C20153" s="204" t="s">
        <v>99873</v>
      </c>
      <c r="D20153" s="77" t="s">
        <v>99874</v>
      </c>
      <c r="E20153" s="201" t="s">
        <v>99875</v>
      </c>
      <c r="F20153" s="75" t="s">
        <v>99874</v>
      </c>
    </row>
    <row r="20154" spans="1:6">
      <c r="A20154" s="77" t="s">
        <v>99876</v>
      </c>
      <c r="B20154" s="139" t="s">
        <v>99877</v>
      </c>
      <c r="C20154" s="204" t="s">
        <v>99878</v>
      </c>
      <c r="D20154" s="77" t="s">
        <v>99879</v>
      </c>
      <c r="E20154" s="201" t="s">
        <v>99880</v>
      </c>
      <c r="F20154" s="75" t="s">
        <v>99879</v>
      </c>
    </row>
    <row r="20155" spans="1:6">
      <c r="A20155" s="77" t="s">
        <v>99881</v>
      </c>
      <c r="B20155" s="139" t="s">
        <v>99882</v>
      </c>
      <c r="C20155" s="204" t="s">
        <v>99883</v>
      </c>
      <c r="D20155" s="77" t="s">
        <v>99884</v>
      </c>
      <c r="E20155" s="201" t="s">
        <v>99885</v>
      </c>
      <c r="F20155" s="75" t="s">
        <v>99884</v>
      </c>
    </row>
    <row r="20156" spans="1:6">
      <c r="A20156" s="77" t="s">
        <v>99886</v>
      </c>
      <c r="B20156" s="139" t="s">
        <v>99887</v>
      </c>
      <c r="C20156" s="204" t="s">
        <v>99888</v>
      </c>
      <c r="D20156" s="77" t="s">
        <v>99889</v>
      </c>
      <c r="E20156" s="201" t="s">
        <v>99890</v>
      </c>
      <c r="F20156" s="75" t="s">
        <v>99889</v>
      </c>
    </row>
    <row r="20157" spans="1:6">
      <c r="A20157" s="77" t="s">
        <v>99891</v>
      </c>
      <c r="B20157" s="139" t="s">
        <v>99891</v>
      </c>
      <c r="C20157" s="204" t="s">
        <v>99892</v>
      </c>
      <c r="D20157" s="77" t="s">
        <v>99893</v>
      </c>
      <c r="E20157" s="201" t="s">
        <v>99894</v>
      </c>
      <c r="F20157" s="75" t="s">
        <v>99893</v>
      </c>
    </row>
    <row r="20158" spans="1:6">
      <c r="A20158" s="77" t="s">
        <v>99895</v>
      </c>
      <c r="B20158" s="139" t="s">
        <v>99896</v>
      </c>
      <c r="C20158" s="204" t="s">
        <v>99897</v>
      </c>
      <c r="D20158" s="77" t="s">
        <v>99898</v>
      </c>
      <c r="E20158" s="201" t="s">
        <v>99899</v>
      </c>
      <c r="F20158" s="75" t="s">
        <v>99898</v>
      </c>
    </row>
    <row r="20159" spans="1:6">
      <c r="A20159" s="77" t="s">
        <v>99900</v>
      </c>
      <c r="B20159" s="139" t="s">
        <v>99901</v>
      </c>
      <c r="C20159" s="204" t="s">
        <v>99902</v>
      </c>
      <c r="D20159" s="77" t="s">
        <v>99903</v>
      </c>
      <c r="E20159" s="201" t="s">
        <v>99904</v>
      </c>
      <c r="F20159" s="75" t="s">
        <v>99903</v>
      </c>
    </row>
    <row r="20160" spans="1:6" ht="28.5">
      <c r="A20160" s="77" t="s">
        <v>99905</v>
      </c>
      <c r="B20160" s="139" t="s">
        <v>99905</v>
      </c>
      <c r="C20160" s="204" t="s">
        <v>99906</v>
      </c>
      <c r="D20160" s="75" t="s">
        <v>99907</v>
      </c>
      <c r="E20160" s="201" t="s">
        <v>99908</v>
      </c>
      <c r="F20160" s="75" t="s">
        <v>121695</v>
      </c>
    </row>
    <row r="20161" spans="1:6">
      <c r="A20161" s="77" t="s">
        <v>99909</v>
      </c>
      <c r="B20161" s="139" t="s">
        <v>99910</v>
      </c>
      <c r="C20161" s="204" t="s">
        <v>99911</v>
      </c>
      <c r="D20161" s="77" t="s">
        <v>99912</v>
      </c>
      <c r="E20161" s="201" t="s">
        <v>99913</v>
      </c>
      <c r="F20161" s="75" t="s">
        <v>99912</v>
      </c>
    </row>
    <row r="20162" spans="1:6" ht="28.5">
      <c r="A20162" s="77" t="s">
        <v>99914</v>
      </c>
      <c r="B20162" s="139" t="s">
        <v>99915</v>
      </c>
      <c r="C20162" s="204" t="s">
        <v>99916</v>
      </c>
      <c r="D20162" s="75" t="s">
        <v>99917</v>
      </c>
      <c r="E20162" s="201" t="s">
        <v>99918</v>
      </c>
      <c r="F20162" s="75" t="s">
        <v>100063</v>
      </c>
    </row>
    <row r="20163" spans="1:6">
      <c r="A20163" s="77" t="s">
        <v>99919</v>
      </c>
      <c r="B20163" s="139" t="s">
        <v>99919</v>
      </c>
      <c r="C20163" s="204" t="s">
        <v>99920</v>
      </c>
      <c r="D20163" s="77" t="s">
        <v>99921</v>
      </c>
      <c r="E20163" s="201" t="s">
        <v>99922</v>
      </c>
      <c r="F20163" s="75" t="s">
        <v>99921</v>
      </c>
    </row>
    <row r="20164" spans="1:6" ht="28.5">
      <c r="A20164" s="77" t="s">
        <v>99923</v>
      </c>
      <c r="B20164" s="139" t="s">
        <v>99924</v>
      </c>
      <c r="C20164" s="204" t="s">
        <v>99925</v>
      </c>
      <c r="D20164" s="75" t="s">
        <v>99926</v>
      </c>
      <c r="E20164" s="201" t="s">
        <v>99927</v>
      </c>
      <c r="F20164" s="75" t="s">
        <v>121696</v>
      </c>
    </row>
    <row r="20165" spans="1:6">
      <c r="A20165" s="77" t="s">
        <v>99928</v>
      </c>
      <c r="B20165" s="139" t="s">
        <v>99929</v>
      </c>
      <c r="C20165" s="204" t="s">
        <v>99930</v>
      </c>
      <c r="D20165" s="77" t="s">
        <v>99931</v>
      </c>
      <c r="E20165" s="201" t="s">
        <v>99932</v>
      </c>
      <c r="F20165" s="75" t="s">
        <v>99931</v>
      </c>
    </row>
    <row r="20166" spans="1:6">
      <c r="A20166" s="77" t="s">
        <v>99933</v>
      </c>
      <c r="B20166" s="139" t="s">
        <v>99934</v>
      </c>
      <c r="C20166" s="204" t="s">
        <v>99935</v>
      </c>
      <c r="D20166" s="77" t="s">
        <v>99936</v>
      </c>
      <c r="E20166" s="201" t="s">
        <v>99937</v>
      </c>
      <c r="F20166" s="75" t="s">
        <v>99936</v>
      </c>
    </row>
    <row r="20167" spans="1:6">
      <c r="A20167" s="77" t="s">
        <v>99938</v>
      </c>
      <c r="B20167" s="139" t="s">
        <v>99938</v>
      </c>
      <c r="C20167" s="204" t="s">
        <v>99939</v>
      </c>
      <c r="D20167" s="77" t="s">
        <v>99940</v>
      </c>
      <c r="E20167" s="201" t="s">
        <v>99941</v>
      </c>
      <c r="F20167" s="75" t="s">
        <v>99940</v>
      </c>
    </row>
    <row r="20168" spans="1:6">
      <c r="A20168" s="77" t="s">
        <v>99942</v>
      </c>
      <c r="B20168" s="139" t="s">
        <v>99943</v>
      </c>
      <c r="C20168" s="204" t="s">
        <v>99944</v>
      </c>
      <c r="D20168" s="77" t="s">
        <v>99945</v>
      </c>
      <c r="E20168" s="201" t="s">
        <v>99946</v>
      </c>
      <c r="F20168" s="75" t="s">
        <v>99945</v>
      </c>
    </row>
    <row r="20169" spans="1:6">
      <c r="A20169" s="77" t="s">
        <v>99947</v>
      </c>
      <c r="B20169" s="139" t="s">
        <v>99948</v>
      </c>
      <c r="C20169" s="204" t="s">
        <v>99949</v>
      </c>
      <c r="D20169" s="77" t="s">
        <v>99950</v>
      </c>
      <c r="E20169" s="201" t="s">
        <v>99951</v>
      </c>
      <c r="F20169" s="75" t="s">
        <v>99950</v>
      </c>
    </row>
    <row r="20170" spans="1:6">
      <c r="A20170" s="77" t="s">
        <v>99952</v>
      </c>
      <c r="B20170" s="139" t="s">
        <v>99953</v>
      </c>
      <c r="C20170" s="204" t="s">
        <v>99954</v>
      </c>
      <c r="D20170" s="77" t="s">
        <v>99955</v>
      </c>
      <c r="E20170" s="201" t="s">
        <v>99956</v>
      </c>
      <c r="F20170" s="75" t="s">
        <v>99955</v>
      </c>
    </row>
    <row r="20171" spans="1:6">
      <c r="A20171" s="77" t="s">
        <v>99957</v>
      </c>
      <c r="B20171" s="139" t="s">
        <v>99957</v>
      </c>
      <c r="C20171" s="204" t="s">
        <v>99958</v>
      </c>
      <c r="D20171" s="77" t="s">
        <v>99959</v>
      </c>
      <c r="E20171" s="201" t="s">
        <v>99960</v>
      </c>
      <c r="F20171" s="75" t="s">
        <v>99959</v>
      </c>
    </row>
    <row r="20172" spans="1:6">
      <c r="A20172" s="77" t="s">
        <v>99961</v>
      </c>
      <c r="B20172" s="139" t="s">
        <v>99961</v>
      </c>
      <c r="C20172" s="204" t="s">
        <v>99962</v>
      </c>
      <c r="D20172" s="77" t="s">
        <v>99963</v>
      </c>
      <c r="E20172" s="201" t="s">
        <v>99964</v>
      </c>
      <c r="F20172" s="75" t="s">
        <v>99963</v>
      </c>
    </row>
    <row r="20173" spans="1:6">
      <c r="A20173" s="77" t="s">
        <v>99965</v>
      </c>
      <c r="B20173" s="139" t="s">
        <v>99966</v>
      </c>
      <c r="C20173" s="204" t="s">
        <v>99967</v>
      </c>
      <c r="D20173" s="77" t="s">
        <v>99968</v>
      </c>
      <c r="E20173" s="201" t="s">
        <v>99969</v>
      </c>
      <c r="F20173" s="75" t="s">
        <v>99968</v>
      </c>
    </row>
    <row r="20174" spans="1:6">
      <c r="A20174" s="77" t="s">
        <v>99970</v>
      </c>
      <c r="B20174" s="139" t="s">
        <v>99970</v>
      </c>
      <c r="C20174" s="204" t="s">
        <v>99971</v>
      </c>
      <c r="D20174" s="77" t="s">
        <v>99972</v>
      </c>
      <c r="E20174" s="201" t="s">
        <v>99973</v>
      </c>
      <c r="F20174" s="75" t="s">
        <v>99972</v>
      </c>
    </row>
    <row r="20175" spans="1:6">
      <c r="A20175" s="77" t="s">
        <v>99974</v>
      </c>
      <c r="B20175" s="139" t="s">
        <v>99975</v>
      </c>
      <c r="C20175" s="204" t="s">
        <v>99976</v>
      </c>
      <c r="D20175" s="77" t="s">
        <v>99977</v>
      </c>
      <c r="E20175" s="201" t="s">
        <v>99978</v>
      </c>
      <c r="F20175" s="75" t="s">
        <v>99977</v>
      </c>
    </row>
    <row r="20176" spans="1:6">
      <c r="A20176" s="77" t="s">
        <v>99979</v>
      </c>
      <c r="B20176" s="139" t="s">
        <v>99980</v>
      </c>
      <c r="C20176" s="204" t="s">
        <v>99981</v>
      </c>
      <c r="D20176" s="77" t="s">
        <v>99982</v>
      </c>
      <c r="E20176" s="201" t="s">
        <v>99983</v>
      </c>
      <c r="F20176" s="75" t="s">
        <v>99982</v>
      </c>
    </row>
    <row r="20177" spans="1:6">
      <c r="A20177" s="77" t="s">
        <v>99984</v>
      </c>
      <c r="B20177" s="139" t="s">
        <v>99984</v>
      </c>
      <c r="C20177" s="204" t="s">
        <v>99985</v>
      </c>
      <c r="D20177" s="77" t="s">
        <v>99986</v>
      </c>
      <c r="E20177" s="201" t="s">
        <v>99987</v>
      </c>
      <c r="F20177" s="75" t="s">
        <v>99986</v>
      </c>
    </row>
    <row r="20178" spans="1:6">
      <c r="A20178" s="77" t="s">
        <v>99988</v>
      </c>
      <c r="B20178" s="139" t="s">
        <v>99988</v>
      </c>
      <c r="C20178" s="204" t="s">
        <v>99989</v>
      </c>
      <c r="D20178" s="77" t="s">
        <v>99990</v>
      </c>
      <c r="E20178" s="201" t="s">
        <v>99991</v>
      </c>
      <c r="F20178" s="75" t="s">
        <v>99990</v>
      </c>
    </row>
    <row r="20179" spans="1:6">
      <c r="A20179" s="77" t="s">
        <v>99992</v>
      </c>
      <c r="B20179" s="139" t="s">
        <v>99992</v>
      </c>
      <c r="C20179" s="204" t="s">
        <v>99993</v>
      </c>
      <c r="D20179" s="77" t="s">
        <v>99994</v>
      </c>
      <c r="E20179" s="201" t="s">
        <v>99995</v>
      </c>
      <c r="F20179" s="75" t="s">
        <v>99994</v>
      </c>
    </row>
    <row r="20180" spans="1:6">
      <c r="A20180" s="77" t="s">
        <v>99996</v>
      </c>
      <c r="B20180" s="139" t="s">
        <v>99997</v>
      </c>
      <c r="C20180" s="204" t="s">
        <v>99998</v>
      </c>
      <c r="D20180" s="77" t="s">
        <v>99999</v>
      </c>
      <c r="E20180" s="201" t="s">
        <v>100000</v>
      </c>
      <c r="F20180" s="75" t="s">
        <v>121697</v>
      </c>
    </row>
    <row r="20181" spans="1:6">
      <c r="A20181" s="77" t="s">
        <v>100001</v>
      </c>
      <c r="B20181" s="139" t="s">
        <v>100002</v>
      </c>
      <c r="C20181" s="204" t="s">
        <v>100003</v>
      </c>
      <c r="D20181" s="77" t="s">
        <v>100004</v>
      </c>
      <c r="E20181" s="201" t="s">
        <v>100005</v>
      </c>
      <c r="F20181" s="75" t="s">
        <v>100004</v>
      </c>
    </row>
    <row r="20182" spans="1:6">
      <c r="A20182" s="77" t="s">
        <v>100006</v>
      </c>
      <c r="B20182" s="139" t="s">
        <v>100007</v>
      </c>
      <c r="C20182" s="204" t="s">
        <v>100008</v>
      </c>
      <c r="D20182" s="77" t="s">
        <v>100009</v>
      </c>
      <c r="E20182" s="201" t="s">
        <v>100010</v>
      </c>
      <c r="F20182" s="75" t="s">
        <v>100009</v>
      </c>
    </row>
    <row r="20183" spans="1:6">
      <c r="A20183" s="77" t="s">
        <v>100011</v>
      </c>
      <c r="B20183" s="139" t="s">
        <v>100012</v>
      </c>
      <c r="C20183" s="204" t="s">
        <v>100013</v>
      </c>
      <c r="D20183" s="77" t="s">
        <v>100014</v>
      </c>
      <c r="E20183" s="201" t="s">
        <v>100015</v>
      </c>
      <c r="F20183" s="75" t="s">
        <v>100014</v>
      </c>
    </row>
    <row r="20184" spans="1:6">
      <c r="A20184" s="77" t="s">
        <v>100016</v>
      </c>
      <c r="B20184" s="139" t="s">
        <v>100017</v>
      </c>
      <c r="C20184" s="204" t="s">
        <v>100018</v>
      </c>
      <c r="D20184" s="77" t="s">
        <v>100019</v>
      </c>
      <c r="E20184" s="201" t="s">
        <v>100020</v>
      </c>
      <c r="F20184" s="75" t="s">
        <v>100019</v>
      </c>
    </row>
    <row r="20185" spans="1:6">
      <c r="A20185" s="77" t="s">
        <v>100021</v>
      </c>
      <c r="B20185" s="139" t="s">
        <v>100022</v>
      </c>
      <c r="C20185" s="204" t="s">
        <v>100023</v>
      </c>
      <c r="D20185" s="77" t="s">
        <v>100024</v>
      </c>
      <c r="E20185" s="201" t="s">
        <v>100025</v>
      </c>
      <c r="F20185" s="75" t="s">
        <v>100024</v>
      </c>
    </row>
    <row r="20186" spans="1:6">
      <c r="A20186" s="77" t="s">
        <v>100026</v>
      </c>
      <c r="B20186" s="139" t="s">
        <v>100026</v>
      </c>
      <c r="C20186" s="204" t="s">
        <v>100027</v>
      </c>
      <c r="D20186" s="77" t="s">
        <v>100028</v>
      </c>
      <c r="E20186" s="201" t="s">
        <v>100029</v>
      </c>
      <c r="F20186" s="75" t="s">
        <v>100028</v>
      </c>
    </row>
    <row r="20187" spans="1:6">
      <c r="A20187" s="77" t="s">
        <v>100030</v>
      </c>
      <c r="B20187" s="139" t="s">
        <v>100031</v>
      </c>
      <c r="C20187" s="204" t="s">
        <v>100032</v>
      </c>
      <c r="D20187" s="77" t="s">
        <v>100033</v>
      </c>
      <c r="E20187" s="201" t="s">
        <v>100034</v>
      </c>
      <c r="F20187" s="75" t="s">
        <v>100033</v>
      </c>
    </row>
    <row r="20188" spans="1:6">
      <c r="A20188" s="77" t="s">
        <v>100035</v>
      </c>
      <c r="B20188" s="139" t="s">
        <v>100036</v>
      </c>
      <c r="C20188" s="204" t="s">
        <v>100037</v>
      </c>
      <c r="D20188" s="77" t="s">
        <v>100038</v>
      </c>
      <c r="E20188" s="201" t="s">
        <v>100039</v>
      </c>
      <c r="F20188" s="75" t="s">
        <v>100038</v>
      </c>
    </row>
    <row r="20189" spans="1:6">
      <c r="A20189" s="77" t="s">
        <v>100040</v>
      </c>
      <c r="B20189" s="139" t="s">
        <v>100041</v>
      </c>
      <c r="C20189" s="204" t="s">
        <v>100042</v>
      </c>
      <c r="D20189" s="77" t="s">
        <v>100043</v>
      </c>
      <c r="E20189" s="201" t="s">
        <v>100044</v>
      </c>
      <c r="F20189" s="75" t="s">
        <v>100043</v>
      </c>
    </row>
    <row r="20190" spans="1:6">
      <c r="A20190" s="77" t="s">
        <v>100045</v>
      </c>
      <c r="B20190" s="139" t="s">
        <v>100046</v>
      </c>
      <c r="C20190" s="204" t="s">
        <v>100047</v>
      </c>
      <c r="D20190" s="77" t="s">
        <v>100048</v>
      </c>
      <c r="E20190" s="201" t="s">
        <v>100049</v>
      </c>
      <c r="F20190" s="75" t="s">
        <v>100048</v>
      </c>
    </row>
    <row r="20191" spans="1:6">
      <c r="A20191" s="77" t="s">
        <v>100050</v>
      </c>
      <c r="B20191" s="139" t="s">
        <v>100051</v>
      </c>
      <c r="C20191" s="204" t="s">
        <v>100052</v>
      </c>
      <c r="D20191" s="77" t="s">
        <v>100053</v>
      </c>
      <c r="E20191" s="201" t="s">
        <v>100054</v>
      </c>
      <c r="F20191" s="75" t="s">
        <v>100053</v>
      </c>
    </row>
    <row r="20192" spans="1:6">
      <c r="A20192" s="77" t="s">
        <v>100055</v>
      </c>
      <c r="B20192" s="139" t="s">
        <v>100056</v>
      </c>
      <c r="C20192" s="204" t="s">
        <v>100057</v>
      </c>
      <c r="D20192" s="77" t="s">
        <v>100058</v>
      </c>
      <c r="E20192" s="201" t="s">
        <v>100059</v>
      </c>
      <c r="F20192" s="75" t="s">
        <v>100058</v>
      </c>
    </row>
    <row r="20193" spans="1:6">
      <c r="A20193" s="77" t="s">
        <v>100060</v>
      </c>
      <c r="B20193" s="139" t="s">
        <v>100061</v>
      </c>
      <c r="C20193" s="204" t="s">
        <v>100062</v>
      </c>
      <c r="D20193" s="77" t="s">
        <v>100063</v>
      </c>
      <c r="E20193" s="201" t="s">
        <v>100064</v>
      </c>
      <c r="F20193" s="75" t="s">
        <v>100063</v>
      </c>
    </row>
    <row r="20194" spans="1:6">
      <c r="A20194" s="77" t="s">
        <v>100065</v>
      </c>
      <c r="B20194" s="139" t="s">
        <v>100066</v>
      </c>
      <c r="C20194" s="204" t="s">
        <v>100067</v>
      </c>
      <c r="D20194" s="77" t="s">
        <v>100068</v>
      </c>
      <c r="E20194" s="201" t="s">
        <v>100069</v>
      </c>
      <c r="F20194" s="75" t="s">
        <v>100068</v>
      </c>
    </row>
    <row r="20195" spans="1:6">
      <c r="A20195" s="77" t="s">
        <v>100070</v>
      </c>
      <c r="B20195" s="139" t="s">
        <v>100071</v>
      </c>
      <c r="C20195" s="204" t="s">
        <v>100072</v>
      </c>
      <c r="D20195" s="77" t="s">
        <v>100073</v>
      </c>
      <c r="E20195" s="201" t="s">
        <v>100074</v>
      </c>
      <c r="F20195" s="75" t="s">
        <v>100073</v>
      </c>
    </row>
    <row r="20196" spans="1:6">
      <c r="A20196" s="77" t="s">
        <v>100075</v>
      </c>
      <c r="B20196" s="139" t="s">
        <v>100076</v>
      </c>
      <c r="C20196" s="204" t="s">
        <v>100077</v>
      </c>
      <c r="D20196" s="75" t="s">
        <v>100078</v>
      </c>
      <c r="E20196" s="201" t="s">
        <v>100079</v>
      </c>
      <c r="F20196" s="75" t="s">
        <v>100078</v>
      </c>
    </row>
    <row r="20197" spans="1:6">
      <c r="A20197" s="77" t="s">
        <v>100080</v>
      </c>
      <c r="B20197" s="139" t="s">
        <v>100081</v>
      </c>
      <c r="C20197" s="204" t="s">
        <v>100082</v>
      </c>
      <c r="D20197" s="77" t="s">
        <v>100083</v>
      </c>
      <c r="E20197" s="201" t="s">
        <v>99978</v>
      </c>
      <c r="F20197" s="75" t="s">
        <v>100083</v>
      </c>
    </row>
    <row r="20198" spans="1:6">
      <c r="A20198" s="77" t="s">
        <v>100084</v>
      </c>
      <c r="B20198" s="139" t="s">
        <v>100085</v>
      </c>
      <c r="C20198" s="204" t="s">
        <v>100086</v>
      </c>
      <c r="D20198" s="77" t="s">
        <v>100087</v>
      </c>
      <c r="E20198" s="201" t="s">
        <v>100088</v>
      </c>
      <c r="F20198" s="75" t="s">
        <v>100087</v>
      </c>
    </row>
    <row r="20199" spans="1:6">
      <c r="A20199" s="77" t="s">
        <v>100089</v>
      </c>
      <c r="B20199" s="139" t="s">
        <v>100090</v>
      </c>
      <c r="C20199" s="204" t="s">
        <v>100091</v>
      </c>
      <c r="D20199" s="77" t="s">
        <v>100092</v>
      </c>
      <c r="E20199" s="201" t="s">
        <v>100093</v>
      </c>
      <c r="F20199" s="75" t="s">
        <v>100092</v>
      </c>
    </row>
    <row r="20200" spans="1:6">
      <c r="A20200" s="77" t="s">
        <v>100094</v>
      </c>
      <c r="B20200" s="139" t="s">
        <v>100095</v>
      </c>
      <c r="C20200" s="204" t="s">
        <v>100096</v>
      </c>
      <c r="D20200" s="77" t="s">
        <v>100097</v>
      </c>
      <c r="E20200" s="201" t="s">
        <v>100098</v>
      </c>
      <c r="F20200" s="75" t="s">
        <v>100097</v>
      </c>
    </row>
    <row r="20201" spans="1:6">
      <c r="A20201" s="77" t="s">
        <v>100099</v>
      </c>
      <c r="B20201" s="139" t="s">
        <v>100099</v>
      </c>
      <c r="C20201" s="204" t="s">
        <v>100100</v>
      </c>
      <c r="D20201" s="77" t="s">
        <v>100938</v>
      </c>
      <c r="E20201" s="201" t="s">
        <v>100101</v>
      </c>
      <c r="F20201" s="75" t="s">
        <v>100938</v>
      </c>
    </row>
    <row r="20202" spans="1:6" ht="57">
      <c r="A20202" s="101" t="s">
        <v>100883</v>
      </c>
      <c r="B20202" s="190" t="s">
        <v>100102</v>
      </c>
      <c r="C20202" s="75" t="s">
        <v>100103</v>
      </c>
      <c r="D20202" s="101" t="s">
        <v>100939</v>
      </c>
      <c r="E20202" s="75" t="s">
        <v>100104</v>
      </c>
      <c r="F20202" s="101" t="s">
        <v>126714</v>
      </c>
    </row>
    <row r="20203" spans="1:6" ht="71.25">
      <c r="A20203" s="101" t="s">
        <v>100885</v>
      </c>
      <c r="B20203" s="190" t="s">
        <v>100105</v>
      </c>
      <c r="C20203" s="75" t="s">
        <v>100106</v>
      </c>
      <c r="D20203" s="101" t="s">
        <v>100940</v>
      </c>
      <c r="E20203" s="75" t="s">
        <v>100107</v>
      </c>
      <c r="F20203" s="75" t="s">
        <v>121698</v>
      </c>
    </row>
    <row r="20204" spans="1:6" ht="71.25">
      <c r="A20204" s="101" t="s">
        <v>100886</v>
      </c>
      <c r="B20204" s="190" t="s">
        <v>100108</v>
      </c>
      <c r="C20204" s="75" t="s">
        <v>100109</v>
      </c>
      <c r="D20204" s="101" t="s">
        <v>100941</v>
      </c>
      <c r="E20204" s="75" t="s">
        <v>100110</v>
      </c>
      <c r="F20204" s="75" t="s">
        <v>121699</v>
      </c>
    </row>
    <row r="20205" spans="1:6" ht="57">
      <c r="A20205" s="101" t="s">
        <v>100887</v>
      </c>
      <c r="B20205" s="190" t="s">
        <v>100111</v>
      </c>
      <c r="C20205" s="75" t="s">
        <v>100112</v>
      </c>
      <c r="D20205" s="101" t="s">
        <v>100942</v>
      </c>
      <c r="E20205" s="75" t="s">
        <v>100113</v>
      </c>
      <c r="F20205" s="75" t="s">
        <v>121700</v>
      </c>
    </row>
    <row r="20206" spans="1:6" ht="71.25">
      <c r="A20206" s="101" t="s">
        <v>100888</v>
      </c>
      <c r="B20206" s="190" t="s">
        <v>100114</v>
      </c>
      <c r="C20206" s="75" t="s">
        <v>100115</v>
      </c>
      <c r="D20206" s="101" t="s">
        <v>100943</v>
      </c>
      <c r="E20206" s="75" t="s">
        <v>100116</v>
      </c>
      <c r="F20206" s="75" t="s">
        <v>121701</v>
      </c>
    </row>
    <row r="20207" spans="1:6" ht="57">
      <c r="A20207" s="101" t="s">
        <v>100889</v>
      </c>
      <c r="B20207" s="190" t="s">
        <v>100117</v>
      </c>
      <c r="C20207" s="75" t="s">
        <v>100118</v>
      </c>
      <c r="D20207" s="101" t="s">
        <v>100944</v>
      </c>
      <c r="E20207" s="75" t="s">
        <v>100119</v>
      </c>
      <c r="F20207" s="75" t="s">
        <v>121702</v>
      </c>
    </row>
    <row r="20208" spans="1:6" ht="71.25">
      <c r="A20208" s="101" t="s">
        <v>100890</v>
      </c>
      <c r="B20208" s="190" t="s">
        <v>100120</v>
      </c>
      <c r="C20208" s="75" t="s">
        <v>100121</v>
      </c>
      <c r="D20208" s="101" t="s">
        <v>100945</v>
      </c>
      <c r="E20208" s="75" t="s">
        <v>100122</v>
      </c>
      <c r="F20208" s="75" t="s">
        <v>121703</v>
      </c>
    </row>
    <row r="20209" spans="1:6" ht="57">
      <c r="A20209" s="101" t="s">
        <v>100891</v>
      </c>
      <c r="B20209" s="190" t="s">
        <v>100123</v>
      </c>
      <c r="C20209" s="75" t="s">
        <v>100124</v>
      </c>
      <c r="D20209" s="101" t="s">
        <v>100946</v>
      </c>
      <c r="E20209" s="75" t="s">
        <v>100125</v>
      </c>
      <c r="F20209" s="75" t="s">
        <v>121704</v>
      </c>
    </row>
    <row r="20210" spans="1:6" ht="57">
      <c r="A20210" s="101" t="s">
        <v>100892</v>
      </c>
      <c r="B20210" s="190" t="s">
        <v>100126</v>
      </c>
      <c r="C20210" s="75" t="s">
        <v>100127</v>
      </c>
      <c r="D20210" s="101" t="s">
        <v>100947</v>
      </c>
      <c r="E20210" s="75" t="s">
        <v>100128</v>
      </c>
      <c r="F20210" s="75" t="s">
        <v>121705</v>
      </c>
    </row>
    <row r="20211" spans="1:6" ht="71.25">
      <c r="A20211" s="101" t="s">
        <v>100893</v>
      </c>
      <c r="B20211" s="190" t="s">
        <v>100129</v>
      </c>
      <c r="C20211" s="75" t="s">
        <v>100130</v>
      </c>
      <c r="D20211" s="101" t="s">
        <v>100948</v>
      </c>
      <c r="E20211" s="75" t="s">
        <v>100131</v>
      </c>
      <c r="F20211" s="75" t="s">
        <v>121706</v>
      </c>
    </row>
    <row r="20212" spans="1:6" ht="71.25">
      <c r="A20212" s="101" t="s">
        <v>100894</v>
      </c>
      <c r="B20212" s="190" t="s">
        <v>100132</v>
      </c>
      <c r="C20212" s="75" t="s">
        <v>100133</v>
      </c>
      <c r="D20212" s="101" t="s">
        <v>100949</v>
      </c>
      <c r="E20212" s="75" t="s">
        <v>100134</v>
      </c>
      <c r="F20212" s="75" t="s">
        <v>121707</v>
      </c>
    </row>
    <row r="20213" spans="1:6" ht="99.75">
      <c r="A20213" s="101" t="s">
        <v>100895</v>
      </c>
      <c r="B20213" s="190" t="s">
        <v>100135</v>
      </c>
      <c r="C20213" s="75" t="s">
        <v>100136</v>
      </c>
      <c r="D20213" s="101" t="s">
        <v>100950</v>
      </c>
      <c r="E20213" s="75" t="s">
        <v>100137</v>
      </c>
      <c r="F20213" s="75" t="s">
        <v>121708</v>
      </c>
    </row>
    <row r="20214" spans="1:6" ht="85.5">
      <c r="A20214" s="101" t="s">
        <v>100896</v>
      </c>
      <c r="B20214" s="190" t="s">
        <v>100138</v>
      </c>
      <c r="C20214" s="75" t="s">
        <v>100139</v>
      </c>
      <c r="D20214" s="101" t="s">
        <v>100951</v>
      </c>
      <c r="E20214" s="75" t="s">
        <v>100140</v>
      </c>
      <c r="F20214" s="75" t="s">
        <v>121709</v>
      </c>
    </row>
    <row r="20215" spans="1:6" ht="99.75">
      <c r="A20215" s="101" t="s">
        <v>100897</v>
      </c>
      <c r="B20215" s="190" t="s">
        <v>100141</v>
      </c>
      <c r="C20215" s="75" t="s">
        <v>100142</v>
      </c>
      <c r="D20215" s="101" t="s">
        <v>100952</v>
      </c>
      <c r="E20215" s="75" t="s">
        <v>100143</v>
      </c>
      <c r="F20215" s="75" t="s">
        <v>121710</v>
      </c>
    </row>
    <row r="20216" spans="1:6" ht="71.25">
      <c r="A20216" s="101" t="s">
        <v>100898</v>
      </c>
      <c r="B20216" s="190" t="s">
        <v>100144</v>
      </c>
      <c r="C20216" s="75" t="s">
        <v>100145</v>
      </c>
      <c r="D20216" s="101" t="s">
        <v>100953</v>
      </c>
      <c r="E20216" s="75" t="s">
        <v>100146</v>
      </c>
      <c r="F20216" s="75" t="s">
        <v>121711</v>
      </c>
    </row>
    <row r="20217" spans="1:6" ht="85.5">
      <c r="A20217" s="101" t="s">
        <v>100899</v>
      </c>
      <c r="B20217" s="190" t="s">
        <v>100147</v>
      </c>
      <c r="C20217" s="75" t="s">
        <v>100148</v>
      </c>
      <c r="D20217" s="101" t="s">
        <v>100954</v>
      </c>
      <c r="E20217" s="75" t="s">
        <v>100149</v>
      </c>
      <c r="F20217" s="75" t="s">
        <v>121712</v>
      </c>
    </row>
    <row r="20218" spans="1:6" ht="99.75">
      <c r="A20218" s="101" t="s">
        <v>100900</v>
      </c>
      <c r="B20218" s="190" t="s">
        <v>100150</v>
      </c>
      <c r="C20218" s="75" t="s">
        <v>100151</v>
      </c>
      <c r="D20218" s="101" t="s">
        <v>100955</v>
      </c>
      <c r="E20218" s="75" t="s">
        <v>100152</v>
      </c>
      <c r="F20218" s="75" t="s">
        <v>121713</v>
      </c>
    </row>
    <row r="20219" spans="1:6" ht="71.25">
      <c r="A20219" s="101" t="s">
        <v>100901</v>
      </c>
      <c r="B20219" s="190" t="s">
        <v>100153</v>
      </c>
      <c r="C20219" s="75" t="s">
        <v>100154</v>
      </c>
      <c r="D20219" s="101" t="s">
        <v>100956</v>
      </c>
      <c r="E20219" s="75" t="s">
        <v>100155</v>
      </c>
      <c r="F20219" s="75" t="s">
        <v>121714</v>
      </c>
    </row>
    <row r="20220" spans="1:6" ht="71.25">
      <c r="A20220" s="101" t="s">
        <v>100902</v>
      </c>
      <c r="B20220" s="190" t="s">
        <v>100156</v>
      </c>
      <c r="C20220" s="75" t="s">
        <v>100157</v>
      </c>
      <c r="D20220" s="101" t="s">
        <v>100957</v>
      </c>
      <c r="E20220" s="75" t="s">
        <v>100158</v>
      </c>
      <c r="F20220" s="75" t="s">
        <v>121715</v>
      </c>
    </row>
    <row r="20221" spans="1:6" ht="57">
      <c r="A20221" s="101" t="s">
        <v>100903</v>
      </c>
      <c r="B20221" s="190" t="s">
        <v>100159</v>
      </c>
      <c r="C20221" s="75" t="s">
        <v>100160</v>
      </c>
      <c r="D20221" s="101" t="s">
        <v>100958</v>
      </c>
      <c r="E20221" s="75" t="s">
        <v>100161</v>
      </c>
      <c r="F20221" s="75" t="s">
        <v>121716</v>
      </c>
    </row>
    <row r="20222" spans="1:6" ht="71.25">
      <c r="A20222" s="101" t="s">
        <v>100904</v>
      </c>
      <c r="B20222" s="190" t="s">
        <v>100162</v>
      </c>
      <c r="C20222" s="75" t="s">
        <v>100163</v>
      </c>
      <c r="D20222" s="101" t="s">
        <v>100959</v>
      </c>
      <c r="E20222" s="75" t="s">
        <v>100164</v>
      </c>
      <c r="F20222" s="75" t="s">
        <v>121717</v>
      </c>
    </row>
    <row r="20223" spans="1:6" ht="85.5">
      <c r="A20223" s="101" t="s">
        <v>100905</v>
      </c>
      <c r="B20223" s="190" t="s">
        <v>100165</v>
      </c>
      <c r="C20223" s="75" t="s">
        <v>100166</v>
      </c>
      <c r="D20223" s="101" t="s">
        <v>100960</v>
      </c>
      <c r="E20223" s="75" t="s">
        <v>100167</v>
      </c>
      <c r="F20223" s="75" t="s">
        <v>121718</v>
      </c>
    </row>
    <row r="20224" spans="1:6" ht="85.5">
      <c r="A20224" s="101" t="s">
        <v>100929</v>
      </c>
      <c r="B20224" s="190" t="s">
        <v>100168</v>
      </c>
      <c r="C20224" s="75" t="s">
        <v>100169</v>
      </c>
      <c r="D20224" s="101" t="s">
        <v>100961</v>
      </c>
      <c r="E20224" s="75" t="s">
        <v>100170</v>
      </c>
      <c r="F20224" s="75" t="s">
        <v>121719</v>
      </c>
    </row>
    <row r="20225" spans="1:6" ht="57">
      <c r="A20225" s="101" t="s">
        <v>100906</v>
      </c>
      <c r="B20225" s="190" t="s">
        <v>100171</v>
      </c>
      <c r="C20225" s="75" t="s">
        <v>100172</v>
      </c>
      <c r="D20225" s="101" t="s">
        <v>100962</v>
      </c>
      <c r="E20225" s="75" t="s">
        <v>100173</v>
      </c>
      <c r="F20225" s="75" t="s">
        <v>121720</v>
      </c>
    </row>
    <row r="20226" spans="1:6" ht="85.5">
      <c r="A20226" s="101" t="s">
        <v>100907</v>
      </c>
      <c r="B20226" s="190" t="s">
        <v>100174</v>
      </c>
      <c r="C20226" s="75" t="s">
        <v>100175</v>
      </c>
      <c r="D20226" s="101" t="s">
        <v>100963</v>
      </c>
      <c r="E20226" s="75" t="s">
        <v>100176</v>
      </c>
      <c r="F20226" s="75" t="s">
        <v>121721</v>
      </c>
    </row>
    <row r="20227" spans="1:6" ht="71.25">
      <c r="A20227" s="101" t="s">
        <v>100908</v>
      </c>
      <c r="B20227" s="190" t="s">
        <v>100177</v>
      </c>
      <c r="C20227" s="75" t="s">
        <v>100178</v>
      </c>
      <c r="D20227" s="101" t="s">
        <v>100964</v>
      </c>
      <c r="E20227" s="75" t="s">
        <v>100179</v>
      </c>
      <c r="F20227" s="75" t="s">
        <v>121722</v>
      </c>
    </row>
    <row r="20228" spans="1:6" ht="85.5">
      <c r="A20228" s="101" t="s">
        <v>100909</v>
      </c>
      <c r="B20228" s="190" t="s">
        <v>100180</v>
      </c>
      <c r="C20228" s="75" t="s">
        <v>100181</v>
      </c>
      <c r="D20228" s="101" t="s">
        <v>100965</v>
      </c>
      <c r="E20228" s="75" t="s">
        <v>100182</v>
      </c>
      <c r="F20228" s="75" t="s">
        <v>121723</v>
      </c>
    </row>
    <row r="20229" spans="1:6" ht="71.25">
      <c r="A20229" s="101" t="s">
        <v>100910</v>
      </c>
      <c r="B20229" s="190" t="s">
        <v>100183</v>
      </c>
      <c r="C20229" s="75" t="s">
        <v>100184</v>
      </c>
      <c r="D20229" s="101" t="s">
        <v>100966</v>
      </c>
      <c r="E20229" s="75" t="s">
        <v>100185</v>
      </c>
      <c r="F20229" s="75" t="s">
        <v>121724</v>
      </c>
    </row>
    <row r="20230" spans="1:6" ht="71.25">
      <c r="A20230" s="101" t="s">
        <v>100911</v>
      </c>
      <c r="B20230" s="190" t="s">
        <v>100186</v>
      </c>
      <c r="C20230" s="75" t="s">
        <v>100187</v>
      </c>
      <c r="D20230" s="101" t="s">
        <v>100967</v>
      </c>
      <c r="E20230" s="75" t="s">
        <v>100188</v>
      </c>
      <c r="F20230" s="75" t="s">
        <v>121725</v>
      </c>
    </row>
    <row r="20231" spans="1:6" ht="71.25">
      <c r="A20231" s="101" t="s">
        <v>100912</v>
      </c>
      <c r="B20231" s="190" t="s">
        <v>100189</v>
      </c>
      <c r="C20231" s="75" t="s">
        <v>100190</v>
      </c>
      <c r="D20231" s="101" t="s">
        <v>100968</v>
      </c>
      <c r="E20231" s="75" t="s">
        <v>100191</v>
      </c>
      <c r="F20231" s="75" t="s">
        <v>121726</v>
      </c>
    </row>
    <row r="20232" spans="1:6" ht="85.5">
      <c r="A20232" s="101" t="s">
        <v>100913</v>
      </c>
      <c r="B20232" s="190" t="s">
        <v>100192</v>
      </c>
      <c r="C20232" s="75" t="s">
        <v>100193</v>
      </c>
      <c r="D20232" s="101" t="s">
        <v>100969</v>
      </c>
      <c r="E20232" s="75" t="s">
        <v>100194</v>
      </c>
      <c r="F20232" s="75" t="s">
        <v>121727</v>
      </c>
    </row>
    <row r="20233" spans="1:6" ht="71.25">
      <c r="A20233" s="101" t="s">
        <v>100914</v>
      </c>
      <c r="B20233" s="190" t="s">
        <v>100195</v>
      </c>
      <c r="C20233" s="75" t="s">
        <v>100196</v>
      </c>
      <c r="D20233" s="101" t="s">
        <v>100970</v>
      </c>
      <c r="E20233" s="75" t="s">
        <v>100197</v>
      </c>
      <c r="F20233" s="75" t="s">
        <v>121728</v>
      </c>
    </row>
    <row r="20234" spans="1:6" ht="57">
      <c r="A20234" s="101" t="s">
        <v>100915</v>
      </c>
      <c r="B20234" s="190" t="s">
        <v>100198</v>
      </c>
      <c r="C20234" s="75" t="s">
        <v>100199</v>
      </c>
      <c r="D20234" s="101" t="s">
        <v>100971</v>
      </c>
      <c r="E20234" s="75" t="s">
        <v>100200</v>
      </c>
      <c r="F20234" s="75" t="s">
        <v>121729</v>
      </c>
    </row>
    <row r="20235" spans="1:6" ht="85.5">
      <c r="A20235" s="101" t="s">
        <v>100916</v>
      </c>
      <c r="B20235" s="190" t="s">
        <v>100201</v>
      </c>
      <c r="C20235" s="75" t="s">
        <v>100202</v>
      </c>
      <c r="D20235" s="101" t="s">
        <v>100972</v>
      </c>
      <c r="E20235" s="75" t="s">
        <v>100203</v>
      </c>
      <c r="F20235" s="75" t="s">
        <v>121730</v>
      </c>
    </row>
    <row r="20236" spans="1:6" ht="71.25">
      <c r="A20236" s="101" t="s">
        <v>100917</v>
      </c>
      <c r="B20236" s="190" t="s">
        <v>100204</v>
      </c>
      <c r="C20236" s="75" t="s">
        <v>100205</v>
      </c>
      <c r="D20236" s="101" t="s">
        <v>100973</v>
      </c>
      <c r="E20236" s="75" t="s">
        <v>100206</v>
      </c>
      <c r="F20236" s="75" t="s">
        <v>121731</v>
      </c>
    </row>
    <row r="20237" spans="1:6" ht="85.5">
      <c r="A20237" s="101" t="s">
        <v>100918</v>
      </c>
      <c r="B20237" s="190" t="s">
        <v>100207</v>
      </c>
      <c r="C20237" s="75" t="s">
        <v>100208</v>
      </c>
      <c r="D20237" s="101" t="s">
        <v>100974</v>
      </c>
      <c r="E20237" s="75" t="s">
        <v>100209</v>
      </c>
      <c r="F20237" s="75" t="s">
        <v>121732</v>
      </c>
    </row>
    <row r="20238" spans="1:6" ht="71.25">
      <c r="A20238" s="101" t="s">
        <v>100919</v>
      </c>
      <c r="B20238" s="190" t="s">
        <v>100210</v>
      </c>
      <c r="C20238" s="75" t="s">
        <v>100211</v>
      </c>
      <c r="D20238" s="101" t="s">
        <v>100975</v>
      </c>
      <c r="E20238" s="75" t="s">
        <v>100212</v>
      </c>
      <c r="F20238" s="75" t="s">
        <v>121733</v>
      </c>
    </row>
    <row r="20239" spans="1:6" ht="71.25">
      <c r="A20239" s="101" t="s">
        <v>100920</v>
      </c>
      <c r="B20239" s="190" t="s">
        <v>100213</v>
      </c>
      <c r="C20239" s="75" t="s">
        <v>100214</v>
      </c>
      <c r="D20239" s="101" t="s">
        <v>100976</v>
      </c>
      <c r="E20239" s="75" t="s">
        <v>100215</v>
      </c>
      <c r="F20239" s="75" t="s">
        <v>121734</v>
      </c>
    </row>
    <row r="20240" spans="1:6" ht="71.25">
      <c r="A20240" s="101" t="s">
        <v>100921</v>
      </c>
      <c r="B20240" s="190" t="s">
        <v>100216</v>
      </c>
      <c r="C20240" s="75" t="s">
        <v>100217</v>
      </c>
      <c r="D20240" s="101" t="s">
        <v>100977</v>
      </c>
      <c r="E20240" s="75" t="s">
        <v>100218</v>
      </c>
      <c r="F20240" s="75" t="s">
        <v>121735</v>
      </c>
    </row>
    <row r="20241" spans="1:6" ht="71.25">
      <c r="A20241" s="101" t="s">
        <v>100922</v>
      </c>
      <c r="B20241" s="190" t="s">
        <v>100219</v>
      </c>
      <c r="C20241" s="75" t="s">
        <v>100220</v>
      </c>
      <c r="D20241" s="101" t="s">
        <v>100978</v>
      </c>
      <c r="E20241" s="75" t="s">
        <v>100221</v>
      </c>
      <c r="F20241" s="75" t="s">
        <v>121736</v>
      </c>
    </row>
    <row r="20242" spans="1:6" ht="85.5">
      <c r="A20242" s="101" t="s">
        <v>100923</v>
      </c>
      <c r="B20242" s="190" t="s">
        <v>100222</v>
      </c>
      <c r="C20242" s="75" t="s">
        <v>100223</v>
      </c>
      <c r="D20242" s="101" t="s">
        <v>100979</v>
      </c>
      <c r="E20242" s="75" t="s">
        <v>100224</v>
      </c>
      <c r="F20242" s="75" t="s">
        <v>121737</v>
      </c>
    </row>
    <row r="20243" spans="1:6" ht="99.75">
      <c r="A20243" s="101" t="s">
        <v>100884</v>
      </c>
      <c r="B20243" s="190" t="s">
        <v>100225</v>
      </c>
      <c r="C20243" s="75" t="s">
        <v>100226</v>
      </c>
      <c r="D20243" s="101" t="s">
        <v>100980</v>
      </c>
      <c r="E20243" s="75" t="s">
        <v>100227</v>
      </c>
      <c r="F20243" s="75" t="s">
        <v>121738</v>
      </c>
    </row>
    <row r="20244" spans="1:6" ht="85.5">
      <c r="A20244" s="101" t="s">
        <v>100924</v>
      </c>
      <c r="B20244" s="190" t="s">
        <v>100228</v>
      </c>
      <c r="C20244" s="75" t="s">
        <v>100229</v>
      </c>
      <c r="D20244" s="101" t="s">
        <v>100981</v>
      </c>
      <c r="E20244" s="75" t="s">
        <v>100230</v>
      </c>
      <c r="F20244" s="75" t="s">
        <v>121739</v>
      </c>
    </row>
    <row r="20245" spans="1:6" ht="85.5">
      <c r="A20245" s="101" t="s">
        <v>100925</v>
      </c>
      <c r="B20245" s="190" t="s">
        <v>100231</v>
      </c>
      <c r="C20245" s="75" t="s">
        <v>100232</v>
      </c>
      <c r="D20245" s="101" t="s">
        <v>100982</v>
      </c>
      <c r="E20245" s="75" t="s">
        <v>100233</v>
      </c>
      <c r="F20245" s="75" t="s">
        <v>121740</v>
      </c>
    </row>
    <row r="20246" spans="1:6" ht="71.25">
      <c r="A20246" s="101" t="s">
        <v>100926</v>
      </c>
      <c r="B20246" s="190" t="s">
        <v>100234</v>
      </c>
      <c r="C20246" s="75" t="s">
        <v>100235</v>
      </c>
      <c r="D20246" s="101" t="s">
        <v>100983</v>
      </c>
      <c r="E20246" s="75" t="s">
        <v>100236</v>
      </c>
      <c r="F20246" s="75" t="s">
        <v>121741</v>
      </c>
    </row>
    <row r="20247" spans="1:6" ht="71.25">
      <c r="A20247" s="101" t="s">
        <v>100927</v>
      </c>
      <c r="B20247" s="190" t="s">
        <v>100237</v>
      </c>
      <c r="C20247" s="75" t="s">
        <v>100238</v>
      </c>
      <c r="D20247" s="101" t="s">
        <v>100984</v>
      </c>
      <c r="E20247" s="75" t="s">
        <v>100239</v>
      </c>
      <c r="F20247" s="75" t="s">
        <v>121742</v>
      </c>
    </row>
    <row r="20248" spans="1:6" ht="57">
      <c r="A20248" s="101" t="s">
        <v>100928</v>
      </c>
      <c r="B20248" s="190" t="s">
        <v>100240</v>
      </c>
      <c r="C20248" s="75" t="s">
        <v>100241</v>
      </c>
      <c r="D20248" s="101" t="s">
        <v>100985</v>
      </c>
      <c r="E20248" s="75" t="s">
        <v>100242</v>
      </c>
      <c r="F20248" s="75" t="s">
        <v>121743</v>
      </c>
    </row>
    <row r="20249" spans="1:6" ht="85.5">
      <c r="A20249" s="77" t="s">
        <v>100243</v>
      </c>
      <c r="B20249" s="190" t="s">
        <v>100244</v>
      </c>
      <c r="C20249" s="75" t="s">
        <v>100245</v>
      </c>
      <c r="D20249" s="101" t="s">
        <v>100986</v>
      </c>
      <c r="E20249" s="75" t="s">
        <v>100246</v>
      </c>
      <c r="F20249" s="75" t="s">
        <v>121744</v>
      </c>
    </row>
    <row r="20250" spans="1:6">
      <c r="A20250" s="77" t="s">
        <v>100247</v>
      </c>
      <c r="B20250" s="139" t="s">
        <v>100248</v>
      </c>
      <c r="C20250" s="204" t="s">
        <v>100249</v>
      </c>
      <c r="D20250" s="183" t="s">
        <v>100987</v>
      </c>
      <c r="E20250" s="201" t="s">
        <v>100250</v>
      </c>
      <c r="F20250" s="75" t="s">
        <v>121745</v>
      </c>
    </row>
    <row r="20251" spans="1:6">
      <c r="A20251" s="77" t="s">
        <v>100251</v>
      </c>
      <c r="B20251" s="139" t="s">
        <v>100252</v>
      </c>
      <c r="C20251" s="204" t="s">
        <v>100253</v>
      </c>
      <c r="D20251" s="183" t="s">
        <v>100988</v>
      </c>
      <c r="E20251" s="201" t="s">
        <v>100254</v>
      </c>
      <c r="F20251" s="75" t="s">
        <v>121746</v>
      </c>
    </row>
    <row r="20252" spans="1:6">
      <c r="A20252" s="77" t="s">
        <v>100255</v>
      </c>
      <c r="B20252" s="139" t="s">
        <v>100256</v>
      </c>
      <c r="C20252" s="204" t="s">
        <v>100257</v>
      </c>
      <c r="D20252" s="183" t="s">
        <v>100989</v>
      </c>
      <c r="E20252" s="201" t="s">
        <v>100258</v>
      </c>
      <c r="F20252" s="75" t="s">
        <v>121747</v>
      </c>
    </row>
    <row r="20253" spans="1:6">
      <c r="A20253" s="77" t="s">
        <v>100259</v>
      </c>
      <c r="B20253" s="139" t="s">
        <v>100259</v>
      </c>
      <c r="C20253" s="204" t="s">
        <v>100260</v>
      </c>
      <c r="D20253" s="183" t="s">
        <v>100990</v>
      </c>
      <c r="E20253" s="201" t="s">
        <v>100261</v>
      </c>
      <c r="F20253" s="75" t="s">
        <v>121748</v>
      </c>
    </row>
    <row r="20254" spans="1:6">
      <c r="A20254" s="77" t="s">
        <v>33552</v>
      </c>
      <c r="B20254" s="139" t="s">
        <v>33552</v>
      </c>
      <c r="C20254" s="204" t="s">
        <v>55095</v>
      </c>
      <c r="D20254" s="183" t="s">
        <v>100991</v>
      </c>
      <c r="E20254" s="201" t="s">
        <v>93825</v>
      </c>
      <c r="F20254" s="75" t="s">
        <v>121749</v>
      </c>
    </row>
    <row r="20255" spans="1:6">
      <c r="A20255" s="77" t="s">
        <v>100262</v>
      </c>
      <c r="B20255" s="139" t="s">
        <v>100263</v>
      </c>
      <c r="C20255" s="204" t="s">
        <v>100264</v>
      </c>
      <c r="D20255" s="183" t="s">
        <v>100992</v>
      </c>
      <c r="E20255" s="201" t="s">
        <v>100265</v>
      </c>
      <c r="F20255" s="75" t="s">
        <v>121750</v>
      </c>
    </row>
    <row r="20256" spans="1:6">
      <c r="A20256" s="75" t="s">
        <v>100266</v>
      </c>
      <c r="B20256" s="75" t="s">
        <v>100267</v>
      </c>
      <c r="C20256" s="77" t="s">
        <v>100268</v>
      </c>
      <c r="D20256" s="75" t="s">
        <v>100269</v>
      </c>
      <c r="E20256" s="77" t="s">
        <v>100270</v>
      </c>
      <c r="F20256" s="75" t="s">
        <v>121751</v>
      </c>
    </row>
    <row r="20257" spans="1:6">
      <c r="A20257" s="75" t="s">
        <v>100271</v>
      </c>
      <c r="B20257" s="75" t="s">
        <v>100272</v>
      </c>
      <c r="C20257" s="77" t="s">
        <v>100273</v>
      </c>
      <c r="D20257" s="75" t="s">
        <v>100274</v>
      </c>
      <c r="E20257" s="77" t="s">
        <v>100275</v>
      </c>
      <c r="F20257" s="75" t="s">
        <v>121752</v>
      </c>
    </row>
    <row r="20258" spans="1:6">
      <c r="A20258" s="75" t="s">
        <v>100276</v>
      </c>
      <c r="B20258" s="75" t="s">
        <v>100277</v>
      </c>
      <c r="C20258" s="77" t="s">
        <v>100278</v>
      </c>
      <c r="D20258" s="75" t="s">
        <v>100279</v>
      </c>
      <c r="E20258" s="77" t="s">
        <v>100280</v>
      </c>
      <c r="F20258" s="75" t="s">
        <v>121753</v>
      </c>
    </row>
    <row r="20259" spans="1:6">
      <c r="A20259" s="75" t="s">
        <v>100281</v>
      </c>
      <c r="B20259" s="75" t="s">
        <v>100282</v>
      </c>
      <c r="C20259" s="77" t="s">
        <v>100283</v>
      </c>
      <c r="D20259" s="75" t="s">
        <v>100284</v>
      </c>
      <c r="E20259" s="77" t="s">
        <v>100285</v>
      </c>
      <c r="F20259" s="75" t="s">
        <v>121754</v>
      </c>
    </row>
    <row r="20260" spans="1:6">
      <c r="A20260" s="75" t="s">
        <v>100286</v>
      </c>
      <c r="B20260" s="75" t="s">
        <v>100287</v>
      </c>
      <c r="C20260" s="77" t="s">
        <v>100288</v>
      </c>
      <c r="D20260" s="75" t="s">
        <v>100289</v>
      </c>
      <c r="E20260" s="77" t="s">
        <v>100290</v>
      </c>
      <c r="F20260" s="75" t="s">
        <v>121755</v>
      </c>
    </row>
    <row r="20261" spans="1:6">
      <c r="A20261" s="75" t="s">
        <v>100291</v>
      </c>
      <c r="B20261" s="75" t="s">
        <v>100292</v>
      </c>
      <c r="C20261" s="77" t="s">
        <v>100293</v>
      </c>
      <c r="D20261" s="75" t="s">
        <v>100294</v>
      </c>
      <c r="E20261" s="77" t="s">
        <v>100295</v>
      </c>
      <c r="F20261" s="75" t="s">
        <v>121756</v>
      </c>
    </row>
    <row r="20262" spans="1:6" ht="57">
      <c r="A20262" s="75" t="s">
        <v>100296</v>
      </c>
      <c r="B20262" s="75" t="s">
        <v>100297</v>
      </c>
      <c r="C20262" s="77" t="s">
        <v>100298</v>
      </c>
      <c r="D20262" s="75" t="s">
        <v>100299</v>
      </c>
      <c r="E20262" s="75" t="s">
        <v>100300</v>
      </c>
      <c r="F20262" s="75" t="s">
        <v>121757</v>
      </c>
    </row>
    <row r="20263" spans="1:6" ht="57">
      <c r="A20263" s="75" t="s">
        <v>100301</v>
      </c>
      <c r="B20263" s="75" t="s">
        <v>100302</v>
      </c>
      <c r="C20263" s="77" t="s">
        <v>100303</v>
      </c>
      <c r="D20263" s="75" t="s">
        <v>100304</v>
      </c>
      <c r="E20263" s="75" t="s">
        <v>100305</v>
      </c>
      <c r="F20263" s="75" t="s">
        <v>121758</v>
      </c>
    </row>
    <row r="20264" spans="1:6" ht="57">
      <c r="A20264" s="75" t="s">
        <v>100306</v>
      </c>
      <c r="B20264" s="75" t="s">
        <v>100307</v>
      </c>
      <c r="C20264" s="77" t="s">
        <v>100308</v>
      </c>
      <c r="D20264" s="75" t="s">
        <v>100309</v>
      </c>
      <c r="E20264" s="75" t="s">
        <v>100310</v>
      </c>
      <c r="F20264" s="75" t="s">
        <v>121759</v>
      </c>
    </row>
    <row r="20265" spans="1:6" ht="57">
      <c r="A20265" s="75" t="s">
        <v>100311</v>
      </c>
      <c r="B20265" s="75" t="s">
        <v>100312</v>
      </c>
      <c r="C20265" s="77" t="s">
        <v>100313</v>
      </c>
      <c r="D20265" s="75" t="s">
        <v>100314</v>
      </c>
      <c r="E20265" s="75" t="s">
        <v>100315</v>
      </c>
      <c r="F20265" s="75" t="s">
        <v>121760</v>
      </c>
    </row>
    <row r="20266" spans="1:6" ht="57">
      <c r="A20266" s="75" t="s">
        <v>100316</v>
      </c>
      <c r="B20266" s="75" t="s">
        <v>100317</v>
      </c>
      <c r="C20266" s="77" t="s">
        <v>100318</v>
      </c>
      <c r="D20266" s="75" t="s">
        <v>100319</v>
      </c>
      <c r="E20266" s="75" t="s">
        <v>100320</v>
      </c>
      <c r="F20266" s="75" t="s">
        <v>121761</v>
      </c>
    </row>
    <row r="20267" spans="1:6" ht="57">
      <c r="A20267" s="75" t="s">
        <v>100321</v>
      </c>
      <c r="B20267" s="75" t="s">
        <v>100322</v>
      </c>
      <c r="C20267" s="77" t="s">
        <v>100323</v>
      </c>
      <c r="D20267" s="75" t="s">
        <v>100324</v>
      </c>
      <c r="E20267" s="75" t="s">
        <v>100325</v>
      </c>
      <c r="F20267" s="75" t="s">
        <v>121762</v>
      </c>
    </row>
    <row r="20268" spans="1:6">
      <c r="A20268" s="75" t="s">
        <v>33552</v>
      </c>
      <c r="B20268" s="75" t="s">
        <v>33552</v>
      </c>
      <c r="C20268" s="77" t="s">
        <v>55095</v>
      </c>
      <c r="D20268" s="75" t="s">
        <v>1096</v>
      </c>
      <c r="E20268" s="77" t="s">
        <v>93825</v>
      </c>
      <c r="F20268" s="75" t="s">
        <v>115659</v>
      </c>
    </row>
    <row r="20269" spans="1:6">
      <c r="A20269" s="75" t="s">
        <v>100326</v>
      </c>
      <c r="B20269" s="75" t="s">
        <v>100327</v>
      </c>
      <c r="C20269" s="77" t="s">
        <v>100328</v>
      </c>
      <c r="D20269" s="75" t="s">
        <v>100993</v>
      </c>
      <c r="E20269" s="77" t="s">
        <v>100329</v>
      </c>
      <c r="F20269" s="75" t="s">
        <v>121763</v>
      </c>
    </row>
    <row r="20270" spans="1:6">
      <c r="A20270" s="75" t="s">
        <v>100330</v>
      </c>
      <c r="B20270" s="75" t="s">
        <v>100331</v>
      </c>
      <c r="C20270" s="77" t="s">
        <v>100332</v>
      </c>
      <c r="D20270" s="75" t="s">
        <v>100994</v>
      </c>
      <c r="E20270" s="77" t="s">
        <v>100333</v>
      </c>
      <c r="F20270" s="75" t="s">
        <v>121763</v>
      </c>
    </row>
    <row r="20271" spans="1:6">
      <c r="A20271" s="75" t="s">
        <v>100334</v>
      </c>
      <c r="B20271" s="75" t="s">
        <v>100335</v>
      </c>
      <c r="C20271" s="77" t="s">
        <v>100336</v>
      </c>
      <c r="D20271" s="75" t="s">
        <v>100337</v>
      </c>
      <c r="E20271" s="77" t="s">
        <v>100338</v>
      </c>
      <c r="F20271" s="75" t="s">
        <v>121764</v>
      </c>
    </row>
    <row r="20272" spans="1:6">
      <c r="A20272" s="75" t="s">
        <v>100339</v>
      </c>
      <c r="B20272" s="75" t="s">
        <v>100340</v>
      </c>
      <c r="C20272" s="77" t="s">
        <v>100341</v>
      </c>
      <c r="D20272" s="75" t="s">
        <v>100342</v>
      </c>
      <c r="E20272" s="77" t="s">
        <v>100343</v>
      </c>
      <c r="F20272" s="75" t="s">
        <v>121765</v>
      </c>
    </row>
    <row r="20273" spans="1:6">
      <c r="A20273" s="75" t="s">
        <v>100344</v>
      </c>
      <c r="B20273" s="75" t="s">
        <v>100345</v>
      </c>
      <c r="C20273" s="77" t="s">
        <v>100346</v>
      </c>
      <c r="D20273" s="75" t="s">
        <v>100347</v>
      </c>
      <c r="E20273" s="77" t="s">
        <v>100348</v>
      </c>
      <c r="F20273" s="75" t="s">
        <v>121766</v>
      </c>
    </row>
    <row r="20274" spans="1:6">
      <c r="A20274" s="75" t="s">
        <v>100349</v>
      </c>
      <c r="B20274" s="75" t="s">
        <v>100350</v>
      </c>
      <c r="C20274" s="77" t="s">
        <v>100351</v>
      </c>
      <c r="D20274" s="75" t="s">
        <v>100995</v>
      </c>
      <c r="E20274" s="77" t="s">
        <v>100352</v>
      </c>
      <c r="F20274" s="75" t="s">
        <v>121767</v>
      </c>
    </row>
    <row r="20275" spans="1:6">
      <c r="A20275" s="75" t="s">
        <v>100353</v>
      </c>
      <c r="B20275" s="75" t="s">
        <v>100354</v>
      </c>
      <c r="C20275" s="77" t="s">
        <v>100355</v>
      </c>
      <c r="D20275" s="75" t="s">
        <v>100356</v>
      </c>
      <c r="E20275" s="77" t="s">
        <v>100357</v>
      </c>
      <c r="F20275" s="75" t="s">
        <v>121768</v>
      </c>
    </row>
    <row r="20276" spans="1:6">
      <c r="A20276" s="75" t="s">
        <v>100358</v>
      </c>
      <c r="B20276" s="75" t="s">
        <v>100359</v>
      </c>
      <c r="C20276" s="77" t="s">
        <v>100360</v>
      </c>
      <c r="D20276" s="75" t="s">
        <v>100361</v>
      </c>
      <c r="E20276" s="77" t="s">
        <v>100362</v>
      </c>
      <c r="F20276" s="75" t="s">
        <v>121769</v>
      </c>
    </row>
    <row r="20277" spans="1:6">
      <c r="A20277" s="75" t="s">
        <v>100363</v>
      </c>
      <c r="B20277" s="75" t="s">
        <v>100364</v>
      </c>
      <c r="C20277" s="77" t="s">
        <v>100365</v>
      </c>
      <c r="D20277" s="75" t="s">
        <v>100366</v>
      </c>
      <c r="E20277" s="77" t="s">
        <v>100367</v>
      </c>
      <c r="F20277" s="75" t="s">
        <v>121770</v>
      </c>
    </row>
    <row r="20278" spans="1:6" ht="57">
      <c r="A20278" s="75" t="s">
        <v>100368</v>
      </c>
      <c r="B20278" s="75" t="s">
        <v>100369</v>
      </c>
      <c r="C20278" s="75" t="s">
        <v>100370</v>
      </c>
      <c r="D20278" s="75" t="s">
        <v>100996</v>
      </c>
      <c r="E20278" s="75" t="s">
        <v>100371</v>
      </c>
      <c r="F20278" s="75" t="s">
        <v>121771</v>
      </c>
    </row>
    <row r="20279" spans="1:6" ht="57">
      <c r="A20279" s="75" t="s">
        <v>100372</v>
      </c>
      <c r="B20279" s="75" t="s">
        <v>100373</v>
      </c>
      <c r="C20279" s="75" t="s">
        <v>100374</v>
      </c>
      <c r="D20279" s="75" t="s">
        <v>100997</v>
      </c>
      <c r="E20279" s="75" t="s">
        <v>100375</v>
      </c>
      <c r="F20279" s="75" t="s">
        <v>121772</v>
      </c>
    </row>
    <row r="20280" spans="1:6" ht="57">
      <c r="A20280" s="75" t="s">
        <v>100376</v>
      </c>
      <c r="B20280" s="75" t="s">
        <v>100377</v>
      </c>
      <c r="C20280" s="75" t="s">
        <v>100378</v>
      </c>
      <c r="D20280" s="75" t="s">
        <v>100998</v>
      </c>
      <c r="E20280" s="75" t="s">
        <v>100379</v>
      </c>
      <c r="F20280" s="75" t="s">
        <v>121773</v>
      </c>
    </row>
    <row r="20281" spans="1:6" ht="57">
      <c r="A20281" s="75" t="s">
        <v>100380</v>
      </c>
      <c r="B20281" s="75" t="s">
        <v>100381</v>
      </c>
      <c r="C20281" s="75" t="s">
        <v>100382</v>
      </c>
      <c r="D20281" s="75" t="s">
        <v>100999</v>
      </c>
      <c r="E20281" s="75" t="s">
        <v>100383</v>
      </c>
      <c r="F20281" s="75" t="s">
        <v>121774</v>
      </c>
    </row>
    <row r="20282" spans="1:6">
      <c r="A20282" s="75" t="s">
        <v>100384</v>
      </c>
      <c r="B20282" s="75" t="s">
        <v>100385</v>
      </c>
      <c r="C20282" s="77" t="s">
        <v>100386</v>
      </c>
      <c r="D20282" s="75" t="s">
        <v>100387</v>
      </c>
      <c r="E20282" s="77" t="s">
        <v>100388</v>
      </c>
      <c r="F20282" s="75" t="s">
        <v>121775</v>
      </c>
    </row>
    <row r="20283" spans="1:6">
      <c r="A20283" s="75" t="s">
        <v>100389</v>
      </c>
      <c r="B20283" s="75" t="s">
        <v>100390</v>
      </c>
      <c r="C20283" s="77" t="s">
        <v>100391</v>
      </c>
      <c r="D20283" s="75" t="s">
        <v>100392</v>
      </c>
      <c r="E20283" s="77" t="s">
        <v>100393</v>
      </c>
      <c r="F20283" s="75" t="s">
        <v>121776</v>
      </c>
    </row>
    <row r="20284" spans="1:6">
      <c r="A20284" s="75" t="s">
        <v>100394</v>
      </c>
      <c r="B20284" s="75" t="s">
        <v>100395</v>
      </c>
      <c r="C20284" s="77" t="s">
        <v>100396</v>
      </c>
      <c r="D20284" s="75" t="s">
        <v>100397</v>
      </c>
      <c r="E20284" s="77" t="s">
        <v>100398</v>
      </c>
      <c r="F20284" s="75" t="s">
        <v>121777</v>
      </c>
    </row>
    <row r="20285" spans="1:6">
      <c r="A20285" s="75" t="s">
        <v>100399</v>
      </c>
      <c r="B20285" s="75" t="s">
        <v>100400</v>
      </c>
      <c r="C20285" s="77" t="s">
        <v>100401</v>
      </c>
      <c r="D20285" s="75" t="s">
        <v>100402</v>
      </c>
      <c r="E20285" s="77" t="s">
        <v>100403</v>
      </c>
      <c r="F20285" s="75" t="s">
        <v>121778</v>
      </c>
    </row>
    <row r="20286" spans="1:6">
      <c r="A20286" s="75" t="s">
        <v>100404</v>
      </c>
      <c r="B20286" s="75" t="s">
        <v>100405</v>
      </c>
      <c r="C20286" s="77" t="s">
        <v>100406</v>
      </c>
      <c r="D20286" s="101" t="s">
        <v>101009</v>
      </c>
      <c r="E20286" s="77" t="s">
        <v>100407</v>
      </c>
      <c r="F20286" s="75" t="s">
        <v>121779</v>
      </c>
    </row>
    <row r="20287" spans="1:6">
      <c r="A20287" s="75" t="s">
        <v>100408</v>
      </c>
      <c r="B20287" s="75" t="s">
        <v>100409</v>
      </c>
      <c r="C20287" s="77" t="s">
        <v>100410</v>
      </c>
      <c r="D20287" s="75" t="s">
        <v>100411</v>
      </c>
      <c r="E20287" s="77" t="s">
        <v>100412</v>
      </c>
      <c r="F20287" s="75" t="s">
        <v>121780</v>
      </c>
    </row>
    <row r="20288" spans="1:6">
      <c r="A20288" s="75" t="s">
        <v>100413</v>
      </c>
      <c r="B20288" s="75" t="s">
        <v>100414</v>
      </c>
      <c r="C20288" s="77" t="s">
        <v>100415</v>
      </c>
      <c r="D20288" s="75" t="s">
        <v>100416</v>
      </c>
      <c r="E20288" s="77" t="s">
        <v>100417</v>
      </c>
      <c r="F20288" s="75" t="s">
        <v>121781</v>
      </c>
    </row>
    <row r="20289" spans="1:6">
      <c r="A20289" s="75" t="s">
        <v>100418</v>
      </c>
      <c r="B20289" s="75" t="s">
        <v>100419</v>
      </c>
      <c r="C20289" s="77" t="s">
        <v>100420</v>
      </c>
      <c r="D20289" s="75" t="s">
        <v>100421</v>
      </c>
      <c r="E20289" s="77" t="s">
        <v>100422</v>
      </c>
      <c r="F20289" s="75" t="s">
        <v>121782</v>
      </c>
    </row>
    <row r="20290" spans="1:6">
      <c r="A20290" s="75" t="s">
        <v>100423</v>
      </c>
      <c r="B20290" s="75" t="s">
        <v>100424</v>
      </c>
      <c r="C20290" s="77" t="s">
        <v>100425</v>
      </c>
      <c r="D20290" s="75" t="s">
        <v>100426</v>
      </c>
      <c r="E20290" s="77" t="s">
        <v>100427</v>
      </c>
      <c r="F20290" s="75" t="s">
        <v>121783</v>
      </c>
    </row>
    <row r="20291" spans="1:6">
      <c r="A20291" s="75" t="s">
        <v>100428</v>
      </c>
      <c r="B20291" s="75" t="s">
        <v>100429</v>
      </c>
      <c r="C20291" s="77" t="s">
        <v>100430</v>
      </c>
      <c r="D20291" s="75" t="s">
        <v>100431</v>
      </c>
      <c r="E20291" s="77" t="s">
        <v>100432</v>
      </c>
      <c r="F20291" s="75" t="s">
        <v>121784</v>
      </c>
    </row>
    <row r="20292" spans="1:6">
      <c r="A20292" s="75" t="s">
        <v>100433</v>
      </c>
      <c r="B20292" s="75" t="s">
        <v>100434</v>
      </c>
      <c r="C20292" s="77" t="s">
        <v>100435</v>
      </c>
      <c r="D20292" s="75" t="s">
        <v>100436</v>
      </c>
      <c r="E20292" s="77" t="s">
        <v>100437</v>
      </c>
      <c r="F20292" s="75" t="s">
        <v>121785</v>
      </c>
    </row>
    <row r="20293" spans="1:6">
      <c r="A20293" s="75" t="s">
        <v>100438</v>
      </c>
      <c r="B20293" s="75" t="s">
        <v>100438</v>
      </c>
      <c r="C20293" s="77" t="s">
        <v>100439</v>
      </c>
      <c r="D20293" s="75" t="s">
        <v>100440</v>
      </c>
      <c r="E20293" s="77" t="s">
        <v>100441</v>
      </c>
      <c r="F20293" s="75" t="s">
        <v>121786</v>
      </c>
    </row>
    <row r="20294" spans="1:6">
      <c r="A20294" s="75" t="s">
        <v>100442</v>
      </c>
      <c r="B20294" s="75" t="s">
        <v>100443</v>
      </c>
      <c r="C20294" s="77" t="s">
        <v>100444</v>
      </c>
      <c r="D20294" s="77" t="s">
        <v>100445</v>
      </c>
      <c r="E20294" s="77" t="s">
        <v>100446</v>
      </c>
      <c r="F20294" s="75" t="s">
        <v>121787</v>
      </c>
    </row>
    <row r="20295" spans="1:6">
      <c r="A20295" s="75" t="s">
        <v>100447</v>
      </c>
      <c r="B20295" s="75" t="s">
        <v>100448</v>
      </c>
      <c r="C20295" s="77" t="s">
        <v>100449</v>
      </c>
      <c r="D20295" s="77" t="s">
        <v>100450</v>
      </c>
      <c r="E20295" s="77" t="s">
        <v>100451</v>
      </c>
      <c r="F20295" s="75" t="s">
        <v>121788</v>
      </c>
    </row>
    <row r="20296" spans="1:6">
      <c r="A20296" s="75" t="s">
        <v>100399</v>
      </c>
      <c r="B20296" s="75" t="s">
        <v>100400</v>
      </c>
      <c r="C20296" s="77" t="s">
        <v>100401</v>
      </c>
      <c r="D20296" s="77" t="s">
        <v>100402</v>
      </c>
      <c r="E20296" s="77" t="s">
        <v>100403</v>
      </c>
      <c r="F20296" s="75" t="s">
        <v>121789</v>
      </c>
    </row>
    <row r="20297" spans="1:6">
      <c r="A20297" s="75" t="s">
        <v>100452</v>
      </c>
      <c r="B20297" s="75" t="s">
        <v>100453</v>
      </c>
      <c r="C20297" s="77" t="s">
        <v>100454</v>
      </c>
      <c r="D20297" s="77" t="s">
        <v>100455</v>
      </c>
      <c r="E20297" s="77" t="s">
        <v>100456</v>
      </c>
      <c r="F20297" s="75" t="s">
        <v>121790</v>
      </c>
    </row>
    <row r="20298" spans="1:6">
      <c r="A20298" s="75" t="s">
        <v>100457</v>
      </c>
      <c r="B20298" s="75" t="s">
        <v>100458</v>
      </c>
      <c r="C20298" s="77" t="s">
        <v>100459</v>
      </c>
      <c r="D20298" s="77" t="s">
        <v>100460</v>
      </c>
      <c r="E20298" s="77" t="s">
        <v>100461</v>
      </c>
      <c r="F20298" s="75" t="s">
        <v>121791</v>
      </c>
    </row>
    <row r="20299" spans="1:6">
      <c r="A20299" s="75" t="s">
        <v>100462</v>
      </c>
      <c r="B20299" s="75" t="s">
        <v>100463</v>
      </c>
      <c r="C20299" s="77" t="s">
        <v>100464</v>
      </c>
      <c r="D20299" s="77" t="s">
        <v>100465</v>
      </c>
      <c r="E20299" s="77" t="s">
        <v>100466</v>
      </c>
      <c r="F20299" s="75" t="s">
        <v>121792</v>
      </c>
    </row>
    <row r="20300" spans="1:6">
      <c r="A20300" s="75" t="s">
        <v>100467</v>
      </c>
      <c r="B20300" s="75" t="s">
        <v>100468</v>
      </c>
      <c r="C20300" s="77" t="s">
        <v>100469</v>
      </c>
      <c r="D20300" s="77" t="s">
        <v>100470</v>
      </c>
      <c r="E20300" s="77" t="s">
        <v>100471</v>
      </c>
      <c r="F20300" s="75" t="s">
        <v>121793</v>
      </c>
    </row>
    <row r="20301" spans="1:6">
      <c r="A20301" s="75" t="s">
        <v>100472</v>
      </c>
      <c r="B20301" s="75" t="s">
        <v>100473</v>
      </c>
      <c r="C20301" s="77" t="s">
        <v>100474</v>
      </c>
      <c r="D20301" s="77" t="s">
        <v>100475</v>
      </c>
      <c r="E20301" s="77" t="s">
        <v>100476</v>
      </c>
      <c r="F20301" s="75" t="s">
        <v>121794</v>
      </c>
    </row>
    <row r="20302" spans="1:6">
      <c r="A20302" s="75" t="s">
        <v>100477</v>
      </c>
      <c r="B20302" s="75" t="s">
        <v>100478</v>
      </c>
      <c r="C20302" s="77" t="s">
        <v>100479</v>
      </c>
      <c r="D20302" s="77" t="s">
        <v>100480</v>
      </c>
      <c r="E20302" s="77" t="s">
        <v>100481</v>
      </c>
      <c r="F20302" s="75" t="s">
        <v>121795</v>
      </c>
    </row>
    <row r="20303" spans="1:6">
      <c r="A20303" s="75" t="s">
        <v>100482</v>
      </c>
      <c r="B20303" s="75" t="s">
        <v>100483</v>
      </c>
      <c r="C20303" s="77" t="s">
        <v>100484</v>
      </c>
      <c r="D20303" s="77" t="s">
        <v>100485</v>
      </c>
      <c r="E20303" s="77" t="s">
        <v>100486</v>
      </c>
      <c r="F20303" s="75" t="s">
        <v>121796</v>
      </c>
    </row>
    <row r="20304" spans="1:6">
      <c r="A20304" s="75" t="s">
        <v>100487</v>
      </c>
      <c r="B20304" s="75" t="s">
        <v>100488</v>
      </c>
      <c r="C20304" s="77" t="s">
        <v>100489</v>
      </c>
      <c r="D20304" s="77" t="s">
        <v>100490</v>
      </c>
      <c r="E20304" s="77" t="s">
        <v>100491</v>
      </c>
      <c r="F20304" s="75" t="s">
        <v>121797</v>
      </c>
    </row>
    <row r="20305" spans="1:6">
      <c r="A20305" s="75" t="s">
        <v>100492</v>
      </c>
      <c r="B20305" s="75" t="s">
        <v>100493</v>
      </c>
      <c r="C20305" s="77" t="s">
        <v>100494</v>
      </c>
      <c r="D20305" s="77" t="s">
        <v>100495</v>
      </c>
      <c r="E20305" s="77" t="s">
        <v>100496</v>
      </c>
      <c r="F20305" s="75" t="s">
        <v>121798</v>
      </c>
    </row>
    <row r="20306" spans="1:6">
      <c r="A20306" s="75" t="s">
        <v>100394</v>
      </c>
      <c r="B20306" s="75" t="s">
        <v>100395</v>
      </c>
      <c r="C20306" s="77" t="s">
        <v>100396</v>
      </c>
      <c r="D20306" s="75" t="s">
        <v>100497</v>
      </c>
      <c r="E20306" s="77" t="s">
        <v>100398</v>
      </c>
      <c r="F20306" s="75" t="s">
        <v>121799</v>
      </c>
    </row>
    <row r="20307" spans="1:6">
      <c r="A20307" s="75" t="s">
        <v>100498</v>
      </c>
      <c r="B20307" s="75" t="s">
        <v>100499</v>
      </c>
      <c r="C20307" s="77" t="s">
        <v>100500</v>
      </c>
      <c r="D20307" s="75" t="s">
        <v>100501</v>
      </c>
      <c r="E20307" s="77" t="s">
        <v>100502</v>
      </c>
      <c r="F20307" s="75" t="s">
        <v>121800</v>
      </c>
    </row>
    <row r="20308" spans="1:6">
      <c r="A20308" s="75" t="s">
        <v>100503</v>
      </c>
      <c r="B20308" s="75" t="s">
        <v>100504</v>
      </c>
      <c r="C20308" s="77" t="s">
        <v>100505</v>
      </c>
      <c r="D20308" s="77" t="s">
        <v>100506</v>
      </c>
      <c r="E20308" s="77" t="s">
        <v>100507</v>
      </c>
      <c r="F20308" s="75" t="s">
        <v>121801</v>
      </c>
    </row>
    <row r="20309" spans="1:6">
      <c r="A20309" s="101" t="s">
        <v>126497</v>
      </c>
      <c r="B20309" s="75" t="s">
        <v>100508</v>
      </c>
      <c r="C20309" s="77" t="s">
        <v>100509</v>
      </c>
      <c r="D20309" s="77" t="s">
        <v>100510</v>
      </c>
      <c r="E20309" s="77" t="s">
        <v>100511</v>
      </c>
      <c r="F20309" s="101" t="s">
        <v>126498</v>
      </c>
    </row>
    <row r="20310" spans="1:6" ht="30.75">
      <c r="A20310" s="75" t="s">
        <v>100512</v>
      </c>
      <c r="B20310" s="75" t="s">
        <v>100513</v>
      </c>
      <c r="C20310" s="77" t="s">
        <v>100514</v>
      </c>
      <c r="D20310" s="77" t="s">
        <v>100515</v>
      </c>
      <c r="E20310" s="75" t="s">
        <v>100516</v>
      </c>
      <c r="F20310" s="101" t="s">
        <v>126499</v>
      </c>
    </row>
    <row r="20311" spans="1:6" ht="99.75">
      <c r="A20311" s="101" t="s">
        <v>100517</v>
      </c>
      <c r="B20311" s="101" t="s">
        <v>100518</v>
      </c>
      <c r="C20311" s="220" t="s">
        <v>100519</v>
      </c>
      <c r="D20311" s="101" t="s">
        <v>100520</v>
      </c>
      <c r="E20311" s="101" t="s">
        <v>100521</v>
      </c>
      <c r="F20311" s="75" t="s">
        <v>121802</v>
      </c>
    </row>
    <row r="20312" spans="1:6" ht="42.75">
      <c r="A20312" s="75" t="s">
        <v>100522</v>
      </c>
      <c r="B20312" s="75" t="s">
        <v>100523</v>
      </c>
      <c r="C20312" s="75" t="s">
        <v>100524</v>
      </c>
      <c r="D20312" s="77" t="s">
        <v>100525</v>
      </c>
      <c r="E20312" s="75" t="s">
        <v>100526</v>
      </c>
      <c r="F20312" s="75" t="s">
        <v>121803</v>
      </c>
    </row>
    <row r="20313" spans="1:6" ht="57">
      <c r="A20313" s="75" t="s">
        <v>100527</v>
      </c>
      <c r="B20313" s="75" t="s">
        <v>100528</v>
      </c>
      <c r="C20313" s="75" t="s">
        <v>100529</v>
      </c>
      <c r="D20313" s="75" t="s">
        <v>100530</v>
      </c>
      <c r="E20313" s="75" t="s">
        <v>100531</v>
      </c>
      <c r="F20313" s="75" t="s">
        <v>121804</v>
      </c>
    </row>
    <row r="20314" spans="1:6" ht="57">
      <c r="A20314" s="75" t="s">
        <v>100532</v>
      </c>
      <c r="B20314" s="75" t="s">
        <v>100533</v>
      </c>
      <c r="C20314" s="75" t="s">
        <v>100534</v>
      </c>
      <c r="D20314" s="75" t="s">
        <v>100535</v>
      </c>
      <c r="E20314" s="75" t="s">
        <v>100536</v>
      </c>
      <c r="F20314" s="75" t="s">
        <v>121805</v>
      </c>
    </row>
    <row r="20315" spans="1:6">
      <c r="A20315" s="75" t="s">
        <v>100537</v>
      </c>
      <c r="B20315" s="75" t="s">
        <v>100538</v>
      </c>
      <c r="C20315" s="77" t="s">
        <v>100539</v>
      </c>
      <c r="D20315" s="77" t="s">
        <v>100540</v>
      </c>
      <c r="E20315" s="77" t="s">
        <v>100541</v>
      </c>
      <c r="F20315" s="75" t="s">
        <v>121806</v>
      </c>
    </row>
    <row r="20316" spans="1:6">
      <c r="A20316" s="75" t="s">
        <v>100542</v>
      </c>
      <c r="B20316" s="75" t="s">
        <v>100543</v>
      </c>
      <c r="C20316" s="77" t="s">
        <v>100544</v>
      </c>
      <c r="D20316" s="77" t="s">
        <v>100545</v>
      </c>
      <c r="E20316" s="77" t="s">
        <v>100546</v>
      </c>
      <c r="F20316" s="75" t="s">
        <v>121807</v>
      </c>
    </row>
    <row r="20317" spans="1:6" ht="142.5">
      <c r="A20317" s="75" t="s">
        <v>100547</v>
      </c>
      <c r="B20317" s="75" t="s">
        <v>100548</v>
      </c>
      <c r="C20317" s="75" t="s">
        <v>100549</v>
      </c>
      <c r="D20317" s="75" t="s">
        <v>100550</v>
      </c>
      <c r="E20317" s="75" t="s">
        <v>100551</v>
      </c>
      <c r="F20317" s="75" t="s">
        <v>121808</v>
      </c>
    </row>
    <row r="20318" spans="1:6" ht="28.5">
      <c r="A20318" s="75" t="s">
        <v>100552</v>
      </c>
      <c r="B20318" s="75" t="s">
        <v>100552</v>
      </c>
      <c r="C20318" s="75" t="s">
        <v>100553</v>
      </c>
      <c r="D20318" s="75" t="s">
        <v>100554</v>
      </c>
      <c r="E20318" s="75" t="s">
        <v>100555</v>
      </c>
      <c r="F20318" s="75" t="s">
        <v>121809</v>
      </c>
    </row>
    <row r="20319" spans="1:6">
      <c r="A20319" s="75" t="s">
        <v>100556</v>
      </c>
      <c r="B20319" s="75" t="s">
        <v>100557</v>
      </c>
      <c r="C20319" s="77" t="s">
        <v>100558</v>
      </c>
      <c r="D20319" s="77" t="s">
        <v>101000</v>
      </c>
      <c r="E20319" s="77" t="s">
        <v>100559</v>
      </c>
      <c r="F20319" s="75" t="s">
        <v>121810</v>
      </c>
    </row>
    <row r="20320" spans="1:6" ht="42.75">
      <c r="A20320" s="332" t="s">
        <v>101348</v>
      </c>
      <c r="B20320" s="332" t="s">
        <v>101349</v>
      </c>
      <c r="C20320" s="333" t="s">
        <v>101350</v>
      </c>
      <c r="D20320" s="332" t="s">
        <v>101351</v>
      </c>
      <c r="E20320" s="332" t="s">
        <v>101352</v>
      </c>
      <c r="F20320" s="75" t="s">
        <v>121811</v>
      </c>
    </row>
    <row r="20321" spans="1:6" ht="42.75">
      <c r="A20321" s="75" t="s">
        <v>100560</v>
      </c>
      <c r="B20321" s="75" t="s">
        <v>100561</v>
      </c>
      <c r="C20321" s="77" t="s">
        <v>100562</v>
      </c>
      <c r="D20321" s="75" t="s">
        <v>100563</v>
      </c>
      <c r="E20321" s="75" t="s">
        <v>100564</v>
      </c>
      <c r="F20321" s="75" t="s">
        <v>100563</v>
      </c>
    </row>
    <row r="20322" spans="1:6" ht="42.75">
      <c r="A20322" s="75" t="s">
        <v>100565</v>
      </c>
      <c r="B20322" s="75" t="s">
        <v>100566</v>
      </c>
      <c r="C20322" s="77" t="s">
        <v>100567</v>
      </c>
      <c r="D20322" s="75" t="s">
        <v>100568</v>
      </c>
      <c r="E20322" s="75" t="s">
        <v>100569</v>
      </c>
      <c r="F20322" s="75" t="s">
        <v>100568</v>
      </c>
    </row>
    <row r="20323" spans="1:6" ht="42.75">
      <c r="A20323" s="75" t="s">
        <v>100570</v>
      </c>
      <c r="B20323" s="75" t="s">
        <v>100571</v>
      </c>
      <c r="C20323" s="75" t="s">
        <v>100572</v>
      </c>
      <c r="D20323" s="101" t="s">
        <v>101011</v>
      </c>
      <c r="E20323" s="75" t="s">
        <v>100573</v>
      </c>
      <c r="F20323" s="75" t="s">
        <v>121812</v>
      </c>
    </row>
    <row r="20324" spans="1:6" ht="156.75">
      <c r="A20324" s="75" t="s">
        <v>100574</v>
      </c>
      <c r="B20324" s="75" t="s">
        <v>100575</v>
      </c>
      <c r="C20324" s="75" t="s">
        <v>100576</v>
      </c>
      <c r="D20324" s="75" t="s">
        <v>100577</v>
      </c>
      <c r="E20324" s="75" t="s">
        <v>100578</v>
      </c>
      <c r="F20324" s="75" t="s">
        <v>121813</v>
      </c>
    </row>
    <row r="20325" spans="1:6" ht="171">
      <c r="A20325" s="75" t="s">
        <v>100579</v>
      </c>
      <c r="B20325" s="75" t="s">
        <v>100580</v>
      </c>
      <c r="C20325" s="75" t="s">
        <v>100581</v>
      </c>
      <c r="D20325" s="75" t="s">
        <v>100582</v>
      </c>
      <c r="E20325" s="75" t="s">
        <v>100583</v>
      </c>
      <c r="F20325" s="75" t="s">
        <v>121814</v>
      </c>
    </row>
    <row r="20326" spans="1:6" ht="156.75">
      <c r="A20326" s="75" t="s">
        <v>100584</v>
      </c>
      <c r="B20326" s="75" t="s">
        <v>100585</v>
      </c>
      <c r="C20326" s="75" t="s">
        <v>100586</v>
      </c>
      <c r="D20326" s="75" t="s">
        <v>100587</v>
      </c>
      <c r="E20326" s="75" t="s">
        <v>100588</v>
      </c>
      <c r="F20326" s="75" t="s">
        <v>121815</v>
      </c>
    </row>
    <row r="20327" spans="1:6" ht="156.75">
      <c r="A20327" s="75" t="s">
        <v>100589</v>
      </c>
      <c r="B20327" s="75" t="s">
        <v>100590</v>
      </c>
      <c r="C20327" s="75" t="s">
        <v>100591</v>
      </c>
      <c r="D20327" s="75" t="s">
        <v>100592</v>
      </c>
      <c r="E20327" s="75" t="s">
        <v>100593</v>
      </c>
      <c r="F20327" s="75" t="s">
        <v>121816</v>
      </c>
    </row>
    <row r="20328" spans="1:6" ht="156.75">
      <c r="A20328" s="75" t="s">
        <v>100594</v>
      </c>
      <c r="B20328" s="75" t="s">
        <v>100595</v>
      </c>
      <c r="C20328" s="75" t="s">
        <v>100596</v>
      </c>
      <c r="D20328" s="75" t="s">
        <v>100597</v>
      </c>
      <c r="E20328" s="75" t="s">
        <v>100598</v>
      </c>
      <c r="F20328" s="75" t="s">
        <v>121817</v>
      </c>
    </row>
    <row r="20329" spans="1:6" ht="156.75">
      <c r="A20329" s="75" t="s">
        <v>100599</v>
      </c>
      <c r="B20329" s="75" t="s">
        <v>100600</v>
      </c>
      <c r="C20329" s="75" t="s">
        <v>100601</v>
      </c>
      <c r="D20329" s="75" t="s">
        <v>100602</v>
      </c>
      <c r="E20329" s="75" t="s">
        <v>100603</v>
      </c>
      <c r="F20329" s="75" t="s">
        <v>121818</v>
      </c>
    </row>
    <row r="20330" spans="1:6" ht="156.75">
      <c r="A20330" s="75" t="s">
        <v>100604</v>
      </c>
      <c r="B20330" s="75" t="s">
        <v>100605</v>
      </c>
      <c r="C20330" s="75" t="s">
        <v>100606</v>
      </c>
      <c r="D20330" s="75" t="s">
        <v>100607</v>
      </c>
      <c r="E20330" s="75" t="s">
        <v>100608</v>
      </c>
      <c r="F20330" s="75" t="s">
        <v>121819</v>
      </c>
    </row>
    <row r="20331" spans="1:6" ht="156.75">
      <c r="A20331" s="75" t="s">
        <v>100609</v>
      </c>
      <c r="B20331" s="75" t="s">
        <v>100610</v>
      </c>
      <c r="C20331" s="75" t="s">
        <v>100611</v>
      </c>
      <c r="D20331" s="75" t="s">
        <v>100612</v>
      </c>
      <c r="E20331" s="75" t="s">
        <v>100613</v>
      </c>
      <c r="F20331" s="75" t="s">
        <v>121820</v>
      </c>
    </row>
    <row r="20332" spans="1:6" ht="156.75">
      <c r="A20332" s="75" t="s">
        <v>100614</v>
      </c>
      <c r="B20332" s="75" t="s">
        <v>100615</v>
      </c>
      <c r="C20332" s="75" t="s">
        <v>100616</v>
      </c>
      <c r="D20332" s="75" t="s">
        <v>100617</v>
      </c>
      <c r="E20332" s="75" t="s">
        <v>100618</v>
      </c>
      <c r="F20332" s="75" t="s">
        <v>121821</v>
      </c>
    </row>
    <row r="20333" spans="1:6" ht="156.75">
      <c r="A20333" s="75" t="s">
        <v>100619</v>
      </c>
      <c r="B20333" s="75" t="s">
        <v>100620</v>
      </c>
      <c r="C20333" s="75" t="s">
        <v>100621</v>
      </c>
      <c r="D20333" s="75" t="s">
        <v>100622</v>
      </c>
      <c r="E20333" s="75" t="s">
        <v>100623</v>
      </c>
      <c r="F20333" s="75" t="s">
        <v>121822</v>
      </c>
    </row>
    <row r="20334" spans="1:6" ht="156.75">
      <c r="A20334" s="75" t="s">
        <v>100624</v>
      </c>
      <c r="B20334" s="75" t="s">
        <v>100625</v>
      </c>
      <c r="C20334" s="75" t="s">
        <v>100626</v>
      </c>
      <c r="D20334" s="75" t="s">
        <v>100627</v>
      </c>
      <c r="E20334" s="75" t="s">
        <v>100628</v>
      </c>
      <c r="F20334" s="75" t="s">
        <v>121823</v>
      </c>
    </row>
    <row r="20335" spans="1:6" ht="156.75">
      <c r="A20335" s="75" t="s">
        <v>100629</v>
      </c>
      <c r="B20335" s="75" t="s">
        <v>100630</v>
      </c>
      <c r="C20335" s="75" t="s">
        <v>100631</v>
      </c>
      <c r="D20335" s="75" t="s">
        <v>100632</v>
      </c>
      <c r="E20335" s="75" t="s">
        <v>100633</v>
      </c>
      <c r="F20335" s="75" t="s">
        <v>121824</v>
      </c>
    </row>
    <row r="20336" spans="1:6" ht="156.75">
      <c r="A20336" s="75" t="s">
        <v>100634</v>
      </c>
      <c r="B20336" s="75" t="s">
        <v>100635</v>
      </c>
      <c r="C20336" s="75" t="s">
        <v>100636</v>
      </c>
      <c r="D20336" s="75" t="s">
        <v>100637</v>
      </c>
      <c r="E20336" s="75" t="s">
        <v>100638</v>
      </c>
      <c r="F20336" s="75" t="s">
        <v>121825</v>
      </c>
    </row>
    <row r="20337" spans="1:6" ht="156.75">
      <c r="A20337" s="75" t="s">
        <v>100639</v>
      </c>
      <c r="B20337" s="75" t="s">
        <v>100640</v>
      </c>
      <c r="C20337" s="75" t="s">
        <v>100641</v>
      </c>
      <c r="D20337" s="75" t="s">
        <v>100642</v>
      </c>
      <c r="E20337" s="75" t="s">
        <v>100643</v>
      </c>
      <c r="F20337" s="75" t="s">
        <v>121826</v>
      </c>
    </row>
    <row r="20338" spans="1:6" ht="156.75">
      <c r="A20338" s="75" t="s">
        <v>100644</v>
      </c>
      <c r="B20338" s="75" t="s">
        <v>100645</v>
      </c>
      <c r="C20338" s="75" t="s">
        <v>100646</v>
      </c>
      <c r="D20338" s="75" t="s">
        <v>100647</v>
      </c>
      <c r="E20338" s="75" t="s">
        <v>100648</v>
      </c>
      <c r="F20338" s="75" t="s">
        <v>121827</v>
      </c>
    </row>
    <row r="20339" spans="1:6" ht="156.75">
      <c r="A20339" s="75" t="s">
        <v>100649</v>
      </c>
      <c r="B20339" s="75" t="s">
        <v>100650</v>
      </c>
      <c r="C20339" s="75" t="s">
        <v>100651</v>
      </c>
      <c r="D20339" s="75" t="s">
        <v>100652</v>
      </c>
      <c r="E20339" s="75" t="s">
        <v>100653</v>
      </c>
      <c r="F20339" s="75" t="s">
        <v>121828</v>
      </c>
    </row>
    <row r="20340" spans="1:6" ht="57">
      <c r="A20340" s="75" t="s">
        <v>100654</v>
      </c>
      <c r="B20340" s="75" t="s">
        <v>100655</v>
      </c>
      <c r="C20340" s="75" t="s">
        <v>100656</v>
      </c>
      <c r="D20340" s="75" t="s">
        <v>101001</v>
      </c>
      <c r="E20340" s="75" t="s">
        <v>100657</v>
      </c>
      <c r="F20340" s="75" t="s">
        <v>121829</v>
      </c>
    </row>
    <row r="20341" spans="1:6" ht="28.5">
      <c r="A20341" s="75" t="s">
        <v>100658</v>
      </c>
      <c r="B20341" s="75" t="s">
        <v>100659</v>
      </c>
      <c r="C20341" s="75" t="s">
        <v>100660</v>
      </c>
      <c r="D20341" s="77" t="s">
        <v>101002</v>
      </c>
      <c r="E20341" s="77" t="s">
        <v>100661</v>
      </c>
      <c r="F20341" s="75" t="s">
        <v>121830</v>
      </c>
    </row>
    <row r="20342" spans="1:6">
      <c r="A20342" s="75" t="s">
        <v>2759</v>
      </c>
      <c r="B20342" s="75" t="s">
        <v>100662</v>
      </c>
      <c r="C20342" s="75" t="s">
        <v>42044</v>
      </c>
      <c r="D20342" s="77" t="s">
        <v>2760</v>
      </c>
      <c r="E20342" s="77" t="s">
        <v>100663</v>
      </c>
      <c r="F20342" s="75" t="s">
        <v>121831</v>
      </c>
    </row>
    <row r="20343" spans="1:6">
      <c r="A20343" s="75" t="s">
        <v>100664</v>
      </c>
      <c r="B20343" s="75" t="s">
        <v>100665</v>
      </c>
      <c r="C20343" s="75" t="s">
        <v>100666</v>
      </c>
      <c r="D20343" s="77" t="s">
        <v>100667</v>
      </c>
      <c r="E20343" s="99" t="s">
        <v>100668</v>
      </c>
      <c r="F20343" s="75" t="s">
        <v>121832</v>
      </c>
    </row>
    <row r="20344" spans="1:6" ht="16.5">
      <c r="A20344" s="75" t="s">
        <v>100669</v>
      </c>
      <c r="B20344" s="75" t="s">
        <v>100670</v>
      </c>
      <c r="C20344" s="75" t="s">
        <v>100671</v>
      </c>
      <c r="D20344" s="77" t="s">
        <v>101003</v>
      </c>
      <c r="E20344" s="99" t="s">
        <v>100672</v>
      </c>
      <c r="F20344" s="75" t="s">
        <v>121833</v>
      </c>
    </row>
    <row r="20345" spans="1:6" ht="16.5">
      <c r="A20345" s="75" t="s">
        <v>100673</v>
      </c>
      <c r="B20345" s="75" t="s">
        <v>100674</v>
      </c>
      <c r="C20345" s="75" t="s">
        <v>100675</v>
      </c>
      <c r="D20345" s="77" t="s">
        <v>101004</v>
      </c>
      <c r="E20345" s="281" t="s">
        <v>100676</v>
      </c>
      <c r="F20345" s="75" t="s">
        <v>121834</v>
      </c>
    </row>
    <row r="20346" spans="1:6" ht="16.5">
      <c r="A20346" s="75" t="s">
        <v>100677</v>
      </c>
      <c r="B20346" s="75" t="s">
        <v>100678</v>
      </c>
      <c r="C20346" s="75" t="s">
        <v>100679</v>
      </c>
      <c r="D20346" s="77" t="s">
        <v>101005</v>
      </c>
      <c r="E20346" s="281" t="s">
        <v>100680</v>
      </c>
      <c r="F20346" s="75" t="s">
        <v>121835</v>
      </c>
    </row>
    <row r="20347" spans="1:6" ht="16.5">
      <c r="A20347" s="75" t="s">
        <v>100681</v>
      </c>
      <c r="B20347" s="75" t="s">
        <v>100682</v>
      </c>
      <c r="C20347" s="75" t="s">
        <v>100683</v>
      </c>
      <c r="D20347" s="77" t="s">
        <v>100684</v>
      </c>
      <c r="E20347" s="99" t="s">
        <v>100685</v>
      </c>
      <c r="F20347" s="75" t="s">
        <v>121836</v>
      </c>
    </row>
    <row r="20348" spans="1:6">
      <c r="A20348" s="75" t="s">
        <v>100686</v>
      </c>
      <c r="B20348" s="75" t="s">
        <v>100687</v>
      </c>
      <c r="C20348" s="75" t="s">
        <v>100688</v>
      </c>
      <c r="D20348" s="77" t="s">
        <v>100689</v>
      </c>
      <c r="E20348" s="245" t="s">
        <v>100690</v>
      </c>
      <c r="F20348" s="75" t="s">
        <v>121837</v>
      </c>
    </row>
    <row r="20349" spans="1:6" ht="16.5">
      <c r="A20349" s="75" t="s">
        <v>100691</v>
      </c>
      <c r="B20349" s="75" t="s">
        <v>100692</v>
      </c>
      <c r="C20349" s="75" t="s">
        <v>100693</v>
      </c>
      <c r="D20349" s="77" t="s">
        <v>100694</v>
      </c>
      <c r="E20349" s="281" t="s">
        <v>100695</v>
      </c>
      <c r="F20349" s="75" t="s">
        <v>121838</v>
      </c>
    </row>
    <row r="20350" spans="1:6" ht="128.25">
      <c r="A20350" s="75" t="s">
        <v>100696</v>
      </c>
      <c r="B20350" s="75" t="s">
        <v>100697</v>
      </c>
      <c r="C20350" s="75" t="s">
        <v>100698</v>
      </c>
      <c r="D20350" s="75" t="s">
        <v>100699</v>
      </c>
      <c r="E20350" s="101" t="s">
        <v>100700</v>
      </c>
      <c r="F20350" s="75" t="s">
        <v>121839</v>
      </c>
    </row>
    <row r="20351" spans="1:6" ht="71.25">
      <c r="A20351" s="75" t="s">
        <v>100701</v>
      </c>
      <c r="B20351" s="75" t="s">
        <v>100702</v>
      </c>
      <c r="C20351" s="75" t="s">
        <v>100703</v>
      </c>
      <c r="D20351" s="75" t="s">
        <v>100704</v>
      </c>
      <c r="E20351" s="101" t="s">
        <v>100705</v>
      </c>
      <c r="F20351" s="75" t="s">
        <v>121840</v>
      </c>
    </row>
    <row r="20352" spans="1:6" ht="57">
      <c r="A20352" s="75" t="s">
        <v>100706</v>
      </c>
      <c r="B20352" s="75" t="s">
        <v>100707</v>
      </c>
      <c r="C20352" s="75" t="s">
        <v>100708</v>
      </c>
      <c r="D20352" s="75" t="s">
        <v>100709</v>
      </c>
      <c r="E20352" s="101" t="s">
        <v>100710</v>
      </c>
      <c r="F20352" s="75" t="s">
        <v>121841</v>
      </c>
    </row>
    <row r="20353" spans="1:6" ht="57">
      <c r="A20353" s="75" t="s">
        <v>100711</v>
      </c>
      <c r="B20353" s="75" t="s">
        <v>100712</v>
      </c>
      <c r="C20353" s="75" t="s">
        <v>100713</v>
      </c>
      <c r="D20353" s="101" t="s">
        <v>100714</v>
      </c>
      <c r="E20353" s="101" t="s">
        <v>100715</v>
      </c>
      <c r="F20353" s="75" t="s">
        <v>121842</v>
      </c>
    </row>
    <row r="20354" spans="1:6" s="326" customFormat="1" ht="87.75">
      <c r="A20354" s="323" t="s">
        <v>100716</v>
      </c>
      <c r="B20354" s="323" t="s">
        <v>100717</v>
      </c>
      <c r="C20354" s="324" t="s">
        <v>100718</v>
      </c>
      <c r="D20354" s="323" t="s">
        <v>100719</v>
      </c>
      <c r="E20354" s="325" t="s">
        <v>100720</v>
      </c>
      <c r="F20354" s="334" t="s">
        <v>121843</v>
      </c>
    </row>
    <row r="20355" spans="1:6" ht="87.75">
      <c r="A20355" s="75" t="s">
        <v>100721</v>
      </c>
      <c r="B20355" s="75" t="s">
        <v>100722</v>
      </c>
      <c r="C20355" s="75" t="s">
        <v>100723</v>
      </c>
      <c r="D20355" s="75" t="s">
        <v>100724</v>
      </c>
      <c r="E20355" s="327" t="s">
        <v>100725</v>
      </c>
      <c r="F20355" s="75" t="s">
        <v>121844</v>
      </c>
    </row>
    <row r="20356" spans="1:6" ht="71.25">
      <c r="A20356" s="75" t="s">
        <v>100726</v>
      </c>
      <c r="B20356" s="75" t="s">
        <v>100727</v>
      </c>
      <c r="C20356" s="75" t="s">
        <v>100728</v>
      </c>
      <c r="D20356" s="75" t="s">
        <v>100729</v>
      </c>
      <c r="E20356" s="75" t="s">
        <v>100730</v>
      </c>
      <c r="F20356" s="75" t="s">
        <v>121845</v>
      </c>
    </row>
    <row r="20357" spans="1:6" ht="16.5">
      <c r="A20357" s="328" t="s">
        <v>100731</v>
      </c>
      <c r="B20357" s="328" t="s">
        <v>100732</v>
      </c>
      <c r="C20357" s="77" t="s">
        <v>100733</v>
      </c>
      <c r="D20357" s="77" t="s">
        <v>100734</v>
      </c>
      <c r="E20357" s="99" t="s">
        <v>100735</v>
      </c>
      <c r="F20357" s="75" t="s">
        <v>121846</v>
      </c>
    </row>
    <row r="20358" spans="1:6" ht="15">
      <c r="A20358" s="328" t="s">
        <v>100736</v>
      </c>
      <c r="B20358" s="328" t="s">
        <v>100737</v>
      </c>
      <c r="C20358" s="77" t="s">
        <v>100738</v>
      </c>
      <c r="D20358" s="77" t="s">
        <v>100739</v>
      </c>
      <c r="E20358" s="322" t="s">
        <v>100740</v>
      </c>
      <c r="F20358" s="75" t="s">
        <v>121847</v>
      </c>
    </row>
    <row r="20359" spans="1:6" ht="15">
      <c r="A20359" s="328" t="s">
        <v>100741</v>
      </c>
      <c r="B20359" s="328" t="s">
        <v>100742</v>
      </c>
      <c r="C20359" s="77" t="s">
        <v>100743</v>
      </c>
      <c r="D20359" s="77" t="s">
        <v>100744</v>
      </c>
      <c r="E20359" s="322" t="s">
        <v>100745</v>
      </c>
      <c r="F20359" s="75" t="s">
        <v>121848</v>
      </c>
    </row>
    <row r="20360" spans="1:6">
      <c r="A20360" s="328" t="s">
        <v>100746</v>
      </c>
      <c r="B20360" s="328" t="s">
        <v>100747</v>
      </c>
      <c r="C20360" s="77" t="s">
        <v>100748</v>
      </c>
      <c r="D20360" s="77" t="s">
        <v>100749</v>
      </c>
      <c r="E20360" s="99" t="s">
        <v>100750</v>
      </c>
      <c r="F20360" s="75" t="s">
        <v>121849</v>
      </c>
    </row>
    <row r="20361" spans="1:6" ht="15">
      <c r="A20361" s="328" t="s">
        <v>101340</v>
      </c>
      <c r="B20361" s="328" t="s">
        <v>100751</v>
      </c>
      <c r="C20361" s="77" t="s">
        <v>100752</v>
      </c>
      <c r="D20361" s="77" t="s">
        <v>100753</v>
      </c>
      <c r="E20361" s="322" t="s">
        <v>100754</v>
      </c>
      <c r="F20361" s="75" t="s">
        <v>121850</v>
      </c>
    </row>
    <row r="20362" spans="1:6" ht="42.75">
      <c r="A20362" s="75" t="s">
        <v>100755</v>
      </c>
      <c r="B20362" s="75" t="s">
        <v>100756</v>
      </c>
      <c r="C20362" s="77" t="s">
        <v>100757</v>
      </c>
      <c r="D20362" s="75" t="s">
        <v>100758</v>
      </c>
      <c r="E20362" s="101" t="s">
        <v>100759</v>
      </c>
      <c r="F20362" s="75" t="s">
        <v>121851</v>
      </c>
    </row>
    <row r="20363" spans="1:6" ht="71.25">
      <c r="A20363" s="75" t="s">
        <v>100760</v>
      </c>
      <c r="B20363" s="75" t="s">
        <v>100761</v>
      </c>
      <c r="C20363" s="77" t="s">
        <v>100762</v>
      </c>
      <c r="D20363" s="77" t="s">
        <v>100763</v>
      </c>
      <c r="E20363" s="101" t="s">
        <v>100764</v>
      </c>
      <c r="F20363" s="75" t="s">
        <v>121852</v>
      </c>
    </row>
    <row r="20364" spans="1:6" ht="71.25">
      <c r="A20364" s="75" t="s">
        <v>100765</v>
      </c>
      <c r="B20364" s="75" t="s">
        <v>100766</v>
      </c>
      <c r="C20364" s="77" t="s">
        <v>100767</v>
      </c>
      <c r="D20364" s="101" t="s">
        <v>101010</v>
      </c>
      <c r="E20364" s="101" t="s">
        <v>100768</v>
      </c>
      <c r="F20364" s="75" t="s">
        <v>121853</v>
      </c>
    </row>
    <row r="20365" spans="1:6" ht="42.75">
      <c r="A20365" s="101" t="s">
        <v>101341</v>
      </c>
      <c r="B20365" s="101" t="s">
        <v>101342</v>
      </c>
      <c r="C20365" s="99" t="s">
        <v>101343</v>
      </c>
      <c r="D20365" s="101" t="s">
        <v>101344</v>
      </c>
      <c r="E20365" s="101" t="s">
        <v>100769</v>
      </c>
      <c r="F20365" s="101" t="s">
        <v>126496</v>
      </c>
    </row>
    <row r="20366" spans="1:6" ht="16.5">
      <c r="A20366" s="101" t="s">
        <v>101345</v>
      </c>
      <c r="B20366" s="101" t="s">
        <v>101346</v>
      </c>
      <c r="C20366" s="184" t="s">
        <v>101347</v>
      </c>
      <c r="D20366" s="77" t="s">
        <v>100770</v>
      </c>
      <c r="E20366" s="311" t="s">
        <v>100771</v>
      </c>
      <c r="F20366" s="101" t="s">
        <v>126500</v>
      </c>
    </row>
    <row r="20367" spans="1:6" ht="28.5">
      <c r="A20367" s="329" t="s">
        <v>100772</v>
      </c>
      <c r="B20367" s="329" t="s">
        <v>100773</v>
      </c>
      <c r="C20367" s="77" t="s">
        <v>100774</v>
      </c>
      <c r="D20367" s="77" t="s">
        <v>100775</v>
      </c>
      <c r="E20367" s="281" t="s">
        <v>100776</v>
      </c>
      <c r="F20367" s="75" t="s">
        <v>121854</v>
      </c>
    </row>
    <row r="20368" spans="1:6" ht="28.5">
      <c r="A20368" s="75" t="s">
        <v>100777</v>
      </c>
      <c r="B20368" s="75" t="s">
        <v>100778</v>
      </c>
      <c r="C20368" s="77" t="s">
        <v>100779</v>
      </c>
      <c r="D20368" s="77" t="s">
        <v>101006</v>
      </c>
      <c r="E20368" s="281" t="s">
        <v>100780</v>
      </c>
      <c r="F20368" s="75" t="s">
        <v>121855</v>
      </c>
    </row>
    <row r="20369" spans="1:6" ht="16.5">
      <c r="A20369" s="75" t="s">
        <v>100781</v>
      </c>
      <c r="B20369" s="75" t="s">
        <v>100782</v>
      </c>
      <c r="C20369" s="75" t="s">
        <v>100783</v>
      </c>
      <c r="D20369" s="77" t="s">
        <v>100784</v>
      </c>
      <c r="E20369" s="101" t="s">
        <v>100785</v>
      </c>
      <c r="F20369" s="75" t="s">
        <v>121856</v>
      </c>
    </row>
    <row r="20370" spans="1:6" ht="16.5">
      <c r="A20370" s="75" t="s">
        <v>100786</v>
      </c>
      <c r="B20370" s="75" t="s">
        <v>100787</v>
      </c>
      <c r="C20370" s="77" t="s">
        <v>100788</v>
      </c>
      <c r="D20370" s="77" t="s">
        <v>101007</v>
      </c>
      <c r="E20370" s="281" t="s">
        <v>100789</v>
      </c>
      <c r="F20370" s="75" t="s">
        <v>121857</v>
      </c>
    </row>
    <row r="20371" spans="1:6" ht="16.5">
      <c r="A20371" s="75" t="s">
        <v>100790</v>
      </c>
      <c r="B20371" s="75" t="s">
        <v>100791</v>
      </c>
      <c r="C20371" s="75" t="s">
        <v>100792</v>
      </c>
      <c r="D20371" s="77" t="s">
        <v>100793</v>
      </c>
      <c r="E20371" s="101" t="s">
        <v>100794</v>
      </c>
      <c r="F20371" s="75" t="s">
        <v>121858</v>
      </c>
    </row>
    <row r="20372" spans="1:6" ht="28.5">
      <c r="A20372" s="75" t="s">
        <v>100795</v>
      </c>
      <c r="B20372" s="75" t="s">
        <v>100796</v>
      </c>
      <c r="C20372" s="77" t="s">
        <v>100797</v>
      </c>
      <c r="D20372" s="77" t="s">
        <v>100798</v>
      </c>
      <c r="E20372" s="101" t="s">
        <v>100799</v>
      </c>
      <c r="F20372" s="75" t="s">
        <v>121859</v>
      </c>
    </row>
    <row r="20373" spans="1:6" ht="16.5">
      <c r="A20373" s="75" t="s">
        <v>100800</v>
      </c>
      <c r="B20373" s="75" t="s">
        <v>100801</v>
      </c>
      <c r="C20373" s="77" t="s">
        <v>100802</v>
      </c>
      <c r="D20373" s="77" t="s">
        <v>100803</v>
      </c>
      <c r="E20373" s="101" t="s">
        <v>100804</v>
      </c>
      <c r="F20373" s="75" t="s">
        <v>121860</v>
      </c>
    </row>
    <row r="20374" spans="1:6" ht="15">
      <c r="A20374" s="75" t="s">
        <v>100805</v>
      </c>
      <c r="B20374" s="75" t="s">
        <v>100806</v>
      </c>
      <c r="C20374" s="77" t="s">
        <v>100807</v>
      </c>
      <c r="D20374" s="77" t="s">
        <v>100808</v>
      </c>
      <c r="E20374" s="101" t="s">
        <v>100809</v>
      </c>
      <c r="F20374" s="75" t="s">
        <v>121861</v>
      </c>
    </row>
    <row r="20375" spans="1:6" ht="16.5">
      <c r="A20375" s="75" t="s">
        <v>100810</v>
      </c>
      <c r="B20375" s="75" t="s">
        <v>100811</v>
      </c>
      <c r="C20375" s="75" t="s">
        <v>100812</v>
      </c>
      <c r="D20375" s="77" t="s">
        <v>100813</v>
      </c>
      <c r="E20375" s="101" t="s">
        <v>100814</v>
      </c>
      <c r="F20375" s="75" t="s">
        <v>121862</v>
      </c>
    </row>
    <row r="20376" spans="1:6">
      <c r="A20376" s="75" t="s">
        <v>100815</v>
      </c>
      <c r="B20376" s="75" t="s">
        <v>100816</v>
      </c>
      <c r="C20376" s="77" t="s">
        <v>100817</v>
      </c>
      <c r="D20376" s="77" t="s">
        <v>100818</v>
      </c>
      <c r="E20376" s="245" t="s">
        <v>100819</v>
      </c>
      <c r="F20376" s="75" t="s">
        <v>101906</v>
      </c>
    </row>
    <row r="20377" spans="1:6">
      <c r="A20377" s="75" t="s">
        <v>24694</v>
      </c>
      <c r="B20377" s="75" t="s">
        <v>24694</v>
      </c>
      <c r="C20377" s="77" t="s">
        <v>50568</v>
      </c>
      <c r="D20377" s="77" t="s">
        <v>24695</v>
      </c>
      <c r="E20377" s="245" t="s">
        <v>87008</v>
      </c>
      <c r="F20377" s="75" t="s">
        <v>111094</v>
      </c>
    </row>
    <row r="20378" spans="1:6">
      <c r="A20378" s="75" t="s">
        <v>100820</v>
      </c>
      <c r="B20378" s="75" t="s">
        <v>100821</v>
      </c>
      <c r="C20378" s="77" t="s">
        <v>100822</v>
      </c>
      <c r="D20378" s="77" t="s">
        <v>100823</v>
      </c>
      <c r="E20378" s="245" t="s">
        <v>100824</v>
      </c>
      <c r="F20378" s="75" t="s">
        <v>121863</v>
      </c>
    </row>
    <row r="20379" spans="1:6" ht="16.5">
      <c r="A20379" s="306" t="s">
        <v>100825</v>
      </c>
      <c r="B20379" s="306" t="s">
        <v>100826</v>
      </c>
      <c r="C20379" s="77" t="s">
        <v>95955</v>
      </c>
      <c r="D20379" s="77" t="s">
        <v>100827</v>
      </c>
      <c r="E20379" s="281" t="s">
        <v>100828</v>
      </c>
      <c r="F20379" s="75" t="s">
        <v>121864</v>
      </c>
    </row>
    <row r="20380" spans="1:6" ht="409.5">
      <c r="A20380" s="75" t="s">
        <v>100829</v>
      </c>
      <c r="B20380" s="75" t="s">
        <v>100830</v>
      </c>
      <c r="C20380" s="75" t="s">
        <v>100831</v>
      </c>
      <c r="D20380" s="75" t="s">
        <v>100832</v>
      </c>
      <c r="E20380" s="101" t="s">
        <v>100833</v>
      </c>
      <c r="F20380" s="75" t="s">
        <v>121865</v>
      </c>
    </row>
    <row r="20381" spans="1:6" ht="57">
      <c r="A20381" s="75" t="s">
        <v>100834</v>
      </c>
      <c r="B20381" s="75" t="s">
        <v>100835</v>
      </c>
      <c r="C20381" s="77" t="s">
        <v>100836</v>
      </c>
      <c r="D20381" s="75" t="s">
        <v>100837</v>
      </c>
      <c r="E20381" s="322" t="s">
        <v>100838</v>
      </c>
      <c r="F20381" s="75" t="s">
        <v>121866</v>
      </c>
    </row>
    <row r="20382" spans="1:6" ht="16.5">
      <c r="A20382" s="75" t="s">
        <v>100839</v>
      </c>
      <c r="B20382" s="77" t="s">
        <v>100840</v>
      </c>
      <c r="C20382" s="77" t="s">
        <v>100841</v>
      </c>
      <c r="D20382" t="s">
        <v>100842</v>
      </c>
      <c r="E20382" s="271" t="s">
        <v>100843</v>
      </c>
      <c r="F20382" s="75" t="s">
        <v>121867</v>
      </c>
    </row>
    <row r="20383" spans="1:6" ht="16.5">
      <c r="A20383" s="75" t="s">
        <v>100844</v>
      </c>
      <c r="B20383" s="77" t="s">
        <v>100845</v>
      </c>
      <c r="C20383" s="77" t="s">
        <v>100846</v>
      </c>
      <c r="D20383" t="s">
        <v>100847</v>
      </c>
      <c r="E20383" s="271" t="s">
        <v>100848</v>
      </c>
      <c r="F20383" s="75" t="s">
        <v>121868</v>
      </c>
    </row>
    <row r="20384" spans="1:6" ht="16.5">
      <c r="A20384" s="75" t="s">
        <v>34746</v>
      </c>
      <c r="B20384" s="77" t="s">
        <v>100849</v>
      </c>
      <c r="C20384" s="77" t="s">
        <v>100850</v>
      </c>
      <c r="D20384" t="s">
        <v>100851</v>
      </c>
      <c r="E20384" s="271" t="s">
        <v>100852</v>
      </c>
      <c r="F20384" s="75" t="s">
        <v>121869</v>
      </c>
    </row>
    <row r="20385" spans="1:6" ht="16.5">
      <c r="A20385" s="75" t="s">
        <v>100853</v>
      </c>
      <c r="B20385" s="77" t="s">
        <v>100854</v>
      </c>
      <c r="C20385" s="77" t="s">
        <v>100855</v>
      </c>
      <c r="D20385" t="s">
        <v>101008</v>
      </c>
      <c r="E20385" s="271" t="s">
        <v>100856</v>
      </c>
      <c r="F20385" s="75" t="s">
        <v>121870</v>
      </c>
    </row>
    <row r="20386" spans="1:6">
      <c r="A20386" s="77" t="s">
        <v>100857</v>
      </c>
      <c r="B20386" s="139" t="s">
        <v>100858</v>
      </c>
      <c r="C20386" s="204" t="s">
        <v>100859</v>
      </c>
      <c r="D20386" s="77" t="s">
        <v>100860</v>
      </c>
      <c r="E20386" s="77" t="s">
        <v>100861</v>
      </c>
      <c r="F20386" s="75" t="s">
        <v>121871</v>
      </c>
    </row>
    <row r="20387" spans="1:6">
      <c r="A20387" s="77" t="s">
        <v>100862</v>
      </c>
      <c r="B20387" s="139" t="s">
        <v>100863</v>
      </c>
      <c r="C20387" s="204" t="s">
        <v>100864</v>
      </c>
      <c r="D20387" s="77" t="s">
        <v>100865</v>
      </c>
      <c r="E20387" s="77" t="s">
        <v>100866</v>
      </c>
      <c r="F20387" s="75" t="s">
        <v>121872</v>
      </c>
    </row>
    <row r="20388" spans="1:6">
      <c r="A20388" s="77" t="s">
        <v>100867</v>
      </c>
      <c r="B20388" s="139" t="s">
        <v>100867</v>
      </c>
      <c r="C20388" s="204" t="s">
        <v>100868</v>
      </c>
      <c r="D20388" s="77" t="s">
        <v>100869</v>
      </c>
      <c r="E20388" s="201" t="s">
        <v>100870</v>
      </c>
      <c r="F20388" s="75" t="s">
        <v>118857</v>
      </c>
    </row>
    <row r="20389" spans="1:6">
      <c r="A20389" s="77" t="s">
        <v>100871</v>
      </c>
      <c r="B20389" s="139" t="s">
        <v>100872</v>
      </c>
      <c r="C20389" s="204" t="s">
        <v>100873</v>
      </c>
      <c r="D20389" s="77" t="s">
        <v>100874</v>
      </c>
      <c r="E20389" s="201" t="s">
        <v>100875</v>
      </c>
      <c r="F20389" s="75" t="s">
        <v>126698</v>
      </c>
    </row>
    <row r="20390" spans="1:6">
      <c r="A20390" s="77" t="s">
        <v>100876</v>
      </c>
      <c r="B20390" s="139" t="s">
        <v>100876</v>
      </c>
      <c r="C20390" s="204" t="s">
        <v>100877</v>
      </c>
      <c r="D20390" s="77" t="s">
        <v>100878</v>
      </c>
      <c r="E20390" s="201" t="s">
        <v>100879</v>
      </c>
      <c r="F20390" s="75" t="s">
        <v>121873</v>
      </c>
    </row>
    <row r="20391" spans="1:6">
      <c r="A20391" s="77" t="s">
        <v>100880</v>
      </c>
      <c r="B20391" s="139" t="s">
        <v>100880</v>
      </c>
      <c r="C20391" s="204" t="s">
        <v>55156</v>
      </c>
      <c r="D20391" s="77" t="s">
        <v>100881</v>
      </c>
      <c r="E20391" s="201" t="s">
        <v>100882</v>
      </c>
      <c r="F20391" s="75" t="s">
        <v>121874</v>
      </c>
    </row>
    <row r="20392" spans="1:6" ht="16.5">
      <c r="A20392" s="75" t="s">
        <v>101017</v>
      </c>
      <c r="B20392" s="75" t="s">
        <v>101018</v>
      </c>
      <c r="C20392" s="77" t="s">
        <v>55702</v>
      </c>
      <c r="D20392" s="77" t="s">
        <v>34765</v>
      </c>
      <c r="E20392" s="330" t="s">
        <v>101019</v>
      </c>
      <c r="F20392" s="75" t="s">
        <v>121875</v>
      </c>
    </row>
    <row r="20393" spans="1:6">
      <c r="A20393" s="101" t="s">
        <v>101020</v>
      </c>
      <c r="B20393" s="101" t="s">
        <v>101021</v>
      </c>
      <c r="C20393" s="77" t="s">
        <v>101022</v>
      </c>
      <c r="D20393" s="77" t="s">
        <v>101023</v>
      </c>
      <c r="E20393" s="245" t="s">
        <v>101024</v>
      </c>
      <c r="F20393" s="75" t="s">
        <v>121876</v>
      </c>
    </row>
    <row r="20394" spans="1:6">
      <c r="A20394" s="101" t="s">
        <v>101025</v>
      </c>
      <c r="B20394" s="101" t="s">
        <v>101026</v>
      </c>
      <c r="C20394" s="77" t="s">
        <v>101027</v>
      </c>
      <c r="D20394" s="77" t="s">
        <v>101028</v>
      </c>
      <c r="E20394" s="245" t="s">
        <v>101029</v>
      </c>
      <c r="F20394" s="75" t="s">
        <v>121877</v>
      </c>
    </row>
    <row r="20395" spans="1:6">
      <c r="A20395" s="75" t="s">
        <v>101030</v>
      </c>
      <c r="B20395" s="75" t="s">
        <v>101031</v>
      </c>
      <c r="C20395" s="77" t="s">
        <v>101032</v>
      </c>
      <c r="D20395" s="77" t="s">
        <v>101033</v>
      </c>
      <c r="E20395" s="245" t="s">
        <v>101034</v>
      </c>
      <c r="F20395" s="75" t="s">
        <v>121878</v>
      </c>
    </row>
    <row r="20396" spans="1:6">
      <c r="A20396" s="75" t="s">
        <v>101035</v>
      </c>
      <c r="B20396" s="75" t="s">
        <v>101036</v>
      </c>
      <c r="C20396" s="77" t="s">
        <v>101037</v>
      </c>
      <c r="D20396" s="77" t="s">
        <v>101038</v>
      </c>
      <c r="E20396" s="245" t="s">
        <v>101039</v>
      </c>
      <c r="F20396" s="75" t="s">
        <v>121879</v>
      </c>
    </row>
    <row r="20397" spans="1:6" ht="15">
      <c r="A20397" s="101" t="s">
        <v>101040</v>
      </c>
      <c r="B20397" s="101" t="s">
        <v>101041</v>
      </c>
      <c r="C20397" s="77" t="s">
        <v>101042</v>
      </c>
      <c r="D20397" s="77" t="s">
        <v>101043</v>
      </c>
      <c r="E20397" s="330" t="s">
        <v>101044</v>
      </c>
      <c r="F20397" s="75" t="s">
        <v>121880</v>
      </c>
    </row>
    <row r="20398" spans="1:6">
      <c r="A20398" s="101" t="s">
        <v>101045</v>
      </c>
      <c r="B20398" s="101" t="s">
        <v>101045</v>
      </c>
      <c r="C20398" s="77" t="s">
        <v>101046</v>
      </c>
      <c r="D20398" s="77" t="s">
        <v>101047</v>
      </c>
      <c r="E20398" s="245" t="s">
        <v>101048</v>
      </c>
      <c r="F20398" s="75" t="s">
        <v>121881</v>
      </c>
    </row>
    <row r="20399" spans="1:6">
      <c r="A20399" s="101" t="s">
        <v>101049</v>
      </c>
      <c r="B20399" s="101" t="s">
        <v>101049</v>
      </c>
      <c r="C20399" s="77" t="s">
        <v>101050</v>
      </c>
      <c r="D20399" s="77" t="s">
        <v>101051</v>
      </c>
      <c r="E20399" s="245" t="s">
        <v>101052</v>
      </c>
      <c r="F20399" s="75" t="s">
        <v>121882</v>
      </c>
    </row>
    <row r="20400" spans="1:6">
      <c r="A20400" s="101" t="s">
        <v>101053</v>
      </c>
      <c r="B20400" s="101" t="s">
        <v>101053</v>
      </c>
      <c r="C20400" s="77" t="s">
        <v>101054</v>
      </c>
      <c r="D20400" s="77" t="s">
        <v>101055</v>
      </c>
      <c r="E20400" s="245" t="s">
        <v>101056</v>
      </c>
      <c r="F20400" s="75" t="s">
        <v>121883</v>
      </c>
    </row>
    <row r="20401" spans="1:6">
      <c r="A20401" s="101" t="s">
        <v>101057</v>
      </c>
      <c r="B20401" s="101" t="s">
        <v>101057</v>
      </c>
      <c r="C20401" s="77" t="s">
        <v>101058</v>
      </c>
      <c r="D20401" s="77" t="s">
        <v>101059</v>
      </c>
      <c r="E20401" s="245" t="s">
        <v>101060</v>
      </c>
      <c r="F20401" s="75" t="s">
        <v>121884</v>
      </c>
    </row>
    <row r="20402" spans="1:6">
      <c r="A20402" s="101" t="s">
        <v>101061</v>
      </c>
      <c r="B20402" s="101" t="s">
        <v>101062</v>
      </c>
      <c r="C20402" s="77" t="s">
        <v>101063</v>
      </c>
      <c r="D20402" s="77" t="s">
        <v>101064</v>
      </c>
      <c r="E20402" s="245" t="s">
        <v>101065</v>
      </c>
      <c r="F20402" s="75" t="s">
        <v>101064</v>
      </c>
    </row>
    <row r="20403" spans="1:6">
      <c r="A20403" s="101" t="s">
        <v>101066</v>
      </c>
      <c r="B20403" s="101" t="s">
        <v>101067</v>
      </c>
      <c r="C20403" s="77" t="s">
        <v>101068</v>
      </c>
      <c r="D20403" s="77" t="s">
        <v>101069</v>
      </c>
      <c r="E20403" s="245" t="s">
        <v>101070</v>
      </c>
      <c r="F20403" s="75" t="s">
        <v>121885</v>
      </c>
    </row>
    <row r="20404" spans="1:6">
      <c r="A20404" s="101" t="s">
        <v>101071</v>
      </c>
      <c r="B20404" s="101" t="s">
        <v>101072</v>
      </c>
      <c r="C20404" s="77" t="s">
        <v>101073</v>
      </c>
      <c r="D20404" s="77" t="s">
        <v>101074</v>
      </c>
      <c r="E20404" s="245" t="s">
        <v>101075</v>
      </c>
      <c r="F20404" s="75" t="s">
        <v>121886</v>
      </c>
    </row>
    <row r="20405" spans="1:6">
      <c r="A20405" s="101" t="s">
        <v>101076</v>
      </c>
      <c r="B20405" s="101" t="s">
        <v>101076</v>
      </c>
      <c r="C20405" s="77" t="s">
        <v>101077</v>
      </c>
      <c r="D20405" s="77" t="s">
        <v>101078</v>
      </c>
      <c r="E20405" s="245" t="s">
        <v>101079</v>
      </c>
      <c r="F20405" s="75" t="s">
        <v>121887</v>
      </c>
    </row>
    <row r="20406" spans="1:6">
      <c r="A20406" s="101" t="s">
        <v>101080</v>
      </c>
      <c r="B20406" s="101" t="s">
        <v>101081</v>
      </c>
      <c r="C20406" s="77" t="s">
        <v>101082</v>
      </c>
      <c r="D20406" s="77" t="s">
        <v>101083</v>
      </c>
      <c r="E20406" s="245" t="s">
        <v>101084</v>
      </c>
      <c r="F20406" s="75" t="s">
        <v>121888</v>
      </c>
    </row>
    <row r="20407" spans="1:6">
      <c r="A20407" s="75" t="s">
        <v>101085</v>
      </c>
      <c r="B20407" s="75" t="s">
        <v>101086</v>
      </c>
      <c r="C20407" s="77" t="s">
        <v>101087</v>
      </c>
      <c r="D20407" s="77" t="s">
        <v>101088</v>
      </c>
      <c r="E20407" s="245" t="s">
        <v>101089</v>
      </c>
      <c r="F20407" s="75" t="s">
        <v>121889</v>
      </c>
    </row>
    <row r="20408" spans="1:6">
      <c r="A20408" s="101" t="s">
        <v>101090</v>
      </c>
      <c r="B20408" s="101" t="s">
        <v>101091</v>
      </c>
      <c r="C20408" s="77" t="s">
        <v>101092</v>
      </c>
      <c r="D20408" s="77" t="s">
        <v>101093</v>
      </c>
      <c r="E20408" s="245" t="s">
        <v>101094</v>
      </c>
      <c r="F20408" s="75" t="s">
        <v>121890</v>
      </c>
    </row>
    <row r="20409" spans="1:6">
      <c r="A20409" s="101" t="s">
        <v>101095</v>
      </c>
      <c r="B20409" s="101" t="s">
        <v>101096</v>
      </c>
      <c r="C20409" s="77" t="s">
        <v>101097</v>
      </c>
      <c r="D20409" s="77" t="s">
        <v>101098</v>
      </c>
      <c r="E20409" s="245" t="s">
        <v>101099</v>
      </c>
      <c r="F20409" s="75" t="s">
        <v>121891</v>
      </c>
    </row>
    <row r="20410" spans="1:6" ht="15">
      <c r="A20410" s="101" t="s">
        <v>101100</v>
      </c>
      <c r="B20410" s="101" t="s">
        <v>101101</v>
      </c>
      <c r="C20410" s="77" t="s">
        <v>101102</v>
      </c>
      <c r="D20410" s="77" t="s">
        <v>101103</v>
      </c>
      <c r="E20410" s="330" t="s">
        <v>101104</v>
      </c>
      <c r="F20410" s="75" t="s">
        <v>121892</v>
      </c>
    </row>
    <row r="20411" spans="1:6" ht="16.5">
      <c r="A20411" s="101" t="s">
        <v>101105</v>
      </c>
      <c r="B20411" s="101" t="s">
        <v>101106</v>
      </c>
      <c r="C20411" s="77" t="s">
        <v>101107</v>
      </c>
      <c r="D20411" s="77" t="s">
        <v>101108</v>
      </c>
      <c r="E20411" s="281" t="s">
        <v>101109</v>
      </c>
      <c r="F20411" s="75" t="s">
        <v>121893</v>
      </c>
    </row>
    <row r="20412" spans="1:6">
      <c r="A20412" s="101" t="s">
        <v>101110</v>
      </c>
      <c r="B20412" s="101" t="s">
        <v>101111</v>
      </c>
      <c r="C20412" s="77" t="s">
        <v>101112</v>
      </c>
      <c r="D20412" s="77" t="s">
        <v>101113</v>
      </c>
      <c r="E20412" s="245" t="s">
        <v>101114</v>
      </c>
      <c r="F20412" s="75" t="s">
        <v>121894</v>
      </c>
    </row>
    <row r="20413" spans="1:6" ht="71.25">
      <c r="A20413" s="101" t="s">
        <v>101115</v>
      </c>
      <c r="B20413" s="101" t="s">
        <v>101116</v>
      </c>
      <c r="C20413" s="77" t="s">
        <v>101117</v>
      </c>
      <c r="D20413" s="77" t="s">
        <v>101118</v>
      </c>
      <c r="E20413" s="331" t="s">
        <v>101119</v>
      </c>
      <c r="F20413" s="75" t="s">
        <v>125963</v>
      </c>
    </row>
    <row r="20414" spans="1:6" ht="71.25">
      <c r="A20414" s="75" t="s">
        <v>101120</v>
      </c>
      <c r="B20414" s="75" t="s">
        <v>101121</v>
      </c>
      <c r="C20414" s="77" t="s">
        <v>101122</v>
      </c>
      <c r="D20414" s="77" t="s">
        <v>101123</v>
      </c>
      <c r="E20414" s="264" t="s">
        <v>101124</v>
      </c>
      <c r="F20414" s="75" t="s">
        <v>126704</v>
      </c>
    </row>
    <row r="20415" spans="1:6" ht="71.25">
      <c r="A20415" s="101" t="s">
        <v>101125</v>
      </c>
      <c r="B20415" s="101" t="s">
        <v>101126</v>
      </c>
      <c r="C20415" s="77" t="s">
        <v>101127</v>
      </c>
      <c r="D20415" s="77" t="s">
        <v>101128</v>
      </c>
      <c r="E20415" s="264" t="s">
        <v>101129</v>
      </c>
      <c r="F20415" s="75" t="s">
        <v>125964</v>
      </c>
    </row>
    <row r="20416" spans="1:6" ht="128.25">
      <c r="A20416" s="75" t="s">
        <v>101130</v>
      </c>
      <c r="B20416" s="75" t="s">
        <v>101131</v>
      </c>
      <c r="C20416" s="77" t="s">
        <v>101132</v>
      </c>
      <c r="D20416" s="77" t="s">
        <v>101133</v>
      </c>
      <c r="E20416" s="101" t="s">
        <v>101134</v>
      </c>
      <c r="F20416" s="75" t="s">
        <v>121895</v>
      </c>
    </row>
    <row r="20417" spans="1:6" ht="128.25">
      <c r="A20417" s="75" t="s">
        <v>101135</v>
      </c>
      <c r="B20417" s="75" t="s">
        <v>101136</v>
      </c>
      <c r="C20417" s="77" t="s">
        <v>101137</v>
      </c>
      <c r="D20417" s="77" t="s">
        <v>101138</v>
      </c>
      <c r="E20417" s="101" t="s">
        <v>101139</v>
      </c>
      <c r="F20417" s="75" t="s">
        <v>121896</v>
      </c>
    </row>
    <row r="20418" spans="1:6" ht="128.25">
      <c r="A20418" s="75" t="s">
        <v>101140</v>
      </c>
      <c r="B20418" s="75" t="s">
        <v>101141</v>
      </c>
      <c r="C20418" s="77" t="s">
        <v>101142</v>
      </c>
      <c r="D20418" s="77" t="s">
        <v>101143</v>
      </c>
      <c r="E20418" s="101" t="s">
        <v>101144</v>
      </c>
      <c r="F20418" s="75" t="s">
        <v>121897</v>
      </c>
    </row>
    <row r="20419" spans="1:6" ht="128.25">
      <c r="A20419" s="75" t="s">
        <v>101145</v>
      </c>
      <c r="B20419" s="75" t="s">
        <v>101146</v>
      </c>
      <c r="C20419" s="77" t="s">
        <v>101147</v>
      </c>
      <c r="D20419" s="77" t="s">
        <v>101148</v>
      </c>
      <c r="E20419" s="101" t="s">
        <v>101149</v>
      </c>
      <c r="F20419" s="75" t="s">
        <v>121898</v>
      </c>
    </row>
    <row r="20420" spans="1:6" ht="128.25">
      <c r="A20420" s="75" t="s">
        <v>101150</v>
      </c>
      <c r="B20420" s="75" t="s">
        <v>101151</v>
      </c>
      <c r="C20420" s="77" t="s">
        <v>101152</v>
      </c>
      <c r="D20420" s="77" t="s">
        <v>101153</v>
      </c>
      <c r="E20420" s="101" t="s">
        <v>101154</v>
      </c>
      <c r="F20420" s="75" t="s">
        <v>121899</v>
      </c>
    </row>
    <row r="20421" spans="1:6" ht="128.25">
      <c r="A20421" s="75" t="s">
        <v>101155</v>
      </c>
      <c r="B20421" s="75" t="s">
        <v>101156</v>
      </c>
      <c r="C20421" s="77" t="s">
        <v>101157</v>
      </c>
      <c r="D20421" s="77" t="s">
        <v>101158</v>
      </c>
      <c r="E20421" s="101" t="s">
        <v>101159</v>
      </c>
      <c r="F20421" s="75" t="s">
        <v>121900</v>
      </c>
    </row>
    <row r="20422" spans="1:6" ht="128.25">
      <c r="A20422" s="75" t="s">
        <v>101160</v>
      </c>
      <c r="B20422" s="75" t="s">
        <v>101161</v>
      </c>
      <c r="C20422" s="77" t="s">
        <v>101162</v>
      </c>
      <c r="D20422" s="77" t="s">
        <v>101163</v>
      </c>
      <c r="E20422" s="101" t="s">
        <v>101164</v>
      </c>
      <c r="F20422" s="75" t="s">
        <v>121901</v>
      </c>
    </row>
    <row r="20423" spans="1:6" ht="128.25">
      <c r="A20423" s="75" t="s">
        <v>101165</v>
      </c>
      <c r="B20423" s="75" t="s">
        <v>101166</v>
      </c>
      <c r="C20423" s="77" t="s">
        <v>101167</v>
      </c>
      <c r="D20423" s="77" t="s">
        <v>101168</v>
      </c>
      <c r="E20423" s="101" t="s">
        <v>101169</v>
      </c>
      <c r="F20423" s="75" t="s">
        <v>121902</v>
      </c>
    </row>
    <row r="20424" spans="1:6" ht="128.25">
      <c r="A20424" s="75" t="s">
        <v>101170</v>
      </c>
      <c r="B20424" s="75" t="s">
        <v>101318</v>
      </c>
      <c r="C20424" s="77" t="s">
        <v>101171</v>
      </c>
      <c r="D20424" s="77" t="s">
        <v>101172</v>
      </c>
      <c r="E20424" s="331" t="s">
        <v>101173</v>
      </c>
      <c r="F20424" s="75" t="s">
        <v>121903</v>
      </c>
    </row>
    <row r="20425" spans="1:6" ht="128.25">
      <c r="A20425" s="75" t="s">
        <v>101174</v>
      </c>
      <c r="B20425" s="75" t="s">
        <v>101319</v>
      </c>
      <c r="C20425" s="77" t="s">
        <v>101175</v>
      </c>
      <c r="D20425" s="77" t="s">
        <v>101176</v>
      </c>
      <c r="E20425" s="331" t="s">
        <v>101177</v>
      </c>
      <c r="F20425" s="75" t="s">
        <v>121904</v>
      </c>
    </row>
    <row r="20426" spans="1:6" ht="128.25">
      <c r="A20426" s="75" t="s">
        <v>101178</v>
      </c>
      <c r="B20426" s="75" t="s">
        <v>101320</v>
      </c>
      <c r="C20426" s="77" t="s">
        <v>101179</v>
      </c>
      <c r="D20426" s="77" t="s">
        <v>101180</v>
      </c>
      <c r="E20426" s="331" t="s">
        <v>101181</v>
      </c>
      <c r="F20426" s="75" t="s">
        <v>121905</v>
      </c>
    </row>
    <row r="20427" spans="1:6" ht="128.25">
      <c r="A20427" s="75" t="s">
        <v>101182</v>
      </c>
      <c r="B20427" s="75" t="s">
        <v>101321</v>
      </c>
      <c r="C20427" s="77" t="s">
        <v>101183</v>
      </c>
      <c r="D20427" s="77" t="s">
        <v>101184</v>
      </c>
      <c r="E20427" s="331" t="s">
        <v>101185</v>
      </c>
      <c r="F20427" s="75" t="s">
        <v>121906</v>
      </c>
    </row>
    <row r="20428" spans="1:6" ht="128.25">
      <c r="A20428" s="75" t="s">
        <v>101186</v>
      </c>
      <c r="B20428" s="75" t="s">
        <v>101322</v>
      </c>
      <c r="C20428" s="77" t="s">
        <v>101187</v>
      </c>
      <c r="D20428" s="77" t="s">
        <v>101188</v>
      </c>
      <c r="E20428" s="327" t="s">
        <v>101189</v>
      </c>
      <c r="F20428" s="75" t="s">
        <v>121907</v>
      </c>
    </row>
    <row r="20429" spans="1:6" ht="128.25">
      <c r="A20429" s="75" t="s">
        <v>101190</v>
      </c>
      <c r="B20429" s="75" t="s">
        <v>101323</v>
      </c>
      <c r="C20429" s="77" t="s">
        <v>101191</v>
      </c>
      <c r="D20429" s="77" t="s">
        <v>101192</v>
      </c>
      <c r="E20429" s="264" t="s">
        <v>101193</v>
      </c>
      <c r="F20429" s="75" t="s">
        <v>121908</v>
      </c>
    </row>
    <row r="20430" spans="1:6" ht="128.25">
      <c r="A20430" s="75" t="s">
        <v>101194</v>
      </c>
      <c r="B20430" s="75" t="s">
        <v>101324</v>
      </c>
      <c r="C20430" s="77" t="s">
        <v>101195</v>
      </c>
      <c r="D20430" s="77" t="s">
        <v>101196</v>
      </c>
      <c r="E20430" s="327" t="s">
        <v>101197</v>
      </c>
      <c r="F20430" s="75" t="s">
        <v>121909</v>
      </c>
    </row>
    <row r="20431" spans="1:6" ht="128.25">
      <c r="A20431" s="75" t="s">
        <v>101198</v>
      </c>
      <c r="B20431" s="75" t="s">
        <v>101325</v>
      </c>
      <c r="C20431" s="77" t="s">
        <v>101199</v>
      </c>
      <c r="D20431" s="77" t="s">
        <v>101200</v>
      </c>
      <c r="E20431" s="264" t="s">
        <v>101201</v>
      </c>
      <c r="F20431" s="75" t="s">
        <v>121910</v>
      </c>
    </row>
    <row r="20432" spans="1:6" ht="128.25">
      <c r="A20432" s="101" t="s">
        <v>101202</v>
      </c>
      <c r="B20432" s="101" t="s">
        <v>101326</v>
      </c>
      <c r="C20432" s="77" t="s">
        <v>101203</v>
      </c>
      <c r="D20432" s="77" t="s">
        <v>101204</v>
      </c>
      <c r="E20432" s="327" t="s">
        <v>101205</v>
      </c>
      <c r="F20432" s="75" t="s">
        <v>121911</v>
      </c>
    </row>
    <row r="20433" spans="1:6" ht="15">
      <c r="A20433" s="332" t="s">
        <v>101206</v>
      </c>
      <c r="B20433" s="332" t="s">
        <v>101327</v>
      </c>
      <c r="C20433" s="77" t="s">
        <v>101207</v>
      </c>
      <c r="D20433" s="77" t="s">
        <v>101208</v>
      </c>
      <c r="E20433" s="330" t="s">
        <v>101209</v>
      </c>
      <c r="F20433" s="75" t="s">
        <v>121912</v>
      </c>
    </row>
    <row r="20434" spans="1:6" ht="16.5">
      <c r="A20434" s="75" t="s">
        <v>95760</v>
      </c>
      <c r="B20434" s="75" t="s">
        <v>101210</v>
      </c>
      <c r="C20434" s="77" t="s">
        <v>95762</v>
      </c>
      <c r="D20434" s="77" t="s">
        <v>95763</v>
      </c>
      <c r="E20434" s="281" t="s">
        <v>101211</v>
      </c>
      <c r="F20434" s="75" t="s">
        <v>121617</v>
      </c>
    </row>
    <row r="20435" spans="1:6" ht="16.5">
      <c r="A20435" s="75" t="s">
        <v>99380</v>
      </c>
      <c r="B20435" s="75" t="s">
        <v>99380</v>
      </c>
      <c r="C20435" s="77" t="s">
        <v>101212</v>
      </c>
      <c r="D20435" s="77" t="s">
        <v>101213</v>
      </c>
      <c r="E20435" s="281" t="s">
        <v>101214</v>
      </c>
      <c r="F20435" s="75" t="s">
        <v>121621</v>
      </c>
    </row>
    <row r="20436" spans="1:6" ht="16.5">
      <c r="A20436" s="101" t="s">
        <v>101215</v>
      </c>
      <c r="B20436" s="101" t="s">
        <v>101216</v>
      </c>
      <c r="C20436" s="77" t="s">
        <v>101217</v>
      </c>
      <c r="D20436" s="99" t="s">
        <v>101315</v>
      </c>
      <c r="E20436" s="245" t="s">
        <v>101316</v>
      </c>
      <c r="F20436" s="75" t="s">
        <v>121913</v>
      </c>
    </row>
    <row r="20437" spans="1:6" ht="28.5">
      <c r="A20437" s="101" t="s">
        <v>101218</v>
      </c>
      <c r="B20437" s="101" t="s">
        <v>101219</v>
      </c>
      <c r="C20437" s="198" t="s">
        <v>101220</v>
      </c>
      <c r="D20437" s="99" t="s">
        <v>101221</v>
      </c>
      <c r="E20437" s="99" t="s">
        <v>101222</v>
      </c>
      <c r="F20437" s="75" t="s">
        <v>121914</v>
      </c>
    </row>
    <row r="20438" spans="1:6">
      <c r="A20438" s="309" t="s">
        <v>101223</v>
      </c>
      <c r="B20438" s="309" t="s">
        <v>101328</v>
      </c>
      <c r="C20438" s="77" t="s">
        <v>101224</v>
      </c>
      <c r="D20438" s="77" t="s">
        <v>101225</v>
      </c>
      <c r="E20438" s="245" t="s">
        <v>101317</v>
      </c>
      <c r="F20438" s="75" t="s">
        <v>121915</v>
      </c>
    </row>
    <row r="20439" spans="1:6" ht="16.5">
      <c r="A20439" s="75" t="s">
        <v>95760</v>
      </c>
      <c r="B20439" s="75" t="s">
        <v>101210</v>
      </c>
      <c r="C20439" s="77" t="s">
        <v>95762</v>
      </c>
      <c r="D20439" s="77" t="s">
        <v>95763</v>
      </c>
      <c r="E20439" s="281" t="s">
        <v>101211</v>
      </c>
      <c r="F20439" s="75" t="s">
        <v>121625</v>
      </c>
    </row>
    <row r="20440" spans="1:6">
      <c r="A20440" s="75" t="s">
        <v>101226</v>
      </c>
      <c r="B20440" s="75" t="s">
        <v>101227</v>
      </c>
      <c r="C20440" s="77" t="s">
        <v>101228</v>
      </c>
      <c r="D20440" s="77" t="s">
        <v>101229</v>
      </c>
      <c r="E20440" s="245" t="s">
        <v>101230</v>
      </c>
      <c r="F20440" s="75" t="s">
        <v>121916</v>
      </c>
    </row>
    <row r="20441" spans="1:6" ht="15">
      <c r="A20441" s="101" t="s">
        <v>101231</v>
      </c>
      <c r="B20441" s="101" t="s">
        <v>101232</v>
      </c>
      <c r="C20441" s="198" t="s">
        <v>101233</v>
      </c>
      <c r="D20441" s="99" t="s">
        <v>101234</v>
      </c>
      <c r="E20441" s="245" t="s">
        <v>101235</v>
      </c>
      <c r="F20441" s="75" t="s">
        <v>121917</v>
      </c>
    </row>
    <row r="20442" spans="1:6" ht="15">
      <c r="A20442" s="332" t="s">
        <v>101236</v>
      </c>
      <c r="B20442" s="332" t="s">
        <v>101329</v>
      </c>
      <c r="C20442" s="77" t="s">
        <v>101237</v>
      </c>
      <c r="D20442" s="77" t="s">
        <v>101238</v>
      </c>
      <c r="E20442" s="330" t="s">
        <v>101239</v>
      </c>
      <c r="F20442" s="75" t="s">
        <v>121918</v>
      </c>
    </row>
    <row r="20443" spans="1:6" ht="16.5">
      <c r="A20443" s="75" t="s">
        <v>95760</v>
      </c>
      <c r="B20443" s="75" t="s">
        <v>101210</v>
      </c>
      <c r="C20443" s="77" t="s">
        <v>95762</v>
      </c>
      <c r="D20443" s="77" t="s">
        <v>95763</v>
      </c>
      <c r="E20443" s="281" t="s">
        <v>101211</v>
      </c>
      <c r="F20443" s="75" t="s">
        <v>121625</v>
      </c>
    </row>
    <row r="20444" spans="1:6" ht="16.5">
      <c r="A20444" s="75" t="s">
        <v>99380</v>
      </c>
      <c r="B20444" s="75" t="s">
        <v>99380</v>
      </c>
      <c r="C20444" s="77" t="s">
        <v>101212</v>
      </c>
      <c r="D20444" s="77" t="s">
        <v>101213</v>
      </c>
      <c r="E20444" s="281" t="s">
        <v>101214</v>
      </c>
      <c r="F20444" s="75" t="s">
        <v>121919</v>
      </c>
    </row>
    <row r="20445" spans="1:6" ht="16.5">
      <c r="A20445" s="75" t="s">
        <v>101240</v>
      </c>
      <c r="B20445" s="75" t="s">
        <v>101241</v>
      </c>
      <c r="C20445" s="77" t="s">
        <v>101242</v>
      </c>
      <c r="D20445" s="77" t="s">
        <v>101243</v>
      </c>
      <c r="E20445" s="281" t="s">
        <v>101244</v>
      </c>
      <c r="F20445" s="75" t="s">
        <v>121920</v>
      </c>
    </row>
    <row r="20446" spans="1:6">
      <c r="A20446" s="75" t="s">
        <v>101245</v>
      </c>
      <c r="B20446" s="75" t="s">
        <v>101246</v>
      </c>
      <c r="C20446" s="77" t="s">
        <v>101247</v>
      </c>
      <c r="D20446" s="77" t="s">
        <v>101248</v>
      </c>
      <c r="E20446" s="77" t="s">
        <v>101249</v>
      </c>
      <c r="F20446" s="75" t="s">
        <v>121921</v>
      </c>
    </row>
    <row r="20447" spans="1:6" ht="42.75">
      <c r="A20447" s="75" t="s">
        <v>101250</v>
      </c>
      <c r="B20447" s="75" t="s">
        <v>101251</v>
      </c>
      <c r="C20447" s="77" t="s">
        <v>101252</v>
      </c>
      <c r="D20447" s="77" t="s">
        <v>101253</v>
      </c>
      <c r="E20447" s="77" t="s">
        <v>101254</v>
      </c>
      <c r="F20447" s="75" t="s">
        <v>121922</v>
      </c>
    </row>
    <row r="20448" spans="1:6" ht="57">
      <c r="A20448" s="75" t="s">
        <v>101255</v>
      </c>
      <c r="B20448" s="75" t="s">
        <v>101256</v>
      </c>
      <c r="C20448" s="77" t="s">
        <v>101257</v>
      </c>
      <c r="D20448" s="77" t="s">
        <v>101258</v>
      </c>
      <c r="E20448" s="77" t="s">
        <v>101259</v>
      </c>
      <c r="F20448" s="75" t="s">
        <v>121923</v>
      </c>
    </row>
    <row r="20449" spans="1:6" ht="71.25">
      <c r="A20449" s="75" t="s">
        <v>101260</v>
      </c>
      <c r="B20449" s="75" t="s">
        <v>101261</v>
      </c>
      <c r="C20449" s="77" t="s">
        <v>101262</v>
      </c>
      <c r="D20449" s="77" t="s">
        <v>101263</v>
      </c>
      <c r="E20449" s="77" t="s">
        <v>101264</v>
      </c>
      <c r="F20449" s="75" t="s">
        <v>121924</v>
      </c>
    </row>
    <row r="20450" spans="1:6" ht="42.75">
      <c r="A20450" s="75" t="s">
        <v>101265</v>
      </c>
      <c r="B20450" s="75" t="s">
        <v>101266</v>
      </c>
      <c r="C20450" s="77" t="s">
        <v>101267</v>
      </c>
      <c r="D20450" s="192" t="s">
        <v>101353</v>
      </c>
      <c r="E20450" s="77" t="s">
        <v>101268</v>
      </c>
      <c r="F20450" s="75" t="s">
        <v>121925</v>
      </c>
    </row>
    <row r="20451" spans="1:6" ht="42.75">
      <c r="A20451" s="75" t="s">
        <v>101269</v>
      </c>
      <c r="B20451" s="75" t="s">
        <v>101270</v>
      </c>
      <c r="C20451" s="77" t="s">
        <v>101271</v>
      </c>
      <c r="D20451" s="77" t="s">
        <v>101272</v>
      </c>
      <c r="E20451" s="99" t="s">
        <v>101354</v>
      </c>
      <c r="F20451" s="75" t="s">
        <v>121926</v>
      </c>
    </row>
    <row r="20452" spans="1:6" ht="42.75">
      <c r="A20452" s="75" t="s">
        <v>101273</v>
      </c>
      <c r="B20452" s="75" t="s">
        <v>101274</v>
      </c>
      <c r="C20452" s="77" t="s">
        <v>101275</v>
      </c>
      <c r="D20452" s="77" t="s">
        <v>101276</v>
      </c>
      <c r="E20452" s="77" t="s">
        <v>101277</v>
      </c>
      <c r="F20452" s="75" t="s">
        <v>121927</v>
      </c>
    </row>
    <row r="20453" spans="1:6">
      <c r="A20453" s="75" t="s">
        <v>101278</v>
      </c>
      <c r="B20453" s="75" t="s">
        <v>101278</v>
      </c>
      <c r="C20453" s="77" t="s">
        <v>101279</v>
      </c>
      <c r="D20453" s="77" t="s">
        <v>101280</v>
      </c>
      <c r="E20453" s="77" t="s">
        <v>101281</v>
      </c>
      <c r="F20453" s="75" t="s">
        <v>121928</v>
      </c>
    </row>
    <row r="20454" spans="1:6">
      <c r="A20454" s="75" t="s">
        <v>101282</v>
      </c>
      <c r="B20454" s="75" t="s">
        <v>101282</v>
      </c>
      <c r="C20454" s="77" t="s">
        <v>101283</v>
      </c>
      <c r="D20454" s="77" t="s">
        <v>101284</v>
      </c>
      <c r="E20454" s="77" t="s">
        <v>101285</v>
      </c>
      <c r="F20454" s="75" t="s">
        <v>121929</v>
      </c>
    </row>
    <row r="20455" spans="1:6" ht="16.5">
      <c r="A20455" s="306" t="s">
        <v>101286</v>
      </c>
      <c r="B20455" s="306" t="s">
        <v>101287</v>
      </c>
      <c r="C20455" s="77" t="s">
        <v>101288</v>
      </c>
      <c r="D20455" s="77" t="s">
        <v>101289</v>
      </c>
      <c r="E20455" s="77" t="s">
        <v>101290</v>
      </c>
      <c r="F20455" s="75" t="s">
        <v>121930</v>
      </c>
    </row>
    <row r="20456" spans="1:6">
      <c r="A20456" s="75" t="s">
        <v>101291</v>
      </c>
      <c r="B20456" s="75" t="s">
        <v>101292</v>
      </c>
      <c r="C20456" s="77" t="s">
        <v>101293</v>
      </c>
      <c r="D20456" s="77" t="s">
        <v>101294</v>
      </c>
      <c r="E20456" s="77" t="s">
        <v>101295</v>
      </c>
      <c r="F20456" s="75" t="s">
        <v>121931</v>
      </c>
    </row>
    <row r="20457" spans="1:6">
      <c r="A20457" s="75" t="s">
        <v>101296</v>
      </c>
      <c r="B20457" s="75" t="s">
        <v>101297</v>
      </c>
      <c r="C20457" s="77" t="s">
        <v>101298</v>
      </c>
      <c r="D20457" s="77" t="s">
        <v>101299</v>
      </c>
      <c r="E20457" s="77" t="s">
        <v>101300</v>
      </c>
      <c r="F20457" s="75" t="s">
        <v>121932</v>
      </c>
    </row>
    <row r="20458" spans="1:6">
      <c r="A20458" s="75" t="s">
        <v>101301</v>
      </c>
      <c r="B20458" s="75" t="s">
        <v>101302</v>
      </c>
      <c r="C20458" s="77" t="s">
        <v>101303</v>
      </c>
      <c r="D20458" s="77" t="s">
        <v>101304</v>
      </c>
      <c r="E20458" s="77" t="s">
        <v>101305</v>
      </c>
      <c r="F20458" s="75" t="s">
        <v>121933</v>
      </c>
    </row>
    <row r="20459" spans="1:6">
      <c r="A20459" s="75" t="s">
        <v>101306</v>
      </c>
      <c r="B20459" s="75" t="s">
        <v>101307</v>
      </c>
      <c r="C20459" s="203" t="s">
        <v>101355</v>
      </c>
      <c r="D20459" s="77" t="s">
        <v>101308</v>
      </c>
      <c r="E20459" s="77" t="s">
        <v>101309</v>
      </c>
      <c r="F20459" s="75" t="s">
        <v>121934</v>
      </c>
    </row>
    <row r="20460" spans="1:6" ht="99.75">
      <c r="A20460" s="75" t="s">
        <v>101310</v>
      </c>
      <c r="B20460" s="75" t="s">
        <v>101311</v>
      </c>
      <c r="C20460" s="77" t="s">
        <v>101312</v>
      </c>
      <c r="D20460" s="77" t="s">
        <v>101313</v>
      </c>
      <c r="E20460" s="77" t="s">
        <v>101314</v>
      </c>
      <c r="F20460" s="75" t="s">
        <v>121935</v>
      </c>
    </row>
    <row r="20461" spans="1:6">
      <c r="A20461" s="77" t="s">
        <v>101330</v>
      </c>
      <c r="B20461" s="28" t="s">
        <v>101331</v>
      </c>
      <c r="C20461" s="77" t="s">
        <v>101332</v>
      </c>
      <c r="D20461" s="77" t="s">
        <v>101333</v>
      </c>
      <c r="E20461" s="77" t="s">
        <v>101334</v>
      </c>
      <c r="F20461" s="75" t="s">
        <v>121936</v>
      </c>
    </row>
    <row r="20462" spans="1:6" ht="242.25">
      <c r="A20462" s="77" t="s">
        <v>101335</v>
      </c>
      <c r="B20462" s="28" t="s">
        <v>101336</v>
      </c>
      <c r="C20462" s="77" t="s">
        <v>101337</v>
      </c>
      <c r="D20462" s="77" t="s">
        <v>101338</v>
      </c>
      <c r="E20462" s="77" t="s">
        <v>101339</v>
      </c>
      <c r="F20462" s="75" t="s">
        <v>121937</v>
      </c>
    </row>
    <row r="20463" spans="1:6" ht="16.5">
      <c r="A20463" s="77" t="s">
        <v>118997</v>
      </c>
      <c r="B20463" s="77" t="s">
        <v>118998</v>
      </c>
      <c r="C20463" s="77" t="s">
        <v>118999</v>
      </c>
      <c r="D20463" s="77" t="s">
        <v>119000</v>
      </c>
      <c r="E20463" s="335" t="s">
        <v>119001</v>
      </c>
      <c r="F20463" s="77" t="s">
        <v>121938</v>
      </c>
    </row>
    <row r="20464" spans="1:6" ht="16.5">
      <c r="A20464" s="77" t="s">
        <v>119002</v>
      </c>
      <c r="B20464" s="77" t="s">
        <v>119003</v>
      </c>
      <c r="C20464" s="77" t="s">
        <v>119004</v>
      </c>
      <c r="D20464" s="77" t="s">
        <v>119005</v>
      </c>
      <c r="E20464" s="335" t="s">
        <v>119006</v>
      </c>
      <c r="F20464" s="77" t="s">
        <v>121939</v>
      </c>
    </row>
    <row r="20465" spans="1:6" ht="16.5">
      <c r="A20465" s="77" t="s">
        <v>119007</v>
      </c>
      <c r="B20465" s="77" t="s">
        <v>119008</v>
      </c>
      <c r="C20465" s="77" t="s">
        <v>119009</v>
      </c>
      <c r="D20465" s="77" t="s">
        <v>119010</v>
      </c>
      <c r="E20465" s="335" t="s">
        <v>119011</v>
      </c>
      <c r="F20465" s="77" t="s">
        <v>121940</v>
      </c>
    </row>
    <row r="20466" spans="1:6" ht="16.5">
      <c r="A20466" s="77" t="s">
        <v>119012</v>
      </c>
      <c r="B20466" s="77" t="s">
        <v>119013</v>
      </c>
      <c r="C20466" s="77" t="s">
        <v>119014</v>
      </c>
      <c r="D20466" s="77" t="s">
        <v>119015</v>
      </c>
      <c r="E20466" s="335" t="s">
        <v>119016</v>
      </c>
      <c r="F20466" s="77" t="s">
        <v>121941</v>
      </c>
    </row>
    <row r="20467" spans="1:6" ht="16.5">
      <c r="A20467" s="77" t="s">
        <v>119017</v>
      </c>
      <c r="B20467" s="77" t="s">
        <v>119018</v>
      </c>
      <c r="C20467" s="77" t="s">
        <v>119019</v>
      </c>
      <c r="D20467" s="77" t="s">
        <v>119020</v>
      </c>
      <c r="E20467" s="335" t="s">
        <v>119021</v>
      </c>
      <c r="F20467" s="77" t="s">
        <v>121942</v>
      </c>
    </row>
    <row r="20468" spans="1:6" ht="16.5">
      <c r="A20468" s="77" t="s">
        <v>119022</v>
      </c>
      <c r="B20468" s="77" t="s">
        <v>119023</v>
      </c>
      <c r="C20468" s="77" t="s">
        <v>119024</v>
      </c>
      <c r="D20468" s="77" t="s">
        <v>119025</v>
      </c>
      <c r="E20468" s="335" t="s">
        <v>119026</v>
      </c>
      <c r="F20468" s="77" t="s">
        <v>121943</v>
      </c>
    </row>
    <row r="20469" spans="1:6">
      <c r="A20469" s="77" t="s">
        <v>119027</v>
      </c>
      <c r="B20469" s="77" t="s">
        <v>119028</v>
      </c>
      <c r="C20469" s="77" t="s">
        <v>119029</v>
      </c>
      <c r="D20469" s="77" t="s">
        <v>119030</v>
      </c>
      <c r="E20469" s="322" t="s">
        <v>119031</v>
      </c>
      <c r="F20469" s="77" t="s">
        <v>121944</v>
      </c>
    </row>
    <row r="20470" spans="1:6">
      <c r="A20470" s="77" t="s">
        <v>119032</v>
      </c>
      <c r="B20470" s="77" t="s">
        <v>119033</v>
      </c>
      <c r="C20470" s="77" t="s">
        <v>119034</v>
      </c>
      <c r="D20470" s="77" t="s">
        <v>119035</v>
      </c>
      <c r="E20470" s="336" t="s">
        <v>119036</v>
      </c>
      <c r="F20470" s="77" t="s">
        <v>121945</v>
      </c>
    </row>
    <row r="20471" spans="1:6">
      <c r="A20471" s="77" t="s">
        <v>119037</v>
      </c>
      <c r="B20471" s="77" t="s">
        <v>119038</v>
      </c>
      <c r="C20471" s="77" t="s">
        <v>119039</v>
      </c>
      <c r="D20471" s="77" t="s">
        <v>119040</v>
      </c>
      <c r="E20471" s="336" t="s">
        <v>119041</v>
      </c>
      <c r="F20471" s="77" t="s">
        <v>121946</v>
      </c>
    </row>
    <row r="20472" spans="1:6" ht="16.5">
      <c r="A20472" s="101" t="s">
        <v>119042</v>
      </c>
      <c r="B20472" s="101" t="s">
        <v>119043</v>
      </c>
      <c r="C20472" s="337" t="s">
        <v>119044</v>
      </c>
      <c r="D20472" s="99" t="s">
        <v>119045</v>
      </c>
      <c r="E20472" s="271" t="s">
        <v>119046</v>
      </c>
      <c r="F20472" s="77" t="s">
        <v>121947</v>
      </c>
    </row>
    <row r="20473" spans="1:6">
      <c r="A20473" s="75" t="s">
        <v>119047</v>
      </c>
      <c r="B20473" s="75" t="s">
        <v>119048</v>
      </c>
      <c r="C20473" s="77" t="s">
        <v>119049</v>
      </c>
      <c r="D20473" s="77" t="s">
        <v>119050</v>
      </c>
      <c r="E20473" s="77" t="s">
        <v>119051</v>
      </c>
      <c r="F20473" s="77" t="s">
        <v>121948</v>
      </c>
    </row>
    <row r="20474" spans="1:6">
      <c r="A20474" s="75" t="s">
        <v>119052</v>
      </c>
      <c r="B20474" s="75" t="s">
        <v>119053</v>
      </c>
      <c r="C20474" s="77" t="s">
        <v>119054</v>
      </c>
      <c r="D20474" s="77" t="s">
        <v>119055</v>
      </c>
      <c r="E20474" s="77" t="s">
        <v>119056</v>
      </c>
      <c r="F20474" s="77" t="s">
        <v>121949</v>
      </c>
    </row>
    <row r="20475" spans="1:6">
      <c r="A20475" s="75" t="s">
        <v>119057</v>
      </c>
      <c r="B20475" s="75" t="s">
        <v>119058</v>
      </c>
      <c r="C20475" s="77" t="s">
        <v>119059</v>
      </c>
      <c r="D20475" s="77" t="s">
        <v>119060</v>
      </c>
      <c r="E20475" s="77" t="s">
        <v>119061</v>
      </c>
      <c r="F20475" s="77" t="s">
        <v>121950</v>
      </c>
    </row>
    <row r="20476" spans="1:6">
      <c r="A20476" s="75" t="s">
        <v>119062</v>
      </c>
      <c r="B20476" s="75" t="s">
        <v>119063</v>
      </c>
      <c r="C20476" s="77" t="s">
        <v>119064</v>
      </c>
      <c r="D20476" s="77" t="s">
        <v>119065</v>
      </c>
      <c r="E20476" s="77" t="s">
        <v>119066</v>
      </c>
      <c r="F20476" s="77" t="s">
        <v>121951</v>
      </c>
    </row>
    <row r="20477" spans="1:6" ht="42.75">
      <c r="A20477" s="75" t="s">
        <v>119067</v>
      </c>
      <c r="B20477" s="75" t="s">
        <v>119068</v>
      </c>
      <c r="C20477" s="77" t="s">
        <v>119069</v>
      </c>
      <c r="D20477" s="77" t="s">
        <v>119070</v>
      </c>
      <c r="E20477" s="77" t="s">
        <v>119071</v>
      </c>
      <c r="F20477" s="77" t="s">
        <v>121952</v>
      </c>
    </row>
    <row r="20478" spans="1:6" ht="114">
      <c r="A20478" s="75" t="s">
        <v>119072</v>
      </c>
      <c r="B20478" s="75" t="s">
        <v>119073</v>
      </c>
      <c r="C20478" s="77" t="s">
        <v>119074</v>
      </c>
      <c r="D20478" s="77" t="s">
        <v>119075</v>
      </c>
      <c r="E20478" s="77" t="s">
        <v>119076</v>
      </c>
      <c r="F20478" s="77" t="s">
        <v>121953</v>
      </c>
    </row>
    <row r="20479" spans="1:6" ht="99.75">
      <c r="A20479" s="75" t="s">
        <v>119077</v>
      </c>
      <c r="B20479" s="75" t="s">
        <v>119078</v>
      </c>
      <c r="C20479" s="77" t="s">
        <v>119079</v>
      </c>
      <c r="D20479" s="77" t="s">
        <v>119080</v>
      </c>
      <c r="E20479" s="77" t="s">
        <v>119081</v>
      </c>
      <c r="F20479" s="77" t="s">
        <v>121954</v>
      </c>
    </row>
    <row r="20480" spans="1:6" ht="114">
      <c r="A20480" s="75" t="s">
        <v>119082</v>
      </c>
      <c r="B20480" s="75" t="s">
        <v>119083</v>
      </c>
      <c r="C20480" s="77" t="s">
        <v>119084</v>
      </c>
      <c r="D20480" s="77" t="s">
        <v>119085</v>
      </c>
      <c r="E20480" s="77" t="s">
        <v>119086</v>
      </c>
      <c r="F20480" s="77" t="s">
        <v>121955</v>
      </c>
    </row>
    <row r="20481" spans="1:6" ht="114">
      <c r="A20481" s="75" t="s">
        <v>119087</v>
      </c>
      <c r="B20481" s="75" t="s">
        <v>119088</v>
      </c>
      <c r="C20481" s="77" t="s">
        <v>119089</v>
      </c>
      <c r="D20481" s="77" t="s">
        <v>119090</v>
      </c>
      <c r="E20481" s="77" t="s">
        <v>119091</v>
      </c>
      <c r="F20481" s="77" t="s">
        <v>121956</v>
      </c>
    </row>
    <row r="20482" spans="1:6" ht="99.75">
      <c r="A20482" s="75" t="s">
        <v>119092</v>
      </c>
      <c r="B20482" s="75" t="s">
        <v>119093</v>
      </c>
      <c r="C20482" s="77" t="s">
        <v>119094</v>
      </c>
      <c r="D20482" s="77" t="s">
        <v>119095</v>
      </c>
      <c r="E20482" s="77" t="s">
        <v>119096</v>
      </c>
      <c r="F20482" s="77" t="s">
        <v>121957</v>
      </c>
    </row>
    <row r="20483" spans="1:6" ht="99.75">
      <c r="A20483" s="75" t="s">
        <v>119097</v>
      </c>
      <c r="B20483" s="75" t="s">
        <v>119098</v>
      </c>
      <c r="C20483" s="77" t="s">
        <v>119099</v>
      </c>
      <c r="D20483" s="77" t="s">
        <v>119100</v>
      </c>
      <c r="E20483" s="77" t="s">
        <v>119101</v>
      </c>
      <c r="F20483" s="77" t="s">
        <v>121958</v>
      </c>
    </row>
    <row r="20484" spans="1:6" ht="114">
      <c r="A20484" s="75" t="s">
        <v>119102</v>
      </c>
      <c r="B20484" s="75" t="s">
        <v>119103</v>
      </c>
      <c r="C20484" s="77" t="s">
        <v>119104</v>
      </c>
      <c r="D20484" s="77" t="s">
        <v>119105</v>
      </c>
      <c r="E20484" s="77" t="s">
        <v>119106</v>
      </c>
      <c r="F20484" s="77" t="s">
        <v>121959</v>
      </c>
    </row>
    <row r="20485" spans="1:6" ht="99.75">
      <c r="A20485" s="75" t="s">
        <v>119107</v>
      </c>
      <c r="B20485" s="75" t="s">
        <v>119108</v>
      </c>
      <c r="C20485" s="77" t="s">
        <v>119109</v>
      </c>
      <c r="D20485" s="77" t="s">
        <v>119110</v>
      </c>
      <c r="E20485" s="77" t="s">
        <v>119111</v>
      </c>
      <c r="F20485" s="77" t="s">
        <v>121960</v>
      </c>
    </row>
    <row r="20486" spans="1:6">
      <c r="A20486" s="75" t="s">
        <v>119112</v>
      </c>
      <c r="B20486" s="75" t="s">
        <v>119113</v>
      </c>
      <c r="C20486" s="77" t="s">
        <v>119114</v>
      </c>
      <c r="D20486" s="77" t="s">
        <v>119115</v>
      </c>
      <c r="E20486" s="77" t="s">
        <v>119116</v>
      </c>
      <c r="F20486" s="77" t="s">
        <v>121961</v>
      </c>
    </row>
    <row r="20487" spans="1:6">
      <c r="A20487" s="75" t="s">
        <v>119117</v>
      </c>
      <c r="B20487" s="75" t="s">
        <v>119118</v>
      </c>
      <c r="C20487" s="77" t="s">
        <v>119119</v>
      </c>
      <c r="D20487" s="77" t="s">
        <v>119120</v>
      </c>
      <c r="E20487" s="77" t="s">
        <v>119121</v>
      </c>
      <c r="F20487" s="77" t="s">
        <v>121962</v>
      </c>
    </row>
    <row r="20488" spans="1:6">
      <c r="A20488" s="75" t="s">
        <v>119122</v>
      </c>
      <c r="B20488" s="75" t="s">
        <v>119123</v>
      </c>
      <c r="C20488" s="77" t="s">
        <v>119124</v>
      </c>
      <c r="D20488" s="77" t="s">
        <v>119125</v>
      </c>
      <c r="E20488" s="77" t="s">
        <v>119126</v>
      </c>
      <c r="F20488" s="77" t="s">
        <v>121963</v>
      </c>
    </row>
    <row r="20489" spans="1:6">
      <c r="A20489" s="75" t="s">
        <v>119127</v>
      </c>
      <c r="B20489" s="75" t="s">
        <v>119128</v>
      </c>
      <c r="C20489" s="77" t="s">
        <v>119129</v>
      </c>
      <c r="D20489" s="77" t="s">
        <v>119130</v>
      </c>
      <c r="E20489" s="77" t="s">
        <v>119131</v>
      </c>
      <c r="F20489" s="77" t="s">
        <v>121964</v>
      </c>
    </row>
    <row r="20490" spans="1:6">
      <c r="A20490" s="75" t="s">
        <v>119132</v>
      </c>
      <c r="B20490" s="75" t="s">
        <v>119133</v>
      </c>
      <c r="C20490" s="77" t="s">
        <v>119134</v>
      </c>
      <c r="D20490" s="77" t="s">
        <v>119135</v>
      </c>
      <c r="E20490" s="77" t="s">
        <v>119136</v>
      </c>
      <c r="F20490" s="77" t="s">
        <v>121965</v>
      </c>
    </row>
    <row r="20491" spans="1:6">
      <c r="A20491" s="75" t="s">
        <v>119137</v>
      </c>
      <c r="B20491" s="75" t="s">
        <v>119138</v>
      </c>
      <c r="C20491" s="77" t="s">
        <v>119139</v>
      </c>
      <c r="D20491" s="77" t="s">
        <v>119140</v>
      </c>
      <c r="E20491" s="77" t="s">
        <v>119141</v>
      </c>
      <c r="F20491" s="77" t="s">
        <v>121966</v>
      </c>
    </row>
    <row r="20492" spans="1:6">
      <c r="A20492" s="75" t="s">
        <v>119142</v>
      </c>
      <c r="B20492" s="75" t="s">
        <v>119143</v>
      </c>
      <c r="C20492" s="77" t="s">
        <v>119144</v>
      </c>
      <c r="D20492" s="77" t="s">
        <v>119145</v>
      </c>
      <c r="E20492" s="77" t="s">
        <v>119146</v>
      </c>
      <c r="F20492" s="77" t="s">
        <v>121967</v>
      </c>
    </row>
    <row r="20493" spans="1:6">
      <c r="A20493" s="75" t="s">
        <v>119147</v>
      </c>
      <c r="B20493" s="75" t="s">
        <v>119148</v>
      </c>
      <c r="C20493" s="77" t="s">
        <v>119149</v>
      </c>
      <c r="D20493" s="77" t="s">
        <v>119150</v>
      </c>
      <c r="E20493" s="77" t="s">
        <v>119151</v>
      </c>
      <c r="F20493" s="77" t="s">
        <v>121968</v>
      </c>
    </row>
    <row r="20494" spans="1:6">
      <c r="A20494" s="75" t="s">
        <v>119152</v>
      </c>
      <c r="B20494" s="75" t="s">
        <v>119153</v>
      </c>
      <c r="C20494" s="77" t="s">
        <v>119154</v>
      </c>
      <c r="D20494" s="77" t="s">
        <v>119155</v>
      </c>
      <c r="E20494" s="77" t="s">
        <v>119156</v>
      </c>
      <c r="F20494" s="77" t="s">
        <v>121969</v>
      </c>
    </row>
    <row r="20495" spans="1:6">
      <c r="A20495" s="75" t="s">
        <v>119157</v>
      </c>
      <c r="B20495" s="75" t="s">
        <v>119158</v>
      </c>
      <c r="C20495" s="77" t="s">
        <v>119159</v>
      </c>
      <c r="D20495" s="77" t="s">
        <v>119160</v>
      </c>
      <c r="E20495" s="77" t="s">
        <v>119161</v>
      </c>
      <c r="F20495" s="77" t="s">
        <v>121970</v>
      </c>
    </row>
    <row r="20496" spans="1:6">
      <c r="A20496" s="75" t="s">
        <v>119162</v>
      </c>
      <c r="B20496" s="75" t="s">
        <v>119163</v>
      </c>
      <c r="C20496" s="77" t="s">
        <v>119164</v>
      </c>
      <c r="D20496" s="77" t="s">
        <v>119165</v>
      </c>
      <c r="E20496" s="77" t="s">
        <v>119166</v>
      </c>
      <c r="F20496" s="77" t="s">
        <v>121971</v>
      </c>
    </row>
    <row r="20497" spans="1:6">
      <c r="A20497" s="75" t="s">
        <v>119167</v>
      </c>
      <c r="B20497" s="75" t="s">
        <v>119168</v>
      </c>
      <c r="C20497" s="77" t="s">
        <v>119169</v>
      </c>
      <c r="D20497" s="77" t="s">
        <v>119170</v>
      </c>
      <c r="E20497" s="77" t="s">
        <v>119171</v>
      </c>
      <c r="F20497" s="77" t="s">
        <v>121972</v>
      </c>
    </row>
    <row r="20498" spans="1:6">
      <c r="A20498" s="75" t="s">
        <v>119172</v>
      </c>
      <c r="B20498" s="75" t="s">
        <v>119173</v>
      </c>
      <c r="C20498" s="77" t="s">
        <v>119174</v>
      </c>
      <c r="D20498" s="77" t="s">
        <v>119175</v>
      </c>
      <c r="E20498" s="77" t="s">
        <v>119176</v>
      </c>
      <c r="F20498" s="77" t="s">
        <v>121973</v>
      </c>
    </row>
    <row r="20499" spans="1:6">
      <c r="A20499" s="75" t="s">
        <v>119177</v>
      </c>
      <c r="B20499" s="75" t="s">
        <v>119178</v>
      </c>
      <c r="C20499" s="77" t="s">
        <v>119179</v>
      </c>
      <c r="D20499" s="77" t="s">
        <v>119180</v>
      </c>
      <c r="E20499" s="77" t="s">
        <v>119181</v>
      </c>
      <c r="F20499" s="77" t="s">
        <v>121974</v>
      </c>
    </row>
    <row r="20500" spans="1:6">
      <c r="A20500" s="75" t="s">
        <v>119182</v>
      </c>
      <c r="B20500" s="75" t="s">
        <v>119183</v>
      </c>
      <c r="C20500" s="77" t="s">
        <v>119184</v>
      </c>
      <c r="D20500" s="77" t="s">
        <v>119185</v>
      </c>
      <c r="E20500" s="77" t="s">
        <v>119186</v>
      </c>
      <c r="F20500" s="77" t="s">
        <v>121975</v>
      </c>
    </row>
    <row r="20501" spans="1:6">
      <c r="A20501" s="75" t="s">
        <v>119187</v>
      </c>
      <c r="B20501" s="75" t="s">
        <v>119188</v>
      </c>
      <c r="C20501" s="77" t="s">
        <v>119189</v>
      </c>
      <c r="D20501" s="77" t="s">
        <v>119190</v>
      </c>
      <c r="E20501" s="77" t="s">
        <v>119191</v>
      </c>
      <c r="F20501" s="77" t="s">
        <v>121976</v>
      </c>
    </row>
    <row r="20502" spans="1:6">
      <c r="A20502" s="75" t="s">
        <v>119192</v>
      </c>
      <c r="B20502" s="75" t="s">
        <v>119193</v>
      </c>
      <c r="C20502" s="77" t="s">
        <v>119194</v>
      </c>
      <c r="D20502" s="77" t="s">
        <v>119195</v>
      </c>
      <c r="E20502" s="77" t="s">
        <v>119196</v>
      </c>
      <c r="F20502" s="77" t="s">
        <v>121977</v>
      </c>
    </row>
    <row r="20503" spans="1:6">
      <c r="A20503" s="75" t="s">
        <v>119197</v>
      </c>
      <c r="B20503" s="75" t="s">
        <v>119198</v>
      </c>
      <c r="C20503" s="77" t="s">
        <v>119199</v>
      </c>
      <c r="D20503" s="77" t="s">
        <v>119200</v>
      </c>
      <c r="E20503" s="77" t="s">
        <v>119201</v>
      </c>
      <c r="F20503" s="77" t="s">
        <v>121978</v>
      </c>
    </row>
    <row r="20504" spans="1:6">
      <c r="A20504" s="77" t="s">
        <v>119202</v>
      </c>
      <c r="B20504" s="77" t="s">
        <v>119203</v>
      </c>
      <c r="C20504" s="77" t="s">
        <v>119204</v>
      </c>
      <c r="D20504" s="77" t="s">
        <v>119205</v>
      </c>
      <c r="E20504" s="77" t="s">
        <v>119206</v>
      </c>
      <c r="F20504" s="77" t="s">
        <v>121979</v>
      </c>
    </row>
    <row r="20505" spans="1:6">
      <c r="A20505" s="77" t="s">
        <v>119207</v>
      </c>
      <c r="B20505" s="77" t="s">
        <v>119208</v>
      </c>
      <c r="C20505" s="77" t="s">
        <v>119209</v>
      </c>
      <c r="D20505" s="77" t="s">
        <v>119210</v>
      </c>
      <c r="E20505" s="77" t="s">
        <v>119211</v>
      </c>
      <c r="F20505" s="77" t="s">
        <v>121980</v>
      </c>
    </row>
    <row r="20506" spans="1:6">
      <c r="A20506" s="77" t="s">
        <v>119212</v>
      </c>
      <c r="B20506" s="77" t="s">
        <v>119213</v>
      </c>
      <c r="C20506" s="77" t="s">
        <v>119214</v>
      </c>
      <c r="D20506" s="77" t="s">
        <v>119215</v>
      </c>
      <c r="E20506" s="77" t="s">
        <v>119216</v>
      </c>
      <c r="F20506" s="77" t="s">
        <v>121981</v>
      </c>
    </row>
    <row r="20507" spans="1:6">
      <c r="A20507" s="77" t="s">
        <v>119217</v>
      </c>
      <c r="B20507" s="77" t="s">
        <v>119218</v>
      </c>
      <c r="C20507" s="77" t="s">
        <v>119219</v>
      </c>
      <c r="D20507" s="77" t="s">
        <v>119220</v>
      </c>
      <c r="E20507" s="77" t="s">
        <v>119221</v>
      </c>
      <c r="F20507" s="77" t="s">
        <v>121982</v>
      </c>
    </row>
    <row r="20508" spans="1:6">
      <c r="A20508" s="77" t="s">
        <v>96110</v>
      </c>
      <c r="B20508" s="77" t="s">
        <v>119222</v>
      </c>
      <c r="C20508" s="77" t="s">
        <v>119223</v>
      </c>
      <c r="D20508" s="77" t="s">
        <v>119224</v>
      </c>
      <c r="E20508" s="77" t="s">
        <v>119225</v>
      </c>
      <c r="F20508" s="77" t="s">
        <v>121983</v>
      </c>
    </row>
    <row r="20509" spans="1:6">
      <c r="A20509" s="77" t="s">
        <v>119226</v>
      </c>
      <c r="B20509" s="77" t="s">
        <v>119227</v>
      </c>
      <c r="C20509" s="77" t="s">
        <v>119228</v>
      </c>
      <c r="D20509" s="77" t="s">
        <v>119229</v>
      </c>
      <c r="E20509" s="77" t="s">
        <v>119230</v>
      </c>
      <c r="F20509" s="77" t="s">
        <v>121984</v>
      </c>
    </row>
    <row r="20510" spans="1:6">
      <c r="A20510" s="77" t="s">
        <v>119231</v>
      </c>
      <c r="B20510" s="77" t="s">
        <v>119231</v>
      </c>
      <c r="C20510" s="77" t="s">
        <v>119232</v>
      </c>
      <c r="D20510" s="77" t="s">
        <v>119233</v>
      </c>
      <c r="E20510" s="77" t="s">
        <v>95867</v>
      </c>
      <c r="F20510" s="77" t="s">
        <v>121985</v>
      </c>
    </row>
    <row r="20511" spans="1:6">
      <c r="A20511" s="77" t="s">
        <v>119234</v>
      </c>
      <c r="B20511" s="77" t="s">
        <v>119234</v>
      </c>
      <c r="C20511" s="77" t="s">
        <v>119235</v>
      </c>
      <c r="D20511" s="77" t="s">
        <v>119236</v>
      </c>
      <c r="E20511" s="77" t="s">
        <v>95872</v>
      </c>
      <c r="F20511" s="77" t="s">
        <v>121986</v>
      </c>
    </row>
    <row r="20512" spans="1:6">
      <c r="A20512" s="77" t="s">
        <v>119237</v>
      </c>
      <c r="B20512" s="77" t="s">
        <v>119238</v>
      </c>
      <c r="C20512" s="77" t="s">
        <v>119239</v>
      </c>
      <c r="D20512" s="77" t="s">
        <v>119240</v>
      </c>
      <c r="E20512" s="77" t="s">
        <v>119241</v>
      </c>
      <c r="F20512" s="77" t="s">
        <v>121987</v>
      </c>
    </row>
    <row r="20513" spans="1:6">
      <c r="A20513" s="77" t="s">
        <v>119242</v>
      </c>
      <c r="B20513" s="77" t="s">
        <v>119243</v>
      </c>
      <c r="C20513" s="77" t="s">
        <v>119244</v>
      </c>
      <c r="D20513" s="77" t="s">
        <v>119245</v>
      </c>
      <c r="E20513" s="77" t="s">
        <v>119246</v>
      </c>
      <c r="F20513" s="77" t="s">
        <v>121988</v>
      </c>
    </row>
    <row r="20514" spans="1:6">
      <c r="A20514" s="75" t="s">
        <v>119247</v>
      </c>
      <c r="B20514" s="75" t="s">
        <v>119248</v>
      </c>
      <c r="C20514" s="77" t="s">
        <v>119249</v>
      </c>
      <c r="D20514" s="77" t="s">
        <v>119250</v>
      </c>
      <c r="E20514" s="77" t="s">
        <v>119251</v>
      </c>
      <c r="F20514" s="77" t="s">
        <v>121989</v>
      </c>
    </row>
    <row r="20515" spans="1:6">
      <c r="A20515" s="75" t="s">
        <v>119252</v>
      </c>
      <c r="B20515" s="75" t="s">
        <v>96072</v>
      </c>
      <c r="C20515" s="77" t="s">
        <v>119253</v>
      </c>
      <c r="D20515" s="77" t="s">
        <v>119254</v>
      </c>
      <c r="E20515" s="77" t="s">
        <v>119255</v>
      </c>
      <c r="F20515" s="77" t="s">
        <v>121990</v>
      </c>
    </row>
    <row r="20516" spans="1:6">
      <c r="A20516" s="75" t="s">
        <v>119256</v>
      </c>
      <c r="B20516" s="75" t="s">
        <v>119256</v>
      </c>
      <c r="C20516" s="77" t="s">
        <v>119257</v>
      </c>
      <c r="D20516" s="77" t="s">
        <v>119258</v>
      </c>
      <c r="E20516" s="77" t="s">
        <v>119259</v>
      </c>
      <c r="F20516" s="77" t="s">
        <v>121991</v>
      </c>
    </row>
    <row r="20517" spans="1:6" ht="28.5">
      <c r="A20517" s="75" t="s">
        <v>119260</v>
      </c>
      <c r="B20517" s="75" t="s">
        <v>119261</v>
      </c>
      <c r="C20517" s="77" t="s">
        <v>119262</v>
      </c>
      <c r="D20517" s="77" t="s">
        <v>119263</v>
      </c>
      <c r="E20517" s="77" t="s">
        <v>119264</v>
      </c>
      <c r="F20517" s="77" t="s">
        <v>121992</v>
      </c>
    </row>
    <row r="20518" spans="1:6" ht="28.5">
      <c r="A20518" s="75" t="s">
        <v>119265</v>
      </c>
      <c r="B20518" s="75" t="s">
        <v>119266</v>
      </c>
      <c r="C20518" s="77" t="s">
        <v>119267</v>
      </c>
      <c r="D20518" s="77" t="s">
        <v>119268</v>
      </c>
      <c r="E20518" s="77" t="s">
        <v>119269</v>
      </c>
      <c r="F20518" s="77" t="s">
        <v>121993</v>
      </c>
    </row>
    <row r="20519" spans="1:6" ht="28.5">
      <c r="A20519" s="75" t="s">
        <v>119270</v>
      </c>
      <c r="B20519" s="75" t="s">
        <v>119271</v>
      </c>
      <c r="C20519" s="77" t="s">
        <v>119272</v>
      </c>
      <c r="D20519" s="77" t="s">
        <v>119273</v>
      </c>
      <c r="E20519" s="77" t="s">
        <v>119274</v>
      </c>
      <c r="F20519" s="77" t="s">
        <v>121994</v>
      </c>
    </row>
    <row r="20520" spans="1:6" ht="28.5">
      <c r="A20520" s="75" t="s">
        <v>119275</v>
      </c>
      <c r="B20520" s="75" t="s">
        <v>119276</v>
      </c>
      <c r="C20520" s="77" t="s">
        <v>119277</v>
      </c>
      <c r="D20520" s="77" t="s">
        <v>119278</v>
      </c>
      <c r="E20520" s="77" t="s">
        <v>119279</v>
      </c>
      <c r="F20520" s="77" t="s">
        <v>121995</v>
      </c>
    </row>
    <row r="20521" spans="1:6">
      <c r="A20521" s="75" t="s">
        <v>119280</v>
      </c>
      <c r="B20521" s="75" t="s">
        <v>119281</v>
      </c>
      <c r="C20521" s="184" t="s">
        <v>121051</v>
      </c>
      <c r="D20521" s="99" t="s">
        <v>121052</v>
      </c>
      <c r="E20521" s="77" t="s">
        <v>119282</v>
      </c>
      <c r="F20521" s="77" t="s">
        <v>121996</v>
      </c>
    </row>
    <row r="20522" spans="1:6">
      <c r="A20522" s="75" t="s">
        <v>119283</v>
      </c>
      <c r="B20522" s="75" t="s">
        <v>119284</v>
      </c>
      <c r="C20522" s="77" t="s">
        <v>119285</v>
      </c>
      <c r="D20522" s="77" t="s">
        <v>119286</v>
      </c>
      <c r="E20522" s="77" t="s">
        <v>119287</v>
      </c>
      <c r="F20522" s="77" t="s">
        <v>121997</v>
      </c>
    </row>
    <row r="20523" spans="1:6">
      <c r="A20523" s="75" t="s">
        <v>119288</v>
      </c>
      <c r="B20523" s="75" t="s">
        <v>119289</v>
      </c>
      <c r="C20523" s="77" t="s">
        <v>119290</v>
      </c>
      <c r="D20523" s="77" t="s">
        <v>119291</v>
      </c>
      <c r="E20523" s="77" t="s">
        <v>119292</v>
      </c>
      <c r="F20523" s="77" t="s">
        <v>121998</v>
      </c>
    </row>
    <row r="20524" spans="1:6">
      <c r="A20524" s="75" t="s">
        <v>119293</v>
      </c>
      <c r="B20524" s="75" t="s">
        <v>119293</v>
      </c>
      <c r="C20524" s="77" t="s">
        <v>119294</v>
      </c>
      <c r="D20524" s="77" t="s">
        <v>119295</v>
      </c>
      <c r="E20524" s="77" t="s">
        <v>119296</v>
      </c>
      <c r="F20524" s="77" t="s">
        <v>121999</v>
      </c>
    </row>
    <row r="20525" spans="1:6">
      <c r="A20525" s="75" t="s">
        <v>119297</v>
      </c>
      <c r="B20525" s="75" t="s">
        <v>119298</v>
      </c>
      <c r="C20525" s="77" t="s">
        <v>119299</v>
      </c>
      <c r="D20525" s="77" t="s">
        <v>119300</v>
      </c>
      <c r="E20525" s="77" t="s">
        <v>119301</v>
      </c>
      <c r="F20525" s="77" t="s">
        <v>122000</v>
      </c>
    </row>
    <row r="20526" spans="1:6" ht="16.5">
      <c r="A20526" s="306" t="s">
        <v>119302</v>
      </c>
      <c r="B20526" s="306" t="s">
        <v>119303</v>
      </c>
      <c r="C20526" s="77" t="s">
        <v>119304</v>
      </c>
      <c r="D20526" s="77" t="s">
        <v>119305</v>
      </c>
      <c r="E20526" s="77" t="s">
        <v>119306</v>
      </c>
      <c r="F20526" s="77" t="s">
        <v>122001</v>
      </c>
    </row>
    <row r="20527" spans="1:6">
      <c r="A20527" s="75" t="s">
        <v>119307</v>
      </c>
      <c r="B20527" s="75" t="s">
        <v>119308</v>
      </c>
      <c r="C20527" s="77" t="s">
        <v>119309</v>
      </c>
      <c r="D20527" s="77" t="s">
        <v>119310</v>
      </c>
      <c r="E20527" s="77" t="s">
        <v>119311</v>
      </c>
      <c r="F20527" s="77" t="s">
        <v>122002</v>
      </c>
    </row>
    <row r="20528" spans="1:6">
      <c r="A20528" s="75" t="s">
        <v>119312</v>
      </c>
      <c r="B20528" s="75" t="s">
        <v>119313</v>
      </c>
      <c r="C20528" s="77" t="s">
        <v>119314</v>
      </c>
      <c r="D20528" s="77" t="s">
        <v>119315</v>
      </c>
      <c r="E20528" s="77" t="s">
        <v>119316</v>
      </c>
      <c r="F20528" s="77" t="s">
        <v>122003</v>
      </c>
    </row>
    <row r="20529" spans="1:6">
      <c r="A20529" s="75" t="s">
        <v>119317</v>
      </c>
      <c r="B20529" s="75" t="s">
        <v>119318</v>
      </c>
      <c r="C20529" s="77" t="s">
        <v>119319</v>
      </c>
      <c r="D20529" s="77" t="s">
        <v>119320</v>
      </c>
      <c r="E20529" s="77" t="s">
        <v>119321</v>
      </c>
      <c r="F20529" s="77" t="s">
        <v>122004</v>
      </c>
    </row>
    <row r="20530" spans="1:6">
      <c r="A20530" s="75" t="s">
        <v>119322</v>
      </c>
      <c r="B20530" s="75" t="s">
        <v>119323</v>
      </c>
      <c r="C20530" s="77" t="s">
        <v>119324</v>
      </c>
      <c r="D20530" s="77" t="s">
        <v>119325</v>
      </c>
      <c r="E20530" s="77" t="s">
        <v>119326</v>
      </c>
      <c r="F20530" s="77" t="s">
        <v>122005</v>
      </c>
    </row>
    <row r="20531" spans="1:6">
      <c r="A20531" s="75" t="s">
        <v>119327</v>
      </c>
      <c r="B20531" s="75" t="s">
        <v>119327</v>
      </c>
      <c r="C20531" s="77" t="s">
        <v>119328</v>
      </c>
      <c r="D20531" s="77" t="s">
        <v>119329</v>
      </c>
      <c r="E20531" s="77" t="s">
        <v>119330</v>
      </c>
      <c r="F20531" s="77" t="s">
        <v>122006</v>
      </c>
    </row>
    <row r="20532" spans="1:6">
      <c r="A20532" s="75" t="s">
        <v>119331</v>
      </c>
      <c r="B20532" s="75" t="s">
        <v>119332</v>
      </c>
      <c r="C20532" s="77" t="s">
        <v>119333</v>
      </c>
      <c r="D20532" s="77" t="s">
        <v>119334</v>
      </c>
      <c r="E20532" s="77" t="s">
        <v>119335</v>
      </c>
      <c r="F20532" s="77" t="s">
        <v>122007</v>
      </c>
    </row>
    <row r="20533" spans="1:6">
      <c r="A20533" s="75" t="s">
        <v>119336</v>
      </c>
      <c r="B20533" s="75" t="s">
        <v>119337</v>
      </c>
      <c r="C20533" s="77" t="s">
        <v>119338</v>
      </c>
      <c r="D20533" s="77" t="s">
        <v>119339</v>
      </c>
      <c r="E20533" s="77" t="s">
        <v>119340</v>
      </c>
      <c r="F20533" s="77" t="s">
        <v>122008</v>
      </c>
    </row>
    <row r="20534" spans="1:6">
      <c r="A20534" s="75" t="s">
        <v>119341</v>
      </c>
      <c r="B20534" s="75" t="s">
        <v>119342</v>
      </c>
      <c r="C20534" s="77" t="s">
        <v>119343</v>
      </c>
      <c r="D20534" s="77" t="s">
        <v>119344</v>
      </c>
      <c r="E20534" s="77" t="s">
        <v>119345</v>
      </c>
      <c r="F20534" s="77" t="s">
        <v>122009</v>
      </c>
    </row>
    <row r="20535" spans="1:6">
      <c r="A20535" s="75" t="s">
        <v>119346</v>
      </c>
      <c r="B20535" s="75" t="s">
        <v>119347</v>
      </c>
      <c r="C20535" s="77" t="s">
        <v>119348</v>
      </c>
      <c r="D20535" s="77" t="s">
        <v>119349</v>
      </c>
      <c r="E20535" s="77" t="s">
        <v>119350</v>
      </c>
      <c r="F20535" s="77" t="s">
        <v>122010</v>
      </c>
    </row>
    <row r="20536" spans="1:6">
      <c r="A20536" s="75" t="s">
        <v>119351</v>
      </c>
      <c r="B20536" s="75" t="s">
        <v>119352</v>
      </c>
      <c r="C20536" s="77" t="s">
        <v>119353</v>
      </c>
      <c r="D20536" s="77" t="s">
        <v>119354</v>
      </c>
      <c r="E20536" s="77" t="s">
        <v>119355</v>
      </c>
      <c r="F20536" s="77" t="s">
        <v>122011</v>
      </c>
    </row>
    <row r="20537" spans="1:6">
      <c r="A20537" s="75" t="s">
        <v>119356</v>
      </c>
      <c r="B20537" s="75" t="s">
        <v>119357</v>
      </c>
      <c r="C20537" s="77" t="s">
        <v>119358</v>
      </c>
      <c r="D20537" s="77" t="s">
        <v>119359</v>
      </c>
      <c r="E20537" s="77" t="s">
        <v>119360</v>
      </c>
      <c r="F20537" s="77" t="s">
        <v>122012</v>
      </c>
    </row>
    <row r="20538" spans="1:6">
      <c r="A20538" s="75" t="s">
        <v>119361</v>
      </c>
      <c r="B20538" s="75" t="s">
        <v>119361</v>
      </c>
      <c r="C20538" s="77" t="s">
        <v>119362</v>
      </c>
      <c r="D20538" s="77" t="s">
        <v>119363</v>
      </c>
      <c r="E20538" s="77" t="s">
        <v>119364</v>
      </c>
      <c r="F20538" s="77" t="s">
        <v>122013</v>
      </c>
    </row>
    <row r="20539" spans="1:6">
      <c r="A20539" s="75" t="s">
        <v>119365</v>
      </c>
      <c r="B20539" s="75" t="s">
        <v>119366</v>
      </c>
      <c r="C20539" s="77" t="s">
        <v>119367</v>
      </c>
      <c r="D20539" s="77" t="s">
        <v>119368</v>
      </c>
      <c r="E20539" s="77" t="s">
        <v>119369</v>
      </c>
      <c r="F20539" s="77" t="s">
        <v>122014</v>
      </c>
    </row>
    <row r="20540" spans="1:6">
      <c r="A20540" s="75" t="s">
        <v>119370</v>
      </c>
      <c r="B20540" s="75" t="s">
        <v>119371</v>
      </c>
      <c r="C20540" s="77" t="s">
        <v>119372</v>
      </c>
      <c r="D20540" s="77" t="s">
        <v>119373</v>
      </c>
      <c r="E20540" s="77" t="s">
        <v>119374</v>
      </c>
      <c r="F20540" s="77" t="s">
        <v>122015</v>
      </c>
    </row>
    <row r="20541" spans="1:6">
      <c r="A20541" s="75" t="s">
        <v>119375</v>
      </c>
      <c r="B20541" s="75" t="s">
        <v>119376</v>
      </c>
      <c r="C20541" s="77" t="s">
        <v>119377</v>
      </c>
      <c r="D20541" s="77" t="s">
        <v>119378</v>
      </c>
      <c r="E20541" s="77" t="s">
        <v>119379</v>
      </c>
      <c r="F20541" s="77" t="s">
        <v>122016</v>
      </c>
    </row>
    <row r="20542" spans="1:6">
      <c r="A20542" s="75" t="s">
        <v>119380</v>
      </c>
      <c r="B20542" s="75" t="s">
        <v>119381</v>
      </c>
      <c r="C20542" s="77" t="s">
        <v>119382</v>
      </c>
      <c r="D20542" s="77" t="s">
        <v>119383</v>
      </c>
      <c r="E20542" s="77" t="s">
        <v>119384</v>
      </c>
      <c r="F20542" s="77" t="s">
        <v>122017</v>
      </c>
    </row>
    <row r="20543" spans="1:6">
      <c r="A20543" s="75" t="s">
        <v>119385</v>
      </c>
      <c r="B20543" s="75" t="s">
        <v>119386</v>
      </c>
      <c r="C20543" s="77" t="s">
        <v>119387</v>
      </c>
      <c r="D20543" s="77" t="s">
        <v>119388</v>
      </c>
      <c r="E20543" s="77" t="s">
        <v>119389</v>
      </c>
      <c r="F20543" s="77" t="s">
        <v>122018</v>
      </c>
    </row>
    <row r="20544" spans="1:6">
      <c r="A20544" s="75" t="s">
        <v>119390</v>
      </c>
      <c r="B20544" s="75" t="s">
        <v>119391</v>
      </c>
      <c r="C20544" s="77" t="s">
        <v>119392</v>
      </c>
      <c r="D20544" s="77" t="s">
        <v>119393</v>
      </c>
      <c r="E20544" s="77" t="s">
        <v>119394</v>
      </c>
      <c r="F20544" s="77" t="s">
        <v>122019</v>
      </c>
    </row>
    <row r="20545" spans="1:6">
      <c r="A20545" s="75" t="s">
        <v>119395</v>
      </c>
      <c r="B20545" s="75" t="s">
        <v>119395</v>
      </c>
      <c r="C20545" s="77" t="s">
        <v>119396</v>
      </c>
      <c r="D20545" s="77" t="s">
        <v>119397</v>
      </c>
      <c r="E20545" s="77" t="s">
        <v>119398</v>
      </c>
      <c r="F20545" s="77" t="s">
        <v>122020</v>
      </c>
    </row>
    <row r="20546" spans="1:6">
      <c r="A20546" s="75" t="s">
        <v>119399</v>
      </c>
      <c r="B20546" s="75" t="s">
        <v>119400</v>
      </c>
      <c r="C20546" s="77" t="s">
        <v>119401</v>
      </c>
      <c r="D20546" s="77" t="s">
        <v>119402</v>
      </c>
      <c r="E20546" s="77" t="s">
        <v>119403</v>
      </c>
      <c r="F20546" s="77" t="s">
        <v>122021</v>
      </c>
    </row>
    <row r="20547" spans="1:6">
      <c r="A20547" s="75" t="s">
        <v>119404</v>
      </c>
      <c r="B20547" s="75" t="s">
        <v>119405</v>
      </c>
      <c r="C20547" s="77" t="s">
        <v>119406</v>
      </c>
      <c r="D20547" s="77" t="s">
        <v>119407</v>
      </c>
      <c r="E20547" s="77" t="s">
        <v>119408</v>
      </c>
      <c r="F20547" s="77" t="s">
        <v>122022</v>
      </c>
    </row>
    <row r="20548" spans="1:6">
      <c r="A20548" s="75" t="s">
        <v>119409</v>
      </c>
      <c r="B20548" s="75" t="s">
        <v>119410</v>
      </c>
      <c r="C20548" s="77" t="s">
        <v>119411</v>
      </c>
      <c r="D20548" s="77" t="s">
        <v>119412</v>
      </c>
      <c r="E20548" s="77" t="s">
        <v>119413</v>
      </c>
      <c r="F20548" s="77" t="s">
        <v>122023</v>
      </c>
    </row>
    <row r="20549" spans="1:6">
      <c r="A20549" s="75" t="s">
        <v>119414</v>
      </c>
      <c r="B20549" s="75" t="s">
        <v>119415</v>
      </c>
      <c r="C20549" s="77" t="s">
        <v>119416</v>
      </c>
      <c r="D20549" s="77" t="s">
        <v>119417</v>
      </c>
      <c r="E20549" s="77" t="s">
        <v>119418</v>
      </c>
      <c r="F20549" s="77" t="s">
        <v>122024</v>
      </c>
    </row>
    <row r="20550" spans="1:6">
      <c r="A20550" s="75" t="s">
        <v>119419</v>
      </c>
      <c r="B20550" s="75" t="s">
        <v>119420</v>
      </c>
      <c r="C20550" s="77" t="s">
        <v>119421</v>
      </c>
      <c r="D20550" s="77" t="s">
        <v>119422</v>
      </c>
      <c r="E20550" s="77" t="s">
        <v>119423</v>
      </c>
      <c r="F20550" s="77" t="s">
        <v>122025</v>
      </c>
    </row>
    <row r="20551" spans="1:6">
      <c r="A20551" s="75" t="s">
        <v>119424</v>
      </c>
      <c r="B20551" s="75" t="s">
        <v>119425</v>
      </c>
      <c r="C20551" s="77" t="s">
        <v>119426</v>
      </c>
      <c r="D20551" s="77" t="s">
        <v>119427</v>
      </c>
      <c r="E20551" s="77" t="s">
        <v>119428</v>
      </c>
      <c r="F20551" s="77" t="s">
        <v>122026</v>
      </c>
    </row>
    <row r="20552" spans="1:6">
      <c r="A20552" s="75" t="s">
        <v>119429</v>
      </c>
      <c r="B20552" s="75" t="s">
        <v>119430</v>
      </c>
      <c r="C20552" s="77" t="s">
        <v>119431</v>
      </c>
      <c r="D20552" s="77" t="s">
        <v>119432</v>
      </c>
      <c r="E20552" s="77" t="s">
        <v>119433</v>
      </c>
      <c r="F20552" s="77" t="s">
        <v>122027</v>
      </c>
    </row>
    <row r="20553" spans="1:6">
      <c r="A20553" s="75" t="s">
        <v>119434</v>
      </c>
      <c r="B20553" s="75" t="s">
        <v>119435</v>
      </c>
      <c r="C20553" s="77" t="s">
        <v>119436</v>
      </c>
      <c r="D20553" s="77" t="s">
        <v>119437</v>
      </c>
      <c r="E20553" s="77" t="s">
        <v>119438</v>
      </c>
      <c r="F20553" s="77" t="s">
        <v>122028</v>
      </c>
    </row>
    <row r="20554" spans="1:6">
      <c r="A20554" s="75" t="s">
        <v>119439</v>
      </c>
      <c r="B20554" s="75" t="s">
        <v>119440</v>
      </c>
      <c r="C20554" s="77" t="s">
        <v>119441</v>
      </c>
      <c r="D20554" s="77" t="s">
        <v>119442</v>
      </c>
      <c r="E20554" s="77" t="s">
        <v>119443</v>
      </c>
      <c r="F20554" s="77" t="s">
        <v>122029</v>
      </c>
    </row>
    <row r="20555" spans="1:6">
      <c r="A20555" s="75" t="s">
        <v>119444</v>
      </c>
      <c r="B20555" s="75" t="s">
        <v>119445</v>
      </c>
      <c r="C20555" s="77" t="s">
        <v>119446</v>
      </c>
      <c r="D20555" s="77" t="s">
        <v>119447</v>
      </c>
      <c r="E20555" s="77" t="s">
        <v>119448</v>
      </c>
      <c r="F20555" s="77" t="s">
        <v>122030</v>
      </c>
    </row>
    <row r="20556" spans="1:6">
      <c r="A20556" s="75" t="s">
        <v>119449</v>
      </c>
      <c r="B20556" s="75" t="s">
        <v>119450</v>
      </c>
      <c r="C20556" s="77" t="s">
        <v>119451</v>
      </c>
      <c r="D20556" s="77" t="s">
        <v>119452</v>
      </c>
      <c r="E20556" s="77" t="s">
        <v>119453</v>
      </c>
      <c r="F20556" s="77" t="s">
        <v>122031</v>
      </c>
    </row>
    <row r="20557" spans="1:6">
      <c r="A20557" s="75" t="s">
        <v>119454</v>
      </c>
      <c r="B20557" s="75" t="s">
        <v>119455</v>
      </c>
      <c r="C20557" s="77" t="s">
        <v>119456</v>
      </c>
      <c r="D20557" s="77" t="s">
        <v>119457</v>
      </c>
      <c r="E20557" s="77" t="s">
        <v>119458</v>
      </c>
      <c r="F20557" s="77" t="s">
        <v>122032</v>
      </c>
    </row>
    <row r="20558" spans="1:6">
      <c r="A20558" s="75" t="s">
        <v>119459</v>
      </c>
      <c r="B20558" s="75" t="s">
        <v>119460</v>
      </c>
      <c r="C20558" s="77" t="s">
        <v>119461</v>
      </c>
      <c r="D20558" s="77" t="s">
        <v>119462</v>
      </c>
      <c r="E20558" s="77" t="s">
        <v>119463</v>
      </c>
      <c r="F20558" s="77" t="s">
        <v>122033</v>
      </c>
    </row>
    <row r="20559" spans="1:6">
      <c r="A20559" s="75" t="s">
        <v>119464</v>
      </c>
      <c r="B20559" s="75" t="s">
        <v>119464</v>
      </c>
      <c r="C20559" s="77" t="s">
        <v>119465</v>
      </c>
      <c r="D20559" s="77" t="s">
        <v>119466</v>
      </c>
      <c r="E20559" s="77" t="s">
        <v>119467</v>
      </c>
      <c r="F20559" s="77" t="s">
        <v>122034</v>
      </c>
    </row>
    <row r="20560" spans="1:6">
      <c r="A20560" s="75" t="s">
        <v>119468</v>
      </c>
      <c r="B20560" s="75" t="s">
        <v>119469</v>
      </c>
      <c r="C20560" s="77" t="s">
        <v>119470</v>
      </c>
      <c r="D20560" s="77" t="s">
        <v>119471</v>
      </c>
      <c r="E20560" s="77" t="s">
        <v>119472</v>
      </c>
      <c r="F20560" s="77" t="s">
        <v>122035</v>
      </c>
    </row>
    <row r="20561" spans="1:6">
      <c r="A20561" s="75" t="s">
        <v>119473</v>
      </c>
      <c r="B20561" s="75" t="s">
        <v>119474</v>
      </c>
      <c r="C20561" s="77" t="s">
        <v>119475</v>
      </c>
      <c r="D20561" s="77" t="s">
        <v>119476</v>
      </c>
      <c r="E20561" s="77" t="s">
        <v>119477</v>
      </c>
      <c r="F20561" s="77" t="s">
        <v>122036</v>
      </c>
    </row>
    <row r="20562" spans="1:6">
      <c r="A20562" s="75" t="s">
        <v>119478</v>
      </c>
      <c r="B20562" s="75" t="s">
        <v>119479</v>
      </c>
      <c r="C20562" s="77" t="s">
        <v>119480</v>
      </c>
      <c r="D20562" s="77" t="s">
        <v>119481</v>
      </c>
      <c r="E20562" s="77" t="s">
        <v>119482</v>
      </c>
      <c r="F20562" s="77" t="s">
        <v>122037</v>
      </c>
    </row>
    <row r="20563" spans="1:6">
      <c r="A20563" s="75" t="s">
        <v>119483</v>
      </c>
      <c r="B20563" s="75" t="s">
        <v>119484</v>
      </c>
      <c r="C20563" s="77" t="s">
        <v>119485</v>
      </c>
      <c r="D20563" s="77" t="s">
        <v>119486</v>
      </c>
      <c r="E20563" s="77" t="s">
        <v>119487</v>
      </c>
      <c r="F20563" s="77" t="s">
        <v>122038</v>
      </c>
    </row>
    <row r="20564" spans="1:6">
      <c r="A20564" s="75" t="s">
        <v>119488</v>
      </c>
      <c r="B20564" s="75" t="s">
        <v>119489</v>
      </c>
      <c r="C20564" s="77" t="s">
        <v>119490</v>
      </c>
      <c r="D20564" s="77" t="s">
        <v>119491</v>
      </c>
      <c r="E20564" s="77" t="s">
        <v>119492</v>
      </c>
      <c r="F20564" s="77" t="s">
        <v>122039</v>
      </c>
    </row>
    <row r="20565" spans="1:6">
      <c r="A20565" s="75" t="s">
        <v>119493</v>
      </c>
      <c r="B20565" s="75" t="s">
        <v>119494</v>
      </c>
      <c r="C20565" s="77" t="s">
        <v>119495</v>
      </c>
      <c r="D20565" s="77" t="s">
        <v>119496</v>
      </c>
      <c r="E20565" s="77" t="s">
        <v>119497</v>
      </c>
      <c r="F20565" s="77" t="s">
        <v>122040</v>
      </c>
    </row>
    <row r="20566" spans="1:6">
      <c r="A20566" s="75" t="s">
        <v>119498</v>
      </c>
      <c r="B20566" s="75" t="s">
        <v>119499</v>
      </c>
      <c r="C20566" s="77" t="s">
        <v>119500</v>
      </c>
      <c r="D20566" s="77" t="s">
        <v>119501</v>
      </c>
      <c r="E20566" s="77" t="s">
        <v>119502</v>
      </c>
      <c r="F20566" s="77" t="s">
        <v>122041</v>
      </c>
    </row>
    <row r="20567" spans="1:6">
      <c r="A20567" s="75" t="s">
        <v>119503</v>
      </c>
      <c r="B20567" s="75" t="s">
        <v>119504</v>
      </c>
      <c r="C20567" s="77" t="s">
        <v>119505</v>
      </c>
      <c r="D20567" s="77" t="s">
        <v>119506</v>
      </c>
      <c r="E20567" s="77" t="s">
        <v>119507</v>
      </c>
      <c r="F20567" s="77" t="s">
        <v>122042</v>
      </c>
    </row>
    <row r="20568" spans="1:6">
      <c r="A20568" s="75" t="s">
        <v>119508</v>
      </c>
      <c r="B20568" s="75" t="s">
        <v>119509</v>
      </c>
      <c r="C20568" s="77" t="s">
        <v>119510</v>
      </c>
      <c r="D20568" s="77" t="s">
        <v>119511</v>
      </c>
      <c r="E20568" s="77" t="s">
        <v>119512</v>
      </c>
      <c r="F20568" s="77" t="s">
        <v>122043</v>
      </c>
    </row>
    <row r="20569" spans="1:6">
      <c r="A20569" s="75" t="s">
        <v>119513</v>
      </c>
      <c r="B20569" s="75" t="s">
        <v>119514</v>
      </c>
      <c r="C20569" s="77" t="s">
        <v>119515</v>
      </c>
      <c r="D20569" s="77" t="s">
        <v>119516</v>
      </c>
      <c r="E20569" s="77" t="s">
        <v>119517</v>
      </c>
      <c r="F20569" s="77" t="s">
        <v>122044</v>
      </c>
    </row>
    <row r="20570" spans="1:6">
      <c r="A20570" s="75" t="s">
        <v>119518</v>
      </c>
      <c r="B20570" s="75" t="s">
        <v>119519</v>
      </c>
      <c r="C20570" s="77" t="s">
        <v>119520</v>
      </c>
      <c r="D20570" s="77" t="s">
        <v>119521</v>
      </c>
      <c r="E20570" s="77" t="s">
        <v>119522</v>
      </c>
      <c r="F20570" s="77" t="s">
        <v>122045</v>
      </c>
    </row>
    <row r="20571" spans="1:6">
      <c r="A20571" s="75" t="s">
        <v>119523</v>
      </c>
      <c r="B20571" s="75" t="s">
        <v>119524</v>
      </c>
      <c r="C20571" s="77" t="s">
        <v>119525</v>
      </c>
      <c r="D20571" s="77" t="s">
        <v>119526</v>
      </c>
      <c r="E20571" s="77" t="s">
        <v>119527</v>
      </c>
      <c r="F20571" s="77" t="s">
        <v>122046</v>
      </c>
    </row>
    <row r="20572" spans="1:6">
      <c r="A20572" s="75" t="s">
        <v>119528</v>
      </c>
      <c r="B20572" s="75" t="s">
        <v>119529</v>
      </c>
      <c r="C20572" s="77" t="s">
        <v>119530</v>
      </c>
      <c r="D20572" s="77" t="s">
        <v>119531</v>
      </c>
      <c r="E20572" s="77" t="s">
        <v>119532</v>
      </c>
      <c r="F20572" s="77" t="s">
        <v>122047</v>
      </c>
    </row>
    <row r="20573" spans="1:6">
      <c r="A20573" s="75" t="s">
        <v>119533</v>
      </c>
      <c r="B20573" s="75" t="s">
        <v>119533</v>
      </c>
      <c r="C20573" s="77" t="s">
        <v>119534</v>
      </c>
      <c r="D20573" s="77" t="s">
        <v>119535</v>
      </c>
      <c r="E20573" s="77" t="s">
        <v>119536</v>
      </c>
      <c r="F20573" s="77" t="s">
        <v>122048</v>
      </c>
    </row>
    <row r="20574" spans="1:6">
      <c r="A20574" s="75" t="s">
        <v>119537</v>
      </c>
      <c r="B20574" s="75" t="s">
        <v>119538</v>
      </c>
      <c r="C20574" s="77" t="s">
        <v>119539</v>
      </c>
      <c r="D20574" s="77" t="s">
        <v>119540</v>
      </c>
      <c r="E20574" s="77" t="s">
        <v>119541</v>
      </c>
      <c r="F20574" s="77" t="s">
        <v>122049</v>
      </c>
    </row>
    <row r="20575" spans="1:6">
      <c r="A20575" s="75" t="s">
        <v>119542</v>
      </c>
      <c r="B20575" s="75" t="s">
        <v>119543</v>
      </c>
      <c r="C20575" s="77" t="s">
        <v>119544</v>
      </c>
      <c r="D20575" s="77" t="s">
        <v>119545</v>
      </c>
      <c r="E20575" s="77" t="s">
        <v>119546</v>
      </c>
      <c r="F20575" s="77" t="s">
        <v>122050</v>
      </c>
    </row>
    <row r="20576" spans="1:6">
      <c r="A20576" s="75" t="s">
        <v>119547</v>
      </c>
      <c r="B20576" s="75" t="s">
        <v>119548</v>
      </c>
      <c r="C20576" s="77" t="s">
        <v>119549</v>
      </c>
      <c r="D20576" s="77" t="s">
        <v>119550</v>
      </c>
      <c r="E20576" s="77" t="s">
        <v>119551</v>
      </c>
      <c r="F20576" s="77" t="s">
        <v>122051</v>
      </c>
    </row>
    <row r="20577" spans="1:6">
      <c r="A20577" s="75" t="s">
        <v>119552</v>
      </c>
      <c r="B20577" s="75" t="s">
        <v>119553</v>
      </c>
      <c r="C20577" s="77" t="s">
        <v>119554</v>
      </c>
      <c r="D20577" s="77" t="s">
        <v>119555</v>
      </c>
      <c r="E20577" s="77" t="s">
        <v>119556</v>
      </c>
      <c r="F20577" s="77" t="s">
        <v>122052</v>
      </c>
    </row>
    <row r="20578" spans="1:6">
      <c r="A20578" s="75" t="s">
        <v>119557</v>
      </c>
      <c r="B20578" s="75" t="s">
        <v>119558</v>
      </c>
      <c r="C20578" s="77" t="s">
        <v>119559</v>
      </c>
      <c r="D20578" s="77" t="s">
        <v>119560</v>
      </c>
      <c r="E20578" s="77" t="s">
        <v>119561</v>
      </c>
      <c r="F20578" s="77" t="s">
        <v>122053</v>
      </c>
    </row>
    <row r="20579" spans="1:6">
      <c r="A20579" s="75" t="s">
        <v>119562</v>
      </c>
      <c r="B20579" s="75" t="s">
        <v>119563</v>
      </c>
      <c r="C20579" s="77" t="s">
        <v>119564</v>
      </c>
      <c r="D20579" s="77" t="s">
        <v>119565</v>
      </c>
      <c r="E20579" s="77" t="s">
        <v>119566</v>
      </c>
      <c r="F20579" s="77" t="s">
        <v>122054</v>
      </c>
    </row>
    <row r="20580" spans="1:6">
      <c r="A20580" s="75" t="s">
        <v>119567</v>
      </c>
      <c r="B20580" s="75" t="s">
        <v>119568</v>
      </c>
      <c r="C20580" s="77" t="s">
        <v>119569</v>
      </c>
      <c r="D20580" s="77" t="s">
        <v>119570</v>
      </c>
      <c r="E20580" s="77" t="s">
        <v>119571</v>
      </c>
      <c r="F20580" s="77" t="s">
        <v>122055</v>
      </c>
    </row>
    <row r="20581" spans="1:6">
      <c r="A20581" s="75" t="s">
        <v>119572</v>
      </c>
      <c r="B20581" s="75" t="s">
        <v>119573</v>
      </c>
      <c r="C20581" s="77" t="s">
        <v>119574</v>
      </c>
      <c r="D20581" s="77" t="s">
        <v>119575</v>
      </c>
      <c r="E20581" s="77" t="s">
        <v>119576</v>
      </c>
      <c r="F20581" s="77" t="s">
        <v>122056</v>
      </c>
    </row>
    <row r="20582" spans="1:6">
      <c r="A20582" s="75" t="s">
        <v>119577</v>
      </c>
      <c r="B20582" s="75" t="s">
        <v>119578</v>
      </c>
      <c r="C20582" s="77" t="s">
        <v>119579</v>
      </c>
      <c r="D20582" s="77" t="s">
        <v>119580</v>
      </c>
      <c r="E20582" s="77" t="s">
        <v>119581</v>
      </c>
      <c r="F20582" s="77" t="s">
        <v>122057</v>
      </c>
    </row>
    <row r="20583" spans="1:6">
      <c r="A20583" s="75" t="s">
        <v>119582</v>
      </c>
      <c r="B20583" s="75" t="s">
        <v>119583</v>
      </c>
      <c r="C20583" s="77" t="s">
        <v>119584</v>
      </c>
      <c r="D20583" s="77" t="s">
        <v>119585</v>
      </c>
      <c r="E20583" s="77" t="s">
        <v>119586</v>
      </c>
      <c r="F20583" s="77" t="s">
        <v>122058</v>
      </c>
    </row>
    <row r="20584" spans="1:6">
      <c r="A20584" s="75" t="s">
        <v>119587</v>
      </c>
      <c r="B20584" s="75" t="s">
        <v>119588</v>
      </c>
      <c r="C20584" s="77" t="s">
        <v>119589</v>
      </c>
      <c r="D20584" s="77" t="s">
        <v>119590</v>
      </c>
      <c r="E20584" s="77" t="s">
        <v>119591</v>
      </c>
      <c r="F20584" s="77" t="s">
        <v>122059</v>
      </c>
    </row>
    <row r="20585" spans="1:6">
      <c r="A20585" s="75" t="s">
        <v>119592</v>
      </c>
      <c r="B20585" s="75" t="s">
        <v>119593</v>
      </c>
      <c r="C20585" s="77" t="s">
        <v>119594</v>
      </c>
      <c r="D20585" s="77" t="s">
        <v>119595</v>
      </c>
      <c r="E20585" s="77" t="s">
        <v>119596</v>
      </c>
      <c r="F20585" s="77" t="s">
        <v>122060</v>
      </c>
    </row>
    <row r="20586" spans="1:6">
      <c r="A20586" s="75" t="s">
        <v>119597</v>
      </c>
      <c r="B20586" s="75" t="s">
        <v>119598</v>
      </c>
      <c r="C20586" s="77" t="s">
        <v>119599</v>
      </c>
      <c r="D20586" s="77" t="s">
        <v>119600</v>
      </c>
      <c r="E20586" s="77" t="s">
        <v>119601</v>
      </c>
      <c r="F20586" s="77" t="s">
        <v>122061</v>
      </c>
    </row>
    <row r="20587" spans="1:6">
      <c r="A20587" s="75" t="s">
        <v>119602</v>
      </c>
      <c r="B20587" s="75" t="s">
        <v>119603</v>
      </c>
      <c r="C20587" s="77" t="s">
        <v>119604</v>
      </c>
      <c r="D20587" s="77" t="s">
        <v>119605</v>
      </c>
      <c r="E20587" s="77" t="s">
        <v>119606</v>
      </c>
      <c r="F20587" s="77" t="s">
        <v>122062</v>
      </c>
    </row>
    <row r="20588" spans="1:6">
      <c r="A20588" s="75" t="s">
        <v>119607</v>
      </c>
      <c r="B20588" s="75" t="s">
        <v>119608</v>
      </c>
      <c r="C20588" s="77" t="s">
        <v>119609</v>
      </c>
      <c r="D20588" s="77" t="s">
        <v>119610</v>
      </c>
      <c r="E20588" s="77" t="s">
        <v>119611</v>
      </c>
      <c r="F20588" s="77" t="s">
        <v>122063</v>
      </c>
    </row>
    <row r="20589" spans="1:6">
      <c r="A20589" s="75" t="s">
        <v>119612</v>
      </c>
      <c r="B20589" s="75" t="s">
        <v>119613</v>
      </c>
      <c r="C20589" s="77" t="s">
        <v>119614</v>
      </c>
      <c r="D20589" s="77" t="s">
        <v>119615</v>
      </c>
      <c r="E20589" s="77" t="s">
        <v>119616</v>
      </c>
      <c r="F20589" s="77" t="s">
        <v>122064</v>
      </c>
    </row>
    <row r="20590" spans="1:6">
      <c r="A20590" s="75" t="s">
        <v>119617</v>
      </c>
      <c r="B20590" s="75" t="s">
        <v>119618</v>
      </c>
      <c r="C20590" s="77" t="s">
        <v>119619</v>
      </c>
      <c r="D20590" s="77" t="s">
        <v>119620</v>
      </c>
      <c r="E20590" s="77" t="s">
        <v>119621</v>
      </c>
      <c r="F20590" s="77" t="s">
        <v>122065</v>
      </c>
    </row>
    <row r="20591" spans="1:6">
      <c r="A20591" s="75" t="s">
        <v>119622</v>
      </c>
      <c r="B20591" s="75" t="s">
        <v>119623</v>
      </c>
      <c r="C20591" s="77" t="s">
        <v>119624</v>
      </c>
      <c r="D20591" s="77" t="s">
        <v>119625</v>
      </c>
      <c r="E20591" s="77" t="s">
        <v>119626</v>
      </c>
      <c r="F20591" s="77" t="s">
        <v>122066</v>
      </c>
    </row>
    <row r="20592" spans="1:6">
      <c r="A20592" s="75" t="s">
        <v>119627</v>
      </c>
      <c r="B20592" s="75" t="s">
        <v>119628</v>
      </c>
      <c r="C20592" s="77" t="s">
        <v>119629</v>
      </c>
      <c r="D20592" s="77" t="s">
        <v>119630</v>
      </c>
      <c r="E20592" s="77" t="s">
        <v>119631</v>
      </c>
      <c r="F20592" s="77" t="s">
        <v>122067</v>
      </c>
    </row>
    <row r="20593" spans="1:6">
      <c r="A20593" s="75" t="s">
        <v>119632</v>
      </c>
      <c r="B20593" s="75" t="s">
        <v>119633</v>
      </c>
      <c r="C20593" s="77" t="s">
        <v>119634</v>
      </c>
      <c r="D20593" s="77" t="s">
        <v>119635</v>
      </c>
      <c r="E20593" s="77" t="s">
        <v>119636</v>
      </c>
      <c r="F20593" s="77" t="s">
        <v>122068</v>
      </c>
    </row>
    <row r="20594" spans="1:6">
      <c r="A20594" s="75" t="s">
        <v>119637</v>
      </c>
      <c r="B20594" s="75" t="s">
        <v>119638</v>
      </c>
      <c r="C20594" s="77" t="s">
        <v>119639</v>
      </c>
      <c r="D20594" s="77" t="s">
        <v>119640</v>
      </c>
      <c r="E20594" s="77" t="s">
        <v>119641</v>
      </c>
      <c r="F20594" s="77" t="s">
        <v>122069</v>
      </c>
    </row>
    <row r="20595" spans="1:6">
      <c r="A20595" s="75" t="s">
        <v>119642</v>
      </c>
      <c r="B20595" s="75" t="s">
        <v>119643</v>
      </c>
      <c r="C20595" s="77" t="s">
        <v>119644</v>
      </c>
      <c r="D20595" s="77" t="s">
        <v>119645</v>
      </c>
      <c r="E20595" s="77" t="s">
        <v>119646</v>
      </c>
      <c r="F20595" s="77" t="s">
        <v>122070</v>
      </c>
    </row>
    <row r="20596" spans="1:6">
      <c r="A20596" s="75" t="s">
        <v>119647</v>
      </c>
      <c r="B20596" s="75" t="s">
        <v>119648</v>
      </c>
      <c r="C20596" s="77" t="s">
        <v>119649</v>
      </c>
      <c r="D20596" s="77" t="s">
        <v>119650</v>
      </c>
      <c r="E20596" s="77" t="s">
        <v>119651</v>
      </c>
      <c r="F20596" s="77" t="s">
        <v>122071</v>
      </c>
    </row>
    <row r="20597" spans="1:6">
      <c r="A20597" s="75" t="s">
        <v>119652</v>
      </c>
      <c r="B20597" s="75" t="s">
        <v>119653</v>
      </c>
      <c r="C20597" s="77" t="s">
        <v>119654</v>
      </c>
      <c r="D20597" s="77" t="s">
        <v>119655</v>
      </c>
      <c r="E20597" s="77" t="s">
        <v>119656</v>
      </c>
      <c r="F20597" s="77" t="s">
        <v>122072</v>
      </c>
    </row>
    <row r="20598" spans="1:6">
      <c r="A20598" s="75" t="s">
        <v>119657</v>
      </c>
      <c r="B20598" s="75" t="s">
        <v>119658</v>
      </c>
      <c r="C20598" s="77" t="s">
        <v>119659</v>
      </c>
      <c r="D20598" s="77" t="s">
        <v>119660</v>
      </c>
      <c r="E20598" s="77" t="s">
        <v>119661</v>
      </c>
      <c r="F20598" s="77" t="s">
        <v>122073</v>
      </c>
    </row>
    <row r="20599" spans="1:6">
      <c r="A20599" s="75" t="s">
        <v>119662</v>
      </c>
      <c r="B20599" s="75" t="s">
        <v>119663</v>
      </c>
      <c r="C20599" s="77" t="s">
        <v>119664</v>
      </c>
      <c r="D20599" s="77" t="s">
        <v>119665</v>
      </c>
      <c r="E20599" s="77" t="s">
        <v>119666</v>
      </c>
      <c r="F20599" s="77" t="s">
        <v>122074</v>
      </c>
    </row>
    <row r="20600" spans="1:6">
      <c r="A20600" s="75" t="s">
        <v>119667</v>
      </c>
      <c r="B20600" s="75" t="s">
        <v>119668</v>
      </c>
      <c r="C20600" s="77" t="s">
        <v>119669</v>
      </c>
      <c r="D20600" s="77" t="s">
        <v>119670</v>
      </c>
      <c r="E20600" s="77" t="s">
        <v>119671</v>
      </c>
      <c r="F20600" s="77" t="s">
        <v>122075</v>
      </c>
    </row>
    <row r="20601" spans="1:6">
      <c r="A20601" s="75" t="s">
        <v>119672</v>
      </c>
      <c r="B20601" s="75" t="s">
        <v>119673</v>
      </c>
      <c r="C20601" s="77" t="s">
        <v>119674</v>
      </c>
      <c r="D20601" s="77" t="s">
        <v>119675</v>
      </c>
      <c r="E20601" s="77" t="s">
        <v>119676</v>
      </c>
      <c r="F20601" s="77" t="s">
        <v>122076</v>
      </c>
    </row>
    <row r="20602" spans="1:6">
      <c r="A20602" s="75" t="s">
        <v>119677</v>
      </c>
      <c r="B20602" s="75" t="s">
        <v>119678</v>
      </c>
      <c r="C20602" s="77" t="s">
        <v>119679</v>
      </c>
      <c r="D20602" s="77" t="s">
        <v>119680</v>
      </c>
      <c r="E20602" s="77" t="s">
        <v>119681</v>
      </c>
      <c r="F20602" s="77" t="s">
        <v>122077</v>
      </c>
    </row>
    <row r="20603" spans="1:6">
      <c r="A20603" s="75" t="s">
        <v>119682</v>
      </c>
      <c r="B20603" s="75" t="s">
        <v>119683</v>
      </c>
      <c r="C20603" s="77" t="s">
        <v>119684</v>
      </c>
      <c r="D20603" s="77" t="s">
        <v>119685</v>
      </c>
      <c r="E20603" s="77" t="s">
        <v>119686</v>
      </c>
      <c r="F20603" s="77" t="s">
        <v>122078</v>
      </c>
    </row>
    <row r="20604" spans="1:6">
      <c r="A20604" s="75" t="s">
        <v>119687</v>
      </c>
      <c r="B20604" s="75" t="s">
        <v>119688</v>
      </c>
      <c r="C20604" s="77" t="s">
        <v>119689</v>
      </c>
      <c r="D20604" s="77" t="s">
        <v>119690</v>
      </c>
      <c r="E20604" s="77" t="s">
        <v>119691</v>
      </c>
      <c r="F20604" s="77" t="s">
        <v>122079</v>
      </c>
    </row>
    <row r="20605" spans="1:6">
      <c r="A20605" s="75" t="s">
        <v>119692</v>
      </c>
      <c r="B20605" s="75" t="s">
        <v>119693</v>
      </c>
      <c r="C20605" s="77" t="s">
        <v>119694</v>
      </c>
      <c r="D20605" s="77" t="s">
        <v>119695</v>
      </c>
      <c r="E20605" s="77" t="s">
        <v>119696</v>
      </c>
      <c r="F20605" s="77" t="s">
        <v>122080</v>
      </c>
    </row>
    <row r="20606" spans="1:6">
      <c r="A20606" s="75" t="s">
        <v>119697</v>
      </c>
      <c r="B20606" s="75" t="s">
        <v>119698</v>
      </c>
      <c r="C20606" s="77" t="s">
        <v>119699</v>
      </c>
      <c r="D20606" s="77" t="s">
        <v>119700</v>
      </c>
      <c r="E20606" s="77" t="s">
        <v>119701</v>
      </c>
      <c r="F20606" s="77" t="s">
        <v>122081</v>
      </c>
    </row>
    <row r="20607" spans="1:6">
      <c r="A20607" s="75" t="s">
        <v>119702</v>
      </c>
      <c r="B20607" s="75" t="s">
        <v>119702</v>
      </c>
      <c r="C20607" s="77" t="s">
        <v>119703</v>
      </c>
      <c r="D20607" s="77" t="s">
        <v>119704</v>
      </c>
      <c r="E20607" s="77" t="s">
        <v>119705</v>
      </c>
      <c r="F20607" s="77" t="s">
        <v>122082</v>
      </c>
    </row>
    <row r="20608" spans="1:6">
      <c r="A20608" s="75" t="s">
        <v>119706</v>
      </c>
      <c r="B20608" s="75" t="s">
        <v>119707</v>
      </c>
      <c r="C20608" s="77" t="s">
        <v>119708</v>
      </c>
      <c r="D20608" s="77" t="s">
        <v>119709</v>
      </c>
      <c r="E20608" s="77" t="s">
        <v>119710</v>
      </c>
      <c r="F20608" s="77" t="s">
        <v>122083</v>
      </c>
    </row>
    <row r="20609" spans="1:6">
      <c r="A20609" s="75" t="s">
        <v>119711</v>
      </c>
      <c r="B20609" s="75" t="s">
        <v>119711</v>
      </c>
      <c r="C20609" s="77" t="s">
        <v>119712</v>
      </c>
      <c r="D20609" s="77" t="s">
        <v>119713</v>
      </c>
      <c r="E20609" s="77" t="s">
        <v>119714</v>
      </c>
      <c r="F20609" s="77" t="s">
        <v>122084</v>
      </c>
    </row>
    <row r="20610" spans="1:6">
      <c r="A20610" s="75" t="s">
        <v>99746</v>
      </c>
      <c r="B20610" s="75" t="s">
        <v>99746</v>
      </c>
      <c r="C20610" s="77" t="s">
        <v>99748</v>
      </c>
      <c r="D20610" s="77" t="s">
        <v>99749</v>
      </c>
      <c r="E20610" s="77" t="s">
        <v>99750</v>
      </c>
      <c r="F20610" s="77" t="s">
        <v>121683</v>
      </c>
    </row>
    <row r="20611" spans="1:6">
      <c r="A20611" s="75" t="s">
        <v>99751</v>
      </c>
      <c r="B20611" s="75" t="s">
        <v>119715</v>
      </c>
      <c r="C20611" s="77" t="s">
        <v>99753</v>
      </c>
      <c r="D20611" s="77" t="s">
        <v>99754</v>
      </c>
      <c r="E20611" s="77" t="s">
        <v>99755</v>
      </c>
      <c r="F20611" s="77" t="s">
        <v>121684</v>
      </c>
    </row>
    <row r="20612" spans="1:6">
      <c r="A20612" s="75" t="s">
        <v>99756</v>
      </c>
      <c r="B20612" s="75" t="s">
        <v>99756</v>
      </c>
      <c r="C20612" s="77" t="s">
        <v>99757</v>
      </c>
      <c r="D20612" s="77" t="s">
        <v>99758</v>
      </c>
      <c r="E20612" s="77" t="s">
        <v>99759</v>
      </c>
      <c r="F20612" s="77" t="s">
        <v>121685</v>
      </c>
    </row>
    <row r="20613" spans="1:6">
      <c r="A20613" s="75" t="s">
        <v>99760</v>
      </c>
      <c r="B20613" s="75" t="s">
        <v>99760</v>
      </c>
      <c r="C20613" s="77" t="s">
        <v>99761</v>
      </c>
      <c r="D20613" s="77" t="s">
        <v>99762</v>
      </c>
      <c r="E20613" s="77" t="s">
        <v>119716</v>
      </c>
      <c r="F20613" s="77" t="s">
        <v>121686</v>
      </c>
    </row>
    <row r="20614" spans="1:6">
      <c r="A20614" s="75" t="s">
        <v>119717</v>
      </c>
      <c r="B20614" s="75" t="s">
        <v>119718</v>
      </c>
      <c r="C20614" s="77" t="s">
        <v>119719</v>
      </c>
      <c r="D20614" s="77" t="s">
        <v>119720</v>
      </c>
      <c r="E20614" s="77" t="s">
        <v>119721</v>
      </c>
      <c r="F20614" s="77" t="s">
        <v>122085</v>
      </c>
    </row>
    <row r="20615" spans="1:6">
      <c r="A20615" s="75" t="s">
        <v>119722</v>
      </c>
      <c r="B20615" s="75" t="s">
        <v>119723</v>
      </c>
      <c r="C20615" s="77" t="s">
        <v>119724</v>
      </c>
      <c r="D20615" s="77" t="s">
        <v>119725</v>
      </c>
      <c r="E20615" s="77" t="s">
        <v>119726</v>
      </c>
      <c r="F20615" s="77" t="s">
        <v>122086</v>
      </c>
    </row>
    <row r="20616" spans="1:6">
      <c r="A20616" s="75" t="s">
        <v>119727</v>
      </c>
      <c r="B20616" s="75" t="s">
        <v>119728</v>
      </c>
      <c r="C20616" s="77" t="s">
        <v>119729</v>
      </c>
      <c r="D20616" s="77" t="s">
        <v>119730</v>
      </c>
      <c r="E20616" s="77" t="s">
        <v>119731</v>
      </c>
      <c r="F20616" s="77" t="s">
        <v>122087</v>
      </c>
    </row>
    <row r="20617" spans="1:6">
      <c r="A20617" s="75" t="s">
        <v>119732</v>
      </c>
      <c r="B20617" s="75" t="s">
        <v>119733</v>
      </c>
      <c r="C20617" s="77" t="s">
        <v>119734</v>
      </c>
      <c r="D20617" s="77" t="s">
        <v>119735</v>
      </c>
      <c r="E20617" s="77" t="s">
        <v>119736</v>
      </c>
      <c r="F20617" s="77" t="s">
        <v>122088</v>
      </c>
    </row>
    <row r="20618" spans="1:6">
      <c r="A20618" s="75" t="s">
        <v>119737</v>
      </c>
      <c r="B20618" s="75" t="s">
        <v>119738</v>
      </c>
      <c r="C20618" s="77" t="s">
        <v>119739</v>
      </c>
      <c r="D20618" s="77" t="s">
        <v>119740</v>
      </c>
      <c r="E20618" s="77" t="s">
        <v>119741</v>
      </c>
      <c r="F20618" s="77" t="s">
        <v>122089</v>
      </c>
    </row>
    <row r="20619" spans="1:6">
      <c r="A20619" s="75" t="s">
        <v>119742</v>
      </c>
      <c r="B20619" s="75" t="s">
        <v>119743</v>
      </c>
      <c r="C20619" s="77" t="s">
        <v>119744</v>
      </c>
      <c r="D20619" s="77" t="s">
        <v>119745</v>
      </c>
      <c r="E20619" s="77" t="s">
        <v>119746</v>
      </c>
      <c r="F20619" s="77" t="s">
        <v>122090</v>
      </c>
    </row>
    <row r="20620" spans="1:6">
      <c r="A20620" s="75" t="s">
        <v>119747</v>
      </c>
      <c r="B20620" s="75" t="s">
        <v>119748</v>
      </c>
      <c r="C20620" s="77" t="s">
        <v>119749</v>
      </c>
      <c r="D20620" s="77" t="s">
        <v>119750</v>
      </c>
      <c r="E20620" s="77" t="s">
        <v>119751</v>
      </c>
      <c r="F20620" s="77" t="s">
        <v>122091</v>
      </c>
    </row>
    <row r="20621" spans="1:6">
      <c r="A20621" s="75" t="s">
        <v>119752</v>
      </c>
      <c r="B20621" s="75" t="s">
        <v>119753</v>
      </c>
      <c r="C20621" s="77" t="s">
        <v>119754</v>
      </c>
      <c r="D20621" s="77" t="s">
        <v>119755</v>
      </c>
      <c r="E20621" s="77" t="s">
        <v>119756</v>
      </c>
      <c r="F20621" s="77" t="s">
        <v>122092</v>
      </c>
    </row>
    <row r="20622" spans="1:6">
      <c r="A20622" s="75" t="s">
        <v>119757</v>
      </c>
      <c r="B20622" s="75" t="s">
        <v>119758</v>
      </c>
      <c r="C20622" s="77" t="s">
        <v>119759</v>
      </c>
      <c r="D20622" s="77" t="s">
        <v>119760</v>
      </c>
      <c r="E20622" s="77" t="s">
        <v>119761</v>
      </c>
      <c r="F20622" s="77" t="s">
        <v>122093</v>
      </c>
    </row>
    <row r="20623" spans="1:6">
      <c r="A20623" s="75" t="s">
        <v>119762</v>
      </c>
      <c r="B20623" s="75" t="s">
        <v>119763</v>
      </c>
      <c r="C20623" s="77" t="s">
        <v>119764</v>
      </c>
      <c r="D20623" s="77" t="s">
        <v>119765</v>
      </c>
      <c r="E20623" s="77" t="s">
        <v>119766</v>
      </c>
      <c r="F20623" s="77" t="s">
        <v>122094</v>
      </c>
    </row>
    <row r="20624" spans="1:6">
      <c r="A20624" s="75" t="s">
        <v>119767</v>
      </c>
      <c r="B20624" s="75" t="s">
        <v>119768</v>
      </c>
      <c r="C20624" s="77" t="s">
        <v>119769</v>
      </c>
      <c r="D20624" s="77" t="s">
        <v>119770</v>
      </c>
      <c r="E20624" s="77" t="s">
        <v>119771</v>
      </c>
      <c r="F20624" s="77" t="s">
        <v>122095</v>
      </c>
    </row>
    <row r="20625" spans="1:6">
      <c r="A20625" s="75" t="s">
        <v>119772</v>
      </c>
      <c r="B20625" s="75" t="s">
        <v>119773</v>
      </c>
      <c r="C20625" s="77" t="s">
        <v>119774</v>
      </c>
      <c r="D20625" s="77" t="s">
        <v>119775</v>
      </c>
      <c r="E20625" s="77" t="s">
        <v>119776</v>
      </c>
      <c r="F20625" s="77" t="s">
        <v>122096</v>
      </c>
    </row>
    <row r="20626" spans="1:6">
      <c r="A20626" s="75" t="s">
        <v>119777</v>
      </c>
      <c r="B20626" s="75" t="s">
        <v>119778</v>
      </c>
      <c r="C20626" s="77" t="s">
        <v>119779</v>
      </c>
      <c r="D20626" s="77" t="s">
        <v>119780</v>
      </c>
      <c r="E20626" s="77" t="s">
        <v>119781</v>
      </c>
      <c r="F20626" s="77" t="s">
        <v>122097</v>
      </c>
    </row>
    <row r="20627" spans="1:6">
      <c r="A20627" s="75" t="s">
        <v>119782</v>
      </c>
      <c r="B20627" s="75" t="s">
        <v>119783</v>
      </c>
      <c r="C20627" s="77" t="s">
        <v>119784</v>
      </c>
      <c r="D20627" s="77" t="s">
        <v>119785</v>
      </c>
      <c r="E20627" s="77" t="s">
        <v>119786</v>
      </c>
      <c r="F20627" s="77" t="s">
        <v>122098</v>
      </c>
    </row>
    <row r="20628" spans="1:6">
      <c r="A20628" s="75" t="s">
        <v>119787</v>
      </c>
      <c r="B20628" s="75" t="s">
        <v>119788</v>
      </c>
      <c r="C20628" s="77" t="s">
        <v>119789</v>
      </c>
      <c r="D20628" s="77" t="s">
        <v>119790</v>
      </c>
      <c r="E20628" s="77" t="s">
        <v>119791</v>
      </c>
      <c r="F20628" s="77" t="s">
        <v>122099</v>
      </c>
    </row>
    <row r="20629" spans="1:6">
      <c r="A20629" s="75" t="s">
        <v>119792</v>
      </c>
      <c r="B20629" s="75" t="s">
        <v>119793</v>
      </c>
      <c r="C20629" s="77" t="s">
        <v>119794</v>
      </c>
      <c r="D20629" s="77" t="s">
        <v>119795</v>
      </c>
      <c r="E20629" s="77" t="s">
        <v>119796</v>
      </c>
      <c r="F20629" s="77" t="s">
        <v>122100</v>
      </c>
    </row>
    <row r="20630" spans="1:6">
      <c r="A20630" s="75" t="s">
        <v>119797</v>
      </c>
      <c r="B20630" s="75" t="s">
        <v>119798</v>
      </c>
      <c r="C20630" s="77" t="s">
        <v>119799</v>
      </c>
      <c r="D20630" s="77" t="s">
        <v>119800</v>
      </c>
      <c r="E20630" s="77" t="s">
        <v>119801</v>
      </c>
      <c r="F20630" s="77" t="s">
        <v>122101</v>
      </c>
    </row>
    <row r="20631" spans="1:6">
      <c r="A20631" s="75" t="s">
        <v>119802</v>
      </c>
      <c r="B20631" s="75" t="s">
        <v>119803</v>
      </c>
      <c r="C20631" s="77" t="s">
        <v>119804</v>
      </c>
      <c r="D20631" s="77" t="s">
        <v>119805</v>
      </c>
      <c r="E20631" s="77" t="s">
        <v>119806</v>
      </c>
      <c r="F20631" s="77" t="s">
        <v>122102</v>
      </c>
    </row>
    <row r="20632" spans="1:6">
      <c r="A20632" s="75" t="s">
        <v>119807</v>
      </c>
      <c r="B20632" s="75" t="s">
        <v>119808</v>
      </c>
      <c r="C20632" s="77" t="s">
        <v>119809</v>
      </c>
      <c r="D20632" s="77" t="s">
        <v>119810</v>
      </c>
      <c r="E20632" s="77" t="s">
        <v>119811</v>
      </c>
      <c r="F20632" s="77" t="s">
        <v>122103</v>
      </c>
    </row>
    <row r="20633" spans="1:6">
      <c r="A20633" s="75" t="s">
        <v>119812</v>
      </c>
      <c r="B20633" s="75" t="s">
        <v>119813</v>
      </c>
      <c r="C20633" s="77" t="s">
        <v>119814</v>
      </c>
      <c r="D20633" s="77" t="s">
        <v>119815</v>
      </c>
      <c r="E20633" s="77" t="s">
        <v>119816</v>
      </c>
      <c r="F20633" s="77" t="s">
        <v>122104</v>
      </c>
    </row>
    <row r="20634" spans="1:6">
      <c r="A20634" s="75" t="s">
        <v>119817</v>
      </c>
      <c r="B20634" s="75" t="s">
        <v>119818</v>
      </c>
      <c r="C20634" s="77" t="s">
        <v>119819</v>
      </c>
      <c r="D20634" s="77" t="s">
        <v>119820</v>
      </c>
      <c r="E20634" s="77" t="s">
        <v>119821</v>
      </c>
      <c r="F20634" s="77" t="s">
        <v>122105</v>
      </c>
    </row>
    <row r="20635" spans="1:6">
      <c r="A20635" s="75" t="s">
        <v>119822</v>
      </c>
      <c r="B20635" s="75" t="s">
        <v>119823</v>
      </c>
      <c r="C20635" s="77" t="s">
        <v>119824</v>
      </c>
      <c r="D20635" s="77" t="s">
        <v>119825</v>
      </c>
      <c r="E20635" s="77" t="s">
        <v>119826</v>
      </c>
      <c r="F20635" s="77" t="s">
        <v>122106</v>
      </c>
    </row>
    <row r="20636" spans="1:6">
      <c r="A20636" s="75" t="s">
        <v>119827</v>
      </c>
      <c r="B20636" s="75" t="s">
        <v>119828</v>
      </c>
      <c r="C20636" s="77" t="s">
        <v>119829</v>
      </c>
      <c r="D20636" s="77" t="s">
        <v>119830</v>
      </c>
      <c r="E20636" s="77" t="s">
        <v>119831</v>
      </c>
      <c r="F20636" s="77" t="s">
        <v>122107</v>
      </c>
    </row>
    <row r="20637" spans="1:6">
      <c r="A20637" s="75" t="s">
        <v>119832</v>
      </c>
      <c r="B20637" s="75" t="s">
        <v>119833</v>
      </c>
      <c r="C20637" s="77" t="s">
        <v>119834</v>
      </c>
      <c r="D20637" s="77" t="s">
        <v>119835</v>
      </c>
      <c r="E20637" s="77" t="s">
        <v>119836</v>
      </c>
      <c r="F20637" s="77" t="s">
        <v>122108</v>
      </c>
    </row>
    <row r="20638" spans="1:6">
      <c r="A20638" s="75" t="s">
        <v>119837</v>
      </c>
      <c r="B20638" s="75" t="s">
        <v>119838</v>
      </c>
      <c r="C20638" s="77" t="s">
        <v>119839</v>
      </c>
      <c r="D20638" s="77" t="s">
        <v>119840</v>
      </c>
      <c r="E20638" s="77" t="s">
        <v>119841</v>
      </c>
      <c r="F20638" s="77" t="s">
        <v>122109</v>
      </c>
    </row>
    <row r="20639" spans="1:6">
      <c r="A20639" s="75" t="s">
        <v>119842</v>
      </c>
      <c r="B20639" s="75" t="s">
        <v>119843</v>
      </c>
      <c r="C20639" s="77" t="s">
        <v>119844</v>
      </c>
      <c r="D20639" s="77" t="s">
        <v>119845</v>
      </c>
      <c r="E20639" s="77" t="s">
        <v>119846</v>
      </c>
      <c r="F20639" s="77" t="s">
        <v>122110</v>
      </c>
    </row>
    <row r="20640" spans="1:6">
      <c r="A20640" s="75" t="s">
        <v>119847</v>
      </c>
      <c r="B20640" s="75" t="s">
        <v>119848</v>
      </c>
      <c r="C20640" s="77" t="s">
        <v>119849</v>
      </c>
      <c r="D20640" s="77" t="s">
        <v>119850</v>
      </c>
      <c r="E20640" s="77" t="s">
        <v>119851</v>
      </c>
      <c r="F20640" s="77" t="s">
        <v>122111</v>
      </c>
    </row>
    <row r="20641" spans="1:6">
      <c r="A20641" s="75" t="s">
        <v>119852</v>
      </c>
      <c r="B20641" s="75" t="s">
        <v>119853</v>
      </c>
      <c r="C20641" s="77" t="s">
        <v>119854</v>
      </c>
      <c r="D20641" s="77" t="s">
        <v>119855</v>
      </c>
      <c r="E20641" s="77" t="s">
        <v>119856</v>
      </c>
      <c r="F20641" s="77" t="s">
        <v>122112</v>
      </c>
    </row>
    <row r="20642" spans="1:6">
      <c r="A20642" s="75" t="s">
        <v>119857</v>
      </c>
      <c r="B20642" s="75" t="s">
        <v>119858</v>
      </c>
      <c r="C20642" s="77" t="s">
        <v>119859</v>
      </c>
      <c r="D20642" s="77" t="s">
        <v>119860</v>
      </c>
      <c r="E20642" s="77" t="s">
        <v>119861</v>
      </c>
      <c r="F20642" s="77" t="s">
        <v>122113</v>
      </c>
    </row>
    <row r="20643" spans="1:6">
      <c r="A20643" s="75" t="s">
        <v>119862</v>
      </c>
      <c r="B20643" s="75" t="s">
        <v>119863</v>
      </c>
      <c r="C20643" s="77" t="s">
        <v>119864</v>
      </c>
      <c r="D20643" s="77" t="s">
        <v>119865</v>
      </c>
      <c r="E20643" s="77" t="s">
        <v>119866</v>
      </c>
      <c r="F20643" s="77" t="s">
        <v>122114</v>
      </c>
    </row>
    <row r="20644" spans="1:6">
      <c r="A20644" s="75" t="s">
        <v>119867</v>
      </c>
      <c r="B20644" s="75" t="s">
        <v>119868</v>
      </c>
      <c r="C20644" s="77" t="s">
        <v>119869</v>
      </c>
      <c r="D20644" s="77" t="s">
        <v>119870</v>
      </c>
      <c r="E20644" s="77" t="s">
        <v>119871</v>
      </c>
      <c r="F20644" s="77" t="s">
        <v>122115</v>
      </c>
    </row>
    <row r="20645" spans="1:6">
      <c r="A20645" s="75" t="s">
        <v>119872</v>
      </c>
      <c r="B20645" s="75" t="s">
        <v>119873</v>
      </c>
      <c r="C20645" s="77" t="s">
        <v>119874</v>
      </c>
      <c r="D20645" s="77" t="s">
        <v>119875</v>
      </c>
      <c r="E20645" s="77" t="s">
        <v>119876</v>
      </c>
      <c r="F20645" s="77" t="s">
        <v>122116</v>
      </c>
    </row>
    <row r="20646" spans="1:6">
      <c r="A20646" s="75" t="s">
        <v>119877</v>
      </c>
      <c r="B20646" s="75" t="s">
        <v>119878</v>
      </c>
      <c r="C20646" s="77" t="s">
        <v>119879</v>
      </c>
      <c r="D20646" s="77" t="s">
        <v>119880</v>
      </c>
      <c r="E20646" s="77" t="s">
        <v>119881</v>
      </c>
      <c r="F20646" s="77" t="s">
        <v>122117</v>
      </c>
    </row>
    <row r="20647" spans="1:6">
      <c r="A20647" s="75" t="s">
        <v>119882</v>
      </c>
      <c r="B20647" s="75" t="s">
        <v>119883</v>
      </c>
      <c r="C20647" s="77" t="s">
        <v>119884</v>
      </c>
      <c r="D20647" s="77" t="s">
        <v>119885</v>
      </c>
      <c r="E20647" s="77" t="s">
        <v>119886</v>
      </c>
      <c r="F20647" s="77" t="s">
        <v>122118</v>
      </c>
    </row>
    <row r="20648" spans="1:6">
      <c r="A20648" s="75" t="s">
        <v>119887</v>
      </c>
      <c r="B20648" s="75" t="s">
        <v>119888</v>
      </c>
      <c r="C20648" s="77" t="s">
        <v>119889</v>
      </c>
      <c r="D20648" s="77" t="s">
        <v>119890</v>
      </c>
      <c r="E20648" s="77" t="s">
        <v>119891</v>
      </c>
      <c r="F20648" s="77" t="s">
        <v>122119</v>
      </c>
    </row>
    <row r="20649" spans="1:6">
      <c r="A20649" s="75" t="s">
        <v>119892</v>
      </c>
      <c r="B20649" s="75" t="s">
        <v>119893</v>
      </c>
      <c r="C20649" s="77" t="s">
        <v>119894</v>
      </c>
      <c r="D20649" s="77" t="s">
        <v>119895</v>
      </c>
      <c r="E20649" s="77" t="s">
        <v>119896</v>
      </c>
      <c r="F20649" s="77" t="s">
        <v>122120</v>
      </c>
    </row>
    <row r="20650" spans="1:6">
      <c r="A20650" s="75" t="s">
        <v>119897</v>
      </c>
      <c r="B20650" s="75" t="s">
        <v>119898</v>
      </c>
      <c r="C20650" s="77" t="s">
        <v>119899</v>
      </c>
      <c r="D20650" s="77" t="s">
        <v>119900</v>
      </c>
      <c r="E20650" s="77" t="s">
        <v>119901</v>
      </c>
      <c r="F20650" s="77" t="s">
        <v>122121</v>
      </c>
    </row>
    <row r="20651" spans="1:6">
      <c r="A20651" s="75" t="s">
        <v>119902</v>
      </c>
      <c r="B20651" s="75" t="s">
        <v>119903</v>
      </c>
      <c r="C20651" s="77" t="s">
        <v>119904</v>
      </c>
      <c r="D20651" s="77" t="s">
        <v>119905</v>
      </c>
      <c r="E20651" s="77" t="s">
        <v>119906</v>
      </c>
      <c r="F20651" s="77" t="s">
        <v>122122</v>
      </c>
    </row>
    <row r="20652" spans="1:6">
      <c r="A20652" s="75" t="s">
        <v>119907</v>
      </c>
      <c r="B20652" s="75" t="s">
        <v>119908</v>
      </c>
      <c r="C20652" s="77" t="s">
        <v>119909</v>
      </c>
      <c r="D20652" s="77" t="s">
        <v>119910</v>
      </c>
      <c r="E20652" s="77" t="s">
        <v>119911</v>
      </c>
      <c r="F20652" s="77" t="s">
        <v>122123</v>
      </c>
    </row>
    <row r="20653" spans="1:6">
      <c r="A20653" s="75" t="s">
        <v>119912</v>
      </c>
      <c r="B20653" s="75" t="s">
        <v>119913</v>
      </c>
      <c r="C20653" s="77" t="s">
        <v>119914</v>
      </c>
      <c r="D20653" s="77" t="s">
        <v>119915</v>
      </c>
      <c r="E20653" s="77" t="s">
        <v>119916</v>
      </c>
      <c r="F20653" s="77" t="s">
        <v>122124</v>
      </c>
    </row>
    <row r="20654" spans="1:6">
      <c r="A20654" s="75" t="s">
        <v>119917</v>
      </c>
      <c r="B20654" s="75" t="s">
        <v>119918</v>
      </c>
      <c r="C20654" s="77" t="s">
        <v>119919</v>
      </c>
      <c r="D20654" s="77" t="s">
        <v>119920</v>
      </c>
      <c r="E20654" s="77" t="s">
        <v>119921</v>
      </c>
      <c r="F20654" s="77" t="s">
        <v>122125</v>
      </c>
    </row>
    <row r="20655" spans="1:6">
      <c r="A20655" s="75" t="s">
        <v>119922</v>
      </c>
      <c r="B20655" s="75" t="s">
        <v>119923</v>
      </c>
      <c r="C20655" s="77" t="s">
        <v>119924</v>
      </c>
      <c r="D20655" s="77" t="s">
        <v>119925</v>
      </c>
      <c r="E20655" s="77" t="s">
        <v>119926</v>
      </c>
      <c r="F20655" s="77" t="s">
        <v>122126</v>
      </c>
    </row>
    <row r="20656" spans="1:6">
      <c r="A20656" s="75" t="s">
        <v>119927</v>
      </c>
      <c r="B20656" s="75" t="s">
        <v>119928</v>
      </c>
      <c r="C20656" s="77" t="s">
        <v>119929</v>
      </c>
      <c r="D20656" s="77" t="s">
        <v>119930</v>
      </c>
      <c r="E20656" s="77" t="s">
        <v>119931</v>
      </c>
      <c r="F20656" s="77" t="s">
        <v>122127</v>
      </c>
    </row>
    <row r="20657" spans="1:6">
      <c r="A20657" s="75" t="s">
        <v>119932</v>
      </c>
      <c r="B20657" s="75" t="s">
        <v>119933</v>
      </c>
      <c r="C20657" s="77" t="s">
        <v>119934</v>
      </c>
      <c r="D20657" s="77" t="s">
        <v>119935</v>
      </c>
      <c r="E20657" s="77" t="s">
        <v>119936</v>
      </c>
      <c r="F20657" s="77" t="s">
        <v>122128</v>
      </c>
    </row>
    <row r="20658" spans="1:6">
      <c r="A20658" s="75" t="s">
        <v>119937</v>
      </c>
      <c r="B20658" s="75" t="s">
        <v>119938</v>
      </c>
      <c r="C20658" s="77" t="s">
        <v>119939</v>
      </c>
      <c r="D20658" s="77" t="s">
        <v>119940</v>
      </c>
      <c r="E20658" s="77" t="s">
        <v>119941</v>
      </c>
      <c r="F20658" s="77" t="s">
        <v>122129</v>
      </c>
    </row>
    <row r="20659" spans="1:6">
      <c r="A20659" s="75" t="s">
        <v>119942</v>
      </c>
      <c r="B20659" s="75" t="s">
        <v>119943</v>
      </c>
      <c r="C20659" s="77" t="s">
        <v>119944</v>
      </c>
      <c r="D20659" s="77" t="s">
        <v>119945</v>
      </c>
      <c r="E20659" s="77" t="s">
        <v>119946</v>
      </c>
      <c r="F20659" s="77" t="s">
        <v>122130</v>
      </c>
    </row>
    <row r="20660" spans="1:6">
      <c r="A20660" s="75" t="s">
        <v>119947</v>
      </c>
      <c r="B20660" s="75" t="s">
        <v>119948</v>
      </c>
      <c r="C20660" s="77" t="s">
        <v>119949</v>
      </c>
      <c r="D20660" s="77" t="s">
        <v>119950</v>
      </c>
      <c r="E20660" s="77" t="s">
        <v>119951</v>
      </c>
      <c r="F20660" s="77" t="s">
        <v>122131</v>
      </c>
    </row>
    <row r="20661" spans="1:6">
      <c r="A20661" s="75" t="s">
        <v>119952</v>
      </c>
      <c r="B20661" s="75" t="s">
        <v>119953</v>
      </c>
      <c r="C20661" s="77" t="s">
        <v>119954</v>
      </c>
      <c r="D20661" s="77" t="s">
        <v>119955</v>
      </c>
      <c r="E20661" s="77" t="s">
        <v>119956</v>
      </c>
      <c r="F20661" s="77" t="s">
        <v>122132</v>
      </c>
    </row>
    <row r="20662" spans="1:6">
      <c r="A20662" s="75" t="s">
        <v>119957</v>
      </c>
      <c r="B20662" s="75" t="s">
        <v>119958</v>
      </c>
      <c r="C20662" s="77" t="s">
        <v>119959</v>
      </c>
      <c r="D20662" s="77" t="s">
        <v>119960</v>
      </c>
      <c r="E20662" s="77" t="s">
        <v>119961</v>
      </c>
      <c r="F20662" s="77" t="s">
        <v>122133</v>
      </c>
    </row>
    <row r="20663" spans="1:6">
      <c r="A20663" s="75" t="s">
        <v>119962</v>
      </c>
      <c r="B20663" s="75" t="s">
        <v>119963</v>
      </c>
      <c r="C20663" s="77" t="s">
        <v>119964</v>
      </c>
      <c r="D20663" s="77" t="s">
        <v>119965</v>
      </c>
      <c r="E20663" s="77" t="s">
        <v>119966</v>
      </c>
      <c r="F20663" s="77" t="s">
        <v>122134</v>
      </c>
    </row>
    <row r="20664" spans="1:6">
      <c r="A20664" s="75" t="s">
        <v>119967</v>
      </c>
      <c r="B20664" s="75" t="s">
        <v>119968</v>
      </c>
      <c r="C20664" s="77" t="s">
        <v>119969</v>
      </c>
      <c r="D20664" s="77" t="s">
        <v>119970</v>
      </c>
      <c r="E20664" s="77" t="s">
        <v>119971</v>
      </c>
      <c r="F20664" s="77" t="s">
        <v>122135</v>
      </c>
    </row>
    <row r="20665" spans="1:6">
      <c r="A20665" s="75" t="s">
        <v>119972</v>
      </c>
      <c r="B20665" s="75" t="s">
        <v>119973</v>
      </c>
      <c r="C20665" s="77" t="s">
        <v>119974</v>
      </c>
      <c r="D20665" s="77" t="s">
        <v>119975</v>
      </c>
      <c r="E20665" s="77" t="s">
        <v>119976</v>
      </c>
      <c r="F20665" s="77" t="s">
        <v>122136</v>
      </c>
    </row>
    <row r="20666" spans="1:6">
      <c r="A20666" s="75" t="s">
        <v>119977</v>
      </c>
      <c r="B20666" s="75" t="s">
        <v>119978</v>
      </c>
      <c r="C20666" s="77" t="s">
        <v>119979</v>
      </c>
      <c r="D20666" s="77" t="s">
        <v>119980</v>
      </c>
      <c r="E20666" s="77" t="s">
        <v>119981</v>
      </c>
      <c r="F20666" s="77" t="s">
        <v>122137</v>
      </c>
    </row>
    <row r="20667" spans="1:6">
      <c r="A20667" s="75" t="s">
        <v>119982</v>
      </c>
      <c r="B20667" s="75" t="s">
        <v>119983</v>
      </c>
      <c r="C20667" s="77" t="s">
        <v>119984</v>
      </c>
      <c r="D20667" s="77" t="s">
        <v>119985</v>
      </c>
      <c r="E20667" s="77" t="s">
        <v>119986</v>
      </c>
      <c r="F20667" s="77" t="s">
        <v>122138</v>
      </c>
    </row>
    <row r="20668" spans="1:6">
      <c r="A20668" s="75" t="s">
        <v>119987</v>
      </c>
      <c r="B20668" s="75" t="s">
        <v>119988</v>
      </c>
      <c r="C20668" s="77" t="s">
        <v>119989</v>
      </c>
      <c r="D20668" s="77" t="s">
        <v>119990</v>
      </c>
      <c r="E20668" s="77" t="s">
        <v>119991</v>
      </c>
      <c r="F20668" s="77" t="s">
        <v>122139</v>
      </c>
    </row>
    <row r="20669" spans="1:6">
      <c r="A20669" s="75" t="s">
        <v>119992</v>
      </c>
      <c r="B20669" s="75" t="s">
        <v>119993</v>
      </c>
      <c r="C20669" s="77" t="s">
        <v>119994</v>
      </c>
      <c r="D20669" s="77" t="s">
        <v>119995</v>
      </c>
      <c r="E20669" s="77" t="s">
        <v>119996</v>
      </c>
      <c r="F20669" s="77" t="s">
        <v>122140</v>
      </c>
    </row>
    <row r="20670" spans="1:6">
      <c r="A20670" s="75" t="s">
        <v>119997</v>
      </c>
      <c r="B20670" s="75" t="s">
        <v>119998</v>
      </c>
      <c r="C20670" s="77" t="s">
        <v>119999</v>
      </c>
      <c r="D20670" s="77" t="s">
        <v>120000</v>
      </c>
      <c r="E20670" s="77" t="s">
        <v>120001</v>
      </c>
      <c r="F20670" s="77" t="s">
        <v>122141</v>
      </c>
    </row>
    <row r="20671" spans="1:6">
      <c r="A20671" s="75" t="s">
        <v>120002</v>
      </c>
      <c r="B20671" s="75" t="s">
        <v>120002</v>
      </c>
      <c r="C20671" s="77" t="s">
        <v>120003</v>
      </c>
      <c r="D20671" s="77" t="s">
        <v>120004</v>
      </c>
      <c r="E20671" s="77" t="s">
        <v>120005</v>
      </c>
      <c r="F20671" s="77" t="s">
        <v>122142</v>
      </c>
    </row>
    <row r="20672" spans="1:6">
      <c r="A20672" s="75" t="s">
        <v>120006</v>
      </c>
      <c r="B20672" s="75" t="s">
        <v>120007</v>
      </c>
      <c r="C20672" s="77" t="s">
        <v>120008</v>
      </c>
      <c r="D20672" s="77" t="s">
        <v>120009</v>
      </c>
      <c r="E20672" s="77" t="s">
        <v>120010</v>
      </c>
      <c r="F20672" s="77" t="s">
        <v>122143</v>
      </c>
    </row>
    <row r="20673" spans="1:6">
      <c r="A20673" s="75" t="s">
        <v>120011</v>
      </c>
      <c r="B20673" s="75" t="s">
        <v>120012</v>
      </c>
      <c r="C20673" s="77" t="s">
        <v>120013</v>
      </c>
      <c r="D20673" s="77" t="s">
        <v>120014</v>
      </c>
      <c r="E20673" s="77" t="s">
        <v>120015</v>
      </c>
      <c r="F20673" s="77" t="s">
        <v>122144</v>
      </c>
    </row>
    <row r="20674" spans="1:6">
      <c r="A20674" s="75" t="s">
        <v>120016</v>
      </c>
      <c r="B20674" s="75" t="s">
        <v>120017</v>
      </c>
      <c r="C20674" s="77" t="s">
        <v>120018</v>
      </c>
      <c r="D20674" s="77" t="s">
        <v>120019</v>
      </c>
      <c r="E20674" s="77" t="s">
        <v>120020</v>
      </c>
      <c r="F20674" s="77" t="s">
        <v>122145</v>
      </c>
    </row>
    <row r="20675" spans="1:6">
      <c r="A20675" s="75" t="s">
        <v>120021</v>
      </c>
      <c r="B20675" s="75" t="s">
        <v>120022</v>
      </c>
      <c r="C20675" s="77" t="s">
        <v>120023</v>
      </c>
      <c r="D20675" s="77" t="s">
        <v>120024</v>
      </c>
      <c r="E20675" s="77" t="s">
        <v>120025</v>
      </c>
      <c r="F20675" s="77" t="s">
        <v>122146</v>
      </c>
    </row>
    <row r="20676" spans="1:6">
      <c r="A20676" s="75" t="s">
        <v>120026</v>
      </c>
      <c r="B20676" s="75" t="s">
        <v>120027</v>
      </c>
      <c r="C20676" s="77" t="s">
        <v>120028</v>
      </c>
      <c r="D20676" s="77" t="s">
        <v>120029</v>
      </c>
      <c r="E20676" s="77" t="s">
        <v>120030</v>
      </c>
      <c r="F20676" s="77" t="s">
        <v>122147</v>
      </c>
    </row>
    <row r="20677" spans="1:6">
      <c r="A20677" s="75" t="s">
        <v>120031</v>
      </c>
      <c r="B20677" s="75" t="s">
        <v>120032</v>
      </c>
      <c r="C20677" s="77" t="s">
        <v>120033</v>
      </c>
      <c r="D20677" s="77" t="s">
        <v>120034</v>
      </c>
      <c r="E20677" s="77" t="s">
        <v>120035</v>
      </c>
      <c r="F20677" s="77" t="s">
        <v>122148</v>
      </c>
    </row>
    <row r="20678" spans="1:6">
      <c r="A20678" s="75" t="s">
        <v>120036</v>
      </c>
      <c r="B20678" s="75" t="s">
        <v>120037</v>
      </c>
      <c r="C20678" s="77" t="s">
        <v>120038</v>
      </c>
      <c r="D20678" s="77" t="s">
        <v>120039</v>
      </c>
      <c r="E20678" s="77" t="s">
        <v>120040</v>
      </c>
      <c r="F20678" s="77" t="s">
        <v>122149</v>
      </c>
    </row>
    <row r="20679" spans="1:6">
      <c r="A20679" s="75" t="s">
        <v>120041</v>
      </c>
      <c r="B20679" s="75" t="s">
        <v>120042</v>
      </c>
      <c r="C20679" s="77" t="s">
        <v>120043</v>
      </c>
      <c r="D20679" s="77" t="s">
        <v>120044</v>
      </c>
      <c r="E20679" s="77" t="s">
        <v>120045</v>
      </c>
      <c r="F20679" s="77" t="s">
        <v>122150</v>
      </c>
    </row>
    <row r="20680" spans="1:6">
      <c r="A20680" s="75" t="s">
        <v>120046</v>
      </c>
      <c r="B20680" s="75" t="s">
        <v>120047</v>
      </c>
      <c r="C20680" s="77" t="s">
        <v>120048</v>
      </c>
      <c r="D20680" s="77" t="s">
        <v>120049</v>
      </c>
      <c r="E20680" s="77" t="s">
        <v>120050</v>
      </c>
      <c r="F20680" s="77" t="s">
        <v>122151</v>
      </c>
    </row>
    <row r="20681" spans="1:6">
      <c r="A20681" s="75" t="s">
        <v>120051</v>
      </c>
      <c r="B20681" s="75" t="s">
        <v>120052</v>
      </c>
      <c r="C20681" s="77" t="s">
        <v>120053</v>
      </c>
      <c r="D20681" s="77" t="s">
        <v>120054</v>
      </c>
      <c r="E20681" s="77" t="s">
        <v>120055</v>
      </c>
      <c r="F20681" s="77" t="s">
        <v>122152</v>
      </c>
    </row>
    <row r="20682" spans="1:6">
      <c r="A20682" s="75" t="s">
        <v>120056</v>
      </c>
      <c r="B20682" s="75" t="s">
        <v>120057</v>
      </c>
      <c r="C20682" s="77" t="s">
        <v>120058</v>
      </c>
      <c r="D20682" s="77" t="s">
        <v>120059</v>
      </c>
      <c r="E20682" s="77" t="s">
        <v>120060</v>
      </c>
      <c r="F20682" s="77" t="s">
        <v>122153</v>
      </c>
    </row>
    <row r="20683" spans="1:6">
      <c r="A20683" s="75" t="s">
        <v>120061</v>
      </c>
      <c r="B20683" s="75" t="s">
        <v>120062</v>
      </c>
      <c r="C20683" s="77" t="s">
        <v>120063</v>
      </c>
      <c r="D20683" s="77" t="s">
        <v>120064</v>
      </c>
      <c r="E20683" s="77" t="s">
        <v>120065</v>
      </c>
      <c r="F20683" s="77" t="s">
        <v>122154</v>
      </c>
    </row>
    <row r="20684" spans="1:6">
      <c r="A20684" s="75" t="s">
        <v>120066</v>
      </c>
      <c r="B20684" s="75" t="s">
        <v>120067</v>
      </c>
      <c r="C20684" s="77" t="s">
        <v>120068</v>
      </c>
      <c r="D20684" s="77" t="s">
        <v>120069</v>
      </c>
      <c r="E20684" s="77" t="s">
        <v>120070</v>
      </c>
      <c r="F20684" s="77" t="s">
        <v>122155</v>
      </c>
    </row>
    <row r="20685" spans="1:6">
      <c r="A20685" s="75" t="s">
        <v>120071</v>
      </c>
      <c r="B20685" s="75" t="s">
        <v>120072</v>
      </c>
      <c r="C20685" s="77" t="s">
        <v>120073</v>
      </c>
      <c r="D20685" s="77" t="s">
        <v>120074</v>
      </c>
      <c r="E20685" s="77" t="s">
        <v>120075</v>
      </c>
      <c r="F20685" s="77" t="s">
        <v>122156</v>
      </c>
    </row>
    <row r="20686" spans="1:6">
      <c r="A20686" s="75" t="s">
        <v>120076</v>
      </c>
      <c r="B20686" s="75" t="s">
        <v>120077</v>
      </c>
      <c r="C20686" s="77" t="s">
        <v>120078</v>
      </c>
      <c r="D20686" s="77" t="s">
        <v>120079</v>
      </c>
      <c r="E20686" s="77" t="s">
        <v>120080</v>
      </c>
      <c r="F20686" s="77" t="s">
        <v>122157</v>
      </c>
    </row>
    <row r="20687" spans="1:6">
      <c r="A20687" s="75" t="s">
        <v>120081</v>
      </c>
      <c r="B20687" s="75" t="s">
        <v>120082</v>
      </c>
      <c r="C20687" s="77" t="s">
        <v>120083</v>
      </c>
      <c r="D20687" s="77" t="s">
        <v>120084</v>
      </c>
      <c r="E20687" s="77" t="s">
        <v>120085</v>
      </c>
      <c r="F20687" s="77" t="s">
        <v>122158</v>
      </c>
    </row>
    <row r="20688" spans="1:6">
      <c r="A20688" s="75" t="s">
        <v>120086</v>
      </c>
      <c r="B20688" s="75" t="s">
        <v>120087</v>
      </c>
      <c r="C20688" s="77" t="s">
        <v>120088</v>
      </c>
      <c r="D20688" s="77" t="s">
        <v>120089</v>
      </c>
      <c r="E20688" s="77" t="s">
        <v>120090</v>
      </c>
      <c r="F20688" s="77" t="s">
        <v>122159</v>
      </c>
    </row>
    <row r="20689" spans="1:6">
      <c r="A20689" s="75" t="s">
        <v>120091</v>
      </c>
      <c r="B20689" s="75" t="s">
        <v>120092</v>
      </c>
      <c r="C20689" s="77" t="s">
        <v>120093</v>
      </c>
      <c r="D20689" s="77" t="s">
        <v>120094</v>
      </c>
      <c r="E20689" s="77" t="s">
        <v>120095</v>
      </c>
      <c r="F20689" s="77" t="s">
        <v>122160</v>
      </c>
    </row>
    <row r="20690" spans="1:6">
      <c r="A20690" s="75" t="s">
        <v>120096</v>
      </c>
      <c r="B20690" s="75" t="s">
        <v>120097</v>
      </c>
      <c r="C20690" s="77" t="s">
        <v>120098</v>
      </c>
      <c r="D20690" s="77" t="s">
        <v>120099</v>
      </c>
      <c r="E20690" s="77" t="s">
        <v>120100</v>
      </c>
      <c r="F20690" s="77" t="s">
        <v>122161</v>
      </c>
    </row>
    <row r="20691" spans="1:6">
      <c r="A20691" s="75" t="s">
        <v>120101</v>
      </c>
      <c r="B20691" s="75" t="s">
        <v>120102</v>
      </c>
      <c r="C20691" s="77" t="s">
        <v>120103</v>
      </c>
      <c r="D20691" s="77" t="s">
        <v>120104</v>
      </c>
      <c r="E20691" s="77" t="s">
        <v>120105</v>
      </c>
      <c r="F20691" s="77" t="s">
        <v>122162</v>
      </c>
    </row>
    <row r="20692" spans="1:6">
      <c r="A20692" s="75" t="s">
        <v>120106</v>
      </c>
      <c r="B20692" s="75" t="s">
        <v>120106</v>
      </c>
      <c r="C20692" s="77" t="s">
        <v>120107</v>
      </c>
      <c r="D20692" s="77" t="s">
        <v>120108</v>
      </c>
      <c r="E20692" s="77" t="s">
        <v>120109</v>
      </c>
      <c r="F20692" s="77" t="s">
        <v>122163</v>
      </c>
    </row>
    <row r="20693" spans="1:6">
      <c r="A20693" s="75" t="s">
        <v>120110</v>
      </c>
      <c r="B20693" s="75" t="s">
        <v>120111</v>
      </c>
      <c r="C20693" s="77" t="s">
        <v>120112</v>
      </c>
      <c r="D20693" s="77" t="s">
        <v>120113</v>
      </c>
      <c r="E20693" s="77" t="s">
        <v>120114</v>
      </c>
      <c r="F20693" s="77" t="s">
        <v>122164</v>
      </c>
    </row>
    <row r="20694" spans="1:6">
      <c r="A20694" s="75" t="s">
        <v>120115</v>
      </c>
      <c r="B20694" s="75" t="s">
        <v>120116</v>
      </c>
      <c r="C20694" s="77" t="s">
        <v>120117</v>
      </c>
      <c r="D20694" s="77" t="s">
        <v>120118</v>
      </c>
      <c r="E20694" s="77" t="s">
        <v>120119</v>
      </c>
      <c r="F20694" s="77" t="s">
        <v>122165</v>
      </c>
    </row>
    <row r="20695" spans="1:6">
      <c r="A20695" s="75" t="s">
        <v>120120</v>
      </c>
      <c r="B20695" s="75" t="s">
        <v>120121</v>
      </c>
      <c r="C20695" s="77" t="s">
        <v>120122</v>
      </c>
      <c r="D20695" s="77" t="s">
        <v>120123</v>
      </c>
      <c r="E20695" s="77" t="s">
        <v>120124</v>
      </c>
      <c r="F20695" s="77" t="s">
        <v>122166</v>
      </c>
    </row>
    <row r="20696" spans="1:6">
      <c r="A20696" s="75" t="s">
        <v>120125</v>
      </c>
      <c r="B20696" s="75" t="s">
        <v>120126</v>
      </c>
      <c r="C20696" s="77" t="s">
        <v>120127</v>
      </c>
      <c r="D20696" s="77" t="s">
        <v>120128</v>
      </c>
      <c r="E20696" s="77" t="s">
        <v>120129</v>
      </c>
      <c r="F20696" s="77" t="s">
        <v>122167</v>
      </c>
    </row>
    <row r="20697" spans="1:6">
      <c r="A20697" s="75" t="s">
        <v>120130</v>
      </c>
      <c r="B20697" s="75" t="s">
        <v>120131</v>
      </c>
      <c r="C20697" s="77" t="s">
        <v>120132</v>
      </c>
      <c r="D20697" s="77" t="s">
        <v>120133</v>
      </c>
      <c r="E20697" s="77" t="s">
        <v>120134</v>
      </c>
      <c r="F20697" s="77" t="s">
        <v>122168</v>
      </c>
    </row>
    <row r="20698" spans="1:6">
      <c r="A20698" s="75" t="s">
        <v>120135</v>
      </c>
      <c r="B20698" s="75" t="s">
        <v>120136</v>
      </c>
      <c r="C20698" s="77" t="s">
        <v>120137</v>
      </c>
      <c r="D20698" s="77" t="s">
        <v>120138</v>
      </c>
      <c r="E20698" s="77" t="s">
        <v>120139</v>
      </c>
      <c r="F20698" s="77" t="s">
        <v>122169</v>
      </c>
    </row>
    <row r="20699" spans="1:6">
      <c r="A20699" s="75" t="s">
        <v>120140</v>
      </c>
      <c r="B20699" s="75" t="s">
        <v>120141</v>
      </c>
      <c r="C20699" s="77" t="s">
        <v>120142</v>
      </c>
      <c r="D20699" s="77" t="s">
        <v>120143</v>
      </c>
      <c r="E20699" s="77" t="s">
        <v>120144</v>
      </c>
      <c r="F20699" s="77" t="s">
        <v>122170</v>
      </c>
    </row>
    <row r="20700" spans="1:6">
      <c r="A20700" s="75" t="s">
        <v>120145</v>
      </c>
      <c r="B20700" s="75" t="s">
        <v>120146</v>
      </c>
      <c r="C20700" s="77" t="s">
        <v>120147</v>
      </c>
      <c r="D20700" s="77" t="s">
        <v>120148</v>
      </c>
      <c r="E20700" s="77" t="s">
        <v>120149</v>
      </c>
      <c r="F20700" s="77" t="s">
        <v>122171</v>
      </c>
    </row>
    <row r="20701" spans="1:6">
      <c r="A20701" s="75" t="s">
        <v>120150</v>
      </c>
      <c r="B20701" s="75" t="s">
        <v>120151</v>
      </c>
      <c r="C20701" s="77" t="s">
        <v>120152</v>
      </c>
      <c r="D20701" s="77" t="s">
        <v>120153</v>
      </c>
      <c r="E20701" s="77" t="s">
        <v>120154</v>
      </c>
      <c r="F20701" s="77" t="s">
        <v>122172</v>
      </c>
    </row>
    <row r="20702" spans="1:6">
      <c r="A20702" s="75" t="s">
        <v>120155</v>
      </c>
      <c r="B20702" s="75" t="s">
        <v>120156</v>
      </c>
      <c r="C20702" s="77" t="s">
        <v>120157</v>
      </c>
      <c r="D20702" s="77" t="s">
        <v>120158</v>
      </c>
      <c r="E20702" s="77" t="s">
        <v>120159</v>
      </c>
      <c r="F20702" s="77" t="s">
        <v>122173</v>
      </c>
    </row>
    <row r="20703" spans="1:6">
      <c r="A20703" s="75" t="s">
        <v>120160</v>
      </c>
      <c r="B20703" s="75" t="s">
        <v>120161</v>
      </c>
      <c r="C20703" s="77" t="s">
        <v>120162</v>
      </c>
      <c r="D20703" s="77" t="s">
        <v>120163</v>
      </c>
      <c r="E20703" s="77" t="s">
        <v>120164</v>
      </c>
      <c r="F20703" s="77" t="s">
        <v>122174</v>
      </c>
    </row>
    <row r="20704" spans="1:6">
      <c r="A20704" s="75" t="s">
        <v>120165</v>
      </c>
      <c r="B20704" s="75" t="s">
        <v>120166</v>
      </c>
      <c r="C20704" s="77" t="s">
        <v>120167</v>
      </c>
      <c r="D20704" s="77" t="s">
        <v>120168</v>
      </c>
      <c r="E20704" s="77" t="s">
        <v>120169</v>
      </c>
      <c r="F20704" s="77" t="s">
        <v>122175</v>
      </c>
    </row>
    <row r="20705" spans="1:6">
      <c r="A20705" s="75" t="s">
        <v>120170</v>
      </c>
      <c r="B20705" s="75" t="s">
        <v>120171</v>
      </c>
      <c r="C20705" s="77" t="s">
        <v>120172</v>
      </c>
      <c r="D20705" s="77" t="s">
        <v>120173</v>
      </c>
      <c r="E20705" s="77" t="s">
        <v>120174</v>
      </c>
      <c r="F20705" s="77" t="s">
        <v>122176</v>
      </c>
    </row>
    <row r="20706" spans="1:6">
      <c r="A20706" s="75" t="s">
        <v>120175</v>
      </c>
      <c r="B20706" s="75" t="s">
        <v>120176</v>
      </c>
      <c r="C20706" s="77" t="s">
        <v>120177</v>
      </c>
      <c r="D20706" s="77" t="s">
        <v>120178</v>
      </c>
      <c r="E20706" s="77" t="s">
        <v>120179</v>
      </c>
      <c r="F20706" s="77" t="s">
        <v>122177</v>
      </c>
    </row>
    <row r="20707" spans="1:6">
      <c r="A20707" s="75" t="s">
        <v>120180</v>
      </c>
      <c r="B20707" s="75" t="s">
        <v>120181</v>
      </c>
      <c r="C20707" s="77" t="s">
        <v>120182</v>
      </c>
      <c r="D20707" s="77" t="s">
        <v>120183</v>
      </c>
      <c r="E20707" s="77" t="s">
        <v>120184</v>
      </c>
      <c r="F20707" s="77" t="s">
        <v>122178</v>
      </c>
    </row>
    <row r="20708" spans="1:6">
      <c r="A20708" s="75" t="s">
        <v>120185</v>
      </c>
      <c r="B20708" s="75" t="s">
        <v>120186</v>
      </c>
      <c r="C20708" s="77" t="s">
        <v>120187</v>
      </c>
      <c r="D20708" s="77" t="s">
        <v>120188</v>
      </c>
      <c r="E20708" s="77" t="s">
        <v>120189</v>
      </c>
      <c r="F20708" s="77" t="s">
        <v>122179</v>
      </c>
    </row>
    <row r="20709" spans="1:6">
      <c r="A20709" s="75" t="s">
        <v>120190</v>
      </c>
      <c r="B20709" s="75" t="s">
        <v>120191</v>
      </c>
      <c r="C20709" s="77" t="s">
        <v>120192</v>
      </c>
      <c r="D20709" s="77" t="s">
        <v>120193</v>
      </c>
      <c r="E20709" s="77" t="s">
        <v>120194</v>
      </c>
      <c r="F20709" s="77" t="s">
        <v>122180</v>
      </c>
    </row>
    <row r="20710" spans="1:6">
      <c r="A20710" s="75" t="s">
        <v>120195</v>
      </c>
      <c r="B20710" s="75" t="s">
        <v>120196</v>
      </c>
      <c r="C20710" s="77" t="s">
        <v>120197</v>
      </c>
      <c r="D20710" s="77" t="s">
        <v>120198</v>
      </c>
      <c r="E20710" s="77" t="s">
        <v>120199</v>
      </c>
      <c r="F20710" s="77" t="s">
        <v>122181</v>
      </c>
    </row>
    <row r="20711" spans="1:6">
      <c r="A20711" s="75" t="s">
        <v>120200</v>
      </c>
      <c r="B20711" s="75" t="s">
        <v>120201</v>
      </c>
      <c r="C20711" s="77" t="s">
        <v>120202</v>
      </c>
      <c r="D20711" s="77" t="s">
        <v>120203</v>
      </c>
      <c r="E20711" s="77" t="s">
        <v>120204</v>
      </c>
      <c r="F20711" s="77" t="s">
        <v>122182</v>
      </c>
    </row>
    <row r="20712" spans="1:6">
      <c r="A20712" s="75" t="s">
        <v>120205</v>
      </c>
      <c r="B20712" s="75" t="s">
        <v>120206</v>
      </c>
      <c r="C20712" s="77" t="s">
        <v>120207</v>
      </c>
      <c r="D20712" s="77" t="s">
        <v>120208</v>
      </c>
      <c r="E20712" s="77" t="s">
        <v>120209</v>
      </c>
      <c r="F20712" s="77" t="s">
        <v>122183</v>
      </c>
    </row>
    <row r="20713" spans="1:6">
      <c r="A20713" s="75" t="s">
        <v>120210</v>
      </c>
      <c r="B20713" s="75" t="s">
        <v>120210</v>
      </c>
      <c r="C20713" s="77" t="s">
        <v>120211</v>
      </c>
      <c r="D20713" s="77" t="s">
        <v>120212</v>
      </c>
      <c r="E20713" s="77" t="s">
        <v>120213</v>
      </c>
      <c r="F20713" s="77" t="s">
        <v>122184</v>
      </c>
    </row>
    <row r="20714" spans="1:6">
      <c r="A20714" s="75" t="s">
        <v>120214</v>
      </c>
      <c r="B20714" s="75" t="s">
        <v>120215</v>
      </c>
      <c r="C20714" s="77" t="s">
        <v>120216</v>
      </c>
      <c r="D20714" s="77" t="s">
        <v>120217</v>
      </c>
      <c r="E20714" s="77" t="s">
        <v>120218</v>
      </c>
      <c r="F20714" s="77" t="s">
        <v>122185</v>
      </c>
    </row>
    <row r="20715" spans="1:6">
      <c r="A20715" s="75" t="s">
        <v>120219</v>
      </c>
      <c r="B20715" s="75" t="s">
        <v>120220</v>
      </c>
      <c r="C20715" s="77" t="s">
        <v>120221</v>
      </c>
      <c r="D20715" s="77" t="s">
        <v>120222</v>
      </c>
      <c r="E20715" s="77" t="s">
        <v>120223</v>
      </c>
      <c r="F20715" s="77" t="s">
        <v>122186</v>
      </c>
    </row>
    <row r="20716" spans="1:6">
      <c r="A20716" s="75" t="s">
        <v>120224</v>
      </c>
      <c r="B20716" s="75" t="s">
        <v>120225</v>
      </c>
      <c r="C20716" s="77" t="s">
        <v>120226</v>
      </c>
      <c r="D20716" s="77" t="s">
        <v>120227</v>
      </c>
      <c r="E20716" s="77" t="s">
        <v>120228</v>
      </c>
      <c r="F20716" s="77" t="s">
        <v>122187</v>
      </c>
    </row>
    <row r="20717" spans="1:6">
      <c r="A20717" s="75" t="s">
        <v>120229</v>
      </c>
      <c r="B20717" s="75" t="s">
        <v>120230</v>
      </c>
      <c r="C20717" s="77" t="s">
        <v>120231</v>
      </c>
      <c r="D20717" s="77" t="s">
        <v>120232</v>
      </c>
      <c r="E20717" s="77" t="s">
        <v>120233</v>
      </c>
      <c r="F20717" s="77" t="s">
        <v>122188</v>
      </c>
    </row>
    <row r="20718" spans="1:6">
      <c r="A20718" s="75" t="s">
        <v>120234</v>
      </c>
      <c r="B20718" s="75" t="s">
        <v>120235</v>
      </c>
      <c r="C20718" s="77" t="s">
        <v>120236</v>
      </c>
      <c r="D20718" s="77" t="s">
        <v>120237</v>
      </c>
      <c r="E20718" s="77" t="s">
        <v>120238</v>
      </c>
      <c r="F20718" s="77" t="s">
        <v>122189</v>
      </c>
    </row>
    <row r="20719" spans="1:6">
      <c r="A20719" s="75" t="s">
        <v>120239</v>
      </c>
      <c r="B20719" s="75" t="s">
        <v>120240</v>
      </c>
      <c r="C20719" s="77" t="s">
        <v>120241</v>
      </c>
      <c r="D20719" s="77" t="s">
        <v>120242</v>
      </c>
      <c r="E20719" s="77" t="s">
        <v>120243</v>
      </c>
      <c r="F20719" s="77" t="s">
        <v>122190</v>
      </c>
    </row>
    <row r="20720" spans="1:6">
      <c r="A20720" s="75" t="s">
        <v>120244</v>
      </c>
      <c r="B20720" s="75" t="s">
        <v>120245</v>
      </c>
      <c r="C20720" s="77" t="s">
        <v>120246</v>
      </c>
      <c r="D20720" s="77" t="s">
        <v>120247</v>
      </c>
      <c r="E20720" s="77" t="s">
        <v>120248</v>
      </c>
      <c r="F20720" s="77" t="s">
        <v>122191</v>
      </c>
    </row>
    <row r="20721" spans="1:6">
      <c r="A20721" s="75" t="s">
        <v>120249</v>
      </c>
      <c r="B20721" s="75" t="s">
        <v>120250</v>
      </c>
      <c r="C20721" s="77" t="s">
        <v>120251</v>
      </c>
      <c r="D20721" s="77" t="s">
        <v>120252</v>
      </c>
      <c r="E20721" s="77" t="s">
        <v>120253</v>
      </c>
      <c r="F20721" s="77" t="s">
        <v>122192</v>
      </c>
    </row>
    <row r="20722" spans="1:6">
      <c r="A20722" s="75" t="s">
        <v>120254</v>
      </c>
      <c r="B20722" s="75" t="s">
        <v>120255</v>
      </c>
      <c r="C20722" s="77" t="s">
        <v>120256</v>
      </c>
      <c r="D20722" s="77" t="s">
        <v>120257</v>
      </c>
      <c r="E20722" s="77" t="s">
        <v>120258</v>
      </c>
      <c r="F20722" s="77" t="s">
        <v>122193</v>
      </c>
    </row>
    <row r="20723" spans="1:6">
      <c r="A20723" s="75" t="s">
        <v>120259</v>
      </c>
      <c r="B20723" s="75" t="s">
        <v>120260</v>
      </c>
      <c r="C20723" s="77" t="s">
        <v>120261</v>
      </c>
      <c r="D20723" s="77" t="s">
        <v>120262</v>
      </c>
      <c r="E20723" s="77" t="s">
        <v>120263</v>
      </c>
      <c r="F20723" s="77" t="s">
        <v>122194</v>
      </c>
    </row>
    <row r="20724" spans="1:6">
      <c r="A20724" s="75" t="s">
        <v>120264</v>
      </c>
      <c r="B20724" s="75" t="s">
        <v>120265</v>
      </c>
      <c r="C20724" s="77" t="s">
        <v>120266</v>
      </c>
      <c r="D20724" s="77" t="s">
        <v>120267</v>
      </c>
      <c r="E20724" s="77" t="s">
        <v>120268</v>
      </c>
      <c r="F20724" s="77" t="s">
        <v>122195</v>
      </c>
    </row>
    <row r="20725" spans="1:6">
      <c r="A20725" s="75" t="s">
        <v>120269</v>
      </c>
      <c r="B20725" s="75" t="s">
        <v>120270</v>
      </c>
      <c r="C20725" s="77" t="s">
        <v>120271</v>
      </c>
      <c r="D20725" s="77" t="s">
        <v>120272</v>
      </c>
      <c r="E20725" s="77" t="s">
        <v>120273</v>
      </c>
      <c r="F20725" s="77" t="s">
        <v>122196</v>
      </c>
    </row>
    <row r="20726" spans="1:6">
      <c r="A20726" s="75" t="s">
        <v>120274</v>
      </c>
      <c r="B20726" s="75" t="s">
        <v>120275</v>
      </c>
      <c r="C20726" s="77" t="s">
        <v>120276</v>
      </c>
      <c r="D20726" s="77" t="s">
        <v>120277</v>
      </c>
      <c r="E20726" s="77" t="s">
        <v>120278</v>
      </c>
      <c r="F20726" s="77" t="s">
        <v>122197</v>
      </c>
    </row>
    <row r="20727" spans="1:6">
      <c r="A20727" s="75" t="s">
        <v>120279</v>
      </c>
      <c r="B20727" s="75" t="s">
        <v>120280</v>
      </c>
      <c r="C20727" s="77" t="s">
        <v>120281</v>
      </c>
      <c r="D20727" s="77" t="s">
        <v>120282</v>
      </c>
      <c r="E20727" s="77" t="s">
        <v>120283</v>
      </c>
      <c r="F20727" s="77" t="s">
        <v>122198</v>
      </c>
    </row>
    <row r="20728" spans="1:6">
      <c r="A20728" s="75" t="s">
        <v>120284</v>
      </c>
      <c r="B20728" s="75" t="s">
        <v>120285</v>
      </c>
      <c r="C20728" s="77" t="s">
        <v>120286</v>
      </c>
      <c r="D20728" s="77" t="s">
        <v>120287</v>
      </c>
      <c r="E20728" s="77" t="s">
        <v>120288</v>
      </c>
      <c r="F20728" s="77" t="s">
        <v>122199</v>
      </c>
    </row>
    <row r="20729" spans="1:6">
      <c r="A20729" s="75" t="s">
        <v>120289</v>
      </c>
      <c r="B20729" s="75" t="s">
        <v>120290</v>
      </c>
      <c r="C20729" s="77" t="s">
        <v>120291</v>
      </c>
      <c r="D20729" s="77" t="s">
        <v>120292</v>
      </c>
      <c r="E20729" s="77" t="s">
        <v>120293</v>
      </c>
      <c r="F20729" s="77" t="s">
        <v>122200</v>
      </c>
    </row>
    <row r="20730" spans="1:6">
      <c r="A20730" s="75" t="s">
        <v>120294</v>
      </c>
      <c r="B20730" s="75" t="s">
        <v>120295</v>
      </c>
      <c r="C20730" s="77" t="s">
        <v>120296</v>
      </c>
      <c r="D20730" s="77" t="s">
        <v>120297</v>
      </c>
      <c r="E20730" s="77" t="s">
        <v>120298</v>
      </c>
      <c r="F20730" s="77" t="s">
        <v>122201</v>
      </c>
    </row>
    <row r="20731" spans="1:6">
      <c r="A20731" s="75" t="s">
        <v>120299</v>
      </c>
      <c r="B20731" s="75" t="s">
        <v>120300</v>
      </c>
      <c r="C20731" s="77" t="s">
        <v>120301</v>
      </c>
      <c r="D20731" s="77" t="s">
        <v>120302</v>
      </c>
      <c r="E20731" s="77" t="s">
        <v>120303</v>
      </c>
      <c r="F20731" s="77" t="s">
        <v>122202</v>
      </c>
    </row>
    <row r="20732" spans="1:6">
      <c r="A20732" s="75" t="s">
        <v>120304</v>
      </c>
      <c r="B20732" s="75" t="s">
        <v>120305</v>
      </c>
      <c r="C20732" s="77" t="s">
        <v>120306</v>
      </c>
      <c r="D20732" s="77" t="s">
        <v>120307</v>
      </c>
      <c r="E20732" s="77" t="s">
        <v>120308</v>
      </c>
      <c r="F20732" s="77" t="s">
        <v>122203</v>
      </c>
    </row>
    <row r="20733" spans="1:6">
      <c r="A20733" s="75" t="s">
        <v>120309</v>
      </c>
      <c r="B20733" s="75" t="s">
        <v>120310</v>
      </c>
      <c r="C20733" s="77" t="s">
        <v>120311</v>
      </c>
      <c r="D20733" s="77" t="s">
        <v>120312</v>
      </c>
      <c r="E20733" s="77" t="s">
        <v>120313</v>
      </c>
      <c r="F20733" s="77" t="s">
        <v>122204</v>
      </c>
    </row>
    <row r="20734" spans="1:6">
      <c r="A20734" s="75" t="s">
        <v>120314</v>
      </c>
      <c r="B20734" s="75" t="s">
        <v>120315</v>
      </c>
      <c r="C20734" s="77" t="s">
        <v>120316</v>
      </c>
      <c r="D20734" s="77" t="s">
        <v>120317</v>
      </c>
      <c r="E20734" s="77" t="s">
        <v>120318</v>
      </c>
      <c r="F20734" s="77" t="s">
        <v>122205</v>
      </c>
    </row>
    <row r="20735" spans="1:6">
      <c r="A20735" s="75" t="s">
        <v>120319</v>
      </c>
      <c r="B20735" s="75" t="s">
        <v>120320</v>
      </c>
      <c r="C20735" s="77" t="s">
        <v>120321</v>
      </c>
      <c r="D20735" s="77" t="s">
        <v>120322</v>
      </c>
      <c r="E20735" s="77" t="s">
        <v>120323</v>
      </c>
      <c r="F20735" s="77" t="s">
        <v>122206</v>
      </c>
    </row>
    <row r="20736" spans="1:6">
      <c r="A20736" s="75" t="s">
        <v>120324</v>
      </c>
      <c r="B20736" s="75" t="s">
        <v>120325</v>
      </c>
      <c r="C20736" s="77" t="s">
        <v>120326</v>
      </c>
      <c r="D20736" s="77" t="s">
        <v>120327</v>
      </c>
      <c r="E20736" s="77" t="s">
        <v>120328</v>
      </c>
      <c r="F20736" s="77" t="s">
        <v>122207</v>
      </c>
    </row>
    <row r="20737" spans="1:6">
      <c r="A20737" s="75" t="s">
        <v>120329</v>
      </c>
      <c r="B20737" s="75" t="s">
        <v>120330</v>
      </c>
      <c r="C20737" s="77" t="s">
        <v>120331</v>
      </c>
      <c r="D20737" s="77" t="s">
        <v>120332</v>
      </c>
      <c r="E20737" s="77" t="s">
        <v>120333</v>
      </c>
      <c r="F20737" s="77" t="s">
        <v>122208</v>
      </c>
    </row>
    <row r="20738" spans="1:6">
      <c r="A20738" s="75" t="s">
        <v>120334</v>
      </c>
      <c r="B20738" s="75" t="s">
        <v>120335</v>
      </c>
      <c r="C20738" s="77" t="s">
        <v>120336</v>
      </c>
      <c r="D20738" s="77" t="s">
        <v>120337</v>
      </c>
      <c r="E20738" s="77" t="s">
        <v>120338</v>
      </c>
      <c r="F20738" s="77" t="s">
        <v>122209</v>
      </c>
    </row>
    <row r="20739" spans="1:6">
      <c r="A20739" s="75" t="s">
        <v>120339</v>
      </c>
      <c r="B20739" s="75" t="s">
        <v>120340</v>
      </c>
      <c r="C20739" s="77" t="s">
        <v>120341</v>
      </c>
      <c r="D20739" s="77" t="s">
        <v>120342</v>
      </c>
      <c r="E20739" s="77" t="s">
        <v>120343</v>
      </c>
      <c r="F20739" s="77" t="s">
        <v>122210</v>
      </c>
    </row>
    <row r="20740" spans="1:6">
      <c r="A20740" s="75" t="s">
        <v>120344</v>
      </c>
      <c r="B20740" s="75" t="s">
        <v>120345</v>
      </c>
      <c r="C20740" s="77" t="s">
        <v>120346</v>
      </c>
      <c r="D20740" s="77" t="s">
        <v>120347</v>
      </c>
      <c r="E20740" s="77" t="s">
        <v>120348</v>
      </c>
      <c r="F20740" s="77" t="s">
        <v>122211</v>
      </c>
    </row>
    <row r="20741" spans="1:6">
      <c r="A20741" s="75" t="s">
        <v>120349</v>
      </c>
      <c r="B20741" s="75" t="s">
        <v>120349</v>
      </c>
      <c r="C20741" s="77" t="s">
        <v>120350</v>
      </c>
      <c r="D20741" s="77" t="s">
        <v>120351</v>
      </c>
      <c r="E20741" s="77" t="s">
        <v>120352</v>
      </c>
      <c r="F20741" s="77" t="s">
        <v>122212</v>
      </c>
    </row>
    <row r="20742" spans="1:6">
      <c r="A20742" s="75" t="s">
        <v>120353</v>
      </c>
      <c r="B20742" s="75" t="s">
        <v>120354</v>
      </c>
      <c r="C20742" s="77" t="s">
        <v>120355</v>
      </c>
      <c r="D20742" s="77" t="s">
        <v>120356</v>
      </c>
      <c r="E20742" s="77" t="s">
        <v>120357</v>
      </c>
      <c r="F20742" s="77" t="s">
        <v>122213</v>
      </c>
    </row>
    <row r="20743" spans="1:6">
      <c r="A20743" s="75" t="s">
        <v>120358</v>
      </c>
      <c r="B20743" s="75" t="s">
        <v>120359</v>
      </c>
      <c r="C20743" s="77" t="s">
        <v>120360</v>
      </c>
      <c r="D20743" s="77" t="s">
        <v>120361</v>
      </c>
      <c r="E20743" s="77" t="s">
        <v>120362</v>
      </c>
      <c r="F20743" s="77" t="s">
        <v>122214</v>
      </c>
    </row>
    <row r="20744" spans="1:6">
      <c r="A20744" s="75" t="s">
        <v>120363</v>
      </c>
      <c r="B20744" s="75" t="s">
        <v>120364</v>
      </c>
      <c r="C20744" s="77" t="s">
        <v>120365</v>
      </c>
      <c r="D20744" s="77" t="s">
        <v>120366</v>
      </c>
      <c r="E20744" s="77" t="s">
        <v>120367</v>
      </c>
      <c r="F20744" s="77" t="s">
        <v>122215</v>
      </c>
    </row>
    <row r="20745" spans="1:6">
      <c r="A20745" s="75" t="s">
        <v>120368</v>
      </c>
      <c r="B20745" s="75" t="s">
        <v>120369</v>
      </c>
      <c r="C20745" s="77" t="s">
        <v>120370</v>
      </c>
      <c r="D20745" s="77" t="s">
        <v>120371</v>
      </c>
      <c r="E20745" s="77" t="s">
        <v>120372</v>
      </c>
      <c r="F20745" s="77" t="s">
        <v>122216</v>
      </c>
    </row>
    <row r="20746" spans="1:6">
      <c r="A20746" s="75" t="s">
        <v>120373</v>
      </c>
      <c r="B20746" s="75" t="s">
        <v>120374</v>
      </c>
      <c r="C20746" s="77" t="s">
        <v>120375</v>
      </c>
      <c r="D20746" s="77" t="s">
        <v>120376</v>
      </c>
      <c r="E20746" s="77" t="s">
        <v>120377</v>
      </c>
      <c r="F20746" s="77" t="s">
        <v>122217</v>
      </c>
    </row>
    <row r="20747" spans="1:6">
      <c r="A20747" s="75" t="s">
        <v>120378</v>
      </c>
      <c r="B20747" s="75" t="s">
        <v>120379</v>
      </c>
      <c r="C20747" s="77" t="s">
        <v>120380</v>
      </c>
      <c r="D20747" s="77" t="s">
        <v>120381</v>
      </c>
      <c r="E20747" s="77" t="s">
        <v>120382</v>
      </c>
      <c r="F20747" s="77" t="s">
        <v>122218</v>
      </c>
    </row>
    <row r="20748" spans="1:6">
      <c r="A20748" s="75" t="s">
        <v>120383</v>
      </c>
      <c r="B20748" s="75" t="s">
        <v>120384</v>
      </c>
      <c r="C20748" s="77" t="s">
        <v>120385</v>
      </c>
      <c r="D20748" s="77" t="s">
        <v>120386</v>
      </c>
      <c r="E20748" s="77" t="s">
        <v>120387</v>
      </c>
      <c r="F20748" s="77" t="s">
        <v>122219</v>
      </c>
    </row>
    <row r="20749" spans="1:6">
      <c r="A20749" s="75" t="s">
        <v>120388</v>
      </c>
      <c r="B20749" s="75" t="s">
        <v>120389</v>
      </c>
      <c r="C20749" s="77" t="s">
        <v>120390</v>
      </c>
      <c r="D20749" s="77" t="s">
        <v>120391</v>
      </c>
      <c r="E20749" s="77" t="s">
        <v>120392</v>
      </c>
      <c r="F20749" s="77" t="s">
        <v>122220</v>
      </c>
    </row>
    <row r="20750" spans="1:6">
      <c r="A20750" s="75" t="s">
        <v>120393</v>
      </c>
      <c r="B20750" s="75" t="s">
        <v>120394</v>
      </c>
      <c r="C20750" s="77" t="s">
        <v>120395</v>
      </c>
      <c r="D20750" s="77" t="s">
        <v>120396</v>
      </c>
      <c r="E20750" s="77" t="s">
        <v>120397</v>
      </c>
      <c r="F20750" s="77" t="s">
        <v>122221</v>
      </c>
    </row>
    <row r="20751" spans="1:6">
      <c r="A20751" s="75" t="s">
        <v>120398</v>
      </c>
      <c r="B20751" s="75" t="s">
        <v>120399</v>
      </c>
      <c r="C20751" s="77" t="s">
        <v>120400</v>
      </c>
      <c r="D20751" s="77" t="s">
        <v>120401</v>
      </c>
      <c r="E20751" s="77" t="s">
        <v>120402</v>
      </c>
      <c r="F20751" s="77" t="s">
        <v>122222</v>
      </c>
    </row>
    <row r="20752" spans="1:6">
      <c r="A20752" s="75" t="s">
        <v>120403</v>
      </c>
      <c r="B20752" s="75" t="s">
        <v>120404</v>
      </c>
      <c r="C20752" s="77" t="s">
        <v>120405</v>
      </c>
      <c r="D20752" s="77" t="s">
        <v>120406</v>
      </c>
      <c r="E20752" s="77" t="s">
        <v>120407</v>
      </c>
      <c r="F20752" s="77" t="s">
        <v>122223</v>
      </c>
    </row>
    <row r="20753" spans="1:6">
      <c r="A20753" s="75" t="s">
        <v>120408</v>
      </c>
      <c r="B20753" s="75" t="s">
        <v>120409</v>
      </c>
      <c r="C20753" s="77" t="s">
        <v>120410</v>
      </c>
      <c r="D20753" s="77" t="s">
        <v>120411</v>
      </c>
      <c r="E20753" s="77" t="s">
        <v>120412</v>
      </c>
      <c r="F20753" s="77" t="s">
        <v>122224</v>
      </c>
    </row>
    <row r="20754" spans="1:6">
      <c r="A20754" s="75" t="s">
        <v>120413</v>
      </c>
      <c r="B20754" s="75" t="s">
        <v>120414</v>
      </c>
      <c r="C20754" s="77" t="s">
        <v>120415</v>
      </c>
      <c r="D20754" s="77" t="s">
        <v>120416</v>
      </c>
      <c r="E20754" s="77" t="s">
        <v>120417</v>
      </c>
      <c r="F20754" s="77" t="s">
        <v>122225</v>
      </c>
    </row>
    <row r="20755" spans="1:6">
      <c r="A20755" s="75" t="s">
        <v>120418</v>
      </c>
      <c r="B20755" s="75" t="s">
        <v>120419</v>
      </c>
      <c r="C20755" s="77" t="s">
        <v>120420</v>
      </c>
      <c r="D20755" s="77" t="s">
        <v>120421</v>
      </c>
      <c r="E20755" s="77" t="s">
        <v>120422</v>
      </c>
      <c r="F20755" s="77" t="s">
        <v>122226</v>
      </c>
    </row>
    <row r="20756" spans="1:6">
      <c r="A20756" s="75" t="s">
        <v>120423</v>
      </c>
      <c r="B20756" s="75" t="s">
        <v>120424</v>
      </c>
      <c r="C20756" s="77" t="s">
        <v>120425</v>
      </c>
      <c r="D20756" s="77" t="s">
        <v>120426</v>
      </c>
      <c r="E20756" s="77" t="s">
        <v>120427</v>
      </c>
      <c r="F20756" s="77" t="s">
        <v>122227</v>
      </c>
    </row>
    <row r="20757" spans="1:6">
      <c r="A20757" s="75" t="s">
        <v>120428</v>
      </c>
      <c r="B20757" s="75" t="s">
        <v>120429</v>
      </c>
      <c r="C20757" s="77" t="s">
        <v>120430</v>
      </c>
      <c r="D20757" s="77" t="s">
        <v>120431</v>
      </c>
      <c r="E20757" s="77" t="s">
        <v>120432</v>
      </c>
      <c r="F20757" s="77" t="s">
        <v>122228</v>
      </c>
    </row>
    <row r="20758" spans="1:6">
      <c r="A20758" s="75" t="s">
        <v>120433</v>
      </c>
      <c r="B20758" s="75" t="s">
        <v>120434</v>
      </c>
      <c r="C20758" s="77" t="s">
        <v>120435</v>
      </c>
      <c r="D20758" s="77" t="s">
        <v>120436</v>
      </c>
      <c r="E20758" s="77" t="s">
        <v>120437</v>
      </c>
      <c r="F20758" s="77" t="s">
        <v>122229</v>
      </c>
    </row>
    <row r="20759" spans="1:6">
      <c r="A20759" s="75" t="s">
        <v>120438</v>
      </c>
      <c r="B20759" s="75" t="s">
        <v>120439</v>
      </c>
      <c r="C20759" s="77" t="s">
        <v>120440</v>
      </c>
      <c r="D20759" s="77" t="s">
        <v>120441</v>
      </c>
      <c r="E20759" s="77" t="s">
        <v>120442</v>
      </c>
      <c r="F20759" s="77" t="s">
        <v>122230</v>
      </c>
    </row>
    <row r="20760" spans="1:6">
      <c r="A20760" s="75" t="s">
        <v>120443</v>
      </c>
      <c r="B20760" s="75" t="s">
        <v>120444</v>
      </c>
      <c r="C20760" s="77" t="s">
        <v>120445</v>
      </c>
      <c r="D20760" s="77" t="s">
        <v>120446</v>
      </c>
      <c r="E20760" s="77" t="s">
        <v>120447</v>
      </c>
      <c r="F20760" s="77" t="s">
        <v>122231</v>
      </c>
    </row>
    <row r="20761" spans="1:6">
      <c r="A20761" s="75" t="s">
        <v>120448</v>
      </c>
      <c r="B20761" s="75" t="s">
        <v>120449</v>
      </c>
      <c r="C20761" s="77" t="s">
        <v>120450</v>
      </c>
      <c r="D20761" s="77" t="s">
        <v>120451</v>
      </c>
      <c r="E20761" s="77" t="s">
        <v>120452</v>
      </c>
      <c r="F20761" s="77" t="s">
        <v>122232</v>
      </c>
    </row>
    <row r="20762" spans="1:6">
      <c r="A20762" s="75" t="s">
        <v>120453</v>
      </c>
      <c r="B20762" s="75" t="s">
        <v>120453</v>
      </c>
      <c r="C20762" s="77" t="s">
        <v>120454</v>
      </c>
      <c r="D20762" s="77" t="s">
        <v>120455</v>
      </c>
      <c r="E20762" s="77" t="s">
        <v>120456</v>
      </c>
      <c r="F20762" s="77" t="s">
        <v>122233</v>
      </c>
    </row>
    <row r="20763" spans="1:6">
      <c r="A20763" s="75" t="s">
        <v>120457</v>
      </c>
      <c r="B20763" s="75" t="s">
        <v>120458</v>
      </c>
      <c r="C20763" s="77" t="s">
        <v>120459</v>
      </c>
      <c r="D20763" s="77" t="s">
        <v>120460</v>
      </c>
      <c r="E20763" s="77" t="s">
        <v>120461</v>
      </c>
      <c r="F20763" s="77" t="s">
        <v>122234</v>
      </c>
    </row>
    <row r="20764" spans="1:6">
      <c r="A20764" s="75" t="s">
        <v>120462</v>
      </c>
      <c r="B20764" s="75" t="s">
        <v>120463</v>
      </c>
      <c r="C20764" s="77" t="s">
        <v>120464</v>
      </c>
      <c r="D20764" s="77" t="s">
        <v>120465</v>
      </c>
      <c r="E20764" s="77" t="s">
        <v>120466</v>
      </c>
      <c r="F20764" s="77" t="s">
        <v>122235</v>
      </c>
    </row>
    <row r="20765" spans="1:6">
      <c r="A20765" s="75" t="s">
        <v>120467</v>
      </c>
      <c r="B20765" s="75" t="s">
        <v>120468</v>
      </c>
      <c r="C20765" s="77" t="s">
        <v>120469</v>
      </c>
      <c r="D20765" s="77" t="s">
        <v>120470</v>
      </c>
      <c r="E20765" s="77" t="s">
        <v>120471</v>
      </c>
      <c r="F20765" s="77" t="s">
        <v>122236</v>
      </c>
    </row>
    <row r="20766" spans="1:6">
      <c r="A20766" s="75" t="s">
        <v>120472</v>
      </c>
      <c r="B20766" s="75" t="s">
        <v>120473</v>
      </c>
      <c r="C20766" s="77" t="s">
        <v>120474</v>
      </c>
      <c r="D20766" s="77" t="s">
        <v>120475</v>
      </c>
      <c r="E20766" s="77" t="s">
        <v>120476</v>
      </c>
      <c r="F20766" s="77" t="s">
        <v>122237</v>
      </c>
    </row>
    <row r="20767" spans="1:6">
      <c r="A20767" s="75" t="s">
        <v>120477</v>
      </c>
      <c r="B20767" s="75" t="s">
        <v>120478</v>
      </c>
      <c r="C20767" s="77" t="s">
        <v>120479</v>
      </c>
      <c r="D20767" s="77" t="s">
        <v>120480</v>
      </c>
      <c r="E20767" s="77" t="s">
        <v>120481</v>
      </c>
      <c r="F20767" s="77" t="s">
        <v>122238</v>
      </c>
    </row>
    <row r="20768" spans="1:6">
      <c r="A20768" s="75" t="s">
        <v>120482</v>
      </c>
      <c r="B20768" s="75" t="s">
        <v>120483</v>
      </c>
      <c r="C20768" s="77" t="s">
        <v>120484</v>
      </c>
      <c r="D20768" s="77" t="s">
        <v>120485</v>
      </c>
      <c r="E20768" s="77" t="s">
        <v>120486</v>
      </c>
      <c r="F20768" s="77" t="s">
        <v>122239</v>
      </c>
    </row>
    <row r="20769" spans="1:6">
      <c r="A20769" s="75" t="s">
        <v>120487</v>
      </c>
      <c r="B20769" s="75" t="s">
        <v>120487</v>
      </c>
      <c r="C20769" s="77" t="s">
        <v>120488</v>
      </c>
      <c r="D20769" s="77" t="s">
        <v>120489</v>
      </c>
      <c r="E20769" s="77" t="s">
        <v>120490</v>
      </c>
      <c r="F20769" s="77" t="s">
        <v>122240</v>
      </c>
    </row>
    <row r="20770" spans="1:6">
      <c r="A20770" s="75" t="s">
        <v>120491</v>
      </c>
      <c r="B20770" s="75" t="s">
        <v>120492</v>
      </c>
      <c r="C20770" s="77" t="s">
        <v>120493</v>
      </c>
      <c r="D20770" s="77" t="s">
        <v>120494</v>
      </c>
      <c r="E20770" s="77" t="s">
        <v>120495</v>
      </c>
      <c r="F20770" s="77" t="s">
        <v>122241</v>
      </c>
    </row>
    <row r="20771" spans="1:6">
      <c r="A20771" s="75" t="s">
        <v>120496</v>
      </c>
      <c r="B20771" s="75" t="s">
        <v>120497</v>
      </c>
      <c r="C20771" s="77" t="s">
        <v>120498</v>
      </c>
      <c r="D20771" s="77" t="s">
        <v>120499</v>
      </c>
      <c r="E20771" s="77" t="s">
        <v>120500</v>
      </c>
      <c r="F20771" s="77" t="s">
        <v>122242</v>
      </c>
    </row>
    <row r="20772" spans="1:6">
      <c r="A20772" s="75" t="s">
        <v>120501</v>
      </c>
      <c r="B20772" s="75" t="s">
        <v>120502</v>
      </c>
      <c r="C20772" s="77" t="s">
        <v>120503</v>
      </c>
      <c r="D20772" s="77" t="s">
        <v>120504</v>
      </c>
      <c r="E20772" s="77" t="s">
        <v>120505</v>
      </c>
      <c r="F20772" s="77" t="s">
        <v>122243</v>
      </c>
    </row>
    <row r="20773" spans="1:6">
      <c r="A20773" s="75" t="s">
        <v>120506</v>
      </c>
      <c r="B20773" s="75" t="s">
        <v>120507</v>
      </c>
      <c r="C20773" s="77" t="s">
        <v>120508</v>
      </c>
      <c r="D20773" s="77" t="s">
        <v>120509</v>
      </c>
      <c r="E20773" s="77" t="s">
        <v>120510</v>
      </c>
      <c r="F20773" s="77" t="s">
        <v>122244</v>
      </c>
    </row>
    <row r="20774" spans="1:6">
      <c r="A20774" s="75" t="s">
        <v>120511</v>
      </c>
      <c r="B20774" s="75" t="s">
        <v>120512</v>
      </c>
      <c r="C20774" s="77" t="s">
        <v>120513</v>
      </c>
      <c r="D20774" s="77" t="s">
        <v>120514</v>
      </c>
      <c r="E20774" s="77" t="s">
        <v>120515</v>
      </c>
      <c r="F20774" s="77" t="s">
        <v>122245</v>
      </c>
    </row>
    <row r="20775" spans="1:6">
      <c r="A20775" s="75" t="s">
        <v>120516</v>
      </c>
      <c r="B20775" s="75" t="s">
        <v>120517</v>
      </c>
      <c r="C20775" s="77" t="s">
        <v>120518</v>
      </c>
      <c r="D20775" s="77" t="s">
        <v>120519</v>
      </c>
      <c r="E20775" s="77" t="s">
        <v>120520</v>
      </c>
      <c r="F20775" s="77" t="s">
        <v>122246</v>
      </c>
    </row>
    <row r="20776" spans="1:6">
      <c r="A20776" s="75" t="s">
        <v>120521</v>
      </c>
      <c r="B20776" s="75" t="s">
        <v>120521</v>
      </c>
      <c r="C20776" s="77" t="s">
        <v>120522</v>
      </c>
      <c r="D20776" s="77" t="s">
        <v>120523</v>
      </c>
      <c r="E20776" s="77" t="s">
        <v>120524</v>
      </c>
      <c r="F20776" s="77" t="s">
        <v>122247</v>
      </c>
    </row>
    <row r="20777" spans="1:6">
      <c r="A20777" s="75" t="s">
        <v>120525</v>
      </c>
      <c r="B20777" s="75" t="s">
        <v>120526</v>
      </c>
      <c r="C20777" s="77" t="s">
        <v>120527</v>
      </c>
      <c r="D20777" s="77" t="s">
        <v>120528</v>
      </c>
      <c r="E20777" s="77" t="s">
        <v>120529</v>
      </c>
      <c r="F20777" s="77" t="s">
        <v>122248</v>
      </c>
    </row>
    <row r="20778" spans="1:6">
      <c r="A20778" s="75" t="s">
        <v>120530</v>
      </c>
      <c r="B20778" s="75" t="s">
        <v>120531</v>
      </c>
      <c r="C20778" s="77" t="s">
        <v>120532</v>
      </c>
      <c r="D20778" s="77" t="s">
        <v>120533</v>
      </c>
      <c r="E20778" s="77" t="s">
        <v>120534</v>
      </c>
      <c r="F20778" s="77" t="s">
        <v>122249</v>
      </c>
    </row>
    <row r="20779" spans="1:6">
      <c r="A20779" s="75" t="s">
        <v>120535</v>
      </c>
      <c r="B20779" s="75" t="s">
        <v>120536</v>
      </c>
      <c r="C20779" s="77" t="s">
        <v>120537</v>
      </c>
      <c r="D20779" s="77" t="s">
        <v>120538</v>
      </c>
      <c r="E20779" s="77" t="s">
        <v>120539</v>
      </c>
      <c r="F20779" s="77" t="s">
        <v>122250</v>
      </c>
    </row>
    <row r="20780" spans="1:6">
      <c r="A20780" s="75" t="s">
        <v>120540</v>
      </c>
      <c r="B20780" s="75" t="s">
        <v>120541</v>
      </c>
      <c r="C20780" s="77" t="s">
        <v>120542</v>
      </c>
      <c r="D20780" s="77" t="s">
        <v>120543</v>
      </c>
      <c r="E20780" s="77" t="s">
        <v>120544</v>
      </c>
      <c r="F20780" s="77" t="s">
        <v>122251</v>
      </c>
    </row>
    <row r="20781" spans="1:6">
      <c r="A20781" s="75" t="s">
        <v>120545</v>
      </c>
      <c r="B20781" s="75" t="s">
        <v>120546</v>
      </c>
      <c r="C20781" s="77" t="s">
        <v>120547</v>
      </c>
      <c r="D20781" s="77" t="s">
        <v>120548</v>
      </c>
      <c r="E20781" s="77" t="s">
        <v>120549</v>
      </c>
      <c r="F20781" s="77" t="s">
        <v>122252</v>
      </c>
    </row>
    <row r="20782" spans="1:6">
      <c r="A20782" s="75" t="s">
        <v>120550</v>
      </c>
      <c r="B20782" s="75" t="s">
        <v>120551</v>
      </c>
      <c r="C20782" s="77" t="s">
        <v>120552</v>
      </c>
      <c r="D20782" s="77" t="s">
        <v>120553</v>
      </c>
      <c r="E20782" s="77" t="s">
        <v>120554</v>
      </c>
      <c r="F20782" s="77" t="s">
        <v>122253</v>
      </c>
    </row>
    <row r="20783" spans="1:6">
      <c r="A20783" s="75" t="s">
        <v>120555</v>
      </c>
      <c r="B20783" s="75" t="s">
        <v>120556</v>
      </c>
      <c r="C20783" s="77" t="s">
        <v>120557</v>
      </c>
      <c r="D20783" s="77" t="s">
        <v>120558</v>
      </c>
      <c r="E20783" s="77" t="s">
        <v>120559</v>
      </c>
      <c r="F20783" s="77" t="s">
        <v>122254</v>
      </c>
    </row>
    <row r="20784" spans="1:6">
      <c r="A20784" s="75" t="s">
        <v>120560</v>
      </c>
      <c r="B20784" s="75" t="s">
        <v>120561</v>
      </c>
      <c r="C20784" s="77" t="s">
        <v>120562</v>
      </c>
      <c r="D20784" s="77" t="s">
        <v>120563</v>
      </c>
      <c r="E20784" s="77" t="s">
        <v>120564</v>
      </c>
      <c r="F20784" s="77" t="s">
        <v>122255</v>
      </c>
    </row>
    <row r="20785" spans="1:6">
      <c r="A20785" s="75" t="s">
        <v>120565</v>
      </c>
      <c r="B20785" s="75" t="s">
        <v>120566</v>
      </c>
      <c r="C20785" s="77" t="s">
        <v>120567</v>
      </c>
      <c r="D20785" s="77" t="s">
        <v>120568</v>
      </c>
      <c r="E20785" s="77" t="s">
        <v>120569</v>
      </c>
      <c r="F20785" s="77" t="s">
        <v>122256</v>
      </c>
    </row>
    <row r="20786" spans="1:6">
      <c r="A20786" s="75" t="s">
        <v>120570</v>
      </c>
      <c r="B20786" s="75" t="s">
        <v>120571</v>
      </c>
      <c r="C20786" s="77" t="s">
        <v>120572</v>
      </c>
      <c r="D20786" s="77" t="s">
        <v>120573</v>
      </c>
      <c r="E20786" s="77" t="s">
        <v>120574</v>
      </c>
      <c r="F20786" s="77" t="s">
        <v>122257</v>
      </c>
    </row>
    <row r="20787" spans="1:6">
      <c r="A20787" s="75" t="s">
        <v>120575</v>
      </c>
      <c r="B20787" s="75" t="s">
        <v>120576</v>
      </c>
      <c r="C20787" s="77" t="s">
        <v>120577</v>
      </c>
      <c r="D20787" s="77" t="s">
        <v>120578</v>
      </c>
      <c r="E20787" s="77" t="s">
        <v>120579</v>
      </c>
      <c r="F20787" s="77" t="s">
        <v>122258</v>
      </c>
    </row>
    <row r="20788" spans="1:6">
      <c r="A20788" s="75" t="s">
        <v>120580</v>
      </c>
      <c r="B20788" s="75" t="s">
        <v>120581</v>
      </c>
      <c r="C20788" s="77" t="s">
        <v>120582</v>
      </c>
      <c r="D20788" s="77" t="s">
        <v>120583</v>
      </c>
      <c r="E20788" s="77" t="s">
        <v>120584</v>
      </c>
      <c r="F20788" s="77" t="s">
        <v>122259</v>
      </c>
    </row>
    <row r="20789" spans="1:6">
      <c r="A20789" s="75" t="s">
        <v>120585</v>
      </c>
      <c r="B20789" s="75" t="s">
        <v>120586</v>
      </c>
      <c r="C20789" s="77" t="s">
        <v>120587</v>
      </c>
      <c r="D20789" s="77" t="s">
        <v>120588</v>
      </c>
      <c r="E20789" s="77" t="s">
        <v>120589</v>
      </c>
      <c r="F20789" s="77" t="s">
        <v>122260</v>
      </c>
    </row>
    <row r="20790" spans="1:6">
      <c r="A20790" s="75" t="s">
        <v>120590</v>
      </c>
      <c r="B20790" s="75" t="s">
        <v>120590</v>
      </c>
      <c r="C20790" s="77" t="s">
        <v>120591</v>
      </c>
      <c r="D20790" s="77" t="s">
        <v>120592</v>
      </c>
      <c r="E20790" s="77" t="s">
        <v>120593</v>
      </c>
      <c r="F20790" s="77" t="s">
        <v>122261</v>
      </c>
    </row>
    <row r="20791" spans="1:6">
      <c r="A20791" s="75" t="s">
        <v>120594</v>
      </c>
      <c r="B20791" s="75" t="s">
        <v>120595</v>
      </c>
      <c r="C20791" s="77" t="s">
        <v>120596</v>
      </c>
      <c r="D20791" s="77" t="s">
        <v>120597</v>
      </c>
      <c r="E20791" s="77" t="s">
        <v>120598</v>
      </c>
      <c r="F20791" s="77" t="s">
        <v>122262</v>
      </c>
    </row>
    <row r="20792" spans="1:6">
      <c r="A20792" s="75" t="s">
        <v>120599</v>
      </c>
      <c r="B20792" s="75" t="s">
        <v>120600</v>
      </c>
      <c r="C20792" s="77" t="s">
        <v>120601</v>
      </c>
      <c r="D20792" s="77" t="s">
        <v>120602</v>
      </c>
      <c r="E20792" s="77" t="s">
        <v>120603</v>
      </c>
      <c r="F20792" s="77" t="s">
        <v>122263</v>
      </c>
    </row>
    <row r="20793" spans="1:6">
      <c r="A20793" s="75" t="s">
        <v>120604</v>
      </c>
      <c r="B20793" s="75" t="s">
        <v>120605</v>
      </c>
      <c r="C20793" s="77" t="s">
        <v>120606</v>
      </c>
      <c r="D20793" s="77" t="s">
        <v>120607</v>
      </c>
      <c r="E20793" s="77" t="s">
        <v>120608</v>
      </c>
      <c r="F20793" s="77" t="s">
        <v>122264</v>
      </c>
    </row>
    <row r="20794" spans="1:6">
      <c r="A20794" s="75" t="s">
        <v>120609</v>
      </c>
      <c r="B20794" s="75" t="s">
        <v>120610</v>
      </c>
      <c r="C20794" s="77" t="s">
        <v>120611</v>
      </c>
      <c r="D20794" s="77" t="s">
        <v>120612</v>
      </c>
      <c r="E20794" s="77" t="s">
        <v>120613</v>
      </c>
      <c r="F20794" s="77" t="s">
        <v>122265</v>
      </c>
    </row>
    <row r="20795" spans="1:6">
      <c r="A20795" s="75" t="s">
        <v>120614</v>
      </c>
      <c r="B20795" s="75" t="s">
        <v>120615</v>
      </c>
      <c r="C20795" s="77" t="s">
        <v>120616</v>
      </c>
      <c r="D20795" s="77" t="s">
        <v>120617</v>
      </c>
      <c r="E20795" s="77" t="s">
        <v>120618</v>
      </c>
      <c r="F20795" s="77" t="s">
        <v>122266</v>
      </c>
    </row>
    <row r="20796" spans="1:6">
      <c r="A20796" s="75" t="s">
        <v>120619</v>
      </c>
      <c r="B20796" s="75" t="s">
        <v>120620</v>
      </c>
      <c r="C20796" s="77" t="s">
        <v>120621</v>
      </c>
      <c r="D20796" s="77" t="s">
        <v>120622</v>
      </c>
      <c r="E20796" s="77" t="s">
        <v>120623</v>
      </c>
      <c r="F20796" s="77" t="s">
        <v>122267</v>
      </c>
    </row>
    <row r="20797" spans="1:6">
      <c r="A20797" s="75" t="s">
        <v>120624</v>
      </c>
      <c r="B20797" s="75" t="s">
        <v>120625</v>
      </c>
      <c r="C20797" s="77" t="s">
        <v>120626</v>
      </c>
      <c r="D20797" s="77" t="s">
        <v>120627</v>
      </c>
      <c r="E20797" s="77" t="s">
        <v>120628</v>
      </c>
      <c r="F20797" s="77" t="s">
        <v>122268</v>
      </c>
    </row>
    <row r="20798" spans="1:6">
      <c r="A20798" s="75" t="s">
        <v>120629</v>
      </c>
      <c r="B20798" s="75" t="s">
        <v>120630</v>
      </c>
      <c r="C20798" s="77" t="s">
        <v>120631</v>
      </c>
      <c r="D20798" s="77" t="s">
        <v>120632</v>
      </c>
      <c r="E20798" s="77" t="s">
        <v>120633</v>
      </c>
      <c r="F20798" s="77" t="s">
        <v>122269</v>
      </c>
    </row>
    <row r="20799" spans="1:6">
      <c r="A20799" s="75" t="s">
        <v>120634</v>
      </c>
      <c r="B20799" s="75" t="s">
        <v>120635</v>
      </c>
      <c r="C20799" s="77" t="s">
        <v>120636</v>
      </c>
      <c r="D20799" s="77" t="s">
        <v>120637</v>
      </c>
      <c r="E20799" s="77" t="s">
        <v>120638</v>
      </c>
      <c r="F20799" s="77" t="s">
        <v>122270</v>
      </c>
    </row>
    <row r="20800" spans="1:6">
      <c r="A20800" s="75" t="s">
        <v>120639</v>
      </c>
      <c r="B20800" s="75" t="s">
        <v>120640</v>
      </c>
      <c r="C20800" s="77" t="s">
        <v>120641</v>
      </c>
      <c r="D20800" s="77" t="s">
        <v>120642</v>
      </c>
      <c r="E20800" s="77" t="s">
        <v>120643</v>
      </c>
      <c r="F20800" s="77" t="s">
        <v>122271</v>
      </c>
    </row>
    <row r="20801" spans="1:6">
      <c r="A20801" s="75" t="s">
        <v>120644</v>
      </c>
      <c r="B20801" s="75" t="s">
        <v>120645</v>
      </c>
      <c r="C20801" s="77" t="s">
        <v>120646</v>
      </c>
      <c r="D20801" s="77" t="s">
        <v>120647</v>
      </c>
      <c r="E20801" s="77" t="s">
        <v>120648</v>
      </c>
      <c r="F20801" s="77" t="s">
        <v>122272</v>
      </c>
    </row>
    <row r="20802" spans="1:6">
      <c r="A20802" s="75" t="s">
        <v>120649</v>
      </c>
      <c r="B20802" s="75" t="s">
        <v>120650</v>
      </c>
      <c r="C20802" s="77" t="s">
        <v>120651</v>
      </c>
      <c r="D20802" s="77" t="s">
        <v>120652</v>
      </c>
      <c r="E20802" s="77" t="s">
        <v>120653</v>
      </c>
      <c r="F20802" s="77" t="s">
        <v>122273</v>
      </c>
    </row>
    <row r="20803" spans="1:6">
      <c r="A20803" s="75" t="s">
        <v>120654</v>
      </c>
      <c r="B20803" s="75" t="s">
        <v>120655</v>
      </c>
      <c r="C20803" s="77" t="s">
        <v>120656</v>
      </c>
      <c r="D20803" s="77" t="s">
        <v>120657</v>
      </c>
      <c r="E20803" s="77" t="s">
        <v>120658</v>
      </c>
      <c r="F20803" s="77" t="s">
        <v>122274</v>
      </c>
    </row>
    <row r="20804" spans="1:6">
      <c r="A20804" s="75" t="s">
        <v>120659</v>
      </c>
      <c r="B20804" s="75" t="s">
        <v>120660</v>
      </c>
      <c r="C20804" s="77" t="s">
        <v>120661</v>
      </c>
      <c r="D20804" s="77" t="s">
        <v>120662</v>
      </c>
      <c r="E20804" s="77" t="s">
        <v>120663</v>
      </c>
      <c r="F20804" s="77" t="s">
        <v>122275</v>
      </c>
    </row>
    <row r="20805" spans="1:6">
      <c r="A20805" s="75" t="s">
        <v>120664</v>
      </c>
      <c r="B20805" s="75" t="s">
        <v>120665</v>
      </c>
      <c r="C20805" s="77" t="s">
        <v>120666</v>
      </c>
      <c r="D20805" s="77" t="s">
        <v>120667</v>
      </c>
      <c r="E20805" s="77" t="s">
        <v>120668</v>
      </c>
      <c r="F20805" s="77" t="s">
        <v>122276</v>
      </c>
    </row>
    <row r="20806" spans="1:6">
      <c r="A20806" s="75" t="s">
        <v>120669</v>
      </c>
      <c r="B20806" s="75" t="s">
        <v>120670</v>
      </c>
      <c r="C20806" s="77" t="s">
        <v>120671</v>
      </c>
      <c r="D20806" s="77" t="s">
        <v>120672</v>
      </c>
      <c r="E20806" s="77" t="s">
        <v>120673</v>
      </c>
      <c r="F20806" s="77" t="s">
        <v>122277</v>
      </c>
    </row>
    <row r="20807" spans="1:6">
      <c r="A20807" s="75" t="s">
        <v>120674</v>
      </c>
      <c r="B20807" s="75" t="s">
        <v>120675</v>
      </c>
      <c r="C20807" s="77" t="s">
        <v>120676</v>
      </c>
      <c r="D20807" s="77" t="s">
        <v>120677</v>
      </c>
      <c r="E20807" s="77" t="s">
        <v>120678</v>
      </c>
      <c r="F20807" s="77" t="s">
        <v>122278</v>
      </c>
    </row>
    <row r="20808" spans="1:6">
      <c r="A20808" s="75" t="s">
        <v>120679</v>
      </c>
      <c r="B20808" s="75" t="s">
        <v>120680</v>
      </c>
      <c r="C20808" s="77" t="s">
        <v>120681</v>
      </c>
      <c r="D20808" s="77" t="s">
        <v>120682</v>
      </c>
      <c r="E20808" s="77" t="s">
        <v>120683</v>
      </c>
      <c r="F20808" s="77" t="s">
        <v>122279</v>
      </c>
    </row>
    <row r="20809" spans="1:6">
      <c r="A20809" s="75" t="s">
        <v>120684</v>
      </c>
      <c r="B20809" s="75" t="s">
        <v>120685</v>
      </c>
      <c r="C20809" s="77" t="s">
        <v>120686</v>
      </c>
      <c r="D20809" s="77" t="s">
        <v>120687</v>
      </c>
      <c r="E20809" s="77" t="s">
        <v>120688</v>
      </c>
      <c r="F20809" s="77" t="s">
        <v>122280</v>
      </c>
    </row>
    <row r="20810" spans="1:6">
      <c r="A20810" s="75" t="s">
        <v>120689</v>
      </c>
      <c r="B20810" s="75" t="s">
        <v>120690</v>
      </c>
      <c r="C20810" s="77" t="s">
        <v>120691</v>
      </c>
      <c r="D20810" s="77" t="s">
        <v>120692</v>
      </c>
      <c r="E20810" s="77" t="s">
        <v>120693</v>
      </c>
      <c r="F20810" s="77" t="s">
        <v>122281</v>
      </c>
    </row>
    <row r="20811" spans="1:6">
      <c r="A20811" s="75" t="s">
        <v>120694</v>
      </c>
      <c r="B20811" s="75" t="s">
        <v>120694</v>
      </c>
      <c r="C20811" s="77" t="s">
        <v>120695</v>
      </c>
      <c r="D20811" s="77" t="s">
        <v>120696</v>
      </c>
      <c r="E20811" s="77" t="s">
        <v>120697</v>
      </c>
      <c r="F20811" s="77" t="s">
        <v>122282</v>
      </c>
    </row>
    <row r="20812" spans="1:6">
      <c r="A20812" s="75" t="s">
        <v>120698</v>
      </c>
      <c r="B20812" s="75" t="s">
        <v>120699</v>
      </c>
      <c r="C20812" s="77" t="s">
        <v>120700</v>
      </c>
      <c r="D20812" s="77" t="s">
        <v>120701</v>
      </c>
      <c r="E20812" s="77" t="s">
        <v>120702</v>
      </c>
      <c r="F20812" s="77" t="s">
        <v>122283</v>
      </c>
    </row>
    <row r="20813" spans="1:6">
      <c r="A20813" s="75" t="s">
        <v>120703</v>
      </c>
      <c r="B20813" s="75" t="s">
        <v>120704</v>
      </c>
      <c r="C20813" s="77" t="s">
        <v>120705</v>
      </c>
      <c r="D20813" s="77" t="s">
        <v>120706</v>
      </c>
      <c r="E20813" s="77" t="s">
        <v>120707</v>
      </c>
      <c r="F20813" s="77" t="s">
        <v>122284</v>
      </c>
    </row>
    <row r="20814" spans="1:6">
      <c r="A20814" s="75" t="s">
        <v>120708</v>
      </c>
      <c r="B20814" s="75" t="s">
        <v>120709</v>
      </c>
      <c r="C20814" s="77" t="s">
        <v>120710</v>
      </c>
      <c r="D20814" s="77" t="s">
        <v>120711</v>
      </c>
      <c r="E20814" s="77" t="s">
        <v>120712</v>
      </c>
      <c r="F20814" s="77" t="s">
        <v>122285</v>
      </c>
    </row>
    <row r="20815" spans="1:6">
      <c r="A20815" s="75" t="s">
        <v>120713</v>
      </c>
      <c r="B20815" s="75" t="s">
        <v>120714</v>
      </c>
      <c r="C20815" s="77" t="s">
        <v>120715</v>
      </c>
      <c r="D20815" s="77" t="s">
        <v>120716</v>
      </c>
      <c r="E20815" s="77" t="s">
        <v>120717</v>
      </c>
      <c r="F20815" s="77" t="s">
        <v>122286</v>
      </c>
    </row>
    <row r="20816" spans="1:6">
      <c r="A20816" s="75" t="s">
        <v>120718</v>
      </c>
      <c r="B20816" s="75" t="s">
        <v>120719</v>
      </c>
      <c r="C20816" s="77" t="s">
        <v>120720</v>
      </c>
      <c r="D20816" s="77" t="s">
        <v>120721</v>
      </c>
      <c r="E20816" s="77" t="s">
        <v>120722</v>
      </c>
      <c r="F20816" s="77" t="s">
        <v>122287</v>
      </c>
    </row>
    <row r="20817" spans="1:6">
      <c r="A20817" s="75" t="s">
        <v>120723</v>
      </c>
      <c r="B20817" s="75" t="s">
        <v>120724</v>
      </c>
      <c r="C20817" s="77" t="s">
        <v>120725</v>
      </c>
      <c r="D20817" s="77" t="s">
        <v>120726</v>
      </c>
      <c r="E20817" s="77" t="s">
        <v>120727</v>
      </c>
      <c r="F20817" s="77" t="s">
        <v>122288</v>
      </c>
    </row>
    <row r="20818" spans="1:6">
      <c r="A20818" s="75" t="s">
        <v>120728</v>
      </c>
      <c r="B20818" s="75" t="s">
        <v>120728</v>
      </c>
      <c r="C20818" s="77" t="s">
        <v>120729</v>
      </c>
      <c r="D20818" s="77" t="s">
        <v>120730</v>
      </c>
      <c r="E20818" s="77" t="s">
        <v>120731</v>
      </c>
      <c r="F20818" s="77" t="s">
        <v>122289</v>
      </c>
    </row>
    <row r="20819" spans="1:6">
      <c r="A20819" s="75" t="s">
        <v>120732</v>
      </c>
      <c r="B20819" s="75" t="s">
        <v>120733</v>
      </c>
      <c r="C20819" s="77" t="s">
        <v>120734</v>
      </c>
      <c r="D20819" s="77" t="s">
        <v>120735</v>
      </c>
      <c r="E20819" s="77" t="s">
        <v>120736</v>
      </c>
      <c r="F20819" s="77" t="s">
        <v>122290</v>
      </c>
    </row>
    <row r="20820" spans="1:6">
      <c r="A20820" s="75" t="s">
        <v>120737</v>
      </c>
      <c r="B20820" s="75" t="s">
        <v>120738</v>
      </c>
      <c r="C20820" s="77" t="s">
        <v>120739</v>
      </c>
      <c r="D20820" s="77" t="s">
        <v>120740</v>
      </c>
      <c r="E20820" s="77" t="s">
        <v>120741</v>
      </c>
      <c r="F20820" s="77" t="s">
        <v>122291</v>
      </c>
    </row>
    <row r="20821" spans="1:6">
      <c r="A20821" s="75" t="s">
        <v>120742</v>
      </c>
      <c r="B20821" s="75" t="s">
        <v>120743</v>
      </c>
      <c r="C20821" s="77" t="s">
        <v>120744</v>
      </c>
      <c r="D20821" s="77" t="s">
        <v>120745</v>
      </c>
      <c r="E20821" s="77" t="s">
        <v>120746</v>
      </c>
      <c r="F20821" s="77" t="s">
        <v>122292</v>
      </c>
    </row>
    <row r="20822" spans="1:6">
      <c r="A20822" s="75" t="s">
        <v>120747</v>
      </c>
      <c r="B20822" s="75" t="s">
        <v>120748</v>
      </c>
      <c r="C20822" s="77" t="s">
        <v>120749</v>
      </c>
      <c r="D20822" s="77" t="s">
        <v>120750</v>
      </c>
      <c r="E20822" s="77" t="s">
        <v>120751</v>
      </c>
      <c r="F20822" s="77" t="s">
        <v>122293</v>
      </c>
    </row>
    <row r="20823" spans="1:6">
      <c r="A20823" s="75" t="s">
        <v>120752</v>
      </c>
      <c r="B20823" s="75" t="s">
        <v>120753</v>
      </c>
      <c r="C20823" s="77" t="s">
        <v>120754</v>
      </c>
      <c r="D20823" s="77" t="s">
        <v>120755</v>
      </c>
      <c r="E20823" s="77" t="s">
        <v>120756</v>
      </c>
      <c r="F20823" s="77" t="s">
        <v>122294</v>
      </c>
    </row>
    <row r="20824" spans="1:6">
      <c r="A20824" s="75" t="s">
        <v>120757</v>
      </c>
      <c r="B20824" s="75" t="s">
        <v>120758</v>
      </c>
      <c r="C20824" s="77" t="s">
        <v>120759</v>
      </c>
      <c r="D20824" s="77" t="s">
        <v>120760</v>
      </c>
      <c r="E20824" s="77" t="s">
        <v>120761</v>
      </c>
      <c r="F20824" s="77" t="s">
        <v>122295</v>
      </c>
    </row>
    <row r="20825" spans="1:6">
      <c r="A20825" s="75" t="s">
        <v>120762</v>
      </c>
      <c r="B20825" s="75" t="s">
        <v>120762</v>
      </c>
      <c r="C20825" s="77" t="s">
        <v>120763</v>
      </c>
      <c r="D20825" s="77" t="s">
        <v>120764</v>
      </c>
      <c r="E20825" s="77" t="s">
        <v>120765</v>
      </c>
      <c r="F20825" s="77" t="s">
        <v>122296</v>
      </c>
    </row>
    <row r="20826" spans="1:6">
      <c r="A20826" s="75" t="s">
        <v>120766</v>
      </c>
      <c r="B20826" s="75" t="s">
        <v>120767</v>
      </c>
      <c r="C20826" s="77" t="s">
        <v>120768</v>
      </c>
      <c r="D20826" s="77" t="s">
        <v>120769</v>
      </c>
      <c r="E20826" s="77" t="s">
        <v>120770</v>
      </c>
      <c r="F20826" s="77" t="s">
        <v>122297</v>
      </c>
    </row>
    <row r="20827" spans="1:6">
      <c r="A20827" s="75" t="s">
        <v>120771</v>
      </c>
      <c r="B20827" s="75" t="s">
        <v>120772</v>
      </c>
      <c r="C20827" s="77" t="s">
        <v>120773</v>
      </c>
      <c r="D20827" s="77" t="s">
        <v>120774</v>
      </c>
      <c r="E20827" s="77" t="s">
        <v>120775</v>
      </c>
      <c r="F20827" s="77" t="s">
        <v>122298</v>
      </c>
    </row>
    <row r="20828" spans="1:6">
      <c r="A20828" s="75" t="s">
        <v>120776</v>
      </c>
      <c r="B20828" s="75" t="s">
        <v>120777</v>
      </c>
      <c r="C20828" s="77" t="s">
        <v>120778</v>
      </c>
      <c r="D20828" s="77" t="s">
        <v>120779</v>
      </c>
      <c r="E20828" s="77" t="s">
        <v>120780</v>
      </c>
      <c r="F20828" s="77" t="s">
        <v>122299</v>
      </c>
    </row>
    <row r="20829" spans="1:6">
      <c r="A20829" s="75" t="s">
        <v>120781</v>
      </c>
      <c r="B20829" s="75" t="s">
        <v>120782</v>
      </c>
      <c r="C20829" s="77" t="s">
        <v>120783</v>
      </c>
      <c r="D20829" s="77" t="s">
        <v>120784</v>
      </c>
      <c r="E20829" s="77" t="s">
        <v>120785</v>
      </c>
      <c r="F20829" s="77" t="s">
        <v>122300</v>
      </c>
    </row>
    <row r="20830" spans="1:6">
      <c r="A20830" s="75" t="s">
        <v>120786</v>
      </c>
      <c r="B20830" s="75" t="s">
        <v>120787</v>
      </c>
      <c r="C20830" s="77" t="s">
        <v>120788</v>
      </c>
      <c r="D20830" s="77" t="s">
        <v>120789</v>
      </c>
      <c r="E20830" s="77" t="s">
        <v>120790</v>
      </c>
      <c r="F20830" s="77" t="s">
        <v>122301</v>
      </c>
    </row>
    <row r="20831" spans="1:6">
      <c r="A20831" s="75" t="s">
        <v>120791</v>
      </c>
      <c r="B20831" s="75" t="s">
        <v>120792</v>
      </c>
      <c r="C20831" s="77" t="s">
        <v>120793</v>
      </c>
      <c r="D20831" s="77" t="s">
        <v>120794</v>
      </c>
      <c r="E20831" s="77" t="s">
        <v>120795</v>
      </c>
      <c r="F20831" s="77" t="s">
        <v>122302</v>
      </c>
    </row>
    <row r="20832" spans="1:6">
      <c r="A20832" s="75" t="s">
        <v>120796</v>
      </c>
      <c r="B20832" s="75" t="s">
        <v>120797</v>
      </c>
      <c r="C20832" s="77" t="s">
        <v>120798</v>
      </c>
      <c r="D20832" s="77" t="s">
        <v>120799</v>
      </c>
      <c r="E20832" s="77" t="s">
        <v>120800</v>
      </c>
      <c r="F20832" s="77" t="s">
        <v>122303</v>
      </c>
    </row>
    <row r="20833" spans="1:6">
      <c r="A20833" s="75" t="s">
        <v>120801</v>
      </c>
      <c r="B20833" s="75" t="s">
        <v>120802</v>
      </c>
      <c r="C20833" s="77" t="s">
        <v>120803</v>
      </c>
      <c r="D20833" s="77" t="s">
        <v>120804</v>
      </c>
      <c r="E20833" s="77" t="s">
        <v>120805</v>
      </c>
      <c r="F20833" s="77" t="s">
        <v>122304</v>
      </c>
    </row>
    <row r="20834" spans="1:6">
      <c r="A20834" s="75" t="s">
        <v>120806</v>
      </c>
      <c r="B20834" s="75" t="s">
        <v>120807</v>
      </c>
      <c r="C20834" s="77" t="s">
        <v>120808</v>
      </c>
      <c r="D20834" s="77" t="s">
        <v>120809</v>
      </c>
      <c r="E20834" s="77" t="s">
        <v>120810</v>
      </c>
      <c r="F20834" s="77" t="s">
        <v>122305</v>
      </c>
    </row>
    <row r="20835" spans="1:6">
      <c r="A20835" s="75" t="s">
        <v>120811</v>
      </c>
      <c r="B20835" s="75" t="s">
        <v>120812</v>
      </c>
      <c r="C20835" s="77" t="s">
        <v>120813</v>
      </c>
      <c r="D20835" s="77" t="s">
        <v>120814</v>
      </c>
      <c r="E20835" s="77" t="s">
        <v>120815</v>
      </c>
      <c r="F20835" s="77" t="s">
        <v>122306</v>
      </c>
    </row>
    <row r="20836" spans="1:6">
      <c r="A20836" s="75" t="s">
        <v>120816</v>
      </c>
      <c r="B20836" s="75" t="s">
        <v>120817</v>
      </c>
      <c r="C20836" s="77" t="s">
        <v>120818</v>
      </c>
      <c r="D20836" s="77" t="s">
        <v>120819</v>
      </c>
      <c r="E20836" s="77" t="s">
        <v>120820</v>
      </c>
      <c r="F20836" s="77" t="s">
        <v>122307</v>
      </c>
    </row>
    <row r="20837" spans="1:6">
      <c r="A20837" s="75" t="s">
        <v>120821</v>
      </c>
      <c r="B20837" s="75" t="s">
        <v>120822</v>
      </c>
      <c r="C20837" s="77" t="s">
        <v>120823</v>
      </c>
      <c r="D20837" s="77" t="s">
        <v>120824</v>
      </c>
      <c r="E20837" s="77" t="s">
        <v>120825</v>
      </c>
      <c r="F20837" s="77" t="s">
        <v>122308</v>
      </c>
    </row>
    <row r="20838" spans="1:6">
      <c r="A20838" s="75" t="s">
        <v>120826</v>
      </c>
      <c r="B20838" s="75" t="s">
        <v>120827</v>
      </c>
      <c r="C20838" s="77" t="s">
        <v>120828</v>
      </c>
      <c r="D20838" s="77" t="s">
        <v>120829</v>
      </c>
      <c r="E20838" s="77" t="s">
        <v>120830</v>
      </c>
      <c r="F20838" s="77" t="s">
        <v>122309</v>
      </c>
    </row>
    <row r="20839" spans="1:6">
      <c r="A20839" s="75" t="s">
        <v>120831</v>
      </c>
      <c r="B20839" s="75" t="s">
        <v>120832</v>
      </c>
      <c r="C20839" s="77" t="s">
        <v>120833</v>
      </c>
      <c r="D20839" s="77" t="s">
        <v>120834</v>
      </c>
      <c r="E20839" s="77" t="s">
        <v>120835</v>
      </c>
      <c r="F20839" s="77" t="s">
        <v>122310</v>
      </c>
    </row>
    <row r="20840" spans="1:6">
      <c r="A20840" s="75" t="s">
        <v>120836</v>
      </c>
      <c r="B20840" s="75" t="s">
        <v>120837</v>
      </c>
      <c r="C20840" s="77" t="s">
        <v>120838</v>
      </c>
      <c r="D20840" s="77" t="s">
        <v>120839</v>
      </c>
      <c r="E20840" s="77" t="s">
        <v>120840</v>
      </c>
      <c r="F20840" s="77" t="s">
        <v>122311</v>
      </c>
    </row>
    <row r="20841" spans="1:6">
      <c r="A20841" s="75" t="s">
        <v>120841</v>
      </c>
      <c r="B20841" s="75" t="s">
        <v>120842</v>
      </c>
      <c r="C20841" s="77" t="s">
        <v>120843</v>
      </c>
      <c r="D20841" s="77" t="s">
        <v>120844</v>
      </c>
      <c r="E20841" s="77" t="s">
        <v>120845</v>
      </c>
      <c r="F20841" s="77" t="s">
        <v>122312</v>
      </c>
    </row>
    <row r="20842" spans="1:6">
      <c r="A20842" s="75" t="s">
        <v>120846</v>
      </c>
      <c r="B20842" s="75" t="s">
        <v>120847</v>
      </c>
      <c r="C20842" s="77" t="s">
        <v>120848</v>
      </c>
      <c r="D20842" s="77" t="s">
        <v>120849</v>
      </c>
      <c r="E20842" s="77" t="s">
        <v>120850</v>
      </c>
      <c r="F20842" s="77" t="s">
        <v>122313</v>
      </c>
    </row>
    <row r="20843" spans="1:6">
      <c r="A20843" s="75" t="s">
        <v>120851</v>
      </c>
      <c r="B20843" s="75" t="s">
        <v>120852</v>
      </c>
      <c r="C20843" s="77" t="s">
        <v>120853</v>
      </c>
      <c r="D20843" s="77" t="s">
        <v>120854</v>
      </c>
      <c r="E20843" s="77" t="s">
        <v>120855</v>
      </c>
      <c r="F20843" s="77" t="s">
        <v>122314</v>
      </c>
    </row>
    <row r="20844" spans="1:6">
      <c r="A20844" s="75" t="s">
        <v>120856</v>
      </c>
      <c r="B20844" s="75" t="s">
        <v>120857</v>
      </c>
      <c r="C20844" s="77" t="s">
        <v>120858</v>
      </c>
      <c r="D20844" s="77" t="s">
        <v>120859</v>
      </c>
      <c r="E20844" s="77" t="s">
        <v>120860</v>
      </c>
      <c r="F20844" s="77" t="s">
        <v>122315</v>
      </c>
    </row>
    <row r="20845" spans="1:6">
      <c r="A20845" s="75" t="s">
        <v>120861</v>
      </c>
      <c r="B20845" s="75" t="s">
        <v>120862</v>
      </c>
      <c r="C20845" s="77" t="s">
        <v>120863</v>
      </c>
      <c r="D20845" s="77" t="s">
        <v>120864</v>
      </c>
      <c r="E20845" s="77" t="s">
        <v>120865</v>
      </c>
      <c r="F20845" s="77" t="s">
        <v>122316</v>
      </c>
    </row>
    <row r="20846" spans="1:6">
      <c r="A20846" s="75" t="s">
        <v>120866</v>
      </c>
      <c r="B20846" s="75" t="s">
        <v>120867</v>
      </c>
      <c r="C20846" s="77" t="s">
        <v>120868</v>
      </c>
      <c r="D20846" s="77" t="s">
        <v>120869</v>
      </c>
      <c r="E20846" s="77" t="s">
        <v>120870</v>
      </c>
      <c r="F20846" s="77" t="s">
        <v>122317</v>
      </c>
    </row>
    <row r="20847" spans="1:6">
      <c r="A20847" s="75" t="s">
        <v>120871</v>
      </c>
      <c r="B20847" s="75" t="s">
        <v>120872</v>
      </c>
      <c r="C20847" s="77" t="s">
        <v>120873</v>
      </c>
      <c r="D20847" s="77" t="s">
        <v>120874</v>
      </c>
      <c r="E20847" s="77" t="s">
        <v>120875</v>
      </c>
      <c r="F20847" s="77" t="s">
        <v>122318</v>
      </c>
    </row>
    <row r="20848" spans="1:6">
      <c r="A20848" s="75" t="s">
        <v>120876</v>
      </c>
      <c r="B20848" s="75" t="s">
        <v>120877</v>
      </c>
      <c r="C20848" s="77" t="s">
        <v>120878</v>
      </c>
      <c r="D20848" s="77" t="s">
        <v>120879</v>
      </c>
      <c r="E20848" s="77" t="s">
        <v>120880</v>
      </c>
      <c r="F20848" s="77" t="s">
        <v>122319</v>
      </c>
    </row>
    <row r="20849" spans="1:6">
      <c r="A20849" s="75" t="s">
        <v>120881</v>
      </c>
      <c r="B20849" s="75" t="s">
        <v>120882</v>
      </c>
      <c r="C20849" s="77" t="s">
        <v>120883</v>
      </c>
      <c r="D20849" s="77" t="s">
        <v>120884</v>
      </c>
      <c r="E20849" s="77" t="s">
        <v>120885</v>
      </c>
      <c r="F20849" s="77" t="s">
        <v>122320</v>
      </c>
    </row>
    <row r="20850" spans="1:6">
      <c r="A20850" s="75" t="s">
        <v>120886</v>
      </c>
      <c r="B20850" s="75" t="s">
        <v>120887</v>
      </c>
      <c r="C20850" s="77" t="s">
        <v>120888</v>
      </c>
      <c r="D20850" s="77" t="s">
        <v>120889</v>
      </c>
      <c r="E20850" s="77" t="s">
        <v>120890</v>
      </c>
      <c r="F20850" s="77" t="s">
        <v>122321</v>
      </c>
    </row>
    <row r="20851" spans="1:6">
      <c r="A20851" s="75" t="s">
        <v>120891</v>
      </c>
      <c r="B20851" s="75" t="s">
        <v>120892</v>
      </c>
      <c r="C20851" s="77" t="s">
        <v>120893</v>
      </c>
      <c r="D20851" s="77" t="s">
        <v>120894</v>
      </c>
      <c r="E20851" s="77" t="s">
        <v>120895</v>
      </c>
      <c r="F20851" s="77" t="s">
        <v>122322</v>
      </c>
    </row>
    <row r="20852" spans="1:6">
      <c r="A20852" s="75" t="s">
        <v>120896</v>
      </c>
      <c r="B20852" s="75" t="s">
        <v>120897</v>
      </c>
      <c r="C20852" s="77" t="s">
        <v>120898</v>
      </c>
      <c r="D20852" s="77" t="s">
        <v>120899</v>
      </c>
      <c r="E20852" s="77" t="s">
        <v>120900</v>
      </c>
      <c r="F20852" s="77" t="s">
        <v>122323</v>
      </c>
    </row>
    <row r="20853" spans="1:6">
      <c r="A20853" s="75" t="s">
        <v>120901</v>
      </c>
      <c r="B20853" s="75" t="s">
        <v>120902</v>
      </c>
      <c r="C20853" s="77" t="s">
        <v>120903</v>
      </c>
      <c r="D20853" s="77" t="s">
        <v>120904</v>
      </c>
      <c r="E20853" s="77" t="s">
        <v>120905</v>
      </c>
      <c r="F20853" s="77" t="s">
        <v>122324</v>
      </c>
    </row>
    <row r="20854" spans="1:6">
      <c r="A20854" s="75" t="s">
        <v>120906</v>
      </c>
      <c r="B20854" s="75" t="s">
        <v>120907</v>
      </c>
      <c r="C20854" s="77" t="s">
        <v>120908</v>
      </c>
      <c r="D20854" s="77" t="s">
        <v>120909</v>
      </c>
      <c r="E20854" s="77" t="s">
        <v>120910</v>
      </c>
      <c r="F20854" s="77" t="s">
        <v>122325</v>
      </c>
    </row>
    <row r="20855" spans="1:6">
      <c r="A20855" s="75" t="s">
        <v>120911</v>
      </c>
      <c r="B20855" s="75" t="s">
        <v>120912</v>
      </c>
      <c r="C20855" s="77" t="s">
        <v>120913</v>
      </c>
      <c r="D20855" s="77" t="s">
        <v>120914</v>
      </c>
      <c r="E20855" s="77" t="s">
        <v>120915</v>
      </c>
      <c r="F20855" s="77" t="s">
        <v>122326</v>
      </c>
    </row>
    <row r="20856" spans="1:6">
      <c r="A20856" s="75" t="s">
        <v>120916</v>
      </c>
      <c r="B20856" s="75" t="s">
        <v>120917</v>
      </c>
      <c r="C20856" s="77" t="s">
        <v>120918</v>
      </c>
      <c r="D20856" s="77" t="s">
        <v>120919</v>
      </c>
      <c r="E20856" s="77" t="s">
        <v>120920</v>
      </c>
      <c r="F20856" s="77" t="s">
        <v>122327</v>
      </c>
    </row>
    <row r="20857" spans="1:6">
      <c r="A20857" s="75" t="s">
        <v>120921</v>
      </c>
      <c r="B20857" s="75" t="s">
        <v>120922</v>
      </c>
      <c r="C20857" s="77" t="s">
        <v>120923</v>
      </c>
      <c r="D20857" s="77" t="s">
        <v>120924</v>
      </c>
      <c r="E20857" s="77" t="s">
        <v>120925</v>
      </c>
      <c r="F20857" s="77" t="s">
        <v>122328</v>
      </c>
    </row>
    <row r="20858" spans="1:6">
      <c r="A20858" s="75" t="s">
        <v>120926</v>
      </c>
      <c r="B20858" s="75" t="s">
        <v>120927</v>
      </c>
      <c r="C20858" s="77" t="s">
        <v>120928</v>
      </c>
      <c r="D20858" s="77" t="s">
        <v>120929</v>
      </c>
      <c r="E20858" s="77" t="s">
        <v>120930</v>
      </c>
      <c r="F20858" s="77" t="s">
        <v>122329</v>
      </c>
    </row>
    <row r="20859" spans="1:6">
      <c r="A20859" s="75" t="s">
        <v>120931</v>
      </c>
      <c r="B20859" s="75" t="s">
        <v>120932</v>
      </c>
      <c r="C20859" s="77" t="s">
        <v>120933</v>
      </c>
      <c r="D20859" s="77" t="s">
        <v>120934</v>
      </c>
      <c r="E20859" s="77" t="s">
        <v>120935</v>
      </c>
      <c r="F20859" s="77" t="s">
        <v>122330</v>
      </c>
    </row>
    <row r="20860" spans="1:6">
      <c r="A20860" s="75" t="s">
        <v>120936</v>
      </c>
      <c r="B20860" s="75" t="s">
        <v>120937</v>
      </c>
      <c r="C20860" s="77" t="s">
        <v>120938</v>
      </c>
      <c r="D20860" s="77" t="s">
        <v>120939</v>
      </c>
      <c r="E20860" s="77" t="s">
        <v>120940</v>
      </c>
      <c r="F20860" s="77" t="s">
        <v>122331</v>
      </c>
    </row>
    <row r="20861" spans="1:6">
      <c r="A20861" s="75" t="s">
        <v>120941</v>
      </c>
      <c r="B20861" s="75" t="s">
        <v>120942</v>
      </c>
      <c r="C20861" s="77" t="s">
        <v>120943</v>
      </c>
      <c r="D20861" s="77" t="s">
        <v>120944</v>
      </c>
      <c r="E20861" s="77" t="s">
        <v>120945</v>
      </c>
      <c r="F20861" s="77" t="s">
        <v>122332</v>
      </c>
    </row>
    <row r="20862" spans="1:6">
      <c r="A20862" s="75" t="s">
        <v>120946</v>
      </c>
      <c r="B20862" s="75" t="s">
        <v>120947</v>
      </c>
      <c r="C20862" s="77" t="s">
        <v>120948</v>
      </c>
      <c r="D20862" s="77" t="s">
        <v>120949</v>
      </c>
      <c r="E20862" s="77" t="s">
        <v>120950</v>
      </c>
      <c r="F20862" s="77" t="s">
        <v>122333</v>
      </c>
    </row>
    <row r="20863" spans="1:6">
      <c r="A20863" s="75" t="s">
        <v>120951</v>
      </c>
      <c r="B20863" s="75" t="s">
        <v>120952</v>
      </c>
      <c r="C20863" s="77" t="s">
        <v>120953</v>
      </c>
      <c r="D20863" s="77" t="s">
        <v>120954</v>
      </c>
      <c r="E20863" s="77" t="s">
        <v>120955</v>
      </c>
      <c r="F20863" s="77" t="s">
        <v>122334</v>
      </c>
    </row>
    <row r="20864" spans="1:6">
      <c r="A20864" s="75" t="s">
        <v>120956</v>
      </c>
      <c r="B20864" s="75" t="s">
        <v>120957</v>
      </c>
      <c r="C20864" s="77" t="s">
        <v>120958</v>
      </c>
      <c r="D20864" s="77" t="s">
        <v>120959</v>
      </c>
      <c r="E20864" s="77" t="s">
        <v>120960</v>
      </c>
      <c r="F20864" s="77" t="s">
        <v>122335</v>
      </c>
    </row>
    <row r="20865" spans="1:6">
      <c r="A20865" s="75" t="s">
        <v>120961</v>
      </c>
      <c r="B20865" s="75" t="s">
        <v>120962</v>
      </c>
      <c r="C20865" s="77" t="s">
        <v>120963</v>
      </c>
      <c r="D20865" s="77" t="s">
        <v>120964</v>
      </c>
      <c r="E20865" s="77" t="s">
        <v>120965</v>
      </c>
      <c r="F20865" s="77" t="s">
        <v>122336</v>
      </c>
    </row>
    <row r="20866" spans="1:6">
      <c r="A20866" s="77" t="s">
        <v>120966</v>
      </c>
      <c r="B20866" s="77" t="s">
        <v>120967</v>
      </c>
      <c r="C20866" s="101" t="s">
        <v>120968</v>
      </c>
      <c r="D20866" s="75" t="s">
        <v>120969</v>
      </c>
      <c r="E20866" s="75" t="s">
        <v>120970</v>
      </c>
      <c r="F20866" s="77" t="s">
        <v>122337</v>
      </c>
    </row>
    <row r="20867" spans="1:6">
      <c r="A20867" s="77" t="s">
        <v>120971</v>
      </c>
      <c r="B20867" s="77" t="s">
        <v>120972</v>
      </c>
      <c r="C20867" s="101" t="s">
        <v>120973</v>
      </c>
      <c r="D20867" s="75" t="s">
        <v>120974</v>
      </c>
      <c r="E20867" s="75" t="s">
        <v>120975</v>
      </c>
      <c r="F20867" s="77" t="s">
        <v>122338</v>
      </c>
    </row>
    <row r="20868" spans="1:6">
      <c r="A20868" s="77" t="s">
        <v>120976</v>
      </c>
      <c r="B20868" s="77" t="s">
        <v>120977</v>
      </c>
      <c r="C20868" s="101" t="s">
        <v>120978</v>
      </c>
      <c r="D20868" s="75" t="s">
        <v>120979</v>
      </c>
      <c r="E20868" s="75" t="s">
        <v>120980</v>
      </c>
      <c r="F20868" s="77" t="s">
        <v>122339</v>
      </c>
    </row>
    <row r="20869" spans="1:6" ht="16.5">
      <c r="A20869" s="101" t="s">
        <v>121046</v>
      </c>
      <c r="B20869" s="101" t="s">
        <v>121047</v>
      </c>
      <c r="C20869" s="203" t="s">
        <v>121048</v>
      </c>
      <c r="D20869" s="99" t="s">
        <v>121049</v>
      </c>
      <c r="E20869" s="271" t="s">
        <v>121050</v>
      </c>
      <c r="F20869" s="99" t="s">
        <v>122340</v>
      </c>
    </row>
    <row r="20870" spans="1:6" ht="142.5">
      <c r="A20870" s="75" t="s">
        <v>121108</v>
      </c>
      <c r="B20870" s="75" t="s">
        <v>121109</v>
      </c>
      <c r="C20870" s="75" t="s">
        <v>121110</v>
      </c>
      <c r="D20870" s="75" t="s">
        <v>121111</v>
      </c>
      <c r="E20870" s="75" t="s">
        <v>121112</v>
      </c>
      <c r="F20870" s="75" t="s">
        <v>122341</v>
      </c>
    </row>
    <row r="20871" spans="1:6">
      <c r="A20871" s="75" t="s">
        <v>122964</v>
      </c>
      <c r="B20871" s="75" t="s">
        <v>122965</v>
      </c>
      <c r="C20871" s="75" t="s">
        <v>122966</v>
      </c>
      <c r="D20871" s="101" t="s">
        <v>122967</v>
      </c>
      <c r="E20871" s="75" t="s">
        <v>122968</v>
      </c>
      <c r="F20871" s="75" t="s">
        <v>122969</v>
      </c>
    </row>
    <row r="20872" spans="1:6">
      <c r="A20872" s="75" t="s">
        <v>122970</v>
      </c>
      <c r="B20872" s="75" t="s">
        <v>122970</v>
      </c>
      <c r="C20872" s="75" t="s">
        <v>122971</v>
      </c>
      <c r="D20872" s="75" t="s">
        <v>122972</v>
      </c>
      <c r="E20872" s="75" t="s">
        <v>122973</v>
      </c>
      <c r="F20872" s="75" t="s">
        <v>122974</v>
      </c>
    </row>
    <row r="20873" spans="1:6">
      <c r="A20873" s="75" t="s">
        <v>122975</v>
      </c>
      <c r="B20873" s="75" t="s">
        <v>122976</v>
      </c>
      <c r="C20873" s="75" t="s">
        <v>122977</v>
      </c>
      <c r="D20873" s="75" t="s">
        <v>122978</v>
      </c>
      <c r="E20873" s="75" t="s">
        <v>122979</v>
      </c>
      <c r="F20873" s="75" t="s">
        <v>122980</v>
      </c>
    </row>
    <row r="20874" spans="1:6">
      <c r="A20874" s="75" t="s">
        <v>122981</v>
      </c>
      <c r="B20874" s="75" t="s">
        <v>122982</v>
      </c>
      <c r="C20874" s="75" t="s">
        <v>122983</v>
      </c>
      <c r="D20874" s="75" t="s">
        <v>122984</v>
      </c>
      <c r="E20874" s="75" t="s">
        <v>122985</v>
      </c>
      <c r="F20874" s="75" t="s">
        <v>122986</v>
      </c>
    </row>
    <row r="20875" spans="1:6">
      <c r="A20875" s="75" t="s">
        <v>122987</v>
      </c>
      <c r="B20875" s="75" t="s">
        <v>122988</v>
      </c>
      <c r="C20875" s="75" t="s">
        <v>122989</v>
      </c>
      <c r="D20875" s="75" t="s">
        <v>122990</v>
      </c>
      <c r="E20875" s="75" t="s">
        <v>122991</v>
      </c>
      <c r="F20875" s="75" t="s">
        <v>122992</v>
      </c>
    </row>
    <row r="20876" spans="1:6">
      <c r="A20876" s="75" t="s">
        <v>122993</v>
      </c>
      <c r="B20876" s="75" t="s">
        <v>122994</v>
      </c>
      <c r="C20876" s="75" t="s">
        <v>122995</v>
      </c>
      <c r="D20876" s="75" t="s">
        <v>122996</v>
      </c>
      <c r="E20876" s="75" t="s">
        <v>122997</v>
      </c>
      <c r="F20876" s="75" t="s">
        <v>122998</v>
      </c>
    </row>
    <row r="20877" spans="1:6">
      <c r="A20877" s="75" t="s">
        <v>122999</v>
      </c>
      <c r="B20877" s="75" t="s">
        <v>123000</v>
      </c>
      <c r="C20877" s="75" t="s">
        <v>123001</v>
      </c>
      <c r="D20877" s="75" t="s">
        <v>123002</v>
      </c>
      <c r="E20877" s="75" t="s">
        <v>123003</v>
      </c>
      <c r="F20877" s="75" t="s">
        <v>123004</v>
      </c>
    </row>
    <row r="20878" spans="1:6">
      <c r="A20878" s="75" t="s">
        <v>123005</v>
      </c>
      <c r="B20878" s="75" t="s">
        <v>123006</v>
      </c>
      <c r="C20878" s="75" t="s">
        <v>123007</v>
      </c>
      <c r="D20878" s="75" t="s">
        <v>123008</v>
      </c>
      <c r="E20878" s="75" t="s">
        <v>123009</v>
      </c>
      <c r="F20878" s="75" t="s">
        <v>123010</v>
      </c>
    </row>
    <row r="20879" spans="1:6">
      <c r="A20879" s="75" t="s">
        <v>123011</v>
      </c>
      <c r="B20879" s="75" t="s">
        <v>123012</v>
      </c>
      <c r="C20879" s="75" t="s">
        <v>123013</v>
      </c>
      <c r="D20879" s="75" t="s">
        <v>123014</v>
      </c>
      <c r="E20879" s="75" t="s">
        <v>123015</v>
      </c>
      <c r="F20879" s="75" t="s">
        <v>123016</v>
      </c>
    </row>
    <row r="20880" spans="1:6">
      <c r="A20880" s="75" t="s">
        <v>123017</v>
      </c>
      <c r="B20880" s="75" t="s">
        <v>123018</v>
      </c>
      <c r="C20880" s="75" t="s">
        <v>123019</v>
      </c>
      <c r="D20880" s="75" t="s">
        <v>123020</v>
      </c>
      <c r="E20880" s="75" t="s">
        <v>123021</v>
      </c>
      <c r="F20880" s="75" t="s">
        <v>123022</v>
      </c>
    </row>
    <row r="20881" spans="1:6">
      <c r="A20881" s="75" t="s">
        <v>123023</v>
      </c>
      <c r="B20881" s="75" t="s">
        <v>123024</v>
      </c>
      <c r="C20881" s="75" t="s">
        <v>123025</v>
      </c>
      <c r="D20881" s="75" t="s">
        <v>123026</v>
      </c>
      <c r="E20881" s="75" t="s">
        <v>123027</v>
      </c>
      <c r="F20881" s="75" t="s">
        <v>123028</v>
      </c>
    </row>
    <row r="20882" spans="1:6">
      <c r="A20882" s="75" t="s">
        <v>123029</v>
      </c>
      <c r="B20882" s="75" t="s">
        <v>123030</v>
      </c>
      <c r="C20882" s="75" t="s">
        <v>123031</v>
      </c>
      <c r="D20882" s="75" t="s">
        <v>123032</v>
      </c>
      <c r="E20882" s="75" t="s">
        <v>123033</v>
      </c>
      <c r="F20882" s="75" t="s">
        <v>123034</v>
      </c>
    </row>
    <row r="20883" spans="1:6">
      <c r="A20883" s="75" t="s">
        <v>123035</v>
      </c>
      <c r="B20883" s="75" t="s">
        <v>123036</v>
      </c>
      <c r="C20883" s="75" t="s">
        <v>123037</v>
      </c>
      <c r="D20883" s="75" t="s">
        <v>123038</v>
      </c>
      <c r="E20883" s="75" t="s">
        <v>123039</v>
      </c>
      <c r="F20883" s="75" t="s">
        <v>123040</v>
      </c>
    </row>
    <row r="20884" spans="1:6">
      <c r="A20884" s="75" t="s">
        <v>123041</v>
      </c>
      <c r="B20884" s="75" t="s">
        <v>123042</v>
      </c>
      <c r="C20884" s="75" t="s">
        <v>123043</v>
      </c>
      <c r="D20884" s="75" t="s">
        <v>123044</v>
      </c>
      <c r="E20884" s="75" t="s">
        <v>123045</v>
      </c>
      <c r="F20884" s="75" t="s">
        <v>123046</v>
      </c>
    </row>
    <row r="20885" spans="1:6">
      <c r="A20885" s="75" t="s">
        <v>123047</v>
      </c>
      <c r="B20885" s="75" t="s">
        <v>123048</v>
      </c>
      <c r="C20885" s="75" t="s">
        <v>123049</v>
      </c>
      <c r="D20885" s="75" t="s">
        <v>123050</v>
      </c>
      <c r="E20885" s="75" t="s">
        <v>123051</v>
      </c>
      <c r="F20885" s="75" t="s">
        <v>123052</v>
      </c>
    </row>
    <row r="20886" spans="1:6">
      <c r="A20886" s="75" t="s">
        <v>123053</v>
      </c>
      <c r="B20886" s="75" t="s">
        <v>123054</v>
      </c>
      <c r="C20886" s="75" t="s">
        <v>123055</v>
      </c>
      <c r="D20886" s="75" t="s">
        <v>123056</v>
      </c>
      <c r="E20886" s="75" t="s">
        <v>123057</v>
      </c>
      <c r="F20886" s="75" t="s">
        <v>123058</v>
      </c>
    </row>
    <row r="20887" spans="1:6">
      <c r="A20887" s="75" t="s">
        <v>123059</v>
      </c>
      <c r="B20887" s="75" t="s">
        <v>123060</v>
      </c>
      <c r="C20887" s="75" t="s">
        <v>123061</v>
      </c>
      <c r="D20887" s="75" t="s">
        <v>123062</v>
      </c>
      <c r="E20887" s="75" t="s">
        <v>123063</v>
      </c>
      <c r="F20887" s="75" t="s">
        <v>123064</v>
      </c>
    </row>
    <row r="20888" spans="1:6">
      <c r="A20888" s="75" t="s">
        <v>123065</v>
      </c>
      <c r="B20888" s="75" t="s">
        <v>123066</v>
      </c>
      <c r="C20888" s="75" t="s">
        <v>123067</v>
      </c>
      <c r="D20888" s="75" t="s">
        <v>123068</v>
      </c>
      <c r="E20888" s="75" t="s">
        <v>123069</v>
      </c>
      <c r="F20888" s="75" t="s">
        <v>123070</v>
      </c>
    </row>
    <row r="20889" spans="1:6">
      <c r="A20889" s="75" t="s">
        <v>123071</v>
      </c>
      <c r="B20889" s="75" t="s">
        <v>123072</v>
      </c>
      <c r="C20889" s="75" t="s">
        <v>123073</v>
      </c>
      <c r="D20889" s="75" t="s">
        <v>123074</v>
      </c>
      <c r="E20889" s="75" t="s">
        <v>123075</v>
      </c>
      <c r="F20889" s="75" t="s">
        <v>123076</v>
      </c>
    </row>
    <row r="20890" spans="1:6">
      <c r="A20890" s="75" t="s">
        <v>123077</v>
      </c>
      <c r="B20890" s="75" t="s">
        <v>123078</v>
      </c>
      <c r="C20890" s="75" t="s">
        <v>123079</v>
      </c>
      <c r="D20890" s="75" t="s">
        <v>123080</v>
      </c>
      <c r="E20890" s="75" t="s">
        <v>123081</v>
      </c>
      <c r="F20890" s="75" t="s">
        <v>123082</v>
      </c>
    </row>
    <row r="20891" spans="1:6">
      <c r="A20891" s="75" t="s">
        <v>123083</v>
      </c>
      <c r="B20891" s="75" t="s">
        <v>123083</v>
      </c>
      <c r="C20891" s="75" t="s">
        <v>123084</v>
      </c>
      <c r="D20891" s="75" t="s">
        <v>123085</v>
      </c>
      <c r="E20891" s="75" t="s">
        <v>123086</v>
      </c>
      <c r="F20891" s="75" t="s">
        <v>123087</v>
      </c>
    </row>
    <row r="20892" spans="1:6">
      <c r="A20892" s="75" t="s">
        <v>123088</v>
      </c>
      <c r="B20892" s="75" t="s">
        <v>123089</v>
      </c>
      <c r="C20892" s="75" t="s">
        <v>123090</v>
      </c>
      <c r="D20892" s="75" t="s">
        <v>123091</v>
      </c>
      <c r="E20892" s="75" t="s">
        <v>123092</v>
      </c>
      <c r="F20892" s="75" t="s">
        <v>123093</v>
      </c>
    </row>
    <row r="20893" spans="1:6">
      <c r="A20893" s="75" t="s">
        <v>123094</v>
      </c>
      <c r="B20893" s="75" t="s">
        <v>123095</v>
      </c>
      <c r="C20893" s="75" t="s">
        <v>123096</v>
      </c>
      <c r="D20893" s="75" t="s">
        <v>123097</v>
      </c>
      <c r="E20893" s="75" t="s">
        <v>123098</v>
      </c>
      <c r="F20893" s="75" t="s">
        <v>123099</v>
      </c>
    </row>
    <row r="20894" spans="1:6">
      <c r="A20894" s="75" t="s">
        <v>123100</v>
      </c>
      <c r="B20894" s="75" t="s">
        <v>123100</v>
      </c>
      <c r="C20894" s="75" t="s">
        <v>123101</v>
      </c>
      <c r="D20894" s="75" t="s">
        <v>123102</v>
      </c>
      <c r="E20894" s="75" t="s">
        <v>123103</v>
      </c>
      <c r="F20894" s="75" t="s">
        <v>123104</v>
      </c>
    </row>
    <row r="20895" spans="1:6">
      <c r="A20895" s="75" t="s">
        <v>123105</v>
      </c>
      <c r="B20895" s="75" t="s">
        <v>123105</v>
      </c>
      <c r="C20895" s="75" t="s">
        <v>123106</v>
      </c>
      <c r="D20895" s="75" t="s">
        <v>123107</v>
      </c>
      <c r="E20895" s="75" t="s">
        <v>123108</v>
      </c>
      <c r="F20895" s="75" t="s">
        <v>123109</v>
      </c>
    </row>
    <row r="20896" spans="1:6">
      <c r="A20896" s="75" t="s">
        <v>123110</v>
      </c>
      <c r="B20896" s="75" t="s">
        <v>123110</v>
      </c>
      <c r="C20896" s="75" t="s">
        <v>123111</v>
      </c>
      <c r="D20896" s="75" t="s">
        <v>123112</v>
      </c>
      <c r="E20896" s="75" t="s">
        <v>123113</v>
      </c>
      <c r="F20896" s="75" t="s">
        <v>123114</v>
      </c>
    </row>
    <row r="20897" spans="1:6">
      <c r="A20897" s="75" t="s">
        <v>123115</v>
      </c>
      <c r="B20897" s="75" t="s">
        <v>123116</v>
      </c>
      <c r="C20897" s="75" t="s">
        <v>123117</v>
      </c>
      <c r="D20897" s="75" t="s">
        <v>123118</v>
      </c>
      <c r="E20897" s="75" t="s">
        <v>123119</v>
      </c>
      <c r="F20897" s="75" t="s">
        <v>123120</v>
      </c>
    </row>
    <row r="20898" spans="1:6">
      <c r="A20898" s="75" t="s">
        <v>123121</v>
      </c>
      <c r="B20898" s="75" t="s">
        <v>123122</v>
      </c>
      <c r="C20898" s="75" t="s">
        <v>123123</v>
      </c>
      <c r="D20898" s="75" t="s">
        <v>123124</v>
      </c>
      <c r="E20898" s="75" t="s">
        <v>123125</v>
      </c>
      <c r="F20898" s="75" t="s">
        <v>123126</v>
      </c>
    </row>
    <row r="20899" spans="1:6">
      <c r="A20899" s="75" t="s">
        <v>123127</v>
      </c>
      <c r="B20899" s="75" t="s">
        <v>123128</v>
      </c>
      <c r="C20899" s="75" t="s">
        <v>123129</v>
      </c>
      <c r="D20899" s="75" t="s">
        <v>123130</v>
      </c>
      <c r="E20899" s="75" t="s">
        <v>123131</v>
      </c>
      <c r="F20899" s="75" t="s">
        <v>123132</v>
      </c>
    </row>
    <row r="20900" spans="1:6">
      <c r="A20900" s="75" t="s">
        <v>123133</v>
      </c>
      <c r="B20900" s="75" t="s">
        <v>123134</v>
      </c>
      <c r="C20900" s="75" t="s">
        <v>123135</v>
      </c>
      <c r="D20900" s="75" t="s">
        <v>123136</v>
      </c>
      <c r="E20900" s="75" t="s">
        <v>123137</v>
      </c>
      <c r="F20900" s="75" t="s">
        <v>123138</v>
      </c>
    </row>
    <row r="20901" spans="1:6">
      <c r="A20901" s="75" t="s">
        <v>123139</v>
      </c>
      <c r="B20901" s="75" t="s">
        <v>123140</v>
      </c>
      <c r="C20901" s="75" t="s">
        <v>123141</v>
      </c>
      <c r="D20901" s="75" t="s">
        <v>123142</v>
      </c>
      <c r="E20901" s="75" t="s">
        <v>123143</v>
      </c>
      <c r="F20901" s="75" t="s">
        <v>123144</v>
      </c>
    </row>
    <row r="20902" spans="1:6">
      <c r="A20902" s="75" t="s">
        <v>123145</v>
      </c>
      <c r="B20902" s="75" t="s">
        <v>123146</v>
      </c>
      <c r="C20902" s="75" t="s">
        <v>123147</v>
      </c>
      <c r="D20902" s="75" t="s">
        <v>123148</v>
      </c>
      <c r="E20902" s="75" t="s">
        <v>123149</v>
      </c>
      <c r="F20902" s="75" t="s">
        <v>123150</v>
      </c>
    </row>
    <row r="20903" spans="1:6" ht="42.75">
      <c r="A20903" s="75" t="s">
        <v>123151</v>
      </c>
      <c r="B20903" s="75" t="s">
        <v>123152</v>
      </c>
      <c r="C20903" s="75" t="s">
        <v>123153</v>
      </c>
      <c r="D20903" s="75" t="s">
        <v>123154</v>
      </c>
      <c r="E20903" s="75" t="s">
        <v>123155</v>
      </c>
      <c r="F20903" s="75" t="s">
        <v>123156</v>
      </c>
    </row>
    <row r="20904" spans="1:6" ht="28.5">
      <c r="A20904" s="75" t="s">
        <v>123157</v>
      </c>
      <c r="B20904" s="75" t="s">
        <v>123158</v>
      </c>
      <c r="C20904" s="75" t="s">
        <v>123159</v>
      </c>
      <c r="D20904" s="75" t="s">
        <v>123160</v>
      </c>
      <c r="E20904" s="75" t="s">
        <v>123161</v>
      </c>
      <c r="F20904" s="75" t="s">
        <v>123162</v>
      </c>
    </row>
    <row r="20905" spans="1:6" ht="28.5">
      <c r="A20905" s="75" t="s">
        <v>123163</v>
      </c>
      <c r="B20905" s="75" t="s">
        <v>123164</v>
      </c>
      <c r="C20905" s="75" t="s">
        <v>123165</v>
      </c>
      <c r="D20905" s="75" t="s">
        <v>123166</v>
      </c>
      <c r="E20905" s="75" t="s">
        <v>123167</v>
      </c>
      <c r="F20905" s="75" t="s">
        <v>123168</v>
      </c>
    </row>
    <row r="20906" spans="1:6" ht="28.5">
      <c r="A20906" s="75" t="s">
        <v>123169</v>
      </c>
      <c r="B20906" s="75" t="s">
        <v>123170</v>
      </c>
      <c r="C20906" s="75" t="s">
        <v>123171</v>
      </c>
      <c r="D20906" s="75" t="s">
        <v>123172</v>
      </c>
      <c r="E20906" s="75" t="s">
        <v>123173</v>
      </c>
      <c r="F20906" s="75" t="s">
        <v>123174</v>
      </c>
    </row>
    <row r="20907" spans="1:6">
      <c r="A20907" s="75" t="s">
        <v>123175</v>
      </c>
      <c r="B20907" s="75" t="s">
        <v>123176</v>
      </c>
      <c r="C20907" s="75" t="s">
        <v>123177</v>
      </c>
      <c r="D20907" s="75" t="s">
        <v>123178</v>
      </c>
      <c r="E20907" s="75" t="s">
        <v>123179</v>
      </c>
      <c r="F20907" s="75" t="s">
        <v>123180</v>
      </c>
    </row>
    <row r="20908" spans="1:6" ht="28.5">
      <c r="A20908" s="75" t="s">
        <v>123181</v>
      </c>
      <c r="B20908" s="75" t="s">
        <v>123182</v>
      </c>
      <c r="C20908" s="75" t="s">
        <v>123183</v>
      </c>
      <c r="D20908" s="75" t="s">
        <v>123184</v>
      </c>
      <c r="E20908" s="75" t="s">
        <v>123185</v>
      </c>
      <c r="F20908" s="75" t="s">
        <v>123186</v>
      </c>
    </row>
    <row r="20909" spans="1:6" ht="57">
      <c r="A20909" s="75" t="s">
        <v>123187</v>
      </c>
      <c r="B20909" s="75" t="s">
        <v>123188</v>
      </c>
      <c r="C20909" s="75" t="s">
        <v>123189</v>
      </c>
      <c r="D20909" s="75" t="s">
        <v>123190</v>
      </c>
      <c r="E20909" s="75" t="s">
        <v>123191</v>
      </c>
      <c r="F20909" s="75" t="s">
        <v>123192</v>
      </c>
    </row>
    <row r="20910" spans="1:6" ht="28.5">
      <c r="A20910" s="75" t="s">
        <v>123193</v>
      </c>
      <c r="B20910" s="75" t="s">
        <v>123194</v>
      </c>
      <c r="C20910" s="75" t="s">
        <v>123195</v>
      </c>
      <c r="D20910" s="75" t="s">
        <v>123196</v>
      </c>
      <c r="E20910" s="75" t="s">
        <v>123197</v>
      </c>
      <c r="F20910" s="75" t="s">
        <v>123198</v>
      </c>
    </row>
    <row r="20911" spans="1:6" ht="42.75">
      <c r="A20911" s="75" t="s">
        <v>123199</v>
      </c>
      <c r="B20911" s="75" t="s">
        <v>123200</v>
      </c>
      <c r="C20911" s="75" t="s">
        <v>123201</v>
      </c>
      <c r="D20911" s="75" t="s">
        <v>123202</v>
      </c>
      <c r="E20911" s="75" t="s">
        <v>123203</v>
      </c>
      <c r="F20911" s="75" t="s">
        <v>123204</v>
      </c>
    </row>
    <row r="20912" spans="1:6" ht="42.75">
      <c r="A20912" s="75" t="s">
        <v>123205</v>
      </c>
      <c r="B20912" s="75" t="s">
        <v>123206</v>
      </c>
      <c r="C20912" s="75" t="s">
        <v>123207</v>
      </c>
      <c r="D20912" s="75" t="s">
        <v>123208</v>
      </c>
      <c r="E20912" s="75" t="s">
        <v>123209</v>
      </c>
      <c r="F20912" s="75" t="s">
        <v>123210</v>
      </c>
    </row>
    <row r="20913" spans="1:6" ht="28.5">
      <c r="A20913" s="75" t="s">
        <v>123211</v>
      </c>
      <c r="B20913" s="75" t="s">
        <v>123212</v>
      </c>
      <c r="C20913" s="75" t="s">
        <v>123213</v>
      </c>
      <c r="D20913" s="75" t="s">
        <v>123214</v>
      </c>
      <c r="E20913" s="75" t="s">
        <v>123215</v>
      </c>
      <c r="F20913" s="75" t="s">
        <v>123216</v>
      </c>
    </row>
    <row r="20914" spans="1:6" ht="28.5">
      <c r="A20914" s="75" t="s">
        <v>123217</v>
      </c>
      <c r="B20914" s="75" t="s">
        <v>123218</v>
      </c>
      <c r="C20914" s="75" t="s">
        <v>123219</v>
      </c>
      <c r="D20914" s="75" t="s">
        <v>123220</v>
      </c>
      <c r="E20914" s="75" t="s">
        <v>123221</v>
      </c>
      <c r="F20914" s="75" t="s">
        <v>123222</v>
      </c>
    </row>
    <row r="20915" spans="1:6" ht="28.5">
      <c r="A20915" s="75" t="s">
        <v>123223</v>
      </c>
      <c r="B20915" s="75" t="s">
        <v>123224</v>
      </c>
      <c r="C20915" s="75" t="s">
        <v>123225</v>
      </c>
      <c r="D20915" s="75" t="s">
        <v>123226</v>
      </c>
      <c r="E20915" s="75" t="s">
        <v>123227</v>
      </c>
      <c r="F20915" s="75" t="s">
        <v>123228</v>
      </c>
    </row>
    <row r="20916" spans="1:6" ht="28.5">
      <c r="A20916" s="75" t="s">
        <v>123229</v>
      </c>
      <c r="B20916" s="75" t="s">
        <v>123230</v>
      </c>
      <c r="C20916" s="75" t="s">
        <v>123231</v>
      </c>
      <c r="D20916" s="75" t="s">
        <v>123232</v>
      </c>
      <c r="E20916" s="75" t="s">
        <v>123233</v>
      </c>
      <c r="F20916" s="75" t="s">
        <v>123234</v>
      </c>
    </row>
    <row r="20917" spans="1:6" ht="28.5">
      <c r="A20917" s="75" t="s">
        <v>123235</v>
      </c>
      <c r="B20917" s="75" t="s">
        <v>123236</v>
      </c>
      <c r="C20917" s="75" t="s">
        <v>123237</v>
      </c>
      <c r="D20917" s="75" t="s">
        <v>123238</v>
      </c>
      <c r="E20917" s="75" t="s">
        <v>123239</v>
      </c>
      <c r="F20917" s="75" t="s">
        <v>123240</v>
      </c>
    </row>
    <row r="20918" spans="1:6" ht="28.5">
      <c r="A20918" s="75" t="s">
        <v>123241</v>
      </c>
      <c r="B20918" s="75" t="s">
        <v>123242</v>
      </c>
      <c r="C20918" s="75" t="s">
        <v>123243</v>
      </c>
      <c r="D20918" s="75" t="s">
        <v>123244</v>
      </c>
      <c r="E20918" s="75" t="s">
        <v>123245</v>
      </c>
      <c r="F20918" s="75" t="s">
        <v>123246</v>
      </c>
    </row>
    <row r="20919" spans="1:6">
      <c r="A20919" s="75" t="s">
        <v>123247</v>
      </c>
      <c r="B20919" s="75" t="s">
        <v>123248</v>
      </c>
      <c r="C20919" s="75" t="s">
        <v>123249</v>
      </c>
      <c r="D20919" s="75" t="s">
        <v>123250</v>
      </c>
      <c r="E20919" s="75" t="s">
        <v>123251</v>
      </c>
      <c r="F20919" s="75" t="s">
        <v>123252</v>
      </c>
    </row>
    <row r="20920" spans="1:6">
      <c r="A20920" s="75" t="s">
        <v>123253</v>
      </c>
      <c r="B20920" s="75" t="s">
        <v>123254</v>
      </c>
      <c r="C20920" s="75" t="s">
        <v>123255</v>
      </c>
      <c r="D20920" s="75" t="s">
        <v>123256</v>
      </c>
      <c r="E20920" s="75" t="s">
        <v>123257</v>
      </c>
      <c r="F20920" s="75" t="s">
        <v>123258</v>
      </c>
    </row>
    <row r="20921" spans="1:6" ht="28.5">
      <c r="A20921" s="75" t="s">
        <v>123259</v>
      </c>
      <c r="B20921" s="75" t="s">
        <v>123260</v>
      </c>
      <c r="C20921" s="75" t="s">
        <v>123261</v>
      </c>
      <c r="D20921" s="75" t="s">
        <v>123262</v>
      </c>
      <c r="E20921" s="75" t="s">
        <v>123263</v>
      </c>
      <c r="F20921" s="75" t="s">
        <v>123264</v>
      </c>
    </row>
    <row r="20922" spans="1:6" ht="28.5">
      <c r="A20922" s="75" t="s">
        <v>123265</v>
      </c>
      <c r="B20922" s="75" t="s">
        <v>123266</v>
      </c>
      <c r="C20922" s="75" t="s">
        <v>123267</v>
      </c>
      <c r="D20922" s="75" t="s">
        <v>123268</v>
      </c>
      <c r="E20922" s="75" t="s">
        <v>123269</v>
      </c>
      <c r="F20922" s="75" t="s">
        <v>123270</v>
      </c>
    </row>
    <row r="20923" spans="1:6" ht="42.75">
      <c r="A20923" s="75" t="s">
        <v>123271</v>
      </c>
      <c r="B20923" s="75" t="s">
        <v>123272</v>
      </c>
      <c r="C20923" s="75" t="s">
        <v>123273</v>
      </c>
      <c r="D20923" s="75" t="s">
        <v>123274</v>
      </c>
      <c r="E20923" s="75" t="s">
        <v>123275</v>
      </c>
      <c r="F20923" s="101" t="s">
        <v>123276</v>
      </c>
    </row>
    <row r="20924" spans="1:6" ht="42.75">
      <c r="A20924" s="75" t="s">
        <v>123277</v>
      </c>
      <c r="B20924" s="75" t="s">
        <v>123278</v>
      </c>
      <c r="C20924" s="75" t="s">
        <v>123279</v>
      </c>
      <c r="D20924" s="75" t="s">
        <v>123280</v>
      </c>
      <c r="E20924" s="75" t="s">
        <v>123281</v>
      </c>
      <c r="F20924" s="75" t="s">
        <v>123282</v>
      </c>
    </row>
    <row r="20925" spans="1:6" ht="42.75">
      <c r="A20925" s="75" t="s">
        <v>123283</v>
      </c>
      <c r="B20925" s="75" t="s">
        <v>123284</v>
      </c>
      <c r="C20925" s="75" t="s">
        <v>123285</v>
      </c>
      <c r="D20925" s="75" t="s">
        <v>123286</v>
      </c>
      <c r="E20925" s="75" t="s">
        <v>123287</v>
      </c>
      <c r="F20925" s="75" t="s">
        <v>123288</v>
      </c>
    </row>
    <row r="20926" spans="1:6">
      <c r="A20926" s="75" t="s">
        <v>123289</v>
      </c>
      <c r="B20926" s="75" t="s">
        <v>123290</v>
      </c>
      <c r="C20926" s="75" t="s">
        <v>123291</v>
      </c>
      <c r="D20926" s="75" t="s">
        <v>123292</v>
      </c>
      <c r="E20926" s="75" t="s">
        <v>123293</v>
      </c>
      <c r="F20926" s="75" t="s">
        <v>123294</v>
      </c>
    </row>
    <row r="20927" spans="1:6">
      <c r="A20927" s="75" t="s">
        <v>123295</v>
      </c>
      <c r="B20927" s="75" t="s">
        <v>123296</v>
      </c>
      <c r="C20927" s="75" t="s">
        <v>123297</v>
      </c>
      <c r="D20927" s="75" t="s">
        <v>123298</v>
      </c>
      <c r="E20927" s="75" t="s">
        <v>78408</v>
      </c>
      <c r="F20927" s="75" t="s">
        <v>123299</v>
      </c>
    </row>
    <row r="20928" spans="1:6">
      <c r="A20928" s="75" t="s">
        <v>123300</v>
      </c>
      <c r="B20928" s="75" t="s">
        <v>123301</v>
      </c>
      <c r="C20928" s="75" t="s">
        <v>123302</v>
      </c>
      <c r="D20928" s="75" t="s">
        <v>123303</v>
      </c>
      <c r="E20928" s="75" t="s">
        <v>123304</v>
      </c>
      <c r="F20928" s="75" t="s">
        <v>123305</v>
      </c>
    </row>
    <row r="20929" spans="1:6">
      <c r="A20929" s="75" t="s">
        <v>123306</v>
      </c>
      <c r="B20929" s="75" t="s">
        <v>123307</v>
      </c>
      <c r="C20929" s="75" t="s">
        <v>123308</v>
      </c>
      <c r="D20929" s="75" t="s">
        <v>123309</v>
      </c>
      <c r="E20929" s="75" t="s">
        <v>123310</v>
      </c>
      <c r="F20929" s="75" t="s">
        <v>123311</v>
      </c>
    </row>
    <row r="20930" spans="1:6">
      <c r="A20930" s="75" t="s">
        <v>123312</v>
      </c>
      <c r="B20930" s="75" t="s">
        <v>123312</v>
      </c>
      <c r="C20930" s="75" t="s">
        <v>123313</v>
      </c>
      <c r="D20930" s="75" t="s">
        <v>123314</v>
      </c>
      <c r="E20930" s="75" t="s">
        <v>123315</v>
      </c>
      <c r="F20930" s="75" t="s">
        <v>123316</v>
      </c>
    </row>
    <row r="20931" spans="1:6">
      <c r="A20931" s="75" t="s">
        <v>123317</v>
      </c>
      <c r="B20931" s="75" t="s">
        <v>123318</v>
      </c>
      <c r="C20931" s="75" t="s">
        <v>123319</v>
      </c>
      <c r="D20931" s="75" t="s">
        <v>123320</v>
      </c>
      <c r="E20931" s="75" t="s">
        <v>123321</v>
      </c>
      <c r="F20931" s="75" t="s">
        <v>123322</v>
      </c>
    </row>
    <row r="20932" spans="1:6">
      <c r="A20932" s="75" t="s">
        <v>123323</v>
      </c>
      <c r="B20932" s="75" t="s">
        <v>123324</v>
      </c>
      <c r="C20932" s="75" t="s">
        <v>123325</v>
      </c>
      <c r="D20932" s="75" t="s">
        <v>123326</v>
      </c>
      <c r="E20932" s="75" t="s">
        <v>123327</v>
      </c>
      <c r="F20932" s="75" t="s">
        <v>123326</v>
      </c>
    </row>
    <row r="20933" spans="1:6">
      <c r="A20933" s="75" t="s">
        <v>123328</v>
      </c>
      <c r="B20933" s="75" t="s">
        <v>123329</v>
      </c>
      <c r="C20933" s="75" t="s">
        <v>123330</v>
      </c>
      <c r="D20933" s="75" t="s">
        <v>123331</v>
      </c>
      <c r="E20933" s="75" t="s">
        <v>123332</v>
      </c>
      <c r="F20933" s="75" t="s">
        <v>123333</v>
      </c>
    </row>
    <row r="20934" spans="1:6">
      <c r="A20934" s="75" t="s">
        <v>123334</v>
      </c>
      <c r="B20934" s="75" t="s">
        <v>123335</v>
      </c>
      <c r="C20934" s="75" t="s">
        <v>122794</v>
      </c>
      <c r="D20934" s="75" t="s">
        <v>122795</v>
      </c>
      <c r="E20934" s="75" t="s">
        <v>123336</v>
      </c>
      <c r="F20934" s="75" t="s">
        <v>122795</v>
      </c>
    </row>
    <row r="20935" spans="1:6" ht="128.25">
      <c r="A20935" s="75" t="s">
        <v>123337</v>
      </c>
      <c r="B20935" s="75" t="s">
        <v>123338</v>
      </c>
      <c r="C20935" s="75" t="s">
        <v>123339</v>
      </c>
      <c r="D20935" s="75" t="s">
        <v>123340</v>
      </c>
      <c r="E20935" s="75" t="s">
        <v>123341</v>
      </c>
      <c r="F20935" s="75" t="s">
        <v>123342</v>
      </c>
    </row>
    <row r="20936" spans="1:6">
      <c r="A20936" s="75" t="s">
        <v>123343</v>
      </c>
      <c r="B20936" s="75" t="s">
        <v>123344</v>
      </c>
      <c r="C20936" s="75" t="s">
        <v>123345</v>
      </c>
      <c r="D20936" s="75" t="s">
        <v>123346</v>
      </c>
      <c r="E20936" s="75" t="s">
        <v>123347</v>
      </c>
      <c r="F20936" s="75" t="s">
        <v>123348</v>
      </c>
    </row>
    <row r="20937" spans="1:6">
      <c r="A20937" s="75" t="s">
        <v>123349</v>
      </c>
      <c r="B20937" s="75" t="s">
        <v>123350</v>
      </c>
      <c r="C20937" s="75" t="s">
        <v>123351</v>
      </c>
      <c r="D20937" s="75" t="s">
        <v>123352</v>
      </c>
      <c r="E20937" s="75" t="s">
        <v>123353</v>
      </c>
      <c r="F20937" s="75" t="s">
        <v>123354</v>
      </c>
    </row>
    <row r="20938" spans="1:6" ht="42.75">
      <c r="A20938" s="75" t="s">
        <v>123355</v>
      </c>
      <c r="B20938" s="75" t="s">
        <v>123356</v>
      </c>
      <c r="C20938" s="75" t="s">
        <v>123357</v>
      </c>
      <c r="D20938" s="75" t="s">
        <v>123358</v>
      </c>
      <c r="E20938" s="75" t="s">
        <v>123359</v>
      </c>
      <c r="F20938" s="75" t="s">
        <v>123360</v>
      </c>
    </row>
    <row r="20939" spans="1:6" ht="42.75">
      <c r="A20939" s="75" t="s">
        <v>123361</v>
      </c>
      <c r="B20939" s="75" t="s">
        <v>123362</v>
      </c>
      <c r="C20939" s="75" t="s">
        <v>123363</v>
      </c>
      <c r="D20939" s="75" t="s">
        <v>123364</v>
      </c>
      <c r="E20939" s="75" t="s">
        <v>123365</v>
      </c>
      <c r="F20939" s="75" t="s">
        <v>123366</v>
      </c>
    </row>
    <row r="20940" spans="1:6">
      <c r="A20940" s="75" t="s">
        <v>123367</v>
      </c>
      <c r="B20940" s="75" t="s">
        <v>123367</v>
      </c>
      <c r="C20940" s="75" t="s">
        <v>123368</v>
      </c>
      <c r="D20940" s="75" t="s">
        <v>123369</v>
      </c>
      <c r="E20940" s="75" t="s">
        <v>123370</v>
      </c>
      <c r="F20940" s="75" t="s">
        <v>123371</v>
      </c>
    </row>
    <row r="20941" spans="1:6">
      <c r="A20941" s="75" t="s">
        <v>123372</v>
      </c>
      <c r="B20941" s="75" t="s">
        <v>123372</v>
      </c>
      <c r="C20941" s="75" t="s">
        <v>123373</v>
      </c>
      <c r="D20941" s="75" t="s">
        <v>123374</v>
      </c>
      <c r="E20941" s="75" t="s">
        <v>123375</v>
      </c>
      <c r="F20941" s="75" t="s">
        <v>123376</v>
      </c>
    </row>
    <row r="20942" spans="1:6">
      <c r="A20942" s="75" t="s">
        <v>123377</v>
      </c>
      <c r="B20942" s="75" t="s">
        <v>123377</v>
      </c>
      <c r="C20942" s="75" t="s">
        <v>123378</v>
      </c>
      <c r="D20942" s="75" t="s">
        <v>123379</v>
      </c>
      <c r="E20942" s="75" t="s">
        <v>123380</v>
      </c>
      <c r="F20942" s="75" t="s">
        <v>123381</v>
      </c>
    </row>
    <row r="20943" spans="1:6">
      <c r="A20943" s="75" t="s">
        <v>123382</v>
      </c>
      <c r="B20943" s="75" t="s">
        <v>123382</v>
      </c>
      <c r="C20943" s="75" t="s">
        <v>123383</v>
      </c>
      <c r="D20943" s="75" t="s">
        <v>123384</v>
      </c>
      <c r="E20943" s="75" t="s">
        <v>123385</v>
      </c>
      <c r="F20943" s="75" t="s">
        <v>123386</v>
      </c>
    </row>
    <row r="20944" spans="1:6">
      <c r="A20944" s="75" t="s">
        <v>123387</v>
      </c>
      <c r="B20944" s="75" t="s">
        <v>123388</v>
      </c>
      <c r="C20944" s="75" t="s">
        <v>123389</v>
      </c>
      <c r="D20944" s="75" t="s">
        <v>123390</v>
      </c>
      <c r="E20944" s="75" t="s">
        <v>123391</v>
      </c>
      <c r="F20944" s="75" t="s">
        <v>123392</v>
      </c>
    </row>
    <row r="20945" spans="1:6">
      <c r="A20945" s="75" t="s">
        <v>123393</v>
      </c>
      <c r="B20945" s="75" t="s">
        <v>123394</v>
      </c>
      <c r="C20945" s="75" t="s">
        <v>123395</v>
      </c>
      <c r="D20945" s="75" t="s">
        <v>123396</v>
      </c>
      <c r="E20945" s="75" t="s">
        <v>123397</v>
      </c>
      <c r="F20945" s="75" t="s">
        <v>123398</v>
      </c>
    </row>
    <row r="20946" spans="1:6">
      <c r="A20946" s="75" t="s">
        <v>123399</v>
      </c>
      <c r="B20946" s="75" t="s">
        <v>123400</v>
      </c>
      <c r="C20946" s="75" t="s">
        <v>123401</v>
      </c>
      <c r="D20946" s="75" t="s">
        <v>123402</v>
      </c>
      <c r="E20946" s="75" t="s">
        <v>123403</v>
      </c>
      <c r="F20946" s="75" t="s">
        <v>123404</v>
      </c>
    </row>
    <row r="20947" spans="1:6">
      <c r="A20947" s="75" t="s">
        <v>123405</v>
      </c>
      <c r="B20947" s="75" t="s">
        <v>123406</v>
      </c>
      <c r="C20947" s="75" t="s">
        <v>123407</v>
      </c>
      <c r="D20947" s="75" t="s">
        <v>123408</v>
      </c>
      <c r="E20947" s="75" t="s">
        <v>123409</v>
      </c>
      <c r="F20947" s="75" t="s">
        <v>123410</v>
      </c>
    </row>
    <row r="20948" spans="1:6">
      <c r="A20948" s="75" t="s">
        <v>123411</v>
      </c>
      <c r="B20948" s="75" t="s">
        <v>123412</v>
      </c>
      <c r="C20948" s="75" t="s">
        <v>123413</v>
      </c>
      <c r="D20948" s="75" t="s">
        <v>123414</v>
      </c>
      <c r="E20948" s="75" t="s">
        <v>123415</v>
      </c>
      <c r="F20948" s="75" t="s">
        <v>123416</v>
      </c>
    </row>
    <row r="20949" spans="1:6">
      <c r="A20949" s="75" t="s">
        <v>123417</v>
      </c>
      <c r="B20949" s="75" t="s">
        <v>123418</v>
      </c>
      <c r="C20949" s="75" t="s">
        <v>123419</v>
      </c>
      <c r="D20949" s="75" t="s">
        <v>123420</v>
      </c>
      <c r="E20949" s="75" t="s">
        <v>123421</v>
      </c>
      <c r="F20949" s="75" t="s">
        <v>123422</v>
      </c>
    </row>
    <row r="20950" spans="1:6">
      <c r="A20950" s="75" t="s">
        <v>123423</v>
      </c>
      <c r="B20950" s="75" t="s">
        <v>123424</v>
      </c>
      <c r="C20950" s="75" t="s">
        <v>123425</v>
      </c>
      <c r="D20950" s="75" t="s">
        <v>123426</v>
      </c>
      <c r="E20950" s="75" t="s">
        <v>123427</v>
      </c>
      <c r="F20950" s="75" t="s">
        <v>123428</v>
      </c>
    </row>
    <row r="20951" spans="1:6">
      <c r="A20951" s="75" t="s">
        <v>123429</v>
      </c>
      <c r="B20951" s="75" t="s">
        <v>123430</v>
      </c>
      <c r="C20951" s="75" t="s">
        <v>123431</v>
      </c>
      <c r="D20951" s="75" t="s">
        <v>123432</v>
      </c>
      <c r="E20951" s="75" t="s">
        <v>123433</v>
      </c>
      <c r="F20951" s="75" t="s">
        <v>123434</v>
      </c>
    </row>
    <row r="20952" spans="1:6">
      <c r="A20952" s="75" t="s">
        <v>123435</v>
      </c>
      <c r="B20952" s="75" t="s">
        <v>123436</v>
      </c>
      <c r="C20952" s="75" t="s">
        <v>123437</v>
      </c>
      <c r="D20952" s="75" t="s">
        <v>123438</v>
      </c>
      <c r="E20952" s="75" t="s">
        <v>123439</v>
      </c>
      <c r="F20952" s="75" t="s">
        <v>123440</v>
      </c>
    </row>
    <row r="20953" spans="1:6">
      <c r="A20953" s="75" t="s">
        <v>123441</v>
      </c>
      <c r="B20953" s="75" t="s">
        <v>123442</v>
      </c>
      <c r="C20953" s="75" t="s">
        <v>123443</v>
      </c>
      <c r="D20953" s="75" t="s">
        <v>123444</v>
      </c>
      <c r="E20953" s="75" t="s">
        <v>123445</v>
      </c>
      <c r="F20953" s="75" t="s">
        <v>123446</v>
      </c>
    </row>
    <row r="20954" spans="1:6">
      <c r="A20954" s="75" t="s">
        <v>123447</v>
      </c>
      <c r="B20954" s="75" t="s">
        <v>123448</v>
      </c>
      <c r="C20954" s="75" t="s">
        <v>123449</v>
      </c>
      <c r="D20954" s="75" t="s">
        <v>123450</v>
      </c>
      <c r="E20954" s="75" t="s">
        <v>123451</v>
      </c>
      <c r="F20954" s="75" t="s">
        <v>123452</v>
      </c>
    </row>
    <row r="20955" spans="1:6">
      <c r="A20955" s="75" t="s">
        <v>123453</v>
      </c>
      <c r="B20955" s="75" t="s">
        <v>123454</v>
      </c>
      <c r="C20955" s="75" t="s">
        <v>123455</v>
      </c>
      <c r="D20955" s="75" t="s">
        <v>123456</v>
      </c>
      <c r="E20955" s="75" t="s">
        <v>123457</v>
      </c>
      <c r="F20955" s="75" t="s">
        <v>123458</v>
      </c>
    </row>
    <row r="20956" spans="1:6">
      <c r="A20956" s="75" t="s">
        <v>123459</v>
      </c>
      <c r="B20956" s="75" t="s">
        <v>123460</v>
      </c>
      <c r="C20956" s="75" t="s">
        <v>123461</v>
      </c>
      <c r="D20956" s="75" t="s">
        <v>123462</v>
      </c>
      <c r="E20956" s="75" t="s">
        <v>123463</v>
      </c>
      <c r="F20956" s="75" t="s">
        <v>123464</v>
      </c>
    </row>
    <row r="20957" spans="1:6">
      <c r="A20957" s="75" t="s">
        <v>123465</v>
      </c>
      <c r="B20957" s="75" t="s">
        <v>123466</v>
      </c>
      <c r="C20957" s="75" t="s">
        <v>123467</v>
      </c>
      <c r="D20957" s="75" t="s">
        <v>123468</v>
      </c>
      <c r="E20957" s="75" t="s">
        <v>123469</v>
      </c>
      <c r="F20957" s="75" t="s">
        <v>123470</v>
      </c>
    </row>
    <row r="20958" spans="1:6">
      <c r="A20958" s="75" t="s">
        <v>123471</v>
      </c>
      <c r="B20958" s="75" t="s">
        <v>123472</v>
      </c>
      <c r="C20958" s="75" t="s">
        <v>123473</v>
      </c>
      <c r="D20958" s="75" t="s">
        <v>123474</v>
      </c>
      <c r="E20958" s="75" t="s">
        <v>123475</v>
      </c>
      <c r="F20958" s="75" t="s">
        <v>123476</v>
      </c>
    </row>
    <row r="20959" spans="1:6">
      <c r="A20959" s="75" t="s">
        <v>123477</v>
      </c>
      <c r="B20959" s="75" t="s">
        <v>123478</v>
      </c>
      <c r="C20959" s="75" t="s">
        <v>123479</v>
      </c>
      <c r="D20959" s="75" t="s">
        <v>123480</v>
      </c>
      <c r="E20959" s="75" t="s">
        <v>123481</v>
      </c>
      <c r="F20959" s="75" t="s">
        <v>123482</v>
      </c>
    </row>
    <row r="20960" spans="1:6">
      <c r="A20960" s="75" t="s">
        <v>123483</v>
      </c>
      <c r="B20960" s="75" t="s">
        <v>123484</v>
      </c>
      <c r="C20960" s="75" t="s">
        <v>123485</v>
      </c>
      <c r="D20960" s="75" t="s">
        <v>123486</v>
      </c>
      <c r="E20960" s="75" t="s">
        <v>123487</v>
      </c>
      <c r="F20960" s="75" t="s">
        <v>123488</v>
      </c>
    </row>
    <row r="20961" spans="1:6">
      <c r="A20961" s="75" t="s">
        <v>123489</v>
      </c>
      <c r="B20961" s="75" t="s">
        <v>123490</v>
      </c>
      <c r="C20961" s="75" t="s">
        <v>123491</v>
      </c>
      <c r="D20961" s="75" t="s">
        <v>123492</v>
      </c>
      <c r="E20961" s="75" t="s">
        <v>123493</v>
      </c>
      <c r="F20961" s="75" t="s">
        <v>123494</v>
      </c>
    </row>
    <row r="20962" spans="1:6">
      <c r="A20962" s="75" t="s">
        <v>123495</v>
      </c>
      <c r="B20962" s="75" t="s">
        <v>123496</v>
      </c>
      <c r="C20962" s="75" t="s">
        <v>123497</v>
      </c>
      <c r="D20962" s="75" t="s">
        <v>123498</v>
      </c>
      <c r="E20962" s="75" t="s">
        <v>123499</v>
      </c>
      <c r="F20962" s="75" t="s">
        <v>123500</v>
      </c>
    </row>
    <row r="20963" spans="1:6">
      <c r="A20963" s="75" t="s">
        <v>123501</v>
      </c>
      <c r="B20963" s="75" t="s">
        <v>123502</v>
      </c>
      <c r="C20963" s="75" t="s">
        <v>123503</v>
      </c>
      <c r="D20963" s="75" t="s">
        <v>123504</v>
      </c>
      <c r="E20963" s="75" t="s">
        <v>123505</v>
      </c>
      <c r="F20963" s="75" t="s">
        <v>123506</v>
      </c>
    </row>
    <row r="20964" spans="1:6">
      <c r="A20964" s="75" t="s">
        <v>123507</v>
      </c>
      <c r="B20964" s="75" t="s">
        <v>123508</v>
      </c>
      <c r="C20964" s="75" t="s">
        <v>123509</v>
      </c>
      <c r="D20964" s="75" t="s">
        <v>123510</v>
      </c>
      <c r="E20964" s="75" t="s">
        <v>123511</v>
      </c>
      <c r="F20964" s="75" t="s">
        <v>123512</v>
      </c>
    </row>
    <row r="20965" spans="1:6">
      <c r="A20965" s="75" t="s">
        <v>123513</v>
      </c>
      <c r="B20965" s="75" t="s">
        <v>123514</v>
      </c>
      <c r="C20965" s="75" t="s">
        <v>123515</v>
      </c>
      <c r="D20965" s="75" t="s">
        <v>123516</v>
      </c>
      <c r="E20965" s="75" t="s">
        <v>123517</v>
      </c>
      <c r="F20965" s="75" t="s">
        <v>123518</v>
      </c>
    </row>
    <row r="20966" spans="1:6">
      <c r="A20966" s="75" t="s">
        <v>123519</v>
      </c>
      <c r="B20966" s="75" t="s">
        <v>123520</v>
      </c>
      <c r="C20966" s="75" t="s">
        <v>123521</v>
      </c>
      <c r="D20966" s="75" t="s">
        <v>123522</v>
      </c>
      <c r="E20966" s="75" t="s">
        <v>123523</v>
      </c>
      <c r="F20966" s="75" t="s">
        <v>123524</v>
      </c>
    </row>
    <row r="20967" spans="1:6">
      <c r="A20967" s="75" t="s">
        <v>123525</v>
      </c>
      <c r="B20967" s="75" t="s">
        <v>123526</v>
      </c>
      <c r="C20967" s="75" t="s">
        <v>123527</v>
      </c>
      <c r="D20967" s="75" t="s">
        <v>123528</v>
      </c>
      <c r="E20967" s="75" t="s">
        <v>123529</v>
      </c>
      <c r="F20967" s="75" t="s">
        <v>123530</v>
      </c>
    </row>
    <row r="20968" spans="1:6">
      <c r="A20968" s="75" t="s">
        <v>123531</v>
      </c>
      <c r="B20968" s="75" t="s">
        <v>123532</v>
      </c>
      <c r="C20968" s="75" t="s">
        <v>123485</v>
      </c>
      <c r="D20968" s="75" t="s">
        <v>123533</v>
      </c>
      <c r="E20968" s="75" t="s">
        <v>123534</v>
      </c>
      <c r="F20968" s="75" t="s">
        <v>123488</v>
      </c>
    </row>
    <row r="20969" spans="1:6">
      <c r="A20969" s="75" t="s">
        <v>123535</v>
      </c>
      <c r="B20969" s="75" t="s">
        <v>123536</v>
      </c>
      <c r="C20969" s="75" t="s">
        <v>123491</v>
      </c>
      <c r="D20969" s="75" t="s">
        <v>123537</v>
      </c>
      <c r="E20969" s="75" t="s">
        <v>123538</v>
      </c>
      <c r="F20969" s="75" t="s">
        <v>123494</v>
      </c>
    </row>
    <row r="20970" spans="1:6">
      <c r="A20970" s="75" t="s">
        <v>123539</v>
      </c>
      <c r="B20970" s="75" t="s">
        <v>123540</v>
      </c>
      <c r="C20970" s="75" t="s">
        <v>123497</v>
      </c>
      <c r="D20970" s="75" t="s">
        <v>123541</v>
      </c>
      <c r="E20970" s="75" t="s">
        <v>123542</v>
      </c>
      <c r="F20970" s="75" t="s">
        <v>123500</v>
      </c>
    </row>
    <row r="20971" spans="1:6">
      <c r="A20971" s="75" t="s">
        <v>123543</v>
      </c>
      <c r="B20971" s="75" t="s">
        <v>123544</v>
      </c>
      <c r="C20971" s="75" t="s">
        <v>123503</v>
      </c>
      <c r="D20971" s="75" t="s">
        <v>123545</v>
      </c>
      <c r="E20971" s="75" t="s">
        <v>123546</v>
      </c>
      <c r="F20971" s="75" t="s">
        <v>123506</v>
      </c>
    </row>
    <row r="20972" spans="1:6">
      <c r="A20972" s="75" t="s">
        <v>123547</v>
      </c>
      <c r="B20972" s="75" t="s">
        <v>123548</v>
      </c>
      <c r="C20972" s="75" t="s">
        <v>123549</v>
      </c>
      <c r="D20972" s="75" t="s">
        <v>123550</v>
      </c>
      <c r="E20972" s="75" t="s">
        <v>123551</v>
      </c>
      <c r="F20972" s="75" t="s">
        <v>123552</v>
      </c>
    </row>
    <row r="20973" spans="1:6">
      <c r="A20973" s="75" t="s">
        <v>123553</v>
      </c>
      <c r="B20973" s="75" t="s">
        <v>123554</v>
      </c>
      <c r="C20973" s="75" t="s">
        <v>123555</v>
      </c>
      <c r="D20973" s="75" t="s">
        <v>123556</v>
      </c>
      <c r="E20973" s="75" t="s">
        <v>123557</v>
      </c>
      <c r="F20973" s="75" t="s">
        <v>123558</v>
      </c>
    </row>
    <row r="20974" spans="1:6">
      <c r="A20974" s="75" t="s">
        <v>123559</v>
      </c>
      <c r="B20974" s="75" t="s">
        <v>123560</v>
      </c>
      <c r="C20974" s="75" t="s">
        <v>123561</v>
      </c>
      <c r="D20974" s="75" t="s">
        <v>123562</v>
      </c>
      <c r="E20974" s="75" t="s">
        <v>123563</v>
      </c>
      <c r="F20974" s="75" t="s">
        <v>123564</v>
      </c>
    </row>
    <row r="20975" spans="1:6">
      <c r="A20975" s="75" t="s">
        <v>123565</v>
      </c>
      <c r="B20975" s="75" t="s">
        <v>123566</v>
      </c>
      <c r="C20975" s="75" t="s">
        <v>123567</v>
      </c>
      <c r="D20975" s="75" t="s">
        <v>123568</v>
      </c>
      <c r="E20975" s="75" t="s">
        <v>123569</v>
      </c>
      <c r="F20975" s="75" t="s">
        <v>123570</v>
      </c>
    </row>
    <row r="20976" spans="1:6">
      <c r="A20976" s="75" t="s">
        <v>123571</v>
      </c>
      <c r="B20976" s="75" t="s">
        <v>123572</v>
      </c>
      <c r="C20976" s="75" t="s">
        <v>123573</v>
      </c>
      <c r="D20976" s="75" t="s">
        <v>123574</v>
      </c>
      <c r="E20976" s="75" t="s">
        <v>123575</v>
      </c>
      <c r="F20976" s="75" t="s">
        <v>123576</v>
      </c>
    </row>
    <row r="20977" spans="1:6">
      <c r="A20977" s="75" t="s">
        <v>123577</v>
      </c>
      <c r="B20977" s="75" t="s">
        <v>123578</v>
      </c>
      <c r="C20977" s="75" t="s">
        <v>123579</v>
      </c>
      <c r="D20977" s="75" t="s">
        <v>123580</v>
      </c>
      <c r="E20977" s="75" t="s">
        <v>123581</v>
      </c>
      <c r="F20977" s="75" t="s">
        <v>123582</v>
      </c>
    </row>
    <row r="20978" spans="1:6">
      <c r="A20978" s="75" t="s">
        <v>123583</v>
      </c>
      <c r="B20978" s="75" t="s">
        <v>123584</v>
      </c>
      <c r="C20978" s="75" t="s">
        <v>123585</v>
      </c>
      <c r="D20978" s="75" t="s">
        <v>123586</v>
      </c>
      <c r="E20978" s="75" t="s">
        <v>123587</v>
      </c>
      <c r="F20978" s="75" t="s">
        <v>123588</v>
      </c>
    </row>
    <row r="20979" spans="1:6">
      <c r="A20979" s="75" t="s">
        <v>123589</v>
      </c>
      <c r="B20979" s="75" t="s">
        <v>123590</v>
      </c>
      <c r="C20979" s="75" t="s">
        <v>123591</v>
      </c>
      <c r="D20979" s="75" t="s">
        <v>123592</v>
      </c>
      <c r="E20979" s="75" t="s">
        <v>123593</v>
      </c>
      <c r="F20979" s="75" t="s">
        <v>123594</v>
      </c>
    </row>
    <row r="20980" spans="1:6">
      <c r="A20980" s="75" t="s">
        <v>123595</v>
      </c>
      <c r="B20980" s="75" t="s">
        <v>123596</v>
      </c>
      <c r="C20980" s="75" t="s">
        <v>123597</v>
      </c>
      <c r="D20980" s="75" t="s">
        <v>123598</v>
      </c>
      <c r="E20980" s="75" t="s">
        <v>123599</v>
      </c>
      <c r="F20980" s="75" t="s">
        <v>123600</v>
      </c>
    </row>
    <row r="20981" spans="1:6">
      <c r="A20981" s="75" t="s">
        <v>123601</v>
      </c>
      <c r="B20981" s="75" t="s">
        <v>123602</v>
      </c>
      <c r="C20981" s="75" t="s">
        <v>123603</v>
      </c>
      <c r="D20981" s="75" t="s">
        <v>123604</v>
      </c>
      <c r="E20981" s="75" t="s">
        <v>123605</v>
      </c>
      <c r="F20981" s="75" t="s">
        <v>123606</v>
      </c>
    </row>
    <row r="20982" spans="1:6">
      <c r="A20982" s="75" t="s">
        <v>123607</v>
      </c>
      <c r="B20982" s="75" t="s">
        <v>123608</v>
      </c>
      <c r="C20982" s="75" t="s">
        <v>123609</v>
      </c>
      <c r="D20982" s="75" t="s">
        <v>123610</v>
      </c>
      <c r="E20982" s="75" t="s">
        <v>123611</v>
      </c>
      <c r="F20982" s="75" t="s">
        <v>123612</v>
      </c>
    </row>
    <row r="20983" spans="1:6">
      <c r="A20983" s="75" t="s">
        <v>123613</v>
      </c>
      <c r="B20983" s="75" t="s">
        <v>123614</v>
      </c>
      <c r="C20983" s="75" t="s">
        <v>123615</v>
      </c>
      <c r="D20983" s="75" t="s">
        <v>123616</v>
      </c>
      <c r="E20983" s="75" t="s">
        <v>123617</v>
      </c>
      <c r="F20983" s="75" t="s">
        <v>123618</v>
      </c>
    </row>
    <row r="20984" spans="1:6">
      <c r="A20984" s="75" t="s">
        <v>123619</v>
      </c>
      <c r="B20984" s="75" t="s">
        <v>123620</v>
      </c>
      <c r="C20984" s="75" t="s">
        <v>123621</v>
      </c>
      <c r="D20984" s="75" t="s">
        <v>123622</v>
      </c>
      <c r="E20984" s="75" t="s">
        <v>123623</v>
      </c>
      <c r="F20984" s="75" t="s">
        <v>123624</v>
      </c>
    </row>
    <row r="20985" spans="1:6">
      <c r="A20985" s="75" t="s">
        <v>123625</v>
      </c>
      <c r="B20985" s="75" t="s">
        <v>123626</v>
      </c>
      <c r="C20985" s="75" t="s">
        <v>123627</v>
      </c>
      <c r="D20985" s="75" t="s">
        <v>123628</v>
      </c>
      <c r="E20985" s="75" t="s">
        <v>123629</v>
      </c>
      <c r="F20985" s="75" t="s">
        <v>123630</v>
      </c>
    </row>
    <row r="20986" spans="1:6">
      <c r="A20986" s="75" t="s">
        <v>123631</v>
      </c>
      <c r="B20986" s="75" t="s">
        <v>123632</v>
      </c>
      <c r="C20986" s="75" t="s">
        <v>123633</v>
      </c>
      <c r="D20986" s="75" t="s">
        <v>123634</v>
      </c>
      <c r="E20986" s="75" t="s">
        <v>123635</v>
      </c>
      <c r="F20986" s="75" t="s">
        <v>123636</v>
      </c>
    </row>
    <row r="20987" spans="1:6">
      <c r="A20987" s="75" t="s">
        <v>123637</v>
      </c>
      <c r="B20987" s="75" t="s">
        <v>123638</v>
      </c>
      <c r="C20987" s="75" t="s">
        <v>123639</v>
      </c>
      <c r="D20987" s="75" t="s">
        <v>123640</v>
      </c>
      <c r="E20987" s="75" t="s">
        <v>123641</v>
      </c>
      <c r="F20987" s="75" t="s">
        <v>123642</v>
      </c>
    </row>
    <row r="20988" spans="1:6" ht="28.5">
      <c r="A20988" s="75" t="s">
        <v>123643</v>
      </c>
      <c r="B20988" s="75" t="s">
        <v>123644</v>
      </c>
      <c r="C20988" s="75" t="s">
        <v>123645</v>
      </c>
      <c r="D20988" s="75" t="s">
        <v>123646</v>
      </c>
      <c r="E20988" s="75" t="s">
        <v>123647</v>
      </c>
      <c r="F20988" s="75" t="s">
        <v>123648</v>
      </c>
    </row>
    <row r="20989" spans="1:6">
      <c r="A20989" s="75" t="s">
        <v>123649</v>
      </c>
      <c r="B20989" s="75" t="s">
        <v>123650</v>
      </c>
      <c r="C20989" s="75" t="s">
        <v>123651</v>
      </c>
      <c r="D20989" s="75" t="s">
        <v>123652</v>
      </c>
      <c r="E20989" s="75" t="s">
        <v>123653</v>
      </c>
      <c r="F20989" s="75" t="s">
        <v>123654</v>
      </c>
    </row>
    <row r="20990" spans="1:6" ht="28.5">
      <c r="A20990" s="75" t="s">
        <v>123655</v>
      </c>
      <c r="B20990" s="75" t="s">
        <v>123656</v>
      </c>
      <c r="C20990" s="75" t="s">
        <v>123657</v>
      </c>
      <c r="D20990" s="75" t="s">
        <v>123658</v>
      </c>
      <c r="E20990" s="75" t="s">
        <v>123659</v>
      </c>
      <c r="F20990" s="75" t="s">
        <v>123660</v>
      </c>
    </row>
    <row r="20991" spans="1:6" ht="28.5">
      <c r="A20991" s="75" t="s">
        <v>123661</v>
      </c>
      <c r="B20991" s="75" t="s">
        <v>123662</v>
      </c>
      <c r="C20991" s="75" t="s">
        <v>123663</v>
      </c>
      <c r="D20991" s="75" t="s">
        <v>123664</v>
      </c>
      <c r="E20991" s="75" t="s">
        <v>123647</v>
      </c>
      <c r="F20991" s="75" t="s">
        <v>123665</v>
      </c>
    </row>
    <row r="20992" spans="1:6" ht="28.5">
      <c r="A20992" s="75" t="s">
        <v>123666</v>
      </c>
      <c r="B20992" s="75" t="s">
        <v>123667</v>
      </c>
      <c r="C20992" s="75" t="s">
        <v>123668</v>
      </c>
      <c r="D20992" s="75" t="s">
        <v>123669</v>
      </c>
      <c r="E20992" s="75" t="s">
        <v>123670</v>
      </c>
      <c r="F20992" s="75" t="s">
        <v>123671</v>
      </c>
    </row>
    <row r="20993" spans="1:6">
      <c r="A20993" s="75" t="s">
        <v>123672</v>
      </c>
      <c r="B20993" s="75" t="s">
        <v>123673</v>
      </c>
      <c r="C20993" s="75" t="s">
        <v>123674</v>
      </c>
      <c r="D20993" s="75" t="s">
        <v>123675</v>
      </c>
      <c r="E20993" s="75" t="s">
        <v>123676</v>
      </c>
      <c r="F20993" s="75" t="s">
        <v>123677</v>
      </c>
    </row>
    <row r="20994" spans="1:6" ht="28.5">
      <c r="A20994" s="75" t="s">
        <v>123678</v>
      </c>
      <c r="B20994" s="75" t="s">
        <v>123679</v>
      </c>
      <c r="C20994" s="75" t="s">
        <v>123680</v>
      </c>
      <c r="D20994" s="75" t="s">
        <v>123681</v>
      </c>
      <c r="E20994" s="75" t="s">
        <v>123682</v>
      </c>
      <c r="F20994" s="75" t="s">
        <v>123683</v>
      </c>
    </row>
    <row r="20995" spans="1:6">
      <c r="A20995" s="75" t="s">
        <v>123684</v>
      </c>
      <c r="B20995" s="75" t="s">
        <v>123685</v>
      </c>
      <c r="C20995" s="75" t="s">
        <v>123686</v>
      </c>
      <c r="D20995" s="75" t="s">
        <v>123687</v>
      </c>
      <c r="E20995" s="75" t="s">
        <v>123688</v>
      </c>
      <c r="F20995" s="75" t="s">
        <v>123689</v>
      </c>
    </row>
    <row r="20996" spans="1:6">
      <c r="A20996" s="75" t="s">
        <v>123690</v>
      </c>
      <c r="B20996" s="75" t="s">
        <v>123691</v>
      </c>
      <c r="C20996" s="75" t="s">
        <v>123692</v>
      </c>
      <c r="D20996" s="75" t="s">
        <v>123693</v>
      </c>
      <c r="E20996" s="75" t="s">
        <v>123694</v>
      </c>
      <c r="F20996" s="75" t="s">
        <v>123695</v>
      </c>
    </row>
    <row r="20997" spans="1:6">
      <c r="A20997" s="75" t="s">
        <v>123696</v>
      </c>
      <c r="B20997" s="75" t="s">
        <v>123697</v>
      </c>
      <c r="C20997" s="75" t="s">
        <v>123698</v>
      </c>
      <c r="D20997" s="75" t="s">
        <v>123699</v>
      </c>
      <c r="E20997" s="75" t="s">
        <v>123700</v>
      </c>
      <c r="F20997" s="75" t="s">
        <v>123701</v>
      </c>
    </row>
    <row r="20998" spans="1:6">
      <c r="A20998" s="75" t="s">
        <v>123702</v>
      </c>
      <c r="B20998" s="75" t="s">
        <v>123703</v>
      </c>
      <c r="C20998" s="75" t="s">
        <v>53970</v>
      </c>
      <c r="D20998" s="75" t="s">
        <v>123704</v>
      </c>
      <c r="E20998" s="75" t="s">
        <v>123705</v>
      </c>
      <c r="F20998" s="75" t="s">
        <v>123706</v>
      </c>
    </row>
    <row r="20999" spans="1:6">
      <c r="A20999" s="75" t="s">
        <v>123707</v>
      </c>
      <c r="B20999" s="75" t="s">
        <v>123708</v>
      </c>
      <c r="C20999" s="75" t="s">
        <v>123709</v>
      </c>
      <c r="D20999" s="75" t="s">
        <v>123710</v>
      </c>
      <c r="E20999" s="75" t="s">
        <v>123711</v>
      </c>
      <c r="F20999" s="75" t="s">
        <v>123712</v>
      </c>
    </row>
    <row r="21000" spans="1:6">
      <c r="A21000" s="75" t="s">
        <v>123713</v>
      </c>
      <c r="B21000" s="75" t="s">
        <v>123714</v>
      </c>
      <c r="C21000" s="75" t="s">
        <v>123715</v>
      </c>
      <c r="D21000" s="75" t="s">
        <v>123716</v>
      </c>
      <c r="E21000" s="75" t="s">
        <v>123717</v>
      </c>
      <c r="F21000" s="75" t="s">
        <v>123718</v>
      </c>
    </row>
    <row r="21001" spans="1:6" ht="42.75">
      <c r="A21001" s="75" t="s">
        <v>123719</v>
      </c>
      <c r="B21001" s="75" t="s">
        <v>123720</v>
      </c>
      <c r="C21001" s="75" t="s">
        <v>123721</v>
      </c>
      <c r="D21001" s="75" t="s">
        <v>123722</v>
      </c>
      <c r="E21001" s="75" t="s">
        <v>123723</v>
      </c>
      <c r="F21001" s="75" t="s">
        <v>123724</v>
      </c>
    </row>
    <row r="21002" spans="1:6">
      <c r="A21002" s="75" t="s">
        <v>123725</v>
      </c>
      <c r="B21002" s="75" t="s">
        <v>123726</v>
      </c>
      <c r="C21002" s="75" t="s">
        <v>123727</v>
      </c>
      <c r="D21002" s="75" t="s">
        <v>123728</v>
      </c>
      <c r="E21002" s="75" t="s">
        <v>123729</v>
      </c>
      <c r="F21002" s="75" t="s">
        <v>123730</v>
      </c>
    </row>
    <row r="21003" spans="1:6">
      <c r="A21003" s="75" t="s">
        <v>123731</v>
      </c>
      <c r="B21003" s="75" t="s">
        <v>123732</v>
      </c>
      <c r="C21003" s="75" t="s">
        <v>123733</v>
      </c>
      <c r="D21003" s="75" t="s">
        <v>123734</v>
      </c>
      <c r="E21003" s="75" t="s">
        <v>123735</v>
      </c>
      <c r="F21003" s="75" t="s">
        <v>123736</v>
      </c>
    </row>
    <row r="21004" spans="1:6">
      <c r="A21004" s="75" t="s">
        <v>123737</v>
      </c>
      <c r="B21004" s="75" t="s">
        <v>123738</v>
      </c>
      <c r="C21004" s="75" t="s">
        <v>123739</v>
      </c>
      <c r="D21004" s="75" t="s">
        <v>123740</v>
      </c>
      <c r="E21004" s="75" t="s">
        <v>123741</v>
      </c>
      <c r="F21004" s="75" t="s">
        <v>123742</v>
      </c>
    </row>
    <row r="21005" spans="1:6">
      <c r="A21005" s="75" t="s">
        <v>123743</v>
      </c>
      <c r="B21005" s="75" t="s">
        <v>123744</v>
      </c>
      <c r="C21005" s="75" t="s">
        <v>123745</v>
      </c>
      <c r="D21005" s="75" t="s">
        <v>123746</v>
      </c>
      <c r="E21005" s="75" t="s">
        <v>123747</v>
      </c>
      <c r="F21005" s="75" t="s">
        <v>123748</v>
      </c>
    </row>
    <row r="21006" spans="1:6" ht="28.5">
      <c r="A21006" s="75" t="s">
        <v>123749</v>
      </c>
      <c r="B21006" s="75" t="s">
        <v>123750</v>
      </c>
      <c r="C21006" s="75" t="s">
        <v>123751</v>
      </c>
      <c r="D21006" s="75" t="s">
        <v>123752</v>
      </c>
      <c r="E21006" s="75" t="s">
        <v>123753</v>
      </c>
      <c r="F21006" s="75" t="s">
        <v>123754</v>
      </c>
    </row>
    <row r="21007" spans="1:6">
      <c r="A21007" s="75" t="s">
        <v>123755</v>
      </c>
      <c r="B21007" s="75" t="s">
        <v>123756</v>
      </c>
      <c r="C21007" s="75" t="s">
        <v>123757</v>
      </c>
      <c r="D21007" s="75" t="s">
        <v>123758</v>
      </c>
      <c r="E21007" s="75" t="s">
        <v>123759</v>
      </c>
      <c r="F21007" s="75" t="s">
        <v>123760</v>
      </c>
    </row>
    <row r="21008" spans="1:6">
      <c r="A21008" s="75" t="s">
        <v>123761</v>
      </c>
      <c r="B21008" s="75" t="s">
        <v>123762</v>
      </c>
      <c r="C21008" s="75" t="s">
        <v>123763</v>
      </c>
      <c r="D21008" s="75" t="s">
        <v>123764</v>
      </c>
      <c r="E21008" s="75" t="s">
        <v>123765</v>
      </c>
      <c r="F21008" s="75" t="s">
        <v>123766</v>
      </c>
    </row>
    <row r="21009" spans="1:6" ht="28.5">
      <c r="A21009" s="75" t="s">
        <v>123767</v>
      </c>
      <c r="B21009" s="75" t="s">
        <v>123768</v>
      </c>
      <c r="C21009" s="75" t="s">
        <v>123733</v>
      </c>
      <c r="D21009" s="75" t="s">
        <v>123769</v>
      </c>
      <c r="E21009" s="75" t="s">
        <v>123770</v>
      </c>
      <c r="F21009" s="75" t="s">
        <v>123771</v>
      </c>
    </row>
    <row r="21010" spans="1:6">
      <c r="A21010" s="75" t="s">
        <v>123772</v>
      </c>
      <c r="B21010" s="75" t="s">
        <v>123773</v>
      </c>
      <c r="C21010" s="75" t="s">
        <v>123715</v>
      </c>
      <c r="D21010" s="75" t="s">
        <v>123774</v>
      </c>
      <c r="E21010" s="75" t="s">
        <v>123775</v>
      </c>
      <c r="F21010" s="75" t="s">
        <v>123718</v>
      </c>
    </row>
    <row r="21011" spans="1:6">
      <c r="A21011" s="75" t="s">
        <v>123776</v>
      </c>
      <c r="B21011" s="75" t="s">
        <v>123777</v>
      </c>
      <c r="C21011" s="75" t="s">
        <v>123778</v>
      </c>
      <c r="D21011" s="75" t="s">
        <v>123779</v>
      </c>
      <c r="E21011" s="75" t="s">
        <v>123780</v>
      </c>
      <c r="F21011" s="75" t="s">
        <v>123781</v>
      </c>
    </row>
    <row r="21012" spans="1:6">
      <c r="A21012" s="75" t="s">
        <v>123782</v>
      </c>
      <c r="B21012" s="75" t="s">
        <v>123783</v>
      </c>
      <c r="C21012" s="75" t="s">
        <v>123784</v>
      </c>
      <c r="D21012" s="75" t="s">
        <v>123785</v>
      </c>
      <c r="E21012" s="75" t="s">
        <v>123786</v>
      </c>
      <c r="F21012" s="75" t="s">
        <v>123787</v>
      </c>
    </row>
    <row r="21013" spans="1:6">
      <c r="A21013" s="75" t="s">
        <v>123788</v>
      </c>
      <c r="B21013" s="75" t="s">
        <v>123789</v>
      </c>
      <c r="C21013" s="75" t="s">
        <v>123790</v>
      </c>
      <c r="D21013" s="75" t="s">
        <v>123791</v>
      </c>
      <c r="E21013" s="75" t="s">
        <v>123792</v>
      </c>
      <c r="F21013" s="75" t="s">
        <v>123793</v>
      </c>
    </row>
    <row r="21014" spans="1:6">
      <c r="A21014" s="75" t="s">
        <v>123794</v>
      </c>
      <c r="B21014" s="75" t="s">
        <v>123795</v>
      </c>
      <c r="C21014" s="75" t="s">
        <v>123796</v>
      </c>
      <c r="D21014" s="75" t="s">
        <v>123797</v>
      </c>
      <c r="E21014" s="75" t="s">
        <v>123798</v>
      </c>
      <c r="F21014" s="75" t="s">
        <v>123799</v>
      </c>
    </row>
    <row r="21015" spans="1:6">
      <c r="A21015" s="75" t="s">
        <v>123800</v>
      </c>
      <c r="B21015" s="75" t="s">
        <v>123801</v>
      </c>
      <c r="C21015" s="75" t="s">
        <v>123778</v>
      </c>
      <c r="D21015" s="75" t="s">
        <v>123802</v>
      </c>
      <c r="E21015" s="75" t="s">
        <v>123803</v>
      </c>
      <c r="F21015" s="75" t="s">
        <v>123804</v>
      </c>
    </row>
    <row r="21016" spans="1:6">
      <c r="A21016" s="75" t="s">
        <v>123805</v>
      </c>
      <c r="B21016" s="75" t="s">
        <v>123806</v>
      </c>
      <c r="C21016" s="75" t="s">
        <v>123807</v>
      </c>
      <c r="D21016" s="75" t="s">
        <v>123808</v>
      </c>
      <c r="E21016" s="75" t="s">
        <v>123809</v>
      </c>
      <c r="F21016" s="75" t="s">
        <v>123810</v>
      </c>
    </row>
    <row r="21017" spans="1:6">
      <c r="A21017" s="75" t="s">
        <v>123811</v>
      </c>
      <c r="B21017" s="75" t="s">
        <v>123812</v>
      </c>
      <c r="C21017" s="75" t="s">
        <v>123813</v>
      </c>
      <c r="D21017" s="75" t="s">
        <v>123814</v>
      </c>
      <c r="E21017" s="75" t="s">
        <v>123815</v>
      </c>
      <c r="F21017" s="75" t="s">
        <v>123816</v>
      </c>
    </row>
    <row r="21018" spans="1:6">
      <c r="A21018" s="75" t="s">
        <v>123817</v>
      </c>
      <c r="B21018" s="75" t="s">
        <v>123818</v>
      </c>
      <c r="C21018" s="75" t="s">
        <v>123819</v>
      </c>
      <c r="D21018" s="75" t="s">
        <v>123820</v>
      </c>
      <c r="E21018" s="75" t="s">
        <v>123821</v>
      </c>
      <c r="F21018" s="75" t="s">
        <v>123822</v>
      </c>
    </row>
    <row r="21019" spans="1:6">
      <c r="A21019" s="75" t="s">
        <v>123823</v>
      </c>
      <c r="B21019" s="75" t="s">
        <v>123824</v>
      </c>
      <c r="C21019" s="75" t="s">
        <v>123825</v>
      </c>
      <c r="D21019" s="75" t="s">
        <v>123826</v>
      </c>
      <c r="E21019" s="75" t="s">
        <v>123827</v>
      </c>
      <c r="F21019" s="75" t="s">
        <v>123828</v>
      </c>
    </row>
    <row r="21020" spans="1:6">
      <c r="A21020" s="75" t="s">
        <v>123829</v>
      </c>
      <c r="B21020" s="75" t="s">
        <v>123830</v>
      </c>
      <c r="C21020" s="75" t="s">
        <v>123796</v>
      </c>
      <c r="D21020" s="75" t="s">
        <v>123831</v>
      </c>
      <c r="E21020" s="75" t="s">
        <v>123832</v>
      </c>
      <c r="F21020" s="75" t="s">
        <v>123833</v>
      </c>
    </row>
    <row r="21021" spans="1:6" ht="57">
      <c r="A21021" s="75" t="s">
        <v>123834</v>
      </c>
      <c r="B21021" s="75" t="s">
        <v>123835</v>
      </c>
      <c r="C21021" s="75" t="s">
        <v>123836</v>
      </c>
      <c r="D21021" s="75" t="s">
        <v>123837</v>
      </c>
      <c r="E21021" s="75" t="s">
        <v>123838</v>
      </c>
      <c r="F21021" s="75" t="s">
        <v>123839</v>
      </c>
    </row>
    <row r="21022" spans="1:6" ht="71.25">
      <c r="A21022" s="75" t="s">
        <v>123840</v>
      </c>
      <c r="B21022" s="75" t="s">
        <v>123841</v>
      </c>
      <c r="C21022" s="75" t="s">
        <v>123842</v>
      </c>
      <c r="D21022" s="75" t="s">
        <v>123843</v>
      </c>
      <c r="E21022" s="75" t="s">
        <v>123844</v>
      </c>
      <c r="F21022" s="75" t="s">
        <v>123845</v>
      </c>
    </row>
    <row r="21023" spans="1:6" ht="42.75">
      <c r="A21023" s="75" t="s">
        <v>123846</v>
      </c>
      <c r="B21023" s="75" t="s">
        <v>123847</v>
      </c>
      <c r="C21023" s="75" t="s">
        <v>123848</v>
      </c>
      <c r="D21023" s="75" t="s">
        <v>123849</v>
      </c>
      <c r="E21023" s="75" t="s">
        <v>123850</v>
      </c>
      <c r="F21023" s="75" t="s">
        <v>123851</v>
      </c>
    </row>
    <row r="21024" spans="1:6" ht="42.75">
      <c r="A21024" s="75" t="s">
        <v>123852</v>
      </c>
      <c r="B21024" s="75" t="s">
        <v>123853</v>
      </c>
      <c r="C21024" s="75" t="s">
        <v>123854</v>
      </c>
      <c r="D21024" s="75" t="s">
        <v>123855</v>
      </c>
      <c r="E21024" s="75" t="s">
        <v>123856</v>
      </c>
      <c r="F21024" s="75" t="s">
        <v>123857</v>
      </c>
    </row>
    <row r="21025" spans="1:6" ht="28.5">
      <c r="A21025" s="75" t="s">
        <v>123858</v>
      </c>
      <c r="B21025" s="75" t="s">
        <v>123859</v>
      </c>
      <c r="C21025" s="75" t="s">
        <v>123860</v>
      </c>
      <c r="D21025" s="75" t="s">
        <v>123861</v>
      </c>
      <c r="E21025" s="75" t="s">
        <v>123862</v>
      </c>
      <c r="F21025" s="75" t="s">
        <v>123863</v>
      </c>
    </row>
    <row r="21026" spans="1:6" ht="28.5">
      <c r="A21026" s="75" t="s">
        <v>123864</v>
      </c>
      <c r="B21026" s="75" t="s">
        <v>123865</v>
      </c>
      <c r="C21026" s="75" t="s">
        <v>123866</v>
      </c>
      <c r="D21026" s="75" t="s">
        <v>123867</v>
      </c>
      <c r="E21026" s="75" t="s">
        <v>123868</v>
      </c>
      <c r="F21026" s="75" t="s">
        <v>123869</v>
      </c>
    </row>
    <row r="21027" spans="1:6" ht="57">
      <c r="A21027" s="75" t="s">
        <v>123870</v>
      </c>
      <c r="B21027" s="75" t="s">
        <v>123871</v>
      </c>
      <c r="C21027" s="75" t="s">
        <v>123872</v>
      </c>
      <c r="D21027" s="75" t="s">
        <v>123873</v>
      </c>
      <c r="E21027" s="75" t="s">
        <v>123874</v>
      </c>
      <c r="F21027" s="75" t="s">
        <v>123875</v>
      </c>
    </row>
    <row r="21028" spans="1:6" ht="28.5">
      <c r="A21028" s="75" t="s">
        <v>123876</v>
      </c>
      <c r="B21028" s="75" t="s">
        <v>123877</v>
      </c>
      <c r="C21028" s="75" t="s">
        <v>123878</v>
      </c>
      <c r="D21028" s="75" t="s">
        <v>123879</v>
      </c>
      <c r="E21028" s="75" t="s">
        <v>123880</v>
      </c>
      <c r="F21028" s="75" t="s">
        <v>123881</v>
      </c>
    </row>
    <row r="21029" spans="1:6" ht="28.5">
      <c r="A21029" s="75" t="s">
        <v>123882</v>
      </c>
      <c r="B21029" s="75" t="s">
        <v>123883</v>
      </c>
      <c r="C21029" s="75" t="s">
        <v>123884</v>
      </c>
      <c r="D21029" s="75" t="s">
        <v>123885</v>
      </c>
      <c r="E21029" s="75" t="s">
        <v>123886</v>
      </c>
      <c r="F21029" s="75" t="s">
        <v>123887</v>
      </c>
    </row>
    <row r="21030" spans="1:6" ht="42.75">
      <c r="A21030" s="75" t="s">
        <v>123888</v>
      </c>
      <c r="B21030" s="75" t="s">
        <v>123889</v>
      </c>
      <c r="C21030" s="75" t="s">
        <v>123890</v>
      </c>
      <c r="D21030" s="75" t="s">
        <v>123891</v>
      </c>
      <c r="E21030" s="75" t="s">
        <v>123892</v>
      </c>
      <c r="F21030" s="75" t="s">
        <v>123893</v>
      </c>
    </row>
    <row r="21031" spans="1:6" ht="42.75">
      <c r="A21031" s="75" t="s">
        <v>123894</v>
      </c>
      <c r="B21031" s="75" t="s">
        <v>123895</v>
      </c>
      <c r="C21031" s="75" t="s">
        <v>123896</v>
      </c>
      <c r="D21031" s="75" t="s">
        <v>123897</v>
      </c>
      <c r="E21031" s="75" t="s">
        <v>123898</v>
      </c>
      <c r="F21031" s="75" t="s">
        <v>123899</v>
      </c>
    </row>
    <row r="21032" spans="1:6" ht="28.5">
      <c r="A21032" s="75" t="s">
        <v>123900</v>
      </c>
      <c r="B21032" s="75" t="s">
        <v>123901</v>
      </c>
      <c r="C21032" s="75" t="s">
        <v>123902</v>
      </c>
      <c r="D21032" s="75" t="s">
        <v>123903</v>
      </c>
      <c r="E21032" s="75" t="s">
        <v>123904</v>
      </c>
      <c r="F21032" s="75" t="s">
        <v>123905</v>
      </c>
    </row>
    <row r="21033" spans="1:6">
      <c r="A21033" s="75" t="s">
        <v>123906</v>
      </c>
      <c r="B21033" s="75" t="s">
        <v>123907</v>
      </c>
      <c r="C21033" s="75" t="s">
        <v>123908</v>
      </c>
      <c r="D21033" s="75" t="s">
        <v>123909</v>
      </c>
      <c r="E21033" s="75" t="s">
        <v>123910</v>
      </c>
      <c r="F21033" s="75" t="s">
        <v>123911</v>
      </c>
    </row>
    <row r="21034" spans="1:6" ht="42.75">
      <c r="A21034" s="75" t="s">
        <v>123912</v>
      </c>
      <c r="B21034" s="75" t="s">
        <v>123913</v>
      </c>
      <c r="C21034" s="75" t="s">
        <v>123914</v>
      </c>
      <c r="D21034" s="75" t="s">
        <v>123915</v>
      </c>
      <c r="E21034" s="75" t="s">
        <v>123916</v>
      </c>
      <c r="F21034" s="75" t="s">
        <v>123917</v>
      </c>
    </row>
    <row r="21035" spans="1:6" ht="28.5">
      <c r="A21035" s="75" t="s">
        <v>123918</v>
      </c>
      <c r="B21035" s="75" t="s">
        <v>123919</v>
      </c>
      <c r="C21035" s="75" t="s">
        <v>123920</v>
      </c>
      <c r="D21035" s="75" t="s">
        <v>123921</v>
      </c>
      <c r="E21035" s="75" t="s">
        <v>123922</v>
      </c>
      <c r="F21035" s="75" t="s">
        <v>123923</v>
      </c>
    </row>
    <row r="21036" spans="1:6" ht="28.5">
      <c r="A21036" s="75" t="s">
        <v>123924</v>
      </c>
      <c r="B21036" s="75" t="s">
        <v>123925</v>
      </c>
      <c r="C21036" s="75" t="s">
        <v>123926</v>
      </c>
      <c r="D21036" s="75" t="s">
        <v>123927</v>
      </c>
      <c r="E21036" s="75" t="s">
        <v>123928</v>
      </c>
      <c r="F21036" s="75" t="s">
        <v>123929</v>
      </c>
    </row>
    <row r="21037" spans="1:6" ht="42.75">
      <c r="A21037" s="75" t="s">
        <v>123930</v>
      </c>
      <c r="B21037" s="75" t="s">
        <v>123931</v>
      </c>
      <c r="C21037" s="75" t="s">
        <v>123932</v>
      </c>
      <c r="D21037" s="75" t="s">
        <v>123933</v>
      </c>
      <c r="E21037" s="75" t="s">
        <v>123934</v>
      </c>
      <c r="F21037" s="75" t="s">
        <v>123935</v>
      </c>
    </row>
    <row r="21038" spans="1:6" ht="28.5">
      <c r="A21038" s="75" t="s">
        <v>123936</v>
      </c>
      <c r="B21038" s="75" t="s">
        <v>123937</v>
      </c>
      <c r="C21038" s="75" t="s">
        <v>123938</v>
      </c>
      <c r="D21038" s="75" t="s">
        <v>123939</v>
      </c>
      <c r="E21038" s="75" t="s">
        <v>123940</v>
      </c>
      <c r="F21038" s="75" t="s">
        <v>123941</v>
      </c>
    </row>
    <row r="21039" spans="1:6" ht="28.5">
      <c r="A21039" s="75" t="s">
        <v>123942</v>
      </c>
      <c r="B21039" s="75" t="s">
        <v>123943</v>
      </c>
      <c r="C21039" s="75" t="s">
        <v>123944</v>
      </c>
      <c r="D21039" s="75" t="s">
        <v>123945</v>
      </c>
      <c r="E21039" s="75" t="s">
        <v>123946</v>
      </c>
      <c r="F21039" s="75" t="s">
        <v>123947</v>
      </c>
    </row>
    <row r="21040" spans="1:6" ht="28.5">
      <c r="A21040" s="75" t="s">
        <v>123948</v>
      </c>
      <c r="B21040" s="75" t="s">
        <v>123949</v>
      </c>
      <c r="C21040" s="75" t="s">
        <v>123950</v>
      </c>
      <c r="D21040" s="75" t="s">
        <v>123951</v>
      </c>
      <c r="E21040" s="75" t="s">
        <v>123952</v>
      </c>
      <c r="F21040" s="75" t="s">
        <v>123953</v>
      </c>
    </row>
    <row r="21041" spans="1:6" ht="28.5">
      <c r="A21041" s="75" t="s">
        <v>123954</v>
      </c>
      <c r="B21041" s="75" t="s">
        <v>123955</v>
      </c>
      <c r="C21041" s="75" t="s">
        <v>123956</v>
      </c>
      <c r="D21041" s="75" t="s">
        <v>123957</v>
      </c>
      <c r="E21041" s="75" t="s">
        <v>123958</v>
      </c>
      <c r="F21041" s="75" t="s">
        <v>123959</v>
      </c>
    </row>
    <row r="21042" spans="1:6">
      <c r="A21042" s="75" t="s">
        <v>123960</v>
      </c>
      <c r="B21042" s="75" t="s">
        <v>123961</v>
      </c>
      <c r="C21042" s="75" t="s">
        <v>123962</v>
      </c>
      <c r="D21042" s="75" t="s">
        <v>123963</v>
      </c>
      <c r="E21042" s="75" t="s">
        <v>123964</v>
      </c>
      <c r="F21042" s="75" t="s">
        <v>123965</v>
      </c>
    </row>
    <row r="21043" spans="1:6" ht="28.5">
      <c r="A21043" s="75" t="s">
        <v>123966</v>
      </c>
      <c r="B21043" s="75" t="s">
        <v>123967</v>
      </c>
      <c r="C21043" s="75" t="s">
        <v>123968</v>
      </c>
      <c r="D21043" s="75" t="s">
        <v>123969</v>
      </c>
      <c r="E21043" s="75" t="s">
        <v>123970</v>
      </c>
      <c r="F21043" s="75" t="s">
        <v>123971</v>
      </c>
    </row>
    <row r="21044" spans="1:6">
      <c r="A21044" s="75" t="s">
        <v>123972</v>
      </c>
      <c r="B21044" s="75" t="s">
        <v>123973</v>
      </c>
      <c r="C21044" s="75" t="s">
        <v>123974</v>
      </c>
      <c r="D21044" s="75" t="s">
        <v>123975</v>
      </c>
      <c r="E21044" s="75" t="s">
        <v>123958</v>
      </c>
      <c r="F21044" s="75" t="s">
        <v>123976</v>
      </c>
    </row>
    <row r="21045" spans="1:6" ht="28.5">
      <c r="A21045" s="75" t="s">
        <v>123977</v>
      </c>
      <c r="B21045" s="75" t="s">
        <v>123978</v>
      </c>
      <c r="C21045" s="75" t="s">
        <v>123979</v>
      </c>
      <c r="D21045" s="75" t="s">
        <v>123980</v>
      </c>
      <c r="E21045" s="75" t="s">
        <v>123981</v>
      </c>
      <c r="F21045" s="75" t="s">
        <v>123982</v>
      </c>
    </row>
    <row r="21046" spans="1:6" ht="42.75">
      <c r="A21046" s="75" t="s">
        <v>123983</v>
      </c>
      <c r="B21046" s="75" t="s">
        <v>123984</v>
      </c>
      <c r="C21046" s="75" t="s">
        <v>123985</v>
      </c>
      <c r="D21046" s="75" t="s">
        <v>123986</v>
      </c>
      <c r="E21046" s="75" t="s">
        <v>123987</v>
      </c>
      <c r="F21046" s="75" t="s">
        <v>123988</v>
      </c>
    </row>
    <row r="21047" spans="1:6" ht="28.5">
      <c r="A21047" s="75" t="s">
        <v>123989</v>
      </c>
      <c r="B21047" s="75" t="s">
        <v>123990</v>
      </c>
      <c r="C21047" s="75" t="s">
        <v>123991</v>
      </c>
      <c r="D21047" s="75" t="s">
        <v>123992</v>
      </c>
      <c r="E21047" s="75" t="s">
        <v>123993</v>
      </c>
      <c r="F21047" s="75" t="s">
        <v>123994</v>
      </c>
    </row>
    <row r="21048" spans="1:6" ht="28.5">
      <c r="A21048" s="75" t="s">
        <v>123995</v>
      </c>
      <c r="B21048" s="75" t="s">
        <v>123996</v>
      </c>
      <c r="C21048" s="75" t="s">
        <v>123997</v>
      </c>
      <c r="D21048" s="75" t="s">
        <v>123998</v>
      </c>
      <c r="E21048" s="75" t="s">
        <v>123999</v>
      </c>
      <c r="F21048" s="75" t="s">
        <v>124000</v>
      </c>
    </row>
    <row r="21049" spans="1:6" ht="42.75">
      <c r="A21049" s="75" t="s">
        <v>124001</v>
      </c>
      <c r="B21049" s="75" t="s">
        <v>124002</v>
      </c>
      <c r="C21049" s="75" t="s">
        <v>124003</v>
      </c>
      <c r="D21049" s="75" t="s">
        <v>124004</v>
      </c>
      <c r="E21049" s="75" t="s">
        <v>124005</v>
      </c>
      <c r="F21049" s="75" t="s">
        <v>124006</v>
      </c>
    </row>
    <row r="21050" spans="1:6">
      <c r="A21050" s="75" t="s">
        <v>124007</v>
      </c>
      <c r="B21050" s="75" t="s">
        <v>124008</v>
      </c>
      <c r="C21050" s="75" t="s">
        <v>124009</v>
      </c>
      <c r="D21050" s="75" t="s">
        <v>124010</v>
      </c>
      <c r="E21050" s="75" t="s">
        <v>124011</v>
      </c>
      <c r="F21050" s="75" t="s">
        <v>124012</v>
      </c>
    </row>
    <row r="21051" spans="1:6" ht="28.5">
      <c r="A21051" s="75" t="s">
        <v>124013</v>
      </c>
      <c r="B21051" s="75" t="s">
        <v>124014</v>
      </c>
      <c r="C21051" s="75" t="s">
        <v>124015</v>
      </c>
      <c r="D21051" s="75" t="s">
        <v>124016</v>
      </c>
      <c r="E21051" s="75" t="s">
        <v>124017</v>
      </c>
      <c r="F21051" s="75" t="s">
        <v>124018</v>
      </c>
    </row>
    <row r="21052" spans="1:6" ht="57">
      <c r="A21052" s="75" t="s">
        <v>124019</v>
      </c>
      <c r="B21052" s="75" t="s">
        <v>124020</v>
      </c>
      <c r="C21052" s="75" t="s">
        <v>124021</v>
      </c>
      <c r="D21052" s="75" t="s">
        <v>124022</v>
      </c>
      <c r="E21052" s="101" t="s">
        <v>124110</v>
      </c>
      <c r="F21052" s="75" t="s">
        <v>124023</v>
      </c>
    </row>
    <row r="21053" spans="1:6">
      <c r="A21053" s="75" t="s">
        <v>124024</v>
      </c>
      <c r="B21053" s="75" t="s">
        <v>124025</v>
      </c>
      <c r="C21053" s="75" t="s">
        <v>124026</v>
      </c>
      <c r="D21053" s="101" t="s">
        <v>124105</v>
      </c>
      <c r="E21053" s="101" t="s">
        <v>124106</v>
      </c>
      <c r="F21053" s="75" t="s">
        <v>124027</v>
      </c>
    </row>
    <row r="21054" spans="1:6" ht="28.5">
      <c r="A21054" s="75" t="s">
        <v>124028</v>
      </c>
      <c r="B21054" s="101" t="s">
        <v>124029</v>
      </c>
      <c r="C21054" s="101" t="s">
        <v>124108</v>
      </c>
      <c r="D21054" s="101" t="s">
        <v>124107</v>
      </c>
      <c r="E21054" s="101" t="s">
        <v>124109</v>
      </c>
      <c r="F21054" s="75" t="s">
        <v>124030</v>
      </c>
    </row>
    <row r="21055" spans="1:6">
      <c r="A21055" s="99" t="s">
        <v>124031</v>
      </c>
      <c r="B21055" s="77" t="s">
        <v>124032</v>
      </c>
      <c r="C21055" s="265" t="s">
        <v>124033</v>
      </c>
      <c r="D21055" s="265" t="s">
        <v>124034</v>
      </c>
      <c r="E21055" s="355" t="s">
        <v>124035</v>
      </c>
      <c r="F21055" s="265" t="s">
        <v>124036</v>
      </c>
    </row>
    <row r="21056" spans="1:6">
      <c r="A21056" s="77" t="s">
        <v>124037</v>
      </c>
      <c r="B21056" s="77" t="s">
        <v>124038</v>
      </c>
      <c r="C21056" s="265" t="s">
        <v>124039</v>
      </c>
      <c r="D21056" s="265" t="s">
        <v>124040</v>
      </c>
      <c r="E21056" s="265" t="s">
        <v>124041</v>
      </c>
      <c r="F21056" s="265" t="s">
        <v>124042</v>
      </c>
    </row>
    <row r="21057" spans="1:6">
      <c r="A21057" s="99" t="s">
        <v>124043</v>
      </c>
      <c r="B21057" s="77" t="s">
        <v>124044</v>
      </c>
      <c r="C21057" s="265" t="s">
        <v>124045</v>
      </c>
      <c r="D21057" s="265" t="s">
        <v>124046</v>
      </c>
      <c r="E21057" s="265" t="s">
        <v>124047</v>
      </c>
      <c r="F21057" s="265" t="s">
        <v>124048</v>
      </c>
    </row>
    <row r="21058" spans="1:6">
      <c r="A21058" s="77" t="s">
        <v>124049</v>
      </c>
      <c r="B21058" s="77" t="s">
        <v>124049</v>
      </c>
      <c r="C21058" s="265" t="s">
        <v>124050</v>
      </c>
      <c r="D21058" s="265" t="s">
        <v>124051</v>
      </c>
      <c r="E21058" s="265" t="s">
        <v>124052</v>
      </c>
      <c r="F21058" s="265" t="s">
        <v>124053</v>
      </c>
    </row>
    <row r="21059" spans="1:6">
      <c r="A21059" s="77" t="s">
        <v>124054</v>
      </c>
      <c r="B21059" s="77" t="s">
        <v>124054</v>
      </c>
      <c r="C21059" s="265" t="s">
        <v>124055</v>
      </c>
      <c r="D21059" s="265" t="s">
        <v>124056</v>
      </c>
      <c r="E21059" s="265" t="s">
        <v>124057</v>
      </c>
      <c r="F21059" s="265" t="s">
        <v>124058</v>
      </c>
    </row>
    <row r="21060" spans="1:6">
      <c r="A21060" s="77" t="s">
        <v>124059</v>
      </c>
      <c r="B21060" s="77" t="s">
        <v>124059</v>
      </c>
      <c r="C21060" s="265" t="s">
        <v>124060</v>
      </c>
      <c r="D21060" s="265" t="s">
        <v>124061</v>
      </c>
      <c r="E21060" s="265" t="s">
        <v>124062</v>
      </c>
      <c r="F21060" s="265" t="s">
        <v>124063</v>
      </c>
    </row>
    <row r="21061" spans="1:6">
      <c r="A21061" s="77" t="s">
        <v>124064</v>
      </c>
      <c r="B21061" s="77" t="s">
        <v>124064</v>
      </c>
      <c r="C21061" s="265" t="s">
        <v>124065</v>
      </c>
      <c r="D21061" s="265" t="s">
        <v>124066</v>
      </c>
      <c r="E21061" s="265" t="s">
        <v>124067</v>
      </c>
      <c r="F21061" s="265" t="s">
        <v>124068</v>
      </c>
    </row>
    <row r="21062" spans="1:6">
      <c r="A21062" s="77" t="s">
        <v>124069</v>
      </c>
      <c r="B21062" s="77" t="s">
        <v>124069</v>
      </c>
      <c r="C21062" s="265" t="s">
        <v>124070</v>
      </c>
      <c r="D21062" s="265" t="s">
        <v>124071</v>
      </c>
      <c r="E21062" s="265" t="s">
        <v>124072</v>
      </c>
      <c r="F21062" s="265" t="s">
        <v>124073</v>
      </c>
    </row>
    <row r="21063" spans="1:6" ht="16.5">
      <c r="A21063" s="347" t="s">
        <v>122373</v>
      </c>
      <c r="B21063" s="139" t="s">
        <v>122374</v>
      </c>
      <c r="C21063" s="77" t="s">
        <v>122375</v>
      </c>
      <c r="D21063" s="77" t="s">
        <v>122376</v>
      </c>
      <c r="E21063" s="348" t="s">
        <v>122377</v>
      </c>
      <c r="F21063" s="75" t="s">
        <v>124111</v>
      </c>
    </row>
    <row r="21064" spans="1:6" ht="16.5">
      <c r="A21064" s="347" t="s">
        <v>122378</v>
      </c>
      <c r="B21064" s="139" t="s">
        <v>122379</v>
      </c>
      <c r="C21064" s="77" t="s">
        <v>122380</v>
      </c>
      <c r="D21064" s="77" t="s">
        <v>122381</v>
      </c>
      <c r="E21064" s="348" t="s">
        <v>122382</v>
      </c>
      <c r="F21064" s="75" t="s">
        <v>124112</v>
      </c>
    </row>
    <row r="21065" spans="1:6" ht="16.5">
      <c r="A21065" s="347" t="s">
        <v>122383</v>
      </c>
      <c r="B21065" s="139" t="s">
        <v>122384</v>
      </c>
      <c r="C21065" s="77" t="s">
        <v>122385</v>
      </c>
      <c r="D21065" s="77" t="s">
        <v>122386</v>
      </c>
      <c r="E21065" s="348" t="s">
        <v>122387</v>
      </c>
      <c r="F21065" s="75" t="s">
        <v>124113</v>
      </c>
    </row>
    <row r="21066" spans="1:6">
      <c r="A21066" s="348" t="s">
        <v>122388</v>
      </c>
      <c r="B21066" s="139" t="s">
        <v>122389</v>
      </c>
      <c r="C21066" s="77" t="s">
        <v>122390</v>
      </c>
      <c r="D21066" s="77" t="s">
        <v>122391</v>
      </c>
      <c r="E21066" s="349" t="s">
        <v>122392</v>
      </c>
      <c r="F21066" s="75" t="s">
        <v>122391</v>
      </c>
    </row>
    <row r="21067" spans="1:6">
      <c r="A21067" s="350" t="s">
        <v>122393</v>
      </c>
      <c r="B21067" s="139" t="s">
        <v>122394</v>
      </c>
      <c r="C21067" s="77" t="s">
        <v>122395</v>
      </c>
      <c r="D21067" s="77" t="s">
        <v>122396</v>
      </c>
      <c r="E21067" s="348" t="s">
        <v>122397</v>
      </c>
      <c r="F21067" s="75" t="s">
        <v>124114</v>
      </c>
    </row>
    <row r="21068" spans="1:6">
      <c r="A21068" s="348" t="s">
        <v>122398</v>
      </c>
      <c r="B21068" s="139" t="s">
        <v>122399</v>
      </c>
      <c r="C21068" s="77" t="s">
        <v>122400</v>
      </c>
      <c r="D21068" s="77" t="s">
        <v>122401</v>
      </c>
      <c r="E21068" s="348" t="s">
        <v>122402</v>
      </c>
      <c r="F21068" s="75" t="s">
        <v>124115</v>
      </c>
    </row>
    <row r="21069" spans="1:6">
      <c r="A21069" s="348" t="s">
        <v>122403</v>
      </c>
      <c r="B21069" s="139" t="s">
        <v>122404</v>
      </c>
      <c r="C21069" s="77" t="s">
        <v>122405</v>
      </c>
      <c r="D21069" s="77" t="s">
        <v>122406</v>
      </c>
      <c r="E21069" s="348" t="s">
        <v>122407</v>
      </c>
      <c r="F21069" s="75" t="s">
        <v>122406</v>
      </c>
    </row>
    <row r="21070" spans="1:6">
      <c r="A21070" s="350" t="s">
        <v>122408</v>
      </c>
      <c r="B21070" s="139" t="s">
        <v>122409</v>
      </c>
      <c r="C21070" s="77" t="s">
        <v>122410</v>
      </c>
      <c r="D21070" s="77" t="s">
        <v>122411</v>
      </c>
      <c r="E21070" s="348" t="s">
        <v>122412</v>
      </c>
      <c r="F21070" s="75" t="s">
        <v>124116</v>
      </c>
    </row>
    <row r="21071" spans="1:6">
      <c r="A21071" s="348" t="s">
        <v>122413</v>
      </c>
      <c r="B21071" s="139" t="s">
        <v>122414</v>
      </c>
      <c r="C21071" s="77" t="s">
        <v>122415</v>
      </c>
      <c r="D21071" s="77" t="s">
        <v>122416</v>
      </c>
      <c r="E21071" s="348" t="s">
        <v>122417</v>
      </c>
      <c r="F21071" s="75" t="s">
        <v>122416</v>
      </c>
    </row>
    <row r="21072" spans="1:6">
      <c r="A21072" s="348" t="s">
        <v>122418</v>
      </c>
      <c r="B21072" s="139" t="s">
        <v>122419</v>
      </c>
      <c r="C21072" s="77" t="s">
        <v>122420</v>
      </c>
      <c r="D21072" s="77" t="s">
        <v>122421</v>
      </c>
      <c r="E21072" s="348" t="s">
        <v>122422</v>
      </c>
      <c r="F21072" s="75" t="s">
        <v>124117</v>
      </c>
    </row>
    <row r="21073" spans="1:6">
      <c r="A21073" s="348" t="s">
        <v>122423</v>
      </c>
      <c r="B21073" s="139" t="s">
        <v>122424</v>
      </c>
      <c r="C21073" s="77" t="s">
        <v>122425</v>
      </c>
      <c r="D21073" s="77" t="s">
        <v>122426</v>
      </c>
      <c r="E21073" s="348" t="s">
        <v>122427</v>
      </c>
      <c r="F21073" s="75" t="s">
        <v>126701</v>
      </c>
    </row>
    <row r="21074" spans="1:6" ht="16.5">
      <c r="A21074" s="351" t="s">
        <v>122428</v>
      </c>
      <c r="B21074" s="139" t="s">
        <v>122429</v>
      </c>
      <c r="C21074" s="77" t="s">
        <v>122430</v>
      </c>
      <c r="D21074" s="77" t="s">
        <v>122431</v>
      </c>
      <c r="E21074" s="348" t="s">
        <v>122432</v>
      </c>
      <c r="F21074" s="75" t="s">
        <v>124118</v>
      </c>
    </row>
    <row r="21075" spans="1:6">
      <c r="A21075" s="348" t="s">
        <v>122433</v>
      </c>
      <c r="B21075" s="139" t="s">
        <v>122434</v>
      </c>
      <c r="C21075" s="77" t="s">
        <v>122435</v>
      </c>
      <c r="D21075" s="77" t="s">
        <v>122436</v>
      </c>
      <c r="E21075" s="348" t="s">
        <v>122437</v>
      </c>
      <c r="F21075" s="75" t="s">
        <v>124119</v>
      </c>
    </row>
    <row r="21076" spans="1:6">
      <c r="A21076" s="348" t="s">
        <v>122438</v>
      </c>
      <c r="B21076" s="139" t="s">
        <v>122439</v>
      </c>
      <c r="C21076" s="77" t="s">
        <v>122440</v>
      </c>
      <c r="D21076" s="77" t="s">
        <v>122441</v>
      </c>
      <c r="E21076" s="348" t="s">
        <v>122442</v>
      </c>
      <c r="F21076" s="75" t="s">
        <v>124120</v>
      </c>
    </row>
    <row r="21077" spans="1:6">
      <c r="A21077" s="348" t="s">
        <v>122443</v>
      </c>
      <c r="B21077" s="139" t="s">
        <v>122444</v>
      </c>
      <c r="C21077" s="77" t="s">
        <v>122445</v>
      </c>
      <c r="D21077" s="77" t="s">
        <v>122446</v>
      </c>
      <c r="E21077" s="348" t="s">
        <v>122447</v>
      </c>
      <c r="F21077" s="75" t="s">
        <v>126702</v>
      </c>
    </row>
    <row r="21078" spans="1:6">
      <c r="A21078" s="348" t="s">
        <v>122448</v>
      </c>
      <c r="B21078" s="139" t="s">
        <v>122449</v>
      </c>
      <c r="C21078" s="77" t="s">
        <v>122450</v>
      </c>
      <c r="D21078" s="77" t="s">
        <v>122451</v>
      </c>
      <c r="E21078" s="348" t="s">
        <v>122452</v>
      </c>
      <c r="F21078" s="75" t="s">
        <v>124121</v>
      </c>
    </row>
    <row r="21079" spans="1:6">
      <c r="A21079" s="348" t="s">
        <v>122453</v>
      </c>
      <c r="B21079" s="139" t="s">
        <v>122454</v>
      </c>
      <c r="C21079" s="77" t="s">
        <v>122455</v>
      </c>
      <c r="D21079" s="77" t="s">
        <v>122456</v>
      </c>
      <c r="E21079" s="348" t="s">
        <v>122457</v>
      </c>
      <c r="F21079" s="75" t="s">
        <v>124122</v>
      </c>
    </row>
    <row r="21080" spans="1:6">
      <c r="A21080" s="348" t="s">
        <v>122458</v>
      </c>
      <c r="B21080" s="139" t="s">
        <v>122459</v>
      </c>
      <c r="C21080" s="77" t="s">
        <v>122460</v>
      </c>
      <c r="D21080" s="77" t="s">
        <v>122461</v>
      </c>
      <c r="E21080" s="348" t="s">
        <v>122462</v>
      </c>
      <c r="F21080" s="75" t="s">
        <v>124123</v>
      </c>
    </row>
    <row r="21081" spans="1:6">
      <c r="A21081" s="350" t="s">
        <v>122463</v>
      </c>
      <c r="B21081" s="139" t="s">
        <v>122464</v>
      </c>
      <c r="C21081" s="77" t="s">
        <v>122465</v>
      </c>
      <c r="D21081" s="77" t="s">
        <v>122466</v>
      </c>
      <c r="E21081" s="348" t="s">
        <v>122467</v>
      </c>
      <c r="F21081" s="75" t="s">
        <v>124124</v>
      </c>
    </row>
    <row r="21082" spans="1:6">
      <c r="A21082" s="348" t="s">
        <v>122468</v>
      </c>
      <c r="B21082" s="139" t="s">
        <v>122469</v>
      </c>
      <c r="C21082" s="77" t="s">
        <v>122470</v>
      </c>
      <c r="D21082" s="77" t="s">
        <v>122471</v>
      </c>
      <c r="E21082" s="348" t="s">
        <v>122472</v>
      </c>
      <c r="F21082" s="75" t="s">
        <v>124125</v>
      </c>
    </row>
    <row r="21083" spans="1:6">
      <c r="A21083" s="348" t="s">
        <v>122473</v>
      </c>
      <c r="B21083" s="139" t="s">
        <v>122474</v>
      </c>
      <c r="C21083" s="77" t="s">
        <v>122475</v>
      </c>
      <c r="D21083" s="77" t="s">
        <v>122476</v>
      </c>
      <c r="E21083" s="348" t="s">
        <v>122477</v>
      </c>
      <c r="F21083" s="75" t="s">
        <v>124126</v>
      </c>
    </row>
    <row r="21084" spans="1:6">
      <c r="A21084" s="348" t="s">
        <v>122478</v>
      </c>
      <c r="B21084" s="139" t="s">
        <v>122479</v>
      </c>
      <c r="C21084" s="77" t="s">
        <v>122480</v>
      </c>
      <c r="D21084" s="77" t="s">
        <v>122481</v>
      </c>
      <c r="E21084" s="348" t="s">
        <v>122482</v>
      </c>
      <c r="F21084" s="75" t="s">
        <v>124127</v>
      </c>
    </row>
    <row r="21085" spans="1:6">
      <c r="A21085" s="348" t="s">
        <v>122483</v>
      </c>
      <c r="B21085" s="139" t="s">
        <v>122484</v>
      </c>
      <c r="C21085" s="77" t="s">
        <v>122485</v>
      </c>
      <c r="D21085" s="77" t="s">
        <v>122486</v>
      </c>
      <c r="E21085" s="348" t="s">
        <v>122487</v>
      </c>
      <c r="F21085" s="75" t="s">
        <v>124128</v>
      </c>
    </row>
    <row r="21086" spans="1:6">
      <c r="A21086" s="348" t="s">
        <v>122488</v>
      </c>
      <c r="B21086" s="139" t="s">
        <v>122488</v>
      </c>
      <c r="C21086" s="77" t="s">
        <v>122489</v>
      </c>
      <c r="D21086" s="77" t="s">
        <v>122490</v>
      </c>
      <c r="E21086" s="348" t="s">
        <v>122491</v>
      </c>
      <c r="F21086" s="75" t="s">
        <v>124129</v>
      </c>
    </row>
    <row r="21087" spans="1:6" ht="16.5">
      <c r="A21087" s="348" t="s">
        <v>122492</v>
      </c>
      <c r="B21087" s="139" t="s">
        <v>122493</v>
      </c>
      <c r="C21087" s="77" t="s">
        <v>122494</v>
      </c>
      <c r="D21087" s="77" t="s">
        <v>122495</v>
      </c>
      <c r="E21087" s="348" t="s">
        <v>122496</v>
      </c>
      <c r="F21087" s="75" t="s">
        <v>124130</v>
      </c>
    </row>
    <row r="21088" spans="1:6" ht="16.5">
      <c r="A21088" s="348" t="s">
        <v>122497</v>
      </c>
      <c r="B21088" s="139" t="s">
        <v>122498</v>
      </c>
      <c r="C21088" s="77" t="s">
        <v>122499</v>
      </c>
      <c r="D21088" s="77" t="s">
        <v>122500</v>
      </c>
      <c r="E21088" s="348" t="s">
        <v>122501</v>
      </c>
      <c r="F21088" s="75" t="s">
        <v>124131</v>
      </c>
    </row>
    <row r="21089" spans="1:6" ht="16.5">
      <c r="A21089" s="348" t="s">
        <v>122502</v>
      </c>
      <c r="B21089" s="139" t="s">
        <v>122503</v>
      </c>
      <c r="C21089" s="77" t="s">
        <v>122504</v>
      </c>
      <c r="D21089" s="77" t="s">
        <v>122505</v>
      </c>
      <c r="E21089" s="348" t="s">
        <v>122506</v>
      </c>
      <c r="F21089" s="75" t="s">
        <v>124132</v>
      </c>
    </row>
    <row r="21090" spans="1:6">
      <c r="A21090" s="348" t="s">
        <v>122507</v>
      </c>
      <c r="B21090" s="139" t="s">
        <v>122507</v>
      </c>
      <c r="C21090" s="77" t="s">
        <v>122508</v>
      </c>
      <c r="D21090" s="77" t="s">
        <v>122509</v>
      </c>
      <c r="E21090" s="348" t="s">
        <v>122510</v>
      </c>
      <c r="F21090" s="75" t="s">
        <v>124133</v>
      </c>
    </row>
    <row r="21091" spans="1:6">
      <c r="A21091" s="348" t="s">
        <v>122511</v>
      </c>
      <c r="B21091" s="139" t="s">
        <v>122511</v>
      </c>
      <c r="C21091" s="77" t="s">
        <v>122512</v>
      </c>
      <c r="D21091" s="77" t="s">
        <v>122513</v>
      </c>
      <c r="E21091" s="348" t="s">
        <v>122514</v>
      </c>
      <c r="F21091" s="75" t="s">
        <v>124134</v>
      </c>
    </row>
    <row r="21092" spans="1:6">
      <c r="A21092" s="348" t="s">
        <v>122515</v>
      </c>
      <c r="B21092" s="139" t="s">
        <v>122515</v>
      </c>
      <c r="C21092" s="77" t="s">
        <v>122516</v>
      </c>
      <c r="D21092" s="77" t="s">
        <v>122517</v>
      </c>
      <c r="E21092" s="348" t="s">
        <v>122518</v>
      </c>
      <c r="F21092" s="75" t="s">
        <v>124135</v>
      </c>
    </row>
    <row r="21093" spans="1:6">
      <c r="A21093" s="348" t="s">
        <v>122519</v>
      </c>
      <c r="B21093" s="139" t="s">
        <v>122519</v>
      </c>
      <c r="C21093" s="77" t="s">
        <v>122520</v>
      </c>
      <c r="D21093" s="77" t="s">
        <v>122521</v>
      </c>
      <c r="E21093" s="348" t="s">
        <v>122522</v>
      </c>
      <c r="F21093" s="75" t="s">
        <v>124136</v>
      </c>
    </row>
    <row r="21094" spans="1:6">
      <c r="A21094" s="348" t="s">
        <v>122523</v>
      </c>
      <c r="B21094" s="139" t="s">
        <v>122523</v>
      </c>
      <c r="C21094" s="77" t="s">
        <v>122524</v>
      </c>
      <c r="D21094" s="77" t="s">
        <v>122525</v>
      </c>
      <c r="E21094" s="348" t="s">
        <v>122526</v>
      </c>
      <c r="F21094" s="75" t="s">
        <v>124137</v>
      </c>
    </row>
    <row r="21095" spans="1:6" ht="16.5">
      <c r="A21095" s="348" t="s">
        <v>122527</v>
      </c>
      <c r="B21095" s="139" t="s">
        <v>122528</v>
      </c>
      <c r="C21095" s="77" t="s">
        <v>122529</v>
      </c>
      <c r="D21095" s="77" t="s">
        <v>122530</v>
      </c>
      <c r="E21095" s="348" t="s">
        <v>122531</v>
      </c>
      <c r="F21095" s="75" t="s">
        <v>124138</v>
      </c>
    </row>
    <row r="21096" spans="1:6" ht="16.5">
      <c r="A21096" s="348" t="s">
        <v>122532</v>
      </c>
      <c r="B21096" s="139" t="s">
        <v>122533</v>
      </c>
      <c r="C21096" s="77" t="s">
        <v>122534</v>
      </c>
      <c r="D21096" s="77" t="s">
        <v>122535</v>
      </c>
      <c r="E21096" s="348" t="s">
        <v>122536</v>
      </c>
      <c r="F21096" s="75" t="s">
        <v>124139</v>
      </c>
    </row>
    <row r="21097" spans="1:6">
      <c r="A21097" s="348" t="s">
        <v>122537</v>
      </c>
      <c r="B21097" s="139" t="s">
        <v>122537</v>
      </c>
      <c r="C21097" s="77" t="s">
        <v>122538</v>
      </c>
      <c r="D21097" s="77" t="s">
        <v>122539</v>
      </c>
      <c r="E21097" s="348" t="s">
        <v>122540</v>
      </c>
      <c r="F21097" s="75" t="s">
        <v>124140</v>
      </c>
    </row>
    <row r="21098" spans="1:6">
      <c r="A21098" s="348" t="s">
        <v>122541</v>
      </c>
      <c r="B21098" s="139" t="s">
        <v>122542</v>
      </c>
      <c r="C21098" s="77" t="s">
        <v>122543</v>
      </c>
      <c r="D21098" s="77" t="s">
        <v>122544</v>
      </c>
      <c r="E21098" s="348" t="s">
        <v>122545</v>
      </c>
      <c r="F21098" s="75" t="s">
        <v>124141</v>
      </c>
    </row>
    <row r="21099" spans="1:6" ht="16.5">
      <c r="A21099" s="348" t="s">
        <v>122546</v>
      </c>
      <c r="B21099" s="139" t="s">
        <v>122547</v>
      </c>
      <c r="C21099" s="77" t="s">
        <v>122548</v>
      </c>
      <c r="D21099" s="77" t="s">
        <v>122549</v>
      </c>
      <c r="E21099" s="348" t="s">
        <v>122550</v>
      </c>
      <c r="F21099" s="75" t="s">
        <v>124142</v>
      </c>
    </row>
    <row r="21100" spans="1:6" ht="16.5">
      <c r="A21100" s="348" t="s">
        <v>122551</v>
      </c>
      <c r="B21100" s="139" t="s">
        <v>122552</v>
      </c>
      <c r="C21100" s="77" t="s">
        <v>122553</v>
      </c>
      <c r="D21100" s="77" t="s">
        <v>122554</v>
      </c>
      <c r="E21100" s="348" t="s">
        <v>122555</v>
      </c>
      <c r="F21100" s="75" t="s">
        <v>124143</v>
      </c>
    </row>
    <row r="21101" spans="1:6" ht="16.5">
      <c r="A21101" s="348" t="s">
        <v>122556</v>
      </c>
      <c r="B21101" s="139" t="s">
        <v>122557</v>
      </c>
      <c r="C21101" s="77" t="s">
        <v>122558</v>
      </c>
      <c r="D21101" s="77" t="s">
        <v>122559</v>
      </c>
      <c r="E21101" s="348" t="s">
        <v>122560</v>
      </c>
      <c r="F21101" s="75" t="s">
        <v>124144</v>
      </c>
    </row>
    <row r="21102" spans="1:6">
      <c r="A21102" s="348" t="s">
        <v>122561</v>
      </c>
      <c r="B21102" s="139" t="s">
        <v>122562</v>
      </c>
      <c r="C21102" s="77" t="s">
        <v>122563</v>
      </c>
      <c r="D21102" s="77" t="s">
        <v>122564</v>
      </c>
      <c r="E21102" s="348" t="s">
        <v>122565</v>
      </c>
      <c r="F21102" s="75" t="s">
        <v>124145</v>
      </c>
    </row>
    <row r="21103" spans="1:6">
      <c r="A21103" s="348" t="s">
        <v>122566</v>
      </c>
      <c r="B21103" s="139" t="s">
        <v>122567</v>
      </c>
      <c r="C21103" s="77" t="s">
        <v>122568</v>
      </c>
      <c r="D21103" s="77" t="s">
        <v>122569</v>
      </c>
      <c r="E21103" s="348" t="s">
        <v>122570</v>
      </c>
      <c r="F21103" s="75" t="s">
        <v>124146</v>
      </c>
    </row>
    <row r="21104" spans="1:6">
      <c r="A21104" s="348" t="s">
        <v>122571</v>
      </c>
      <c r="B21104" s="139" t="s">
        <v>122572</v>
      </c>
      <c r="C21104" s="77" t="s">
        <v>122573</v>
      </c>
      <c r="D21104" s="77" t="s">
        <v>122574</v>
      </c>
      <c r="E21104" s="348" t="s">
        <v>122575</v>
      </c>
      <c r="F21104" s="75" t="s">
        <v>124147</v>
      </c>
    </row>
    <row r="21105" spans="1:6">
      <c r="A21105" s="348" t="s">
        <v>122576</v>
      </c>
      <c r="B21105" s="139" t="s">
        <v>122577</v>
      </c>
      <c r="C21105" s="77" t="s">
        <v>122578</v>
      </c>
      <c r="D21105" s="77" t="s">
        <v>122579</v>
      </c>
      <c r="E21105" s="348" t="s">
        <v>122580</v>
      </c>
      <c r="F21105" s="75" t="s">
        <v>124148</v>
      </c>
    </row>
    <row r="21106" spans="1:6">
      <c r="A21106" s="348" t="s">
        <v>122581</v>
      </c>
      <c r="B21106" s="139" t="s">
        <v>122582</v>
      </c>
      <c r="C21106" s="77" t="s">
        <v>122583</v>
      </c>
      <c r="D21106" s="77" t="s">
        <v>122584</v>
      </c>
      <c r="E21106" s="348" t="s">
        <v>122585</v>
      </c>
      <c r="F21106" s="75" t="s">
        <v>124149</v>
      </c>
    </row>
    <row r="21107" spans="1:6" ht="16.5">
      <c r="A21107" s="348" t="s">
        <v>122586</v>
      </c>
      <c r="B21107" s="139" t="s">
        <v>122587</v>
      </c>
      <c r="C21107" s="77" t="s">
        <v>122588</v>
      </c>
      <c r="D21107" s="77" t="s">
        <v>122589</v>
      </c>
      <c r="E21107" s="348" t="s">
        <v>122590</v>
      </c>
      <c r="F21107" s="75" t="s">
        <v>124150</v>
      </c>
    </row>
    <row r="21108" spans="1:6" ht="16.5">
      <c r="A21108" s="348" t="s">
        <v>122591</v>
      </c>
      <c r="B21108" s="139" t="s">
        <v>122592</v>
      </c>
      <c r="C21108" s="77" t="s">
        <v>122593</v>
      </c>
      <c r="D21108" s="77" t="s">
        <v>122594</v>
      </c>
      <c r="E21108" s="348" t="s">
        <v>122595</v>
      </c>
      <c r="F21108" s="75" t="s">
        <v>124151</v>
      </c>
    </row>
    <row r="21109" spans="1:6">
      <c r="A21109" s="348" t="s">
        <v>122596</v>
      </c>
      <c r="B21109" s="139" t="s">
        <v>122597</v>
      </c>
      <c r="C21109" s="77" t="s">
        <v>122598</v>
      </c>
      <c r="D21109" s="77" t="s">
        <v>122599</v>
      </c>
      <c r="E21109" s="348" t="s">
        <v>122600</v>
      </c>
      <c r="F21109" s="75" t="s">
        <v>124152</v>
      </c>
    </row>
    <row r="21110" spans="1:6" ht="16.5">
      <c r="A21110" s="348" t="s">
        <v>122601</v>
      </c>
      <c r="B21110" s="139" t="s">
        <v>122602</v>
      </c>
      <c r="C21110" s="77" t="s">
        <v>122603</v>
      </c>
      <c r="D21110" s="77" t="s">
        <v>122604</v>
      </c>
      <c r="E21110" s="348" t="s">
        <v>122605</v>
      </c>
      <c r="F21110" s="75" t="s">
        <v>124153</v>
      </c>
    </row>
    <row r="21111" spans="1:6" ht="16.5">
      <c r="A21111" s="348" t="s">
        <v>122606</v>
      </c>
      <c r="B21111" s="139" t="s">
        <v>122607</v>
      </c>
      <c r="C21111" s="77" t="s">
        <v>122608</v>
      </c>
      <c r="D21111" s="77" t="s">
        <v>122609</v>
      </c>
      <c r="E21111" s="348" t="s">
        <v>122610</v>
      </c>
      <c r="F21111" s="75" t="s">
        <v>124154</v>
      </c>
    </row>
    <row r="21112" spans="1:6" ht="16.5">
      <c r="A21112" s="348" t="s">
        <v>122611</v>
      </c>
      <c r="B21112" s="139" t="s">
        <v>122612</v>
      </c>
      <c r="C21112" s="77" t="s">
        <v>122613</v>
      </c>
      <c r="D21112" s="77" t="s">
        <v>122614</v>
      </c>
      <c r="E21112" s="348" t="s">
        <v>122615</v>
      </c>
      <c r="F21112" s="75" t="s">
        <v>124155</v>
      </c>
    </row>
    <row r="21113" spans="1:6" ht="16.5">
      <c r="A21113" s="348" t="s">
        <v>122616</v>
      </c>
      <c r="B21113" s="139" t="s">
        <v>122617</v>
      </c>
      <c r="C21113" s="77" t="s">
        <v>122618</v>
      </c>
      <c r="D21113" s="77" t="s">
        <v>122619</v>
      </c>
      <c r="E21113" s="348" t="s">
        <v>122620</v>
      </c>
      <c r="F21113" s="75" t="s">
        <v>124156</v>
      </c>
    </row>
    <row r="21114" spans="1:6" ht="16.5">
      <c r="A21114" s="348" t="s">
        <v>122621</v>
      </c>
      <c r="B21114" s="139" t="s">
        <v>122622</v>
      </c>
      <c r="C21114" s="77" t="s">
        <v>122623</v>
      </c>
      <c r="D21114" s="77" t="s">
        <v>122624</v>
      </c>
      <c r="E21114" s="348" t="s">
        <v>122625</v>
      </c>
      <c r="F21114" s="75" t="s">
        <v>124157</v>
      </c>
    </row>
    <row r="21115" spans="1:6" ht="16.5">
      <c r="A21115" s="348" t="s">
        <v>122626</v>
      </c>
      <c r="B21115" s="139" t="s">
        <v>122627</v>
      </c>
      <c r="C21115" s="77" t="s">
        <v>122628</v>
      </c>
      <c r="D21115" s="77" t="s">
        <v>122629</v>
      </c>
      <c r="E21115" s="348" t="s">
        <v>122630</v>
      </c>
      <c r="F21115" s="75" t="s">
        <v>124158</v>
      </c>
    </row>
    <row r="21116" spans="1:6" ht="16.5">
      <c r="A21116" s="348" t="s">
        <v>122631</v>
      </c>
      <c r="B21116" s="139" t="s">
        <v>122632</v>
      </c>
      <c r="C21116" s="77" t="s">
        <v>122633</v>
      </c>
      <c r="D21116" s="77" t="s">
        <v>122634</v>
      </c>
      <c r="E21116" s="348" t="s">
        <v>122635</v>
      </c>
      <c r="F21116" s="75" t="s">
        <v>124159</v>
      </c>
    </row>
    <row r="21117" spans="1:6" ht="16.5">
      <c r="A21117" s="348" t="s">
        <v>122636</v>
      </c>
      <c r="B21117" s="139" t="s">
        <v>122637</v>
      </c>
      <c r="C21117" s="77" t="s">
        <v>122638</v>
      </c>
      <c r="D21117" s="77" t="s">
        <v>122639</v>
      </c>
      <c r="E21117" s="348" t="s">
        <v>122640</v>
      </c>
      <c r="F21117" s="75" t="s">
        <v>124160</v>
      </c>
    </row>
    <row r="21118" spans="1:6" ht="16.5">
      <c r="A21118" s="348" t="s">
        <v>122641</v>
      </c>
      <c r="B21118" s="139" t="s">
        <v>122642</v>
      </c>
      <c r="C21118" s="77" t="s">
        <v>122643</v>
      </c>
      <c r="D21118" s="77" t="s">
        <v>122644</v>
      </c>
      <c r="E21118" s="348" t="s">
        <v>122645</v>
      </c>
      <c r="F21118" s="75" t="s">
        <v>124161</v>
      </c>
    </row>
    <row r="21119" spans="1:6" ht="16.5">
      <c r="A21119" s="348" t="s">
        <v>122646</v>
      </c>
      <c r="B21119" s="139" t="s">
        <v>122647</v>
      </c>
      <c r="C21119" s="77" t="s">
        <v>122648</v>
      </c>
      <c r="D21119" s="77" t="s">
        <v>122649</v>
      </c>
      <c r="E21119" s="348" t="s">
        <v>122650</v>
      </c>
      <c r="F21119" s="75" t="s">
        <v>124162</v>
      </c>
    </row>
    <row r="21120" spans="1:6" ht="16.5">
      <c r="A21120" s="348" t="s">
        <v>122651</v>
      </c>
      <c r="B21120" s="139" t="s">
        <v>122652</v>
      </c>
      <c r="C21120" s="77" t="s">
        <v>122653</v>
      </c>
      <c r="D21120" s="77" t="s">
        <v>122654</v>
      </c>
      <c r="E21120" s="348" t="s">
        <v>122655</v>
      </c>
      <c r="F21120" s="75" t="s">
        <v>124163</v>
      </c>
    </row>
    <row r="21121" spans="1:6" ht="16.5">
      <c r="A21121" s="348" t="s">
        <v>122656</v>
      </c>
      <c r="B21121" s="139" t="s">
        <v>122657</v>
      </c>
      <c r="C21121" s="77" t="s">
        <v>122658</v>
      </c>
      <c r="D21121" s="77" t="s">
        <v>122659</v>
      </c>
      <c r="E21121" s="348" t="s">
        <v>122660</v>
      </c>
      <c r="F21121" s="75" t="s">
        <v>124164</v>
      </c>
    </row>
    <row r="21122" spans="1:6">
      <c r="A21122" s="348" t="s">
        <v>122661</v>
      </c>
      <c r="B21122" s="139" t="s">
        <v>122661</v>
      </c>
      <c r="C21122" s="77" t="s">
        <v>122662</v>
      </c>
      <c r="D21122" s="77" t="s">
        <v>122663</v>
      </c>
      <c r="E21122" s="348" t="s">
        <v>122664</v>
      </c>
      <c r="F21122" s="75" t="s">
        <v>124165</v>
      </c>
    </row>
    <row r="21123" spans="1:6" ht="16.5">
      <c r="A21123" s="348" t="s">
        <v>122665</v>
      </c>
      <c r="B21123" s="139" t="s">
        <v>122666</v>
      </c>
      <c r="C21123" s="77" t="s">
        <v>122667</v>
      </c>
      <c r="D21123" s="77" t="s">
        <v>122668</v>
      </c>
      <c r="E21123" s="348" t="s">
        <v>122669</v>
      </c>
      <c r="F21123" s="75" t="s">
        <v>124166</v>
      </c>
    </row>
    <row r="21124" spans="1:6" ht="16.5">
      <c r="A21124" s="348" t="s">
        <v>122670</v>
      </c>
      <c r="B21124" s="139" t="s">
        <v>122671</v>
      </c>
      <c r="C21124" s="77" t="s">
        <v>122672</v>
      </c>
      <c r="D21124" s="77" t="s">
        <v>122673</v>
      </c>
      <c r="E21124" s="348" t="s">
        <v>122674</v>
      </c>
      <c r="F21124" s="75" t="s">
        <v>124167</v>
      </c>
    </row>
    <row r="21125" spans="1:6" ht="16.5">
      <c r="A21125" s="348" t="s">
        <v>122675</v>
      </c>
      <c r="B21125" s="139" t="s">
        <v>122676</v>
      </c>
      <c r="C21125" s="77" t="s">
        <v>122677</v>
      </c>
      <c r="D21125" s="77" t="s">
        <v>122678</v>
      </c>
      <c r="E21125" s="348" t="s">
        <v>122679</v>
      </c>
      <c r="F21125" s="75" t="s">
        <v>124168</v>
      </c>
    </row>
    <row r="21126" spans="1:6">
      <c r="A21126" s="348" t="s">
        <v>122680</v>
      </c>
      <c r="B21126" s="139" t="s">
        <v>122680</v>
      </c>
      <c r="C21126" s="77" t="s">
        <v>122681</v>
      </c>
      <c r="D21126" s="77" t="s">
        <v>122682</v>
      </c>
      <c r="E21126" s="348" t="s">
        <v>122683</v>
      </c>
      <c r="F21126" s="75" t="s">
        <v>124169</v>
      </c>
    </row>
    <row r="21127" spans="1:6">
      <c r="A21127" s="348" t="s">
        <v>122684</v>
      </c>
      <c r="B21127" s="139" t="s">
        <v>122684</v>
      </c>
      <c r="C21127" s="77" t="s">
        <v>122685</v>
      </c>
      <c r="D21127" s="77" t="s">
        <v>122686</v>
      </c>
      <c r="E21127" s="348" t="s">
        <v>122687</v>
      </c>
      <c r="F21127" s="75" t="s">
        <v>124170</v>
      </c>
    </row>
    <row r="21128" spans="1:6">
      <c r="A21128" s="348" t="s">
        <v>122688</v>
      </c>
      <c r="B21128" s="139" t="s">
        <v>122688</v>
      </c>
      <c r="C21128" s="77" t="s">
        <v>122689</v>
      </c>
      <c r="D21128" s="77" t="s">
        <v>122690</v>
      </c>
      <c r="E21128" s="348" t="s">
        <v>122691</v>
      </c>
      <c r="F21128" s="75" t="s">
        <v>124171</v>
      </c>
    </row>
    <row r="21129" spans="1:6">
      <c r="A21129" s="348" t="s">
        <v>122692</v>
      </c>
      <c r="B21129" s="139" t="s">
        <v>122692</v>
      </c>
      <c r="C21129" s="77" t="s">
        <v>122693</v>
      </c>
      <c r="D21129" s="77" t="s">
        <v>122694</v>
      </c>
      <c r="E21129" s="348" t="s">
        <v>122695</v>
      </c>
      <c r="F21129" s="75" t="s">
        <v>124172</v>
      </c>
    </row>
    <row r="21130" spans="1:6">
      <c r="A21130" s="348" t="s">
        <v>122696</v>
      </c>
      <c r="B21130" s="139" t="s">
        <v>122696</v>
      </c>
      <c r="C21130" s="77" t="s">
        <v>122697</v>
      </c>
      <c r="D21130" s="77" t="s">
        <v>122698</v>
      </c>
      <c r="E21130" s="348" t="s">
        <v>122699</v>
      </c>
      <c r="F21130" s="75" t="s">
        <v>124173</v>
      </c>
    </row>
    <row r="21131" spans="1:6" ht="16.5">
      <c r="A21131" s="348" t="s">
        <v>122700</v>
      </c>
      <c r="B21131" s="139" t="s">
        <v>122701</v>
      </c>
      <c r="C21131" s="77" t="s">
        <v>122702</v>
      </c>
      <c r="D21131" s="77" t="s">
        <v>122703</v>
      </c>
      <c r="E21131" s="348" t="s">
        <v>122704</v>
      </c>
      <c r="F21131" s="75" t="s">
        <v>124174</v>
      </c>
    </row>
    <row r="21132" spans="1:6" ht="16.5">
      <c r="A21132" s="348" t="s">
        <v>122705</v>
      </c>
      <c r="B21132" s="139" t="s">
        <v>122706</v>
      </c>
      <c r="C21132" s="77" t="s">
        <v>122707</v>
      </c>
      <c r="D21132" s="77" t="s">
        <v>122708</v>
      </c>
      <c r="E21132" s="348" t="s">
        <v>122709</v>
      </c>
      <c r="F21132" s="75" t="s">
        <v>124175</v>
      </c>
    </row>
    <row r="21133" spans="1:6">
      <c r="A21133" s="348" t="s">
        <v>122710</v>
      </c>
      <c r="B21133" s="139" t="s">
        <v>122710</v>
      </c>
      <c r="C21133" s="77" t="s">
        <v>122711</v>
      </c>
      <c r="D21133" s="77" t="s">
        <v>122712</v>
      </c>
      <c r="E21133" s="348" t="s">
        <v>122713</v>
      </c>
      <c r="F21133" s="75" t="s">
        <v>124176</v>
      </c>
    </row>
    <row r="21134" spans="1:6">
      <c r="A21134" s="348" t="s">
        <v>122714</v>
      </c>
      <c r="B21134" s="139" t="s">
        <v>122714</v>
      </c>
      <c r="C21134" s="77" t="s">
        <v>122715</v>
      </c>
      <c r="D21134" s="77" t="s">
        <v>122716</v>
      </c>
      <c r="E21134" s="348" t="s">
        <v>122717</v>
      </c>
      <c r="F21134" s="75" t="s">
        <v>124177</v>
      </c>
    </row>
    <row r="21135" spans="1:6" ht="16.5">
      <c r="A21135" s="348" t="s">
        <v>122718</v>
      </c>
      <c r="B21135" s="139" t="s">
        <v>122719</v>
      </c>
      <c r="C21135" s="77" t="s">
        <v>122720</v>
      </c>
      <c r="D21135" s="77" t="s">
        <v>122721</v>
      </c>
      <c r="E21135" s="348" t="s">
        <v>122722</v>
      </c>
      <c r="F21135" s="75" t="s">
        <v>124178</v>
      </c>
    </row>
    <row r="21136" spans="1:6" ht="16.5">
      <c r="A21136" s="348" t="s">
        <v>122723</v>
      </c>
      <c r="B21136" s="139" t="s">
        <v>122724</v>
      </c>
      <c r="C21136" s="77" t="s">
        <v>122725</v>
      </c>
      <c r="D21136" s="77" t="s">
        <v>122726</v>
      </c>
      <c r="E21136" s="348" t="s">
        <v>122727</v>
      </c>
      <c r="F21136" s="75" t="s">
        <v>124179</v>
      </c>
    </row>
    <row r="21137" spans="1:6" ht="16.5">
      <c r="A21137" s="348" t="s">
        <v>122728</v>
      </c>
      <c r="B21137" s="139" t="s">
        <v>122729</v>
      </c>
      <c r="C21137" s="77" t="s">
        <v>122730</v>
      </c>
      <c r="D21137" s="77" t="s">
        <v>122731</v>
      </c>
      <c r="E21137" s="348" t="s">
        <v>122732</v>
      </c>
      <c r="F21137" s="75" t="s">
        <v>124180</v>
      </c>
    </row>
    <row r="21138" spans="1:6">
      <c r="A21138" s="348" t="s">
        <v>122733</v>
      </c>
      <c r="B21138" s="139" t="s">
        <v>122733</v>
      </c>
      <c r="C21138" s="77" t="s">
        <v>122734</v>
      </c>
      <c r="D21138" s="77" t="s">
        <v>122735</v>
      </c>
      <c r="E21138" s="348" t="s">
        <v>122736</v>
      </c>
      <c r="F21138" s="75" t="s">
        <v>124181</v>
      </c>
    </row>
    <row r="21139" spans="1:6">
      <c r="A21139" s="348" t="s">
        <v>122737</v>
      </c>
      <c r="B21139" s="139" t="s">
        <v>122737</v>
      </c>
      <c r="C21139" s="77" t="s">
        <v>122738</v>
      </c>
      <c r="D21139" s="77" t="s">
        <v>122739</v>
      </c>
      <c r="E21139" s="348" t="s">
        <v>122740</v>
      </c>
      <c r="F21139" s="75" t="s">
        <v>124182</v>
      </c>
    </row>
    <row r="21140" spans="1:6">
      <c r="A21140" s="348" t="s">
        <v>122741</v>
      </c>
      <c r="B21140" s="139" t="s">
        <v>122741</v>
      </c>
      <c r="C21140" s="77" t="s">
        <v>122742</v>
      </c>
      <c r="D21140" s="77" t="s">
        <v>122743</v>
      </c>
      <c r="E21140" s="348" t="s">
        <v>122744</v>
      </c>
      <c r="F21140" s="75" t="s">
        <v>124183</v>
      </c>
    </row>
    <row r="21141" spans="1:6">
      <c r="A21141" s="348" t="s">
        <v>122745</v>
      </c>
      <c r="B21141" s="139" t="s">
        <v>122745</v>
      </c>
      <c r="C21141" s="77" t="s">
        <v>122746</v>
      </c>
      <c r="D21141" s="77" t="s">
        <v>122747</v>
      </c>
      <c r="E21141" s="348" t="s">
        <v>122748</v>
      </c>
      <c r="F21141" s="75" t="s">
        <v>124184</v>
      </c>
    </row>
    <row r="21142" spans="1:6">
      <c r="A21142" s="348" t="s">
        <v>122749</v>
      </c>
      <c r="B21142" s="139" t="s">
        <v>122749</v>
      </c>
      <c r="C21142" s="77" t="s">
        <v>122750</v>
      </c>
      <c r="D21142" s="77" t="s">
        <v>122751</v>
      </c>
      <c r="E21142" s="348" t="s">
        <v>122752</v>
      </c>
      <c r="F21142" s="75" t="s">
        <v>124185</v>
      </c>
    </row>
    <row r="21143" spans="1:6" ht="16.5">
      <c r="A21143" s="348" t="s">
        <v>122753</v>
      </c>
      <c r="B21143" s="139" t="s">
        <v>122754</v>
      </c>
      <c r="C21143" s="77" t="s">
        <v>122755</v>
      </c>
      <c r="D21143" s="77" t="s">
        <v>122756</v>
      </c>
      <c r="E21143" s="348" t="s">
        <v>122757</v>
      </c>
      <c r="F21143" s="75" t="s">
        <v>124186</v>
      </c>
    </row>
    <row r="21144" spans="1:6" ht="16.5">
      <c r="A21144" s="348" t="s">
        <v>122758</v>
      </c>
      <c r="B21144" s="139" t="s">
        <v>122759</v>
      </c>
      <c r="C21144" s="77" t="s">
        <v>122760</v>
      </c>
      <c r="D21144" s="77" t="s">
        <v>122761</v>
      </c>
      <c r="E21144" s="348" t="s">
        <v>122762</v>
      </c>
      <c r="F21144" s="75" t="s">
        <v>124187</v>
      </c>
    </row>
    <row r="21145" spans="1:6">
      <c r="A21145" s="348" t="s">
        <v>122763</v>
      </c>
      <c r="B21145" s="139" t="s">
        <v>122763</v>
      </c>
      <c r="C21145" s="77" t="s">
        <v>122764</v>
      </c>
      <c r="D21145" s="77" t="s">
        <v>122765</v>
      </c>
      <c r="E21145" s="348" t="s">
        <v>122766</v>
      </c>
      <c r="F21145" s="75" t="s">
        <v>124188</v>
      </c>
    </row>
    <row r="21146" spans="1:6">
      <c r="A21146" s="348" t="s">
        <v>122767</v>
      </c>
      <c r="B21146" s="139" t="s">
        <v>122768</v>
      </c>
      <c r="C21146" s="77" t="s">
        <v>122769</v>
      </c>
      <c r="D21146" s="77" t="s">
        <v>122770</v>
      </c>
      <c r="E21146" s="348" t="s">
        <v>122771</v>
      </c>
      <c r="F21146" s="75" t="s">
        <v>124189</v>
      </c>
    </row>
    <row r="21147" spans="1:6">
      <c r="A21147" s="348" t="s">
        <v>122772</v>
      </c>
      <c r="B21147" s="139" t="s">
        <v>122773</v>
      </c>
      <c r="C21147" s="77" t="s">
        <v>122774</v>
      </c>
      <c r="D21147" s="77" t="s">
        <v>122775</v>
      </c>
      <c r="E21147" s="348" t="s">
        <v>122776</v>
      </c>
      <c r="F21147" s="75" t="s">
        <v>124190</v>
      </c>
    </row>
    <row r="21148" spans="1:6" ht="28.5">
      <c r="A21148" s="348" t="s">
        <v>122777</v>
      </c>
      <c r="B21148" s="139" t="s">
        <v>122778</v>
      </c>
      <c r="C21148" s="77" t="s">
        <v>122779</v>
      </c>
      <c r="D21148" s="77" t="s">
        <v>122780</v>
      </c>
      <c r="E21148" s="348" t="s">
        <v>122781</v>
      </c>
      <c r="F21148" s="75" t="s">
        <v>124191</v>
      </c>
    </row>
    <row r="21149" spans="1:6" ht="28.5">
      <c r="A21149" s="348" t="s">
        <v>122782</v>
      </c>
      <c r="B21149" s="139" t="s">
        <v>122783</v>
      </c>
      <c r="C21149" s="77" t="s">
        <v>122784</v>
      </c>
      <c r="D21149" s="77" t="s">
        <v>122785</v>
      </c>
      <c r="E21149" s="348" t="s">
        <v>122786</v>
      </c>
      <c r="F21149" s="75" t="s">
        <v>124192</v>
      </c>
    </row>
    <row r="21150" spans="1:6">
      <c r="A21150" s="352" t="s">
        <v>122787</v>
      </c>
      <c r="B21150" s="139" t="s">
        <v>122788</v>
      </c>
      <c r="C21150" s="77" t="s">
        <v>122789</v>
      </c>
      <c r="D21150" s="77" t="s">
        <v>122790</v>
      </c>
      <c r="E21150" s="348" t="s">
        <v>122791</v>
      </c>
      <c r="F21150" s="75" t="s">
        <v>124193</v>
      </c>
    </row>
    <row r="21151" spans="1:6">
      <c r="A21151" s="352" t="s">
        <v>122792</v>
      </c>
      <c r="B21151" s="139" t="s">
        <v>122793</v>
      </c>
      <c r="C21151" s="77" t="s">
        <v>122794</v>
      </c>
      <c r="D21151" s="77" t="s">
        <v>122795</v>
      </c>
      <c r="E21151" s="348" t="s">
        <v>122796</v>
      </c>
      <c r="F21151" s="75" t="s">
        <v>126700</v>
      </c>
    </row>
    <row r="21152" spans="1:6">
      <c r="A21152" s="348" t="s">
        <v>122797</v>
      </c>
      <c r="B21152" s="139" t="s">
        <v>122798</v>
      </c>
      <c r="C21152" s="77" t="s">
        <v>122799</v>
      </c>
      <c r="D21152" s="77" t="s">
        <v>122800</v>
      </c>
      <c r="E21152" s="348" t="s">
        <v>122801</v>
      </c>
      <c r="F21152" s="75" t="s">
        <v>124194</v>
      </c>
    </row>
    <row r="21153" spans="1:6">
      <c r="A21153" s="348" t="s">
        <v>122802</v>
      </c>
      <c r="B21153" s="139" t="s">
        <v>122803</v>
      </c>
      <c r="C21153" s="77" t="s">
        <v>122804</v>
      </c>
      <c r="D21153" s="77" t="s">
        <v>122805</v>
      </c>
      <c r="E21153" s="348" t="s">
        <v>122806</v>
      </c>
      <c r="F21153" s="75" t="s">
        <v>124195</v>
      </c>
    </row>
    <row r="21154" spans="1:6">
      <c r="A21154" s="348" t="s">
        <v>122807</v>
      </c>
      <c r="B21154" s="139" t="s">
        <v>122808</v>
      </c>
      <c r="C21154" s="77" t="s">
        <v>122809</v>
      </c>
      <c r="D21154" s="77" t="s">
        <v>122810</v>
      </c>
      <c r="E21154" s="348" t="s">
        <v>122811</v>
      </c>
      <c r="F21154" s="75" t="s">
        <v>124196</v>
      </c>
    </row>
    <row r="21155" spans="1:6">
      <c r="A21155" s="350" t="s">
        <v>122812</v>
      </c>
      <c r="B21155" s="139" t="s">
        <v>122813</v>
      </c>
      <c r="C21155" s="77" t="s">
        <v>122814</v>
      </c>
      <c r="D21155" s="77" t="s">
        <v>122815</v>
      </c>
      <c r="E21155" s="348" t="s">
        <v>122816</v>
      </c>
      <c r="F21155" s="75" t="s">
        <v>124197</v>
      </c>
    </row>
    <row r="21156" spans="1:6">
      <c r="A21156" s="348" t="s">
        <v>122817</v>
      </c>
      <c r="B21156" s="139" t="s">
        <v>122818</v>
      </c>
      <c r="C21156" s="77" t="s">
        <v>122819</v>
      </c>
      <c r="D21156" s="77" t="s">
        <v>122820</v>
      </c>
      <c r="E21156" s="348" t="s">
        <v>122821</v>
      </c>
      <c r="F21156" s="75" t="s">
        <v>124198</v>
      </c>
    </row>
    <row r="21157" spans="1:6">
      <c r="A21157" s="350" t="s">
        <v>122822</v>
      </c>
      <c r="B21157" s="139" t="s">
        <v>122823</v>
      </c>
      <c r="C21157" s="77" t="s">
        <v>122824</v>
      </c>
      <c r="D21157" s="77" t="s">
        <v>122825</v>
      </c>
      <c r="E21157" s="348" t="s">
        <v>122826</v>
      </c>
      <c r="F21157" s="75" t="s">
        <v>124199</v>
      </c>
    </row>
    <row r="21158" spans="1:6">
      <c r="A21158" s="353" t="s">
        <v>122827</v>
      </c>
      <c r="B21158" s="139" t="s">
        <v>122827</v>
      </c>
      <c r="C21158" s="77" t="s">
        <v>122828</v>
      </c>
      <c r="D21158" s="77" t="s">
        <v>122829</v>
      </c>
      <c r="E21158" s="348" t="s">
        <v>122830</v>
      </c>
      <c r="F21158" s="75" t="s">
        <v>124200</v>
      </c>
    </row>
    <row r="21159" spans="1:6">
      <c r="A21159" s="353" t="s">
        <v>122831</v>
      </c>
      <c r="B21159" s="139" t="s">
        <v>122832</v>
      </c>
      <c r="C21159" s="77" t="s">
        <v>122833</v>
      </c>
      <c r="D21159" s="77" t="s">
        <v>122834</v>
      </c>
      <c r="E21159" s="348" t="s">
        <v>122835</v>
      </c>
      <c r="F21159" s="75" t="s">
        <v>124201</v>
      </c>
    </row>
    <row r="21160" spans="1:6">
      <c r="A21160" s="353" t="s">
        <v>122836</v>
      </c>
      <c r="B21160" s="139" t="s">
        <v>122837</v>
      </c>
      <c r="C21160" s="77" t="s">
        <v>122838</v>
      </c>
      <c r="D21160" s="77" t="s">
        <v>122839</v>
      </c>
      <c r="E21160" s="348" t="s">
        <v>122840</v>
      </c>
      <c r="F21160" s="75" t="s">
        <v>124202</v>
      </c>
    </row>
    <row r="21161" spans="1:6">
      <c r="A21161" s="353" t="s">
        <v>122841</v>
      </c>
      <c r="B21161" s="139" t="s">
        <v>122841</v>
      </c>
      <c r="C21161" s="77" t="s">
        <v>122842</v>
      </c>
      <c r="D21161" s="77" t="s">
        <v>122843</v>
      </c>
      <c r="E21161" s="348" t="s">
        <v>122844</v>
      </c>
      <c r="F21161" s="75" t="s">
        <v>124203</v>
      </c>
    </row>
    <row r="21162" spans="1:6">
      <c r="A21162" s="353" t="s">
        <v>122845</v>
      </c>
      <c r="B21162" s="139" t="s">
        <v>122845</v>
      </c>
      <c r="C21162" s="77" t="s">
        <v>122846</v>
      </c>
      <c r="D21162" s="77" t="s">
        <v>122847</v>
      </c>
      <c r="E21162" s="348" t="s">
        <v>122848</v>
      </c>
      <c r="F21162" s="75" t="s">
        <v>124204</v>
      </c>
    </row>
    <row r="21163" spans="1:6">
      <c r="A21163" s="348" t="s">
        <v>122849</v>
      </c>
      <c r="B21163" s="139" t="s">
        <v>122850</v>
      </c>
      <c r="C21163" s="77" t="s">
        <v>122851</v>
      </c>
      <c r="D21163" s="77" t="s">
        <v>122852</v>
      </c>
      <c r="E21163" s="348" t="s">
        <v>122853</v>
      </c>
      <c r="F21163" s="75" t="s">
        <v>124205</v>
      </c>
    </row>
    <row r="21164" spans="1:6">
      <c r="A21164" s="348" t="s">
        <v>122854</v>
      </c>
      <c r="B21164" s="139" t="s">
        <v>122855</v>
      </c>
      <c r="C21164" s="77" t="s">
        <v>122856</v>
      </c>
      <c r="D21164" s="77" t="s">
        <v>122857</v>
      </c>
      <c r="E21164" s="348" t="s">
        <v>122858</v>
      </c>
      <c r="F21164" s="75" t="s">
        <v>124206</v>
      </c>
    </row>
    <row r="21165" spans="1:6" ht="128.25">
      <c r="A21165" s="349" t="s">
        <v>122859</v>
      </c>
      <c r="B21165" s="190" t="s">
        <v>122860</v>
      </c>
      <c r="C21165" s="101" t="s">
        <v>122861</v>
      </c>
      <c r="D21165" s="75" t="s">
        <v>122862</v>
      </c>
      <c r="E21165" s="354" t="s">
        <v>122863</v>
      </c>
      <c r="F21165" s="75" t="s">
        <v>124207</v>
      </c>
    </row>
    <row r="21166" spans="1:6" ht="28.5">
      <c r="A21166" s="349" t="s">
        <v>122864</v>
      </c>
      <c r="B21166" s="139" t="s">
        <v>122865</v>
      </c>
      <c r="C21166" s="99" t="s">
        <v>122866</v>
      </c>
      <c r="D21166" s="77" t="s">
        <v>122867</v>
      </c>
      <c r="E21166" s="349" t="s">
        <v>122868</v>
      </c>
      <c r="F21166" s="75" t="s">
        <v>124208</v>
      </c>
    </row>
    <row r="21167" spans="1:6" ht="38.25">
      <c r="A21167" s="349" t="s">
        <v>122869</v>
      </c>
      <c r="B21167" s="139" t="s">
        <v>122870</v>
      </c>
      <c r="C21167" s="99" t="s">
        <v>122871</v>
      </c>
      <c r="D21167" s="77" t="s">
        <v>122872</v>
      </c>
      <c r="E21167" s="349" t="s">
        <v>122873</v>
      </c>
      <c r="F21167" s="75" t="s">
        <v>124209</v>
      </c>
    </row>
    <row r="21168" spans="1:6" ht="38.25">
      <c r="A21168" s="349" t="s">
        <v>122874</v>
      </c>
      <c r="B21168" s="139" t="s">
        <v>122875</v>
      </c>
      <c r="C21168" s="99" t="s">
        <v>122876</v>
      </c>
      <c r="D21168" s="77" t="s">
        <v>122877</v>
      </c>
      <c r="E21168" s="349" t="s">
        <v>122878</v>
      </c>
      <c r="F21168" s="75" t="s">
        <v>124210</v>
      </c>
    </row>
    <row r="21169" spans="1:6" ht="57">
      <c r="A21169" s="349" t="s">
        <v>122879</v>
      </c>
      <c r="B21169" s="190" t="s">
        <v>122880</v>
      </c>
      <c r="C21169" s="75" t="s">
        <v>122881</v>
      </c>
      <c r="D21169" s="75" t="s">
        <v>122882</v>
      </c>
      <c r="E21169" s="349" t="s">
        <v>122883</v>
      </c>
      <c r="F21169" s="75" t="s">
        <v>124211</v>
      </c>
    </row>
    <row r="21170" spans="1:6">
      <c r="A21170" s="349" t="s">
        <v>122884</v>
      </c>
      <c r="B21170" s="139" t="s">
        <v>122885</v>
      </c>
      <c r="C21170" s="99" t="s">
        <v>122886</v>
      </c>
      <c r="D21170" s="77" t="s">
        <v>122887</v>
      </c>
      <c r="E21170" s="348" t="s">
        <v>122888</v>
      </c>
      <c r="F21170" s="75" t="s">
        <v>124212</v>
      </c>
    </row>
    <row r="21171" spans="1:6" ht="57">
      <c r="A21171" s="349" t="s">
        <v>122889</v>
      </c>
      <c r="B21171" s="190" t="s">
        <v>122890</v>
      </c>
      <c r="C21171" s="75" t="s">
        <v>122891</v>
      </c>
      <c r="D21171" s="75" t="s">
        <v>122892</v>
      </c>
      <c r="E21171" s="349" t="s">
        <v>122893</v>
      </c>
      <c r="F21171" s="75" t="s">
        <v>124213</v>
      </c>
    </row>
    <row r="21172" spans="1:6" ht="71.25">
      <c r="A21172" s="349" t="s">
        <v>122894</v>
      </c>
      <c r="B21172" s="139" t="s">
        <v>122895</v>
      </c>
      <c r="C21172" s="77" t="s">
        <v>122896</v>
      </c>
      <c r="D21172" s="75" t="s">
        <v>122897</v>
      </c>
      <c r="E21172" s="349" t="s">
        <v>122898</v>
      </c>
      <c r="F21172" s="75" t="s">
        <v>124214</v>
      </c>
    </row>
    <row r="21173" spans="1:6" ht="85.5">
      <c r="A21173" s="349" t="s">
        <v>122899</v>
      </c>
      <c r="B21173" s="139" t="s">
        <v>122900</v>
      </c>
      <c r="C21173" s="77" t="s">
        <v>122901</v>
      </c>
      <c r="D21173" s="75" t="s">
        <v>122902</v>
      </c>
      <c r="E21173" s="349" t="s">
        <v>122903</v>
      </c>
      <c r="F21173" s="75" t="s">
        <v>124215</v>
      </c>
    </row>
    <row r="21174" spans="1:6" ht="71.25">
      <c r="A21174" s="349" t="s">
        <v>122904</v>
      </c>
      <c r="B21174" s="139" t="s">
        <v>122905</v>
      </c>
      <c r="C21174" s="77" t="s">
        <v>122906</v>
      </c>
      <c r="D21174" s="75" t="s">
        <v>122907</v>
      </c>
      <c r="E21174" s="349" t="s">
        <v>122908</v>
      </c>
      <c r="F21174" s="75" t="s">
        <v>124216</v>
      </c>
    </row>
    <row r="21175" spans="1:6" ht="71.25">
      <c r="A21175" s="349" t="s">
        <v>122909</v>
      </c>
      <c r="B21175" s="139" t="s">
        <v>122910</v>
      </c>
      <c r="C21175" s="77" t="s">
        <v>122911</v>
      </c>
      <c r="D21175" s="75" t="s">
        <v>122912</v>
      </c>
      <c r="E21175" s="349" t="s">
        <v>122913</v>
      </c>
      <c r="F21175" s="75" t="s">
        <v>124217</v>
      </c>
    </row>
    <row r="21176" spans="1:6" ht="45">
      <c r="A21176" s="349" t="s">
        <v>122914</v>
      </c>
      <c r="B21176" s="190" t="s">
        <v>122915</v>
      </c>
      <c r="C21176" s="75" t="s">
        <v>122916</v>
      </c>
      <c r="D21176" s="109" t="s">
        <v>122917</v>
      </c>
      <c r="E21176" s="349" t="s">
        <v>122918</v>
      </c>
      <c r="F21176" s="75" t="s">
        <v>124218</v>
      </c>
    </row>
    <row r="21177" spans="1:6" ht="45">
      <c r="A21177" s="349" t="s">
        <v>122919</v>
      </c>
      <c r="B21177" s="190" t="s">
        <v>122920</v>
      </c>
      <c r="C21177" s="75" t="s">
        <v>122921</v>
      </c>
      <c r="D21177" s="109" t="s">
        <v>122922</v>
      </c>
      <c r="E21177" s="349" t="s">
        <v>122923</v>
      </c>
      <c r="F21177" s="75" t="s">
        <v>124219</v>
      </c>
    </row>
    <row r="21178" spans="1:6" ht="45">
      <c r="A21178" s="349" t="s">
        <v>122924</v>
      </c>
      <c r="B21178" s="190" t="s">
        <v>122925</v>
      </c>
      <c r="C21178" s="75" t="s">
        <v>122926</v>
      </c>
      <c r="D21178" s="109" t="s">
        <v>122927</v>
      </c>
      <c r="E21178" s="349" t="s">
        <v>122928</v>
      </c>
      <c r="F21178" s="75" t="s">
        <v>124220</v>
      </c>
    </row>
    <row r="21179" spans="1:6" ht="45">
      <c r="A21179" s="349" t="s">
        <v>122929</v>
      </c>
      <c r="B21179" s="190" t="s">
        <v>122930</v>
      </c>
      <c r="C21179" s="75" t="s">
        <v>122931</v>
      </c>
      <c r="D21179" s="109" t="s">
        <v>122932</v>
      </c>
      <c r="E21179" s="349" t="s">
        <v>122933</v>
      </c>
      <c r="F21179" s="75" t="s">
        <v>124221</v>
      </c>
    </row>
    <row r="21180" spans="1:6" ht="45">
      <c r="A21180" s="349" t="s">
        <v>122934</v>
      </c>
      <c r="B21180" s="190" t="s">
        <v>122935</v>
      </c>
      <c r="C21180" s="75" t="s">
        <v>122936</v>
      </c>
      <c r="D21180" s="109" t="s">
        <v>122937</v>
      </c>
      <c r="E21180" s="349" t="s">
        <v>122938</v>
      </c>
      <c r="F21180" s="75" t="s">
        <v>124222</v>
      </c>
    </row>
    <row r="21181" spans="1:6" ht="45">
      <c r="A21181" s="349" t="s">
        <v>122939</v>
      </c>
      <c r="B21181" s="190" t="s">
        <v>122940</v>
      </c>
      <c r="C21181" s="75" t="s">
        <v>122941</v>
      </c>
      <c r="D21181" s="109" t="s">
        <v>122942</v>
      </c>
      <c r="E21181" s="349" t="s">
        <v>122943</v>
      </c>
      <c r="F21181" s="75" t="s">
        <v>124223</v>
      </c>
    </row>
    <row r="21182" spans="1:6" ht="45">
      <c r="A21182" s="349" t="s">
        <v>122944</v>
      </c>
      <c r="B21182" s="190" t="s">
        <v>122945</v>
      </c>
      <c r="C21182" s="75" t="s">
        <v>122946</v>
      </c>
      <c r="D21182" s="109" t="s">
        <v>122947</v>
      </c>
      <c r="E21182" s="349" t="s">
        <v>122948</v>
      </c>
      <c r="F21182" s="75" t="s">
        <v>124224</v>
      </c>
    </row>
    <row r="21183" spans="1:6" ht="57">
      <c r="A21183" s="349" t="s">
        <v>122949</v>
      </c>
      <c r="B21183" s="139" t="s">
        <v>122950</v>
      </c>
      <c r="C21183" s="77" t="s">
        <v>122951</v>
      </c>
      <c r="D21183" s="77" t="s">
        <v>122952</v>
      </c>
      <c r="E21183" s="349" t="s">
        <v>122953</v>
      </c>
      <c r="F21183" s="75" t="s">
        <v>124225</v>
      </c>
    </row>
    <row r="21184" spans="1:6" ht="16.5">
      <c r="A21184" s="348" t="s">
        <v>122954</v>
      </c>
      <c r="B21184" s="139" t="s">
        <v>122955</v>
      </c>
      <c r="C21184" s="77" t="s">
        <v>122956</v>
      </c>
      <c r="D21184" s="77" t="s">
        <v>122957</v>
      </c>
      <c r="E21184" s="348" t="s">
        <v>122958</v>
      </c>
      <c r="F21184" s="75" t="s">
        <v>124226</v>
      </c>
    </row>
    <row r="21185" spans="1:6" ht="16.5">
      <c r="A21185" s="348" t="s">
        <v>122959</v>
      </c>
      <c r="B21185" s="139" t="s">
        <v>122960</v>
      </c>
      <c r="C21185" s="77" t="s">
        <v>122961</v>
      </c>
      <c r="D21185" s="77" t="s">
        <v>122962</v>
      </c>
      <c r="E21185" s="348" t="s">
        <v>122963</v>
      </c>
      <c r="F21185" s="75" t="s">
        <v>124227</v>
      </c>
    </row>
    <row r="21186" spans="1:6">
      <c r="A21186" s="237" t="s">
        <v>124074</v>
      </c>
      <c r="B21186" s="139" t="s">
        <v>124092</v>
      </c>
      <c r="C21186" s="77" t="s">
        <v>124098</v>
      </c>
      <c r="D21186" s="77" t="s">
        <v>124086</v>
      </c>
      <c r="E21186" s="77" t="s">
        <v>124080</v>
      </c>
      <c r="F21186" s="75" t="s">
        <v>124228</v>
      </c>
    </row>
    <row r="21187" spans="1:6">
      <c r="A21187" s="237" t="s">
        <v>124075</v>
      </c>
      <c r="B21187" s="139" t="s">
        <v>124093</v>
      </c>
      <c r="C21187" s="77" t="s">
        <v>124099</v>
      </c>
      <c r="D21187" s="77" t="s">
        <v>124087</v>
      </c>
      <c r="E21187" s="77" t="s">
        <v>124081</v>
      </c>
      <c r="F21187" s="75" t="s">
        <v>124229</v>
      </c>
    </row>
    <row r="21188" spans="1:6">
      <c r="A21188" s="237" t="s">
        <v>124076</v>
      </c>
      <c r="B21188" s="139" t="s">
        <v>124094</v>
      </c>
      <c r="C21188" s="77" t="s">
        <v>124100</v>
      </c>
      <c r="D21188" s="77" t="s">
        <v>124088</v>
      </c>
      <c r="E21188" s="77" t="s">
        <v>124082</v>
      </c>
      <c r="F21188" s="75" t="s">
        <v>124230</v>
      </c>
    </row>
    <row r="21189" spans="1:6" ht="42.75">
      <c r="A21189" s="101" t="s">
        <v>124077</v>
      </c>
      <c r="B21189" s="190" t="s">
        <v>124095</v>
      </c>
      <c r="C21189" s="99" t="s">
        <v>124101</v>
      </c>
      <c r="D21189" s="77" t="s">
        <v>124089</v>
      </c>
      <c r="E21189" s="101" t="s">
        <v>124083</v>
      </c>
      <c r="F21189" s="101" t="s">
        <v>124231</v>
      </c>
    </row>
    <row r="21190" spans="1:6" ht="42.75">
      <c r="A21190" s="101" t="s">
        <v>124078</v>
      </c>
      <c r="B21190" s="190" t="s">
        <v>124096</v>
      </c>
      <c r="C21190" s="99" t="s">
        <v>124102</v>
      </c>
      <c r="D21190" s="77" t="s">
        <v>124090</v>
      </c>
      <c r="E21190" s="101" t="s">
        <v>124084</v>
      </c>
      <c r="F21190" s="101" t="s">
        <v>124232</v>
      </c>
    </row>
    <row r="21191" spans="1:6" ht="42.75">
      <c r="A21191" s="101" t="s">
        <v>124079</v>
      </c>
      <c r="B21191" s="190" t="s">
        <v>124097</v>
      </c>
      <c r="C21191" s="99" t="s">
        <v>124103</v>
      </c>
      <c r="D21191" s="77" t="s">
        <v>124091</v>
      </c>
      <c r="E21191" s="101" t="s">
        <v>124085</v>
      </c>
      <c r="F21191" s="101" t="s">
        <v>124233</v>
      </c>
    </row>
    <row r="21192" spans="1:6">
      <c r="A21192" s="75" t="s">
        <v>124235</v>
      </c>
      <c r="B21192" s="75" t="s">
        <v>124236</v>
      </c>
      <c r="C21192" s="75" t="s">
        <v>124237</v>
      </c>
      <c r="D21192" s="75" t="s">
        <v>124238</v>
      </c>
      <c r="E21192" s="75" t="s">
        <v>124239</v>
      </c>
      <c r="F21192" s="75" t="s">
        <v>124240</v>
      </c>
    </row>
    <row r="21193" spans="1:6">
      <c r="A21193" s="75" t="s">
        <v>124241</v>
      </c>
      <c r="B21193" s="75" t="s">
        <v>124242</v>
      </c>
      <c r="C21193" s="75" t="s">
        <v>124243</v>
      </c>
      <c r="D21193" s="75" t="s">
        <v>124244</v>
      </c>
      <c r="E21193" s="75" t="s">
        <v>124245</v>
      </c>
      <c r="F21193" s="75" t="s">
        <v>124246</v>
      </c>
    </row>
    <row r="21194" spans="1:6">
      <c r="A21194" s="75" t="s">
        <v>124247</v>
      </c>
      <c r="B21194" s="75" t="s">
        <v>124248</v>
      </c>
      <c r="C21194" s="75" t="s">
        <v>124249</v>
      </c>
      <c r="D21194" s="75" t="s">
        <v>124250</v>
      </c>
      <c r="E21194" s="75" t="s">
        <v>124251</v>
      </c>
      <c r="F21194" s="75" t="s">
        <v>124252</v>
      </c>
    </row>
    <row r="21195" spans="1:6">
      <c r="A21195" s="75" t="s">
        <v>124253</v>
      </c>
      <c r="B21195" s="75" t="s">
        <v>124254</v>
      </c>
      <c r="C21195" s="75" t="s">
        <v>124255</v>
      </c>
      <c r="D21195" s="75" t="s">
        <v>124256</v>
      </c>
      <c r="E21195" s="75" t="s">
        <v>124257</v>
      </c>
      <c r="F21195" s="75" t="s">
        <v>124258</v>
      </c>
    </row>
    <row r="21196" spans="1:6" ht="128.25">
      <c r="A21196" s="75" t="s">
        <v>124259</v>
      </c>
      <c r="B21196" s="75" t="s">
        <v>124260</v>
      </c>
      <c r="C21196" s="75" t="s">
        <v>124261</v>
      </c>
      <c r="D21196" s="75" t="s">
        <v>124262</v>
      </c>
      <c r="E21196" s="75" t="s">
        <v>124263</v>
      </c>
      <c r="F21196" s="75" t="s">
        <v>124264</v>
      </c>
    </row>
    <row r="21197" spans="1:6" ht="128.25">
      <c r="A21197" s="75" t="s">
        <v>124265</v>
      </c>
      <c r="B21197" s="75" t="s">
        <v>124266</v>
      </c>
      <c r="C21197" s="220" t="s">
        <v>124267</v>
      </c>
      <c r="D21197" s="75" t="s">
        <v>124268</v>
      </c>
      <c r="E21197" s="75" t="s">
        <v>124269</v>
      </c>
      <c r="F21197" s="75" t="s">
        <v>124270</v>
      </c>
    </row>
    <row r="21198" spans="1:6" ht="128.25">
      <c r="A21198" s="75" t="s">
        <v>124271</v>
      </c>
      <c r="B21198" s="75" t="s">
        <v>124272</v>
      </c>
      <c r="C21198" s="75" t="s">
        <v>124273</v>
      </c>
      <c r="D21198" s="75" t="s">
        <v>124274</v>
      </c>
      <c r="E21198" s="75" t="s">
        <v>124275</v>
      </c>
      <c r="F21198" s="75" t="s">
        <v>124276</v>
      </c>
    </row>
    <row r="21199" spans="1:6" ht="128.25">
      <c r="A21199" s="75" t="s">
        <v>124277</v>
      </c>
      <c r="B21199" s="75" t="s">
        <v>124278</v>
      </c>
      <c r="C21199" s="75" t="s">
        <v>124279</v>
      </c>
      <c r="D21199" s="75" t="s">
        <v>124280</v>
      </c>
      <c r="E21199" s="75" t="s">
        <v>124281</v>
      </c>
      <c r="F21199" s="75" t="s">
        <v>124282</v>
      </c>
    </row>
    <row r="21200" spans="1:6">
      <c r="A21200" s="75" t="s">
        <v>124283</v>
      </c>
      <c r="B21200" s="75" t="s">
        <v>124284</v>
      </c>
      <c r="C21200" s="75" t="s">
        <v>124285</v>
      </c>
      <c r="D21200" s="75" t="s">
        <v>124286</v>
      </c>
      <c r="E21200" s="75" t="s">
        <v>124287</v>
      </c>
      <c r="F21200" s="75" t="s">
        <v>124288</v>
      </c>
    </row>
    <row r="21201" spans="1:6">
      <c r="A21201" s="75" t="s">
        <v>124289</v>
      </c>
      <c r="B21201" s="75" t="s">
        <v>124289</v>
      </c>
      <c r="C21201" s="75" t="s">
        <v>124290</v>
      </c>
      <c r="D21201" s="75" t="s">
        <v>124291</v>
      </c>
      <c r="E21201" s="75" t="s">
        <v>124292</v>
      </c>
      <c r="F21201" s="75" t="s">
        <v>124293</v>
      </c>
    </row>
    <row r="21202" spans="1:6">
      <c r="A21202" s="75" t="s">
        <v>124294</v>
      </c>
      <c r="B21202" s="75" t="s">
        <v>124295</v>
      </c>
      <c r="C21202" s="75" t="s">
        <v>124296</v>
      </c>
      <c r="D21202" s="75" t="s">
        <v>124297</v>
      </c>
      <c r="E21202" s="75" t="s">
        <v>124298</v>
      </c>
      <c r="F21202" s="75" t="s">
        <v>124299</v>
      </c>
    </row>
    <row r="21203" spans="1:6">
      <c r="A21203" s="75" t="s">
        <v>124300</v>
      </c>
      <c r="B21203" s="75" t="s">
        <v>124300</v>
      </c>
      <c r="C21203" s="75" t="s">
        <v>124301</v>
      </c>
      <c r="D21203" s="75" t="s">
        <v>24923</v>
      </c>
      <c r="E21203" s="75" t="s">
        <v>124302</v>
      </c>
      <c r="F21203" s="75" t="s">
        <v>124303</v>
      </c>
    </row>
    <row r="21204" spans="1:6">
      <c r="A21204" s="75" t="s">
        <v>124304</v>
      </c>
      <c r="B21204" s="75" t="s">
        <v>124305</v>
      </c>
      <c r="C21204" s="75" t="s">
        <v>124306</v>
      </c>
      <c r="D21204" s="75" t="s">
        <v>124307</v>
      </c>
      <c r="E21204" s="75" t="s">
        <v>124308</v>
      </c>
      <c r="F21204" s="75" t="s">
        <v>124309</v>
      </c>
    </row>
    <row r="21205" spans="1:6">
      <c r="A21205" s="75" t="s">
        <v>124310</v>
      </c>
      <c r="B21205" s="75" t="s">
        <v>124311</v>
      </c>
      <c r="C21205" s="75" t="s">
        <v>124312</v>
      </c>
      <c r="D21205" s="75" t="s">
        <v>124313</v>
      </c>
      <c r="E21205" s="75" t="s">
        <v>124314</v>
      </c>
      <c r="F21205" s="75" t="s">
        <v>124315</v>
      </c>
    </row>
    <row r="21206" spans="1:6">
      <c r="A21206" s="75" t="s">
        <v>124316</v>
      </c>
      <c r="B21206" s="75" t="s">
        <v>124316</v>
      </c>
      <c r="C21206" s="75" t="s">
        <v>124317</v>
      </c>
      <c r="D21206" s="75" t="s">
        <v>124318</v>
      </c>
      <c r="E21206" s="75" t="s">
        <v>124319</v>
      </c>
      <c r="F21206" s="75" t="s">
        <v>124320</v>
      </c>
    </row>
    <row r="21207" spans="1:6">
      <c r="A21207" s="75" t="s">
        <v>124321</v>
      </c>
      <c r="B21207" s="75" t="s">
        <v>124321</v>
      </c>
      <c r="C21207" s="75" t="s">
        <v>124322</v>
      </c>
      <c r="D21207" s="75" t="s">
        <v>124323</v>
      </c>
      <c r="E21207" s="75" t="s">
        <v>124324</v>
      </c>
      <c r="F21207" s="75" t="s">
        <v>124325</v>
      </c>
    </row>
    <row r="21208" spans="1:6" ht="142.5">
      <c r="A21208" s="75" t="s">
        <v>124326</v>
      </c>
      <c r="B21208" s="75" t="s">
        <v>124327</v>
      </c>
      <c r="C21208" s="75" t="s">
        <v>124328</v>
      </c>
      <c r="D21208" s="75" t="s">
        <v>124329</v>
      </c>
      <c r="E21208" s="75" t="s">
        <v>124330</v>
      </c>
      <c r="F21208" s="75" t="s">
        <v>124331</v>
      </c>
    </row>
    <row r="21209" spans="1:6" ht="142.5">
      <c r="A21209" s="75" t="s">
        <v>124332</v>
      </c>
      <c r="B21209" s="75" t="s">
        <v>124333</v>
      </c>
      <c r="C21209" s="75" t="s">
        <v>124334</v>
      </c>
      <c r="D21209" s="75" t="s">
        <v>124335</v>
      </c>
      <c r="E21209" s="75" t="s">
        <v>124336</v>
      </c>
      <c r="F21209" s="75" t="s">
        <v>124337</v>
      </c>
    </row>
    <row r="21210" spans="1:6" ht="142.5">
      <c r="A21210" s="75" t="s">
        <v>124338</v>
      </c>
      <c r="B21210" s="75" t="s">
        <v>124339</v>
      </c>
      <c r="C21210" s="75" t="s">
        <v>124340</v>
      </c>
      <c r="D21210" s="75" t="s">
        <v>124341</v>
      </c>
      <c r="E21210" s="75" t="s">
        <v>124342</v>
      </c>
      <c r="F21210" s="75" t="s">
        <v>124343</v>
      </c>
    </row>
    <row r="21211" spans="1:6" ht="142.5">
      <c r="A21211" s="75" t="s">
        <v>124344</v>
      </c>
      <c r="B21211" s="75" t="s">
        <v>124345</v>
      </c>
      <c r="C21211" s="75" t="s">
        <v>124346</v>
      </c>
      <c r="D21211" s="75" t="s">
        <v>124347</v>
      </c>
      <c r="E21211" s="75" t="s">
        <v>124348</v>
      </c>
      <c r="F21211" s="75" t="s">
        <v>124349</v>
      </c>
    </row>
    <row r="21212" spans="1:6" ht="142.5">
      <c r="A21212" s="75" t="s">
        <v>124350</v>
      </c>
      <c r="B21212" s="75" t="s">
        <v>124351</v>
      </c>
      <c r="C21212" s="75" t="s">
        <v>124352</v>
      </c>
      <c r="D21212" s="75" t="s">
        <v>124353</v>
      </c>
      <c r="E21212" s="75" t="s">
        <v>124354</v>
      </c>
      <c r="F21212" s="75" t="s">
        <v>124355</v>
      </c>
    </row>
    <row r="21213" spans="1:6" ht="142.5">
      <c r="A21213" s="75" t="s">
        <v>124356</v>
      </c>
      <c r="B21213" s="75" t="s">
        <v>124357</v>
      </c>
      <c r="C21213" s="75" t="s">
        <v>124358</v>
      </c>
      <c r="D21213" s="75" t="s">
        <v>124359</v>
      </c>
      <c r="E21213" s="75" t="s">
        <v>124360</v>
      </c>
      <c r="F21213" s="75" t="s">
        <v>124361</v>
      </c>
    </row>
    <row r="21214" spans="1:6" ht="142.5">
      <c r="A21214" s="75" t="s">
        <v>124362</v>
      </c>
      <c r="B21214" s="75" t="s">
        <v>124363</v>
      </c>
      <c r="C21214" s="75" t="s">
        <v>124364</v>
      </c>
      <c r="D21214" s="75" t="s">
        <v>124365</v>
      </c>
      <c r="E21214" s="75" t="s">
        <v>124366</v>
      </c>
      <c r="F21214" s="75" t="s">
        <v>124367</v>
      </c>
    </row>
    <row r="21215" spans="1:6" ht="142.5">
      <c r="A21215" s="75" t="s">
        <v>124368</v>
      </c>
      <c r="B21215" s="75" t="s">
        <v>124369</v>
      </c>
      <c r="C21215" s="75" t="s">
        <v>124370</v>
      </c>
      <c r="D21215" s="75" t="s">
        <v>124371</v>
      </c>
      <c r="E21215" s="75" t="s">
        <v>124372</v>
      </c>
      <c r="F21215" s="75" t="s">
        <v>124373</v>
      </c>
    </row>
    <row r="21216" spans="1:6">
      <c r="A21216" s="75" t="s">
        <v>124374</v>
      </c>
      <c r="B21216" s="75" t="s">
        <v>124374</v>
      </c>
      <c r="C21216" s="75" t="s">
        <v>124375</v>
      </c>
      <c r="D21216" s="75" t="s">
        <v>124376</v>
      </c>
      <c r="E21216" s="75" t="s">
        <v>124377</v>
      </c>
      <c r="F21216" s="75" t="s">
        <v>124378</v>
      </c>
    </row>
    <row r="21217" spans="1:6">
      <c r="A21217" s="75" t="s">
        <v>124379</v>
      </c>
      <c r="B21217" s="75" t="s">
        <v>124380</v>
      </c>
      <c r="C21217" s="75" t="s">
        <v>124381</v>
      </c>
      <c r="D21217" s="75" t="s">
        <v>124382</v>
      </c>
      <c r="E21217" s="75" t="s">
        <v>124383</v>
      </c>
      <c r="F21217" s="75" t="s">
        <v>124384</v>
      </c>
    </row>
    <row r="21218" spans="1:6">
      <c r="A21218" s="75" t="s">
        <v>124385</v>
      </c>
      <c r="B21218" s="75" t="s">
        <v>124385</v>
      </c>
      <c r="C21218" s="75" t="s">
        <v>124386</v>
      </c>
      <c r="D21218" s="75" t="s">
        <v>124387</v>
      </c>
      <c r="E21218" s="75" t="s">
        <v>124388</v>
      </c>
      <c r="F21218" s="75" t="s">
        <v>124389</v>
      </c>
    </row>
    <row r="21219" spans="1:6">
      <c r="A21219" s="75" t="s">
        <v>124390</v>
      </c>
      <c r="B21219" s="75" t="s">
        <v>124390</v>
      </c>
      <c r="C21219" s="75" t="s">
        <v>124391</v>
      </c>
      <c r="D21219" s="75" t="s">
        <v>124392</v>
      </c>
      <c r="E21219" s="75" t="s">
        <v>124393</v>
      </c>
      <c r="F21219" s="75" t="s">
        <v>124394</v>
      </c>
    </row>
    <row r="21220" spans="1:6">
      <c r="A21220" s="75" t="s">
        <v>124395</v>
      </c>
      <c r="B21220" s="75" t="s">
        <v>124396</v>
      </c>
      <c r="C21220" s="75" t="s">
        <v>124397</v>
      </c>
      <c r="D21220" s="75" t="s">
        <v>124398</v>
      </c>
      <c r="E21220" s="75" t="s">
        <v>124399</v>
      </c>
      <c r="F21220" s="75" t="s">
        <v>124400</v>
      </c>
    </row>
    <row r="21221" spans="1:6">
      <c r="A21221" s="75" t="s">
        <v>124401</v>
      </c>
      <c r="B21221" s="75" t="s">
        <v>124401</v>
      </c>
      <c r="C21221" s="75" t="s">
        <v>124402</v>
      </c>
      <c r="D21221" s="75" t="s">
        <v>124403</v>
      </c>
      <c r="E21221" s="75" t="s">
        <v>124404</v>
      </c>
      <c r="F21221" s="75" t="s">
        <v>124405</v>
      </c>
    </row>
    <row r="21222" spans="1:6" ht="114">
      <c r="A21222" s="75" t="s">
        <v>124406</v>
      </c>
      <c r="B21222" s="75" t="s">
        <v>124407</v>
      </c>
      <c r="C21222" s="75" t="s">
        <v>124408</v>
      </c>
      <c r="D21222" s="75" t="s">
        <v>124409</v>
      </c>
      <c r="E21222" s="75" t="s">
        <v>124410</v>
      </c>
      <c r="F21222" s="75" t="s">
        <v>124411</v>
      </c>
    </row>
    <row r="21223" spans="1:6" ht="114">
      <c r="A21223" s="75" t="s">
        <v>124412</v>
      </c>
      <c r="B21223" s="75" t="s">
        <v>124413</v>
      </c>
      <c r="C21223" s="75" t="s">
        <v>124414</v>
      </c>
      <c r="D21223" s="75" t="s">
        <v>124415</v>
      </c>
      <c r="E21223" s="75" t="s">
        <v>124416</v>
      </c>
      <c r="F21223" s="75" t="s">
        <v>124417</v>
      </c>
    </row>
    <row r="21224" spans="1:6" ht="114">
      <c r="A21224" s="75" t="s">
        <v>124418</v>
      </c>
      <c r="B21224" s="75" t="s">
        <v>124419</v>
      </c>
      <c r="C21224" s="75" t="s">
        <v>124420</v>
      </c>
      <c r="D21224" s="75" t="s">
        <v>124421</v>
      </c>
      <c r="E21224" s="75" t="s">
        <v>124422</v>
      </c>
      <c r="F21224" s="75" t="s">
        <v>124423</v>
      </c>
    </row>
    <row r="21225" spans="1:6" ht="28.5">
      <c r="A21225" s="75" t="s">
        <v>124424</v>
      </c>
      <c r="B21225" s="75" t="s">
        <v>124425</v>
      </c>
      <c r="C21225" s="75" t="s">
        <v>124426</v>
      </c>
      <c r="D21225" s="75" t="s">
        <v>124427</v>
      </c>
      <c r="E21225" s="75" t="s">
        <v>124428</v>
      </c>
      <c r="F21225" s="75" t="s">
        <v>124429</v>
      </c>
    </row>
    <row r="21226" spans="1:6" ht="28.5">
      <c r="A21226" s="75" t="s">
        <v>124430</v>
      </c>
      <c r="B21226" s="75" t="s">
        <v>124431</v>
      </c>
      <c r="C21226" s="75" t="s">
        <v>124432</v>
      </c>
      <c r="D21226" s="75" t="s">
        <v>124433</v>
      </c>
      <c r="E21226" s="75" t="s">
        <v>124434</v>
      </c>
      <c r="F21226" s="75" t="s">
        <v>124435</v>
      </c>
    </row>
    <row r="21227" spans="1:6" ht="28.5">
      <c r="A21227" s="77" t="s">
        <v>124436</v>
      </c>
      <c r="B21227" s="77" t="s">
        <v>124437</v>
      </c>
      <c r="C21227" s="75" t="s">
        <v>124438</v>
      </c>
      <c r="D21227" s="75" t="s">
        <v>124439</v>
      </c>
      <c r="E21227" s="75" t="s">
        <v>124440</v>
      </c>
      <c r="F21227" s="75" t="s">
        <v>124441</v>
      </c>
    </row>
    <row r="21228" spans="1:6">
      <c r="A21228" s="75" t="s">
        <v>124442</v>
      </c>
      <c r="B21228" s="75" t="s">
        <v>124442</v>
      </c>
      <c r="C21228" s="75" t="s">
        <v>124443</v>
      </c>
      <c r="D21228" s="75" t="s">
        <v>124444</v>
      </c>
      <c r="E21228" s="75" t="s">
        <v>124445</v>
      </c>
      <c r="F21228" s="75" t="s">
        <v>124446</v>
      </c>
    </row>
    <row r="21229" spans="1:6">
      <c r="A21229" s="75" t="s">
        <v>124447</v>
      </c>
      <c r="B21229" s="75" t="s">
        <v>124448</v>
      </c>
      <c r="C21229" s="75" t="s">
        <v>124449</v>
      </c>
      <c r="D21229" s="75" t="s">
        <v>124450</v>
      </c>
      <c r="E21229" s="75" t="s">
        <v>124451</v>
      </c>
      <c r="F21229" s="75" t="s">
        <v>124452</v>
      </c>
    </row>
    <row r="21230" spans="1:6">
      <c r="A21230" s="75" t="s">
        <v>124453</v>
      </c>
      <c r="B21230" s="75" t="s">
        <v>124454</v>
      </c>
      <c r="C21230" s="75" t="s">
        <v>124455</v>
      </c>
      <c r="D21230" s="75" t="s">
        <v>124456</v>
      </c>
      <c r="E21230" s="75" t="s">
        <v>124457</v>
      </c>
      <c r="F21230" s="75" t="s">
        <v>124458</v>
      </c>
    </row>
    <row r="21231" spans="1:6">
      <c r="A21231" s="75" t="s">
        <v>124459</v>
      </c>
      <c r="B21231" s="75" t="s">
        <v>124459</v>
      </c>
      <c r="C21231" s="75" t="s">
        <v>124460</v>
      </c>
      <c r="D21231" s="75" t="s">
        <v>124461</v>
      </c>
      <c r="E21231" s="75" t="s">
        <v>124462</v>
      </c>
      <c r="F21231" s="75" t="s">
        <v>124463</v>
      </c>
    </row>
    <row r="21232" spans="1:6">
      <c r="A21232" s="75" t="s">
        <v>124464</v>
      </c>
      <c r="B21232" s="75" t="s">
        <v>124465</v>
      </c>
      <c r="C21232" s="75" t="s">
        <v>124466</v>
      </c>
      <c r="D21232" s="75" t="s">
        <v>124467</v>
      </c>
      <c r="E21232" s="75" t="s">
        <v>124468</v>
      </c>
      <c r="F21232" s="75" t="s">
        <v>124469</v>
      </c>
    </row>
    <row r="21233" spans="1:6">
      <c r="A21233" s="75" t="s">
        <v>124470</v>
      </c>
      <c r="B21233" s="75" t="s">
        <v>124471</v>
      </c>
      <c r="C21233" s="75" t="s">
        <v>124472</v>
      </c>
      <c r="D21233" s="75" t="s">
        <v>124473</v>
      </c>
      <c r="E21233" s="75" t="s">
        <v>124474</v>
      </c>
      <c r="F21233" s="75" t="s">
        <v>124475</v>
      </c>
    </row>
    <row r="21234" spans="1:6" ht="114">
      <c r="A21234" s="75" t="s">
        <v>124476</v>
      </c>
      <c r="B21234" s="75" t="s">
        <v>124477</v>
      </c>
      <c r="C21234" s="75" t="s">
        <v>124478</v>
      </c>
      <c r="D21234" s="75" t="s">
        <v>124479</v>
      </c>
      <c r="E21234" s="75" t="s">
        <v>124480</v>
      </c>
      <c r="F21234" s="75" t="s">
        <v>124481</v>
      </c>
    </row>
    <row r="21235" spans="1:6" ht="114">
      <c r="A21235" s="75" t="s">
        <v>124482</v>
      </c>
      <c r="B21235" s="75" t="s">
        <v>124483</v>
      </c>
      <c r="C21235" s="75" t="s">
        <v>124484</v>
      </c>
      <c r="D21235" s="75" t="s">
        <v>124485</v>
      </c>
      <c r="E21235" s="75" t="s">
        <v>124486</v>
      </c>
      <c r="F21235" s="75" t="s">
        <v>124487</v>
      </c>
    </row>
    <row r="21236" spans="1:6" ht="99.75">
      <c r="A21236" s="75" t="s">
        <v>124488</v>
      </c>
      <c r="B21236" s="75" t="s">
        <v>124489</v>
      </c>
      <c r="C21236" s="75" t="s">
        <v>124490</v>
      </c>
      <c r="D21236" s="75" t="s">
        <v>124491</v>
      </c>
      <c r="E21236" s="75" t="s">
        <v>124492</v>
      </c>
      <c r="F21236" s="75" t="s">
        <v>124493</v>
      </c>
    </row>
    <row r="21237" spans="1:6" ht="28.5">
      <c r="A21237" s="75" t="s">
        <v>124494</v>
      </c>
      <c r="B21237" s="75" t="s">
        <v>124495</v>
      </c>
      <c r="C21237" s="75" t="s">
        <v>124496</v>
      </c>
      <c r="D21237" s="75" t="s">
        <v>124497</v>
      </c>
      <c r="E21237" s="75" t="s">
        <v>124498</v>
      </c>
      <c r="F21237" s="75" t="s">
        <v>124499</v>
      </c>
    </row>
    <row r="21238" spans="1:6" ht="28.5">
      <c r="A21238" s="75" t="s">
        <v>124500</v>
      </c>
      <c r="B21238" s="75" t="s">
        <v>124501</v>
      </c>
      <c r="C21238" s="75" t="s">
        <v>124502</v>
      </c>
      <c r="D21238" s="75" t="s">
        <v>124503</v>
      </c>
      <c r="E21238" s="75" t="s">
        <v>124504</v>
      </c>
      <c r="F21238" s="75" t="s">
        <v>124505</v>
      </c>
    </row>
    <row r="21239" spans="1:6" ht="28.5">
      <c r="A21239" s="75" t="s">
        <v>124506</v>
      </c>
      <c r="B21239" s="75" t="s">
        <v>124507</v>
      </c>
      <c r="C21239" s="75" t="s">
        <v>124508</v>
      </c>
      <c r="D21239" s="75" t="s">
        <v>124509</v>
      </c>
      <c r="E21239" s="75" t="s">
        <v>124510</v>
      </c>
      <c r="F21239" s="75" t="s">
        <v>124511</v>
      </c>
    </row>
    <row r="21240" spans="1:6">
      <c r="A21240" s="75" t="s">
        <v>124512</v>
      </c>
      <c r="B21240" s="75" t="s">
        <v>124513</v>
      </c>
      <c r="C21240" s="75" t="s">
        <v>124514</v>
      </c>
      <c r="D21240" s="75" t="s">
        <v>124515</v>
      </c>
      <c r="E21240" s="75" t="s">
        <v>124516</v>
      </c>
      <c r="F21240" s="75" t="s">
        <v>126510</v>
      </c>
    </row>
    <row r="21241" spans="1:6">
      <c r="A21241" s="75" t="s">
        <v>124517</v>
      </c>
      <c r="B21241" s="75" t="s">
        <v>124518</v>
      </c>
      <c r="C21241" s="75" t="s">
        <v>124519</v>
      </c>
      <c r="D21241" s="75" t="s">
        <v>124520</v>
      </c>
      <c r="E21241" s="75" t="s">
        <v>124521</v>
      </c>
      <c r="F21241" s="75" t="s">
        <v>124522</v>
      </c>
    </row>
    <row r="21242" spans="1:6">
      <c r="A21242" s="75" t="s">
        <v>124523</v>
      </c>
      <c r="B21242" s="75" t="s">
        <v>124523</v>
      </c>
      <c r="C21242" s="75" t="s">
        <v>124524</v>
      </c>
      <c r="D21242" s="75" t="s">
        <v>124525</v>
      </c>
      <c r="E21242" s="75" t="s">
        <v>124526</v>
      </c>
      <c r="F21242" s="75" t="s">
        <v>124527</v>
      </c>
    </row>
    <row r="21243" spans="1:6">
      <c r="A21243" s="75" t="s">
        <v>124528</v>
      </c>
      <c r="B21243" s="75" t="s">
        <v>124529</v>
      </c>
      <c r="C21243" s="75" t="s">
        <v>124530</v>
      </c>
      <c r="D21243" s="75" t="s">
        <v>124531</v>
      </c>
      <c r="E21243" s="75" t="s">
        <v>124532</v>
      </c>
      <c r="F21243" s="75" t="s">
        <v>124533</v>
      </c>
    </row>
    <row r="21244" spans="1:6">
      <c r="A21244" s="75" t="s">
        <v>124534</v>
      </c>
      <c r="B21244" s="75" t="s">
        <v>124535</v>
      </c>
      <c r="C21244" s="75" t="s">
        <v>124536</v>
      </c>
      <c r="D21244" s="75" t="s">
        <v>124537</v>
      </c>
      <c r="E21244" s="75" t="s">
        <v>124538</v>
      </c>
      <c r="F21244" s="75" t="s">
        <v>126509</v>
      </c>
    </row>
    <row r="21245" spans="1:6">
      <c r="A21245" s="75" t="s">
        <v>124539</v>
      </c>
      <c r="B21245" s="75" t="s">
        <v>124540</v>
      </c>
      <c r="C21245" s="75" t="s">
        <v>124541</v>
      </c>
      <c r="D21245" s="75" t="s">
        <v>124542</v>
      </c>
      <c r="E21245" s="75" t="s">
        <v>124543</v>
      </c>
      <c r="F21245" s="75" t="s">
        <v>124544</v>
      </c>
    </row>
    <row r="21246" spans="1:6">
      <c r="A21246" s="75" t="s">
        <v>124545</v>
      </c>
      <c r="B21246" s="75" t="s">
        <v>124545</v>
      </c>
      <c r="C21246" s="75" t="s">
        <v>124546</v>
      </c>
      <c r="D21246" s="75" t="s">
        <v>124547</v>
      </c>
      <c r="E21246" s="75" t="s">
        <v>124548</v>
      </c>
      <c r="F21246" s="75" t="s">
        <v>124549</v>
      </c>
    </row>
    <row r="21247" spans="1:6">
      <c r="A21247" s="75" t="s">
        <v>124550</v>
      </c>
      <c r="B21247" s="75" t="s">
        <v>124551</v>
      </c>
      <c r="C21247" s="75" t="s">
        <v>124552</v>
      </c>
      <c r="D21247" s="75" t="s">
        <v>124553</v>
      </c>
      <c r="E21247" s="75" t="s">
        <v>124554</v>
      </c>
      <c r="F21247" s="75" t="s">
        <v>124555</v>
      </c>
    </row>
    <row r="21248" spans="1:6" ht="114">
      <c r="A21248" s="75" t="s">
        <v>124556</v>
      </c>
      <c r="B21248" s="75" t="s">
        <v>124557</v>
      </c>
      <c r="C21248" s="75" t="s">
        <v>124558</v>
      </c>
      <c r="D21248" s="75" t="s">
        <v>124559</v>
      </c>
      <c r="E21248" s="75" t="s">
        <v>124560</v>
      </c>
      <c r="F21248" s="75" t="s">
        <v>126511</v>
      </c>
    </row>
    <row r="21249" spans="1:6" ht="114">
      <c r="A21249" s="75" t="s">
        <v>124561</v>
      </c>
      <c r="B21249" s="75" t="s">
        <v>124562</v>
      </c>
      <c r="C21249" s="75" t="s">
        <v>124563</v>
      </c>
      <c r="D21249" s="75" t="s">
        <v>124564</v>
      </c>
      <c r="E21249" s="75" t="s">
        <v>124565</v>
      </c>
      <c r="F21249" s="75" t="s">
        <v>124566</v>
      </c>
    </row>
    <row r="21250" spans="1:6" ht="114">
      <c r="A21250" s="75" t="s">
        <v>124567</v>
      </c>
      <c r="B21250" s="75" t="s">
        <v>124568</v>
      </c>
      <c r="C21250" s="75" t="s">
        <v>124569</v>
      </c>
      <c r="D21250" s="75" t="s">
        <v>124570</v>
      </c>
      <c r="E21250" s="75" t="s">
        <v>124571</v>
      </c>
      <c r="F21250" s="75" t="s">
        <v>124572</v>
      </c>
    </row>
    <row r="21251" spans="1:6" ht="99.75">
      <c r="A21251" s="75" t="s">
        <v>124573</v>
      </c>
      <c r="B21251" s="75" t="s">
        <v>124574</v>
      </c>
      <c r="C21251" s="75" t="s">
        <v>124575</v>
      </c>
      <c r="D21251" s="75" t="s">
        <v>124576</v>
      </c>
      <c r="E21251" s="75" t="s">
        <v>124577</v>
      </c>
      <c r="F21251" s="75" t="s">
        <v>124578</v>
      </c>
    </row>
    <row r="21252" spans="1:6" ht="28.5">
      <c r="A21252" s="75" t="s">
        <v>124579</v>
      </c>
      <c r="B21252" s="75" t="s">
        <v>124580</v>
      </c>
      <c r="C21252" s="75" t="s">
        <v>124581</v>
      </c>
      <c r="D21252" s="75" t="s">
        <v>124582</v>
      </c>
      <c r="E21252" s="75" t="s">
        <v>124583</v>
      </c>
      <c r="F21252" s="75" t="s">
        <v>126512</v>
      </c>
    </row>
    <row r="21253" spans="1:6" ht="28.5">
      <c r="A21253" s="75" t="s">
        <v>124584</v>
      </c>
      <c r="B21253" s="75" t="s">
        <v>124585</v>
      </c>
      <c r="C21253" s="75" t="s">
        <v>124586</v>
      </c>
      <c r="D21253" s="75" t="s">
        <v>124587</v>
      </c>
      <c r="E21253" s="75" t="s">
        <v>124588</v>
      </c>
      <c r="F21253" s="75" t="s">
        <v>124589</v>
      </c>
    </row>
    <row r="21254" spans="1:6" ht="28.5">
      <c r="A21254" s="75" t="s">
        <v>124590</v>
      </c>
      <c r="B21254" s="75" t="s">
        <v>124591</v>
      </c>
      <c r="C21254" s="75" t="s">
        <v>124592</v>
      </c>
      <c r="D21254" s="75" t="s">
        <v>124593</v>
      </c>
      <c r="E21254" s="75" t="s">
        <v>124594</v>
      </c>
      <c r="F21254" s="75" t="s">
        <v>124595</v>
      </c>
    </row>
    <row r="21255" spans="1:6" ht="28.5">
      <c r="A21255" s="75" t="s">
        <v>124596</v>
      </c>
      <c r="B21255" s="75" t="s">
        <v>124597</v>
      </c>
      <c r="C21255" s="75" t="s">
        <v>124598</v>
      </c>
      <c r="D21255" s="75" t="s">
        <v>124599</v>
      </c>
      <c r="E21255" s="75" t="s">
        <v>124600</v>
      </c>
      <c r="F21255" s="75" t="s">
        <v>124601</v>
      </c>
    </row>
    <row r="21256" spans="1:6" ht="171">
      <c r="A21256" s="75" t="s">
        <v>124602</v>
      </c>
      <c r="B21256" s="75" t="s">
        <v>124603</v>
      </c>
      <c r="C21256" s="75" t="s">
        <v>124604</v>
      </c>
      <c r="D21256" s="75" t="s">
        <v>124605</v>
      </c>
      <c r="E21256" s="75" t="s">
        <v>124606</v>
      </c>
      <c r="F21256" s="75" t="s">
        <v>126513</v>
      </c>
    </row>
    <row r="21257" spans="1:6" ht="171">
      <c r="A21257" s="75" t="s">
        <v>124607</v>
      </c>
      <c r="B21257" s="75" t="s">
        <v>124608</v>
      </c>
      <c r="C21257" s="75" t="s">
        <v>124609</v>
      </c>
      <c r="D21257" s="75" t="s">
        <v>124610</v>
      </c>
      <c r="E21257" s="75" t="s">
        <v>124611</v>
      </c>
      <c r="F21257" s="75" t="s">
        <v>124612</v>
      </c>
    </row>
    <row r="21258" spans="1:6" ht="171">
      <c r="A21258" s="75" t="s">
        <v>124613</v>
      </c>
      <c r="B21258" s="75" t="s">
        <v>124614</v>
      </c>
      <c r="C21258" s="75" t="s">
        <v>124615</v>
      </c>
      <c r="D21258" s="75" t="s">
        <v>124616</v>
      </c>
      <c r="E21258" s="75" t="s">
        <v>124617</v>
      </c>
      <c r="F21258" s="75" t="s">
        <v>124618</v>
      </c>
    </row>
    <row r="21259" spans="1:6" ht="171">
      <c r="A21259" s="75" t="s">
        <v>124619</v>
      </c>
      <c r="B21259" s="75" t="s">
        <v>124620</v>
      </c>
      <c r="C21259" s="75" t="s">
        <v>124621</v>
      </c>
      <c r="D21259" s="75" t="s">
        <v>124622</v>
      </c>
      <c r="E21259" s="75" t="s">
        <v>124623</v>
      </c>
      <c r="F21259" s="75" t="s">
        <v>124624</v>
      </c>
    </row>
    <row r="21260" spans="1:6">
      <c r="A21260" s="75" t="s">
        <v>124625</v>
      </c>
      <c r="B21260" s="75" t="s">
        <v>124626</v>
      </c>
      <c r="C21260" s="75" t="s">
        <v>124627</v>
      </c>
      <c r="D21260" s="75" t="s">
        <v>124628</v>
      </c>
      <c r="E21260" s="75" t="s">
        <v>124629</v>
      </c>
      <c r="F21260" s="75" t="s">
        <v>124630</v>
      </c>
    </row>
    <row r="21261" spans="1:6">
      <c r="A21261" s="75" t="s">
        <v>124631</v>
      </c>
      <c r="B21261" s="75" t="s">
        <v>124632</v>
      </c>
      <c r="C21261" s="75" t="s">
        <v>124633</v>
      </c>
      <c r="D21261" s="75" t="s">
        <v>124634</v>
      </c>
      <c r="E21261" s="75" t="s">
        <v>124635</v>
      </c>
      <c r="F21261" s="75" t="s">
        <v>124636</v>
      </c>
    </row>
    <row r="21262" spans="1:6">
      <c r="A21262" s="75" t="s">
        <v>124637</v>
      </c>
      <c r="B21262" s="75" t="s">
        <v>124638</v>
      </c>
      <c r="C21262" s="75" t="s">
        <v>124639</v>
      </c>
      <c r="D21262" s="75" t="s">
        <v>124640</v>
      </c>
      <c r="E21262" s="75" t="s">
        <v>124641</v>
      </c>
      <c r="F21262" s="75" t="s">
        <v>124642</v>
      </c>
    </row>
    <row r="21263" spans="1:6">
      <c r="A21263" s="75" t="s">
        <v>124643</v>
      </c>
      <c r="B21263" s="75" t="s">
        <v>124644</v>
      </c>
      <c r="C21263" s="75" t="s">
        <v>124645</v>
      </c>
      <c r="D21263" s="75" t="s">
        <v>124646</v>
      </c>
      <c r="E21263" s="75" t="s">
        <v>124647</v>
      </c>
      <c r="F21263" s="75" t="s">
        <v>124648</v>
      </c>
    </row>
    <row r="21264" spans="1:6" ht="114">
      <c r="A21264" s="75" t="s">
        <v>124649</v>
      </c>
      <c r="B21264" s="75" t="s">
        <v>124650</v>
      </c>
      <c r="C21264" s="75" t="s">
        <v>124651</v>
      </c>
      <c r="D21264" s="75" t="s">
        <v>124652</v>
      </c>
      <c r="E21264" s="75" t="s">
        <v>124653</v>
      </c>
      <c r="F21264" s="75" t="s">
        <v>124654</v>
      </c>
    </row>
    <row r="21265" spans="1:6" ht="114">
      <c r="A21265" s="75" t="s">
        <v>124655</v>
      </c>
      <c r="B21265" s="75" t="s">
        <v>124656</v>
      </c>
      <c r="C21265" s="75" t="s">
        <v>124657</v>
      </c>
      <c r="D21265" s="75" t="s">
        <v>124658</v>
      </c>
      <c r="E21265" s="75" t="s">
        <v>124659</v>
      </c>
      <c r="F21265" s="75" t="s">
        <v>124660</v>
      </c>
    </row>
    <row r="21266" spans="1:6" ht="128.25">
      <c r="A21266" s="75" t="s">
        <v>124661</v>
      </c>
      <c r="B21266" s="75" t="s">
        <v>124662</v>
      </c>
      <c r="C21266" s="75" t="s">
        <v>124663</v>
      </c>
      <c r="D21266" s="75" t="s">
        <v>124664</v>
      </c>
      <c r="E21266" s="75" t="s">
        <v>124665</v>
      </c>
      <c r="F21266" s="75" t="s">
        <v>124666</v>
      </c>
    </row>
    <row r="21267" spans="1:6" ht="114">
      <c r="A21267" s="75" t="s">
        <v>124667</v>
      </c>
      <c r="B21267" s="75" t="s">
        <v>124668</v>
      </c>
      <c r="C21267" s="75" t="s">
        <v>124669</v>
      </c>
      <c r="D21267" s="75" t="s">
        <v>124670</v>
      </c>
      <c r="E21267" s="75" t="s">
        <v>124671</v>
      </c>
      <c r="F21267" s="75" t="s">
        <v>124672</v>
      </c>
    </row>
    <row r="21268" spans="1:6">
      <c r="A21268" s="75" t="s">
        <v>124673</v>
      </c>
      <c r="B21268" s="75" t="s">
        <v>124674</v>
      </c>
      <c r="C21268" s="75" t="s">
        <v>124675</v>
      </c>
      <c r="D21268" s="75" t="s">
        <v>124676</v>
      </c>
      <c r="E21268" s="75" t="s">
        <v>124677</v>
      </c>
      <c r="F21268" s="75" t="s">
        <v>124678</v>
      </c>
    </row>
    <row r="21269" spans="1:6">
      <c r="A21269" s="75" t="s">
        <v>124679</v>
      </c>
      <c r="B21269" s="75" t="s">
        <v>124680</v>
      </c>
      <c r="C21269" s="75" t="s">
        <v>124681</v>
      </c>
      <c r="D21269" s="75" t="s">
        <v>124682</v>
      </c>
      <c r="E21269" s="75" t="s">
        <v>124683</v>
      </c>
      <c r="F21269" s="75" t="s">
        <v>124684</v>
      </c>
    </row>
    <row r="21270" spans="1:6">
      <c r="A21270" s="75" t="s">
        <v>124685</v>
      </c>
      <c r="B21270" s="75" t="s">
        <v>124685</v>
      </c>
      <c r="C21270" s="75" t="s">
        <v>124686</v>
      </c>
      <c r="D21270" s="75" t="s">
        <v>124687</v>
      </c>
      <c r="E21270" s="75" t="s">
        <v>124688</v>
      </c>
      <c r="F21270" s="75" t="s">
        <v>124689</v>
      </c>
    </row>
    <row r="21271" spans="1:6" ht="28.5">
      <c r="A21271" s="75" t="s">
        <v>124690</v>
      </c>
      <c r="B21271" s="75" t="s">
        <v>124691</v>
      </c>
      <c r="C21271" s="75" t="s">
        <v>124692</v>
      </c>
      <c r="D21271" s="101" t="s">
        <v>124945</v>
      </c>
      <c r="E21271" s="101" t="s">
        <v>124940</v>
      </c>
      <c r="F21271" s="101" t="s">
        <v>124937</v>
      </c>
    </row>
    <row r="21272" spans="1:6" ht="28.5">
      <c r="A21272" s="75" t="s">
        <v>124693</v>
      </c>
      <c r="B21272" s="75" t="s">
        <v>124694</v>
      </c>
      <c r="C21272" s="75" t="s">
        <v>124695</v>
      </c>
      <c r="D21272" s="101" t="s">
        <v>124944</v>
      </c>
      <c r="E21272" s="101" t="s">
        <v>124941</v>
      </c>
      <c r="F21272" s="101" t="s">
        <v>124938</v>
      </c>
    </row>
    <row r="21273" spans="1:6" ht="28.5">
      <c r="A21273" s="75" t="s">
        <v>124696</v>
      </c>
      <c r="B21273" s="75" t="s">
        <v>124697</v>
      </c>
      <c r="C21273" s="75" t="s">
        <v>124698</v>
      </c>
      <c r="D21273" s="101" t="s">
        <v>124943</v>
      </c>
      <c r="E21273" s="101" t="s">
        <v>124942</v>
      </c>
      <c r="F21273" s="101" t="s">
        <v>124939</v>
      </c>
    </row>
    <row r="21274" spans="1:6" ht="156.75">
      <c r="A21274" s="101" t="s">
        <v>125968</v>
      </c>
      <c r="B21274" s="101" t="s">
        <v>125969</v>
      </c>
      <c r="C21274" s="75" t="s">
        <v>124699</v>
      </c>
      <c r="D21274" s="75" t="s">
        <v>124700</v>
      </c>
      <c r="E21274" s="75" t="s">
        <v>124701</v>
      </c>
      <c r="F21274" s="75" t="s">
        <v>124702</v>
      </c>
    </row>
    <row r="21275" spans="1:6" ht="114">
      <c r="A21275" s="75" t="s">
        <v>124703</v>
      </c>
      <c r="B21275" s="75" t="s">
        <v>124704</v>
      </c>
      <c r="C21275" s="75" t="s">
        <v>124705</v>
      </c>
      <c r="D21275" s="75" t="s">
        <v>124706</v>
      </c>
      <c r="E21275" s="75" t="s">
        <v>124707</v>
      </c>
      <c r="F21275" s="75" t="s">
        <v>124708</v>
      </c>
    </row>
    <row r="21276" spans="1:6" ht="85.5">
      <c r="A21276" s="75" t="s">
        <v>124709</v>
      </c>
      <c r="B21276" s="75" t="s">
        <v>124710</v>
      </c>
      <c r="C21276" s="75" t="s">
        <v>124711</v>
      </c>
      <c r="D21276" s="75" t="s">
        <v>124712</v>
      </c>
      <c r="E21276" s="75" t="s">
        <v>124713</v>
      </c>
      <c r="F21276" s="75" t="s">
        <v>124714</v>
      </c>
    </row>
    <row r="21277" spans="1:6">
      <c r="A21277" s="75" t="s">
        <v>124715</v>
      </c>
      <c r="B21277" s="75" t="s">
        <v>124716</v>
      </c>
      <c r="C21277" s="75" t="s">
        <v>124717</v>
      </c>
      <c r="D21277" s="75" t="s">
        <v>124718</v>
      </c>
      <c r="E21277" s="75" t="s">
        <v>124719</v>
      </c>
      <c r="F21277" s="75" t="s">
        <v>124720</v>
      </c>
    </row>
    <row r="21278" spans="1:6" ht="42.75">
      <c r="A21278" s="75" t="s">
        <v>124721</v>
      </c>
      <c r="B21278" s="75" t="s">
        <v>124722</v>
      </c>
      <c r="C21278" s="75" t="s">
        <v>124723</v>
      </c>
      <c r="D21278" s="75" t="s">
        <v>124724</v>
      </c>
      <c r="E21278" s="75" t="s">
        <v>124725</v>
      </c>
      <c r="F21278" s="75" t="s">
        <v>124726</v>
      </c>
    </row>
    <row r="21279" spans="1:6">
      <c r="A21279" s="75" t="s">
        <v>1425</v>
      </c>
      <c r="B21279" s="75" t="s">
        <v>124727</v>
      </c>
      <c r="C21279" s="75" t="s">
        <v>41363</v>
      </c>
      <c r="D21279" s="75" t="s">
        <v>1426</v>
      </c>
      <c r="E21279" s="75" t="s">
        <v>76215</v>
      </c>
      <c r="F21279" s="75" t="s">
        <v>102087</v>
      </c>
    </row>
    <row r="21280" spans="1:6" ht="142.5">
      <c r="A21280" s="75" t="s">
        <v>124728</v>
      </c>
      <c r="B21280" s="75" t="s">
        <v>124729</v>
      </c>
      <c r="C21280" s="75" t="s">
        <v>124730</v>
      </c>
      <c r="D21280" s="75" t="s">
        <v>124731</v>
      </c>
      <c r="E21280" s="75" t="s">
        <v>124732</v>
      </c>
      <c r="F21280" s="75" t="s">
        <v>124733</v>
      </c>
    </row>
    <row r="21281" spans="1:6">
      <c r="A21281" s="75" t="s">
        <v>124734</v>
      </c>
      <c r="B21281" s="75" t="s">
        <v>124734</v>
      </c>
      <c r="C21281" s="75" t="s">
        <v>124735</v>
      </c>
      <c r="D21281" s="75" t="s">
        <v>124736</v>
      </c>
      <c r="E21281" s="75" t="s">
        <v>124737</v>
      </c>
      <c r="F21281" s="101" t="s">
        <v>124936</v>
      </c>
    </row>
    <row r="21282" spans="1:6" ht="128.25">
      <c r="A21282" s="75" t="s">
        <v>124738</v>
      </c>
      <c r="B21282" s="75" t="s">
        <v>124739</v>
      </c>
      <c r="C21282" s="75" t="s">
        <v>124740</v>
      </c>
      <c r="D21282" s="75" t="s">
        <v>124741</v>
      </c>
      <c r="E21282" s="75" t="s">
        <v>124742</v>
      </c>
      <c r="F21282" s="75" t="s">
        <v>124743</v>
      </c>
    </row>
    <row r="21283" spans="1:6" ht="156.75">
      <c r="A21283" s="75" t="s">
        <v>124744</v>
      </c>
      <c r="B21283" s="75" t="s">
        <v>124745</v>
      </c>
      <c r="C21283" s="75" t="s">
        <v>124746</v>
      </c>
      <c r="D21283" s="75" t="s">
        <v>124747</v>
      </c>
      <c r="E21283" s="75" t="s">
        <v>124748</v>
      </c>
      <c r="F21283" s="75" t="s">
        <v>124749</v>
      </c>
    </row>
    <row r="21284" spans="1:6" ht="42.75">
      <c r="A21284" s="101" t="s">
        <v>124956</v>
      </c>
      <c r="B21284" s="101" t="s">
        <v>124957</v>
      </c>
      <c r="C21284" s="101" t="s">
        <v>124958</v>
      </c>
      <c r="D21284" s="75" t="s">
        <v>124959</v>
      </c>
      <c r="E21284" s="101" t="s">
        <v>124960</v>
      </c>
      <c r="F21284" s="75" t="s">
        <v>124961</v>
      </c>
    </row>
    <row r="21285" spans="1:6" ht="42.75">
      <c r="A21285" s="101" t="s">
        <v>124947</v>
      </c>
      <c r="B21285" s="101" t="s">
        <v>124949</v>
      </c>
      <c r="C21285" s="101" t="s">
        <v>124951</v>
      </c>
      <c r="D21285" s="75" t="s">
        <v>124750</v>
      </c>
      <c r="E21285" s="101" t="s">
        <v>124953</v>
      </c>
      <c r="F21285" s="101" t="s">
        <v>124955</v>
      </c>
    </row>
    <row r="21286" spans="1:6" ht="42.75">
      <c r="A21286" s="101" t="s">
        <v>124963</v>
      </c>
      <c r="B21286" s="101" t="s">
        <v>124964</v>
      </c>
      <c r="C21286" s="101" t="s">
        <v>124965</v>
      </c>
      <c r="D21286" s="75" t="s">
        <v>124966</v>
      </c>
      <c r="E21286" s="101" t="s">
        <v>124967</v>
      </c>
      <c r="F21286" s="75" t="s">
        <v>124968</v>
      </c>
    </row>
    <row r="21287" spans="1:6" ht="42.75">
      <c r="A21287" s="101" t="s">
        <v>124948</v>
      </c>
      <c r="B21287" s="101" t="s">
        <v>124950</v>
      </c>
      <c r="C21287" s="101" t="s">
        <v>124952</v>
      </c>
      <c r="D21287" s="75" t="s">
        <v>124751</v>
      </c>
      <c r="E21287" s="101" t="s">
        <v>124954</v>
      </c>
      <c r="F21287" s="75" t="s">
        <v>124752</v>
      </c>
    </row>
    <row r="21288" spans="1:6">
      <c r="A21288" s="75" t="s">
        <v>124753</v>
      </c>
      <c r="B21288" s="75" t="s">
        <v>124754</v>
      </c>
      <c r="C21288" s="75" t="s">
        <v>124755</v>
      </c>
      <c r="D21288" s="75" t="s">
        <v>124756</v>
      </c>
      <c r="E21288" s="75" t="s">
        <v>124757</v>
      </c>
      <c r="F21288" s="75" t="s">
        <v>124758</v>
      </c>
    </row>
    <row r="21289" spans="1:6">
      <c r="A21289" s="75" t="s">
        <v>124759</v>
      </c>
      <c r="B21289" s="75" t="s">
        <v>124760</v>
      </c>
      <c r="C21289" s="75" t="s">
        <v>124761</v>
      </c>
      <c r="D21289" s="75" t="s">
        <v>124762</v>
      </c>
      <c r="E21289" s="75" t="s">
        <v>124763</v>
      </c>
      <c r="F21289" s="75" t="s">
        <v>124764</v>
      </c>
    </row>
    <row r="21290" spans="1:6">
      <c r="A21290" s="75" t="s">
        <v>124765</v>
      </c>
      <c r="B21290" s="75" t="s">
        <v>124765</v>
      </c>
      <c r="C21290" s="75" t="s">
        <v>124766</v>
      </c>
      <c r="D21290" s="75" t="s">
        <v>124767</v>
      </c>
      <c r="E21290" s="75" t="s">
        <v>124768</v>
      </c>
      <c r="F21290" s="75" t="s">
        <v>124769</v>
      </c>
    </row>
    <row r="21291" spans="1:6">
      <c r="A21291" s="75" t="s">
        <v>124770</v>
      </c>
      <c r="B21291" s="75" t="s">
        <v>124770</v>
      </c>
      <c r="C21291" s="75" t="s">
        <v>124771</v>
      </c>
      <c r="D21291" s="75" t="s">
        <v>124772</v>
      </c>
      <c r="E21291" s="75" t="s">
        <v>124773</v>
      </c>
      <c r="F21291" s="75" t="s">
        <v>124774</v>
      </c>
    </row>
    <row r="21292" spans="1:6">
      <c r="A21292" s="75" t="s">
        <v>124775</v>
      </c>
      <c r="B21292" s="75" t="s">
        <v>124775</v>
      </c>
      <c r="C21292" s="75" t="s">
        <v>124776</v>
      </c>
      <c r="D21292" s="75" t="s">
        <v>124777</v>
      </c>
      <c r="E21292" s="75" t="s">
        <v>124778</v>
      </c>
      <c r="F21292" s="75" t="s">
        <v>124779</v>
      </c>
    </row>
    <row r="21293" spans="1:6">
      <c r="A21293" s="75" t="s">
        <v>124780</v>
      </c>
      <c r="B21293" s="75" t="s">
        <v>124780</v>
      </c>
      <c r="C21293" s="75" t="s">
        <v>124781</v>
      </c>
      <c r="D21293" s="75" t="s">
        <v>124782</v>
      </c>
      <c r="E21293" s="75" t="s">
        <v>124783</v>
      </c>
      <c r="F21293" s="75" t="s">
        <v>124784</v>
      </c>
    </row>
    <row r="21294" spans="1:6">
      <c r="A21294" s="75" t="s">
        <v>124785</v>
      </c>
      <c r="B21294" s="75" t="s">
        <v>124786</v>
      </c>
      <c r="C21294" s="75" t="s">
        <v>124787</v>
      </c>
      <c r="D21294" s="75" t="s">
        <v>124788</v>
      </c>
      <c r="E21294" s="75" t="s">
        <v>124789</v>
      </c>
      <c r="F21294" s="75" t="s">
        <v>124790</v>
      </c>
    </row>
    <row r="21295" spans="1:6">
      <c r="A21295" s="75" t="s">
        <v>124791</v>
      </c>
      <c r="B21295" s="75" t="s">
        <v>124792</v>
      </c>
      <c r="C21295" s="75" t="s">
        <v>124793</v>
      </c>
      <c r="D21295" s="75" t="s">
        <v>124794</v>
      </c>
      <c r="E21295" s="75" t="s">
        <v>124795</v>
      </c>
      <c r="F21295" s="75" t="s">
        <v>124796</v>
      </c>
    </row>
    <row r="21296" spans="1:6">
      <c r="A21296" s="101" t="s">
        <v>124797</v>
      </c>
      <c r="B21296" s="75" t="s">
        <v>124798</v>
      </c>
      <c r="C21296" s="75" t="s">
        <v>124799</v>
      </c>
      <c r="D21296" s="75" t="s">
        <v>124800</v>
      </c>
      <c r="E21296" s="75" t="s">
        <v>124801</v>
      </c>
      <c r="F21296" s="101" t="s">
        <v>124946</v>
      </c>
    </row>
    <row r="21297" spans="1:6">
      <c r="A21297" s="75" t="s">
        <v>124802</v>
      </c>
      <c r="B21297" s="75" t="s">
        <v>124802</v>
      </c>
      <c r="C21297" s="75" t="s">
        <v>124803</v>
      </c>
      <c r="D21297" s="75" t="s">
        <v>124804</v>
      </c>
      <c r="E21297" s="75" t="s">
        <v>124805</v>
      </c>
      <c r="F21297" s="75" t="s">
        <v>124804</v>
      </c>
    </row>
    <row r="21298" spans="1:6">
      <c r="A21298" s="75" t="s">
        <v>124806</v>
      </c>
      <c r="B21298" s="75" t="s">
        <v>124807</v>
      </c>
      <c r="C21298" s="75" t="s">
        <v>124808</v>
      </c>
      <c r="D21298" s="75" t="s">
        <v>124809</v>
      </c>
      <c r="E21298" s="75" t="s">
        <v>124810</v>
      </c>
      <c r="F21298" s="75" t="s">
        <v>124809</v>
      </c>
    </row>
    <row r="21299" spans="1:6">
      <c r="A21299" s="75" t="s">
        <v>124811</v>
      </c>
      <c r="B21299" s="75" t="s">
        <v>124812</v>
      </c>
      <c r="C21299" s="75" t="s">
        <v>124813</v>
      </c>
      <c r="D21299" s="75" t="s">
        <v>24408</v>
      </c>
      <c r="E21299" s="75" t="s">
        <v>124814</v>
      </c>
      <c r="F21299" s="75" t="s">
        <v>24408</v>
      </c>
    </row>
    <row r="21300" spans="1:6" ht="85.5">
      <c r="A21300" s="75" t="s">
        <v>124815</v>
      </c>
      <c r="B21300" s="75" t="s">
        <v>124816</v>
      </c>
      <c r="C21300" s="75" t="s">
        <v>124817</v>
      </c>
      <c r="D21300" s="75" t="s">
        <v>124818</v>
      </c>
      <c r="E21300" s="75" t="s">
        <v>124819</v>
      </c>
      <c r="F21300" s="75" t="s">
        <v>124820</v>
      </c>
    </row>
    <row r="21301" spans="1:6" ht="85.5">
      <c r="A21301" s="75" t="s">
        <v>124821</v>
      </c>
      <c r="B21301" s="75" t="s">
        <v>124822</v>
      </c>
      <c r="C21301" s="75" t="s">
        <v>124823</v>
      </c>
      <c r="D21301" s="75" t="s">
        <v>124824</v>
      </c>
      <c r="E21301" s="75" t="s">
        <v>124825</v>
      </c>
      <c r="F21301" s="75" t="s">
        <v>124826</v>
      </c>
    </row>
    <row r="21302" spans="1:6" ht="85.5">
      <c r="A21302" s="75" t="s">
        <v>124827</v>
      </c>
      <c r="B21302" s="75" t="s">
        <v>124828</v>
      </c>
      <c r="C21302" s="75" t="s">
        <v>124829</v>
      </c>
      <c r="D21302" s="75" t="s">
        <v>124830</v>
      </c>
      <c r="E21302" s="75" t="s">
        <v>124831</v>
      </c>
      <c r="F21302" s="75" t="s">
        <v>124832</v>
      </c>
    </row>
    <row r="21303" spans="1:6" ht="85.5">
      <c r="A21303" s="75" t="s">
        <v>124833</v>
      </c>
      <c r="B21303" s="75" t="s">
        <v>124834</v>
      </c>
      <c r="C21303" s="75" t="s">
        <v>124835</v>
      </c>
      <c r="D21303" s="75" t="s">
        <v>124836</v>
      </c>
      <c r="E21303" s="75" t="s">
        <v>124837</v>
      </c>
      <c r="F21303" s="75" t="s">
        <v>124838</v>
      </c>
    </row>
    <row r="21304" spans="1:6" ht="85.5">
      <c r="A21304" s="75" t="s">
        <v>124839</v>
      </c>
      <c r="B21304" s="75" t="s">
        <v>124840</v>
      </c>
      <c r="C21304" s="75" t="s">
        <v>124841</v>
      </c>
      <c r="D21304" s="75" t="s">
        <v>124842</v>
      </c>
      <c r="E21304" s="75" t="s">
        <v>124843</v>
      </c>
      <c r="F21304" s="75" t="s">
        <v>124844</v>
      </c>
    </row>
    <row r="21305" spans="1:6">
      <c r="A21305" s="75" t="s">
        <v>124845</v>
      </c>
      <c r="B21305" s="75" t="s">
        <v>124845</v>
      </c>
      <c r="C21305" s="75" t="s">
        <v>124846</v>
      </c>
      <c r="D21305" s="75" t="s">
        <v>124847</v>
      </c>
      <c r="E21305" s="75" t="s">
        <v>124848</v>
      </c>
      <c r="F21305" s="75" t="s">
        <v>124849</v>
      </c>
    </row>
    <row r="21306" spans="1:6">
      <c r="A21306" s="75" t="s">
        <v>124850</v>
      </c>
      <c r="B21306" s="75" t="s">
        <v>124850</v>
      </c>
      <c r="C21306" s="75" t="s">
        <v>124851</v>
      </c>
      <c r="D21306" s="75" t="s">
        <v>124852</v>
      </c>
      <c r="E21306" s="75" t="s">
        <v>124853</v>
      </c>
      <c r="F21306" s="75" t="s">
        <v>124854</v>
      </c>
    </row>
    <row r="21307" spans="1:6">
      <c r="A21307" s="75" t="s">
        <v>124855</v>
      </c>
      <c r="B21307" s="75" t="s">
        <v>124855</v>
      </c>
      <c r="C21307" s="75" t="s">
        <v>124856</v>
      </c>
      <c r="D21307" s="75" t="s">
        <v>124857</v>
      </c>
      <c r="E21307" s="75" t="s">
        <v>124858</v>
      </c>
      <c r="F21307" s="75" t="s">
        <v>124859</v>
      </c>
    </row>
    <row r="21308" spans="1:6">
      <c r="A21308" s="75" t="s">
        <v>124860</v>
      </c>
      <c r="B21308" s="75" t="s">
        <v>124860</v>
      </c>
      <c r="C21308" s="75" t="s">
        <v>124861</v>
      </c>
      <c r="D21308" s="75" t="s">
        <v>124862</v>
      </c>
      <c r="E21308" s="75" t="s">
        <v>124863</v>
      </c>
      <c r="F21308" s="75" t="s">
        <v>124864</v>
      </c>
    </row>
    <row r="21309" spans="1:6">
      <c r="A21309" s="75" t="s">
        <v>124865</v>
      </c>
      <c r="B21309" s="75" t="s">
        <v>124865</v>
      </c>
      <c r="C21309" s="75" t="s">
        <v>124866</v>
      </c>
      <c r="D21309" s="75" t="s">
        <v>124867</v>
      </c>
      <c r="E21309" s="75" t="s">
        <v>124868</v>
      </c>
      <c r="F21309" s="75" t="s">
        <v>124869</v>
      </c>
    </row>
    <row r="21310" spans="1:6">
      <c r="A21310" s="75" t="s">
        <v>124870</v>
      </c>
      <c r="B21310" s="75" t="s">
        <v>124870</v>
      </c>
      <c r="C21310" s="75" t="s">
        <v>124871</v>
      </c>
      <c r="D21310" s="75" t="s">
        <v>124872</v>
      </c>
      <c r="E21310" s="75" t="s">
        <v>124873</v>
      </c>
      <c r="F21310" s="75" t="s">
        <v>124874</v>
      </c>
    </row>
    <row r="21311" spans="1:6">
      <c r="A21311" s="75" t="s">
        <v>124875</v>
      </c>
      <c r="B21311" s="75" t="s">
        <v>124876</v>
      </c>
      <c r="C21311" s="75" t="s">
        <v>124877</v>
      </c>
      <c r="D21311" s="75" t="s">
        <v>124878</v>
      </c>
      <c r="E21311" s="75" t="s">
        <v>124879</v>
      </c>
      <c r="F21311" s="75" t="s">
        <v>124880</v>
      </c>
    </row>
    <row r="21312" spans="1:6">
      <c r="A21312" s="75" t="s">
        <v>95760</v>
      </c>
      <c r="B21312" s="75" t="s">
        <v>101210</v>
      </c>
      <c r="C21312" s="75" t="s">
        <v>95762</v>
      </c>
      <c r="D21312" s="75" t="s">
        <v>124881</v>
      </c>
      <c r="E21312" s="75" t="s">
        <v>124882</v>
      </c>
      <c r="F21312" s="75" t="s">
        <v>124883</v>
      </c>
    </row>
    <row r="21313" spans="1:6">
      <c r="A21313" s="75" t="s">
        <v>124884</v>
      </c>
      <c r="B21313" s="75" t="s">
        <v>124885</v>
      </c>
      <c r="C21313" s="75" t="s">
        <v>124886</v>
      </c>
      <c r="D21313" s="75" t="s">
        <v>124887</v>
      </c>
      <c r="E21313" s="75" t="s">
        <v>124888</v>
      </c>
      <c r="F21313" s="75" t="s">
        <v>124889</v>
      </c>
    </row>
    <row r="21314" spans="1:6">
      <c r="A21314" s="75" t="s">
        <v>124890</v>
      </c>
      <c r="B21314" s="75" t="s">
        <v>124891</v>
      </c>
      <c r="C21314" s="75" t="s">
        <v>124892</v>
      </c>
      <c r="D21314" s="75" t="s">
        <v>124893</v>
      </c>
      <c r="E21314" s="75" t="s">
        <v>124894</v>
      </c>
      <c r="F21314" s="75" t="s">
        <v>124895</v>
      </c>
    </row>
    <row r="21315" spans="1:6">
      <c r="A21315" s="75" t="s">
        <v>124896</v>
      </c>
      <c r="B21315" s="75" t="s">
        <v>124896</v>
      </c>
      <c r="C21315" s="75" t="s">
        <v>124897</v>
      </c>
      <c r="D21315" s="75" t="s">
        <v>124898</v>
      </c>
      <c r="E21315" s="75" t="s">
        <v>124899</v>
      </c>
      <c r="F21315" s="75" t="s">
        <v>124900</v>
      </c>
    </row>
    <row r="21316" spans="1:6">
      <c r="A21316" s="75" t="s">
        <v>95760</v>
      </c>
      <c r="B21316" s="75" t="s">
        <v>101210</v>
      </c>
      <c r="C21316" s="75" t="s">
        <v>95762</v>
      </c>
      <c r="D21316" s="75" t="s">
        <v>124881</v>
      </c>
      <c r="E21316" s="75" t="s">
        <v>124882</v>
      </c>
      <c r="F21316" s="75" t="s">
        <v>124883</v>
      </c>
    </row>
    <row r="21317" spans="1:6">
      <c r="A21317" s="75" t="s">
        <v>99380</v>
      </c>
      <c r="B21317" s="75" t="s">
        <v>99380</v>
      </c>
      <c r="C21317" s="75" t="s">
        <v>124886</v>
      </c>
      <c r="D21317" s="75" t="s">
        <v>124901</v>
      </c>
      <c r="E21317" s="75" t="s">
        <v>124902</v>
      </c>
      <c r="F21317" s="75" t="s">
        <v>124903</v>
      </c>
    </row>
    <row r="21318" spans="1:6">
      <c r="A21318" s="75" t="s">
        <v>124904</v>
      </c>
      <c r="B21318" s="75" t="s">
        <v>124905</v>
      </c>
      <c r="C21318" s="75" t="s">
        <v>124906</v>
      </c>
      <c r="D21318" s="75" t="s">
        <v>124907</v>
      </c>
      <c r="E21318" s="75" t="s">
        <v>124908</v>
      </c>
      <c r="F21318" s="75" t="s">
        <v>124909</v>
      </c>
    </row>
    <row r="21319" spans="1:6">
      <c r="A21319" s="75" t="s">
        <v>124910</v>
      </c>
      <c r="B21319" s="75" t="s">
        <v>124910</v>
      </c>
      <c r="C21319" s="75" t="s">
        <v>124911</v>
      </c>
      <c r="D21319" s="75" t="s">
        <v>124912</v>
      </c>
      <c r="E21319" s="75" t="s">
        <v>124913</v>
      </c>
      <c r="F21319" s="75" t="s">
        <v>124914</v>
      </c>
    </row>
    <row r="21320" spans="1:6">
      <c r="A21320" s="75" t="s">
        <v>95760</v>
      </c>
      <c r="B21320" s="75" t="s">
        <v>101210</v>
      </c>
      <c r="C21320" s="75" t="s">
        <v>95762</v>
      </c>
      <c r="D21320" s="75" t="s">
        <v>124881</v>
      </c>
      <c r="E21320" s="75" t="s">
        <v>124882</v>
      </c>
      <c r="F21320" s="75" t="s">
        <v>124883</v>
      </c>
    </row>
    <row r="21321" spans="1:6">
      <c r="A21321" s="75" t="s">
        <v>124915</v>
      </c>
      <c r="B21321" s="75" t="s">
        <v>124916</v>
      </c>
      <c r="C21321" s="220" t="s">
        <v>124962</v>
      </c>
      <c r="D21321" s="75" t="s">
        <v>124917</v>
      </c>
      <c r="E21321" s="75" t="s">
        <v>124918</v>
      </c>
      <c r="F21321" s="75" t="s">
        <v>124919</v>
      </c>
    </row>
    <row r="21322" spans="1:6">
      <c r="A21322" s="75" t="s">
        <v>99370</v>
      </c>
      <c r="B21322" s="75" t="s">
        <v>99371</v>
      </c>
      <c r="C21322" s="75" t="s">
        <v>124920</v>
      </c>
      <c r="D21322" s="75" t="s">
        <v>124921</v>
      </c>
      <c r="E21322" s="75" t="s">
        <v>124922</v>
      </c>
      <c r="F21322" s="75" t="s">
        <v>124923</v>
      </c>
    </row>
    <row r="21323" spans="1:6">
      <c r="A21323" s="75" t="s">
        <v>124924</v>
      </c>
      <c r="B21323" s="75" t="s">
        <v>124925</v>
      </c>
      <c r="C21323" s="75" t="s">
        <v>124926</v>
      </c>
      <c r="D21323" s="75" t="s">
        <v>124927</v>
      </c>
      <c r="E21323" s="75" t="s">
        <v>124928</v>
      </c>
      <c r="F21323" s="75" t="s">
        <v>124929</v>
      </c>
    </row>
    <row r="21324" spans="1:6">
      <c r="A21324" s="75" t="s">
        <v>95760</v>
      </c>
      <c r="B21324" s="75" t="s">
        <v>101210</v>
      </c>
      <c r="C21324" s="75" t="s">
        <v>95762</v>
      </c>
      <c r="D21324" s="75" t="s">
        <v>124881</v>
      </c>
      <c r="E21324" s="75" t="s">
        <v>124882</v>
      </c>
      <c r="F21324" s="75" t="s">
        <v>124883</v>
      </c>
    </row>
    <row r="21325" spans="1:6">
      <c r="A21325" s="75" t="s">
        <v>99380</v>
      </c>
      <c r="B21325" s="75" t="s">
        <v>99380</v>
      </c>
      <c r="C21325" s="75" t="s">
        <v>124886</v>
      </c>
      <c r="D21325" s="75" t="s">
        <v>124901</v>
      </c>
      <c r="E21325" s="75" t="s">
        <v>124902</v>
      </c>
      <c r="F21325" s="75" t="s">
        <v>124903</v>
      </c>
    </row>
    <row r="21326" spans="1:6">
      <c r="A21326" s="75" t="s">
        <v>124930</v>
      </c>
      <c r="B21326" s="75" t="s">
        <v>124931</v>
      </c>
      <c r="C21326" s="75" t="s">
        <v>124932</v>
      </c>
      <c r="D21326" s="75" t="s">
        <v>124933</v>
      </c>
      <c r="E21326" s="75" t="s">
        <v>124934</v>
      </c>
      <c r="F21326" s="75" t="s">
        <v>124935</v>
      </c>
    </row>
    <row r="21327" spans="1:6">
      <c r="A21327" s="75" t="s">
        <v>124969</v>
      </c>
      <c r="B21327" s="75" t="s">
        <v>124970</v>
      </c>
      <c r="C21327" s="75" t="s">
        <v>124971</v>
      </c>
      <c r="D21327" s="77" t="s">
        <v>124972</v>
      </c>
      <c r="E21327" s="75" t="s">
        <v>124973</v>
      </c>
      <c r="F21327" s="101" t="s">
        <v>126503</v>
      </c>
    </row>
    <row r="21328" spans="1:6">
      <c r="A21328" s="75" t="s">
        <v>124974</v>
      </c>
      <c r="B21328" s="75" t="s">
        <v>124975</v>
      </c>
      <c r="C21328" s="75" t="s">
        <v>124976</v>
      </c>
      <c r="D21328" s="77" t="s">
        <v>124977</v>
      </c>
      <c r="E21328" s="75" t="s">
        <v>124978</v>
      </c>
      <c r="F21328" s="75" t="s">
        <v>124979</v>
      </c>
    </row>
    <row r="21329" spans="1:6">
      <c r="A21329" s="75" t="s">
        <v>124980</v>
      </c>
      <c r="B21329" s="75" t="s">
        <v>124981</v>
      </c>
      <c r="C21329" s="75" t="s">
        <v>124982</v>
      </c>
      <c r="D21329" s="77" t="s">
        <v>124983</v>
      </c>
      <c r="E21329" s="75" t="s">
        <v>100663</v>
      </c>
      <c r="F21329" s="75" t="s">
        <v>124984</v>
      </c>
    </row>
    <row r="21330" spans="1:6" ht="28.5">
      <c r="A21330" s="75" t="s">
        <v>124985</v>
      </c>
      <c r="B21330" s="75" t="s">
        <v>124986</v>
      </c>
      <c r="C21330" s="75" t="s">
        <v>124987</v>
      </c>
      <c r="D21330" s="75" t="s">
        <v>124988</v>
      </c>
      <c r="E21330" s="75" t="s">
        <v>124989</v>
      </c>
      <c r="F21330" s="75" t="s">
        <v>126506</v>
      </c>
    </row>
    <row r="21331" spans="1:6" ht="57">
      <c r="A21331" s="75" t="s">
        <v>124990</v>
      </c>
      <c r="B21331" s="75" t="s">
        <v>124991</v>
      </c>
      <c r="C21331" s="75" t="s">
        <v>124992</v>
      </c>
      <c r="D21331" s="75" t="s">
        <v>124993</v>
      </c>
      <c r="E21331" s="75" t="s">
        <v>124994</v>
      </c>
      <c r="F21331" s="75" t="s">
        <v>126504</v>
      </c>
    </row>
    <row r="21332" spans="1:6">
      <c r="A21332" s="75" t="s">
        <v>124995</v>
      </c>
      <c r="B21332" s="75" t="s">
        <v>124996</v>
      </c>
      <c r="C21332" s="75" t="s">
        <v>124997</v>
      </c>
      <c r="D21332" s="77" t="s">
        <v>124998</v>
      </c>
      <c r="E21332" s="75" t="s">
        <v>124999</v>
      </c>
      <c r="F21332" s="75" t="s">
        <v>125000</v>
      </c>
    </row>
    <row r="21333" spans="1:6" ht="85.5">
      <c r="A21333" s="75" t="s">
        <v>125001</v>
      </c>
      <c r="B21333" s="75" t="s">
        <v>125002</v>
      </c>
      <c r="C21333" s="75" t="s">
        <v>125003</v>
      </c>
      <c r="D21333" s="75" t="s">
        <v>125004</v>
      </c>
      <c r="E21333" s="75" t="s">
        <v>125005</v>
      </c>
      <c r="F21333" s="75" t="s">
        <v>126507</v>
      </c>
    </row>
    <row r="21334" spans="1:6">
      <c r="A21334" s="75" t="s">
        <v>125006</v>
      </c>
      <c r="B21334" s="75" t="s">
        <v>125007</v>
      </c>
      <c r="C21334" s="75" t="s">
        <v>125008</v>
      </c>
      <c r="D21334" s="77" t="s">
        <v>125009</v>
      </c>
      <c r="E21334" s="75" t="s">
        <v>125010</v>
      </c>
      <c r="F21334" s="75" t="s">
        <v>125011</v>
      </c>
    </row>
    <row r="21335" spans="1:6">
      <c r="A21335" s="75" t="s">
        <v>125012</v>
      </c>
      <c r="B21335" s="75" t="s">
        <v>125013</v>
      </c>
      <c r="C21335" s="75" t="s">
        <v>125014</v>
      </c>
      <c r="D21335" s="77" t="s">
        <v>125015</v>
      </c>
      <c r="E21335" s="75" t="s">
        <v>125016</v>
      </c>
      <c r="F21335" s="75" t="s">
        <v>125017</v>
      </c>
    </row>
    <row r="21336" spans="1:6">
      <c r="A21336" s="75" t="s">
        <v>125018</v>
      </c>
      <c r="B21336" s="75" t="s">
        <v>125019</v>
      </c>
      <c r="C21336" s="75" t="s">
        <v>125020</v>
      </c>
      <c r="D21336" s="77" t="s">
        <v>125021</v>
      </c>
      <c r="E21336" s="75" t="s">
        <v>125022</v>
      </c>
      <c r="F21336" s="75" t="s">
        <v>125023</v>
      </c>
    </row>
    <row r="21337" spans="1:6">
      <c r="A21337" s="75" t="s">
        <v>125024</v>
      </c>
      <c r="B21337" s="75" t="s">
        <v>125025</v>
      </c>
      <c r="C21337" s="75" t="s">
        <v>125026</v>
      </c>
      <c r="D21337" s="77" t="s">
        <v>125027</v>
      </c>
      <c r="E21337" s="75" t="s">
        <v>125028</v>
      </c>
      <c r="F21337" s="75" t="s">
        <v>125029</v>
      </c>
    </row>
    <row r="21338" spans="1:6">
      <c r="A21338" s="75" t="s">
        <v>125030</v>
      </c>
      <c r="B21338" s="75" t="s">
        <v>125031</v>
      </c>
      <c r="C21338" s="75" t="s">
        <v>125032</v>
      </c>
      <c r="D21338" s="77" t="s">
        <v>125033</v>
      </c>
      <c r="E21338" s="75" t="s">
        <v>125034</v>
      </c>
      <c r="F21338" s="75" t="s">
        <v>125035</v>
      </c>
    </row>
    <row r="21339" spans="1:6" ht="85.5">
      <c r="A21339" s="75" t="s">
        <v>125036</v>
      </c>
      <c r="B21339" s="75" t="s">
        <v>125037</v>
      </c>
      <c r="C21339" s="75" t="s">
        <v>125038</v>
      </c>
      <c r="D21339" s="75" t="s">
        <v>125039</v>
      </c>
      <c r="E21339" s="75" t="s">
        <v>125040</v>
      </c>
      <c r="F21339" s="75" t="s">
        <v>125965</v>
      </c>
    </row>
    <row r="21340" spans="1:6" ht="114">
      <c r="A21340" s="75" t="s">
        <v>125041</v>
      </c>
      <c r="B21340" s="75" t="s">
        <v>125042</v>
      </c>
      <c r="C21340" s="75" t="s">
        <v>125043</v>
      </c>
      <c r="D21340" s="75" t="s">
        <v>125044</v>
      </c>
      <c r="E21340" s="75" t="s">
        <v>125045</v>
      </c>
      <c r="F21340" s="75" t="s">
        <v>125966</v>
      </c>
    </row>
    <row r="21341" spans="1:6" ht="71.25">
      <c r="A21341" s="75" t="s">
        <v>125046</v>
      </c>
      <c r="B21341" s="75" t="s">
        <v>125047</v>
      </c>
      <c r="C21341" s="75" t="s">
        <v>125048</v>
      </c>
      <c r="D21341" s="75" t="s">
        <v>125049</v>
      </c>
      <c r="E21341" s="75" t="s">
        <v>125050</v>
      </c>
      <c r="F21341" s="75" t="s">
        <v>125051</v>
      </c>
    </row>
    <row r="21342" spans="1:6" ht="85.5">
      <c r="A21342" s="75" t="s">
        <v>125052</v>
      </c>
      <c r="B21342" s="75" t="s">
        <v>125053</v>
      </c>
      <c r="C21342" s="75" t="s">
        <v>125054</v>
      </c>
      <c r="D21342" s="75" t="s">
        <v>125055</v>
      </c>
      <c r="E21342" s="75" t="s">
        <v>125056</v>
      </c>
      <c r="F21342" s="75" t="s">
        <v>125057</v>
      </c>
    </row>
    <row r="21343" spans="1:6" ht="71.25">
      <c r="A21343" s="75" t="s">
        <v>125058</v>
      </c>
      <c r="B21343" s="75" t="s">
        <v>125059</v>
      </c>
      <c r="C21343" s="75" t="s">
        <v>125060</v>
      </c>
      <c r="D21343" s="75" t="s">
        <v>125061</v>
      </c>
      <c r="E21343" s="75" t="s">
        <v>125062</v>
      </c>
      <c r="F21343" s="75" t="s">
        <v>125063</v>
      </c>
    </row>
    <row r="21344" spans="1:6">
      <c r="A21344" s="75" t="s">
        <v>125064</v>
      </c>
      <c r="B21344" s="75" t="s">
        <v>125065</v>
      </c>
      <c r="C21344" s="75" t="s">
        <v>125066</v>
      </c>
      <c r="D21344" s="75" t="s">
        <v>125067</v>
      </c>
      <c r="E21344" s="75" t="s">
        <v>125068</v>
      </c>
      <c r="F21344" s="75" t="s">
        <v>125069</v>
      </c>
    </row>
    <row r="21345" spans="1:6">
      <c r="A21345" s="75" t="s">
        <v>125070</v>
      </c>
      <c r="B21345" s="75" t="s">
        <v>125071</v>
      </c>
      <c r="C21345" s="75" t="s">
        <v>125072</v>
      </c>
      <c r="D21345" s="75" t="s">
        <v>125073</v>
      </c>
      <c r="E21345" s="75" t="s">
        <v>125074</v>
      </c>
      <c r="F21345" s="101" t="s">
        <v>126505</v>
      </c>
    </row>
    <row r="21346" spans="1:6">
      <c r="A21346" s="75" t="s">
        <v>125075</v>
      </c>
      <c r="B21346" s="75" t="s">
        <v>125076</v>
      </c>
      <c r="C21346" s="75" t="s">
        <v>125077</v>
      </c>
      <c r="D21346" s="77" t="s">
        <v>125078</v>
      </c>
      <c r="E21346" s="75" t="s">
        <v>125079</v>
      </c>
      <c r="F21346" s="75" t="s">
        <v>125080</v>
      </c>
    </row>
    <row r="21347" spans="1:6">
      <c r="A21347" s="75" t="s">
        <v>125081</v>
      </c>
      <c r="B21347" s="75" t="s">
        <v>125082</v>
      </c>
      <c r="C21347" s="75" t="s">
        <v>125083</v>
      </c>
      <c r="D21347" s="77" t="s">
        <v>125084</v>
      </c>
      <c r="E21347" s="75" t="s">
        <v>125085</v>
      </c>
      <c r="F21347" s="75" t="s">
        <v>126508</v>
      </c>
    </row>
    <row r="21348" spans="1:6">
      <c r="A21348" s="75" t="s">
        <v>125086</v>
      </c>
      <c r="B21348" s="75" t="s">
        <v>125086</v>
      </c>
      <c r="C21348" s="75" t="s">
        <v>125087</v>
      </c>
      <c r="D21348" s="77" t="s">
        <v>125088</v>
      </c>
      <c r="E21348" s="75" t="s">
        <v>125089</v>
      </c>
      <c r="F21348" s="75" t="s">
        <v>125090</v>
      </c>
    </row>
    <row r="21349" spans="1:6">
      <c r="A21349" s="75" t="s">
        <v>125091</v>
      </c>
      <c r="B21349" s="75" t="s">
        <v>125092</v>
      </c>
      <c r="C21349" s="75" t="s">
        <v>125093</v>
      </c>
      <c r="D21349" s="77" t="s">
        <v>125094</v>
      </c>
      <c r="E21349" s="75" t="s">
        <v>125095</v>
      </c>
      <c r="F21349" s="75" t="s">
        <v>125096</v>
      </c>
    </row>
    <row r="21350" spans="1:6">
      <c r="A21350" s="75" t="s">
        <v>125097</v>
      </c>
      <c r="B21350" s="75" t="s">
        <v>125098</v>
      </c>
      <c r="C21350" s="75" t="s">
        <v>125099</v>
      </c>
      <c r="D21350" s="77" t="s">
        <v>125100</v>
      </c>
      <c r="E21350" s="75" t="s">
        <v>125101</v>
      </c>
      <c r="F21350" s="75" t="s">
        <v>125102</v>
      </c>
    </row>
    <row r="21351" spans="1:6">
      <c r="A21351" s="75" t="s">
        <v>125103</v>
      </c>
      <c r="B21351" s="75" t="s">
        <v>125103</v>
      </c>
      <c r="C21351" s="75" t="s">
        <v>125104</v>
      </c>
      <c r="D21351" s="77" t="s">
        <v>125105</v>
      </c>
      <c r="E21351" s="75" t="s">
        <v>100828</v>
      </c>
      <c r="F21351" s="75" t="s">
        <v>125106</v>
      </c>
    </row>
    <row r="21352" spans="1:6" ht="231">
      <c r="A21352" s="75" t="s">
        <v>125107</v>
      </c>
      <c r="B21352" s="75" t="s">
        <v>125108</v>
      </c>
      <c r="C21352" s="75" t="s">
        <v>125109</v>
      </c>
      <c r="D21352" s="75" t="s">
        <v>125110</v>
      </c>
      <c r="E21352" s="75" t="s">
        <v>125111</v>
      </c>
      <c r="F21352" s="101" t="s">
        <v>126520</v>
      </c>
    </row>
    <row r="21353" spans="1:6">
      <c r="A21353" s="75" t="s">
        <v>126074</v>
      </c>
      <c r="B21353" s="75" t="s">
        <v>126075</v>
      </c>
      <c r="C21353" s="75" t="s">
        <v>126076</v>
      </c>
      <c r="D21353" s="77" t="s">
        <v>126077</v>
      </c>
      <c r="E21353" s="75" t="s">
        <v>126078</v>
      </c>
      <c r="F21353" s="101" t="s">
        <v>126079</v>
      </c>
    </row>
    <row r="21354" spans="1:6" ht="99.75">
      <c r="A21354" s="75" t="s">
        <v>126080</v>
      </c>
      <c r="B21354" s="75" t="s">
        <v>126081</v>
      </c>
      <c r="C21354" s="75" t="s">
        <v>126082</v>
      </c>
      <c r="D21354" s="75" t="s">
        <v>126083</v>
      </c>
      <c r="E21354" s="75" t="s">
        <v>126084</v>
      </c>
      <c r="F21354" s="75" t="s">
        <v>126085</v>
      </c>
    </row>
    <row r="21355" spans="1:6">
      <c r="A21355" s="75" t="s">
        <v>126086</v>
      </c>
      <c r="B21355" s="75" t="s">
        <v>126087</v>
      </c>
      <c r="C21355" s="75" t="s">
        <v>126088</v>
      </c>
      <c r="D21355" s="77" t="s">
        <v>126089</v>
      </c>
      <c r="E21355" s="75" t="s">
        <v>126090</v>
      </c>
      <c r="F21355" s="75" t="s">
        <v>126091</v>
      </c>
    </row>
    <row r="21356" spans="1:6" ht="114">
      <c r="A21356" s="75" t="s">
        <v>126092</v>
      </c>
      <c r="B21356" s="75" t="s">
        <v>126093</v>
      </c>
      <c r="C21356" s="75" t="s">
        <v>126094</v>
      </c>
      <c r="D21356" s="75" t="s">
        <v>126095</v>
      </c>
      <c r="E21356" s="75" t="s">
        <v>126096</v>
      </c>
      <c r="F21356" s="75" t="s">
        <v>126097</v>
      </c>
    </row>
    <row r="21357" spans="1:6">
      <c r="A21357" s="75" t="s">
        <v>126098</v>
      </c>
      <c r="B21357" s="75" t="s">
        <v>126099</v>
      </c>
      <c r="C21357" s="75" t="s">
        <v>126100</v>
      </c>
      <c r="D21357" s="77" t="s">
        <v>126101</v>
      </c>
      <c r="E21357" s="75" t="s">
        <v>126102</v>
      </c>
      <c r="F21357" s="75" t="s">
        <v>126103</v>
      </c>
    </row>
    <row r="21358" spans="1:6">
      <c r="A21358" s="75" t="s">
        <v>126104</v>
      </c>
      <c r="B21358" s="75" t="s">
        <v>126105</v>
      </c>
      <c r="C21358" s="75" t="s">
        <v>126106</v>
      </c>
      <c r="D21358" s="77" t="s">
        <v>126107</v>
      </c>
      <c r="E21358" s="75" t="s">
        <v>126108</v>
      </c>
      <c r="F21358" s="75" t="s">
        <v>126109</v>
      </c>
    </row>
    <row r="21359" spans="1:6">
      <c r="A21359" s="75" t="s">
        <v>126110</v>
      </c>
      <c r="B21359" s="75" t="s">
        <v>126111</v>
      </c>
      <c r="C21359" s="75" t="s">
        <v>126112</v>
      </c>
      <c r="D21359" s="77" t="s">
        <v>126113</v>
      </c>
      <c r="E21359" s="75" t="s">
        <v>126114</v>
      </c>
      <c r="F21359" s="75" t="s">
        <v>126115</v>
      </c>
    </row>
    <row r="21360" spans="1:6" ht="85.5">
      <c r="A21360" s="75" t="s">
        <v>126116</v>
      </c>
      <c r="B21360" s="75" t="s">
        <v>126117</v>
      </c>
      <c r="C21360" s="75" t="s">
        <v>126118</v>
      </c>
      <c r="D21360" s="75" t="s">
        <v>126119</v>
      </c>
      <c r="E21360" s="75" t="s">
        <v>126120</v>
      </c>
      <c r="F21360" s="75" t="s">
        <v>126121</v>
      </c>
    </row>
    <row r="21361" spans="1:6">
      <c r="A21361" s="75" t="s">
        <v>126122</v>
      </c>
      <c r="B21361" s="75" t="s">
        <v>126123</v>
      </c>
      <c r="C21361" s="75" t="s">
        <v>126124</v>
      </c>
      <c r="D21361" s="77" t="s">
        <v>126125</v>
      </c>
      <c r="E21361" s="75" t="s">
        <v>126126</v>
      </c>
      <c r="F21361" s="75" t="s">
        <v>126127</v>
      </c>
    </row>
    <row r="21362" spans="1:6">
      <c r="A21362" s="75" t="s">
        <v>126128</v>
      </c>
      <c r="B21362" s="75" t="s">
        <v>126128</v>
      </c>
      <c r="C21362" s="75" t="s">
        <v>126129</v>
      </c>
      <c r="D21362" s="77" t="s">
        <v>126130</v>
      </c>
      <c r="E21362" s="75" t="s">
        <v>126131</v>
      </c>
      <c r="F21362" s="75" t="s">
        <v>126132</v>
      </c>
    </row>
    <row r="21363" spans="1:6">
      <c r="A21363" s="75" t="s">
        <v>126133</v>
      </c>
      <c r="B21363" s="75" t="s">
        <v>126134</v>
      </c>
      <c r="C21363" s="75" t="s">
        <v>126135</v>
      </c>
      <c r="D21363" s="77" t="s">
        <v>126136</v>
      </c>
      <c r="E21363" s="75" t="s">
        <v>126137</v>
      </c>
      <c r="F21363" s="101" t="s">
        <v>126138</v>
      </c>
    </row>
    <row r="21364" spans="1:6" ht="57">
      <c r="A21364" s="75" t="s">
        <v>126139</v>
      </c>
      <c r="B21364" s="75" t="s">
        <v>126140</v>
      </c>
      <c r="C21364" s="75" t="s">
        <v>126141</v>
      </c>
      <c r="D21364" s="75" t="s">
        <v>126142</v>
      </c>
      <c r="E21364" s="75" t="s">
        <v>126143</v>
      </c>
      <c r="F21364" s="75" t="s">
        <v>126144</v>
      </c>
    </row>
    <row r="21365" spans="1:6">
      <c r="A21365" s="75" t="s">
        <v>126145</v>
      </c>
      <c r="B21365" s="75" t="s">
        <v>126146</v>
      </c>
      <c r="C21365" s="75" t="s">
        <v>126147</v>
      </c>
      <c r="D21365" s="77" t="s">
        <v>126148</v>
      </c>
      <c r="E21365" s="75" t="s">
        <v>126149</v>
      </c>
      <c r="F21365" s="75" t="s">
        <v>126150</v>
      </c>
    </row>
    <row r="21366" spans="1:6">
      <c r="A21366" s="75" t="s">
        <v>126151</v>
      </c>
      <c r="B21366" s="75" t="s">
        <v>126152</v>
      </c>
      <c r="C21366" s="75" t="s">
        <v>126153</v>
      </c>
      <c r="D21366" s="77" t="s">
        <v>126154</v>
      </c>
      <c r="E21366" s="75" t="s">
        <v>126155</v>
      </c>
      <c r="F21366" s="75" t="s">
        <v>126156</v>
      </c>
    </row>
    <row r="21367" spans="1:6">
      <c r="A21367" s="75" t="s">
        <v>126157</v>
      </c>
      <c r="B21367" s="75" t="s">
        <v>126157</v>
      </c>
      <c r="C21367" s="75" t="s">
        <v>99757</v>
      </c>
      <c r="D21367" s="77" t="s">
        <v>100019</v>
      </c>
      <c r="E21367" s="75" t="s">
        <v>126158</v>
      </c>
      <c r="F21367" s="75" t="s">
        <v>126159</v>
      </c>
    </row>
    <row r="21368" spans="1:6">
      <c r="A21368" s="75" t="s">
        <v>126160</v>
      </c>
      <c r="B21368" s="75" t="s">
        <v>126160</v>
      </c>
      <c r="C21368" s="75" t="s">
        <v>126161</v>
      </c>
      <c r="D21368" s="77" t="s">
        <v>126162</v>
      </c>
      <c r="E21368" s="75" t="s">
        <v>126163</v>
      </c>
      <c r="F21368" s="75" t="s">
        <v>126164</v>
      </c>
    </row>
    <row r="21369" spans="1:6">
      <c r="A21369" s="75" t="s">
        <v>126165</v>
      </c>
      <c r="B21369" s="75" t="s">
        <v>126165</v>
      </c>
      <c r="C21369" s="75" t="s">
        <v>126166</v>
      </c>
      <c r="D21369" s="77" t="s">
        <v>126167</v>
      </c>
      <c r="E21369" s="75" t="s">
        <v>126168</v>
      </c>
      <c r="F21369" s="75" t="s">
        <v>126169</v>
      </c>
    </row>
    <row r="21370" spans="1:6">
      <c r="A21370" s="75" t="s">
        <v>126170</v>
      </c>
      <c r="B21370" s="75" t="s">
        <v>126170</v>
      </c>
      <c r="C21370" s="75" t="s">
        <v>126171</v>
      </c>
      <c r="D21370" s="77" t="s">
        <v>126172</v>
      </c>
      <c r="E21370" s="75" t="s">
        <v>126173</v>
      </c>
      <c r="F21370" s="75" t="s">
        <v>126174</v>
      </c>
    </row>
    <row r="21371" spans="1:6">
      <c r="A21371" s="75" t="s">
        <v>126175</v>
      </c>
      <c r="B21371" s="75" t="s">
        <v>126175</v>
      </c>
      <c r="C21371" s="75" t="s">
        <v>126176</v>
      </c>
      <c r="D21371" s="77" t="s">
        <v>126177</v>
      </c>
      <c r="E21371" s="75" t="s">
        <v>126178</v>
      </c>
      <c r="F21371" s="75" t="s">
        <v>126179</v>
      </c>
    </row>
    <row r="21372" spans="1:6">
      <c r="A21372" s="75" t="s">
        <v>126180</v>
      </c>
      <c r="B21372" s="75" t="s">
        <v>126181</v>
      </c>
      <c r="C21372" s="75" t="s">
        <v>126182</v>
      </c>
      <c r="D21372" s="77" t="s">
        <v>126183</v>
      </c>
      <c r="E21372" s="75" t="s">
        <v>76404</v>
      </c>
      <c r="F21372" s="75" t="s">
        <v>126184</v>
      </c>
    </row>
    <row r="21373" spans="1:6" ht="142.5">
      <c r="A21373" s="75" t="s">
        <v>126185</v>
      </c>
      <c r="B21373" s="75" t="s">
        <v>126186</v>
      </c>
      <c r="C21373" s="75" t="s">
        <v>126187</v>
      </c>
      <c r="D21373" s="75" t="s">
        <v>126188</v>
      </c>
      <c r="E21373" s="75" t="s">
        <v>126189</v>
      </c>
      <c r="F21373" s="75" t="s">
        <v>126190</v>
      </c>
    </row>
    <row r="21374" spans="1:6" ht="142.5">
      <c r="A21374" s="75" t="s">
        <v>126191</v>
      </c>
      <c r="B21374" s="75" t="s">
        <v>126192</v>
      </c>
      <c r="C21374" s="75" t="s">
        <v>126193</v>
      </c>
      <c r="D21374" s="75" t="s">
        <v>126194</v>
      </c>
      <c r="E21374" s="75" t="s">
        <v>126195</v>
      </c>
      <c r="F21374" s="75" t="s">
        <v>126196</v>
      </c>
    </row>
    <row r="21375" spans="1:6" ht="142.5">
      <c r="A21375" s="75" t="s">
        <v>126197</v>
      </c>
      <c r="B21375" s="75" t="s">
        <v>126198</v>
      </c>
      <c r="C21375" s="75" t="s">
        <v>126199</v>
      </c>
      <c r="D21375" s="75" t="s">
        <v>126200</v>
      </c>
      <c r="E21375" s="75" t="s">
        <v>126201</v>
      </c>
      <c r="F21375" s="75" t="s">
        <v>126202</v>
      </c>
    </row>
    <row r="21376" spans="1:6" ht="142.5">
      <c r="A21376" s="75" t="s">
        <v>126203</v>
      </c>
      <c r="B21376" s="75" t="s">
        <v>126204</v>
      </c>
      <c r="C21376" s="75" t="s">
        <v>126205</v>
      </c>
      <c r="D21376" s="75" t="s">
        <v>126206</v>
      </c>
      <c r="E21376" s="75" t="s">
        <v>126207</v>
      </c>
      <c r="F21376" s="75" t="s">
        <v>126208</v>
      </c>
    </row>
    <row r="21377" spans="1:6" ht="142.5">
      <c r="A21377" s="75" t="s">
        <v>126209</v>
      </c>
      <c r="B21377" s="75" t="s">
        <v>126210</v>
      </c>
      <c r="C21377" s="75" t="s">
        <v>126211</v>
      </c>
      <c r="D21377" s="75" t="s">
        <v>126212</v>
      </c>
      <c r="E21377" s="75" t="s">
        <v>126213</v>
      </c>
      <c r="F21377" s="75" t="s">
        <v>126214</v>
      </c>
    </row>
    <row r="21378" spans="1:6" ht="142.5">
      <c r="A21378" s="75" t="s">
        <v>126215</v>
      </c>
      <c r="B21378" s="75" t="s">
        <v>126216</v>
      </c>
      <c r="C21378" s="75" t="s">
        <v>126217</v>
      </c>
      <c r="D21378" s="75" t="s">
        <v>126218</v>
      </c>
      <c r="E21378" s="75" t="s">
        <v>126219</v>
      </c>
      <c r="F21378" s="75" t="s">
        <v>126220</v>
      </c>
    </row>
    <row r="21379" spans="1:6" ht="142.5">
      <c r="A21379" s="75" t="s">
        <v>126221</v>
      </c>
      <c r="B21379" s="75" t="s">
        <v>126222</v>
      </c>
      <c r="C21379" s="75" t="s">
        <v>126223</v>
      </c>
      <c r="D21379" s="75" t="s">
        <v>126224</v>
      </c>
      <c r="E21379" s="75" t="s">
        <v>126225</v>
      </c>
      <c r="F21379" s="75" t="s">
        <v>126226</v>
      </c>
    </row>
    <row r="21380" spans="1:6" ht="142.5">
      <c r="A21380" s="75" t="s">
        <v>126227</v>
      </c>
      <c r="B21380" s="75" t="s">
        <v>126228</v>
      </c>
      <c r="C21380" s="75" t="s">
        <v>126229</v>
      </c>
      <c r="D21380" s="75" t="s">
        <v>126230</v>
      </c>
      <c r="E21380" s="75" t="s">
        <v>126231</v>
      </c>
      <c r="F21380" s="75" t="s">
        <v>126232</v>
      </c>
    </row>
    <row r="21381" spans="1:6">
      <c r="A21381" s="75" t="s">
        <v>126233</v>
      </c>
      <c r="B21381" s="77" t="s">
        <v>126234</v>
      </c>
      <c r="C21381" s="75" t="s">
        <v>126235</v>
      </c>
      <c r="D21381" s="77" t="s">
        <v>126236</v>
      </c>
      <c r="E21381" s="75" t="s">
        <v>126237</v>
      </c>
      <c r="F21381" s="75" t="s">
        <v>126238</v>
      </c>
    </row>
    <row r="21382" spans="1:6">
      <c r="A21382" s="75" t="s">
        <v>126239</v>
      </c>
      <c r="B21382" s="77" t="s">
        <v>126240</v>
      </c>
      <c r="C21382" s="75" t="s">
        <v>126241</v>
      </c>
      <c r="D21382" s="77" t="s">
        <v>126242</v>
      </c>
      <c r="E21382" s="75" t="s">
        <v>126243</v>
      </c>
      <c r="F21382" s="75" t="s">
        <v>126244</v>
      </c>
    </row>
    <row r="21383" spans="1:6">
      <c r="A21383" s="75" t="s">
        <v>126245</v>
      </c>
      <c r="B21383" s="77" t="s">
        <v>126246</v>
      </c>
      <c r="C21383" s="75" t="s">
        <v>126247</v>
      </c>
      <c r="D21383" s="77" t="s">
        <v>126248</v>
      </c>
      <c r="E21383" s="75" t="s">
        <v>126249</v>
      </c>
      <c r="F21383" s="75" t="s">
        <v>126250</v>
      </c>
    </row>
    <row r="21384" spans="1:6">
      <c r="A21384" s="75" t="s">
        <v>126251</v>
      </c>
      <c r="B21384" s="77" t="s">
        <v>126252</v>
      </c>
      <c r="C21384" s="75" t="s">
        <v>126253</v>
      </c>
      <c r="D21384" s="77" t="s">
        <v>126254</v>
      </c>
      <c r="E21384" s="75" t="s">
        <v>126255</v>
      </c>
      <c r="F21384" s="75" t="s">
        <v>126256</v>
      </c>
    </row>
    <row r="21385" spans="1:6">
      <c r="A21385" s="75" t="s">
        <v>126257</v>
      </c>
      <c r="B21385" s="77" t="s">
        <v>126257</v>
      </c>
      <c r="C21385" s="75" t="s">
        <v>126258</v>
      </c>
      <c r="D21385" s="77" t="s">
        <v>126259</v>
      </c>
      <c r="E21385" s="75" t="s">
        <v>126260</v>
      </c>
      <c r="F21385" s="75" t="s">
        <v>126261</v>
      </c>
    </row>
    <row r="21386" spans="1:6">
      <c r="A21386" s="75" t="s">
        <v>126262</v>
      </c>
      <c r="B21386" s="77" t="s">
        <v>126263</v>
      </c>
      <c r="C21386" s="75" t="s">
        <v>126264</v>
      </c>
      <c r="D21386" s="77" t="s">
        <v>126265</v>
      </c>
      <c r="E21386" s="75" t="s">
        <v>126266</v>
      </c>
      <c r="F21386" s="75" t="s">
        <v>126267</v>
      </c>
    </row>
    <row r="21387" spans="1:6">
      <c r="A21387" s="75" t="s">
        <v>126268</v>
      </c>
      <c r="B21387" s="77" t="s">
        <v>126268</v>
      </c>
      <c r="C21387" s="75" t="s">
        <v>126269</v>
      </c>
      <c r="D21387" s="77" t="s">
        <v>126270</v>
      </c>
      <c r="E21387" s="75" t="s">
        <v>126271</v>
      </c>
      <c r="F21387" s="75" t="s">
        <v>126272</v>
      </c>
    </row>
    <row r="21388" spans="1:6" ht="128.25">
      <c r="A21388" s="75" t="s">
        <v>126273</v>
      </c>
      <c r="B21388" s="75" t="s">
        <v>126274</v>
      </c>
      <c r="C21388" s="75" t="s">
        <v>126275</v>
      </c>
      <c r="D21388" s="75" t="s">
        <v>126276</v>
      </c>
      <c r="E21388" s="75" t="s">
        <v>126277</v>
      </c>
      <c r="F21388" s="75" t="s">
        <v>126278</v>
      </c>
    </row>
    <row r="21389" spans="1:6" ht="128.25">
      <c r="A21389" s="75" t="s">
        <v>126279</v>
      </c>
      <c r="B21389" s="75" t="s">
        <v>126280</v>
      </c>
      <c r="C21389" s="75" t="s">
        <v>126281</v>
      </c>
      <c r="D21389" s="75" t="s">
        <v>126282</v>
      </c>
      <c r="E21389" s="75" t="s">
        <v>126283</v>
      </c>
      <c r="F21389" s="75" t="s">
        <v>126284</v>
      </c>
    </row>
    <row r="21390" spans="1:6" ht="128.25">
      <c r="A21390" s="75" t="s">
        <v>126285</v>
      </c>
      <c r="B21390" s="75" t="s">
        <v>126286</v>
      </c>
      <c r="C21390" s="75" t="s">
        <v>126287</v>
      </c>
      <c r="D21390" s="75" t="s">
        <v>126288</v>
      </c>
      <c r="E21390" s="75" t="s">
        <v>126289</v>
      </c>
      <c r="F21390" s="75" t="s">
        <v>126290</v>
      </c>
    </row>
    <row r="21391" spans="1:6" ht="128.25">
      <c r="A21391" s="75" t="s">
        <v>126291</v>
      </c>
      <c r="B21391" s="75" t="s">
        <v>126292</v>
      </c>
      <c r="C21391" s="75" t="s">
        <v>126293</v>
      </c>
      <c r="D21391" s="75" t="s">
        <v>126294</v>
      </c>
      <c r="E21391" s="75" t="s">
        <v>126295</v>
      </c>
      <c r="F21391" s="75" t="s">
        <v>126296</v>
      </c>
    </row>
    <row r="21392" spans="1:6" ht="128.25">
      <c r="A21392" s="75" t="s">
        <v>126297</v>
      </c>
      <c r="B21392" s="75" t="s">
        <v>126298</v>
      </c>
      <c r="C21392" s="75" t="s">
        <v>126299</v>
      </c>
      <c r="D21392" s="75" t="s">
        <v>126300</v>
      </c>
      <c r="E21392" s="75" t="s">
        <v>126301</v>
      </c>
      <c r="F21392" s="75" t="s">
        <v>126302</v>
      </c>
    </row>
    <row r="21393" spans="1:6" ht="128.25">
      <c r="A21393" s="75" t="s">
        <v>126303</v>
      </c>
      <c r="B21393" s="75" t="s">
        <v>126304</v>
      </c>
      <c r="C21393" s="75" t="s">
        <v>126305</v>
      </c>
      <c r="D21393" s="75" t="s">
        <v>126306</v>
      </c>
      <c r="E21393" s="75" t="s">
        <v>126307</v>
      </c>
      <c r="F21393" s="75" t="s">
        <v>126308</v>
      </c>
    </row>
    <row r="21394" spans="1:6" ht="128.25">
      <c r="A21394" s="75" t="s">
        <v>126309</v>
      </c>
      <c r="B21394" s="75" t="s">
        <v>126310</v>
      </c>
      <c r="C21394" s="75" t="s">
        <v>126311</v>
      </c>
      <c r="D21394" s="75" t="s">
        <v>126312</v>
      </c>
      <c r="E21394" s="75" t="s">
        <v>126313</v>
      </c>
      <c r="F21394" s="75" t="s">
        <v>126314</v>
      </c>
    </row>
    <row r="21395" spans="1:6" ht="57">
      <c r="A21395" s="75" t="s">
        <v>126315</v>
      </c>
      <c r="B21395" s="75" t="s">
        <v>126316</v>
      </c>
      <c r="C21395" s="75" t="s">
        <v>126317</v>
      </c>
      <c r="D21395" s="75" t="s">
        <v>126318</v>
      </c>
      <c r="E21395" s="75" t="s">
        <v>94809</v>
      </c>
      <c r="F21395" s="75" t="s">
        <v>126319</v>
      </c>
    </row>
    <row r="21396" spans="1:6">
      <c r="A21396" s="75" t="s">
        <v>34270</v>
      </c>
      <c r="B21396" s="75" t="s">
        <v>34270</v>
      </c>
      <c r="C21396" s="75" t="s">
        <v>55454</v>
      </c>
      <c r="D21396" s="75" t="s">
        <v>34271</v>
      </c>
      <c r="E21396" s="75" t="s">
        <v>94184</v>
      </c>
      <c r="F21396" s="75" t="s">
        <v>126320</v>
      </c>
    </row>
    <row r="21397" spans="1:6">
      <c r="A21397" s="75" t="s">
        <v>96980</v>
      </c>
      <c r="B21397" s="75" t="s">
        <v>126321</v>
      </c>
      <c r="C21397" s="75" t="s">
        <v>126322</v>
      </c>
      <c r="D21397" s="75" t="s">
        <v>96983</v>
      </c>
      <c r="E21397" s="75" t="s">
        <v>126323</v>
      </c>
      <c r="F21397" s="75" t="s">
        <v>126324</v>
      </c>
    </row>
    <row r="21398" spans="1:6" ht="28.5">
      <c r="A21398" s="75" t="s">
        <v>126325</v>
      </c>
      <c r="B21398" s="75" t="s">
        <v>126326</v>
      </c>
      <c r="C21398" s="75" t="s">
        <v>126327</v>
      </c>
      <c r="D21398" s="75" t="s">
        <v>126328</v>
      </c>
      <c r="E21398" s="75" t="s">
        <v>126329</v>
      </c>
      <c r="F21398" s="75" t="s">
        <v>126330</v>
      </c>
    </row>
    <row r="21399" spans="1:6">
      <c r="A21399" s="75" t="s">
        <v>96923</v>
      </c>
      <c r="B21399" s="75" t="s">
        <v>96923</v>
      </c>
      <c r="C21399" s="75" t="s">
        <v>126331</v>
      </c>
      <c r="D21399" s="75" t="s">
        <v>96925</v>
      </c>
      <c r="E21399" s="75" t="s">
        <v>96926</v>
      </c>
      <c r="F21399" s="75" t="s">
        <v>126332</v>
      </c>
    </row>
    <row r="21400" spans="1:6">
      <c r="A21400" s="75" t="s">
        <v>2548</v>
      </c>
      <c r="B21400" s="75" t="s">
        <v>126333</v>
      </c>
      <c r="C21400" s="75" t="s">
        <v>41938</v>
      </c>
      <c r="D21400" s="75" t="s">
        <v>2549</v>
      </c>
      <c r="E21400" s="75" t="s">
        <v>126334</v>
      </c>
      <c r="F21400" s="75" t="s">
        <v>126335</v>
      </c>
    </row>
    <row r="21401" spans="1:6">
      <c r="A21401" s="75" t="s">
        <v>96906</v>
      </c>
      <c r="B21401" s="75" t="s">
        <v>96907</v>
      </c>
      <c r="C21401" s="75" t="s">
        <v>96908</v>
      </c>
      <c r="D21401" s="75" t="s">
        <v>96909</v>
      </c>
      <c r="E21401" s="75" t="s">
        <v>126336</v>
      </c>
      <c r="F21401" s="75" t="s">
        <v>126337</v>
      </c>
    </row>
    <row r="21402" spans="1:6">
      <c r="A21402" s="75" t="s">
        <v>96916</v>
      </c>
      <c r="B21402" s="75" t="s">
        <v>126338</v>
      </c>
      <c r="C21402" s="75" t="s">
        <v>96918</v>
      </c>
      <c r="D21402" s="75" t="s">
        <v>96919</v>
      </c>
      <c r="E21402" s="75" t="s">
        <v>126339</v>
      </c>
      <c r="F21402" s="75" t="s">
        <v>126340</v>
      </c>
    </row>
    <row r="21403" spans="1:6">
      <c r="A21403" s="75" t="s">
        <v>96927</v>
      </c>
      <c r="B21403" s="75" t="s">
        <v>126341</v>
      </c>
      <c r="C21403" s="75" t="s">
        <v>96929</v>
      </c>
      <c r="D21403" s="75" t="s">
        <v>96930</v>
      </c>
      <c r="E21403" s="75" t="s">
        <v>126342</v>
      </c>
      <c r="F21403" s="75" t="s">
        <v>126343</v>
      </c>
    </row>
    <row r="21404" spans="1:6">
      <c r="A21404" s="75" t="s">
        <v>96911</v>
      </c>
      <c r="B21404" s="75" t="s">
        <v>126344</v>
      </c>
      <c r="C21404" s="75" t="s">
        <v>96913</v>
      </c>
      <c r="D21404" s="75" t="s">
        <v>96914</v>
      </c>
      <c r="E21404" s="75" t="s">
        <v>126345</v>
      </c>
      <c r="F21404" s="75" t="s">
        <v>126346</v>
      </c>
    </row>
    <row r="21405" spans="1:6">
      <c r="A21405" s="75" t="s">
        <v>97038</v>
      </c>
      <c r="B21405" s="75" t="s">
        <v>126347</v>
      </c>
      <c r="C21405" s="75" t="s">
        <v>97040</v>
      </c>
      <c r="D21405" s="75" t="s">
        <v>96932</v>
      </c>
      <c r="E21405" s="75" t="s">
        <v>97041</v>
      </c>
      <c r="F21405" s="75" t="s">
        <v>126348</v>
      </c>
    </row>
    <row r="21406" spans="1:6" ht="102">
      <c r="A21406" s="357" t="s">
        <v>126349</v>
      </c>
      <c r="B21406" s="75" t="s">
        <v>126350</v>
      </c>
      <c r="C21406" s="220" t="s">
        <v>126351</v>
      </c>
      <c r="D21406" s="75" t="s">
        <v>126352</v>
      </c>
      <c r="E21406" s="264" t="s">
        <v>126353</v>
      </c>
      <c r="F21406" s="75" t="s">
        <v>126354</v>
      </c>
    </row>
    <row r="21407" spans="1:6" ht="15">
      <c r="A21407" s="75" t="s">
        <v>126355</v>
      </c>
      <c r="B21407" s="75" t="s">
        <v>126356</v>
      </c>
      <c r="C21407" s="193" t="s">
        <v>126357</v>
      </c>
      <c r="D21407" s="75" t="s">
        <v>126358</v>
      </c>
      <c r="E21407" s="264" t="s">
        <v>126359</v>
      </c>
      <c r="F21407" s="75" t="s">
        <v>126360</v>
      </c>
    </row>
    <row r="21408" spans="1:6" ht="15">
      <c r="A21408" s="77" t="s">
        <v>126361</v>
      </c>
      <c r="B21408" s="75" t="s">
        <v>126362</v>
      </c>
      <c r="C21408" s="193" t="s">
        <v>126363</v>
      </c>
      <c r="D21408" s="75" t="s">
        <v>126364</v>
      </c>
      <c r="E21408" s="264" t="s">
        <v>126365</v>
      </c>
      <c r="F21408" s="75" t="s">
        <v>126366</v>
      </c>
    </row>
    <row r="21409" spans="1:6" ht="15">
      <c r="A21409" s="75" t="s">
        <v>126367</v>
      </c>
      <c r="B21409" s="75" t="s">
        <v>126367</v>
      </c>
      <c r="C21409" s="193" t="s">
        <v>126368</v>
      </c>
      <c r="D21409" s="75" t="s">
        <v>126369</v>
      </c>
      <c r="E21409" s="264" t="s">
        <v>126370</v>
      </c>
      <c r="F21409" s="75" t="s">
        <v>126371</v>
      </c>
    </row>
    <row r="21410" spans="1:6" ht="15">
      <c r="A21410" s="77" t="s">
        <v>126372</v>
      </c>
      <c r="B21410" s="75" t="s">
        <v>126372</v>
      </c>
      <c r="C21410" s="193" t="s">
        <v>126373</v>
      </c>
      <c r="D21410" s="75" t="s">
        <v>126374</v>
      </c>
      <c r="E21410" s="264" t="s">
        <v>126375</v>
      </c>
      <c r="F21410" s="75" t="s">
        <v>126376</v>
      </c>
    </row>
    <row r="21411" spans="1:6">
      <c r="A21411" s="77" t="s">
        <v>126377</v>
      </c>
      <c r="B21411" s="77" t="s">
        <v>126378</v>
      </c>
      <c r="C21411" s="77" t="s">
        <v>126379</v>
      </c>
      <c r="D21411" s="77" t="s">
        <v>126380</v>
      </c>
      <c r="E21411" s="77" t="s">
        <v>126381</v>
      </c>
      <c r="F21411" s="77" t="s">
        <v>126382</v>
      </c>
    </row>
    <row r="21412" spans="1:6">
      <c r="A21412" s="77" t="s">
        <v>126383</v>
      </c>
      <c r="B21412" s="77" t="s">
        <v>126384</v>
      </c>
      <c r="C21412" s="77" t="s">
        <v>126385</v>
      </c>
      <c r="D21412" s="77" t="s">
        <v>126386</v>
      </c>
      <c r="E21412" s="77" t="s">
        <v>126387</v>
      </c>
      <c r="F21412" s="77" t="s">
        <v>126388</v>
      </c>
    </row>
    <row r="21413" spans="1:6">
      <c r="A21413" s="77" t="s">
        <v>126389</v>
      </c>
      <c r="B21413" s="77" t="s">
        <v>126390</v>
      </c>
      <c r="C21413" s="77" t="s">
        <v>126391</v>
      </c>
      <c r="D21413" s="77" t="s">
        <v>126392</v>
      </c>
      <c r="E21413" s="77" t="s">
        <v>126393</v>
      </c>
      <c r="F21413" s="77" t="s">
        <v>126394</v>
      </c>
    </row>
    <row r="21414" spans="1:6">
      <c r="A21414" s="77" t="s">
        <v>95760</v>
      </c>
      <c r="B21414" s="77" t="s">
        <v>95761</v>
      </c>
      <c r="C21414" s="77" t="s">
        <v>95762</v>
      </c>
      <c r="D21414" s="77" t="s">
        <v>124881</v>
      </c>
      <c r="E21414" s="77" t="s">
        <v>124882</v>
      </c>
      <c r="F21414" s="77" t="s">
        <v>124883</v>
      </c>
    </row>
    <row r="21415" spans="1:6">
      <c r="A21415" s="77" t="s">
        <v>126395</v>
      </c>
      <c r="B21415" s="77" t="s">
        <v>126396</v>
      </c>
      <c r="C21415" s="198" t="s">
        <v>126397</v>
      </c>
      <c r="D21415" s="77" t="s">
        <v>126398</v>
      </c>
      <c r="E21415" s="235" t="s">
        <v>126399</v>
      </c>
      <c r="F21415" s="77" t="s">
        <v>126400</v>
      </c>
    </row>
    <row r="21416" spans="1:6" ht="16.5">
      <c r="A21416" s="77" t="s">
        <v>126401</v>
      </c>
      <c r="B21416" s="77" t="s">
        <v>126402</v>
      </c>
      <c r="C21416" s="196" t="s">
        <v>126403</v>
      </c>
      <c r="D21416" s="77" t="s">
        <v>126404</v>
      </c>
      <c r="E21416" s="358" t="s">
        <v>126405</v>
      </c>
      <c r="F21416" s="77" t="s">
        <v>126406</v>
      </c>
    </row>
    <row r="21417" spans="1:6">
      <c r="A21417" s="77" t="s">
        <v>126407</v>
      </c>
      <c r="B21417" s="77" t="s">
        <v>126407</v>
      </c>
      <c r="C21417" s="77" t="s">
        <v>126408</v>
      </c>
      <c r="D21417" s="77" t="s">
        <v>126409</v>
      </c>
      <c r="E21417" s="77" t="s">
        <v>126410</v>
      </c>
      <c r="F21417" s="77" t="s">
        <v>126411</v>
      </c>
    </row>
    <row r="21418" spans="1:6">
      <c r="A21418" s="77" t="s">
        <v>95760</v>
      </c>
      <c r="B21418" s="77" t="s">
        <v>95761</v>
      </c>
      <c r="C21418" s="77" t="s">
        <v>95762</v>
      </c>
      <c r="D21418" s="77" t="s">
        <v>124881</v>
      </c>
      <c r="E21418" s="77" t="s">
        <v>124882</v>
      </c>
      <c r="F21418" s="77" t="s">
        <v>124883</v>
      </c>
    </row>
    <row r="21419" spans="1:6">
      <c r="A21419" s="77" t="s">
        <v>99380</v>
      </c>
      <c r="B21419" s="77" t="s">
        <v>99380</v>
      </c>
      <c r="C21419" s="77" t="s">
        <v>124886</v>
      </c>
      <c r="D21419" s="77" t="s">
        <v>124901</v>
      </c>
      <c r="E21419" s="77" t="s">
        <v>124902</v>
      </c>
      <c r="F21419" s="77" t="s">
        <v>124903</v>
      </c>
    </row>
    <row r="21420" spans="1:6" ht="16.5">
      <c r="A21420" s="77" t="s">
        <v>126412</v>
      </c>
      <c r="B21420" s="77" t="s">
        <v>126413</v>
      </c>
      <c r="C21420" s="196" t="s">
        <v>126414</v>
      </c>
      <c r="D21420" s="77" t="s">
        <v>126415</v>
      </c>
      <c r="E21420" s="358" t="s">
        <v>126416</v>
      </c>
      <c r="F21420" s="77" t="s">
        <v>126417</v>
      </c>
    </row>
    <row r="21421" spans="1:6" ht="15">
      <c r="A21421" s="75" t="s">
        <v>126418</v>
      </c>
      <c r="B21421" s="246" t="s">
        <v>126418</v>
      </c>
      <c r="C21421" s="198" t="s">
        <v>126419</v>
      </c>
      <c r="D21421" s="76" t="s">
        <v>126420</v>
      </c>
      <c r="E21421" s="235" t="s">
        <v>126421</v>
      </c>
      <c r="F21421" s="75" t="s">
        <v>126422</v>
      </c>
    </row>
    <row r="21422" spans="1:6" ht="15">
      <c r="A21422" s="75" t="s">
        <v>126423</v>
      </c>
      <c r="B21422" s="246" t="s">
        <v>126423</v>
      </c>
      <c r="C21422" s="198" t="s">
        <v>126424</v>
      </c>
      <c r="D21422" s="76" t="s">
        <v>126425</v>
      </c>
      <c r="E21422" s="235" t="s">
        <v>126426</v>
      </c>
      <c r="F21422" s="75" t="s">
        <v>126427</v>
      </c>
    </row>
    <row r="21423" spans="1:6" ht="15">
      <c r="A21423" s="75" t="s">
        <v>126428</v>
      </c>
      <c r="B21423" s="246" t="s">
        <v>126428</v>
      </c>
      <c r="C21423" s="198" t="s">
        <v>126429</v>
      </c>
      <c r="D21423" s="76" t="s">
        <v>126430</v>
      </c>
      <c r="E21423" s="235" t="s">
        <v>126431</v>
      </c>
      <c r="F21423" s="75" t="s">
        <v>126432</v>
      </c>
    </row>
    <row r="21424" spans="1:6" ht="15">
      <c r="A21424" s="75" t="s">
        <v>126433</v>
      </c>
      <c r="B21424" s="246" t="s">
        <v>126433</v>
      </c>
      <c r="C21424" s="198" t="s">
        <v>126434</v>
      </c>
      <c r="D21424" s="76" t="s">
        <v>126435</v>
      </c>
      <c r="E21424" s="235" t="s">
        <v>126436</v>
      </c>
      <c r="F21424" s="75" t="s">
        <v>126437</v>
      </c>
    </row>
    <row r="21425" spans="1:6" ht="15">
      <c r="A21425" s="75" t="s">
        <v>126438</v>
      </c>
      <c r="B21425" s="246" t="s">
        <v>126438</v>
      </c>
      <c r="C21425" s="198" t="s">
        <v>126439</v>
      </c>
      <c r="D21425" s="76" t="s">
        <v>126440</v>
      </c>
      <c r="E21425" s="235" t="s">
        <v>126441</v>
      </c>
      <c r="F21425" s="75" t="s">
        <v>126442</v>
      </c>
    </row>
    <row r="21426" spans="1:6" ht="15">
      <c r="A21426" s="75" t="s">
        <v>126443</v>
      </c>
      <c r="B21426" s="246" t="s">
        <v>126443</v>
      </c>
      <c r="C21426" s="198" t="s">
        <v>126444</v>
      </c>
      <c r="D21426" s="76" t="s">
        <v>126445</v>
      </c>
      <c r="E21426" s="235" t="s">
        <v>126446</v>
      </c>
      <c r="F21426" s="75" t="s">
        <v>126447</v>
      </c>
    </row>
    <row r="21427" spans="1:6" ht="15">
      <c r="A21427" s="75" t="s">
        <v>126448</v>
      </c>
      <c r="B21427" s="246" t="s">
        <v>126448</v>
      </c>
      <c r="C21427" s="198" t="s">
        <v>126449</v>
      </c>
      <c r="D21427" s="76" t="s">
        <v>126450</v>
      </c>
      <c r="E21427" s="235" t="s">
        <v>126451</v>
      </c>
      <c r="F21427" s="75" t="s">
        <v>126452</v>
      </c>
    </row>
    <row r="21428" spans="1:6" ht="15">
      <c r="A21428" s="75" t="s">
        <v>126453</v>
      </c>
      <c r="B21428" s="246" t="s">
        <v>126453</v>
      </c>
      <c r="C21428" s="198" t="s">
        <v>126454</v>
      </c>
      <c r="D21428" s="76" t="s">
        <v>126455</v>
      </c>
      <c r="E21428" s="235" t="s">
        <v>126456</v>
      </c>
      <c r="F21428" s="75" t="s">
        <v>126457</v>
      </c>
    </row>
    <row r="21429" spans="1:6" ht="15">
      <c r="A21429" s="75" t="s">
        <v>126458</v>
      </c>
      <c r="B21429" s="246" t="s">
        <v>126458</v>
      </c>
      <c r="C21429" s="198" t="s">
        <v>126459</v>
      </c>
      <c r="D21429" s="76" t="s">
        <v>126460</v>
      </c>
      <c r="E21429" s="235" t="s">
        <v>126461</v>
      </c>
      <c r="F21429" s="75" t="s">
        <v>126462</v>
      </c>
    </row>
    <row r="21430" spans="1:6" ht="15">
      <c r="A21430" s="75" t="s">
        <v>126463</v>
      </c>
      <c r="B21430" s="246" t="s">
        <v>126463</v>
      </c>
      <c r="C21430" s="198" t="s">
        <v>126464</v>
      </c>
      <c r="D21430" s="76" t="s">
        <v>126465</v>
      </c>
      <c r="E21430" s="235" t="s">
        <v>126466</v>
      </c>
      <c r="F21430" s="75" t="s">
        <v>126467</v>
      </c>
    </row>
    <row r="21431" spans="1:6" ht="15">
      <c r="A21431" s="75" t="s">
        <v>126468</v>
      </c>
      <c r="B21431" s="246" t="s">
        <v>126468</v>
      </c>
      <c r="C21431" s="198" t="s">
        <v>126469</v>
      </c>
      <c r="D21431" s="76" t="s">
        <v>126470</v>
      </c>
      <c r="E21431" s="235" t="s">
        <v>126471</v>
      </c>
      <c r="F21431" s="75" t="s">
        <v>126472</v>
      </c>
    </row>
    <row r="21432" spans="1:6" ht="15">
      <c r="A21432" s="75" t="s">
        <v>126473</v>
      </c>
      <c r="B21432" s="246" t="s">
        <v>126473</v>
      </c>
      <c r="C21432" s="198" t="s">
        <v>126474</v>
      </c>
      <c r="D21432" s="76" t="s">
        <v>126475</v>
      </c>
      <c r="E21432" s="235" t="s">
        <v>126476</v>
      </c>
      <c r="F21432" s="75" t="s">
        <v>126477</v>
      </c>
    </row>
    <row r="21433" spans="1:6" ht="15">
      <c r="A21433" s="75" t="s">
        <v>126478</v>
      </c>
      <c r="B21433" s="246" t="s">
        <v>126478</v>
      </c>
      <c r="C21433" s="198" t="s">
        <v>126479</v>
      </c>
      <c r="D21433" s="76" t="s">
        <v>126480</v>
      </c>
      <c r="E21433" s="235" t="s">
        <v>126481</v>
      </c>
      <c r="F21433" s="75" t="s">
        <v>126482</v>
      </c>
    </row>
    <row r="21434" spans="1:6" ht="15">
      <c r="A21434" s="75" t="s">
        <v>126483</v>
      </c>
      <c r="B21434" s="246" t="s">
        <v>126483</v>
      </c>
      <c r="C21434" s="198" t="s">
        <v>126484</v>
      </c>
      <c r="D21434" s="76" t="s">
        <v>126485</v>
      </c>
      <c r="E21434" s="235" t="s">
        <v>126486</v>
      </c>
      <c r="F21434" s="75" t="s">
        <v>126487</v>
      </c>
    </row>
    <row r="21435" spans="1:6" ht="15">
      <c r="A21435" s="75" t="s">
        <v>126488</v>
      </c>
      <c r="B21435" s="246" t="s">
        <v>126488</v>
      </c>
      <c r="C21435" s="198" t="s">
        <v>126489</v>
      </c>
      <c r="D21435" s="76" t="s">
        <v>126490</v>
      </c>
      <c r="E21435" s="235" t="s">
        <v>126491</v>
      </c>
      <c r="F21435" s="75" t="s">
        <v>126492</v>
      </c>
    </row>
    <row r="21436" spans="1:6" ht="57">
      <c r="A21436" s="75" t="s">
        <v>126708</v>
      </c>
      <c r="B21436" s="190" t="s">
        <v>126709</v>
      </c>
      <c r="C21436" s="75" t="s">
        <v>126710</v>
      </c>
      <c r="D21436" s="75" t="s">
        <v>126711</v>
      </c>
      <c r="E21436" s="75" t="s">
        <v>126712</v>
      </c>
      <c r="F21436" s="75" t="s">
        <v>126713</v>
      </c>
    </row>
  </sheetData>
  <autoFilter ref="A1:F20870" xr:uid="{00000000-0009-0000-0000-000000000000}"/>
  <phoneticPr fontId="34" type="noConversion"/>
  <conditionalFormatting sqref="A19199:A19259 A19261:A19335">
    <cfRule type="duplicateValues" dxfId="535" priority="592"/>
  </conditionalFormatting>
  <conditionalFormatting sqref="A19199:A19335">
    <cfRule type="duplicateValues" dxfId="534" priority="591"/>
  </conditionalFormatting>
  <conditionalFormatting sqref="D19231">
    <cfRule type="duplicateValues" dxfId="533" priority="589"/>
    <cfRule type="duplicateValues" dxfId="532" priority="590"/>
  </conditionalFormatting>
  <conditionalFormatting sqref="D19232">
    <cfRule type="duplicateValues" dxfId="531" priority="587"/>
    <cfRule type="duplicateValues" dxfId="530" priority="588"/>
  </conditionalFormatting>
  <conditionalFormatting sqref="D19238">
    <cfRule type="duplicateValues" dxfId="529" priority="585"/>
    <cfRule type="duplicateValues" dxfId="528" priority="586"/>
  </conditionalFormatting>
  <conditionalFormatting sqref="D19273">
    <cfRule type="duplicateValues" dxfId="527" priority="583"/>
    <cfRule type="duplicateValues" dxfId="526" priority="584"/>
  </conditionalFormatting>
  <conditionalFormatting sqref="D19274">
    <cfRule type="duplicateValues" dxfId="525" priority="581"/>
    <cfRule type="duplicateValues" dxfId="524" priority="582"/>
  </conditionalFormatting>
  <conditionalFormatting sqref="D19275">
    <cfRule type="duplicateValues" dxfId="523" priority="579"/>
    <cfRule type="duplicateValues" dxfId="522" priority="580"/>
  </conditionalFormatting>
  <conditionalFormatting sqref="D19325">
    <cfRule type="duplicateValues" dxfId="521" priority="577"/>
    <cfRule type="duplicateValues" dxfId="520" priority="578"/>
  </conditionalFormatting>
  <conditionalFormatting sqref="D19331">
    <cfRule type="duplicateValues" dxfId="519" priority="575"/>
    <cfRule type="duplicateValues" dxfId="518" priority="576"/>
  </conditionalFormatting>
  <conditionalFormatting sqref="D19332">
    <cfRule type="duplicateValues" dxfId="517" priority="573"/>
    <cfRule type="duplicateValues" dxfId="516" priority="574"/>
  </conditionalFormatting>
  <conditionalFormatting sqref="D19333">
    <cfRule type="duplicateValues" dxfId="515" priority="571"/>
    <cfRule type="duplicateValues" dxfId="514" priority="572"/>
  </conditionalFormatting>
  <conditionalFormatting sqref="D19334">
    <cfRule type="duplicateValues" dxfId="513" priority="569"/>
    <cfRule type="duplicateValues" dxfId="512" priority="570"/>
  </conditionalFormatting>
  <conditionalFormatting sqref="D19335">
    <cfRule type="duplicateValues" dxfId="511" priority="567"/>
    <cfRule type="duplicateValues" dxfId="510" priority="568"/>
  </conditionalFormatting>
  <conditionalFormatting sqref="E19241">
    <cfRule type="duplicateValues" dxfId="509" priority="551"/>
    <cfRule type="duplicateValues" dxfId="508" priority="552"/>
  </conditionalFormatting>
  <conditionalFormatting sqref="E19268">
    <cfRule type="duplicateValues" dxfId="507" priority="541"/>
    <cfRule type="duplicateValues" dxfId="506" priority="542"/>
  </conditionalFormatting>
  <conditionalFormatting sqref="E19269">
    <cfRule type="duplicateValues" dxfId="505" priority="539"/>
    <cfRule type="duplicateValues" dxfId="504" priority="540"/>
  </conditionalFormatting>
  <conditionalFormatting sqref="E19199:E19205">
    <cfRule type="duplicateValues" dxfId="503" priority="565"/>
    <cfRule type="duplicateValues" dxfId="502" priority="566"/>
  </conditionalFormatting>
  <conditionalFormatting sqref="E19210:E19213">
    <cfRule type="duplicateValues" dxfId="501" priority="563"/>
    <cfRule type="duplicateValues" dxfId="500" priority="564"/>
  </conditionalFormatting>
  <conditionalFormatting sqref="E19214:E19217">
    <cfRule type="duplicateValues" dxfId="499" priority="561"/>
    <cfRule type="duplicateValues" dxfId="498" priority="562"/>
  </conditionalFormatting>
  <conditionalFormatting sqref="E19218:E19222">
    <cfRule type="duplicateValues" dxfId="497" priority="559"/>
    <cfRule type="duplicateValues" dxfId="496" priority="560"/>
  </conditionalFormatting>
  <conditionalFormatting sqref="E19223:E19233">
    <cfRule type="duplicateValues" dxfId="495" priority="557"/>
    <cfRule type="duplicateValues" dxfId="494" priority="558"/>
  </conditionalFormatting>
  <conditionalFormatting sqref="E19234:E19237">
    <cfRule type="duplicateValues" dxfId="493" priority="555"/>
    <cfRule type="duplicateValues" dxfId="492" priority="556"/>
  </conditionalFormatting>
  <conditionalFormatting sqref="E19238:E19240">
    <cfRule type="duplicateValues" dxfId="491" priority="553"/>
    <cfRule type="duplicateValues" dxfId="490" priority="554"/>
  </conditionalFormatting>
  <conditionalFormatting sqref="E19242:E19246">
    <cfRule type="duplicateValues" dxfId="489" priority="549"/>
    <cfRule type="duplicateValues" dxfId="488" priority="550"/>
  </conditionalFormatting>
  <conditionalFormatting sqref="E19247:E19249">
    <cfRule type="duplicateValues" dxfId="487" priority="547"/>
    <cfRule type="duplicateValues" dxfId="486" priority="548"/>
  </conditionalFormatting>
  <conditionalFormatting sqref="E19250:E19259">
    <cfRule type="duplicateValues" dxfId="485" priority="545"/>
    <cfRule type="duplicateValues" dxfId="484" priority="546"/>
  </conditionalFormatting>
  <conditionalFormatting sqref="E19262:E19265">
    <cfRule type="duplicateValues" dxfId="483" priority="543"/>
    <cfRule type="duplicateValues" dxfId="482" priority="544"/>
  </conditionalFormatting>
  <conditionalFormatting sqref="E19270:E19272">
    <cfRule type="duplicateValues" dxfId="481" priority="537"/>
    <cfRule type="duplicateValues" dxfId="480" priority="538"/>
  </conditionalFormatting>
  <conditionalFormatting sqref="E19273:E19275">
    <cfRule type="duplicateValues" dxfId="479" priority="535"/>
    <cfRule type="duplicateValues" dxfId="478" priority="536"/>
  </conditionalFormatting>
  <conditionalFormatting sqref="E19295:E19303">
    <cfRule type="duplicateValues" dxfId="477" priority="533"/>
    <cfRule type="duplicateValues" dxfId="476" priority="534"/>
  </conditionalFormatting>
  <conditionalFormatting sqref="E19309:E19314">
    <cfRule type="duplicateValues" dxfId="475" priority="531"/>
    <cfRule type="duplicateValues" dxfId="474" priority="532"/>
  </conditionalFormatting>
  <conditionalFormatting sqref="E19315:E19316">
    <cfRule type="duplicateValues" dxfId="473" priority="529"/>
    <cfRule type="duplicateValues" dxfId="472" priority="530"/>
  </conditionalFormatting>
  <conditionalFormatting sqref="E19318:E19321">
    <cfRule type="duplicateValues" dxfId="471" priority="527"/>
    <cfRule type="duplicateValues" dxfId="470" priority="528"/>
  </conditionalFormatting>
  <conditionalFormatting sqref="E19325:E19335">
    <cfRule type="duplicateValues" dxfId="469" priority="525"/>
    <cfRule type="duplicateValues" dxfId="468" priority="526"/>
  </conditionalFormatting>
  <conditionalFormatting sqref="A19340">
    <cfRule type="duplicateValues" dxfId="467" priority="524"/>
  </conditionalFormatting>
  <conditionalFormatting sqref="A19340">
    <cfRule type="duplicateValues" dxfId="466" priority="523"/>
  </conditionalFormatting>
  <conditionalFormatting sqref="E19340">
    <cfRule type="duplicateValues" dxfId="465" priority="521"/>
    <cfRule type="duplicateValues" dxfId="464" priority="522"/>
  </conditionalFormatting>
  <conditionalFormatting sqref="A19341">
    <cfRule type="duplicateValues" dxfId="463" priority="520"/>
  </conditionalFormatting>
  <conditionalFormatting sqref="A19341">
    <cfRule type="duplicateValues" dxfId="462" priority="519"/>
  </conditionalFormatting>
  <conditionalFormatting sqref="A19342">
    <cfRule type="duplicateValues" dxfId="461" priority="518"/>
  </conditionalFormatting>
  <conditionalFormatting sqref="A19342">
    <cfRule type="duplicateValues" dxfId="460" priority="517"/>
  </conditionalFormatting>
  <conditionalFormatting sqref="A19343">
    <cfRule type="duplicateValues" dxfId="459" priority="516"/>
  </conditionalFormatting>
  <conditionalFormatting sqref="A19343">
    <cfRule type="duplicateValues" dxfId="458" priority="515"/>
  </conditionalFormatting>
  <conditionalFormatting sqref="A19344">
    <cfRule type="duplicateValues" dxfId="457" priority="514"/>
  </conditionalFormatting>
  <conditionalFormatting sqref="A19344">
    <cfRule type="duplicateValues" dxfId="456" priority="513"/>
  </conditionalFormatting>
  <conditionalFormatting sqref="A19345">
    <cfRule type="duplicateValues" dxfId="455" priority="512"/>
  </conditionalFormatting>
  <conditionalFormatting sqref="A19345">
    <cfRule type="duplicateValues" dxfId="454" priority="511"/>
  </conditionalFormatting>
  <conditionalFormatting sqref="A19346">
    <cfRule type="duplicateValues" dxfId="453" priority="510"/>
  </conditionalFormatting>
  <conditionalFormatting sqref="A19346">
    <cfRule type="duplicateValues" dxfId="452" priority="509"/>
  </conditionalFormatting>
  <conditionalFormatting sqref="A19347">
    <cfRule type="duplicateValues" dxfId="451" priority="508"/>
  </conditionalFormatting>
  <conditionalFormatting sqref="A19347">
    <cfRule type="duplicateValues" dxfId="450" priority="507"/>
  </conditionalFormatting>
  <conditionalFormatting sqref="A19348">
    <cfRule type="duplicateValues" dxfId="449" priority="506"/>
  </conditionalFormatting>
  <conditionalFormatting sqref="A19348">
    <cfRule type="duplicateValues" dxfId="448" priority="505"/>
  </conditionalFormatting>
  <conditionalFormatting sqref="A19349:A19350">
    <cfRule type="duplicateValues" dxfId="447" priority="504"/>
  </conditionalFormatting>
  <conditionalFormatting sqref="A19349:A19350">
    <cfRule type="duplicateValues" dxfId="446" priority="503"/>
  </conditionalFormatting>
  <conditionalFormatting sqref="A19351">
    <cfRule type="duplicateValues" dxfId="445" priority="502"/>
  </conditionalFormatting>
  <conditionalFormatting sqref="A19351">
    <cfRule type="duplicateValues" dxfId="444" priority="501"/>
  </conditionalFormatting>
  <conditionalFormatting sqref="A19352">
    <cfRule type="duplicateValues" dxfId="443" priority="500"/>
  </conditionalFormatting>
  <conditionalFormatting sqref="A19352">
    <cfRule type="duplicateValues" dxfId="442" priority="499"/>
  </conditionalFormatting>
  <conditionalFormatting sqref="A19353:A19354">
    <cfRule type="duplicateValues" dxfId="441" priority="498"/>
  </conditionalFormatting>
  <conditionalFormatting sqref="A19353:A19354">
    <cfRule type="duplicateValues" dxfId="440" priority="497"/>
  </conditionalFormatting>
  <conditionalFormatting sqref="A19355:A19357 A19360">
    <cfRule type="duplicateValues" dxfId="439" priority="496"/>
  </conditionalFormatting>
  <conditionalFormatting sqref="A19355:A19357">
    <cfRule type="duplicateValues" dxfId="438" priority="495"/>
  </conditionalFormatting>
  <conditionalFormatting sqref="A19359">
    <cfRule type="duplicateValues" dxfId="437" priority="494"/>
  </conditionalFormatting>
  <conditionalFormatting sqref="A19359">
    <cfRule type="duplicateValues" dxfId="436" priority="493"/>
  </conditionalFormatting>
  <conditionalFormatting sqref="A19377">
    <cfRule type="duplicateValues" dxfId="435" priority="489"/>
    <cfRule type="duplicateValues" dxfId="434" priority="490"/>
  </conditionalFormatting>
  <conditionalFormatting sqref="A19377">
    <cfRule type="duplicateValues" dxfId="433" priority="487"/>
    <cfRule type="duplicateValues" dxfId="432" priority="488"/>
  </conditionalFormatting>
  <conditionalFormatting sqref="A19379">
    <cfRule type="duplicateValues" dxfId="431" priority="491"/>
  </conditionalFormatting>
  <conditionalFormatting sqref="A19379">
    <cfRule type="duplicateValues" dxfId="430" priority="492"/>
  </conditionalFormatting>
  <conditionalFormatting sqref="C19379">
    <cfRule type="duplicateValues" dxfId="429" priority="485"/>
    <cfRule type="duplicateValues" dxfId="428" priority="486"/>
  </conditionalFormatting>
  <conditionalFormatting sqref="E19377">
    <cfRule type="duplicateValues" dxfId="427" priority="479"/>
    <cfRule type="duplicateValues" dxfId="426" priority="480"/>
    <cfRule type="duplicateValues" dxfId="425" priority="481"/>
    <cfRule type="duplicateValues" dxfId="424" priority="482"/>
  </conditionalFormatting>
  <conditionalFormatting sqref="E19379">
    <cfRule type="duplicateValues" dxfId="423" priority="483"/>
    <cfRule type="duplicateValues" dxfId="422" priority="484"/>
  </conditionalFormatting>
  <conditionalFormatting sqref="A19384:A19388">
    <cfRule type="duplicateValues" dxfId="421" priority="475"/>
  </conditionalFormatting>
  <conditionalFormatting sqref="A19384:A19388">
    <cfRule type="duplicateValues" dxfId="420" priority="474"/>
  </conditionalFormatting>
  <conditionalFormatting sqref="E19384:E19385">
    <cfRule type="duplicateValues" dxfId="419" priority="472"/>
    <cfRule type="duplicateValues" dxfId="418" priority="473"/>
  </conditionalFormatting>
  <conditionalFormatting sqref="E19387:E19388">
    <cfRule type="duplicateValues" dxfId="417" priority="470"/>
    <cfRule type="duplicateValues" dxfId="416" priority="471"/>
  </conditionalFormatting>
  <conditionalFormatting sqref="A19389:A19392">
    <cfRule type="duplicateValues" dxfId="415" priority="476"/>
  </conditionalFormatting>
  <conditionalFormatting sqref="E19389:E19392">
    <cfRule type="duplicateValues" dxfId="414" priority="477"/>
    <cfRule type="duplicateValues" dxfId="413" priority="478"/>
  </conditionalFormatting>
  <conditionalFormatting sqref="A19396:A19397">
    <cfRule type="duplicateValues" dxfId="412" priority="466"/>
  </conditionalFormatting>
  <conditionalFormatting sqref="A19396:A19397">
    <cfRule type="duplicateValues" dxfId="411" priority="467"/>
  </conditionalFormatting>
  <conditionalFormatting sqref="A19393:A19395">
    <cfRule type="duplicateValues" dxfId="410" priority="468"/>
  </conditionalFormatting>
  <conditionalFormatting sqref="A19393:A19395">
    <cfRule type="duplicateValues" dxfId="409" priority="469"/>
  </conditionalFormatting>
  <conditionalFormatting sqref="C19397">
    <cfRule type="duplicateValues" dxfId="408" priority="464"/>
    <cfRule type="duplicateValues" dxfId="407" priority="465"/>
  </conditionalFormatting>
  <conditionalFormatting sqref="E19397">
    <cfRule type="duplicateValues" dxfId="406" priority="462"/>
    <cfRule type="duplicateValues" dxfId="405" priority="463"/>
  </conditionalFormatting>
  <conditionalFormatting sqref="A19399:A19400">
    <cfRule type="duplicateValues" dxfId="404" priority="460"/>
  </conditionalFormatting>
  <conditionalFormatting sqref="A19399:A19400">
    <cfRule type="duplicateValues" dxfId="403" priority="461"/>
  </conditionalFormatting>
  <conditionalFormatting sqref="A70">
    <cfRule type="duplicateValues" dxfId="402" priority="458"/>
    <cfRule type="duplicateValues" dxfId="401" priority="459"/>
  </conditionalFormatting>
  <conditionalFormatting sqref="A70">
    <cfRule type="duplicateValues" dxfId="400" priority="456"/>
    <cfRule type="duplicateValues" dxfId="399" priority="457"/>
  </conditionalFormatting>
  <conditionalFormatting sqref="A19557">
    <cfRule type="duplicateValues" dxfId="398" priority="453"/>
  </conditionalFormatting>
  <conditionalFormatting sqref="A19557">
    <cfRule type="duplicateValues" dxfId="397" priority="454"/>
  </conditionalFormatting>
  <conditionalFormatting sqref="A19554:A19555">
    <cfRule type="duplicateValues" dxfId="396" priority="455"/>
  </conditionalFormatting>
  <conditionalFormatting sqref="B19554:B19555">
    <cfRule type="duplicateValues" dxfId="395" priority="452"/>
  </conditionalFormatting>
  <conditionalFormatting sqref="C19554:C19555">
    <cfRule type="duplicateValues" dxfId="394" priority="451"/>
  </conditionalFormatting>
  <conditionalFormatting sqref="D19554:D19555">
    <cfRule type="duplicateValues" dxfId="393" priority="450"/>
  </conditionalFormatting>
  <conditionalFormatting sqref="E19554:E19555">
    <cfRule type="duplicateValues" dxfId="392" priority="449"/>
  </conditionalFormatting>
  <conditionalFormatting sqref="C19557">
    <cfRule type="duplicateValues" dxfId="391" priority="447"/>
  </conditionalFormatting>
  <conditionalFormatting sqref="C19557">
    <cfRule type="duplicateValues" dxfId="390" priority="448"/>
  </conditionalFormatting>
  <conditionalFormatting sqref="D19557">
    <cfRule type="duplicateValues" dxfId="389" priority="445"/>
  </conditionalFormatting>
  <conditionalFormatting sqref="D19557">
    <cfRule type="duplicateValues" dxfId="388" priority="446"/>
  </conditionalFormatting>
  <conditionalFormatting sqref="E19557">
    <cfRule type="duplicateValues" dxfId="387" priority="443"/>
  </conditionalFormatting>
  <conditionalFormatting sqref="E19557">
    <cfRule type="duplicateValues" dxfId="386" priority="444"/>
  </conditionalFormatting>
  <conditionalFormatting sqref="A19618:A19623 A19604:A19609">
    <cfRule type="duplicateValues" dxfId="385" priority="433"/>
    <cfRule type="duplicateValues" dxfId="384" priority="434"/>
  </conditionalFormatting>
  <conditionalFormatting sqref="C19597">
    <cfRule type="duplicateValues" dxfId="383" priority="431"/>
    <cfRule type="duplicateValues" dxfId="382" priority="432"/>
  </conditionalFormatting>
  <conditionalFormatting sqref="C19607">
    <cfRule type="duplicateValues" dxfId="381" priority="429"/>
    <cfRule type="duplicateValues" dxfId="380" priority="430"/>
  </conditionalFormatting>
  <conditionalFormatting sqref="C19618:C19623">
    <cfRule type="duplicateValues" dxfId="379" priority="427"/>
    <cfRule type="duplicateValues" dxfId="378" priority="428"/>
  </conditionalFormatting>
  <conditionalFormatting sqref="B19618">
    <cfRule type="duplicateValues" dxfId="377" priority="425"/>
    <cfRule type="duplicateValues" dxfId="376" priority="426"/>
  </conditionalFormatting>
  <conditionalFormatting sqref="B19619">
    <cfRule type="duplicateValues" dxfId="375" priority="423"/>
    <cfRule type="duplicateValues" dxfId="374" priority="424"/>
  </conditionalFormatting>
  <conditionalFormatting sqref="B19620">
    <cfRule type="duplicateValues" dxfId="373" priority="421"/>
    <cfRule type="duplicateValues" dxfId="372" priority="422"/>
  </conditionalFormatting>
  <conditionalFormatting sqref="B19621">
    <cfRule type="duplicateValues" dxfId="371" priority="419"/>
    <cfRule type="duplicateValues" dxfId="370" priority="420"/>
  </conditionalFormatting>
  <conditionalFormatting sqref="B19622">
    <cfRule type="duplicateValues" dxfId="369" priority="417"/>
    <cfRule type="duplicateValues" dxfId="368" priority="418"/>
  </conditionalFormatting>
  <conditionalFormatting sqref="B19623">
    <cfRule type="duplicateValues" dxfId="367" priority="415"/>
    <cfRule type="duplicateValues" dxfId="366" priority="416"/>
  </conditionalFormatting>
  <conditionalFormatting sqref="A19756:A19757">
    <cfRule type="duplicateValues" dxfId="365" priority="413"/>
  </conditionalFormatting>
  <conditionalFormatting sqref="A19756:A19757">
    <cfRule type="duplicateValues" dxfId="364" priority="414"/>
  </conditionalFormatting>
  <conditionalFormatting sqref="A19755">
    <cfRule type="duplicateValues" dxfId="363" priority="411"/>
    <cfRule type="duplicateValues" dxfId="362" priority="412"/>
  </conditionalFormatting>
  <conditionalFormatting sqref="C19755">
    <cfRule type="duplicateValues" dxfId="361" priority="409"/>
    <cfRule type="duplicateValues" dxfId="360" priority="410"/>
  </conditionalFormatting>
  <conditionalFormatting sqref="B19756">
    <cfRule type="duplicateValues" dxfId="359" priority="407"/>
  </conditionalFormatting>
  <conditionalFormatting sqref="B19756">
    <cfRule type="duplicateValues" dxfId="358" priority="408"/>
  </conditionalFormatting>
  <conditionalFormatting sqref="B19755">
    <cfRule type="duplicateValues" dxfId="357" priority="405"/>
    <cfRule type="duplicateValues" dxfId="356" priority="406"/>
  </conditionalFormatting>
  <conditionalFormatting sqref="A19869:A19909 A19819 A19826:A19867 A19804:A19817">
    <cfRule type="duplicateValues" dxfId="355" priority="395"/>
  </conditionalFormatting>
  <conditionalFormatting sqref="A19869:A19909">
    <cfRule type="duplicateValues" dxfId="354" priority="396"/>
  </conditionalFormatting>
  <conditionalFormatting sqref="A19759">
    <cfRule type="duplicateValues" dxfId="353" priority="393"/>
  </conditionalFormatting>
  <conditionalFormatting sqref="A19759">
    <cfRule type="duplicateValues" dxfId="352" priority="394"/>
  </conditionalFormatting>
  <conditionalFormatting sqref="A19784">
    <cfRule type="duplicateValues" dxfId="351" priority="391"/>
  </conditionalFormatting>
  <conditionalFormatting sqref="A19784">
    <cfRule type="duplicateValues" dxfId="350" priority="392"/>
  </conditionalFormatting>
  <conditionalFormatting sqref="B19784">
    <cfRule type="duplicateValues" dxfId="349" priority="389"/>
  </conditionalFormatting>
  <conditionalFormatting sqref="B19784">
    <cfRule type="duplicateValues" dxfId="348" priority="390"/>
  </conditionalFormatting>
  <conditionalFormatting sqref="C19784">
    <cfRule type="duplicateValues" dxfId="347" priority="387"/>
  </conditionalFormatting>
  <conditionalFormatting sqref="C19784">
    <cfRule type="duplicateValues" dxfId="346" priority="388"/>
  </conditionalFormatting>
  <conditionalFormatting sqref="D19784">
    <cfRule type="duplicateValues" dxfId="345" priority="385"/>
  </conditionalFormatting>
  <conditionalFormatting sqref="D19784">
    <cfRule type="duplicateValues" dxfId="344" priority="386"/>
  </conditionalFormatting>
  <conditionalFormatting sqref="E19784">
    <cfRule type="duplicateValues" dxfId="343" priority="383"/>
  </conditionalFormatting>
  <conditionalFormatting sqref="E19784">
    <cfRule type="duplicateValues" dxfId="342" priority="384"/>
  </conditionalFormatting>
  <conditionalFormatting sqref="A20362:A20378 A20324:A20339 A20319 A20381">
    <cfRule type="duplicateValues" dxfId="341" priority="381"/>
    <cfRule type="duplicateValues" dxfId="340" priority="382"/>
  </conditionalFormatting>
  <conditionalFormatting sqref="B20362:B20378 B20324:B20339 B20319 B20381">
    <cfRule type="duplicateValues" dxfId="339" priority="379"/>
    <cfRule type="duplicateValues" dxfId="338" priority="380"/>
  </conditionalFormatting>
  <conditionalFormatting sqref="E20324">
    <cfRule type="duplicateValues" dxfId="337" priority="341"/>
    <cfRule type="duplicateValues" dxfId="336" priority="342"/>
  </conditionalFormatting>
  <conditionalFormatting sqref="E20325">
    <cfRule type="duplicateValues" dxfId="335" priority="339"/>
    <cfRule type="duplicateValues" dxfId="334" priority="340"/>
  </conditionalFormatting>
  <conditionalFormatting sqref="E20326">
    <cfRule type="duplicateValues" dxfId="333" priority="337"/>
    <cfRule type="duplicateValues" dxfId="332" priority="338"/>
  </conditionalFormatting>
  <conditionalFormatting sqref="E20327">
    <cfRule type="duplicateValues" dxfId="331" priority="335"/>
    <cfRule type="duplicateValues" dxfId="330" priority="336"/>
  </conditionalFormatting>
  <conditionalFormatting sqref="E20328">
    <cfRule type="duplicateValues" dxfId="329" priority="333"/>
    <cfRule type="duplicateValues" dxfId="328" priority="334"/>
  </conditionalFormatting>
  <conditionalFormatting sqref="E20329">
    <cfRule type="duplicateValues" dxfId="327" priority="331"/>
    <cfRule type="duplicateValues" dxfId="326" priority="332"/>
  </conditionalFormatting>
  <conditionalFormatting sqref="E20330">
    <cfRule type="duplicateValues" dxfId="325" priority="329"/>
    <cfRule type="duplicateValues" dxfId="324" priority="330"/>
  </conditionalFormatting>
  <conditionalFormatting sqref="E20331">
    <cfRule type="duplicateValues" dxfId="323" priority="327"/>
    <cfRule type="duplicateValues" dxfId="322" priority="328"/>
  </conditionalFormatting>
  <conditionalFormatting sqref="E20332">
    <cfRule type="duplicateValues" dxfId="321" priority="325"/>
    <cfRule type="duplicateValues" dxfId="320" priority="326"/>
  </conditionalFormatting>
  <conditionalFormatting sqref="E20333">
    <cfRule type="duplicateValues" dxfId="319" priority="323"/>
    <cfRule type="duplicateValues" dxfId="318" priority="324"/>
  </conditionalFormatting>
  <conditionalFormatting sqref="E20334">
    <cfRule type="duplicateValues" dxfId="317" priority="321"/>
    <cfRule type="duplicateValues" dxfId="316" priority="322"/>
  </conditionalFormatting>
  <conditionalFormatting sqref="E20335">
    <cfRule type="duplicateValues" dxfId="315" priority="319"/>
    <cfRule type="duplicateValues" dxfId="314" priority="320"/>
  </conditionalFormatting>
  <conditionalFormatting sqref="E20336">
    <cfRule type="duplicateValues" dxfId="313" priority="317"/>
    <cfRule type="duplicateValues" dxfId="312" priority="318"/>
  </conditionalFormatting>
  <conditionalFormatting sqref="E20337">
    <cfRule type="duplicateValues" dxfId="311" priority="315"/>
    <cfRule type="duplicateValues" dxfId="310" priority="316"/>
  </conditionalFormatting>
  <conditionalFormatting sqref="E20338">
    <cfRule type="duplicateValues" dxfId="309" priority="313"/>
    <cfRule type="duplicateValues" dxfId="308" priority="314"/>
  </conditionalFormatting>
  <conditionalFormatting sqref="E20339">
    <cfRule type="duplicateValues" dxfId="307" priority="311"/>
    <cfRule type="duplicateValues" dxfId="306" priority="312"/>
  </conditionalFormatting>
  <conditionalFormatting sqref="E20362">
    <cfRule type="duplicateValues" dxfId="305" priority="309"/>
    <cfRule type="duplicateValues" dxfId="304" priority="310"/>
  </conditionalFormatting>
  <conditionalFormatting sqref="E20363">
    <cfRule type="duplicateValues" dxfId="303" priority="307"/>
    <cfRule type="duplicateValues" dxfId="302" priority="308"/>
  </conditionalFormatting>
  <conditionalFormatting sqref="E20364">
    <cfRule type="duplicateValues" dxfId="301" priority="289"/>
    <cfRule type="duplicateValues" dxfId="300" priority="290"/>
  </conditionalFormatting>
  <conditionalFormatting sqref="E20365">
    <cfRule type="duplicateValues" dxfId="299" priority="291"/>
    <cfRule type="duplicateValues" dxfId="298" priority="292"/>
  </conditionalFormatting>
  <conditionalFormatting sqref="E20366">
    <cfRule type="duplicateValues" dxfId="297" priority="293"/>
    <cfRule type="duplicateValues" dxfId="296" priority="294"/>
  </conditionalFormatting>
  <conditionalFormatting sqref="E20369">
    <cfRule type="duplicateValues" dxfId="295" priority="295"/>
    <cfRule type="duplicateValues" dxfId="294" priority="296"/>
  </conditionalFormatting>
  <conditionalFormatting sqref="E20371">
    <cfRule type="duplicateValues" dxfId="293" priority="297"/>
    <cfRule type="duplicateValues" dxfId="292" priority="298"/>
  </conditionalFormatting>
  <conditionalFormatting sqref="E20372">
    <cfRule type="duplicateValues" dxfId="291" priority="299"/>
    <cfRule type="duplicateValues" dxfId="290" priority="300"/>
  </conditionalFormatting>
  <conditionalFormatting sqref="E20373">
    <cfRule type="duplicateValues" dxfId="289" priority="301"/>
    <cfRule type="duplicateValues" dxfId="288" priority="302"/>
  </conditionalFormatting>
  <conditionalFormatting sqref="E20374">
    <cfRule type="duplicateValues" dxfId="287" priority="303"/>
    <cfRule type="duplicateValues" dxfId="286" priority="304"/>
  </conditionalFormatting>
  <conditionalFormatting sqref="E20375">
    <cfRule type="duplicateValues" dxfId="285" priority="305"/>
    <cfRule type="duplicateValues" dxfId="284" priority="306"/>
  </conditionalFormatting>
  <conditionalFormatting sqref="C20369">
    <cfRule type="duplicateValues" dxfId="283" priority="285"/>
    <cfRule type="duplicateValues" dxfId="282" priority="286"/>
  </conditionalFormatting>
  <conditionalFormatting sqref="C20371">
    <cfRule type="duplicateValues" dxfId="281" priority="283"/>
    <cfRule type="duplicateValues" dxfId="280" priority="284"/>
  </conditionalFormatting>
  <conditionalFormatting sqref="C20375">
    <cfRule type="duplicateValues" dxfId="279" priority="281"/>
    <cfRule type="duplicateValues" dxfId="278" priority="282"/>
  </conditionalFormatting>
  <conditionalFormatting sqref="D20324">
    <cfRule type="duplicateValues" dxfId="277" priority="279"/>
    <cfRule type="duplicateValues" dxfId="276" priority="280"/>
  </conditionalFormatting>
  <conditionalFormatting sqref="D20325">
    <cfRule type="duplicateValues" dxfId="275" priority="273"/>
    <cfRule type="duplicateValues" dxfId="274" priority="274"/>
  </conditionalFormatting>
  <conditionalFormatting sqref="D20326">
    <cfRule type="duplicateValues" dxfId="273" priority="277"/>
    <cfRule type="duplicateValues" dxfId="272" priority="278"/>
  </conditionalFormatting>
  <conditionalFormatting sqref="D20327">
    <cfRule type="duplicateValues" dxfId="271" priority="275"/>
    <cfRule type="duplicateValues" dxfId="270" priority="276"/>
  </conditionalFormatting>
  <conditionalFormatting sqref="D20328">
    <cfRule type="duplicateValues" dxfId="269" priority="271"/>
    <cfRule type="duplicateValues" dxfId="268" priority="272"/>
  </conditionalFormatting>
  <conditionalFormatting sqref="D20329">
    <cfRule type="duplicateValues" dxfId="267" priority="269"/>
    <cfRule type="duplicateValues" dxfId="266" priority="270"/>
  </conditionalFormatting>
  <conditionalFormatting sqref="D20330">
    <cfRule type="duplicateValues" dxfId="265" priority="267"/>
    <cfRule type="duplicateValues" dxfId="264" priority="268"/>
  </conditionalFormatting>
  <conditionalFormatting sqref="D20331">
    <cfRule type="duplicateValues" dxfId="263" priority="265"/>
    <cfRule type="duplicateValues" dxfId="262" priority="266"/>
  </conditionalFormatting>
  <conditionalFormatting sqref="D20332">
    <cfRule type="duplicateValues" dxfId="261" priority="263"/>
    <cfRule type="duplicateValues" dxfId="260" priority="264"/>
  </conditionalFormatting>
  <conditionalFormatting sqref="D20333">
    <cfRule type="duplicateValues" dxfId="259" priority="261"/>
    <cfRule type="duplicateValues" dxfId="258" priority="262"/>
  </conditionalFormatting>
  <conditionalFormatting sqref="D20334">
    <cfRule type="duplicateValues" dxfId="257" priority="259"/>
    <cfRule type="duplicateValues" dxfId="256" priority="260"/>
  </conditionalFormatting>
  <conditionalFormatting sqref="D20335">
    <cfRule type="duplicateValues" dxfId="255" priority="257"/>
    <cfRule type="duplicateValues" dxfId="254" priority="258"/>
  </conditionalFormatting>
  <conditionalFormatting sqref="D20336">
    <cfRule type="duplicateValues" dxfId="253" priority="255"/>
    <cfRule type="duplicateValues" dxfId="252" priority="256"/>
  </conditionalFormatting>
  <conditionalFormatting sqref="D20337">
    <cfRule type="duplicateValues" dxfId="251" priority="253"/>
    <cfRule type="duplicateValues" dxfId="250" priority="254"/>
  </conditionalFormatting>
  <conditionalFormatting sqref="D20338">
    <cfRule type="duplicateValues" dxfId="249" priority="251"/>
    <cfRule type="duplicateValues" dxfId="248" priority="252"/>
  </conditionalFormatting>
  <conditionalFormatting sqref="D20339">
    <cfRule type="duplicateValues" dxfId="247" priority="249"/>
    <cfRule type="duplicateValues" dxfId="246" priority="250"/>
  </conditionalFormatting>
  <conditionalFormatting sqref="D20364">
    <cfRule type="duplicateValues" dxfId="245" priority="247"/>
    <cfRule type="duplicateValues" dxfId="244" priority="248"/>
  </conditionalFormatting>
  <conditionalFormatting sqref="D20365">
    <cfRule type="duplicateValues" dxfId="243" priority="245"/>
    <cfRule type="duplicateValues" dxfId="242" priority="246"/>
  </conditionalFormatting>
  <conditionalFormatting sqref="A20457">
    <cfRule type="duplicateValues" dxfId="241" priority="244"/>
  </conditionalFormatting>
  <conditionalFormatting sqref="A20392:A20445">
    <cfRule type="duplicateValues" dxfId="240" priority="241"/>
    <cfRule type="duplicateValues" dxfId="239" priority="242"/>
  </conditionalFormatting>
  <conditionalFormatting sqref="A20457 A20446:A20454">
    <cfRule type="duplicateValues" dxfId="238" priority="243"/>
  </conditionalFormatting>
  <conditionalFormatting sqref="E20432">
    <cfRule type="duplicateValues" dxfId="237" priority="239"/>
    <cfRule type="duplicateValues" dxfId="236" priority="240"/>
  </conditionalFormatting>
  <conditionalFormatting sqref="E20431">
    <cfRule type="duplicateValues" dxfId="235" priority="237"/>
    <cfRule type="duplicateValues" dxfId="234" priority="238"/>
  </conditionalFormatting>
  <conditionalFormatting sqref="E20430">
    <cfRule type="duplicateValues" dxfId="233" priority="235"/>
    <cfRule type="duplicateValues" dxfId="232" priority="236"/>
  </conditionalFormatting>
  <conditionalFormatting sqref="E20429">
    <cfRule type="duplicateValues" dxfId="231" priority="233"/>
    <cfRule type="duplicateValues" dxfId="230" priority="234"/>
  </conditionalFormatting>
  <conditionalFormatting sqref="E20428">
    <cfRule type="duplicateValues" dxfId="229" priority="231"/>
    <cfRule type="duplicateValues" dxfId="228" priority="232"/>
  </conditionalFormatting>
  <conditionalFormatting sqref="E20413">
    <cfRule type="duplicateValues" dxfId="227" priority="229"/>
    <cfRule type="duplicateValues" dxfId="226" priority="230"/>
  </conditionalFormatting>
  <conditionalFormatting sqref="E20414">
    <cfRule type="duplicateValues" dxfId="225" priority="227"/>
    <cfRule type="duplicateValues" dxfId="224" priority="228"/>
  </conditionalFormatting>
  <conditionalFormatting sqref="E20415">
    <cfRule type="duplicateValues" dxfId="223" priority="225"/>
    <cfRule type="duplicateValues" dxfId="222" priority="226"/>
  </conditionalFormatting>
  <conditionalFormatting sqref="E20416">
    <cfRule type="duplicateValues" dxfId="221" priority="223"/>
    <cfRule type="duplicateValues" dxfId="220" priority="224"/>
  </conditionalFormatting>
  <conditionalFormatting sqref="E20417">
    <cfRule type="duplicateValues" dxfId="219" priority="221"/>
    <cfRule type="duplicateValues" dxfId="218" priority="222"/>
  </conditionalFormatting>
  <conditionalFormatting sqref="E20418">
    <cfRule type="duplicateValues" dxfId="217" priority="219"/>
    <cfRule type="duplicateValues" dxfId="216" priority="220"/>
  </conditionalFormatting>
  <conditionalFormatting sqref="E20419">
    <cfRule type="duplicateValues" dxfId="215" priority="217"/>
    <cfRule type="duplicateValues" dxfId="214" priority="218"/>
  </conditionalFormatting>
  <conditionalFormatting sqref="E20420">
    <cfRule type="duplicateValues" dxfId="213" priority="215"/>
    <cfRule type="duplicateValues" dxfId="212" priority="216"/>
  </conditionalFormatting>
  <conditionalFormatting sqref="E20421">
    <cfRule type="duplicateValues" dxfId="211" priority="213"/>
    <cfRule type="duplicateValues" dxfId="210" priority="214"/>
  </conditionalFormatting>
  <conditionalFormatting sqref="E20422">
    <cfRule type="duplicateValues" dxfId="209" priority="211"/>
    <cfRule type="duplicateValues" dxfId="208" priority="212"/>
  </conditionalFormatting>
  <conditionalFormatting sqref="E20423">
    <cfRule type="duplicateValues" dxfId="207" priority="209"/>
    <cfRule type="duplicateValues" dxfId="206" priority="210"/>
  </conditionalFormatting>
  <conditionalFormatting sqref="E20427">
    <cfRule type="duplicateValues" dxfId="205" priority="207"/>
    <cfRule type="duplicateValues" dxfId="204" priority="208"/>
  </conditionalFormatting>
  <conditionalFormatting sqref="E20426">
    <cfRule type="duplicateValues" dxfId="203" priority="205"/>
    <cfRule type="duplicateValues" dxfId="202" priority="206"/>
  </conditionalFormatting>
  <conditionalFormatting sqref="E20425">
    <cfRule type="duplicateValues" dxfId="201" priority="203"/>
    <cfRule type="duplicateValues" dxfId="200" priority="204"/>
  </conditionalFormatting>
  <conditionalFormatting sqref="E20424">
    <cfRule type="duplicateValues" dxfId="199" priority="201"/>
    <cfRule type="duplicateValues" dxfId="198" priority="202"/>
  </conditionalFormatting>
  <conditionalFormatting sqref="B20457">
    <cfRule type="duplicateValues" dxfId="197" priority="200"/>
  </conditionalFormatting>
  <conditionalFormatting sqref="B20392:B20445">
    <cfRule type="duplicateValues" dxfId="196" priority="197"/>
    <cfRule type="duplicateValues" dxfId="195" priority="198"/>
  </conditionalFormatting>
  <conditionalFormatting sqref="B20457 B20446:B20454">
    <cfRule type="duplicateValues" dxfId="194" priority="199"/>
  </conditionalFormatting>
  <conditionalFormatting sqref="A20528">
    <cfRule type="duplicateValues" dxfId="193" priority="194"/>
  </conditionalFormatting>
  <conditionalFormatting sqref="A20463:A20471">
    <cfRule type="duplicateValues" dxfId="192" priority="188"/>
    <cfRule type="duplicateValues" dxfId="191" priority="189"/>
  </conditionalFormatting>
  <conditionalFormatting sqref="A20472:A20477">
    <cfRule type="duplicateValues" dxfId="190" priority="190"/>
    <cfRule type="duplicateValues" dxfId="189" priority="191"/>
  </conditionalFormatting>
  <conditionalFormatting sqref="A20478:A20503 A20514:A20516">
    <cfRule type="duplicateValues" dxfId="188" priority="192"/>
  </conditionalFormatting>
  <conditionalFormatting sqref="A20528 A20517:A20525">
    <cfRule type="duplicateValues" dxfId="187" priority="193"/>
  </conditionalFormatting>
  <conditionalFormatting sqref="B20463:B20471">
    <cfRule type="duplicateValues" dxfId="186" priority="184"/>
    <cfRule type="duplicateValues" dxfId="185" priority="185"/>
  </conditionalFormatting>
  <conditionalFormatting sqref="B20472">
    <cfRule type="duplicateValues" dxfId="184" priority="186"/>
    <cfRule type="duplicateValues" dxfId="183" priority="187"/>
  </conditionalFormatting>
  <conditionalFormatting sqref="B20528">
    <cfRule type="duplicateValues" dxfId="182" priority="183"/>
  </conditionalFormatting>
  <conditionalFormatting sqref="B20473:B20477">
    <cfRule type="duplicateValues" dxfId="181" priority="179"/>
    <cfRule type="duplicateValues" dxfId="180" priority="180"/>
  </conditionalFormatting>
  <conditionalFormatting sqref="B20478:B20503 B20514:B20516">
    <cfRule type="duplicateValues" dxfId="179" priority="181"/>
  </conditionalFormatting>
  <conditionalFormatting sqref="B20528 B20517:B20525">
    <cfRule type="duplicateValues" dxfId="178" priority="182"/>
  </conditionalFormatting>
  <conditionalFormatting sqref="A20866:A20868">
    <cfRule type="duplicateValues" dxfId="177" priority="177"/>
  </conditionalFormatting>
  <conditionalFormatting sqref="A20866:A20868">
    <cfRule type="duplicateValues" dxfId="176" priority="178"/>
  </conditionalFormatting>
  <conditionalFormatting sqref="A20866:A20868">
    <cfRule type="duplicateValues" dxfId="175" priority="176"/>
  </conditionalFormatting>
  <conditionalFormatting sqref="E20866:E20868">
    <cfRule type="duplicateValues" dxfId="174" priority="174"/>
    <cfRule type="duplicateValues" dxfId="173" priority="175"/>
  </conditionalFormatting>
  <conditionalFormatting sqref="B20866:B20868">
    <cfRule type="duplicateValues" dxfId="172" priority="172"/>
  </conditionalFormatting>
  <conditionalFormatting sqref="B20866:B20868">
    <cfRule type="duplicateValues" dxfId="171" priority="173"/>
  </conditionalFormatting>
  <conditionalFormatting sqref="B20866:B20868">
    <cfRule type="duplicateValues" dxfId="170" priority="171"/>
  </conditionalFormatting>
  <conditionalFormatting sqref="A20870">
    <cfRule type="duplicateValues" dxfId="169" priority="169"/>
  </conditionalFormatting>
  <conditionalFormatting sqref="A20870">
    <cfRule type="duplicateValues" dxfId="168" priority="170"/>
  </conditionalFormatting>
  <conditionalFormatting sqref="A20870">
    <cfRule type="duplicateValues" dxfId="167" priority="168"/>
  </conditionalFormatting>
  <conditionalFormatting sqref="B20870">
    <cfRule type="duplicateValues" dxfId="166" priority="166"/>
  </conditionalFormatting>
  <conditionalFormatting sqref="B20870">
    <cfRule type="duplicateValues" dxfId="165" priority="167"/>
  </conditionalFormatting>
  <conditionalFormatting sqref="B20870">
    <cfRule type="duplicateValues" dxfId="164" priority="165"/>
  </conditionalFormatting>
  <conditionalFormatting sqref="C20324:C20339">
    <cfRule type="duplicateValues" dxfId="163" priority="657"/>
    <cfRule type="duplicateValues" dxfId="162" priority="658"/>
  </conditionalFormatting>
  <conditionalFormatting sqref="A17241">
    <cfRule type="duplicateValues" dxfId="161" priority="162"/>
  </conditionalFormatting>
  <conditionalFormatting sqref="A21152:A21157">
    <cfRule type="duplicateValues" dxfId="160" priority="158"/>
    <cfRule type="duplicateValues" dxfId="159" priority="159"/>
  </conditionalFormatting>
  <conditionalFormatting sqref="A21146:A21147">
    <cfRule type="duplicateValues" dxfId="158" priority="160"/>
    <cfRule type="duplicateValues" dxfId="157" priority="161"/>
  </conditionalFormatting>
  <conditionalFormatting sqref="A21063:A21185">
    <cfRule type="duplicateValues" dxfId="156" priority="157"/>
  </conditionalFormatting>
  <conditionalFormatting sqref="E21086:E21145">
    <cfRule type="duplicateValues" dxfId="155" priority="156"/>
  </conditionalFormatting>
  <conditionalFormatting sqref="E21148">
    <cfRule type="duplicateValues" dxfId="154" priority="155"/>
  </conditionalFormatting>
  <conditionalFormatting sqref="E21149">
    <cfRule type="duplicateValues" dxfId="153" priority="154"/>
  </conditionalFormatting>
  <conditionalFormatting sqref="E21165">
    <cfRule type="duplicateValues" dxfId="152" priority="153"/>
  </conditionalFormatting>
  <conditionalFormatting sqref="E21166">
    <cfRule type="duplicateValues" dxfId="151" priority="152"/>
  </conditionalFormatting>
  <conditionalFormatting sqref="E21167">
    <cfRule type="duplicateValues" dxfId="150" priority="151"/>
  </conditionalFormatting>
  <conditionalFormatting sqref="E21168">
    <cfRule type="duplicateValues" dxfId="149" priority="150"/>
  </conditionalFormatting>
  <conditionalFormatting sqref="E21169">
    <cfRule type="duplicateValues" dxfId="148" priority="149"/>
  </conditionalFormatting>
  <conditionalFormatting sqref="E21172:E21175">
    <cfRule type="duplicateValues" dxfId="147" priority="148"/>
  </conditionalFormatting>
  <conditionalFormatting sqref="E21176:E21182">
    <cfRule type="duplicateValues" dxfId="146" priority="147"/>
  </conditionalFormatting>
  <conditionalFormatting sqref="E21183">
    <cfRule type="duplicateValues" dxfId="145" priority="146"/>
  </conditionalFormatting>
  <conditionalFormatting sqref="C21148">
    <cfRule type="duplicateValues" dxfId="144" priority="145"/>
  </conditionalFormatting>
  <conditionalFormatting sqref="C21149">
    <cfRule type="duplicateValues" dxfId="143" priority="144"/>
  </conditionalFormatting>
  <conditionalFormatting sqref="C21165">
    <cfRule type="duplicateValues" dxfId="142" priority="143"/>
  </conditionalFormatting>
  <conditionalFormatting sqref="C21172:C21175">
    <cfRule type="duplicateValues" dxfId="141" priority="142"/>
  </conditionalFormatting>
  <conditionalFormatting sqref="C21176:C21182">
    <cfRule type="duplicateValues" dxfId="140" priority="141"/>
  </conditionalFormatting>
  <conditionalFormatting sqref="A20902">
    <cfRule type="duplicateValues" dxfId="139" priority="133"/>
    <cfRule type="duplicateValues" dxfId="138" priority="134"/>
    <cfRule type="duplicateValues" dxfId="137" priority="135"/>
    <cfRule type="duplicateValues" dxfId="136" priority="136"/>
  </conditionalFormatting>
  <conditionalFormatting sqref="A20871:A21054">
    <cfRule type="duplicateValues" dxfId="135" priority="132"/>
  </conditionalFormatting>
  <conditionalFormatting sqref="A20900:A20901 A20871:A20872 A20880:A20898 A20906:A21054">
    <cfRule type="duplicateValues" dxfId="134" priority="139"/>
    <cfRule type="duplicateValues" dxfId="133" priority="140"/>
  </conditionalFormatting>
  <conditionalFormatting sqref="A20872 A20880:A20891">
    <cfRule type="duplicateValues" dxfId="132" priority="137"/>
    <cfRule type="duplicateValues" dxfId="131" priority="138"/>
  </conditionalFormatting>
  <conditionalFormatting sqref="B20902">
    <cfRule type="duplicateValues" dxfId="130" priority="124"/>
    <cfRule type="duplicateValues" dxfId="129" priority="125"/>
    <cfRule type="duplicateValues" dxfId="128" priority="126"/>
    <cfRule type="duplicateValues" dxfId="127" priority="127"/>
  </conditionalFormatting>
  <conditionalFormatting sqref="B20871:B21054">
    <cfRule type="duplicateValues" dxfId="126" priority="123"/>
  </conditionalFormatting>
  <conditionalFormatting sqref="B20900:B20901 B20871:B20872 B20880:B20898 B20906:B21054">
    <cfRule type="duplicateValues" dxfId="125" priority="130"/>
    <cfRule type="duplicateValues" dxfId="124" priority="131"/>
  </conditionalFormatting>
  <conditionalFormatting sqref="B20872 B20880:B20891">
    <cfRule type="duplicateValues" dxfId="123" priority="128"/>
    <cfRule type="duplicateValues" dxfId="122" priority="129"/>
  </conditionalFormatting>
  <conditionalFormatting sqref="A21186:A21188">
    <cfRule type="duplicateValues" dxfId="121" priority="121"/>
    <cfRule type="duplicateValues" dxfId="120" priority="122"/>
  </conditionalFormatting>
  <conditionalFormatting sqref="C21189">
    <cfRule type="duplicateValues" dxfId="119" priority="116"/>
    <cfRule type="duplicateValues" dxfId="118" priority="117"/>
    <cfRule type="duplicateValues" dxfId="117" priority="118"/>
    <cfRule type="duplicateValues" dxfId="116" priority="119"/>
    <cfRule type="duplicateValues" dxfId="115" priority="120"/>
  </conditionalFormatting>
  <conditionalFormatting sqref="C21190">
    <cfRule type="duplicateValues" dxfId="114" priority="111"/>
    <cfRule type="duplicateValues" dxfId="113" priority="112"/>
    <cfRule type="duplicateValues" dxfId="112" priority="113"/>
    <cfRule type="duplicateValues" dxfId="111" priority="114"/>
    <cfRule type="duplicateValues" dxfId="110" priority="115"/>
  </conditionalFormatting>
  <conditionalFormatting sqref="C21191">
    <cfRule type="duplicateValues" dxfId="109" priority="106"/>
    <cfRule type="duplicateValues" dxfId="108" priority="107"/>
    <cfRule type="duplicateValues" dxfId="107" priority="108"/>
    <cfRule type="duplicateValues" dxfId="106" priority="109"/>
    <cfRule type="duplicateValues" dxfId="105" priority="110"/>
  </conditionalFormatting>
  <conditionalFormatting sqref="F21148">
    <cfRule type="duplicateValues" dxfId="104" priority="100"/>
  </conditionalFormatting>
  <conditionalFormatting sqref="F21149">
    <cfRule type="duplicateValues" dxfId="103" priority="99"/>
  </conditionalFormatting>
  <conditionalFormatting sqref="F21165">
    <cfRule type="duplicateValues" dxfId="102" priority="103"/>
  </conditionalFormatting>
  <conditionalFormatting sqref="F21166">
    <cfRule type="duplicateValues" dxfId="101" priority="102"/>
  </conditionalFormatting>
  <conditionalFormatting sqref="F21169">
    <cfRule type="duplicateValues" dxfId="100" priority="98"/>
  </conditionalFormatting>
  <conditionalFormatting sqref="F21171">
    <cfRule type="duplicateValues" dxfId="99" priority="97"/>
  </conditionalFormatting>
  <conditionalFormatting sqref="F21183">
    <cfRule type="duplicateValues" dxfId="98" priority="104"/>
  </conditionalFormatting>
  <conditionalFormatting sqref="F21167:F21168">
    <cfRule type="duplicateValues" dxfId="97" priority="101"/>
  </conditionalFormatting>
  <conditionalFormatting sqref="F21172:F21175">
    <cfRule type="duplicateValues" dxfId="96" priority="96"/>
  </conditionalFormatting>
  <conditionalFormatting sqref="F21176:F21182">
    <cfRule type="duplicateValues" dxfId="95" priority="105"/>
  </conditionalFormatting>
  <conditionalFormatting sqref="A21223">
    <cfRule type="duplicateValues" dxfId="94" priority="88"/>
    <cfRule type="duplicateValues" dxfId="93" priority="89"/>
    <cfRule type="duplicateValues" dxfId="92" priority="90"/>
    <cfRule type="duplicateValues" dxfId="91" priority="91"/>
  </conditionalFormatting>
  <conditionalFormatting sqref="F21256">
    <cfRule type="duplicateValues" dxfId="90" priority="69"/>
    <cfRule type="duplicateValues" dxfId="89" priority="70"/>
    <cfRule type="duplicateValues" dxfId="88" priority="71"/>
  </conditionalFormatting>
  <conditionalFormatting sqref="F21257">
    <cfRule type="duplicateValues" dxfId="87" priority="66"/>
    <cfRule type="duplicateValues" dxfId="86" priority="67"/>
    <cfRule type="duplicateValues" dxfId="85" priority="68"/>
  </conditionalFormatting>
  <conditionalFormatting sqref="F21258">
    <cfRule type="duplicateValues" dxfId="84" priority="63"/>
    <cfRule type="duplicateValues" dxfId="83" priority="64"/>
    <cfRule type="duplicateValues" dxfId="82" priority="65"/>
  </conditionalFormatting>
  <conditionalFormatting sqref="F21259">
    <cfRule type="duplicateValues" dxfId="81" priority="60"/>
    <cfRule type="duplicateValues" dxfId="80" priority="61"/>
    <cfRule type="duplicateValues" dxfId="79" priority="62"/>
  </conditionalFormatting>
  <conditionalFormatting sqref="A21192:A21326">
    <cfRule type="duplicateValues" dxfId="78" priority="87"/>
  </conditionalFormatting>
  <conditionalFormatting sqref="F21196:F21199">
    <cfRule type="duplicateValues" dxfId="77" priority="86"/>
  </conditionalFormatting>
  <conditionalFormatting sqref="F21208:F21215">
    <cfRule type="duplicateValues" dxfId="76" priority="81"/>
    <cfRule type="duplicateValues" dxfId="75" priority="82"/>
    <cfRule type="duplicateValues" dxfId="74" priority="83"/>
    <cfRule type="duplicateValues" dxfId="73" priority="84"/>
    <cfRule type="duplicateValues" dxfId="72" priority="85"/>
  </conditionalFormatting>
  <conditionalFormatting sqref="F21222:F21224">
    <cfRule type="duplicateValues" dxfId="71" priority="75"/>
    <cfRule type="duplicateValues" dxfId="70" priority="76"/>
    <cfRule type="duplicateValues" dxfId="69" priority="77"/>
  </conditionalFormatting>
  <conditionalFormatting sqref="F21234:F21236">
    <cfRule type="duplicateValues" dxfId="68" priority="78"/>
    <cfRule type="duplicateValues" dxfId="67" priority="79"/>
    <cfRule type="duplicateValues" dxfId="66" priority="80"/>
  </conditionalFormatting>
  <conditionalFormatting sqref="F21248:F21251">
    <cfRule type="duplicateValues" dxfId="65" priority="72"/>
    <cfRule type="duplicateValues" dxfId="64" priority="73"/>
    <cfRule type="duplicateValues" dxfId="63" priority="74"/>
  </conditionalFormatting>
  <conditionalFormatting sqref="A21221:A21222 A21192:A21193 A21201:A21219 A21227:A21326">
    <cfRule type="duplicateValues" dxfId="62" priority="94"/>
    <cfRule type="duplicateValues" dxfId="61" priority="95"/>
  </conditionalFormatting>
  <conditionalFormatting sqref="A21193 A21201:A21212">
    <cfRule type="duplicateValues" dxfId="60" priority="92"/>
    <cfRule type="duplicateValues" dxfId="59" priority="93"/>
  </conditionalFormatting>
  <conditionalFormatting sqref="B21223">
    <cfRule type="duplicateValues" dxfId="58" priority="52"/>
    <cfRule type="duplicateValues" dxfId="57" priority="53"/>
    <cfRule type="duplicateValues" dxfId="56" priority="54"/>
    <cfRule type="duplicateValues" dxfId="55" priority="55"/>
  </conditionalFormatting>
  <conditionalFormatting sqref="B21192:B21326">
    <cfRule type="duplicateValues" dxfId="54" priority="51"/>
  </conditionalFormatting>
  <conditionalFormatting sqref="B21221:B21222 B21192:B21193 B21201:B21219 B21227:B21326">
    <cfRule type="duplicateValues" dxfId="53" priority="58"/>
    <cfRule type="duplicateValues" dxfId="52" priority="59"/>
  </conditionalFormatting>
  <conditionalFormatting sqref="B21193 B21201:B21212">
    <cfRule type="duplicateValues" dxfId="51" priority="56"/>
    <cfRule type="duplicateValues" dxfId="50" priority="57"/>
  </conditionalFormatting>
  <conditionalFormatting sqref="D21331">
    <cfRule type="duplicateValues" dxfId="49" priority="49"/>
  </conditionalFormatting>
  <conditionalFormatting sqref="A21333">
    <cfRule type="duplicateValues" dxfId="48" priority="48"/>
  </conditionalFormatting>
  <conditionalFormatting sqref="D21333">
    <cfRule type="duplicateValues" dxfId="47" priority="47"/>
  </conditionalFormatting>
  <conditionalFormatting sqref="D21344">
    <cfRule type="duplicateValues" dxfId="46" priority="45"/>
  </conditionalFormatting>
  <conditionalFormatting sqref="D21345">
    <cfRule type="duplicateValues" dxfId="45" priority="44"/>
  </conditionalFormatting>
  <conditionalFormatting sqref="D21352">
    <cfRule type="duplicateValues" dxfId="44" priority="43"/>
  </conditionalFormatting>
  <conditionalFormatting sqref="D21341:D21343">
    <cfRule type="duplicateValues" dxfId="43" priority="46"/>
  </conditionalFormatting>
  <conditionalFormatting sqref="A21327:A21332 A21334:A21338 A21341:A21352">
    <cfRule type="duplicateValues" dxfId="42" priority="50"/>
  </conditionalFormatting>
  <conditionalFormatting sqref="B21333">
    <cfRule type="duplicateValues" dxfId="41" priority="41"/>
  </conditionalFormatting>
  <conditionalFormatting sqref="B21327:B21332 B21334:B21338 B21341:B21352">
    <cfRule type="duplicateValues" dxfId="40" priority="42"/>
  </conditionalFormatting>
  <conditionalFormatting sqref="B19559:C19559">
    <cfRule type="duplicateValues" dxfId="39" priority="39"/>
  </conditionalFormatting>
  <conditionalFormatting sqref="B19559:C19559">
    <cfRule type="duplicateValues" dxfId="38" priority="40"/>
  </conditionalFormatting>
  <conditionalFormatting sqref="D19559">
    <cfRule type="duplicateValues" dxfId="37" priority="37"/>
  </conditionalFormatting>
  <conditionalFormatting sqref="D19559">
    <cfRule type="duplicateValues" dxfId="36" priority="38"/>
  </conditionalFormatting>
  <conditionalFormatting sqref="E19559">
    <cfRule type="duplicateValues" dxfId="35" priority="35"/>
  </conditionalFormatting>
  <conditionalFormatting sqref="E19559">
    <cfRule type="duplicateValues" dxfId="34" priority="36"/>
  </conditionalFormatting>
  <conditionalFormatting sqref="F19559">
    <cfRule type="duplicateValues" dxfId="33" priority="33"/>
  </conditionalFormatting>
  <conditionalFormatting sqref="F19559">
    <cfRule type="duplicateValues" dxfId="32" priority="34"/>
  </conditionalFormatting>
  <conditionalFormatting sqref="D21356">
    <cfRule type="duplicateValues" dxfId="31" priority="26"/>
    <cfRule type="duplicateValues" dxfId="30" priority="27"/>
    <cfRule type="duplicateValues" dxfId="29" priority="28"/>
  </conditionalFormatting>
  <conditionalFormatting sqref="D21360">
    <cfRule type="duplicateValues" dxfId="28" priority="23"/>
    <cfRule type="duplicateValues" dxfId="27" priority="24"/>
    <cfRule type="duplicateValues" dxfId="26" priority="25"/>
  </conditionalFormatting>
  <conditionalFormatting sqref="A21355:A21394">
    <cfRule type="duplicateValues" dxfId="25" priority="29"/>
    <cfRule type="duplicateValues" dxfId="24" priority="30"/>
    <cfRule type="duplicateValues" dxfId="23" priority="31"/>
  </conditionalFormatting>
  <conditionalFormatting sqref="A21395:A21400">
    <cfRule type="duplicateValues" dxfId="22" priority="32"/>
  </conditionalFormatting>
  <conditionalFormatting sqref="B21395:B21400">
    <cfRule type="duplicateValues" dxfId="21" priority="22"/>
  </conditionalFormatting>
  <conditionalFormatting sqref="A21407">
    <cfRule type="duplicateValues" dxfId="20" priority="20"/>
  </conditionalFormatting>
  <conditionalFormatting sqref="A21407">
    <cfRule type="duplicateValues" dxfId="19" priority="21"/>
  </conditionalFormatting>
  <conditionalFormatting sqref="A21407">
    <cfRule type="duplicateValues" dxfId="18" priority="19"/>
  </conditionalFormatting>
  <conditionalFormatting sqref="A21409">
    <cfRule type="duplicateValues" dxfId="17" priority="17"/>
  </conditionalFormatting>
  <conditionalFormatting sqref="A21409">
    <cfRule type="duplicateValues" dxfId="16" priority="18"/>
  </conditionalFormatting>
  <conditionalFormatting sqref="A21409">
    <cfRule type="duplicateValues" dxfId="15" priority="16"/>
  </conditionalFormatting>
  <conditionalFormatting sqref="A21411:A21412">
    <cfRule type="duplicateValues" dxfId="14" priority="15"/>
  </conditionalFormatting>
  <conditionalFormatting sqref="B21407:B21408">
    <cfRule type="duplicateValues" dxfId="13" priority="12"/>
  </conditionalFormatting>
  <conditionalFormatting sqref="B21407:B21408">
    <cfRule type="duplicateValues" dxfId="12" priority="13"/>
    <cfRule type="duplicateValues" dxfId="11" priority="14"/>
  </conditionalFormatting>
  <conditionalFormatting sqref="B21409:B21410">
    <cfRule type="duplicateValues" dxfId="10" priority="9"/>
  </conditionalFormatting>
  <conditionalFormatting sqref="B21409:B21410">
    <cfRule type="duplicateValues" dxfId="9" priority="10"/>
    <cfRule type="duplicateValues" dxfId="8" priority="11"/>
  </conditionalFormatting>
  <conditionalFormatting sqref="B21406">
    <cfRule type="duplicateValues" dxfId="7" priority="6"/>
  </conditionalFormatting>
  <conditionalFormatting sqref="B21406">
    <cfRule type="duplicateValues" dxfId="6" priority="7"/>
    <cfRule type="duplicateValues" dxfId="5" priority="8"/>
  </conditionalFormatting>
  <conditionalFormatting sqref="B21411:B21412">
    <cfRule type="duplicateValues" dxfId="4" priority="5"/>
  </conditionalFormatting>
  <conditionalFormatting sqref="C21411:C21412">
    <cfRule type="duplicateValues" dxfId="3" priority="4"/>
  </conditionalFormatting>
  <conditionalFormatting sqref="D21411:D21412">
    <cfRule type="duplicateValues" dxfId="2" priority="3"/>
  </conditionalFormatting>
  <conditionalFormatting sqref="E21411:E21412">
    <cfRule type="duplicateValues" dxfId="1" priority="2"/>
  </conditionalFormatting>
  <conditionalFormatting sqref="F21411:F21412">
    <cfRule type="duplicateValues" dxfId="0" priority="1"/>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0447"/>
  <sheetViews>
    <sheetView topLeftCell="A52" workbookViewId="0">
      <selection activeCell="J60" sqref="J60"/>
    </sheetView>
  </sheetViews>
  <sheetFormatPr defaultColWidth="9" defaultRowHeight="14.25"/>
  <sheetData>
    <row r="1" spans="1:5">
      <c r="A1" t="s">
        <v>0</v>
      </c>
      <c r="B1" t="s">
        <v>1</v>
      </c>
      <c r="C1" t="s">
        <v>2</v>
      </c>
      <c r="D1" t="s">
        <v>3</v>
      </c>
    </row>
    <row r="2" spans="1:5" ht="15">
      <c r="A2" s="62" t="s">
        <v>1974</v>
      </c>
      <c r="B2" s="62" t="s">
        <v>1975</v>
      </c>
      <c r="C2" t="s">
        <v>1976</v>
      </c>
      <c r="D2" s="42" t="s">
        <v>1977</v>
      </c>
      <c r="E2">
        <v>1</v>
      </c>
    </row>
    <row r="3" spans="1:5" ht="30">
      <c r="A3" s="62" t="s">
        <v>2231</v>
      </c>
      <c r="B3" s="62" t="s">
        <v>2232</v>
      </c>
      <c r="C3" t="s">
        <v>2233</v>
      </c>
      <c r="D3" s="42" t="s">
        <v>2234</v>
      </c>
      <c r="E3">
        <v>1</v>
      </c>
    </row>
    <row r="4" spans="1:5" ht="16.5">
      <c r="A4" s="87" t="s">
        <v>4206</v>
      </c>
      <c r="B4" s="62" t="s">
        <v>4206</v>
      </c>
      <c r="C4" t="s">
        <v>4207</v>
      </c>
      <c r="D4" s="42" t="s">
        <v>4208</v>
      </c>
      <c r="E4">
        <v>1</v>
      </c>
    </row>
    <row r="5" spans="1:5" ht="30">
      <c r="A5" s="62" t="s">
        <v>5369</v>
      </c>
      <c r="B5" s="62" t="s">
        <v>5370</v>
      </c>
      <c r="C5" t="s">
        <v>5371</v>
      </c>
      <c r="D5" s="42" t="s">
        <v>5372</v>
      </c>
      <c r="E5">
        <v>1</v>
      </c>
    </row>
    <row r="6" spans="1:5" ht="30">
      <c r="A6" s="62" t="s">
        <v>12554</v>
      </c>
      <c r="B6" s="62" t="s">
        <v>12555</v>
      </c>
      <c r="C6" t="s">
        <v>12556</v>
      </c>
      <c r="D6" s="42" t="s">
        <v>12557</v>
      </c>
      <c r="E6">
        <v>1</v>
      </c>
    </row>
    <row r="7" spans="1:5" ht="30">
      <c r="A7" s="87" t="s">
        <v>12824</v>
      </c>
      <c r="B7" s="62" t="s">
        <v>12825</v>
      </c>
      <c r="C7" t="s">
        <v>12826</v>
      </c>
      <c r="D7" s="42" t="s">
        <v>12827</v>
      </c>
      <c r="E7">
        <v>1</v>
      </c>
    </row>
    <row r="8" spans="1:5" ht="16.5">
      <c r="A8" s="87" t="s">
        <v>12828</v>
      </c>
      <c r="B8" s="62" t="s">
        <v>12829</v>
      </c>
      <c r="C8" t="s">
        <v>12830</v>
      </c>
      <c r="D8" s="42" t="s">
        <v>12831</v>
      </c>
      <c r="E8">
        <v>1</v>
      </c>
    </row>
    <row r="9" spans="1:5" ht="60">
      <c r="A9" s="87" t="s">
        <v>38780</v>
      </c>
      <c r="B9" s="62" t="s">
        <v>12832</v>
      </c>
      <c r="C9">
        <v>404</v>
      </c>
      <c r="D9" s="42" t="s">
        <v>12833</v>
      </c>
      <c r="E9">
        <v>1</v>
      </c>
    </row>
    <row r="10" spans="1:5" ht="60">
      <c r="A10" s="87" t="s">
        <v>38781</v>
      </c>
      <c r="B10" s="62" t="s">
        <v>12834</v>
      </c>
      <c r="C10" t="s">
        <v>12835</v>
      </c>
      <c r="D10" s="42" t="s">
        <v>12836</v>
      </c>
      <c r="E10">
        <v>1</v>
      </c>
    </row>
    <row r="11" spans="1:5" ht="45">
      <c r="A11" s="87" t="s">
        <v>38782</v>
      </c>
      <c r="B11" s="62" t="s">
        <v>12837</v>
      </c>
      <c r="C11" t="s">
        <v>12838</v>
      </c>
      <c r="D11" s="42" t="s">
        <v>12839</v>
      </c>
      <c r="E11">
        <v>1</v>
      </c>
    </row>
    <row r="12" spans="1:5" ht="60">
      <c r="A12" s="87" t="s">
        <v>38783</v>
      </c>
      <c r="B12" s="62" t="s">
        <v>12840</v>
      </c>
      <c r="C12" t="s">
        <v>12841</v>
      </c>
      <c r="D12" s="42" t="s">
        <v>12842</v>
      </c>
      <c r="E12">
        <v>1</v>
      </c>
    </row>
    <row r="13" spans="1:5" ht="60">
      <c r="A13" s="87" t="s">
        <v>38784</v>
      </c>
      <c r="B13" s="62" t="s">
        <v>12843</v>
      </c>
      <c r="C13" t="s">
        <v>12844</v>
      </c>
      <c r="D13" s="42" t="s">
        <v>12845</v>
      </c>
      <c r="E13">
        <v>1</v>
      </c>
    </row>
    <row r="14" spans="1:5" ht="60">
      <c r="A14" s="87" t="s">
        <v>38785</v>
      </c>
      <c r="B14" s="62" t="s">
        <v>12846</v>
      </c>
      <c r="C14" t="s">
        <v>12847</v>
      </c>
      <c r="D14" s="42" t="s">
        <v>12848</v>
      </c>
      <c r="E14">
        <v>1</v>
      </c>
    </row>
    <row r="15" spans="1:5" ht="60">
      <c r="A15" s="87" t="s">
        <v>38786</v>
      </c>
      <c r="B15" s="62" t="s">
        <v>12849</v>
      </c>
      <c r="C15" t="s">
        <v>12850</v>
      </c>
      <c r="D15" s="42" t="s">
        <v>12851</v>
      </c>
      <c r="E15">
        <v>1</v>
      </c>
    </row>
    <row r="16" spans="1:5" ht="30">
      <c r="A16" s="87" t="s">
        <v>12852</v>
      </c>
      <c r="B16" s="62" t="s">
        <v>12853</v>
      </c>
      <c r="C16" t="s">
        <v>12854</v>
      </c>
      <c r="D16" s="42" t="s">
        <v>12855</v>
      </c>
      <c r="E16">
        <v>1</v>
      </c>
    </row>
    <row r="17" spans="1:5" ht="60">
      <c r="A17" s="87" t="s">
        <v>12856</v>
      </c>
      <c r="B17" s="62" t="s">
        <v>12857</v>
      </c>
      <c r="C17" t="s">
        <v>12858</v>
      </c>
      <c r="D17" s="42" t="s">
        <v>12859</v>
      </c>
      <c r="E17">
        <v>1</v>
      </c>
    </row>
    <row r="18" spans="1:5" ht="30">
      <c r="A18" s="87" t="s">
        <v>39119</v>
      </c>
      <c r="B18" s="62" t="s">
        <v>38754</v>
      </c>
      <c r="C18" t="s">
        <v>12860</v>
      </c>
      <c r="D18" s="42" t="s">
        <v>12861</v>
      </c>
      <c r="E18">
        <v>1</v>
      </c>
    </row>
    <row r="19" spans="1:5" ht="16.5">
      <c r="A19" s="87" t="s">
        <v>39120</v>
      </c>
      <c r="B19" s="62" t="s">
        <v>30545</v>
      </c>
      <c r="C19" t="s">
        <v>12862</v>
      </c>
      <c r="D19" s="42" t="s">
        <v>12863</v>
      </c>
      <c r="E19">
        <v>1</v>
      </c>
    </row>
    <row r="20" spans="1:5" ht="45">
      <c r="A20" s="87" t="s">
        <v>38787</v>
      </c>
      <c r="B20" s="62" t="s">
        <v>12864</v>
      </c>
      <c r="C20" t="s">
        <v>12865</v>
      </c>
      <c r="D20" s="42" t="s">
        <v>12866</v>
      </c>
      <c r="E20">
        <v>1</v>
      </c>
    </row>
    <row r="21" spans="1:5" ht="30">
      <c r="A21" s="87" t="s">
        <v>38788</v>
      </c>
      <c r="B21" s="62" t="s">
        <v>12867</v>
      </c>
      <c r="C21" t="s">
        <v>12868</v>
      </c>
      <c r="D21" s="42" t="s">
        <v>12869</v>
      </c>
      <c r="E21">
        <v>1</v>
      </c>
    </row>
    <row r="22" spans="1:5" ht="60">
      <c r="A22" s="87" t="s">
        <v>38789</v>
      </c>
      <c r="B22" s="62" t="s">
        <v>12870</v>
      </c>
      <c r="C22" t="s">
        <v>12871</v>
      </c>
      <c r="D22" s="42" t="s">
        <v>12872</v>
      </c>
      <c r="E22">
        <v>1</v>
      </c>
    </row>
    <row r="23" spans="1:5" ht="45">
      <c r="A23" s="87" t="s">
        <v>12873</v>
      </c>
      <c r="B23" s="62" t="s">
        <v>12874</v>
      </c>
      <c r="C23" t="s">
        <v>12875</v>
      </c>
      <c r="D23" s="42" t="s">
        <v>12876</v>
      </c>
      <c r="E23">
        <v>1</v>
      </c>
    </row>
    <row r="24" spans="1:5" ht="45">
      <c r="A24" s="87" t="s">
        <v>12877</v>
      </c>
      <c r="B24" s="62" t="s">
        <v>12878</v>
      </c>
      <c r="C24" t="s">
        <v>12879</v>
      </c>
      <c r="D24" s="42" t="s">
        <v>12880</v>
      </c>
      <c r="E24">
        <v>1</v>
      </c>
    </row>
    <row r="25" spans="1:5" ht="45">
      <c r="A25" s="87" t="s">
        <v>12881</v>
      </c>
      <c r="B25" s="62" t="s">
        <v>12882</v>
      </c>
      <c r="C25" t="s">
        <v>12883</v>
      </c>
      <c r="D25" s="42" t="s">
        <v>12884</v>
      </c>
      <c r="E25">
        <v>1</v>
      </c>
    </row>
    <row r="26" spans="1:5" ht="60">
      <c r="A26" s="87" t="s">
        <v>38790</v>
      </c>
      <c r="B26" s="62" t="s">
        <v>12885</v>
      </c>
      <c r="C26" t="s">
        <v>12886</v>
      </c>
      <c r="D26" s="42" t="s">
        <v>12887</v>
      </c>
      <c r="E26">
        <v>1</v>
      </c>
    </row>
    <row r="27" spans="1:5" ht="45">
      <c r="A27" s="62" t="s">
        <v>12888</v>
      </c>
      <c r="B27" s="62" t="s">
        <v>12889</v>
      </c>
      <c r="C27" t="s">
        <v>12890</v>
      </c>
      <c r="D27" s="42" t="s">
        <v>12891</v>
      </c>
      <c r="E27">
        <v>1</v>
      </c>
    </row>
    <row r="28" spans="1:5" ht="45">
      <c r="A28" s="87" t="s">
        <v>38791</v>
      </c>
      <c r="B28" s="62" t="s">
        <v>12892</v>
      </c>
      <c r="C28" t="s">
        <v>12893</v>
      </c>
      <c r="D28" s="42" t="s">
        <v>12894</v>
      </c>
      <c r="E28">
        <v>1</v>
      </c>
    </row>
    <row r="29" spans="1:5" ht="45">
      <c r="A29" s="87" t="s">
        <v>38792</v>
      </c>
      <c r="B29" s="62" t="s">
        <v>12895</v>
      </c>
      <c r="C29" t="s">
        <v>12896</v>
      </c>
      <c r="D29" s="42" t="s">
        <v>12897</v>
      </c>
      <c r="E29">
        <v>1</v>
      </c>
    </row>
    <row r="30" spans="1:5" ht="45">
      <c r="A30" s="87" t="s">
        <v>38793</v>
      </c>
      <c r="B30" s="62" t="s">
        <v>12898</v>
      </c>
      <c r="C30" t="s">
        <v>12899</v>
      </c>
      <c r="D30" s="42" t="s">
        <v>12900</v>
      </c>
      <c r="E30">
        <v>1</v>
      </c>
    </row>
    <row r="31" spans="1:5" ht="45">
      <c r="A31" s="87" t="s">
        <v>38794</v>
      </c>
      <c r="B31" s="62" t="s">
        <v>12901</v>
      </c>
      <c r="C31" t="s">
        <v>12902</v>
      </c>
      <c r="D31" s="42" t="s">
        <v>12903</v>
      </c>
      <c r="E31">
        <v>1</v>
      </c>
    </row>
    <row r="32" spans="1:5" ht="45">
      <c r="A32" s="87" t="s">
        <v>38795</v>
      </c>
      <c r="B32" s="62" t="s">
        <v>12904</v>
      </c>
      <c r="C32" t="s">
        <v>12905</v>
      </c>
      <c r="D32" s="42" t="s">
        <v>12906</v>
      </c>
      <c r="E32">
        <v>1</v>
      </c>
    </row>
    <row r="33" spans="1:5" ht="45">
      <c r="A33" s="62" t="s">
        <v>12907</v>
      </c>
      <c r="B33" s="62" t="s">
        <v>12908</v>
      </c>
      <c r="C33" t="s">
        <v>12909</v>
      </c>
      <c r="D33" s="42" t="s">
        <v>12910</v>
      </c>
      <c r="E33">
        <v>1</v>
      </c>
    </row>
    <row r="34" spans="1:5" ht="45">
      <c r="A34" s="62" t="s">
        <v>12911</v>
      </c>
      <c r="B34" s="62" t="s">
        <v>12912</v>
      </c>
      <c r="C34" t="s">
        <v>12913</v>
      </c>
      <c r="D34" s="42" t="s">
        <v>12914</v>
      </c>
      <c r="E34">
        <v>1</v>
      </c>
    </row>
    <row r="35" spans="1:5" ht="45">
      <c r="A35" s="62" t="s">
        <v>12915</v>
      </c>
      <c r="B35" s="62" t="s">
        <v>12916</v>
      </c>
      <c r="C35" t="s">
        <v>12917</v>
      </c>
      <c r="D35" s="42" t="s">
        <v>12918</v>
      </c>
      <c r="E35">
        <v>1</v>
      </c>
    </row>
    <row r="36" spans="1:5" ht="45">
      <c r="A36" s="62" t="s">
        <v>12919</v>
      </c>
      <c r="B36" s="62" t="s">
        <v>12920</v>
      </c>
      <c r="C36" t="s">
        <v>12921</v>
      </c>
      <c r="D36" s="42" t="s">
        <v>12922</v>
      </c>
      <c r="E36">
        <v>1</v>
      </c>
    </row>
    <row r="37" spans="1:5" ht="45">
      <c r="A37" s="62" t="s">
        <v>12923</v>
      </c>
      <c r="B37" s="62" t="s">
        <v>12924</v>
      </c>
      <c r="C37" t="s">
        <v>12925</v>
      </c>
      <c r="D37" s="42" t="s">
        <v>12926</v>
      </c>
      <c r="E37">
        <v>1</v>
      </c>
    </row>
    <row r="38" spans="1:5" ht="60">
      <c r="A38" s="62" t="s">
        <v>12927</v>
      </c>
      <c r="B38" s="62" t="s">
        <v>12928</v>
      </c>
      <c r="C38" t="s">
        <v>12929</v>
      </c>
      <c r="D38" s="42" t="s">
        <v>12930</v>
      </c>
      <c r="E38">
        <v>1</v>
      </c>
    </row>
    <row r="39" spans="1:5" ht="60">
      <c r="A39" s="62" t="s">
        <v>12931</v>
      </c>
      <c r="B39" s="62" t="s">
        <v>12932</v>
      </c>
      <c r="C39">
        <v>404</v>
      </c>
      <c r="D39" s="42" t="s">
        <v>12933</v>
      </c>
      <c r="E39">
        <v>1</v>
      </c>
    </row>
    <row r="40" spans="1:5" ht="60">
      <c r="A40" s="62" t="s">
        <v>12934</v>
      </c>
      <c r="B40" s="62" t="s">
        <v>12935</v>
      </c>
      <c r="C40">
        <v>404</v>
      </c>
      <c r="D40" s="42" t="s">
        <v>12936</v>
      </c>
      <c r="E40">
        <v>1</v>
      </c>
    </row>
    <row r="41" spans="1:5" ht="60">
      <c r="A41" s="62" t="s">
        <v>12937</v>
      </c>
      <c r="B41" s="62" t="s">
        <v>12938</v>
      </c>
      <c r="C41" t="s">
        <v>12939</v>
      </c>
      <c r="D41" s="42" t="s">
        <v>12940</v>
      </c>
      <c r="E41">
        <v>1</v>
      </c>
    </row>
    <row r="42" spans="1:5" ht="60">
      <c r="A42" s="62" t="s">
        <v>12941</v>
      </c>
      <c r="B42" s="62" t="s">
        <v>12942</v>
      </c>
      <c r="C42">
        <v>404</v>
      </c>
      <c r="D42" s="42" t="s">
        <v>12943</v>
      </c>
      <c r="E42">
        <v>1</v>
      </c>
    </row>
    <row r="43" spans="1:5" ht="45">
      <c r="A43" s="62" t="s">
        <v>12944</v>
      </c>
      <c r="B43" s="62" t="s">
        <v>12945</v>
      </c>
      <c r="C43" t="s">
        <v>12946</v>
      </c>
      <c r="D43" s="42" t="s">
        <v>12947</v>
      </c>
      <c r="E43">
        <v>1</v>
      </c>
    </row>
    <row r="44" spans="1:5" ht="60">
      <c r="A44" s="62" t="s">
        <v>12948</v>
      </c>
      <c r="B44" s="62" t="s">
        <v>12949</v>
      </c>
      <c r="C44" t="s">
        <v>12950</v>
      </c>
      <c r="D44" s="42" t="s">
        <v>12951</v>
      </c>
      <c r="E44">
        <v>1</v>
      </c>
    </row>
    <row r="45" spans="1:5" ht="45">
      <c r="A45" s="62" t="s">
        <v>12952</v>
      </c>
      <c r="B45" s="62" t="s">
        <v>12953</v>
      </c>
      <c r="C45" t="s">
        <v>12954</v>
      </c>
      <c r="D45" s="42" t="s">
        <v>12955</v>
      </c>
      <c r="E45">
        <v>1</v>
      </c>
    </row>
    <row r="46" spans="1:5" ht="45">
      <c r="A46" s="62" t="s">
        <v>12956</v>
      </c>
      <c r="B46" s="62" t="s">
        <v>12957</v>
      </c>
      <c r="C46" t="s">
        <v>12958</v>
      </c>
      <c r="D46" s="42" t="s">
        <v>12959</v>
      </c>
      <c r="E46">
        <v>1</v>
      </c>
    </row>
    <row r="47" spans="1:5" ht="75">
      <c r="A47" s="62" t="s">
        <v>12961</v>
      </c>
      <c r="B47" s="62" t="s">
        <v>12962</v>
      </c>
      <c r="C47" t="s">
        <v>12963</v>
      </c>
      <c r="D47" s="42" t="s">
        <v>12964</v>
      </c>
      <c r="E47">
        <v>1</v>
      </c>
    </row>
    <row r="48" spans="1:5" ht="75">
      <c r="A48" s="62" t="s">
        <v>12965</v>
      </c>
      <c r="B48" s="62" t="s">
        <v>12966</v>
      </c>
      <c r="C48" t="s">
        <v>12967</v>
      </c>
      <c r="D48" s="42" t="s">
        <v>12968</v>
      </c>
      <c r="E48">
        <v>1</v>
      </c>
    </row>
    <row r="49" spans="1:5" ht="75">
      <c r="A49" s="62" t="s">
        <v>12969</v>
      </c>
      <c r="B49" s="62" t="s">
        <v>12970</v>
      </c>
      <c r="C49" t="s">
        <v>12971</v>
      </c>
      <c r="D49" s="42" t="s">
        <v>12972</v>
      </c>
      <c r="E49">
        <v>1</v>
      </c>
    </row>
    <row r="50" spans="1:5" ht="75">
      <c r="A50" s="62" t="s">
        <v>12973</v>
      </c>
      <c r="B50" s="62" t="s">
        <v>12974</v>
      </c>
      <c r="C50" t="s">
        <v>12975</v>
      </c>
      <c r="D50" s="42" t="s">
        <v>12976</v>
      </c>
      <c r="E50">
        <v>1</v>
      </c>
    </row>
    <row r="51" spans="1:5" ht="75">
      <c r="A51" s="62" t="s">
        <v>12977</v>
      </c>
      <c r="B51" s="62" t="s">
        <v>12978</v>
      </c>
      <c r="C51" t="s">
        <v>12979</v>
      </c>
      <c r="D51" s="42" t="s">
        <v>12980</v>
      </c>
      <c r="E51">
        <v>1</v>
      </c>
    </row>
    <row r="52" spans="1:5" ht="75">
      <c r="A52" s="62" t="s">
        <v>12981</v>
      </c>
      <c r="B52" s="62" t="s">
        <v>12982</v>
      </c>
      <c r="C52">
        <v>404</v>
      </c>
      <c r="D52" s="42" t="s">
        <v>12983</v>
      </c>
      <c r="E52">
        <v>1</v>
      </c>
    </row>
    <row r="53" spans="1:5" ht="75">
      <c r="A53" s="62" t="s">
        <v>12984</v>
      </c>
      <c r="B53" s="62" t="s">
        <v>12985</v>
      </c>
      <c r="C53" t="s">
        <v>12986</v>
      </c>
      <c r="D53" s="42" t="s">
        <v>12987</v>
      </c>
      <c r="E53">
        <v>1</v>
      </c>
    </row>
    <row r="54" spans="1:5" ht="45">
      <c r="A54" s="62" t="s">
        <v>12988</v>
      </c>
      <c r="B54" s="62" t="s">
        <v>12989</v>
      </c>
      <c r="C54" t="s">
        <v>12990</v>
      </c>
      <c r="D54" s="44" t="s">
        <v>12991</v>
      </c>
      <c r="E54">
        <v>1</v>
      </c>
    </row>
    <row r="55" spans="1:5" ht="45">
      <c r="A55" s="62" t="s">
        <v>12992</v>
      </c>
      <c r="B55" s="62" t="s">
        <v>12993</v>
      </c>
      <c r="C55" t="s">
        <v>12994</v>
      </c>
      <c r="D55" s="44" t="s">
        <v>12995</v>
      </c>
      <c r="E55">
        <v>1</v>
      </c>
    </row>
    <row r="56" spans="1:5" ht="45">
      <c r="A56" s="62" t="s">
        <v>12996</v>
      </c>
      <c r="B56" s="62" t="s">
        <v>12997</v>
      </c>
      <c r="C56" t="s">
        <v>12998</v>
      </c>
      <c r="D56" s="44" t="s">
        <v>12999</v>
      </c>
      <c r="E56">
        <v>1</v>
      </c>
    </row>
    <row r="57" spans="1:5" ht="45">
      <c r="A57" s="62" t="s">
        <v>13000</v>
      </c>
      <c r="B57" s="62" t="s">
        <v>13001</v>
      </c>
      <c r="C57" t="s">
        <v>13002</v>
      </c>
      <c r="D57" s="44" t="s">
        <v>13003</v>
      </c>
      <c r="E57">
        <v>1</v>
      </c>
    </row>
    <row r="58" spans="1:5" ht="45">
      <c r="A58" s="62" t="s">
        <v>13004</v>
      </c>
      <c r="B58" s="62" t="s">
        <v>13005</v>
      </c>
      <c r="C58" t="s">
        <v>13006</v>
      </c>
      <c r="D58" s="44" t="s">
        <v>39107</v>
      </c>
      <c r="E58">
        <v>1</v>
      </c>
    </row>
    <row r="59" spans="1:5" ht="45">
      <c r="A59" s="62" t="s">
        <v>13007</v>
      </c>
      <c r="B59" s="62" t="s">
        <v>13008</v>
      </c>
      <c r="C59" t="s">
        <v>13006</v>
      </c>
      <c r="D59" s="44" t="s">
        <v>13009</v>
      </c>
      <c r="E59">
        <v>1</v>
      </c>
    </row>
    <row r="60" spans="1:5" ht="45">
      <c r="A60" s="62" t="s">
        <v>13010</v>
      </c>
      <c r="B60" s="62" t="s">
        <v>13011</v>
      </c>
      <c r="C60">
        <v>404</v>
      </c>
      <c r="D60" s="44" t="s">
        <v>13012</v>
      </c>
      <c r="E60">
        <v>1</v>
      </c>
    </row>
    <row r="61" spans="1:5" ht="45">
      <c r="A61" s="62" t="s">
        <v>13013</v>
      </c>
      <c r="B61" s="62" t="s">
        <v>13014</v>
      </c>
      <c r="C61" t="s">
        <v>13015</v>
      </c>
      <c r="D61" s="44" t="s">
        <v>13016</v>
      </c>
      <c r="E61">
        <v>1</v>
      </c>
    </row>
    <row r="62" spans="1:5" ht="45">
      <c r="A62" s="62" t="s">
        <v>13017</v>
      </c>
      <c r="B62" s="62" t="s">
        <v>13018</v>
      </c>
      <c r="C62" t="s">
        <v>13019</v>
      </c>
      <c r="D62" s="44" t="s">
        <v>13020</v>
      </c>
      <c r="E62">
        <v>1</v>
      </c>
    </row>
    <row r="63" spans="1:5" ht="45">
      <c r="A63" s="62" t="s">
        <v>13021</v>
      </c>
      <c r="B63" s="62" t="s">
        <v>13022</v>
      </c>
      <c r="C63" t="s">
        <v>13023</v>
      </c>
      <c r="D63" s="44" t="s">
        <v>13024</v>
      </c>
      <c r="E63">
        <v>1</v>
      </c>
    </row>
    <row r="64" spans="1:5" ht="45">
      <c r="A64" s="62" t="s">
        <v>13025</v>
      </c>
      <c r="B64" s="62" t="s">
        <v>13026</v>
      </c>
      <c r="C64" t="s">
        <v>13027</v>
      </c>
      <c r="D64" s="44" t="s">
        <v>13028</v>
      </c>
      <c r="E64">
        <v>1</v>
      </c>
    </row>
    <row r="65" spans="1:5" ht="45">
      <c r="A65" s="62" t="s">
        <v>13029</v>
      </c>
      <c r="B65" s="62" t="s">
        <v>13030</v>
      </c>
      <c r="C65" t="s">
        <v>13031</v>
      </c>
      <c r="D65" s="44" t="s">
        <v>13032</v>
      </c>
      <c r="E65">
        <v>1</v>
      </c>
    </row>
    <row r="66" spans="1:5" ht="45">
      <c r="A66" s="62" t="s">
        <v>13033</v>
      </c>
      <c r="B66" s="62" t="s">
        <v>13034</v>
      </c>
      <c r="C66" t="s">
        <v>13035</v>
      </c>
      <c r="D66" s="44" t="s">
        <v>13036</v>
      </c>
      <c r="E66">
        <v>1</v>
      </c>
    </row>
    <row r="67" spans="1:5" ht="45">
      <c r="A67" s="62" t="s">
        <v>13037</v>
      </c>
      <c r="B67" s="62" t="s">
        <v>13038</v>
      </c>
      <c r="C67" t="s">
        <v>13039</v>
      </c>
      <c r="D67" s="44" t="s">
        <v>13040</v>
      </c>
      <c r="E67">
        <v>1</v>
      </c>
    </row>
    <row r="68" spans="1:5" ht="75">
      <c r="A68" s="62" t="s">
        <v>13041</v>
      </c>
      <c r="B68" s="62" t="s">
        <v>13042</v>
      </c>
      <c r="C68" t="s">
        <v>13043</v>
      </c>
      <c r="D68" s="44" t="s">
        <v>13044</v>
      </c>
      <c r="E68">
        <v>1</v>
      </c>
    </row>
    <row r="69" spans="1:5" ht="75">
      <c r="A69" s="62" t="s">
        <v>13045</v>
      </c>
      <c r="B69" s="62" t="s">
        <v>13046</v>
      </c>
      <c r="C69" t="s">
        <v>13047</v>
      </c>
      <c r="D69" s="44" t="s">
        <v>13048</v>
      </c>
      <c r="E69">
        <v>1</v>
      </c>
    </row>
    <row r="70" spans="1:5" ht="75">
      <c r="A70" s="62" t="s">
        <v>13049</v>
      </c>
      <c r="B70" s="62" t="s">
        <v>13050</v>
      </c>
      <c r="C70" t="s">
        <v>13051</v>
      </c>
      <c r="D70" s="44" t="s">
        <v>13052</v>
      </c>
      <c r="E70">
        <v>1</v>
      </c>
    </row>
    <row r="71" spans="1:5" ht="75">
      <c r="A71" s="62" t="s">
        <v>13053</v>
      </c>
      <c r="B71" s="62" t="s">
        <v>13054</v>
      </c>
      <c r="C71" t="s">
        <v>13055</v>
      </c>
      <c r="D71" s="44" t="s">
        <v>13056</v>
      </c>
      <c r="E71">
        <v>1</v>
      </c>
    </row>
    <row r="72" spans="1:5" ht="75">
      <c r="A72" s="62" t="s">
        <v>13057</v>
      </c>
      <c r="B72" s="62" t="s">
        <v>13058</v>
      </c>
      <c r="C72" t="s">
        <v>13059</v>
      </c>
      <c r="D72" s="44" t="s">
        <v>13060</v>
      </c>
      <c r="E72">
        <v>1</v>
      </c>
    </row>
    <row r="73" spans="1:5" ht="75">
      <c r="A73" s="62" t="s">
        <v>13061</v>
      </c>
      <c r="B73" s="62" t="s">
        <v>13062</v>
      </c>
      <c r="C73" t="s">
        <v>13063</v>
      </c>
      <c r="D73" s="44" t="s">
        <v>13064</v>
      </c>
      <c r="E73">
        <v>1</v>
      </c>
    </row>
    <row r="74" spans="1:5" ht="75">
      <c r="A74" s="62" t="s">
        <v>13065</v>
      </c>
      <c r="B74" s="62" t="s">
        <v>13066</v>
      </c>
      <c r="C74" t="s">
        <v>13067</v>
      </c>
      <c r="D74" s="44" t="s">
        <v>13068</v>
      </c>
      <c r="E74">
        <v>1</v>
      </c>
    </row>
    <row r="75" spans="1:5" ht="75">
      <c r="A75" s="62" t="s">
        <v>13069</v>
      </c>
      <c r="B75" s="62" t="s">
        <v>13070</v>
      </c>
      <c r="C75" t="s">
        <v>13071</v>
      </c>
      <c r="D75" s="44" t="s">
        <v>13072</v>
      </c>
      <c r="E75">
        <v>1</v>
      </c>
    </row>
    <row r="76" spans="1:5" ht="75">
      <c r="A76" s="62" t="s">
        <v>13073</v>
      </c>
      <c r="B76" s="62" t="s">
        <v>13074</v>
      </c>
      <c r="C76" t="s">
        <v>13075</v>
      </c>
      <c r="D76" s="44" t="s">
        <v>13076</v>
      </c>
      <c r="E76">
        <v>1</v>
      </c>
    </row>
    <row r="77" spans="1:5" ht="75">
      <c r="A77" s="62" t="s">
        <v>13077</v>
      </c>
      <c r="B77" s="62" t="s">
        <v>13078</v>
      </c>
      <c r="C77" t="s">
        <v>13079</v>
      </c>
      <c r="D77" s="44" t="s">
        <v>13080</v>
      </c>
      <c r="E77">
        <v>1</v>
      </c>
    </row>
    <row r="78" spans="1:5" ht="75">
      <c r="A78" s="62" t="s">
        <v>13081</v>
      </c>
      <c r="B78" s="62" t="s">
        <v>13082</v>
      </c>
      <c r="C78" t="s">
        <v>13083</v>
      </c>
      <c r="D78" s="44" t="s">
        <v>13084</v>
      </c>
      <c r="E78">
        <v>1</v>
      </c>
    </row>
    <row r="79" spans="1:5" ht="75">
      <c r="A79" s="62" t="s">
        <v>13085</v>
      </c>
      <c r="B79" s="62" t="s">
        <v>13086</v>
      </c>
      <c r="C79" t="s">
        <v>13087</v>
      </c>
      <c r="D79" s="44" t="s">
        <v>13088</v>
      </c>
      <c r="E79">
        <v>1</v>
      </c>
    </row>
    <row r="80" spans="1:5" ht="75">
      <c r="A80" s="62" t="s">
        <v>13089</v>
      </c>
      <c r="B80" s="62" t="s">
        <v>13090</v>
      </c>
      <c r="C80" t="s">
        <v>13091</v>
      </c>
      <c r="D80" s="44" t="s">
        <v>13092</v>
      </c>
      <c r="E80">
        <v>1</v>
      </c>
    </row>
    <row r="81" spans="1:5" ht="75">
      <c r="A81" s="62" t="s">
        <v>13093</v>
      </c>
      <c r="B81" s="62" t="s">
        <v>13094</v>
      </c>
      <c r="C81" t="s">
        <v>13095</v>
      </c>
      <c r="D81" s="44" t="s">
        <v>13096</v>
      </c>
      <c r="E81">
        <v>1</v>
      </c>
    </row>
    <row r="82" spans="1:5" ht="75">
      <c r="A82" s="62" t="s">
        <v>13097</v>
      </c>
      <c r="B82" s="62" t="s">
        <v>13098</v>
      </c>
      <c r="C82" t="s">
        <v>13099</v>
      </c>
      <c r="D82" s="44" t="s">
        <v>13100</v>
      </c>
      <c r="E82">
        <v>1</v>
      </c>
    </row>
    <row r="83" spans="1:5" ht="75">
      <c r="A83" s="62" t="s">
        <v>13101</v>
      </c>
      <c r="B83" s="62" t="s">
        <v>13102</v>
      </c>
      <c r="C83" t="s">
        <v>13103</v>
      </c>
      <c r="D83" s="44" t="s">
        <v>13104</v>
      </c>
      <c r="E83">
        <v>1</v>
      </c>
    </row>
    <row r="84" spans="1:5" ht="75">
      <c r="A84" s="62" t="s">
        <v>13105</v>
      </c>
      <c r="B84" s="62" t="s">
        <v>13106</v>
      </c>
      <c r="C84" t="s">
        <v>13107</v>
      </c>
      <c r="D84" s="44" t="s">
        <v>13108</v>
      </c>
      <c r="E84">
        <v>1</v>
      </c>
    </row>
    <row r="85" spans="1:5" ht="75">
      <c r="A85" s="62" t="s">
        <v>13109</v>
      </c>
      <c r="B85" s="62" t="s">
        <v>13110</v>
      </c>
      <c r="C85" t="s">
        <v>13111</v>
      </c>
      <c r="D85" s="44" t="s">
        <v>13112</v>
      </c>
      <c r="E85">
        <v>1</v>
      </c>
    </row>
    <row r="86" spans="1:5" ht="75">
      <c r="A86" s="62" t="s">
        <v>13113</v>
      </c>
      <c r="B86" s="62" t="s">
        <v>13114</v>
      </c>
      <c r="C86" t="s">
        <v>13115</v>
      </c>
      <c r="D86" s="44" t="s">
        <v>13116</v>
      </c>
      <c r="E86">
        <v>1</v>
      </c>
    </row>
    <row r="87" spans="1:5" ht="75">
      <c r="A87" s="62" t="s">
        <v>13117</v>
      </c>
      <c r="B87" s="62" t="s">
        <v>13118</v>
      </c>
      <c r="C87" t="s">
        <v>13119</v>
      </c>
      <c r="D87" s="44" t="s">
        <v>13120</v>
      </c>
      <c r="E87">
        <v>1</v>
      </c>
    </row>
    <row r="88" spans="1:5" ht="75">
      <c r="A88" s="62" t="s">
        <v>13121</v>
      </c>
      <c r="B88" s="62" t="s">
        <v>13122</v>
      </c>
      <c r="C88" t="s">
        <v>13123</v>
      </c>
      <c r="D88" s="44" t="s">
        <v>13124</v>
      </c>
      <c r="E88">
        <v>1</v>
      </c>
    </row>
    <row r="89" spans="1:5" ht="75">
      <c r="A89" s="62" t="s">
        <v>13125</v>
      </c>
      <c r="B89" s="62" t="s">
        <v>13126</v>
      </c>
      <c r="C89" t="s">
        <v>13127</v>
      </c>
      <c r="D89" s="44" t="s">
        <v>13128</v>
      </c>
      <c r="E89">
        <v>1</v>
      </c>
    </row>
    <row r="90" spans="1:5" ht="75">
      <c r="A90" s="62" t="s">
        <v>13129</v>
      </c>
      <c r="B90" s="62" t="s">
        <v>13130</v>
      </c>
      <c r="C90" t="s">
        <v>13131</v>
      </c>
      <c r="D90" s="44" t="s">
        <v>13132</v>
      </c>
      <c r="E90">
        <v>1</v>
      </c>
    </row>
    <row r="91" spans="1:5" ht="75">
      <c r="A91" s="62" t="s">
        <v>13133</v>
      </c>
      <c r="B91" s="62" t="s">
        <v>13134</v>
      </c>
      <c r="C91" t="s">
        <v>13135</v>
      </c>
      <c r="D91" s="44" t="s">
        <v>13136</v>
      </c>
      <c r="E91">
        <v>1</v>
      </c>
    </row>
    <row r="92" spans="1:5" ht="75">
      <c r="A92" s="62" t="s">
        <v>13137</v>
      </c>
      <c r="B92" s="62" t="s">
        <v>13138</v>
      </c>
      <c r="C92" t="s">
        <v>13139</v>
      </c>
      <c r="D92" s="44" t="s">
        <v>13140</v>
      </c>
      <c r="E92">
        <v>1</v>
      </c>
    </row>
    <row r="93" spans="1:5" ht="75">
      <c r="A93" s="62" t="s">
        <v>13141</v>
      </c>
      <c r="B93" s="62" t="s">
        <v>13142</v>
      </c>
      <c r="C93" t="s">
        <v>13143</v>
      </c>
      <c r="D93" s="44" t="s">
        <v>13144</v>
      </c>
      <c r="E93">
        <v>1</v>
      </c>
    </row>
    <row r="94" spans="1:5" ht="75">
      <c r="A94" s="62" t="s">
        <v>13145</v>
      </c>
      <c r="B94" s="62" t="s">
        <v>13146</v>
      </c>
      <c r="C94" t="s">
        <v>13147</v>
      </c>
      <c r="D94" s="44" t="s">
        <v>13148</v>
      </c>
      <c r="E94">
        <v>1</v>
      </c>
    </row>
    <row r="95" spans="1:5" ht="75">
      <c r="A95" s="62" t="s">
        <v>13149</v>
      </c>
      <c r="B95" s="62" t="s">
        <v>13150</v>
      </c>
      <c r="C95" t="s">
        <v>13151</v>
      </c>
      <c r="D95" s="44" t="s">
        <v>13152</v>
      </c>
      <c r="E95">
        <v>1</v>
      </c>
    </row>
    <row r="96" spans="1:5" ht="75">
      <c r="A96" s="62" t="s">
        <v>13153</v>
      </c>
      <c r="B96" s="62" t="s">
        <v>13154</v>
      </c>
      <c r="C96" t="s">
        <v>13155</v>
      </c>
      <c r="D96" s="44" t="s">
        <v>13156</v>
      </c>
      <c r="E96">
        <v>1</v>
      </c>
    </row>
    <row r="97" spans="1:5" ht="75">
      <c r="A97" s="62" t="s">
        <v>13157</v>
      </c>
      <c r="B97" s="62" t="s">
        <v>13158</v>
      </c>
      <c r="C97" t="s">
        <v>13159</v>
      </c>
      <c r="D97" s="44" t="s">
        <v>13160</v>
      </c>
      <c r="E97">
        <v>1</v>
      </c>
    </row>
    <row r="98" spans="1:5" ht="75">
      <c r="A98" s="62" t="s">
        <v>13161</v>
      </c>
      <c r="B98" s="62" t="s">
        <v>13162</v>
      </c>
      <c r="C98" t="s">
        <v>13163</v>
      </c>
      <c r="D98" s="44" t="s">
        <v>13164</v>
      </c>
      <c r="E98">
        <v>1</v>
      </c>
    </row>
    <row r="99" spans="1:5" ht="75">
      <c r="A99" s="62" t="s">
        <v>13165</v>
      </c>
      <c r="B99" s="62" t="s">
        <v>13166</v>
      </c>
      <c r="C99" t="s">
        <v>13167</v>
      </c>
      <c r="D99" s="44" t="s">
        <v>13168</v>
      </c>
      <c r="E99">
        <v>1</v>
      </c>
    </row>
    <row r="100" spans="1:5" ht="75">
      <c r="A100" s="62" t="s">
        <v>13169</v>
      </c>
      <c r="B100" s="62" t="s">
        <v>13170</v>
      </c>
      <c r="C100" t="s">
        <v>13171</v>
      </c>
      <c r="D100" s="44" t="s">
        <v>13172</v>
      </c>
      <c r="E100">
        <v>1</v>
      </c>
    </row>
    <row r="101" spans="1:5" ht="75">
      <c r="A101" s="62" t="s">
        <v>13173</v>
      </c>
      <c r="B101" s="62" t="s">
        <v>13174</v>
      </c>
      <c r="C101" t="s">
        <v>13175</v>
      </c>
      <c r="D101" s="44" t="s">
        <v>13176</v>
      </c>
      <c r="E101">
        <v>1</v>
      </c>
    </row>
    <row r="102" spans="1:5" ht="75">
      <c r="A102" s="62" t="s">
        <v>13177</v>
      </c>
      <c r="B102" s="62" t="s">
        <v>13178</v>
      </c>
      <c r="C102" t="s">
        <v>13179</v>
      </c>
      <c r="D102" s="44" t="s">
        <v>13180</v>
      </c>
      <c r="E102">
        <v>1</v>
      </c>
    </row>
    <row r="103" spans="1:5" ht="75">
      <c r="A103" s="62" t="s">
        <v>13181</v>
      </c>
      <c r="B103" s="62" t="s">
        <v>13182</v>
      </c>
      <c r="C103" t="s">
        <v>13183</v>
      </c>
      <c r="D103" s="44" t="s">
        <v>13184</v>
      </c>
      <c r="E103">
        <v>1</v>
      </c>
    </row>
    <row r="104" spans="1:5" ht="75">
      <c r="A104" s="62" t="s">
        <v>13185</v>
      </c>
      <c r="B104" s="62" t="s">
        <v>13186</v>
      </c>
      <c r="C104" t="s">
        <v>13187</v>
      </c>
      <c r="D104" s="44" t="s">
        <v>13188</v>
      </c>
      <c r="E104">
        <v>1</v>
      </c>
    </row>
    <row r="105" spans="1:5" ht="75">
      <c r="A105" s="62" t="s">
        <v>13189</v>
      </c>
      <c r="B105" s="62" t="s">
        <v>13190</v>
      </c>
      <c r="C105" t="s">
        <v>13191</v>
      </c>
      <c r="D105" s="44" t="s">
        <v>13192</v>
      </c>
      <c r="E105">
        <v>1</v>
      </c>
    </row>
    <row r="106" spans="1:5" ht="75">
      <c r="A106" s="62" t="s">
        <v>13193</v>
      </c>
      <c r="B106" s="62" t="s">
        <v>13194</v>
      </c>
      <c r="C106" t="s">
        <v>13195</v>
      </c>
      <c r="D106" s="44" t="s">
        <v>13196</v>
      </c>
      <c r="E106">
        <v>1</v>
      </c>
    </row>
    <row r="107" spans="1:5" ht="75">
      <c r="A107" s="62" t="s">
        <v>13197</v>
      </c>
      <c r="B107" s="62" t="s">
        <v>13198</v>
      </c>
      <c r="C107" t="s">
        <v>13199</v>
      </c>
      <c r="D107" s="44" t="s">
        <v>13200</v>
      </c>
      <c r="E107">
        <v>1</v>
      </c>
    </row>
    <row r="108" spans="1:5" ht="75">
      <c r="A108" s="62" t="s">
        <v>13201</v>
      </c>
      <c r="B108" s="62" t="s">
        <v>13202</v>
      </c>
      <c r="C108" t="s">
        <v>13203</v>
      </c>
      <c r="D108" s="44" t="s">
        <v>13204</v>
      </c>
      <c r="E108">
        <v>1</v>
      </c>
    </row>
    <row r="109" spans="1:5" ht="75">
      <c r="A109" s="62" t="s">
        <v>13205</v>
      </c>
      <c r="B109" s="62" t="s">
        <v>13206</v>
      </c>
      <c r="C109" t="s">
        <v>13207</v>
      </c>
      <c r="D109" s="44" t="s">
        <v>13208</v>
      </c>
      <c r="E109">
        <v>1</v>
      </c>
    </row>
    <row r="110" spans="1:5" ht="75">
      <c r="A110" s="62" t="s">
        <v>13209</v>
      </c>
      <c r="B110" s="62" t="s">
        <v>13210</v>
      </c>
      <c r="C110" t="s">
        <v>13211</v>
      </c>
      <c r="D110" s="44" t="s">
        <v>13212</v>
      </c>
      <c r="E110">
        <v>1</v>
      </c>
    </row>
    <row r="111" spans="1:5" ht="75">
      <c r="A111" s="62" t="s">
        <v>13213</v>
      </c>
      <c r="B111" s="62" t="s">
        <v>13214</v>
      </c>
      <c r="C111" t="s">
        <v>13215</v>
      </c>
      <c r="D111" s="44" t="s">
        <v>13216</v>
      </c>
      <c r="E111">
        <v>1</v>
      </c>
    </row>
    <row r="112" spans="1:5" ht="75">
      <c r="A112" s="62" t="s">
        <v>13217</v>
      </c>
      <c r="B112" s="62" t="s">
        <v>13218</v>
      </c>
      <c r="C112" t="s">
        <v>13219</v>
      </c>
      <c r="D112" s="44" t="s">
        <v>13220</v>
      </c>
      <c r="E112">
        <v>1</v>
      </c>
    </row>
    <row r="113" spans="1:5" ht="75">
      <c r="A113" s="62" t="s">
        <v>13221</v>
      </c>
      <c r="B113" s="62" t="s">
        <v>13222</v>
      </c>
      <c r="C113" t="s">
        <v>13223</v>
      </c>
      <c r="D113" s="44" t="s">
        <v>13224</v>
      </c>
      <c r="E113">
        <v>1</v>
      </c>
    </row>
    <row r="114" spans="1:5" ht="75">
      <c r="A114" s="62" t="s">
        <v>13225</v>
      </c>
      <c r="B114" s="62" t="s">
        <v>13226</v>
      </c>
      <c r="C114" t="s">
        <v>13227</v>
      </c>
      <c r="D114" s="44" t="s">
        <v>13228</v>
      </c>
      <c r="E114">
        <v>1</v>
      </c>
    </row>
    <row r="115" spans="1:5" ht="75">
      <c r="A115" s="62" t="s">
        <v>13229</v>
      </c>
      <c r="B115" s="62" t="s">
        <v>13230</v>
      </c>
      <c r="C115" t="s">
        <v>13231</v>
      </c>
      <c r="D115" s="44" t="s">
        <v>13232</v>
      </c>
      <c r="E115">
        <v>1</v>
      </c>
    </row>
    <row r="116" spans="1:5" ht="75">
      <c r="A116" s="62" t="s">
        <v>13233</v>
      </c>
      <c r="B116" s="62" t="s">
        <v>13234</v>
      </c>
      <c r="C116" t="s">
        <v>13235</v>
      </c>
      <c r="D116" s="44" t="s">
        <v>13236</v>
      </c>
      <c r="E116">
        <v>1</v>
      </c>
    </row>
    <row r="117" spans="1:5" ht="75">
      <c r="A117" s="62" t="s">
        <v>13237</v>
      </c>
      <c r="B117" s="62" t="s">
        <v>13238</v>
      </c>
      <c r="C117" t="s">
        <v>13239</v>
      </c>
      <c r="D117" s="44" t="s">
        <v>13240</v>
      </c>
      <c r="E117">
        <v>1</v>
      </c>
    </row>
    <row r="118" spans="1:5" ht="75">
      <c r="A118" s="62" t="s">
        <v>13241</v>
      </c>
      <c r="B118" s="62" t="s">
        <v>13242</v>
      </c>
      <c r="C118" t="s">
        <v>13243</v>
      </c>
      <c r="D118" s="44" t="s">
        <v>13244</v>
      </c>
      <c r="E118">
        <v>1</v>
      </c>
    </row>
    <row r="119" spans="1:5" ht="75">
      <c r="A119" s="62" t="s">
        <v>13245</v>
      </c>
      <c r="B119" s="62" t="s">
        <v>13246</v>
      </c>
      <c r="C119" t="s">
        <v>13247</v>
      </c>
      <c r="D119" s="44" t="s">
        <v>13248</v>
      </c>
      <c r="E119">
        <v>1</v>
      </c>
    </row>
    <row r="120" spans="1:5" ht="75">
      <c r="A120" s="62" t="s">
        <v>13249</v>
      </c>
      <c r="B120" s="62" t="s">
        <v>13250</v>
      </c>
      <c r="C120" t="s">
        <v>13251</v>
      </c>
      <c r="D120" s="44" t="s">
        <v>13252</v>
      </c>
      <c r="E120">
        <v>1</v>
      </c>
    </row>
    <row r="121" spans="1:5" ht="75">
      <c r="A121" s="62" t="s">
        <v>13253</v>
      </c>
      <c r="B121" s="62" t="s">
        <v>13254</v>
      </c>
      <c r="C121" t="s">
        <v>13255</v>
      </c>
      <c r="D121" s="44" t="s">
        <v>13256</v>
      </c>
      <c r="E121">
        <v>1</v>
      </c>
    </row>
    <row r="122" spans="1:5" ht="75">
      <c r="A122" s="62" t="s">
        <v>13257</v>
      </c>
      <c r="B122" s="62" t="s">
        <v>13258</v>
      </c>
      <c r="C122" t="s">
        <v>13259</v>
      </c>
      <c r="D122" s="44" t="s">
        <v>13260</v>
      </c>
      <c r="E122">
        <v>1</v>
      </c>
    </row>
    <row r="123" spans="1:5" ht="75">
      <c r="A123" s="62" t="s">
        <v>13261</v>
      </c>
      <c r="B123" s="62" t="s">
        <v>13262</v>
      </c>
      <c r="C123" t="s">
        <v>13263</v>
      </c>
      <c r="D123" s="44" t="s">
        <v>13264</v>
      </c>
      <c r="E123">
        <v>1</v>
      </c>
    </row>
    <row r="124" spans="1:5" ht="75">
      <c r="A124" s="62" t="s">
        <v>13265</v>
      </c>
      <c r="B124" s="62" t="s">
        <v>13266</v>
      </c>
      <c r="C124" t="s">
        <v>13267</v>
      </c>
      <c r="D124" s="44" t="s">
        <v>13268</v>
      </c>
      <c r="E124">
        <v>1</v>
      </c>
    </row>
    <row r="125" spans="1:5" ht="75">
      <c r="A125" s="62" t="s">
        <v>13269</v>
      </c>
      <c r="B125" s="62" t="s">
        <v>13270</v>
      </c>
      <c r="C125" t="s">
        <v>13271</v>
      </c>
      <c r="D125" s="44" t="s">
        <v>13272</v>
      </c>
      <c r="E125">
        <v>1</v>
      </c>
    </row>
    <row r="126" spans="1:5" ht="75">
      <c r="A126" s="62" t="s">
        <v>13273</v>
      </c>
      <c r="B126" s="62" t="s">
        <v>13274</v>
      </c>
      <c r="C126" t="s">
        <v>13275</v>
      </c>
      <c r="D126" s="44" t="s">
        <v>13276</v>
      </c>
      <c r="E126">
        <v>1</v>
      </c>
    </row>
    <row r="127" spans="1:5" ht="75">
      <c r="A127" s="62" t="s">
        <v>13277</v>
      </c>
      <c r="B127" s="62" t="s">
        <v>13278</v>
      </c>
      <c r="C127" t="s">
        <v>13279</v>
      </c>
      <c r="D127" s="44" t="s">
        <v>13280</v>
      </c>
      <c r="E127">
        <v>1</v>
      </c>
    </row>
    <row r="128" spans="1:5" ht="75">
      <c r="A128" s="62" t="s">
        <v>13281</v>
      </c>
      <c r="B128" s="62" t="s">
        <v>13282</v>
      </c>
      <c r="C128" t="s">
        <v>13283</v>
      </c>
      <c r="D128" s="44" t="s">
        <v>13284</v>
      </c>
      <c r="E128">
        <v>1</v>
      </c>
    </row>
    <row r="129" spans="1:5" ht="75">
      <c r="A129" s="62" t="s">
        <v>13285</v>
      </c>
      <c r="B129" s="62" t="s">
        <v>13286</v>
      </c>
      <c r="C129" t="s">
        <v>13287</v>
      </c>
      <c r="D129" s="44" t="s">
        <v>13288</v>
      </c>
      <c r="E129">
        <v>1</v>
      </c>
    </row>
    <row r="130" spans="1:5" ht="75">
      <c r="A130" s="62" t="s">
        <v>13289</v>
      </c>
      <c r="B130" s="62" t="s">
        <v>13290</v>
      </c>
      <c r="C130" t="s">
        <v>13291</v>
      </c>
      <c r="D130" s="44" t="s">
        <v>13292</v>
      </c>
      <c r="E130">
        <v>1</v>
      </c>
    </row>
    <row r="131" spans="1:5" ht="75">
      <c r="A131" s="62" t="s">
        <v>13293</v>
      </c>
      <c r="B131" s="62" t="s">
        <v>13294</v>
      </c>
      <c r="C131" t="s">
        <v>13295</v>
      </c>
      <c r="D131" s="44" t="s">
        <v>13296</v>
      </c>
      <c r="E131">
        <v>1</v>
      </c>
    </row>
    <row r="132" spans="1:5" ht="75">
      <c r="A132" s="62" t="s">
        <v>13297</v>
      </c>
      <c r="B132" s="62" t="s">
        <v>13298</v>
      </c>
      <c r="C132" t="s">
        <v>13299</v>
      </c>
      <c r="D132" s="44" t="s">
        <v>13300</v>
      </c>
      <c r="E132">
        <v>1</v>
      </c>
    </row>
    <row r="133" spans="1:5" ht="75">
      <c r="A133" s="62" t="s">
        <v>13301</v>
      </c>
      <c r="B133" s="62" t="s">
        <v>13302</v>
      </c>
      <c r="C133" t="s">
        <v>13303</v>
      </c>
      <c r="D133" s="44" t="s">
        <v>13304</v>
      </c>
      <c r="E133">
        <v>1</v>
      </c>
    </row>
    <row r="134" spans="1:5" ht="75">
      <c r="A134" s="62" t="s">
        <v>13305</v>
      </c>
      <c r="B134" s="62" t="s">
        <v>13306</v>
      </c>
      <c r="C134" t="s">
        <v>13307</v>
      </c>
      <c r="D134" s="44" t="s">
        <v>13308</v>
      </c>
      <c r="E134">
        <v>1</v>
      </c>
    </row>
    <row r="135" spans="1:5" ht="75">
      <c r="A135" s="62" t="s">
        <v>13309</v>
      </c>
      <c r="B135" s="62" t="s">
        <v>13310</v>
      </c>
      <c r="C135" t="s">
        <v>13311</v>
      </c>
      <c r="D135" s="44" t="s">
        <v>13312</v>
      </c>
      <c r="E135">
        <v>1</v>
      </c>
    </row>
    <row r="136" spans="1:5" ht="75">
      <c r="A136" s="62" t="s">
        <v>13313</v>
      </c>
      <c r="B136" s="62" t="s">
        <v>13314</v>
      </c>
      <c r="C136" t="s">
        <v>13315</v>
      </c>
      <c r="D136" s="44" t="s">
        <v>13316</v>
      </c>
      <c r="E136">
        <v>1</v>
      </c>
    </row>
    <row r="137" spans="1:5" ht="75">
      <c r="A137" s="62" t="s">
        <v>13317</v>
      </c>
      <c r="B137" s="62" t="s">
        <v>13318</v>
      </c>
      <c r="C137" t="s">
        <v>13319</v>
      </c>
      <c r="D137" s="44" t="s">
        <v>13320</v>
      </c>
      <c r="E137">
        <v>1</v>
      </c>
    </row>
    <row r="138" spans="1:5" ht="75">
      <c r="A138" s="62" t="s">
        <v>13321</v>
      </c>
      <c r="B138" s="62" t="s">
        <v>13322</v>
      </c>
      <c r="C138" t="s">
        <v>13323</v>
      </c>
      <c r="D138" s="44" t="s">
        <v>13324</v>
      </c>
      <c r="E138">
        <v>1</v>
      </c>
    </row>
    <row r="139" spans="1:5" ht="75">
      <c r="A139" s="62" t="s">
        <v>13325</v>
      </c>
      <c r="B139" s="62" t="s">
        <v>13326</v>
      </c>
      <c r="C139" t="s">
        <v>13327</v>
      </c>
      <c r="D139" s="44" t="s">
        <v>13328</v>
      </c>
      <c r="E139">
        <v>1</v>
      </c>
    </row>
    <row r="140" spans="1:5" ht="75">
      <c r="A140" s="62" t="s">
        <v>13329</v>
      </c>
      <c r="B140" s="62" t="s">
        <v>13330</v>
      </c>
      <c r="C140" t="s">
        <v>13331</v>
      </c>
      <c r="D140" s="44" t="s">
        <v>13332</v>
      </c>
      <c r="E140">
        <v>1</v>
      </c>
    </row>
    <row r="141" spans="1:5" ht="75">
      <c r="A141" s="62" t="s">
        <v>13333</v>
      </c>
      <c r="B141" s="62" t="s">
        <v>13334</v>
      </c>
      <c r="C141" t="s">
        <v>13335</v>
      </c>
      <c r="D141" s="44" t="s">
        <v>13336</v>
      </c>
      <c r="E141">
        <v>1</v>
      </c>
    </row>
    <row r="142" spans="1:5" ht="75">
      <c r="A142" s="62" t="s">
        <v>13337</v>
      </c>
      <c r="B142" s="62" t="s">
        <v>13338</v>
      </c>
      <c r="C142" t="s">
        <v>13339</v>
      </c>
      <c r="D142" s="44" t="s">
        <v>13340</v>
      </c>
      <c r="E142">
        <v>1</v>
      </c>
    </row>
    <row r="143" spans="1:5" ht="75">
      <c r="A143" s="62" t="s">
        <v>13341</v>
      </c>
      <c r="B143" s="62" t="s">
        <v>13342</v>
      </c>
      <c r="C143" t="s">
        <v>13343</v>
      </c>
      <c r="D143" s="44" t="s">
        <v>13344</v>
      </c>
      <c r="E143">
        <v>1</v>
      </c>
    </row>
    <row r="144" spans="1:5" ht="75">
      <c r="A144" s="62" t="s">
        <v>13345</v>
      </c>
      <c r="B144" s="62" t="s">
        <v>13346</v>
      </c>
      <c r="C144" t="s">
        <v>13347</v>
      </c>
      <c r="D144" s="44" t="s">
        <v>13348</v>
      </c>
      <c r="E144">
        <v>1</v>
      </c>
    </row>
    <row r="145" spans="1:5" ht="75">
      <c r="A145" s="62" t="s">
        <v>13349</v>
      </c>
      <c r="B145" s="62" t="s">
        <v>13350</v>
      </c>
      <c r="C145" t="s">
        <v>13351</v>
      </c>
      <c r="D145" s="44" t="s">
        <v>13352</v>
      </c>
      <c r="E145">
        <v>1</v>
      </c>
    </row>
    <row r="146" spans="1:5" ht="75">
      <c r="A146" s="62" t="s">
        <v>13353</v>
      </c>
      <c r="B146" s="62" t="s">
        <v>13354</v>
      </c>
      <c r="C146" t="s">
        <v>13355</v>
      </c>
      <c r="D146" s="44" t="s">
        <v>13356</v>
      </c>
      <c r="E146">
        <v>1</v>
      </c>
    </row>
    <row r="147" spans="1:5" ht="75">
      <c r="A147" s="62" t="s">
        <v>13357</v>
      </c>
      <c r="B147" s="62" t="s">
        <v>13358</v>
      </c>
      <c r="C147" t="s">
        <v>13359</v>
      </c>
      <c r="D147" s="44" t="s">
        <v>13360</v>
      </c>
      <c r="E147">
        <v>1</v>
      </c>
    </row>
    <row r="148" spans="1:5" ht="75">
      <c r="A148" s="62" t="s">
        <v>13361</v>
      </c>
      <c r="B148" s="62" t="s">
        <v>13362</v>
      </c>
      <c r="C148" t="s">
        <v>13363</v>
      </c>
      <c r="D148" s="44" t="s">
        <v>13364</v>
      </c>
      <c r="E148">
        <v>1</v>
      </c>
    </row>
    <row r="149" spans="1:5" ht="75">
      <c r="A149" s="62" t="s">
        <v>13365</v>
      </c>
      <c r="B149" s="62" t="s">
        <v>13366</v>
      </c>
      <c r="C149" t="s">
        <v>13367</v>
      </c>
      <c r="D149" s="44" t="s">
        <v>13368</v>
      </c>
      <c r="E149">
        <v>1</v>
      </c>
    </row>
    <row r="150" spans="1:5" ht="75">
      <c r="A150" s="62" t="s">
        <v>13369</v>
      </c>
      <c r="B150" s="62" t="s">
        <v>13370</v>
      </c>
      <c r="C150" t="s">
        <v>13371</v>
      </c>
      <c r="D150" s="44" t="s">
        <v>13372</v>
      </c>
      <c r="E150">
        <v>1</v>
      </c>
    </row>
    <row r="151" spans="1:5" ht="75">
      <c r="A151" s="62" t="s">
        <v>13373</v>
      </c>
      <c r="B151" s="62" t="s">
        <v>13374</v>
      </c>
      <c r="C151" t="s">
        <v>13375</v>
      </c>
      <c r="D151" s="44" t="s">
        <v>13376</v>
      </c>
      <c r="E151">
        <v>1</v>
      </c>
    </row>
    <row r="152" spans="1:5" ht="75">
      <c r="A152" s="62" t="s">
        <v>13377</v>
      </c>
      <c r="B152" s="62" t="s">
        <v>13378</v>
      </c>
      <c r="C152" t="s">
        <v>13379</v>
      </c>
      <c r="D152" s="44" t="s">
        <v>13380</v>
      </c>
      <c r="E152">
        <v>1</v>
      </c>
    </row>
    <row r="153" spans="1:5" ht="75">
      <c r="A153" s="62" t="s">
        <v>13381</v>
      </c>
      <c r="B153" s="62" t="s">
        <v>13382</v>
      </c>
      <c r="C153" t="s">
        <v>13383</v>
      </c>
      <c r="D153" s="44" t="s">
        <v>13384</v>
      </c>
      <c r="E153">
        <v>1</v>
      </c>
    </row>
    <row r="154" spans="1:5" ht="75">
      <c r="A154" s="62" t="s">
        <v>13385</v>
      </c>
      <c r="B154" s="62" t="s">
        <v>13386</v>
      </c>
      <c r="C154" t="s">
        <v>13387</v>
      </c>
      <c r="D154" s="44" t="s">
        <v>13388</v>
      </c>
      <c r="E154">
        <v>1</v>
      </c>
    </row>
    <row r="155" spans="1:5" ht="75">
      <c r="A155" s="62" t="s">
        <v>13389</v>
      </c>
      <c r="B155" s="62" t="s">
        <v>13390</v>
      </c>
      <c r="C155" t="s">
        <v>13391</v>
      </c>
      <c r="D155" s="44" t="s">
        <v>13392</v>
      </c>
      <c r="E155">
        <v>1</v>
      </c>
    </row>
    <row r="156" spans="1:5" ht="75">
      <c r="A156" s="62" t="s">
        <v>13393</v>
      </c>
      <c r="B156" s="62" t="s">
        <v>13394</v>
      </c>
      <c r="C156" t="s">
        <v>13395</v>
      </c>
      <c r="D156" s="44" t="s">
        <v>13396</v>
      </c>
      <c r="E156">
        <v>1</v>
      </c>
    </row>
    <row r="157" spans="1:5" ht="75">
      <c r="A157" s="62" t="s">
        <v>13397</v>
      </c>
      <c r="B157" s="62" t="s">
        <v>13398</v>
      </c>
      <c r="C157" t="s">
        <v>13399</v>
      </c>
      <c r="D157" s="44" t="s">
        <v>13400</v>
      </c>
      <c r="E157">
        <v>1</v>
      </c>
    </row>
    <row r="158" spans="1:5" ht="75">
      <c r="A158" s="62" t="s">
        <v>13401</v>
      </c>
      <c r="B158" s="62" t="s">
        <v>13402</v>
      </c>
      <c r="C158" t="s">
        <v>13403</v>
      </c>
      <c r="D158" s="44" t="s">
        <v>13404</v>
      </c>
      <c r="E158">
        <v>1</v>
      </c>
    </row>
    <row r="159" spans="1:5" ht="75">
      <c r="A159" s="62" t="s">
        <v>13405</v>
      </c>
      <c r="B159" s="62" t="s">
        <v>13406</v>
      </c>
      <c r="C159" t="s">
        <v>13407</v>
      </c>
      <c r="D159" s="44" t="s">
        <v>13408</v>
      </c>
      <c r="E159">
        <v>1</v>
      </c>
    </row>
    <row r="160" spans="1:5" ht="75">
      <c r="A160" s="62" t="s">
        <v>13409</v>
      </c>
      <c r="B160" s="62" t="s">
        <v>13410</v>
      </c>
      <c r="C160" t="s">
        <v>13411</v>
      </c>
      <c r="D160" s="44" t="s">
        <v>13412</v>
      </c>
      <c r="E160">
        <v>1</v>
      </c>
    </row>
    <row r="161" spans="1:5" ht="75">
      <c r="A161" s="62" t="s">
        <v>13413</v>
      </c>
      <c r="B161" s="62" t="s">
        <v>13414</v>
      </c>
      <c r="C161" t="s">
        <v>13415</v>
      </c>
      <c r="D161" s="44" t="s">
        <v>13416</v>
      </c>
      <c r="E161">
        <v>1</v>
      </c>
    </row>
    <row r="162" spans="1:5" ht="75">
      <c r="A162" s="62" t="s">
        <v>13417</v>
      </c>
      <c r="B162" s="62" t="s">
        <v>13418</v>
      </c>
      <c r="C162" t="s">
        <v>13419</v>
      </c>
      <c r="D162" s="44" t="s">
        <v>13420</v>
      </c>
      <c r="E162">
        <v>1</v>
      </c>
    </row>
    <row r="163" spans="1:5" ht="75">
      <c r="A163" s="62" t="s">
        <v>13421</v>
      </c>
      <c r="B163" s="62" t="s">
        <v>13422</v>
      </c>
      <c r="C163" t="s">
        <v>13423</v>
      </c>
      <c r="D163" s="44" t="s">
        <v>13424</v>
      </c>
      <c r="E163">
        <v>1</v>
      </c>
    </row>
    <row r="164" spans="1:5" ht="75">
      <c r="A164" s="62" t="s">
        <v>13425</v>
      </c>
      <c r="B164" s="62" t="s">
        <v>13426</v>
      </c>
      <c r="C164" t="s">
        <v>13427</v>
      </c>
      <c r="D164" s="44" t="s">
        <v>13428</v>
      </c>
      <c r="E164">
        <v>1</v>
      </c>
    </row>
    <row r="165" spans="1:5" ht="75">
      <c r="A165" s="62" t="s">
        <v>13429</v>
      </c>
      <c r="B165" s="62" t="s">
        <v>13430</v>
      </c>
      <c r="C165" t="s">
        <v>13431</v>
      </c>
      <c r="D165" s="44" t="s">
        <v>13432</v>
      </c>
      <c r="E165">
        <v>1</v>
      </c>
    </row>
    <row r="166" spans="1:5" ht="75">
      <c r="A166" s="62" t="s">
        <v>13433</v>
      </c>
      <c r="B166" s="62" t="s">
        <v>13434</v>
      </c>
      <c r="C166" t="s">
        <v>13435</v>
      </c>
      <c r="D166" s="44" t="s">
        <v>13436</v>
      </c>
      <c r="E166">
        <v>1</v>
      </c>
    </row>
    <row r="167" spans="1:5" ht="75">
      <c r="A167" s="62" t="s">
        <v>13437</v>
      </c>
      <c r="B167" s="62" t="s">
        <v>13438</v>
      </c>
      <c r="C167" t="s">
        <v>13439</v>
      </c>
      <c r="D167" s="44" t="s">
        <v>13440</v>
      </c>
      <c r="E167">
        <v>1</v>
      </c>
    </row>
    <row r="168" spans="1:5" ht="75">
      <c r="A168" s="62" t="s">
        <v>13441</v>
      </c>
      <c r="B168" s="62" t="s">
        <v>13442</v>
      </c>
      <c r="C168" t="s">
        <v>13443</v>
      </c>
      <c r="D168" s="44" t="s">
        <v>13444</v>
      </c>
      <c r="E168">
        <v>1</v>
      </c>
    </row>
    <row r="169" spans="1:5" ht="75">
      <c r="A169" s="62" t="s">
        <v>13445</v>
      </c>
      <c r="B169" s="62" t="s">
        <v>13446</v>
      </c>
      <c r="C169" t="s">
        <v>13447</v>
      </c>
      <c r="D169" s="44" t="s">
        <v>13448</v>
      </c>
      <c r="E169">
        <v>1</v>
      </c>
    </row>
    <row r="170" spans="1:5" ht="75">
      <c r="A170" s="62" t="s">
        <v>13449</v>
      </c>
      <c r="B170" s="62" t="s">
        <v>13450</v>
      </c>
      <c r="C170" t="s">
        <v>13451</v>
      </c>
      <c r="D170" s="44" t="s">
        <v>13452</v>
      </c>
      <c r="E170">
        <v>1</v>
      </c>
    </row>
    <row r="171" spans="1:5" ht="75">
      <c r="A171" s="62" t="s">
        <v>13453</v>
      </c>
      <c r="B171" s="62" t="s">
        <v>13454</v>
      </c>
      <c r="C171" t="s">
        <v>13455</v>
      </c>
      <c r="D171" s="44" t="s">
        <v>13456</v>
      </c>
      <c r="E171">
        <v>1</v>
      </c>
    </row>
    <row r="172" spans="1:5" ht="75">
      <c r="A172" s="62" t="s">
        <v>13457</v>
      </c>
      <c r="B172" s="62" t="s">
        <v>13458</v>
      </c>
      <c r="C172" t="s">
        <v>13459</v>
      </c>
      <c r="D172" s="44" t="s">
        <v>13460</v>
      </c>
      <c r="E172">
        <v>1</v>
      </c>
    </row>
    <row r="173" spans="1:5" ht="75">
      <c r="A173" s="62" t="s">
        <v>13461</v>
      </c>
      <c r="B173" s="62" t="s">
        <v>13462</v>
      </c>
      <c r="C173" t="s">
        <v>13463</v>
      </c>
      <c r="D173" s="44" t="s">
        <v>13464</v>
      </c>
      <c r="E173">
        <v>1</v>
      </c>
    </row>
    <row r="174" spans="1:5" ht="75">
      <c r="A174" s="62" t="s">
        <v>13465</v>
      </c>
      <c r="B174" s="62" t="s">
        <v>13466</v>
      </c>
      <c r="C174" t="s">
        <v>13467</v>
      </c>
      <c r="D174" s="44" t="s">
        <v>13468</v>
      </c>
      <c r="E174">
        <v>1</v>
      </c>
    </row>
    <row r="175" spans="1:5" ht="75">
      <c r="A175" s="62" t="s">
        <v>13469</v>
      </c>
      <c r="B175" s="62" t="s">
        <v>13470</v>
      </c>
      <c r="C175" t="s">
        <v>13471</v>
      </c>
      <c r="D175" s="44" t="s">
        <v>13472</v>
      </c>
      <c r="E175">
        <v>1</v>
      </c>
    </row>
    <row r="176" spans="1:5" ht="75">
      <c r="A176" s="62" t="s">
        <v>13473</v>
      </c>
      <c r="B176" s="62" t="s">
        <v>13474</v>
      </c>
      <c r="C176" t="s">
        <v>13475</v>
      </c>
      <c r="D176" s="44" t="s">
        <v>13476</v>
      </c>
      <c r="E176">
        <v>1</v>
      </c>
    </row>
    <row r="177" spans="1:5" ht="75">
      <c r="A177" s="62" t="s">
        <v>13477</v>
      </c>
      <c r="B177" s="62" t="s">
        <v>13478</v>
      </c>
      <c r="C177" t="s">
        <v>13479</v>
      </c>
      <c r="D177" s="44" t="s">
        <v>13480</v>
      </c>
      <c r="E177">
        <v>1</v>
      </c>
    </row>
    <row r="178" spans="1:5" ht="75">
      <c r="A178" s="62" t="s">
        <v>13481</v>
      </c>
      <c r="B178" s="62" t="s">
        <v>13482</v>
      </c>
      <c r="C178" t="s">
        <v>13483</v>
      </c>
      <c r="D178" s="44" t="s">
        <v>13484</v>
      </c>
      <c r="E178">
        <v>1</v>
      </c>
    </row>
    <row r="179" spans="1:5" ht="75">
      <c r="A179" s="62" t="s">
        <v>13485</v>
      </c>
      <c r="B179" s="62" t="s">
        <v>13486</v>
      </c>
      <c r="C179" t="s">
        <v>13487</v>
      </c>
      <c r="D179" s="44" t="s">
        <v>13488</v>
      </c>
      <c r="E179">
        <v>1</v>
      </c>
    </row>
    <row r="180" spans="1:5" ht="60">
      <c r="A180" s="62" t="s">
        <v>13489</v>
      </c>
      <c r="B180" s="62" t="s">
        <v>13490</v>
      </c>
      <c r="C180" t="s">
        <v>13491</v>
      </c>
      <c r="D180" s="44" t="s">
        <v>13492</v>
      </c>
      <c r="E180">
        <v>1</v>
      </c>
    </row>
    <row r="181" spans="1:5" ht="60">
      <c r="A181" s="62" t="s">
        <v>13493</v>
      </c>
      <c r="B181" s="62" t="s">
        <v>13494</v>
      </c>
      <c r="C181" t="s">
        <v>13495</v>
      </c>
      <c r="D181" s="44" t="s">
        <v>13496</v>
      </c>
      <c r="E181">
        <v>1</v>
      </c>
    </row>
    <row r="182" spans="1:5" ht="60">
      <c r="A182" s="62" t="s">
        <v>13497</v>
      </c>
      <c r="B182" s="62" t="s">
        <v>13498</v>
      </c>
      <c r="C182" t="s">
        <v>13499</v>
      </c>
      <c r="D182" s="44" t="s">
        <v>13500</v>
      </c>
      <c r="E182">
        <v>1</v>
      </c>
    </row>
    <row r="183" spans="1:5" ht="60">
      <c r="A183" s="62" t="s">
        <v>13501</v>
      </c>
      <c r="B183" s="62" t="s">
        <v>13502</v>
      </c>
      <c r="C183" t="s">
        <v>13503</v>
      </c>
      <c r="D183" s="44" t="s">
        <v>13504</v>
      </c>
      <c r="E183">
        <v>1</v>
      </c>
    </row>
    <row r="184" spans="1:5" ht="60">
      <c r="A184" s="62" t="s">
        <v>13505</v>
      </c>
      <c r="B184" s="62" t="s">
        <v>13506</v>
      </c>
      <c r="C184">
        <v>404</v>
      </c>
      <c r="D184" s="44" t="s">
        <v>13507</v>
      </c>
      <c r="E184">
        <v>1</v>
      </c>
    </row>
    <row r="185" spans="1:5" ht="60">
      <c r="A185" s="62" t="s">
        <v>13508</v>
      </c>
      <c r="B185" s="62" t="s">
        <v>13509</v>
      </c>
      <c r="C185" t="s">
        <v>13510</v>
      </c>
      <c r="D185" s="44" t="s">
        <v>13511</v>
      </c>
      <c r="E185">
        <v>1</v>
      </c>
    </row>
    <row r="186" spans="1:5" ht="60">
      <c r="A186" s="62" t="s">
        <v>13512</v>
      </c>
      <c r="B186" s="62" t="s">
        <v>13513</v>
      </c>
      <c r="C186" t="s">
        <v>13514</v>
      </c>
      <c r="D186" s="44" t="s">
        <v>13515</v>
      </c>
      <c r="E186">
        <v>1</v>
      </c>
    </row>
    <row r="187" spans="1:5" ht="60">
      <c r="A187" s="62" t="s">
        <v>13516</v>
      </c>
      <c r="B187" s="62" t="s">
        <v>13517</v>
      </c>
      <c r="C187" t="s">
        <v>13518</v>
      </c>
      <c r="D187" s="44" t="s">
        <v>13519</v>
      </c>
      <c r="E187">
        <v>1</v>
      </c>
    </row>
    <row r="188" spans="1:5" ht="60">
      <c r="A188" s="62" t="s">
        <v>13520</v>
      </c>
      <c r="B188" s="62" t="s">
        <v>13521</v>
      </c>
      <c r="C188" t="s">
        <v>13522</v>
      </c>
      <c r="D188" s="44" t="s">
        <v>13523</v>
      </c>
      <c r="E188">
        <v>1</v>
      </c>
    </row>
    <row r="189" spans="1:5" ht="60">
      <c r="A189" s="62" t="s">
        <v>13524</v>
      </c>
      <c r="B189" s="62" t="s">
        <v>13525</v>
      </c>
      <c r="C189" t="s">
        <v>13526</v>
      </c>
      <c r="D189" s="44" t="s">
        <v>13527</v>
      </c>
      <c r="E189">
        <v>1</v>
      </c>
    </row>
    <row r="190" spans="1:5" ht="60">
      <c r="A190" s="62" t="s">
        <v>13528</v>
      </c>
      <c r="B190" s="62" t="s">
        <v>13529</v>
      </c>
      <c r="C190" t="s">
        <v>13530</v>
      </c>
      <c r="D190" s="44" t="s">
        <v>13531</v>
      </c>
      <c r="E190">
        <v>1</v>
      </c>
    </row>
    <row r="191" spans="1:5" ht="60">
      <c r="A191" s="62" t="s">
        <v>13532</v>
      </c>
      <c r="B191" s="62" t="s">
        <v>13533</v>
      </c>
      <c r="C191" t="s">
        <v>13534</v>
      </c>
      <c r="D191" s="44" t="s">
        <v>13535</v>
      </c>
      <c r="E191">
        <v>1</v>
      </c>
    </row>
    <row r="192" spans="1:5" ht="60">
      <c r="A192" s="62" t="s">
        <v>13536</v>
      </c>
      <c r="B192" s="62" t="s">
        <v>13537</v>
      </c>
      <c r="C192" t="s">
        <v>13538</v>
      </c>
      <c r="D192" s="44" t="s">
        <v>13539</v>
      </c>
      <c r="E192">
        <v>1</v>
      </c>
    </row>
    <row r="193" spans="1:5" ht="60">
      <c r="A193" s="62" t="s">
        <v>13540</v>
      </c>
      <c r="B193" s="62" t="s">
        <v>13541</v>
      </c>
      <c r="C193" t="s">
        <v>13542</v>
      </c>
      <c r="D193" s="44" t="s">
        <v>13543</v>
      </c>
      <c r="E193">
        <v>1</v>
      </c>
    </row>
    <row r="194" spans="1:5" ht="60">
      <c r="A194" s="62" t="s">
        <v>13544</v>
      </c>
      <c r="B194" s="62" t="s">
        <v>13545</v>
      </c>
      <c r="C194" t="s">
        <v>13546</v>
      </c>
      <c r="D194" s="44" t="s">
        <v>13547</v>
      </c>
      <c r="E194">
        <v>1</v>
      </c>
    </row>
    <row r="195" spans="1:5" ht="60">
      <c r="A195" s="62" t="s">
        <v>13548</v>
      </c>
      <c r="B195" s="62" t="s">
        <v>13549</v>
      </c>
      <c r="C195" t="s">
        <v>13550</v>
      </c>
      <c r="D195" s="44" t="s">
        <v>13551</v>
      </c>
      <c r="E195">
        <v>1</v>
      </c>
    </row>
    <row r="196" spans="1:5" ht="60">
      <c r="A196" s="62" t="s">
        <v>13552</v>
      </c>
      <c r="B196" s="62" t="s">
        <v>13553</v>
      </c>
      <c r="C196" t="s">
        <v>13554</v>
      </c>
      <c r="D196" s="44" t="s">
        <v>13555</v>
      </c>
      <c r="E196">
        <v>1</v>
      </c>
    </row>
    <row r="197" spans="1:5" ht="60">
      <c r="A197" s="62" t="s">
        <v>13556</v>
      </c>
      <c r="B197" s="62" t="s">
        <v>13557</v>
      </c>
      <c r="C197" t="s">
        <v>13558</v>
      </c>
      <c r="D197" s="44" t="s">
        <v>13559</v>
      </c>
      <c r="E197">
        <v>1</v>
      </c>
    </row>
    <row r="198" spans="1:5" ht="60">
      <c r="A198" s="62" t="s">
        <v>13560</v>
      </c>
      <c r="B198" s="62" t="s">
        <v>13561</v>
      </c>
      <c r="C198" t="s">
        <v>13562</v>
      </c>
      <c r="D198" s="44" t="s">
        <v>13563</v>
      </c>
      <c r="E198">
        <v>1</v>
      </c>
    </row>
    <row r="199" spans="1:5" ht="60">
      <c r="A199" s="62" t="s">
        <v>13564</v>
      </c>
      <c r="B199" s="62" t="s">
        <v>13565</v>
      </c>
      <c r="C199" t="s">
        <v>13566</v>
      </c>
      <c r="D199" s="44" t="s">
        <v>13567</v>
      </c>
      <c r="E199">
        <v>1</v>
      </c>
    </row>
    <row r="200" spans="1:5" ht="60">
      <c r="A200" s="62" t="s">
        <v>13568</v>
      </c>
      <c r="B200" s="62" t="s">
        <v>13569</v>
      </c>
      <c r="C200" t="s">
        <v>13570</v>
      </c>
      <c r="D200" s="44" t="s">
        <v>13571</v>
      </c>
      <c r="E200">
        <v>1</v>
      </c>
    </row>
    <row r="201" spans="1:5" ht="60">
      <c r="A201" s="62" t="s">
        <v>13572</v>
      </c>
      <c r="B201" s="62" t="s">
        <v>13573</v>
      </c>
      <c r="C201" t="s">
        <v>13574</v>
      </c>
      <c r="D201" s="44" t="s">
        <v>13575</v>
      </c>
      <c r="E201">
        <v>1</v>
      </c>
    </row>
    <row r="202" spans="1:5" ht="60">
      <c r="A202" s="62" t="s">
        <v>13576</v>
      </c>
      <c r="B202" s="62" t="s">
        <v>13577</v>
      </c>
      <c r="C202" t="s">
        <v>13578</v>
      </c>
      <c r="D202" s="44" t="s">
        <v>13579</v>
      </c>
      <c r="E202">
        <v>1</v>
      </c>
    </row>
    <row r="203" spans="1:5" ht="60">
      <c r="A203" s="62" t="s">
        <v>13580</v>
      </c>
      <c r="B203" s="62" t="s">
        <v>13581</v>
      </c>
      <c r="C203" t="s">
        <v>13582</v>
      </c>
      <c r="D203" s="44" t="s">
        <v>13583</v>
      </c>
      <c r="E203">
        <v>1</v>
      </c>
    </row>
    <row r="204" spans="1:5" ht="45">
      <c r="A204" s="62" t="s">
        <v>13584</v>
      </c>
      <c r="B204" s="62" t="s">
        <v>13585</v>
      </c>
      <c r="C204" t="s">
        <v>13586</v>
      </c>
      <c r="D204" s="44" t="s">
        <v>13587</v>
      </c>
      <c r="E204">
        <v>1</v>
      </c>
    </row>
    <row r="205" spans="1:5" ht="45">
      <c r="A205" s="62" t="s">
        <v>13588</v>
      </c>
      <c r="B205" s="62" t="s">
        <v>13589</v>
      </c>
      <c r="C205" t="s">
        <v>13590</v>
      </c>
      <c r="D205" s="44" t="s">
        <v>13591</v>
      </c>
      <c r="E205">
        <v>1</v>
      </c>
    </row>
    <row r="206" spans="1:5" ht="45">
      <c r="A206" s="62" t="s">
        <v>13592</v>
      </c>
      <c r="B206" s="62" t="s">
        <v>13593</v>
      </c>
      <c r="C206" t="s">
        <v>13594</v>
      </c>
      <c r="D206" s="44" t="s">
        <v>13595</v>
      </c>
      <c r="E206">
        <v>1</v>
      </c>
    </row>
    <row r="207" spans="1:5" ht="45">
      <c r="A207" s="62" t="s">
        <v>13596</v>
      </c>
      <c r="B207" s="62" t="s">
        <v>13597</v>
      </c>
      <c r="C207" t="s">
        <v>13598</v>
      </c>
      <c r="D207" s="44" t="s">
        <v>13599</v>
      </c>
      <c r="E207">
        <v>1</v>
      </c>
    </row>
    <row r="208" spans="1:5" ht="45">
      <c r="A208" s="62" t="s">
        <v>13600</v>
      </c>
      <c r="B208" s="62" t="s">
        <v>13601</v>
      </c>
      <c r="C208" t="s">
        <v>13602</v>
      </c>
      <c r="D208" s="44" t="s">
        <v>13603</v>
      </c>
      <c r="E208">
        <v>1</v>
      </c>
    </row>
    <row r="209" spans="1:5" ht="45">
      <c r="A209" s="62" t="s">
        <v>13604</v>
      </c>
      <c r="B209" s="62" t="s">
        <v>13605</v>
      </c>
      <c r="C209" t="s">
        <v>13606</v>
      </c>
      <c r="D209" s="44" t="s">
        <v>13607</v>
      </c>
      <c r="E209">
        <v>1</v>
      </c>
    </row>
    <row r="210" spans="1:5" ht="45">
      <c r="A210" s="62" t="s">
        <v>13608</v>
      </c>
      <c r="B210" s="62" t="s">
        <v>13609</v>
      </c>
      <c r="C210" t="s">
        <v>13610</v>
      </c>
      <c r="D210" s="44" t="s">
        <v>13611</v>
      </c>
      <c r="E210">
        <v>1</v>
      </c>
    </row>
    <row r="211" spans="1:5" ht="60">
      <c r="A211" s="62" t="s">
        <v>13612</v>
      </c>
      <c r="B211" s="62" t="s">
        <v>13613</v>
      </c>
      <c r="C211" t="s">
        <v>13614</v>
      </c>
      <c r="D211" s="44" t="s">
        <v>13615</v>
      </c>
      <c r="E211">
        <v>1</v>
      </c>
    </row>
    <row r="212" spans="1:5" ht="60">
      <c r="A212" s="62" t="s">
        <v>13616</v>
      </c>
      <c r="B212" s="62" t="s">
        <v>13617</v>
      </c>
      <c r="C212" t="s">
        <v>13618</v>
      </c>
      <c r="D212" s="44" t="s">
        <v>13619</v>
      </c>
      <c r="E212">
        <v>1</v>
      </c>
    </row>
    <row r="213" spans="1:5" ht="60">
      <c r="A213" s="62" t="s">
        <v>13620</v>
      </c>
      <c r="B213" s="62" t="s">
        <v>13621</v>
      </c>
      <c r="C213" t="s">
        <v>13622</v>
      </c>
      <c r="D213" s="44" t="s">
        <v>13623</v>
      </c>
      <c r="E213">
        <v>1</v>
      </c>
    </row>
    <row r="214" spans="1:5" ht="60">
      <c r="A214" s="62" t="s">
        <v>13624</v>
      </c>
      <c r="B214" s="62" t="s">
        <v>13625</v>
      </c>
      <c r="C214" t="s">
        <v>13626</v>
      </c>
      <c r="D214" s="44" t="s">
        <v>13627</v>
      </c>
      <c r="E214">
        <v>1</v>
      </c>
    </row>
    <row r="215" spans="1:5" ht="60">
      <c r="A215" s="62" t="s">
        <v>13628</v>
      </c>
      <c r="B215" s="62" t="s">
        <v>13629</v>
      </c>
      <c r="C215" t="s">
        <v>13630</v>
      </c>
      <c r="D215" s="44" t="s">
        <v>13631</v>
      </c>
      <c r="E215">
        <v>1</v>
      </c>
    </row>
    <row r="216" spans="1:5" ht="60">
      <c r="A216" s="62" t="s">
        <v>13632</v>
      </c>
      <c r="B216" s="62" t="s">
        <v>13633</v>
      </c>
      <c r="C216" t="s">
        <v>13634</v>
      </c>
      <c r="D216" s="44" t="s">
        <v>13635</v>
      </c>
      <c r="E216">
        <v>1</v>
      </c>
    </row>
    <row r="217" spans="1:5" ht="60">
      <c r="A217" s="62" t="s">
        <v>13636</v>
      </c>
      <c r="B217" s="62" t="s">
        <v>13637</v>
      </c>
      <c r="C217" t="s">
        <v>13638</v>
      </c>
      <c r="D217" s="44" t="s">
        <v>13639</v>
      </c>
      <c r="E217">
        <v>1</v>
      </c>
    </row>
    <row r="218" spans="1:5" ht="15">
      <c r="A218" s="62" t="s">
        <v>13640</v>
      </c>
      <c r="B218" s="62" t="s">
        <v>13641</v>
      </c>
      <c r="C218" t="s">
        <v>13642</v>
      </c>
      <c r="D218" s="44" t="s">
        <v>13643</v>
      </c>
      <c r="E218">
        <v>1</v>
      </c>
    </row>
    <row r="219" spans="1:5" ht="15">
      <c r="A219" s="62" t="s">
        <v>13644</v>
      </c>
      <c r="B219" s="62" t="s">
        <v>13645</v>
      </c>
      <c r="C219" t="s">
        <v>13646</v>
      </c>
      <c r="D219" s="44" t="s">
        <v>13647</v>
      </c>
      <c r="E219">
        <v>1</v>
      </c>
    </row>
    <row r="220" spans="1:5" ht="15">
      <c r="A220" s="62" t="s">
        <v>13648</v>
      </c>
      <c r="B220" s="62" t="s">
        <v>13649</v>
      </c>
      <c r="C220" t="s">
        <v>13650</v>
      </c>
      <c r="D220" s="44" t="s">
        <v>13651</v>
      </c>
      <c r="E220">
        <v>1</v>
      </c>
    </row>
    <row r="221" spans="1:5" ht="15">
      <c r="A221" s="62" t="s">
        <v>13652</v>
      </c>
      <c r="B221" s="62" t="s">
        <v>13653</v>
      </c>
      <c r="C221" t="s">
        <v>13654</v>
      </c>
      <c r="D221" s="44" t="s">
        <v>13655</v>
      </c>
      <c r="E221">
        <v>1</v>
      </c>
    </row>
    <row r="222" spans="1:5" ht="15">
      <c r="A222" s="62" t="s">
        <v>13656</v>
      </c>
      <c r="B222" s="62" t="s">
        <v>13657</v>
      </c>
      <c r="C222" t="s">
        <v>13658</v>
      </c>
      <c r="D222" s="44" t="s">
        <v>13659</v>
      </c>
      <c r="E222">
        <v>1</v>
      </c>
    </row>
    <row r="223" spans="1:5" ht="15">
      <c r="A223" s="62" t="s">
        <v>13660</v>
      </c>
      <c r="B223" s="62" t="s">
        <v>13661</v>
      </c>
      <c r="C223" t="s">
        <v>13662</v>
      </c>
      <c r="D223" s="44" t="s">
        <v>13663</v>
      </c>
      <c r="E223">
        <v>1</v>
      </c>
    </row>
    <row r="224" spans="1:5" ht="15">
      <c r="A224" s="62" t="s">
        <v>13664</v>
      </c>
      <c r="B224" s="62" t="s">
        <v>13665</v>
      </c>
      <c r="C224" t="s">
        <v>13666</v>
      </c>
      <c r="D224" s="44" t="s">
        <v>13667</v>
      </c>
      <c r="E224">
        <v>1</v>
      </c>
    </row>
    <row r="225" spans="1:5" ht="28.5">
      <c r="A225" s="62" t="s">
        <v>13668</v>
      </c>
      <c r="B225" s="62" t="s">
        <v>13669</v>
      </c>
      <c r="C225" t="s">
        <v>13670</v>
      </c>
      <c r="D225" s="44" t="s">
        <v>13671</v>
      </c>
      <c r="E225">
        <v>1</v>
      </c>
    </row>
    <row r="226" spans="1:5" ht="28.5">
      <c r="A226" s="62" t="s">
        <v>13672</v>
      </c>
      <c r="B226" s="62" t="s">
        <v>13673</v>
      </c>
      <c r="C226" t="s">
        <v>13674</v>
      </c>
      <c r="D226" s="44" t="s">
        <v>13675</v>
      </c>
      <c r="E226">
        <v>1</v>
      </c>
    </row>
    <row r="227" spans="1:5" ht="28.5">
      <c r="A227" s="62" t="s">
        <v>13676</v>
      </c>
      <c r="B227" s="62" t="s">
        <v>13677</v>
      </c>
      <c r="C227" t="s">
        <v>13678</v>
      </c>
      <c r="D227" s="44" t="s">
        <v>13679</v>
      </c>
      <c r="E227">
        <v>1</v>
      </c>
    </row>
    <row r="228" spans="1:5" ht="28.5">
      <c r="A228" s="62" t="s">
        <v>13680</v>
      </c>
      <c r="B228" s="62" t="s">
        <v>13681</v>
      </c>
      <c r="C228" t="s">
        <v>13682</v>
      </c>
      <c r="D228" s="44" t="s">
        <v>13683</v>
      </c>
      <c r="E228">
        <v>1</v>
      </c>
    </row>
    <row r="229" spans="1:5" ht="28.5">
      <c r="A229" s="62" t="s">
        <v>13684</v>
      </c>
      <c r="B229" s="62" t="s">
        <v>13685</v>
      </c>
      <c r="C229" t="s">
        <v>13686</v>
      </c>
      <c r="D229" s="44" t="s">
        <v>13687</v>
      </c>
      <c r="E229">
        <v>1</v>
      </c>
    </row>
    <row r="230" spans="1:5" ht="28.5">
      <c r="A230" s="62" t="s">
        <v>13688</v>
      </c>
      <c r="B230" s="62" t="s">
        <v>13689</v>
      </c>
      <c r="C230" t="s">
        <v>13690</v>
      </c>
      <c r="D230" s="44" t="s">
        <v>13691</v>
      </c>
      <c r="E230">
        <v>1</v>
      </c>
    </row>
    <row r="231" spans="1:5" ht="28.5">
      <c r="A231" s="62" t="s">
        <v>13692</v>
      </c>
      <c r="B231" s="62" t="s">
        <v>13693</v>
      </c>
      <c r="C231" t="s">
        <v>13694</v>
      </c>
      <c r="D231" s="44" t="s">
        <v>13695</v>
      </c>
      <c r="E231">
        <v>1</v>
      </c>
    </row>
    <row r="232" spans="1:5" ht="75">
      <c r="A232" s="62" t="s">
        <v>13696</v>
      </c>
      <c r="B232" s="62" t="s">
        <v>13697</v>
      </c>
      <c r="C232" t="s">
        <v>13698</v>
      </c>
      <c r="D232" s="44" t="s">
        <v>13699</v>
      </c>
      <c r="E232">
        <v>1</v>
      </c>
    </row>
    <row r="233" spans="1:5" ht="90">
      <c r="A233" s="62" t="s">
        <v>13700</v>
      </c>
      <c r="B233" s="62" t="s">
        <v>13701</v>
      </c>
      <c r="C233" t="s">
        <v>13702</v>
      </c>
      <c r="D233" s="44" t="s">
        <v>13703</v>
      </c>
      <c r="E233">
        <v>1</v>
      </c>
    </row>
    <row r="234" spans="1:5" ht="75">
      <c r="A234" s="62" t="s">
        <v>13704</v>
      </c>
      <c r="B234" s="62" t="s">
        <v>13705</v>
      </c>
      <c r="C234" t="s">
        <v>13706</v>
      </c>
      <c r="D234" s="44" t="s">
        <v>13707</v>
      </c>
      <c r="E234">
        <v>1</v>
      </c>
    </row>
    <row r="235" spans="1:5" ht="90">
      <c r="A235" s="62" t="s">
        <v>13708</v>
      </c>
      <c r="B235" s="62" t="s">
        <v>13709</v>
      </c>
      <c r="C235">
        <v>404</v>
      </c>
      <c r="D235" s="44" t="s">
        <v>13710</v>
      </c>
      <c r="E235">
        <v>1</v>
      </c>
    </row>
    <row r="236" spans="1:5" ht="75">
      <c r="A236" s="62" t="s">
        <v>13711</v>
      </c>
      <c r="B236" s="62" t="s">
        <v>13712</v>
      </c>
      <c r="C236" t="s">
        <v>13713</v>
      </c>
      <c r="D236" s="44" t="s">
        <v>13714</v>
      </c>
      <c r="E236">
        <v>1</v>
      </c>
    </row>
    <row r="237" spans="1:5" ht="90">
      <c r="A237" s="62" t="s">
        <v>13715</v>
      </c>
      <c r="B237" s="62" t="s">
        <v>13716</v>
      </c>
      <c r="C237" t="s">
        <v>13717</v>
      </c>
      <c r="D237" s="44" t="s">
        <v>13718</v>
      </c>
      <c r="E237">
        <v>1</v>
      </c>
    </row>
    <row r="238" spans="1:5" ht="75">
      <c r="A238" s="62" t="s">
        <v>13719</v>
      </c>
      <c r="B238" s="62" t="s">
        <v>13720</v>
      </c>
      <c r="C238" t="s">
        <v>13721</v>
      </c>
      <c r="D238" s="44" t="s">
        <v>13722</v>
      </c>
      <c r="E238">
        <v>1</v>
      </c>
    </row>
    <row r="239" spans="1:5" ht="90">
      <c r="A239" s="62" t="s">
        <v>13723</v>
      </c>
      <c r="B239" s="62" t="s">
        <v>13724</v>
      </c>
      <c r="C239" t="s">
        <v>13725</v>
      </c>
      <c r="D239" s="44" t="s">
        <v>13726</v>
      </c>
      <c r="E239">
        <v>1</v>
      </c>
    </row>
    <row r="240" spans="1:5" ht="75">
      <c r="A240" s="62" t="s">
        <v>13727</v>
      </c>
      <c r="B240" s="62" t="s">
        <v>13728</v>
      </c>
      <c r="C240" t="s">
        <v>13729</v>
      </c>
      <c r="D240" s="44" t="s">
        <v>13730</v>
      </c>
      <c r="E240">
        <v>1</v>
      </c>
    </row>
    <row r="241" spans="1:5" ht="90">
      <c r="A241" s="62" t="s">
        <v>13731</v>
      </c>
      <c r="B241" s="62" t="s">
        <v>13732</v>
      </c>
      <c r="C241" t="s">
        <v>13733</v>
      </c>
      <c r="D241" s="44" t="s">
        <v>13734</v>
      </c>
      <c r="E241">
        <v>1</v>
      </c>
    </row>
    <row r="242" spans="1:5" ht="75">
      <c r="A242" s="62" t="s">
        <v>13735</v>
      </c>
      <c r="B242" s="62" t="s">
        <v>13736</v>
      </c>
      <c r="C242" t="s">
        <v>13737</v>
      </c>
      <c r="D242" s="44" t="s">
        <v>13738</v>
      </c>
      <c r="E242">
        <v>1</v>
      </c>
    </row>
    <row r="243" spans="1:5" ht="90">
      <c r="A243" s="62" t="s">
        <v>13739</v>
      </c>
      <c r="B243" s="62" t="s">
        <v>13740</v>
      </c>
      <c r="C243">
        <v>404</v>
      </c>
      <c r="D243" s="44" t="s">
        <v>13741</v>
      </c>
      <c r="E243">
        <v>1</v>
      </c>
    </row>
    <row r="244" spans="1:5" ht="30">
      <c r="A244" s="62" t="s">
        <v>13742</v>
      </c>
      <c r="B244" s="62" t="s">
        <v>13743</v>
      </c>
      <c r="C244" t="s">
        <v>13744</v>
      </c>
      <c r="D244" s="44" t="s">
        <v>13745</v>
      </c>
      <c r="E244">
        <v>1</v>
      </c>
    </row>
    <row r="245" spans="1:5" ht="30">
      <c r="A245" s="62" t="s">
        <v>13746</v>
      </c>
      <c r="B245" s="62" t="s">
        <v>13747</v>
      </c>
      <c r="C245" t="s">
        <v>13748</v>
      </c>
      <c r="D245" s="44" t="s">
        <v>13749</v>
      </c>
      <c r="E245">
        <v>1</v>
      </c>
    </row>
    <row r="246" spans="1:5" ht="30">
      <c r="A246" s="62" t="s">
        <v>13750</v>
      </c>
      <c r="B246" s="62" t="s">
        <v>13751</v>
      </c>
      <c r="C246" t="s">
        <v>13752</v>
      </c>
      <c r="D246" s="44" t="s">
        <v>13753</v>
      </c>
      <c r="E246">
        <v>1</v>
      </c>
    </row>
    <row r="247" spans="1:5" ht="30">
      <c r="A247" s="62" t="s">
        <v>13754</v>
      </c>
      <c r="B247" s="62" t="s">
        <v>13755</v>
      </c>
      <c r="C247" t="s">
        <v>13756</v>
      </c>
      <c r="D247" s="44" t="s">
        <v>13757</v>
      </c>
      <c r="E247">
        <v>1</v>
      </c>
    </row>
    <row r="248" spans="1:5" ht="30">
      <c r="A248" s="62" t="s">
        <v>13758</v>
      </c>
      <c r="B248" s="62" t="s">
        <v>13759</v>
      </c>
      <c r="C248" t="s">
        <v>13760</v>
      </c>
      <c r="D248" s="44" t="s">
        <v>13761</v>
      </c>
      <c r="E248">
        <v>1</v>
      </c>
    </row>
    <row r="249" spans="1:5" ht="30">
      <c r="A249" s="62" t="s">
        <v>13762</v>
      </c>
      <c r="B249" s="62" t="s">
        <v>13763</v>
      </c>
      <c r="C249" t="s">
        <v>13764</v>
      </c>
      <c r="D249" s="44" t="s">
        <v>13765</v>
      </c>
      <c r="E249">
        <v>1</v>
      </c>
    </row>
    <row r="250" spans="1:5" ht="30">
      <c r="A250" s="62" t="s">
        <v>13766</v>
      </c>
      <c r="B250" s="62" t="s">
        <v>13767</v>
      </c>
      <c r="C250" t="s">
        <v>13768</v>
      </c>
      <c r="D250" s="44" t="s">
        <v>13769</v>
      </c>
      <c r="E250">
        <v>1</v>
      </c>
    </row>
    <row r="251" spans="1:5" ht="30">
      <c r="A251" s="62" t="s">
        <v>13770</v>
      </c>
      <c r="B251" s="62" t="s">
        <v>13771</v>
      </c>
      <c r="C251" t="s">
        <v>13772</v>
      </c>
      <c r="D251" s="44" t="s">
        <v>13773</v>
      </c>
      <c r="E251">
        <v>1</v>
      </c>
    </row>
    <row r="252" spans="1:5" ht="30">
      <c r="A252" s="62" t="s">
        <v>13774</v>
      </c>
      <c r="B252" s="62" t="s">
        <v>13775</v>
      </c>
      <c r="C252" t="s">
        <v>13776</v>
      </c>
      <c r="D252" s="44" t="s">
        <v>13777</v>
      </c>
      <c r="E252">
        <v>1</v>
      </c>
    </row>
    <row r="253" spans="1:5" ht="30">
      <c r="A253" s="62" t="s">
        <v>13778</v>
      </c>
      <c r="B253" s="62" t="s">
        <v>13779</v>
      </c>
      <c r="C253" t="s">
        <v>13780</v>
      </c>
      <c r="D253" s="44" t="s">
        <v>13781</v>
      </c>
      <c r="E253">
        <v>1</v>
      </c>
    </row>
    <row r="254" spans="1:5" ht="30">
      <c r="A254" s="62" t="s">
        <v>13782</v>
      </c>
      <c r="B254" s="62" t="s">
        <v>13783</v>
      </c>
      <c r="C254" t="s">
        <v>13784</v>
      </c>
      <c r="D254" s="44" t="s">
        <v>13785</v>
      </c>
      <c r="E254">
        <v>1</v>
      </c>
    </row>
    <row r="255" spans="1:5" ht="30">
      <c r="A255" s="62" t="s">
        <v>13786</v>
      </c>
      <c r="B255" s="62" t="s">
        <v>13787</v>
      </c>
      <c r="C255" t="s">
        <v>13788</v>
      </c>
      <c r="D255" s="44" t="s">
        <v>13789</v>
      </c>
      <c r="E255">
        <v>1</v>
      </c>
    </row>
    <row r="256" spans="1:5" ht="30">
      <c r="A256" s="62" t="s">
        <v>13790</v>
      </c>
      <c r="B256" s="62" t="s">
        <v>13791</v>
      </c>
      <c r="C256" t="s">
        <v>13792</v>
      </c>
      <c r="D256" s="44" t="s">
        <v>13793</v>
      </c>
      <c r="E256">
        <v>1</v>
      </c>
    </row>
    <row r="257" spans="1:5" ht="30">
      <c r="A257" s="62" t="s">
        <v>13794</v>
      </c>
      <c r="B257" s="62" t="s">
        <v>13795</v>
      </c>
      <c r="C257" t="s">
        <v>13796</v>
      </c>
      <c r="D257" s="44" t="s">
        <v>13797</v>
      </c>
      <c r="E257">
        <v>1</v>
      </c>
    </row>
    <row r="258" spans="1:5" ht="45">
      <c r="A258" s="62" t="s">
        <v>13798</v>
      </c>
      <c r="B258" s="62" t="s">
        <v>13799</v>
      </c>
      <c r="C258" t="s">
        <v>13800</v>
      </c>
      <c r="D258" s="44" t="s">
        <v>13801</v>
      </c>
      <c r="E258">
        <v>1</v>
      </c>
    </row>
    <row r="259" spans="1:5" ht="45">
      <c r="A259" s="62" t="s">
        <v>13802</v>
      </c>
      <c r="B259" s="62" t="s">
        <v>13803</v>
      </c>
      <c r="C259" t="s">
        <v>13804</v>
      </c>
      <c r="D259" s="44" t="s">
        <v>13805</v>
      </c>
      <c r="E259">
        <v>1</v>
      </c>
    </row>
    <row r="260" spans="1:5" ht="75">
      <c r="A260" s="62" t="s">
        <v>13806</v>
      </c>
      <c r="B260" s="62" t="s">
        <v>13807</v>
      </c>
      <c r="C260" t="s">
        <v>13808</v>
      </c>
      <c r="D260" s="44" t="s">
        <v>13809</v>
      </c>
      <c r="E260">
        <v>1</v>
      </c>
    </row>
    <row r="261" spans="1:5" ht="45">
      <c r="A261" s="62" t="s">
        <v>13810</v>
      </c>
      <c r="B261" s="62" t="s">
        <v>13811</v>
      </c>
      <c r="C261" t="s">
        <v>13812</v>
      </c>
      <c r="D261" s="44" t="s">
        <v>13813</v>
      </c>
      <c r="E261">
        <v>1</v>
      </c>
    </row>
    <row r="262" spans="1:5" ht="45">
      <c r="A262" s="62" t="s">
        <v>13814</v>
      </c>
      <c r="B262" s="62" t="s">
        <v>13815</v>
      </c>
      <c r="C262" t="s">
        <v>13816</v>
      </c>
      <c r="D262" s="44" t="s">
        <v>13817</v>
      </c>
      <c r="E262">
        <v>1</v>
      </c>
    </row>
    <row r="263" spans="1:5" ht="45">
      <c r="A263" s="62" t="s">
        <v>13818</v>
      </c>
      <c r="B263" s="62" t="s">
        <v>13819</v>
      </c>
      <c r="C263" t="s">
        <v>13820</v>
      </c>
      <c r="D263" s="44" t="s">
        <v>13821</v>
      </c>
      <c r="E263">
        <v>1</v>
      </c>
    </row>
    <row r="264" spans="1:5" ht="45">
      <c r="A264" s="62" t="s">
        <v>13822</v>
      </c>
      <c r="B264" s="62" t="s">
        <v>13823</v>
      </c>
      <c r="C264" t="s">
        <v>13824</v>
      </c>
      <c r="D264" s="44" t="s">
        <v>13825</v>
      </c>
      <c r="E264">
        <v>1</v>
      </c>
    </row>
    <row r="265" spans="1:5" ht="45">
      <c r="A265" s="62" t="s">
        <v>13826</v>
      </c>
      <c r="B265" s="62" t="s">
        <v>13827</v>
      </c>
      <c r="C265" t="s">
        <v>13828</v>
      </c>
      <c r="D265" s="44" t="s">
        <v>13829</v>
      </c>
      <c r="E265">
        <v>1</v>
      </c>
    </row>
    <row r="266" spans="1:5" ht="45">
      <c r="A266" s="62" t="s">
        <v>13830</v>
      </c>
      <c r="B266" s="62" t="s">
        <v>13831</v>
      </c>
      <c r="C266" t="s">
        <v>13832</v>
      </c>
      <c r="D266" s="44" t="s">
        <v>13833</v>
      </c>
      <c r="E266">
        <v>1</v>
      </c>
    </row>
    <row r="267" spans="1:5" ht="45">
      <c r="A267" s="62" t="s">
        <v>13834</v>
      </c>
      <c r="B267" s="62" t="s">
        <v>13835</v>
      </c>
      <c r="C267" t="s">
        <v>13836</v>
      </c>
      <c r="D267" s="44" t="s">
        <v>13837</v>
      </c>
      <c r="E267">
        <v>1</v>
      </c>
    </row>
    <row r="268" spans="1:5" ht="45">
      <c r="A268" s="62" t="s">
        <v>13838</v>
      </c>
      <c r="B268" s="62" t="s">
        <v>13839</v>
      </c>
      <c r="C268" t="s">
        <v>13840</v>
      </c>
      <c r="D268" s="44" t="s">
        <v>13841</v>
      </c>
      <c r="E268">
        <v>1</v>
      </c>
    </row>
    <row r="269" spans="1:5" ht="45">
      <c r="A269" s="62" t="s">
        <v>13842</v>
      </c>
      <c r="B269" s="62" t="s">
        <v>13843</v>
      </c>
      <c r="C269" t="s">
        <v>13844</v>
      </c>
      <c r="D269" s="44" t="s">
        <v>13845</v>
      </c>
      <c r="E269">
        <v>1</v>
      </c>
    </row>
    <row r="270" spans="1:5" ht="45">
      <c r="A270" s="62" t="s">
        <v>13846</v>
      </c>
      <c r="B270" s="62" t="s">
        <v>13847</v>
      </c>
      <c r="C270" t="s">
        <v>13848</v>
      </c>
      <c r="D270" s="44" t="s">
        <v>13849</v>
      </c>
      <c r="E270">
        <v>1</v>
      </c>
    </row>
    <row r="271" spans="1:5" ht="45">
      <c r="A271" s="62" t="s">
        <v>13850</v>
      </c>
      <c r="B271" s="62" t="s">
        <v>13851</v>
      </c>
      <c r="C271" t="s">
        <v>13852</v>
      </c>
      <c r="D271" s="44" t="s">
        <v>13853</v>
      </c>
      <c r="E271">
        <v>1</v>
      </c>
    </row>
    <row r="272" spans="1:5" ht="45">
      <c r="A272" s="62" t="s">
        <v>13854</v>
      </c>
      <c r="B272" s="62" t="s">
        <v>13855</v>
      </c>
      <c r="C272" t="s">
        <v>13856</v>
      </c>
      <c r="D272" s="44" t="s">
        <v>13857</v>
      </c>
      <c r="E272">
        <v>1</v>
      </c>
    </row>
    <row r="273" spans="1:5" ht="45">
      <c r="A273" s="62" t="s">
        <v>13858</v>
      </c>
      <c r="B273" s="62" t="s">
        <v>13859</v>
      </c>
      <c r="C273" t="s">
        <v>13860</v>
      </c>
      <c r="D273" s="44" t="s">
        <v>13861</v>
      </c>
      <c r="E273">
        <v>1</v>
      </c>
    </row>
    <row r="274" spans="1:5" ht="45">
      <c r="A274" s="62" t="s">
        <v>13862</v>
      </c>
      <c r="B274" s="62" t="s">
        <v>13863</v>
      </c>
      <c r="C274" t="s">
        <v>13864</v>
      </c>
      <c r="D274" s="44" t="s">
        <v>13865</v>
      </c>
      <c r="E274">
        <v>1</v>
      </c>
    </row>
    <row r="275" spans="1:5" ht="45">
      <c r="A275" s="62" t="s">
        <v>13866</v>
      </c>
      <c r="B275" s="62" t="s">
        <v>13867</v>
      </c>
      <c r="C275" t="s">
        <v>13868</v>
      </c>
      <c r="D275" s="44" t="s">
        <v>13869</v>
      </c>
      <c r="E275">
        <v>1</v>
      </c>
    </row>
    <row r="276" spans="1:5" ht="45">
      <c r="A276" s="62" t="s">
        <v>13870</v>
      </c>
      <c r="B276" s="62" t="s">
        <v>13871</v>
      </c>
      <c r="C276" t="s">
        <v>13872</v>
      </c>
      <c r="D276" s="44" t="s">
        <v>13873</v>
      </c>
      <c r="E276">
        <v>1</v>
      </c>
    </row>
    <row r="277" spans="1:5" ht="45">
      <c r="A277" s="62" t="s">
        <v>13874</v>
      </c>
      <c r="B277" s="62" t="s">
        <v>13875</v>
      </c>
      <c r="C277" t="s">
        <v>13876</v>
      </c>
      <c r="D277" s="44" t="s">
        <v>13877</v>
      </c>
      <c r="E277">
        <v>1</v>
      </c>
    </row>
    <row r="278" spans="1:5" ht="45">
      <c r="A278" s="62" t="s">
        <v>13878</v>
      </c>
      <c r="B278" s="62" t="s">
        <v>13879</v>
      </c>
      <c r="C278" t="s">
        <v>13880</v>
      </c>
      <c r="D278" s="44" t="s">
        <v>13881</v>
      </c>
      <c r="E278">
        <v>1</v>
      </c>
    </row>
    <row r="279" spans="1:5" ht="45">
      <c r="A279" s="62" t="s">
        <v>13882</v>
      </c>
      <c r="B279" s="62" t="s">
        <v>13883</v>
      </c>
      <c r="C279" t="s">
        <v>13884</v>
      </c>
      <c r="D279" s="44" t="s">
        <v>13885</v>
      </c>
      <c r="E279">
        <v>1</v>
      </c>
    </row>
    <row r="280" spans="1:5" ht="45">
      <c r="A280" s="62" t="s">
        <v>13886</v>
      </c>
      <c r="B280" s="62" t="s">
        <v>13887</v>
      </c>
      <c r="C280" t="s">
        <v>13888</v>
      </c>
      <c r="D280" s="44" t="s">
        <v>13889</v>
      </c>
      <c r="E280">
        <v>1</v>
      </c>
    </row>
    <row r="281" spans="1:5" ht="45">
      <c r="A281" s="62" t="s">
        <v>13890</v>
      </c>
      <c r="B281" s="62" t="s">
        <v>13891</v>
      </c>
      <c r="C281" t="s">
        <v>13892</v>
      </c>
      <c r="D281" s="44" t="s">
        <v>13893</v>
      </c>
      <c r="E281">
        <v>1</v>
      </c>
    </row>
    <row r="282" spans="1:5" ht="45">
      <c r="A282" s="62" t="s">
        <v>13894</v>
      </c>
      <c r="B282" s="62" t="s">
        <v>13895</v>
      </c>
      <c r="C282" t="s">
        <v>13896</v>
      </c>
      <c r="D282" s="44" t="s">
        <v>13897</v>
      </c>
      <c r="E282">
        <v>1</v>
      </c>
    </row>
    <row r="283" spans="1:5" ht="45">
      <c r="A283" s="62" t="s">
        <v>13898</v>
      </c>
      <c r="B283" s="62" t="s">
        <v>13899</v>
      </c>
      <c r="C283" t="s">
        <v>13900</v>
      </c>
      <c r="D283" s="44" t="s">
        <v>13901</v>
      </c>
      <c r="E283">
        <v>1</v>
      </c>
    </row>
    <row r="284" spans="1:5" ht="45">
      <c r="A284" s="62" t="s">
        <v>13902</v>
      </c>
      <c r="B284" s="62" t="s">
        <v>13903</v>
      </c>
      <c r="C284" t="s">
        <v>13904</v>
      </c>
      <c r="D284" s="44" t="s">
        <v>13905</v>
      </c>
      <c r="E284">
        <v>1</v>
      </c>
    </row>
    <row r="285" spans="1:5" ht="45">
      <c r="A285" s="62" t="s">
        <v>13906</v>
      </c>
      <c r="B285" s="62" t="s">
        <v>13907</v>
      </c>
      <c r="C285" t="s">
        <v>13908</v>
      </c>
      <c r="D285" s="44" t="s">
        <v>13909</v>
      </c>
      <c r="E285">
        <v>1</v>
      </c>
    </row>
    <row r="286" spans="1:5" ht="45">
      <c r="A286" s="62" t="s">
        <v>13910</v>
      </c>
      <c r="B286" s="62" t="s">
        <v>13911</v>
      </c>
      <c r="C286" t="s">
        <v>13912</v>
      </c>
      <c r="D286" s="44" t="s">
        <v>13913</v>
      </c>
      <c r="E286">
        <v>1</v>
      </c>
    </row>
    <row r="287" spans="1:5" ht="45">
      <c r="A287" s="62" t="s">
        <v>13914</v>
      </c>
      <c r="B287" s="62" t="s">
        <v>13915</v>
      </c>
      <c r="C287" t="s">
        <v>13916</v>
      </c>
      <c r="D287" s="44" t="s">
        <v>13917</v>
      </c>
      <c r="E287">
        <v>1</v>
      </c>
    </row>
    <row r="288" spans="1:5" ht="45">
      <c r="A288" s="62" t="s">
        <v>13918</v>
      </c>
      <c r="B288" s="62" t="s">
        <v>13919</v>
      </c>
      <c r="C288" t="s">
        <v>13920</v>
      </c>
      <c r="D288" s="44" t="s">
        <v>13921</v>
      </c>
      <c r="E288">
        <v>1</v>
      </c>
    </row>
    <row r="289" spans="1:5" ht="45">
      <c r="A289" s="62" t="s">
        <v>13922</v>
      </c>
      <c r="B289" s="62" t="s">
        <v>13923</v>
      </c>
      <c r="C289" t="s">
        <v>13924</v>
      </c>
      <c r="D289" s="44" t="s">
        <v>13925</v>
      </c>
      <c r="E289">
        <v>1</v>
      </c>
    </row>
    <row r="290" spans="1:5" ht="45">
      <c r="A290" s="62" t="s">
        <v>13926</v>
      </c>
      <c r="B290" s="62" t="s">
        <v>13927</v>
      </c>
      <c r="C290" t="s">
        <v>13928</v>
      </c>
      <c r="D290" s="44" t="s">
        <v>13929</v>
      </c>
      <c r="E290">
        <v>1</v>
      </c>
    </row>
    <row r="291" spans="1:5" ht="45">
      <c r="A291" s="62" t="s">
        <v>13930</v>
      </c>
      <c r="B291" s="62" t="s">
        <v>13931</v>
      </c>
      <c r="C291" t="s">
        <v>13932</v>
      </c>
      <c r="D291" s="44" t="s">
        <v>13933</v>
      </c>
      <c r="E291">
        <v>1</v>
      </c>
    </row>
    <row r="292" spans="1:5" ht="45">
      <c r="A292" s="62" t="s">
        <v>13934</v>
      </c>
      <c r="B292" s="62" t="s">
        <v>13935</v>
      </c>
      <c r="C292" t="s">
        <v>13936</v>
      </c>
      <c r="D292" s="44" t="s">
        <v>13937</v>
      </c>
      <c r="E292">
        <v>1</v>
      </c>
    </row>
    <row r="293" spans="1:5" ht="45">
      <c r="A293" s="62" t="s">
        <v>13938</v>
      </c>
      <c r="B293" s="62" t="s">
        <v>13939</v>
      </c>
      <c r="C293">
        <v>404</v>
      </c>
      <c r="D293" s="44" t="s">
        <v>13940</v>
      </c>
      <c r="E293">
        <v>1</v>
      </c>
    </row>
    <row r="294" spans="1:5" ht="45">
      <c r="A294" s="62" t="s">
        <v>13941</v>
      </c>
      <c r="B294" s="62" t="s">
        <v>13942</v>
      </c>
      <c r="C294">
        <v>404</v>
      </c>
      <c r="D294" s="44" t="s">
        <v>13943</v>
      </c>
      <c r="E294">
        <v>1</v>
      </c>
    </row>
    <row r="295" spans="1:5" ht="45">
      <c r="A295" s="62" t="s">
        <v>13944</v>
      </c>
      <c r="B295" s="62" t="s">
        <v>13945</v>
      </c>
      <c r="C295" t="s">
        <v>13946</v>
      </c>
      <c r="D295" s="44" t="s">
        <v>13947</v>
      </c>
      <c r="E295">
        <v>1</v>
      </c>
    </row>
    <row r="296" spans="1:5" ht="45">
      <c r="A296" s="62" t="s">
        <v>13948</v>
      </c>
      <c r="B296" s="62" t="s">
        <v>13949</v>
      </c>
      <c r="C296" t="s">
        <v>13950</v>
      </c>
      <c r="D296" s="44" t="s">
        <v>13951</v>
      </c>
      <c r="E296">
        <v>1</v>
      </c>
    </row>
    <row r="297" spans="1:5" ht="45">
      <c r="A297" s="62" t="s">
        <v>13952</v>
      </c>
      <c r="B297" s="62" t="s">
        <v>13953</v>
      </c>
      <c r="C297" t="s">
        <v>13954</v>
      </c>
      <c r="D297" s="44" t="s">
        <v>13955</v>
      </c>
      <c r="E297">
        <v>1</v>
      </c>
    </row>
    <row r="298" spans="1:5" ht="45">
      <c r="A298" s="62" t="s">
        <v>13956</v>
      </c>
      <c r="B298" s="62" t="s">
        <v>13957</v>
      </c>
      <c r="C298" t="s">
        <v>13958</v>
      </c>
      <c r="D298" s="44" t="s">
        <v>13959</v>
      </c>
      <c r="E298">
        <v>1</v>
      </c>
    </row>
    <row r="299" spans="1:5" ht="45">
      <c r="A299" s="62" t="s">
        <v>13960</v>
      </c>
      <c r="B299" s="62" t="s">
        <v>13961</v>
      </c>
      <c r="C299" t="s">
        <v>13962</v>
      </c>
      <c r="D299" s="44" t="s">
        <v>13963</v>
      </c>
      <c r="E299">
        <v>1</v>
      </c>
    </row>
    <row r="300" spans="1:5" ht="45">
      <c r="A300" s="62" t="s">
        <v>13964</v>
      </c>
      <c r="B300" s="62" t="s">
        <v>13965</v>
      </c>
      <c r="C300" t="s">
        <v>13966</v>
      </c>
      <c r="D300" s="44" t="s">
        <v>13967</v>
      </c>
      <c r="E300">
        <v>1</v>
      </c>
    </row>
    <row r="301" spans="1:5" ht="45">
      <c r="A301" s="62" t="s">
        <v>13968</v>
      </c>
      <c r="B301" s="62" t="s">
        <v>13969</v>
      </c>
      <c r="C301" t="s">
        <v>13970</v>
      </c>
      <c r="D301" s="44" t="s">
        <v>13971</v>
      </c>
      <c r="E301">
        <v>1</v>
      </c>
    </row>
    <row r="302" spans="1:5" ht="45">
      <c r="A302" s="62" t="s">
        <v>13972</v>
      </c>
      <c r="B302" s="62" t="s">
        <v>13973</v>
      </c>
      <c r="C302" t="s">
        <v>13974</v>
      </c>
      <c r="D302" s="44" t="s">
        <v>13975</v>
      </c>
      <c r="E302">
        <v>1</v>
      </c>
    </row>
    <row r="303" spans="1:5" ht="30">
      <c r="A303" s="62" t="s">
        <v>13976</v>
      </c>
      <c r="B303" s="62" t="s">
        <v>13977</v>
      </c>
      <c r="C303" t="s">
        <v>13978</v>
      </c>
      <c r="D303" s="44" t="s">
        <v>13979</v>
      </c>
      <c r="E303">
        <v>1</v>
      </c>
    </row>
    <row r="304" spans="1:5" ht="30">
      <c r="A304" s="62" t="s">
        <v>13980</v>
      </c>
      <c r="B304" s="62" t="s">
        <v>13981</v>
      </c>
      <c r="C304" t="s">
        <v>13982</v>
      </c>
      <c r="D304" s="44" t="s">
        <v>13983</v>
      </c>
      <c r="E304">
        <v>1</v>
      </c>
    </row>
    <row r="305" spans="1:5" ht="30">
      <c r="A305" s="62" t="s">
        <v>13984</v>
      </c>
      <c r="B305" s="62" t="s">
        <v>13985</v>
      </c>
      <c r="C305" t="s">
        <v>13986</v>
      </c>
      <c r="D305" s="44" t="s">
        <v>13987</v>
      </c>
      <c r="E305">
        <v>1</v>
      </c>
    </row>
    <row r="306" spans="1:5" ht="30">
      <c r="A306" s="62" t="s">
        <v>13988</v>
      </c>
      <c r="B306" s="62" t="s">
        <v>13989</v>
      </c>
      <c r="C306" t="s">
        <v>13990</v>
      </c>
      <c r="D306" s="44" t="s">
        <v>13991</v>
      </c>
      <c r="E306">
        <v>1</v>
      </c>
    </row>
    <row r="307" spans="1:5" ht="30">
      <c r="A307" s="62" t="s">
        <v>13992</v>
      </c>
      <c r="B307" s="62" t="s">
        <v>13993</v>
      </c>
      <c r="C307" t="s">
        <v>13994</v>
      </c>
      <c r="D307" s="44" t="s">
        <v>13995</v>
      </c>
      <c r="E307">
        <v>1</v>
      </c>
    </row>
    <row r="308" spans="1:5" ht="30">
      <c r="A308" s="62" t="s">
        <v>13996</v>
      </c>
      <c r="B308" s="62" t="s">
        <v>13997</v>
      </c>
      <c r="C308">
        <v>404</v>
      </c>
      <c r="D308" s="44" t="s">
        <v>13998</v>
      </c>
      <c r="E308">
        <v>1</v>
      </c>
    </row>
    <row r="309" spans="1:5" ht="30">
      <c r="A309" s="62" t="s">
        <v>13999</v>
      </c>
      <c r="B309" s="62" t="s">
        <v>14000</v>
      </c>
      <c r="C309">
        <v>404</v>
      </c>
      <c r="D309" s="44" t="s">
        <v>14001</v>
      </c>
      <c r="E309">
        <v>1</v>
      </c>
    </row>
    <row r="310" spans="1:5" ht="42.75">
      <c r="A310" s="62" t="s">
        <v>14002</v>
      </c>
      <c r="B310" s="62" t="s">
        <v>14003</v>
      </c>
      <c r="C310" t="s">
        <v>14004</v>
      </c>
      <c r="D310" s="44" t="s">
        <v>14005</v>
      </c>
      <c r="E310">
        <v>1</v>
      </c>
    </row>
    <row r="311" spans="1:5" ht="42.75">
      <c r="A311" s="62" t="s">
        <v>14006</v>
      </c>
      <c r="B311" s="62" t="s">
        <v>14007</v>
      </c>
      <c r="C311" t="s">
        <v>14008</v>
      </c>
      <c r="D311" s="44" t="s">
        <v>14009</v>
      </c>
      <c r="E311">
        <v>1</v>
      </c>
    </row>
    <row r="312" spans="1:5" ht="42.75">
      <c r="A312" s="62" t="s">
        <v>14010</v>
      </c>
      <c r="B312" s="62" t="s">
        <v>14011</v>
      </c>
      <c r="C312" t="s">
        <v>14012</v>
      </c>
      <c r="D312" s="44" t="s">
        <v>14013</v>
      </c>
      <c r="E312">
        <v>1</v>
      </c>
    </row>
    <row r="313" spans="1:5" ht="42.75">
      <c r="A313" s="62" t="s">
        <v>14014</v>
      </c>
      <c r="B313" s="62" t="s">
        <v>14015</v>
      </c>
      <c r="C313" t="s">
        <v>14016</v>
      </c>
      <c r="D313" s="44" t="s">
        <v>14017</v>
      </c>
      <c r="E313">
        <v>1</v>
      </c>
    </row>
    <row r="314" spans="1:5" ht="42.75">
      <c r="A314" s="62" t="s">
        <v>14018</v>
      </c>
      <c r="B314" s="62" t="s">
        <v>14019</v>
      </c>
      <c r="C314" t="s">
        <v>14020</v>
      </c>
      <c r="D314" s="44" t="s">
        <v>14021</v>
      </c>
      <c r="E314">
        <v>1</v>
      </c>
    </row>
    <row r="315" spans="1:5" ht="42.75">
      <c r="A315" s="62" t="s">
        <v>14022</v>
      </c>
      <c r="B315" s="62" t="s">
        <v>14023</v>
      </c>
      <c r="C315" t="s">
        <v>14024</v>
      </c>
      <c r="D315" s="44" t="s">
        <v>14025</v>
      </c>
      <c r="E315">
        <v>1</v>
      </c>
    </row>
    <row r="316" spans="1:5" ht="42.75">
      <c r="A316" s="62" t="s">
        <v>14026</v>
      </c>
      <c r="B316" s="62" t="s">
        <v>14027</v>
      </c>
      <c r="C316" t="s">
        <v>14028</v>
      </c>
      <c r="D316" s="44" t="s">
        <v>14029</v>
      </c>
      <c r="E316">
        <v>1</v>
      </c>
    </row>
    <row r="317" spans="1:5" ht="45">
      <c r="A317" s="62" t="s">
        <v>14030</v>
      </c>
      <c r="B317" s="62" t="s">
        <v>14031</v>
      </c>
      <c r="C317" t="s">
        <v>14032</v>
      </c>
      <c r="D317" s="44" t="s">
        <v>14033</v>
      </c>
      <c r="E317">
        <v>1</v>
      </c>
    </row>
    <row r="318" spans="1:5" ht="45">
      <c r="A318" s="62" t="s">
        <v>14034</v>
      </c>
      <c r="B318" s="62" t="s">
        <v>14035</v>
      </c>
      <c r="C318" t="s">
        <v>14036</v>
      </c>
      <c r="D318" s="44" t="s">
        <v>14037</v>
      </c>
      <c r="E318">
        <v>1</v>
      </c>
    </row>
    <row r="319" spans="1:5" ht="45">
      <c r="A319" s="62" t="s">
        <v>14038</v>
      </c>
      <c r="B319" s="62" t="s">
        <v>14039</v>
      </c>
      <c r="C319" t="s">
        <v>14040</v>
      </c>
      <c r="D319" s="44" t="s">
        <v>14041</v>
      </c>
      <c r="E319">
        <v>1</v>
      </c>
    </row>
    <row r="320" spans="1:5" ht="45">
      <c r="A320" s="62" t="s">
        <v>14042</v>
      </c>
      <c r="B320" s="62" t="s">
        <v>14043</v>
      </c>
      <c r="C320" t="s">
        <v>14044</v>
      </c>
      <c r="D320" s="44" t="s">
        <v>14045</v>
      </c>
      <c r="E320">
        <v>1</v>
      </c>
    </row>
    <row r="321" spans="1:5" ht="45">
      <c r="A321" s="62" t="s">
        <v>14046</v>
      </c>
      <c r="B321" s="62" t="s">
        <v>14047</v>
      </c>
      <c r="C321" t="s">
        <v>14048</v>
      </c>
      <c r="D321" s="44" t="s">
        <v>14049</v>
      </c>
      <c r="E321">
        <v>1</v>
      </c>
    </row>
    <row r="322" spans="1:5" ht="45">
      <c r="A322" s="62" t="s">
        <v>14050</v>
      </c>
      <c r="B322" s="62" t="s">
        <v>14051</v>
      </c>
      <c r="C322" t="s">
        <v>14052</v>
      </c>
      <c r="D322" s="44" t="s">
        <v>14053</v>
      </c>
      <c r="E322">
        <v>1</v>
      </c>
    </row>
    <row r="323" spans="1:5" ht="45">
      <c r="A323" s="62" t="s">
        <v>14054</v>
      </c>
      <c r="B323" s="62" t="s">
        <v>14055</v>
      </c>
      <c r="C323" t="s">
        <v>14056</v>
      </c>
      <c r="D323" s="44" t="s">
        <v>14057</v>
      </c>
      <c r="E323">
        <v>1</v>
      </c>
    </row>
    <row r="324" spans="1:5" ht="45">
      <c r="A324" s="62" t="s">
        <v>14058</v>
      </c>
      <c r="B324" s="62" t="s">
        <v>14059</v>
      </c>
      <c r="C324" t="s">
        <v>14060</v>
      </c>
      <c r="D324" s="44" t="s">
        <v>14061</v>
      </c>
      <c r="E324">
        <v>1</v>
      </c>
    </row>
    <row r="325" spans="1:5" ht="45">
      <c r="A325" s="62" t="s">
        <v>14062</v>
      </c>
      <c r="B325" s="62" t="s">
        <v>14063</v>
      </c>
      <c r="C325" t="s">
        <v>14064</v>
      </c>
      <c r="D325" s="44" t="s">
        <v>14065</v>
      </c>
      <c r="E325">
        <v>1</v>
      </c>
    </row>
    <row r="326" spans="1:5" ht="45">
      <c r="A326" s="62" t="s">
        <v>14066</v>
      </c>
      <c r="B326" s="62" t="s">
        <v>14067</v>
      </c>
      <c r="C326" t="s">
        <v>14068</v>
      </c>
      <c r="D326" s="44" t="s">
        <v>14069</v>
      </c>
      <c r="E326">
        <v>1</v>
      </c>
    </row>
    <row r="327" spans="1:5" ht="45">
      <c r="A327" s="62" t="s">
        <v>14070</v>
      </c>
      <c r="B327" s="62" t="s">
        <v>14071</v>
      </c>
      <c r="C327" t="s">
        <v>14072</v>
      </c>
      <c r="D327" s="44" t="s">
        <v>14073</v>
      </c>
      <c r="E327">
        <v>1</v>
      </c>
    </row>
    <row r="328" spans="1:5" ht="45">
      <c r="A328" s="62" t="s">
        <v>14074</v>
      </c>
      <c r="B328" s="62" t="s">
        <v>14075</v>
      </c>
      <c r="C328" t="s">
        <v>14076</v>
      </c>
      <c r="D328" s="44" t="s">
        <v>14077</v>
      </c>
      <c r="E328">
        <v>1</v>
      </c>
    </row>
    <row r="329" spans="1:5" ht="45">
      <c r="A329" s="62" t="s">
        <v>14078</v>
      </c>
      <c r="B329" s="62" t="s">
        <v>14079</v>
      </c>
      <c r="C329" t="s">
        <v>14080</v>
      </c>
      <c r="D329" s="44" t="s">
        <v>14081</v>
      </c>
      <c r="E329">
        <v>1</v>
      </c>
    </row>
    <row r="330" spans="1:5" ht="45">
      <c r="A330" s="62" t="s">
        <v>14082</v>
      </c>
      <c r="B330" s="62" t="s">
        <v>14083</v>
      </c>
      <c r="C330" t="s">
        <v>14084</v>
      </c>
      <c r="D330" s="44" t="s">
        <v>14085</v>
      </c>
      <c r="E330">
        <v>1</v>
      </c>
    </row>
    <row r="331" spans="1:5" ht="30">
      <c r="A331" s="62" t="s">
        <v>14086</v>
      </c>
      <c r="B331" s="62" t="s">
        <v>14087</v>
      </c>
      <c r="C331">
        <v>404</v>
      </c>
      <c r="D331" s="42" t="s">
        <v>14088</v>
      </c>
      <c r="E331">
        <v>1</v>
      </c>
    </row>
    <row r="332" spans="1:5" ht="45">
      <c r="A332" s="62" t="s">
        <v>14089</v>
      </c>
      <c r="B332" s="62" t="s">
        <v>14090</v>
      </c>
      <c r="C332">
        <v>404</v>
      </c>
      <c r="D332" s="42" t="s">
        <v>2933</v>
      </c>
      <c r="E332">
        <v>1</v>
      </c>
    </row>
    <row r="333" spans="1:5" ht="45">
      <c r="A333" s="62" t="s">
        <v>14091</v>
      </c>
      <c r="B333" s="62" t="s">
        <v>14092</v>
      </c>
      <c r="C333">
        <v>404</v>
      </c>
      <c r="D333" s="42" t="s">
        <v>2933</v>
      </c>
      <c r="E333">
        <v>1</v>
      </c>
    </row>
    <row r="334" spans="1:5" ht="45">
      <c r="A334" s="62" t="s">
        <v>14093</v>
      </c>
      <c r="B334" s="62" t="s">
        <v>14094</v>
      </c>
      <c r="C334">
        <v>404</v>
      </c>
      <c r="D334" s="42" t="s">
        <v>2933</v>
      </c>
      <c r="E334">
        <v>1</v>
      </c>
    </row>
    <row r="335" spans="1:5" ht="28.5">
      <c r="A335" s="62" t="s">
        <v>14095</v>
      </c>
      <c r="B335" s="62" t="s">
        <v>14096</v>
      </c>
      <c r="C335" t="s">
        <v>14097</v>
      </c>
      <c r="D335" s="42" t="s">
        <v>14098</v>
      </c>
      <c r="E335">
        <v>1</v>
      </c>
    </row>
    <row r="336" spans="1:5" ht="42.75">
      <c r="A336" s="62" t="s">
        <v>14099</v>
      </c>
      <c r="B336" s="62" t="s">
        <v>14099</v>
      </c>
      <c r="C336">
        <v>404</v>
      </c>
      <c r="D336" s="42" t="s">
        <v>14100</v>
      </c>
      <c r="E336">
        <v>1</v>
      </c>
    </row>
    <row r="337" spans="1:5" ht="30">
      <c r="A337" s="62" t="s">
        <v>14101</v>
      </c>
      <c r="B337" s="62" t="s">
        <v>14102</v>
      </c>
      <c r="C337" t="s">
        <v>14103</v>
      </c>
      <c r="D337" s="42" t="s">
        <v>14104</v>
      </c>
      <c r="E337">
        <v>1</v>
      </c>
    </row>
    <row r="338" spans="1:5" ht="45">
      <c r="A338" s="62" t="s">
        <v>14105</v>
      </c>
      <c r="B338" s="62" t="s">
        <v>14106</v>
      </c>
      <c r="C338" t="s">
        <v>14107</v>
      </c>
      <c r="D338" s="42" t="s">
        <v>14108</v>
      </c>
      <c r="E338">
        <v>1</v>
      </c>
    </row>
    <row r="339" spans="1:5" ht="60">
      <c r="A339" s="62" t="s">
        <v>14109</v>
      </c>
      <c r="B339" s="62" t="s">
        <v>14110</v>
      </c>
      <c r="C339">
        <v>404</v>
      </c>
      <c r="D339" s="42" t="s">
        <v>14111</v>
      </c>
      <c r="E339">
        <v>1</v>
      </c>
    </row>
    <row r="340" spans="1:5" ht="60">
      <c r="A340" s="62" t="s">
        <v>14112</v>
      </c>
      <c r="B340" s="62" t="s">
        <v>14113</v>
      </c>
      <c r="C340" t="s">
        <v>14114</v>
      </c>
      <c r="D340" s="42" t="s">
        <v>14115</v>
      </c>
      <c r="E340">
        <v>1</v>
      </c>
    </row>
    <row r="341" spans="1:5" ht="60">
      <c r="A341" s="62" t="s">
        <v>14116</v>
      </c>
      <c r="B341" s="62" t="s">
        <v>14117</v>
      </c>
      <c r="C341" t="s">
        <v>14118</v>
      </c>
      <c r="D341" s="42" t="s">
        <v>14119</v>
      </c>
      <c r="E341">
        <v>1</v>
      </c>
    </row>
    <row r="342" spans="1:5" ht="60">
      <c r="A342" s="62" t="s">
        <v>14120</v>
      </c>
      <c r="B342" s="62" t="s">
        <v>14121</v>
      </c>
      <c r="C342" t="s">
        <v>14122</v>
      </c>
      <c r="D342" s="42" t="s">
        <v>14123</v>
      </c>
      <c r="E342">
        <v>1</v>
      </c>
    </row>
    <row r="343" spans="1:5" ht="60">
      <c r="A343" s="62" t="s">
        <v>14124</v>
      </c>
      <c r="B343" s="62" t="s">
        <v>14125</v>
      </c>
      <c r="C343" t="s">
        <v>14126</v>
      </c>
      <c r="D343" s="42" t="s">
        <v>14127</v>
      </c>
      <c r="E343">
        <v>1</v>
      </c>
    </row>
    <row r="344" spans="1:5" ht="60">
      <c r="A344" s="62" t="s">
        <v>14128</v>
      </c>
      <c r="B344" s="62" t="s">
        <v>14129</v>
      </c>
      <c r="C344">
        <v>404</v>
      </c>
      <c r="D344" s="42" t="s">
        <v>14130</v>
      </c>
      <c r="E344">
        <v>1</v>
      </c>
    </row>
    <row r="345" spans="1:5" ht="60">
      <c r="A345" s="62" t="s">
        <v>14131</v>
      </c>
      <c r="B345" s="62" t="s">
        <v>14132</v>
      </c>
      <c r="C345">
        <v>404</v>
      </c>
      <c r="D345" s="42" t="s">
        <v>14133</v>
      </c>
      <c r="E345">
        <v>1</v>
      </c>
    </row>
    <row r="346" spans="1:5" ht="60">
      <c r="A346" s="62" t="s">
        <v>14134</v>
      </c>
      <c r="B346" s="62" t="s">
        <v>14135</v>
      </c>
      <c r="C346" t="s">
        <v>14136</v>
      </c>
      <c r="D346" s="42" t="s">
        <v>14137</v>
      </c>
      <c r="E346">
        <v>1</v>
      </c>
    </row>
    <row r="347" spans="1:5" ht="60">
      <c r="A347" s="62" t="s">
        <v>14138</v>
      </c>
      <c r="B347" s="62" t="s">
        <v>14139</v>
      </c>
      <c r="C347">
        <v>404</v>
      </c>
      <c r="D347" s="42" t="s">
        <v>14140</v>
      </c>
      <c r="E347">
        <v>1</v>
      </c>
    </row>
    <row r="348" spans="1:5" ht="60">
      <c r="A348" s="62" t="s">
        <v>14141</v>
      </c>
      <c r="B348" s="62" t="s">
        <v>14142</v>
      </c>
      <c r="C348">
        <v>404</v>
      </c>
      <c r="D348" s="42" t="s">
        <v>14143</v>
      </c>
      <c r="E348">
        <v>1</v>
      </c>
    </row>
    <row r="349" spans="1:5" ht="60">
      <c r="A349" s="62" t="s">
        <v>14144</v>
      </c>
      <c r="B349" s="62" t="s">
        <v>14145</v>
      </c>
      <c r="C349" t="s">
        <v>14146</v>
      </c>
      <c r="D349" s="42" t="s">
        <v>14147</v>
      </c>
      <c r="E349">
        <v>1</v>
      </c>
    </row>
    <row r="350" spans="1:5" ht="60">
      <c r="A350" s="62" t="s">
        <v>14148</v>
      </c>
      <c r="B350" s="62" t="s">
        <v>14149</v>
      </c>
      <c r="C350" t="s">
        <v>14150</v>
      </c>
      <c r="D350" s="42" t="s">
        <v>14151</v>
      </c>
      <c r="E350">
        <v>1</v>
      </c>
    </row>
    <row r="351" spans="1:5" ht="60">
      <c r="A351" s="62" t="s">
        <v>14152</v>
      </c>
      <c r="B351" s="62" t="s">
        <v>14153</v>
      </c>
      <c r="C351" t="s">
        <v>14154</v>
      </c>
      <c r="D351" s="42" t="s">
        <v>14155</v>
      </c>
      <c r="E351">
        <v>1</v>
      </c>
    </row>
    <row r="352" spans="1:5" ht="60">
      <c r="A352" s="62" t="s">
        <v>14156</v>
      </c>
      <c r="B352" s="62" t="s">
        <v>14157</v>
      </c>
      <c r="C352" t="s">
        <v>14158</v>
      </c>
      <c r="D352" s="42" t="s">
        <v>14159</v>
      </c>
      <c r="E352">
        <v>1</v>
      </c>
    </row>
    <row r="353" spans="1:5" ht="60">
      <c r="A353" s="62" t="s">
        <v>14160</v>
      </c>
      <c r="B353" s="62" t="s">
        <v>14161</v>
      </c>
      <c r="C353" t="s">
        <v>14162</v>
      </c>
      <c r="D353" s="42" t="s">
        <v>14163</v>
      </c>
      <c r="E353">
        <v>1</v>
      </c>
    </row>
    <row r="354" spans="1:5" ht="60">
      <c r="A354" s="62" t="s">
        <v>14164</v>
      </c>
      <c r="B354" s="62" t="s">
        <v>14165</v>
      </c>
      <c r="C354">
        <v>404</v>
      </c>
      <c r="D354" s="42" t="s">
        <v>14166</v>
      </c>
      <c r="E354">
        <v>1</v>
      </c>
    </row>
    <row r="355" spans="1:5" ht="60">
      <c r="A355" s="62" t="s">
        <v>14167</v>
      </c>
      <c r="B355" s="62" t="s">
        <v>14168</v>
      </c>
      <c r="C355" t="s">
        <v>14169</v>
      </c>
      <c r="D355" s="42" t="s">
        <v>14170</v>
      </c>
      <c r="E355">
        <v>1</v>
      </c>
    </row>
    <row r="356" spans="1:5" ht="60">
      <c r="A356" s="62" t="s">
        <v>14171</v>
      </c>
      <c r="B356" s="62" t="s">
        <v>14172</v>
      </c>
      <c r="C356" t="s">
        <v>14173</v>
      </c>
      <c r="D356" s="42" t="s">
        <v>14174</v>
      </c>
      <c r="E356">
        <v>1</v>
      </c>
    </row>
    <row r="357" spans="1:5" ht="60">
      <c r="A357" s="62" t="s">
        <v>14175</v>
      </c>
      <c r="B357" s="62" t="s">
        <v>14176</v>
      </c>
      <c r="C357">
        <v>404</v>
      </c>
      <c r="D357" s="42" t="s">
        <v>14177</v>
      </c>
      <c r="E357">
        <v>1</v>
      </c>
    </row>
    <row r="358" spans="1:5" ht="60">
      <c r="A358" s="62" t="s">
        <v>14178</v>
      </c>
      <c r="B358" s="62" t="s">
        <v>14179</v>
      </c>
      <c r="C358" t="s">
        <v>14180</v>
      </c>
      <c r="D358" s="42" t="s">
        <v>14181</v>
      </c>
      <c r="E358">
        <v>1</v>
      </c>
    </row>
    <row r="359" spans="1:5" ht="60">
      <c r="A359" s="62" t="s">
        <v>14182</v>
      </c>
      <c r="B359" s="62" t="s">
        <v>14183</v>
      </c>
      <c r="C359" t="s">
        <v>14184</v>
      </c>
      <c r="D359" s="42" t="s">
        <v>14185</v>
      </c>
      <c r="E359">
        <v>1</v>
      </c>
    </row>
    <row r="360" spans="1:5" ht="45">
      <c r="A360" s="62" t="s">
        <v>14186</v>
      </c>
      <c r="B360" s="62" t="s">
        <v>14187</v>
      </c>
      <c r="C360" t="s">
        <v>14188</v>
      </c>
      <c r="D360" s="42" t="s">
        <v>14189</v>
      </c>
      <c r="E360">
        <v>1</v>
      </c>
    </row>
    <row r="361" spans="1:5" ht="45">
      <c r="A361" s="62" t="s">
        <v>14190</v>
      </c>
      <c r="B361" s="62" t="s">
        <v>14191</v>
      </c>
      <c r="C361" t="s">
        <v>14192</v>
      </c>
      <c r="D361" s="42" t="s">
        <v>14193</v>
      </c>
      <c r="E361">
        <v>1</v>
      </c>
    </row>
    <row r="362" spans="1:5" ht="45">
      <c r="A362" s="62" t="s">
        <v>14194</v>
      </c>
      <c r="B362" s="62" t="s">
        <v>14195</v>
      </c>
      <c r="C362">
        <v>404</v>
      </c>
      <c r="D362" s="42" t="s">
        <v>14196</v>
      </c>
      <c r="E362">
        <v>1</v>
      </c>
    </row>
    <row r="363" spans="1:5" ht="45">
      <c r="A363" s="62" t="s">
        <v>14197</v>
      </c>
      <c r="B363" s="62" t="s">
        <v>14198</v>
      </c>
      <c r="C363" t="s">
        <v>14199</v>
      </c>
      <c r="D363" s="42" t="s">
        <v>14200</v>
      </c>
      <c r="E363">
        <v>1</v>
      </c>
    </row>
    <row r="364" spans="1:5" ht="45">
      <c r="A364" s="62" t="s">
        <v>14201</v>
      </c>
      <c r="B364" s="62" t="s">
        <v>14202</v>
      </c>
      <c r="C364" t="s">
        <v>14203</v>
      </c>
      <c r="D364" s="42" t="s">
        <v>14204</v>
      </c>
      <c r="E364">
        <v>1</v>
      </c>
    </row>
    <row r="365" spans="1:5" ht="45">
      <c r="A365" s="62" t="s">
        <v>14205</v>
      </c>
      <c r="B365" s="62" t="s">
        <v>14206</v>
      </c>
      <c r="C365" t="s">
        <v>14207</v>
      </c>
      <c r="D365" s="42" t="s">
        <v>14208</v>
      </c>
      <c r="E365">
        <v>1</v>
      </c>
    </row>
    <row r="366" spans="1:5" ht="45">
      <c r="A366" s="62" t="s">
        <v>14209</v>
      </c>
      <c r="B366" s="62" t="s">
        <v>14210</v>
      </c>
      <c r="C366" t="s">
        <v>14211</v>
      </c>
      <c r="D366" s="42" t="s">
        <v>14212</v>
      </c>
      <c r="E366">
        <v>1</v>
      </c>
    </row>
    <row r="367" spans="1:5" ht="45">
      <c r="A367" s="62" t="s">
        <v>14213</v>
      </c>
      <c r="B367" s="62" t="s">
        <v>14214</v>
      </c>
      <c r="C367" t="s">
        <v>14215</v>
      </c>
      <c r="D367" s="42" t="s">
        <v>14216</v>
      </c>
      <c r="E367">
        <v>1</v>
      </c>
    </row>
    <row r="368" spans="1:5" ht="45">
      <c r="A368" s="62" t="s">
        <v>14217</v>
      </c>
      <c r="B368" s="62" t="s">
        <v>14218</v>
      </c>
      <c r="C368" t="s">
        <v>14219</v>
      </c>
      <c r="D368" s="42" t="s">
        <v>14220</v>
      </c>
      <c r="E368">
        <v>1</v>
      </c>
    </row>
    <row r="369" spans="1:5" ht="45">
      <c r="A369" s="62" t="s">
        <v>14221</v>
      </c>
      <c r="B369" s="62" t="s">
        <v>14222</v>
      </c>
      <c r="C369" t="s">
        <v>14223</v>
      </c>
      <c r="D369" s="42" t="s">
        <v>14224</v>
      </c>
      <c r="E369">
        <v>1</v>
      </c>
    </row>
    <row r="370" spans="1:5" ht="45">
      <c r="A370" s="62" t="s">
        <v>14225</v>
      </c>
      <c r="B370" s="62" t="s">
        <v>14226</v>
      </c>
      <c r="C370" t="s">
        <v>14227</v>
      </c>
      <c r="D370" s="42" t="s">
        <v>14228</v>
      </c>
      <c r="E370">
        <v>1</v>
      </c>
    </row>
    <row r="371" spans="1:5" ht="45">
      <c r="A371" s="62" t="s">
        <v>14229</v>
      </c>
      <c r="B371" s="62" t="s">
        <v>14230</v>
      </c>
      <c r="C371" t="s">
        <v>14231</v>
      </c>
      <c r="D371" s="42" t="s">
        <v>14232</v>
      </c>
      <c r="E371">
        <v>1</v>
      </c>
    </row>
    <row r="372" spans="1:5" ht="45">
      <c r="A372" s="62" t="s">
        <v>14233</v>
      </c>
      <c r="B372" s="62" t="s">
        <v>14234</v>
      </c>
      <c r="C372" t="s">
        <v>14235</v>
      </c>
      <c r="D372" s="42" t="s">
        <v>14236</v>
      </c>
      <c r="E372">
        <v>1</v>
      </c>
    </row>
    <row r="373" spans="1:5" ht="45">
      <c r="A373" s="62" t="s">
        <v>14237</v>
      </c>
      <c r="B373" s="62" t="s">
        <v>14238</v>
      </c>
      <c r="C373" t="s">
        <v>14239</v>
      </c>
      <c r="D373" s="42" t="s">
        <v>14240</v>
      </c>
      <c r="E373">
        <v>1</v>
      </c>
    </row>
    <row r="374" spans="1:5" ht="45">
      <c r="A374" s="62" t="s">
        <v>14241</v>
      </c>
      <c r="B374" s="62" t="s">
        <v>14242</v>
      </c>
      <c r="C374" t="s">
        <v>14243</v>
      </c>
      <c r="D374" s="42" t="s">
        <v>14244</v>
      </c>
      <c r="E374">
        <v>1</v>
      </c>
    </row>
    <row r="375" spans="1:5" ht="45">
      <c r="A375" s="62" t="s">
        <v>14245</v>
      </c>
      <c r="B375" s="62" t="s">
        <v>14246</v>
      </c>
      <c r="C375" t="s">
        <v>14247</v>
      </c>
      <c r="D375" s="42" t="s">
        <v>14248</v>
      </c>
      <c r="E375">
        <v>1</v>
      </c>
    </row>
    <row r="376" spans="1:5" ht="45">
      <c r="A376" s="62" t="s">
        <v>14249</v>
      </c>
      <c r="B376" s="62" t="s">
        <v>14250</v>
      </c>
      <c r="C376" t="s">
        <v>14251</v>
      </c>
      <c r="D376" s="42" t="s">
        <v>14252</v>
      </c>
      <c r="E376">
        <v>1</v>
      </c>
    </row>
    <row r="377" spans="1:5" ht="45">
      <c r="A377" s="62" t="s">
        <v>14253</v>
      </c>
      <c r="B377" s="62" t="s">
        <v>14254</v>
      </c>
      <c r="C377" t="s">
        <v>14255</v>
      </c>
      <c r="D377" s="42" t="s">
        <v>14256</v>
      </c>
      <c r="E377">
        <v>1</v>
      </c>
    </row>
    <row r="378" spans="1:5" ht="45">
      <c r="A378" s="62" t="s">
        <v>14257</v>
      </c>
      <c r="B378" s="62" t="s">
        <v>14258</v>
      </c>
      <c r="C378" t="s">
        <v>14259</v>
      </c>
      <c r="D378" s="42" t="s">
        <v>14260</v>
      </c>
      <c r="E378">
        <v>1</v>
      </c>
    </row>
    <row r="379" spans="1:5" ht="45">
      <c r="A379" s="62" t="s">
        <v>14261</v>
      </c>
      <c r="B379" s="62" t="s">
        <v>14262</v>
      </c>
      <c r="C379" t="s">
        <v>14263</v>
      </c>
      <c r="D379" s="42" t="s">
        <v>14264</v>
      </c>
      <c r="E379">
        <v>1</v>
      </c>
    </row>
    <row r="380" spans="1:5" ht="45">
      <c r="A380" s="62" t="s">
        <v>14265</v>
      </c>
      <c r="B380" s="62" t="s">
        <v>14266</v>
      </c>
      <c r="C380" t="s">
        <v>14267</v>
      </c>
      <c r="D380" s="42" t="s">
        <v>14268</v>
      </c>
      <c r="E380">
        <v>1</v>
      </c>
    </row>
    <row r="381" spans="1:5" ht="45">
      <c r="A381" s="62" t="s">
        <v>14269</v>
      </c>
      <c r="B381" s="62" t="s">
        <v>14270</v>
      </c>
      <c r="C381" t="s">
        <v>14271</v>
      </c>
      <c r="D381" s="42" t="s">
        <v>14272</v>
      </c>
      <c r="E381">
        <v>1</v>
      </c>
    </row>
    <row r="382" spans="1:5" ht="45">
      <c r="A382" s="62" t="s">
        <v>14273</v>
      </c>
      <c r="B382" s="62" t="s">
        <v>14274</v>
      </c>
      <c r="C382" t="s">
        <v>14275</v>
      </c>
      <c r="D382" s="42" t="s">
        <v>14276</v>
      </c>
      <c r="E382">
        <v>1</v>
      </c>
    </row>
    <row r="383" spans="1:5" ht="45">
      <c r="A383" s="62" t="s">
        <v>14277</v>
      </c>
      <c r="B383" s="62" t="s">
        <v>14278</v>
      </c>
      <c r="C383" t="s">
        <v>14279</v>
      </c>
      <c r="D383" s="42" t="s">
        <v>14280</v>
      </c>
      <c r="E383">
        <v>1</v>
      </c>
    </row>
    <row r="384" spans="1:5" ht="45">
      <c r="A384" s="62" t="s">
        <v>14281</v>
      </c>
      <c r="B384" s="62" t="s">
        <v>14282</v>
      </c>
      <c r="C384" t="s">
        <v>14283</v>
      </c>
      <c r="D384" s="42" t="s">
        <v>14284</v>
      </c>
      <c r="E384">
        <v>1</v>
      </c>
    </row>
    <row r="385" spans="1:5" ht="45">
      <c r="A385" s="62" t="s">
        <v>14285</v>
      </c>
      <c r="B385" s="62" t="s">
        <v>14286</v>
      </c>
      <c r="C385" t="s">
        <v>14287</v>
      </c>
      <c r="D385" s="42" t="s">
        <v>14288</v>
      </c>
      <c r="E385">
        <v>1</v>
      </c>
    </row>
    <row r="386" spans="1:5" ht="45">
      <c r="A386" s="62" t="s">
        <v>14289</v>
      </c>
      <c r="B386" s="62" t="s">
        <v>14290</v>
      </c>
      <c r="C386" t="s">
        <v>14291</v>
      </c>
      <c r="D386" s="42" t="s">
        <v>14292</v>
      </c>
      <c r="E386">
        <v>1</v>
      </c>
    </row>
    <row r="387" spans="1:5" ht="45">
      <c r="A387" s="62" t="s">
        <v>14293</v>
      </c>
      <c r="B387" s="62" t="s">
        <v>14294</v>
      </c>
      <c r="C387" t="s">
        <v>14295</v>
      </c>
      <c r="D387" s="42" t="s">
        <v>14296</v>
      </c>
      <c r="E387">
        <v>1</v>
      </c>
    </row>
    <row r="388" spans="1:5" ht="45">
      <c r="A388" s="62" t="s">
        <v>14297</v>
      </c>
      <c r="B388" s="62" t="s">
        <v>14298</v>
      </c>
      <c r="C388" t="s">
        <v>14299</v>
      </c>
      <c r="D388" s="42" t="s">
        <v>14300</v>
      </c>
      <c r="E388">
        <v>1</v>
      </c>
    </row>
    <row r="389" spans="1:5" ht="45">
      <c r="A389" s="62" t="s">
        <v>14301</v>
      </c>
      <c r="B389" s="62" t="s">
        <v>14302</v>
      </c>
      <c r="C389" t="s">
        <v>14303</v>
      </c>
      <c r="D389" s="42" t="s">
        <v>14304</v>
      </c>
      <c r="E389">
        <v>1</v>
      </c>
    </row>
    <row r="390" spans="1:5" ht="45">
      <c r="A390" s="62" t="s">
        <v>14305</v>
      </c>
      <c r="B390" s="62" t="s">
        <v>14306</v>
      </c>
      <c r="C390" t="s">
        <v>14307</v>
      </c>
      <c r="D390" s="42" t="s">
        <v>14308</v>
      </c>
      <c r="E390">
        <v>1</v>
      </c>
    </row>
    <row r="391" spans="1:5" ht="45">
      <c r="A391" s="62" t="s">
        <v>14309</v>
      </c>
      <c r="B391" s="62" t="s">
        <v>14310</v>
      </c>
      <c r="C391" t="s">
        <v>14311</v>
      </c>
      <c r="D391" s="42" t="s">
        <v>14312</v>
      </c>
      <c r="E391">
        <v>1</v>
      </c>
    </row>
    <row r="392" spans="1:5" ht="45">
      <c r="A392" s="62" t="s">
        <v>14313</v>
      </c>
      <c r="B392" s="62" t="s">
        <v>14314</v>
      </c>
      <c r="C392" t="s">
        <v>14315</v>
      </c>
      <c r="D392" s="42" t="s">
        <v>14316</v>
      </c>
      <c r="E392">
        <v>1</v>
      </c>
    </row>
    <row r="393" spans="1:5" ht="45">
      <c r="A393" s="62" t="s">
        <v>14317</v>
      </c>
      <c r="B393" s="62" t="s">
        <v>14318</v>
      </c>
      <c r="C393" t="s">
        <v>14319</v>
      </c>
      <c r="D393" s="42" t="s">
        <v>14320</v>
      </c>
      <c r="E393">
        <v>1</v>
      </c>
    </row>
    <row r="394" spans="1:5" ht="45">
      <c r="A394" s="62" t="s">
        <v>14321</v>
      </c>
      <c r="B394" s="62" t="s">
        <v>14322</v>
      </c>
      <c r="C394" t="s">
        <v>14323</v>
      </c>
      <c r="D394" s="42" t="s">
        <v>14324</v>
      </c>
      <c r="E394">
        <v>1</v>
      </c>
    </row>
    <row r="395" spans="1:5" ht="45">
      <c r="A395" s="62" t="s">
        <v>14325</v>
      </c>
      <c r="B395" s="62" t="s">
        <v>14326</v>
      </c>
      <c r="C395" t="s">
        <v>14327</v>
      </c>
      <c r="D395" s="42" t="s">
        <v>14328</v>
      </c>
      <c r="E395">
        <v>1</v>
      </c>
    </row>
    <row r="396" spans="1:5" ht="45">
      <c r="A396" s="62" t="s">
        <v>14329</v>
      </c>
      <c r="B396" s="62" t="s">
        <v>14330</v>
      </c>
      <c r="C396" t="s">
        <v>14331</v>
      </c>
      <c r="D396" s="42" t="s">
        <v>14332</v>
      </c>
      <c r="E396">
        <v>1</v>
      </c>
    </row>
    <row r="397" spans="1:5" ht="45">
      <c r="A397" s="62" t="s">
        <v>14333</v>
      </c>
      <c r="B397" s="62" t="s">
        <v>14334</v>
      </c>
      <c r="C397" t="s">
        <v>14335</v>
      </c>
      <c r="D397" s="42" t="s">
        <v>14336</v>
      </c>
      <c r="E397">
        <v>1</v>
      </c>
    </row>
    <row r="398" spans="1:5" ht="45">
      <c r="A398" s="62" t="s">
        <v>14337</v>
      </c>
      <c r="B398" s="62" t="s">
        <v>14338</v>
      </c>
      <c r="C398" t="s">
        <v>14339</v>
      </c>
      <c r="D398" s="42" t="s">
        <v>14340</v>
      </c>
      <c r="E398">
        <v>1</v>
      </c>
    </row>
    <row r="399" spans="1:5" ht="45">
      <c r="A399" s="62" t="s">
        <v>14341</v>
      </c>
      <c r="B399" s="62" t="s">
        <v>14342</v>
      </c>
      <c r="C399" t="s">
        <v>14343</v>
      </c>
      <c r="D399" s="42" t="s">
        <v>14344</v>
      </c>
      <c r="E399">
        <v>1</v>
      </c>
    </row>
    <row r="400" spans="1:5" ht="45">
      <c r="A400" s="62" t="s">
        <v>14345</v>
      </c>
      <c r="B400" s="62" t="s">
        <v>14346</v>
      </c>
      <c r="C400" t="s">
        <v>14347</v>
      </c>
      <c r="D400" s="42" t="s">
        <v>14348</v>
      </c>
      <c r="E400">
        <v>1</v>
      </c>
    </row>
    <row r="401" spans="1:5" ht="45">
      <c r="A401" s="62" t="s">
        <v>14349</v>
      </c>
      <c r="B401" s="62" t="s">
        <v>14350</v>
      </c>
      <c r="C401" t="s">
        <v>14351</v>
      </c>
      <c r="D401" s="42" t="s">
        <v>14352</v>
      </c>
      <c r="E401">
        <v>1</v>
      </c>
    </row>
    <row r="402" spans="1:5" ht="45">
      <c r="A402" s="62" t="s">
        <v>14353</v>
      </c>
      <c r="B402" s="62" t="s">
        <v>14354</v>
      </c>
      <c r="C402" t="s">
        <v>14355</v>
      </c>
      <c r="D402" s="42" t="s">
        <v>14356</v>
      </c>
      <c r="E402">
        <v>1</v>
      </c>
    </row>
    <row r="403" spans="1:5" ht="45">
      <c r="A403" s="62" t="s">
        <v>14357</v>
      </c>
      <c r="B403" s="62" t="s">
        <v>14358</v>
      </c>
      <c r="C403" t="s">
        <v>14359</v>
      </c>
      <c r="D403" s="42" t="s">
        <v>14360</v>
      </c>
      <c r="E403">
        <v>1</v>
      </c>
    </row>
    <row r="404" spans="1:5" ht="45">
      <c r="A404" s="62" t="s">
        <v>14361</v>
      </c>
      <c r="B404" s="62" t="s">
        <v>14362</v>
      </c>
      <c r="C404">
        <v>404</v>
      </c>
      <c r="D404" s="42" t="s">
        <v>14363</v>
      </c>
      <c r="E404">
        <v>1</v>
      </c>
    </row>
    <row r="405" spans="1:5" ht="45">
      <c r="A405" s="62" t="s">
        <v>14364</v>
      </c>
      <c r="B405" s="62" t="s">
        <v>14365</v>
      </c>
      <c r="C405">
        <v>404</v>
      </c>
      <c r="D405" s="42" t="s">
        <v>14366</v>
      </c>
      <c r="E405">
        <v>1</v>
      </c>
    </row>
    <row r="406" spans="1:5" ht="45">
      <c r="A406" s="62" t="s">
        <v>14367</v>
      </c>
      <c r="B406" s="62" t="s">
        <v>14368</v>
      </c>
      <c r="C406" t="s">
        <v>14369</v>
      </c>
      <c r="D406" s="42" t="s">
        <v>14370</v>
      </c>
      <c r="E406">
        <v>1</v>
      </c>
    </row>
    <row r="407" spans="1:5" ht="45">
      <c r="A407" s="62" t="s">
        <v>14371</v>
      </c>
      <c r="B407" s="62" t="s">
        <v>14372</v>
      </c>
      <c r="C407" t="s">
        <v>14373</v>
      </c>
      <c r="D407" s="42" t="s">
        <v>14374</v>
      </c>
      <c r="E407">
        <v>1</v>
      </c>
    </row>
    <row r="408" spans="1:5" ht="45">
      <c r="A408" s="62" t="s">
        <v>14375</v>
      </c>
      <c r="B408" s="62" t="s">
        <v>14376</v>
      </c>
      <c r="C408" t="s">
        <v>14377</v>
      </c>
      <c r="D408" s="42" t="s">
        <v>14378</v>
      </c>
      <c r="E408">
        <v>1</v>
      </c>
    </row>
    <row r="409" spans="1:5" ht="45">
      <c r="A409" s="62" t="s">
        <v>14379</v>
      </c>
      <c r="B409" s="62" t="s">
        <v>14380</v>
      </c>
      <c r="C409" t="s">
        <v>14381</v>
      </c>
      <c r="D409" s="42" t="s">
        <v>14382</v>
      </c>
      <c r="E409">
        <v>1</v>
      </c>
    </row>
    <row r="410" spans="1:5" ht="45">
      <c r="A410" s="62" t="s">
        <v>14383</v>
      </c>
      <c r="B410" s="62" t="s">
        <v>14384</v>
      </c>
      <c r="C410" t="s">
        <v>14385</v>
      </c>
      <c r="D410" s="42" t="s">
        <v>14386</v>
      </c>
      <c r="E410">
        <v>1</v>
      </c>
    </row>
    <row r="411" spans="1:5" ht="45">
      <c r="A411" s="62" t="s">
        <v>14387</v>
      </c>
      <c r="B411" s="62" t="s">
        <v>14388</v>
      </c>
      <c r="C411" t="s">
        <v>14389</v>
      </c>
      <c r="D411" s="42" t="s">
        <v>14390</v>
      </c>
      <c r="E411">
        <v>1</v>
      </c>
    </row>
    <row r="412" spans="1:5" ht="45">
      <c r="A412" s="62" t="s">
        <v>14391</v>
      </c>
      <c r="B412" s="62" t="s">
        <v>14392</v>
      </c>
      <c r="C412" t="s">
        <v>14393</v>
      </c>
      <c r="D412" s="42" t="s">
        <v>14394</v>
      </c>
      <c r="E412">
        <v>1</v>
      </c>
    </row>
    <row r="413" spans="1:5" ht="57">
      <c r="A413" s="62" t="s">
        <v>14395</v>
      </c>
      <c r="B413" s="62" t="s">
        <v>14396</v>
      </c>
      <c r="C413" t="s">
        <v>14397</v>
      </c>
      <c r="D413" s="44" t="s">
        <v>14398</v>
      </c>
      <c r="E413">
        <v>1</v>
      </c>
    </row>
    <row r="414" spans="1:5" ht="57">
      <c r="A414" s="62" t="s">
        <v>14399</v>
      </c>
      <c r="B414" s="62" t="s">
        <v>14400</v>
      </c>
      <c r="C414" t="s">
        <v>14401</v>
      </c>
      <c r="D414" s="44" t="s">
        <v>14402</v>
      </c>
      <c r="E414">
        <v>1</v>
      </c>
    </row>
    <row r="415" spans="1:5" ht="57">
      <c r="A415" s="62" t="s">
        <v>14403</v>
      </c>
      <c r="B415" s="62" t="s">
        <v>14404</v>
      </c>
      <c r="C415" t="s">
        <v>14405</v>
      </c>
      <c r="D415" s="44" t="s">
        <v>14406</v>
      </c>
      <c r="E415">
        <v>1</v>
      </c>
    </row>
    <row r="416" spans="1:5" ht="57">
      <c r="A416" s="62" t="s">
        <v>14407</v>
      </c>
      <c r="B416" s="62" t="s">
        <v>14408</v>
      </c>
      <c r="C416" t="s">
        <v>14409</v>
      </c>
      <c r="D416" s="44" t="s">
        <v>14410</v>
      </c>
      <c r="E416">
        <v>1</v>
      </c>
    </row>
    <row r="417" spans="1:5" ht="57">
      <c r="A417" s="62" t="s">
        <v>14411</v>
      </c>
      <c r="B417" s="62" t="s">
        <v>14412</v>
      </c>
      <c r="C417" t="s">
        <v>14413</v>
      </c>
      <c r="D417" s="44" t="s">
        <v>14414</v>
      </c>
      <c r="E417">
        <v>1</v>
      </c>
    </row>
    <row r="418" spans="1:5" ht="57">
      <c r="A418" s="62" t="s">
        <v>14415</v>
      </c>
      <c r="B418" s="62" t="s">
        <v>14416</v>
      </c>
      <c r="C418" t="s">
        <v>14417</v>
      </c>
      <c r="D418" s="44" t="s">
        <v>14418</v>
      </c>
      <c r="E418">
        <v>1</v>
      </c>
    </row>
    <row r="419" spans="1:5" ht="57">
      <c r="A419" s="62" t="s">
        <v>14419</v>
      </c>
      <c r="B419" s="62" t="s">
        <v>14420</v>
      </c>
      <c r="C419" t="s">
        <v>14421</v>
      </c>
      <c r="D419" s="44" t="s">
        <v>14422</v>
      </c>
      <c r="E419">
        <v>1</v>
      </c>
    </row>
    <row r="420" spans="1:5" ht="57">
      <c r="A420" s="62" t="s">
        <v>14423</v>
      </c>
      <c r="B420" s="62" t="s">
        <v>14424</v>
      </c>
      <c r="C420" t="s">
        <v>14425</v>
      </c>
      <c r="D420" s="44" t="s">
        <v>14426</v>
      </c>
      <c r="E420">
        <v>1</v>
      </c>
    </row>
    <row r="421" spans="1:5" ht="57">
      <c r="A421" s="62" t="s">
        <v>14427</v>
      </c>
      <c r="B421" s="62" t="s">
        <v>14428</v>
      </c>
      <c r="C421" t="s">
        <v>14429</v>
      </c>
      <c r="D421" s="44" t="s">
        <v>14430</v>
      </c>
      <c r="E421">
        <v>1</v>
      </c>
    </row>
    <row r="422" spans="1:5" ht="57">
      <c r="A422" s="62" t="s">
        <v>14431</v>
      </c>
      <c r="B422" s="62" t="s">
        <v>14432</v>
      </c>
      <c r="C422" t="s">
        <v>14433</v>
      </c>
      <c r="D422" s="44" t="s">
        <v>14434</v>
      </c>
      <c r="E422">
        <v>1</v>
      </c>
    </row>
    <row r="423" spans="1:5" ht="57">
      <c r="A423" s="62" t="s">
        <v>14435</v>
      </c>
      <c r="B423" s="62" t="s">
        <v>14436</v>
      </c>
      <c r="C423" t="s">
        <v>14437</v>
      </c>
      <c r="D423" s="44" t="s">
        <v>14438</v>
      </c>
      <c r="E423">
        <v>1</v>
      </c>
    </row>
    <row r="424" spans="1:5" ht="57">
      <c r="A424" s="62" t="s">
        <v>14439</v>
      </c>
      <c r="B424" s="62" t="s">
        <v>14440</v>
      </c>
      <c r="C424" t="s">
        <v>14441</v>
      </c>
      <c r="D424" s="44" t="s">
        <v>14442</v>
      </c>
      <c r="E424">
        <v>1</v>
      </c>
    </row>
    <row r="425" spans="1:5" ht="57">
      <c r="A425" s="62" t="s">
        <v>14443</v>
      </c>
      <c r="B425" s="62" t="s">
        <v>14444</v>
      </c>
      <c r="C425" t="s">
        <v>14445</v>
      </c>
      <c r="D425" s="44" t="s">
        <v>14446</v>
      </c>
      <c r="E425">
        <v>1</v>
      </c>
    </row>
    <row r="426" spans="1:5" ht="57">
      <c r="A426" s="62" t="s">
        <v>14447</v>
      </c>
      <c r="B426" s="62" t="s">
        <v>14448</v>
      </c>
      <c r="C426" t="s">
        <v>14449</v>
      </c>
      <c r="D426" s="44" t="s">
        <v>14450</v>
      </c>
      <c r="E426">
        <v>1</v>
      </c>
    </row>
    <row r="427" spans="1:5" ht="45">
      <c r="A427" s="62" t="s">
        <v>14451</v>
      </c>
      <c r="B427" s="62" t="s">
        <v>14452</v>
      </c>
      <c r="C427" t="s">
        <v>14453</v>
      </c>
      <c r="D427" s="44" t="s">
        <v>14454</v>
      </c>
      <c r="E427">
        <v>1</v>
      </c>
    </row>
    <row r="428" spans="1:5" ht="45">
      <c r="A428" s="62" t="s">
        <v>14455</v>
      </c>
      <c r="B428" s="62" t="s">
        <v>14456</v>
      </c>
      <c r="C428" t="s">
        <v>14457</v>
      </c>
      <c r="D428" s="44" t="s">
        <v>14458</v>
      </c>
      <c r="E428">
        <v>1</v>
      </c>
    </row>
    <row r="429" spans="1:5" ht="45">
      <c r="A429" s="62" t="s">
        <v>14459</v>
      </c>
      <c r="B429" s="62" t="s">
        <v>14460</v>
      </c>
      <c r="C429" t="s">
        <v>14461</v>
      </c>
      <c r="D429" s="44" t="s">
        <v>14462</v>
      </c>
      <c r="E429">
        <v>1</v>
      </c>
    </row>
    <row r="430" spans="1:5" ht="45">
      <c r="A430" s="62" t="s">
        <v>14463</v>
      </c>
      <c r="B430" s="62" t="s">
        <v>14464</v>
      </c>
      <c r="C430" t="s">
        <v>14465</v>
      </c>
      <c r="D430" s="44" t="s">
        <v>14466</v>
      </c>
      <c r="E430">
        <v>1</v>
      </c>
    </row>
    <row r="431" spans="1:5" ht="45">
      <c r="A431" s="62" t="s">
        <v>14467</v>
      </c>
      <c r="B431" s="62" t="s">
        <v>14468</v>
      </c>
      <c r="C431" t="s">
        <v>14469</v>
      </c>
      <c r="D431" s="44" t="s">
        <v>14470</v>
      </c>
      <c r="E431">
        <v>1</v>
      </c>
    </row>
    <row r="432" spans="1:5" ht="45">
      <c r="A432" s="62" t="s">
        <v>14471</v>
      </c>
      <c r="B432" s="62" t="s">
        <v>14472</v>
      </c>
      <c r="C432" t="s">
        <v>14473</v>
      </c>
      <c r="D432" s="44" t="s">
        <v>14474</v>
      </c>
      <c r="E432">
        <v>1</v>
      </c>
    </row>
    <row r="433" spans="1:5" ht="45">
      <c r="A433" s="62" t="s">
        <v>14475</v>
      </c>
      <c r="B433" s="62" t="s">
        <v>14476</v>
      </c>
      <c r="C433" t="s">
        <v>14477</v>
      </c>
      <c r="D433" s="44" t="s">
        <v>14478</v>
      </c>
      <c r="E433">
        <v>1</v>
      </c>
    </row>
    <row r="434" spans="1:5" ht="60">
      <c r="A434" s="62" t="s">
        <v>14479</v>
      </c>
      <c r="B434" s="62" t="s">
        <v>14480</v>
      </c>
      <c r="C434" t="s">
        <v>14481</v>
      </c>
      <c r="D434" s="44" t="s">
        <v>14482</v>
      </c>
      <c r="E434">
        <v>1</v>
      </c>
    </row>
    <row r="435" spans="1:5" ht="60">
      <c r="A435" s="62" t="s">
        <v>14483</v>
      </c>
      <c r="B435" s="62" t="s">
        <v>14484</v>
      </c>
      <c r="C435" t="s">
        <v>14485</v>
      </c>
      <c r="D435" s="44" t="s">
        <v>14486</v>
      </c>
      <c r="E435">
        <v>1</v>
      </c>
    </row>
    <row r="436" spans="1:5" ht="60">
      <c r="A436" s="62" t="s">
        <v>14487</v>
      </c>
      <c r="B436" s="62" t="s">
        <v>14488</v>
      </c>
      <c r="C436" t="s">
        <v>14489</v>
      </c>
      <c r="D436" s="44" t="s">
        <v>14490</v>
      </c>
      <c r="E436">
        <v>1</v>
      </c>
    </row>
    <row r="437" spans="1:5" ht="60">
      <c r="A437" s="62" t="s">
        <v>14491</v>
      </c>
      <c r="B437" s="62" t="s">
        <v>14492</v>
      </c>
      <c r="C437" t="s">
        <v>14493</v>
      </c>
      <c r="D437" s="44" t="s">
        <v>14494</v>
      </c>
      <c r="E437">
        <v>1</v>
      </c>
    </row>
    <row r="438" spans="1:5" ht="60">
      <c r="A438" s="62" t="s">
        <v>14495</v>
      </c>
      <c r="B438" s="62" t="s">
        <v>14496</v>
      </c>
      <c r="C438" t="s">
        <v>14497</v>
      </c>
      <c r="D438" s="44" t="s">
        <v>14498</v>
      </c>
      <c r="E438">
        <v>1</v>
      </c>
    </row>
    <row r="439" spans="1:5" ht="60">
      <c r="A439" s="62" t="s">
        <v>14499</v>
      </c>
      <c r="B439" s="62" t="s">
        <v>14500</v>
      </c>
      <c r="C439" t="s">
        <v>14501</v>
      </c>
      <c r="D439" s="44" t="s">
        <v>14502</v>
      </c>
      <c r="E439">
        <v>1</v>
      </c>
    </row>
    <row r="440" spans="1:5" ht="60">
      <c r="A440" s="62" t="s">
        <v>14503</v>
      </c>
      <c r="B440" s="62" t="s">
        <v>14504</v>
      </c>
      <c r="C440" t="s">
        <v>14505</v>
      </c>
      <c r="D440" s="44" t="s">
        <v>14506</v>
      </c>
      <c r="E440">
        <v>1</v>
      </c>
    </row>
    <row r="441" spans="1:5" ht="45">
      <c r="A441" s="62" t="s">
        <v>14507</v>
      </c>
      <c r="B441" s="62" t="s">
        <v>14508</v>
      </c>
      <c r="C441" t="s">
        <v>14509</v>
      </c>
      <c r="D441" s="44" t="s">
        <v>14510</v>
      </c>
      <c r="E441">
        <v>1</v>
      </c>
    </row>
    <row r="442" spans="1:5" ht="45">
      <c r="A442" s="62" t="s">
        <v>14511</v>
      </c>
      <c r="B442" s="62" t="s">
        <v>14512</v>
      </c>
      <c r="C442" t="s">
        <v>14513</v>
      </c>
      <c r="D442" s="44" t="s">
        <v>14514</v>
      </c>
      <c r="E442">
        <v>1</v>
      </c>
    </row>
    <row r="443" spans="1:5" ht="45">
      <c r="A443" s="62" t="s">
        <v>14515</v>
      </c>
      <c r="B443" s="62" t="s">
        <v>14516</v>
      </c>
      <c r="C443" t="s">
        <v>14517</v>
      </c>
      <c r="D443" s="44" t="s">
        <v>14518</v>
      </c>
      <c r="E443">
        <v>1</v>
      </c>
    </row>
    <row r="444" spans="1:5" ht="45">
      <c r="A444" s="62" t="s">
        <v>14519</v>
      </c>
      <c r="B444" s="62" t="s">
        <v>14520</v>
      </c>
      <c r="C444" t="s">
        <v>14521</v>
      </c>
      <c r="D444" s="44" t="s">
        <v>14522</v>
      </c>
      <c r="E444">
        <v>1</v>
      </c>
    </row>
    <row r="445" spans="1:5" ht="45">
      <c r="A445" s="62" t="s">
        <v>14523</v>
      </c>
      <c r="B445" s="62" t="s">
        <v>14524</v>
      </c>
      <c r="C445" t="s">
        <v>14525</v>
      </c>
      <c r="D445" s="44" t="s">
        <v>14526</v>
      </c>
      <c r="E445">
        <v>1</v>
      </c>
    </row>
    <row r="446" spans="1:5" ht="45">
      <c r="A446" s="62" t="s">
        <v>14527</v>
      </c>
      <c r="B446" s="62" t="s">
        <v>14528</v>
      </c>
      <c r="C446" t="s">
        <v>14529</v>
      </c>
      <c r="D446" s="44" t="s">
        <v>14530</v>
      </c>
      <c r="E446">
        <v>1</v>
      </c>
    </row>
    <row r="447" spans="1:5" ht="45">
      <c r="A447" s="62" t="s">
        <v>14531</v>
      </c>
      <c r="B447" s="62" t="s">
        <v>14532</v>
      </c>
      <c r="C447" t="s">
        <v>14533</v>
      </c>
      <c r="D447" s="44" t="s">
        <v>14534</v>
      </c>
      <c r="E447">
        <v>1</v>
      </c>
    </row>
    <row r="448" spans="1:5" ht="60">
      <c r="A448" s="62" t="s">
        <v>14535</v>
      </c>
      <c r="B448" s="62" t="s">
        <v>14536</v>
      </c>
      <c r="C448" t="s">
        <v>14537</v>
      </c>
      <c r="D448" s="44" t="s">
        <v>14538</v>
      </c>
      <c r="E448">
        <v>1</v>
      </c>
    </row>
    <row r="449" spans="1:5" ht="60">
      <c r="A449" s="62" t="s">
        <v>14539</v>
      </c>
      <c r="B449" s="62" t="s">
        <v>14540</v>
      </c>
      <c r="C449" t="s">
        <v>14541</v>
      </c>
      <c r="D449" s="44" t="s">
        <v>14542</v>
      </c>
      <c r="E449">
        <v>1</v>
      </c>
    </row>
    <row r="450" spans="1:5" ht="60">
      <c r="A450" s="62" t="s">
        <v>14543</v>
      </c>
      <c r="B450" s="62" t="s">
        <v>14544</v>
      </c>
      <c r="C450" t="s">
        <v>14545</v>
      </c>
      <c r="D450" s="44" t="s">
        <v>14546</v>
      </c>
      <c r="E450">
        <v>1</v>
      </c>
    </row>
    <row r="451" spans="1:5" ht="60">
      <c r="A451" s="62" t="s">
        <v>14547</v>
      </c>
      <c r="B451" s="62" t="s">
        <v>14548</v>
      </c>
      <c r="C451" t="s">
        <v>14549</v>
      </c>
      <c r="D451" s="44" t="s">
        <v>14550</v>
      </c>
      <c r="E451">
        <v>1</v>
      </c>
    </row>
    <row r="452" spans="1:5" ht="60">
      <c r="A452" s="62" t="s">
        <v>14551</v>
      </c>
      <c r="B452" s="62" t="s">
        <v>14552</v>
      </c>
      <c r="C452" t="s">
        <v>14553</v>
      </c>
      <c r="D452" s="44" t="s">
        <v>14554</v>
      </c>
      <c r="E452">
        <v>1</v>
      </c>
    </row>
    <row r="453" spans="1:5" ht="60">
      <c r="A453" s="62" t="s">
        <v>14555</v>
      </c>
      <c r="B453" s="62" t="s">
        <v>14556</v>
      </c>
      <c r="C453" t="s">
        <v>14557</v>
      </c>
      <c r="D453" s="44" t="s">
        <v>14558</v>
      </c>
      <c r="E453">
        <v>1</v>
      </c>
    </row>
    <row r="454" spans="1:5" ht="60">
      <c r="A454" s="62" t="s">
        <v>14559</v>
      </c>
      <c r="B454" s="62" t="s">
        <v>14560</v>
      </c>
      <c r="C454" t="s">
        <v>14561</v>
      </c>
      <c r="D454" s="44" t="s">
        <v>14562</v>
      </c>
      <c r="E454">
        <v>1</v>
      </c>
    </row>
    <row r="455" spans="1:5" ht="60">
      <c r="A455" s="62" t="s">
        <v>14563</v>
      </c>
      <c r="B455" s="62" t="s">
        <v>14564</v>
      </c>
      <c r="C455" t="s">
        <v>14565</v>
      </c>
      <c r="D455" s="44" t="s">
        <v>14566</v>
      </c>
      <c r="E455">
        <v>1</v>
      </c>
    </row>
    <row r="456" spans="1:5" ht="60">
      <c r="A456" s="62" t="s">
        <v>14567</v>
      </c>
      <c r="B456" s="62" t="s">
        <v>14568</v>
      </c>
      <c r="C456" t="s">
        <v>14569</v>
      </c>
      <c r="D456" s="44" t="s">
        <v>14570</v>
      </c>
      <c r="E456">
        <v>1</v>
      </c>
    </row>
    <row r="457" spans="1:5" ht="75">
      <c r="A457" s="62" t="s">
        <v>14571</v>
      </c>
      <c r="B457" s="62" t="s">
        <v>14572</v>
      </c>
      <c r="C457" t="s">
        <v>14573</v>
      </c>
      <c r="D457" s="44" t="s">
        <v>14574</v>
      </c>
      <c r="E457">
        <v>1</v>
      </c>
    </row>
    <row r="458" spans="1:5" ht="75">
      <c r="A458" s="62" t="s">
        <v>14575</v>
      </c>
      <c r="B458" s="62" t="s">
        <v>14576</v>
      </c>
      <c r="C458" t="s">
        <v>14577</v>
      </c>
      <c r="D458" s="44" t="s">
        <v>14578</v>
      </c>
      <c r="E458">
        <v>1</v>
      </c>
    </row>
    <row r="459" spans="1:5" ht="75">
      <c r="A459" s="62" t="s">
        <v>14579</v>
      </c>
      <c r="B459" s="62" t="s">
        <v>14580</v>
      </c>
      <c r="C459" t="s">
        <v>14581</v>
      </c>
      <c r="D459" s="44" t="s">
        <v>14582</v>
      </c>
      <c r="E459">
        <v>1</v>
      </c>
    </row>
    <row r="460" spans="1:5" ht="57">
      <c r="A460" s="62" t="s">
        <v>14583</v>
      </c>
      <c r="B460" s="62" t="s">
        <v>14584</v>
      </c>
      <c r="C460" t="s">
        <v>14585</v>
      </c>
      <c r="D460" s="44" t="s">
        <v>14586</v>
      </c>
      <c r="E460">
        <v>1</v>
      </c>
    </row>
    <row r="461" spans="1:5" ht="57">
      <c r="A461" s="62" t="s">
        <v>14587</v>
      </c>
      <c r="B461" s="62" t="s">
        <v>14588</v>
      </c>
      <c r="C461" t="s">
        <v>14589</v>
      </c>
      <c r="D461" s="44" t="s">
        <v>14590</v>
      </c>
      <c r="E461">
        <v>1</v>
      </c>
    </row>
    <row r="462" spans="1:5" ht="57">
      <c r="A462" s="62" t="s">
        <v>14591</v>
      </c>
      <c r="B462" s="62" t="s">
        <v>14592</v>
      </c>
      <c r="C462" t="s">
        <v>14593</v>
      </c>
      <c r="D462" s="44" t="s">
        <v>14594</v>
      </c>
      <c r="E462">
        <v>1</v>
      </c>
    </row>
    <row r="463" spans="1:5" ht="57">
      <c r="A463" s="62" t="s">
        <v>14595</v>
      </c>
      <c r="B463" s="62" t="s">
        <v>14596</v>
      </c>
      <c r="C463" t="s">
        <v>14597</v>
      </c>
      <c r="D463" s="44" t="s">
        <v>14598</v>
      </c>
      <c r="E463">
        <v>1</v>
      </c>
    </row>
    <row r="464" spans="1:5" ht="57">
      <c r="A464" s="62" t="s">
        <v>14599</v>
      </c>
      <c r="B464" s="62" t="s">
        <v>14600</v>
      </c>
      <c r="C464" t="s">
        <v>14601</v>
      </c>
      <c r="D464" s="44" t="s">
        <v>14602</v>
      </c>
      <c r="E464">
        <v>1</v>
      </c>
    </row>
    <row r="465" spans="1:5" ht="57">
      <c r="A465" s="62" t="s">
        <v>14603</v>
      </c>
      <c r="B465" s="62" t="s">
        <v>14604</v>
      </c>
      <c r="C465" t="s">
        <v>14605</v>
      </c>
      <c r="D465" s="44" t="s">
        <v>14606</v>
      </c>
      <c r="E465">
        <v>1</v>
      </c>
    </row>
    <row r="466" spans="1:5" ht="57">
      <c r="A466" s="62" t="s">
        <v>14607</v>
      </c>
      <c r="B466" s="62" t="s">
        <v>14608</v>
      </c>
      <c r="C466" t="s">
        <v>14609</v>
      </c>
      <c r="D466" s="44" t="s">
        <v>14610</v>
      </c>
      <c r="E466">
        <v>1</v>
      </c>
    </row>
    <row r="467" spans="1:5" ht="57">
      <c r="A467" s="62" t="s">
        <v>14611</v>
      </c>
      <c r="B467" s="62" t="s">
        <v>14612</v>
      </c>
      <c r="C467" t="s">
        <v>14613</v>
      </c>
      <c r="D467" s="44" t="s">
        <v>14614</v>
      </c>
      <c r="E467">
        <v>1</v>
      </c>
    </row>
    <row r="468" spans="1:5" ht="57">
      <c r="A468" s="62" t="s">
        <v>14615</v>
      </c>
      <c r="B468" s="62" t="s">
        <v>14616</v>
      </c>
      <c r="C468" t="s">
        <v>14617</v>
      </c>
      <c r="D468" s="44" t="s">
        <v>14618</v>
      </c>
      <c r="E468">
        <v>1</v>
      </c>
    </row>
    <row r="469" spans="1:5" ht="57">
      <c r="A469" s="62" t="s">
        <v>14619</v>
      </c>
      <c r="B469" s="62" t="s">
        <v>14620</v>
      </c>
      <c r="C469" t="s">
        <v>14621</v>
      </c>
      <c r="D469" s="44" t="s">
        <v>14622</v>
      </c>
      <c r="E469">
        <v>1</v>
      </c>
    </row>
    <row r="470" spans="1:5" ht="57">
      <c r="A470" s="62" t="s">
        <v>14623</v>
      </c>
      <c r="B470" s="62" t="s">
        <v>14624</v>
      </c>
      <c r="C470" t="s">
        <v>14625</v>
      </c>
      <c r="D470" s="44" t="s">
        <v>14626</v>
      </c>
      <c r="E470">
        <v>1</v>
      </c>
    </row>
    <row r="471" spans="1:5" ht="57">
      <c r="A471" s="62" t="s">
        <v>14627</v>
      </c>
      <c r="B471" s="62" t="s">
        <v>14628</v>
      </c>
      <c r="C471" t="s">
        <v>14629</v>
      </c>
      <c r="D471" s="44" t="s">
        <v>14630</v>
      </c>
      <c r="E471">
        <v>1</v>
      </c>
    </row>
    <row r="472" spans="1:5" ht="57">
      <c r="A472" s="62" t="s">
        <v>14631</v>
      </c>
      <c r="B472" s="62" t="s">
        <v>14632</v>
      </c>
      <c r="C472" t="s">
        <v>14633</v>
      </c>
      <c r="D472" s="44" t="s">
        <v>14634</v>
      </c>
      <c r="E472">
        <v>1</v>
      </c>
    </row>
    <row r="473" spans="1:5" ht="57">
      <c r="A473" s="62" t="s">
        <v>14635</v>
      </c>
      <c r="B473" s="62" t="s">
        <v>14636</v>
      </c>
      <c r="C473" t="s">
        <v>14637</v>
      </c>
      <c r="D473" s="44" t="s">
        <v>14638</v>
      </c>
      <c r="E473">
        <v>1</v>
      </c>
    </row>
    <row r="474" spans="1:5" ht="45">
      <c r="A474" s="62" t="s">
        <v>14639</v>
      </c>
      <c r="B474" s="62" t="s">
        <v>14640</v>
      </c>
      <c r="C474" t="s">
        <v>14641</v>
      </c>
      <c r="D474" s="44" t="s">
        <v>14642</v>
      </c>
      <c r="E474">
        <v>1</v>
      </c>
    </row>
    <row r="475" spans="1:5" ht="45">
      <c r="A475" s="62" t="s">
        <v>14643</v>
      </c>
      <c r="B475" s="62" t="s">
        <v>14644</v>
      </c>
      <c r="C475" t="s">
        <v>14645</v>
      </c>
      <c r="D475" s="44" t="s">
        <v>14646</v>
      </c>
      <c r="E475">
        <v>1</v>
      </c>
    </row>
    <row r="476" spans="1:5" ht="45">
      <c r="A476" s="62" t="s">
        <v>14647</v>
      </c>
      <c r="B476" s="62" t="s">
        <v>14648</v>
      </c>
      <c r="C476" t="s">
        <v>14649</v>
      </c>
      <c r="D476" s="44" t="s">
        <v>14650</v>
      </c>
      <c r="E476">
        <v>1</v>
      </c>
    </row>
    <row r="477" spans="1:5" ht="45">
      <c r="A477" s="62" t="s">
        <v>14651</v>
      </c>
      <c r="B477" s="62" t="s">
        <v>14652</v>
      </c>
      <c r="C477" t="s">
        <v>14653</v>
      </c>
      <c r="D477" s="44" t="s">
        <v>14654</v>
      </c>
      <c r="E477">
        <v>1</v>
      </c>
    </row>
    <row r="478" spans="1:5" ht="45">
      <c r="A478" s="62" t="s">
        <v>14655</v>
      </c>
      <c r="B478" s="62" t="s">
        <v>14656</v>
      </c>
      <c r="C478" t="s">
        <v>14657</v>
      </c>
      <c r="D478" s="44" t="s">
        <v>14658</v>
      </c>
      <c r="E478">
        <v>1</v>
      </c>
    </row>
    <row r="479" spans="1:5" ht="45">
      <c r="A479" s="62" t="s">
        <v>14659</v>
      </c>
      <c r="B479" s="62" t="s">
        <v>14660</v>
      </c>
      <c r="C479" t="s">
        <v>14661</v>
      </c>
      <c r="D479" s="44" t="s">
        <v>14662</v>
      </c>
      <c r="E479">
        <v>1</v>
      </c>
    </row>
    <row r="480" spans="1:5" ht="45">
      <c r="A480" s="62" t="s">
        <v>14663</v>
      </c>
      <c r="B480" s="62" t="s">
        <v>14664</v>
      </c>
      <c r="C480" t="s">
        <v>14665</v>
      </c>
      <c r="D480" s="44" t="s">
        <v>14666</v>
      </c>
      <c r="E480">
        <v>1</v>
      </c>
    </row>
    <row r="481" spans="1:5" ht="60">
      <c r="A481" s="62" t="s">
        <v>14667</v>
      </c>
      <c r="B481" s="62" t="s">
        <v>14668</v>
      </c>
      <c r="C481" t="s">
        <v>14669</v>
      </c>
      <c r="D481" s="44" t="s">
        <v>14670</v>
      </c>
      <c r="E481">
        <v>1</v>
      </c>
    </row>
    <row r="482" spans="1:5" ht="60">
      <c r="A482" s="62" t="s">
        <v>14671</v>
      </c>
      <c r="B482" s="62" t="s">
        <v>14672</v>
      </c>
      <c r="C482" t="s">
        <v>14673</v>
      </c>
      <c r="D482" s="44" t="s">
        <v>14674</v>
      </c>
      <c r="E482">
        <v>1</v>
      </c>
    </row>
    <row r="483" spans="1:5" ht="60">
      <c r="A483" s="62" t="s">
        <v>14675</v>
      </c>
      <c r="B483" s="62" t="s">
        <v>14676</v>
      </c>
      <c r="C483" t="s">
        <v>14677</v>
      </c>
      <c r="D483" s="44" t="s">
        <v>14678</v>
      </c>
      <c r="E483">
        <v>1</v>
      </c>
    </row>
    <row r="484" spans="1:5" ht="60">
      <c r="A484" s="62" t="s">
        <v>14679</v>
      </c>
      <c r="B484" s="62" t="s">
        <v>14680</v>
      </c>
      <c r="C484" t="s">
        <v>14681</v>
      </c>
      <c r="D484" s="44" t="s">
        <v>14682</v>
      </c>
      <c r="E484">
        <v>1</v>
      </c>
    </row>
    <row r="485" spans="1:5" ht="60">
      <c r="A485" s="62" t="s">
        <v>14683</v>
      </c>
      <c r="B485" s="62" t="s">
        <v>14684</v>
      </c>
      <c r="C485" t="s">
        <v>14685</v>
      </c>
      <c r="D485" s="44" t="s">
        <v>14686</v>
      </c>
      <c r="E485">
        <v>1</v>
      </c>
    </row>
    <row r="486" spans="1:5" ht="60">
      <c r="A486" s="62" t="s">
        <v>14687</v>
      </c>
      <c r="B486" s="62" t="s">
        <v>14688</v>
      </c>
      <c r="C486" t="s">
        <v>14689</v>
      </c>
      <c r="D486" s="44" t="s">
        <v>14690</v>
      </c>
      <c r="E486">
        <v>1</v>
      </c>
    </row>
    <row r="487" spans="1:5" ht="60">
      <c r="A487" s="62" t="s">
        <v>14691</v>
      </c>
      <c r="B487" s="62" t="s">
        <v>14692</v>
      </c>
      <c r="C487" t="s">
        <v>14693</v>
      </c>
      <c r="D487" s="44" t="s">
        <v>14694</v>
      </c>
      <c r="E487">
        <v>1</v>
      </c>
    </row>
    <row r="488" spans="1:5" ht="45">
      <c r="A488" s="62" t="s">
        <v>14695</v>
      </c>
      <c r="B488" s="62" t="s">
        <v>14696</v>
      </c>
      <c r="C488" t="s">
        <v>14697</v>
      </c>
      <c r="D488" s="44" t="s">
        <v>14698</v>
      </c>
      <c r="E488">
        <v>1</v>
      </c>
    </row>
    <row r="489" spans="1:5" ht="45">
      <c r="A489" s="62" t="s">
        <v>14699</v>
      </c>
      <c r="B489" s="62" t="s">
        <v>14700</v>
      </c>
      <c r="C489" t="s">
        <v>14701</v>
      </c>
      <c r="D489" s="44" t="s">
        <v>14702</v>
      </c>
      <c r="E489">
        <v>1</v>
      </c>
    </row>
    <row r="490" spans="1:5" ht="45">
      <c r="A490" s="62" t="s">
        <v>14703</v>
      </c>
      <c r="B490" s="62" t="s">
        <v>14704</v>
      </c>
      <c r="C490" t="s">
        <v>14705</v>
      </c>
      <c r="D490" s="44" t="s">
        <v>14706</v>
      </c>
      <c r="E490">
        <v>1</v>
      </c>
    </row>
    <row r="491" spans="1:5" ht="45">
      <c r="A491" s="62" t="s">
        <v>14707</v>
      </c>
      <c r="B491" s="62" t="s">
        <v>14708</v>
      </c>
      <c r="C491" t="s">
        <v>14709</v>
      </c>
      <c r="D491" s="44" t="s">
        <v>14710</v>
      </c>
      <c r="E491">
        <v>1</v>
      </c>
    </row>
    <row r="492" spans="1:5" ht="45">
      <c r="A492" s="62" t="s">
        <v>14711</v>
      </c>
      <c r="B492" s="62" t="s">
        <v>14712</v>
      </c>
      <c r="C492" t="s">
        <v>14713</v>
      </c>
      <c r="D492" s="44" t="s">
        <v>14714</v>
      </c>
      <c r="E492">
        <v>1</v>
      </c>
    </row>
    <row r="493" spans="1:5" ht="45">
      <c r="A493" s="62" t="s">
        <v>14715</v>
      </c>
      <c r="B493" s="62" t="s">
        <v>14716</v>
      </c>
      <c r="C493" t="s">
        <v>14717</v>
      </c>
      <c r="D493" s="44" t="s">
        <v>14718</v>
      </c>
      <c r="E493">
        <v>1</v>
      </c>
    </row>
    <row r="494" spans="1:5" ht="45">
      <c r="A494" s="62" t="s">
        <v>14719</v>
      </c>
      <c r="B494" s="62" t="s">
        <v>14720</v>
      </c>
      <c r="C494" t="s">
        <v>14721</v>
      </c>
      <c r="D494" s="44" t="s">
        <v>14722</v>
      </c>
      <c r="E494">
        <v>1</v>
      </c>
    </row>
    <row r="495" spans="1:5" ht="60">
      <c r="A495" s="62" t="s">
        <v>14723</v>
      </c>
      <c r="B495" s="62" t="s">
        <v>14724</v>
      </c>
      <c r="C495" t="s">
        <v>14725</v>
      </c>
      <c r="D495" s="44" t="s">
        <v>14726</v>
      </c>
      <c r="E495">
        <v>1</v>
      </c>
    </row>
    <row r="496" spans="1:5" ht="60">
      <c r="A496" s="62" t="s">
        <v>14727</v>
      </c>
      <c r="B496" s="62" t="s">
        <v>14728</v>
      </c>
      <c r="C496" t="s">
        <v>14729</v>
      </c>
      <c r="D496" s="44" t="s">
        <v>14730</v>
      </c>
      <c r="E496">
        <v>1</v>
      </c>
    </row>
    <row r="497" spans="1:5" ht="60">
      <c r="A497" s="62" t="s">
        <v>14731</v>
      </c>
      <c r="B497" s="62" t="s">
        <v>14732</v>
      </c>
      <c r="C497" t="s">
        <v>14733</v>
      </c>
      <c r="D497" s="44" t="s">
        <v>14734</v>
      </c>
      <c r="E497">
        <v>1</v>
      </c>
    </row>
    <row r="498" spans="1:5" ht="60">
      <c r="A498" s="62" t="s">
        <v>14735</v>
      </c>
      <c r="B498" s="62" t="s">
        <v>14736</v>
      </c>
      <c r="C498" t="s">
        <v>14737</v>
      </c>
      <c r="D498" s="44" t="s">
        <v>14738</v>
      </c>
      <c r="E498">
        <v>1</v>
      </c>
    </row>
    <row r="499" spans="1:5" ht="60">
      <c r="A499" s="62" t="s">
        <v>14739</v>
      </c>
      <c r="B499" s="62" t="s">
        <v>14740</v>
      </c>
      <c r="C499" t="s">
        <v>14741</v>
      </c>
      <c r="D499" s="44" t="s">
        <v>14742</v>
      </c>
      <c r="E499">
        <v>1</v>
      </c>
    </row>
    <row r="500" spans="1:5" ht="60">
      <c r="A500" s="62" t="s">
        <v>14743</v>
      </c>
      <c r="B500" s="62" t="s">
        <v>14744</v>
      </c>
      <c r="C500" t="s">
        <v>14745</v>
      </c>
      <c r="D500" s="44" t="s">
        <v>14746</v>
      </c>
      <c r="E500">
        <v>1</v>
      </c>
    </row>
    <row r="501" spans="1:5" ht="60">
      <c r="A501" s="62" t="s">
        <v>14747</v>
      </c>
      <c r="B501" s="62" t="s">
        <v>14748</v>
      </c>
      <c r="C501" t="s">
        <v>14749</v>
      </c>
      <c r="D501" s="44" t="s">
        <v>14750</v>
      </c>
      <c r="E501">
        <v>1</v>
      </c>
    </row>
    <row r="502" spans="1:5" ht="60">
      <c r="A502" s="62" t="s">
        <v>14751</v>
      </c>
      <c r="B502" s="62" t="s">
        <v>14752</v>
      </c>
      <c r="C502" t="s">
        <v>14753</v>
      </c>
      <c r="D502" s="44" t="s">
        <v>14754</v>
      </c>
      <c r="E502">
        <v>1</v>
      </c>
    </row>
    <row r="503" spans="1:5" ht="60">
      <c r="A503" s="62" t="s">
        <v>14755</v>
      </c>
      <c r="B503" s="62" t="s">
        <v>14756</v>
      </c>
      <c r="C503" t="s">
        <v>14757</v>
      </c>
      <c r="D503" s="44" t="s">
        <v>14758</v>
      </c>
      <c r="E503">
        <v>1</v>
      </c>
    </row>
    <row r="504" spans="1:5" ht="60">
      <c r="A504" s="62" t="s">
        <v>14759</v>
      </c>
      <c r="B504" s="62" t="s">
        <v>14760</v>
      </c>
      <c r="C504" t="s">
        <v>14761</v>
      </c>
      <c r="D504" s="44" t="s">
        <v>14762</v>
      </c>
      <c r="E504">
        <v>1</v>
      </c>
    </row>
    <row r="505" spans="1:5" ht="60">
      <c r="A505" s="62" t="s">
        <v>14763</v>
      </c>
      <c r="B505" s="62" t="s">
        <v>14764</v>
      </c>
      <c r="C505" t="s">
        <v>14765</v>
      </c>
      <c r="D505" s="44" t="s">
        <v>14766</v>
      </c>
      <c r="E505">
        <v>1</v>
      </c>
    </row>
    <row r="506" spans="1:5" ht="60">
      <c r="A506" s="62" t="s">
        <v>14767</v>
      </c>
      <c r="B506" s="62" t="s">
        <v>14768</v>
      </c>
      <c r="C506">
        <v>404</v>
      </c>
      <c r="D506" s="44" t="s">
        <v>14769</v>
      </c>
      <c r="E506">
        <v>1</v>
      </c>
    </row>
    <row r="507" spans="1:5" ht="60">
      <c r="A507" s="62" t="s">
        <v>14770</v>
      </c>
      <c r="B507" s="62" t="s">
        <v>14771</v>
      </c>
      <c r="C507" t="s">
        <v>14772</v>
      </c>
      <c r="D507" s="44" t="s">
        <v>14773</v>
      </c>
      <c r="E507">
        <v>1</v>
      </c>
    </row>
    <row r="508" spans="1:5" ht="60">
      <c r="A508" s="62" t="s">
        <v>14774</v>
      </c>
      <c r="B508" s="62" t="s">
        <v>14775</v>
      </c>
      <c r="C508" t="s">
        <v>14776</v>
      </c>
      <c r="D508" s="44" t="s">
        <v>14777</v>
      </c>
      <c r="E508">
        <v>1</v>
      </c>
    </row>
    <row r="509" spans="1:5" ht="60">
      <c r="A509" s="62" t="s">
        <v>14778</v>
      </c>
      <c r="B509" s="62" t="s">
        <v>14779</v>
      </c>
      <c r="C509" t="s">
        <v>14780</v>
      </c>
      <c r="D509" s="44" t="s">
        <v>14781</v>
      </c>
      <c r="E509">
        <v>1</v>
      </c>
    </row>
    <row r="510" spans="1:5" ht="60">
      <c r="A510" s="62" t="s">
        <v>14782</v>
      </c>
      <c r="B510" s="62" t="s">
        <v>14783</v>
      </c>
      <c r="C510" t="s">
        <v>14784</v>
      </c>
      <c r="D510" s="44" t="s">
        <v>14785</v>
      </c>
      <c r="E510">
        <v>1</v>
      </c>
    </row>
    <row r="511" spans="1:5" ht="60">
      <c r="A511" s="62" t="s">
        <v>14786</v>
      </c>
      <c r="B511" s="62" t="s">
        <v>14787</v>
      </c>
      <c r="C511" t="s">
        <v>14788</v>
      </c>
      <c r="D511" s="44" t="s">
        <v>14789</v>
      </c>
      <c r="E511">
        <v>1</v>
      </c>
    </row>
    <row r="512" spans="1:5" ht="60">
      <c r="A512" s="62" t="s">
        <v>14790</v>
      </c>
      <c r="B512" s="62" t="s">
        <v>14791</v>
      </c>
      <c r="C512" t="s">
        <v>14792</v>
      </c>
      <c r="D512" s="44" t="s">
        <v>14793</v>
      </c>
      <c r="E512">
        <v>1</v>
      </c>
    </row>
    <row r="513" spans="1:5" ht="60">
      <c r="A513" s="62" t="s">
        <v>14794</v>
      </c>
      <c r="B513" s="62" t="s">
        <v>14795</v>
      </c>
      <c r="C513" t="s">
        <v>14796</v>
      </c>
      <c r="D513" s="44" t="s">
        <v>14797</v>
      </c>
      <c r="E513">
        <v>1</v>
      </c>
    </row>
    <row r="514" spans="1:5" ht="60">
      <c r="A514" s="62" t="s">
        <v>14798</v>
      </c>
      <c r="B514" s="62" t="s">
        <v>14799</v>
      </c>
      <c r="C514" t="s">
        <v>14800</v>
      </c>
      <c r="D514" s="44" t="s">
        <v>14801</v>
      </c>
      <c r="E514">
        <v>1</v>
      </c>
    </row>
    <row r="515" spans="1:5" ht="60">
      <c r="A515" s="62" t="s">
        <v>14802</v>
      </c>
      <c r="B515" s="62" t="s">
        <v>14803</v>
      </c>
      <c r="C515" t="s">
        <v>14804</v>
      </c>
      <c r="D515" s="44" t="s">
        <v>14805</v>
      </c>
      <c r="E515">
        <v>1</v>
      </c>
    </row>
    <row r="516" spans="1:5" ht="60">
      <c r="A516" s="62" t="s">
        <v>14806</v>
      </c>
      <c r="B516" s="62" t="s">
        <v>14807</v>
      </c>
      <c r="C516" t="s">
        <v>14808</v>
      </c>
      <c r="D516" s="44" t="s">
        <v>14809</v>
      </c>
      <c r="E516">
        <v>1</v>
      </c>
    </row>
    <row r="517" spans="1:5" ht="60">
      <c r="A517" s="62" t="s">
        <v>14810</v>
      </c>
      <c r="B517" s="62" t="s">
        <v>14811</v>
      </c>
      <c r="C517" t="s">
        <v>14812</v>
      </c>
      <c r="D517" s="44" t="s">
        <v>14813</v>
      </c>
      <c r="E517">
        <v>1</v>
      </c>
    </row>
    <row r="518" spans="1:5" ht="60">
      <c r="A518" s="62" t="s">
        <v>14814</v>
      </c>
      <c r="B518" s="62" t="s">
        <v>14815</v>
      </c>
      <c r="C518" t="s">
        <v>14816</v>
      </c>
      <c r="D518" s="44" t="s">
        <v>14817</v>
      </c>
      <c r="E518">
        <v>1</v>
      </c>
    </row>
    <row r="519" spans="1:5" ht="60">
      <c r="A519" s="62" t="s">
        <v>14818</v>
      </c>
      <c r="B519" s="62" t="s">
        <v>14819</v>
      </c>
      <c r="C519" t="s">
        <v>14820</v>
      </c>
      <c r="D519" s="44" t="s">
        <v>14821</v>
      </c>
      <c r="E519">
        <v>1</v>
      </c>
    </row>
    <row r="520" spans="1:5" ht="60">
      <c r="A520" s="62" t="s">
        <v>14822</v>
      </c>
      <c r="B520" s="62" t="s">
        <v>14823</v>
      </c>
      <c r="C520" t="s">
        <v>14824</v>
      </c>
      <c r="D520" s="44" t="s">
        <v>14825</v>
      </c>
      <c r="E520">
        <v>1</v>
      </c>
    </row>
    <row r="521" spans="1:5" ht="60">
      <c r="A521" s="62" t="s">
        <v>14826</v>
      </c>
      <c r="B521" s="62" t="s">
        <v>14827</v>
      </c>
      <c r="C521" t="s">
        <v>14828</v>
      </c>
      <c r="D521" s="44" t="s">
        <v>14829</v>
      </c>
      <c r="E521">
        <v>1</v>
      </c>
    </row>
    <row r="522" spans="1:5" ht="60">
      <c r="A522" s="62" t="s">
        <v>14830</v>
      </c>
      <c r="B522" s="62" t="s">
        <v>14831</v>
      </c>
      <c r="C522" t="s">
        <v>14832</v>
      </c>
      <c r="D522" s="44" t="s">
        <v>14833</v>
      </c>
      <c r="E522">
        <v>1</v>
      </c>
    </row>
    <row r="523" spans="1:5" ht="60">
      <c r="A523" s="62" t="s">
        <v>14834</v>
      </c>
      <c r="B523" s="62" t="s">
        <v>14835</v>
      </c>
      <c r="C523" t="s">
        <v>14836</v>
      </c>
      <c r="D523" s="44" t="s">
        <v>14837</v>
      </c>
      <c r="E523">
        <v>1</v>
      </c>
    </row>
    <row r="524" spans="1:5" ht="60">
      <c r="A524" s="62" t="s">
        <v>14838</v>
      </c>
      <c r="B524" s="62" t="s">
        <v>14839</v>
      </c>
      <c r="C524" t="s">
        <v>14840</v>
      </c>
      <c r="D524" s="44" t="s">
        <v>14841</v>
      </c>
      <c r="E524">
        <v>1</v>
      </c>
    </row>
    <row r="525" spans="1:5" ht="60">
      <c r="A525" s="62" t="s">
        <v>14842</v>
      </c>
      <c r="B525" s="62" t="s">
        <v>14843</v>
      </c>
      <c r="C525" t="s">
        <v>14844</v>
      </c>
      <c r="D525" s="44" t="s">
        <v>14845</v>
      </c>
      <c r="E525">
        <v>1</v>
      </c>
    </row>
    <row r="526" spans="1:5" ht="75">
      <c r="A526" s="62" t="s">
        <v>14846</v>
      </c>
      <c r="B526" s="62" t="s">
        <v>14847</v>
      </c>
      <c r="C526" t="s">
        <v>14848</v>
      </c>
      <c r="D526" s="44" t="s">
        <v>14849</v>
      </c>
      <c r="E526">
        <v>1</v>
      </c>
    </row>
    <row r="527" spans="1:5" ht="75">
      <c r="A527" s="62" t="s">
        <v>14850</v>
      </c>
      <c r="B527" s="62" t="s">
        <v>14851</v>
      </c>
      <c r="C527" t="s">
        <v>14852</v>
      </c>
      <c r="D527" s="44" t="s">
        <v>14853</v>
      </c>
      <c r="E527">
        <v>1</v>
      </c>
    </row>
    <row r="528" spans="1:5" ht="75">
      <c r="A528" s="62" t="s">
        <v>14854</v>
      </c>
      <c r="B528" s="62" t="s">
        <v>14855</v>
      </c>
      <c r="C528" t="s">
        <v>14856</v>
      </c>
      <c r="D528" s="44" t="s">
        <v>14857</v>
      </c>
      <c r="E528">
        <v>1</v>
      </c>
    </row>
    <row r="529" spans="1:5" ht="75">
      <c r="A529" s="62" t="s">
        <v>14858</v>
      </c>
      <c r="B529" s="62" t="s">
        <v>14859</v>
      </c>
      <c r="C529" t="s">
        <v>14860</v>
      </c>
      <c r="D529" s="44" t="s">
        <v>14861</v>
      </c>
      <c r="E529">
        <v>1</v>
      </c>
    </row>
    <row r="530" spans="1:5" ht="75">
      <c r="A530" s="62" t="s">
        <v>14862</v>
      </c>
      <c r="B530" s="62" t="s">
        <v>14863</v>
      </c>
      <c r="C530" t="s">
        <v>14864</v>
      </c>
      <c r="D530" s="44" t="s">
        <v>14865</v>
      </c>
      <c r="E530">
        <v>1</v>
      </c>
    </row>
    <row r="531" spans="1:5" ht="75">
      <c r="A531" s="62" t="s">
        <v>14866</v>
      </c>
      <c r="B531" s="62" t="s">
        <v>14867</v>
      </c>
      <c r="C531" t="s">
        <v>14868</v>
      </c>
      <c r="D531" s="44" t="s">
        <v>14869</v>
      </c>
      <c r="E531">
        <v>1</v>
      </c>
    </row>
    <row r="532" spans="1:5" ht="75">
      <c r="A532" s="62" t="s">
        <v>14870</v>
      </c>
      <c r="B532" s="62" t="s">
        <v>14871</v>
      </c>
      <c r="C532" t="s">
        <v>14872</v>
      </c>
      <c r="D532" s="44" t="s">
        <v>14873</v>
      </c>
      <c r="E532">
        <v>1</v>
      </c>
    </row>
    <row r="533" spans="1:5" ht="75">
      <c r="A533" s="62" t="s">
        <v>14874</v>
      </c>
      <c r="B533" s="62" t="s">
        <v>14875</v>
      </c>
      <c r="C533" t="s">
        <v>14876</v>
      </c>
      <c r="D533" s="44" t="s">
        <v>14877</v>
      </c>
      <c r="E533">
        <v>1</v>
      </c>
    </row>
    <row r="534" spans="1:5" ht="75">
      <c r="A534" s="62" t="s">
        <v>14878</v>
      </c>
      <c r="B534" s="62" t="s">
        <v>14879</v>
      </c>
      <c r="C534" t="s">
        <v>14880</v>
      </c>
      <c r="D534" s="44" t="s">
        <v>14881</v>
      </c>
      <c r="E534">
        <v>1</v>
      </c>
    </row>
    <row r="535" spans="1:5" ht="75">
      <c r="A535" s="62" t="s">
        <v>14882</v>
      </c>
      <c r="B535" s="62" t="s">
        <v>14883</v>
      </c>
      <c r="C535" t="s">
        <v>14884</v>
      </c>
      <c r="D535" s="44" t="s">
        <v>14885</v>
      </c>
      <c r="E535">
        <v>1</v>
      </c>
    </row>
    <row r="536" spans="1:5" ht="75">
      <c r="A536" s="62" t="s">
        <v>14886</v>
      </c>
      <c r="B536" s="62" t="s">
        <v>14887</v>
      </c>
      <c r="C536" t="s">
        <v>14888</v>
      </c>
      <c r="D536" s="44" t="s">
        <v>14889</v>
      </c>
      <c r="E536">
        <v>1</v>
      </c>
    </row>
    <row r="537" spans="1:5" ht="75">
      <c r="A537" s="62" t="s">
        <v>14890</v>
      </c>
      <c r="B537" s="62" t="s">
        <v>14891</v>
      </c>
      <c r="C537" t="s">
        <v>14892</v>
      </c>
      <c r="D537" s="44" t="s">
        <v>14893</v>
      </c>
      <c r="E537">
        <v>1</v>
      </c>
    </row>
    <row r="538" spans="1:5" ht="57">
      <c r="A538" s="62" t="s">
        <v>14894</v>
      </c>
      <c r="B538" s="62" t="s">
        <v>14895</v>
      </c>
      <c r="C538" t="s">
        <v>14896</v>
      </c>
      <c r="D538" s="44" t="s">
        <v>14897</v>
      </c>
      <c r="E538">
        <v>1</v>
      </c>
    </row>
    <row r="539" spans="1:5" ht="57">
      <c r="A539" s="62" t="s">
        <v>14898</v>
      </c>
      <c r="B539" s="62" t="s">
        <v>14899</v>
      </c>
      <c r="C539" t="s">
        <v>14900</v>
      </c>
      <c r="D539" s="44" t="s">
        <v>14901</v>
      </c>
      <c r="E539">
        <v>1</v>
      </c>
    </row>
    <row r="540" spans="1:5" ht="57">
      <c r="A540" s="62" t="s">
        <v>14902</v>
      </c>
      <c r="B540" s="62" t="s">
        <v>14903</v>
      </c>
      <c r="C540" t="s">
        <v>14904</v>
      </c>
      <c r="D540" s="44" t="s">
        <v>14905</v>
      </c>
      <c r="E540">
        <v>1</v>
      </c>
    </row>
    <row r="541" spans="1:5" ht="57">
      <c r="A541" s="62" t="s">
        <v>14906</v>
      </c>
      <c r="B541" s="62" t="s">
        <v>14907</v>
      </c>
      <c r="C541" t="s">
        <v>14908</v>
      </c>
      <c r="D541" s="44" t="s">
        <v>14909</v>
      </c>
      <c r="E541">
        <v>1</v>
      </c>
    </row>
    <row r="542" spans="1:5" ht="57">
      <c r="A542" s="62" t="s">
        <v>14910</v>
      </c>
      <c r="B542" s="62" t="s">
        <v>14911</v>
      </c>
      <c r="C542" t="s">
        <v>14912</v>
      </c>
      <c r="D542" s="44" t="s">
        <v>14913</v>
      </c>
      <c r="E542">
        <v>1</v>
      </c>
    </row>
    <row r="543" spans="1:5" ht="57">
      <c r="A543" s="62" t="s">
        <v>14914</v>
      </c>
      <c r="B543" s="62" t="s">
        <v>14915</v>
      </c>
      <c r="C543" t="s">
        <v>14916</v>
      </c>
      <c r="D543" s="44" t="s">
        <v>14917</v>
      </c>
      <c r="E543">
        <v>1</v>
      </c>
    </row>
    <row r="544" spans="1:5" ht="57">
      <c r="A544" s="62" t="s">
        <v>14918</v>
      </c>
      <c r="B544" s="62" t="s">
        <v>14919</v>
      </c>
      <c r="C544" t="s">
        <v>14920</v>
      </c>
      <c r="D544" s="44" t="s">
        <v>14921</v>
      </c>
      <c r="E544">
        <v>1</v>
      </c>
    </row>
    <row r="545" spans="1:5" ht="57">
      <c r="A545" s="62" t="s">
        <v>14922</v>
      </c>
      <c r="B545" s="62" t="s">
        <v>14923</v>
      </c>
      <c r="C545" t="s">
        <v>14924</v>
      </c>
      <c r="D545" s="44" t="s">
        <v>14925</v>
      </c>
      <c r="E545">
        <v>1</v>
      </c>
    </row>
    <row r="546" spans="1:5" ht="57">
      <c r="A546" s="62" t="s">
        <v>14926</v>
      </c>
      <c r="B546" s="62" t="s">
        <v>14927</v>
      </c>
      <c r="C546" t="s">
        <v>14928</v>
      </c>
      <c r="D546" s="44" t="s">
        <v>14929</v>
      </c>
      <c r="E546">
        <v>1</v>
      </c>
    </row>
    <row r="547" spans="1:5" ht="57">
      <c r="A547" s="62" t="s">
        <v>14930</v>
      </c>
      <c r="B547" s="62" t="s">
        <v>14931</v>
      </c>
      <c r="C547" t="s">
        <v>14932</v>
      </c>
      <c r="D547" s="44" t="s">
        <v>14933</v>
      </c>
      <c r="E547">
        <v>1</v>
      </c>
    </row>
    <row r="548" spans="1:5" ht="57">
      <c r="A548" s="62" t="s">
        <v>14934</v>
      </c>
      <c r="B548" s="62" t="s">
        <v>14935</v>
      </c>
      <c r="C548" t="s">
        <v>14936</v>
      </c>
      <c r="D548" s="44" t="s">
        <v>14937</v>
      </c>
      <c r="E548">
        <v>1</v>
      </c>
    </row>
    <row r="549" spans="1:5" ht="57">
      <c r="A549" s="62" t="s">
        <v>14938</v>
      </c>
      <c r="B549" s="62" t="s">
        <v>14939</v>
      </c>
      <c r="C549" t="s">
        <v>14940</v>
      </c>
      <c r="D549" s="44" t="s">
        <v>14941</v>
      </c>
      <c r="E549">
        <v>1</v>
      </c>
    </row>
    <row r="550" spans="1:5" ht="57">
      <c r="A550" s="62" t="s">
        <v>14942</v>
      </c>
      <c r="B550" s="62" t="s">
        <v>14943</v>
      </c>
      <c r="C550" t="s">
        <v>14944</v>
      </c>
      <c r="D550" s="44" t="s">
        <v>14945</v>
      </c>
      <c r="E550">
        <v>1</v>
      </c>
    </row>
    <row r="551" spans="1:5" ht="57">
      <c r="A551" s="62" t="s">
        <v>14946</v>
      </c>
      <c r="B551" s="62" t="s">
        <v>14947</v>
      </c>
      <c r="C551" t="s">
        <v>14948</v>
      </c>
      <c r="D551" s="44" t="s">
        <v>14949</v>
      </c>
      <c r="E551">
        <v>1</v>
      </c>
    </row>
    <row r="552" spans="1:5" ht="45">
      <c r="A552" s="62" t="s">
        <v>14950</v>
      </c>
      <c r="B552" s="62" t="s">
        <v>14951</v>
      </c>
      <c r="C552" t="s">
        <v>14952</v>
      </c>
      <c r="D552" s="44" t="s">
        <v>14953</v>
      </c>
      <c r="E552">
        <v>1</v>
      </c>
    </row>
    <row r="553" spans="1:5" ht="45">
      <c r="A553" s="62" t="s">
        <v>14954</v>
      </c>
      <c r="B553" s="62" t="s">
        <v>14955</v>
      </c>
      <c r="C553" t="s">
        <v>14956</v>
      </c>
      <c r="D553" s="44" t="s">
        <v>14957</v>
      </c>
      <c r="E553">
        <v>1</v>
      </c>
    </row>
    <row r="554" spans="1:5" ht="45">
      <c r="A554" s="62" t="s">
        <v>14958</v>
      </c>
      <c r="B554" s="62" t="s">
        <v>14959</v>
      </c>
      <c r="C554" t="s">
        <v>14960</v>
      </c>
      <c r="D554" s="44" t="s">
        <v>14961</v>
      </c>
      <c r="E554">
        <v>1</v>
      </c>
    </row>
    <row r="555" spans="1:5" ht="45">
      <c r="A555" s="62" t="s">
        <v>14962</v>
      </c>
      <c r="B555" s="62" t="s">
        <v>14963</v>
      </c>
      <c r="C555" t="s">
        <v>14964</v>
      </c>
      <c r="D555" s="44" t="s">
        <v>14965</v>
      </c>
      <c r="E555">
        <v>1</v>
      </c>
    </row>
    <row r="556" spans="1:5" ht="45">
      <c r="A556" s="62" t="s">
        <v>14966</v>
      </c>
      <c r="B556" s="62" t="s">
        <v>14967</v>
      </c>
      <c r="C556" t="s">
        <v>14968</v>
      </c>
      <c r="D556" s="44" t="s">
        <v>14969</v>
      </c>
      <c r="E556">
        <v>1</v>
      </c>
    </row>
    <row r="557" spans="1:5" ht="45">
      <c r="A557" s="62" t="s">
        <v>14970</v>
      </c>
      <c r="B557" s="62" t="s">
        <v>14971</v>
      </c>
      <c r="C557" t="s">
        <v>14972</v>
      </c>
      <c r="D557" s="44" t="s">
        <v>14973</v>
      </c>
      <c r="E557">
        <v>1</v>
      </c>
    </row>
    <row r="558" spans="1:5" ht="45">
      <c r="A558" s="62" t="s">
        <v>14974</v>
      </c>
      <c r="B558" s="62" t="s">
        <v>14975</v>
      </c>
      <c r="C558" t="s">
        <v>14976</v>
      </c>
      <c r="D558" s="44" t="s">
        <v>14977</v>
      </c>
      <c r="E558">
        <v>1</v>
      </c>
    </row>
    <row r="559" spans="1:5" ht="60">
      <c r="A559" s="62" t="s">
        <v>14978</v>
      </c>
      <c r="B559" s="62" t="s">
        <v>14979</v>
      </c>
      <c r="C559" t="s">
        <v>14980</v>
      </c>
      <c r="D559" s="44" t="s">
        <v>14981</v>
      </c>
      <c r="E559">
        <v>1</v>
      </c>
    </row>
    <row r="560" spans="1:5" ht="60">
      <c r="A560" s="62" t="s">
        <v>14982</v>
      </c>
      <c r="B560" s="62" t="s">
        <v>14983</v>
      </c>
      <c r="C560" t="s">
        <v>14984</v>
      </c>
      <c r="D560" s="44" t="s">
        <v>14985</v>
      </c>
      <c r="E560">
        <v>1</v>
      </c>
    </row>
    <row r="561" spans="1:5" ht="60">
      <c r="A561" s="62" t="s">
        <v>14986</v>
      </c>
      <c r="B561" s="62" t="s">
        <v>14987</v>
      </c>
      <c r="C561" t="s">
        <v>14988</v>
      </c>
      <c r="D561" s="44" t="s">
        <v>14989</v>
      </c>
      <c r="E561">
        <v>1</v>
      </c>
    </row>
    <row r="562" spans="1:5" ht="60">
      <c r="A562" s="62" t="s">
        <v>14990</v>
      </c>
      <c r="B562" s="62" t="s">
        <v>14991</v>
      </c>
      <c r="C562" t="s">
        <v>14992</v>
      </c>
      <c r="D562" s="44" t="s">
        <v>14993</v>
      </c>
      <c r="E562">
        <v>1</v>
      </c>
    </row>
    <row r="563" spans="1:5" ht="60">
      <c r="A563" s="62" t="s">
        <v>14994</v>
      </c>
      <c r="B563" s="62" t="s">
        <v>14995</v>
      </c>
      <c r="C563" t="s">
        <v>14996</v>
      </c>
      <c r="D563" s="44" t="s">
        <v>14997</v>
      </c>
      <c r="E563">
        <v>1</v>
      </c>
    </row>
    <row r="564" spans="1:5" ht="60">
      <c r="A564" s="62" t="s">
        <v>14998</v>
      </c>
      <c r="B564" s="62" t="s">
        <v>14999</v>
      </c>
      <c r="C564" t="s">
        <v>15000</v>
      </c>
      <c r="D564" s="44" t="s">
        <v>15001</v>
      </c>
      <c r="E564">
        <v>1</v>
      </c>
    </row>
    <row r="565" spans="1:5" ht="60">
      <c r="A565" s="62" t="s">
        <v>15002</v>
      </c>
      <c r="B565" s="62" t="s">
        <v>15003</v>
      </c>
      <c r="C565" t="s">
        <v>15004</v>
      </c>
      <c r="D565" s="44" t="s">
        <v>15005</v>
      </c>
      <c r="E565">
        <v>1</v>
      </c>
    </row>
    <row r="566" spans="1:5" ht="45">
      <c r="A566" s="62" t="s">
        <v>15006</v>
      </c>
      <c r="B566" s="62" t="s">
        <v>15007</v>
      </c>
      <c r="C566" t="s">
        <v>15008</v>
      </c>
      <c r="D566" s="44" t="s">
        <v>15009</v>
      </c>
      <c r="E566">
        <v>1</v>
      </c>
    </row>
    <row r="567" spans="1:5" ht="45">
      <c r="A567" s="62" t="s">
        <v>15010</v>
      </c>
      <c r="B567" s="62" t="s">
        <v>15011</v>
      </c>
      <c r="C567" t="s">
        <v>15012</v>
      </c>
      <c r="D567" s="44" t="s">
        <v>15013</v>
      </c>
      <c r="E567">
        <v>1</v>
      </c>
    </row>
    <row r="568" spans="1:5" ht="45">
      <c r="A568" s="62" t="s">
        <v>15014</v>
      </c>
      <c r="B568" s="62" t="s">
        <v>15015</v>
      </c>
      <c r="C568" t="s">
        <v>15016</v>
      </c>
      <c r="D568" s="44" t="s">
        <v>15017</v>
      </c>
      <c r="E568">
        <v>1</v>
      </c>
    </row>
    <row r="569" spans="1:5" ht="45">
      <c r="A569" s="62" t="s">
        <v>15018</v>
      </c>
      <c r="B569" s="62" t="s">
        <v>15019</v>
      </c>
      <c r="C569" t="s">
        <v>15020</v>
      </c>
      <c r="D569" s="44" t="s">
        <v>15021</v>
      </c>
      <c r="E569">
        <v>1</v>
      </c>
    </row>
    <row r="570" spans="1:5" ht="45">
      <c r="A570" s="62" t="s">
        <v>15022</v>
      </c>
      <c r="B570" s="62" t="s">
        <v>15023</v>
      </c>
      <c r="C570" t="s">
        <v>15024</v>
      </c>
      <c r="D570" s="44" t="s">
        <v>15025</v>
      </c>
      <c r="E570">
        <v>1</v>
      </c>
    </row>
    <row r="571" spans="1:5" ht="45">
      <c r="A571" s="62" t="s">
        <v>15026</v>
      </c>
      <c r="B571" s="62" t="s">
        <v>15027</v>
      </c>
      <c r="C571" t="s">
        <v>15028</v>
      </c>
      <c r="D571" s="44" t="s">
        <v>15029</v>
      </c>
      <c r="E571">
        <v>1</v>
      </c>
    </row>
    <row r="572" spans="1:5" ht="45">
      <c r="A572" s="62" t="s">
        <v>15030</v>
      </c>
      <c r="B572" s="62" t="s">
        <v>15031</v>
      </c>
      <c r="C572" t="s">
        <v>15032</v>
      </c>
      <c r="D572" s="44" t="s">
        <v>15033</v>
      </c>
      <c r="E572">
        <v>1</v>
      </c>
    </row>
    <row r="573" spans="1:5" ht="60">
      <c r="A573" s="62" t="s">
        <v>15034</v>
      </c>
      <c r="B573" s="62" t="s">
        <v>15035</v>
      </c>
      <c r="C573" t="s">
        <v>15036</v>
      </c>
      <c r="D573" s="44" t="s">
        <v>15037</v>
      </c>
      <c r="E573">
        <v>1</v>
      </c>
    </row>
    <row r="574" spans="1:5" ht="60">
      <c r="A574" s="62" t="s">
        <v>15038</v>
      </c>
      <c r="B574" s="62" t="s">
        <v>15039</v>
      </c>
      <c r="C574" t="s">
        <v>15040</v>
      </c>
      <c r="D574" s="44" t="s">
        <v>15041</v>
      </c>
      <c r="E574">
        <v>1</v>
      </c>
    </row>
    <row r="575" spans="1:5" ht="60">
      <c r="A575" s="62" t="s">
        <v>15042</v>
      </c>
      <c r="B575" s="62" t="s">
        <v>15043</v>
      </c>
      <c r="C575" t="s">
        <v>15044</v>
      </c>
      <c r="D575" s="44" t="s">
        <v>15045</v>
      </c>
      <c r="E575">
        <v>1</v>
      </c>
    </row>
    <row r="576" spans="1:5" ht="60">
      <c r="A576" s="62" t="s">
        <v>15046</v>
      </c>
      <c r="B576" s="62" t="s">
        <v>15047</v>
      </c>
      <c r="C576" t="s">
        <v>15048</v>
      </c>
      <c r="D576" s="44" t="s">
        <v>15049</v>
      </c>
      <c r="E576">
        <v>1</v>
      </c>
    </row>
    <row r="577" spans="1:5" ht="60">
      <c r="A577" s="62" t="s">
        <v>15050</v>
      </c>
      <c r="B577" s="62" t="s">
        <v>15051</v>
      </c>
      <c r="C577" t="s">
        <v>15052</v>
      </c>
      <c r="D577" s="44" t="s">
        <v>15053</v>
      </c>
      <c r="E577">
        <v>1</v>
      </c>
    </row>
    <row r="578" spans="1:5" ht="60">
      <c r="A578" s="62" t="s">
        <v>15054</v>
      </c>
      <c r="B578" s="62" t="s">
        <v>15055</v>
      </c>
      <c r="C578" t="s">
        <v>15056</v>
      </c>
      <c r="D578" s="44" t="s">
        <v>15057</v>
      </c>
      <c r="E578">
        <v>1</v>
      </c>
    </row>
    <row r="579" spans="1:5" ht="60">
      <c r="A579" s="62" t="s">
        <v>15058</v>
      </c>
      <c r="B579" s="62" t="s">
        <v>15059</v>
      </c>
      <c r="C579" t="s">
        <v>15060</v>
      </c>
      <c r="D579" s="44" t="s">
        <v>15061</v>
      </c>
      <c r="E579">
        <v>1</v>
      </c>
    </row>
    <row r="580" spans="1:5" ht="60">
      <c r="A580" s="62" t="s">
        <v>15062</v>
      </c>
      <c r="B580" s="62" t="s">
        <v>15063</v>
      </c>
      <c r="C580" t="s">
        <v>15064</v>
      </c>
      <c r="D580" s="44" t="s">
        <v>15065</v>
      </c>
      <c r="E580">
        <v>1</v>
      </c>
    </row>
    <row r="581" spans="1:5" ht="60">
      <c r="A581" s="62" t="s">
        <v>15066</v>
      </c>
      <c r="B581" s="62" t="s">
        <v>15067</v>
      </c>
      <c r="C581" t="s">
        <v>15068</v>
      </c>
      <c r="D581" s="44" t="s">
        <v>15069</v>
      </c>
      <c r="E581">
        <v>1</v>
      </c>
    </row>
    <row r="582" spans="1:5" ht="60">
      <c r="A582" s="62" t="s">
        <v>15070</v>
      </c>
      <c r="B582" s="62" t="s">
        <v>15071</v>
      </c>
      <c r="C582" t="s">
        <v>15072</v>
      </c>
      <c r="D582" s="44" t="s">
        <v>15073</v>
      </c>
      <c r="E582">
        <v>1</v>
      </c>
    </row>
    <row r="583" spans="1:5" ht="60">
      <c r="A583" s="62" t="s">
        <v>15074</v>
      </c>
      <c r="B583" s="62" t="s">
        <v>15075</v>
      </c>
      <c r="C583" t="s">
        <v>15076</v>
      </c>
      <c r="D583" s="44" t="s">
        <v>15077</v>
      </c>
      <c r="E583">
        <v>1</v>
      </c>
    </row>
    <row r="584" spans="1:5" ht="60">
      <c r="A584" s="62" t="s">
        <v>15078</v>
      </c>
      <c r="B584" s="62" t="s">
        <v>15079</v>
      </c>
      <c r="C584" t="s">
        <v>15080</v>
      </c>
      <c r="D584" s="44" t="s">
        <v>15081</v>
      </c>
      <c r="E584">
        <v>1</v>
      </c>
    </row>
    <row r="585" spans="1:5" ht="60">
      <c r="A585" s="62" t="s">
        <v>15082</v>
      </c>
      <c r="B585" s="62" t="s">
        <v>15083</v>
      </c>
      <c r="C585" t="s">
        <v>15084</v>
      </c>
      <c r="D585" s="44" t="s">
        <v>15085</v>
      </c>
      <c r="E585">
        <v>1</v>
      </c>
    </row>
    <row r="586" spans="1:5" ht="60">
      <c r="A586" s="62" t="s">
        <v>15086</v>
      </c>
      <c r="B586" s="62" t="s">
        <v>15087</v>
      </c>
      <c r="C586" t="s">
        <v>15088</v>
      </c>
      <c r="D586" s="44" t="s">
        <v>15089</v>
      </c>
      <c r="E586">
        <v>1</v>
      </c>
    </row>
    <row r="587" spans="1:5" ht="60">
      <c r="A587" s="62" t="s">
        <v>15090</v>
      </c>
      <c r="B587" s="62" t="s">
        <v>15091</v>
      </c>
      <c r="C587" t="s">
        <v>15092</v>
      </c>
      <c r="D587" s="44" t="s">
        <v>15093</v>
      </c>
      <c r="E587">
        <v>1</v>
      </c>
    </row>
    <row r="588" spans="1:5" ht="60">
      <c r="A588" s="62" t="s">
        <v>15094</v>
      </c>
      <c r="B588" s="62" t="s">
        <v>15095</v>
      </c>
      <c r="C588" t="s">
        <v>15096</v>
      </c>
      <c r="D588" s="44" t="s">
        <v>15097</v>
      </c>
      <c r="E588">
        <v>1</v>
      </c>
    </row>
    <row r="589" spans="1:5" ht="60">
      <c r="A589" s="62" t="s">
        <v>15098</v>
      </c>
      <c r="B589" s="62" t="s">
        <v>15099</v>
      </c>
      <c r="C589" t="s">
        <v>15100</v>
      </c>
      <c r="D589" s="44" t="s">
        <v>15101</v>
      </c>
      <c r="E589">
        <v>1</v>
      </c>
    </row>
    <row r="590" spans="1:5" ht="60">
      <c r="A590" s="62" t="s">
        <v>15102</v>
      </c>
      <c r="B590" s="62" t="s">
        <v>15103</v>
      </c>
      <c r="C590" t="s">
        <v>15104</v>
      </c>
      <c r="D590" s="44" t="s">
        <v>15105</v>
      </c>
      <c r="E590">
        <v>1</v>
      </c>
    </row>
    <row r="591" spans="1:5" ht="60">
      <c r="A591" s="62" t="s">
        <v>15106</v>
      </c>
      <c r="B591" s="62" t="s">
        <v>15107</v>
      </c>
      <c r="C591" t="s">
        <v>15108</v>
      </c>
      <c r="D591" s="44" t="s">
        <v>15109</v>
      </c>
      <c r="E591">
        <v>1</v>
      </c>
    </row>
    <row r="592" spans="1:5" ht="60">
      <c r="A592" s="62" t="s">
        <v>15110</v>
      </c>
      <c r="B592" s="62" t="s">
        <v>15111</v>
      </c>
      <c r="C592" t="s">
        <v>15112</v>
      </c>
      <c r="D592" s="44" t="s">
        <v>15113</v>
      </c>
      <c r="E592">
        <v>1</v>
      </c>
    </row>
    <row r="593" spans="1:5" ht="60">
      <c r="A593" s="62" t="s">
        <v>15114</v>
      </c>
      <c r="B593" s="62" t="s">
        <v>15115</v>
      </c>
      <c r="C593" t="s">
        <v>15116</v>
      </c>
      <c r="D593" s="44" t="s">
        <v>15117</v>
      </c>
      <c r="E593">
        <v>1</v>
      </c>
    </row>
    <row r="594" spans="1:5" ht="60">
      <c r="A594" s="62" t="s">
        <v>15118</v>
      </c>
      <c r="B594" s="62" t="s">
        <v>15119</v>
      </c>
      <c r="C594" t="s">
        <v>15120</v>
      </c>
      <c r="D594" s="44" t="s">
        <v>15121</v>
      </c>
      <c r="E594">
        <v>1</v>
      </c>
    </row>
    <row r="595" spans="1:5" ht="60">
      <c r="A595" s="62" t="s">
        <v>15122</v>
      </c>
      <c r="B595" s="62" t="s">
        <v>15123</v>
      </c>
      <c r="C595" t="s">
        <v>15124</v>
      </c>
      <c r="D595" s="44" t="s">
        <v>15125</v>
      </c>
      <c r="E595">
        <v>1</v>
      </c>
    </row>
    <row r="596" spans="1:5" ht="60">
      <c r="A596" s="62" t="s">
        <v>15126</v>
      </c>
      <c r="B596" s="62" t="s">
        <v>15127</v>
      </c>
      <c r="C596" t="s">
        <v>15128</v>
      </c>
      <c r="D596" s="44" t="s">
        <v>15129</v>
      </c>
      <c r="E596">
        <v>1</v>
      </c>
    </row>
    <row r="597" spans="1:5" ht="60">
      <c r="A597" s="62" t="s">
        <v>15130</v>
      </c>
      <c r="B597" s="62" t="s">
        <v>15131</v>
      </c>
      <c r="C597" t="s">
        <v>15132</v>
      </c>
      <c r="D597" s="44" t="s">
        <v>15133</v>
      </c>
      <c r="E597">
        <v>1</v>
      </c>
    </row>
    <row r="598" spans="1:5" ht="60">
      <c r="A598" s="62" t="s">
        <v>15134</v>
      </c>
      <c r="B598" s="62" t="s">
        <v>15135</v>
      </c>
      <c r="C598" t="s">
        <v>15136</v>
      </c>
      <c r="D598" s="44" t="s">
        <v>15137</v>
      </c>
      <c r="E598">
        <v>1</v>
      </c>
    </row>
    <row r="599" spans="1:5" ht="60">
      <c r="A599" s="62" t="s">
        <v>15138</v>
      </c>
      <c r="B599" s="62" t="s">
        <v>15139</v>
      </c>
      <c r="C599" t="s">
        <v>15140</v>
      </c>
      <c r="D599" s="44" t="s">
        <v>15141</v>
      </c>
      <c r="E599">
        <v>1</v>
      </c>
    </row>
    <row r="600" spans="1:5" ht="60">
      <c r="A600" s="62" t="s">
        <v>15142</v>
      </c>
      <c r="B600" s="62" t="s">
        <v>15143</v>
      </c>
      <c r="C600" t="s">
        <v>15144</v>
      </c>
      <c r="D600" s="44" t="s">
        <v>15145</v>
      </c>
      <c r="E600">
        <v>1</v>
      </c>
    </row>
    <row r="601" spans="1:5" ht="60">
      <c r="A601" s="62" t="s">
        <v>15146</v>
      </c>
      <c r="B601" s="62" t="s">
        <v>15147</v>
      </c>
      <c r="C601" t="s">
        <v>15148</v>
      </c>
      <c r="D601" s="44" t="s">
        <v>15149</v>
      </c>
      <c r="E601">
        <v>1</v>
      </c>
    </row>
    <row r="602" spans="1:5" ht="60">
      <c r="A602" s="62" t="s">
        <v>15150</v>
      </c>
      <c r="B602" s="62" t="s">
        <v>15151</v>
      </c>
      <c r="C602" t="s">
        <v>15152</v>
      </c>
      <c r="D602" s="44" t="s">
        <v>15153</v>
      </c>
      <c r="E602">
        <v>1</v>
      </c>
    </row>
    <row r="603" spans="1:5" ht="60">
      <c r="A603" s="62" t="s">
        <v>15154</v>
      </c>
      <c r="B603" s="62" t="s">
        <v>15155</v>
      </c>
      <c r="C603" t="s">
        <v>15156</v>
      </c>
      <c r="D603" s="44" t="s">
        <v>15157</v>
      </c>
      <c r="E603">
        <v>1</v>
      </c>
    </row>
    <row r="604" spans="1:5" ht="45">
      <c r="A604" s="62" t="s">
        <v>15158</v>
      </c>
      <c r="B604" s="62" t="s">
        <v>15158</v>
      </c>
      <c r="C604" t="s">
        <v>15159</v>
      </c>
      <c r="D604" s="44" t="s">
        <v>15160</v>
      </c>
      <c r="E604">
        <v>1</v>
      </c>
    </row>
    <row r="605" spans="1:5" ht="57">
      <c r="A605" s="62" t="s">
        <v>15161</v>
      </c>
      <c r="B605" s="62" t="s">
        <v>15162</v>
      </c>
      <c r="C605" t="s">
        <v>15163</v>
      </c>
      <c r="D605" s="47" t="s">
        <v>15164</v>
      </c>
      <c r="E605">
        <v>1</v>
      </c>
    </row>
    <row r="606" spans="1:5" ht="57">
      <c r="A606" s="62" t="s">
        <v>15165</v>
      </c>
      <c r="B606" s="62" t="s">
        <v>15166</v>
      </c>
      <c r="C606" t="s">
        <v>15167</v>
      </c>
      <c r="D606" s="47" t="s">
        <v>15168</v>
      </c>
      <c r="E606">
        <v>1</v>
      </c>
    </row>
    <row r="607" spans="1:5" ht="57">
      <c r="A607" s="62" t="s">
        <v>15169</v>
      </c>
      <c r="B607" s="62" t="s">
        <v>15170</v>
      </c>
      <c r="C607" t="s">
        <v>15171</v>
      </c>
      <c r="D607" s="47" t="s">
        <v>15172</v>
      </c>
      <c r="E607">
        <v>1</v>
      </c>
    </row>
    <row r="608" spans="1:5" ht="57">
      <c r="A608" s="62" t="s">
        <v>15173</v>
      </c>
      <c r="B608" s="62" t="s">
        <v>15174</v>
      </c>
      <c r="C608" t="s">
        <v>15175</v>
      </c>
      <c r="D608" s="47" t="s">
        <v>15176</v>
      </c>
      <c r="E608">
        <v>1</v>
      </c>
    </row>
    <row r="609" spans="1:5" ht="45">
      <c r="A609" s="62" t="s">
        <v>15177</v>
      </c>
      <c r="B609" s="62" t="s">
        <v>15178</v>
      </c>
      <c r="C609" t="s">
        <v>15179</v>
      </c>
      <c r="D609" s="44" t="s">
        <v>15180</v>
      </c>
      <c r="E609">
        <v>1</v>
      </c>
    </row>
    <row r="610" spans="1:5" ht="90">
      <c r="A610" s="62" t="s">
        <v>15181</v>
      </c>
      <c r="B610" s="62" t="s">
        <v>15182</v>
      </c>
      <c r="C610" t="s">
        <v>15183</v>
      </c>
      <c r="D610" s="44" t="s">
        <v>15184</v>
      </c>
      <c r="E610">
        <v>1</v>
      </c>
    </row>
    <row r="611" spans="1:5" ht="90">
      <c r="A611" s="62" t="s">
        <v>15185</v>
      </c>
      <c r="B611" s="62" t="s">
        <v>15186</v>
      </c>
      <c r="C611" t="s">
        <v>15187</v>
      </c>
      <c r="D611" s="44" t="s">
        <v>15188</v>
      </c>
      <c r="E611">
        <v>1</v>
      </c>
    </row>
    <row r="612" spans="1:5" ht="90">
      <c r="A612" s="62" t="s">
        <v>15189</v>
      </c>
      <c r="B612" s="62" t="s">
        <v>15190</v>
      </c>
      <c r="C612" t="s">
        <v>15191</v>
      </c>
      <c r="D612" s="44" t="s">
        <v>15192</v>
      </c>
      <c r="E612">
        <v>1</v>
      </c>
    </row>
    <row r="613" spans="1:5" ht="90">
      <c r="A613" s="62" t="s">
        <v>15193</v>
      </c>
      <c r="B613" s="62" t="s">
        <v>15194</v>
      </c>
      <c r="C613" t="s">
        <v>15195</v>
      </c>
      <c r="D613" s="44" t="s">
        <v>15196</v>
      </c>
      <c r="E613">
        <v>1</v>
      </c>
    </row>
    <row r="614" spans="1:5" ht="90">
      <c r="A614" s="62" t="s">
        <v>15197</v>
      </c>
      <c r="B614" s="62" t="s">
        <v>15198</v>
      </c>
      <c r="C614" t="s">
        <v>15199</v>
      </c>
      <c r="D614" s="44" t="s">
        <v>15200</v>
      </c>
      <c r="E614">
        <v>1</v>
      </c>
    </row>
    <row r="615" spans="1:5" ht="90">
      <c r="A615" s="62" t="s">
        <v>15201</v>
      </c>
      <c r="B615" s="62" t="s">
        <v>15202</v>
      </c>
      <c r="C615" t="s">
        <v>15203</v>
      </c>
      <c r="D615" s="44" t="s">
        <v>15204</v>
      </c>
      <c r="E615">
        <v>1</v>
      </c>
    </row>
    <row r="616" spans="1:5" ht="90">
      <c r="A616" s="62" t="s">
        <v>15205</v>
      </c>
      <c r="B616" s="62" t="s">
        <v>15206</v>
      </c>
      <c r="C616" t="s">
        <v>15207</v>
      </c>
      <c r="D616" s="44" t="s">
        <v>15208</v>
      </c>
      <c r="E616">
        <v>1</v>
      </c>
    </row>
    <row r="617" spans="1:5" ht="90">
      <c r="A617" s="62" t="s">
        <v>15209</v>
      </c>
      <c r="B617" s="62" t="s">
        <v>15210</v>
      </c>
      <c r="C617" t="s">
        <v>15211</v>
      </c>
      <c r="D617" s="44" t="s">
        <v>15212</v>
      </c>
      <c r="E617">
        <v>1</v>
      </c>
    </row>
    <row r="618" spans="1:5" ht="90">
      <c r="A618" s="62" t="s">
        <v>15213</v>
      </c>
      <c r="B618" s="62" t="s">
        <v>15214</v>
      </c>
      <c r="C618" t="s">
        <v>15215</v>
      </c>
      <c r="D618" s="44" t="s">
        <v>15216</v>
      </c>
      <c r="E618">
        <v>1</v>
      </c>
    </row>
    <row r="619" spans="1:5" ht="90">
      <c r="A619" s="62" t="s">
        <v>15217</v>
      </c>
      <c r="B619" s="62" t="s">
        <v>15218</v>
      </c>
      <c r="C619" t="s">
        <v>15219</v>
      </c>
      <c r="D619" s="44" t="s">
        <v>15220</v>
      </c>
      <c r="E619">
        <v>1</v>
      </c>
    </row>
    <row r="620" spans="1:5" ht="90">
      <c r="A620" s="62" t="s">
        <v>15221</v>
      </c>
      <c r="B620" s="62" t="s">
        <v>15222</v>
      </c>
      <c r="C620" t="s">
        <v>15223</v>
      </c>
      <c r="D620" s="44" t="s">
        <v>15224</v>
      </c>
      <c r="E620">
        <v>1</v>
      </c>
    </row>
    <row r="621" spans="1:5" ht="90">
      <c r="A621" s="62" t="s">
        <v>15225</v>
      </c>
      <c r="B621" s="62" t="s">
        <v>15226</v>
      </c>
      <c r="C621" t="s">
        <v>15227</v>
      </c>
      <c r="D621" s="44" t="s">
        <v>15228</v>
      </c>
      <c r="E621">
        <v>1</v>
      </c>
    </row>
    <row r="622" spans="1:5" ht="90">
      <c r="A622" s="62" t="s">
        <v>15229</v>
      </c>
      <c r="B622" s="62" t="s">
        <v>15230</v>
      </c>
      <c r="C622" t="s">
        <v>15231</v>
      </c>
      <c r="D622" s="44" t="s">
        <v>15232</v>
      </c>
      <c r="E622">
        <v>1</v>
      </c>
    </row>
    <row r="623" spans="1:5" ht="90">
      <c r="A623" s="62" t="s">
        <v>15233</v>
      </c>
      <c r="B623" s="62" t="s">
        <v>15234</v>
      </c>
      <c r="C623" t="s">
        <v>15235</v>
      </c>
      <c r="D623" s="44" t="s">
        <v>15236</v>
      </c>
      <c r="E623">
        <v>1</v>
      </c>
    </row>
    <row r="624" spans="1:5" ht="90">
      <c r="A624" s="62" t="s">
        <v>15237</v>
      </c>
      <c r="B624" s="62" t="s">
        <v>15238</v>
      </c>
      <c r="C624" t="s">
        <v>15239</v>
      </c>
      <c r="D624" s="44" t="s">
        <v>15240</v>
      </c>
      <c r="E624">
        <v>1</v>
      </c>
    </row>
    <row r="625" spans="1:5" ht="90">
      <c r="A625" s="62" t="s">
        <v>15241</v>
      </c>
      <c r="B625" s="62" t="s">
        <v>15242</v>
      </c>
      <c r="C625" t="s">
        <v>15243</v>
      </c>
      <c r="D625" s="44" t="s">
        <v>15244</v>
      </c>
      <c r="E625">
        <v>1</v>
      </c>
    </row>
    <row r="626" spans="1:5" ht="90">
      <c r="A626" s="62" t="s">
        <v>15245</v>
      </c>
      <c r="B626" s="62" t="s">
        <v>15246</v>
      </c>
      <c r="C626" t="s">
        <v>15247</v>
      </c>
      <c r="D626" s="44" t="s">
        <v>15248</v>
      </c>
      <c r="E626">
        <v>1</v>
      </c>
    </row>
    <row r="627" spans="1:5" ht="90">
      <c r="A627" s="62" t="s">
        <v>15249</v>
      </c>
      <c r="B627" s="62" t="s">
        <v>15250</v>
      </c>
      <c r="C627" t="s">
        <v>15251</v>
      </c>
      <c r="D627" s="44" t="s">
        <v>15252</v>
      </c>
      <c r="E627">
        <v>1</v>
      </c>
    </row>
    <row r="628" spans="1:5" ht="90">
      <c r="A628" s="62" t="s">
        <v>15253</v>
      </c>
      <c r="B628" s="62" t="s">
        <v>15254</v>
      </c>
      <c r="C628" t="s">
        <v>15255</v>
      </c>
      <c r="D628" s="44" t="s">
        <v>15256</v>
      </c>
      <c r="E628">
        <v>1</v>
      </c>
    </row>
    <row r="629" spans="1:5" ht="90">
      <c r="A629" s="62" t="s">
        <v>15257</v>
      </c>
      <c r="B629" s="62" t="s">
        <v>15258</v>
      </c>
      <c r="C629" t="s">
        <v>15259</v>
      </c>
      <c r="D629" s="44" t="s">
        <v>15260</v>
      </c>
      <c r="E629">
        <v>1</v>
      </c>
    </row>
    <row r="630" spans="1:5" ht="90">
      <c r="A630" s="62" t="s">
        <v>15261</v>
      </c>
      <c r="B630" s="62" t="s">
        <v>15262</v>
      </c>
      <c r="C630" t="s">
        <v>15263</v>
      </c>
      <c r="D630" s="44" t="s">
        <v>15264</v>
      </c>
      <c r="E630">
        <v>1</v>
      </c>
    </row>
    <row r="631" spans="1:5" ht="90">
      <c r="A631" s="62" t="s">
        <v>15265</v>
      </c>
      <c r="B631" s="62" t="s">
        <v>15266</v>
      </c>
      <c r="C631" t="s">
        <v>15267</v>
      </c>
      <c r="D631" s="44" t="s">
        <v>15268</v>
      </c>
      <c r="E631">
        <v>1</v>
      </c>
    </row>
    <row r="632" spans="1:5" ht="90">
      <c r="A632" s="62" t="s">
        <v>15269</v>
      </c>
      <c r="B632" s="62" t="s">
        <v>15270</v>
      </c>
      <c r="C632" t="s">
        <v>15271</v>
      </c>
      <c r="D632" s="44" t="s">
        <v>15272</v>
      </c>
      <c r="E632">
        <v>1</v>
      </c>
    </row>
    <row r="633" spans="1:5" ht="90">
      <c r="A633" s="62" t="s">
        <v>15273</v>
      </c>
      <c r="B633" s="62" t="s">
        <v>15274</v>
      </c>
      <c r="C633" t="s">
        <v>15275</v>
      </c>
      <c r="D633" s="44" t="s">
        <v>15276</v>
      </c>
      <c r="E633">
        <v>1</v>
      </c>
    </row>
    <row r="634" spans="1:5" ht="90">
      <c r="A634" s="62" t="s">
        <v>15277</v>
      </c>
      <c r="B634" s="62" t="s">
        <v>15278</v>
      </c>
      <c r="C634" t="s">
        <v>15279</v>
      </c>
      <c r="D634" s="44" t="s">
        <v>15280</v>
      </c>
      <c r="E634">
        <v>1</v>
      </c>
    </row>
    <row r="635" spans="1:5" ht="90">
      <c r="A635" s="62" t="s">
        <v>15281</v>
      </c>
      <c r="B635" s="62" t="s">
        <v>15282</v>
      </c>
      <c r="C635" t="s">
        <v>15283</v>
      </c>
      <c r="D635" s="44" t="s">
        <v>15284</v>
      </c>
      <c r="E635">
        <v>1</v>
      </c>
    </row>
    <row r="636" spans="1:5" ht="90">
      <c r="A636" s="62" t="s">
        <v>15285</v>
      </c>
      <c r="B636" s="62" t="s">
        <v>15286</v>
      </c>
      <c r="C636" t="s">
        <v>15287</v>
      </c>
      <c r="D636" s="44" t="s">
        <v>15288</v>
      </c>
      <c r="E636">
        <v>1</v>
      </c>
    </row>
    <row r="637" spans="1:5" ht="90">
      <c r="A637" s="62" t="s">
        <v>15289</v>
      </c>
      <c r="B637" s="62" t="s">
        <v>15290</v>
      </c>
      <c r="C637" t="s">
        <v>15291</v>
      </c>
      <c r="D637" s="44" t="s">
        <v>15292</v>
      </c>
      <c r="E637">
        <v>1</v>
      </c>
    </row>
    <row r="638" spans="1:5" ht="90">
      <c r="A638" s="62" t="s">
        <v>15293</v>
      </c>
      <c r="B638" s="62" t="s">
        <v>15294</v>
      </c>
      <c r="C638" t="s">
        <v>15295</v>
      </c>
      <c r="D638" s="44" t="s">
        <v>15296</v>
      </c>
      <c r="E638">
        <v>1</v>
      </c>
    </row>
    <row r="639" spans="1:5" ht="90">
      <c r="A639" s="62" t="s">
        <v>15297</v>
      </c>
      <c r="B639" s="62" t="s">
        <v>15298</v>
      </c>
      <c r="C639" t="s">
        <v>15299</v>
      </c>
      <c r="D639" s="44" t="s">
        <v>15300</v>
      </c>
      <c r="E639">
        <v>1</v>
      </c>
    </row>
    <row r="640" spans="1:5" ht="90">
      <c r="A640" s="62" t="s">
        <v>15301</v>
      </c>
      <c r="B640" s="62" t="s">
        <v>15302</v>
      </c>
      <c r="C640" t="s">
        <v>15303</v>
      </c>
      <c r="D640" s="44" t="s">
        <v>15304</v>
      </c>
      <c r="E640">
        <v>1</v>
      </c>
    </row>
    <row r="641" spans="1:5" ht="90">
      <c r="A641" s="62" t="s">
        <v>15305</v>
      </c>
      <c r="B641" s="62" t="s">
        <v>15306</v>
      </c>
      <c r="C641" t="s">
        <v>15307</v>
      </c>
      <c r="D641" s="44" t="s">
        <v>15308</v>
      </c>
      <c r="E641">
        <v>1</v>
      </c>
    </row>
    <row r="642" spans="1:5" ht="90">
      <c r="A642" s="62" t="s">
        <v>15309</v>
      </c>
      <c r="B642" s="62" t="s">
        <v>15310</v>
      </c>
      <c r="C642" t="s">
        <v>15311</v>
      </c>
      <c r="D642" s="44" t="s">
        <v>15312</v>
      </c>
      <c r="E642">
        <v>1</v>
      </c>
    </row>
    <row r="643" spans="1:5" ht="90">
      <c r="A643" s="62" t="s">
        <v>15313</v>
      </c>
      <c r="B643" s="62" t="s">
        <v>15314</v>
      </c>
      <c r="C643" t="s">
        <v>15315</v>
      </c>
      <c r="D643" s="44" t="s">
        <v>15316</v>
      </c>
      <c r="E643">
        <v>1</v>
      </c>
    </row>
    <row r="644" spans="1:5" ht="90">
      <c r="A644" s="62" t="s">
        <v>15317</v>
      </c>
      <c r="B644" s="62" t="s">
        <v>15318</v>
      </c>
      <c r="C644" t="s">
        <v>15319</v>
      </c>
      <c r="D644" s="44" t="s">
        <v>15320</v>
      </c>
      <c r="E644">
        <v>1</v>
      </c>
    </row>
    <row r="645" spans="1:5" ht="90">
      <c r="A645" s="62" t="s">
        <v>15321</v>
      </c>
      <c r="B645" s="62" t="s">
        <v>15322</v>
      </c>
      <c r="C645" t="s">
        <v>15323</v>
      </c>
      <c r="D645" s="44" t="s">
        <v>15324</v>
      </c>
      <c r="E645">
        <v>1</v>
      </c>
    </row>
    <row r="646" spans="1:5" ht="90">
      <c r="A646" s="62" t="s">
        <v>15325</v>
      </c>
      <c r="B646" s="62" t="s">
        <v>15326</v>
      </c>
      <c r="C646" t="s">
        <v>15327</v>
      </c>
      <c r="D646" s="44" t="s">
        <v>15328</v>
      </c>
      <c r="E646">
        <v>1</v>
      </c>
    </row>
    <row r="647" spans="1:5" ht="90">
      <c r="A647" s="62" t="s">
        <v>15329</v>
      </c>
      <c r="B647" s="62" t="s">
        <v>15330</v>
      </c>
      <c r="C647" t="s">
        <v>15331</v>
      </c>
      <c r="D647" s="44" t="s">
        <v>15332</v>
      </c>
      <c r="E647">
        <v>1</v>
      </c>
    </row>
    <row r="648" spans="1:5" ht="90">
      <c r="A648" s="62" t="s">
        <v>15333</v>
      </c>
      <c r="B648" s="62" t="s">
        <v>15334</v>
      </c>
      <c r="C648" t="s">
        <v>15335</v>
      </c>
      <c r="D648" s="44" t="s">
        <v>15336</v>
      </c>
      <c r="E648">
        <v>1</v>
      </c>
    </row>
    <row r="649" spans="1:5" ht="90">
      <c r="A649" s="62" t="s">
        <v>15337</v>
      </c>
      <c r="B649" s="62" t="s">
        <v>15338</v>
      </c>
      <c r="C649" t="s">
        <v>15339</v>
      </c>
      <c r="D649" s="44" t="s">
        <v>15340</v>
      </c>
      <c r="E649">
        <v>1</v>
      </c>
    </row>
    <row r="650" spans="1:5" ht="90">
      <c r="A650" s="62" t="s">
        <v>15341</v>
      </c>
      <c r="B650" s="62" t="s">
        <v>15342</v>
      </c>
      <c r="C650" t="s">
        <v>15343</v>
      </c>
      <c r="D650" s="44" t="s">
        <v>15344</v>
      </c>
      <c r="E650">
        <v>1</v>
      </c>
    </row>
    <row r="651" spans="1:5" ht="90">
      <c r="A651" s="62" t="s">
        <v>15345</v>
      </c>
      <c r="B651" s="62" t="s">
        <v>15346</v>
      </c>
      <c r="C651" t="s">
        <v>15347</v>
      </c>
      <c r="D651" s="44" t="s">
        <v>15348</v>
      </c>
      <c r="E651">
        <v>1</v>
      </c>
    </row>
    <row r="652" spans="1:5" ht="90">
      <c r="A652" s="62" t="s">
        <v>15349</v>
      </c>
      <c r="B652" s="62" t="s">
        <v>15350</v>
      </c>
      <c r="C652" t="s">
        <v>15351</v>
      </c>
      <c r="D652" s="44" t="s">
        <v>15352</v>
      </c>
      <c r="E652">
        <v>1</v>
      </c>
    </row>
    <row r="653" spans="1:5" ht="90">
      <c r="A653" s="62" t="s">
        <v>15353</v>
      </c>
      <c r="B653" s="62" t="s">
        <v>15354</v>
      </c>
      <c r="C653" t="s">
        <v>15355</v>
      </c>
      <c r="D653" s="44" t="s">
        <v>15356</v>
      </c>
      <c r="E653">
        <v>1</v>
      </c>
    </row>
    <row r="654" spans="1:5" ht="90">
      <c r="A654" s="62" t="s">
        <v>15357</v>
      </c>
      <c r="B654" s="62" t="s">
        <v>15358</v>
      </c>
      <c r="C654" t="s">
        <v>15359</v>
      </c>
      <c r="D654" s="44" t="s">
        <v>15360</v>
      </c>
      <c r="E654">
        <v>1</v>
      </c>
    </row>
    <row r="655" spans="1:5" ht="90">
      <c r="A655" s="62" t="s">
        <v>15361</v>
      </c>
      <c r="B655" s="62" t="s">
        <v>15362</v>
      </c>
      <c r="C655" t="s">
        <v>15363</v>
      </c>
      <c r="D655" s="44" t="s">
        <v>15364</v>
      </c>
      <c r="E655">
        <v>1</v>
      </c>
    </row>
    <row r="656" spans="1:5" ht="90">
      <c r="A656" s="62" t="s">
        <v>15365</v>
      </c>
      <c r="B656" s="62" t="s">
        <v>15366</v>
      </c>
      <c r="C656" t="s">
        <v>15367</v>
      </c>
      <c r="D656" s="44" t="s">
        <v>15368</v>
      </c>
      <c r="E656">
        <v>1</v>
      </c>
    </row>
    <row r="657" spans="1:5" ht="90">
      <c r="A657" s="62" t="s">
        <v>15369</v>
      </c>
      <c r="B657" s="62" t="s">
        <v>15370</v>
      </c>
      <c r="C657" t="s">
        <v>15371</v>
      </c>
      <c r="D657" s="44" t="s">
        <v>15372</v>
      </c>
      <c r="E657">
        <v>1</v>
      </c>
    </row>
    <row r="658" spans="1:5" ht="90">
      <c r="A658" s="62" t="s">
        <v>15373</v>
      </c>
      <c r="B658" s="62" t="s">
        <v>15374</v>
      </c>
      <c r="C658" t="s">
        <v>15375</v>
      </c>
      <c r="D658" s="44" t="s">
        <v>15376</v>
      </c>
      <c r="E658">
        <v>1</v>
      </c>
    </row>
    <row r="659" spans="1:5" ht="90">
      <c r="A659" s="62" t="s">
        <v>15377</v>
      </c>
      <c r="B659" s="62" t="s">
        <v>15378</v>
      </c>
      <c r="C659" t="s">
        <v>15379</v>
      </c>
      <c r="D659" s="44" t="s">
        <v>15380</v>
      </c>
      <c r="E659">
        <v>1</v>
      </c>
    </row>
    <row r="660" spans="1:5" ht="90">
      <c r="A660" s="62" t="s">
        <v>15381</v>
      </c>
      <c r="B660" s="62" t="s">
        <v>15382</v>
      </c>
      <c r="C660" t="s">
        <v>15383</v>
      </c>
      <c r="D660" s="44" t="s">
        <v>15384</v>
      </c>
      <c r="E660">
        <v>1</v>
      </c>
    </row>
    <row r="661" spans="1:5" ht="90">
      <c r="A661" s="62" t="s">
        <v>15385</v>
      </c>
      <c r="B661" s="62" t="s">
        <v>15386</v>
      </c>
      <c r="C661" t="s">
        <v>15387</v>
      </c>
      <c r="D661" s="44" t="s">
        <v>15388</v>
      </c>
      <c r="E661">
        <v>1</v>
      </c>
    </row>
    <row r="662" spans="1:5" ht="90">
      <c r="A662" s="62" t="s">
        <v>15389</v>
      </c>
      <c r="B662" s="62" t="s">
        <v>15390</v>
      </c>
      <c r="C662" t="s">
        <v>15391</v>
      </c>
      <c r="D662" s="44" t="s">
        <v>15392</v>
      </c>
      <c r="E662">
        <v>1</v>
      </c>
    </row>
    <row r="663" spans="1:5" ht="90">
      <c r="A663" s="62" t="s">
        <v>15393</v>
      </c>
      <c r="B663" s="62" t="s">
        <v>15394</v>
      </c>
      <c r="C663" t="s">
        <v>15395</v>
      </c>
      <c r="D663" s="44" t="s">
        <v>15396</v>
      </c>
      <c r="E663">
        <v>1</v>
      </c>
    </row>
    <row r="664" spans="1:5" ht="90">
      <c r="A664" s="62" t="s">
        <v>15397</v>
      </c>
      <c r="B664" s="62" t="s">
        <v>15398</v>
      </c>
      <c r="C664" t="s">
        <v>15399</v>
      </c>
      <c r="D664" s="44" t="s">
        <v>15400</v>
      </c>
      <c r="E664">
        <v>1</v>
      </c>
    </row>
    <row r="665" spans="1:5" ht="90">
      <c r="A665" s="62" t="s">
        <v>15401</v>
      </c>
      <c r="B665" s="62" t="s">
        <v>15402</v>
      </c>
      <c r="C665" t="s">
        <v>15403</v>
      </c>
      <c r="D665" s="44" t="s">
        <v>15404</v>
      </c>
      <c r="E665">
        <v>1</v>
      </c>
    </row>
    <row r="666" spans="1:5" ht="90">
      <c r="A666" s="62" t="s">
        <v>15405</v>
      </c>
      <c r="B666" s="62" t="s">
        <v>15406</v>
      </c>
      <c r="C666" t="s">
        <v>15407</v>
      </c>
      <c r="D666" s="44" t="s">
        <v>15408</v>
      </c>
      <c r="E666">
        <v>1</v>
      </c>
    </row>
    <row r="667" spans="1:5" ht="90">
      <c r="A667" s="62" t="s">
        <v>15409</v>
      </c>
      <c r="B667" s="62" t="s">
        <v>15410</v>
      </c>
      <c r="C667" t="s">
        <v>15411</v>
      </c>
      <c r="D667" s="44" t="s">
        <v>15412</v>
      </c>
      <c r="E667">
        <v>1</v>
      </c>
    </row>
    <row r="668" spans="1:5" ht="90">
      <c r="A668" s="62" t="s">
        <v>15413</v>
      </c>
      <c r="B668" s="62" t="s">
        <v>15414</v>
      </c>
      <c r="C668" t="s">
        <v>15415</v>
      </c>
      <c r="D668" s="44" t="s">
        <v>15416</v>
      </c>
      <c r="E668">
        <v>1</v>
      </c>
    </row>
    <row r="669" spans="1:5" ht="90">
      <c r="A669" s="62" t="s">
        <v>15417</v>
      </c>
      <c r="B669" s="62" t="s">
        <v>15418</v>
      </c>
      <c r="C669" t="s">
        <v>15419</v>
      </c>
      <c r="D669" s="44" t="s">
        <v>15420</v>
      </c>
      <c r="E669">
        <v>1</v>
      </c>
    </row>
    <row r="670" spans="1:5" ht="90">
      <c r="A670" s="62" t="s">
        <v>15421</v>
      </c>
      <c r="B670" s="62" t="s">
        <v>15422</v>
      </c>
      <c r="C670" t="s">
        <v>15423</v>
      </c>
      <c r="D670" s="44" t="s">
        <v>15424</v>
      </c>
      <c r="E670">
        <v>1</v>
      </c>
    </row>
    <row r="671" spans="1:5" ht="90">
      <c r="A671" s="62" t="s">
        <v>15425</v>
      </c>
      <c r="B671" s="62" t="s">
        <v>15426</v>
      </c>
      <c r="C671" t="s">
        <v>15427</v>
      </c>
      <c r="D671" s="44" t="s">
        <v>15428</v>
      </c>
      <c r="E671">
        <v>1</v>
      </c>
    </row>
    <row r="672" spans="1:5" ht="90">
      <c r="A672" s="62" t="s">
        <v>15429</v>
      </c>
      <c r="B672" s="62" t="s">
        <v>15430</v>
      </c>
      <c r="C672" t="s">
        <v>15431</v>
      </c>
      <c r="D672" s="44" t="s">
        <v>15432</v>
      </c>
      <c r="E672">
        <v>1</v>
      </c>
    </row>
    <row r="673" spans="1:5" ht="90">
      <c r="A673" s="62" t="s">
        <v>15433</v>
      </c>
      <c r="B673" s="62" t="s">
        <v>15434</v>
      </c>
      <c r="C673" t="s">
        <v>15435</v>
      </c>
      <c r="D673" s="44" t="s">
        <v>15436</v>
      </c>
      <c r="E673">
        <v>1</v>
      </c>
    </row>
    <row r="674" spans="1:5" ht="90">
      <c r="A674" s="62" t="s">
        <v>15437</v>
      </c>
      <c r="B674" s="62" t="s">
        <v>15438</v>
      </c>
      <c r="C674" t="s">
        <v>15439</v>
      </c>
      <c r="D674" s="44" t="s">
        <v>15440</v>
      </c>
      <c r="E674">
        <v>1</v>
      </c>
    </row>
    <row r="675" spans="1:5" ht="90">
      <c r="A675" s="62" t="s">
        <v>15441</v>
      </c>
      <c r="B675" s="62" t="s">
        <v>15442</v>
      </c>
      <c r="C675" t="s">
        <v>15443</v>
      </c>
      <c r="D675" s="44" t="s">
        <v>15444</v>
      </c>
      <c r="E675">
        <v>1</v>
      </c>
    </row>
    <row r="676" spans="1:5" ht="90">
      <c r="A676" s="62" t="s">
        <v>15445</v>
      </c>
      <c r="B676" s="62" t="s">
        <v>15446</v>
      </c>
      <c r="C676" t="s">
        <v>15447</v>
      </c>
      <c r="D676" s="44" t="s">
        <v>15448</v>
      </c>
      <c r="E676">
        <v>1</v>
      </c>
    </row>
    <row r="677" spans="1:5" ht="90">
      <c r="A677" s="62" t="s">
        <v>15449</v>
      </c>
      <c r="B677" s="62" t="s">
        <v>15450</v>
      </c>
      <c r="C677" t="s">
        <v>15451</v>
      </c>
      <c r="D677" s="44" t="s">
        <v>15452</v>
      </c>
      <c r="E677">
        <v>1</v>
      </c>
    </row>
    <row r="678" spans="1:5" ht="90">
      <c r="A678" s="62" t="s">
        <v>15453</v>
      </c>
      <c r="B678" s="62" t="s">
        <v>15454</v>
      </c>
      <c r="C678" t="s">
        <v>15455</v>
      </c>
      <c r="D678" s="44" t="s">
        <v>15456</v>
      </c>
      <c r="E678">
        <v>1</v>
      </c>
    </row>
    <row r="679" spans="1:5" ht="90">
      <c r="A679" s="62" t="s">
        <v>15457</v>
      </c>
      <c r="B679" s="62" t="s">
        <v>15458</v>
      </c>
      <c r="C679" t="s">
        <v>15459</v>
      </c>
      <c r="D679" s="44" t="s">
        <v>15460</v>
      </c>
      <c r="E679">
        <v>1</v>
      </c>
    </row>
    <row r="680" spans="1:5" ht="75">
      <c r="A680" s="62" t="s">
        <v>15461</v>
      </c>
      <c r="B680" s="62" t="s">
        <v>15462</v>
      </c>
      <c r="C680" t="s">
        <v>15463</v>
      </c>
      <c r="D680" s="44" t="s">
        <v>15464</v>
      </c>
      <c r="E680">
        <v>1</v>
      </c>
    </row>
    <row r="681" spans="1:5" ht="75">
      <c r="A681" s="62" t="s">
        <v>15465</v>
      </c>
      <c r="B681" s="62" t="s">
        <v>15466</v>
      </c>
      <c r="C681" t="s">
        <v>15467</v>
      </c>
      <c r="D681" s="44" t="s">
        <v>15468</v>
      </c>
      <c r="E681">
        <v>1</v>
      </c>
    </row>
    <row r="682" spans="1:5" ht="75">
      <c r="A682" s="62" t="s">
        <v>15469</v>
      </c>
      <c r="B682" s="62" t="s">
        <v>15470</v>
      </c>
      <c r="C682" t="s">
        <v>15471</v>
      </c>
      <c r="D682" s="44" t="s">
        <v>15472</v>
      </c>
      <c r="E682">
        <v>1</v>
      </c>
    </row>
    <row r="683" spans="1:5" ht="75">
      <c r="A683" s="62" t="s">
        <v>15473</v>
      </c>
      <c r="B683" s="62" t="s">
        <v>15474</v>
      </c>
      <c r="C683" t="s">
        <v>15475</v>
      </c>
      <c r="D683" s="44" t="s">
        <v>15476</v>
      </c>
      <c r="E683">
        <v>1</v>
      </c>
    </row>
    <row r="684" spans="1:5" ht="75">
      <c r="A684" s="62" t="s">
        <v>15477</v>
      </c>
      <c r="B684" s="62" t="s">
        <v>15478</v>
      </c>
      <c r="C684" t="s">
        <v>15479</v>
      </c>
      <c r="D684" s="44" t="s">
        <v>15480</v>
      </c>
      <c r="E684">
        <v>1</v>
      </c>
    </row>
    <row r="685" spans="1:5" ht="75">
      <c r="A685" s="62" t="s">
        <v>15481</v>
      </c>
      <c r="B685" s="62" t="s">
        <v>15482</v>
      </c>
      <c r="C685" t="s">
        <v>15483</v>
      </c>
      <c r="D685" s="44" t="s">
        <v>15484</v>
      </c>
      <c r="E685">
        <v>1</v>
      </c>
    </row>
    <row r="686" spans="1:5" ht="75">
      <c r="A686" s="62" t="s">
        <v>15485</v>
      </c>
      <c r="B686" s="62" t="s">
        <v>15486</v>
      </c>
      <c r="C686" t="s">
        <v>15487</v>
      </c>
      <c r="D686" s="44" t="s">
        <v>15488</v>
      </c>
      <c r="E686">
        <v>1</v>
      </c>
    </row>
    <row r="687" spans="1:5" ht="75">
      <c r="A687" s="62" t="s">
        <v>15489</v>
      </c>
      <c r="B687" s="62" t="s">
        <v>15490</v>
      </c>
      <c r="C687" t="s">
        <v>15491</v>
      </c>
      <c r="D687" s="44" t="s">
        <v>15492</v>
      </c>
      <c r="E687">
        <v>1</v>
      </c>
    </row>
    <row r="688" spans="1:5" ht="75">
      <c r="A688" s="62" t="s">
        <v>15493</v>
      </c>
      <c r="B688" s="62" t="s">
        <v>15494</v>
      </c>
      <c r="C688" t="s">
        <v>15495</v>
      </c>
      <c r="D688" s="44" t="s">
        <v>15496</v>
      </c>
      <c r="E688">
        <v>1</v>
      </c>
    </row>
    <row r="689" spans="1:5" ht="75">
      <c r="A689" s="62" t="s">
        <v>15497</v>
      </c>
      <c r="B689" s="62" t="s">
        <v>15498</v>
      </c>
      <c r="C689" t="s">
        <v>15499</v>
      </c>
      <c r="D689" s="44" t="s">
        <v>15500</v>
      </c>
      <c r="E689">
        <v>1</v>
      </c>
    </row>
    <row r="690" spans="1:5" ht="75">
      <c r="A690" s="62" t="s">
        <v>15501</v>
      </c>
      <c r="B690" s="62" t="s">
        <v>15502</v>
      </c>
      <c r="C690" t="s">
        <v>15503</v>
      </c>
      <c r="D690" s="44" t="s">
        <v>15504</v>
      </c>
      <c r="E690">
        <v>1</v>
      </c>
    </row>
    <row r="691" spans="1:5" ht="75">
      <c r="A691" s="62" t="s">
        <v>15505</v>
      </c>
      <c r="B691" s="62" t="s">
        <v>15506</v>
      </c>
      <c r="C691" t="s">
        <v>15507</v>
      </c>
      <c r="D691" s="44" t="s">
        <v>15508</v>
      </c>
      <c r="E691">
        <v>1</v>
      </c>
    </row>
    <row r="692" spans="1:5" ht="60">
      <c r="A692" s="62" t="s">
        <v>15509</v>
      </c>
      <c r="B692" s="62" t="s">
        <v>15510</v>
      </c>
      <c r="C692" t="s">
        <v>15463</v>
      </c>
      <c r="D692" s="44" t="s">
        <v>15511</v>
      </c>
      <c r="E692">
        <v>1</v>
      </c>
    </row>
    <row r="693" spans="1:5" ht="60">
      <c r="A693" s="62" t="s">
        <v>15512</v>
      </c>
      <c r="B693" s="62" t="s">
        <v>15513</v>
      </c>
      <c r="C693" t="s">
        <v>15467</v>
      </c>
      <c r="D693" s="44" t="s">
        <v>15514</v>
      </c>
      <c r="E693">
        <v>1</v>
      </c>
    </row>
    <row r="694" spans="1:5" ht="60">
      <c r="A694" s="62" t="s">
        <v>15515</v>
      </c>
      <c r="B694" s="62" t="s">
        <v>15516</v>
      </c>
      <c r="C694" t="s">
        <v>15471</v>
      </c>
      <c r="D694" s="44" t="s">
        <v>15517</v>
      </c>
      <c r="E694">
        <v>1</v>
      </c>
    </row>
    <row r="695" spans="1:5" ht="60">
      <c r="A695" s="62" t="s">
        <v>15518</v>
      </c>
      <c r="B695" s="62" t="s">
        <v>15519</v>
      </c>
      <c r="C695" t="s">
        <v>15475</v>
      </c>
      <c r="D695" s="44" t="s">
        <v>15520</v>
      </c>
      <c r="E695">
        <v>1</v>
      </c>
    </row>
    <row r="696" spans="1:5" ht="60">
      <c r="A696" s="62" t="s">
        <v>15521</v>
      </c>
      <c r="B696" s="62" t="s">
        <v>15522</v>
      </c>
      <c r="C696" t="s">
        <v>15523</v>
      </c>
      <c r="D696" s="44" t="s">
        <v>15524</v>
      </c>
      <c r="E696">
        <v>1</v>
      </c>
    </row>
    <row r="697" spans="1:5" ht="60">
      <c r="A697" s="62" t="s">
        <v>15525</v>
      </c>
      <c r="B697" s="62" t="s">
        <v>15526</v>
      </c>
      <c r="C697" t="s">
        <v>15483</v>
      </c>
      <c r="D697" s="44" t="s">
        <v>15527</v>
      </c>
      <c r="E697">
        <v>1</v>
      </c>
    </row>
    <row r="698" spans="1:5" ht="60">
      <c r="A698" s="62" t="s">
        <v>15528</v>
      </c>
      <c r="B698" s="62" t="s">
        <v>15529</v>
      </c>
      <c r="C698" t="s">
        <v>15487</v>
      </c>
      <c r="D698" s="44" t="s">
        <v>15530</v>
      </c>
      <c r="E698">
        <v>1</v>
      </c>
    </row>
    <row r="699" spans="1:5" ht="60">
      <c r="A699" s="62" t="s">
        <v>15531</v>
      </c>
      <c r="B699" s="62" t="s">
        <v>15532</v>
      </c>
      <c r="C699" t="s">
        <v>15491</v>
      </c>
      <c r="D699" s="44" t="s">
        <v>15533</v>
      </c>
      <c r="E699">
        <v>1</v>
      </c>
    </row>
    <row r="700" spans="1:5" ht="60">
      <c r="A700" s="62" t="s">
        <v>15534</v>
      </c>
      <c r="B700" s="62" t="s">
        <v>15535</v>
      </c>
      <c r="C700" t="s">
        <v>15495</v>
      </c>
      <c r="D700" s="44" t="s">
        <v>15536</v>
      </c>
      <c r="E700">
        <v>1</v>
      </c>
    </row>
    <row r="701" spans="1:5" ht="60">
      <c r="A701" s="62" t="s">
        <v>15537</v>
      </c>
      <c r="B701" s="62" t="s">
        <v>15538</v>
      </c>
      <c r="C701" t="s">
        <v>15499</v>
      </c>
      <c r="D701" s="44" t="s">
        <v>15539</v>
      </c>
      <c r="E701">
        <v>1</v>
      </c>
    </row>
    <row r="702" spans="1:5" ht="60">
      <c r="A702" s="62" t="s">
        <v>15540</v>
      </c>
      <c r="B702" s="62" t="s">
        <v>15541</v>
      </c>
      <c r="C702" t="s">
        <v>15503</v>
      </c>
      <c r="D702" s="44" t="s">
        <v>15542</v>
      </c>
      <c r="E702">
        <v>1</v>
      </c>
    </row>
    <row r="703" spans="1:5" ht="60">
      <c r="A703" s="62" t="s">
        <v>15543</v>
      </c>
      <c r="B703" s="62" t="s">
        <v>15544</v>
      </c>
      <c r="C703" t="s">
        <v>15507</v>
      </c>
      <c r="D703" s="44" t="s">
        <v>15545</v>
      </c>
      <c r="E703">
        <v>1</v>
      </c>
    </row>
    <row r="704" spans="1:5" ht="42.75">
      <c r="A704" s="62" t="s">
        <v>15546</v>
      </c>
      <c r="B704" s="62" t="s">
        <v>15547</v>
      </c>
      <c r="C704">
        <v>404</v>
      </c>
      <c r="D704" s="42" t="s">
        <v>15548</v>
      </c>
      <c r="E704">
        <v>1</v>
      </c>
    </row>
    <row r="705" spans="1:5" ht="45">
      <c r="A705" s="62" t="s">
        <v>15549</v>
      </c>
      <c r="B705" s="62" t="s">
        <v>15550</v>
      </c>
      <c r="C705" t="s">
        <v>15551</v>
      </c>
      <c r="D705" s="42" t="s">
        <v>15552</v>
      </c>
      <c r="E705">
        <v>1</v>
      </c>
    </row>
    <row r="706" spans="1:5" ht="15">
      <c r="A706" s="62" t="s">
        <v>15553</v>
      </c>
      <c r="B706" s="62" t="s">
        <v>15554</v>
      </c>
      <c r="C706">
        <v>404</v>
      </c>
      <c r="D706" s="42" t="s">
        <v>15555</v>
      </c>
      <c r="E706">
        <v>1</v>
      </c>
    </row>
    <row r="707" spans="1:5" ht="45">
      <c r="A707" s="62" t="s">
        <v>15556</v>
      </c>
      <c r="B707" s="62" t="s">
        <v>15557</v>
      </c>
      <c r="C707" t="s">
        <v>15558</v>
      </c>
      <c r="D707" s="42" t="s">
        <v>15559</v>
      </c>
      <c r="E707">
        <v>1</v>
      </c>
    </row>
    <row r="708" spans="1:5" ht="60">
      <c r="A708" s="62" t="s">
        <v>15560</v>
      </c>
      <c r="B708" s="62" t="s">
        <v>15561</v>
      </c>
      <c r="C708" t="s">
        <v>15562</v>
      </c>
      <c r="D708" s="42" t="s">
        <v>15563</v>
      </c>
      <c r="E708">
        <v>1</v>
      </c>
    </row>
    <row r="709" spans="1:5" ht="60">
      <c r="A709" s="62" t="s">
        <v>15564</v>
      </c>
      <c r="B709" s="62" t="s">
        <v>15565</v>
      </c>
      <c r="C709" t="s">
        <v>15566</v>
      </c>
      <c r="D709" s="42" t="s">
        <v>15567</v>
      </c>
      <c r="E709">
        <v>1</v>
      </c>
    </row>
    <row r="710" spans="1:5" ht="57">
      <c r="A710" s="62" t="s">
        <v>15568</v>
      </c>
      <c r="B710" s="62" t="s">
        <v>15569</v>
      </c>
      <c r="C710" t="s">
        <v>15570</v>
      </c>
      <c r="D710" s="42" t="s">
        <v>15571</v>
      </c>
      <c r="E710">
        <v>1</v>
      </c>
    </row>
    <row r="711" spans="1:5" ht="60">
      <c r="A711" s="62" t="s">
        <v>15572</v>
      </c>
      <c r="B711" s="62" t="s">
        <v>15573</v>
      </c>
      <c r="C711" t="s">
        <v>15574</v>
      </c>
      <c r="D711" s="42" t="s">
        <v>15575</v>
      </c>
      <c r="E711">
        <v>1</v>
      </c>
    </row>
    <row r="712" spans="1:5" ht="60">
      <c r="A712" s="62" t="s">
        <v>15576</v>
      </c>
      <c r="B712" s="62" t="s">
        <v>15577</v>
      </c>
      <c r="C712" t="s">
        <v>15578</v>
      </c>
      <c r="D712" s="42" t="s">
        <v>15579</v>
      </c>
      <c r="E712">
        <v>1</v>
      </c>
    </row>
    <row r="713" spans="1:5" ht="45">
      <c r="A713" s="62" t="s">
        <v>15580</v>
      </c>
      <c r="B713" s="62" t="s">
        <v>15581</v>
      </c>
      <c r="C713" t="s">
        <v>15582</v>
      </c>
      <c r="D713" s="42" t="s">
        <v>15583</v>
      </c>
      <c r="E713">
        <v>1</v>
      </c>
    </row>
    <row r="714" spans="1:5" ht="45">
      <c r="A714" s="62" t="s">
        <v>15584</v>
      </c>
      <c r="B714" s="62" t="s">
        <v>15585</v>
      </c>
      <c r="C714" t="s">
        <v>15586</v>
      </c>
      <c r="D714" s="42" t="s">
        <v>15587</v>
      </c>
      <c r="E714">
        <v>1</v>
      </c>
    </row>
    <row r="715" spans="1:5" ht="45">
      <c r="A715" s="62" t="s">
        <v>15588</v>
      </c>
      <c r="B715" s="62" t="s">
        <v>15589</v>
      </c>
      <c r="C715" t="s">
        <v>15590</v>
      </c>
      <c r="D715" s="42" t="s">
        <v>15591</v>
      </c>
      <c r="E715">
        <v>1</v>
      </c>
    </row>
    <row r="716" spans="1:5" ht="15">
      <c r="A716" s="62" t="s">
        <v>15592</v>
      </c>
      <c r="B716" s="62" t="s">
        <v>15592</v>
      </c>
      <c r="C716" t="s">
        <v>15593</v>
      </c>
      <c r="D716" s="42" t="s">
        <v>15594</v>
      </c>
      <c r="E716">
        <v>1</v>
      </c>
    </row>
    <row r="717" spans="1:5" ht="30">
      <c r="A717" s="62" t="s">
        <v>15595</v>
      </c>
      <c r="B717" s="62" t="s">
        <v>15595</v>
      </c>
      <c r="C717" t="s">
        <v>15596</v>
      </c>
      <c r="D717" s="42" t="s">
        <v>15597</v>
      </c>
      <c r="E717">
        <v>1</v>
      </c>
    </row>
    <row r="718" spans="1:5" ht="45">
      <c r="A718" s="62" t="s">
        <v>15598</v>
      </c>
      <c r="B718" s="62" t="s">
        <v>15599</v>
      </c>
      <c r="C718" t="s">
        <v>15600</v>
      </c>
      <c r="D718" s="42" t="s">
        <v>15601</v>
      </c>
      <c r="E718">
        <v>1</v>
      </c>
    </row>
    <row r="719" spans="1:5" ht="30">
      <c r="A719" s="62" t="s">
        <v>15602</v>
      </c>
      <c r="B719" s="62" t="s">
        <v>15602</v>
      </c>
      <c r="C719" t="s">
        <v>15603</v>
      </c>
      <c r="D719" s="42" t="s">
        <v>15604</v>
      </c>
      <c r="E719">
        <v>1</v>
      </c>
    </row>
    <row r="720" spans="1:5" ht="30">
      <c r="A720" s="62" t="s">
        <v>15605</v>
      </c>
      <c r="B720" s="62" t="s">
        <v>15605</v>
      </c>
      <c r="C720" t="s">
        <v>15606</v>
      </c>
      <c r="D720" s="42" t="s">
        <v>15607</v>
      </c>
      <c r="E720">
        <v>1</v>
      </c>
    </row>
    <row r="721" spans="1:5" ht="30">
      <c r="A721" s="62" t="s">
        <v>15608</v>
      </c>
      <c r="B721" s="62" t="s">
        <v>15608</v>
      </c>
      <c r="C721" t="s">
        <v>15609</v>
      </c>
      <c r="D721" s="42" t="s">
        <v>15610</v>
      </c>
      <c r="E721">
        <v>1</v>
      </c>
    </row>
    <row r="722" spans="1:5" ht="30">
      <c r="A722" s="62" t="s">
        <v>15611</v>
      </c>
      <c r="B722" s="62" t="s">
        <v>15611</v>
      </c>
      <c r="C722" t="s">
        <v>15612</v>
      </c>
      <c r="D722" s="42" t="s">
        <v>15613</v>
      </c>
      <c r="E722">
        <v>1</v>
      </c>
    </row>
    <row r="723" spans="1:5" ht="30">
      <c r="A723" s="62" t="s">
        <v>15614</v>
      </c>
      <c r="B723" s="62" t="s">
        <v>15614</v>
      </c>
      <c r="C723" t="s">
        <v>15615</v>
      </c>
      <c r="D723" s="42" t="s">
        <v>15616</v>
      </c>
      <c r="E723">
        <v>1</v>
      </c>
    </row>
    <row r="724" spans="1:5" ht="30">
      <c r="A724" s="62" t="s">
        <v>15617</v>
      </c>
      <c r="B724" s="62" t="s">
        <v>15617</v>
      </c>
      <c r="C724" t="s">
        <v>15618</v>
      </c>
      <c r="D724" s="42" t="s">
        <v>15619</v>
      </c>
      <c r="E724">
        <v>1</v>
      </c>
    </row>
    <row r="725" spans="1:5" ht="30">
      <c r="A725" s="62" t="s">
        <v>15620</v>
      </c>
      <c r="B725" s="62" t="s">
        <v>15620</v>
      </c>
      <c r="C725" t="s">
        <v>15621</v>
      </c>
      <c r="D725" s="42" t="s">
        <v>15622</v>
      </c>
      <c r="E725">
        <v>1</v>
      </c>
    </row>
    <row r="726" spans="1:5" ht="30">
      <c r="A726" s="62" t="s">
        <v>15623</v>
      </c>
      <c r="B726" s="62" t="s">
        <v>15623</v>
      </c>
      <c r="C726" t="s">
        <v>15624</v>
      </c>
      <c r="D726" s="42" t="s">
        <v>15625</v>
      </c>
      <c r="E726">
        <v>1</v>
      </c>
    </row>
    <row r="727" spans="1:5" ht="30">
      <c r="A727" s="62" t="s">
        <v>15626</v>
      </c>
      <c r="B727" s="62" t="s">
        <v>15626</v>
      </c>
      <c r="C727" t="s">
        <v>15627</v>
      </c>
      <c r="D727" s="42" t="s">
        <v>15628</v>
      </c>
      <c r="E727">
        <v>1</v>
      </c>
    </row>
    <row r="728" spans="1:5" ht="30">
      <c r="A728" s="62" t="s">
        <v>15629</v>
      </c>
      <c r="B728" s="62" t="s">
        <v>15629</v>
      </c>
      <c r="C728" t="s">
        <v>15630</v>
      </c>
      <c r="D728" s="42" t="s">
        <v>15631</v>
      </c>
      <c r="E728">
        <v>1</v>
      </c>
    </row>
    <row r="729" spans="1:5" ht="30">
      <c r="A729" s="62" t="s">
        <v>15632</v>
      </c>
      <c r="B729" s="62" t="s">
        <v>15632</v>
      </c>
      <c r="C729" t="s">
        <v>15633</v>
      </c>
      <c r="D729" s="42" t="s">
        <v>15634</v>
      </c>
      <c r="E729">
        <v>1</v>
      </c>
    </row>
    <row r="730" spans="1:5" ht="30">
      <c r="A730" s="62" t="s">
        <v>15635</v>
      </c>
      <c r="B730" s="62" t="s">
        <v>15635</v>
      </c>
      <c r="C730" t="s">
        <v>15636</v>
      </c>
      <c r="D730" s="42" t="s">
        <v>15637</v>
      </c>
      <c r="E730">
        <v>1</v>
      </c>
    </row>
    <row r="731" spans="1:5" ht="30">
      <c r="A731" s="62" t="s">
        <v>15638</v>
      </c>
      <c r="B731" s="62" t="s">
        <v>15638</v>
      </c>
      <c r="C731" t="s">
        <v>15639</v>
      </c>
      <c r="D731" s="42" t="s">
        <v>15640</v>
      </c>
      <c r="E731">
        <v>1</v>
      </c>
    </row>
    <row r="732" spans="1:5" ht="30">
      <c r="A732" s="62" t="s">
        <v>15641</v>
      </c>
      <c r="B732" s="62" t="s">
        <v>15641</v>
      </c>
      <c r="C732" t="s">
        <v>15642</v>
      </c>
      <c r="D732" s="42" t="s">
        <v>15643</v>
      </c>
      <c r="E732">
        <v>1</v>
      </c>
    </row>
    <row r="733" spans="1:5" ht="30">
      <c r="A733" s="62" t="s">
        <v>15644</v>
      </c>
      <c r="B733" s="62" t="s">
        <v>15644</v>
      </c>
      <c r="C733" t="s">
        <v>15645</v>
      </c>
      <c r="D733" s="42" t="s">
        <v>15646</v>
      </c>
      <c r="E733">
        <v>1</v>
      </c>
    </row>
    <row r="734" spans="1:5" ht="30">
      <c r="A734" s="62" t="s">
        <v>15647</v>
      </c>
      <c r="B734" s="62" t="s">
        <v>15647</v>
      </c>
      <c r="C734" t="s">
        <v>15648</v>
      </c>
      <c r="D734" s="42" t="s">
        <v>15649</v>
      </c>
      <c r="E734">
        <v>1</v>
      </c>
    </row>
    <row r="735" spans="1:5" ht="30">
      <c r="A735" s="62" t="s">
        <v>15650</v>
      </c>
      <c r="B735" s="62" t="s">
        <v>15650</v>
      </c>
      <c r="C735" t="s">
        <v>15651</v>
      </c>
      <c r="D735" s="42" t="s">
        <v>15652</v>
      </c>
      <c r="E735">
        <v>1</v>
      </c>
    </row>
    <row r="736" spans="1:5" ht="30">
      <c r="A736" s="62" t="s">
        <v>15653</v>
      </c>
      <c r="B736" s="62" t="s">
        <v>15653</v>
      </c>
      <c r="C736" t="s">
        <v>15654</v>
      </c>
      <c r="D736" s="42" t="s">
        <v>15655</v>
      </c>
      <c r="E736">
        <v>1</v>
      </c>
    </row>
    <row r="737" spans="1:5" ht="30">
      <c r="A737" s="62" t="s">
        <v>15656</v>
      </c>
      <c r="B737" s="62" t="s">
        <v>15656</v>
      </c>
      <c r="C737" t="s">
        <v>15657</v>
      </c>
      <c r="D737" s="42" t="s">
        <v>15658</v>
      </c>
      <c r="E737">
        <v>1</v>
      </c>
    </row>
    <row r="738" spans="1:5" ht="30">
      <c r="A738" s="62" t="s">
        <v>15659</v>
      </c>
      <c r="B738" s="62" t="s">
        <v>15659</v>
      </c>
      <c r="C738" t="s">
        <v>15660</v>
      </c>
      <c r="D738" s="42" t="s">
        <v>15661</v>
      </c>
      <c r="E738">
        <v>1</v>
      </c>
    </row>
    <row r="739" spans="1:5" ht="30">
      <c r="A739" s="62" t="s">
        <v>15662</v>
      </c>
      <c r="B739" s="62" t="s">
        <v>15662</v>
      </c>
      <c r="C739" t="s">
        <v>15663</v>
      </c>
      <c r="D739" s="42" t="s">
        <v>15664</v>
      </c>
      <c r="E739">
        <v>1</v>
      </c>
    </row>
    <row r="740" spans="1:5" ht="15">
      <c r="A740" s="62" t="s">
        <v>15665</v>
      </c>
      <c r="B740" s="62" t="s">
        <v>15665</v>
      </c>
      <c r="C740" t="s">
        <v>15665</v>
      </c>
      <c r="D740" s="42" t="s">
        <v>15665</v>
      </c>
      <c r="E740">
        <v>1</v>
      </c>
    </row>
    <row r="741" spans="1:5" ht="15">
      <c r="A741" s="62" t="s">
        <v>15666</v>
      </c>
      <c r="B741" s="62" t="s">
        <v>15666</v>
      </c>
      <c r="C741" t="s">
        <v>15666</v>
      </c>
      <c r="D741" s="42" t="s">
        <v>15666</v>
      </c>
      <c r="E741">
        <v>1</v>
      </c>
    </row>
    <row r="742" spans="1:5" ht="15">
      <c r="A742" s="62" t="s">
        <v>15667</v>
      </c>
      <c r="B742" s="62" t="s">
        <v>15667</v>
      </c>
      <c r="C742" t="s">
        <v>15667</v>
      </c>
      <c r="D742" s="42" t="s">
        <v>15667</v>
      </c>
      <c r="E742">
        <v>1</v>
      </c>
    </row>
    <row r="743" spans="1:5" ht="15">
      <c r="A743" s="62" t="s">
        <v>15668</v>
      </c>
      <c r="B743" s="62" t="s">
        <v>15668</v>
      </c>
      <c r="C743" t="s">
        <v>15668</v>
      </c>
      <c r="D743" s="42" t="s">
        <v>15668</v>
      </c>
      <c r="E743">
        <v>1</v>
      </c>
    </row>
    <row r="744" spans="1:5" ht="15">
      <c r="A744" s="62" t="s">
        <v>15669</v>
      </c>
      <c r="B744" s="62" t="s">
        <v>15669</v>
      </c>
      <c r="C744" t="s">
        <v>15669</v>
      </c>
      <c r="D744" s="42" t="s">
        <v>15669</v>
      </c>
      <c r="E744">
        <v>1</v>
      </c>
    </row>
    <row r="745" spans="1:5" ht="15">
      <c r="A745" s="62" t="s">
        <v>15670</v>
      </c>
      <c r="B745" s="62" t="s">
        <v>15670</v>
      </c>
      <c r="C745" t="s">
        <v>15670</v>
      </c>
      <c r="D745" s="42" t="s">
        <v>15670</v>
      </c>
      <c r="E745">
        <v>1</v>
      </c>
    </row>
    <row r="746" spans="1:5" ht="15">
      <c r="A746" s="62" t="s">
        <v>15671</v>
      </c>
      <c r="B746" s="62" t="s">
        <v>15671</v>
      </c>
      <c r="C746" t="s">
        <v>15671</v>
      </c>
      <c r="D746" s="42" t="s">
        <v>15671</v>
      </c>
      <c r="E746">
        <v>1</v>
      </c>
    </row>
    <row r="747" spans="1:5" ht="15">
      <c r="A747" s="62" t="s">
        <v>15672</v>
      </c>
      <c r="B747" s="62" t="s">
        <v>15672</v>
      </c>
      <c r="C747" t="s">
        <v>15672</v>
      </c>
      <c r="D747" s="42" t="s">
        <v>15672</v>
      </c>
      <c r="E747">
        <v>1</v>
      </c>
    </row>
    <row r="748" spans="1:5" ht="15">
      <c r="A748" s="62" t="s">
        <v>15673</v>
      </c>
      <c r="B748" s="62" t="s">
        <v>15673</v>
      </c>
      <c r="C748" t="s">
        <v>15673</v>
      </c>
      <c r="D748" s="42" t="s">
        <v>15673</v>
      </c>
      <c r="E748">
        <v>1</v>
      </c>
    </row>
    <row r="749" spans="1:5" ht="15">
      <c r="A749" s="62" t="s">
        <v>15674</v>
      </c>
      <c r="B749" s="62" t="s">
        <v>15674</v>
      </c>
      <c r="C749" t="s">
        <v>15674</v>
      </c>
      <c r="D749" s="42" t="s">
        <v>15674</v>
      </c>
      <c r="E749">
        <v>1</v>
      </c>
    </row>
    <row r="750" spans="1:5" ht="15">
      <c r="A750" s="62" t="s">
        <v>15675</v>
      </c>
      <c r="B750" s="62" t="s">
        <v>15675</v>
      </c>
      <c r="C750" t="s">
        <v>15675</v>
      </c>
      <c r="D750" s="42" t="s">
        <v>15675</v>
      </c>
      <c r="E750">
        <v>1</v>
      </c>
    </row>
    <row r="751" spans="1:5" ht="15">
      <c r="A751" s="62" t="s">
        <v>15676</v>
      </c>
      <c r="B751" s="62" t="s">
        <v>15676</v>
      </c>
      <c r="C751" t="s">
        <v>15676</v>
      </c>
      <c r="D751" s="42" t="s">
        <v>15676</v>
      </c>
      <c r="E751">
        <v>1</v>
      </c>
    </row>
    <row r="752" spans="1:5" ht="15">
      <c r="A752" s="62" t="s">
        <v>15677</v>
      </c>
      <c r="B752" s="62" t="s">
        <v>15677</v>
      </c>
      <c r="C752" t="s">
        <v>15677</v>
      </c>
      <c r="D752" s="42" t="s">
        <v>15677</v>
      </c>
      <c r="E752">
        <v>1</v>
      </c>
    </row>
    <row r="753" spans="1:5" ht="15">
      <c r="A753" s="62" t="s">
        <v>15678</v>
      </c>
      <c r="B753" s="62" t="s">
        <v>15678</v>
      </c>
      <c r="C753" t="s">
        <v>15678</v>
      </c>
      <c r="D753" s="42" t="s">
        <v>15678</v>
      </c>
      <c r="E753">
        <v>1</v>
      </c>
    </row>
    <row r="754" spans="1:5" ht="15">
      <c r="A754" s="62" t="s">
        <v>15679</v>
      </c>
      <c r="B754" s="62" t="s">
        <v>15679</v>
      </c>
      <c r="C754" t="s">
        <v>15679</v>
      </c>
      <c r="D754" s="42" t="s">
        <v>15679</v>
      </c>
      <c r="E754">
        <v>1</v>
      </c>
    </row>
    <row r="755" spans="1:5" ht="15">
      <c r="A755" s="62" t="s">
        <v>15680</v>
      </c>
      <c r="B755" s="62" t="s">
        <v>15680</v>
      </c>
      <c r="C755" t="s">
        <v>15680</v>
      </c>
      <c r="D755" s="42" t="s">
        <v>15680</v>
      </c>
      <c r="E755">
        <v>1</v>
      </c>
    </row>
    <row r="756" spans="1:5" ht="15">
      <c r="A756" s="62" t="s">
        <v>15681</v>
      </c>
      <c r="B756" s="62" t="s">
        <v>15681</v>
      </c>
      <c r="C756" t="s">
        <v>15681</v>
      </c>
      <c r="D756" s="42" t="s">
        <v>15681</v>
      </c>
      <c r="E756">
        <v>1</v>
      </c>
    </row>
    <row r="757" spans="1:5" ht="15">
      <c r="A757" s="62" t="s">
        <v>15682</v>
      </c>
      <c r="B757" s="62" t="s">
        <v>15682</v>
      </c>
      <c r="C757" t="s">
        <v>15682</v>
      </c>
      <c r="D757" s="42" t="s">
        <v>15682</v>
      </c>
      <c r="E757">
        <v>1</v>
      </c>
    </row>
    <row r="758" spans="1:5" ht="15">
      <c r="A758" s="62" t="s">
        <v>15683</v>
      </c>
      <c r="B758" s="62" t="s">
        <v>15683</v>
      </c>
      <c r="C758" t="s">
        <v>15683</v>
      </c>
      <c r="D758" s="42" t="s">
        <v>15683</v>
      </c>
      <c r="E758">
        <v>1</v>
      </c>
    </row>
    <row r="759" spans="1:5" ht="15">
      <c r="A759" s="62" t="s">
        <v>15684</v>
      </c>
      <c r="B759" s="62" t="s">
        <v>15684</v>
      </c>
      <c r="C759" t="s">
        <v>15684</v>
      </c>
      <c r="D759" s="42" t="s">
        <v>15684</v>
      </c>
      <c r="E759">
        <v>1</v>
      </c>
    </row>
    <row r="760" spans="1:5" ht="15">
      <c r="A760" s="62" t="s">
        <v>15685</v>
      </c>
      <c r="B760" s="62" t="s">
        <v>15685</v>
      </c>
      <c r="C760" t="s">
        <v>15685</v>
      </c>
      <c r="D760" s="42" t="s">
        <v>15685</v>
      </c>
      <c r="E760">
        <v>1</v>
      </c>
    </row>
    <row r="761" spans="1:5" ht="45">
      <c r="A761" s="62" t="s">
        <v>15686</v>
      </c>
      <c r="B761" s="62" t="s">
        <v>15687</v>
      </c>
      <c r="C761" t="s">
        <v>15688</v>
      </c>
      <c r="D761" s="44" t="s">
        <v>15689</v>
      </c>
      <c r="E761">
        <v>1</v>
      </c>
    </row>
    <row r="762" spans="1:5" ht="45">
      <c r="A762" s="62" t="s">
        <v>15690</v>
      </c>
      <c r="B762" s="62" t="s">
        <v>15691</v>
      </c>
      <c r="C762" t="s">
        <v>15692</v>
      </c>
      <c r="D762" s="44" t="s">
        <v>15693</v>
      </c>
      <c r="E762">
        <v>1</v>
      </c>
    </row>
    <row r="763" spans="1:5" ht="45">
      <c r="A763" s="62" t="s">
        <v>15694</v>
      </c>
      <c r="B763" s="62" t="s">
        <v>15695</v>
      </c>
      <c r="C763" t="s">
        <v>15696</v>
      </c>
      <c r="D763" s="44" t="s">
        <v>15697</v>
      </c>
      <c r="E763">
        <v>1</v>
      </c>
    </row>
    <row r="764" spans="1:5" ht="45">
      <c r="A764" s="62" t="s">
        <v>15698</v>
      </c>
      <c r="B764" s="62" t="s">
        <v>15699</v>
      </c>
      <c r="C764" t="s">
        <v>15700</v>
      </c>
      <c r="D764" s="44" t="s">
        <v>15701</v>
      </c>
      <c r="E764">
        <v>1</v>
      </c>
    </row>
    <row r="765" spans="1:5" ht="45">
      <c r="A765" s="62" t="s">
        <v>15702</v>
      </c>
      <c r="B765" s="62" t="s">
        <v>15703</v>
      </c>
      <c r="C765" t="s">
        <v>15704</v>
      </c>
      <c r="D765" s="44" t="s">
        <v>15705</v>
      </c>
      <c r="E765">
        <v>1</v>
      </c>
    </row>
    <row r="766" spans="1:5" ht="45">
      <c r="A766" s="62" t="s">
        <v>15706</v>
      </c>
      <c r="B766" s="62" t="s">
        <v>15707</v>
      </c>
      <c r="C766" t="s">
        <v>15708</v>
      </c>
      <c r="D766" s="44" t="s">
        <v>15709</v>
      </c>
      <c r="E766">
        <v>1</v>
      </c>
    </row>
    <row r="767" spans="1:5" ht="45">
      <c r="A767" s="62" t="s">
        <v>15710</v>
      </c>
      <c r="B767" s="62" t="s">
        <v>15711</v>
      </c>
      <c r="C767" t="s">
        <v>15712</v>
      </c>
      <c r="D767" s="44" t="s">
        <v>15713</v>
      </c>
      <c r="E767">
        <v>1</v>
      </c>
    </row>
    <row r="768" spans="1:5" ht="45">
      <c r="A768" s="62" t="s">
        <v>15714</v>
      </c>
      <c r="B768" s="62" t="s">
        <v>15715</v>
      </c>
      <c r="C768" t="s">
        <v>15716</v>
      </c>
      <c r="D768" s="44" t="s">
        <v>15717</v>
      </c>
      <c r="E768">
        <v>1</v>
      </c>
    </row>
    <row r="769" spans="1:5" ht="45">
      <c r="A769" s="62" t="s">
        <v>15718</v>
      </c>
      <c r="B769" s="62" t="s">
        <v>15719</v>
      </c>
      <c r="C769" t="s">
        <v>15720</v>
      </c>
      <c r="D769" s="44" t="s">
        <v>15721</v>
      </c>
      <c r="E769">
        <v>1</v>
      </c>
    </row>
    <row r="770" spans="1:5" ht="30">
      <c r="A770" s="62" t="s">
        <v>15722</v>
      </c>
      <c r="B770" s="62" t="s">
        <v>15723</v>
      </c>
      <c r="C770" t="s">
        <v>15724</v>
      </c>
      <c r="D770" s="44" t="s">
        <v>15725</v>
      </c>
      <c r="E770">
        <v>1</v>
      </c>
    </row>
    <row r="771" spans="1:5" ht="60">
      <c r="A771" s="62" t="s">
        <v>15726</v>
      </c>
      <c r="B771" s="62" t="s">
        <v>15727</v>
      </c>
      <c r="C771" t="s">
        <v>15728</v>
      </c>
      <c r="D771" s="44" t="s">
        <v>15729</v>
      </c>
      <c r="E771">
        <v>1</v>
      </c>
    </row>
    <row r="772" spans="1:5" ht="150">
      <c r="A772" s="62" t="s">
        <v>15730</v>
      </c>
      <c r="B772" s="62" t="s">
        <v>15731</v>
      </c>
      <c r="C772" t="s">
        <v>15732</v>
      </c>
      <c r="D772" s="42" t="s">
        <v>15733</v>
      </c>
      <c r="E772">
        <v>1</v>
      </c>
    </row>
    <row r="773" spans="1:5" ht="90">
      <c r="A773" s="62" t="s">
        <v>15734</v>
      </c>
      <c r="B773" s="62" t="s">
        <v>15735</v>
      </c>
      <c r="C773" t="s">
        <v>15736</v>
      </c>
      <c r="D773" s="42" t="s">
        <v>15737</v>
      </c>
      <c r="E773">
        <v>1</v>
      </c>
    </row>
    <row r="774" spans="1:5" ht="90">
      <c r="A774" s="62" t="s">
        <v>15738</v>
      </c>
      <c r="B774" s="62" t="s">
        <v>15739</v>
      </c>
      <c r="C774" t="s">
        <v>15740</v>
      </c>
      <c r="D774" s="42" t="s">
        <v>15741</v>
      </c>
      <c r="E774">
        <v>1</v>
      </c>
    </row>
    <row r="775" spans="1:5" ht="30">
      <c r="A775" s="62" t="s">
        <v>15742</v>
      </c>
      <c r="B775" s="62" t="s">
        <v>15743</v>
      </c>
      <c r="C775" t="s">
        <v>15744</v>
      </c>
      <c r="D775" s="44" t="s">
        <v>15745</v>
      </c>
      <c r="E775">
        <v>1</v>
      </c>
    </row>
    <row r="776" spans="1:5" ht="60">
      <c r="A776" s="62" t="s">
        <v>15746</v>
      </c>
      <c r="B776" s="62" t="s">
        <v>15747</v>
      </c>
      <c r="C776" t="s">
        <v>15748</v>
      </c>
      <c r="D776" s="44" t="s">
        <v>15749</v>
      </c>
      <c r="E776">
        <v>1</v>
      </c>
    </row>
    <row r="777" spans="1:5" ht="45">
      <c r="A777" s="62" t="s">
        <v>15750</v>
      </c>
      <c r="B777" s="62" t="s">
        <v>15751</v>
      </c>
      <c r="C777" t="s">
        <v>15752</v>
      </c>
      <c r="D777" s="44" t="s">
        <v>15753</v>
      </c>
      <c r="E777">
        <v>1</v>
      </c>
    </row>
    <row r="778" spans="1:5" ht="42.75">
      <c r="A778" s="62" t="s">
        <v>15754</v>
      </c>
      <c r="B778" s="62" t="s">
        <v>15755</v>
      </c>
      <c r="C778" t="s">
        <v>15756</v>
      </c>
      <c r="D778" s="44" t="s">
        <v>15757</v>
      </c>
      <c r="E778">
        <v>1</v>
      </c>
    </row>
    <row r="779" spans="1:5" ht="60">
      <c r="A779" s="62" t="s">
        <v>15758</v>
      </c>
      <c r="B779" s="62" t="s">
        <v>15759</v>
      </c>
      <c r="C779" t="s">
        <v>15760</v>
      </c>
      <c r="D779" s="44" t="s">
        <v>15761</v>
      </c>
      <c r="E779">
        <v>1</v>
      </c>
    </row>
    <row r="780" spans="1:5" ht="42.75">
      <c r="A780" s="62" t="s">
        <v>15762</v>
      </c>
      <c r="B780" s="62" t="s">
        <v>15763</v>
      </c>
      <c r="C780" t="s">
        <v>15764</v>
      </c>
      <c r="D780" s="44" t="s">
        <v>15765</v>
      </c>
      <c r="E780">
        <v>1</v>
      </c>
    </row>
    <row r="781" spans="1:5" ht="75">
      <c r="A781" s="62" t="s">
        <v>15766</v>
      </c>
      <c r="B781" s="62" t="s">
        <v>15767</v>
      </c>
      <c r="C781" t="s">
        <v>15768</v>
      </c>
      <c r="D781" s="44" t="s">
        <v>15769</v>
      </c>
      <c r="E781">
        <v>1</v>
      </c>
    </row>
    <row r="782" spans="1:5" ht="60">
      <c r="A782" s="62" t="s">
        <v>15770</v>
      </c>
      <c r="B782" s="62" t="s">
        <v>15771</v>
      </c>
      <c r="C782" t="s">
        <v>15772</v>
      </c>
      <c r="D782" s="44" t="s">
        <v>15773</v>
      </c>
      <c r="E782">
        <v>1</v>
      </c>
    </row>
    <row r="783" spans="1:5" ht="90">
      <c r="A783" s="62" t="s">
        <v>15774</v>
      </c>
      <c r="B783" s="62" t="s">
        <v>15775</v>
      </c>
      <c r="C783" t="s">
        <v>15776</v>
      </c>
      <c r="D783" s="44" t="s">
        <v>15777</v>
      </c>
      <c r="E783">
        <v>1</v>
      </c>
    </row>
    <row r="784" spans="1:5" ht="60">
      <c r="A784" s="62" t="s">
        <v>15778</v>
      </c>
      <c r="B784" s="62" t="s">
        <v>15779</v>
      </c>
      <c r="C784" t="s">
        <v>15780</v>
      </c>
      <c r="D784" s="44" t="s">
        <v>15781</v>
      </c>
      <c r="E784">
        <v>1</v>
      </c>
    </row>
    <row r="785" spans="1:5" ht="30">
      <c r="A785" s="62" t="s">
        <v>15782</v>
      </c>
      <c r="B785" s="62" t="s">
        <v>15783</v>
      </c>
      <c r="C785" t="s">
        <v>15784</v>
      </c>
      <c r="D785" s="44" t="s">
        <v>15785</v>
      </c>
      <c r="E785">
        <v>1</v>
      </c>
    </row>
    <row r="786" spans="1:5" ht="30">
      <c r="A786" s="62" t="s">
        <v>15786</v>
      </c>
      <c r="B786" s="62" t="s">
        <v>15787</v>
      </c>
      <c r="C786" t="s">
        <v>15788</v>
      </c>
      <c r="D786" s="44" t="s">
        <v>15789</v>
      </c>
      <c r="E786">
        <v>1</v>
      </c>
    </row>
    <row r="787" spans="1:5" ht="30">
      <c r="A787" s="62" t="s">
        <v>15790</v>
      </c>
      <c r="B787" s="62" t="s">
        <v>15791</v>
      </c>
      <c r="C787" t="s">
        <v>15792</v>
      </c>
      <c r="D787" s="44" t="s">
        <v>15793</v>
      </c>
      <c r="E787">
        <v>1</v>
      </c>
    </row>
    <row r="788" spans="1:5" ht="30">
      <c r="A788" s="62" t="s">
        <v>15794</v>
      </c>
      <c r="B788" s="62" t="s">
        <v>15795</v>
      </c>
      <c r="C788" t="s">
        <v>15796</v>
      </c>
      <c r="D788" s="42" t="s">
        <v>15797</v>
      </c>
      <c r="E788">
        <v>1</v>
      </c>
    </row>
    <row r="789" spans="1:5" ht="30">
      <c r="A789" s="62" t="s">
        <v>15798</v>
      </c>
      <c r="B789" s="62" t="s">
        <v>15799</v>
      </c>
      <c r="C789" t="s">
        <v>15800</v>
      </c>
      <c r="D789" s="42" t="s">
        <v>15801</v>
      </c>
      <c r="E789">
        <v>1</v>
      </c>
    </row>
    <row r="790" spans="1:5" ht="30">
      <c r="A790" s="62" t="s">
        <v>15802</v>
      </c>
      <c r="B790" s="62" t="s">
        <v>15803</v>
      </c>
      <c r="C790" t="s">
        <v>15804</v>
      </c>
      <c r="D790" s="42" t="s">
        <v>15805</v>
      </c>
      <c r="E790">
        <v>1</v>
      </c>
    </row>
    <row r="791" spans="1:5" ht="45">
      <c r="A791" s="62" t="s">
        <v>15806</v>
      </c>
      <c r="B791" s="62" t="s">
        <v>15807</v>
      </c>
      <c r="C791" t="s">
        <v>15808</v>
      </c>
      <c r="D791" s="42" t="s">
        <v>15809</v>
      </c>
      <c r="E791">
        <v>1</v>
      </c>
    </row>
    <row r="792" spans="1:5" ht="30">
      <c r="A792" s="62" t="s">
        <v>15810</v>
      </c>
      <c r="B792" s="62" t="s">
        <v>15811</v>
      </c>
      <c r="C792" t="s">
        <v>15812</v>
      </c>
      <c r="D792" s="42" t="s">
        <v>15813</v>
      </c>
      <c r="E792">
        <v>1</v>
      </c>
    </row>
    <row r="793" spans="1:5" ht="45">
      <c r="A793" s="62" t="s">
        <v>15814</v>
      </c>
      <c r="B793" s="62" t="s">
        <v>15815</v>
      </c>
      <c r="C793" t="s">
        <v>15816</v>
      </c>
      <c r="D793" s="42" t="s">
        <v>15817</v>
      </c>
      <c r="E793">
        <v>1</v>
      </c>
    </row>
    <row r="794" spans="1:5" ht="45">
      <c r="A794" s="62" t="s">
        <v>15818</v>
      </c>
      <c r="B794" s="62" t="s">
        <v>15819</v>
      </c>
      <c r="C794" t="s">
        <v>15820</v>
      </c>
      <c r="D794" s="42" t="s">
        <v>15821</v>
      </c>
      <c r="E794">
        <v>1</v>
      </c>
    </row>
    <row r="795" spans="1:5" ht="15">
      <c r="A795" s="62" t="s">
        <v>15822</v>
      </c>
      <c r="B795" s="62" t="s">
        <v>15823</v>
      </c>
      <c r="C795" t="s">
        <v>15824</v>
      </c>
      <c r="D795" s="42" t="s">
        <v>15825</v>
      </c>
      <c r="E795">
        <v>1</v>
      </c>
    </row>
    <row r="796" spans="1:5" ht="60">
      <c r="A796" s="62" t="s">
        <v>15826</v>
      </c>
      <c r="B796" s="62" t="s">
        <v>15827</v>
      </c>
      <c r="C796" t="s">
        <v>15828</v>
      </c>
      <c r="D796" s="42" t="s">
        <v>15829</v>
      </c>
      <c r="E796">
        <v>1</v>
      </c>
    </row>
    <row r="797" spans="1:5" ht="60">
      <c r="A797" s="62" t="s">
        <v>15830</v>
      </c>
      <c r="B797" s="62" t="s">
        <v>15831</v>
      </c>
      <c r="C797" t="s">
        <v>15832</v>
      </c>
      <c r="D797" s="42" t="s">
        <v>15833</v>
      </c>
      <c r="E797">
        <v>1</v>
      </c>
    </row>
    <row r="798" spans="1:5" ht="75">
      <c r="A798" s="62" t="s">
        <v>15834</v>
      </c>
      <c r="B798" s="62" t="s">
        <v>15835</v>
      </c>
      <c r="C798" t="s">
        <v>15836</v>
      </c>
      <c r="D798" s="42" t="s">
        <v>15837</v>
      </c>
      <c r="E798">
        <v>1</v>
      </c>
    </row>
    <row r="799" spans="1:5" ht="60">
      <c r="A799" s="62" t="s">
        <v>15838</v>
      </c>
      <c r="B799" s="62" t="s">
        <v>15839</v>
      </c>
      <c r="C799" t="s">
        <v>15840</v>
      </c>
      <c r="D799" s="42" t="s">
        <v>15841</v>
      </c>
      <c r="E799">
        <v>1</v>
      </c>
    </row>
    <row r="800" spans="1:5" ht="60">
      <c r="A800" s="62" t="s">
        <v>15842</v>
      </c>
      <c r="B800" s="62" t="s">
        <v>15843</v>
      </c>
      <c r="C800" t="s">
        <v>15844</v>
      </c>
      <c r="D800" s="42" t="s">
        <v>15845</v>
      </c>
      <c r="E800">
        <v>1</v>
      </c>
    </row>
    <row r="801" spans="1:5" ht="75">
      <c r="A801" s="62" t="s">
        <v>15846</v>
      </c>
      <c r="B801" s="62" t="s">
        <v>15847</v>
      </c>
      <c r="C801" t="s">
        <v>15848</v>
      </c>
      <c r="D801" s="42" t="s">
        <v>15849</v>
      </c>
      <c r="E801">
        <v>1</v>
      </c>
    </row>
    <row r="802" spans="1:5" ht="45">
      <c r="A802" s="62" t="s">
        <v>15850</v>
      </c>
      <c r="B802" s="62" t="s">
        <v>15850</v>
      </c>
      <c r="C802" t="s">
        <v>15851</v>
      </c>
      <c r="D802" s="42" t="s">
        <v>15852</v>
      </c>
      <c r="E802">
        <v>1</v>
      </c>
    </row>
    <row r="803" spans="1:5" ht="45">
      <c r="A803" s="62" t="s">
        <v>15853</v>
      </c>
      <c r="B803" s="62" t="s">
        <v>15854</v>
      </c>
      <c r="C803" t="s">
        <v>15855</v>
      </c>
      <c r="D803" s="42" t="s">
        <v>15856</v>
      </c>
      <c r="E803">
        <v>1</v>
      </c>
    </row>
    <row r="804" spans="1:5" ht="45">
      <c r="A804" s="62" t="s">
        <v>15857</v>
      </c>
      <c r="B804" s="62" t="s">
        <v>15857</v>
      </c>
      <c r="C804" t="s">
        <v>15858</v>
      </c>
      <c r="D804" s="42" t="s">
        <v>15859</v>
      </c>
      <c r="E804">
        <v>1</v>
      </c>
    </row>
    <row r="805" spans="1:5" ht="45">
      <c r="A805" s="62" t="s">
        <v>15860</v>
      </c>
      <c r="B805" s="62" t="s">
        <v>15860</v>
      </c>
      <c r="C805" t="s">
        <v>15861</v>
      </c>
      <c r="D805" s="42" t="s">
        <v>15862</v>
      </c>
      <c r="E805">
        <v>1</v>
      </c>
    </row>
    <row r="806" spans="1:5" ht="45">
      <c r="A806" s="62" t="s">
        <v>15863</v>
      </c>
      <c r="B806" s="62" t="s">
        <v>15864</v>
      </c>
      <c r="C806" t="s">
        <v>15865</v>
      </c>
      <c r="D806" s="42" t="s">
        <v>15866</v>
      </c>
      <c r="E806">
        <v>1</v>
      </c>
    </row>
    <row r="807" spans="1:5" ht="45">
      <c r="A807" s="62" t="s">
        <v>15867</v>
      </c>
      <c r="B807" s="62" t="s">
        <v>15868</v>
      </c>
      <c r="C807" t="s">
        <v>15869</v>
      </c>
      <c r="D807" s="42" t="s">
        <v>15870</v>
      </c>
      <c r="E807">
        <v>1</v>
      </c>
    </row>
    <row r="808" spans="1:5" ht="60">
      <c r="A808" s="62" t="s">
        <v>15871</v>
      </c>
      <c r="B808" s="62" t="s">
        <v>15872</v>
      </c>
      <c r="C808" t="s">
        <v>15873</v>
      </c>
      <c r="D808" s="42" t="s">
        <v>15874</v>
      </c>
      <c r="E808">
        <v>1</v>
      </c>
    </row>
    <row r="809" spans="1:5" ht="60">
      <c r="A809" s="62" t="s">
        <v>15875</v>
      </c>
      <c r="B809" s="62" t="s">
        <v>15876</v>
      </c>
      <c r="C809" t="s">
        <v>15877</v>
      </c>
      <c r="D809" s="42" t="s">
        <v>15878</v>
      </c>
      <c r="E809">
        <v>1</v>
      </c>
    </row>
    <row r="810" spans="1:5" ht="60">
      <c r="A810" s="62" t="s">
        <v>15879</v>
      </c>
      <c r="B810" s="62" t="s">
        <v>15880</v>
      </c>
      <c r="C810" t="s">
        <v>15881</v>
      </c>
      <c r="D810" s="42" t="s">
        <v>15882</v>
      </c>
      <c r="E810">
        <v>1</v>
      </c>
    </row>
    <row r="811" spans="1:5" ht="60">
      <c r="A811" s="62" t="s">
        <v>15883</v>
      </c>
      <c r="B811" s="62" t="s">
        <v>15884</v>
      </c>
      <c r="C811" t="s">
        <v>15885</v>
      </c>
      <c r="D811" s="42" t="s">
        <v>15886</v>
      </c>
      <c r="E811">
        <v>1</v>
      </c>
    </row>
    <row r="812" spans="1:5" ht="60">
      <c r="A812" s="62" t="s">
        <v>15887</v>
      </c>
      <c r="B812" s="62" t="s">
        <v>15888</v>
      </c>
      <c r="C812" t="s">
        <v>15889</v>
      </c>
      <c r="D812" s="42" t="s">
        <v>15890</v>
      </c>
      <c r="E812">
        <v>1</v>
      </c>
    </row>
    <row r="813" spans="1:5" ht="60">
      <c r="A813" s="62" t="s">
        <v>15891</v>
      </c>
      <c r="B813" s="62" t="s">
        <v>15892</v>
      </c>
      <c r="C813" t="s">
        <v>15893</v>
      </c>
      <c r="D813" s="42" t="s">
        <v>15894</v>
      </c>
      <c r="E813">
        <v>1</v>
      </c>
    </row>
    <row r="814" spans="1:5" ht="60">
      <c r="A814" s="62" t="s">
        <v>15895</v>
      </c>
      <c r="B814" s="62" t="s">
        <v>15896</v>
      </c>
      <c r="C814" t="s">
        <v>15897</v>
      </c>
      <c r="D814" s="42" t="s">
        <v>15898</v>
      </c>
      <c r="E814">
        <v>1</v>
      </c>
    </row>
    <row r="815" spans="1:5" ht="45">
      <c r="A815" s="62" t="s">
        <v>15899</v>
      </c>
      <c r="B815" s="62" t="s">
        <v>15899</v>
      </c>
      <c r="C815" t="s">
        <v>15900</v>
      </c>
      <c r="D815" s="42" t="s">
        <v>15901</v>
      </c>
      <c r="E815">
        <v>1</v>
      </c>
    </row>
    <row r="816" spans="1:5" ht="60">
      <c r="A816" s="62" t="s">
        <v>15902</v>
      </c>
      <c r="B816" s="62" t="s">
        <v>15903</v>
      </c>
      <c r="C816" t="s">
        <v>15904</v>
      </c>
      <c r="D816" s="44" t="s">
        <v>15905</v>
      </c>
      <c r="E816">
        <v>1</v>
      </c>
    </row>
    <row r="817" spans="1:5" ht="60">
      <c r="A817" s="62" t="s">
        <v>15906</v>
      </c>
      <c r="B817" s="62" t="s">
        <v>15907</v>
      </c>
      <c r="C817" t="s">
        <v>15908</v>
      </c>
      <c r="D817" s="44" t="s">
        <v>15909</v>
      </c>
      <c r="E817">
        <v>1</v>
      </c>
    </row>
    <row r="818" spans="1:5" ht="120">
      <c r="A818" s="62" t="s">
        <v>15910</v>
      </c>
      <c r="B818" s="62" t="s">
        <v>15911</v>
      </c>
      <c r="C818" t="s">
        <v>15912</v>
      </c>
      <c r="D818" s="42" t="s">
        <v>15913</v>
      </c>
      <c r="E818">
        <v>1</v>
      </c>
    </row>
    <row r="819" spans="1:5" ht="120">
      <c r="A819" s="62" t="s">
        <v>15914</v>
      </c>
      <c r="B819" s="62" t="s">
        <v>15915</v>
      </c>
      <c r="C819" t="s">
        <v>15916</v>
      </c>
      <c r="D819" s="42" t="s">
        <v>15917</v>
      </c>
      <c r="E819">
        <v>1</v>
      </c>
    </row>
    <row r="820" spans="1:5" ht="120">
      <c r="A820" s="62" t="s">
        <v>15918</v>
      </c>
      <c r="B820" s="62" t="s">
        <v>15919</v>
      </c>
      <c r="C820" t="s">
        <v>15920</v>
      </c>
      <c r="D820" s="42" t="s">
        <v>15921</v>
      </c>
      <c r="E820">
        <v>1</v>
      </c>
    </row>
    <row r="821" spans="1:5" ht="120">
      <c r="A821" s="62" t="s">
        <v>15922</v>
      </c>
      <c r="B821" s="62" t="s">
        <v>15923</v>
      </c>
      <c r="C821" t="s">
        <v>15924</v>
      </c>
      <c r="D821" s="42" t="s">
        <v>15925</v>
      </c>
      <c r="E821">
        <v>1</v>
      </c>
    </row>
    <row r="822" spans="1:5" ht="120">
      <c r="A822" s="62" t="s">
        <v>15926</v>
      </c>
      <c r="B822" s="62" t="s">
        <v>15927</v>
      </c>
      <c r="C822" t="s">
        <v>15928</v>
      </c>
      <c r="D822" s="42" t="s">
        <v>15929</v>
      </c>
      <c r="E822">
        <v>1</v>
      </c>
    </row>
    <row r="823" spans="1:5" ht="120">
      <c r="A823" s="62" t="s">
        <v>15930</v>
      </c>
      <c r="B823" s="62" t="s">
        <v>15931</v>
      </c>
      <c r="C823" t="s">
        <v>15932</v>
      </c>
      <c r="D823" s="42" t="s">
        <v>15933</v>
      </c>
      <c r="E823">
        <v>1</v>
      </c>
    </row>
    <row r="824" spans="1:5" ht="120">
      <c r="A824" s="62" t="s">
        <v>15934</v>
      </c>
      <c r="B824" s="62" t="s">
        <v>15935</v>
      </c>
      <c r="C824" t="s">
        <v>15936</v>
      </c>
      <c r="D824" s="42" t="s">
        <v>15937</v>
      </c>
      <c r="E824">
        <v>1</v>
      </c>
    </row>
    <row r="825" spans="1:5" ht="120">
      <c r="A825" s="62" t="s">
        <v>15938</v>
      </c>
      <c r="B825" s="62" t="s">
        <v>15939</v>
      </c>
      <c r="C825" t="s">
        <v>15940</v>
      </c>
      <c r="D825" s="42" t="s">
        <v>15941</v>
      </c>
      <c r="E825">
        <v>1</v>
      </c>
    </row>
    <row r="826" spans="1:5" ht="120">
      <c r="A826" s="62" t="s">
        <v>15942</v>
      </c>
      <c r="B826" s="62" t="s">
        <v>15943</v>
      </c>
      <c r="C826" t="s">
        <v>15944</v>
      </c>
      <c r="D826" s="42" t="s">
        <v>15945</v>
      </c>
      <c r="E826">
        <v>1</v>
      </c>
    </row>
    <row r="827" spans="1:5" ht="120">
      <c r="A827" s="62" t="s">
        <v>15946</v>
      </c>
      <c r="B827" s="62" t="s">
        <v>15947</v>
      </c>
      <c r="C827" t="s">
        <v>15948</v>
      </c>
      <c r="D827" s="42" t="s">
        <v>15949</v>
      </c>
      <c r="E827">
        <v>1</v>
      </c>
    </row>
    <row r="828" spans="1:5" ht="120">
      <c r="A828" s="62" t="s">
        <v>15950</v>
      </c>
      <c r="B828" s="62" t="s">
        <v>15951</v>
      </c>
      <c r="C828" t="s">
        <v>15952</v>
      </c>
      <c r="D828" s="42" t="s">
        <v>15953</v>
      </c>
      <c r="E828">
        <v>1</v>
      </c>
    </row>
    <row r="829" spans="1:5" ht="120">
      <c r="A829" s="62" t="s">
        <v>15954</v>
      </c>
      <c r="B829" s="62" t="s">
        <v>15955</v>
      </c>
      <c r="C829" t="s">
        <v>15956</v>
      </c>
      <c r="D829" s="42" t="s">
        <v>15957</v>
      </c>
      <c r="E829">
        <v>1</v>
      </c>
    </row>
    <row r="830" spans="1:5" ht="120">
      <c r="A830" s="62" t="s">
        <v>15958</v>
      </c>
      <c r="B830" s="62" t="s">
        <v>15959</v>
      </c>
      <c r="C830" t="s">
        <v>15960</v>
      </c>
      <c r="D830" s="42" t="s">
        <v>15961</v>
      </c>
      <c r="E830">
        <v>1</v>
      </c>
    </row>
    <row r="831" spans="1:5" ht="120">
      <c r="A831" s="62" t="s">
        <v>15962</v>
      </c>
      <c r="B831" s="62" t="s">
        <v>15963</v>
      </c>
      <c r="C831" t="s">
        <v>15964</v>
      </c>
      <c r="D831" s="42" t="s">
        <v>15965</v>
      </c>
      <c r="E831">
        <v>1</v>
      </c>
    </row>
    <row r="832" spans="1:5" ht="90">
      <c r="A832" s="62" t="s">
        <v>15966</v>
      </c>
      <c r="B832" s="62" t="s">
        <v>15967</v>
      </c>
      <c r="C832" t="s">
        <v>15968</v>
      </c>
      <c r="D832" s="42" t="s">
        <v>15969</v>
      </c>
      <c r="E832">
        <v>1</v>
      </c>
    </row>
    <row r="833" spans="1:5" ht="90">
      <c r="A833" s="62" t="s">
        <v>15970</v>
      </c>
      <c r="B833" s="62" t="s">
        <v>15971</v>
      </c>
      <c r="C833" t="s">
        <v>15972</v>
      </c>
      <c r="D833" s="42" t="s">
        <v>15973</v>
      </c>
      <c r="E833">
        <v>1</v>
      </c>
    </row>
    <row r="834" spans="1:5" ht="90">
      <c r="A834" s="62" t="s">
        <v>15974</v>
      </c>
      <c r="B834" s="62" t="s">
        <v>15975</v>
      </c>
      <c r="C834" t="s">
        <v>15976</v>
      </c>
      <c r="D834" s="42" t="s">
        <v>15977</v>
      </c>
      <c r="E834">
        <v>1</v>
      </c>
    </row>
    <row r="835" spans="1:5" ht="90">
      <c r="A835" s="62" t="s">
        <v>15978</v>
      </c>
      <c r="B835" s="62" t="s">
        <v>15979</v>
      </c>
      <c r="C835" t="s">
        <v>15980</v>
      </c>
      <c r="D835" s="42" t="s">
        <v>15981</v>
      </c>
      <c r="E835">
        <v>1</v>
      </c>
    </row>
    <row r="836" spans="1:5" ht="90">
      <c r="A836" s="62" t="s">
        <v>15982</v>
      </c>
      <c r="B836" s="62" t="s">
        <v>15983</v>
      </c>
      <c r="C836" t="s">
        <v>15984</v>
      </c>
      <c r="D836" s="42" t="s">
        <v>15985</v>
      </c>
      <c r="E836">
        <v>1</v>
      </c>
    </row>
    <row r="837" spans="1:5" ht="90">
      <c r="A837" s="62" t="s">
        <v>15986</v>
      </c>
      <c r="B837" s="62" t="s">
        <v>15987</v>
      </c>
      <c r="C837" t="s">
        <v>15988</v>
      </c>
      <c r="D837" s="42" t="s">
        <v>15989</v>
      </c>
      <c r="E837">
        <v>1</v>
      </c>
    </row>
    <row r="838" spans="1:5" ht="90">
      <c r="A838" s="62" t="s">
        <v>15990</v>
      </c>
      <c r="B838" s="62" t="s">
        <v>15991</v>
      </c>
      <c r="C838" t="s">
        <v>15992</v>
      </c>
      <c r="D838" s="42" t="s">
        <v>15993</v>
      </c>
      <c r="E838">
        <v>1</v>
      </c>
    </row>
    <row r="839" spans="1:5" ht="90">
      <c r="A839" s="62" t="s">
        <v>15994</v>
      </c>
      <c r="B839" s="62" t="s">
        <v>15995</v>
      </c>
      <c r="C839" t="s">
        <v>15996</v>
      </c>
      <c r="D839" s="42" t="s">
        <v>15997</v>
      </c>
      <c r="E839">
        <v>1</v>
      </c>
    </row>
    <row r="840" spans="1:5" ht="90">
      <c r="A840" s="62" t="s">
        <v>15998</v>
      </c>
      <c r="B840" s="62" t="s">
        <v>15999</v>
      </c>
      <c r="C840" t="s">
        <v>16000</v>
      </c>
      <c r="D840" s="42" t="s">
        <v>16001</v>
      </c>
      <c r="E840">
        <v>1</v>
      </c>
    </row>
    <row r="841" spans="1:5" ht="90">
      <c r="A841" s="62" t="s">
        <v>16002</v>
      </c>
      <c r="B841" s="62" t="s">
        <v>16003</v>
      </c>
      <c r="C841" t="s">
        <v>16004</v>
      </c>
      <c r="D841" s="42" t="s">
        <v>16005</v>
      </c>
      <c r="E841">
        <v>1</v>
      </c>
    </row>
    <row r="842" spans="1:5" ht="60">
      <c r="A842" s="62" t="s">
        <v>16006</v>
      </c>
      <c r="B842" s="62" t="s">
        <v>16007</v>
      </c>
      <c r="C842" t="s">
        <v>16008</v>
      </c>
      <c r="D842" s="44" t="s">
        <v>16009</v>
      </c>
      <c r="E842">
        <v>1</v>
      </c>
    </row>
    <row r="843" spans="1:5" ht="60">
      <c r="A843" s="62" t="s">
        <v>16010</v>
      </c>
      <c r="B843" s="62" t="s">
        <v>16011</v>
      </c>
      <c r="C843" t="s">
        <v>16012</v>
      </c>
      <c r="D843" s="44" t="s">
        <v>16013</v>
      </c>
      <c r="E843">
        <v>1</v>
      </c>
    </row>
    <row r="844" spans="1:5" ht="30">
      <c r="A844" s="62" t="s">
        <v>16014</v>
      </c>
      <c r="B844" s="62" t="s">
        <v>16015</v>
      </c>
      <c r="C844" t="s">
        <v>16016</v>
      </c>
      <c r="D844" s="44" t="s">
        <v>16017</v>
      </c>
      <c r="E844">
        <v>1</v>
      </c>
    </row>
    <row r="845" spans="1:5" ht="30">
      <c r="A845" s="62" t="s">
        <v>16018</v>
      </c>
      <c r="B845" s="62" t="s">
        <v>16019</v>
      </c>
      <c r="C845" t="s">
        <v>16020</v>
      </c>
      <c r="D845" s="44" t="s">
        <v>16021</v>
      </c>
      <c r="E845">
        <v>1</v>
      </c>
    </row>
    <row r="846" spans="1:5" ht="30">
      <c r="A846" s="62" t="s">
        <v>16022</v>
      </c>
      <c r="B846" s="62" t="s">
        <v>16023</v>
      </c>
      <c r="C846" t="s">
        <v>16024</v>
      </c>
      <c r="D846" s="44" t="s">
        <v>16025</v>
      </c>
      <c r="E846">
        <v>1</v>
      </c>
    </row>
    <row r="847" spans="1:5" ht="30">
      <c r="A847" s="62" t="s">
        <v>16026</v>
      </c>
      <c r="B847" s="62" t="s">
        <v>16027</v>
      </c>
      <c r="C847" t="s">
        <v>16028</v>
      </c>
      <c r="D847" s="44" t="s">
        <v>16029</v>
      </c>
      <c r="E847">
        <v>1</v>
      </c>
    </row>
    <row r="848" spans="1:5" ht="30">
      <c r="A848" s="62" t="s">
        <v>16030</v>
      </c>
      <c r="B848" s="62" t="s">
        <v>16031</v>
      </c>
      <c r="C848" t="s">
        <v>16032</v>
      </c>
      <c r="D848" s="44" t="s">
        <v>16033</v>
      </c>
      <c r="E848">
        <v>1</v>
      </c>
    </row>
    <row r="849" spans="1:5" ht="30">
      <c r="A849" s="62" t="s">
        <v>16034</v>
      </c>
      <c r="B849" s="62" t="s">
        <v>16035</v>
      </c>
      <c r="C849" t="s">
        <v>16036</v>
      </c>
      <c r="D849" s="44" t="s">
        <v>16037</v>
      </c>
      <c r="E849">
        <v>1</v>
      </c>
    </row>
    <row r="850" spans="1:5" ht="30">
      <c r="A850" s="62" t="s">
        <v>16038</v>
      </c>
      <c r="B850" s="62" t="s">
        <v>16039</v>
      </c>
      <c r="C850" t="s">
        <v>16040</v>
      </c>
      <c r="D850" s="44" t="s">
        <v>16041</v>
      </c>
      <c r="E850">
        <v>1</v>
      </c>
    </row>
    <row r="851" spans="1:5" ht="45">
      <c r="A851" s="62" t="s">
        <v>16042</v>
      </c>
      <c r="B851" s="62" t="s">
        <v>16043</v>
      </c>
      <c r="C851" t="s">
        <v>16044</v>
      </c>
      <c r="D851" s="44" t="s">
        <v>16045</v>
      </c>
      <c r="E851">
        <v>1</v>
      </c>
    </row>
    <row r="852" spans="1:5" ht="45">
      <c r="A852" s="62" t="s">
        <v>16046</v>
      </c>
      <c r="B852" s="62" t="s">
        <v>16047</v>
      </c>
      <c r="C852" t="s">
        <v>16048</v>
      </c>
      <c r="D852" s="44" t="s">
        <v>16049</v>
      </c>
      <c r="E852">
        <v>1</v>
      </c>
    </row>
    <row r="853" spans="1:5" ht="45">
      <c r="A853" s="62" t="s">
        <v>16050</v>
      </c>
      <c r="B853" s="62" t="s">
        <v>16051</v>
      </c>
      <c r="C853" t="s">
        <v>16052</v>
      </c>
      <c r="D853" s="44" t="s">
        <v>16053</v>
      </c>
      <c r="E853">
        <v>1</v>
      </c>
    </row>
    <row r="854" spans="1:5" ht="45">
      <c r="A854" s="62" t="s">
        <v>16054</v>
      </c>
      <c r="B854" s="62" t="s">
        <v>16055</v>
      </c>
      <c r="C854" t="s">
        <v>16056</v>
      </c>
      <c r="D854" s="44" t="s">
        <v>16057</v>
      </c>
      <c r="E854">
        <v>1</v>
      </c>
    </row>
    <row r="855" spans="1:5" ht="45">
      <c r="A855" s="62" t="s">
        <v>16058</v>
      </c>
      <c r="B855" s="62" t="s">
        <v>16059</v>
      </c>
      <c r="C855" t="s">
        <v>16060</v>
      </c>
      <c r="D855" s="44" t="s">
        <v>16061</v>
      </c>
      <c r="E855">
        <v>1</v>
      </c>
    </row>
    <row r="856" spans="1:5" ht="45">
      <c r="A856" s="62" t="s">
        <v>16062</v>
      </c>
      <c r="B856" s="62" t="s">
        <v>16063</v>
      </c>
      <c r="C856" t="s">
        <v>16064</v>
      </c>
      <c r="D856" s="44" t="s">
        <v>16065</v>
      </c>
      <c r="E856">
        <v>1</v>
      </c>
    </row>
    <row r="857" spans="1:5" ht="45">
      <c r="A857" s="62" t="s">
        <v>16066</v>
      </c>
      <c r="B857" s="62" t="s">
        <v>16067</v>
      </c>
      <c r="C857" t="s">
        <v>16068</v>
      </c>
      <c r="D857" s="44" t="s">
        <v>16069</v>
      </c>
      <c r="E857">
        <v>1</v>
      </c>
    </row>
    <row r="858" spans="1:5" ht="30">
      <c r="A858" s="62" t="s">
        <v>16070</v>
      </c>
      <c r="B858" s="62" t="s">
        <v>16071</v>
      </c>
      <c r="C858" t="s">
        <v>16016</v>
      </c>
      <c r="D858" s="44" t="s">
        <v>16072</v>
      </c>
      <c r="E858">
        <v>1</v>
      </c>
    </row>
    <row r="859" spans="1:5" ht="30">
      <c r="A859" s="62" t="s">
        <v>16073</v>
      </c>
      <c r="B859" s="62" t="s">
        <v>16074</v>
      </c>
      <c r="C859" t="s">
        <v>16075</v>
      </c>
      <c r="D859" s="44" t="s">
        <v>16076</v>
      </c>
      <c r="E859">
        <v>1</v>
      </c>
    </row>
    <row r="860" spans="1:5" ht="30">
      <c r="A860" s="62" t="s">
        <v>16077</v>
      </c>
      <c r="B860" s="62" t="s">
        <v>16078</v>
      </c>
      <c r="C860" t="s">
        <v>16079</v>
      </c>
      <c r="D860" s="44" t="s">
        <v>16080</v>
      </c>
      <c r="E860">
        <v>1</v>
      </c>
    </row>
    <row r="861" spans="1:5" ht="30">
      <c r="A861" s="62" t="s">
        <v>16081</v>
      </c>
      <c r="B861" s="62" t="s">
        <v>16082</v>
      </c>
      <c r="C861" t="s">
        <v>16083</v>
      </c>
      <c r="D861" s="44" t="s">
        <v>16084</v>
      </c>
      <c r="E861">
        <v>1</v>
      </c>
    </row>
    <row r="862" spans="1:5" ht="30">
      <c r="A862" s="62" t="s">
        <v>16085</v>
      </c>
      <c r="B862" s="62" t="s">
        <v>16086</v>
      </c>
      <c r="C862" t="s">
        <v>16087</v>
      </c>
      <c r="D862" s="44" t="s">
        <v>16088</v>
      </c>
      <c r="E862">
        <v>1</v>
      </c>
    </row>
    <row r="863" spans="1:5" ht="30">
      <c r="A863" s="62" t="s">
        <v>16089</v>
      </c>
      <c r="B863" s="62" t="s">
        <v>16090</v>
      </c>
      <c r="C863" t="s">
        <v>16091</v>
      </c>
      <c r="D863" s="44" t="s">
        <v>16092</v>
      </c>
      <c r="E863">
        <v>1</v>
      </c>
    </row>
    <row r="864" spans="1:5" ht="30">
      <c r="A864" s="62" t="s">
        <v>16093</v>
      </c>
      <c r="B864" s="62" t="s">
        <v>16094</v>
      </c>
      <c r="C864" t="s">
        <v>16095</v>
      </c>
      <c r="D864" s="44" t="s">
        <v>16096</v>
      </c>
      <c r="E864">
        <v>1</v>
      </c>
    </row>
    <row r="865" spans="1:5" ht="30">
      <c r="A865" s="62" t="s">
        <v>16097</v>
      </c>
      <c r="B865" s="62" t="s">
        <v>16098</v>
      </c>
      <c r="C865" t="s">
        <v>16099</v>
      </c>
      <c r="D865" s="44" t="s">
        <v>16100</v>
      </c>
      <c r="E865">
        <v>1</v>
      </c>
    </row>
    <row r="866" spans="1:5" ht="30">
      <c r="A866" s="62" t="s">
        <v>16101</v>
      </c>
      <c r="B866" s="62" t="s">
        <v>16102</v>
      </c>
      <c r="C866" t="s">
        <v>16103</v>
      </c>
      <c r="D866" s="44" t="s">
        <v>16104</v>
      </c>
      <c r="E866">
        <v>1</v>
      </c>
    </row>
    <row r="867" spans="1:5" ht="30">
      <c r="A867" s="62" t="s">
        <v>16105</v>
      </c>
      <c r="B867" s="62" t="s">
        <v>16106</v>
      </c>
      <c r="C867" t="s">
        <v>16107</v>
      </c>
      <c r="D867" s="44" t="s">
        <v>16108</v>
      </c>
      <c r="E867">
        <v>1</v>
      </c>
    </row>
    <row r="868" spans="1:5" ht="30">
      <c r="A868" s="62" t="s">
        <v>16109</v>
      </c>
      <c r="B868" s="62" t="s">
        <v>16110</v>
      </c>
      <c r="C868" t="s">
        <v>16111</v>
      </c>
      <c r="D868" s="44" t="s">
        <v>16112</v>
      </c>
      <c r="E868">
        <v>1</v>
      </c>
    </row>
    <row r="869" spans="1:5" ht="30">
      <c r="A869" s="62" t="s">
        <v>16113</v>
      </c>
      <c r="B869" s="62" t="s">
        <v>16114</v>
      </c>
      <c r="C869" t="s">
        <v>16115</v>
      </c>
      <c r="D869" s="44" t="s">
        <v>16116</v>
      </c>
      <c r="E869">
        <v>1</v>
      </c>
    </row>
    <row r="870" spans="1:5" ht="30">
      <c r="A870" s="62" t="s">
        <v>16117</v>
      </c>
      <c r="B870" s="62" t="s">
        <v>16118</v>
      </c>
      <c r="C870" t="s">
        <v>16119</v>
      </c>
      <c r="D870" s="44" t="s">
        <v>16120</v>
      </c>
      <c r="E870">
        <v>1</v>
      </c>
    </row>
    <row r="871" spans="1:5" ht="30">
      <c r="A871" s="62" t="s">
        <v>16121</v>
      </c>
      <c r="B871" s="62" t="s">
        <v>16122</v>
      </c>
      <c r="C871" t="s">
        <v>16123</v>
      </c>
      <c r="D871" s="44" t="s">
        <v>16124</v>
      </c>
      <c r="E871">
        <v>1</v>
      </c>
    </row>
    <row r="872" spans="1:5" ht="30">
      <c r="A872" s="62" t="s">
        <v>16125</v>
      </c>
      <c r="B872" s="62" t="s">
        <v>16126</v>
      </c>
      <c r="C872" t="s">
        <v>16127</v>
      </c>
      <c r="D872" s="44" t="s">
        <v>16128</v>
      </c>
      <c r="E872">
        <v>1</v>
      </c>
    </row>
    <row r="873" spans="1:5" ht="30">
      <c r="A873" s="62" t="s">
        <v>16129</v>
      </c>
      <c r="B873" s="62" t="s">
        <v>16130</v>
      </c>
      <c r="C873" t="s">
        <v>16131</v>
      </c>
      <c r="D873" s="44" t="s">
        <v>16132</v>
      </c>
      <c r="E873">
        <v>1</v>
      </c>
    </row>
    <row r="874" spans="1:5" ht="30">
      <c r="A874" s="62" t="s">
        <v>16133</v>
      </c>
      <c r="B874" s="62" t="s">
        <v>16134</v>
      </c>
      <c r="C874" t="s">
        <v>16135</v>
      </c>
      <c r="D874" s="44" t="s">
        <v>16136</v>
      </c>
      <c r="E874">
        <v>1</v>
      </c>
    </row>
    <row r="875" spans="1:5" ht="30">
      <c r="A875" s="62" t="s">
        <v>16137</v>
      </c>
      <c r="B875" s="62" t="s">
        <v>16138</v>
      </c>
      <c r="C875" t="s">
        <v>16139</v>
      </c>
      <c r="D875" s="44" t="s">
        <v>16140</v>
      </c>
      <c r="E875">
        <v>1</v>
      </c>
    </row>
    <row r="876" spans="1:5" ht="30">
      <c r="A876" s="62" t="s">
        <v>16141</v>
      </c>
      <c r="B876" s="62" t="s">
        <v>16142</v>
      </c>
      <c r="C876" t="s">
        <v>16143</v>
      </c>
      <c r="D876" s="44" t="s">
        <v>16144</v>
      </c>
      <c r="E876">
        <v>1</v>
      </c>
    </row>
    <row r="877" spans="1:5" ht="30">
      <c r="A877" s="62" t="s">
        <v>16145</v>
      </c>
      <c r="B877" s="62" t="s">
        <v>16146</v>
      </c>
      <c r="C877" t="s">
        <v>16147</v>
      </c>
      <c r="D877" s="44" t="s">
        <v>16148</v>
      </c>
      <c r="E877">
        <v>1</v>
      </c>
    </row>
    <row r="878" spans="1:5" ht="30">
      <c r="A878" s="62" t="s">
        <v>16149</v>
      </c>
      <c r="B878" s="62" t="s">
        <v>16150</v>
      </c>
      <c r="C878" t="s">
        <v>16151</v>
      </c>
      <c r="D878" s="44" t="s">
        <v>16152</v>
      </c>
      <c r="E878">
        <v>1</v>
      </c>
    </row>
    <row r="879" spans="1:5" ht="30">
      <c r="A879" s="62" t="s">
        <v>16153</v>
      </c>
      <c r="B879" s="62" t="s">
        <v>16154</v>
      </c>
      <c r="C879" t="s">
        <v>16155</v>
      </c>
      <c r="D879" s="44" t="s">
        <v>16156</v>
      </c>
      <c r="E879">
        <v>1</v>
      </c>
    </row>
    <row r="880" spans="1:5" ht="30">
      <c r="A880" s="62" t="s">
        <v>16157</v>
      </c>
      <c r="B880" s="62" t="s">
        <v>16158</v>
      </c>
      <c r="C880" t="s">
        <v>16159</v>
      </c>
      <c r="D880" s="44" t="s">
        <v>16160</v>
      </c>
      <c r="E880">
        <v>1</v>
      </c>
    </row>
    <row r="881" spans="1:5" ht="30">
      <c r="A881" s="62" t="s">
        <v>16161</v>
      </c>
      <c r="B881" s="62" t="s">
        <v>16162</v>
      </c>
      <c r="C881" t="s">
        <v>16163</v>
      </c>
      <c r="D881" s="44" t="s">
        <v>16164</v>
      </c>
      <c r="E881">
        <v>1</v>
      </c>
    </row>
    <row r="882" spans="1:5" ht="30">
      <c r="A882" s="62" t="s">
        <v>16165</v>
      </c>
      <c r="B882" s="62" t="s">
        <v>16166</v>
      </c>
      <c r="C882" t="s">
        <v>16167</v>
      </c>
      <c r="D882" s="44" t="s">
        <v>16168</v>
      </c>
      <c r="E882">
        <v>1</v>
      </c>
    </row>
    <row r="883" spans="1:5" ht="30">
      <c r="A883" s="62" t="s">
        <v>16169</v>
      </c>
      <c r="B883" s="62" t="s">
        <v>16170</v>
      </c>
      <c r="C883" t="s">
        <v>16171</v>
      </c>
      <c r="D883" s="44" t="s">
        <v>16172</v>
      </c>
      <c r="E883">
        <v>1</v>
      </c>
    </row>
    <row r="884" spans="1:5" ht="30">
      <c r="A884" s="62" t="s">
        <v>16173</v>
      </c>
      <c r="B884" s="62" t="s">
        <v>16174</v>
      </c>
      <c r="C884" t="s">
        <v>16175</v>
      </c>
      <c r="D884" s="44" t="s">
        <v>16176</v>
      </c>
      <c r="E884">
        <v>1</v>
      </c>
    </row>
    <row r="885" spans="1:5" ht="30">
      <c r="A885" s="62" t="s">
        <v>16177</v>
      </c>
      <c r="B885" s="62" t="s">
        <v>16178</v>
      </c>
      <c r="C885" t="s">
        <v>16179</v>
      </c>
      <c r="D885" s="44" t="s">
        <v>16180</v>
      </c>
      <c r="E885">
        <v>1</v>
      </c>
    </row>
    <row r="886" spans="1:5" ht="45">
      <c r="A886" s="62" t="s">
        <v>16181</v>
      </c>
      <c r="B886" s="62" t="s">
        <v>16182</v>
      </c>
      <c r="C886" t="s">
        <v>16183</v>
      </c>
      <c r="D886" s="44" t="s">
        <v>16184</v>
      </c>
      <c r="E886">
        <v>1</v>
      </c>
    </row>
    <row r="887" spans="1:5" ht="45">
      <c r="A887" s="62" t="s">
        <v>16185</v>
      </c>
      <c r="B887" s="62" t="s">
        <v>16186</v>
      </c>
      <c r="C887" t="s">
        <v>16187</v>
      </c>
      <c r="D887" s="44" t="s">
        <v>16188</v>
      </c>
      <c r="E887">
        <v>1</v>
      </c>
    </row>
    <row r="888" spans="1:5" ht="45">
      <c r="A888" s="62" t="s">
        <v>16189</v>
      </c>
      <c r="B888" s="62" t="s">
        <v>16190</v>
      </c>
      <c r="C888" t="s">
        <v>16191</v>
      </c>
      <c r="D888" s="44" t="s">
        <v>16192</v>
      </c>
      <c r="E888">
        <v>1</v>
      </c>
    </row>
    <row r="889" spans="1:5" ht="15">
      <c r="A889" s="62" t="s">
        <v>16193</v>
      </c>
      <c r="B889" s="62" t="s">
        <v>16194</v>
      </c>
      <c r="C889" t="s">
        <v>16195</v>
      </c>
      <c r="D889" s="44" t="s">
        <v>16196</v>
      </c>
      <c r="E889">
        <v>1</v>
      </c>
    </row>
    <row r="890" spans="1:5" ht="30">
      <c r="A890" s="62" t="s">
        <v>16197</v>
      </c>
      <c r="B890" s="62" t="s">
        <v>16197</v>
      </c>
      <c r="C890" t="s">
        <v>16198</v>
      </c>
      <c r="D890" s="44" t="s">
        <v>16199</v>
      </c>
      <c r="E890">
        <v>1</v>
      </c>
    </row>
    <row r="891" spans="1:5" ht="30">
      <c r="A891" s="62" t="s">
        <v>16200</v>
      </c>
      <c r="B891" s="62" t="s">
        <v>16200</v>
      </c>
      <c r="C891" t="s">
        <v>16201</v>
      </c>
      <c r="D891" s="44" t="s">
        <v>16202</v>
      </c>
      <c r="E891">
        <v>1</v>
      </c>
    </row>
    <row r="892" spans="1:5" ht="15">
      <c r="A892" s="62" t="s">
        <v>16203</v>
      </c>
      <c r="B892" s="62" t="s">
        <v>16204</v>
      </c>
      <c r="C892" t="s">
        <v>16205</v>
      </c>
      <c r="D892" s="44" t="s">
        <v>16206</v>
      </c>
      <c r="E892">
        <v>1</v>
      </c>
    </row>
    <row r="893" spans="1:5" ht="45">
      <c r="A893" s="62" t="s">
        <v>16207</v>
      </c>
      <c r="B893" s="62" t="s">
        <v>16207</v>
      </c>
      <c r="C893" t="s">
        <v>16208</v>
      </c>
      <c r="D893" s="44" t="s">
        <v>16209</v>
      </c>
      <c r="E893">
        <v>1</v>
      </c>
    </row>
    <row r="894" spans="1:5" ht="30">
      <c r="A894" s="62" t="s">
        <v>16210</v>
      </c>
      <c r="B894" s="62" t="s">
        <v>16210</v>
      </c>
      <c r="C894" t="s">
        <v>16211</v>
      </c>
      <c r="D894" s="44" t="s">
        <v>16212</v>
      </c>
      <c r="E894">
        <v>1</v>
      </c>
    </row>
    <row r="895" spans="1:5" ht="30">
      <c r="A895" s="62" t="s">
        <v>16213</v>
      </c>
      <c r="B895" s="62" t="s">
        <v>16214</v>
      </c>
      <c r="C895" t="s">
        <v>16215</v>
      </c>
      <c r="D895" s="44" t="s">
        <v>16216</v>
      </c>
      <c r="E895">
        <v>1</v>
      </c>
    </row>
    <row r="896" spans="1:5" ht="45">
      <c r="A896" s="62" t="s">
        <v>16217</v>
      </c>
      <c r="B896" s="62" t="s">
        <v>16218</v>
      </c>
      <c r="C896" t="s">
        <v>16219</v>
      </c>
      <c r="D896" s="44" t="s">
        <v>16220</v>
      </c>
      <c r="E896">
        <v>1</v>
      </c>
    </row>
    <row r="897" spans="1:5" ht="45">
      <c r="A897" s="62" t="s">
        <v>16221</v>
      </c>
      <c r="B897" s="62" t="s">
        <v>16222</v>
      </c>
      <c r="C897" t="s">
        <v>16223</v>
      </c>
      <c r="D897" s="44" t="s">
        <v>16224</v>
      </c>
      <c r="E897">
        <v>1</v>
      </c>
    </row>
    <row r="898" spans="1:5" ht="45">
      <c r="A898" s="62" t="s">
        <v>16225</v>
      </c>
      <c r="B898" s="62" t="s">
        <v>16226</v>
      </c>
      <c r="C898" t="s">
        <v>16227</v>
      </c>
      <c r="D898" s="44" t="s">
        <v>16228</v>
      </c>
      <c r="E898">
        <v>1</v>
      </c>
    </row>
    <row r="899" spans="1:5" ht="45">
      <c r="A899" s="62" t="s">
        <v>16229</v>
      </c>
      <c r="B899" s="62" t="s">
        <v>16230</v>
      </c>
      <c r="C899" t="s">
        <v>16231</v>
      </c>
      <c r="D899" s="44" t="s">
        <v>16232</v>
      </c>
      <c r="E899">
        <v>1</v>
      </c>
    </row>
    <row r="900" spans="1:5" ht="30">
      <c r="A900" s="62" t="s">
        <v>16233</v>
      </c>
      <c r="B900" s="62" t="s">
        <v>16234</v>
      </c>
      <c r="C900" t="s">
        <v>16235</v>
      </c>
      <c r="D900" s="44" t="s">
        <v>16236</v>
      </c>
      <c r="E900">
        <v>1</v>
      </c>
    </row>
    <row r="901" spans="1:5" ht="60">
      <c r="A901" s="62" t="s">
        <v>16237</v>
      </c>
      <c r="B901" s="62" t="s">
        <v>16238</v>
      </c>
      <c r="C901" t="s">
        <v>16239</v>
      </c>
      <c r="D901" s="44" t="s">
        <v>16240</v>
      </c>
      <c r="E901">
        <v>1</v>
      </c>
    </row>
    <row r="902" spans="1:5" ht="30">
      <c r="A902" s="62" t="s">
        <v>16241</v>
      </c>
      <c r="B902" s="62" t="s">
        <v>16241</v>
      </c>
      <c r="C902" t="s">
        <v>16242</v>
      </c>
      <c r="D902" s="44" t="s">
        <v>16243</v>
      </c>
      <c r="E902">
        <v>1</v>
      </c>
    </row>
    <row r="903" spans="1:5" ht="45">
      <c r="A903" s="62" t="s">
        <v>16244</v>
      </c>
      <c r="B903" s="62" t="s">
        <v>16244</v>
      </c>
      <c r="C903" t="s">
        <v>16245</v>
      </c>
      <c r="D903" s="44" t="s">
        <v>16246</v>
      </c>
      <c r="E903">
        <v>1</v>
      </c>
    </row>
    <row r="904" spans="1:5" ht="45">
      <c r="A904" s="62" t="s">
        <v>16247</v>
      </c>
      <c r="B904" s="62" t="s">
        <v>16248</v>
      </c>
      <c r="C904" t="s">
        <v>16249</v>
      </c>
      <c r="D904" s="44" t="s">
        <v>16250</v>
      </c>
      <c r="E904">
        <v>1</v>
      </c>
    </row>
    <row r="905" spans="1:5" ht="30">
      <c r="A905" s="62" t="s">
        <v>16251</v>
      </c>
      <c r="B905" s="62" t="s">
        <v>16252</v>
      </c>
      <c r="C905" t="s">
        <v>16253</v>
      </c>
      <c r="D905" s="44" t="s">
        <v>16254</v>
      </c>
      <c r="E905">
        <v>1</v>
      </c>
    </row>
    <row r="906" spans="1:5" ht="30">
      <c r="A906" s="62" t="s">
        <v>16255</v>
      </c>
      <c r="B906" s="62" t="s">
        <v>16256</v>
      </c>
      <c r="C906" t="s">
        <v>16257</v>
      </c>
      <c r="D906" s="44" t="s">
        <v>16258</v>
      </c>
      <c r="E906">
        <v>1</v>
      </c>
    </row>
    <row r="907" spans="1:5" ht="30">
      <c r="A907" s="62" t="s">
        <v>16259</v>
      </c>
      <c r="B907" s="62" t="s">
        <v>16260</v>
      </c>
      <c r="C907" t="s">
        <v>16261</v>
      </c>
      <c r="D907" s="44" t="s">
        <v>16262</v>
      </c>
      <c r="E907">
        <v>1</v>
      </c>
    </row>
    <row r="908" spans="1:5" ht="30">
      <c r="A908" s="62" t="s">
        <v>16263</v>
      </c>
      <c r="B908" s="62" t="s">
        <v>16264</v>
      </c>
      <c r="C908" t="s">
        <v>16265</v>
      </c>
      <c r="D908" s="44" t="s">
        <v>16266</v>
      </c>
      <c r="E908">
        <v>1</v>
      </c>
    </row>
    <row r="909" spans="1:5" ht="30">
      <c r="A909" s="62" t="s">
        <v>16267</v>
      </c>
      <c r="B909" s="62" t="s">
        <v>16268</v>
      </c>
      <c r="C909" t="s">
        <v>16269</v>
      </c>
      <c r="D909" s="44" t="s">
        <v>16270</v>
      </c>
      <c r="E909">
        <v>1</v>
      </c>
    </row>
    <row r="910" spans="1:5" ht="30">
      <c r="A910" s="62" t="s">
        <v>16271</v>
      </c>
      <c r="B910" s="62" t="s">
        <v>16272</v>
      </c>
      <c r="C910" t="s">
        <v>16273</v>
      </c>
      <c r="D910" s="44" t="s">
        <v>16274</v>
      </c>
      <c r="E910">
        <v>1</v>
      </c>
    </row>
    <row r="911" spans="1:5" ht="30">
      <c r="A911" s="62" t="s">
        <v>16275</v>
      </c>
      <c r="B911" s="62" t="s">
        <v>16276</v>
      </c>
      <c r="C911" t="s">
        <v>16277</v>
      </c>
      <c r="D911" s="44" t="s">
        <v>16278</v>
      </c>
      <c r="E911">
        <v>1</v>
      </c>
    </row>
    <row r="912" spans="1:5" ht="30">
      <c r="A912" s="62" t="s">
        <v>16279</v>
      </c>
      <c r="B912" s="62" t="s">
        <v>16280</v>
      </c>
      <c r="C912" t="s">
        <v>16281</v>
      </c>
      <c r="D912" s="44" t="s">
        <v>16282</v>
      </c>
      <c r="E912">
        <v>1</v>
      </c>
    </row>
    <row r="913" spans="1:5" ht="30">
      <c r="A913" s="62" t="s">
        <v>16283</v>
      </c>
      <c r="B913" s="62" t="s">
        <v>16284</v>
      </c>
      <c r="C913" t="s">
        <v>16285</v>
      </c>
      <c r="D913" s="44" t="s">
        <v>16286</v>
      </c>
      <c r="E913">
        <v>1</v>
      </c>
    </row>
    <row r="914" spans="1:5" ht="60">
      <c r="A914" s="62" t="s">
        <v>16287</v>
      </c>
      <c r="B914" s="62" t="s">
        <v>16288</v>
      </c>
      <c r="C914" t="s">
        <v>16289</v>
      </c>
      <c r="D914" s="44" t="s">
        <v>16290</v>
      </c>
      <c r="E914">
        <v>1</v>
      </c>
    </row>
    <row r="915" spans="1:5" ht="60">
      <c r="A915" s="62" t="s">
        <v>16291</v>
      </c>
      <c r="B915" s="62" t="s">
        <v>16292</v>
      </c>
      <c r="C915" t="s">
        <v>16293</v>
      </c>
      <c r="D915" s="44" t="s">
        <v>16294</v>
      </c>
      <c r="E915">
        <v>1</v>
      </c>
    </row>
    <row r="916" spans="1:5" ht="60">
      <c r="A916" s="62" t="s">
        <v>16295</v>
      </c>
      <c r="B916" s="62" t="s">
        <v>16296</v>
      </c>
      <c r="C916" t="s">
        <v>16297</v>
      </c>
      <c r="D916" s="44" t="s">
        <v>16298</v>
      </c>
      <c r="E916">
        <v>1</v>
      </c>
    </row>
    <row r="917" spans="1:5" ht="60">
      <c r="A917" s="62" t="s">
        <v>16299</v>
      </c>
      <c r="B917" s="62" t="s">
        <v>16300</v>
      </c>
      <c r="C917" t="s">
        <v>16301</v>
      </c>
      <c r="D917" s="44" t="s">
        <v>16302</v>
      </c>
      <c r="E917">
        <v>1</v>
      </c>
    </row>
    <row r="918" spans="1:5" ht="60">
      <c r="A918" s="62" t="s">
        <v>16303</v>
      </c>
      <c r="B918" s="62" t="s">
        <v>16304</v>
      </c>
      <c r="C918" t="s">
        <v>16305</v>
      </c>
      <c r="D918" s="44" t="s">
        <v>16306</v>
      </c>
      <c r="E918">
        <v>1</v>
      </c>
    </row>
    <row r="919" spans="1:5" ht="60">
      <c r="A919" s="62" t="s">
        <v>16307</v>
      </c>
      <c r="B919" s="62" t="s">
        <v>16308</v>
      </c>
      <c r="C919" t="s">
        <v>16309</v>
      </c>
      <c r="D919" s="44" t="s">
        <v>16310</v>
      </c>
      <c r="E919">
        <v>1</v>
      </c>
    </row>
    <row r="920" spans="1:5" ht="45">
      <c r="A920" s="62" t="s">
        <v>16311</v>
      </c>
      <c r="B920" s="62" t="s">
        <v>16312</v>
      </c>
      <c r="C920" t="s">
        <v>16313</v>
      </c>
      <c r="D920" s="44" t="s">
        <v>16314</v>
      </c>
      <c r="E920">
        <v>1</v>
      </c>
    </row>
    <row r="921" spans="1:5" ht="60">
      <c r="A921" s="62" t="s">
        <v>16315</v>
      </c>
      <c r="B921" s="62" t="s">
        <v>16316</v>
      </c>
      <c r="C921" t="s">
        <v>16317</v>
      </c>
      <c r="D921" s="44" t="s">
        <v>16318</v>
      </c>
      <c r="E921">
        <v>1</v>
      </c>
    </row>
    <row r="922" spans="1:5" ht="60">
      <c r="A922" s="62" t="s">
        <v>16319</v>
      </c>
      <c r="B922" s="62" t="s">
        <v>16320</v>
      </c>
      <c r="C922" t="s">
        <v>16321</v>
      </c>
      <c r="D922" s="44" t="s">
        <v>16322</v>
      </c>
      <c r="E922">
        <v>1</v>
      </c>
    </row>
    <row r="923" spans="1:5" ht="60">
      <c r="A923" s="62" t="s">
        <v>16323</v>
      </c>
      <c r="B923" s="62" t="s">
        <v>16324</v>
      </c>
      <c r="C923" t="s">
        <v>16325</v>
      </c>
      <c r="D923" s="44" t="s">
        <v>16326</v>
      </c>
      <c r="E923">
        <v>1</v>
      </c>
    </row>
    <row r="924" spans="1:5" ht="30">
      <c r="A924" s="62" t="s">
        <v>16327</v>
      </c>
      <c r="B924" s="62" t="s">
        <v>16328</v>
      </c>
      <c r="C924" t="s">
        <v>16329</v>
      </c>
      <c r="D924" s="44" t="s">
        <v>16330</v>
      </c>
      <c r="E924">
        <v>1</v>
      </c>
    </row>
    <row r="925" spans="1:5" ht="45">
      <c r="A925" s="62" t="s">
        <v>16331</v>
      </c>
      <c r="B925" s="62" t="s">
        <v>16332</v>
      </c>
      <c r="C925" t="s">
        <v>16333</v>
      </c>
      <c r="D925" s="44" t="s">
        <v>16334</v>
      </c>
      <c r="E925">
        <v>1</v>
      </c>
    </row>
    <row r="926" spans="1:5" ht="60">
      <c r="A926" s="62" t="s">
        <v>16335</v>
      </c>
      <c r="B926" s="62" t="s">
        <v>16336</v>
      </c>
      <c r="C926" t="s">
        <v>16337</v>
      </c>
      <c r="D926" s="44" t="s">
        <v>16338</v>
      </c>
      <c r="E926">
        <v>1</v>
      </c>
    </row>
    <row r="927" spans="1:5" ht="45">
      <c r="A927" s="62" t="s">
        <v>16339</v>
      </c>
      <c r="B927" s="62" t="s">
        <v>16340</v>
      </c>
      <c r="C927" t="s">
        <v>16341</v>
      </c>
      <c r="D927" s="44" t="s">
        <v>16342</v>
      </c>
      <c r="E927">
        <v>1</v>
      </c>
    </row>
    <row r="928" spans="1:5" ht="45">
      <c r="A928" s="62" t="s">
        <v>16343</v>
      </c>
      <c r="B928" s="62" t="s">
        <v>16344</v>
      </c>
      <c r="C928" t="s">
        <v>16337</v>
      </c>
      <c r="D928" s="44" t="s">
        <v>16345</v>
      </c>
      <c r="E928">
        <v>1</v>
      </c>
    </row>
    <row r="929" spans="1:5" ht="45">
      <c r="A929" s="62" t="s">
        <v>16346</v>
      </c>
      <c r="B929" s="62" t="s">
        <v>16347</v>
      </c>
      <c r="C929" t="s">
        <v>16348</v>
      </c>
      <c r="D929" s="44" t="s">
        <v>16349</v>
      </c>
      <c r="E929">
        <v>1</v>
      </c>
    </row>
    <row r="930" spans="1:5" ht="45">
      <c r="A930" s="62" t="s">
        <v>16350</v>
      </c>
      <c r="B930" s="62" t="s">
        <v>16351</v>
      </c>
      <c r="C930" t="s">
        <v>16352</v>
      </c>
      <c r="D930" s="44" t="s">
        <v>16353</v>
      </c>
      <c r="E930">
        <v>1</v>
      </c>
    </row>
    <row r="931" spans="1:5" ht="45">
      <c r="A931" s="62" t="s">
        <v>16354</v>
      </c>
      <c r="B931" s="62" t="s">
        <v>16355</v>
      </c>
      <c r="C931" t="s">
        <v>16356</v>
      </c>
      <c r="D931" s="44" t="s">
        <v>16353</v>
      </c>
      <c r="E931">
        <v>1</v>
      </c>
    </row>
    <row r="932" spans="1:5" ht="45">
      <c r="A932" s="62" t="s">
        <v>16357</v>
      </c>
      <c r="B932" s="62" t="s">
        <v>16358</v>
      </c>
      <c r="C932" t="s">
        <v>16359</v>
      </c>
      <c r="D932" s="44" t="s">
        <v>16360</v>
      </c>
      <c r="E932">
        <v>1</v>
      </c>
    </row>
    <row r="933" spans="1:5" ht="45">
      <c r="A933" s="62" t="s">
        <v>16361</v>
      </c>
      <c r="B933" s="62" t="s">
        <v>16362</v>
      </c>
      <c r="C933" t="s">
        <v>16363</v>
      </c>
      <c r="D933" s="44" t="s">
        <v>16364</v>
      </c>
      <c r="E933">
        <v>1</v>
      </c>
    </row>
    <row r="934" spans="1:5" ht="45">
      <c r="A934" s="62" t="s">
        <v>16365</v>
      </c>
      <c r="B934" s="62" t="s">
        <v>16366</v>
      </c>
      <c r="C934" t="s">
        <v>16367</v>
      </c>
      <c r="D934" s="44" t="s">
        <v>16368</v>
      </c>
      <c r="E934">
        <v>1</v>
      </c>
    </row>
    <row r="935" spans="1:5" ht="45">
      <c r="A935" s="62" t="s">
        <v>16369</v>
      </c>
      <c r="B935" s="62" t="s">
        <v>16370</v>
      </c>
      <c r="C935" t="s">
        <v>16371</v>
      </c>
      <c r="D935" s="44" t="s">
        <v>16372</v>
      </c>
      <c r="E935">
        <v>1</v>
      </c>
    </row>
    <row r="936" spans="1:5" ht="45">
      <c r="A936" s="62" t="s">
        <v>16373</v>
      </c>
      <c r="B936" s="62" t="s">
        <v>16374</v>
      </c>
      <c r="C936" t="s">
        <v>16375</v>
      </c>
      <c r="D936" s="44" t="s">
        <v>16376</v>
      </c>
      <c r="E936">
        <v>1</v>
      </c>
    </row>
    <row r="937" spans="1:5" ht="45">
      <c r="A937" s="62" t="s">
        <v>16377</v>
      </c>
      <c r="B937" s="62" t="s">
        <v>16378</v>
      </c>
      <c r="C937" t="s">
        <v>16379</v>
      </c>
      <c r="D937" s="44" t="s">
        <v>16380</v>
      </c>
      <c r="E937">
        <v>1</v>
      </c>
    </row>
    <row r="938" spans="1:5" ht="45">
      <c r="A938" s="62" t="s">
        <v>16381</v>
      </c>
      <c r="B938" s="62" t="s">
        <v>16382</v>
      </c>
      <c r="C938" t="s">
        <v>16383</v>
      </c>
      <c r="D938" s="44" t="s">
        <v>16384</v>
      </c>
      <c r="E938">
        <v>1</v>
      </c>
    </row>
    <row r="939" spans="1:5" ht="45">
      <c r="A939" s="62" t="s">
        <v>16385</v>
      </c>
      <c r="B939" s="62" t="s">
        <v>16386</v>
      </c>
      <c r="C939" t="s">
        <v>16387</v>
      </c>
      <c r="D939" s="44" t="s">
        <v>16388</v>
      </c>
      <c r="E939">
        <v>1</v>
      </c>
    </row>
    <row r="940" spans="1:5" ht="45">
      <c r="A940" s="62" t="s">
        <v>16389</v>
      </c>
      <c r="B940" s="62" t="s">
        <v>16390</v>
      </c>
      <c r="C940" t="s">
        <v>16391</v>
      </c>
      <c r="D940" s="44" t="s">
        <v>16392</v>
      </c>
      <c r="E940">
        <v>1</v>
      </c>
    </row>
    <row r="941" spans="1:5" ht="45">
      <c r="A941" s="62" t="s">
        <v>16393</v>
      </c>
      <c r="B941" s="62" t="s">
        <v>16394</v>
      </c>
      <c r="C941" t="s">
        <v>16395</v>
      </c>
      <c r="D941" s="44" t="s">
        <v>16396</v>
      </c>
      <c r="E941">
        <v>1</v>
      </c>
    </row>
    <row r="942" spans="1:5" ht="45">
      <c r="A942" s="62" t="s">
        <v>16397</v>
      </c>
      <c r="B942" s="62" t="s">
        <v>16398</v>
      </c>
      <c r="C942" t="s">
        <v>16399</v>
      </c>
      <c r="D942" s="44" t="s">
        <v>16400</v>
      </c>
      <c r="E942">
        <v>1</v>
      </c>
    </row>
    <row r="943" spans="1:5" ht="45">
      <c r="A943" s="62" t="s">
        <v>16401</v>
      </c>
      <c r="B943" s="62" t="s">
        <v>16402</v>
      </c>
      <c r="C943" t="s">
        <v>16403</v>
      </c>
      <c r="D943" s="44" t="s">
        <v>16404</v>
      </c>
      <c r="E943">
        <v>1</v>
      </c>
    </row>
    <row r="944" spans="1:5" ht="45">
      <c r="A944" s="62" t="s">
        <v>16405</v>
      </c>
      <c r="B944" s="62" t="s">
        <v>16406</v>
      </c>
      <c r="C944" t="s">
        <v>16407</v>
      </c>
      <c r="D944" s="44" t="s">
        <v>16408</v>
      </c>
      <c r="E944">
        <v>1</v>
      </c>
    </row>
    <row r="945" spans="1:5" ht="45">
      <c r="A945" s="62" t="s">
        <v>16409</v>
      </c>
      <c r="B945" s="62" t="s">
        <v>16410</v>
      </c>
      <c r="C945" t="s">
        <v>16411</v>
      </c>
      <c r="D945" s="44" t="s">
        <v>16412</v>
      </c>
      <c r="E945">
        <v>1</v>
      </c>
    </row>
    <row r="946" spans="1:5" ht="45">
      <c r="A946" s="62" t="s">
        <v>16413</v>
      </c>
      <c r="B946" s="62" t="s">
        <v>16414</v>
      </c>
      <c r="C946" t="s">
        <v>16415</v>
      </c>
      <c r="D946" s="44" t="s">
        <v>16416</v>
      </c>
      <c r="E946">
        <v>1</v>
      </c>
    </row>
    <row r="947" spans="1:5" ht="45">
      <c r="A947" s="62" t="s">
        <v>16417</v>
      </c>
      <c r="B947" s="62" t="s">
        <v>16418</v>
      </c>
      <c r="C947" t="s">
        <v>16419</v>
      </c>
      <c r="D947" s="44" t="s">
        <v>16420</v>
      </c>
      <c r="E947">
        <v>1</v>
      </c>
    </row>
    <row r="948" spans="1:5" ht="45">
      <c r="A948" s="62" t="s">
        <v>16421</v>
      </c>
      <c r="B948" s="62" t="s">
        <v>16422</v>
      </c>
      <c r="C948" t="s">
        <v>16423</v>
      </c>
      <c r="D948" s="44" t="s">
        <v>16424</v>
      </c>
      <c r="E948">
        <v>1</v>
      </c>
    </row>
    <row r="949" spans="1:5" ht="45">
      <c r="A949" s="62" t="s">
        <v>16425</v>
      </c>
      <c r="B949" s="62" t="s">
        <v>16426</v>
      </c>
      <c r="C949" t="s">
        <v>16427</v>
      </c>
      <c r="D949" s="44" t="s">
        <v>16428</v>
      </c>
      <c r="E949">
        <v>1</v>
      </c>
    </row>
    <row r="950" spans="1:5" ht="45">
      <c r="A950" s="62" t="s">
        <v>16429</v>
      </c>
      <c r="B950" s="62" t="s">
        <v>16430</v>
      </c>
      <c r="C950" t="s">
        <v>16431</v>
      </c>
      <c r="D950" s="44" t="s">
        <v>16432</v>
      </c>
      <c r="E950">
        <v>1</v>
      </c>
    </row>
    <row r="951" spans="1:5" ht="45">
      <c r="A951" s="62" t="s">
        <v>16433</v>
      </c>
      <c r="B951" s="62" t="s">
        <v>16434</v>
      </c>
      <c r="C951" t="s">
        <v>16435</v>
      </c>
      <c r="D951" s="44" t="s">
        <v>16436</v>
      </c>
      <c r="E951">
        <v>1</v>
      </c>
    </row>
    <row r="952" spans="1:5" ht="45">
      <c r="A952" s="62" t="s">
        <v>16437</v>
      </c>
      <c r="B952" s="62" t="s">
        <v>16438</v>
      </c>
      <c r="C952" t="s">
        <v>16439</v>
      </c>
      <c r="D952" s="44" t="s">
        <v>16440</v>
      </c>
      <c r="E952">
        <v>1</v>
      </c>
    </row>
    <row r="953" spans="1:5" ht="45">
      <c r="A953" s="62" t="s">
        <v>16441</v>
      </c>
      <c r="B953" s="62" t="s">
        <v>16442</v>
      </c>
      <c r="C953" t="s">
        <v>16443</v>
      </c>
      <c r="D953" s="44" t="s">
        <v>16444</v>
      </c>
      <c r="E953">
        <v>1</v>
      </c>
    </row>
    <row r="954" spans="1:5" ht="45">
      <c r="A954" s="62" t="s">
        <v>16445</v>
      </c>
      <c r="B954" s="62" t="s">
        <v>16446</v>
      </c>
      <c r="C954" t="s">
        <v>16447</v>
      </c>
      <c r="D954" s="44" t="s">
        <v>16448</v>
      </c>
      <c r="E954">
        <v>1</v>
      </c>
    </row>
    <row r="955" spans="1:5" ht="45">
      <c r="A955" s="62" t="s">
        <v>16449</v>
      </c>
      <c r="B955" s="62" t="s">
        <v>16450</v>
      </c>
      <c r="C955" t="s">
        <v>16451</v>
      </c>
      <c r="D955" s="44" t="s">
        <v>16452</v>
      </c>
      <c r="E955">
        <v>1</v>
      </c>
    </row>
    <row r="956" spans="1:5" ht="45">
      <c r="A956" s="62" t="s">
        <v>16453</v>
      </c>
      <c r="B956" s="62" t="s">
        <v>16454</v>
      </c>
      <c r="C956" t="s">
        <v>16455</v>
      </c>
      <c r="D956" s="44" t="s">
        <v>16456</v>
      </c>
      <c r="E956">
        <v>1</v>
      </c>
    </row>
    <row r="957" spans="1:5" ht="45">
      <c r="A957" s="62" t="s">
        <v>16457</v>
      </c>
      <c r="B957" s="62" t="s">
        <v>16458</v>
      </c>
      <c r="C957" t="s">
        <v>16459</v>
      </c>
      <c r="D957" s="44" t="s">
        <v>16460</v>
      </c>
      <c r="E957">
        <v>1</v>
      </c>
    </row>
    <row r="958" spans="1:5" ht="45">
      <c r="A958" s="62" t="s">
        <v>16461</v>
      </c>
      <c r="B958" s="62" t="s">
        <v>16462</v>
      </c>
      <c r="C958" t="s">
        <v>16463</v>
      </c>
      <c r="D958" s="44" t="s">
        <v>16464</v>
      </c>
      <c r="E958">
        <v>1</v>
      </c>
    </row>
    <row r="959" spans="1:5" ht="45">
      <c r="A959" s="62" t="s">
        <v>16465</v>
      </c>
      <c r="B959" s="62" t="s">
        <v>16466</v>
      </c>
      <c r="C959" t="s">
        <v>16467</v>
      </c>
      <c r="D959" s="44" t="s">
        <v>16468</v>
      </c>
      <c r="E959">
        <v>1</v>
      </c>
    </row>
    <row r="960" spans="1:5" ht="45">
      <c r="A960" s="62" t="s">
        <v>16469</v>
      </c>
      <c r="B960" s="62" t="s">
        <v>16470</v>
      </c>
      <c r="C960" t="s">
        <v>16471</v>
      </c>
      <c r="D960" s="44" t="s">
        <v>16472</v>
      </c>
      <c r="E960">
        <v>1</v>
      </c>
    </row>
    <row r="961" spans="1:5" ht="45">
      <c r="A961" s="62" t="s">
        <v>16473</v>
      </c>
      <c r="B961" s="62" t="s">
        <v>16474</v>
      </c>
      <c r="C961" t="s">
        <v>16475</v>
      </c>
      <c r="D961" s="44" t="s">
        <v>16476</v>
      </c>
      <c r="E961">
        <v>1</v>
      </c>
    </row>
    <row r="962" spans="1:5" ht="45">
      <c r="A962" s="62" t="s">
        <v>16477</v>
      </c>
      <c r="B962" s="62" t="s">
        <v>16478</v>
      </c>
      <c r="C962" t="s">
        <v>16479</v>
      </c>
      <c r="D962" s="44" t="s">
        <v>16480</v>
      </c>
      <c r="E962">
        <v>1</v>
      </c>
    </row>
    <row r="963" spans="1:5" ht="45">
      <c r="A963" s="62" t="s">
        <v>16481</v>
      </c>
      <c r="B963" s="62" t="s">
        <v>16482</v>
      </c>
      <c r="C963" t="s">
        <v>16483</v>
      </c>
      <c r="D963" s="44" t="s">
        <v>16484</v>
      </c>
      <c r="E963">
        <v>1</v>
      </c>
    </row>
    <row r="964" spans="1:5" ht="45">
      <c r="A964" s="62" t="s">
        <v>16485</v>
      </c>
      <c r="B964" s="62" t="s">
        <v>16486</v>
      </c>
      <c r="C964" t="s">
        <v>16487</v>
      </c>
      <c r="D964" s="44" t="s">
        <v>16488</v>
      </c>
      <c r="E964">
        <v>1</v>
      </c>
    </row>
    <row r="965" spans="1:5" ht="45">
      <c r="A965" s="62" t="s">
        <v>16489</v>
      </c>
      <c r="B965" s="62" t="s">
        <v>16490</v>
      </c>
      <c r="C965" t="s">
        <v>16491</v>
      </c>
      <c r="D965" s="44" t="s">
        <v>16476</v>
      </c>
      <c r="E965">
        <v>1</v>
      </c>
    </row>
    <row r="966" spans="1:5" ht="45">
      <c r="A966" s="62" t="s">
        <v>16492</v>
      </c>
      <c r="B966" s="62" t="s">
        <v>16493</v>
      </c>
      <c r="C966" t="s">
        <v>16494</v>
      </c>
      <c r="D966" s="44" t="s">
        <v>16495</v>
      </c>
      <c r="E966">
        <v>1</v>
      </c>
    </row>
    <row r="967" spans="1:5" ht="45">
      <c r="A967" s="62" t="s">
        <v>16496</v>
      </c>
      <c r="B967" s="62" t="s">
        <v>16497</v>
      </c>
      <c r="C967" t="s">
        <v>16498</v>
      </c>
      <c r="D967" s="44" t="s">
        <v>16499</v>
      </c>
      <c r="E967">
        <v>1</v>
      </c>
    </row>
    <row r="968" spans="1:5" ht="45">
      <c r="A968" s="62" t="s">
        <v>16500</v>
      </c>
      <c r="B968" s="62" t="s">
        <v>16501</v>
      </c>
      <c r="C968" t="s">
        <v>16502</v>
      </c>
      <c r="D968" s="44" t="s">
        <v>16503</v>
      </c>
      <c r="E968">
        <v>1</v>
      </c>
    </row>
    <row r="969" spans="1:5" ht="45">
      <c r="A969" s="62" t="s">
        <v>16504</v>
      </c>
      <c r="B969" s="62" t="s">
        <v>16505</v>
      </c>
      <c r="C969" t="s">
        <v>16506</v>
      </c>
      <c r="D969" s="44" t="s">
        <v>16507</v>
      </c>
      <c r="E969">
        <v>1</v>
      </c>
    </row>
    <row r="970" spans="1:5" ht="45">
      <c r="A970" s="62" t="s">
        <v>16508</v>
      </c>
      <c r="B970" s="62" t="s">
        <v>16509</v>
      </c>
      <c r="C970" t="s">
        <v>16510</v>
      </c>
      <c r="D970" s="44" t="s">
        <v>16511</v>
      </c>
      <c r="E970">
        <v>1</v>
      </c>
    </row>
    <row r="971" spans="1:5" ht="45">
      <c r="A971" s="62" t="s">
        <v>16512</v>
      </c>
      <c r="B971" s="62" t="s">
        <v>16513</v>
      </c>
      <c r="C971" t="s">
        <v>16514</v>
      </c>
      <c r="D971" s="44" t="s">
        <v>16515</v>
      </c>
      <c r="E971">
        <v>1</v>
      </c>
    </row>
    <row r="972" spans="1:5" ht="45">
      <c r="A972" s="62" t="s">
        <v>16516</v>
      </c>
      <c r="B972" s="62" t="s">
        <v>16517</v>
      </c>
      <c r="C972" t="s">
        <v>16518</v>
      </c>
      <c r="D972" s="42" t="s">
        <v>16519</v>
      </c>
      <c r="E972">
        <v>1</v>
      </c>
    </row>
    <row r="973" spans="1:5" ht="45">
      <c r="A973" s="62" t="s">
        <v>16520</v>
      </c>
      <c r="B973" s="62" t="s">
        <v>16521</v>
      </c>
      <c r="C973" t="s">
        <v>16522</v>
      </c>
      <c r="D973" s="42" t="s">
        <v>16523</v>
      </c>
      <c r="E973">
        <v>1</v>
      </c>
    </row>
    <row r="974" spans="1:5" ht="60">
      <c r="A974" s="62" t="s">
        <v>16524</v>
      </c>
      <c r="B974" s="62" t="s">
        <v>16525</v>
      </c>
      <c r="C974" t="s">
        <v>16526</v>
      </c>
      <c r="D974" s="44" t="s">
        <v>16527</v>
      </c>
      <c r="E974">
        <v>1</v>
      </c>
    </row>
    <row r="975" spans="1:5" ht="60">
      <c r="A975" s="62" t="s">
        <v>16528</v>
      </c>
      <c r="B975" s="62" t="s">
        <v>16529</v>
      </c>
      <c r="C975" t="s">
        <v>16530</v>
      </c>
      <c r="D975" s="44" t="s">
        <v>16531</v>
      </c>
      <c r="E975">
        <v>1</v>
      </c>
    </row>
    <row r="976" spans="1:5" ht="60">
      <c r="A976" s="62" t="s">
        <v>16532</v>
      </c>
      <c r="B976" s="62" t="s">
        <v>16533</v>
      </c>
      <c r="C976" t="s">
        <v>16530</v>
      </c>
      <c r="D976" s="44" t="s">
        <v>16534</v>
      </c>
      <c r="E976">
        <v>1</v>
      </c>
    </row>
    <row r="977" spans="1:5" ht="60">
      <c r="A977" s="62" t="s">
        <v>16535</v>
      </c>
      <c r="B977" s="62" t="s">
        <v>16536</v>
      </c>
      <c r="C977" t="s">
        <v>16537</v>
      </c>
      <c r="D977" s="44" t="s">
        <v>16538</v>
      </c>
      <c r="E977">
        <v>1</v>
      </c>
    </row>
    <row r="978" spans="1:5" ht="60">
      <c r="A978" s="62" t="s">
        <v>16539</v>
      </c>
      <c r="B978" s="62" t="s">
        <v>16540</v>
      </c>
      <c r="C978" t="s">
        <v>16541</v>
      </c>
      <c r="D978" s="44" t="s">
        <v>16542</v>
      </c>
      <c r="E978">
        <v>1</v>
      </c>
    </row>
    <row r="979" spans="1:5" ht="60">
      <c r="A979" s="62" t="s">
        <v>16543</v>
      </c>
      <c r="B979" s="62" t="s">
        <v>16544</v>
      </c>
      <c r="C979" t="s">
        <v>16545</v>
      </c>
      <c r="D979" s="44" t="s">
        <v>16546</v>
      </c>
      <c r="E979">
        <v>1</v>
      </c>
    </row>
    <row r="980" spans="1:5" ht="60">
      <c r="A980" s="62" t="s">
        <v>16547</v>
      </c>
      <c r="B980" s="62" t="s">
        <v>16548</v>
      </c>
      <c r="C980" t="s">
        <v>16549</v>
      </c>
      <c r="D980" s="44" t="s">
        <v>16550</v>
      </c>
      <c r="E980">
        <v>1</v>
      </c>
    </row>
    <row r="981" spans="1:5" ht="60">
      <c r="A981" s="62" t="s">
        <v>16551</v>
      </c>
      <c r="B981" s="62" t="s">
        <v>16552</v>
      </c>
      <c r="C981" t="s">
        <v>16553</v>
      </c>
      <c r="D981" s="44" t="s">
        <v>16546</v>
      </c>
      <c r="E981">
        <v>1</v>
      </c>
    </row>
    <row r="982" spans="1:5" ht="60">
      <c r="A982" s="62" t="s">
        <v>16554</v>
      </c>
      <c r="B982" s="62" t="s">
        <v>16555</v>
      </c>
      <c r="C982" t="s">
        <v>16556</v>
      </c>
      <c r="D982" s="44" t="s">
        <v>16557</v>
      </c>
      <c r="E982">
        <v>1</v>
      </c>
    </row>
    <row r="983" spans="1:5" ht="60">
      <c r="A983" s="62" t="s">
        <v>16558</v>
      </c>
      <c r="B983" s="62" t="s">
        <v>16559</v>
      </c>
      <c r="C983" t="s">
        <v>16560</v>
      </c>
      <c r="D983" s="44" t="s">
        <v>16561</v>
      </c>
      <c r="E983">
        <v>1</v>
      </c>
    </row>
    <row r="984" spans="1:5" ht="60">
      <c r="A984" s="62" t="s">
        <v>16562</v>
      </c>
      <c r="B984" s="62" t="s">
        <v>16563</v>
      </c>
      <c r="C984" t="s">
        <v>16564</v>
      </c>
      <c r="D984" s="44" t="s">
        <v>16565</v>
      </c>
      <c r="E984">
        <v>1</v>
      </c>
    </row>
    <row r="985" spans="1:5" ht="60">
      <c r="A985" s="62" t="s">
        <v>16566</v>
      </c>
      <c r="B985" s="62" t="s">
        <v>16567</v>
      </c>
      <c r="C985" t="s">
        <v>16568</v>
      </c>
      <c r="D985" s="44" t="s">
        <v>16569</v>
      </c>
      <c r="E985">
        <v>1</v>
      </c>
    </row>
    <row r="986" spans="1:5" ht="60">
      <c r="A986" s="62" t="s">
        <v>16570</v>
      </c>
      <c r="B986" s="62" t="s">
        <v>16571</v>
      </c>
      <c r="C986" t="s">
        <v>16572</v>
      </c>
      <c r="D986" s="44" t="s">
        <v>16573</v>
      </c>
      <c r="E986">
        <v>1</v>
      </c>
    </row>
    <row r="987" spans="1:5" ht="60">
      <c r="A987" s="62" t="s">
        <v>16574</v>
      </c>
      <c r="B987" s="62" t="s">
        <v>16575</v>
      </c>
      <c r="C987" t="s">
        <v>16576</v>
      </c>
      <c r="D987" s="44" t="s">
        <v>16577</v>
      </c>
      <c r="E987">
        <v>1</v>
      </c>
    </row>
    <row r="988" spans="1:5" ht="60">
      <c r="A988" s="62" t="s">
        <v>16578</v>
      </c>
      <c r="B988" s="62" t="s">
        <v>16579</v>
      </c>
      <c r="C988" t="s">
        <v>16580</v>
      </c>
      <c r="D988" s="44" t="s">
        <v>16581</v>
      </c>
      <c r="E988">
        <v>1</v>
      </c>
    </row>
    <row r="989" spans="1:5" ht="60">
      <c r="A989" s="62" t="s">
        <v>16582</v>
      </c>
      <c r="B989" s="62" t="s">
        <v>16583</v>
      </c>
      <c r="C989" t="s">
        <v>16584</v>
      </c>
      <c r="D989" s="44" t="s">
        <v>16585</v>
      </c>
      <c r="E989">
        <v>1</v>
      </c>
    </row>
    <row r="990" spans="1:5" ht="75">
      <c r="A990" s="62" t="s">
        <v>16586</v>
      </c>
      <c r="B990" s="62" t="s">
        <v>16587</v>
      </c>
      <c r="C990" t="s">
        <v>16588</v>
      </c>
      <c r="D990" s="44" t="s">
        <v>16589</v>
      </c>
      <c r="E990">
        <v>1</v>
      </c>
    </row>
    <row r="991" spans="1:5" ht="60">
      <c r="A991" s="62" t="s">
        <v>16590</v>
      </c>
      <c r="B991" s="62" t="s">
        <v>16591</v>
      </c>
      <c r="C991" t="s">
        <v>16592</v>
      </c>
      <c r="D991" s="44" t="s">
        <v>16593</v>
      </c>
      <c r="E991">
        <v>1</v>
      </c>
    </row>
    <row r="992" spans="1:5" ht="75">
      <c r="A992" s="62" t="s">
        <v>16594</v>
      </c>
      <c r="B992" s="62" t="s">
        <v>16595</v>
      </c>
      <c r="C992" t="s">
        <v>16596</v>
      </c>
      <c r="D992" s="44" t="s">
        <v>16597</v>
      </c>
      <c r="E992">
        <v>1</v>
      </c>
    </row>
    <row r="993" spans="1:5" ht="75">
      <c r="A993" s="62" t="s">
        <v>16598</v>
      </c>
      <c r="B993" s="62" t="s">
        <v>16599</v>
      </c>
      <c r="C993" t="s">
        <v>16600</v>
      </c>
      <c r="D993" s="44" t="s">
        <v>16601</v>
      </c>
      <c r="E993">
        <v>1</v>
      </c>
    </row>
    <row r="994" spans="1:5" ht="60">
      <c r="A994" s="62" t="s">
        <v>16602</v>
      </c>
      <c r="B994" s="62" t="s">
        <v>16603</v>
      </c>
      <c r="C994" t="s">
        <v>16604</v>
      </c>
      <c r="D994" s="44" t="s">
        <v>16605</v>
      </c>
      <c r="E994">
        <v>1</v>
      </c>
    </row>
    <row r="995" spans="1:5" ht="75">
      <c r="A995" s="62" t="s">
        <v>16606</v>
      </c>
      <c r="B995" s="62" t="s">
        <v>16607</v>
      </c>
      <c r="C995" t="s">
        <v>16608</v>
      </c>
      <c r="D995" s="44" t="s">
        <v>16609</v>
      </c>
      <c r="E995">
        <v>1</v>
      </c>
    </row>
    <row r="996" spans="1:5" ht="75">
      <c r="A996" s="62" t="s">
        <v>16610</v>
      </c>
      <c r="B996" s="62" t="s">
        <v>16611</v>
      </c>
      <c r="C996" t="s">
        <v>16612</v>
      </c>
      <c r="D996" s="44" t="s">
        <v>16613</v>
      </c>
      <c r="E996">
        <v>1</v>
      </c>
    </row>
    <row r="997" spans="1:5" ht="60">
      <c r="A997" s="62" t="s">
        <v>16614</v>
      </c>
      <c r="B997" s="62" t="s">
        <v>16615</v>
      </c>
      <c r="C997" t="s">
        <v>16616</v>
      </c>
      <c r="D997" s="44" t="s">
        <v>16617</v>
      </c>
      <c r="E997">
        <v>1</v>
      </c>
    </row>
    <row r="998" spans="1:5" ht="75">
      <c r="A998" s="62" t="s">
        <v>16618</v>
      </c>
      <c r="B998" s="62" t="s">
        <v>16619</v>
      </c>
      <c r="C998" t="s">
        <v>16620</v>
      </c>
      <c r="D998" s="44" t="s">
        <v>16621</v>
      </c>
      <c r="E998">
        <v>1</v>
      </c>
    </row>
    <row r="999" spans="1:5" ht="75">
      <c r="A999" s="62" t="s">
        <v>16622</v>
      </c>
      <c r="B999" s="62" t="s">
        <v>16623</v>
      </c>
      <c r="C999" t="s">
        <v>16624</v>
      </c>
      <c r="D999" s="44" t="s">
        <v>16625</v>
      </c>
      <c r="E999">
        <v>1</v>
      </c>
    </row>
    <row r="1000" spans="1:5" ht="60">
      <c r="A1000" s="62" t="s">
        <v>16626</v>
      </c>
      <c r="B1000" s="62" t="s">
        <v>16627</v>
      </c>
      <c r="C1000" t="s">
        <v>16628</v>
      </c>
      <c r="D1000" s="44" t="s">
        <v>16629</v>
      </c>
      <c r="E1000">
        <v>1</v>
      </c>
    </row>
    <row r="1001" spans="1:5" ht="60">
      <c r="A1001" s="62" t="s">
        <v>16630</v>
      </c>
      <c r="B1001" s="62" t="s">
        <v>16631</v>
      </c>
      <c r="C1001" t="s">
        <v>16632</v>
      </c>
      <c r="D1001" s="44" t="s">
        <v>16633</v>
      </c>
      <c r="E1001">
        <v>1</v>
      </c>
    </row>
    <row r="1002" spans="1:5" ht="75">
      <c r="A1002" s="62" t="s">
        <v>16634</v>
      </c>
      <c r="B1002" s="62" t="s">
        <v>16635</v>
      </c>
      <c r="C1002" t="s">
        <v>16636</v>
      </c>
      <c r="D1002" s="44" t="s">
        <v>16637</v>
      </c>
      <c r="E1002">
        <v>1</v>
      </c>
    </row>
    <row r="1003" spans="1:5" ht="75">
      <c r="A1003" s="62" t="s">
        <v>16638</v>
      </c>
      <c r="B1003" s="62" t="s">
        <v>16639</v>
      </c>
      <c r="C1003" t="s">
        <v>16636</v>
      </c>
      <c r="D1003" s="44" t="s">
        <v>16640</v>
      </c>
      <c r="E1003">
        <v>1</v>
      </c>
    </row>
    <row r="1004" spans="1:5" ht="42.75">
      <c r="A1004" s="62" t="s">
        <v>16641</v>
      </c>
      <c r="B1004" s="62" t="s">
        <v>16642</v>
      </c>
      <c r="C1004" t="s">
        <v>16643</v>
      </c>
      <c r="D1004" s="44" t="s">
        <v>16644</v>
      </c>
      <c r="E1004">
        <v>1</v>
      </c>
    </row>
    <row r="1005" spans="1:5" ht="30">
      <c r="A1005" s="62" t="s">
        <v>16645</v>
      </c>
      <c r="B1005" s="62" t="s">
        <v>16646</v>
      </c>
      <c r="C1005" t="s">
        <v>16647</v>
      </c>
      <c r="D1005" s="44" t="s">
        <v>16648</v>
      </c>
      <c r="E1005">
        <v>1</v>
      </c>
    </row>
    <row r="1006" spans="1:5" ht="45">
      <c r="A1006" s="62" t="s">
        <v>16649</v>
      </c>
      <c r="B1006" s="62" t="s">
        <v>16650</v>
      </c>
      <c r="C1006" t="s">
        <v>16651</v>
      </c>
      <c r="D1006" s="44" t="s">
        <v>16652</v>
      </c>
      <c r="E1006">
        <v>1</v>
      </c>
    </row>
    <row r="1007" spans="1:5" ht="30">
      <c r="A1007" s="62" t="s">
        <v>16653</v>
      </c>
      <c r="B1007" s="62" t="s">
        <v>16654</v>
      </c>
      <c r="C1007" t="s">
        <v>16647</v>
      </c>
      <c r="D1007" s="44" t="s">
        <v>16655</v>
      </c>
      <c r="E1007">
        <v>1</v>
      </c>
    </row>
    <row r="1008" spans="1:5" ht="28.5">
      <c r="A1008" s="62" t="s">
        <v>16656</v>
      </c>
      <c r="B1008" s="62" t="s">
        <v>16657</v>
      </c>
      <c r="C1008" t="s">
        <v>16651</v>
      </c>
      <c r="D1008" s="44" t="s">
        <v>16658</v>
      </c>
      <c r="E1008">
        <v>1</v>
      </c>
    </row>
    <row r="1009" spans="1:5" ht="15">
      <c r="A1009" s="62" t="s">
        <v>16659</v>
      </c>
      <c r="B1009" s="62" t="s">
        <v>16660</v>
      </c>
      <c r="C1009" t="s">
        <v>16661</v>
      </c>
      <c r="D1009" s="44" t="s">
        <v>16662</v>
      </c>
      <c r="E1009">
        <v>1</v>
      </c>
    </row>
    <row r="1010" spans="1:5" ht="15">
      <c r="A1010" s="62" t="s">
        <v>16663</v>
      </c>
      <c r="B1010" s="62" t="s">
        <v>16664</v>
      </c>
      <c r="C1010" t="s">
        <v>16665</v>
      </c>
      <c r="D1010" s="44" t="s">
        <v>16666</v>
      </c>
      <c r="E1010">
        <v>1</v>
      </c>
    </row>
    <row r="1011" spans="1:5" ht="15">
      <c r="A1011" s="62" t="s">
        <v>16667</v>
      </c>
      <c r="B1011" s="62" t="s">
        <v>16668</v>
      </c>
      <c r="C1011" t="s">
        <v>16669</v>
      </c>
      <c r="D1011" s="42" t="s">
        <v>16666</v>
      </c>
      <c r="E1011">
        <v>1</v>
      </c>
    </row>
    <row r="1012" spans="1:5" ht="15">
      <c r="A1012" s="62" t="s">
        <v>30544</v>
      </c>
      <c r="B1012" s="62" t="s">
        <v>30545</v>
      </c>
      <c r="C1012" t="s">
        <v>12862</v>
      </c>
      <c r="D1012" s="42" t="s">
        <v>12863</v>
      </c>
      <c r="E1012">
        <v>1</v>
      </c>
    </row>
    <row r="1013" spans="1:5">
      <c r="C1013" s="1"/>
    </row>
    <row r="1014" spans="1:5">
      <c r="C1014" s="1"/>
    </row>
    <row r="1015" spans="1:5">
      <c r="C1015" s="1"/>
    </row>
    <row r="1016" spans="1:5">
      <c r="C1016" s="1"/>
    </row>
    <row r="1017" spans="1:5">
      <c r="C1017" s="1"/>
    </row>
    <row r="1018" spans="1:5">
      <c r="C1018" s="1"/>
    </row>
    <row r="1019" spans="1:5">
      <c r="C1019" s="1"/>
    </row>
    <row r="1020" spans="1:5">
      <c r="C1020" s="1"/>
    </row>
    <row r="1021" spans="1:5">
      <c r="C1021" s="1"/>
    </row>
    <row r="1022" spans="1:5">
      <c r="C1022" s="1"/>
    </row>
    <row r="1023" spans="1:5">
      <c r="C1023" s="1"/>
    </row>
    <row r="1024" spans="1:5">
      <c r="C1024" s="1"/>
    </row>
    <row r="1025" spans="3:3">
      <c r="C1025" s="1"/>
    </row>
    <row r="1026" spans="3:3">
      <c r="C1026" s="1"/>
    </row>
    <row r="1027" spans="3:3">
      <c r="C1027" s="1"/>
    </row>
    <row r="1028" spans="3:3">
      <c r="C1028" s="1"/>
    </row>
    <row r="1029" spans="3:3">
      <c r="C1029" s="1"/>
    </row>
    <row r="1030" spans="3:3">
      <c r="C1030" s="1"/>
    </row>
    <row r="1031" spans="3:3">
      <c r="C1031" s="1"/>
    </row>
    <row r="1032" spans="3:3">
      <c r="C1032" s="1"/>
    </row>
    <row r="1033" spans="3:3">
      <c r="C1033" s="1"/>
    </row>
    <row r="1034" spans="3:3">
      <c r="C1034" s="1"/>
    </row>
    <row r="1035" spans="3:3">
      <c r="C1035" s="1"/>
    </row>
    <row r="1036" spans="3:3">
      <c r="C1036" s="1"/>
    </row>
    <row r="1037" spans="3:3">
      <c r="C1037" s="1"/>
    </row>
    <row r="1038" spans="3:3">
      <c r="C1038" s="1"/>
    </row>
    <row r="1039" spans="3:3">
      <c r="C1039" s="1"/>
    </row>
    <row r="1040" spans="3:3">
      <c r="C1040" s="1"/>
    </row>
    <row r="1041" spans="3:3">
      <c r="C1041" s="1"/>
    </row>
    <row r="1042" spans="3:3">
      <c r="C1042" s="1"/>
    </row>
    <row r="1043" spans="3:3">
      <c r="C1043" s="1"/>
    </row>
    <row r="1044" spans="3:3">
      <c r="C1044" s="1"/>
    </row>
    <row r="1045" spans="3:3">
      <c r="C1045" s="1"/>
    </row>
    <row r="1046" spans="3:3">
      <c r="C1046" s="1"/>
    </row>
    <row r="1047" spans="3:3">
      <c r="C1047" s="1"/>
    </row>
    <row r="1048" spans="3:3">
      <c r="C1048" s="1"/>
    </row>
    <row r="1049" spans="3:3">
      <c r="C1049" s="1"/>
    </row>
    <row r="1050" spans="3:3">
      <c r="C1050" s="1"/>
    </row>
    <row r="1051" spans="3:3">
      <c r="C1051" s="1"/>
    </row>
    <row r="1052" spans="3:3">
      <c r="C1052" s="1"/>
    </row>
    <row r="1053" spans="3:3">
      <c r="C1053" s="1"/>
    </row>
    <row r="1054" spans="3:3">
      <c r="C1054" s="1"/>
    </row>
    <row r="1055" spans="3:3">
      <c r="C1055" s="1"/>
    </row>
    <row r="1056" spans="3:3">
      <c r="C1056" s="1"/>
    </row>
    <row r="1057" spans="3:3">
      <c r="C1057" s="1"/>
    </row>
    <row r="1058" spans="3:3">
      <c r="C1058" s="1"/>
    </row>
    <row r="1059" spans="3:3">
      <c r="C1059" s="1"/>
    </row>
    <row r="1060" spans="3:3">
      <c r="C1060" s="1"/>
    </row>
    <row r="1061" spans="3:3">
      <c r="C1061" s="1"/>
    </row>
    <row r="1062" spans="3:3">
      <c r="C1062" s="1"/>
    </row>
    <row r="1063" spans="3:3">
      <c r="C1063" s="1"/>
    </row>
    <row r="1064" spans="3:3">
      <c r="C1064" s="1"/>
    </row>
    <row r="1065" spans="3:3">
      <c r="C1065" s="1"/>
    </row>
    <row r="1066" spans="3:3">
      <c r="C1066" s="1"/>
    </row>
    <row r="1067" spans="3:3">
      <c r="C1067" s="1"/>
    </row>
    <row r="1068" spans="3:3">
      <c r="C1068" s="1"/>
    </row>
    <row r="1069" spans="3:3">
      <c r="C1069" s="1"/>
    </row>
    <row r="1070" spans="3:3">
      <c r="C1070" s="1"/>
    </row>
    <row r="1071" spans="3:3">
      <c r="C1071" s="1"/>
    </row>
    <row r="1072" spans="3:3">
      <c r="C1072" s="1"/>
    </row>
    <row r="1073" spans="3:3">
      <c r="C1073" s="1"/>
    </row>
    <row r="1074" spans="3:3">
      <c r="C1074" s="1"/>
    </row>
    <row r="1075" spans="3:3">
      <c r="C1075" s="1"/>
    </row>
    <row r="1076" spans="3:3">
      <c r="C1076" s="1"/>
    </row>
    <row r="1077" spans="3:3">
      <c r="C1077" s="1"/>
    </row>
    <row r="1078" spans="3:3">
      <c r="C1078" s="1"/>
    </row>
    <row r="1079" spans="3:3">
      <c r="C1079" s="1"/>
    </row>
    <row r="1080" spans="3:3">
      <c r="C1080" s="1"/>
    </row>
    <row r="1081" spans="3:3">
      <c r="C1081" s="1"/>
    </row>
    <row r="1082" spans="3:3">
      <c r="C1082" s="1"/>
    </row>
    <row r="1083" spans="3:3">
      <c r="C1083" s="1"/>
    </row>
    <row r="1084" spans="3:3">
      <c r="C1084" s="1"/>
    </row>
    <row r="1085" spans="3:3">
      <c r="C1085" s="1"/>
    </row>
    <row r="1086" spans="3:3">
      <c r="C1086" s="1"/>
    </row>
    <row r="1087" spans="3:3">
      <c r="C1087" s="1"/>
    </row>
    <row r="1088" spans="3:3">
      <c r="C1088" s="1"/>
    </row>
    <row r="1089" spans="3:3">
      <c r="C1089" s="1"/>
    </row>
    <row r="1090" spans="3:3">
      <c r="C1090" s="1"/>
    </row>
    <row r="1091" spans="3:3">
      <c r="C1091" s="1"/>
    </row>
    <row r="1092" spans="3:3">
      <c r="C1092" s="1"/>
    </row>
    <row r="1093" spans="3:3">
      <c r="C1093" s="1"/>
    </row>
    <row r="1094" spans="3:3">
      <c r="C1094" s="1"/>
    </row>
    <row r="1095" spans="3:3">
      <c r="C1095" s="1"/>
    </row>
    <row r="1096" spans="3:3">
      <c r="C1096" s="1"/>
    </row>
    <row r="1097" spans="3:3">
      <c r="C1097" s="1"/>
    </row>
    <row r="1098" spans="3:3">
      <c r="C1098" s="1"/>
    </row>
    <row r="1099" spans="3:3">
      <c r="C1099" s="1"/>
    </row>
    <row r="1100" spans="3:3">
      <c r="C1100" s="1"/>
    </row>
    <row r="1101" spans="3:3">
      <c r="C1101" s="1"/>
    </row>
    <row r="1102" spans="3:3">
      <c r="C1102" s="1"/>
    </row>
    <row r="1103" spans="3:3">
      <c r="C1103" s="1"/>
    </row>
    <row r="1104" spans="3:3">
      <c r="C1104" s="1"/>
    </row>
    <row r="1105" spans="3:3">
      <c r="C1105" s="1"/>
    </row>
    <row r="1106" spans="3:3">
      <c r="C1106" s="1"/>
    </row>
    <row r="1107" spans="3:3">
      <c r="C1107" s="1"/>
    </row>
    <row r="1108" spans="3:3">
      <c r="C1108" s="1"/>
    </row>
    <row r="1109" spans="3:3">
      <c r="C1109" s="1"/>
    </row>
    <row r="1110" spans="3:3">
      <c r="C1110" s="1"/>
    </row>
    <row r="1111" spans="3:3">
      <c r="C1111" s="1"/>
    </row>
    <row r="1112" spans="3:3">
      <c r="C1112" s="1"/>
    </row>
    <row r="1113" spans="3:3">
      <c r="C1113" s="1"/>
    </row>
    <row r="1114" spans="3:3">
      <c r="C1114" s="1"/>
    </row>
    <row r="1115" spans="3:3">
      <c r="C1115" s="1"/>
    </row>
    <row r="1116" spans="3:3">
      <c r="C1116" s="1"/>
    </row>
    <row r="1117" spans="3:3">
      <c r="C1117" s="1"/>
    </row>
    <row r="1118" spans="3:3">
      <c r="C1118" s="1"/>
    </row>
    <row r="1119" spans="3:3">
      <c r="C1119" s="1"/>
    </row>
    <row r="1120" spans="3:3">
      <c r="C1120" s="1"/>
    </row>
    <row r="1121" spans="3:3">
      <c r="C1121" s="1"/>
    </row>
    <row r="1122" spans="3:3">
      <c r="C1122" s="1"/>
    </row>
    <row r="1123" spans="3:3">
      <c r="C1123" s="1"/>
    </row>
    <row r="1124" spans="3:3">
      <c r="C1124" s="1"/>
    </row>
    <row r="1125" spans="3:3">
      <c r="C1125" s="1"/>
    </row>
    <row r="1126" spans="3:3">
      <c r="C1126" s="1"/>
    </row>
    <row r="1127" spans="3:3">
      <c r="C1127" s="1"/>
    </row>
    <row r="1128" spans="3:3">
      <c r="C1128" s="1"/>
    </row>
    <row r="1129" spans="3:3">
      <c r="C1129" s="1"/>
    </row>
    <row r="1130" spans="3:3">
      <c r="C1130" s="1"/>
    </row>
    <row r="1131" spans="3:3">
      <c r="C1131" s="1"/>
    </row>
    <row r="1132" spans="3:3">
      <c r="C1132" s="1"/>
    </row>
    <row r="1133" spans="3:3">
      <c r="C1133" s="1"/>
    </row>
    <row r="1134" spans="3:3">
      <c r="C1134" s="1"/>
    </row>
    <row r="1135" spans="3:3">
      <c r="C1135" s="1"/>
    </row>
    <row r="1136" spans="3:3">
      <c r="C1136" s="1"/>
    </row>
    <row r="1137" spans="3:3">
      <c r="C1137" s="1"/>
    </row>
    <row r="1138" spans="3:3">
      <c r="C1138" s="1"/>
    </row>
    <row r="1139" spans="3:3">
      <c r="C1139" s="1"/>
    </row>
    <row r="1140" spans="3:3">
      <c r="C1140" s="1"/>
    </row>
    <row r="1141" spans="3:3">
      <c r="C1141" s="1"/>
    </row>
    <row r="1142" spans="3:3">
      <c r="C1142" s="1"/>
    </row>
    <row r="1143" spans="3:3">
      <c r="C1143" s="1"/>
    </row>
    <row r="1144" spans="3:3">
      <c r="C1144" s="1"/>
    </row>
    <row r="1145" spans="3:3">
      <c r="C1145" s="1"/>
    </row>
    <row r="1146" spans="3:3">
      <c r="C1146" s="1"/>
    </row>
    <row r="1147" spans="3:3">
      <c r="C1147" s="1"/>
    </row>
    <row r="1148" spans="3:3">
      <c r="C1148" s="1"/>
    </row>
    <row r="1149" spans="3:3">
      <c r="C1149" s="1"/>
    </row>
    <row r="1150" spans="3:3">
      <c r="C1150" s="1"/>
    </row>
    <row r="1151" spans="3:3">
      <c r="C1151" s="1"/>
    </row>
    <row r="1152" spans="3:3">
      <c r="C1152" s="1"/>
    </row>
    <row r="1153" spans="3:3">
      <c r="C1153" s="1"/>
    </row>
    <row r="1154" spans="3:3">
      <c r="C1154" s="1"/>
    </row>
    <row r="1155" spans="3:3">
      <c r="C1155" s="1"/>
    </row>
    <row r="1156" spans="3:3">
      <c r="C1156" s="1"/>
    </row>
    <row r="1157" spans="3:3">
      <c r="C1157" s="1"/>
    </row>
    <row r="1158" spans="3:3">
      <c r="C1158" s="1"/>
    </row>
    <row r="1159" spans="3:3">
      <c r="C1159" s="1"/>
    </row>
    <row r="1160" spans="3:3">
      <c r="C1160" s="1"/>
    </row>
    <row r="1161" spans="3:3">
      <c r="C1161" s="1"/>
    </row>
    <row r="1162" spans="3:3">
      <c r="C1162" s="1"/>
    </row>
    <row r="1163" spans="3:3">
      <c r="C1163" s="1"/>
    </row>
    <row r="1164" spans="3:3">
      <c r="C1164" s="1"/>
    </row>
    <row r="1165" spans="3:3">
      <c r="C1165" s="1"/>
    </row>
    <row r="1166" spans="3:3">
      <c r="C1166" s="1"/>
    </row>
    <row r="1167" spans="3:3">
      <c r="C1167" s="1"/>
    </row>
    <row r="1168" spans="3:3">
      <c r="C1168" s="1"/>
    </row>
    <row r="1169" spans="3:3">
      <c r="C1169" s="1"/>
    </row>
    <row r="1170" spans="3:3">
      <c r="C1170" s="1"/>
    </row>
    <row r="1171" spans="3:3">
      <c r="C1171" s="1"/>
    </row>
    <row r="1172" spans="3:3">
      <c r="C1172" s="1"/>
    </row>
    <row r="1173" spans="3:3">
      <c r="C1173" s="1"/>
    </row>
    <row r="1174" spans="3:3">
      <c r="C1174" s="1"/>
    </row>
    <row r="1175" spans="3:3">
      <c r="C1175" s="1"/>
    </row>
    <row r="1176" spans="3:3">
      <c r="C1176" s="1"/>
    </row>
    <row r="1177" spans="3:3">
      <c r="C1177" s="1"/>
    </row>
    <row r="1178" spans="3:3">
      <c r="C1178" s="1"/>
    </row>
    <row r="1179" spans="3:3">
      <c r="C1179" s="1"/>
    </row>
    <row r="1180" spans="3:3">
      <c r="C1180" s="1"/>
    </row>
    <row r="1181" spans="3:3">
      <c r="C1181" s="1"/>
    </row>
    <row r="1182" spans="3:3">
      <c r="C1182" s="1"/>
    </row>
    <row r="1183" spans="3:3">
      <c r="C1183" s="1"/>
    </row>
    <row r="1184" spans="3:3">
      <c r="C1184" s="1"/>
    </row>
    <row r="1185" spans="3:3">
      <c r="C1185" s="1"/>
    </row>
    <row r="1186" spans="3:3">
      <c r="C1186" s="1"/>
    </row>
    <row r="1187" spans="3:3">
      <c r="C1187" s="1"/>
    </row>
    <row r="1188" spans="3:3">
      <c r="C1188" s="1"/>
    </row>
    <row r="1189" spans="3:3">
      <c r="C1189" s="1"/>
    </row>
    <row r="1190" spans="3:3">
      <c r="C1190" s="1"/>
    </row>
    <row r="1191" spans="3:3">
      <c r="C1191" s="1"/>
    </row>
    <row r="1192" spans="3:3">
      <c r="C1192" s="1"/>
    </row>
    <row r="1193" spans="3:3">
      <c r="C1193" s="1"/>
    </row>
    <row r="1194" spans="3:3">
      <c r="C1194" s="1"/>
    </row>
    <row r="1195" spans="3:3">
      <c r="C1195" s="1"/>
    </row>
    <row r="1196" spans="3:3">
      <c r="C1196" s="1"/>
    </row>
    <row r="1197" spans="3:3">
      <c r="C1197" s="1"/>
    </row>
    <row r="1198" spans="3:3">
      <c r="C1198" s="1"/>
    </row>
    <row r="1199" spans="3:3">
      <c r="C1199" s="1"/>
    </row>
    <row r="1200" spans="3:3">
      <c r="C1200" s="1"/>
    </row>
    <row r="1201" spans="3:3">
      <c r="C1201" s="1"/>
    </row>
    <row r="1202" spans="3:3">
      <c r="C1202" s="1"/>
    </row>
    <row r="1203" spans="3:3">
      <c r="C1203" s="1"/>
    </row>
    <row r="1204" spans="3:3">
      <c r="C1204" s="1"/>
    </row>
    <row r="1205" spans="3:3">
      <c r="C1205" s="1"/>
    </row>
    <row r="1206" spans="3:3">
      <c r="C1206" s="1"/>
    </row>
    <row r="1207" spans="3:3">
      <c r="C1207" s="1"/>
    </row>
    <row r="1208" spans="3:3">
      <c r="C1208" s="1"/>
    </row>
    <row r="1209" spans="3:3">
      <c r="C1209" s="1"/>
    </row>
    <row r="1210" spans="3:3">
      <c r="C1210" s="1"/>
    </row>
    <row r="1211" spans="3:3">
      <c r="C1211" s="1"/>
    </row>
    <row r="1212" spans="3:3">
      <c r="C1212" s="1"/>
    </row>
    <row r="1213" spans="3:3">
      <c r="C1213" s="1"/>
    </row>
    <row r="1214" spans="3:3">
      <c r="C1214" s="1"/>
    </row>
    <row r="1215" spans="3:3">
      <c r="C1215" s="1"/>
    </row>
    <row r="1216" spans="3:3">
      <c r="C1216" s="1"/>
    </row>
    <row r="1217" spans="3:3">
      <c r="C1217" s="1"/>
    </row>
    <row r="1218" spans="3:3">
      <c r="C1218" s="1"/>
    </row>
    <row r="1219" spans="3:3">
      <c r="C1219" s="1"/>
    </row>
    <row r="1220" spans="3:3">
      <c r="C1220" s="1"/>
    </row>
    <row r="1221" spans="3:3">
      <c r="C1221" s="1"/>
    </row>
    <row r="1222" spans="3:3">
      <c r="C1222" s="1"/>
    </row>
    <row r="1223" spans="3:3">
      <c r="C1223" s="1"/>
    </row>
    <row r="1224" spans="3:3">
      <c r="C1224" s="1"/>
    </row>
    <row r="1225" spans="3:3">
      <c r="C1225" s="1"/>
    </row>
    <row r="1226" spans="3:3">
      <c r="C1226" s="1"/>
    </row>
    <row r="1227" spans="3:3">
      <c r="C1227" s="1"/>
    </row>
    <row r="1228" spans="3:3">
      <c r="C1228" s="1"/>
    </row>
    <row r="1229" spans="3:3">
      <c r="C1229" s="1"/>
    </row>
    <row r="1230" spans="3:3">
      <c r="C1230" s="1"/>
    </row>
    <row r="1231" spans="3:3">
      <c r="C1231" s="1"/>
    </row>
    <row r="1232" spans="3:3">
      <c r="C1232" s="1"/>
    </row>
    <row r="1233" spans="3:3">
      <c r="C1233" s="1"/>
    </row>
    <row r="1234" spans="3:3">
      <c r="C1234" s="1"/>
    </row>
    <row r="1235" spans="3:3">
      <c r="C1235" s="1"/>
    </row>
    <row r="1236" spans="3:3">
      <c r="C1236" s="1"/>
    </row>
    <row r="1237" spans="3:3">
      <c r="C1237" s="1"/>
    </row>
    <row r="1238" spans="3:3">
      <c r="C1238" s="1"/>
    </row>
    <row r="1239" spans="3:3">
      <c r="C1239" s="1"/>
    </row>
    <row r="1240" spans="3:3">
      <c r="C1240" s="1"/>
    </row>
    <row r="1241" spans="3:3">
      <c r="C1241" s="1"/>
    </row>
    <row r="1242" spans="3:3">
      <c r="C1242" s="1"/>
    </row>
    <row r="1243" spans="3:3">
      <c r="C1243" s="1"/>
    </row>
    <row r="1244" spans="3:3">
      <c r="C1244" s="1"/>
    </row>
    <row r="1245" spans="3:3">
      <c r="C1245" s="1"/>
    </row>
    <row r="1246" spans="3:3">
      <c r="C1246" s="1"/>
    </row>
    <row r="1247" spans="3:3">
      <c r="C1247" s="1"/>
    </row>
    <row r="1248" spans="3:3">
      <c r="C1248" s="1"/>
    </row>
    <row r="1249" spans="3:3">
      <c r="C1249" s="1"/>
    </row>
    <row r="1250" spans="3:3">
      <c r="C1250" s="1"/>
    </row>
    <row r="1251" spans="3:3">
      <c r="C1251" s="1"/>
    </row>
    <row r="1252" spans="3:3">
      <c r="C1252" s="1"/>
    </row>
    <row r="1253" spans="3:3">
      <c r="C1253" s="1"/>
    </row>
    <row r="1254" spans="3:3">
      <c r="C1254" s="1"/>
    </row>
    <row r="1255" spans="3:3">
      <c r="C1255" s="1"/>
    </row>
    <row r="1256" spans="3:3">
      <c r="C1256" s="1"/>
    </row>
    <row r="1257" spans="3:3">
      <c r="C1257" s="1"/>
    </row>
    <row r="1258" spans="3:3">
      <c r="C1258" s="1"/>
    </row>
    <row r="1259" spans="3:3">
      <c r="C1259" s="1"/>
    </row>
    <row r="1260" spans="3:3">
      <c r="C1260" s="1"/>
    </row>
    <row r="1261" spans="3:3">
      <c r="C1261" s="1"/>
    </row>
    <row r="1262" spans="3:3">
      <c r="C1262" s="1"/>
    </row>
    <row r="1263" spans="3:3">
      <c r="C1263" s="1"/>
    </row>
    <row r="1264" spans="3:3">
      <c r="C1264" s="1"/>
    </row>
    <row r="1265" spans="3:3">
      <c r="C1265" s="1"/>
    </row>
    <row r="1266" spans="3:3">
      <c r="C1266" s="1"/>
    </row>
    <row r="1267" spans="3:3">
      <c r="C1267" s="1"/>
    </row>
    <row r="1268" spans="3:3">
      <c r="C1268" s="1"/>
    </row>
    <row r="1269" spans="3:3">
      <c r="C1269" s="1"/>
    </row>
    <row r="1270" spans="3:3">
      <c r="C1270" s="1"/>
    </row>
    <row r="1271" spans="3:3">
      <c r="C1271" s="1"/>
    </row>
    <row r="1272" spans="3:3">
      <c r="C1272" s="1"/>
    </row>
    <row r="1273" spans="3:3">
      <c r="C1273" s="1"/>
    </row>
    <row r="1274" spans="3:3">
      <c r="C1274" s="1"/>
    </row>
    <row r="1275" spans="3:3">
      <c r="C1275" s="1"/>
    </row>
    <row r="1276" spans="3:3">
      <c r="C1276" s="1"/>
    </row>
    <row r="1277" spans="3:3">
      <c r="C1277" s="1"/>
    </row>
    <row r="1278" spans="3:3">
      <c r="C1278" s="1"/>
    </row>
    <row r="1279" spans="3:3">
      <c r="C1279" s="1"/>
    </row>
    <row r="1280" spans="3:3">
      <c r="C1280" s="1"/>
    </row>
    <row r="1281" spans="3:3">
      <c r="C1281" s="1"/>
    </row>
    <row r="1282" spans="3:3">
      <c r="C1282" s="1"/>
    </row>
    <row r="1283" spans="3:3">
      <c r="C1283" s="1"/>
    </row>
    <row r="1284" spans="3:3">
      <c r="C1284" s="1"/>
    </row>
    <row r="1285" spans="3:3">
      <c r="C1285" s="1"/>
    </row>
    <row r="1286" spans="3:3">
      <c r="C1286" s="1"/>
    </row>
    <row r="1287" spans="3:3">
      <c r="C1287" s="1"/>
    </row>
    <row r="1288" spans="3:3">
      <c r="C1288" s="1"/>
    </row>
    <row r="1289" spans="3:3">
      <c r="C1289" s="1"/>
    </row>
    <row r="1290" spans="3:3">
      <c r="C1290" s="1"/>
    </row>
    <row r="1291" spans="3:3">
      <c r="C1291" s="1"/>
    </row>
    <row r="1292" spans="3:3">
      <c r="C1292" s="1"/>
    </row>
    <row r="1293" spans="3:3">
      <c r="C1293" s="1"/>
    </row>
    <row r="1294" spans="3:3">
      <c r="C1294" s="1"/>
    </row>
    <row r="1295" spans="3:3">
      <c r="C1295" s="1"/>
    </row>
    <row r="1296" spans="3:3">
      <c r="C1296" s="1"/>
    </row>
    <row r="1297" spans="3:3">
      <c r="C1297" s="1"/>
    </row>
    <row r="1298" spans="3:3">
      <c r="C1298" s="1"/>
    </row>
    <row r="1299" spans="3:3">
      <c r="C1299" s="1"/>
    </row>
    <row r="1300" spans="3:3">
      <c r="C1300" s="1"/>
    </row>
    <row r="1301" spans="3:3">
      <c r="C1301" s="1"/>
    </row>
    <row r="1302" spans="3:3">
      <c r="C1302" s="1"/>
    </row>
    <row r="1303" spans="3:3">
      <c r="C1303" s="1"/>
    </row>
    <row r="1304" spans="3:3">
      <c r="C1304" s="1"/>
    </row>
    <row r="1305" spans="3:3">
      <c r="C1305" s="1"/>
    </row>
    <row r="1306" spans="3:3">
      <c r="C1306" s="1"/>
    </row>
    <row r="1307" spans="3:3">
      <c r="C1307" s="1"/>
    </row>
    <row r="1308" spans="3:3">
      <c r="C1308" s="1"/>
    </row>
    <row r="1309" spans="3:3">
      <c r="C1309" s="1"/>
    </row>
    <row r="1310" spans="3:3">
      <c r="C1310" s="1"/>
    </row>
    <row r="1311" spans="3:3">
      <c r="C1311" s="1"/>
    </row>
    <row r="1312" spans="3:3">
      <c r="C1312" s="1"/>
    </row>
    <row r="1313" spans="3:3">
      <c r="C1313" s="1"/>
    </row>
    <row r="1314" spans="3:3">
      <c r="C1314" s="1"/>
    </row>
    <row r="1315" spans="3:3">
      <c r="C1315" s="1"/>
    </row>
    <row r="1316" spans="3:3">
      <c r="C1316" s="1"/>
    </row>
    <row r="1317" spans="3:3">
      <c r="C1317" s="1"/>
    </row>
    <row r="1318" spans="3:3">
      <c r="C1318" s="1"/>
    </row>
    <row r="1319" spans="3:3">
      <c r="C1319" s="1"/>
    </row>
    <row r="1320" spans="3:3">
      <c r="C1320" s="1"/>
    </row>
    <row r="1321" spans="3:3">
      <c r="C1321" s="1"/>
    </row>
    <row r="1322" spans="3:3">
      <c r="C1322" s="1"/>
    </row>
    <row r="1323" spans="3:3">
      <c r="C1323" s="1"/>
    </row>
    <row r="1324" spans="3:3">
      <c r="C1324" s="1"/>
    </row>
    <row r="1325" spans="3:3">
      <c r="C1325" s="1"/>
    </row>
    <row r="1326" spans="3:3">
      <c r="C1326" s="1"/>
    </row>
    <row r="1327" spans="3:3">
      <c r="C1327" s="1"/>
    </row>
    <row r="1328" spans="3:3">
      <c r="C1328" s="1"/>
    </row>
    <row r="1329" spans="3:3">
      <c r="C1329" s="1"/>
    </row>
    <row r="1330" spans="3:3">
      <c r="C1330" s="1"/>
    </row>
    <row r="1331" spans="3:3">
      <c r="C1331" s="1"/>
    </row>
    <row r="1332" spans="3:3">
      <c r="C1332" s="1"/>
    </row>
    <row r="1333" spans="3:3">
      <c r="C1333" s="1"/>
    </row>
    <row r="1334" spans="3:3">
      <c r="C1334" s="1"/>
    </row>
    <row r="1335" spans="3:3">
      <c r="C1335" s="1"/>
    </row>
    <row r="1336" spans="3:3">
      <c r="C1336" s="1"/>
    </row>
    <row r="1337" spans="3:3">
      <c r="C1337" s="1"/>
    </row>
    <row r="1338" spans="3:3">
      <c r="C1338" s="1"/>
    </row>
    <row r="1339" spans="3:3">
      <c r="C1339" s="1"/>
    </row>
    <row r="1340" spans="3:3">
      <c r="C1340" s="1"/>
    </row>
    <row r="1341" spans="3:3">
      <c r="C1341" s="1"/>
    </row>
    <row r="1342" spans="3:3">
      <c r="C1342" s="1"/>
    </row>
    <row r="1343" spans="3:3">
      <c r="C1343" s="1"/>
    </row>
    <row r="1344" spans="3:3">
      <c r="C1344" s="1"/>
    </row>
    <row r="1345" spans="3:3">
      <c r="C1345" s="1"/>
    </row>
    <row r="1346" spans="3:3">
      <c r="C1346" s="1"/>
    </row>
    <row r="1347" spans="3:3">
      <c r="C1347" s="1"/>
    </row>
    <row r="1348" spans="3:3">
      <c r="C1348" s="1"/>
    </row>
    <row r="1349" spans="3:3">
      <c r="C1349" s="1"/>
    </row>
    <row r="1350" spans="3:3">
      <c r="C1350" s="1"/>
    </row>
    <row r="1351" spans="3:3">
      <c r="C1351" s="1"/>
    </row>
    <row r="1352" spans="3:3">
      <c r="C1352" s="1"/>
    </row>
    <row r="1353" spans="3:3">
      <c r="C1353" s="1"/>
    </row>
    <row r="1354" spans="3:3">
      <c r="C1354" s="1"/>
    </row>
    <row r="1355" spans="3:3">
      <c r="C1355" s="1"/>
    </row>
    <row r="1356" spans="3:3">
      <c r="C1356" s="1"/>
    </row>
    <row r="1357" spans="3:3">
      <c r="C1357" s="1"/>
    </row>
    <row r="1358" spans="3:3">
      <c r="C1358" s="1"/>
    </row>
    <row r="1359" spans="3:3">
      <c r="C1359" s="1"/>
    </row>
    <row r="1360" spans="3:3">
      <c r="C1360" s="1"/>
    </row>
    <row r="1361" spans="3:3">
      <c r="C1361" s="1"/>
    </row>
    <row r="1362" spans="3:3">
      <c r="C1362" s="1"/>
    </row>
    <row r="1363" spans="3:3">
      <c r="C1363" s="1"/>
    </row>
    <row r="1364" spans="3:3">
      <c r="C1364" s="1"/>
    </row>
    <row r="1365" spans="3:3">
      <c r="C1365" s="1"/>
    </row>
    <row r="1366" spans="3:3">
      <c r="C1366" s="1"/>
    </row>
    <row r="1367" spans="3:3">
      <c r="C1367" s="1"/>
    </row>
    <row r="1368" spans="3:3">
      <c r="C1368" s="1"/>
    </row>
    <row r="1369" spans="3:3">
      <c r="C1369" s="1"/>
    </row>
    <row r="1370" spans="3:3">
      <c r="C1370" s="1"/>
    </row>
    <row r="1371" spans="3:3">
      <c r="C1371" s="1"/>
    </row>
    <row r="1372" spans="3:3">
      <c r="C1372" s="1"/>
    </row>
    <row r="1373" spans="3:3">
      <c r="C1373" s="1"/>
    </row>
    <row r="1374" spans="3:3">
      <c r="C1374" s="1"/>
    </row>
    <row r="1375" spans="3:3">
      <c r="C1375" s="1"/>
    </row>
    <row r="1376" spans="3:3">
      <c r="C1376" s="1"/>
    </row>
    <row r="1377" spans="3:3">
      <c r="C1377" s="1"/>
    </row>
    <row r="1378" spans="3:3">
      <c r="C1378" s="1"/>
    </row>
    <row r="1379" spans="3:3">
      <c r="C1379" s="1"/>
    </row>
    <row r="1380" spans="3:3">
      <c r="C1380" s="1"/>
    </row>
    <row r="1381" spans="3:3">
      <c r="C1381" s="1"/>
    </row>
    <row r="1382" spans="3:3">
      <c r="C1382" s="1"/>
    </row>
    <row r="1383" spans="3:3">
      <c r="C1383" s="1"/>
    </row>
    <row r="1384" spans="3:3">
      <c r="C1384" s="1"/>
    </row>
    <row r="1385" spans="3:3">
      <c r="C1385" s="1"/>
    </row>
    <row r="1386" spans="3:3">
      <c r="C1386" s="1"/>
    </row>
    <row r="1387" spans="3:3">
      <c r="C1387" s="1"/>
    </row>
    <row r="1388" spans="3:3">
      <c r="C1388" s="1"/>
    </row>
    <row r="1389" spans="3:3">
      <c r="C1389" s="1"/>
    </row>
    <row r="1390" spans="3:3">
      <c r="C1390" s="1"/>
    </row>
    <row r="1391" spans="3:3">
      <c r="C1391" s="1"/>
    </row>
    <row r="1392" spans="3:3">
      <c r="C1392" s="1"/>
    </row>
    <row r="1393" spans="3:3">
      <c r="C1393" s="1"/>
    </row>
    <row r="1394" spans="3:3">
      <c r="C1394" s="1"/>
    </row>
    <row r="1395" spans="3:3">
      <c r="C1395" s="1"/>
    </row>
    <row r="1396" spans="3:3">
      <c r="C1396" s="1"/>
    </row>
    <row r="1397" spans="3:3">
      <c r="C1397" s="1"/>
    </row>
    <row r="1398" spans="3:3">
      <c r="C1398" s="1"/>
    </row>
    <row r="1399" spans="3:3">
      <c r="C1399" s="1"/>
    </row>
    <row r="1400" spans="3:3">
      <c r="C1400" s="1"/>
    </row>
    <row r="1401" spans="3:3">
      <c r="C1401" s="1"/>
    </row>
    <row r="1402" spans="3:3">
      <c r="C1402" s="1"/>
    </row>
    <row r="1403" spans="3:3">
      <c r="C1403" s="1"/>
    </row>
    <row r="1404" spans="3:3">
      <c r="C1404" s="1"/>
    </row>
    <row r="1405" spans="3:3">
      <c r="C1405" s="1"/>
    </row>
    <row r="1406" spans="3:3">
      <c r="C1406" s="1"/>
    </row>
    <row r="1407" spans="3:3">
      <c r="C1407" s="1"/>
    </row>
    <row r="1408" spans="3:3">
      <c r="C1408" s="1"/>
    </row>
    <row r="1409" spans="3:3">
      <c r="C1409" s="1"/>
    </row>
    <row r="1410" spans="3:3">
      <c r="C1410" s="1"/>
    </row>
    <row r="1411" spans="3:3">
      <c r="C1411" s="1"/>
    </row>
    <row r="1412" spans="3:3">
      <c r="C1412" s="1"/>
    </row>
    <row r="1413" spans="3:3">
      <c r="C1413" s="1"/>
    </row>
    <row r="1414" spans="3:3">
      <c r="C1414" s="1"/>
    </row>
    <row r="1415" spans="3:3">
      <c r="C1415" s="1"/>
    </row>
    <row r="1416" spans="3:3">
      <c r="C1416" s="1"/>
    </row>
    <row r="1417" spans="3:3">
      <c r="C1417" s="1"/>
    </row>
    <row r="1418" spans="3:3">
      <c r="C1418" s="1"/>
    </row>
    <row r="1419" spans="3:3">
      <c r="C1419" s="1"/>
    </row>
    <row r="1420" spans="3:3">
      <c r="C1420" s="1"/>
    </row>
    <row r="1421" spans="3:3">
      <c r="C1421" s="1"/>
    </row>
    <row r="1422" spans="3:3">
      <c r="C1422" s="1"/>
    </row>
    <row r="1423" spans="3:3">
      <c r="C1423" s="1"/>
    </row>
    <row r="1424" spans="3:3">
      <c r="C1424" s="1"/>
    </row>
    <row r="1425" spans="3:3">
      <c r="C1425" s="1"/>
    </row>
    <row r="1426" spans="3:3">
      <c r="C1426" s="1"/>
    </row>
    <row r="1427" spans="3:3">
      <c r="C1427" s="1"/>
    </row>
    <row r="1428" spans="3:3">
      <c r="C1428" s="1"/>
    </row>
    <row r="1429" spans="3:3">
      <c r="C1429" s="1"/>
    </row>
    <row r="1430" spans="3:3">
      <c r="C1430" s="1"/>
    </row>
    <row r="1431" spans="3:3">
      <c r="C1431" s="1"/>
    </row>
    <row r="1432" spans="3:3">
      <c r="C1432" s="1"/>
    </row>
    <row r="1433" spans="3:3">
      <c r="C1433" s="1"/>
    </row>
    <row r="1434" spans="3:3">
      <c r="C1434" s="1"/>
    </row>
    <row r="1435" spans="3:3">
      <c r="C1435" s="1"/>
    </row>
    <row r="1436" spans="3:3">
      <c r="C1436" s="1"/>
    </row>
    <row r="1437" spans="3:3">
      <c r="C1437" s="1"/>
    </row>
    <row r="1438" spans="3:3">
      <c r="C1438" s="1"/>
    </row>
    <row r="1439" spans="3:3">
      <c r="C1439" s="1"/>
    </row>
    <row r="1440" spans="3:3">
      <c r="C1440" s="1"/>
    </row>
    <row r="1441" spans="3:3">
      <c r="C1441" s="1"/>
    </row>
    <row r="1442" spans="3:3">
      <c r="C1442" s="1"/>
    </row>
    <row r="1443" spans="3:3">
      <c r="C1443" s="1"/>
    </row>
    <row r="1444" spans="3:3">
      <c r="C1444" s="1"/>
    </row>
    <row r="1445" spans="3:3">
      <c r="C1445" s="1"/>
    </row>
    <row r="1446" spans="3:3">
      <c r="C1446" s="1"/>
    </row>
    <row r="1447" spans="3:3">
      <c r="C1447" s="1"/>
    </row>
    <row r="1448" spans="3:3">
      <c r="C1448" s="1"/>
    </row>
    <row r="1449" spans="3:3">
      <c r="C1449" s="1"/>
    </row>
    <row r="1450" spans="3:3">
      <c r="C1450" s="1"/>
    </row>
    <row r="1451" spans="3:3">
      <c r="C1451" s="1"/>
    </row>
    <row r="1452" spans="3:3">
      <c r="C1452" s="1"/>
    </row>
    <row r="1453" spans="3:3">
      <c r="C1453" s="1"/>
    </row>
    <row r="1454" spans="3:3">
      <c r="C1454" s="1"/>
    </row>
    <row r="1455" spans="3:3">
      <c r="C1455" s="1"/>
    </row>
    <row r="1456" spans="3:3">
      <c r="C1456" s="1"/>
    </row>
    <row r="1457" spans="3:3">
      <c r="C1457" s="1"/>
    </row>
    <row r="1458" spans="3:3">
      <c r="C1458" s="1"/>
    </row>
    <row r="1459" spans="3:3">
      <c r="C1459" s="1"/>
    </row>
    <row r="1460" spans="3:3">
      <c r="C1460" s="1"/>
    </row>
    <row r="1461" spans="3:3">
      <c r="C1461" s="1"/>
    </row>
    <row r="1462" spans="3:3">
      <c r="C1462" s="1"/>
    </row>
    <row r="1463" spans="3:3">
      <c r="C1463" s="1"/>
    </row>
    <row r="1464" spans="3:3">
      <c r="C1464" s="1"/>
    </row>
    <row r="1465" spans="3:3">
      <c r="C1465" s="1"/>
    </row>
    <row r="1466" spans="3:3">
      <c r="C1466" s="1"/>
    </row>
    <row r="1467" spans="3:3">
      <c r="C1467" s="1"/>
    </row>
    <row r="1468" spans="3:3">
      <c r="C1468" s="1"/>
    </row>
    <row r="1469" spans="3:3">
      <c r="C1469" s="1"/>
    </row>
    <row r="1470" spans="3:3">
      <c r="C1470" s="1"/>
    </row>
    <row r="1471" spans="3:3">
      <c r="C1471" s="1"/>
    </row>
    <row r="1472" spans="3:3">
      <c r="C1472" s="1"/>
    </row>
    <row r="1473" spans="3:3">
      <c r="C1473" s="1"/>
    </row>
    <row r="1474" spans="3:3">
      <c r="C1474" s="1"/>
    </row>
    <row r="1475" spans="3:3">
      <c r="C1475" s="1"/>
    </row>
    <row r="1476" spans="3:3">
      <c r="C1476" s="1"/>
    </row>
    <row r="1477" spans="3:3">
      <c r="C1477" s="1"/>
    </row>
    <row r="1478" spans="3:3">
      <c r="C1478" s="1"/>
    </row>
    <row r="1479" spans="3:3">
      <c r="C1479" s="1"/>
    </row>
    <row r="1480" spans="3:3">
      <c r="C1480" s="1"/>
    </row>
    <row r="1481" spans="3:3">
      <c r="C1481" s="1"/>
    </row>
    <row r="1482" spans="3:3">
      <c r="C1482" s="1"/>
    </row>
    <row r="1483" spans="3:3">
      <c r="C1483" s="1"/>
    </row>
    <row r="1484" spans="3:3">
      <c r="C1484" s="1"/>
    </row>
    <row r="1485" spans="3:3">
      <c r="C1485" s="1"/>
    </row>
    <row r="1486" spans="3:3">
      <c r="C1486" s="1"/>
    </row>
    <row r="1487" spans="3:3">
      <c r="C1487" s="1"/>
    </row>
    <row r="1488" spans="3:3">
      <c r="C1488" s="1"/>
    </row>
    <row r="1489" spans="3:3">
      <c r="C1489" s="1"/>
    </row>
    <row r="1490" spans="3:3">
      <c r="C1490" s="1"/>
    </row>
    <row r="1491" spans="3:3">
      <c r="C1491" s="1"/>
    </row>
    <row r="1492" spans="3:3">
      <c r="C1492" s="1"/>
    </row>
    <row r="1493" spans="3:3">
      <c r="C1493" s="1"/>
    </row>
    <row r="1494" spans="3:3">
      <c r="C1494" s="1"/>
    </row>
    <row r="1495" spans="3:3">
      <c r="C1495" s="1"/>
    </row>
    <row r="1496" spans="3:3">
      <c r="C1496" s="1"/>
    </row>
    <row r="1497" spans="3:3">
      <c r="C1497" s="1"/>
    </row>
    <row r="1498" spans="3:3">
      <c r="C1498" s="1"/>
    </row>
    <row r="1499" spans="3:3">
      <c r="C1499" s="1"/>
    </row>
    <row r="1500" spans="3:3">
      <c r="C1500" s="1"/>
    </row>
    <row r="1501" spans="3:3">
      <c r="C1501" s="1"/>
    </row>
    <row r="1502" spans="3:3">
      <c r="C1502" s="1"/>
    </row>
    <row r="1503" spans="3:3">
      <c r="C1503" s="1"/>
    </row>
    <row r="1504" spans="3:3">
      <c r="C1504" s="1"/>
    </row>
    <row r="1505" spans="3:3">
      <c r="C1505" s="1"/>
    </row>
    <row r="1506" spans="3:3">
      <c r="C1506" s="1"/>
    </row>
    <row r="1507" spans="3:3">
      <c r="C1507" s="1"/>
    </row>
    <row r="1508" spans="3:3">
      <c r="C1508" s="1"/>
    </row>
    <row r="1509" spans="3:3">
      <c r="C1509" s="1"/>
    </row>
    <row r="1510" spans="3:3">
      <c r="C1510" s="1"/>
    </row>
    <row r="1511" spans="3:3">
      <c r="C1511" s="1"/>
    </row>
    <row r="1512" spans="3:3">
      <c r="C1512" s="1"/>
    </row>
    <row r="1513" spans="3:3">
      <c r="C1513" s="1"/>
    </row>
    <row r="1514" spans="3:3">
      <c r="C1514" s="1"/>
    </row>
    <row r="1515" spans="3:3">
      <c r="C1515" s="1"/>
    </row>
    <row r="1516" spans="3:3">
      <c r="C1516" s="1"/>
    </row>
    <row r="1517" spans="3:3">
      <c r="C1517" s="1"/>
    </row>
    <row r="1518" spans="3:3">
      <c r="C1518" s="1"/>
    </row>
    <row r="1519" spans="3:3">
      <c r="C1519" s="1"/>
    </row>
    <row r="1520" spans="3:3">
      <c r="C1520" s="1"/>
    </row>
    <row r="1521" spans="3:3">
      <c r="C1521" s="1"/>
    </row>
    <row r="1522" spans="3:3">
      <c r="C1522" s="1"/>
    </row>
    <row r="1523" spans="3:3">
      <c r="C1523" s="1"/>
    </row>
    <row r="1524" spans="3:3">
      <c r="C1524" s="1"/>
    </row>
    <row r="1525" spans="3:3">
      <c r="C1525" s="1"/>
    </row>
    <row r="1526" spans="3:3">
      <c r="C1526" s="1"/>
    </row>
    <row r="1527" spans="3:3">
      <c r="C1527" s="1"/>
    </row>
    <row r="1528" spans="3:3">
      <c r="C1528" s="1"/>
    </row>
    <row r="1529" spans="3:3">
      <c r="C1529" s="1"/>
    </row>
    <row r="1530" spans="3:3">
      <c r="C1530" s="1"/>
    </row>
    <row r="1531" spans="3:3">
      <c r="C1531" s="1"/>
    </row>
    <row r="1532" spans="3:3">
      <c r="C1532" s="1"/>
    </row>
    <row r="1533" spans="3:3">
      <c r="C1533" s="1"/>
    </row>
    <row r="1534" spans="3:3">
      <c r="C1534" s="1"/>
    </row>
    <row r="1535" spans="3:3">
      <c r="C1535" s="1"/>
    </row>
    <row r="1536" spans="3:3">
      <c r="C1536" s="1"/>
    </row>
    <row r="1537" spans="3:3">
      <c r="C1537" s="1"/>
    </row>
    <row r="1538" spans="3:3">
      <c r="C1538" s="1"/>
    </row>
    <row r="1539" spans="3:3">
      <c r="C1539" s="1"/>
    </row>
    <row r="1540" spans="3:3">
      <c r="C1540" s="1"/>
    </row>
    <row r="1541" spans="3:3">
      <c r="C1541" s="1"/>
    </row>
    <row r="1542" spans="3:3">
      <c r="C1542" s="1"/>
    </row>
    <row r="1543" spans="3:3">
      <c r="C1543" s="1"/>
    </row>
    <row r="1544" spans="3:3">
      <c r="C1544" s="1"/>
    </row>
    <row r="1545" spans="3:3">
      <c r="C1545" s="1"/>
    </row>
    <row r="1546" spans="3:3">
      <c r="C1546" s="1"/>
    </row>
    <row r="1547" spans="3:3">
      <c r="C1547" s="1"/>
    </row>
    <row r="1548" spans="3:3">
      <c r="C1548" s="1"/>
    </row>
    <row r="1549" spans="3:3">
      <c r="C1549" s="1"/>
    </row>
    <row r="1550" spans="3:3">
      <c r="C1550" s="1"/>
    </row>
    <row r="1551" spans="3:3">
      <c r="C1551" s="1"/>
    </row>
    <row r="1552" spans="3:3">
      <c r="C1552" s="1"/>
    </row>
    <row r="1553" spans="3:3">
      <c r="C1553" s="1"/>
    </row>
    <row r="1554" spans="3:3">
      <c r="C1554" s="1"/>
    </row>
    <row r="1555" spans="3:3">
      <c r="C1555" s="1"/>
    </row>
    <row r="1556" spans="3:3">
      <c r="C1556" s="1"/>
    </row>
    <row r="1557" spans="3:3">
      <c r="C1557" s="1"/>
    </row>
    <row r="1558" spans="3:3">
      <c r="C1558" s="1"/>
    </row>
    <row r="1559" spans="3:3">
      <c r="C1559" s="1"/>
    </row>
    <row r="1560" spans="3:3">
      <c r="C1560" s="1"/>
    </row>
    <row r="1561" spans="3:3">
      <c r="C1561" s="1"/>
    </row>
    <row r="1562" spans="3:3">
      <c r="C1562" s="1"/>
    </row>
    <row r="1563" spans="3:3">
      <c r="C1563" s="1"/>
    </row>
    <row r="1564" spans="3:3">
      <c r="C1564" s="1"/>
    </row>
    <row r="1565" spans="3:3">
      <c r="C1565" s="1"/>
    </row>
    <row r="1566" spans="3:3">
      <c r="C1566" s="1"/>
    </row>
    <row r="1567" spans="3:3">
      <c r="C1567" s="1"/>
    </row>
    <row r="1568" spans="3:3">
      <c r="C1568" s="1"/>
    </row>
    <row r="1569" spans="3:3">
      <c r="C1569" s="1"/>
    </row>
    <row r="1570" spans="3:3">
      <c r="C1570" s="1"/>
    </row>
    <row r="1571" spans="3:3">
      <c r="C1571" s="1"/>
    </row>
    <row r="1572" spans="3:3">
      <c r="C1572" s="1"/>
    </row>
    <row r="1573" spans="3:3">
      <c r="C1573" s="1"/>
    </row>
    <row r="1574" spans="3:3">
      <c r="C1574" s="1"/>
    </row>
    <row r="1575" spans="3:3">
      <c r="C1575" s="1"/>
    </row>
    <row r="1576" spans="3:3">
      <c r="C1576" s="1"/>
    </row>
    <row r="1577" spans="3:3">
      <c r="C1577" s="1"/>
    </row>
    <row r="1578" spans="3:3">
      <c r="C1578" s="1"/>
    </row>
    <row r="1579" spans="3:3">
      <c r="C1579" s="1"/>
    </row>
    <row r="1580" spans="3:3">
      <c r="C1580" s="1"/>
    </row>
    <row r="1581" spans="3:3">
      <c r="C1581" s="1"/>
    </row>
    <row r="1582" spans="3:3">
      <c r="C1582" s="1"/>
    </row>
    <row r="1583" spans="3:3">
      <c r="C1583" s="1"/>
    </row>
    <row r="1584" spans="3:3">
      <c r="C1584" s="1"/>
    </row>
    <row r="1585" spans="3:3">
      <c r="C1585" s="1"/>
    </row>
    <row r="1586" spans="3:3">
      <c r="C1586" s="1"/>
    </row>
    <row r="1587" spans="3:3">
      <c r="C1587" s="1"/>
    </row>
    <row r="1588" spans="3:3">
      <c r="C1588" s="1"/>
    </row>
    <row r="1589" spans="3:3">
      <c r="C1589" s="1"/>
    </row>
    <row r="1590" spans="3:3">
      <c r="C1590" s="1"/>
    </row>
    <row r="1591" spans="3:3">
      <c r="C1591" s="1"/>
    </row>
    <row r="1592" spans="3:3">
      <c r="C1592" s="1"/>
    </row>
    <row r="1593" spans="3:3">
      <c r="C1593" s="1"/>
    </row>
    <row r="1594" spans="3:3">
      <c r="C1594" s="1"/>
    </row>
    <row r="1595" spans="3:3">
      <c r="C1595" s="1"/>
    </row>
    <row r="1596" spans="3:3">
      <c r="C1596" s="1"/>
    </row>
    <row r="1597" spans="3:3">
      <c r="C1597" s="1"/>
    </row>
    <row r="1598" spans="3:3">
      <c r="C1598" s="1"/>
    </row>
    <row r="1599" spans="3:3">
      <c r="C1599" s="1"/>
    </row>
    <row r="1600" spans="3:3">
      <c r="C1600" s="1"/>
    </row>
    <row r="1601" spans="3:3">
      <c r="C1601" s="1"/>
    </row>
    <row r="1602" spans="3:3">
      <c r="C1602" s="1"/>
    </row>
    <row r="1603" spans="3:3">
      <c r="C1603" s="1"/>
    </row>
    <row r="1604" spans="3:3">
      <c r="C1604" s="1"/>
    </row>
    <row r="1605" spans="3:3">
      <c r="C1605" s="1"/>
    </row>
    <row r="1606" spans="3:3">
      <c r="C1606" s="1"/>
    </row>
    <row r="1607" spans="3:3">
      <c r="C1607" s="1"/>
    </row>
    <row r="1608" spans="3:3">
      <c r="C1608" s="1"/>
    </row>
    <row r="1609" spans="3:3">
      <c r="C1609" s="1"/>
    </row>
    <row r="1610" spans="3:3">
      <c r="C1610" s="1"/>
    </row>
    <row r="1611" spans="3:3">
      <c r="C1611" s="1"/>
    </row>
    <row r="1612" spans="3:3">
      <c r="C1612" s="1"/>
    </row>
    <row r="1613" spans="3:3">
      <c r="C1613" s="1"/>
    </row>
    <row r="1614" spans="3:3">
      <c r="C1614" s="1"/>
    </row>
    <row r="1615" spans="3:3">
      <c r="C1615" s="1"/>
    </row>
    <row r="1616" spans="3:3">
      <c r="C1616" s="1"/>
    </row>
    <row r="1617" spans="3:3">
      <c r="C1617" s="1"/>
    </row>
    <row r="1618" spans="3:3">
      <c r="C1618" s="1"/>
    </row>
    <row r="1619" spans="3:3">
      <c r="C1619" s="1"/>
    </row>
    <row r="1620" spans="3:3">
      <c r="C1620" s="1"/>
    </row>
    <row r="1621" spans="3:3">
      <c r="C1621" s="1"/>
    </row>
    <row r="1622" spans="3:3">
      <c r="C1622" s="1"/>
    </row>
    <row r="1623" spans="3:3">
      <c r="C1623" s="1"/>
    </row>
    <row r="1624" spans="3:3">
      <c r="C1624" s="1"/>
    </row>
    <row r="1625" spans="3:3">
      <c r="C1625" s="1"/>
    </row>
    <row r="1626" spans="3:3">
      <c r="C1626" s="1"/>
    </row>
    <row r="1627" spans="3:3">
      <c r="C1627" s="1"/>
    </row>
    <row r="1628" spans="3:3">
      <c r="C1628" s="1"/>
    </row>
    <row r="1629" spans="3:3">
      <c r="C1629" s="1"/>
    </row>
    <row r="1630" spans="3:3">
      <c r="C1630" s="1"/>
    </row>
    <row r="1631" spans="3:3">
      <c r="C1631" s="1"/>
    </row>
    <row r="1632" spans="3:3">
      <c r="C1632" s="1"/>
    </row>
    <row r="1633" spans="3:3">
      <c r="C1633" s="1"/>
    </row>
    <row r="1634" spans="3:3">
      <c r="C1634" s="1"/>
    </row>
    <row r="1635" spans="3:3">
      <c r="C1635" s="1"/>
    </row>
    <row r="1636" spans="3:3">
      <c r="C1636" s="1"/>
    </row>
    <row r="1637" spans="3:3">
      <c r="C1637" s="1"/>
    </row>
    <row r="1638" spans="3:3">
      <c r="C1638" s="1"/>
    </row>
    <row r="1639" spans="3:3">
      <c r="C1639" s="1"/>
    </row>
    <row r="1640" spans="3:3">
      <c r="C1640" s="1"/>
    </row>
    <row r="1641" spans="3:3">
      <c r="C1641" s="1"/>
    </row>
    <row r="1642" spans="3:3">
      <c r="C1642" s="1"/>
    </row>
    <row r="1643" spans="3:3">
      <c r="C1643" s="1"/>
    </row>
    <row r="1644" spans="3:3">
      <c r="C1644" s="1"/>
    </row>
    <row r="1645" spans="3:3">
      <c r="C1645" s="1"/>
    </row>
    <row r="1646" spans="3:3">
      <c r="C1646" s="1"/>
    </row>
    <row r="1647" spans="3:3">
      <c r="C1647" s="1"/>
    </row>
    <row r="1648" spans="3:3">
      <c r="C1648" s="1"/>
    </row>
    <row r="1649" spans="3:3">
      <c r="C1649" s="1"/>
    </row>
    <row r="1650" spans="3:3">
      <c r="C1650" s="1"/>
    </row>
    <row r="1651" spans="3:3">
      <c r="C1651" s="1"/>
    </row>
    <row r="1652" spans="3:3">
      <c r="C1652" s="1"/>
    </row>
    <row r="1653" spans="3:3">
      <c r="C1653" s="1"/>
    </row>
    <row r="1654" spans="3:3">
      <c r="C1654" s="1"/>
    </row>
    <row r="1655" spans="3:3">
      <c r="C1655" s="1"/>
    </row>
    <row r="1656" spans="3:3">
      <c r="C1656" s="1"/>
    </row>
    <row r="1657" spans="3:3">
      <c r="C1657" s="1"/>
    </row>
    <row r="1658" spans="3:3">
      <c r="C1658" s="1"/>
    </row>
    <row r="1659" spans="3:3">
      <c r="C1659" s="1"/>
    </row>
    <row r="1660" spans="3:3">
      <c r="C1660" s="1"/>
    </row>
    <row r="1661" spans="3:3">
      <c r="C1661" s="1"/>
    </row>
    <row r="1662" spans="3:3">
      <c r="C1662" s="1"/>
    </row>
    <row r="1663" spans="3:3">
      <c r="C1663" s="1"/>
    </row>
    <row r="1664" spans="3:3">
      <c r="C1664" s="1"/>
    </row>
    <row r="1665" spans="3:3">
      <c r="C1665" s="1"/>
    </row>
    <row r="1666" spans="3:3">
      <c r="C1666" s="1"/>
    </row>
    <row r="1667" spans="3:3">
      <c r="C1667" s="1"/>
    </row>
    <row r="1668" spans="3:3">
      <c r="C1668" s="1"/>
    </row>
    <row r="1669" spans="3:3">
      <c r="C1669" s="1"/>
    </row>
    <row r="1670" spans="3:3">
      <c r="C1670" s="1"/>
    </row>
    <row r="1671" spans="3:3">
      <c r="C1671" s="1"/>
    </row>
    <row r="1672" spans="3:3">
      <c r="C1672" s="1"/>
    </row>
    <row r="1673" spans="3:3">
      <c r="C1673" s="1"/>
    </row>
    <row r="1674" spans="3:3">
      <c r="C1674" s="1"/>
    </row>
    <row r="1675" spans="3:3">
      <c r="C1675" s="1"/>
    </row>
    <row r="1676" spans="3:3">
      <c r="C1676" s="1"/>
    </row>
    <row r="1677" spans="3:3">
      <c r="C1677" s="1"/>
    </row>
    <row r="1678" spans="3:3">
      <c r="C1678" s="1"/>
    </row>
    <row r="1679" spans="3:3">
      <c r="C1679" s="1"/>
    </row>
    <row r="1680" spans="3:3">
      <c r="C1680" s="1"/>
    </row>
    <row r="1681" spans="3:3">
      <c r="C1681" s="1"/>
    </row>
    <row r="1682" spans="3:3">
      <c r="C1682" s="1"/>
    </row>
    <row r="1683" spans="3:3">
      <c r="C1683" s="1"/>
    </row>
    <row r="1684" spans="3:3">
      <c r="C1684" s="1"/>
    </row>
    <row r="1685" spans="3:3">
      <c r="C1685" s="1"/>
    </row>
    <row r="1686" spans="3:3">
      <c r="C1686" s="1"/>
    </row>
    <row r="1687" spans="3:3">
      <c r="C1687" s="1"/>
    </row>
    <row r="1688" spans="3:3">
      <c r="C1688" s="1"/>
    </row>
    <row r="1689" spans="3:3">
      <c r="C1689" s="1"/>
    </row>
    <row r="1690" spans="3:3">
      <c r="C1690" s="1"/>
    </row>
    <row r="1691" spans="3:3">
      <c r="C1691" s="1"/>
    </row>
    <row r="1692" spans="3:3">
      <c r="C1692" s="1"/>
    </row>
    <row r="1693" spans="3:3">
      <c r="C1693" s="1"/>
    </row>
    <row r="1694" spans="3:3">
      <c r="C1694" s="1"/>
    </row>
    <row r="1695" spans="3:3">
      <c r="C1695" s="1"/>
    </row>
    <row r="1696" spans="3:3">
      <c r="C1696" s="1"/>
    </row>
    <row r="1697" spans="3:3">
      <c r="C1697" s="1"/>
    </row>
    <row r="1698" spans="3:3">
      <c r="C1698" s="1"/>
    </row>
    <row r="1699" spans="3:3">
      <c r="C1699" s="1"/>
    </row>
    <row r="1700" spans="3:3">
      <c r="C1700" s="1"/>
    </row>
    <row r="1701" spans="3:3">
      <c r="C1701" s="1"/>
    </row>
    <row r="1702" spans="3:3">
      <c r="C1702" s="1"/>
    </row>
    <row r="1703" spans="3:3">
      <c r="C1703" s="1"/>
    </row>
    <row r="1704" spans="3:3">
      <c r="C1704" s="1"/>
    </row>
    <row r="1705" spans="3:3">
      <c r="C1705" s="1"/>
    </row>
    <row r="1706" spans="3:3">
      <c r="C1706" s="1"/>
    </row>
    <row r="1707" spans="3:3">
      <c r="C1707" s="1"/>
    </row>
    <row r="1708" spans="3:3">
      <c r="C1708" s="1"/>
    </row>
    <row r="1709" spans="3:3">
      <c r="C1709" s="1"/>
    </row>
    <row r="1710" spans="3:3">
      <c r="C1710" s="1"/>
    </row>
    <row r="1711" spans="3:3">
      <c r="C1711" s="1"/>
    </row>
    <row r="1712" spans="3:3">
      <c r="C1712" s="1"/>
    </row>
    <row r="1713" spans="3:3">
      <c r="C1713" s="1"/>
    </row>
    <row r="1714" spans="3:3">
      <c r="C1714" s="1"/>
    </row>
    <row r="1715" spans="3:3">
      <c r="C1715" s="1"/>
    </row>
    <row r="1716" spans="3:3">
      <c r="C1716" s="1"/>
    </row>
    <row r="1717" spans="3:3">
      <c r="C1717" s="1"/>
    </row>
    <row r="1718" spans="3:3">
      <c r="C1718" s="1"/>
    </row>
    <row r="1719" spans="3:3">
      <c r="C1719" s="1"/>
    </row>
    <row r="1720" spans="3:3">
      <c r="C1720" s="1"/>
    </row>
    <row r="1721" spans="3:3">
      <c r="C1721" s="1"/>
    </row>
    <row r="1722" spans="3:3">
      <c r="C1722" s="1"/>
    </row>
    <row r="1723" spans="3:3">
      <c r="C1723" s="1"/>
    </row>
    <row r="1724" spans="3:3">
      <c r="C1724" s="1"/>
    </row>
    <row r="1725" spans="3:3">
      <c r="C1725" s="1"/>
    </row>
    <row r="1726" spans="3:3">
      <c r="C1726" s="1"/>
    </row>
    <row r="1727" spans="3:3">
      <c r="C1727" s="1"/>
    </row>
    <row r="1728" spans="3:3">
      <c r="C1728" s="1"/>
    </row>
    <row r="1729" spans="3:3">
      <c r="C1729" s="1"/>
    </row>
    <row r="1730" spans="3:3">
      <c r="C1730" s="1"/>
    </row>
    <row r="1731" spans="3:3">
      <c r="C1731" s="1"/>
    </row>
    <row r="1732" spans="3:3">
      <c r="C1732" s="1"/>
    </row>
    <row r="1733" spans="3:3">
      <c r="C1733" s="1"/>
    </row>
    <row r="1734" spans="3:3">
      <c r="C1734" s="1"/>
    </row>
    <row r="1735" spans="3:3">
      <c r="C1735" s="1"/>
    </row>
    <row r="1736" spans="3:3">
      <c r="C1736" s="1"/>
    </row>
    <row r="1737" spans="3:3">
      <c r="C1737" s="1"/>
    </row>
    <row r="1738" spans="3:3">
      <c r="C1738" s="1"/>
    </row>
    <row r="1739" spans="3:3">
      <c r="C1739" s="1"/>
    </row>
    <row r="1740" spans="3:3">
      <c r="C1740" s="1"/>
    </row>
    <row r="1741" spans="3:3">
      <c r="C1741" s="1"/>
    </row>
    <row r="1742" spans="3:3">
      <c r="C1742" s="1"/>
    </row>
    <row r="1743" spans="3:3">
      <c r="C1743" s="1"/>
    </row>
    <row r="1744" spans="3:3">
      <c r="C1744" s="1"/>
    </row>
    <row r="1745" spans="3:3">
      <c r="C1745" s="1"/>
    </row>
    <row r="1746" spans="3:3">
      <c r="C1746" s="1"/>
    </row>
    <row r="1747" spans="3:3">
      <c r="C1747" s="1"/>
    </row>
    <row r="1748" spans="3:3">
      <c r="C1748" s="1"/>
    </row>
    <row r="1749" spans="3:3">
      <c r="C1749" s="1"/>
    </row>
    <row r="1750" spans="3:3">
      <c r="C1750" s="1"/>
    </row>
    <row r="1751" spans="3:3">
      <c r="C1751" s="1"/>
    </row>
    <row r="1752" spans="3:3">
      <c r="C1752" s="1"/>
    </row>
    <row r="1753" spans="3:3">
      <c r="C1753" s="1"/>
    </row>
    <row r="1754" spans="3:3">
      <c r="C1754" s="1"/>
    </row>
    <row r="1755" spans="3:3">
      <c r="C1755" s="1"/>
    </row>
    <row r="1756" spans="3:3">
      <c r="C1756" s="1"/>
    </row>
    <row r="1757" spans="3:3">
      <c r="C1757" s="1"/>
    </row>
    <row r="1758" spans="3:3">
      <c r="C1758" s="1"/>
    </row>
    <row r="1759" spans="3:3">
      <c r="C1759" s="1"/>
    </row>
    <row r="1760" spans="3:3">
      <c r="C1760" s="1"/>
    </row>
    <row r="1761" spans="3:3">
      <c r="C1761" s="1"/>
    </row>
    <row r="1762" spans="3:3">
      <c r="C1762" s="1"/>
    </row>
    <row r="1763" spans="3:3">
      <c r="C1763" s="1"/>
    </row>
    <row r="1764" spans="3:3">
      <c r="C1764" s="1"/>
    </row>
    <row r="1765" spans="3:3">
      <c r="C1765" s="1"/>
    </row>
    <row r="1766" spans="3:3">
      <c r="C1766" s="1"/>
    </row>
    <row r="1767" spans="3:3">
      <c r="C1767" s="1"/>
    </row>
    <row r="1768" spans="3:3">
      <c r="C1768" s="1"/>
    </row>
    <row r="1769" spans="3:3">
      <c r="C1769" s="1"/>
    </row>
    <row r="1770" spans="3:3">
      <c r="C1770" s="1"/>
    </row>
    <row r="1771" spans="3:3">
      <c r="C1771" s="1"/>
    </row>
    <row r="1772" spans="3:3">
      <c r="C1772" s="1"/>
    </row>
    <row r="1773" spans="3:3">
      <c r="C1773" s="1"/>
    </row>
    <row r="1774" spans="3:3">
      <c r="C1774" s="1"/>
    </row>
    <row r="1775" spans="3:3">
      <c r="C1775" s="1"/>
    </row>
    <row r="1776" spans="3:3">
      <c r="C1776" s="1"/>
    </row>
    <row r="1777" spans="3:3">
      <c r="C1777" s="1"/>
    </row>
    <row r="1778" spans="3:3">
      <c r="C1778" s="1"/>
    </row>
    <row r="1779" spans="3:3">
      <c r="C1779" s="1"/>
    </row>
    <row r="1780" spans="3:3">
      <c r="C1780" s="1"/>
    </row>
    <row r="1781" spans="3:3">
      <c r="C1781" s="1"/>
    </row>
    <row r="1782" spans="3:3">
      <c r="C1782" s="1"/>
    </row>
    <row r="1783" spans="3:3">
      <c r="C1783" s="1"/>
    </row>
    <row r="1784" spans="3:3">
      <c r="C1784" s="1"/>
    </row>
    <row r="1785" spans="3:3">
      <c r="C1785" s="1"/>
    </row>
    <row r="1786" spans="3:3">
      <c r="C1786" s="1"/>
    </row>
    <row r="1787" spans="3:3">
      <c r="C1787" s="1"/>
    </row>
    <row r="1788" spans="3:3">
      <c r="C1788" s="1"/>
    </row>
    <row r="1789" spans="3:3">
      <c r="C1789" s="1"/>
    </row>
    <row r="1790" spans="3:3">
      <c r="C1790" s="1"/>
    </row>
    <row r="1791" spans="3:3">
      <c r="C1791" s="1"/>
    </row>
    <row r="1792" spans="3:3">
      <c r="C1792" s="1"/>
    </row>
    <row r="1793" spans="3:3">
      <c r="C1793" s="1"/>
    </row>
    <row r="1794" spans="3:3">
      <c r="C1794" s="1"/>
    </row>
    <row r="1795" spans="3:3">
      <c r="C1795" s="1"/>
    </row>
    <row r="1796" spans="3:3">
      <c r="C1796" s="1"/>
    </row>
    <row r="1797" spans="3:3">
      <c r="C1797" s="1"/>
    </row>
    <row r="1798" spans="3:3">
      <c r="C1798" s="1"/>
    </row>
    <row r="1799" spans="3:3">
      <c r="C1799" s="1"/>
    </row>
    <row r="1800" spans="3:3">
      <c r="C1800" s="1"/>
    </row>
    <row r="1801" spans="3:3">
      <c r="C1801" s="1"/>
    </row>
    <row r="1802" spans="3:3">
      <c r="C1802" s="1"/>
    </row>
    <row r="1803" spans="3:3">
      <c r="C1803" s="1"/>
    </row>
    <row r="1804" spans="3:3">
      <c r="C1804" s="1"/>
    </row>
    <row r="1805" spans="3:3">
      <c r="C1805" s="1"/>
    </row>
    <row r="1806" spans="3:3">
      <c r="C1806" s="1"/>
    </row>
    <row r="1807" spans="3:3">
      <c r="C1807" s="1"/>
    </row>
    <row r="1808" spans="3:3">
      <c r="C1808" s="1"/>
    </row>
    <row r="1809" spans="3:3">
      <c r="C1809" s="1"/>
    </row>
    <row r="1810" spans="3:3">
      <c r="C1810" s="1"/>
    </row>
    <row r="1811" spans="3:3">
      <c r="C1811" s="1"/>
    </row>
    <row r="1812" spans="3:3">
      <c r="C1812" s="1"/>
    </row>
    <row r="1813" spans="3:3">
      <c r="C1813" s="1"/>
    </row>
    <row r="1814" spans="3:3">
      <c r="C1814" s="1"/>
    </row>
    <row r="1815" spans="3:3">
      <c r="C1815" s="1"/>
    </row>
    <row r="1816" spans="3:3">
      <c r="C1816" s="1"/>
    </row>
    <row r="1817" spans="3:3">
      <c r="C1817" s="1"/>
    </row>
    <row r="1818" spans="3:3">
      <c r="C1818" s="1"/>
    </row>
    <row r="1819" spans="3:3">
      <c r="C1819" s="1"/>
    </row>
    <row r="1820" spans="3:3">
      <c r="C1820" s="1"/>
    </row>
    <row r="1821" spans="3:3">
      <c r="C1821" s="1"/>
    </row>
    <row r="1822" spans="3:3">
      <c r="C1822" s="1"/>
    </row>
    <row r="1823" spans="3:3">
      <c r="C1823" s="1"/>
    </row>
    <row r="1824" spans="3:3">
      <c r="C1824" s="1"/>
    </row>
    <row r="1825" spans="3:3">
      <c r="C1825" s="1"/>
    </row>
    <row r="1826" spans="3:3">
      <c r="C1826" s="1"/>
    </row>
    <row r="1827" spans="3:3">
      <c r="C1827" s="1"/>
    </row>
    <row r="1828" spans="3:3">
      <c r="C1828" s="1"/>
    </row>
    <row r="1829" spans="3:3">
      <c r="C1829" s="1"/>
    </row>
    <row r="1830" spans="3:3">
      <c r="C1830" s="1"/>
    </row>
    <row r="1831" spans="3:3">
      <c r="C1831" s="1"/>
    </row>
    <row r="1832" spans="3:3">
      <c r="C1832" s="1"/>
    </row>
    <row r="1833" spans="3:3">
      <c r="C1833" s="1"/>
    </row>
    <row r="1834" spans="3:3">
      <c r="C1834" s="1"/>
    </row>
    <row r="1835" spans="3:3">
      <c r="C1835" s="1"/>
    </row>
    <row r="1836" spans="3:3">
      <c r="C1836" s="1"/>
    </row>
    <row r="1837" spans="3:3">
      <c r="C1837" s="1"/>
    </row>
    <row r="1838" spans="3:3">
      <c r="C1838" s="1"/>
    </row>
    <row r="1839" spans="3:3">
      <c r="C1839" s="1"/>
    </row>
    <row r="1840" spans="3:3">
      <c r="C1840" s="1"/>
    </row>
    <row r="1841" spans="3:3">
      <c r="C1841" s="1"/>
    </row>
    <row r="1842" spans="3:3">
      <c r="C1842" s="1"/>
    </row>
    <row r="1843" spans="3:3">
      <c r="C1843" s="1"/>
    </row>
    <row r="1844" spans="3:3">
      <c r="C1844" s="1"/>
    </row>
    <row r="1845" spans="3:3">
      <c r="C1845" s="1"/>
    </row>
    <row r="1846" spans="3:3">
      <c r="C1846" s="1"/>
    </row>
    <row r="1847" spans="3:3">
      <c r="C1847" s="1"/>
    </row>
    <row r="1848" spans="3:3">
      <c r="C1848" s="1"/>
    </row>
    <row r="1849" spans="3:3">
      <c r="C1849" s="1"/>
    </row>
    <row r="1850" spans="3:3">
      <c r="C1850" s="1"/>
    </row>
    <row r="1851" spans="3:3">
      <c r="C1851" s="1"/>
    </row>
    <row r="1852" spans="3:3">
      <c r="C1852" s="1"/>
    </row>
    <row r="1853" spans="3:3">
      <c r="C1853" s="1"/>
    </row>
    <row r="1854" spans="3:3">
      <c r="C1854" s="1"/>
    </row>
    <row r="1855" spans="3:3">
      <c r="C1855" s="1"/>
    </row>
    <row r="1856" spans="3:3">
      <c r="C1856" s="1"/>
    </row>
    <row r="1857" spans="3:3">
      <c r="C1857" s="1"/>
    </row>
    <row r="1858" spans="3:3">
      <c r="C1858" s="1"/>
    </row>
    <row r="1859" spans="3:3">
      <c r="C1859" s="1"/>
    </row>
    <row r="1860" spans="3:3">
      <c r="C1860" s="1"/>
    </row>
    <row r="1861" spans="3:3">
      <c r="C1861" s="1"/>
    </row>
    <row r="1862" spans="3:3">
      <c r="C1862" s="1"/>
    </row>
    <row r="1863" spans="3:3">
      <c r="C1863" s="1"/>
    </row>
    <row r="1864" spans="3:3">
      <c r="C1864" s="1"/>
    </row>
    <row r="1865" spans="3:3">
      <c r="C1865" s="1"/>
    </row>
    <row r="1866" spans="3:3">
      <c r="C1866" s="1"/>
    </row>
    <row r="1867" spans="3:3">
      <c r="C1867" s="1"/>
    </row>
    <row r="1868" spans="3:3">
      <c r="C1868" s="1"/>
    </row>
    <row r="1869" spans="3:3">
      <c r="C1869" s="1"/>
    </row>
    <row r="1870" spans="3:3">
      <c r="C1870" s="1"/>
    </row>
    <row r="1871" spans="3:3">
      <c r="C1871" s="1"/>
    </row>
    <row r="1872" spans="3:3">
      <c r="C1872" s="1"/>
    </row>
    <row r="1873" spans="3:3">
      <c r="C1873" s="1"/>
    </row>
    <row r="1874" spans="3:3">
      <c r="C1874" s="1"/>
    </row>
    <row r="1875" spans="3:3">
      <c r="C1875" s="1"/>
    </row>
    <row r="1876" spans="3:3">
      <c r="C1876" s="1"/>
    </row>
    <row r="1877" spans="3:3">
      <c r="C1877" s="1"/>
    </row>
    <row r="1878" spans="3:3">
      <c r="C1878" s="1"/>
    </row>
    <row r="1879" spans="3:3">
      <c r="C1879" s="1"/>
    </row>
    <row r="1880" spans="3:3">
      <c r="C1880" s="1"/>
    </row>
    <row r="1881" spans="3:3">
      <c r="C1881" s="1"/>
    </row>
    <row r="1882" spans="3:3">
      <c r="C1882" s="1"/>
    </row>
    <row r="1883" spans="3:3">
      <c r="C1883" s="1"/>
    </row>
    <row r="1884" spans="3:3">
      <c r="C1884" s="1"/>
    </row>
    <row r="1885" spans="3:3">
      <c r="C1885" s="1"/>
    </row>
    <row r="1886" spans="3:3">
      <c r="C1886" s="1"/>
    </row>
    <row r="1887" spans="3:3">
      <c r="C1887" s="1"/>
    </row>
    <row r="1888" spans="3:3">
      <c r="C1888" s="1"/>
    </row>
    <row r="1889" spans="3:3">
      <c r="C1889" s="1"/>
    </row>
    <row r="1890" spans="3:3">
      <c r="C1890" s="1"/>
    </row>
    <row r="1891" spans="3:3">
      <c r="C1891" s="1"/>
    </row>
    <row r="1892" spans="3:3">
      <c r="C1892" s="1"/>
    </row>
    <row r="1893" spans="3:3">
      <c r="C1893" s="1"/>
    </row>
    <row r="1894" spans="3:3">
      <c r="C1894" s="1"/>
    </row>
    <row r="1895" spans="3:3">
      <c r="C1895" s="1"/>
    </row>
    <row r="1896" spans="3:3">
      <c r="C1896" s="1"/>
    </row>
    <row r="1897" spans="3:3">
      <c r="C1897" s="1"/>
    </row>
    <row r="1898" spans="3:3">
      <c r="C1898" s="1"/>
    </row>
    <row r="1899" spans="3:3">
      <c r="C1899" s="1"/>
    </row>
    <row r="1900" spans="3:3">
      <c r="C1900" s="1"/>
    </row>
    <row r="1901" spans="3:3">
      <c r="C1901" s="1"/>
    </row>
    <row r="1902" spans="3:3">
      <c r="C1902" s="1"/>
    </row>
    <row r="1903" spans="3:3">
      <c r="C1903" s="1"/>
    </row>
    <row r="1904" spans="3:3">
      <c r="C1904" s="1"/>
    </row>
    <row r="1905" spans="3:3">
      <c r="C1905" s="1"/>
    </row>
    <row r="1906" spans="3:3">
      <c r="C1906" s="1"/>
    </row>
    <row r="1907" spans="3:3">
      <c r="C1907" s="1"/>
    </row>
    <row r="1908" spans="3:3">
      <c r="C1908" s="1"/>
    </row>
    <row r="1909" spans="3:3">
      <c r="C1909" s="1"/>
    </row>
    <row r="1910" spans="3:3">
      <c r="C1910" s="1"/>
    </row>
    <row r="1911" spans="3:3">
      <c r="C1911" s="1"/>
    </row>
    <row r="1912" spans="3:3">
      <c r="C1912" s="1"/>
    </row>
    <row r="1913" spans="3:3">
      <c r="C1913" s="1"/>
    </row>
    <row r="1914" spans="3:3">
      <c r="C1914" s="1"/>
    </row>
    <row r="1915" spans="3:3">
      <c r="C1915" s="1"/>
    </row>
    <row r="1916" spans="3:3">
      <c r="C1916" s="1"/>
    </row>
    <row r="1917" spans="3:3">
      <c r="C1917" s="1"/>
    </row>
    <row r="1918" spans="3:3">
      <c r="C1918" s="1"/>
    </row>
    <row r="1919" spans="3:3">
      <c r="C1919" s="1"/>
    </row>
    <row r="1920" spans="3:3">
      <c r="C1920" s="1"/>
    </row>
    <row r="1921" spans="3:3">
      <c r="C1921" s="1"/>
    </row>
    <row r="1922" spans="3:3">
      <c r="C1922" s="1"/>
    </row>
    <row r="1923" spans="3:3">
      <c r="C1923" s="1"/>
    </row>
    <row r="1924" spans="3:3">
      <c r="C1924" s="1"/>
    </row>
    <row r="1925" spans="3:3">
      <c r="C1925" s="1"/>
    </row>
    <row r="1926" spans="3:3">
      <c r="C1926" s="1"/>
    </row>
    <row r="1927" spans="3:3">
      <c r="C1927" s="1"/>
    </row>
    <row r="1928" spans="3:3">
      <c r="C1928" s="1"/>
    </row>
    <row r="1929" spans="3:3">
      <c r="C1929" s="1"/>
    </row>
    <row r="1930" spans="3:3">
      <c r="C1930" s="1"/>
    </row>
    <row r="1931" spans="3:3">
      <c r="C1931" s="1"/>
    </row>
    <row r="1932" spans="3:3">
      <c r="C1932" s="1"/>
    </row>
    <row r="1933" spans="3:3">
      <c r="C1933" s="1"/>
    </row>
    <row r="1934" spans="3:3">
      <c r="C1934" s="1"/>
    </row>
    <row r="1935" spans="3:3">
      <c r="C1935" s="1"/>
    </row>
    <row r="1936" spans="3:3">
      <c r="C1936" s="1"/>
    </row>
    <row r="1937" spans="3:3">
      <c r="C1937" s="1"/>
    </row>
    <row r="1938" spans="3:3">
      <c r="C1938" s="1"/>
    </row>
    <row r="1939" spans="3:3">
      <c r="C1939" s="1"/>
    </row>
    <row r="1940" spans="3:3">
      <c r="C1940" s="1"/>
    </row>
    <row r="1941" spans="3:3">
      <c r="C1941" s="1"/>
    </row>
    <row r="1942" spans="3:3">
      <c r="C1942" s="1"/>
    </row>
    <row r="1943" spans="3:3">
      <c r="C1943" s="1"/>
    </row>
    <row r="1944" spans="3:3">
      <c r="C1944" s="1"/>
    </row>
    <row r="1945" spans="3:3">
      <c r="C1945" s="1"/>
    </row>
    <row r="1946" spans="3:3">
      <c r="C1946" s="1"/>
    </row>
    <row r="1947" spans="3:3">
      <c r="C1947" s="1"/>
    </row>
    <row r="1948" spans="3:3">
      <c r="C1948" s="1"/>
    </row>
    <row r="1949" spans="3:3">
      <c r="C1949" s="1"/>
    </row>
    <row r="1950" spans="3:3">
      <c r="C1950" s="1"/>
    </row>
    <row r="1951" spans="3:3">
      <c r="C1951" s="1"/>
    </row>
    <row r="1952" spans="3:3">
      <c r="C1952" s="1"/>
    </row>
    <row r="1953" spans="3:3">
      <c r="C1953" s="1"/>
    </row>
    <row r="1954" spans="3:3">
      <c r="C1954" s="1"/>
    </row>
    <row r="1955" spans="3:3">
      <c r="C1955" s="1"/>
    </row>
    <row r="1956" spans="3:3">
      <c r="C1956" s="1"/>
    </row>
    <row r="1957" spans="3:3">
      <c r="C1957" s="1"/>
    </row>
    <row r="1958" spans="3:3">
      <c r="C1958" s="1"/>
    </row>
    <row r="1959" spans="3:3">
      <c r="C1959" s="1"/>
    </row>
    <row r="1960" spans="3:3">
      <c r="C1960" s="1"/>
    </row>
    <row r="1961" spans="3:3">
      <c r="C1961" s="1"/>
    </row>
    <row r="1962" spans="3:3">
      <c r="C1962" s="1"/>
    </row>
    <row r="1963" spans="3:3">
      <c r="C1963" s="1"/>
    </row>
    <row r="1964" spans="3:3">
      <c r="C1964" s="1"/>
    </row>
    <row r="1965" spans="3:3">
      <c r="C1965" s="1"/>
    </row>
    <row r="1966" spans="3:3">
      <c r="C1966" s="1"/>
    </row>
    <row r="1967" spans="3:3">
      <c r="C1967" s="1"/>
    </row>
    <row r="1968" spans="3:3">
      <c r="C1968" s="1"/>
    </row>
    <row r="1969" spans="3:3">
      <c r="C1969" s="1"/>
    </row>
    <row r="1970" spans="3:3">
      <c r="C1970" s="1"/>
    </row>
    <row r="1971" spans="3:3">
      <c r="C1971" s="1"/>
    </row>
    <row r="1972" spans="3:3">
      <c r="C1972" s="1"/>
    </row>
    <row r="1973" spans="3:3">
      <c r="C1973" s="1"/>
    </row>
    <row r="1974" spans="3:3">
      <c r="C1974" s="1"/>
    </row>
    <row r="1975" spans="3:3">
      <c r="C1975" s="1"/>
    </row>
    <row r="1976" spans="3:3">
      <c r="C1976" s="1"/>
    </row>
    <row r="1977" spans="3:3">
      <c r="C1977" s="1"/>
    </row>
    <row r="1978" spans="3:3">
      <c r="C1978" s="1"/>
    </row>
    <row r="1979" spans="3:3">
      <c r="C1979" s="1"/>
    </row>
    <row r="1980" spans="3:3">
      <c r="C1980" s="1"/>
    </row>
    <row r="1981" spans="3:3">
      <c r="C1981" s="1"/>
    </row>
    <row r="1982" spans="3:3">
      <c r="C1982" s="1"/>
    </row>
    <row r="1983" spans="3:3">
      <c r="C1983" s="1"/>
    </row>
    <row r="1984" spans="3:3">
      <c r="C1984" s="1"/>
    </row>
    <row r="1985" spans="3:3">
      <c r="C1985" s="1"/>
    </row>
    <row r="1986" spans="3:3">
      <c r="C1986" s="1"/>
    </row>
    <row r="1987" spans="3:3">
      <c r="C1987" s="1"/>
    </row>
    <row r="1988" spans="3:3">
      <c r="C1988" s="1"/>
    </row>
    <row r="1989" spans="3:3">
      <c r="C1989" s="1"/>
    </row>
    <row r="1990" spans="3:3">
      <c r="C1990" s="1"/>
    </row>
    <row r="1991" spans="3:3">
      <c r="C1991" s="1"/>
    </row>
    <row r="1992" spans="3:3">
      <c r="C1992" s="1"/>
    </row>
    <row r="1993" spans="3:3">
      <c r="C1993" s="1"/>
    </row>
    <row r="1994" spans="3:3">
      <c r="C1994" s="1"/>
    </row>
    <row r="1995" spans="3:3">
      <c r="C1995" s="1"/>
    </row>
    <row r="1996" spans="3:3">
      <c r="C1996" s="1"/>
    </row>
    <row r="1997" spans="3:3">
      <c r="C1997" s="1"/>
    </row>
    <row r="1998" spans="3:3">
      <c r="C1998" s="1"/>
    </row>
    <row r="1999" spans="3:3">
      <c r="C1999" s="1"/>
    </row>
    <row r="2000" spans="3:3">
      <c r="C2000" s="1"/>
    </row>
    <row r="2001" spans="3:3">
      <c r="C2001" s="1"/>
    </row>
    <row r="2002" spans="3:3">
      <c r="C2002" s="1"/>
    </row>
    <row r="2003" spans="3:3">
      <c r="C2003" s="1"/>
    </row>
    <row r="2004" spans="3:3">
      <c r="C2004" s="1"/>
    </row>
    <row r="2005" spans="3:3">
      <c r="C2005" s="1"/>
    </row>
    <row r="2006" spans="3:3">
      <c r="C2006" s="1"/>
    </row>
    <row r="2007" spans="3:3">
      <c r="C2007" s="1"/>
    </row>
    <row r="2008" spans="3:3">
      <c r="C2008" s="1"/>
    </row>
    <row r="2009" spans="3:3">
      <c r="C2009" s="1"/>
    </row>
    <row r="2010" spans="3:3">
      <c r="C2010" s="1"/>
    </row>
    <row r="2011" spans="3:3">
      <c r="C2011" s="1"/>
    </row>
    <row r="2012" spans="3:3">
      <c r="C2012" s="1"/>
    </row>
    <row r="2013" spans="3:3">
      <c r="C2013" s="1"/>
    </row>
    <row r="2014" spans="3:3">
      <c r="C2014" s="1"/>
    </row>
    <row r="2015" spans="3:3">
      <c r="C2015" s="1"/>
    </row>
    <row r="2016" spans="3:3">
      <c r="C2016" s="1"/>
    </row>
    <row r="2017" spans="3:3">
      <c r="C2017" s="1"/>
    </row>
    <row r="2018" spans="3:3">
      <c r="C2018" s="1"/>
    </row>
    <row r="2019" spans="3:3">
      <c r="C2019" s="1"/>
    </row>
    <row r="2020" spans="3:3">
      <c r="C2020" s="1"/>
    </row>
    <row r="2021" spans="3:3">
      <c r="C2021" s="1"/>
    </row>
    <row r="2022" spans="3:3">
      <c r="C2022" s="1"/>
    </row>
    <row r="2023" spans="3:3">
      <c r="C2023" s="1"/>
    </row>
    <row r="2024" spans="3:3">
      <c r="C2024" s="1"/>
    </row>
    <row r="2025" spans="3:3">
      <c r="C2025" s="1"/>
    </row>
    <row r="2026" spans="3:3">
      <c r="C2026" s="1"/>
    </row>
    <row r="2027" spans="3:3">
      <c r="C2027" s="1"/>
    </row>
    <row r="2028" spans="3:3">
      <c r="C2028" s="1"/>
    </row>
    <row r="2029" spans="3:3">
      <c r="C2029" s="1"/>
    </row>
    <row r="2030" spans="3:3">
      <c r="C2030" s="1"/>
    </row>
    <row r="2031" spans="3:3">
      <c r="C2031" s="1"/>
    </row>
    <row r="2032" spans="3:3">
      <c r="C2032" s="1"/>
    </row>
    <row r="2033" spans="3:3">
      <c r="C2033" s="1"/>
    </row>
    <row r="2034" spans="3:3">
      <c r="C2034" s="1"/>
    </row>
    <row r="2035" spans="3:3">
      <c r="C2035" s="1"/>
    </row>
    <row r="2036" spans="3:3">
      <c r="C2036" s="1"/>
    </row>
    <row r="2037" spans="3:3">
      <c r="C2037" s="1"/>
    </row>
    <row r="2038" spans="3:3">
      <c r="C2038" s="1"/>
    </row>
    <row r="2039" spans="3:3">
      <c r="C2039" s="1"/>
    </row>
    <row r="2040" spans="3:3">
      <c r="C2040" s="1"/>
    </row>
    <row r="2041" spans="3:3">
      <c r="C2041" s="1"/>
    </row>
    <row r="2042" spans="3:3">
      <c r="C2042" s="1"/>
    </row>
    <row r="2043" spans="3:3">
      <c r="C2043" s="1"/>
    </row>
    <row r="2044" spans="3:3">
      <c r="C2044" s="1"/>
    </row>
    <row r="2045" spans="3:3">
      <c r="C2045" s="1"/>
    </row>
    <row r="2046" spans="3:3">
      <c r="C2046" s="1"/>
    </row>
    <row r="2047" spans="3:3">
      <c r="C2047" s="1"/>
    </row>
    <row r="2048" spans="3:3">
      <c r="C2048" s="1"/>
    </row>
    <row r="2049" spans="3:3">
      <c r="C2049" s="1"/>
    </row>
    <row r="2050" spans="3:3">
      <c r="C2050" s="1"/>
    </row>
    <row r="2051" spans="3:3">
      <c r="C2051" s="1"/>
    </row>
    <row r="2052" spans="3:3">
      <c r="C2052" s="1"/>
    </row>
    <row r="2053" spans="3:3">
      <c r="C2053" s="1"/>
    </row>
    <row r="2054" spans="3:3">
      <c r="C2054" s="1"/>
    </row>
    <row r="2055" spans="3:3">
      <c r="C2055" s="1"/>
    </row>
    <row r="2056" spans="3:3">
      <c r="C2056" s="1"/>
    </row>
    <row r="2057" spans="3:3">
      <c r="C2057" s="1"/>
    </row>
    <row r="2058" spans="3:3">
      <c r="C2058" s="1"/>
    </row>
    <row r="2059" spans="3:3">
      <c r="C2059" s="1"/>
    </row>
    <row r="2060" spans="3:3">
      <c r="C2060" s="1"/>
    </row>
    <row r="2061" spans="3:3">
      <c r="C2061" s="1"/>
    </row>
    <row r="2062" spans="3:3">
      <c r="C2062" s="1"/>
    </row>
    <row r="2063" spans="3:3">
      <c r="C2063" s="1"/>
    </row>
    <row r="2064" spans="3:3">
      <c r="C2064" s="1"/>
    </row>
    <row r="2065" spans="3:3">
      <c r="C2065" s="1"/>
    </row>
    <row r="2066" spans="3:3">
      <c r="C2066" s="1"/>
    </row>
    <row r="2067" spans="3:3">
      <c r="C2067" s="1"/>
    </row>
    <row r="2068" spans="3:3">
      <c r="C2068" s="1"/>
    </row>
    <row r="2069" spans="3:3">
      <c r="C2069" s="1"/>
    </row>
    <row r="2070" spans="3:3">
      <c r="C2070" s="1"/>
    </row>
    <row r="2071" spans="3:3">
      <c r="C2071" s="1"/>
    </row>
    <row r="2072" spans="3:3">
      <c r="C2072" s="1"/>
    </row>
    <row r="2073" spans="3:3">
      <c r="C2073" s="1"/>
    </row>
    <row r="2074" spans="3:3">
      <c r="C2074" s="1"/>
    </row>
    <row r="2075" spans="3:3">
      <c r="C2075" s="1"/>
    </row>
    <row r="2076" spans="3:3">
      <c r="C2076" s="1"/>
    </row>
    <row r="2077" spans="3:3">
      <c r="C2077" s="1"/>
    </row>
    <row r="2078" spans="3:3">
      <c r="C2078" s="1"/>
    </row>
    <row r="2079" spans="3:3">
      <c r="C2079" s="1"/>
    </row>
    <row r="2080" spans="3:3">
      <c r="C2080" s="1"/>
    </row>
    <row r="2081" spans="3:3">
      <c r="C2081" s="1"/>
    </row>
    <row r="2082" spans="3:3">
      <c r="C2082" s="1"/>
    </row>
    <row r="2083" spans="3:3">
      <c r="C2083" s="1"/>
    </row>
    <row r="2084" spans="3:3">
      <c r="C2084" s="1"/>
    </row>
    <row r="2085" spans="3:3">
      <c r="C2085" s="1"/>
    </row>
    <row r="2086" spans="3:3">
      <c r="C2086" s="1"/>
    </row>
    <row r="2087" spans="3:3">
      <c r="C2087" s="1"/>
    </row>
    <row r="2088" spans="3:3">
      <c r="C2088" s="1"/>
    </row>
    <row r="2089" spans="3:3">
      <c r="C2089" s="1"/>
    </row>
    <row r="2090" spans="3:3">
      <c r="C2090" s="1"/>
    </row>
    <row r="2091" spans="3:3">
      <c r="C2091" s="1"/>
    </row>
    <row r="2092" spans="3:3">
      <c r="C2092" s="1"/>
    </row>
    <row r="2093" spans="3:3">
      <c r="C2093" s="1"/>
    </row>
    <row r="2094" spans="3:3">
      <c r="C2094" s="1"/>
    </row>
    <row r="2095" spans="3:3">
      <c r="C2095" s="1"/>
    </row>
    <row r="2096" spans="3:3">
      <c r="C2096" s="1"/>
    </row>
    <row r="2097" spans="3:3">
      <c r="C2097" s="1"/>
    </row>
    <row r="2098" spans="3:3">
      <c r="C2098" s="1"/>
    </row>
    <row r="2099" spans="3:3">
      <c r="C2099" s="1"/>
    </row>
    <row r="2100" spans="3:3">
      <c r="C2100" s="1"/>
    </row>
    <row r="2101" spans="3:3">
      <c r="C2101" s="1"/>
    </row>
    <row r="2102" spans="3:3">
      <c r="C2102" s="1"/>
    </row>
    <row r="2103" spans="3:3">
      <c r="C2103" s="1"/>
    </row>
    <row r="2104" spans="3:3">
      <c r="C2104" s="1"/>
    </row>
    <row r="2105" spans="3:3">
      <c r="C2105" s="1"/>
    </row>
    <row r="2106" spans="3:3">
      <c r="C2106" s="1"/>
    </row>
    <row r="2107" spans="3:3">
      <c r="C2107" s="1"/>
    </row>
    <row r="2108" spans="3:3">
      <c r="C2108" s="1"/>
    </row>
    <row r="2109" spans="3:3">
      <c r="C2109" s="1"/>
    </row>
    <row r="2110" spans="3:3">
      <c r="C2110" s="1"/>
    </row>
    <row r="2111" spans="3:3">
      <c r="C2111" s="1"/>
    </row>
    <row r="2112" spans="3:3">
      <c r="C2112" s="1"/>
    </row>
    <row r="2113" spans="3:3">
      <c r="C2113" s="1"/>
    </row>
    <row r="2114" spans="3:3">
      <c r="C2114" s="1"/>
    </row>
    <row r="2115" spans="3:3">
      <c r="C2115" s="1"/>
    </row>
    <row r="2116" spans="3:3">
      <c r="C2116" s="1"/>
    </row>
    <row r="2117" spans="3:3">
      <c r="C2117" s="1"/>
    </row>
    <row r="2118" spans="3:3">
      <c r="C2118" s="1"/>
    </row>
    <row r="2119" spans="3:3">
      <c r="C2119" s="1"/>
    </row>
    <row r="2120" spans="3:3">
      <c r="C2120" s="1"/>
    </row>
    <row r="2121" spans="3:3">
      <c r="C2121" s="1"/>
    </row>
    <row r="2122" spans="3:3">
      <c r="C2122" s="1"/>
    </row>
    <row r="2123" spans="3:3">
      <c r="C2123" s="1"/>
    </row>
    <row r="2124" spans="3:3">
      <c r="C2124" s="1"/>
    </row>
    <row r="2125" spans="3:3">
      <c r="C2125" s="1"/>
    </row>
    <row r="2126" spans="3:3">
      <c r="C2126" s="1"/>
    </row>
    <row r="2127" spans="3:3">
      <c r="C2127" s="1"/>
    </row>
    <row r="2128" spans="3:3">
      <c r="C2128" s="1"/>
    </row>
    <row r="2129" spans="3:3">
      <c r="C2129" s="1"/>
    </row>
    <row r="2130" spans="3:3">
      <c r="C2130" s="1"/>
    </row>
    <row r="2131" spans="3:3">
      <c r="C2131" s="1"/>
    </row>
    <row r="2132" spans="3:3">
      <c r="C2132" s="1"/>
    </row>
    <row r="2133" spans="3:3">
      <c r="C2133" s="1"/>
    </row>
    <row r="2134" spans="3:3">
      <c r="C2134" s="1"/>
    </row>
    <row r="2135" spans="3:3">
      <c r="C2135" s="1"/>
    </row>
    <row r="2136" spans="3:3">
      <c r="C2136" s="1"/>
    </row>
    <row r="2137" spans="3:3">
      <c r="C2137" s="1"/>
    </row>
    <row r="2138" spans="3:3">
      <c r="C2138" s="1"/>
    </row>
    <row r="2139" spans="3:3">
      <c r="C2139" s="1"/>
    </row>
    <row r="2140" spans="3:3">
      <c r="C2140" s="1"/>
    </row>
    <row r="2141" spans="3:3">
      <c r="C2141" s="1"/>
    </row>
    <row r="2142" spans="3:3">
      <c r="C2142" s="1"/>
    </row>
    <row r="2143" spans="3:3">
      <c r="C2143" s="1"/>
    </row>
    <row r="2144" spans="3:3">
      <c r="C2144" s="1"/>
    </row>
    <row r="2145" spans="3:3">
      <c r="C2145" s="1"/>
    </row>
    <row r="2146" spans="3:3">
      <c r="C2146" s="1"/>
    </row>
    <row r="2147" spans="3:3">
      <c r="C2147" s="1"/>
    </row>
    <row r="2148" spans="3:3">
      <c r="C2148" s="1"/>
    </row>
    <row r="2149" spans="3:3">
      <c r="C2149" s="1"/>
    </row>
    <row r="2150" spans="3:3">
      <c r="C2150" s="1"/>
    </row>
    <row r="2151" spans="3:3">
      <c r="C2151" s="1"/>
    </row>
    <row r="2152" spans="3:3">
      <c r="C2152" s="1"/>
    </row>
    <row r="2153" spans="3:3">
      <c r="C2153" s="1"/>
    </row>
    <row r="2154" spans="3:3">
      <c r="C2154" s="1"/>
    </row>
    <row r="2155" spans="3:3">
      <c r="C2155" s="1"/>
    </row>
    <row r="2156" spans="3:3">
      <c r="C2156" s="1"/>
    </row>
    <row r="2157" spans="3:3">
      <c r="C2157" s="1"/>
    </row>
    <row r="2158" spans="3:3">
      <c r="C2158" s="1"/>
    </row>
    <row r="2159" spans="3:3">
      <c r="C2159" s="1"/>
    </row>
    <row r="2160" spans="3:3">
      <c r="C2160" s="1"/>
    </row>
    <row r="2161" spans="3:3">
      <c r="C2161" s="1"/>
    </row>
    <row r="2162" spans="3:3">
      <c r="C2162" s="1"/>
    </row>
    <row r="2163" spans="3:3">
      <c r="C2163" s="1"/>
    </row>
    <row r="2164" spans="3:3">
      <c r="C2164" s="1"/>
    </row>
    <row r="2165" spans="3:3">
      <c r="C2165" s="1"/>
    </row>
    <row r="2166" spans="3:3">
      <c r="C2166" s="1"/>
    </row>
    <row r="2167" spans="3:3">
      <c r="C2167" s="1"/>
    </row>
    <row r="2168" spans="3:3">
      <c r="C2168" s="1"/>
    </row>
    <row r="2169" spans="3:3">
      <c r="C2169" s="1"/>
    </row>
    <row r="2170" spans="3:3">
      <c r="C2170" s="1"/>
    </row>
    <row r="2171" spans="3:3">
      <c r="C2171" s="1"/>
    </row>
    <row r="2172" spans="3:3">
      <c r="C2172" s="1"/>
    </row>
    <row r="2173" spans="3:3">
      <c r="C2173" s="1"/>
    </row>
    <row r="2174" spans="3:3">
      <c r="C2174" s="1"/>
    </row>
    <row r="2175" spans="3:3">
      <c r="C2175" s="1"/>
    </row>
    <row r="2176" spans="3:3">
      <c r="C2176" s="1"/>
    </row>
    <row r="2177" spans="3:3">
      <c r="C2177" s="1"/>
    </row>
    <row r="2178" spans="3:3">
      <c r="C2178" s="1"/>
    </row>
    <row r="2179" spans="3:3">
      <c r="C2179" s="1"/>
    </row>
    <row r="2180" spans="3:3">
      <c r="C2180" s="1"/>
    </row>
    <row r="2181" spans="3:3">
      <c r="C2181" s="1"/>
    </row>
    <row r="2182" spans="3:3">
      <c r="C2182" s="1"/>
    </row>
    <row r="2183" spans="3:3">
      <c r="C2183" s="1"/>
    </row>
    <row r="2184" spans="3:3">
      <c r="C2184" s="1"/>
    </row>
    <row r="2185" spans="3:3">
      <c r="C2185" s="1"/>
    </row>
    <row r="2186" spans="3:3">
      <c r="C2186" s="1"/>
    </row>
    <row r="2187" spans="3:3">
      <c r="C2187" s="1"/>
    </row>
    <row r="2188" spans="3:3">
      <c r="C2188" s="1"/>
    </row>
    <row r="2189" spans="3:3">
      <c r="C2189" s="1"/>
    </row>
    <row r="2190" spans="3:3">
      <c r="C2190" s="1"/>
    </row>
    <row r="2191" spans="3:3">
      <c r="C2191" s="1"/>
    </row>
    <row r="2192" spans="3:3">
      <c r="C2192" s="1"/>
    </row>
    <row r="2193" spans="3:3">
      <c r="C2193" s="1"/>
    </row>
    <row r="2194" spans="3:3">
      <c r="C2194" s="1"/>
    </row>
    <row r="2195" spans="3:3">
      <c r="C2195" s="1"/>
    </row>
    <row r="2196" spans="3:3">
      <c r="C2196" s="1"/>
    </row>
    <row r="2197" spans="3:3">
      <c r="C2197" s="1"/>
    </row>
    <row r="2198" spans="3:3">
      <c r="C2198" s="1"/>
    </row>
    <row r="2199" spans="3:3">
      <c r="C2199" s="1"/>
    </row>
    <row r="2200" spans="3:3">
      <c r="C2200" s="1"/>
    </row>
    <row r="2201" spans="3:3">
      <c r="C2201" s="1"/>
    </row>
    <row r="2202" spans="3:3">
      <c r="C2202" s="1"/>
    </row>
    <row r="2203" spans="3:3">
      <c r="C2203" s="1"/>
    </row>
    <row r="2204" spans="3:3">
      <c r="C2204" s="1"/>
    </row>
    <row r="2205" spans="3:3">
      <c r="C2205" s="1"/>
    </row>
    <row r="2206" spans="3:3">
      <c r="C2206" s="1"/>
    </row>
    <row r="2207" spans="3:3">
      <c r="C2207" s="1"/>
    </row>
    <row r="2208" spans="3:3">
      <c r="C2208" s="1"/>
    </row>
    <row r="2209" spans="3:3">
      <c r="C2209" s="1"/>
    </row>
    <row r="2210" spans="3:3">
      <c r="C2210" s="1"/>
    </row>
    <row r="2211" spans="3:3">
      <c r="C2211" s="1"/>
    </row>
    <row r="2212" spans="3:3">
      <c r="C2212" s="1"/>
    </row>
    <row r="2213" spans="3:3">
      <c r="C2213" s="1"/>
    </row>
    <row r="2214" spans="3:3">
      <c r="C2214" s="1"/>
    </row>
    <row r="2215" spans="3:3">
      <c r="C2215" s="1"/>
    </row>
    <row r="2216" spans="3:3">
      <c r="C2216" s="1"/>
    </row>
    <row r="2217" spans="3:3">
      <c r="C2217" s="1"/>
    </row>
    <row r="2218" spans="3:3">
      <c r="C2218" s="1"/>
    </row>
    <row r="2219" spans="3:3">
      <c r="C2219" s="1"/>
    </row>
    <row r="2220" spans="3:3">
      <c r="C2220" s="1"/>
    </row>
    <row r="2221" spans="3:3">
      <c r="C2221" s="1"/>
    </row>
    <row r="2222" spans="3:3">
      <c r="C2222" s="1"/>
    </row>
    <row r="2223" spans="3:3">
      <c r="C2223" s="1"/>
    </row>
    <row r="2224" spans="3:3">
      <c r="C2224" s="1"/>
    </row>
    <row r="2225" spans="3:3">
      <c r="C2225" s="1"/>
    </row>
    <row r="2226" spans="3:3">
      <c r="C2226" s="1"/>
    </row>
    <row r="2227" spans="3:3">
      <c r="C2227" s="1"/>
    </row>
    <row r="2228" spans="3:3">
      <c r="C2228" s="1"/>
    </row>
    <row r="2229" spans="3:3">
      <c r="C2229" s="1"/>
    </row>
    <row r="2230" spans="3:3">
      <c r="C2230" s="1"/>
    </row>
    <row r="2231" spans="3:3">
      <c r="C2231" s="1"/>
    </row>
    <row r="2232" spans="3:3">
      <c r="C2232" s="1"/>
    </row>
    <row r="2233" spans="3:3">
      <c r="C2233" s="1"/>
    </row>
    <row r="2234" spans="3:3">
      <c r="C2234" s="1"/>
    </row>
    <row r="2235" spans="3:3">
      <c r="C2235" s="1"/>
    </row>
    <row r="2236" spans="3:3">
      <c r="C2236" s="1"/>
    </row>
    <row r="2237" spans="3:3">
      <c r="C2237" s="1"/>
    </row>
    <row r="2238" spans="3:3">
      <c r="C2238" s="1"/>
    </row>
    <row r="2239" spans="3:3">
      <c r="C2239" s="1"/>
    </row>
    <row r="2240" spans="3:3">
      <c r="C2240" s="1"/>
    </row>
    <row r="2241" spans="3:3">
      <c r="C2241" s="1"/>
    </row>
    <row r="2242" spans="3:3">
      <c r="C2242" s="1"/>
    </row>
    <row r="2243" spans="3:3">
      <c r="C2243" s="1"/>
    </row>
    <row r="2244" spans="3:3">
      <c r="C2244" s="1"/>
    </row>
    <row r="2245" spans="3:3">
      <c r="C2245" s="1"/>
    </row>
    <row r="2246" spans="3:3">
      <c r="C2246" s="1"/>
    </row>
    <row r="2247" spans="3:3">
      <c r="C2247" s="1"/>
    </row>
    <row r="2248" spans="3:3">
      <c r="C2248" s="1"/>
    </row>
    <row r="2249" spans="3:3">
      <c r="C2249" s="1"/>
    </row>
    <row r="2250" spans="3:3">
      <c r="C2250" s="1"/>
    </row>
    <row r="2251" spans="3:3">
      <c r="C2251" s="1"/>
    </row>
    <row r="2252" spans="3:3">
      <c r="C2252" s="1"/>
    </row>
    <row r="2253" spans="3:3">
      <c r="C2253" s="1"/>
    </row>
    <row r="2254" spans="3:3">
      <c r="C2254" s="1"/>
    </row>
    <row r="2255" spans="3:3">
      <c r="C2255" s="1"/>
    </row>
    <row r="2256" spans="3:3">
      <c r="C2256" s="1"/>
    </row>
    <row r="2257" spans="3:3">
      <c r="C2257" s="1"/>
    </row>
    <row r="2258" spans="3:3">
      <c r="C2258" s="1"/>
    </row>
    <row r="2259" spans="3:3">
      <c r="C2259" s="1"/>
    </row>
    <row r="2260" spans="3:3">
      <c r="C2260" s="1"/>
    </row>
    <row r="2261" spans="3:3">
      <c r="C2261" s="1"/>
    </row>
    <row r="2262" spans="3:3">
      <c r="C2262" s="1"/>
    </row>
    <row r="2263" spans="3:3">
      <c r="C2263" s="1"/>
    </row>
    <row r="2264" spans="3:3">
      <c r="C2264" s="1"/>
    </row>
    <row r="2265" spans="3:3">
      <c r="C2265" s="1"/>
    </row>
    <row r="2266" spans="3:3">
      <c r="C2266" s="1"/>
    </row>
    <row r="2267" spans="3:3">
      <c r="C2267" s="1"/>
    </row>
    <row r="2268" spans="3:3">
      <c r="C2268" s="1"/>
    </row>
    <row r="2269" spans="3:3">
      <c r="C2269" s="1"/>
    </row>
    <row r="2270" spans="3:3">
      <c r="C2270" s="1"/>
    </row>
    <row r="2271" spans="3:3">
      <c r="C2271" s="1"/>
    </row>
    <row r="2272" spans="3:3">
      <c r="C2272" s="1"/>
    </row>
    <row r="2273" spans="3:3">
      <c r="C2273" s="1"/>
    </row>
    <row r="2274" spans="3:3">
      <c r="C2274" s="1"/>
    </row>
    <row r="2275" spans="3:3">
      <c r="C2275" s="1"/>
    </row>
    <row r="2276" spans="3:3">
      <c r="C2276" s="1"/>
    </row>
    <row r="2277" spans="3:3">
      <c r="C2277" s="1"/>
    </row>
    <row r="2278" spans="3:3">
      <c r="C2278" s="1"/>
    </row>
    <row r="2279" spans="3:3">
      <c r="C2279" s="1"/>
    </row>
    <row r="2280" spans="3:3">
      <c r="C2280" s="1"/>
    </row>
    <row r="2281" spans="3:3">
      <c r="C2281" s="1"/>
    </row>
    <row r="2282" spans="3:3">
      <c r="C2282" s="1"/>
    </row>
    <row r="2283" spans="3:3">
      <c r="C2283" s="1"/>
    </row>
    <row r="2284" spans="3:3">
      <c r="C2284" s="1"/>
    </row>
    <row r="2285" spans="3:3">
      <c r="C2285" s="1"/>
    </row>
    <row r="2286" spans="3:3">
      <c r="C2286" s="1"/>
    </row>
    <row r="2287" spans="3:3">
      <c r="C2287" s="1"/>
    </row>
    <row r="2288" spans="3:3">
      <c r="C2288" s="1"/>
    </row>
    <row r="2289" spans="3:3">
      <c r="C2289" s="1"/>
    </row>
    <row r="2290" spans="3:3">
      <c r="C2290" s="1"/>
    </row>
    <row r="2291" spans="3:3">
      <c r="C2291" s="1"/>
    </row>
    <row r="2292" spans="3:3">
      <c r="C2292" s="1"/>
    </row>
    <row r="2293" spans="3:3">
      <c r="C2293" s="1"/>
    </row>
    <row r="2294" spans="3:3">
      <c r="C2294" s="1"/>
    </row>
    <row r="2295" spans="3:3">
      <c r="C2295" s="1"/>
    </row>
    <row r="2296" spans="3:3">
      <c r="C2296" s="1"/>
    </row>
    <row r="2297" spans="3:3">
      <c r="C2297" s="1"/>
    </row>
    <row r="2298" spans="3:3">
      <c r="C2298" s="1"/>
    </row>
    <row r="2299" spans="3:3">
      <c r="C2299" s="1"/>
    </row>
    <row r="2300" spans="3:3">
      <c r="C2300" s="1"/>
    </row>
    <row r="2301" spans="3:3">
      <c r="C2301" s="1"/>
    </row>
    <row r="2302" spans="3:3">
      <c r="C2302" s="1"/>
    </row>
    <row r="2303" spans="3:3">
      <c r="C2303" s="1"/>
    </row>
    <row r="2304" spans="3:3">
      <c r="C2304" s="1"/>
    </row>
    <row r="2305" spans="3:3">
      <c r="C2305" s="1"/>
    </row>
    <row r="2306" spans="3:3">
      <c r="C2306" s="1"/>
    </row>
    <row r="2307" spans="3:3">
      <c r="C2307" s="1"/>
    </row>
    <row r="2308" spans="3:3">
      <c r="C2308" s="1"/>
    </row>
    <row r="2309" spans="3:3">
      <c r="C2309" s="1"/>
    </row>
    <row r="2310" spans="3:3">
      <c r="C2310" s="1"/>
    </row>
    <row r="2311" spans="3:3">
      <c r="C2311" s="1"/>
    </row>
    <row r="2312" spans="3:3">
      <c r="C2312" s="1"/>
    </row>
    <row r="2313" spans="3:3">
      <c r="C2313" s="1"/>
    </row>
    <row r="2314" spans="3:3">
      <c r="C2314" s="1"/>
    </row>
    <row r="2315" spans="3:3">
      <c r="C2315" s="1"/>
    </row>
    <row r="2316" spans="3:3">
      <c r="C2316" s="1"/>
    </row>
    <row r="2317" spans="3:3">
      <c r="C2317" s="1"/>
    </row>
    <row r="2318" spans="3:3">
      <c r="C2318" s="1"/>
    </row>
    <row r="2319" spans="3:3">
      <c r="C2319" s="1"/>
    </row>
    <row r="2320" spans="3:3">
      <c r="C2320" s="1"/>
    </row>
    <row r="2321" spans="3:3">
      <c r="C2321" s="1"/>
    </row>
    <row r="2322" spans="3:3">
      <c r="C2322" s="1"/>
    </row>
    <row r="2323" spans="3:3">
      <c r="C2323" s="1"/>
    </row>
    <row r="2324" spans="3:3">
      <c r="C2324" s="1"/>
    </row>
    <row r="2325" spans="3:3">
      <c r="C2325" s="1"/>
    </row>
    <row r="2326" spans="3:3">
      <c r="C2326" s="1"/>
    </row>
    <row r="2327" spans="3:3">
      <c r="C2327" s="1"/>
    </row>
    <row r="2328" spans="3:3">
      <c r="C2328" s="1"/>
    </row>
    <row r="2329" spans="3:3">
      <c r="C2329" s="1"/>
    </row>
    <row r="2330" spans="3:3">
      <c r="C2330" s="1"/>
    </row>
    <row r="2331" spans="3:3">
      <c r="C2331" s="1"/>
    </row>
    <row r="2332" spans="3:3">
      <c r="C2332" s="1"/>
    </row>
    <row r="2333" spans="3:3">
      <c r="C2333" s="1"/>
    </row>
    <row r="2334" spans="3:3">
      <c r="C2334" s="1"/>
    </row>
    <row r="2335" spans="3:3">
      <c r="C2335" s="1"/>
    </row>
    <row r="2336" spans="3:3">
      <c r="C2336" s="1"/>
    </row>
    <row r="2337" spans="3:3">
      <c r="C2337" s="1"/>
    </row>
    <row r="2338" spans="3:3">
      <c r="C2338" s="1"/>
    </row>
    <row r="2339" spans="3:3">
      <c r="C2339" s="1"/>
    </row>
    <row r="2340" spans="3:3">
      <c r="C2340" s="1"/>
    </row>
    <row r="2341" spans="3:3">
      <c r="C2341" s="1"/>
    </row>
    <row r="2342" spans="3:3">
      <c r="C2342" s="1"/>
    </row>
    <row r="2343" spans="3:3">
      <c r="C2343" s="1"/>
    </row>
    <row r="2344" spans="3:3">
      <c r="C2344" s="1"/>
    </row>
    <row r="2345" spans="3:3">
      <c r="C2345" s="1"/>
    </row>
    <row r="2346" spans="3:3">
      <c r="C2346" s="1"/>
    </row>
    <row r="2347" spans="3:3">
      <c r="C2347" s="1"/>
    </row>
    <row r="2348" spans="3:3">
      <c r="C2348" s="1"/>
    </row>
    <row r="2349" spans="3:3">
      <c r="C2349" s="1"/>
    </row>
    <row r="2350" spans="3:3">
      <c r="C2350" s="1"/>
    </row>
    <row r="2351" spans="3:3">
      <c r="C2351" s="1"/>
    </row>
    <row r="2352" spans="3:3">
      <c r="C2352" s="1"/>
    </row>
    <row r="2353" spans="3:3">
      <c r="C2353" s="1"/>
    </row>
    <row r="2354" spans="3:3">
      <c r="C2354" s="1"/>
    </row>
    <row r="2355" spans="3:3">
      <c r="C2355" s="1"/>
    </row>
    <row r="2356" spans="3:3">
      <c r="C2356" s="1"/>
    </row>
    <row r="2357" spans="3:3">
      <c r="C2357" s="1"/>
    </row>
    <row r="2358" spans="3:3">
      <c r="C2358" s="1"/>
    </row>
    <row r="2359" spans="3:3">
      <c r="C2359" s="1"/>
    </row>
    <row r="2360" spans="3:3">
      <c r="C2360" s="1"/>
    </row>
    <row r="2361" spans="3:3">
      <c r="C2361" s="1"/>
    </row>
    <row r="2362" spans="3:3">
      <c r="C2362" s="1"/>
    </row>
    <row r="2363" spans="3:3">
      <c r="C2363" s="1"/>
    </row>
    <row r="2364" spans="3:3">
      <c r="C2364" s="1"/>
    </row>
    <row r="2365" spans="3:3">
      <c r="C2365" s="1"/>
    </row>
    <row r="2366" spans="3:3">
      <c r="C2366" s="1"/>
    </row>
    <row r="2367" spans="3:3">
      <c r="C2367" s="1"/>
    </row>
    <row r="2368" spans="3:3">
      <c r="C2368" s="1"/>
    </row>
    <row r="2369" spans="3:3">
      <c r="C2369" s="1"/>
    </row>
    <row r="2370" spans="3:3">
      <c r="C2370" s="1"/>
    </row>
    <row r="2371" spans="3:3">
      <c r="C2371" s="1"/>
    </row>
    <row r="2372" spans="3:3">
      <c r="C2372" s="1"/>
    </row>
    <row r="2373" spans="3:3">
      <c r="C2373" s="1"/>
    </row>
    <row r="2374" spans="3:3">
      <c r="C2374" s="1"/>
    </row>
    <row r="2375" spans="3:3">
      <c r="C2375" s="1"/>
    </row>
    <row r="2376" spans="3:3">
      <c r="C2376" s="1"/>
    </row>
    <row r="2377" spans="3:3">
      <c r="C2377" s="1"/>
    </row>
    <row r="2378" spans="3:3">
      <c r="C2378" s="1"/>
    </row>
    <row r="2379" spans="3:3">
      <c r="C2379" s="1"/>
    </row>
    <row r="2380" spans="3:3">
      <c r="C2380" s="1"/>
    </row>
    <row r="2381" spans="3:3">
      <c r="C2381" s="1"/>
    </row>
    <row r="2382" spans="3:3">
      <c r="C2382" s="1"/>
    </row>
    <row r="2383" spans="3:3">
      <c r="C2383" s="1"/>
    </row>
    <row r="2384" spans="3:3">
      <c r="C2384" s="1"/>
    </row>
    <row r="2385" spans="3:3">
      <c r="C2385" s="1"/>
    </row>
    <row r="2386" spans="3:3">
      <c r="C2386" s="1"/>
    </row>
    <row r="2387" spans="3:3">
      <c r="C2387" s="1"/>
    </row>
    <row r="2388" spans="3:3">
      <c r="C2388" s="1"/>
    </row>
    <row r="2389" spans="3:3">
      <c r="C2389" s="1"/>
    </row>
    <row r="2390" spans="3:3">
      <c r="C2390" s="1"/>
    </row>
    <row r="2391" spans="3:3">
      <c r="C2391" s="1"/>
    </row>
    <row r="2392" spans="3:3">
      <c r="C2392" s="1"/>
    </row>
    <row r="2393" spans="3:3">
      <c r="C2393" s="1"/>
    </row>
    <row r="2394" spans="3:3">
      <c r="C2394" s="1"/>
    </row>
    <row r="2395" spans="3:3">
      <c r="C2395" s="1"/>
    </row>
    <row r="2396" spans="3:3">
      <c r="C2396" s="1"/>
    </row>
    <row r="2397" spans="3:3">
      <c r="C2397" s="1"/>
    </row>
    <row r="2398" spans="3:3">
      <c r="C2398" s="1"/>
    </row>
    <row r="2399" spans="3:3">
      <c r="C2399" s="1"/>
    </row>
    <row r="2400" spans="3:3">
      <c r="C2400" s="1"/>
    </row>
    <row r="2401" spans="3:3">
      <c r="C2401" s="1"/>
    </row>
    <row r="2402" spans="3:3">
      <c r="C2402" s="1"/>
    </row>
    <row r="2403" spans="3:3">
      <c r="C2403" s="1"/>
    </row>
    <row r="2404" spans="3:3">
      <c r="C2404" s="1"/>
    </row>
    <row r="2405" spans="3:3">
      <c r="C2405" s="1"/>
    </row>
    <row r="2406" spans="3:3">
      <c r="C2406" s="1"/>
    </row>
    <row r="2407" spans="3:3">
      <c r="C2407" s="1"/>
    </row>
    <row r="2408" spans="3:3">
      <c r="C2408" s="1"/>
    </row>
    <row r="2409" spans="3:3">
      <c r="C2409" s="1"/>
    </row>
    <row r="2410" spans="3:3">
      <c r="C2410" s="1"/>
    </row>
    <row r="2411" spans="3:3">
      <c r="C2411" s="1"/>
    </row>
    <row r="2412" spans="3:3">
      <c r="C2412" s="1"/>
    </row>
    <row r="2413" spans="3:3">
      <c r="C2413" s="1"/>
    </row>
    <row r="2414" spans="3:3">
      <c r="C2414" s="1"/>
    </row>
    <row r="2415" spans="3:3">
      <c r="C2415" s="1"/>
    </row>
    <row r="2416" spans="3:3">
      <c r="C2416" s="1"/>
    </row>
    <row r="2417" spans="3:3">
      <c r="C2417" s="1"/>
    </row>
    <row r="2418" spans="3:3">
      <c r="C2418" s="1"/>
    </row>
    <row r="2419" spans="3:3">
      <c r="C2419" s="1"/>
    </row>
    <row r="2420" spans="3:3">
      <c r="C2420" s="1"/>
    </row>
    <row r="2421" spans="3:3">
      <c r="C2421" s="1"/>
    </row>
    <row r="2422" spans="3:3">
      <c r="C2422" s="1"/>
    </row>
    <row r="2423" spans="3:3">
      <c r="C2423" s="1"/>
    </row>
    <row r="2424" spans="3:3">
      <c r="C2424" s="1"/>
    </row>
    <row r="2425" spans="3:3">
      <c r="C2425" s="1"/>
    </row>
    <row r="2426" spans="3:3">
      <c r="C2426" s="1"/>
    </row>
    <row r="2427" spans="3:3">
      <c r="C2427" s="1"/>
    </row>
    <row r="2428" spans="3:3">
      <c r="C2428" s="1"/>
    </row>
    <row r="2429" spans="3:3">
      <c r="C2429" s="1"/>
    </row>
    <row r="2430" spans="3:3">
      <c r="C2430" s="1"/>
    </row>
    <row r="2431" spans="3:3">
      <c r="C2431" s="1"/>
    </row>
    <row r="2432" spans="3:3">
      <c r="C2432" s="1"/>
    </row>
    <row r="2433" spans="3:3">
      <c r="C2433" s="1"/>
    </row>
    <row r="2434" spans="3:3">
      <c r="C2434" s="1"/>
    </row>
    <row r="2435" spans="3:3">
      <c r="C2435" s="1"/>
    </row>
    <row r="2436" spans="3:3">
      <c r="C2436" s="1"/>
    </row>
    <row r="2437" spans="3:3">
      <c r="C2437" s="1"/>
    </row>
    <row r="2438" spans="3:3">
      <c r="C2438" s="1"/>
    </row>
    <row r="2439" spans="3:3">
      <c r="C2439" s="1"/>
    </row>
    <row r="2440" spans="3:3">
      <c r="C2440" s="1"/>
    </row>
    <row r="2441" spans="3:3">
      <c r="C2441" s="1"/>
    </row>
    <row r="2442" spans="3:3">
      <c r="C2442" s="1"/>
    </row>
    <row r="2443" spans="3:3">
      <c r="C2443" s="1"/>
    </row>
    <row r="2444" spans="3:3">
      <c r="C2444" s="1"/>
    </row>
    <row r="2445" spans="3:3">
      <c r="C2445" s="1"/>
    </row>
    <row r="2446" spans="3:3">
      <c r="C2446" s="1"/>
    </row>
    <row r="2447" spans="3:3">
      <c r="C2447" s="1"/>
    </row>
    <row r="2448" spans="3:3">
      <c r="C2448" s="1"/>
    </row>
    <row r="2449" spans="3:3">
      <c r="C2449" s="1"/>
    </row>
    <row r="2450" spans="3:3">
      <c r="C2450" s="1"/>
    </row>
    <row r="2451" spans="3:3">
      <c r="C2451" s="1"/>
    </row>
    <row r="2452" spans="3:3">
      <c r="C2452" s="1"/>
    </row>
    <row r="2453" spans="3:3">
      <c r="C2453" s="1"/>
    </row>
    <row r="2454" spans="3:3">
      <c r="C2454" s="1"/>
    </row>
    <row r="2455" spans="3:3">
      <c r="C2455" s="1"/>
    </row>
    <row r="2456" spans="3:3">
      <c r="C2456" s="1"/>
    </row>
    <row r="2457" spans="3:3">
      <c r="C2457" s="1"/>
    </row>
    <row r="2458" spans="3:3">
      <c r="C2458" s="1"/>
    </row>
    <row r="2459" spans="3:3">
      <c r="C2459" s="1"/>
    </row>
    <row r="2460" spans="3:3">
      <c r="C2460" s="1"/>
    </row>
    <row r="2461" spans="3:3">
      <c r="C2461" s="1"/>
    </row>
    <row r="2462" spans="3:3">
      <c r="C2462" s="1"/>
    </row>
    <row r="2463" spans="3:3">
      <c r="C2463" s="1"/>
    </row>
    <row r="2464" spans="3:3">
      <c r="C2464" s="1"/>
    </row>
    <row r="2465" spans="3:3">
      <c r="C2465" s="1"/>
    </row>
    <row r="2466" spans="3:3">
      <c r="C2466" s="1"/>
    </row>
    <row r="2467" spans="3:3">
      <c r="C2467" s="1"/>
    </row>
    <row r="2468" spans="3:3">
      <c r="C2468" s="1"/>
    </row>
    <row r="2469" spans="3:3">
      <c r="C2469" s="1"/>
    </row>
    <row r="2470" spans="3:3">
      <c r="C2470" s="1"/>
    </row>
    <row r="2471" spans="3:3">
      <c r="C2471" s="1"/>
    </row>
    <row r="2472" spans="3:3">
      <c r="C2472" s="1"/>
    </row>
    <row r="2473" spans="3:3">
      <c r="C2473" s="1"/>
    </row>
    <row r="2474" spans="3:3">
      <c r="C2474" s="1"/>
    </row>
    <row r="2475" spans="3:3">
      <c r="C2475" s="1"/>
    </row>
    <row r="2476" spans="3:3">
      <c r="C2476" s="1"/>
    </row>
    <row r="2477" spans="3:3">
      <c r="C2477" s="1"/>
    </row>
    <row r="2478" spans="3:3">
      <c r="C2478" s="1"/>
    </row>
    <row r="2479" spans="3:3">
      <c r="C2479" s="1"/>
    </row>
    <row r="2480" spans="3:3">
      <c r="C2480" s="1"/>
    </row>
    <row r="2481" spans="3:3">
      <c r="C2481" s="1"/>
    </row>
    <row r="2482" spans="3:3">
      <c r="C2482" s="1"/>
    </row>
    <row r="2483" spans="3:3">
      <c r="C2483" s="1"/>
    </row>
    <row r="2484" spans="3:3">
      <c r="C2484" s="1"/>
    </row>
    <row r="2485" spans="3:3">
      <c r="C2485" s="1"/>
    </row>
    <row r="2486" spans="3:3">
      <c r="C2486" s="1"/>
    </row>
    <row r="2487" spans="3:3">
      <c r="C2487" s="1"/>
    </row>
    <row r="2488" spans="3:3">
      <c r="C2488" s="1"/>
    </row>
    <row r="2489" spans="3:3">
      <c r="C2489" s="1"/>
    </row>
    <row r="2490" spans="3:3">
      <c r="C2490" s="1"/>
    </row>
    <row r="2491" spans="3:3">
      <c r="C2491" s="1"/>
    </row>
    <row r="2492" spans="3:3">
      <c r="C2492" s="1"/>
    </row>
    <row r="2493" spans="3:3">
      <c r="C2493" s="1"/>
    </row>
    <row r="2494" spans="3:3">
      <c r="C2494" s="1"/>
    </row>
    <row r="2495" spans="3:3">
      <c r="C2495" s="1"/>
    </row>
    <row r="2496" spans="3:3">
      <c r="C2496" s="1"/>
    </row>
    <row r="2497" spans="3:3">
      <c r="C2497" s="1"/>
    </row>
    <row r="2498" spans="3:3">
      <c r="C2498" s="1"/>
    </row>
    <row r="2499" spans="3:3">
      <c r="C2499" s="1"/>
    </row>
    <row r="2500" spans="3:3">
      <c r="C2500" s="1"/>
    </row>
    <row r="2501" spans="3:3">
      <c r="C2501" s="1"/>
    </row>
    <row r="2502" spans="3:3">
      <c r="C2502" s="1"/>
    </row>
    <row r="2503" spans="3:3">
      <c r="C2503" s="1"/>
    </row>
    <row r="2504" spans="3:3">
      <c r="C2504" s="1"/>
    </row>
    <row r="2505" spans="3:3">
      <c r="C2505" s="1"/>
    </row>
    <row r="2506" spans="3:3">
      <c r="C2506" s="1"/>
    </row>
    <row r="2507" spans="3:3">
      <c r="C2507" s="1"/>
    </row>
    <row r="2508" spans="3:3">
      <c r="C2508" s="1"/>
    </row>
    <row r="2509" spans="3:3">
      <c r="C2509" s="1"/>
    </row>
    <row r="2510" spans="3:3">
      <c r="C2510" s="1"/>
    </row>
    <row r="2511" spans="3:3">
      <c r="C2511" s="1"/>
    </row>
    <row r="2512" spans="3:3">
      <c r="C2512" s="1"/>
    </row>
    <row r="2513" spans="3:3">
      <c r="C2513" s="1"/>
    </row>
    <row r="2514" spans="3:3">
      <c r="C2514" s="1"/>
    </row>
    <row r="2515" spans="3:3">
      <c r="C2515" s="1"/>
    </row>
    <row r="2516" spans="3:3">
      <c r="C2516" s="1"/>
    </row>
    <row r="2517" spans="3:3">
      <c r="C2517" s="1"/>
    </row>
    <row r="2518" spans="3:3">
      <c r="C2518" s="1"/>
    </row>
    <row r="2519" spans="3:3">
      <c r="C2519" s="1"/>
    </row>
    <row r="2520" spans="3:3">
      <c r="C2520" s="1"/>
    </row>
    <row r="2521" spans="3:3">
      <c r="C2521" s="1"/>
    </row>
    <row r="2522" spans="3:3">
      <c r="C2522" s="1"/>
    </row>
    <row r="2523" spans="3:3">
      <c r="C2523" s="1"/>
    </row>
    <row r="2524" spans="3:3">
      <c r="C2524" s="1"/>
    </row>
    <row r="2525" spans="3:3">
      <c r="C2525" s="1"/>
    </row>
    <row r="2526" spans="3:3">
      <c r="C2526" s="1"/>
    </row>
    <row r="2527" spans="3:3">
      <c r="C2527" s="1"/>
    </row>
    <row r="2528" spans="3:3">
      <c r="C2528" s="1"/>
    </row>
    <row r="2529" spans="3:3">
      <c r="C2529" s="1"/>
    </row>
    <row r="2530" spans="3:3">
      <c r="C2530" s="1"/>
    </row>
    <row r="2531" spans="3:3">
      <c r="C2531" s="1"/>
    </row>
    <row r="2532" spans="3:3">
      <c r="C2532" s="1"/>
    </row>
    <row r="2533" spans="3:3">
      <c r="C2533" s="1"/>
    </row>
    <row r="2534" spans="3:3">
      <c r="C2534" s="1"/>
    </row>
    <row r="2535" spans="3:3">
      <c r="C2535" s="1"/>
    </row>
    <row r="2536" spans="3:3">
      <c r="C2536" s="1"/>
    </row>
    <row r="2537" spans="3:3">
      <c r="C2537" s="1"/>
    </row>
    <row r="2538" spans="3:3">
      <c r="C2538" s="1"/>
    </row>
    <row r="2539" spans="3:3">
      <c r="C2539" s="1"/>
    </row>
    <row r="2540" spans="3:3">
      <c r="C2540" s="1"/>
    </row>
    <row r="2541" spans="3:3">
      <c r="C2541" s="1"/>
    </row>
    <row r="2542" spans="3:3">
      <c r="C2542" s="1"/>
    </row>
    <row r="2543" spans="3:3">
      <c r="C2543" s="1"/>
    </row>
    <row r="2544" spans="3:3">
      <c r="C2544" s="1"/>
    </row>
    <row r="2545" spans="3:3">
      <c r="C2545" s="1"/>
    </row>
    <row r="2546" spans="3:3">
      <c r="C2546" s="1"/>
    </row>
    <row r="2547" spans="3:3">
      <c r="C2547" s="1"/>
    </row>
    <row r="2548" spans="3:3">
      <c r="C2548" s="1"/>
    </row>
    <row r="2549" spans="3:3">
      <c r="C2549" s="1"/>
    </row>
    <row r="2550" spans="3:3">
      <c r="C2550" s="1"/>
    </row>
    <row r="2551" spans="3:3">
      <c r="C2551" s="1"/>
    </row>
    <row r="2552" spans="3:3">
      <c r="C2552" s="1"/>
    </row>
    <row r="2553" spans="3:3">
      <c r="C2553" s="1"/>
    </row>
    <row r="2554" spans="3:3">
      <c r="C2554" s="1"/>
    </row>
    <row r="2555" spans="3:3">
      <c r="C2555" s="1"/>
    </row>
    <row r="2556" spans="3:3">
      <c r="C2556" s="1"/>
    </row>
    <row r="2557" spans="3:3">
      <c r="C2557" s="1"/>
    </row>
    <row r="2558" spans="3:3">
      <c r="C2558" s="1"/>
    </row>
    <row r="2559" spans="3:3">
      <c r="C2559" s="1"/>
    </row>
    <row r="2560" spans="3:3">
      <c r="C2560" s="1"/>
    </row>
    <row r="2561" spans="3:3">
      <c r="C2561" s="1"/>
    </row>
    <row r="2562" spans="3:3">
      <c r="C2562" s="1"/>
    </row>
    <row r="2563" spans="3:3">
      <c r="C2563" s="1"/>
    </row>
    <row r="2564" spans="3:3">
      <c r="C2564" s="1"/>
    </row>
    <row r="2565" spans="3:3">
      <c r="C2565" s="1"/>
    </row>
    <row r="2566" spans="3:3">
      <c r="C2566" s="1"/>
    </row>
    <row r="2567" spans="3:3">
      <c r="C2567" s="1"/>
    </row>
    <row r="2568" spans="3:3">
      <c r="C2568" s="1"/>
    </row>
    <row r="2569" spans="3:3">
      <c r="C2569" s="1"/>
    </row>
    <row r="2570" spans="3:3">
      <c r="C2570" s="1"/>
    </row>
    <row r="2571" spans="3:3">
      <c r="C2571" s="1"/>
    </row>
    <row r="2572" spans="3:3">
      <c r="C2572" s="1"/>
    </row>
    <row r="2573" spans="3:3">
      <c r="C2573" s="1"/>
    </row>
    <row r="2574" spans="3:3">
      <c r="C2574" s="1"/>
    </row>
    <row r="2575" spans="3:3">
      <c r="C2575" s="1"/>
    </row>
    <row r="2576" spans="3:3">
      <c r="C2576" s="1"/>
    </row>
    <row r="2577" spans="3:3">
      <c r="C2577" s="1"/>
    </row>
    <row r="2578" spans="3:3">
      <c r="C2578" s="1"/>
    </row>
    <row r="2579" spans="3:3">
      <c r="C2579" s="1"/>
    </row>
    <row r="2580" spans="3:3">
      <c r="C2580" s="1"/>
    </row>
    <row r="2581" spans="3:3">
      <c r="C2581" s="1"/>
    </row>
    <row r="2582" spans="3:3">
      <c r="C2582" s="1"/>
    </row>
    <row r="2583" spans="3:3">
      <c r="C2583" s="1"/>
    </row>
    <row r="2584" spans="3:3">
      <c r="C2584" s="1"/>
    </row>
    <row r="2585" spans="3:3">
      <c r="C2585" s="1"/>
    </row>
    <row r="2586" spans="3:3">
      <c r="C2586" s="1"/>
    </row>
    <row r="2587" spans="3:3">
      <c r="C2587" s="1"/>
    </row>
    <row r="2588" spans="3:3">
      <c r="C2588" s="1"/>
    </row>
    <row r="2589" spans="3:3">
      <c r="C2589" s="1"/>
    </row>
    <row r="2590" spans="3:3">
      <c r="C2590" s="1"/>
    </row>
    <row r="2591" spans="3:3">
      <c r="C2591" s="1"/>
    </row>
    <row r="2592" spans="3:3">
      <c r="C2592" s="1"/>
    </row>
    <row r="2593" spans="3:3">
      <c r="C2593" s="1"/>
    </row>
    <row r="2594" spans="3:3">
      <c r="C2594" s="1"/>
    </row>
    <row r="2595" spans="3:3">
      <c r="C2595" s="1"/>
    </row>
    <row r="2596" spans="3:3">
      <c r="C2596" s="1"/>
    </row>
    <row r="2597" spans="3:3">
      <c r="C2597" s="1"/>
    </row>
    <row r="2598" spans="3:3">
      <c r="C2598" s="1"/>
    </row>
    <row r="2599" spans="3:3">
      <c r="C2599" s="1"/>
    </row>
    <row r="2600" spans="3:3">
      <c r="C2600" s="1"/>
    </row>
    <row r="2601" spans="3:3">
      <c r="C2601" s="1"/>
    </row>
    <row r="2602" spans="3:3">
      <c r="C2602" s="1"/>
    </row>
    <row r="2603" spans="3:3">
      <c r="C2603" s="1"/>
    </row>
    <row r="2604" spans="3:3">
      <c r="C2604" s="1"/>
    </row>
    <row r="2605" spans="3:3">
      <c r="C2605" s="1"/>
    </row>
    <row r="2606" spans="3:3">
      <c r="C2606" s="1"/>
    </row>
    <row r="2607" spans="3:3">
      <c r="C2607" s="1"/>
    </row>
    <row r="2608" spans="3:3">
      <c r="C2608" s="1"/>
    </row>
    <row r="2609" spans="3:3">
      <c r="C2609" s="1"/>
    </row>
    <row r="2610" spans="3:3">
      <c r="C2610" s="1"/>
    </row>
    <row r="2611" spans="3:3">
      <c r="C2611" s="1"/>
    </row>
    <row r="2612" spans="3:3">
      <c r="C2612" s="1"/>
    </row>
    <row r="2613" spans="3:3">
      <c r="C2613" s="1"/>
    </row>
    <row r="2614" spans="3:3">
      <c r="C2614" s="1"/>
    </row>
    <row r="2615" spans="3:3">
      <c r="C2615" s="1"/>
    </row>
    <row r="2616" spans="3:3">
      <c r="C2616" s="1"/>
    </row>
    <row r="2617" spans="3:3">
      <c r="C2617" s="1"/>
    </row>
    <row r="2618" spans="3:3">
      <c r="C2618" s="1"/>
    </row>
    <row r="2619" spans="3:3">
      <c r="C2619" s="1"/>
    </row>
    <row r="2620" spans="3:3">
      <c r="C2620" s="1"/>
    </row>
    <row r="2621" spans="3:3">
      <c r="C2621" s="1"/>
    </row>
    <row r="2622" spans="3:3">
      <c r="C2622" s="1"/>
    </row>
    <row r="2623" spans="3:3">
      <c r="C2623" s="1"/>
    </row>
    <row r="2624" spans="3:3">
      <c r="C2624" s="1"/>
    </row>
    <row r="2625" spans="3:3">
      <c r="C2625" s="1"/>
    </row>
    <row r="2626" spans="3:3">
      <c r="C2626" s="1"/>
    </row>
    <row r="2627" spans="3:3">
      <c r="C2627" s="1"/>
    </row>
    <row r="2628" spans="3:3">
      <c r="C2628" s="1"/>
    </row>
    <row r="2629" spans="3:3">
      <c r="C2629" s="1"/>
    </row>
    <row r="2630" spans="3:3">
      <c r="C2630" s="1"/>
    </row>
    <row r="2631" spans="3:3">
      <c r="C2631" s="1"/>
    </row>
    <row r="2632" spans="3:3">
      <c r="C2632" s="1"/>
    </row>
    <row r="2633" spans="3:3">
      <c r="C2633" s="1"/>
    </row>
    <row r="2634" spans="3:3">
      <c r="C2634" s="1"/>
    </row>
    <row r="2635" spans="3:3">
      <c r="C2635" s="1"/>
    </row>
    <row r="2636" spans="3:3">
      <c r="C2636" s="1"/>
    </row>
    <row r="2637" spans="3:3">
      <c r="C2637" s="1"/>
    </row>
    <row r="2638" spans="3:3">
      <c r="C2638" s="1"/>
    </row>
    <row r="2639" spans="3:3">
      <c r="C2639" s="1"/>
    </row>
    <row r="2640" spans="3:3">
      <c r="C2640" s="1"/>
    </row>
    <row r="2641" spans="3:3">
      <c r="C2641" s="1"/>
    </row>
    <row r="2642" spans="3:3">
      <c r="C2642" s="1"/>
    </row>
    <row r="2643" spans="3:3">
      <c r="C2643" s="1"/>
    </row>
    <row r="2644" spans="3:3">
      <c r="C2644" s="1"/>
    </row>
    <row r="2645" spans="3:3">
      <c r="C2645" s="1"/>
    </row>
    <row r="2646" spans="3:3">
      <c r="C2646" s="1"/>
    </row>
    <row r="2647" spans="3:3">
      <c r="C2647" s="1"/>
    </row>
    <row r="2648" spans="3:3">
      <c r="C2648" s="1"/>
    </row>
    <row r="2649" spans="3:3">
      <c r="C2649" s="1"/>
    </row>
    <row r="2650" spans="3:3">
      <c r="C2650" s="1"/>
    </row>
    <row r="2651" spans="3:3">
      <c r="C2651" s="1"/>
    </row>
    <row r="2652" spans="3:3">
      <c r="C2652" s="1"/>
    </row>
    <row r="2653" spans="3:3">
      <c r="C2653" s="1"/>
    </row>
    <row r="2654" spans="3:3">
      <c r="C2654" s="1"/>
    </row>
    <row r="2655" spans="3:3">
      <c r="C2655" s="1"/>
    </row>
    <row r="2656" spans="3:3">
      <c r="C2656" s="1"/>
    </row>
    <row r="2657" spans="3:3">
      <c r="C2657" s="1"/>
    </row>
    <row r="2658" spans="3:3">
      <c r="C2658" s="1"/>
    </row>
    <row r="2659" spans="3:3">
      <c r="C2659" s="1"/>
    </row>
    <row r="2660" spans="3:3">
      <c r="C2660" s="1"/>
    </row>
    <row r="2661" spans="3:3">
      <c r="C2661" s="1"/>
    </row>
    <row r="2662" spans="3:3">
      <c r="C2662" s="1"/>
    </row>
    <row r="2663" spans="3:3">
      <c r="C2663" s="1"/>
    </row>
    <row r="2664" spans="3:3">
      <c r="C2664" s="1"/>
    </row>
    <row r="2665" spans="3:3">
      <c r="C2665" s="1"/>
    </row>
    <row r="2666" spans="3:3">
      <c r="C2666" s="1"/>
    </row>
    <row r="2667" spans="3:3">
      <c r="C2667" s="1"/>
    </row>
    <row r="2668" spans="3:3">
      <c r="C2668" s="1"/>
    </row>
    <row r="2669" spans="3:3">
      <c r="C2669" s="1"/>
    </row>
    <row r="2670" spans="3:3">
      <c r="C2670" s="1"/>
    </row>
    <row r="2671" spans="3:3">
      <c r="C2671" s="1"/>
    </row>
    <row r="2672" spans="3:3">
      <c r="C2672" s="1"/>
    </row>
    <row r="2673" spans="3:3">
      <c r="C2673" s="1"/>
    </row>
    <row r="2674" spans="3:3">
      <c r="C2674" s="1"/>
    </row>
    <row r="2675" spans="3:3">
      <c r="C2675" s="1"/>
    </row>
    <row r="2676" spans="3:3">
      <c r="C2676" s="1"/>
    </row>
    <row r="2677" spans="3:3">
      <c r="C2677" s="1"/>
    </row>
    <row r="2678" spans="3:3">
      <c r="C2678" s="1"/>
    </row>
    <row r="2679" spans="3:3">
      <c r="C2679" s="1"/>
    </row>
    <row r="2680" spans="3:3">
      <c r="C2680" s="1"/>
    </row>
    <row r="2681" spans="3:3">
      <c r="C2681" s="1"/>
    </row>
    <row r="2682" spans="3:3">
      <c r="C2682" s="1"/>
    </row>
    <row r="2683" spans="3:3">
      <c r="C2683" s="1"/>
    </row>
    <row r="2684" spans="3:3">
      <c r="C2684" s="1"/>
    </row>
    <row r="2685" spans="3:3">
      <c r="C2685" s="1"/>
    </row>
    <row r="2686" spans="3:3">
      <c r="C2686" s="1"/>
    </row>
    <row r="2687" spans="3:3">
      <c r="C2687" s="1"/>
    </row>
    <row r="2688" spans="3:3">
      <c r="C2688" s="1"/>
    </row>
    <row r="2689" spans="3:3">
      <c r="C2689" s="1"/>
    </row>
    <row r="2690" spans="3:3">
      <c r="C2690" s="1"/>
    </row>
    <row r="2691" spans="3:3">
      <c r="C2691" s="1"/>
    </row>
    <row r="2692" spans="3:3">
      <c r="C2692" s="1"/>
    </row>
    <row r="2693" spans="3:3">
      <c r="C2693" s="1"/>
    </row>
    <row r="2694" spans="3:3">
      <c r="C2694" s="1"/>
    </row>
    <row r="2695" spans="3:3">
      <c r="C2695" s="1"/>
    </row>
    <row r="2696" spans="3:3">
      <c r="C2696" s="1"/>
    </row>
    <row r="2697" spans="3:3">
      <c r="C2697" s="1"/>
    </row>
    <row r="2698" spans="3:3">
      <c r="C2698" s="1"/>
    </row>
    <row r="2699" spans="3:3">
      <c r="C2699" s="1"/>
    </row>
    <row r="2700" spans="3:3">
      <c r="C2700" s="1"/>
    </row>
    <row r="2701" spans="3:3">
      <c r="C2701" s="1"/>
    </row>
    <row r="2702" spans="3:3">
      <c r="C2702" s="1"/>
    </row>
    <row r="2703" spans="3:3">
      <c r="C2703" s="1"/>
    </row>
    <row r="2704" spans="3:3">
      <c r="C2704" s="1"/>
    </row>
    <row r="2705" spans="3:3">
      <c r="C2705" s="1"/>
    </row>
    <row r="2706" spans="3:3">
      <c r="C2706" s="1"/>
    </row>
    <row r="2707" spans="3:3">
      <c r="C2707" s="1"/>
    </row>
    <row r="2708" spans="3:3">
      <c r="C2708" s="1"/>
    </row>
    <row r="2709" spans="3:3">
      <c r="C2709" s="1"/>
    </row>
    <row r="2710" spans="3:3">
      <c r="C2710" s="1"/>
    </row>
    <row r="2711" spans="3:3">
      <c r="C2711" s="1"/>
    </row>
    <row r="2712" spans="3:3">
      <c r="C2712" s="1"/>
    </row>
    <row r="2713" spans="3:3">
      <c r="C2713" s="1"/>
    </row>
    <row r="2714" spans="3:3">
      <c r="C2714" s="1"/>
    </row>
    <row r="2715" spans="3:3">
      <c r="C2715" s="1"/>
    </row>
    <row r="2716" spans="3:3">
      <c r="C2716" s="1"/>
    </row>
    <row r="2717" spans="3:3">
      <c r="C2717" s="1"/>
    </row>
    <row r="2718" spans="3:3">
      <c r="C2718" s="1"/>
    </row>
    <row r="2719" spans="3:3">
      <c r="C2719" s="1"/>
    </row>
    <row r="2720" spans="3:3">
      <c r="C2720" s="1"/>
    </row>
    <row r="2721" spans="3:3">
      <c r="C2721" s="1"/>
    </row>
    <row r="2722" spans="3:3">
      <c r="C2722" s="1"/>
    </row>
    <row r="2723" spans="3:3">
      <c r="C2723" s="1"/>
    </row>
    <row r="2724" spans="3:3">
      <c r="C2724" s="1"/>
    </row>
    <row r="2725" spans="3:3">
      <c r="C2725" s="1"/>
    </row>
    <row r="2726" spans="3:3">
      <c r="C2726" s="1"/>
    </row>
    <row r="2727" spans="3:3">
      <c r="C2727" s="1"/>
    </row>
    <row r="2728" spans="3:3">
      <c r="C2728" s="1"/>
    </row>
    <row r="2729" spans="3:3">
      <c r="C2729" s="1"/>
    </row>
    <row r="2730" spans="3:3">
      <c r="C2730" s="1"/>
    </row>
    <row r="2731" spans="3:3">
      <c r="C2731" s="1"/>
    </row>
    <row r="2732" spans="3:3">
      <c r="C2732" s="1"/>
    </row>
    <row r="2733" spans="3:3">
      <c r="C2733" s="1"/>
    </row>
    <row r="2734" spans="3:3">
      <c r="C2734" s="1"/>
    </row>
    <row r="2735" spans="3:3">
      <c r="C2735" s="1"/>
    </row>
    <row r="2736" spans="3:3">
      <c r="C2736" s="1"/>
    </row>
    <row r="2737" spans="3:3">
      <c r="C2737" s="1"/>
    </row>
    <row r="2738" spans="3:3">
      <c r="C2738" s="1"/>
    </row>
    <row r="2739" spans="3:3">
      <c r="C2739" s="1"/>
    </row>
    <row r="2740" spans="3:3">
      <c r="C2740" s="1"/>
    </row>
    <row r="2741" spans="3:3">
      <c r="C2741" s="1"/>
    </row>
    <row r="2742" spans="3:3">
      <c r="C2742" s="1"/>
    </row>
    <row r="2743" spans="3:3">
      <c r="C2743" s="1"/>
    </row>
    <row r="2744" spans="3:3">
      <c r="C2744" s="1"/>
    </row>
    <row r="2745" spans="3:3">
      <c r="C2745" s="1"/>
    </row>
    <row r="2746" spans="3:3">
      <c r="C2746" s="1"/>
    </row>
    <row r="2747" spans="3:3">
      <c r="C2747" s="1"/>
    </row>
    <row r="2748" spans="3:3">
      <c r="C2748" s="1"/>
    </row>
    <row r="2749" spans="3:3">
      <c r="C2749" s="1"/>
    </row>
    <row r="2750" spans="3:3">
      <c r="C2750" s="1"/>
    </row>
    <row r="2751" spans="3:3">
      <c r="C2751" s="1"/>
    </row>
    <row r="2752" spans="3:3">
      <c r="C2752" s="1"/>
    </row>
    <row r="2753" spans="3:3">
      <c r="C2753" s="1"/>
    </row>
    <row r="2754" spans="3:3">
      <c r="C2754" s="1"/>
    </row>
    <row r="2755" spans="3:3">
      <c r="C2755" s="1"/>
    </row>
    <row r="2756" spans="3:3">
      <c r="C2756" s="1"/>
    </row>
    <row r="2757" spans="3:3">
      <c r="C2757" s="1"/>
    </row>
    <row r="2758" spans="3:3">
      <c r="C2758" s="1"/>
    </row>
    <row r="2759" spans="3:3">
      <c r="C2759" s="1"/>
    </row>
    <row r="2760" spans="3:3">
      <c r="C2760" s="1"/>
    </row>
    <row r="2761" spans="3:3">
      <c r="C2761" s="1"/>
    </row>
    <row r="2762" spans="3:3">
      <c r="C2762" s="1"/>
    </row>
    <row r="2763" spans="3:3">
      <c r="C2763" s="1"/>
    </row>
    <row r="2764" spans="3:3">
      <c r="C2764" s="1"/>
    </row>
    <row r="2765" spans="3:3">
      <c r="C2765" s="1"/>
    </row>
    <row r="2766" spans="3:3">
      <c r="C2766" s="1"/>
    </row>
    <row r="2767" spans="3:3">
      <c r="C2767" s="1"/>
    </row>
    <row r="2768" spans="3:3">
      <c r="C2768" s="1"/>
    </row>
    <row r="2769" spans="3:3">
      <c r="C2769" s="1"/>
    </row>
    <row r="2770" spans="3:3">
      <c r="C2770" s="1"/>
    </row>
    <row r="2771" spans="3:3">
      <c r="C2771" s="1"/>
    </row>
    <row r="2772" spans="3:3">
      <c r="C2772" s="1"/>
    </row>
    <row r="2773" spans="3:3">
      <c r="C2773" s="1"/>
    </row>
    <row r="2774" spans="3:3">
      <c r="C2774" s="1"/>
    </row>
    <row r="2775" spans="3:3">
      <c r="C2775" s="1"/>
    </row>
    <row r="2776" spans="3:3">
      <c r="C2776" s="1"/>
    </row>
    <row r="2777" spans="3:3">
      <c r="C2777" s="1"/>
    </row>
    <row r="2778" spans="3:3">
      <c r="C2778" s="1"/>
    </row>
    <row r="2779" spans="3:3">
      <c r="C2779" s="1"/>
    </row>
    <row r="2780" spans="3:3">
      <c r="C2780" s="1"/>
    </row>
    <row r="2781" spans="3:3">
      <c r="C2781" s="1"/>
    </row>
    <row r="2782" spans="3:3">
      <c r="C2782" s="1"/>
    </row>
    <row r="2783" spans="3:3">
      <c r="C2783" s="1"/>
    </row>
    <row r="2784" spans="3:3">
      <c r="C2784" s="1"/>
    </row>
    <row r="2785" spans="3:3">
      <c r="C2785" s="1"/>
    </row>
    <row r="2786" spans="3:3">
      <c r="C2786" s="1"/>
    </row>
    <row r="2787" spans="3:3">
      <c r="C2787" s="1"/>
    </row>
    <row r="2788" spans="3:3">
      <c r="C2788" s="1"/>
    </row>
    <row r="2789" spans="3:3">
      <c r="C2789" s="1"/>
    </row>
    <row r="2790" spans="3:3">
      <c r="C2790" s="1"/>
    </row>
    <row r="2791" spans="3:3">
      <c r="C2791" s="1"/>
    </row>
    <row r="2792" spans="3:3">
      <c r="C2792" s="1"/>
    </row>
    <row r="2793" spans="3:3">
      <c r="C2793" s="1"/>
    </row>
    <row r="2794" spans="3:3">
      <c r="C2794" s="1"/>
    </row>
    <row r="2795" spans="3:3">
      <c r="C2795" s="1"/>
    </row>
    <row r="2796" spans="3:3">
      <c r="C2796" s="1"/>
    </row>
    <row r="2797" spans="3:3">
      <c r="C2797" s="1"/>
    </row>
    <row r="2798" spans="3:3">
      <c r="C2798" s="1"/>
    </row>
    <row r="2799" spans="3:3">
      <c r="C2799" s="1"/>
    </row>
    <row r="2800" spans="3:3">
      <c r="C2800" s="1"/>
    </row>
    <row r="2801" spans="3:3">
      <c r="C2801" s="1"/>
    </row>
    <row r="2802" spans="3:3">
      <c r="C2802" s="1"/>
    </row>
    <row r="2803" spans="3:3">
      <c r="C2803" s="1"/>
    </row>
    <row r="2804" spans="3:3">
      <c r="C2804" s="1"/>
    </row>
    <row r="2805" spans="3:3">
      <c r="C2805" s="1"/>
    </row>
    <row r="2806" spans="3:3">
      <c r="C2806" s="1"/>
    </row>
    <row r="2807" spans="3:3">
      <c r="C2807" s="1"/>
    </row>
    <row r="2808" spans="3:3">
      <c r="C2808" s="1"/>
    </row>
    <row r="2809" spans="3:3">
      <c r="C2809" s="1"/>
    </row>
    <row r="2810" spans="3:3">
      <c r="C2810" s="1"/>
    </row>
    <row r="2811" spans="3:3">
      <c r="C2811" s="1"/>
    </row>
    <row r="2812" spans="3:3">
      <c r="C2812" s="1"/>
    </row>
    <row r="2813" spans="3:3">
      <c r="C2813" s="1"/>
    </row>
    <row r="2814" spans="3:3">
      <c r="C2814" s="1"/>
    </row>
    <row r="2815" spans="3:3">
      <c r="C2815" s="1"/>
    </row>
    <row r="2816" spans="3:3">
      <c r="C2816" s="1"/>
    </row>
    <row r="2817" spans="3:3">
      <c r="C2817" s="1"/>
    </row>
    <row r="2818" spans="3:3">
      <c r="C2818" s="1"/>
    </row>
    <row r="2819" spans="3:3">
      <c r="C2819" s="1"/>
    </row>
    <row r="2820" spans="3:3">
      <c r="C2820" s="1"/>
    </row>
    <row r="2821" spans="3:3">
      <c r="C2821" s="1"/>
    </row>
    <row r="2822" spans="3:3">
      <c r="C2822" s="1"/>
    </row>
    <row r="2823" spans="3:3">
      <c r="C2823" s="1"/>
    </row>
    <row r="2824" spans="3:3">
      <c r="C2824" s="1"/>
    </row>
    <row r="2825" spans="3:3">
      <c r="C2825" s="1"/>
    </row>
    <row r="2826" spans="3:3">
      <c r="C2826" s="1"/>
    </row>
    <row r="2827" spans="3:3">
      <c r="C2827" s="1"/>
    </row>
    <row r="2828" spans="3:3">
      <c r="C2828" s="1"/>
    </row>
    <row r="2829" spans="3:3">
      <c r="C2829" s="1"/>
    </row>
    <row r="2830" spans="3:3">
      <c r="C2830" s="1"/>
    </row>
    <row r="2831" spans="3:3">
      <c r="C2831" s="1"/>
    </row>
    <row r="2832" spans="3:3">
      <c r="C2832" s="1"/>
    </row>
    <row r="2833" spans="3:3">
      <c r="C2833" s="1"/>
    </row>
    <row r="2834" spans="3:3">
      <c r="C2834" s="1"/>
    </row>
    <row r="2835" spans="3:3">
      <c r="C2835" s="1"/>
    </row>
    <row r="2836" spans="3:3">
      <c r="C2836" s="1"/>
    </row>
    <row r="2837" spans="3:3">
      <c r="C2837" s="1"/>
    </row>
    <row r="2838" spans="3:3">
      <c r="C2838" s="1"/>
    </row>
    <row r="2839" spans="3:3">
      <c r="C2839" s="1"/>
    </row>
    <row r="2840" spans="3:3">
      <c r="C2840" s="1"/>
    </row>
    <row r="2841" spans="3:3">
      <c r="C2841" s="1"/>
    </row>
    <row r="2842" spans="3:3">
      <c r="C2842" s="1"/>
    </row>
    <row r="2843" spans="3:3">
      <c r="C2843" s="1"/>
    </row>
    <row r="2844" spans="3:3">
      <c r="C2844" s="1"/>
    </row>
    <row r="2845" spans="3:3">
      <c r="C2845" s="1"/>
    </row>
    <row r="2846" spans="3:3">
      <c r="C2846" s="1"/>
    </row>
    <row r="2847" spans="3:3">
      <c r="C2847" s="1"/>
    </row>
    <row r="2848" spans="3:3">
      <c r="C2848" s="1"/>
    </row>
    <row r="2849" spans="3:3">
      <c r="C2849" s="1"/>
    </row>
    <row r="2850" spans="3:3">
      <c r="C2850" s="1"/>
    </row>
    <row r="2851" spans="3:3">
      <c r="C2851" s="1"/>
    </row>
    <row r="2852" spans="3:3">
      <c r="C2852" s="1"/>
    </row>
    <row r="2853" spans="3:3">
      <c r="C2853" s="1"/>
    </row>
    <row r="2854" spans="3:3">
      <c r="C2854" s="1"/>
    </row>
    <row r="2855" spans="3:3">
      <c r="C2855" s="1"/>
    </row>
    <row r="2856" spans="3:3">
      <c r="C2856" s="1"/>
    </row>
    <row r="2857" spans="3:3">
      <c r="C2857" s="1"/>
    </row>
    <row r="2858" spans="3:3">
      <c r="C2858" s="1"/>
    </row>
    <row r="2859" spans="3:3">
      <c r="C2859" s="1"/>
    </row>
    <row r="2860" spans="3:3">
      <c r="C2860" s="1"/>
    </row>
    <row r="2861" spans="3:3">
      <c r="C2861" s="1"/>
    </row>
    <row r="2862" spans="3:3">
      <c r="C2862" s="1"/>
    </row>
    <row r="2863" spans="3:3">
      <c r="C2863" s="1"/>
    </row>
    <row r="2864" spans="3:3">
      <c r="C2864" s="1"/>
    </row>
    <row r="2865" spans="3:3">
      <c r="C2865" s="1"/>
    </row>
    <row r="2866" spans="3:3">
      <c r="C2866" s="1"/>
    </row>
    <row r="2867" spans="3:3">
      <c r="C2867" s="1"/>
    </row>
    <row r="2868" spans="3:3">
      <c r="C2868" s="1"/>
    </row>
    <row r="2869" spans="3:3">
      <c r="C2869" s="1"/>
    </row>
    <row r="2870" spans="3:3">
      <c r="C2870" s="1"/>
    </row>
    <row r="2871" spans="3:3">
      <c r="C2871" s="1"/>
    </row>
    <row r="2872" spans="3:3">
      <c r="C2872" s="1"/>
    </row>
    <row r="2873" spans="3:3">
      <c r="C2873" s="1"/>
    </row>
    <row r="2874" spans="3:3">
      <c r="C2874" s="1"/>
    </row>
    <row r="2875" spans="3:3">
      <c r="C2875" s="1"/>
    </row>
    <row r="2876" spans="3:3">
      <c r="C2876" s="1"/>
    </row>
    <row r="2877" spans="3:3">
      <c r="C2877" s="1"/>
    </row>
    <row r="2878" spans="3:3">
      <c r="C2878" s="1"/>
    </row>
    <row r="2879" spans="3:3">
      <c r="C2879" s="1"/>
    </row>
    <row r="2880" spans="3:3">
      <c r="C2880" s="1"/>
    </row>
    <row r="2881" spans="3:3">
      <c r="C2881" s="1"/>
    </row>
    <row r="2882" spans="3:3">
      <c r="C2882" s="1"/>
    </row>
    <row r="2883" spans="3:3">
      <c r="C2883" s="1"/>
    </row>
    <row r="2884" spans="3:3">
      <c r="C2884" s="1"/>
    </row>
    <row r="2885" spans="3:3">
      <c r="C2885" s="1"/>
    </row>
    <row r="2886" spans="3:3">
      <c r="C2886" s="1"/>
    </row>
    <row r="2887" spans="3:3">
      <c r="C2887" s="1"/>
    </row>
    <row r="2888" spans="3:3">
      <c r="C2888" s="1"/>
    </row>
    <row r="2889" spans="3:3">
      <c r="C2889" s="1"/>
    </row>
    <row r="2890" spans="3:3">
      <c r="C2890" s="1"/>
    </row>
    <row r="2891" spans="3:3">
      <c r="C2891" s="1"/>
    </row>
    <row r="2892" spans="3:3">
      <c r="C2892" s="1"/>
    </row>
    <row r="2893" spans="3:3">
      <c r="C2893" s="1"/>
    </row>
    <row r="2894" spans="3:3">
      <c r="C2894" s="1"/>
    </row>
    <row r="2895" spans="3:3">
      <c r="C2895" s="1"/>
    </row>
    <row r="2896" spans="3:3">
      <c r="C2896" s="1"/>
    </row>
    <row r="2897" spans="3:3">
      <c r="C2897" s="1"/>
    </row>
    <row r="2898" spans="3:3">
      <c r="C2898" s="1"/>
    </row>
    <row r="2899" spans="3:3">
      <c r="C2899" s="1"/>
    </row>
    <row r="2900" spans="3:3">
      <c r="C2900" s="1"/>
    </row>
    <row r="2901" spans="3:3">
      <c r="C2901" s="1"/>
    </row>
    <row r="2902" spans="3:3">
      <c r="C2902" s="1"/>
    </row>
    <row r="2903" spans="3:3">
      <c r="C2903" s="1"/>
    </row>
    <row r="2904" spans="3:3">
      <c r="C2904" s="1"/>
    </row>
    <row r="2905" spans="3:3">
      <c r="C2905" s="1"/>
    </row>
    <row r="2906" spans="3:3">
      <c r="C2906" s="1"/>
    </row>
    <row r="2907" spans="3:3">
      <c r="C2907" s="1"/>
    </row>
    <row r="2908" spans="3:3">
      <c r="C2908" s="1"/>
    </row>
    <row r="2909" spans="3:3">
      <c r="C2909" s="1"/>
    </row>
    <row r="2910" spans="3:3">
      <c r="C2910" s="1"/>
    </row>
    <row r="2911" spans="3:3">
      <c r="C2911" s="1"/>
    </row>
    <row r="2912" spans="3:3">
      <c r="C2912" s="1"/>
    </row>
    <row r="2913" spans="3:3">
      <c r="C2913" s="1"/>
    </row>
    <row r="2914" spans="3:3">
      <c r="C2914" s="1"/>
    </row>
    <row r="2915" spans="3:3">
      <c r="C2915" s="1"/>
    </row>
    <row r="2916" spans="3:3">
      <c r="C2916" s="1"/>
    </row>
    <row r="2917" spans="3:3">
      <c r="C2917" s="1"/>
    </row>
    <row r="2918" spans="3:3">
      <c r="C2918" s="1"/>
    </row>
    <row r="2919" spans="3:3">
      <c r="C2919" s="1"/>
    </row>
    <row r="2920" spans="3:3">
      <c r="C2920" s="1"/>
    </row>
    <row r="2921" spans="3:3">
      <c r="C2921" s="1"/>
    </row>
    <row r="2922" spans="3:3">
      <c r="C2922" s="1"/>
    </row>
    <row r="2923" spans="3:3">
      <c r="C2923" s="1"/>
    </row>
    <row r="2924" spans="3:3">
      <c r="C2924" s="1"/>
    </row>
    <row r="2925" spans="3:3">
      <c r="C2925" s="1"/>
    </row>
    <row r="2926" spans="3:3">
      <c r="C2926" s="1"/>
    </row>
    <row r="2927" spans="3:3">
      <c r="C2927" s="1"/>
    </row>
    <row r="2928" spans="3:3">
      <c r="C2928" s="1"/>
    </row>
    <row r="2929" spans="3:3">
      <c r="C2929" s="1"/>
    </row>
    <row r="2930" spans="3:3">
      <c r="C2930" s="1"/>
    </row>
    <row r="2931" spans="3:3">
      <c r="C2931" s="1"/>
    </row>
    <row r="2932" spans="3:3">
      <c r="C2932" s="1"/>
    </row>
    <row r="2933" spans="3:3">
      <c r="C2933" s="1"/>
    </row>
    <row r="2934" spans="3:3">
      <c r="C2934" s="1"/>
    </row>
    <row r="2935" spans="3:3">
      <c r="C2935" s="1"/>
    </row>
    <row r="2936" spans="3:3">
      <c r="C2936" s="1"/>
    </row>
    <row r="2937" spans="3:3">
      <c r="C2937" s="1"/>
    </row>
    <row r="2938" spans="3:3">
      <c r="C2938" s="1"/>
    </row>
    <row r="2939" spans="3:3">
      <c r="C2939" s="1"/>
    </row>
    <row r="2940" spans="3:3">
      <c r="C2940" s="1"/>
    </row>
    <row r="2941" spans="3:3">
      <c r="C2941" s="1"/>
    </row>
    <row r="2942" spans="3:3">
      <c r="C2942" s="1"/>
    </row>
    <row r="2943" spans="3:3">
      <c r="C2943" s="1"/>
    </row>
    <row r="2944" spans="3:3">
      <c r="C2944" s="1"/>
    </row>
    <row r="2945" spans="3:3">
      <c r="C2945" s="1"/>
    </row>
    <row r="2946" spans="3:3">
      <c r="C2946" s="1"/>
    </row>
    <row r="2947" spans="3:3">
      <c r="C2947" s="1"/>
    </row>
    <row r="2948" spans="3:3">
      <c r="C2948" s="1"/>
    </row>
    <row r="2949" spans="3:3">
      <c r="C2949" s="1"/>
    </row>
    <row r="2950" spans="3:3">
      <c r="C2950" s="1"/>
    </row>
    <row r="2951" spans="3:3">
      <c r="C2951" s="1"/>
    </row>
    <row r="2952" spans="3:3">
      <c r="C2952" s="1"/>
    </row>
    <row r="2953" spans="3:3">
      <c r="C2953" s="1"/>
    </row>
    <row r="2954" spans="3:3">
      <c r="C2954" s="1"/>
    </row>
    <row r="2955" spans="3:3">
      <c r="C2955" s="1"/>
    </row>
    <row r="2956" spans="3:3">
      <c r="C2956" s="1"/>
    </row>
    <row r="2957" spans="3:3">
      <c r="C2957" s="1"/>
    </row>
    <row r="2958" spans="3:3">
      <c r="C2958" s="1"/>
    </row>
    <row r="2959" spans="3:3">
      <c r="C2959" s="1"/>
    </row>
    <row r="2960" spans="3:3">
      <c r="C2960" s="1"/>
    </row>
    <row r="2961" spans="3:3">
      <c r="C2961" s="1"/>
    </row>
    <row r="2962" spans="3:3">
      <c r="C2962" s="1"/>
    </row>
    <row r="2963" spans="3:3">
      <c r="C2963" s="1"/>
    </row>
    <row r="2964" spans="3:3">
      <c r="C2964" s="1"/>
    </row>
    <row r="2965" spans="3:3">
      <c r="C2965" s="1"/>
    </row>
    <row r="2966" spans="3:3">
      <c r="C2966" s="1"/>
    </row>
    <row r="2967" spans="3:3">
      <c r="C2967" s="1"/>
    </row>
    <row r="2968" spans="3:3">
      <c r="C2968" s="1"/>
    </row>
    <row r="2969" spans="3:3">
      <c r="C2969" s="1"/>
    </row>
    <row r="2970" spans="3:3">
      <c r="C2970" s="1"/>
    </row>
    <row r="2971" spans="3:3">
      <c r="C2971" s="1"/>
    </row>
    <row r="2972" spans="3:3">
      <c r="C2972" s="1"/>
    </row>
    <row r="2973" spans="3:3">
      <c r="C2973" s="1"/>
    </row>
    <row r="2974" spans="3:3">
      <c r="C2974" s="1"/>
    </row>
    <row r="2975" spans="3:3">
      <c r="C2975" s="1"/>
    </row>
    <row r="2976" spans="3:3">
      <c r="C2976" s="1"/>
    </row>
    <row r="2977" spans="3:3">
      <c r="C2977" s="1"/>
    </row>
    <row r="2978" spans="3:3">
      <c r="C2978" s="1"/>
    </row>
    <row r="2979" spans="3:3">
      <c r="C2979" s="1"/>
    </row>
    <row r="2980" spans="3:3">
      <c r="C2980" s="1"/>
    </row>
    <row r="2981" spans="3:3">
      <c r="C2981" s="1"/>
    </row>
    <row r="2982" spans="3:3">
      <c r="C2982" s="1"/>
    </row>
    <row r="2983" spans="3:3">
      <c r="C2983" s="1"/>
    </row>
    <row r="2984" spans="3:3">
      <c r="C2984" s="1"/>
    </row>
    <row r="2985" spans="3:3">
      <c r="C2985" s="1"/>
    </row>
    <row r="2986" spans="3:3">
      <c r="C2986" s="1"/>
    </row>
    <row r="2987" spans="3:3">
      <c r="C2987" s="1"/>
    </row>
    <row r="2988" spans="3:3">
      <c r="C2988" s="1"/>
    </row>
    <row r="2989" spans="3:3">
      <c r="C2989" s="1"/>
    </row>
    <row r="2990" spans="3:3">
      <c r="C2990" s="1"/>
    </row>
    <row r="2991" spans="3:3">
      <c r="C2991" s="1"/>
    </row>
    <row r="2992" spans="3:3">
      <c r="C2992" s="1"/>
    </row>
    <row r="2993" spans="3:3">
      <c r="C2993" s="1"/>
    </row>
    <row r="2994" spans="3:3">
      <c r="C2994" s="1"/>
    </row>
    <row r="2995" spans="3:3">
      <c r="C2995" s="1"/>
    </row>
    <row r="2996" spans="3:3">
      <c r="C2996" s="1"/>
    </row>
    <row r="2997" spans="3:3">
      <c r="C2997" s="1"/>
    </row>
    <row r="2998" spans="3:3">
      <c r="C2998" s="1"/>
    </row>
    <row r="2999" spans="3:3">
      <c r="C2999" s="1"/>
    </row>
    <row r="3000" spans="3:3">
      <c r="C3000" s="1"/>
    </row>
    <row r="3001" spans="3:3">
      <c r="C3001" s="1"/>
    </row>
    <row r="3002" spans="3:3">
      <c r="C3002" s="1"/>
    </row>
    <row r="3003" spans="3:3">
      <c r="C3003" s="1"/>
    </row>
    <row r="3004" spans="3:3">
      <c r="C3004" s="1"/>
    </row>
    <row r="3005" spans="3:3">
      <c r="C3005" s="1"/>
    </row>
    <row r="3006" spans="3:3">
      <c r="C3006" s="1"/>
    </row>
    <row r="3007" spans="3:3">
      <c r="C3007" s="1"/>
    </row>
    <row r="3008" spans="3:3">
      <c r="C3008" s="1"/>
    </row>
    <row r="3009" spans="3:3">
      <c r="C3009" s="1"/>
    </row>
    <row r="3010" spans="3:3">
      <c r="C3010" s="1"/>
    </row>
    <row r="3011" spans="3:3">
      <c r="C3011" s="1"/>
    </row>
    <row r="3012" spans="3:3">
      <c r="C3012" s="1"/>
    </row>
    <row r="3013" spans="3:3">
      <c r="C3013" s="1"/>
    </row>
    <row r="3014" spans="3:3">
      <c r="C3014" s="1"/>
    </row>
    <row r="3015" spans="3:3">
      <c r="C3015" s="1"/>
    </row>
    <row r="3016" spans="3:3">
      <c r="C3016" s="1"/>
    </row>
    <row r="3017" spans="3:3">
      <c r="C3017" s="1"/>
    </row>
    <row r="3018" spans="3:3">
      <c r="C3018" s="1"/>
    </row>
    <row r="3019" spans="3:3">
      <c r="C3019" s="1"/>
    </row>
    <row r="3020" spans="3:3">
      <c r="C3020" s="1"/>
    </row>
    <row r="3021" spans="3:3">
      <c r="C3021" s="1"/>
    </row>
    <row r="3022" spans="3:3">
      <c r="C3022" s="1"/>
    </row>
    <row r="3023" spans="3:3">
      <c r="C3023" s="1"/>
    </row>
    <row r="3024" spans="3:3">
      <c r="C3024" s="1"/>
    </row>
    <row r="3025" spans="3:3">
      <c r="C3025" s="1"/>
    </row>
    <row r="3026" spans="3:3">
      <c r="C3026" s="1"/>
    </row>
    <row r="3027" spans="3:3">
      <c r="C3027" s="1"/>
    </row>
    <row r="3028" spans="3:3">
      <c r="C3028" s="1"/>
    </row>
    <row r="3029" spans="3:3">
      <c r="C3029" s="1"/>
    </row>
    <row r="3030" spans="3:3">
      <c r="C3030" s="1"/>
    </row>
    <row r="3031" spans="3:3">
      <c r="C3031" s="1"/>
    </row>
    <row r="3032" spans="3:3">
      <c r="C3032" s="1"/>
    </row>
    <row r="3033" spans="3:3">
      <c r="C3033" s="1"/>
    </row>
    <row r="3034" spans="3:3">
      <c r="C3034" s="1"/>
    </row>
    <row r="3035" spans="3:3">
      <c r="C3035" s="1"/>
    </row>
    <row r="3036" spans="3:3">
      <c r="C3036" s="1"/>
    </row>
    <row r="3037" spans="3:3">
      <c r="C3037" s="1"/>
    </row>
    <row r="3038" spans="3:3">
      <c r="C3038" s="1"/>
    </row>
    <row r="3039" spans="3:3">
      <c r="C3039" s="1"/>
    </row>
    <row r="3040" spans="3:3">
      <c r="C3040" s="1"/>
    </row>
    <row r="3041" spans="3:3">
      <c r="C3041" s="1"/>
    </row>
    <row r="3042" spans="3:3">
      <c r="C3042" s="1"/>
    </row>
    <row r="3043" spans="3:3">
      <c r="C3043" s="1"/>
    </row>
    <row r="3044" spans="3:3">
      <c r="C3044" s="1"/>
    </row>
    <row r="3045" spans="3:3">
      <c r="C3045" s="1"/>
    </row>
    <row r="3046" spans="3:3">
      <c r="C3046" s="1"/>
    </row>
    <row r="3047" spans="3:3">
      <c r="C3047" s="1"/>
    </row>
    <row r="3048" spans="3:3">
      <c r="C3048" s="1"/>
    </row>
    <row r="3049" spans="3:3">
      <c r="C3049" s="1"/>
    </row>
    <row r="3050" spans="3:3">
      <c r="C3050" s="1"/>
    </row>
    <row r="3051" spans="3:3">
      <c r="C3051" s="1"/>
    </row>
    <row r="3052" spans="3:3">
      <c r="C3052" s="1"/>
    </row>
    <row r="3053" spans="3:3">
      <c r="C3053" s="1"/>
    </row>
    <row r="3054" spans="3:3">
      <c r="C3054" s="1"/>
    </row>
    <row r="3055" spans="3:3">
      <c r="C3055" s="1"/>
    </row>
    <row r="3056" spans="3:3">
      <c r="C3056" s="1"/>
    </row>
    <row r="3057" spans="3:3">
      <c r="C3057" s="1"/>
    </row>
    <row r="3058" spans="3:3">
      <c r="C3058" s="1"/>
    </row>
    <row r="3059" spans="3:3">
      <c r="C3059" s="1"/>
    </row>
    <row r="3060" spans="3:3">
      <c r="C3060" s="1"/>
    </row>
    <row r="3061" spans="3:3">
      <c r="C3061" s="1"/>
    </row>
    <row r="3062" spans="3:3">
      <c r="C3062" s="1"/>
    </row>
    <row r="3063" spans="3:3">
      <c r="C3063" s="1"/>
    </row>
    <row r="3064" spans="3:3">
      <c r="C3064" s="1"/>
    </row>
    <row r="3065" spans="3:3">
      <c r="C3065" s="1"/>
    </row>
    <row r="3066" spans="3:3">
      <c r="C3066" s="1"/>
    </row>
    <row r="3067" spans="3:3">
      <c r="C3067" s="1"/>
    </row>
    <row r="3068" spans="3:3">
      <c r="C3068" s="1"/>
    </row>
    <row r="3069" spans="3:3">
      <c r="C3069" s="1"/>
    </row>
    <row r="3070" spans="3:3">
      <c r="C3070" s="1"/>
    </row>
    <row r="3071" spans="3:3">
      <c r="C3071" s="1"/>
    </row>
    <row r="3072" spans="3:3">
      <c r="C3072" s="1"/>
    </row>
    <row r="3073" spans="3:3">
      <c r="C3073" s="1"/>
    </row>
    <row r="3074" spans="3:3">
      <c r="C3074" s="1"/>
    </row>
    <row r="3075" spans="3:3">
      <c r="C3075" s="1"/>
    </row>
    <row r="3076" spans="3:3">
      <c r="C3076" s="1"/>
    </row>
    <row r="3077" spans="3:3">
      <c r="C3077" s="1"/>
    </row>
    <row r="3078" spans="3:3">
      <c r="C3078" s="1"/>
    </row>
    <row r="3079" spans="3:3">
      <c r="C3079" s="1"/>
    </row>
    <row r="3080" spans="3:3">
      <c r="C3080" s="1"/>
    </row>
    <row r="3081" spans="3:3">
      <c r="C3081" s="1"/>
    </row>
    <row r="3082" spans="3:3">
      <c r="C3082" s="1"/>
    </row>
    <row r="3083" spans="3:3">
      <c r="C3083" s="1"/>
    </row>
    <row r="3084" spans="3:3">
      <c r="C3084" s="1"/>
    </row>
    <row r="3085" spans="3:3">
      <c r="C3085" s="1"/>
    </row>
    <row r="3086" spans="3:3">
      <c r="C3086" s="1"/>
    </row>
    <row r="3087" spans="3:3">
      <c r="C3087" s="1"/>
    </row>
    <row r="3088" spans="3:3">
      <c r="C3088" s="1"/>
    </row>
    <row r="3089" spans="3:3">
      <c r="C3089" s="1"/>
    </row>
    <row r="3090" spans="3:3">
      <c r="C3090" s="1"/>
    </row>
    <row r="3091" spans="3:3">
      <c r="C3091" s="1"/>
    </row>
    <row r="3092" spans="3:3">
      <c r="C3092" s="1"/>
    </row>
    <row r="3093" spans="3:3">
      <c r="C3093" s="1"/>
    </row>
    <row r="3094" spans="3:3">
      <c r="C3094" s="1"/>
    </row>
    <row r="3095" spans="3:3">
      <c r="C3095" s="1"/>
    </row>
    <row r="3096" spans="3:3">
      <c r="C3096" s="1"/>
    </row>
    <row r="3097" spans="3:3">
      <c r="C3097" s="1"/>
    </row>
    <row r="3098" spans="3:3">
      <c r="C3098" s="1"/>
    </row>
    <row r="3099" spans="3:3">
      <c r="C3099" s="1"/>
    </row>
    <row r="3100" spans="3:3">
      <c r="C3100" s="1"/>
    </row>
    <row r="3101" spans="3:3">
      <c r="C3101" s="1"/>
    </row>
    <row r="3102" spans="3:3">
      <c r="C3102" s="1"/>
    </row>
    <row r="3103" spans="3:3">
      <c r="C3103" s="1"/>
    </row>
    <row r="3104" spans="3:3">
      <c r="C3104" s="1"/>
    </row>
    <row r="3105" spans="3:3">
      <c r="C3105" s="1"/>
    </row>
    <row r="3106" spans="3:3">
      <c r="C3106" s="1"/>
    </row>
    <row r="3107" spans="3:3">
      <c r="C3107" s="1"/>
    </row>
    <row r="3108" spans="3:3">
      <c r="C3108" s="1"/>
    </row>
    <row r="3109" spans="3:3">
      <c r="C3109" s="1"/>
    </row>
    <row r="3110" spans="3:3">
      <c r="C3110" s="1"/>
    </row>
    <row r="3111" spans="3:3">
      <c r="C3111" s="1"/>
    </row>
    <row r="3112" spans="3:3">
      <c r="C3112" s="1"/>
    </row>
    <row r="3113" spans="3:3">
      <c r="C3113" s="1"/>
    </row>
    <row r="3114" spans="3:3">
      <c r="C3114" s="1"/>
    </row>
    <row r="3115" spans="3:3">
      <c r="C3115" s="1"/>
    </row>
    <row r="3116" spans="3:3">
      <c r="C3116" s="1"/>
    </row>
    <row r="3117" spans="3:3">
      <c r="C3117" s="1"/>
    </row>
    <row r="3118" spans="3:3">
      <c r="C3118" s="1"/>
    </row>
    <row r="3119" spans="3:3">
      <c r="C3119" s="1"/>
    </row>
    <row r="3120" spans="3:3">
      <c r="C3120" s="1"/>
    </row>
    <row r="3121" spans="3:3">
      <c r="C3121" s="1"/>
    </row>
    <row r="3122" spans="3:3">
      <c r="C3122" s="1"/>
    </row>
    <row r="3123" spans="3:3">
      <c r="C3123" s="1"/>
    </row>
    <row r="3124" spans="3:3">
      <c r="C3124" s="1"/>
    </row>
    <row r="3125" spans="3:3">
      <c r="C3125" s="1"/>
    </row>
    <row r="3126" spans="3:3">
      <c r="C3126" s="1"/>
    </row>
    <row r="3127" spans="3:3">
      <c r="C3127" s="1"/>
    </row>
    <row r="3128" spans="3:3">
      <c r="C3128" s="1"/>
    </row>
    <row r="3129" spans="3:3">
      <c r="C3129" s="1"/>
    </row>
    <row r="3130" spans="3:3">
      <c r="C3130" s="1"/>
    </row>
    <row r="3131" spans="3:3">
      <c r="C3131" s="1"/>
    </row>
    <row r="3132" spans="3:3">
      <c r="C3132" s="1"/>
    </row>
    <row r="3133" spans="3:3">
      <c r="C3133" s="1"/>
    </row>
    <row r="3134" spans="3:3">
      <c r="C3134" s="1"/>
    </row>
    <row r="3135" spans="3:3">
      <c r="C3135" s="1"/>
    </row>
    <row r="3136" spans="3:3">
      <c r="C3136" s="1"/>
    </row>
    <row r="3137" spans="3:3">
      <c r="C3137" s="1"/>
    </row>
    <row r="3138" spans="3:3">
      <c r="C3138" s="1"/>
    </row>
    <row r="3139" spans="3:3">
      <c r="C3139" s="1"/>
    </row>
    <row r="3140" spans="3:3">
      <c r="C3140" s="1"/>
    </row>
    <row r="3141" spans="3:3">
      <c r="C3141" s="1"/>
    </row>
    <row r="3142" spans="3:3">
      <c r="C3142" s="1"/>
    </row>
    <row r="3143" spans="3:3">
      <c r="C3143" s="1"/>
    </row>
    <row r="3144" spans="3:3">
      <c r="C3144" s="1"/>
    </row>
    <row r="3145" spans="3:3">
      <c r="C3145" s="1"/>
    </row>
    <row r="3146" spans="3:3">
      <c r="C3146" s="1"/>
    </row>
    <row r="3147" spans="3:3">
      <c r="C3147" s="1"/>
    </row>
    <row r="3148" spans="3:3">
      <c r="C3148" s="1"/>
    </row>
    <row r="3149" spans="3:3">
      <c r="C3149" s="1"/>
    </row>
    <row r="3150" spans="3:3">
      <c r="C3150" s="1"/>
    </row>
    <row r="3151" spans="3:3">
      <c r="C3151" s="1"/>
    </row>
    <row r="3152" spans="3:3">
      <c r="C3152" s="1"/>
    </row>
    <row r="3153" spans="3:3">
      <c r="C3153" s="1"/>
    </row>
    <row r="3154" spans="3:3">
      <c r="C3154" s="1"/>
    </row>
    <row r="3155" spans="3:3">
      <c r="C3155" s="1"/>
    </row>
    <row r="3156" spans="3:3">
      <c r="C3156" s="1"/>
    </row>
    <row r="3157" spans="3:3">
      <c r="C3157" s="1"/>
    </row>
    <row r="3158" spans="3:3">
      <c r="C3158" s="1"/>
    </row>
    <row r="3159" spans="3:3">
      <c r="C3159" s="1"/>
    </row>
    <row r="3160" spans="3:3">
      <c r="C3160" s="1"/>
    </row>
    <row r="3161" spans="3:3">
      <c r="C3161" s="1"/>
    </row>
    <row r="3162" spans="3:3">
      <c r="C3162" s="1"/>
    </row>
    <row r="3163" spans="3:3">
      <c r="C3163" s="1"/>
    </row>
    <row r="3164" spans="3:3">
      <c r="C3164" s="1"/>
    </row>
    <row r="3165" spans="3:3">
      <c r="C3165" s="1"/>
    </row>
    <row r="3166" spans="3:3">
      <c r="C3166" s="1"/>
    </row>
    <row r="3167" spans="3:3">
      <c r="C3167" s="1"/>
    </row>
    <row r="3168" spans="3:3">
      <c r="C3168" s="1"/>
    </row>
    <row r="3169" spans="3:3">
      <c r="C3169" s="1"/>
    </row>
    <row r="3170" spans="3:3">
      <c r="C3170" s="1"/>
    </row>
    <row r="3171" spans="3:3">
      <c r="C3171" s="1"/>
    </row>
    <row r="3172" spans="3:3">
      <c r="C3172" s="1"/>
    </row>
    <row r="3173" spans="3:3">
      <c r="C3173" s="1"/>
    </row>
    <row r="3174" spans="3:3">
      <c r="C3174" s="1"/>
    </row>
    <row r="3175" spans="3:3">
      <c r="C3175" s="1"/>
    </row>
    <row r="3176" spans="3:3">
      <c r="C3176" s="1"/>
    </row>
    <row r="3177" spans="3:3">
      <c r="C3177" s="1"/>
    </row>
    <row r="3178" spans="3:3">
      <c r="C3178" s="1"/>
    </row>
    <row r="3179" spans="3:3">
      <c r="C3179" s="1"/>
    </row>
    <row r="3180" spans="3:3">
      <c r="C3180" s="1"/>
    </row>
    <row r="3181" spans="3:3">
      <c r="C3181" s="1"/>
    </row>
    <row r="3182" spans="3:3">
      <c r="C3182" s="1"/>
    </row>
    <row r="3183" spans="3:3">
      <c r="C3183" s="1"/>
    </row>
    <row r="3184" spans="3:3">
      <c r="C3184" s="1"/>
    </row>
    <row r="3185" spans="3:3">
      <c r="C3185" s="1"/>
    </row>
    <row r="3186" spans="3:3">
      <c r="C3186" s="1"/>
    </row>
    <row r="3187" spans="3:3">
      <c r="C3187" s="1"/>
    </row>
    <row r="3188" spans="3:3">
      <c r="C3188" s="1"/>
    </row>
    <row r="3189" spans="3:3">
      <c r="C3189" s="1"/>
    </row>
    <row r="3190" spans="3:3">
      <c r="C3190" s="1"/>
    </row>
    <row r="3191" spans="3:3">
      <c r="C3191" s="1"/>
    </row>
    <row r="3192" spans="3:3">
      <c r="C3192" s="1"/>
    </row>
    <row r="3193" spans="3:3">
      <c r="C3193" s="1"/>
    </row>
    <row r="3194" spans="3:3">
      <c r="C3194" s="1"/>
    </row>
    <row r="3195" spans="3:3">
      <c r="C3195" s="1"/>
    </row>
    <row r="3196" spans="3:3">
      <c r="C3196" s="1"/>
    </row>
    <row r="3197" spans="3:3">
      <c r="C3197" s="1"/>
    </row>
    <row r="3198" spans="3:3">
      <c r="C3198" s="1"/>
    </row>
    <row r="3199" spans="3:3">
      <c r="C3199" s="1"/>
    </row>
    <row r="3200" spans="3:3">
      <c r="C3200" s="1"/>
    </row>
    <row r="3201" spans="3:3">
      <c r="C3201" s="1"/>
    </row>
    <row r="3202" spans="3:3">
      <c r="C3202" s="1"/>
    </row>
    <row r="3203" spans="3:3">
      <c r="C3203" s="1"/>
    </row>
    <row r="3204" spans="3:3">
      <c r="C3204" s="1"/>
    </row>
    <row r="3205" spans="3:3">
      <c r="C3205" s="1"/>
    </row>
    <row r="3206" spans="3:3">
      <c r="C3206" s="1"/>
    </row>
    <row r="3207" spans="3:3">
      <c r="C3207" s="1"/>
    </row>
    <row r="3208" spans="3:3">
      <c r="C3208" s="1"/>
    </row>
    <row r="3209" spans="3:3">
      <c r="C3209" s="1"/>
    </row>
    <row r="3210" spans="3:3">
      <c r="C3210" s="1"/>
    </row>
    <row r="3211" spans="3:3">
      <c r="C3211" s="1"/>
    </row>
    <row r="3212" spans="3:3">
      <c r="C3212" s="1"/>
    </row>
    <row r="3213" spans="3:3">
      <c r="C3213" s="1"/>
    </row>
    <row r="3214" spans="3:3">
      <c r="C3214" s="1"/>
    </row>
    <row r="3215" spans="3:3">
      <c r="C3215" s="1"/>
    </row>
    <row r="3216" spans="3:3">
      <c r="C3216" s="1"/>
    </row>
    <row r="3217" spans="3:3">
      <c r="C3217" s="1"/>
    </row>
    <row r="3218" spans="3:3">
      <c r="C3218" s="1"/>
    </row>
    <row r="3219" spans="3:3">
      <c r="C3219" s="1"/>
    </row>
    <row r="3220" spans="3:3">
      <c r="C3220" s="1"/>
    </row>
    <row r="3221" spans="3:3">
      <c r="C3221" s="1"/>
    </row>
    <row r="3222" spans="3:3">
      <c r="C3222" s="1"/>
    </row>
    <row r="3223" spans="3:3">
      <c r="C3223" s="1"/>
    </row>
    <row r="3224" spans="3:3">
      <c r="C3224" s="1"/>
    </row>
    <row r="3225" spans="3:3">
      <c r="C3225" s="1"/>
    </row>
    <row r="3226" spans="3:3">
      <c r="C3226" s="1"/>
    </row>
    <row r="3227" spans="3:3">
      <c r="C3227" s="1"/>
    </row>
    <row r="3228" spans="3:3">
      <c r="C3228" s="1"/>
    </row>
    <row r="3229" spans="3:3">
      <c r="C3229" s="1"/>
    </row>
    <row r="3230" spans="3:3">
      <c r="C3230" s="1"/>
    </row>
    <row r="3231" spans="3:3">
      <c r="C3231" s="1"/>
    </row>
    <row r="3232" spans="3:3">
      <c r="C3232" s="1"/>
    </row>
    <row r="3233" spans="3:3">
      <c r="C3233" s="1"/>
    </row>
    <row r="3234" spans="3:3">
      <c r="C3234" s="1"/>
    </row>
    <row r="3235" spans="3:3">
      <c r="C3235" s="1"/>
    </row>
    <row r="3236" spans="3:3">
      <c r="C3236" s="1"/>
    </row>
    <row r="3237" spans="3:3">
      <c r="C3237" s="1"/>
    </row>
    <row r="3238" spans="3:3">
      <c r="C3238" s="1"/>
    </row>
    <row r="3239" spans="3:3">
      <c r="C3239" s="1"/>
    </row>
    <row r="3240" spans="3:3">
      <c r="C3240" s="1"/>
    </row>
    <row r="3241" spans="3:3">
      <c r="C3241" s="1"/>
    </row>
    <row r="3242" spans="3:3">
      <c r="C3242" s="1"/>
    </row>
    <row r="3243" spans="3:3">
      <c r="C3243" s="1"/>
    </row>
    <row r="3244" spans="3:3">
      <c r="C3244" s="1"/>
    </row>
    <row r="3245" spans="3:3">
      <c r="C3245" s="1"/>
    </row>
    <row r="3246" spans="3:3">
      <c r="C3246" s="1"/>
    </row>
    <row r="3247" spans="3:3">
      <c r="C3247" s="1"/>
    </row>
    <row r="3248" spans="3:3">
      <c r="C3248" s="1"/>
    </row>
    <row r="3249" spans="3:3">
      <c r="C3249" s="1"/>
    </row>
    <row r="3250" spans="3:3">
      <c r="C3250" s="1"/>
    </row>
    <row r="3251" spans="3:3">
      <c r="C3251" s="1"/>
    </row>
    <row r="3252" spans="3:3">
      <c r="C3252" s="1"/>
    </row>
    <row r="3253" spans="3:3">
      <c r="C3253" s="1"/>
    </row>
    <row r="3254" spans="3:3">
      <c r="C3254" s="1"/>
    </row>
    <row r="3255" spans="3:3">
      <c r="C3255" s="1"/>
    </row>
    <row r="3256" spans="3:3">
      <c r="C3256" s="1"/>
    </row>
    <row r="3257" spans="3:3">
      <c r="C3257" s="1"/>
    </row>
    <row r="3258" spans="3:3">
      <c r="C3258" s="1"/>
    </row>
    <row r="3259" spans="3:3">
      <c r="C3259" s="1"/>
    </row>
    <row r="3260" spans="3:3">
      <c r="C3260" s="1"/>
    </row>
    <row r="3261" spans="3:3">
      <c r="C3261" s="1"/>
    </row>
    <row r="3262" spans="3:3">
      <c r="C3262" s="1"/>
    </row>
    <row r="3263" spans="3:3">
      <c r="C3263" s="1"/>
    </row>
    <row r="3264" spans="3:3">
      <c r="C3264" s="1"/>
    </row>
    <row r="3265" spans="3:3">
      <c r="C3265" s="1"/>
    </row>
    <row r="3266" spans="3:3">
      <c r="C3266" s="1"/>
    </row>
    <row r="3267" spans="3:3">
      <c r="C3267" s="1"/>
    </row>
    <row r="3268" spans="3:3">
      <c r="C3268" s="1"/>
    </row>
    <row r="3269" spans="3:3">
      <c r="C3269" s="1"/>
    </row>
    <row r="3270" spans="3:3">
      <c r="C3270" s="1"/>
    </row>
    <row r="3271" spans="3:3">
      <c r="C3271" s="1"/>
    </row>
    <row r="3272" spans="3:3">
      <c r="C3272" s="1"/>
    </row>
    <row r="3273" spans="3:3">
      <c r="C3273" s="1"/>
    </row>
    <row r="3274" spans="3:3">
      <c r="C3274" s="1"/>
    </row>
    <row r="3275" spans="3:3">
      <c r="C3275" s="1"/>
    </row>
    <row r="3276" spans="3:3">
      <c r="C3276" s="1"/>
    </row>
    <row r="3277" spans="3:3">
      <c r="C3277" s="1"/>
    </row>
    <row r="3278" spans="3:3">
      <c r="C3278" s="1"/>
    </row>
    <row r="3279" spans="3:3">
      <c r="C3279" s="1"/>
    </row>
    <row r="3280" spans="3:3">
      <c r="C3280" s="1"/>
    </row>
    <row r="3281" spans="3:3">
      <c r="C3281" s="1"/>
    </row>
    <row r="3282" spans="3:3">
      <c r="C3282" s="1"/>
    </row>
    <row r="3283" spans="3:3">
      <c r="C3283" s="1"/>
    </row>
    <row r="3284" spans="3:3">
      <c r="C3284" s="1"/>
    </row>
    <row r="3285" spans="3:3">
      <c r="C3285" s="1"/>
    </row>
    <row r="3286" spans="3:3">
      <c r="C3286" s="1"/>
    </row>
    <row r="3287" spans="3:3">
      <c r="C3287" s="1"/>
    </row>
    <row r="3288" spans="3:3">
      <c r="C3288" s="1"/>
    </row>
    <row r="3289" spans="3:3">
      <c r="C3289" s="1"/>
    </row>
    <row r="3290" spans="3:3">
      <c r="C3290" s="1"/>
    </row>
    <row r="3291" spans="3:3">
      <c r="C3291" s="1"/>
    </row>
    <row r="3292" spans="3:3">
      <c r="C3292" s="1"/>
    </row>
    <row r="3293" spans="3:3">
      <c r="C3293" s="1"/>
    </row>
    <row r="3294" spans="3:3">
      <c r="C3294" s="1"/>
    </row>
    <row r="3295" spans="3:3">
      <c r="C3295" s="1"/>
    </row>
    <row r="3296" spans="3:3">
      <c r="C3296" s="1"/>
    </row>
    <row r="3297" spans="3:3">
      <c r="C3297" s="1"/>
    </row>
    <row r="3298" spans="3:3">
      <c r="C3298" s="1"/>
    </row>
    <row r="3299" spans="3:3">
      <c r="C3299" s="1"/>
    </row>
    <row r="3300" spans="3:3">
      <c r="C3300" s="1"/>
    </row>
    <row r="3301" spans="3:3">
      <c r="C3301" s="1"/>
    </row>
    <row r="3302" spans="3:3">
      <c r="C3302" s="1"/>
    </row>
    <row r="3303" spans="3:3">
      <c r="C3303" s="1"/>
    </row>
    <row r="3304" spans="3:3">
      <c r="C3304" s="1"/>
    </row>
    <row r="3305" spans="3:3">
      <c r="C3305" s="1"/>
    </row>
    <row r="3306" spans="3:3">
      <c r="C3306" s="1"/>
    </row>
    <row r="3307" spans="3:3">
      <c r="C3307" s="1"/>
    </row>
    <row r="3308" spans="3:3">
      <c r="C3308" s="1"/>
    </row>
    <row r="3309" spans="3:3">
      <c r="C3309" s="1"/>
    </row>
    <row r="3310" spans="3:3">
      <c r="C3310" s="1"/>
    </row>
    <row r="3311" spans="3:3">
      <c r="C3311" s="1"/>
    </row>
    <row r="3312" spans="3:3">
      <c r="C3312" s="1"/>
    </row>
    <row r="3313" spans="3:3">
      <c r="C3313" s="1"/>
    </row>
    <row r="3314" spans="3:3">
      <c r="C3314" s="1"/>
    </row>
    <row r="3315" spans="3:3">
      <c r="C3315" s="1"/>
    </row>
    <row r="3316" spans="3:3">
      <c r="C3316" s="1"/>
    </row>
    <row r="3317" spans="3:3">
      <c r="C3317" s="1"/>
    </row>
    <row r="3318" spans="3:3">
      <c r="C3318" s="1"/>
    </row>
    <row r="3319" spans="3:3">
      <c r="C3319" s="1"/>
    </row>
    <row r="3320" spans="3:3">
      <c r="C3320" s="1"/>
    </row>
    <row r="3321" spans="3:3">
      <c r="C3321" s="1"/>
    </row>
    <row r="3322" spans="3:3">
      <c r="C3322" s="1"/>
    </row>
    <row r="3323" spans="3:3">
      <c r="C3323" s="1"/>
    </row>
    <row r="3324" spans="3:3">
      <c r="C3324" s="1"/>
    </row>
    <row r="3325" spans="3:3">
      <c r="C3325" s="1"/>
    </row>
    <row r="3326" spans="3:3">
      <c r="C3326" s="1"/>
    </row>
    <row r="3327" spans="3:3">
      <c r="C3327" s="1"/>
    </row>
    <row r="3328" spans="3:3">
      <c r="C3328" s="1"/>
    </row>
    <row r="3329" spans="3:3">
      <c r="C3329" s="1"/>
    </row>
    <row r="3330" spans="3:3">
      <c r="C3330" s="1"/>
    </row>
    <row r="3331" spans="3:3">
      <c r="C3331" s="1"/>
    </row>
    <row r="3332" spans="3:3">
      <c r="C3332" s="1"/>
    </row>
    <row r="3333" spans="3:3">
      <c r="C3333" s="1"/>
    </row>
    <row r="3334" spans="3:3">
      <c r="C3334" s="1"/>
    </row>
    <row r="3335" spans="3:3">
      <c r="C3335" s="1"/>
    </row>
    <row r="3336" spans="3:3">
      <c r="C3336" s="1"/>
    </row>
    <row r="3337" spans="3:3">
      <c r="C3337" s="1"/>
    </row>
    <row r="3338" spans="3:3">
      <c r="C3338" s="1"/>
    </row>
    <row r="3339" spans="3:3">
      <c r="C3339" s="1"/>
    </row>
    <row r="3340" spans="3:3">
      <c r="C3340" s="1"/>
    </row>
    <row r="3341" spans="3:3">
      <c r="C3341" s="1"/>
    </row>
    <row r="3342" spans="3:3">
      <c r="C3342" s="1"/>
    </row>
    <row r="3343" spans="3:3">
      <c r="C3343" s="1"/>
    </row>
    <row r="3344" spans="3:3">
      <c r="C3344" s="1"/>
    </row>
    <row r="3345" spans="3:3">
      <c r="C3345" s="1"/>
    </row>
    <row r="3346" spans="3:3">
      <c r="C3346" s="1"/>
    </row>
    <row r="3347" spans="3:3">
      <c r="C3347" s="1"/>
    </row>
    <row r="3348" spans="3:3">
      <c r="C3348" s="1"/>
    </row>
    <row r="3349" spans="3:3">
      <c r="C3349" s="1"/>
    </row>
    <row r="3350" spans="3:3">
      <c r="C3350" s="1"/>
    </row>
    <row r="3351" spans="3:3">
      <c r="C3351" s="1"/>
    </row>
    <row r="3352" spans="3:3">
      <c r="C3352" s="1"/>
    </row>
    <row r="3353" spans="3:3">
      <c r="C3353" s="1"/>
    </row>
    <row r="3354" spans="3:3">
      <c r="C3354" s="1"/>
    </row>
    <row r="3355" spans="3:3">
      <c r="C3355" s="1"/>
    </row>
    <row r="3356" spans="3:3">
      <c r="C3356" s="1"/>
    </row>
    <row r="3357" spans="3:3">
      <c r="C3357" s="1"/>
    </row>
    <row r="3358" spans="3:3">
      <c r="C3358" s="1"/>
    </row>
    <row r="3359" spans="3:3">
      <c r="C3359" s="1"/>
    </row>
    <row r="3360" spans="3:3">
      <c r="C3360" s="1"/>
    </row>
    <row r="3361" spans="3:3">
      <c r="C3361" s="1"/>
    </row>
    <row r="3362" spans="3:3">
      <c r="C3362" s="1"/>
    </row>
    <row r="3363" spans="3:3">
      <c r="C3363" s="1"/>
    </row>
    <row r="3364" spans="3:3">
      <c r="C3364" s="1"/>
    </row>
    <row r="3365" spans="3:3">
      <c r="C3365" s="1"/>
    </row>
    <row r="3366" spans="3:3">
      <c r="C3366" s="1"/>
    </row>
    <row r="3367" spans="3:3">
      <c r="C3367" s="1"/>
    </row>
    <row r="3368" spans="3:3">
      <c r="C3368" s="1"/>
    </row>
    <row r="3369" spans="3:3">
      <c r="C3369" s="1"/>
    </row>
    <row r="3370" spans="3:3">
      <c r="C3370" s="1"/>
    </row>
    <row r="3371" spans="3:3">
      <c r="C3371" s="1"/>
    </row>
    <row r="3372" spans="3:3">
      <c r="C3372" s="1"/>
    </row>
    <row r="3373" spans="3:3">
      <c r="C3373" s="1"/>
    </row>
    <row r="3374" spans="3:3">
      <c r="C3374" s="1"/>
    </row>
    <row r="3375" spans="3:3">
      <c r="C3375" s="1"/>
    </row>
    <row r="3376" spans="3:3">
      <c r="C3376" s="1"/>
    </row>
    <row r="3377" spans="3:3">
      <c r="C3377" s="1"/>
    </row>
    <row r="3378" spans="3:3">
      <c r="C3378" s="1"/>
    </row>
    <row r="3379" spans="3:3">
      <c r="C3379" s="1"/>
    </row>
    <row r="3380" spans="3:3">
      <c r="C3380" s="1"/>
    </row>
    <row r="3381" spans="3:3">
      <c r="C3381" s="1"/>
    </row>
    <row r="3382" spans="3:3">
      <c r="C3382" s="1"/>
    </row>
    <row r="3383" spans="3:3">
      <c r="C3383" s="1"/>
    </row>
    <row r="3384" spans="3:3">
      <c r="C3384" s="1"/>
    </row>
    <row r="3385" spans="3:3">
      <c r="C3385" s="1"/>
    </row>
    <row r="3386" spans="3:3">
      <c r="C3386" s="1"/>
    </row>
    <row r="3387" spans="3:3">
      <c r="C3387" s="1"/>
    </row>
    <row r="3388" spans="3:3">
      <c r="C3388" s="1"/>
    </row>
    <row r="3389" spans="3:3">
      <c r="C3389" s="1"/>
    </row>
    <row r="3390" spans="3:3">
      <c r="C3390" s="1"/>
    </row>
    <row r="3391" spans="3:3">
      <c r="C3391" s="1"/>
    </row>
    <row r="3392" spans="3:3">
      <c r="C3392" s="1"/>
    </row>
    <row r="3393" spans="3:3">
      <c r="C3393" s="1"/>
    </row>
    <row r="3394" spans="3:3">
      <c r="C3394" s="1"/>
    </row>
    <row r="3395" spans="3:3">
      <c r="C3395" s="1"/>
    </row>
    <row r="3396" spans="3:3">
      <c r="C3396" s="1"/>
    </row>
    <row r="3397" spans="3:3">
      <c r="C3397" s="1"/>
    </row>
    <row r="3398" spans="3:3">
      <c r="C3398" s="1"/>
    </row>
    <row r="3399" spans="3:3">
      <c r="C3399" s="1"/>
    </row>
    <row r="3400" spans="3:3">
      <c r="C3400" s="1"/>
    </row>
    <row r="3401" spans="3:3">
      <c r="C3401" s="1"/>
    </row>
    <row r="3402" spans="3:3">
      <c r="C3402" s="1"/>
    </row>
    <row r="3403" spans="3:3">
      <c r="C3403" s="1"/>
    </row>
    <row r="3404" spans="3:3">
      <c r="C3404" s="1"/>
    </row>
    <row r="3405" spans="3:3">
      <c r="C3405" s="1"/>
    </row>
    <row r="3406" spans="3:3">
      <c r="C3406" s="1"/>
    </row>
    <row r="3407" spans="3:3">
      <c r="C3407" s="1"/>
    </row>
    <row r="3408" spans="3:3">
      <c r="C3408" s="1"/>
    </row>
    <row r="3409" spans="3:3">
      <c r="C3409" s="1"/>
    </row>
    <row r="3410" spans="3:3">
      <c r="C3410" s="1"/>
    </row>
    <row r="3411" spans="3:3">
      <c r="C3411" s="1"/>
    </row>
    <row r="3412" spans="3:3">
      <c r="C3412" s="1"/>
    </row>
    <row r="3413" spans="3:3">
      <c r="C3413" s="1"/>
    </row>
    <row r="3414" spans="3:3">
      <c r="C3414" s="1"/>
    </row>
    <row r="3415" spans="3:3">
      <c r="C3415" s="1"/>
    </row>
    <row r="3416" spans="3:3">
      <c r="C3416" s="1"/>
    </row>
    <row r="3417" spans="3:3">
      <c r="C3417" s="1"/>
    </row>
    <row r="3418" spans="3:3">
      <c r="C3418" s="1"/>
    </row>
    <row r="3419" spans="3:3">
      <c r="C3419" s="1"/>
    </row>
    <row r="3420" spans="3:3">
      <c r="C3420" s="1"/>
    </row>
    <row r="3421" spans="3:3">
      <c r="C3421" s="1"/>
    </row>
    <row r="3422" spans="3:3">
      <c r="C3422" s="1"/>
    </row>
    <row r="3423" spans="3:3">
      <c r="C3423" s="1"/>
    </row>
    <row r="3424" spans="3:3">
      <c r="C3424" s="1"/>
    </row>
    <row r="3425" spans="3:3">
      <c r="C3425" s="1"/>
    </row>
    <row r="3426" spans="3:3">
      <c r="C3426" s="1"/>
    </row>
    <row r="3427" spans="3:3">
      <c r="C3427" s="1"/>
    </row>
    <row r="3428" spans="3:3">
      <c r="C3428" s="1"/>
    </row>
    <row r="3429" spans="3:3">
      <c r="C3429" s="1"/>
    </row>
    <row r="3430" spans="3:3">
      <c r="C3430" s="1"/>
    </row>
    <row r="3431" spans="3:3">
      <c r="C3431" s="1"/>
    </row>
    <row r="3432" spans="3:3">
      <c r="C3432" s="1"/>
    </row>
    <row r="3433" spans="3:3">
      <c r="C3433" s="1"/>
    </row>
    <row r="3434" spans="3:3">
      <c r="C3434" s="1"/>
    </row>
    <row r="3435" spans="3:3">
      <c r="C3435" s="1"/>
    </row>
    <row r="3436" spans="3:3">
      <c r="C3436" s="1"/>
    </row>
    <row r="3437" spans="3:3">
      <c r="C3437" s="1"/>
    </row>
    <row r="3438" spans="3:3">
      <c r="C3438" s="1"/>
    </row>
    <row r="3439" spans="3:3">
      <c r="C3439" s="1"/>
    </row>
    <row r="3440" spans="3:3">
      <c r="C3440" s="1"/>
    </row>
    <row r="3441" spans="3:3">
      <c r="C3441" s="1"/>
    </row>
    <row r="3442" spans="3:3">
      <c r="C3442" s="1"/>
    </row>
    <row r="3443" spans="3:3">
      <c r="C3443" s="1"/>
    </row>
    <row r="3444" spans="3:3">
      <c r="C3444" s="1"/>
    </row>
    <row r="3445" spans="3:3">
      <c r="C3445" s="1"/>
    </row>
    <row r="3446" spans="3:3">
      <c r="C3446" s="1"/>
    </row>
    <row r="3447" spans="3:3">
      <c r="C3447" s="1"/>
    </row>
    <row r="3448" spans="3:3">
      <c r="C3448" s="1"/>
    </row>
    <row r="3449" spans="3:3">
      <c r="C3449" s="1"/>
    </row>
    <row r="3450" spans="3:3">
      <c r="C3450" s="1"/>
    </row>
    <row r="3451" spans="3:3">
      <c r="C3451" s="1"/>
    </row>
    <row r="3452" spans="3:3">
      <c r="C3452" s="1"/>
    </row>
    <row r="3453" spans="3:3">
      <c r="C3453" s="1"/>
    </row>
    <row r="3454" spans="3:3">
      <c r="C3454" s="1"/>
    </row>
    <row r="3455" spans="3:3">
      <c r="C3455" s="1"/>
    </row>
    <row r="3456" spans="3:3">
      <c r="C3456" s="1"/>
    </row>
    <row r="3457" spans="3:3">
      <c r="C3457" s="1"/>
    </row>
    <row r="3458" spans="3:3">
      <c r="C3458" s="1"/>
    </row>
    <row r="3459" spans="3:3">
      <c r="C3459" s="1"/>
    </row>
    <row r="3460" spans="3:3">
      <c r="C3460" s="1"/>
    </row>
    <row r="3461" spans="3:3">
      <c r="C3461" s="1"/>
    </row>
    <row r="3462" spans="3:3">
      <c r="C3462" s="1"/>
    </row>
    <row r="3463" spans="3:3">
      <c r="C3463" s="1"/>
    </row>
    <row r="3464" spans="3:3">
      <c r="C3464" s="1"/>
    </row>
    <row r="3465" spans="3:3">
      <c r="C3465" s="1"/>
    </row>
    <row r="3466" spans="3:3">
      <c r="C3466" s="1"/>
    </row>
    <row r="3467" spans="3:3">
      <c r="C3467" s="1"/>
    </row>
    <row r="3468" spans="3:3">
      <c r="C3468" s="1"/>
    </row>
    <row r="3469" spans="3:3">
      <c r="C3469" s="1"/>
    </row>
    <row r="3470" spans="3:3">
      <c r="C3470" s="1"/>
    </row>
    <row r="3471" spans="3:3">
      <c r="C3471" s="1"/>
    </row>
    <row r="3472" spans="3:3">
      <c r="C3472" s="1"/>
    </row>
    <row r="3473" spans="3:3">
      <c r="C3473" s="1"/>
    </row>
    <row r="3474" spans="3:3">
      <c r="C3474" s="1"/>
    </row>
    <row r="3475" spans="3:3">
      <c r="C3475" s="1"/>
    </row>
    <row r="3476" spans="3:3">
      <c r="C3476" s="1"/>
    </row>
    <row r="3477" spans="3:3">
      <c r="C3477" s="1"/>
    </row>
    <row r="3478" spans="3:3">
      <c r="C3478" s="1"/>
    </row>
    <row r="3479" spans="3:3">
      <c r="C3479" s="1"/>
    </row>
    <row r="3480" spans="3:3">
      <c r="C3480" s="1"/>
    </row>
    <row r="3481" spans="3:3">
      <c r="C3481" s="1"/>
    </row>
    <row r="3482" spans="3:3">
      <c r="C3482" s="1"/>
    </row>
    <row r="3483" spans="3:3">
      <c r="C3483" s="1"/>
    </row>
    <row r="3484" spans="3:3">
      <c r="C3484" s="1"/>
    </row>
    <row r="3485" spans="3:3">
      <c r="C3485" s="1"/>
    </row>
    <row r="3486" spans="3:3">
      <c r="C3486" s="1"/>
    </row>
    <row r="3487" spans="3:3">
      <c r="C3487" s="1"/>
    </row>
    <row r="3488" spans="3:3">
      <c r="C3488" s="1"/>
    </row>
    <row r="3489" spans="3:3">
      <c r="C3489" s="1"/>
    </row>
    <row r="3490" spans="3:3">
      <c r="C3490" s="1"/>
    </row>
    <row r="3491" spans="3:3">
      <c r="C3491" s="1"/>
    </row>
    <row r="3492" spans="3:3">
      <c r="C3492" s="1"/>
    </row>
    <row r="3493" spans="3:3">
      <c r="C3493" s="1"/>
    </row>
    <row r="3494" spans="3:3">
      <c r="C3494" s="1"/>
    </row>
    <row r="3495" spans="3:3">
      <c r="C3495" s="1"/>
    </row>
    <row r="3496" spans="3:3">
      <c r="C3496" s="1"/>
    </row>
    <row r="3497" spans="3:3">
      <c r="C3497" s="1"/>
    </row>
    <row r="3498" spans="3:3">
      <c r="C3498" s="1"/>
    </row>
    <row r="3499" spans="3:3">
      <c r="C3499" s="1"/>
    </row>
    <row r="3500" spans="3:3">
      <c r="C3500" s="1"/>
    </row>
    <row r="3501" spans="3:3">
      <c r="C3501" s="1"/>
    </row>
    <row r="3502" spans="3:3">
      <c r="C3502" s="1"/>
    </row>
    <row r="3503" spans="3:3">
      <c r="C3503" s="1"/>
    </row>
    <row r="3504" spans="3:3">
      <c r="C3504" s="1"/>
    </row>
    <row r="3505" spans="3:3">
      <c r="C3505" s="1"/>
    </row>
    <row r="3506" spans="3:3">
      <c r="C3506" s="1"/>
    </row>
    <row r="3507" spans="3:3">
      <c r="C3507" s="1"/>
    </row>
    <row r="3508" spans="3:3">
      <c r="C3508" s="1"/>
    </row>
    <row r="3509" spans="3:3">
      <c r="C3509" s="1"/>
    </row>
    <row r="3510" spans="3:3">
      <c r="C3510" s="1"/>
    </row>
    <row r="3511" spans="3:3">
      <c r="C3511" s="1"/>
    </row>
    <row r="3512" spans="3:3">
      <c r="C3512" s="1"/>
    </row>
    <row r="3513" spans="3:3">
      <c r="C3513" s="1"/>
    </row>
    <row r="3514" spans="3:3">
      <c r="C3514" s="1"/>
    </row>
    <row r="3515" spans="3:3">
      <c r="C3515" s="1"/>
    </row>
    <row r="3516" spans="3:3">
      <c r="C3516" s="1"/>
    </row>
    <row r="3517" spans="3:3">
      <c r="C3517" s="1"/>
    </row>
    <row r="3518" spans="3:3">
      <c r="C3518" s="1"/>
    </row>
    <row r="3519" spans="3:3">
      <c r="C3519" s="1"/>
    </row>
    <row r="3520" spans="3:3">
      <c r="C3520" s="1"/>
    </row>
    <row r="3521" spans="3:3">
      <c r="C3521" s="1"/>
    </row>
    <row r="3522" spans="3:3">
      <c r="C3522" s="1"/>
    </row>
    <row r="3523" spans="3:3">
      <c r="C3523" s="1"/>
    </row>
    <row r="3524" spans="3:3">
      <c r="C3524" s="1"/>
    </row>
    <row r="3525" spans="3:3">
      <c r="C3525" s="1"/>
    </row>
    <row r="3526" spans="3:3">
      <c r="C3526" s="1"/>
    </row>
    <row r="3527" spans="3:3">
      <c r="C3527" s="1"/>
    </row>
    <row r="3528" spans="3:3">
      <c r="C3528" s="1"/>
    </row>
    <row r="3529" spans="3:3">
      <c r="C3529" s="1"/>
    </row>
    <row r="3530" spans="3:3">
      <c r="C3530" s="1"/>
    </row>
    <row r="3531" spans="3:3">
      <c r="C3531" s="1"/>
    </row>
    <row r="3532" spans="3:3">
      <c r="C3532" s="1"/>
    </row>
    <row r="3533" spans="3:3">
      <c r="C3533" s="1"/>
    </row>
    <row r="3534" spans="3:3">
      <c r="C3534" s="1"/>
    </row>
    <row r="3535" spans="3:3">
      <c r="C3535" s="1"/>
    </row>
    <row r="3536" spans="3:3">
      <c r="C3536" s="1"/>
    </row>
    <row r="3537" spans="3:3">
      <c r="C3537" s="1"/>
    </row>
    <row r="3538" spans="3:3">
      <c r="C3538" s="1"/>
    </row>
    <row r="3539" spans="3:3">
      <c r="C3539" s="1"/>
    </row>
    <row r="3540" spans="3:3">
      <c r="C3540" s="1"/>
    </row>
    <row r="3541" spans="3:3">
      <c r="C3541" s="1"/>
    </row>
    <row r="3542" spans="3:3">
      <c r="C3542" s="1"/>
    </row>
    <row r="3543" spans="3:3">
      <c r="C3543" s="1"/>
    </row>
    <row r="3544" spans="3:3">
      <c r="C3544" s="1"/>
    </row>
    <row r="3545" spans="3:3">
      <c r="C3545" s="1"/>
    </row>
    <row r="3546" spans="3:3">
      <c r="C3546" s="1"/>
    </row>
    <row r="3547" spans="3:3">
      <c r="C3547" s="1"/>
    </row>
    <row r="3548" spans="3:3">
      <c r="C3548" s="1"/>
    </row>
    <row r="3549" spans="3:3">
      <c r="C3549" s="1"/>
    </row>
    <row r="3550" spans="3:3">
      <c r="C3550" s="1"/>
    </row>
    <row r="3551" spans="3:3">
      <c r="C3551" s="1"/>
    </row>
    <row r="3552" spans="3:3">
      <c r="C3552" s="1"/>
    </row>
    <row r="3553" spans="3:3">
      <c r="C3553" s="1"/>
    </row>
    <row r="3554" spans="3:3">
      <c r="C3554" s="1"/>
    </row>
    <row r="3555" spans="3:3">
      <c r="C3555" s="1"/>
    </row>
    <row r="3556" spans="3:3">
      <c r="C3556" s="1"/>
    </row>
    <row r="3557" spans="3:3">
      <c r="C3557" s="1"/>
    </row>
    <row r="3558" spans="3:3">
      <c r="C3558" s="1"/>
    </row>
    <row r="3559" spans="3:3">
      <c r="C3559" s="1"/>
    </row>
    <row r="3560" spans="3:3">
      <c r="C3560" s="1"/>
    </row>
    <row r="3561" spans="3:3">
      <c r="C3561" s="1"/>
    </row>
    <row r="3562" spans="3:3">
      <c r="C3562" s="1"/>
    </row>
    <row r="3563" spans="3:3">
      <c r="C3563" s="1"/>
    </row>
    <row r="3564" spans="3:3">
      <c r="C3564" s="1"/>
    </row>
    <row r="3565" spans="3:3">
      <c r="C3565" s="1"/>
    </row>
    <row r="3566" spans="3:3">
      <c r="C3566" s="1"/>
    </row>
    <row r="3567" spans="3:3">
      <c r="C3567" s="1"/>
    </row>
    <row r="3568" spans="3:3">
      <c r="C3568" s="1"/>
    </row>
    <row r="3569" spans="3:3">
      <c r="C3569" s="1"/>
    </row>
    <row r="3570" spans="3:3">
      <c r="C3570" s="1"/>
    </row>
    <row r="3571" spans="3:3">
      <c r="C3571" s="1"/>
    </row>
    <row r="3572" spans="3:3">
      <c r="C3572" s="1"/>
    </row>
    <row r="3573" spans="3:3">
      <c r="C3573" s="1"/>
    </row>
    <row r="3574" spans="3:3">
      <c r="C3574" s="1"/>
    </row>
    <row r="3575" spans="3:3">
      <c r="C3575" s="1"/>
    </row>
    <row r="3576" spans="3:3">
      <c r="C3576" s="1"/>
    </row>
    <row r="3577" spans="3:3">
      <c r="C3577" s="1"/>
    </row>
    <row r="3578" spans="3:3">
      <c r="C3578" s="1"/>
    </row>
    <row r="3579" spans="3:3">
      <c r="C3579" s="1"/>
    </row>
    <row r="3580" spans="3:3">
      <c r="C3580" s="1"/>
    </row>
    <row r="3581" spans="3:3">
      <c r="C3581" s="1"/>
    </row>
    <row r="3582" spans="3:3">
      <c r="C3582" s="1"/>
    </row>
    <row r="3583" spans="3:3">
      <c r="C3583" s="1"/>
    </row>
    <row r="3584" spans="3:3">
      <c r="C3584" s="1"/>
    </row>
    <row r="3585" spans="3:3">
      <c r="C3585" s="1"/>
    </row>
    <row r="3586" spans="3:3">
      <c r="C3586" s="1"/>
    </row>
    <row r="3587" spans="3:3">
      <c r="C3587" s="1"/>
    </row>
    <row r="3588" spans="3:3">
      <c r="C3588" s="1"/>
    </row>
    <row r="3589" spans="3:3">
      <c r="C3589" s="1"/>
    </row>
    <row r="3590" spans="3:3">
      <c r="C3590" s="1"/>
    </row>
    <row r="3591" spans="3:3">
      <c r="C3591" s="1"/>
    </row>
    <row r="3592" spans="3:3">
      <c r="C3592" s="1"/>
    </row>
    <row r="3593" spans="3:3">
      <c r="C3593" s="1"/>
    </row>
    <row r="3594" spans="3:3">
      <c r="C3594" s="1"/>
    </row>
    <row r="3595" spans="3:3">
      <c r="C3595" s="1"/>
    </row>
    <row r="3596" spans="3:3">
      <c r="C3596" s="1"/>
    </row>
    <row r="3597" spans="3:3">
      <c r="C3597" s="1"/>
    </row>
    <row r="3598" spans="3:3">
      <c r="C3598" s="1"/>
    </row>
    <row r="3599" spans="3:3">
      <c r="C3599" s="1"/>
    </row>
    <row r="3600" spans="3:3">
      <c r="C3600" s="1"/>
    </row>
    <row r="3601" spans="3:3">
      <c r="C3601" s="1"/>
    </row>
    <row r="3602" spans="3:3">
      <c r="C3602" s="1"/>
    </row>
    <row r="3603" spans="3:3">
      <c r="C3603" s="1"/>
    </row>
    <row r="3604" spans="3:3">
      <c r="C3604" s="1"/>
    </row>
    <row r="3605" spans="3:3">
      <c r="C3605" s="1"/>
    </row>
    <row r="3606" spans="3:3">
      <c r="C3606" s="1"/>
    </row>
    <row r="3607" spans="3:3">
      <c r="C3607" s="1"/>
    </row>
    <row r="3608" spans="3:3">
      <c r="C3608" s="1"/>
    </row>
    <row r="3609" spans="3:3">
      <c r="C3609" s="1"/>
    </row>
    <row r="3610" spans="3:3">
      <c r="C3610" s="1"/>
    </row>
    <row r="3611" spans="3:3">
      <c r="C3611" s="1"/>
    </row>
    <row r="3612" spans="3:3">
      <c r="C3612" s="1"/>
    </row>
    <row r="3613" spans="3:3">
      <c r="C3613" s="1"/>
    </row>
    <row r="3614" spans="3:3">
      <c r="C3614" s="1"/>
    </row>
    <row r="3615" spans="3:3">
      <c r="C3615" s="1"/>
    </row>
    <row r="3616" spans="3:3">
      <c r="C3616" s="1"/>
    </row>
    <row r="3617" spans="3:3">
      <c r="C3617" s="1"/>
    </row>
    <row r="3618" spans="3:3">
      <c r="C3618" s="1"/>
    </row>
    <row r="3619" spans="3:3">
      <c r="C3619" s="1"/>
    </row>
    <row r="3620" spans="3:3">
      <c r="C3620" s="1"/>
    </row>
    <row r="3621" spans="3:3">
      <c r="C3621" s="1"/>
    </row>
    <row r="3622" spans="3:3">
      <c r="C3622" s="1"/>
    </row>
    <row r="3623" spans="3:3">
      <c r="C3623" s="1"/>
    </row>
    <row r="3624" spans="3:3">
      <c r="C3624" s="1"/>
    </row>
    <row r="3625" spans="3:3">
      <c r="C3625" s="1"/>
    </row>
    <row r="3626" spans="3:3">
      <c r="C3626" s="1"/>
    </row>
    <row r="3627" spans="3:3">
      <c r="C3627" s="1"/>
    </row>
    <row r="3628" spans="3:3">
      <c r="C3628" s="1"/>
    </row>
    <row r="3629" spans="3:3">
      <c r="C3629" s="1"/>
    </row>
    <row r="3630" spans="3:3">
      <c r="C3630" s="1"/>
    </row>
    <row r="3631" spans="3:3">
      <c r="C3631" s="1"/>
    </row>
    <row r="3632" spans="3:3">
      <c r="C3632" s="1"/>
    </row>
    <row r="3633" spans="3:3">
      <c r="C3633" s="1"/>
    </row>
    <row r="3634" spans="3:3">
      <c r="C3634" s="1"/>
    </row>
    <row r="3635" spans="3:3">
      <c r="C3635" s="1"/>
    </row>
    <row r="3636" spans="3:3">
      <c r="C3636" s="1"/>
    </row>
    <row r="3637" spans="3:3">
      <c r="C3637" s="1"/>
    </row>
    <row r="3638" spans="3:3">
      <c r="C3638" s="1"/>
    </row>
    <row r="3639" spans="3:3">
      <c r="C3639" s="1"/>
    </row>
    <row r="3640" spans="3:3">
      <c r="C3640" s="1"/>
    </row>
    <row r="3641" spans="3:3">
      <c r="C3641" s="1"/>
    </row>
    <row r="3642" spans="3:3">
      <c r="C3642" s="1"/>
    </row>
    <row r="3643" spans="3:3">
      <c r="C3643" s="1"/>
    </row>
    <row r="3644" spans="3:3">
      <c r="C3644" s="1"/>
    </row>
    <row r="3645" spans="3:3">
      <c r="C3645" s="1"/>
    </row>
    <row r="3646" spans="3:3">
      <c r="C3646" s="1"/>
    </row>
    <row r="3647" spans="3:3">
      <c r="C3647" s="1"/>
    </row>
    <row r="3648" spans="3:3">
      <c r="C3648" s="1"/>
    </row>
    <row r="3649" spans="3:3">
      <c r="C3649" s="1"/>
    </row>
    <row r="3650" spans="3:3">
      <c r="C3650" s="1"/>
    </row>
    <row r="3651" spans="3:3">
      <c r="C3651" s="1"/>
    </row>
    <row r="3652" spans="3:3">
      <c r="C3652" s="1"/>
    </row>
    <row r="3653" spans="3:3">
      <c r="C3653" s="1"/>
    </row>
    <row r="3654" spans="3:3">
      <c r="C3654" s="1"/>
    </row>
    <row r="3655" spans="3:3">
      <c r="C3655" s="1"/>
    </row>
    <row r="3656" spans="3:3">
      <c r="C3656" s="1"/>
    </row>
    <row r="3657" spans="3:3">
      <c r="C3657" s="1"/>
    </row>
    <row r="3658" spans="3:3">
      <c r="C3658" s="1"/>
    </row>
    <row r="3659" spans="3:3">
      <c r="C3659" s="1"/>
    </row>
    <row r="3660" spans="3:3">
      <c r="C3660" s="1"/>
    </row>
    <row r="3661" spans="3:3">
      <c r="C3661" s="1"/>
    </row>
    <row r="3662" spans="3:3">
      <c r="C3662" s="1"/>
    </row>
    <row r="3663" spans="3:3">
      <c r="C3663" s="1"/>
    </row>
    <row r="3664" spans="3:3">
      <c r="C3664" s="1"/>
    </row>
    <row r="3665" spans="3:3">
      <c r="C3665" s="1"/>
    </row>
    <row r="3666" spans="3:3">
      <c r="C3666" s="1"/>
    </row>
    <row r="3667" spans="3:3">
      <c r="C3667" s="1"/>
    </row>
    <row r="3668" spans="3:3">
      <c r="C3668" s="1"/>
    </row>
    <row r="3669" spans="3:3">
      <c r="C3669" s="1"/>
    </row>
    <row r="3670" spans="3:3">
      <c r="C3670" s="1"/>
    </row>
    <row r="3671" spans="3:3">
      <c r="C3671" s="1"/>
    </row>
    <row r="3672" spans="3:3">
      <c r="C3672" s="1"/>
    </row>
    <row r="3673" spans="3:3">
      <c r="C3673" s="1"/>
    </row>
    <row r="3674" spans="3:3">
      <c r="C3674" s="1"/>
    </row>
    <row r="3675" spans="3:3">
      <c r="C3675" s="1"/>
    </row>
    <row r="3676" spans="3:3">
      <c r="C3676" s="1"/>
    </row>
    <row r="3677" spans="3:3">
      <c r="C3677" s="1"/>
    </row>
    <row r="3678" spans="3:3">
      <c r="C3678" s="1"/>
    </row>
    <row r="3679" spans="3:3">
      <c r="C3679" s="1"/>
    </row>
    <row r="3680" spans="3:3">
      <c r="C3680" s="1"/>
    </row>
    <row r="3681" spans="3:3">
      <c r="C3681" s="1"/>
    </row>
    <row r="3682" spans="3:3">
      <c r="C3682" s="1"/>
    </row>
    <row r="3683" spans="3:3">
      <c r="C3683" s="1"/>
    </row>
    <row r="3684" spans="3:3">
      <c r="C3684" s="1"/>
    </row>
    <row r="3685" spans="3:3">
      <c r="C3685" s="1"/>
    </row>
    <row r="3686" spans="3:3">
      <c r="C3686" s="1"/>
    </row>
    <row r="3687" spans="3:3">
      <c r="C3687" s="1"/>
    </row>
    <row r="3688" spans="3:3">
      <c r="C3688" s="1"/>
    </row>
    <row r="3689" spans="3:3">
      <c r="C3689" s="1"/>
    </row>
    <row r="3690" spans="3:3">
      <c r="C3690" s="1"/>
    </row>
    <row r="3691" spans="3:3">
      <c r="C3691" s="1"/>
    </row>
    <row r="3692" spans="3:3">
      <c r="C3692" s="1"/>
    </row>
    <row r="3693" spans="3:3">
      <c r="C3693" s="1"/>
    </row>
    <row r="3694" spans="3:3">
      <c r="C3694" s="1"/>
    </row>
    <row r="3695" spans="3:3">
      <c r="C3695" s="1"/>
    </row>
    <row r="3696" spans="3:3">
      <c r="C3696" s="1"/>
    </row>
    <row r="3697" spans="3:3">
      <c r="C3697" s="1"/>
    </row>
    <row r="3698" spans="3:3">
      <c r="C3698" s="1"/>
    </row>
    <row r="3699" spans="3:3">
      <c r="C3699" s="1"/>
    </row>
    <row r="3700" spans="3:3">
      <c r="C3700" s="1"/>
    </row>
    <row r="3701" spans="3:3">
      <c r="C3701" s="1"/>
    </row>
    <row r="3702" spans="3:3">
      <c r="C3702" s="1"/>
    </row>
    <row r="3703" spans="3:3">
      <c r="C3703" s="1"/>
    </row>
    <row r="3704" spans="3:3">
      <c r="C3704" s="1"/>
    </row>
    <row r="3705" spans="3:3">
      <c r="C3705" s="1"/>
    </row>
    <row r="3706" spans="3:3">
      <c r="C3706" s="1"/>
    </row>
    <row r="3707" spans="3:3">
      <c r="C3707" s="1"/>
    </row>
    <row r="3708" spans="3:3">
      <c r="C3708" s="1"/>
    </row>
    <row r="3709" spans="3:3">
      <c r="C3709" s="1"/>
    </row>
    <row r="3710" spans="3:3">
      <c r="C3710" s="1"/>
    </row>
    <row r="3711" spans="3:3">
      <c r="C3711" s="1"/>
    </row>
    <row r="3712" spans="3:3">
      <c r="C3712" s="1"/>
    </row>
    <row r="3713" spans="3:3">
      <c r="C3713" s="1"/>
    </row>
    <row r="3714" spans="3:3">
      <c r="C3714" s="1"/>
    </row>
    <row r="3715" spans="3:3">
      <c r="C3715" s="1"/>
    </row>
    <row r="3716" spans="3:3">
      <c r="C3716" s="1"/>
    </row>
    <row r="3717" spans="3:3">
      <c r="C3717" s="1"/>
    </row>
    <row r="3718" spans="3:3">
      <c r="C3718" s="1"/>
    </row>
    <row r="3719" spans="3:3">
      <c r="C3719" s="1"/>
    </row>
    <row r="3720" spans="3:3">
      <c r="C3720" s="1"/>
    </row>
    <row r="3721" spans="3:3">
      <c r="C3721" s="1"/>
    </row>
    <row r="3722" spans="3:3">
      <c r="C3722" s="1"/>
    </row>
    <row r="3723" spans="3:3">
      <c r="C3723" s="1"/>
    </row>
    <row r="3724" spans="3:3">
      <c r="C3724" s="1"/>
    </row>
    <row r="3725" spans="3:3">
      <c r="C3725" s="1"/>
    </row>
    <row r="3726" spans="3:3">
      <c r="C3726" s="1"/>
    </row>
    <row r="3727" spans="3:3">
      <c r="C3727" s="1"/>
    </row>
    <row r="3728" spans="3:3">
      <c r="C3728" s="1"/>
    </row>
    <row r="3729" spans="3:3">
      <c r="C3729" s="1"/>
    </row>
    <row r="3730" spans="3:3">
      <c r="C3730" s="1"/>
    </row>
    <row r="3731" spans="3:3">
      <c r="C3731" s="1"/>
    </row>
    <row r="3732" spans="3:3">
      <c r="C3732" s="1"/>
    </row>
    <row r="3733" spans="3:3">
      <c r="C3733" s="1"/>
    </row>
    <row r="3734" spans="3:3">
      <c r="C3734" s="1"/>
    </row>
    <row r="3735" spans="3:3">
      <c r="C3735" s="1"/>
    </row>
    <row r="3736" spans="3:3">
      <c r="C3736" s="1"/>
    </row>
    <row r="3737" spans="3:3">
      <c r="C3737" s="1"/>
    </row>
    <row r="3738" spans="3:3">
      <c r="C3738" s="1"/>
    </row>
    <row r="3739" spans="3:3">
      <c r="C3739" s="1"/>
    </row>
    <row r="3740" spans="3:3">
      <c r="C3740" s="1"/>
    </row>
    <row r="3741" spans="3:3">
      <c r="C3741" s="1"/>
    </row>
    <row r="3742" spans="3:3">
      <c r="C3742" s="1"/>
    </row>
    <row r="3743" spans="3:3">
      <c r="C3743" s="1"/>
    </row>
    <row r="3744" spans="3:3">
      <c r="C3744" s="1"/>
    </row>
    <row r="3745" spans="3:3">
      <c r="C3745" s="1"/>
    </row>
    <row r="3746" spans="3:3">
      <c r="C3746" s="1"/>
    </row>
    <row r="3747" spans="3:3">
      <c r="C3747" s="1"/>
    </row>
    <row r="3748" spans="3:3">
      <c r="C3748" s="1"/>
    </row>
    <row r="3749" spans="3:3">
      <c r="C3749" s="1"/>
    </row>
    <row r="3750" spans="3:3">
      <c r="C3750" s="1"/>
    </row>
    <row r="3751" spans="3:3">
      <c r="C3751" s="1"/>
    </row>
    <row r="3752" spans="3:3">
      <c r="C3752" s="1"/>
    </row>
    <row r="3753" spans="3:3">
      <c r="C3753" s="1"/>
    </row>
    <row r="3754" spans="3:3">
      <c r="C3754" s="1"/>
    </row>
    <row r="3755" spans="3:3">
      <c r="C3755" s="1"/>
    </row>
    <row r="3756" spans="3:3">
      <c r="C3756" s="1"/>
    </row>
    <row r="3757" spans="3:3">
      <c r="C3757" s="1"/>
    </row>
    <row r="3758" spans="3:3">
      <c r="C3758" s="1"/>
    </row>
    <row r="3759" spans="3:3">
      <c r="C3759" s="1"/>
    </row>
    <row r="3760" spans="3:3">
      <c r="C3760" s="1"/>
    </row>
    <row r="3761" spans="3:3">
      <c r="C3761" s="1"/>
    </row>
    <row r="3762" spans="3:3">
      <c r="C3762" s="1"/>
    </row>
    <row r="3763" spans="3:3">
      <c r="C3763" s="1"/>
    </row>
    <row r="3764" spans="3:3">
      <c r="C3764" s="1"/>
    </row>
    <row r="3765" spans="3:3">
      <c r="C3765" s="1"/>
    </row>
    <row r="3766" spans="3:3">
      <c r="C3766" s="1"/>
    </row>
    <row r="3767" spans="3:3">
      <c r="C3767" s="1"/>
    </row>
    <row r="3768" spans="3:3">
      <c r="C3768" s="1"/>
    </row>
    <row r="3769" spans="3:3">
      <c r="C3769" s="1"/>
    </row>
    <row r="3770" spans="3:3">
      <c r="C3770" s="1"/>
    </row>
    <row r="3771" spans="3:3">
      <c r="C3771" s="1"/>
    </row>
    <row r="3772" spans="3:3">
      <c r="C3772" s="1"/>
    </row>
    <row r="3773" spans="3:3">
      <c r="C3773" s="1"/>
    </row>
    <row r="3774" spans="3:3">
      <c r="C3774" s="1"/>
    </row>
    <row r="3775" spans="3:3">
      <c r="C3775" s="1"/>
    </row>
    <row r="3776" spans="3:3">
      <c r="C3776" s="1"/>
    </row>
    <row r="3777" spans="3:3">
      <c r="C3777" s="1"/>
    </row>
    <row r="3778" spans="3:3">
      <c r="C3778" s="1"/>
    </row>
    <row r="3779" spans="3:3">
      <c r="C3779" s="1"/>
    </row>
    <row r="3780" spans="3:3">
      <c r="C3780" s="1"/>
    </row>
    <row r="3781" spans="3:3">
      <c r="C3781" s="1"/>
    </row>
    <row r="3782" spans="3:3">
      <c r="C3782" s="1"/>
    </row>
    <row r="3783" spans="3:3">
      <c r="C3783" s="1"/>
    </row>
    <row r="3784" spans="3:3">
      <c r="C3784" s="1"/>
    </row>
    <row r="3785" spans="3:3">
      <c r="C3785" s="1"/>
    </row>
    <row r="3786" spans="3:3">
      <c r="C3786" s="1"/>
    </row>
    <row r="3787" spans="3:3">
      <c r="C3787" s="1"/>
    </row>
    <row r="3788" spans="3:3">
      <c r="C3788" s="1"/>
    </row>
    <row r="3789" spans="3:3">
      <c r="C3789" s="1"/>
    </row>
    <row r="3790" spans="3:3">
      <c r="C3790" s="1"/>
    </row>
    <row r="3791" spans="3:3">
      <c r="C3791" s="1"/>
    </row>
    <row r="3792" spans="3:3">
      <c r="C3792" s="1"/>
    </row>
    <row r="3793" spans="3:3">
      <c r="C3793" s="1"/>
    </row>
    <row r="3794" spans="3:3">
      <c r="C3794" s="1"/>
    </row>
    <row r="3795" spans="3:3">
      <c r="C3795" s="1"/>
    </row>
    <row r="3796" spans="3:3">
      <c r="C3796" s="1"/>
    </row>
    <row r="3797" spans="3:3">
      <c r="C3797" s="1"/>
    </row>
    <row r="3798" spans="3:3">
      <c r="C3798" s="1"/>
    </row>
    <row r="3799" spans="3:3">
      <c r="C3799" s="1"/>
    </row>
    <row r="3800" spans="3:3">
      <c r="C3800" s="1"/>
    </row>
    <row r="3801" spans="3:3">
      <c r="C3801" s="1"/>
    </row>
    <row r="3802" spans="3:3">
      <c r="C3802" s="1"/>
    </row>
    <row r="3803" spans="3:3">
      <c r="C3803" s="1"/>
    </row>
    <row r="3804" spans="3:3">
      <c r="C3804" s="1"/>
    </row>
    <row r="3805" spans="3:3">
      <c r="C3805" s="1"/>
    </row>
    <row r="3806" spans="3:3">
      <c r="C3806" s="1"/>
    </row>
    <row r="3807" spans="3:3">
      <c r="C3807" s="1"/>
    </row>
    <row r="3808" spans="3:3">
      <c r="C3808" s="1"/>
    </row>
    <row r="3809" spans="3:3">
      <c r="C3809" s="1"/>
    </row>
    <row r="3810" spans="3:3">
      <c r="C3810" s="1"/>
    </row>
    <row r="3811" spans="3:3">
      <c r="C3811" s="1"/>
    </row>
    <row r="3812" spans="3:3">
      <c r="C3812" s="1"/>
    </row>
    <row r="3813" spans="3:3">
      <c r="C3813" s="1"/>
    </row>
    <row r="3814" spans="3:3">
      <c r="C3814" s="1"/>
    </row>
    <row r="3815" spans="3:3">
      <c r="C3815" s="1"/>
    </row>
    <row r="3816" spans="3:3">
      <c r="C3816" s="1"/>
    </row>
    <row r="3817" spans="3:3">
      <c r="C3817" s="1"/>
    </row>
    <row r="3818" spans="3:3">
      <c r="C3818" s="1"/>
    </row>
    <row r="3819" spans="3:3">
      <c r="C3819" s="1"/>
    </row>
    <row r="3820" spans="3:3">
      <c r="C3820" s="1"/>
    </row>
    <row r="3821" spans="3:3">
      <c r="C3821" s="1"/>
    </row>
    <row r="3822" spans="3:3">
      <c r="C3822" s="1"/>
    </row>
    <row r="3823" spans="3:3">
      <c r="C3823" s="1"/>
    </row>
    <row r="3824" spans="3:3">
      <c r="C3824" s="1"/>
    </row>
    <row r="3825" spans="3:3">
      <c r="C3825" s="1"/>
    </row>
    <row r="3826" spans="3:3">
      <c r="C3826" s="1"/>
    </row>
    <row r="3827" spans="3:3">
      <c r="C3827" s="1"/>
    </row>
    <row r="3828" spans="3:3">
      <c r="C3828" s="1"/>
    </row>
    <row r="3829" spans="3:3">
      <c r="C3829" s="1"/>
    </row>
    <row r="3830" spans="3:3">
      <c r="C3830" s="1"/>
    </row>
    <row r="3831" spans="3:3">
      <c r="C3831" s="1"/>
    </row>
    <row r="3832" spans="3:3">
      <c r="C3832" s="1"/>
    </row>
    <row r="3833" spans="3:3">
      <c r="C3833" s="1"/>
    </row>
    <row r="3834" spans="3:3">
      <c r="C3834" s="1"/>
    </row>
    <row r="3835" spans="3:3">
      <c r="C3835" s="1"/>
    </row>
    <row r="3836" spans="3:3">
      <c r="C3836" s="1"/>
    </row>
    <row r="3837" spans="3:3">
      <c r="C3837" s="1"/>
    </row>
    <row r="3838" spans="3:3">
      <c r="C3838" s="1"/>
    </row>
    <row r="3839" spans="3:3">
      <c r="C3839" s="1"/>
    </row>
    <row r="3840" spans="3:3">
      <c r="C3840" s="1"/>
    </row>
    <row r="3841" spans="3:3">
      <c r="C3841" s="1"/>
    </row>
    <row r="3842" spans="3:3">
      <c r="C3842" s="1"/>
    </row>
    <row r="3843" spans="3:3">
      <c r="C3843" s="1"/>
    </row>
    <row r="3844" spans="3:3">
      <c r="C3844" s="1"/>
    </row>
    <row r="3845" spans="3:3">
      <c r="C3845" s="1"/>
    </row>
    <row r="3846" spans="3:3">
      <c r="C3846" s="1"/>
    </row>
    <row r="3847" spans="3:3">
      <c r="C3847" s="1"/>
    </row>
    <row r="3848" spans="3:3">
      <c r="C3848" s="1"/>
    </row>
    <row r="3849" spans="3:3">
      <c r="C3849" s="1"/>
    </row>
    <row r="3850" spans="3:3">
      <c r="C3850" s="1"/>
    </row>
    <row r="3851" spans="3:3">
      <c r="C3851" s="1"/>
    </row>
    <row r="3852" spans="3:3">
      <c r="C3852" s="1"/>
    </row>
    <row r="3853" spans="3:3">
      <c r="C3853" s="1"/>
    </row>
    <row r="3854" spans="3:3">
      <c r="C3854" s="1"/>
    </row>
    <row r="3855" spans="3:3">
      <c r="C3855" s="1"/>
    </row>
    <row r="3856" spans="3:3">
      <c r="C3856" s="1"/>
    </row>
    <row r="3857" spans="3:3">
      <c r="C3857" s="1"/>
    </row>
    <row r="3858" spans="3:3">
      <c r="C3858" s="1"/>
    </row>
    <row r="3859" spans="3:3">
      <c r="C3859" s="1"/>
    </row>
    <row r="3860" spans="3:3">
      <c r="C3860" s="1"/>
    </row>
    <row r="3861" spans="3:3">
      <c r="C3861" s="1"/>
    </row>
    <row r="3862" spans="3:3">
      <c r="C3862" s="1"/>
    </row>
    <row r="3863" spans="3:3">
      <c r="C3863" s="1"/>
    </row>
    <row r="3864" spans="3:3">
      <c r="C3864" s="1"/>
    </row>
    <row r="3865" spans="3:3">
      <c r="C3865" s="1"/>
    </row>
    <row r="3866" spans="3:3">
      <c r="C3866" s="1"/>
    </row>
    <row r="3867" spans="3:3">
      <c r="C3867" s="1"/>
    </row>
    <row r="3868" spans="3:3">
      <c r="C3868" s="1"/>
    </row>
    <row r="3869" spans="3:3">
      <c r="C3869" s="1"/>
    </row>
    <row r="3870" spans="3:3">
      <c r="C3870" s="1"/>
    </row>
    <row r="3871" spans="3:3">
      <c r="C3871" s="1"/>
    </row>
    <row r="3872" spans="3:3">
      <c r="C3872" s="1"/>
    </row>
    <row r="3873" spans="3:3">
      <c r="C3873" s="1"/>
    </row>
    <row r="3874" spans="3:3">
      <c r="C3874" s="1"/>
    </row>
    <row r="3875" spans="3:3">
      <c r="C3875" s="1"/>
    </row>
    <row r="3876" spans="3:3">
      <c r="C3876" s="1"/>
    </row>
    <row r="3877" spans="3:3">
      <c r="C3877" s="1"/>
    </row>
    <row r="3878" spans="3:3">
      <c r="C3878" s="1"/>
    </row>
    <row r="3879" spans="3:3">
      <c r="C3879" s="1"/>
    </row>
    <row r="3880" spans="3:3">
      <c r="C3880" s="1"/>
    </row>
    <row r="3881" spans="3:3">
      <c r="C3881" s="1"/>
    </row>
    <row r="3882" spans="3:3">
      <c r="C3882" s="1"/>
    </row>
    <row r="3883" spans="3:3">
      <c r="C3883" s="1"/>
    </row>
    <row r="3884" spans="3:3">
      <c r="C3884" s="1"/>
    </row>
    <row r="3885" spans="3:3">
      <c r="C3885" s="1"/>
    </row>
    <row r="3886" spans="3:3">
      <c r="C3886" s="1"/>
    </row>
    <row r="3887" spans="3:3">
      <c r="C3887" s="1"/>
    </row>
    <row r="3888" spans="3:3">
      <c r="C3888" s="1"/>
    </row>
    <row r="3889" spans="3:3">
      <c r="C3889" s="1"/>
    </row>
    <row r="3890" spans="3:3">
      <c r="C3890" s="1"/>
    </row>
    <row r="3891" spans="3:3">
      <c r="C3891" s="1"/>
    </row>
    <row r="3892" spans="3:3">
      <c r="C3892" s="1"/>
    </row>
    <row r="3893" spans="3:3">
      <c r="C3893" s="1"/>
    </row>
    <row r="3894" spans="3:3">
      <c r="C3894" s="1"/>
    </row>
    <row r="3895" spans="3:3">
      <c r="C3895" s="1"/>
    </row>
    <row r="3896" spans="3:3">
      <c r="C3896" s="1"/>
    </row>
    <row r="3897" spans="3:3">
      <c r="C3897" s="1"/>
    </row>
    <row r="3898" spans="3:3">
      <c r="C3898" s="1"/>
    </row>
    <row r="3899" spans="3:3">
      <c r="C3899" s="1"/>
    </row>
    <row r="3900" spans="3:3">
      <c r="C3900" s="1"/>
    </row>
    <row r="3901" spans="3:3">
      <c r="C3901" s="1"/>
    </row>
    <row r="3902" spans="3:3">
      <c r="C3902" s="1"/>
    </row>
    <row r="3903" spans="3:3">
      <c r="C3903" s="1"/>
    </row>
    <row r="3904" spans="3:3">
      <c r="C3904" s="1"/>
    </row>
    <row r="3905" spans="3:3">
      <c r="C3905" s="1"/>
    </row>
    <row r="3906" spans="3:3">
      <c r="C3906" s="1"/>
    </row>
    <row r="3907" spans="3:3">
      <c r="C3907" s="1"/>
    </row>
    <row r="3908" spans="3:3">
      <c r="C3908" s="1"/>
    </row>
    <row r="3909" spans="3:3">
      <c r="C3909" s="1"/>
    </row>
    <row r="3910" spans="3:3">
      <c r="C3910" s="1"/>
    </row>
    <row r="3911" spans="3:3">
      <c r="C3911" s="1"/>
    </row>
    <row r="3912" spans="3:3">
      <c r="C3912" s="1"/>
    </row>
    <row r="3913" spans="3:3">
      <c r="C3913" s="1"/>
    </row>
    <row r="3914" spans="3:3">
      <c r="C3914" s="1"/>
    </row>
    <row r="3915" spans="3:3">
      <c r="C3915" s="1"/>
    </row>
    <row r="3916" spans="3:3">
      <c r="C3916" s="1"/>
    </row>
    <row r="3917" spans="3:3">
      <c r="C3917" s="1"/>
    </row>
    <row r="3918" spans="3:3">
      <c r="C3918" s="1"/>
    </row>
    <row r="3919" spans="3:3">
      <c r="C3919" s="1"/>
    </row>
    <row r="3920" spans="3:3">
      <c r="C3920" s="1"/>
    </row>
    <row r="3921" spans="1:3">
      <c r="C3921" s="1"/>
    </row>
    <row r="3922" spans="1:3">
      <c r="C3922" s="1"/>
    </row>
    <row r="3923" spans="1:3">
      <c r="C3923" s="1"/>
    </row>
    <row r="3924" spans="1:3">
      <c r="A3924" s="4"/>
      <c r="C3924" s="1"/>
    </row>
    <row r="3925" spans="1:3">
      <c r="C3925" s="1"/>
    </row>
    <row r="3926" spans="1:3">
      <c r="C3926" s="1"/>
    </row>
    <row r="3927" spans="1:3">
      <c r="C3927" s="1"/>
    </row>
    <row r="3928" spans="1:3">
      <c r="C3928" s="1"/>
    </row>
    <row r="3929" spans="1:3">
      <c r="C3929" s="1"/>
    </row>
    <row r="3930" spans="1:3">
      <c r="C3930" s="1"/>
    </row>
    <row r="3931" spans="1:3">
      <c r="C3931" s="1"/>
    </row>
    <row r="3932" spans="1:3">
      <c r="C3932" s="1"/>
    </row>
    <row r="3933" spans="1:3">
      <c r="C3933" s="1"/>
    </row>
    <row r="3934" spans="1:3">
      <c r="C3934" s="1"/>
    </row>
    <row r="3935" spans="1:3">
      <c r="C3935" s="1"/>
    </row>
    <row r="3936" spans="1:3">
      <c r="C3936" s="1"/>
    </row>
    <row r="3937" spans="3:3">
      <c r="C3937" s="1"/>
    </row>
    <row r="3938" spans="3:3">
      <c r="C3938" s="1"/>
    </row>
    <row r="3939" spans="3:3">
      <c r="C3939" s="1"/>
    </row>
    <row r="3940" spans="3:3">
      <c r="C3940" s="1"/>
    </row>
    <row r="3941" spans="3:3">
      <c r="C3941" s="1"/>
    </row>
    <row r="3942" spans="3:3">
      <c r="C3942" s="1"/>
    </row>
    <row r="3943" spans="3:3">
      <c r="C3943" s="1"/>
    </row>
    <row r="3944" spans="3:3">
      <c r="C3944" s="1"/>
    </row>
    <row r="3945" spans="3:3">
      <c r="C3945" s="1"/>
    </row>
    <row r="3946" spans="3:3">
      <c r="C3946" s="1"/>
    </row>
    <row r="3947" spans="3:3">
      <c r="C3947" s="1"/>
    </row>
    <row r="3948" spans="3:3">
      <c r="C3948" s="1"/>
    </row>
    <row r="3949" spans="3:3">
      <c r="C3949" s="1"/>
    </row>
    <row r="3950" spans="3:3">
      <c r="C3950" s="1"/>
    </row>
    <row r="3951" spans="3:3">
      <c r="C3951" s="1"/>
    </row>
    <row r="3952" spans="3:3">
      <c r="C3952" s="1"/>
    </row>
    <row r="3953" spans="3:3">
      <c r="C3953" s="1"/>
    </row>
    <row r="3954" spans="3:3">
      <c r="C3954" s="1"/>
    </row>
    <row r="3955" spans="3:3">
      <c r="C3955" s="1"/>
    </row>
    <row r="3956" spans="3:3">
      <c r="C3956" s="1"/>
    </row>
    <row r="3957" spans="3:3">
      <c r="C3957" s="1"/>
    </row>
    <row r="3958" spans="3:3">
      <c r="C3958" s="1"/>
    </row>
    <row r="3959" spans="3:3">
      <c r="C3959" s="1"/>
    </row>
    <row r="3960" spans="3:3">
      <c r="C3960" s="1"/>
    </row>
    <row r="3961" spans="3:3">
      <c r="C3961" s="1"/>
    </row>
    <row r="3962" spans="3:3">
      <c r="C3962" s="1"/>
    </row>
    <row r="3963" spans="3:3">
      <c r="C3963" s="1"/>
    </row>
    <row r="3964" spans="3:3">
      <c r="C3964" s="1"/>
    </row>
    <row r="3965" spans="3:3">
      <c r="C3965" s="1"/>
    </row>
    <row r="3966" spans="3:3">
      <c r="C3966" s="1"/>
    </row>
    <row r="3967" spans="3:3">
      <c r="C3967" s="1"/>
    </row>
    <row r="3968" spans="3:3">
      <c r="C3968" s="1"/>
    </row>
    <row r="3969" spans="3:3">
      <c r="C3969" s="1"/>
    </row>
    <row r="3970" spans="3:3">
      <c r="C3970" s="1"/>
    </row>
    <row r="3971" spans="3:3">
      <c r="C3971" s="1"/>
    </row>
    <row r="3972" spans="3:3">
      <c r="C3972" s="1"/>
    </row>
    <row r="3973" spans="3:3">
      <c r="C3973" s="1"/>
    </row>
    <row r="3974" spans="3:3">
      <c r="C3974" s="1"/>
    </row>
    <row r="3975" spans="3:3">
      <c r="C3975" s="1"/>
    </row>
    <row r="3976" spans="3:3">
      <c r="C3976" s="1"/>
    </row>
    <row r="3977" spans="3:3">
      <c r="C3977" s="1"/>
    </row>
    <row r="3978" spans="3:3">
      <c r="C3978" s="1"/>
    </row>
    <row r="3979" spans="3:3">
      <c r="C3979" s="1"/>
    </row>
    <row r="3980" spans="3:3">
      <c r="C3980" s="1"/>
    </row>
    <row r="3981" spans="3:3">
      <c r="C3981" s="1"/>
    </row>
    <row r="3982" spans="3:3">
      <c r="C3982" s="1"/>
    </row>
    <row r="3983" spans="3:3">
      <c r="C3983" s="1"/>
    </row>
    <row r="3984" spans="3:3">
      <c r="C3984" s="1"/>
    </row>
    <row r="3985" spans="3:3">
      <c r="C3985" s="1"/>
    </row>
    <row r="3986" spans="3:3">
      <c r="C3986" s="1"/>
    </row>
    <row r="3987" spans="3:3">
      <c r="C3987" s="1"/>
    </row>
    <row r="3988" spans="3:3">
      <c r="C3988" s="1"/>
    </row>
    <row r="3989" spans="3:3">
      <c r="C3989" s="1"/>
    </row>
    <row r="3990" spans="3:3">
      <c r="C3990" s="1"/>
    </row>
    <row r="3991" spans="3:3">
      <c r="C3991" s="1"/>
    </row>
    <row r="3992" spans="3:3">
      <c r="C3992" s="1"/>
    </row>
    <row r="3993" spans="3:3">
      <c r="C3993" s="1"/>
    </row>
    <row r="3994" spans="3:3">
      <c r="C3994" s="1"/>
    </row>
    <row r="3995" spans="3:3">
      <c r="C3995" s="1"/>
    </row>
    <row r="3996" spans="3:3">
      <c r="C3996" s="1"/>
    </row>
    <row r="3997" spans="3:3">
      <c r="C3997" s="1"/>
    </row>
    <row r="3998" spans="3:3">
      <c r="C3998" s="1"/>
    </row>
    <row r="3999" spans="3:3">
      <c r="C3999" s="1"/>
    </row>
    <row r="4000" spans="3:3">
      <c r="C4000" s="1"/>
    </row>
    <row r="4001" spans="3:3">
      <c r="C4001" s="1"/>
    </row>
    <row r="4002" spans="3:3">
      <c r="C4002" s="1"/>
    </row>
    <row r="4003" spans="3:3">
      <c r="C4003" s="1"/>
    </row>
    <row r="4004" spans="3:3">
      <c r="C4004" s="1"/>
    </row>
    <row r="4005" spans="3:3">
      <c r="C4005" s="1"/>
    </row>
    <row r="4006" spans="3:3">
      <c r="C4006" s="1"/>
    </row>
    <row r="4007" spans="3:3">
      <c r="C4007" s="1"/>
    </row>
    <row r="4008" spans="3:3">
      <c r="C4008" s="1"/>
    </row>
    <row r="4009" spans="3:3">
      <c r="C4009" s="1"/>
    </row>
    <row r="4010" spans="3:3">
      <c r="C4010" s="1"/>
    </row>
    <row r="4011" spans="3:3">
      <c r="C4011" s="1"/>
    </row>
    <row r="4012" spans="3:3">
      <c r="C4012" s="1"/>
    </row>
    <row r="4013" spans="3:3">
      <c r="C4013" s="1"/>
    </row>
    <row r="4014" spans="3:3">
      <c r="C4014" s="1"/>
    </row>
    <row r="4015" spans="3:3">
      <c r="C4015" s="1"/>
    </row>
    <row r="4016" spans="3:3">
      <c r="C4016" s="1"/>
    </row>
    <row r="4017" spans="3:3">
      <c r="C4017" s="1"/>
    </row>
    <row r="4018" spans="3:3">
      <c r="C4018" s="1"/>
    </row>
    <row r="4019" spans="3:3">
      <c r="C4019" s="1"/>
    </row>
    <row r="4020" spans="3:3">
      <c r="C4020" s="1"/>
    </row>
    <row r="4021" spans="3:3">
      <c r="C4021" s="1"/>
    </row>
    <row r="4022" spans="3:3">
      <c r="C4022" s="1"/>
    </row>
    <row r="4023" spans="3:3">
      <c r="C4023" s="1"/>
    </row>
    <row r="4024" spans="3:3">
      <c r="C4024" s="1"/>
    </row>
    <row r="4025" spans="3:3">
      <c r="C4025" s="1"/>
    </row>
    <row r="4026" spans="3:3">
      <c r="C4026" s="1"/>
    </row>
    <row r="4027" spans="3:3">
      <c r="C4027" s="1"/>
    </row>
    <row r="4028" spans="3:3">
      <c r="C4028" s="1"/>
    </row>
    <row r="4029" spans="3:3">
      <c r="C4029" s="1"/>
    </row>
    <row r="4030" spans="3:3">
      <c r="C4030" s="1"/>
    </row>
    <row r="4031" spans="3:3">
      <c r="C4031" s="1"/>
    </row>
    <row r="4032" spans="3:3">
      <c r="C4032" s="1"/>
    </row>
    <row r="4033" spans="3:3">
      <c r="C4033" s="1"/>
    </row>
    <row r="4034" spans="3:3">
      <c r="C4034" s="1"/>
    </row>
    <row r="4035" spans="3:3">
      <c r="C4035" s="1"/>
    </row>
    <row r="4036" spans="3:3">
      <c r="C4036" s="1"/>
    </row>
    <row r="4037" spans="3:3">
      <c r="C4037" s="1"/>
    </row>
    <row r="4038" spans="3:3">
      <c r="C4038" s="1"/>
    </row>
    <row r="4039" spans="3:3">
      <c r="C4039" s="1"/>
    </row>
    <row r="4040" spans="3:3">
      <c r="C4040" s="1"/>
    </row>
    <row r="4041" spans="3:3">
      <c r="C4041" s="1"/>
    </row>
    <row r="4042" spans="3:3">
      <c r="C4042" s="1"/>
    </row>
    <row r="4043" spans="3:3">
      <c r="C4043" s="1"/>
    </row>
    <row r="4044" spans="3:3">
      <c r="C4044" s="1"/>
    </row>
    <row r="4045" spans="3:3">
      <c r="C4045" s="1"/>
    </row>
    <row r="4046" spans="3:3">
      <c r="C4046" s="1"/>
    </row>
    <row r="4047" spans="3:3">
      <c r="C4047" s="1"/>
    </row>
    <row r="4048" spans="3:3">
      <c r="C4048" s="1"/>
    </row>
    <row r="4049" spans="1:3">
      <c r="C4049" s="1"/>
    </row>
    <row r="4050" spans="1:3">
      <c r="A4050" s="5"/>
      <c r="C4050" s="3"/>
    </row>
    <row r="4051" spans="1:3">
      <c r="C4051" s="1"/>
    </row>
    <row r="4052" spans="1:3">
      <c r="C4052" s="1"/>
    </row>
    <row r="4053" spans="1:3">
      <c r="C4053" s="1"/>
    </row>
    <row r="4054" spans="1:3">
      <c r="C4054" s="1"/>
    </row>
    <row r="4055" spans="1:3">
      <c r="C4055" s="1"/>
    </row>
    <row r="4056" spans="1:3">
      <c r="C4056" s="1"/>
    </row>
    <row r="4057" spans="1:3">
      <c r="C4057" s="1"/>
    </row>
    <row r="4058" spans="1:3">
      <c r="C4058" s="1"/>
    </row>
    <row r="4059" spans="1:3">
      <c r="C4059" s="1"/>
    </row>
    <row r="4060" spans="1:3">
      <c r="C4060" s="1"/>
    </row>
    <row r="4061" spans="1:3">
      <c r="C4061" s="1"/>
    </row>
    <row r="4062" spans="1:3">
      <c r="C4062" s="1"/>
    </row>
    <row r="4063" spans="1:3">
      <c r="C4063" s="1"/>
    </row>
    <row r="4064" spans="1:3">
      <c r="C4064" s="1"/>
    </row>
    <row r="4065" spans="3:3">
      <c r="C4065" s="1"/>
    </row>
    <row r="4066" spans="3:3">
      <c r="C4066" s="1"/>
    </row>
    <row r="4067" spans="3:3">
      <c r="C4067" s="1"/>
    </row>
    <row r="4068" spans="3:3">
      <c r="C4068" s="1"/>
    </row>
    <row r="4069" spans="3:3">
      <c r="C4069" s="1"/>
    </row>
    <row r="4070" spans="3:3">
      <c r="C4070" s="1"/>
    </row>
    <row r="4071" spans="3:3">
      <c r="C4071" s="1"/>
    </row>
    <row r="4072" spans="3:3">
      <c r="C4072" s="1"/>
    </row>
    <row r="4073" spans="3:3">
      <c r="C4073" s="1"/>
    </row>
    <row r="4074" spans="3:3">
      <c r="C4074" s="1"/>
    </row>
    <row r="4075" spans="3:3">
      <c r="C4075" s="1"/>
    </row>
    <row r="4076" spans="3:3">
      <c r="C4076" s="1"/>
    </row>
    <row r="4077" spans="3:3">
      <c r="C4077" s="1"/>
    </row>
    <row r="4078" spans="3:3">
      <c r="C4078" s="1"/>
    </row>
    <row r="4079" spans="3:3">
      <c r="C4079" s="1"/>
    </row>
    <row r="4080" spans="3:3">
      <c r="C4080" s="1"/>
    </row>
    <row r="4081" spans="3:3">
      <c r="C4081" s="1"/>
    </row>
    <row r="4082" spans="3:3">
      <c r="C4082" s="1"/>
    </row>
    <row r="4083" spans="3:3">
      <c r="C4083" s="1"/>
    </row>
    <row r="4084" spans="3:3">
      <c r="C4084" s="1"/>
    </row>
    <row r="4085" spans="3:3">
      <c r="C4085" s="1"/>
    </row>
    <row r="4086" spans="3:3">
      <c r="C4086" s="1"/>
    </row>
    <row r="4087" spans="3:3">
      <c r="C4087" s="1"/>
    </row>
    <row r="4088" spans="3:3">
      <c r="C4088" s="1"/>
    </row>
    <row r="4089" spans="3:3">
      <c r="C4089" s="1"/>
    </row>
    <row r="4090" spans="3:3">
      <c r="C4090" s="1"/>
    </row>
    <row r="4091" spans="3:3">
      <c r="C4091" s="1"/>
    </row>
    <row r="4092" spans="3:3">
      <c r="C4092" s="1"/>
    </row>
    <row r="4093" spans="3:3">
      <c r="C4093" s="1"/>
    </row>
    <row r="4094" spans="3:3">
      <c r="C4094" s="1"/>
    </row>
    <row r="4095" spans="3:3">
      <c r="C4095" s="1"/>
    </row>
    <row r="4096" spans="3:3">
      <c r="C4096" s="1"/>
    </row>
    <row r="4097" spans="3:3">
      <c r="C4097" s="1"/>
    </row>
    <row r="4098" spans="3:3">
      <c r="C4098" s="1"/>
    </row>
    <row r="4099" spans="3:3">
      <c r="C4099" s="1"/>
    </row>
    <row r="4100" spans="3:3">
      <c r="C4100" s="1"/>
    </row>
    <row r="4101" spans="3:3">
      <c r="C4101" s="1"/>
    </row>
    <row r="4102" spans="3:3">
      <c r="C4102" s="1"/>
    </row>
    <row r="4103" spans="3:3">
      <c r="C4103" s="1"/>
    </row>
    <row r="4104" spans="3:3">
      <c r="C4104" s="1"/>
    </row>
    <row r="4105" spans="3:3">
      <c r="C4105" s="1"/>
    </row>
    <row r="4106" spans="3:3">
      <c r="C4106" s="1"/>
    </row>
    <row r="4107" spans="3:3">
      <c r="C4107" s="1"/>
    </row>
    <row r="4108" spans="3:3">
      <c r="C4108" s="1"/>
    </row>
    <row r="4109" spans="3:3">
      <c r="C4109" s="1"/>
    </row>
    <row r="4110" spans="3:3">
      <c r="C4110" s="1"/>
    </row>
    <row r="4111" spans="3:3">
      <c r="C4111" s="1"/>
    </row>
    <row r="4112" spans="3:3">
      <c r="C4112" s="1"/>
    </row>
    <row r="4113" spans="3:3">
      <c r="C4113" s="1"/>
    </row>
    <row r="4114" spans="3:3">
      <c r="C4114" s="1"/>
    </row>
    <row r="4115" spans="3:3">
      <c r="C4115" s="1"/>
    </row>
    <row r="4116" spans="3:3">
      <c r="C4116" s="1"/>
    </row>
    <row r="4117" spans="3:3">
      <c r="C4117" s="1"/>
    </row>
    <row r="4118" spans="3:3">
      <c r="C4118" s="1"/>
    </row>
    <row r="4119" spans="3:3">
      <c r="C4119" s="1"/>
    </row>
    <row r="4120" spans="3:3">
      <c r="C4120" s="1"/>
    </row>
    <row r="4121" spans="3:3">
      <c r="C4121" s="1"/>
    </row>
    <row r="4122" spans="3:3">
      <c r="C4122" s="1"/>
    </row>
    <row r="4123" spans="3:3">
      <c r="C4123" s="1"/>
    </row>
    <row r="4124" spans="3:3">
      <c r="C4124" s="1"/>
    </row>
    <row r="4125" spans="3:3">
      <c r="C4125" s="1"/>
    </row>
    <row r="4126" spans="3:3">
      <c r="C4126" s="1"/>
    </row>
    <row r="4127" spans="3:3">
      <c r="C4127" s="1"/>
    </row>
    <row r="4128" spans="3:3">
      <c r="C4128" s="1"/>
    </row>
    <row r="4129" spans="3:3">
      <c r="C4129" s="1"/>
    </row>
    <row r="4130" spans="3:3">
      <c r="C4130" s="1"/>
    </row>
    <row r="4131" spans="3:3">
      <c r="C4131" s="1"/>
    </row>
    <row r="4132" spans="3:3">
      <c r="C4132" s="1"/>
    </row>
    <row r="4133" spans="3:3">
      <c r="C4133" s="1"/>
    </row>
    <row r="4134" spans="3:3">
      <c r="C4134" s="1"/>
    </row>
    <row r="4135" spans="3:3">
      <c r="C4135" s="1"/>
    </row>
    <row r="4136" spans="3:3">
      <c r="C4136" s="1"/>
    </row>
    <row r="4137" spans="3:3">
      <c r="C4137" s="1"/>
    </row>
    <row r="4138" spans="3:3">
      <c r="C4138" s="1"/>
    </row>
    <row r="4139" spans="3:3">
      <c r="C4139" s="1"/>
    </row>
    <row r="4140" spans="3:3">
      <c r="C4140" s="1"/>
    </row>
    <row r="4141" spans="3:3">
      <c r="C4141" s="1"/>
    </row>
    <row r="4142" spans="3:3">
      <c r="C4142" s="1"/>
    </row>
    <row r="4143" spans="3:3">
      <c r="C4143" s="1"/>
    </row>
    <row r="4144" spans="3:3">
      <c r="C4144" s="1"/>
    </row>
    <row r="4145" spans="3:3">
      <c r="C4145" s="1"/>
    </row>
    <row r="4146" spans="3:3">
      <c r="C4146" s="1"/>
    </row>
    <row r="4147" spans="3:3">
      <c r="C4147" s="1"/>
    </row>
    <row r="4148" spans="3:3">
      <c r="C4148" s="1"/>
    </row>
    <row r="4149" spans="3:3">
      <c r="C4149" s="1"/>
    </row>
    <row r="4150" spans="3:3">
      <c r="C4150" s="1"/>
    </row>
    <row r="4151" spans="3:3">
      <c r="C4151" s="1"/>
    </row>
    <row r="4152" spans="3:3">
      <c r="C4152" s="1"/>
    </row>
    <row r="4153" spans="3:3">
      <c r="C4153" s="1"/>
    </row>
    <row r="4154" spans="3:3">
      <c r="C4154" s="1"/>
    </row>
    <row r="4155" spans="3:3">
      <c r="C4155" s="1"/>
    </row>
    <row r="4156" spans="3:3">
      <c r="C4156" s="1"/>
    </row>
    <row r="4157" spans="3:3">
      <c r="C4157" s="1"/>
    </row>
    <row r="4158" spans="3:3">
      <c r="C4158" s="1"/>
    </row>
    <row r="4159" spans="3:3">
      <c r="C4159" s="1"/>
    </row>
    <row r="4160" spans="3:3">
      <c r="C4160" s="1"/>
    </row>
    <row r="4161" spans="3:3">
      <c r="C4161" s="1"/>
    </row>
    <row r="4162" spans="3:3">
      <c r="C4162" s="1"/>
    </row>
    <row r="4163" spans="3:3">
      <c r="C4163" s="1"/>
    </row>
    <row r="4164" spans="3:3">
      <c r="C4164" s="1"/>
    </row>
    <row r="4165" spans="3:3">
      <c r="C4165" s="1"/>
    </row>
    <row r="4166" spans="3:3">
      <c r="C4166" s="1"/>
    </row>
    <row r="4167" spans="3:3">
      <c r="C4167" s="1"/>
    </row>
    <row r="4168" spans="3:3">
      <c r="C4168" s="1"/>
    </row>
    <row r="4169" spans="3:3">
      <c r="C4169" s="1"/>
    </row>
    <row r="4170" spans="3:3">
      <c r="C4170" s="1"/>
    </row>
    <row r="4171" spans="3:3">
      <c r="C4171" s="1"/>
    </row>
    <row r="4172" spans="3:3">
      <c r="C4172" s="1"/>
    </row>
    <row r="4173" spans="3:3">
      <c r="C4173" s="1"/>
    </row>
    <row r="4174" spans="3:3">
      <c r="C4174" s="1"/>
    </row>
    <row r="4175" spans="3:3">
      <c r="C4175" s="1"/>
    </row>
    <row r="4176" spans="3:3">
      <c r="C4176" s="1"/>
    </row>
    <row r="4177" spans="3:3">
      <c r="C4177" s="1"/>
    </row>
    <row r="4178" spans="3:3">
      <c r="C4178" s="1"/>
    </row>
    <row r="4179" spans="3:3">
      <c r="C4179" s="1"/>
    </row>
    <row r="4180" spans="3:3">
      <c r="C4180" s="1"/>
    </row>
    <row r="4181" spans="3:3">
      <c r="C4181" s="1"/>
    </row>
    <row r="4182" spans="3:3">
      <c r="C4182" s="1"/>
    </row>
    <row r="4183" spans="3:3">
      <c r="C4183" s="1"/>
    </row>
    <row r="4184" spans="3:3">
      <c r="C4184" s="1"/>
    </row>
    <row r="4185" spans="3:3">
      <c r="C4185" s="1"/>
    </row>
    <row r="4186" spans="3:3">
      <c r="C4186" s="1"/>
    </row>
    <row r="4187" spans="3:3">
      <c r="C4187" s="1"/>
    </row>
    <row r="4188" spans="3:3">
      <c r="C4188" s="1"/>
    </row>
    <row r="4189" spans="3:3">
      <c r="C4189" s="1"/>
    </row>
    <row r="4190" spans="3:3">
      <c r="C4190" s="1"/>
    </row>
    <row r="4191" spans="3:3">
      <c r="C4191" s="1"/>
    </row>
    <row r="4192" spans="3:3">
      <c r="C4192" s="1"/>
    </row>
    <row r="4193" spans="3:3">
      <c r="C4193" s="1"/>
    </row>
    <row r="4194" spans="3:3">
      <c r="C4194" s="1"/>
    </row>
    <row r="4195" spans="3:3">
      <c r="C4195" s="1"/>
    </row>
    <row r="4196" spans="3:3">
      <c r="C4196" s="1"/>
    </row>
    <row r="4197" spans="3:3">
      <c r="C4197" s="1"/>
    </row>
    <row r="4198" spans="3:3">
      <c r="C4198" s="1"/>
    </row>
    <row r="4199" spans="3:3">
      <c r="C4199" s="1"/>
    </row>
    <row r="4200" spans="3:3">
      <c r="C4200" s="1"/>
    </row>
    <row r="4201" spans="3:3">
      <c r="C4201" s="6"/>
    </row>
    <row r="4202" spans="3:3">
      <c r="C4202" s="1"/>
    </row>
    <row r="4203" spans="3:3">
      <c r="C4203" s="1"/>
    </row>
    <row r="4204" spans="3:3">
      <c r="C4204" s="1"/>
    </row>
    <row r="4205" spans="3:3">
      <c r="C4205" s="1"/>
    </row>
    <row r="4206" spans="3:3">
      <c r="C4206" s="1"/>
    </row>
    <row r="4207" spans="3:3">
      <c r="C4207" s="1"/>
    </row>
    <row r="4208" spans="3:3">
      <c r="C4208" s="1"/>
    </row>
    <row r="4209" spans="3:3">
      <c r="C4209" s="1"/>
    </row>
    <row r="4210" spans="3:3">
      <c r="C4210" s="1"/>
    </row>
    <row r="4211" spans="3:3">
      <c r="C4211" s="1"/>
    </row>
    <row r="4212" spans="3:3">
      <c r="C4212" s="1"/>
    </row>
    <row r="4213" spans="3:3">
      <c r="C4213" s="1"/>
    </row>
    <row r="4214" spans="3:3">
      <c r="C4214" s="1"/>
    </row>
    <row r="4215" spans="3:3">
      <c r="C4215" s="1"/>
    </row>
    <row r="4216" spans="3:3">
      <c r="C4216" s="1"/>
    </row>
    <row r="4217" spans="3:3">
      <c r="C4217" s="1"/>
    </row>
    <row r="4218" spans="3:3">
      <c r="C4218" s="1"/>
    </row>
    <row r="4219" spans="3:3">
      <c r="C4219" s="1"/>
    </row>
    <row r="4220" spans="3:3">
      <c r="C4220" s="1"/>
    </row>
    <row r="4221" spans="3:3">
      <c r="C4221" s="1"/>
    </row>
    <row r="4222" spans="3:3">
      <c r="C4222" s="1"/>
    </row>
    <row r="4223" spans="3:3">
      <c r="C4223" s="1"/>
    </row>
    <row r="4224" spans="3:3">
      <c r="C4224" s="1"/>
    </row>
    <row r="4225" spans="3:3">
      <c r="C4225" s="1"/>
    </row>
    <row r="4226" spans="3:3">
      <c r="C4226" s="1"/>
    </row>
    <row r="4227" spans="3:3">
      <c r="C4227" s="1"/>
    </row>
    <row r="4228" spans="3:3">
      <c r="C4228" s="1"/>
    </row>
    <row r="4229" spans="3:3">
      <c r="C4229" s="1"/>
    </row>
    <row r="4230" spans="3:3">
      <c r="C4230" s="1"/>
    </row>
    <row r="4231" spans="3:3">
      <c r="C4231" s="1"/>
    </row>
    <row r="4232" spans="3:3">
      <c r="C4232" s="1"/>
    </row>
    <row r="4233" spans="3:3">
      <c r="C4233" s="1"/>
    </row>
    <row r="4234" spans="3:3">
      <c r="C4234" s="1"/>
    </row>
    <row r="4235" spans="3:3">
      <c r="C4235" s="1"/>
    </row>
    <row r="4236" spans="3:3">
      <c r="C4236" s="1"/>
    </row>
    <row r="4237" spans="3:3">
      <c r="C4237" s="1"/>
    </row>
    <row r="4238" spans="3:3">
      <c r="C4238" s="1"/>
    </row>
    <row r="4239" spans="3:3">
      <c r="C4239" s="1"/>
    </row>
    <row r="4240" spans="3:3">
      <c r="C4240" s="1"/>
    </row>
    <row r="4241" spans="3:3">
      <c r="C4241" s="1"/>
    </row>
    <row r="4242" spans="3:3">
      <c r="C4242" s="1"/>
    </row>
    <row r="4243" spans="3:3">
      <c r="C4243" s="1"/>
    </row>
    <row r="4244" spans="3:3">
      <c r="C4244" s="1"/>
    </row>
    <row r="4245" spans="3:3">
      <c r="C4245" s="1"/>
    </row>
    <row r="4246" spans="3:3">
      <c r="C4246" s="1"/>
    </row>
    <row r="4247" spans="3:3">
      <c r="C4247" s="1"/>
    </row>
    <row r="4248" spans="3:3">
      <c r="C4248" s="1"/>
    </row>
    <row r="4249" spans="3:3">
      <c r="C4249" s="1"/>
    </row>
    <row r="4250" spans="3:3">
      <c r="C4250" s="1"/>
    </row>
    <row r="4251" spans="3:3">
      <c r="C4251" s="1"/>
    </row>
    <row r="4252" spans="3:3">
      <c r="C4252" s="1"/>
    </row>
    <row r="4253" spans="3:3">
      <c r="C4253" s="1"/>
    </row>
    <row r="4254" spans="3:3">
      <c r="C4254" s="1"/>
    </row>
    <row r="4255" spans="3:3">
      <c r="C4255" s="1"/>
    </row>
    <row r="4256" spans="3:3">
      <c r="C4256" s="1"/>
    </row>
    <row r="4257" spans="3:3">
      <c r="C4257" s="1"/>
    </row>
    <row r="4258" spans="3:3">
      <c r="C4258" s="1"/>
    </row>
    <row r="4259" spans="3:3">
      <c r="C4259" s="1"/>
    </row>
    <row r="4260" spans="3:3">
      <c r="C4260" s="1"/>
    </row>
    <row r="4261" spans="3:3">
      <c r="C4261" s="1"/>
    </row>
    <row r="4262" spans="3:3">
      <c r="C4262" s="1"/>
    </row>
    <row r="4263" spans="3:3">
      <c r="C4263" s="1"/>
    </row>
    <row r="4264" spans="3:3">
      <c r="C4264" s="1"/>
    </row>
    <row r="4265" spans="3:3">
      <c r="C4265" s="1"/>
    </row>
    <row r="4266" spans="3:3">
      <c r="C4266" s="1"/>
    </row>
    <row r="4267" spans="3:3">
      <c r="C4267" s="1"/>
    </row>
    <row r="4268" spans="3:3">
      <c r="C4268" s="1"/>
    </row>
    <row r="4269" spans="3:3">
      <c r="C4269" s="1"/>
    </row>
    <row r="4270" spans="3:3">
      <c r="C4270" s="1"/>
    </row>
    <row r="4271" spans="3:3">
      <c r="C4271" s="1"/>
    </row>
    <row r="4272" spans="3:3">
      <c r="C4272" s="1"/>
    </row>
    <row r="4273" spans="3:3">
      <c r="C4273" s="1"/>
    </row>
    <row r="4274" spans="3:3">
      <c r="C4274" s="1"/>
    </row>
    <row r="4275" spans="3:3">
      <c r="C4275" s="1"/>
    </row>
    <row r="4276" spans="3:3">
      <c r="C4276" s="1"/>
    </row>
    <row r="4277" spans="3:3">
      <c r="C4277" s="1"/>
    </row>
    <row r="4278" spans="3:3">
      <c r="C4278" s="1"/>
    </row>
    <row r="4279" spans="3:3">
      <c r="C4279" s="1"/>
    </row>
    <row r="4280" spans="3:3">
      <c r="C4280" s="1"/>
    </row>
    <row r="4281" spans="3:3">
      <c r="C4281" s="1"/>
    </row>
    <row r="4282" spans="3:3">
      <c r="C4282" s="1"/>
    </row>
    <row r="4283" spans="3:3">
      <c r="C4283" s="1"/>
    </row>
    <row r="4284" spans="3:3">
      <c r="C4284" s="1"/>
    </row>
    <row r="4285" spans="3:3">
      <c r="C4285" s="1"/>
    </row>
    <row r="4286" spans="3:3">
      <c r="C4286" s="1"/>
    </row>
    <row r="4287" spans="3:3">
      <c r="C4287" s="1"/>
    </row>
    <row r="4288" spans="3:3">
      <c r="C4288" s="1"/>
    </row>
    <row r="4289" spans="3:3">
      <c r="C4289" s="1"/>
    </row>
    <row r="4290" spans="3:3">
      <c r="C4290" s="1"/>
    </row>
    <row r="4291" spans="3:3">
      <c r="C4291" s="1"/>
    </row>
    <row r="4292" spans="3:3">
      <c r="C4292" s="1"/>
    </row>
    <row r="4293" spans="3:3">
      <c r="C4293" s="1"/>
    </row>
    <row r="4294" spans="3:3">
      <c r="C4294" s="1"/>
    </row>
    <row r="4295" spans="3:3">
      <c r="C4295" s="1"/>
    </row>
    <row r="4296" spans="3:3">
      <c r="C4296" s="1"/>
    </row>
    <row r="4297" spans="3:3">
      <c r="C4297" s="1"/>
    </row>
    <row r="4298" spans="3:3">
      <c r="C4298" s="1"/>
    </row>
    <row r="4299" spans="3:3">
      <c r="C4299" s="1"/>
    </row>
    <row r="4300" spans="3:3">
      <c r="C4300" s="1"/>
    </row>
    <row r="4301" spans="3:3">
      <c r="C4301" s="1"/>
    </row>
    <row r="4302" spans="3:3">
      <c r="C4302" s="1"/>
    </row>
    <row r="4303" spans="3:3">
      <c r="C4303" s="1"/>
    </row>
    <row r="4304" spans="3:3">
      <c r="C4304" s="1"/>
    </row>
    <row r="4305" spans="3:3">
      <c r="C4305" s="1"/>
    </row>
    <row r="4306" spans="3:3">
      <c r="C4306" s="1"/>
    </row>
    <row r="4307" spans="3:3">
      <c r="C4307" s="1"/>
    </row>
    <row r="4308" spans="3:3">
      <c r="C4308" s="1"/>
    </row>
    <row r="4309" spans="3:3">
      <c r="C4309" s="1"/>
    </row>
    <row r="4310" spans="3:3">
      <c r="C4310" s="1"/>
    </row>
    <row r="4311" spans="3:3">
      <c r="C4311" s="1"/>
    </row>
    <row r="4312" spans="3:3">
      <c r="C4312" s="1"/>
    </row>
    <row r="4313" spans="3:3">
      <c r="C4313" s="1"/>
    </row>
    <row r="4314" spans="3:3">
      <c r="C4314" s="1"/>
    </row>
    <row r="4315" spans="3:3">
      <c r="C4315" s="1"/>
    </row>
    <row r="4316" spans="3:3">
      <c r="C4316" s="1"/>
    </row>
    <row r="4317" spans="3:3">
      <c r="C4317" s="1"/>
    </row>
    <row r="4318" spans="3:3">
      <c r="C4318" s="1"/>
    </row>
    <row r="4319" spans="3:3">
      <c r="C4319" s="1"/>
    </row>
    <row r="4320" spans="3:3">
      <c r="C4320" s="1"/>
    </row>
    <row r="4321" spans="3:3">
      <c r="C4321" s="1"/>
    </row>
    <row r="4322" spans="3:3">
      <c r="C4322" s="1"/>
    </row>
    <row r="4323" spans="3:3">
      <c r="C4323" s="1"/>
    </row>
    <row r="4324" spans="3:3">
      <c r="C4324" s="1"/>
    </row>
    <row r="4325" spans="3:3">
      <c r="C4325" s="1"/>
    </row>
    <row r="4326" spans="3:3">
      <c r="C4326" s="1"/>
    </row>
    <row r="4327" spans="3:3">
      <c r="C4327" s="1"/>
    </row>
    <row r="4328" spans="3:3">
      <c r="C4328" s="1"/>
    </row>
    <row r="4329" spans="3:3">
      <c r="C4329" s="1"/>
    </row>
    <row r="4330" spans="3:3">
      <c r="C4330" s="1"/>
    </row>
    <row r="4331" spans="3:3">
      <c r="C4331" s="1"/>
    </row>
    <row r="4332" spans="3:3">
      <c r="C4332" s="1"/>
    </row>
    <row r="4333" spans="3:3">
      <c r="C4333" s="1"/>
    </row>
    <row r="4334" spans="3:3">
      <c r="C4334" s="1"/>
    </row>
    <row r="4335" spans="3:3">
      <c r="C4335" s="1"/>
    </row>
    <row r="4336" spans="3:3">
      <c r="C4336" s="1"/>
    </row>
    <row r="4337" spans="3:3">
      <c r="C4337" s="1"/>
    </row>
    <row r="4338" spans="3:3">
      <c r="C4338" s="1"/>
    </row>
    <row r="4339" spans="3:3">
      <c r="C4339" s="1"/>
    </row>
    <row r="4340" spans="3:3">
      <c r="C4340" s="1"/>
    </row>
    <row r="4341" spans="3:3">
      <c r="C4341" s="1"/>
    </row>
    <row r="4342" spans="3:3">
      <c r="C4342" s="1"/>
    </row>
    <row r="4343" spans="3:3">
      <c r="C4343" s="1"/>
    </row>
    <row r="4344" spans="3:3">
      <c r="C4344" s="1"/>
    </row>
    <row r="4345" spans="3:3">
      <c r="C4345" s="1"/>
    </row>
    <row r="4346" spans="3:3">
      <c r="C4346" s="1"/>
    </row>
    <row r="4347" spans="3:3">
      <c r="C4347" s="1"/>
    </row>
    <row r="4348" spans="3:3">
      <c r="C4348" s="1"/>
    </row>
    <row r="4349" spans="3:3">
      <c r="C4349" s="1"/>
    </row>
    <row r="4350" spans="3:3">
      <c r="C4350" s="1"/>
    </row>
    <row r="4351" spans="3:3">
      <c r="C4351" s="1"/>
    </row>
    <row r="4352" spans="3:3">
      <c r="C4352" s="1"/>
    </row>
    <row r="4353" spans="3:3">
      <c r="C4353" s="1"/>
    </row>
    <row r="4354" spans="3:3">
      <c r="C4354" s="1"/>
    </row>
    <row r="4355" spans="3:3">
      <c r="C4355" s="1"/>
    </row>
    <row r="4356" spans="3:3">
      <c r="C4356" s="1"/>
    </row>
    <row r="4357" spans="3:3">
      <c r="C4357" s="1"/>
    </row>
    <row r="4358" spans="3:3">
      <c r="C4358" s="1"/>
    </row>
    <row r="4359" spans="3:3">
      <c r="C4359" s="1"/>
    </row>
    <row r="4360" spans="3:3">
      <c r="C4360" s="1"/>
    </row>
    <row r="4361" spans="3:3">
      <c r="C4361" s="1"/>
    </row>
    <row r="4362" spans="3:3">
      <c r="C4362" s="1"/>
    </row>
    <row r="4363" spans="3:3">
      <c r="C4363" s="1"/>
    </row>
    <row r="4364" spans="3:3">
      <c r="C4364" s="1"/>
    </row>
    <row r="4365" spans="3:3">
      <c r="C4365" s="1"/>
    </row>
    <row r="4366" spans="3:3">
      <c r="C4366" s="1"/>
    </row>
    <row r="4367" spans="3:3">
      <c r="C4367" s="1"/>
    </row>
    <row r="4368" spans="3:3">
      <c r="C4368" s="1"/>
    </row>
    <row r="4369" spans="3:3">
      <c r="C4369" s="1"/>
    </row>
    <row r="4370" spans="3:3">
      <c r="C4370" s="1"/>
    </row>
    <row r="4371" spans="3:3">
      <c r="C4371" s="1"/>
    </row>
    <row r="4372" spans="3:3">
      <c r="C4372" s="1"/>
    </row>
    <row r="4373" spans="3:3">
      <c r="C4373" s="1"/>
    </row>
    <row r="4374" spans="3:3">
      <c r="C4374" s="1"/>
    </row>
    <row r="4375" spans="3:3">
      <c r="C4375" s="1"/>
    </row>
    <row r="4376" spans="3:3">
      <c r="C4376" s="1"/>
    </row>
    <row r="4377" spans="3:3">
      <c r="C4377" s="1"/>
    </row>
    <row r="4378" spans="3:3">
      <c r="C4378" s="1"/>
    </row>
    <row r="4379" spans="3:3">
      <c r="C4379" s="1"/>
    </row>
    <row r="4380" spans="3:3">
      <c r="C4380" s="1"/>
    </row>
    <row r="4381" spans="3:3">
      <c r="C4381" s="1"/>
    </row>
    <row r="4382" spans="3:3">
      <c r="C4382" s="1"/>
    </row>
    <row r="4383" spans="3:3">
      <c r="C4383" s="1"/>
    </row>
    <row r="4384" spans="3:3">
      <c r="C4384" s="1"/>
    </row>
    <row r="4385" spans="3:3">
      <c r="C4385" s="1"/>
    </row>
    <row r="4386" spans="3:3">
      <c r="C4386" s="1"/>
    </row>
    <row r="4387" spans="3:3">
      <c r="C4387" s="1"/>
    </row>
    <row r="4388" spans="3:3">
      <c r="C4388" s="1"/>
    </row>
    <row r="4389" spans="3:3">
      <c r="C4389" s="1"/>
    </row>
    <row r="4390" spans="3:3">
      <c r="C4390" s="1"/>
    </row>
    <row r="4391" spans="3:3">
      <c r="C4391" s="1"/>
    </row>
    <row r="4392" spans="3:3">
      <c r="C4392" s="1"/>
    </row>
    <row r="4393" spans="3:3">
      <c r="C4393" s="1"/>
    </row>
    <row r="4394" spans="3:3">
      <c r="C4394" s="1"/>
    </row>
    <row r="4395" spans="3:3">
      <c r="C4395" s="1"/>
    </row>
    <row r="4396" spans="3:3">
      <c r="C4396" s="1"/>
    </row>
    <row r="4397" spans="3:3">
      <c r="C4397" s="1"/>
    </row>
    <row r="4398" spans="3:3">
      <c r="C4398" s="1"/>
    </row>
    <row r="4399" spans="3:3">
      <c r="C4399" s="1"/>
    </row>
    <row r="4400" spans="3:3">
      <c r="C4400" s="1"/>
    </row>
    <row r="4401" spans="3:3">
      <c r="C4401" s="1"/>
    </row>
    <row r="4402" spans="3:3">
      <c r="C4402" s="1"/>
    </row>
    <row r="4403" spans="3:3">
      <c r="C4403" s="1"/>
    </row>
    <row r="4404" spans="3:3">
      <c r="C4404" s="1"/>
    </row>
    <row r="4405" spans="3:3">
      <c r="C4405" s="1"/>
    </row>
    <row r="4406" spans="3:3">
      <c r="C4406" s="1"/>
    </row>
    <row r="4407" spans="3:3">
      <c r="C4407" s="1"/>
    </row>
    <row r="4408" spans="3:3">
      <c r="C4408" s="1"/>
    </row>
    <row r="4409" spans="3:3">
      <c r="C4409" s="1"/>
    </row>
    <row r="4410" spans="3:3">
      <c r="C4410" s="1"/>
    </row>
    <row r="4411" spans="3:3">
      <c r="C4411" s="1"/>
    </row>
    <row r="4412" spans="3:3">
      <c r="C4412" s="1"/>
    </row>
    <row r="4413" spans="3:3">
      <c r="C4413" s="1"/>
    </row>
    <row r="4414" spans="3:3">
      <c r="C4414" s="1"/>
    </row>
    <row r="4415" spans="3:3">
      <c r="C4415" s="1"/>
    </row>
    <row r="4416" spans="3:3">
      <c r="C4416" s="1"/>
    </row>
    <row r="4417" spans="3:3">
      <c r="C4417" s="1"/>
    </row>
    <row r="4418" spans="3:3">
      <c r="C4418" s="1"/>
    </row>
    <row r="4419" spans="3:3">
      <c r="C4419" s="1"/>
    </row>
    <row r="4420" spans="3:3">
      <c r="C4420" s="1"/>
    </row>
    <row r="4421" spans="3:3">
      <c r="C4421" s="1"/>
    </row>
    <row r="4422" spans="3:3">
      <c r="C4422" s="1"/>
    </row>
    <row r="4423" spans="3:3">
      <c r="C4423" s="1"/>
    </row>
    <row r="4424" spans="3:3">
      <c r="C4424" s="1"/>
    </row>
    <row r="4425" spans="3:3">
      <c r="C4425" s="1"/>
    </row>
    <row r="4426" spans="3:3">
      <c r="C4426" s="1"/>
    </row>
    <row r="4427" spans="3:3">
      <c r="C4427" s="1"/>
    </row>
    <row r="4428" spans="3:3">
      <c r="C4428" s="1"/>
    </row>
    <row r="4429" spans="3:3">
      <c r="C4429" s="1"/>
    </row>
    <row r="4430" spans="3:3">
      <c r="C4430" s="1"/>
    </row>
    <row r="4431" spans="3:3">
      <c r="C4431" s="1"/>
    </row>
    <row r="4432" spans="3:3">
      <c r="C4432" s="1"/>
    </row>
    <row r="4433" spans="3:3">
      <c r="C4433" s="1"/>
    </row>
    <row r="4434" spans="3:3">
      <c r="C4434" s="1"/>
    </row>
    <row r="4435" spans="3:3">
      <c r="C4435" s="1"/>
    </row>
    <row r="4436" spans="3:3">
      <c r="C4436" s="1"/>
    </row>
    <row r="4437" spans="3:3">
      <c r="C4437" s="1"/>
    </row>
    <row r="4438" spans="3:3">
      <c r="C4438" s="1"/>
    </row>
    <row r="4439" spans="3:3">
      <c r="C4439" s="1"/>
    </row>
    <row r="4440" spans="3:3">
      <c r="C4440" s="1"/>
    </row>
    <row r="4441" spans="3:3">
      <c r="C4441" s="1"/>
    </row>
    <row r="4442" spans="3:3">
      <c r="C4442" s="1"/>
    </row>
    <row r="4443" spans="3:3">
      <c r="C4443" s="1"/>
    </row>
    <row r="4444" spans="3:3">
      <c r="C4444" s="1"/>
    </row>
    <row r="4445" spans="3:3">
      <c r="C4445" s="1"/>
    </row>
    <row r="4446" spans="3:3">
      <c r="C4446" s="1"/>
    </row>
    <row r="4447" spans="3:3">
      <c r="C4447" s="1"/>
    </row>
    <row r="4448" spans="3:3">
      <c r="C4448" s="1"/>
    </row>
    <row r="4449" spans="3:3">
      <c r="C4449" s="1"/>
    </row>
    <row r="4450" spans="3:3">
      <c r="C4450" s="1"/>
    </row>
    <row r="4451" spans="3:3">
      <c r="C4451" s="1"/>
    </row>
    <row r="4452" spans="3:3">
      <c r="C4452" s="1"/>
    </row>
    <row r="4453" spans="3:3">
      <c r="C4453" s="1"/>
    </row>
    <row r="4454" spans="3:3">
      <c r="C4454" s="1"/>
    </row>
    <row r="4455" spans="3:3">
      <c r="C4455" s="1"/>
    </row>
    <row r="4456" spans="3:3">
      <c r="C4456" s="1"/>
    </row>
    <row r="4457" spans="3:3">
      <c r="C4457" s="1"/>
    </row>
    <row r="4458" spans="3:3">
      <c r="C4458" s="1"/>
    </row>
    <row r="4459" spans="3:3">
      <c r="C4459" s="1"/>
    </row>
    <row r="4460" spans="3:3">
      <c r="C4460" s="1"/>
    </row>
    <row r="4461" spans="3:3">
      <c r="C4461" s="1"/>
    </row>
    <row r="4462" spans="3:3">
      <c r="C4462" s="1"/>
    </row>
    <row r="4463" spans="3:3">
      <c r="C4463" s="1"/>
    </row>
    <row r="4464" spans="3:3">
      <c r="C4464" s="1"/>
    </row>
    <row r="4465" spans="3:3">
      <c r="C4465" s="1"/>
    </row>
    <row r="4466" spans="3:3">
      <c r="C4466" s="1"/>
    </row>
    <row r="4467" spans="3:3">
      <c r="C4467" s="1"/>
    </row>
    <row r="4468" spans="3:3">
      <c r="C4468" s="1"/>
    </row>
    <row r="4469" spans="3:3">
      <c r="C4469" s="1"/>
    </row>
    <row r="4470" spans="3:3">
      <c r="C4470" s="1"/>
    </row>
    <row r="4471" spans="3:3">
      <c r="C4471" s="1"/>
    </row>
    <row r="4472" spans="3:3">
      <c r="C4472" s="1"/>
    </row>
    <row r="4473" spans="3:3">
      <c r="C4473" s="1"/>
    </row>
    <row r="4474" spans="3:3">
      <c r="C4474" s="1"/>
    </row>
    <row r="4475" spans="3:3">
      <c r="C4475" s="1"/>
    </row>
    <row r="4476" spans="3:3">
      <c r="C4476" s="1"/>
    </row>
    <row r="4477" spans="3:3">
      <c r="C4477" s="1"/>
    </row>
    <row r="4478" spans="3:3">
      <c r="C4478" s="1"/>
    </row>
    <row r="4479" spans="3:3">
      <c r="C4479" s="1"/>
    </row>
    <row r="4480" spans="3:3">
      <c r="C4480" s="1"/>
    </row>
    <row r="4481" spans="3:3">
      <c r="C4481" s="1"/>
    </row>
    <row r="4482" spans="3:3">
      <c r="C4482" s="1"/>
    </row>
    <row r="4483" spans="3:3">
      <c r="C4483" s="1"/>
    </row>
    <row r="4484" spans="3:3">
      <c r="C4484" s="1"/>
    </row>
    <row r="4485" spans="3:3">
      <c r="C4485" s="1"/>
    </row>
    <row r="4486" spans="3:3">
      <c r="C4486" s="1"/>
    </row>
    <row r="4487" spans="3:3">
      <c r="C4487" s="1"/>
    </row>
    <row r="4488" spans="3:3">
      <c r="C4488" s="1"/>
    </row>
    <row r="4489" spans="3:3">
      <c r="C4489" s="1"/>
    </row>
    <row r="4490" spans="3:3">
      <c r="C4490" s="1"/>
    </row>
    <row r="4491" spans="3:3">
      <c r="C4491" s="1"/>
    </row>
    <row r="4492" spans="3:3">
      <c r="C4492" s="1"/>
    </row>
    <row r="4493" spans="3:3">
      <c r="C4493" s="1"/>
    </row>
    <row r="4494" spans="3:3">
      <c r="C4494" s="1"/>
    </row>
    <row r="4495" spans="3:3">
      <c r="C4495" s="1"/>
    </row>
    <row r="4496" spans="3:3">
      <c r="C4496" s="1"/>
    </row>
    <row r="4497" spans="3:3">
      <c r="C4497" s="1"/>
    </row>
    <row r="4498" spans="3:3">
      <c r="C4498" s="1"/>
    </row>
    <row r="4499" spans="3:3">
      <c r="C4499" s="1"/>
    </row>
    <row r="4500" spans="3:3">
      <c r="C4500" s="1"/>
    </row>
    <row r="4501" spans="3:3">
      <c r="C4501" s="1"/>
    </row>
    <row r="4502" spans="3:3">
      <c r="C4502" s="1"/>
    </row>
    <row r="4503" spans="3:3">
      <c r="C4503" s="1"/>
    </row>
    <row r="4504" spans="3:3">
      <c r="C4504" s="1"/>
    </row>
    <row r="4505" spans="3:3">
      <c r="C4505" s="1"/>
    </row>
    <row r="4506" spans="3:3">
      <c r="C4506" s="1"/>
    </row>
    <row r="4507" spans="3:3">
      <c r="C4507" s="1"/>
    </row>
    <row r="4508" spans="3:3">
      <c r="C4508" s="1"/>
    </row>
    <row r="4509" spans="3:3">
      <c r="C4509" s="1"/>
    </row>
    <row r="4510" spans="3:3">
      <c r="C4510" s="1"/>
    </row>
    <row r="4511" spans="3:3">
      <c r="C4511" s="1"/>
    </row>
    <row r="4512" spans="3:3">
      <c r="C4512" s="1"/>
    </row>
    <row r="4513" spans="3:3">
      <c r="C4513" s="1"/>
    </row>
    <row r="4514" spans="3:3">
      <c r="C4514" s="1"/>
    </row>
    <row r="4515" spans="3:3">
      <c r="C4515" s="1"/>
    </row>
    <row r="4516" spans="3:3">
      <c r="C4516" s="1"/>
    </row>
    <row r="4517" spans="3:3">
      <c r="C4517" s="1"/>
    </row>
    <row r="4518" spans="3:3">
      <c r="C4518" s="1"/>
    </row>
    <row r="4519" spans="3:3">
      <c r="C4519" s="1"/>
    </row>
    <row r="4520" spans="3:3">
      <c r="C4520" s="1"/>
    </row>
    <row r="4521" spans="3:3">
      <c r="C4521" s="1"/>
    </row>
    <row r="4522" spans="3:3">
      <c r="C4522" s="1"/>
    </row>
    <row r="4523" spans="3:3">
      <c r="C4523" s="1"/>
    </row>
    <row r="4524" spans="3:3">
      <c r="C4524" s="1"/>
    </row>
    <row r="4525" spans="3:3">
      <c r="C4525" s="1"/>
    </row>
    <row r="4526" spans="3:3">
      <c r="C4526" s="1"/>
    </row>
    <row r="4527" spans="3:3">
      <c r="C4527" s="1"/>
    </row>
    <row r="4528" spans="3:3">
      <c r="C4528" s="1"/>
    </row>
    <row r="4529" spans="3:3">
      <c r="C4529" s="1"/>
    </row>
    <row r="4530" spans="3:3">
      <c r="C4530" s="1"/>
    </row>
    <row r="4531" spans="3:3">
      <c r="C4531" s="1"/>
    </row>
    <row r="4532" spans="3:3">
      <c r="C4532" s="1"/>
    </row>
    <row r="4533" spans="3:3">
      <c r="C4533" s="1"/>
    </row>
    <row r="4534" spans="3:3">
      <c r="C4534" s="1"/>
    </row>
    <row r="4535" spans="3:3">
      <c r="C4535" s="1"/>
    </row>
    <row r="4536" spans="3:3">
      <c r="C4536" s="1"/>
    </row>
    <row r="4537" spans="3:3">
      <c r="C4537" s="1"/>
    </row>
    <row r="4538" spans="3:3">
      <c r="C4538" s="1"/>
    </row>
    <row r="4539" spans="3:3">
      <c r="C4539" s="1"/>
    </row>
    <row r="4540" spans="3:3">
      <c r="C4540" s="1"/>
    </row>
    <row r="4541" spans="3:3">
      <c r="C4541" s="1"/>
    </row>
    <row r="4542" spans="3:3">
      <c r="C4542" s="1"/>
    </row>
    <row r="4543" spans="3:3">
      <c r="C4543" s="1"/>
    </row>
    <row r="4544" spans="3:3">
      <c r="C4544" s="1"/>
    </row>
    <row r="4545" spans="3:3">
      <c r="C4545" s="1"/>
    </row>
    <row r="4546" spans="3:3">
      <c r="C4546" s="1"/>
    </row>
    <row r="4547" spans="3:3">
      <c r="C4547" s="1"/>
    </row>
    <row r="4548" spans="3:3">
      <c r="C4548" s="1"/>
    </row>
    <row r="4549" spans="3:3">
      <c r="C4549" s="1"/>
    </row>
    <row r="4550" spans="3:3">
      <c r="C4550" s="1"/>
    </row>
    <row r="4551" spans="3:3">
      <c r="C4551" s="1"/>
    </row>
    <row r="4552" spans="3:3">
      <c r="C4552" s="1"/>
    </row>
    <row r="4553" spans="3:3">
      <c r="C4553" s="1"/>
    </row>
    <row r="4554" spans="3:3">
      <c r="C4554" s="1"/>
    </row>
    <row r="4555" spans="3:3">
      <c r="C4555" s="1"/>
    </row>
    <row r="4556" spans="3:3">
      <c r="C4556" s="1"/>
    </row>
    <row r="4557" spans="3:3">
      <c r="C4557" s="1"/>
    </row>
    <row r="4558" spans="3:3">
      <c r="C4558" s="1"/>
    </row>
    <row r="4559" spans="3:3">
      <c r="C4559" s="1"/>
    </row>
    <row r="4560" spans="3:3">
      <c r="C4560" s="1"/>
    </row>
    <row r="4561" spans="3:3">
      <c r="C4561" s="1"/>
    </row>
    <row r="4562" spans="3:3">
      <c r="C4562" s="1"/>
    </row>
    <row r="4563" spans="3:3">
      <c r="C4563" s="1"/>
    </row>
    <row r="4564" spans="3:3">
      <c r="C4564" s="1"/>
    </row>
    <row r="4565" spans="3:3">
      <c r="C4565" s="1"/>
    </row>
    <row r="4566" spans="3:3">
      <c r="C4566" s="1"/>
    </row>
    <row r="4567" spans="3:3">
      <c r="C4567" s="1"/>
    </row>
    <row r="4568" spans="3:3">
      <c r="C4568" s="1"/>
    </row>
    <row r="4569" spans="3:3">
      <c r="C4569" s="1"/>
    </row>
    <row r="4570" spans="3:3">
      <c r="C4570" s="1"/>
    </row>
    <row r="4571" spans="3:3">
      <c r="C4571" s="1"/>
    </row>
    <row r="4572" spans="3:3">
      <c r="C4572" s="1"/>
    </row>
    <row r="4573" spans="3:3">
      <c r="C4573" s="1"/>
    </row>
    <row r="4574" spans="3:3">
      <c r="C4574" s="1"/>
    </row>
    <row r="4575" spans="3:3">
      <c r="C4575" s="1"/>
    </row>
    <row r="4576" spans="3:3">
      <c r="C4576" s="1"/>
    </row>
    <row r="4577" spans="3:3">
      <c r="C4577" s="1"/>
    </row>
    <row r="4578" spans="3:3">
      <c r="C4578" s="1"/>
    </row>
    <row r="4579" spans="3:3">
      <c r="C4579" s="1"/>
    </row>
    <row r="4580" spans="3:3">
      <c r="C4580" s="1"/>
    </row>
    <row r="4581" spans="3:3">
      <c r="C4581" s="1"/>
    </row>
    <row r="4582" spans="3:3">
      <c r="C4582" s="1"/>
    </row>
    <row r="4583" spans="3:3">
      <c r="C4583" s="1"/>
    </row>
    <row r="4584" spans="3:3">
      <c r="C4584" s="1"/>
    </row>
    <row r="4585" spans="3:3">
      <c r="C4585" s="1"/>
    </row>
    <row r="4586" spans="3:3">
      <c r="C4586" s="1"/>
    </row>
    <row r="4587" spans="3:3">
      <c r="C4587" s="1"/>
    </row>
    <row r="4588" spans="3:3">
      <c r="C4588" s="1"/>
    </row>
    <row r="4589" spans="3:3">
      <c r="C4589" s="1"/>
    </row>
    <row r="4590" spans="3:3">
      <c r="C4590" s="1"/>
    </row>
    <row r="4591" spans="3:3">
      <c r="C4591" s="1"/>
    </row>
    <row r="4592" spans="3:3">
      <c r="C4592" s="1"/>
    </row>
    <row r="4593" spans="3:3">
      <c r="C4593" s="1"/>
    </row>
    <row r="4594" spans="3:3">
      <c r="C4594" s="1"/>
    </row>
    <row r="4595" spans="3:3">
      <c r="C4595" s="1"/>
    </row>
    <row r="4596" spans="3:3">
      <c r="C4596" s="1"/>
    </row>
    <row r="4597" spans="3:3">
      <c r="C4597" s="1"/>
    </row>
    <row r="4598" spans="3:3">
      <c r="C4598" s="1"/>
    </row>
    <row r="4599" spans="3:3">
      <c r="C4599" s="1"/>
    </row>
    <row r="4600" spans="3:3">
      <c r="C4600" s="1"/>
    </row>
    <row r="4601" spans="3:3">
      <c r="C4601" s="1"/>
    </row>
    <row r="4602" spans="3:3">
      <c r="C4602" s="1"/>
    </row>
    <row r="4603" spans="3:3">
      <c r="C4603" s="1"/>
    </row>
    <row r="4604" spans="3:3">
      <c r="C4604" s="1"/>
    </row>
    <row r="4605" spans="3:3">
      <c r="C4605" s="1"/>
    </row>
    <row r="4606" spans="3:3">
      <c r="C4606" s="1"/>
    </row>
    <row r="4607" spans="3:3">
      <c r="C4607" s="1"/>
    </row>
    <row r="4608" spans="3:3">
      <c r="C4608" s="1"/>
    </row>
    <row r="4609" spans="3:3">
      <c r="C4609" s="1"/>
    </row>
    <row r="4610" spans="3:3">
      <c r="C4610" s="1"/>
    </row>
    <row r="4611" spans="3:3">
      <c r="C4611" s="1"/>
    </row>
    <row r="4612" spans="3:3">
      <c r="C4612" s="1"/>
    </row>
    <row r="4613" spans="3:3">
      <c r="C4613" s="1"/>
    </row>
    <row r="4614" spans="3:3">
      <c r="C4614" s="1"/>
    </row>
    <row r="4615" spans="3:3">
      <c r="C4615" s="1"/>
    </row>
    <row r="4616" spans="3:3">
      <c r="C4616" s="1"/>
    </row>
    <row r="4617" spans="3:3">
      <c r="C4617" s="1"/>
    </row>
    <row r="4618" spans="3:3">
      <c r="C4618" s="1"/>
    </row>
    <row r="4619" spans="3:3">
      <c r="C4619" s="1"/>
    </row>
    <row r="4620" spans="3:3">
      <c r="C4620" s="1"/>
    </row>
    <row r="4621" spans="3:3">
      <c r="C4621" s="1"/>
    </row>
    <row r="4622" spans="3:3">
      <c r="C4622" s="1"/>
    </row>
    <row r="4623" spans="3:3">
      <c r="C4623" s="1"/>
    </row>
    <row r="4624" spans="3:3">
      <c r="C4624" s="1"/>
    </row>
    <row r="4625" spans="3:3">
      <c r="C4625" s="1"/>
    </row>
    <row r="4626" spans="3:3">
      <c r="C4626" s="1"/>
    </row>
    <row r="4627" spans="3:3">
      <c r="C4627" s="1"/>
    </row>
    <row r="4628" spans="3:3">
      <c r="C4628" s="1"/>
    </row>
    <row r="4629" spans="3:3">
      <c r="C4629" s="1"/>
    </row>
    <row r="4630" spans="3:3">
      <c r="C4630" s="1"/>
    </row>
    <row r="4631" spans="3:3">
      <c r="C4631" s="1"/>
    </row>
    <row r="4632" spans="3:3">
      <c r="C4632" s="1"/>
    </row>
    <row r="4633" spans="3:3">
      <c r="C4633" s="1"/>
    </row>
    <row r="4634" spans="3:3">
      <c r="C4634" s="1"/>
    </row>
    <row r="4635" spans="3:3">
      <c r="C4635" s="1"/>
    </row>
    <row r="4636" spans="3:3">
      <c r="C4636" s="1"/>
    </row>
    <row r="4637" spans="3:3">
      <c r="C4637" s="1"/>
    </row>
    <row r="4638" spans="3:3">
      <c r="C4638" s="1"/>
    </row>
    <row r="4639" spans="3:3">
      <c r="C4639" s="1"/>
    </row>
    <row r="4640" spans="3:3">
      <c r="C4640" s="1"/>
    </row>
    <row r="4641" spans="3:3">
      <c r="C4641" s="1"/>
    </row>
    <row r="4642" spans="3:3">
      <c r="C4642" s="1"/>
    </row>
    <row r="4643" spans="3:3">
      <c r="C4643" s="1"/>
    </row>
    <row r="4644" spans="3:3">
      <c r="C4644" s="1"/>
    </row>
    <row r="4645" spans="3:3">
      <c r="C4645" s="1"/>
    </row>
    <row r="4646" spans="3:3">
      <c r="C4646" s="1"/>
    </row>
    <row r="4647" spans="3:3">
      <c r="C4647" s="1"/>
    </row>
    <row r="4648" spans="3:3">
      <c r="C4648" s="1"/>
    </row>
    <row r="4649" spans="3:3">
      <c r="C4649" s="1"/>
    </row>
    <row r="4650" spans="3:3">
      <c r="C4650" s="1"/>
    </row>
    <row r="4651" spans="3:3">
      <c r="C4651" s="1"/>
    </row>
    <row r="4652" spans="3:3">
      <c r="C4652" s="1"/>
    </row>
    <row r="4653" spans="3:3">
      <c r="C4653" s="1"/>
    </row>
    <row r="4654" spans="3:3">
      <c r="C4654" s="1"/>
    </row>
    <row r="4655" spans="3:3">
      <c r="C4655" s="1"/>
    </row>
    <row r="4656" spans="3:3">
      <c r="C4656" s="1"/>
    </row>
    <row r="4657" spans="3:3">
      <c r="C4657" s="1"/>
    </row>
    <row r="4658" spans="3:3">
      <c r="C4658" s="1"/>
    </row>
    <row r="4659" spans="3:3">
      <c r="C4659" s="1"/>
    </row>
    <row r="4660" spans="3:3">
      <c r="C4660" s="1"/>
    </row>
    <row r="4661" spans="3:3">
      <c r="C4661" s="1"/>
    </row>
    <row r="4662" spans="3:3">
      <c r="C4662" s="1"/>
    </row>
    <row r="4663" spans="3:3">
      <c r="C4663" s="1"/>
    </row>
    <row r="4664" spans="3:3">
      <c r="C4664" s="1"/>
    </row>
    <row r="4665" spans="3:3">
      <c r="C4665" s="1"/>
    </row>
    <row r="4666" spans="3:3">
      <c r="C4666" s="1"/>
    </row>
    <row r="4667" spans="3:3">
      <c r="C4667" s="1"/>
    </row>
    <row r="4668" spans="3:3">
      <c r="C4668" s="1"/>
    </row>
    <row r="4669" spans="3:3">
      <c r="C4669" s="1"/>
    </row>
    <row r="4670" spans="3:3">
      <c r="C4670" s="1"/>
    </row>
    <row r="4671" spans="3:3">
      <c r="C4671" s="1"/>
    </row>
    <row r="4672" spans="3:3">
      <c r="C4672" s="1"/>
    </row>
    <row r="4673" spans="3:3">
      <c r="C4673" s="1"/>
    </row>
    <row r="4674" spans="3:3">
      <c r="C4674" s="1"/>
    </row>
    <row r="4675" spans="3:3">
      <c r="C4675" s="1"/>
    </row>
    <row r="4676" spans="3:3">
      <c r="C4676" s="1"/>
    </row>
    <row r="4677" spans="3:3">
      <c r="C4677" s="1"/>
    </row>
    <row r="4678" spans="3:3">
      <c r="C4678" s="1"/>
    </row>
    <row r="4679" spans="3:3">
      <c r="C4679" s="1"/>
    </row>
    <row r="4680" spans="3:3">
      <c r="C4680" s="1"/>
    </row>
    <row r="4681" spans="3:3">
      <c r="C4681" s="1"/>
    </row>
    <row r="4682" spans="3:3">
      <c r="C4682" s="1"/>
    </row>
    <row r="4683" spans="3:3">
      <c r="C4683" s="1"/>
    </row>
    <row r="4684" spans="3:3">
      <c r="C4684" s="1"/>
    </row>
    <row r="4685" spans="3:3">
      <c r="C4685" s="1"/>
    </row>
    <row r="4686" spans="3:3">
      <c r="C4686" s="1"/>
    </row>
    <row r="4687" spans="3:3">
      <c r="C4687" s="1"/>
    </row>
    <row r="4688" spans="3:3">
      <c r="C4688" s="1"/>
    </row>
    <row r="4689" spans="3:3">
      <c r="C4689" s="1"/>
    </row>
    <row r="4690" spans="3:3">
      <c r="C4690" s="1"/>
    </row>
    <row r="4691" spans="3:3">
      <c r="C4691" s="1"/>
    </row>
    <row r="4692" spans="3:3">
      <c r="C4692" s="1"/>
    </row>
    <row r="4693" spans="3:3">
      <c r="C4693" s="1"/>
    </row>
    <row r="4694" spans="3:3">
      <c r="C4694" s="1"/>
    </row>
    <row r="4695" spans="3:3">
      <c r="C4695" s="1"/>
    </row>
    <row r="4696" spans="3:3">
      <c r="C4696" s="1"/>
    </row>
    <row r="4697" spans="3:3">
      <c r="C4697" s="1"/>
    </row>
    <row r="4698" spans="3:3">
      <c r="C4698" s="1"/>
    </row>
    <row r="4699" spans="3:3">
      <c r="C4699" s="1"/>
    </row>
    <row r="4700" spans="3:3">
      <c r="C4700" s="1"/>
    </row>
    <row r="4701" spans="3:3">
      <c r="C4701" s="1"/>
    </row>
    <row r="4702" spans="3:3">
      <c r="C4702" s="1"/>
    </row>
    <row r="4703" spans="3:3">
      <c r="C4703" s="1"/>
    </row>
    <row r="4704" spans="3:3">
      <c r="C4704" s="1"/>
    </row>
    <row r="4705" spans="3:3">
      <c r="C4705" s="1"/>
    </row>
    <row r="4706" spans="3:3">
      <c r="C4706" s="1"/>
    </row>
    <row r="4707" spans="3:3">
      <c r="C4707" s="1"/>
    </row>
    <row r="4708" spans="3:3">
      <c r="C4708" s="1"/>
    </row>
    <row r="4709" spans="3:3">
      <c r="C4709" s="1"/>
    </row>
    <row r="4710" spans="3:3">
      <c r="C4710" s="1"/>
    </row>
    <row r="4711" spans="3:3">
      <c r="C4711" s="1"/>
    </row>
    <row r="4712" spans="3:3">
      <c r="C4712" s="1"/>
    </row>
    <row r="4713" spans="3:3">
      <c r="C4713" s="1"/>
    </row>
    <row r="4714" spans="3:3">
      <c r="C4714" s="1"/>
    </row>
    <row r="4715" spans="3:3">
      <c r="C4715" s="1"/>
    </row>
    <row r="4716" spans="3:3">
      <c r="C4716" s="1"/>
    </row>
    <row r="4717" spans="3:3">
      <c r="C4717" s="1"/>
    </row>
    <row r="4718" spans="3:3">
      <c r="C4718" s="1"/>
    </row>
    <row r="4719" spans="3:3">
      <c r="C4719" s="1"/>
    </row>
    <row r="4720" spans="3:3">
      <c r="C4720" s="1"/>
    </row>
    <row r="4721" spans="3:3">
      <c r="C4721" s="1"/>
    </row>
    <row r="4722" spans="3:3">
      <c r="C4722" s="1"/>
    </row>
    <row r="4723" spans="3:3">
      <c r="C4723" s="1"/>
    </row>
    <row r="4724" spans="3:3">
      <c r="C4724" s="1"/>
    </row>
    <row r="4725" spans="3:3">
      <c r="C4725" s="1"/>
    </row>
    <row r="4726" spans="3:3">
      <c r="C4726" s="1"/>
    </row>
    <row r="4727" spans="3:3">
      <c r="C4727" s="1"/>
    </row>
    <row r="4728" spans="3:3">
      <c r="C4728" s="1"/>
    </row>
    <row r="4729" spans="3:3">
      <c r="C4729" s="1"/>
    </row>
    <row r="4730" spans="3:3">
      <c r="C4730" s="1"/>
    </row>
    <row r="4731" spans="3:3">
      <c r="C4731" s="1"/>
    </row>
    <row r="4732" spans="3:3">
      <c r="C4732" s="1"/>
    </row>
    <row r="4733" spans="3:3">
      <c r="C4733" s="1"/>
    </row>
    <row r="4734" spans="3:3">
      <c r="C4734" s="1"/>
    </row>
    <row r="4735" spans="3:3">
      <c r="C4735" s="1"/>
    </row>
    <row r="4736" spans="3:3">
      <c r="C4736" s="1"/>
    </row>
    <row r="4737" spans="3:3">
      <c r="C4737" s="1"/>
    </row>
    <row r="4738" spans="3:3">
      <c r="C4738" s="1"/>
    </row>
    <row r="4739" spans="3:3">
      <c r="C4739" s="1"/>
    </row>
    <row r="4740" spans="3:3">
      <c r="C4740" s="1"/>
    </row>
    <row r="4741" spans="3:3">
      <c r="C4741" s="1"/>
    </row>
    <row r="4742" spans="3:3">
      <c r="C4742" s="1"/>
    </row>
    <row r="4743" spans="3:3">
      <c r="C4743" s="1"/>
    </row>
    <row r="4744" spans="3:3">
      <c r="C4744" s="1"/>
    </row>
    <row r="4745" spans="3:3">
      <c r="C4745" s="1"/>
    </row>
    <row r="4746" spans="3:3">
      <c r="C4746" s="1"/>
    </row>
    <row r="4747" spans="3:3">
      <c r="C4747" s="1"/>
    </row>
    <row r="4748" spans="3:3">
      <c r="C4748" s="1"/>
    </row>
    <row r="4749" spans="3:3">
      <c r="C4749" s="1"/>
    </row>
    <row r="4750" spans="3:3">
      <c r="C4750" s="1"/>
    </row>
    <row r="4751" spans="3:3">
      <c r="C4751" s="1"/>
    </row>
    <row r="4752" spans="3:3">
      <c r="C4752" s="1"/>
    </row>
    <row r="4753" spans="3:3">
      <c r="C4753" s="1"/>
    </row>
    <row r="4754" spans="3:3">
      <c r="C4754" s="1"/>
    </row>
    <row r="4755" spans="3:3">
      <c r="C4755" s="1"/>
    </row>
    <row r="4756" spans="3:3">
      <c r="C4756" s="1"/>
    </row>
    <row r="4757" spans="3:3">
      <c r="C4757" s="1"/>
    </row>
    <row r="4758" spans="3:3">
      <c r="C4758" s="1"/>
    </row>
    <row r="4759" spans="3:3">
      <c r="C4759" s="1"/>
    </row>
    <row r="4760" spans="3:3">
      <c r="C4760" s="1"/>
    </row>
    <row r="4761" spans="3:3">
      <c r="C4761" s="1"/>
    </row>
    <row r="4762" spans="3:3">
      <c r="C4762" s="1"/>
    </row>
    <row r="4763" spans="3:3">
      <c r="C4763" s="1"/>
    </row>
    <row r="4764" spans="3:3">
      <c r="C4764" s="1"/>
    </row>
    <row r="4765" spans="3:3">
      <c r="C4765" s="1"/>
    </row>
    <row r="4766" spans="3:3">
      <c r="C4766" s="1"/>
    </row>
    <row r="4767" spans="3:3">
      <c r="C4767" s="1"/>
    </row>
    <row r="4768" spans="3:3">
      <c r="C4768" s="1"/>
    </row>
    <row r="4769" spans="3:3">
      <c r="C4769" s="1"/>
    </row>
    <row r="4770" spans="3:3">
      <c r="C4770" s="1"/>
    </row>
    <row r="4771" spans="3:3">
      <c r="C4771" s="1"/>
    </row>
    <row r="4772" spans="3:3">
      <c r="C4772" s="1"/>
    </row>
    <row r="4773" spans="3:3">
      <c r="C4773" s="1"/>
    </row>
    <row r="4774" spans="3:3">
      <c r="C4774" s="1"/>
    </row>
    <row r="4775" spans="3:3">
      <c r="C4775" s="1"/>
    </row>
    <row r="4776" spans="3:3">
      <c r="C4776" s="1"/>
    </row>
    <row r="4777" spans="3:3">
      <c r="C4777" s="1"/>
    </row>
    <row r="4778" spans="3:3">
      <c r="C4778" s="1"/>
    </row>
    <row r="4779" spans="3:3">
      <c r="C4779" s="1"/>
    </row>
    <row r="4780" spans="3:3">
      <c r="C4780" s="1"/>
    </row>
    <row r="4781" spans="3:3">
      <c r="C4781" s="1"/>
    </row>
    <row r="4782" spans="3:3">
      <c r="C4782" s="1"/>
    </row>
    <row r="4783" spans="3:3">
      <c r="C4783" s="1"/>
    </row>
    <row r="4784" spans="3:3">
      <c r="C4784" s="1"/>
    </row>
    <row r="4785" spans="3:3">
      <c r="C4785" s="1"/>
    </row>
    <row r="4786" spans="3:3">
      <c r="C4786" s="1"/>
    </row>
    <row r="4787" spans="3:3">
      <c r="C4787" s="1"/>
    </row>
    <row r="4788" spans="3:3">
      <c r="C4788" s="1"/>
    </row>
    <row r="4789" spans="3:3">
      <c r="C4789" s="1"/>
    </row>
    <row r="4790" spans="3:3">
      <c r="C4790" s="1"/>
    </row>
    <row r="4791" spans="3:3">
      <c r="C4791" s="1"/>
    </row>
    <row r="4792" spans="3:3">
      <c r="C4792" s="1"/>
    </row>
    <row r="4793" spans="3:3">
      <c r="C4793" s="1"/>
    </row>
    <row r="4794" spans="3:3">
      <c r="C4794" s="1"/>
    </row>
    <row r="4795" spans="3:3">
      <c r="C4795" s="1"/>
    </row>
    <row r="4796" spans="3:3">
      <c r="C4796" s="1"/>
    </row>
    <row r="4797" spans="3:3">
      <c r="C4797" s="1"/>
    </row>
    <row r="4798" spans="3:3">
      <c r="C4798" s="1"/>
    </row>
    <row r="4799" spans="3:3">
      <c r="C4799" s="1"/>
    </row>
    <row r="4800" spans="3:3">
      <c r="C4800" s="1"/>
    </row>
    <row r="4801" spans="3:3">
      <c r="C4801" s="1"/>
    </row>
    <row r="4802" spans="3:3">
      <c r="C4802" s="1"/>
    </row>
    <row r="4803" spans="3:3">
      <c r="C4803" s="1"/>
    </row>
    <row r="4804" spans="3:3">
      <c r="C4804" s="1"/>
    </row>
    <row r="4805" spans="3:3">
      <c r="C4805" s="1"/>
    </row>
    <row r="4806" spans="3:3">
      <c r="C4806" s="1"/>
    </row>
    <row r="4807" spans="3:3">
      <c r="C4807" s="1"/>
    </row>
    <row r="4808" spans="3:3">
      <c r="C4808" s="1"/>
    </row>
    <row r="4809" spans="3:3">
      <c r="C4809" s="1"/>
    </row>
    <row r="4810" spans="3:3">
      <c r="C4810" s="1"/>
    </row>
    <row r="4811" spans="3:3">
      <c r="C4811" s="1"/>
    </row>
    <row r="4812" spans="3:3">
      <c r="C4812" s="1"/>
    </row>
    <row r="4813" spans="3:3">
      <c r="C4813" s="1"/>
    </row>
    <row r="4814" spans="3:3">
      <c r="C4814" s="1"/>
    </row>
    <row r="4815" spans="3:3">
      <c r="C4815" s="1"/>
    </row>
    <row r="4816" spans="3:3">
      <c r="C4816" s="1"/>
    </row>
    <row r="4817" spans="3:3">
      <c r="C4817" s="1"/>
    </row>
    <row r="4818" spans="3:3">
      <c r="C4818" s="1"/>
    </row>
    <row r="4819" spans="3:3">
      <c r="C4819" s="1"/>
    </row>
    <row r="4820" spans="3:3">
      <c r="C4820" s="1"/>
    </row>
    <row r="4821" spans="3:3">
      <c r="C4821" s="1"/>
    </row>
    <row r="4822" spans="3:3">
      <c r="C4822" s="1"/>
    </row>
    <row r="4823" spans="3:3">
      <c r="C4823" s="1"/>
    </row>
    <row r="4824" spans="3:3">
      <c r="C4824" s="1"/>
    </row>
    <row r="4825" spans="3:3">
      <c r="C4825" s="1"/>
    </row>
    <row r="4826" spans="3:3">
      <c r="C4826" s="1"/>
    </row>
    <row r="4827" spans="3:3">
      <c r="C4827" s="1"/>
    </row>
    <row r="4828" spans="3:3">
      <c r="C4828" s="1"/>
    </row>
    <row r="4829" spans="3:3">
      <c r="C4829" s="1"/>
    </row>
    <row r="4830" spans="3:3">
      <c r="C4830" s="1"/>
    </row>
    <row r="4831" spans="3:3">
      <c r="C4831" s="1"/>
    </row>
    <row r="4832" spans="3:3">
      <c r="C4832" s="1"/>
    </row>
    <row r="4833" spans="3:3">
      <c r="C4833" s="1"/>
    </row>
    <row r="4834" spans="3:3">
      <c r="C4834" s="1"/>
    </row>
    <row r="4835" spans="3:3">
      <c r="C4835" s="1"/>
    </row>
    <row r="4836" spans="3:3">
      <c r="C4836" s="1"/>
    </row>
    <row r="4837" spans="3:3">
      <c r="C4837" s="1"/>
    </row>
    <row r="4838" spans="3:3">
      <c r="C4838" s="1"/>
    </row>
    <row r="4839" spans="3:3">
      <c r="C4839" s="1"/>
    </row>
    <row r="4840" spans="3:3">
      <c r="C4840" s="1"/>
    </row>
    <row r="4841" spans="3:3">
      <c r="C4841" s="1"/>
    </row>
    <row r="4842" spans="3:3">
      <c r="C4842" s="1"/>
    </row>
    <row r="4843" spans="3:3">
      <c r="C4843" s="1"/>
    </row>
    <row r="4844" spans="3:3">
      <c r="C4844" s="1"/>
    </row>
    <row r="4845" spans="3:3">
      <c r="C4845" s="1"/>
    </row>
    <row r="4846" spans="3:3">
      <c r="C4846" s="1"/>
    </row>
    <row r="4847" spans="3:3">
      <c r="C4847" s="1"/>
    </row>
    <row r="4848" spans="3:3">
      <c r="C4848" s="1"/>
    </row>
    <row r="4849" spans="3:3">
      <c r="C4849" s="1"/>
    </row>
    <row r="4850" spans="3:3">
      <c r="C4850" s="1"/>
    </row>
    <row r="4851" spans="3:3">
      <c r="C4851" s="1"/>
    </row>
    <row r="4852" spans="3:3">
      <c r="C4852" s="1"/>
    </row>
    <row r="4853" spans="3:3">
      <c r="C4853" s="1"/>
    </row>
    <row r="4854" spans="3:3">
      <c r="C4854" s="1"/>
    </row>
    <row r="4855" spans="3:3">
      <c r="C4855" s="1"/>
    </row>
    <row r="4856" spans="3:3">
      <c r="C4856" s="1"/>
    </row>
    <row r="4857" spans="3:3">
      <c r="C4857" s="1"/>
    </row>
    <row r="4858" spans="3:3">
      <c r="C4858" s="1"/>
    </row>
    <row r="4859" spans="3:3">
      <c r="C4859" s="1"/>
    </row>
    <row r="4860" spans="3:3">
      <c r="C4860" s="1"/>
    </row>
    <row r="4861" spans="3:3">
      <c r="C4861" s="1"/>
    </row>
    <row r="4862" spans="3:3">
      <c r="C4862" s="1"/>
    </row>
    <row r="4863" spans="3:3">
      <c r="C4863" s="1"/>
    </row>
    <row r="4864" spans="3:3">
      <c r="C4864" s="1"/>
    </row>
    <row r="4865" spans="3:3">
      <c r="C4865" s="1"/>
    </row>
    <row r="4866" spans="3:3">
      <c r="C4866" s="1"/>
    </row>
    <row r="4867" spans="3:3">
      <c r="C4867" s="1"/>
    </row>
    <row r="4868" spans="3:3">
      <c r="C4868" s="1"/>
    </row>
    <row r="4869" spans="3:3">
      <c r="C4869" s="1"/>
    </row>
    <row r="4870" spans="3:3">
      <c r="C4870" s="1"/>
    </row>
    <row r="4871" spans="3:3">
      <c r="C4871" s="1"/>
    </row>
    <row r="4872" spans="3:3">
      <c r="C4872" s="1"/>
    </row>
    <row r="4873" spans="3:3">
      <c r="C4873" s="1"/>
    </row>
    <row r="4874" spans="3:3">
      <c r="C4874" s="1"/>
    </row>
    <row r="4875" spans="3:3">
      <c r="C4875" s="1"/>
    </row>
    <row r="4876" spans="3:3">
      <c r="C4876" s="1"/>
    </row>
    <row r="4877" spans="3:3">
      <c r="C4877" s="1"/>
    </row>
    <row r="4878" spans="3:3">
      <c r="C4878" s="1"/>
    </row>
    <row r="4879" spans="3:3">
      <c r="C4879" s="1"/>
    </row>
    <row r="4880" spans="3:3">
      <c r="C4880" s="1"/>
    </row>
    <row r="4881" spans="3:3">
      <c r="C4881" s="1"/>
    </row>
    <row r="4882" spans="3:3">
      <c r="C4882" s="1"/>
    </row>
    <row r="4883" spans="3:3">
      <c r="C4883" s="1"/>
    </row>
    <row r="4884" spans="3:3">
      <c r="C4884" s="1"/>
    </row>
    <row r="4885" spans="3:3">
      <c r="C4885" s="1"/>
    </row>
    <row r="4886" spans="3:3">
      <c r="C4886" s="1"/>
    </row>
    <row r="4887" spans="3:3">
      <c r="C4887" s="1"/>
    </row>
    <row r="4888" spans="3:3">
      <c r="C4888" s="1"/>
    </row>
    <row r="4889" spans="3:3">
      <c r="C4889" s="1"/>
    </row>
    <row r="4890" spans="3:3">
      <c r="C4890" s="1"/>
    </row>
    <row r="4891" spans="3:3">
      <c r="C4891" s="1"/>
    </row>
    <row r="4892" spans="3:3">
      <c r="C4892" s="1"/>
    </row>
    <row r="4893" spans="3:3">
      <c r="C4893" s="1"/>
    </row>
    <row r="4894" spans="3:3">
      <c r="C4894" s="1"/>
    </row>
    <row r="4895" spans="3:3">
      <c r="C4895" s="1"/>
    </row>
    <row r="4896" spans="3:3">
      <c r="C4896" s="1"/>
    </row>
    <row r="4897" spans="3:3">
      <c r="C4897" s="1"/>
    </row>
    <row r="4898" spans="3:3">
      <c r="C4898" s="1"/>
    </row>
    <row r="4899" spans="3:3">
      <c r="C4899" s="1"/>
    </row>
    <row r="4900" spans="3:3">
      <c r="C4900" s="1"/>
    </row>
    <row r="4901" spans="3:3">
      <c r="C4901" s="1"/>
    </row>
    <row r="4902" spans="3:3">
      <c r="C4902" s="1"/>
    </row>
    <row r="4903" spans="3:3">
      <c r="C4903" s="1"/>
    </row>
    <row r="4904" spans="3:3">
      <c r="C4904" s="1"/>
    </row>
    <row r="4905" spans="3:3">
      <c r="C4905" s="1"/>
    </row>
    <row r="4906" spans="3:3">
      <c r="C4906" s="1"/>
    </row>
    <row r="4907" spans="3:3">
      <c r="C4907" s="1"/>
    </row>
    <row r="4908" spans="3:3">
      <c r="C4908" s="1"/>
    </row>
    <row r="4909" spans="3:3">
      <c r="C4909" s="1"/>
    </row>
    <row r="4910" spans="3:3">
      <c r="C4910" s="1"/>
    </row>
    <row r="4911" spans="3:3">
      <c r="C4911" s="1"/>
    </row>
    <row r="4912" spans="3:3">
      <c r="C4912" s="1"/>
    </row>
    <row r="4913" spans="3:3">
      <c r="C4913" s="1"/>
    </row>
    <row r="4914" spans="3:3">
      <c r="C4914" s="1"/>
    </row>
    <row r="4915" spans="3:3">
      <c r="C4915" s="1"/>
    </row>
    <row r="4916" spans="3:3">
      <c r="C4916" s="1"/>
    </row>
    <row r="4917" spans="3:3">
      <c r="C4917" s="1"/>
    </row>
    <row r="4918" spans="3:3">
      <c r="C4918" s="1"/>
    </row>
    <row r="4919" spans="3:3">
      <c r="C4919" s="1"/>
    </row>
    <row r="4920" spans="3:3">
      <c r="C4920" s="1"/>
    </row>
    <row r="4921" spans="3:3">
      <c r="C4921" s="1"/>
    </row>
    <row r="4922" spans="3:3">
      <c r="C4922" s="1"/>
    </row>
    <row r="4923" spans="3:3">
      <c r="C4923" s="1"/>
    </row>
    <row r="4924" spans="3:3">
      <c r="C4924" s="1"/>
    </row>
    <row r="4925" spans="3:3">
      <c r="C4925" s="1"/>
    </row>
    <row r="4926" spans="3:3">
      <c r="C4926" s="1"/>
    </row>
    <row r="4927" spans="3:3">
      <c r="C4927" s="1"/>
    </row>
    <row r="4928" spans="3:3">
      <c r="C4928" s="1"/>
    </row>
    <row r="4929" spans="3:3">
      <c r="C4929" s="1"/>
    </row>
    <row r="4930" spans="3:3">
      <c r="C4930" s="1"/>
    </row>
    <row r="4931" spans="3:3">
      <c r="C4931" s="1"/>
    </row>
    <row r="4932" spans="3:3">
      <c r="C4932" s="1"/>
    </row>
    <row r="4933" spans="3:3">
      <c r="C4933" s="1"/>
    </row>
    <row r="4934" spans="3:3">
      <c r="C4934" s="1"/>
    </row>
    <row r="4935" spans="3:3">
      <c r="C4935" s="1"/>
    </row>
    <row r="4936" spans="3:3">
      <c r="C4936" s="1"/>
    </row>
    <row r="4937" spans="3:3">
      <c r="C4937" s="1"/>
    </row>
    <row r="4938" spans="3:3">
      <c r="C4938" s="1"/>
    </row>
    <row r="4939" spans="3:3">
      <c r="C4939" s="1"/>
    </row>
    <row r="4940" spans="3:3">
      <c r="C4940" s="1"/>
    </row>
    <row r="4941" spans="3:3">
      <c r="C4941" s="1"/>
    </row>
    <row r="4942" spans="3:3">
      <c r="C4942" s="1"/>
    </row>
    <row r="4943" spans="3:3">
      <c r="C4943" s="1"/>
    </row>
    <row r="4944" spans="3:3">
      <c r="C4944" s="1"/>
    </row>
    <row r="4945" spans="3:3">
      <c r="C4945" s="1"/>
    </row>
    <row r="4946" spans="3:3">
      <c r="C4946" s="1"/>
    </row>
    <row r="4947" spans="3:3">
      <c r="C4947" s="1"/>
    </row>
    <row r="4948" spans="3:3">
      <c r="C4948" s="1"/>
    </row>
    <row r="4949" spans="3:3">
      <c r="C4949" s="1"/>
    </row>
    <row r="4950" spans="3:3">
      <c r="C4950" s="1"/>
    </row>
    <row r="4951" spans="3:3">
      <c r="C4951" s="1"/>
    </row>
    <row r="4952" spans="3:3">
      <c r="C4952" s="1"/>
    </row>
    <row r="4953" spans="3:3">
      <c r="C4953" s="1"/>
    </row>
    <row r="4954" spans="3:3">
      <c r="C4954" s="1"/>
    </row>
    <row r="4955" spans="3:3">
      <c r="C4955" s="1"/>
    </row>
    <row r="4956" spans="3:3">
      <c r="C4956" s="1"/>
    </row>
    <row r="4957" spans="3:3">
      <c r="C4957" s="1"/>
    </row>
    <row r="4958" spans="3:3">
      <c r="C4958" s="1"/>
    </row>
    <row r="4959" spans="3:3">
      <c r="C4959" s="1"/>
    </row>
    <row r="4960" spans="3:3">
      <c r="C4960" s="1"/>
    </row>
    <row r="4961" spans="3:3">
      <c r="C4961" s="1"/>
    </row>
    <row r="4962" spans="3:3">
      <c r="C4962" s="1"/>
    </row>
    <row r="4963" spans="3:3">
      <c r="C4963" s="1"/>
    </row>
    <row r="4964" spans="3:3">
      <c r="C4964" s="1"/>
    </row>
    <row r="4965" spans="3:3">
      <c r="C4965" s="1"/>
    </row>
    <row r="4966" spans="3:3">
      <c r="C4966" s="1"/>
    </row>
    <row r="4967" spans="3:3">
      <c r="C4967" s="1"/>
    </row>
    <row r="4968" spans="3:3">
      <c r="C4968" s="1"/>
    </row>
    <row r="4969" spans="3:3">
      <c r="C4969" s="1"/>
    </row>
    <row r="4970" spans="3:3">
      <c r="C4970" s="1"/>
    </row>
    <row r="4971" spans="3:3">
      <c r="C4971" s="1"/>
    </row>
    <row r="4972" spans="3:3">
      <c r="C4972" s="1"/>
    </row>
    <row r="4973" spans="3:3">
      <c r="C4973" s="1"/>
    </row>
    <row r="4974" spans="3:3">
      <c r="C4974" s="1"/>
    </row>
    <row r="4975" spans="3:3">
      <c r="C4975" s="1"/>
    </row>
    <row r="4976" spans="3:3">
      <c r="C4976" s="1"/>
    </row>
    <row r="4977" spans="3:3">
      <c r="C4977" s="1"/>
    </row>
    <row r="4978" spans="3:3">
      <c r="C4978" s="1"/>
    </row>
    <row r="4979" spans="3:3">
      <c r="C4979" s="1"/>
    </row>
    <row r="4980" spans="3:3">
      <c r="C4980" s="1"/>
    </row>
    <row r="4981" spans="3:3">
      <c r="C4981" s="1"/>
    </row>
    <row r="4982" spans="3:3">
      <c r="C4982" s="1"/>
    </row>
    <row r="4983" spans="3:3">
      <c r="C4983" s="1"/>
    </row>
    <row r="4984" spans="3:3">
      <c r="C4984" s="1"/>
    </row>
    <row r="4985" spans="3:3">
      <c r="C4985" s="1"/>
    </row>
    <row r="4986" spans="3:3">
      <c r="C4986" s="1"/>
    </row>
    <row r="4987" spans="3:3">
      <c r="C4987" s="1"/>
    </row>
    <row r="4988" spans="3:3">
      <c r="C4988" s="1"/>
    </row>
    <row r="4989" spans="3:3">
      <c r="C4989" s="1"/>
    </row>
    <row r="4990" spans="3:3">
      <c r="C4990" s="1"/>
    </row>
    <row r="4991" spans="3:3">
      <c r="C4991" s="1"/>
    </row>
    <row r="4992" spans="3:3">
      <c r="C4992" s="1"/>
    </row>
    <row r="4993" spans="3:3">
      <c r="C4993" s="1"/>
    </row>
    <row r="4994" spans="3:3">
      <c r="C4994" s="1"/>
    </row>
    <row r="4995" spans="3:3">
      <c r="C4995" s="1"/>
    </row>
    <row r="4996" spans="3:3">
      <c r="C4996" s="1"/>
    </row>
    <row r="4997" spans="3:3">
      <c r="C4997" s="1"/>
    </row>
    <row r="4998" spans="3:3">
      <c r="C4998" s="1"/>
    </row>
    <row r="4999" spans="3:3">
      <c r="C4999" s="1"/>
    </row>
    <row r="5000" spans="3:3">
      <c r="C5000" s="1"/>
    </row>
    <row r="5001" spans="3:3">
      <c r="C5001" s="1"/>
    </row>
    <row r="5002" spans="3:3">
      <c r="C5002" s="1"/>
    </row>
    <row r="5003" spans="3:3">
      <c r="C5003" s="1"/>
    </row>
    <row r="5004" spans="3:3">
      <c r="C5004" s="1"/>
    </row>
    <row r="5005" spans="3:3">
      <c r="C5005" s="1"/>
    </row>
    <row r="5006" spans="3:3">
      <c r="C5006" s="1"/>
    </row>
    <row r="5007" spans="3:3">
      <c r="C5007" s="1"/>
    </row>
    <row r="5008" spans="3:3">
      <c r="C5008" s="1"/>
    </row>
    <row r="5009" spans="3:3">
      <c r="C5009" s="1"/>
    </row>
    <row r="5010" spans="3:3">
      <c r="C5010" s="1"/>
    </row>
    <row r="5011" spans="3:3">
      <c r="C5011" s="1"/>
    </row>
    <row r="5012" spans="3:3">
      <c r="C5012" s="1"/>
    </row>
    <row r="5013" spans="3:3">
      <c r="C5013" s="1"/>
    </row>
    <row r="5014" spans="3:3">
      <c r="C5014" s="1"/>
    </row>
    <row r="5015" spans="3:3">
      <c r="C5015" s="1"/>
    </row>
    <row r="5016" spans="3:3">
      <c r="C5016" s="1"/>
    </row>
    <row r="5017" spans="3:3">
      <c r="C5017" s="1"/>
    </row>
    <row r="5018" spans="3:3">
      <c r="C5018" s="1"/>
    </row>
    <row r="5019" spans="3:3">
      <c r="C5019" s="1"/>
    </row>
    <row r="5020" spans="3:3">
      <c r="C5020" s="1"/>
    </row>
    <row r="5021" spans="3:3">
      <c r="C5021" s="1"/>
    </row>
    <row r="5022" spans="3:3">
      <c r="C5022" s="1"/>
    </row>
    <row r="5023" spans="3:3">
      <c r="C5023" s="1"/>
    </row>
    <row r="5024" spans="3:3">
      <c r="C5024" s="1"/>
    </row>
    <row r="5025" spans="3:3">
      <c r="C5025" s="1"/>
    </row>
    <row r="5026" spans="3:3">
      <c r="C5026" s="1"/>
    </row>
    <row r="5027" spans="3:3">
      <c r="C5027" s="1"/>
    </row>
    <row r="5028" spans="3:3">
      <c r="C5028" s="1"/>
    </row>
    <row r="5029" spans="3:3">
      <c r="C5029" s="1"/>
    </row>
    <row r="5030" spans="3:3">
      <c r="C5030" s="1"/>
    </row>
    <row r="5031" spans="3:3">
      <c r="C5031" s="1"/>
    </row>
    <row r="5032" spans="3:3">
      <c r="C5032" s="1"/>
    </row>
    <row r="5033" spans="3:3">
      <c r="C5033" s="1"/>
    </row>
    <row r="5034" spans="3:3">
      <c r="C5034" s="1"/>
    </row>
    <row r="5035" spans="3:3">
      <c r="C5035" s="1"/>
    </row>
    <row r="5036" spans="3:3">
      <c r="C5036" s="1"/>
    </row>
    <row r="5037" spans="3:3">
      <c r="C5037" s="1"/>
    </row>
    <row r="5038" spans="3:3">
      <c r="C5038" s="1"/>
    </row>
    <row r="5039" spans="3:3">
      <c r="C5039" s="1"/>
    </row>
    <row r="5040" spans="3:3">
      <c r="C5040" s="1"/>
    </row>
    <row r="5041" spans="3:3">
      <c r="C5041" s="1"/>
    </row>
    <row r="5042" spans="3:3">
      <c r="C5042" s="1"/>
    </row>
    <row r="5043" spans="3:3">
      <c r="C5043" s="1"/>
    </row>
    <row r="5044" spans="3:3">
      <c r="C5044" s="1"/>
    </row>
    <row r="5045" spans="3:3">
      <c r="C5045" s="1"/>
    </row>
    <row r="5046" spans="3:3">
      <c r="C5046" s="1"/>
    </row>
    <row r="5047" spans="3:3">
      <c r="C5047" s="1"/>
    </row>
    <row r="5048" spans="3:3">
      <c r="C5048" s="1"/>
    </row>
    <row r="5049" spans="3:3">
      <c r="C5049" s="1"/>
    </row>
    <row r="5050" spans="3:3">
      <c r="C5050" s="1"/>
    </row>
    <row r="5051" spans="3:3">
      <c r="C5051" s="1"/>
    </row>
    <row r="5052" spans="3:3">
      <c r="C5052" s="1"/>
    </row>
    <row r="5053" spans="3:3">
      <c r="C5053" s="1"/>
    </row>
    <row r="5054" spans="3:3">
      <c r="C5054" s="1"/>
    </row>
    <row r="5055" spans="3:3">
      <c r="C5055" s="1"/>
    </row>
    <row r="5056" spans="3:3">
      <c r="C5056" s="1"/>
    </row>
    <row r="5057" spans="3:3">
      <c r="C5057" s="1"/>
    </row>
    <row r="5058" spans="3:3">
      <c r="C5058" s="1"/>
    </row>
    <row r="5059" spans="3:3">
      <c r="C5059" s="1"/>
    </row>
    <row r="5060" spans="3:3">
      <c r="C5060" s="1"/>
    </row>
    <row r="5061" spans="3:3">
      <c r="C5061" s="1"/>
    </row>
    <row r="5062" spans="3:3">
      <c r="C5062" s="1"/>
    </row>
    <row r="5063" spans="3:3">
      <c r="C5063" s="1"/>
    </row>
    <row r="5064" spans="3:3">
      <c r="C5064" s="1"/>
    </row>
    <row r="5065" spans="3:3">
      <c r="C5065" s="1"/>
    </row>
    <row r="5066" spans="3:3">
      <c r="C5066" s="1"/>
    </row>
    <row r="5067" spans="3:3">
      <c r="C5067" s="1"/>
    </row>
    <row r="5068" spans="3:3">
      <c r="C5068" s="1"/>
    </row>
    <row r="5069" spans="3:3">
      <c r="C5069" s="1"/>
    </row>
    <row r="5070" spans="3:3">
      <c r="C5070" s="1"/>
    </row>
    <row r="5071" spans="3:3">
      <c r="C5071" s="1"/>
    </row>
    <row r="5072" spans="3:3">
      <c r="C5072" s="1"/>
    </row>
    <row r="5073" spans="3:3">
      <c r="C5073" s="1"/>
    </row>
    <row r="5074" spans="3:3">
      <c r="C5074" s="1"/>
    </row>
    <row r="5075" spans="3:3">
      <c r="C5075" s="1"/>
    </row>
    <row r="5076" spans="3:3">
      <c r="C5076" s="1"/>
    </row>
    <row r="5077" spans="3:3">
      <c r="C5077" s="1"/>
    </row>
    <row r="5078" spans="3:3">
      <c r="C5078" s="1"/>
    </row>
    <row r="5079" spans="3:3">
      <c r="C5079" s="1"/>
    </row>
    <row r="5080" spans="3:3">
      <c r="C5080" s="1"/>
    </row>
    <row r="5081" spans="3:3">
      <c r="C5081" s="1"/>
    </row>
    <row r="5082" spans="3:3">
      <c r="C5082" s="1"/>
    </row>
    <row r="5083" spans="3:3">
      <c r="C5083" s="1"/>
    </row>
    <row r="5084" spans="3:3">
      <c r="C5084" s="1"/>
    </row>
    <row r="5085" spans="3:3">
      <c r="C5085" s="1"/>
    </row>
    <row r="5086" spans="3:3">
      <c r="C5086" s="1"/>
    </row>
    <row r="5087" spans="3:3">
      <c r="C5087" s="1"/>
    </row>
    <row r="5088" spans="3:3">
      <c r="C5088" s="1"/>
    </row>
    <row r="5089" spans="3:3">
      <c r="C5089" s="1"/>
    </row>
    <row r="5090" spans="3:3">
      <c r="C5090" s="1"/>
    </row>
    <row r="5091" spans="3:3">
      <c r="C5091" s="1"/>
    </row>
    <row r="5092" spans="3:3">
      <c r="C5092" s="1"/>
    </row>
    <row r="5093" spans="3:3">
      <c r="C5093" s="1"/>
    </row>
    <row r="5094" spans="3:3">
      <c r="C5094" s="1"/>
    </row>
    <row r="5095" spans="3:3">
      <c r="C5095" s="1"/>
    </row>
    <row r="5096" spans="3:3">
      <c r="C5096" s="1"/>
    </row>
    <row r="5097" spans="3:3">
      <c r="C5097" s="1"/>
    </row>
    <row r="5098" spans="3:3">
      <c r="C5098" s="1"/>
    </row>
    <row r="5099" spans="3:3">
      <c r="C5099" s="1"/>
    </row>
    <row r="5100" spans="3:3">
      <c r="C5100" s="1"/>
    </row>
    <row r="5101" spans="3:3">
      <c r="C5101" s="1"/>
    </row>
    <row r="5102" spans="3:3">
      <c r="C5102" s="1"/>
    </row>
    <row r="5103" spans="3:3">
      <c r="C5103" s="1"/>
    </row>
    <row r="5104" spans="3:3">
      <c r="C5104" s="1"/>
    </row>
    <row r="5105" spans="3:3">
      <c r="C5105" s="1"/>
    </row>
    <row r="5106" spans="3:3">
      <c r="C5106" s="1"/>
    </row>
    <row r="5107" spans="3:3">
      <c r="C5107" s="1"/>
    </row>
    <row r="5108" spans="3:3">
      <c r="C5108" s="1"/>
    </row>
    <row r="5109" spans="3:3">
      <c r="C5109" s="1"/>
    </row>
    <row r="5110" spans="3:3">
      <c r="C5110" s="1"/>
    </row>
    <row r="5111" spans="3:3">
      <c r="C5111" s="1"/>
    </row>
    <row r="5112" spans="3:3">
      <c r="C5112" s="1"/>
    </row>
    <row r="5113" spans="3:3">
      <c r="C5113" s="1"/>
    </row>
    <row r="5114" spans="3:3">
      <c r="C5114" s="1"/>
    </row>
    <row r="5115" spans="3:3">
      <c r="C5115" s="1"/>
    </row>
    <row r="5116" spans="3:3">
      <c r="C5116" s="1"/>
    </row>
    <row r="5117" spans="3:3">
      <c r="C5117" s="1"/>
    </row>
    <row r="5118" spans="3:3">
      <c r="C5118" s="1"/>
    </row>
    <row r="5119" spans="3:3">
      <c r="C5119" s="1"/>
    </row>
    <row r="5120" spans="3:3">
      <c r="C5120" s="1"/>
    </row>
    <row r="5121" spans="3:3">
      <c r="C5121" s="1"/>
    </row>
    <row r="5122" spans="3:3">
      <c r="C5122" s="1"/>
    </row>
    <row r="5123" spans="3:3">
      <c r="C5123" s="1"/>
    </row>
    <row r="5124" spans="3:3">
      <c r="C5124" s="1"/>
    </row>
    <row r="5125" spans="3:3">
      <c r="C5125" s="1"/>
    </row>
    <row r="5126" spans="3:3">
      <c r="C5126" s="1"/>
    </row>
    <row r="5127" spans="3:3">
      <c r="C5127" s="1"/>
    </row>
    <row r="5128" spans="3:3">
      <c r="C5128" s="1"/>
    </row>
    <row r="5129" spans="3:3">
      <c r="C5129" s="1"/>
    </row>
    <row r="5130" spans="3:3">
      <c r="C5130" s="1"/>
    </row>
    <row r="5131" spans="3:3">
      <c r="C5131" s="1"/>
    </row>
    <row r="5132" spans="3:3">
      <c r="C5132" s="1"/>
    </row>
    <row r="5133" spans="3:3">
      <c r="C5133" s="1"/>
    </row>
    <row r="5134" spans="3:3">
      <c r="C5134" s="1"/>
    </row>
    <row r="5135" spans="3:3">
      <c r="C5135" s="1"/>
    </row>
    <row r="5136" spans="3:3">
      <c r="C5136" s="1"/>
    </row>
    <row r="5137" spans="3:3">
      <c r="C5137" s="1"/>
    </row>
    <row r="5138" spans="3:3">
      <c r="C5138" s="1"/>
    </row>
    <row r="5139" spans="3:3">
      <c r="C5139" s="1"/>
    </row>
    <row r="5140" spans="3:3">
      <c r="C5140" s="1"/>
    </row>
    <row r="5141" spans="3:3">
      <c r="C5141" s="1"/>
    </row>
    <row r="5142" spans="3:3">
      <c r="C5142" s="1"/>
    </row>
    <row r="5143" spans="3:3">
      <c r="C5143" s="1"/>
    </row>
    <row r="5144" spans="3:3">
      <c r="C5144" s="1"/>
    </row>
    <row r="5145" spans="3:3">
      <c r="C5145" s="1"/>
    </row>
    <row r="5146" spans="3:3">
      <c r="C5146" s="1"/>
    </row>
    <row r="5147" spans="3:3">
      <c r="C5147" s="1"/>
    </row>
    <row r="5148" spans="3:3">
      <c r="C5148" s="1"/>
    </row>
    <row r="5149" spans="3:3">
      <c r="C5149" s="1"/>
    </row>
    <row r="5150" spans="3:3">
      <c r="C5150" s="1"/>
    </row>
    <row r="5151" spans="3:3">
      <c r="C5151" s="1"/>
    </row>
    <row r="5152" spans="3:3">
      <c r="C5152" s="1"/>
    </row>
    <row r="5153" spans="3:3">
      <c r="C5153" s="1"/>
    </row>
    <row r="5154" spans="3:3">
      <c r="C5154" s="1"/>
    </row>
    <row r="5155" spans="3:3">
      <c r="C5155" s="1"/>
    </row>
    <row r="5156" spans="3:3">
      <c r="C5156" s="1"/>
    </row>
    <row r="5157" spans="3:3">
      <c r="C5157" s="1"/>
    </row>
    <row r="5158" spans="3:3">
      <c r="C5158" s="1"/>
    </row>
    <row r="5159" spans="3:3">
      <c r="C5159" s="1"/>
    </row>
    <row r="5160" spans="3:3">
      <c r="C5160" s="1"/>
    </row>
    <row r="5161" spans="3:3">
      <c r="C5161" s="1"/>
    </row>
    <row r="5162" spans="3:3">
      <c r="C5162" s="1"/>
    </row>
    <row r="5163" spans="3:3">
      <c r="C5163" s="1"/>
    </row>
    <row r="5164" spans="3:3">
      <c r="C5164" s="1"/>
    </row>
    <row r="5165" spans="3:3">
      <c r="C5165" s="1"/>
    </row>
    <row r="5166" spans="3:3">
      <c r="C5166" s="1"/>
    </row>
    <row r="5167" spans="3:3">
      <c r="C5167" s="1"/>
    </row>
    <row r="5168" spans="3:3">
      <c r="C5168" s="1"/>
    </row>
    <row r="5169" spans="3:3">
      <c r="C5169" s="1"/>
    </row>
    <row r="5170" spans="3:3">
      <c r="C5170" s="1"/>
    </row>
    <row r="5171" spans="3:3">
      <c r="C5171" s="1"/>
    </row>
    <row r="5172" spans="3:3">
      <c r="C5172" s="1"/>
    </row>
    <row r="5173" spans="3:3">
      <c r="C5173" s="1"/>
    </row>
    <row r="5174" spans="3:3">
      <c r="C5174" s="1"/>
    </row>
    <row r="5175" spans="3:3">
      <c r="C5175" s="1"/>
    </row>
    <row r="5176" spans="3:3">
      <c r="C5176" s="1"/>
    </row>
    <row r="5177" spans="3:3">
      <c r="C5177" s="1"/>
    </row>
    <row r="5178" spans="3:3">
      <c r="C5178" s="1"/>
    </row>
    <row r="5179" spans="3:3">
      <c r="C5179" s="1"/>
    </row>
    <row r="5180" spans="3:3">
      <c r="C5180" s="1"/>
    </row>
    <row r="5181" spans="3:3">
      <c r="C5181" s="1"/>
    </row>
    <row r="5182" spans="3:3">
      <c r="C5182" s="1"/>
    </row>
    <row r="5183" spans="3:3">
      <c r="C5183" s="1"/>
    </row>
    <row r="5184" spans="3:3">
      <c r="C5184" s="1"/>
    </row>
    <row r="5185" spans="3:3">
      <c r="C5185" s="1"/>
    </row>
    <row r="5186" spans="3:3">
      <c r="C5186" s="1"/>
    </row>
    <row r="5187" spans="3:3">
      <c r="C5187" s="1"/>
    </row>
    <row r="5188" spans="3:3">
      <c r="C5188" s="1"/>
    </row>
    <row r="5189" spans="3:3">
      <c r="C5189" s="1"/>
    </row>
    <row r="5190" spans="3:3">
      <c r="C5190" s="1"/>
    </row>
    <row r="5191" spans="3:3">
      <c r="C5191" s="1"/>
    </row>
    <row r="5192" spans="3:3">
      <c r="C5192" s="1"/>
    </row>
    <row r="5193" spans="3:3">
      <c r="C5193" s="1"/>
    </row>
    <row r="5194" spans="3:3">
      <c r="C5194" s="1"/>
    </row>
    <row r="5195" spans="3:3">
      <c r="C5195" s="1"/>
    </row>
    <row r="5196" spans="3:3">
      <c r="C5196" s="1"/>
    </row>
    <row r="5197" spans="3:3">
      <c r="C5197" s="1"/>
    </row>
    <row r="5198" spans="3:3">
      <c r="C5198" s="1"/>
    </row>
    <row r="5199" spans="3:3">
      <c r="C5199" s="1"/>
    </row>
    <row r="5200" spans="3:3">
      <c r="C5200" s="1"/>
    </row>
    <row r="5201" spans="3:3">
      <c r="C5201" s="1"/>
    </row>
    <row r="5202" spans="3:3">
      <c r="C5202" s="1"/>
    </row>
    <row r="5203" spans="3:3">
      <c r="C5203" s="1"/>
    </row>
    <row r="5204" spans="3:3">
      <c r="C5204" s="1"/>
    </row>
    <row r="5205" spans="3:3">
      <c r="C5205" s="1"/>
    </row>
    <row r="5206" spans="3:3">
      <c r="C5206" s="1"/>
    </row>
    <row r="5207" spans="3:3">
      <c r="C5207" s="1"/>
    </row>
    <row r="5208" spans="3:3">
      <c r="C5208" s="1"/>
    </row>
    <row r="5209" spans="3:3">
      <c r="C5209" s="1"/>
    </row>
    <row r="5210" spans="3:3">
      <c r="C5210" s="1"/>
    </row>
    <row r="5211" spans="3:3">
      <c r="C5211" s="1"/>
    </row>
    <row r="5212" spans="3:3">
      <c r="C5212" s="1"/>
    </row>
    <row r="5213" spans="3:3">
      <c r="C5213" s="1"/>
    </row>
    <row r="5214" spans="3:3">
      <c r="C5214" s="1"/>
    </row>
    <row r="5215" spans="3:3">
      <c r="C5215" s="1"/>
    </row>
    <row r="5216" spans="3:3">
      <c r="C5216" s="1"/>
    </row>
    <row r="5217" spans="3:3">
      <c r="C5217" s="1"/>
    </row>
    <row r="5218" spans="3:3">
      <c r="C5218" s="1"/>
    </row>
    <row r="5219" spans="3:3">
      <c r="C5219" s="1"/>
    </row>
    <row r="5220" spans="3:3">
      <c r="C5220" s="1"/>
    </row>
    <row r="5221" spans="3:3">
      <c r="C5221" s="1"/>
    </row>
    <row r="5222" spans="3:3">
      <c r="C5222" s="1"/>
    </row>
    <row r="5223" spans="3:3">
      <c r="C5223" s="1"/>
    </row>
    <row r="5224" spans="3:3">
      <c r="C5224" s="1"/>
    </row>
    <row r="5225" spans="3:3">
      <c r="C5225" s="1"/>
    </row>
    <row r="5226" spans="3:3">
      <c r="C5226" s="1"/>
    </row>
    <row r="5227" spans="3:3">
      <c r="C5227" s="1"/>
    </row>
    <row r="5228" spans="3:3">
      <c r="C5228" s="1"/>
    </row>
    <row r="5229" spans="3:3">
      <c r="C5229" s="1"/>
    </row>
    <row r="5230" spans="3:3">
      <c r="C5230" s="1"/>
    </row>
    <row r="5231" spans="3:3">
      <c r="C5231" s="1"/>
    </row>
    <row r="5232" spans="3:3">
      <c r="C5232" s="1"/>
    </row>
    <row r="5233" spans="3:3">
      <c r="C5233" s="1"/>
    </row>
    <row r="5234" spans="3:3">
      <c r="C5234" s="1"/>
    </row>
    <row r="5235" spans="3:3">
      <c r="C5235" s="1"/>
    </row>
    <row r="5236" spans="3:3">
      <c r="C5236" s="1"/>
    </row>
    <row r="5237" spans="3:3">
      <c r="C5237" s="1"/>
    </row>
    <row r="5238" spans="3:3">
      <c r="C5238" s="1"/>
    </row>
    <row r="5239" spans="3:3">
      <c r="C5239" s="1"/>
    </row>
    <row r="5240" spans="3:3">
      <c r="C5240" s="1"/>
    </row>
    <row r="5241" spans="3:3">
      <c r="C5241" s="1"/>
    </row>
    <row r="5242" spans="3:3">
      <c r="C5242" s="1"/>
    </row>
    <row r="5243" spans="3:3">
      <c r="C5243" s="1"/>
    </row>
    <row r="5244" spans="3:3">
      <c r="C5244" s="1"/>
    </row>
    <row r="5245" spans="3:3">
      <c r="C5245" s="1"/>
    </row>
    <row r="5246" spans="3:3">
      <c r="C5246" s="1"/>
    </row>
    <row r="5247" spans="3:3">
      <c r="C5247" s="1"/>
    </row>
    <row r="5248" spans="3:3">
      <c r="C5248" s="1"/>
    </row>
    <row r="5249" spans="3:3">
      <c r="C5249" s="1"/>
    </row>
    <row r="5250" spans="3:3">
      <c r="C5250" s="1"/>
    </row>
    <row r="5251" spans="3:3">
      <c r="C5251" s="1"/>
    </row>
    <row r="5252" spans="3:3">
      <c r="C5252" s="1"/>
    </row>
    <row r="5253" spans="3:3">
      <c r="C5253" s="1"/>
    </row>
    <row r="5254" spans="3:3">
      <c r="C5254" s="1"/>
    </row>
    <row r="5255" spans="3:3">
      <c r="C5255" s="1"/>
    </row>
    <row r="5256" spans="3:3">
      <c r="C5256" s="1"/>
    </row>
    <row r="5257" spans="3:3">
      <c r="C5257" s="1"/>
    </row>
    <row r="5258" spans="3:3">
      <c r="C5258" s="1"/>
    </row>
    <row r="5259" spans="3:3">
      <c r="C5259" s="1"/>
    </row>
    <row r="5260" spans="3:3">
      <c r="C5260" s="1"/>
    </row>
    <row r="5261" spans="3:3">
      <c r="C5261" s="1"/>
    </row>
    <row r="5262" spans="3:3">
      <c r="C5262" s="1"/>
    </row>
    <row r="5263" spans="3:3">
      <c r="C5263" s="1"/>
    </row>
    <row r="5264" spans="3:3">
      <c r="C5264" s="1"/>
    </row>
    <row r="5265" spans="3:3">
      <c r="C5265" s="1"/>
    </row>
    <row r="5266" spans="3:3">
      <c r="C5266" s="1"/>
    </row>
    <row r="5267" spans="3:3">
      <c r="C5267" s="1"/>
    </row>
    <row r="5268" spans="3:3">
      <c r="C5268" s="1"/>
    </row>
    <row r="5269" spans="3:3">
      <c r="C5269" s="1"/>
    </row>
    <row r="5270" spans="3:3">
      <c r="C5270" s="1"/>
    </row>
    <row r="5271" spans="3:3">
      <c r="C5271" s="1"/>
    </row>
    <row r="5272" spans="3:3">
      <c r="C5272" s="1"/>
    </row>
    <row r="5273" spans="3:3">
      <c r="C5273" s="1"/>
    </row>
    <row r="5274" spans="3:3">
      <c r="C5274" s="1"/>
    </row>
    <row r="5275" spans="3:3">
      <c r="C5275" s="1"/>
    </row>
    <row r="5276" spans="3:3">
      <c r="C5276" s="1"/>
    </row>
    <row r="5277" spans="3:3">
      <c r="C5277" s="1"/>
    </row>
    <row r="5278" spans="3:3">
      <c r="C5278" s="1"/>
    </row>
    <row r="5279" spans="3:3">
      <c r="C5279" s="1"/>
    </row>
    <row r="5280" spans="3:3">
      <c r="C5280" s="1"/>
    </row>
    <row r="5281" spans="3:3">
      <c r="C5281" s="1"/>
    </row>
    <row r="5282" spans="3:3">
      <c r="C5282" s="1"/>
    </row>
    <row r="5283" spans="3:3">
      <c r="C5283" s="1"/>
    </row>
    <row r="5284" spans="3:3">
      <c r="C5284" s="1"/>
    </row>
    <row r="5285" spans="3:3">
      <c r="C5285" s="1"/>
    </row>
    <row r="5286" spans="3:3">
      <c r="C5286" s="1"/>
    </row>
    <row r="5287" spans="3:3">
      <c r="C5287" s="1"/>
    </row>
    <row r="5288" spans="3:3">
      <c r="C5288" s="1"/>
    </row>
    <row r="5289" spans="3:3">
      <c r="C5289" s="1"/>
    </row>
    <row r="5290" spans="3:3">
      <c r="C5290" s="1"/>
    </row>
    <row r="5291" spans="3:3">
      <c r="C5291" s="1"/>
    </row>
    <row r="5292" spans="3:3">
      <c r="C5292" s="1"/>
    </row>
    <row r="5293" spans="3:3">
      <c r="C5293" s="1"/>
    </row>
    <row r="5294" spans="3:3">
      <c r="C5294" s="1"/>
    </row>
    <row r="5295" spans="3:3">
      <c r="C5295" s="1"/>
    </row>
    <row r="5296" spans="3:3">
      <c r="C5296" s="1"/>
    </row>
    <row r="5297" spans="3:3">
      <c r="C5297" s="1"/>
    </row>
    <row r="5298" spans="3:3">
      <c r="C5298" s="1"/>
    </row>
    <row r="5299" spans="3:3">
      <c r="C5299" s="1"/>
    </row>
    <row r="5300" spans="3:3">
      <c r="C5300" s="1"/>
    </row>
    <row r="5301" spans="3:3">
      <c r="C5301" s="1"/>
    </row>
    <row r="5302" spans="3:3">
      <c r="C5302" s="1"/>
    </row>
    <row r="5303" spans="3:3">
      <c r="C5303" s="1"/>
    </row>
    <row r="5304" spans="3:3">
      <c r="C5304" s="1"/>
    </row>
    <row r="5305" spans="3:3">
      <c r="C5305" s="1"/>
    </row>
    <row r="5306" spans="3:3">
      <c r="C5306" s="1"/>
    </row>
    <row r="5307" spans="3:3">
      <c r="C5307" s="1"/>
    </row>
    <row r="5308" spans="3:3">
      <c r="C5308" s="1"/>
    </row>
    <row r="5309" spans="3:3">
      <c r="C5309" s="1"/>
    </row>
    <row r="5310" spans="3:3">
      <c r="C5310" s="1"/>
    </row>
    <row r="5311" spans="3:3">
      <c r="C5311" s="1"/>
    </row>
    <row r="5312" spans="3:3">
      <c r="C5312" s="1"/>
    </row>
    <row r="5313" spans="3:3">
      <c r="C5313" s="1"/>
    </row>
    <row r="5314" spans="3:3">
      <c r="C5314" s="1"/>
    </row>
    <row r="5315" spans="3:3">
      <c r="C5315" s="1"/>
    </row>
    <row r="5316" spans="3:3">
      <c r="C5316" s="1"/>
    </row>
    <row r="5317" spans="3:3">
      <c r="C5317" s="1"/>
    </row>
    <row r="5318" spans="3:3">
      <c r="C5318" s="1"/>
    </row>
    <row r="5319" spans="3:3">
      <c r="C5319" s="1"/>
    </row>
    <row r="5320" spans="3:3">
      <c r="C5320" s="1"/>
    </row>
    <row r="5321" spans="3:3">
      <c r="C5321" s="1"/>
    </row>
    <row r="5322" spans="3:3">
      <c r="C5322" s="1"/>
    </row>
    <row r="5323" spans="3:3">
      <c r="C5323" s="1"/>
    </row>
    <row r="5324" spans="3:3">
      <c r="C5324" s="1"/>
    </row>
    <row r="5325" spans="3:3">
      <c r="C5325" s="1"/>
    </row>
    <row r="5326" spans="3:3">
      <c r="C5326" s="1"/>
    </row>
    <row r="5327" spans="3:3">
      <c r="C5327" s="1"/>
    </row>
    <row r="5328" spans="3:3">
      <c r="C5328" s="1"/>
    </row>
    <row r="5329" spans="3:3">
      <c r="C5329" s="1"/>
    </row>
    <row r="5330" spans="3:3">
      <c r="C5330" s="1"/>
    </row>
    <row r="5331" spans="3:3">
      <c r="C5331" s="1"/>
    </row>
    <row r="5332" spans="3:3">
      <c r="C5332" s="1"/>
    </row>
    <row r="5333" spans="3:3">
      <c r="C5333" s="1"/>
    </row>
    <row r="5334" spans="3:3">
      <c r="C5334" s="1"/>
    </row>
    <row r="5335" spans="3:3">
      <c r="C5335" s="1"/>
    </row>
    <row r="5336" spans="3:3">
      <c r="C5336" s="1"/>
    </row>
    <row r="5337" spans="3:3">
      <c r="C5337" s="1"/>
    </row>
    <row r="5338" spans="3:3">
      <c r="C5338" s="1"/>
    </row>
    <row r="5339" spans="3:3">
      <c r="C5339" s="1"/>
    </row>
    <row r="5340" spans="3:3">
      <c r="C5340" s="1"/>
    </row>
    <row r="5341" spans="3:3">
      <c r="C5341" s="1"/>
    </row>
    <row r="5342" spans="3:3">
      <c r="C5342" s="1"/>
    </row>
    <row r="5343" spans="3:3">
      <c r="C5343" s="1"/>
    </row>
    <row r="5344" spans="3:3">
      <c r="C5344" s="1"/>
    </row>
    <row r="5345" spans="3:3">
      <c r="C5345" s="1"/>
    </row>
    <row r="5346" spans="3:3">
      <c r="C5346" s="1"/>
    </row>
    <row r="5347" spans="3:3">
      <c r="C5347" s="1"/>
    </row>
    <row r="5348" spans="3:3">
      <c r="C5348" s="1"/>
    </row>
    <row r="5349" spans="3:3">
      <c r="C5349" s="1"/>
    </row>
    <row r="5350" spans="3:3">
      <c r="C5350" s="1"/>
    </row>
    <row r="5351" spans="3:3">
      <c r="C5351" s="1"/>
    </row>
    <row r="5352" spans="3:3">
      <c r="C5352" s="1"/>
    </row>
    <row r="5353" spans="3:3">
      <c r="C5353" s="1"/>
    </row>
    <row r="5354" spans="3:3">
      <c r="C5354" s="1"/>
    </row>
    <row r="5355" spans="3:3">
      <c r="C5355" s="1"/>
    </row>
    <row r="5356" spans="3:3">
      <c r="C5356" s="1"/>
    </row>
    <row r="5357" spans="3:3">
      <c r="C5357" s="1"/>
    </row>
    <row r="5358" spans="3:3">
      <c r="C5358" s="1"/>
    </row>
    <row r="5359" spans="3:3">
      <c r="C5359" s="1"/>
    </row>
    <row r="5360" spans="3:3">
      <c r="C5360" s="1"/>
    </row>
    <row r="5361" spans="3:3">
      <c r="C5361" s="1"/>
    </row>
    <row r="5362" spans="3:3">
      <c r="C5362" s="1"/>
    </row>
    <row r="5363" spans="3:3">
      <c r="C5363" s="1"/>
    </row>
    <row r="5364" spans="3:3">
      <c r="C5364" s="1"/>
    </row>
    <row r="5365" spans="3:3">
      <c r="C5365" s="1"/>
    </row>
    <row r="5366" spans="3:3">
      <c r="C5366" s="1"/>
    </row>
    <row r="5367" spans="3:3">
      <c r="C5367" s="1"/>
    </row>
    <row r="5368" spans="3:3">
      <c r="C5368" s="1"/>
    </row>
    <row r="5369" spans="3:3">
      <c r="C5369" s="1"/>
    </row>
    <row r="5370" spans="3:3">
      <c r="C5370" s="1"/>
    </row>
    <row r="5371" spans="3:3">
      <c r="C5371" s="1"/>
    </row>
    <row r="5372" spans="3:3">
      <c r="C5372" s="1"/>
    </row>
    <row r="5373" spans="3:3">
      <c r="C5373" s="1"/>
    </row>
    <row r="5374" spans="3:3">
      <c r="C5374" s="1"/>
    </row>
    <row r="5375" spans="3:3">
      <c r="C5375" s="1"/>
    </row>
    <row r="5376" spans="3:3">
      <c r="C5376" s="1"/>
    </row>
    <row r="5377" spans="3:3">
      <c r="C5377" s="1"/>
    </row>
    <row r="5378" spans="3:3">
      <c r="C5378" s="1"/>
    </row>
    <row r="5379" spans="3:3">
      <c r="C5379" s="1"/>
    </row>
    <row r="5380" spans="3:3">
      <c r="C5380" s="1"/>
    </row>
    <row r="5381" spans="3:3">
      <c r="C5381" s="1"/>
    </row>
    <row r="5382" spans="3:3">
      <c r="C5382" s="1"/>
    </row>
    <row r="5383" spans="3:3">
      <c r="C5383" s="1"/>
    </row>
    <row r="5384" spans="3:3">
      <c r="C5384" s="1"/>
    </row>
    <row r="5385" spans="3:3">
      <c r="C5385" s="1"/>
    </row>
    <row r="5386" spans="3:3">
      <c r="C5386" s="1"/>
    </row>
    <row r="5387" spans="3:3">
      <c r="C5387" s="1"/>
    </row>
    <row r="5388" spans="3:3">
      <c r="C5388" s="1"/>
    </row>
    <row r="5389" spans="3:3">
      <c r="C5389" s="1"/>
    </row>
    <row r="5390" spans="3:3">
      <c r="C5390" s="1"/>
    </row>
    <row r="5391" spans="3:3">
      <c r="C5391" s="1"/>
    </row>
    <row r="5392" spans="3:3">
      <c r="C5392" s="1"/>
    </row>
    <row r="5393" spans="3:3">
      <c r="C5393" s="1"/>
    </row>
    <row r="5394" spans="3:3">
      <c r="C5394" s="1"/>
    </row>
    <row r="5395" spans="3:3">
      <c r="C5395" s="1"/>
    </row>
    <row r="5396" spans="3:3">
      <c r="C5396" s="1"/>
    </row>
    <row r="5397" spans="3:3">
      <c r="C5397" s="1"/>
    </row>
    <row r="5398" spans="3:3">
      <c r="C5398" s="1"/>
    </row>
    <row r="5399" spans="3:3">
      <c r="C5399" s="1"/>
    </row>
    <row r="5400" spans="3:3">
      <c r="C5400" s="1"/>
    </row>
    <row r="5401" spans="3:3">
      <c r="C5401" s="1"/>
    </row>
    <row r="5402" spans="3:3">
      <c r="C5402" s="1"/>
    </row>
    <row r="5403" spans="3:3">
      <c r="C5403" s="1"/>
    </row>
    <row r="5404" spans="3:3">
      <c r="C5404" s="1"/>
    </row>
    <row r="5405" spans="3:3">
      <c r="C5405" s="1"/>
    </row>
    <row r="5406" spans="3:3">
      <c r="C5406" s="1"/>
    </row>
    <row r="5407" spans="3:3">
      <c r="C5407" s="1"/>
    </row>
    <row r="5408" spans="3:3">
      <c r="C5408" s="1"/>
    </row>
    <row r="5409" spans="3:3">
      <c r="C5409" s="1"/>
    </row>
    <row r="5410" spans="3:3">
      <c r="C5410" s="1"/>
    </row>
    <row r="5411" spans="3:3">
      <c r="C5411" s="1"/>
    </row>
    <row r="5412" spans="3:3">
      <c r="C5412" s="1"/>
    </row>
    <row r="5413" spans="3:3">
      <c r="C5413" s="1"/>
    </row>
    <row r="5414" spans="3:3">
      <c r="C5414" s="1"/>
    </row>
    <row r="5415" spans="3:3">
      <c r="C5415" s="1"/>
    </row>
    <row r="5416" spans="3:3">
      <c r="C5416" s="1"/>
    </row>
    <row r="5417" spans="3:3">
      <c r="C5417" s="1"/>
    </row>
    <row r="5418" spans="3:3">
      <c r="C5418" s="1"/>
    </row>
    <row r="5419" spans="3:3">
      <c r="C5419" s="1"/>
    </row>
    <row r="5420" spans="3:3">
      <c r="C5420" s="1"/>
    </row>
    <row r="5421" spans="3:3">
      <c r="C5421" s="1"/>
    </row>
    <row r="5422" spans="3:3">
      <c r="C5422" s="1"/>
    </row>
    <row r="5423" spans="3:3">
      <c r="C5423" s="1"/>
    </row>
    <row r="5424" spans="3:3">
      <c r="C5424" s="1"/>
    </row>
    <row r="5425" spans="3:3">
      <c r="C5425" s="1"/>
    </row>
    <row r="5426" spans="3:3">
      <c r="C5426" s="1"/>
    </row>
    <row r="5427" spans="3:3">
      <c r="C5427" s="1"/>
    </row>
    <row r="5428" spans="3:3">
      <c r="C5428" s="1"/>
    </row>
    <row r="5429" spans="3:3">
      <c r="C5429" s="1"/>
    </row>
    <row r="5430" spans="3:3">
      <c r="C5430" s="1"/>
    </row>
    <row r="5431" spans="3:3">
      <c r="C5431" s="1"/>
    </row>
    <row r="5432" spans="3:3">
      <c r="C5432" s="1"/>
    </row>
    <row r="5433" spans="3:3">
      <c r="C5433" s="1"/>
    </row>
    <row r="5434" spans="3:3">
      <c r="C5434" s="1"/>
    </row>
    <row r="5435" spans="3:3">
      <c r="C5435" s="1"/>
    </row>
    <row r="5436" spans="3:3">
      <c r="C5436" s="1"/>
    </row>
    <row r="5437" spans="3:3">
      <c r="C5437" s="1"/>
    </row>
    <row r="5438" spans="3:3">
      <c r="C5438" s="1"/>
    </row>
    <row r="5439" spans="3:3">
      <c r="C5439" s="1"/>
    </row>
    <row r="5440" spans="3:3">
      <c r="C5440" s="1"/>
    </row>
    <row r="5441" spans="3:3">
      <c r="C5441" s="1"/>
    </row>
    <row r="5442" spans="3:3">
      <c r="C5442" s="1"/>
    </row>
    <row r="5443" spans="3:3">
      <c r="C5443" s="1"/>
    </row>
    <row r="5444" spans="3:3">
      <c r="C5444" s="1"/>
    </row>
    <row r="5445" spans="3:3">
      <c r="C5445" s="1"/>
    </row>
    <row r="5446" spans="3:3">
      <c r="C5446" s="1"/>
    </row>
    <row r="5447" spans="3:3">
      <c r="C5447" s="1"/>
    </row>
    <row r="5448" spans="3:3">
      <c r="C5448" s="1"/>
    </row>
    <row r="5449" spans="3:3">
      <c r="C5449" s="1"/>
    </row>
    <row r="5450" spans="3:3">
      <c r="C5450" s="1"/>
    </row>
    <row r="5451" spans="3:3">
      <c r="C5451" s="1"/>
    </row>
    <row r="5452" spans="3:3">
      <c r="C5452" s="1"/>
    </row>
    <row r="5453" spans="3:3">
      <c r="C5453" s="1"/>
    </row>
    <row r="5454" spans="3:3">
      <c r="C5454" s="1"/>
    </row>
    <row r="5455" spans="3:3">
      <c r="C5455" s="1"/>
    </row>
    <row r="5456" spans="3:3">
      <c r="C5456" s="1"/>
    </row>
    <row r="5457" spans="3:3">
      <c r="C5457" s="1"/>
    </row>
    <row r="5458" spans="3:3">
      <c r="C5458" s="1"/>
    </row>
    <row r="5459" spans="3:3">
      <c r="C5459" s="1"/>
    </row>
    <row r="5460" spans="3:3">
      <c r="C5460" s="1"/>
    </row>
    <row r="5461" spans="3:3">
      <c r="C5461" s="1"/>
    </row>
    <row r="5462" spans="3:3">
      <c r="C5462" s="1"/>
    </row>
    <row r="5463" spans="3:3">
      <c r="C5463" s="1"/>
    </row>
    <row r="5464" spans="3:3">
      <c r="C5464" s="1"/>
    </row>
    <row r="5465" spans="3:3">
      <c r="C5465" s="1"/>
    </row>
    <row r="5466" spans="3:3">
      <c r="C5466" s="1"/>
    </row>
    <row r="5467" spans="3:3">
      <c r="C5467" s="1"/>
    </row>
    <row r="5468" spans="3:3">
      <c r="C5468" s="1"/>
    </row>
    <row r="5469" spans="3:3">
      <c r="C5469" s="1"/>
    </row>
    <row r="5470" spans="3:3">
      <c r="C5470" s="1"/>
    </row>
    <row r="5471" spans="3:3">
      <c r="C5471" s="1"/>
    </row>
    <row r="5472" spans="3:3">
      <c r="C5472" s="1"/>
    </row>
    <row r="5473" spans="3:3">
      <c r="C5473" s="1"/>
    </row>
    <row r="5474" spans="3:3">
      <c r="C5474" s="1"/>
    </row>
    <row r="5475" spans="3:3">
      <c r="C5475" s="1"/>
    </row>
    <row r="5476" spans="3:3">
      <c r="C5476" s="1"/>
    </row>
    <row r="5477" spans="3:3">
      <c r="C5477" s="1"/>
    </row>
    <row r="5478" spans="3:3">
      <c r="C5478" s="1"/>
    </row>
    <row r="5479" spans="3:3">
      <c r="C5479" s="1"/>
    </row>
    <row r="5480" spans="3:3">
      <c r="C5480" s="1"/>
    </row>
    <row r="5481" spans="3:3">
      <c r="C5481" s="1"/>
    </row>
    <row r="5482" spans="3:3">
      <c r="C5482" s="1"/>
    </row>
    <row r="5483" spans="3:3">
      <c r="C5483" s="1"/>
    </row>
    <row r="5484" spans="3:3">
      <c r="C5484" s="1"/>
    </row>
    <row r="5485" spans="3:3">
      <c r="C5485" s="1"/>
    </row>
    <row r="5486" spans="3:3">
      <c r="C5486" s="1"/>
    </row>
    <row r="5487" spans="3:3">
      <c r="C5487" s="1"/>
    </row>
    <row r="5488" spans="3:3">
      <c r="C5488" s="1"/>
    </row>
    <row r="5489" spans="3:3">
      <c r="C5489" s="1"/>
    </row>
    <row r="5490" spans="3:3">
      <c r="C5490" s="1"/>
    </row>
    <row r="5491" spans="3:3">
      <c r="C5491" s="1"/>
    </row>
    <row r="5492" spans="3:3">
      <c r="C5492" s="1"/>
    </row>
    <row r="5493" spans="3:3">
      <c r="C5493" s="1"/>
    </row>
    <row r="5494" spans="3:3">
      <c r="C5494" s="1"/>
    </row>
    <row r="5495" spans="3:3">
      <c r="C5495" s="1"/>
    </row>
    <row r="5496" spans="3:3">
      <c r="C5496" s="1"/>
    </row>
    <row r="5497" spans="3:3">
      <c r="C5497" s="1"/>
    </row>
    <row r="5498" spans="3:3">
      <c r="C5498" s="1"/>
    </row>
    <row r="5499" spans="3:3">
      <c r="C5499" s="1"/>
    </row>
    <row r="5500" spans="3:3">
      <c r="C5500" s="1"/>
    </row>
    <row r="5501" spans="3:3">
      <c r="C5501" s="1"/>
    </row>
    <row r="5502" spans="3:3">
      <c r="C5502" s="1"/>
    </row>
    <row r="5503" spans="3:3">
      <c r="C5503" s="1"/>
    </row>
    <row r="5504" spans="3:3">
      <c r="C5504" s="1"/>
    </row>
    <row r="5505" spans="3:3">
      <c r="C5505" s="1"/>
    </row>
    <row r="5506" spans="3:3">
      <c r="C5506" s="1"/>
    </row>
    <row r="5507" spans="3:3">
      <c r="C5507" s="1"/>
    </row>
    <row r="5508" spans="3:3">
      <c r="C5508" s="1"/>
    </row>
    <row r="5509" spans="3:3">
      <c r="C5509" s="1"/>
    </row>
    <row r="5510" spans="3:3">
      <c r="C5510" s="1"/>
    </row>
    <row r="5511" spans="3:3">
      <c r="C5511" s="1"/>
    </row>
    <row r="5512" spans="3:3">
      <c r="C5512" s="1"/>
    </row>
    <row r="5513" spans="3:3">
      <c r="C5513" s="1"/>
    </row>
    <row r="5514" spans="3:3">
      <c r="C5514" s="1"/>
    </row>
    <row r="5515" spans="3:3">
      <c r="C5515" s="1"/>
    </row>
    <row r="5516" spans="3:3">
      <c r="C5516" s="1"/>
    </row>
    <row r="5517" spans="3:3">
      <c r="C5517" s="1"/>
    </row>
    <row r="5518" spans="3:3">
      <c r="C5518" s="1"/>
    </row>
    <row r="5519" spans="3:3">
      <c r="C5519" s="1"/>
    </row>
    <row r="5520" spans="3:3">
      <c r="C5520" s="1"/>
    </row>
    <row r="5521" spans="3:3">
      <c r="C5521" s="1"/>
    </row>
    <row r="5522" spans="3:3">
      <c r="C5522" s="1"/>
    </row>
    <row r="5523" spans="3:3">
      <c r="C5523" s="1"/>
    </row>
    <row r="5524" spans="3:3">
      <c r="C5524" s="1"/>
    </row>
    <row r="5525" spans="3:3">
      <c r="C5525" s="1"/>
    </row>
    <row r="5526" spans="3:3">
      <c r="C5526" s="1"/>
    </row>
    <row r="5527" spans="3:3">
      <c r="C5527" s="1"/>
    </row>
    <row r="5528" spans="3:3">
      <c r="C5528" s="1"/>
    </row>
    <row r="5529" spans="3:3">
      <c r="C5529" s="1"/>
    </row>
    <row r="5530" spans="3:3">
      <c r="C5530" s="1"/>
    </row>
    <row r="5531" spans="3:3">
      <c r="C5531" s="1"/>
    </row>
    <row r="5532" spans="3:3">
      <c r="C5532" s="1"/>
    </row>
    <row r="5533" spans="3:3">
      <c r="C5533" s="1"/>
    </row>
    <row r="5534" spans="3:3">
      <c r="C5534" s="1"/>
    </row>
    <row r="5535" spans="3:3">
      <c r="C5535" s="1"/>
    </row>
    <row r="5536" spans="3:3">
      <c r="C5536" s="1"/>
    </row>
    <row r="5537" spans="3:3">
      <c r="C5537" s="1"/>
    </row>
    <row r="5538" spans="3:3">
      <c r="C5538" s="1"/>
    </row>
    <row r="5539" spans="3:3">
      <c r="C5539" s="1"/>
    </row>
    <row r="5540" spans="3:3">
      <c r="C5540" s="1"/>
    </row>
    <row r="5541" spans="3:3">
      <c r="C5541" s="1"/>
    </row>
    <row r="5542" spans="3:3">
      <c r="C5542" s="1"/>
    </row>
    <row r="5543" spans="3:3">
      <c r="C5543" s="1"/>
    </row>
    <row r="5544" spans="3:3">
      <c r="C5544" s="1"/>
    </row>
    <row r="5545" spans="3:3">
      <c r="C5545" s="1"/>
    </row>
    <row r="5546" spans="3:3">
      <c r="C5546" s="1"/>
    </row>
    <row r="5547" spans="3:3">
      <c r="C5547" s="1"/>
    </row>
    <row r="5548" spans="3:3">
      <c r="C5548" s="1"/>
    </row>
    <row r="5549" spans="3:3">
      <c r="C5549" s="1"/>
    </row>
    <row r="5550" spans="3:3">
      <c r="C5550" s="1"/>
    </row>
    <row r="5551" spans="3:3">
      <c r="C5551" s="1"/>
    </row>
    <row r="5552" spans="3:3">
      <c r="C5552" s="1"/>
    </row>
    <row r="5553" spans="3:3">
      <c r="C5553" s="1"/>
    </row>
    <row r="5554" spans="3:3">
      <c r="C5554" s="1"/>
    </row>
    <row r="5555" spans="3:3">
      <c r="C5555" s="1"/>
    </row>
    <row r="5556" spans="3:3">
      <c r="C5556" s="1"/>
    </row>
    <row r="5557" spans="3:3">
      <c r="C5557" s="1"/>
    </row>
    <row r="5558" spans="3:3">
      <c r="C5558" s="1"/>
    </row>
    <row r="5559" spans="3:3">
      <c r="C5559" s="1"/>
    </row>
    <row r="5560" spans="3:3">
      <c r="C5560" s="1"/>
    </row>
    <row r="5561" spans="3:3">
      <c r="C5561" s="1"/>
    </row>
    <row r="5562" spans="3:3">
      <c r="C5562" s="1"/>
    </row>
    <row r="5563" spans="3:3">
      <c r="C5563" s="1"/>
    </row>
    <row r="5564" spans="3:3">
      <c r="C5564" s="1"/>
    </row>
    <row r="5565" spans="3:3">
      <c r="C5565" s="1"/>
    </row>
    <row r="5566" spans="3:3">
      <c r="C5566" s="1"/>
    </row>
    <row r="5567" spans="3:3">
      <c r="C5567" s="1"/>
    </row>
    <row r="5568" spans="3:3">
      <c r="C5568" s="1"/>
    </row>
    <row r="5569" spans="3:3">
      <c r="C5569" s="1"/>
    </row>
    <row r="5570" spans="3:3">
      <c r="C5570" s="1"/>
    </row>
    <row r="5571" spans="3:3">
      <c r="C5571" s="1"/>
    </row>
    <row r="5572" spans="3:3">
      <c r="C5572" s="1"/>
    </row>
    <row r="5573" spans="3:3">
      <c r="C5573" s="1"/>
    </row>
    <row r="5574" spans="3:3">
      <c r="C5574" s="1"/>
    </row>
    <row r="5575" spans="3:3">
      <c r="C5575" s="1"/>
    </row>
    <row r="5576" spans="3:3">
      <c r="C5576" s="1"/>
    </row>
    <row r="5577" spans="3:3">
      <c r="C5577" s="1"/>
    </row>
    <row r="5578" spans="3:3">
      <c r="C5578" s="1"/>
    </row>
    <row r="5579" spans="3:3">
      <c r="C5579" s="1"/>
    </row>
    <row r="5580" spans="3:3">
      <c r="C5580" s="1"/>
    </row>
    <row r="5581" spans="3:3">
      <c r="C5581" s="1"/>
    </row>
    <row r="5582" spans="3:3">
      <c r="C5582" s="1"/>
    </row>
    <row r="5583" spans="3:3">
      <c r="C5583" s="1"/>
    </row>
    <row r="5584" spans="3:3">
      <c r="C5584" s="1"/>
    </row>
    <row r="5585" spans="3:3">
      <c r="C5585" s="1"/>
    </row>
    <row r="5586" spans="3:3">
      <c r="C5586" s="1"/>
    </row>
    <row r="5587" spans="3:3">
      <c r="C5587" s="1"/>
    </row>
    <row r="5588" spans="3:3">
      <c r="C5588" s="1"/>
    </row>
    <row r="5589" spans="3:3">
      <c r="C5589" s="1"/>
    </row>
    <row r="5590" spans="3:3">
      <c r="C5590" s="1"/>
    </row>
    <row r="5591" spans="3:3">
      <c r="C5591" s="1"/>
    </row>
    <row r="5592" spans="3:3">
      <c r="C5592" s="1"/>
    </row>
    <row r="5593" spans="3:3">
      <c r="C5593" s="1"/>
    </row>
    <row r="5594" spans="3:3">
      <c r="C5594" s="1"/>
    </row>
    <row r="5595" spans="3:3">
      <c r="C5595" s="1"/>
    </row>
    <row r="5596" spans="3:3">
      <c r="C5596" s="1"/>
    </row>
    <row r="5597" spans="3:3">
      <c r="C5597" s="1"/>
    </row>
    <row r="5598" spans="3:3">
      <c r="C5598" s="1"/>
    </row>
    <row r="5599" spans="3:3">
      <c r="C5599" s="1"/>
    </row>
    <row r="5600" spans="3:3">
      <c r="C5600" s="1"/>
    </row>
    <row r="5601" spans="3:3">
      <c r="C5601" s="1"/>
    </row>
    <row r="5602" spans="3:3">
      <c r="C5602" s="1"/>
    </row>
    <row r="5603" spans="3:3">
      <c r="C5603" s="1"/>
    </row>
    <row r="5604" spans="3:3">
      <c r="C5604" s="1"/>
    </row>
    <row r="5605" spans="3:3">
      <c r="C5605" s="1"/>
    </row>
    <row r="5606" spans="3:3">
      <c r="C5606" s="1"/>
    </row>
    <row r="5607" spans="3:3">
      <c r="C5607" s="1"/>
    </row>
    <row r="5608" spans="3:3">
      <c r="C5608" s="1"/>
    </row>
    <row r="5609" spans="3:3">
      <c r="C5609" s="1"/>
    </row>
    <row r="5610" spans="3:3">
      <c r="C5610" s="1"/>
    </row>
    <row r="5611" spans="3:3">
      <c r="C5611" s="1"/>
    </row>
    <row r="5612" spans="3:3">
      <c r="C5612" s="1"/>
    </row>
    <row r="5613" spans="3:3">
      <c r="C5613" s="1"/>
    </row>
    <row r="5614" spans="3:3">
      <c r="C5614" s="1"/>
    </row>
    <row r="5615" spans="3:3">
      <c r="C5615" s="1"/>
    </row>
    <row r="5616" spans="3:3">
      <c r="C5616" s="1"/>
    </row>
    <row r="5617" spans="3:3">
      <c r="C5617" s="1"/>
    </row>
    <row r="5618" spans="3:3">
      <c r="C5618" s="1"/>
    </row>
    <row r="5619" spans="3:3">
      <c r="C5619" s="1"/>
    </row>
    <row r="5620" spans="3:3">
      <c r="C5620" s="1"/>
    </row>
    <row r="5621" spans="3:3">
      <c r="C5621" s="1"/>
    </row>
    <row r="5622" spans="3:3">
      <c r="C5622" s="1"/>
    </row>
    <row r="5623" spans="3:3">
      <c r="C5623" s="1"/>
    </row>
    <row r="5624" spans="3:3">
      <c r="C5624" s="1"/>
    </row>
    <row r="5625" spans="3:3">
      <c r="C5625" s="1"/>
    </row>
    <row r="5626" spans="3:3">
      <c r="C5626" s="1"/>
    </row>
    <row r="5627" spans="3:3">
      <c r="C5627" s="1"/>
    </row>
    <row r="5628" spans="3:3">
      <c r="C5628" s="1"/>
    </row>
    <row r="5629" spans="3:3">
      <c r="C5629" s="1"/>
    </row>
    <row r="5630" spans="3:3">
      <c r="C5630" s="1"/>
    </row>
    <row r="5631" spans="3:3">
      <c r="C5631" s="1"/>
    </row>
    <row r="5632" spans="3:3">
      <c r="C5632" s="1"/>
    </row>
    <row r="5633" spans="3:3">
      <c r="C5633" s="1"/>
    </row>
    <row r="5634" spans="3:3">
      <c r="C5634" s="1"/>
    </row>
    <row r="5635" spans="3:3">
      <c r="C5635" s="1"/>
    </row>
    <row r="5636" spans="3:3">
      <c r="C5636" s="1"/>
    </row>
    <row r="5637" spans="3:3">
      <c r="C5637" s="1"/>
    </row>
    <row r="5638" spans="3:3">
      <c r="C5638" s="1"/>
    </row>
    <row r="5639" spans="3:3">
      <c r="C5639" s="1"/>
    </row>
    <row r="5640" spans="3:3">
      <c r="C5640" s="1"/>
    </row>
    <row r="5641" spans="3:3">
      <c r="C5641" s="1"/>
    </row>
    <row r="5642" spans="3:3">
      <c r="C5642" s="1"/>
    </row>
    <row r="5643" spans="3:3">
      <c r="C5643" s="1"/>
    </row>
    <row r="5644" spans="3:3">
      <c r="C5644" s="1"/>
    </row>
    <row r="5645" spans="3:3">
      <c r="C5645" s="1"/>
    </row>
    <row r="5646" spans="3:3">
      <c r="C5646" s="1"/>
    </row>
    <row r="5647" spans="3:3">
      <c r="C5647" s="1"/>
    </row>
    <row r="5648" spans="3:3">
      <c r="C5648" s="1"/>
    </row>
    <row r="5649" spans="3:3">
      <c r="C5649" s="1"/>
    </row>
    <row r="5650" spans="3:3">
      <c r="C5650" s="1"/>
    </row>
    <row r="5651" spans="3:3">
      <c r="C5651" s="1"/>
    </row>
    <row r="5652" spans="3:3">
      <c r="C5652" s="1"/>
    </row>
    <row r="5653" spans="3:3">
      <c r="C5653" s="1"/>
    </row>
    <row r="5654" spans="3:3">
      <c r="C5654" s="1"/>
    </row>
    <row r="5655" spans="3:3">
      <c r="C5655" s="1"/>
    </row>
    <row r="5656" spans="3:3">
      <c r="C5656" s="1"/>
    </row>
    <row r="5657" spans="3:3">
      <c r="C5657" s="1"/>
    </row>
    <row r="5658" spans="3:3">
      <c r="C5658" s="1"/>
    </row>
    <row r="5659" spans="3:3">
      <c r="C5659" s="1"/>
    </row>
    <row r="5660" spans="3:3">
      <c r="C5660" s="1"/>
    </row>
    <row r="5661" spans="3:3">
      <c r="C5661" s="1"/>
    </row>
    <row r="5662" spans="3:3">
      <c r="C5662" s="1"/>
    </row>
    <row r="5663" spans="3:3">
      <c r="C5663" s="1"/>
    </row>
    <row r="5664" spans="3:3">
      <c r="C5664" s="1"/>
    </row>
    <row r="5665" spans="3:3">
      <c r="C5665" s="1"/>
    </row>
    <row r="5666" spans="3:3">
      <c r="C5666" s="1"/>
    </row>
    <row r="5667" spans="3:3">
      <c r="C5667" s="1"/>
    </row>
    <row r="5668" spans="3:3">
      <c r="C5668" s="1"/>
    </row>
    <row r="5669" spans="3:3">
      <c r="C5669" s="1"/>
    </row>
    <row r="5670" spans="3:3">
      <c r="C5670" s="1"/>
    </row>
    <row r="5671" spans="3:3">
      <c r="C5671" s="1"/>
    </row>
    <row r="5672" spans="3:3">
      <c r="C5672" s="1"/>
    </row>
    <row r="5673" spans="3:3">
      <c r="C5673" s="1"/>
    </row>
    <row r="5674" spans="3:3">
      <c r="C5674" s="1"/>
    </row>
    <row r="5675" spans="3:3">
      <c r="C5675" s="1"/>
    </row>
    <row r="5676" spans="3:3">
      <c r="C5676" s="1"/>
    </row>
    <row r="5677" spans="3:3">
      <c r="C5677" s="1"/>
    </row>
    <row r="5678" spans="3:3">
      <c r="C5678" s="1"/>
    </row>
    <row r="5679" spans="3:3">
      <c r="C5679" s="1"/>
    </row>
    <row r="5680" spans="3:3">
      <c r="C5680" s="1"/>
    </row>
    <row r="5681" spans="3:3">
      <c r="C5681" s="1"/>
    </row>
    <row r="5682" spans="3:3">
      <c r="C5682" s="1"/>
    </row>
    <row r="5683" spans="3:3">
      <c r="C5683" s="1"/>
    </row>
    <row r="5684" spans="3:3">
      <c r="C5684" s="1"/>
    </row>
    <row r="5685" spans="3:3">
      <c r="C5685" s="1"/>
    </row>
    <row r="5686" spans="3:3">
      <c r="C5686" s="1"/>
    </row>
    <row r="5687" spans="3:3">
      <c r="C5687" s="1"/>
    </row>
    <row r="5688" spans="3:3">
      <c r="C5688" s="1"/>
    </row>
    <row r="5689" spans="3:3">
      <c r="C5689" s="1"/>
    </row>
    <row r="5690" spans="3:3">
      <c r="C5690" s="1"/>
    </row>
    <row r="5691" spans="3:3">
      <c r="C5691" s="1"/>
    </row>
    <row r="5692" spans="3:3">
      <c r="C5692" s="1"/>
    </row>
    <row r="5693" spans="3:3">
      <c r="C5693" s="1"/>
    </row>
    <row r="5694" spans="3:3">
      <c r="C5694" s="1"/>
    </row>
    <row r="5695" spans="3:3">
      <c r="C5695" s="1"/>
    </row>
    <row r="5696" spans="3:3">
      <c r="C5696" s="1"/>
    </row>
    <row r="5697" spans="3:3">
      <c r="C5697" s="1"/>
    </row>
    <row r="5698" spans="3:3">
      <c r="C5698" s="1"/>
    </row>
    <row r="5699" spans="3:3">
      <c r="C5699" s="1"/>
    </row>
    <row r="5700" spans="3:3">
      <c r="C5700" s="1"/>
    </row>
    <row r="5701" spans="3:3">
      <c r="C5701" s="1"/>
    </row>
    <row r="5702" spans="3:3">
      <c r="C5702" s="1"/>
    </row>
    <row r="5703" spans="3:3">
      <c r="C5703" s="1"/>
    </row>
    <row r="5704" spans="3:3">
      <c r="C5704" s="1"/>
    </row>
    <row r="5705" spans="3:3">
      <c r="C5705" s="1"/>
    </row>
    <row r="5706" spans="3:3">
      <c r="C5706" s="1"/>
    </row>
    <row r="5707" spans="3:3">
      <c r="C5707" s="1"/>
    </row>
    <row r="5708" spans="3:3">
      <c r="C5708" s="1"/>
    </row>
    <row r="5709" spans="3:3">
      <c r="C5709" s="1"/>
    </row>
    <row r="5710" spans="3:3">
      <c r="C5710" s="1"/>
    </row>
    <row r="5711" spans="3:3">
      <c r="C5711" s="1"/>
    </row>
    <row r="5712" spans="3:3">
      <c r="C5712" s="1"/>
    </row>
    <row r="5713" spans="3:3">
      <c r="C5713" s="1"/>
    </row>
    <row r="5714" spans="3:3">
      <c r="C5714" s="1"/>
    </row>
    <row r="5715" spans="3:3">
      <c r="C5715" s="1"/>
    </row>
    <row r="5716" spans="3:3">
      <c r="C5716" s="1"/>
    </row>
    <row r="5717" spans="3:3">
      <c r="C5717" s="1"/>
    </row>
    <row r="5718" spans="3:3">
      <c r="C5718" s="1"/>
    </row>
    <row r="5719" spans="3:3">
      <c r="C5719" s="1"/>
    </row>
    <row r="5720" spans="3:3">
      <c r="C5720" s="1"/>
    </row>
    <row r="5721" spans="3:3">
      <c r="C5721" s="1"/>
    </row>
    <row r="5722" spans="3:3">
      <c r="C5722" s="1"/>
    </row>
    <row r="5723" spans="3:3">
      <c r="C5723" s="1"/>
    </row>
    <row r="5724" spans="3:3">
      <c r="C5724" s="1"/>
    </row>
    <row r="5725" spans="3:3">
      <c r="C5725" s="1"/>
    </row>
    <row r="5726" spans="3:3">
      <c r="C5726" s="1"/>
    </row>
    <row r="5727" spans="3:3">
      <c r="C5727" s="1"/>
    </row>
    <row r="5728" spans="3:3">
      <c r="C5728" s="1"/>
    </row>
    <row r="5729" spans="3:3">
      <c r="C5729" s="1"/>
    </row>
    <row r="5730" spans="3:3">
      <c r="C5730" s="1"/>
    </row>
    <row r="5731" spans="3:3">
      <c r="C5731" s="1"/>
    </row>
    <row r="5732" spans="3:3">
      <c r="C5732" s="1"/>
    </row>
    <row r="5733" spans="3:3">
      <c r="C5733" s="1"/>
    </row>
    <row r="5734" spans="3:3">
      <c r="C5734" s="1"/>
    </row>
    <row r="5735" spans="3:3">
      <c r="C5735" s="1"/>
    </row>
    <row r="5736" spans="3:3">
      <c r="C5736" s="1"/>
    </row>
    <row r="5737" spans="3:3">
      <c r="C5737" s="1"/>
    </row>
    <row r="5738" spans="3:3">
      <c r="C5738" s="1"/>
    </row>
    <row r="5739" spans="3:3">
      <c r="C5739" s="1"/>
    </row>
    <row r="5740" spans="3:3">
      <c r="C5740" s="1"/>
    </row>
    <row r="5741" spans="3:3">
      <c r="C5741" s="1"/>
    </row>
    <row r="5742" spans="3:3">
      <c r="C5742" s="1"/>
    </row>
    <row r="5743" spans="3:3">
      <c r="C5743" s="1"/>
    </row>
    <row r="5744" spans="3:3">
      <c r="C5744" s="1"/>
    </row>
    <row r="5745" spans="3:3">
      <c r="C5745" s="1"/>
    </row>
    <row r="5746" spans="3:3">
      <c r="C5746" s="1"/>
    </row>
    <row r="5747" spans="3:3">
      <c r="C5747" s="1"/>
    </row>
    <row r="5748" spans="3:3">
      <c r="C5748" s="1"/>
    </row>
    <row r="5749" spans="3:3">
      <c r="C5749" s="1"/>
    </row>
    <row r="5750" spans="3:3">
      <c r="C5750" s="1"/>
    </row>
    <row r="5751" spans="3:3">
      <c r="C5751" s="1"/>
    </row>
    <row r="5752" spans="3:3">
      <c r="C5752" s="1"/>
    </row>
    <row r="5753" spans="3:3">
      <c r="C5753" s="1"/>
    </row>
    <row r="5754" spans="3:3">
      <c r="C5754" s="1"/>
    </row>
    <row r="5755" spans="3:3">
      <c r="C5755" s="1"/>
    </row>
    <row r="5756" spans="3:3">
      <c r="C5756" s="1"/>
    </row>
    <row r="5757" spans="3:3">
      <c r="C5757" s="1"/>
    </row>
    <row r="5758" spans="3:3">
      <c r="C5758" s="1"/>
    </row>
    <row r="5759" spans="3:3">
      <c r="C5759" s="1"/>
    </row>
    <row r="5760" spans="3:3">
      <c r="C5760" s="1"/>
    </row>
    <row r="5761" spans="3:3">
      <c r="C5761" s="1"/>
    </row>
    <row r="5762" spans="3:3">
      <c r="C5762" s="1"/>
    </row>
    <row r="5763" spans="3:3">
      <c r="C5763" s="1"/>
    </row>
    <row r="5764" spans="3:3">
      <c r="C5764" s="1"/>
    </row>
    <row r="5765" spans="3:3">
      <c r="C5765" s="1"/>
    </row>
    <row r="5766" spans="3:3">
      <c r="C5766" s="1"/>
    </row>
    <row r="5767" spans="3:3">
      <c r="C5767" s="1"/>
    </row>
    <row r="5768" spans="3:3">
      <c r="C5768" s="1"/>
    </row>
    <row r="5769" spans="3:3">
      <c r="C5769" s="1"/>
    </row>
    <row r="5770" spans="3:3">
      <c r="C5770" s="1"/>
    </row>
    <row r="5771" spans="3:3">
      <c r="C5771" s="1"/>
    </row>
    <row r="5772" spans="3:3">
      <c r="C5772" s="1"/>
    </row>
    <row r="5773" spans="3:3">
      <c r="C5773" s="1"/>
    </row>
    <row r="5774" spans="3:3">
      <c r="C5774" s="1"/>
    </row>
    <row r="5775" spans="3:3">
      <c r="C5775" s="1"/>
    </row>
    <row r="5776" spans="3:3">
      <c r="C5776" s="1"/>
    </row>
    <row r="5777" spans="3:3">
      <c r="C5777" s="1"/>
    </row>
    <row r="5778" spans="3:3">
      <c r="C5778" s="1"/>
    </row>
    <row r="5779" spans="3:3">
      <c r="C5779" s="1"/>
    </row>
    <row r="5780" spans="3:3">
      <c r="C5780" s="1"/>
    </row>
    <row r="5781" spans="3:3">
      <c r="C5781" s="1"/>
    </row>
    <row r="5782" spans="3:3">
      <c r="C5782" s="1"/>
    </row>
    <row r="5783" spans="3:3">
      <c r="C5783" s="1"/>
    </row>
    <row r="5784" spans="3:3">
      <c r="C5784" s="1"/>
    </row>
    <row r="5785" spans="3:3">
      <c r="C5785" s="1"/>
    </row>
    <row r="5786" spans="3:3">
      <c r="C5786" s="1"/>
    </row>
    <row r="5787" spans="3:3">
      <c r="C5787" s="1"/>
    </row>
    <row r="5788" spans="3:3">
      <c r="C5788" s="1"/>
    </row>
    <row r="5789" spans="3:3">
      <c r="C5789" s="1"/>
    </row>
    <row r="5790" spans="3:3">
      <c r="C5790" s="1"/>
    </row>
    <row r="5791" spans="3:3">
      <c r="C5791" s="1"/>
    </row>
    <row r="5792" spans="3:3">
      <c r="C5792" s="1"/>
    </row>
    <row r="5793" spans="3:3">
      <c r="C5793" s="1"/>
    </row>
    <row r="5794" spans="3:3">
      <c r="C5794" s="1"/>
    </row>
    <row r="5795" spans="3:3">
      <c r="C5795" s="1"/>
    </row>
    <row r="5796" spans="3:3">
      <c r="C5796" s="1"/>
    </row>
    <row r="5797" spans="3:3">
      <c r="C5797" s="1"/>
    </row>
    <row r="5798" spans="3:3">
      <c r="C5798" s="1"/>
    </row>
    <row r="5799" spans="3:3">
      <c r="C5799" s="1"/>
    </row>
    <row r="5800" spans="3:3">
      <c r="C5800" s="1"/>
    </row>
    <row r="5801" spans="3:3">
      <c r="C5801" s="1"/>
    </row>
    <row r="5802" spans="3:3">
      <c r="C5802" s="1"/>
    </row>
    <row r="5803" spans="3:3">
      <c r="C5803" s="1"/>
    </row>
    <row r="5804" spans="3:3">
      <c r="C5804" s="1"/>
    </row>
    <row r="5805" spans="3:3">
      <c r="C5805" s="1"/>
    </row>
    <row r="5806" spans="3:3">
      <c r="C5806" s="1"/>
    </row>
    <row r="5807" spans="3:3">
      <c r="C5807" s="1"/>
    </row>
    <row r="5808" spans="3:3">
      <c r="C5808" s="1"/>
    </row>
    <row r="5809" spans="3:3">
      <c r="C5809" s="1"/>
    </row>
    <row r="5810" spans="3:3">
      <c r="C5810" s="1"/>
    </row>
    <row r="5811" spans="3:3">
      <c r="C5811" s="1"/>
    </row>
    <row r="5812" spans="3:3">
      <c r="C5812" s="1"/>
    </row>
    <row r="5813" spans="3:3">
      <c r="C5813" s="1"/>
    </row>
    <row r="5814" spans="3:3">
      <c r="C5814" s="1"/>
    </row>
    <row r="5815" spans="3:3">
      <c r="C5815" s="1"/>
    </row>
    <row r="5816" spans="3:3">
      <c r="C5816" s="1"/>
    </row>
    <row r="5817" spans="3:3">
      <c r="C5817" s="1"/>
    </row>
    <row r="5818" spans="3:3">
      <c r="C5818" s="1"/>
    </row>
    <row r="5819" spans="3:3">
      <c r="C5819" s="1"/>
    </row>
    <row r="5820" spans="3:3">
      <c r="C5820" s="1"/>
    </row>
    <row r="5821" spans="3:3">
      <c r="C5821" s="1"/>
    </row>
    <row r="5822" spans="3:3">
      <c r="C5822" s="1"/>
    </row>
    <row r="5823" spans="3:3">
      <c r="C5823" s="1"/>
    </row>
    <row r="5824" spans="3:3">
      <c r="C5824" s="1"/>
    </row>
    <row r="5825" spans="3:3">
      <c r="C5825" s="1"/>
    </row>
    <row r="5826" spans="3:3">
      <c r="C5826" s="1"/>
    </row>
    <row r="5827" spans="3:3">
      <c r="C5827" s="1"/>
    </row>
    <row r="5828" spans="3:3">
      <c r="C5828" s="1"/>
    </row>
    <row r="5829" spans="3:3">
      <c r="C5829" s="1"/>
    </row>
    <row r="5830" spans="3:3">
      <c r="C5830" s="1"/>
    </row>
    <row r="5831" spans="3:3">
      <c r="C5831" s="1"/>
    </row>
    <row r="5832" spans="3:3">
      <c r="C5832" s="1"/>
    </row>
    <row r="5833" spans="3:3">
      <c r="C5833" s="1"/>
    </row>
    <row r="5834" spans="3:3">
      <c r="C5834" s="1"/>
    </row>
    <row r="5835" spans="3:3">
      <c r="C5835" s="1"/>
    </row>
    <row r="5836" spans="3:3">
      <c r="C5836" s="1"/>
    </row>
    <row r="5837" spans="3:3">
      <c r="C5837" s="1"/>
    </row>
    <row r="5838" spans="3:3">
      <c r="C5838" s="1"/>
    </row>
    <row r="5839" spans="3:3">
      <c r="C5839" s="1"/>
    </row>
    <row r="5840" spans="3:3">
      <c r="C5840" s="1"/>
    </row>
    <row r="5841" spans="3:3">
      <c r="C5841" s="1"/>
    </row>
    <row r="5842" spans="3:3">
      <c r="C5842" s="1"/>
    </row>
    <row r="5843" spans="3:3">
      <c r="C5843" s="1"/>
    </row>
    <row r="5844" spans="3:3">
      <c r="C5844" s="1"/>
    </row>
    <row r="5845" spans="3:3">
      <c r="C5845" s="1"/>
    </row>
    <row r="5846" spans="3:3">
      <c r="C5846" s="1"/>
    </row>
    <row r="5847" spans="3:3">
      <c r="C5847" s="1"/>
    </row>
    <row r="5848" spans="3:3">
      <c r="C5848" s="1"/>
    </row>
    <row r="5849" spans="3:3">
      <c r="C5849" s="1"/>
    </row>
    <row r="5850" spans="3:3">
      <c r="C5850" s="1"/>
    </row>
    <row r="5851" spans="3:3">
      <c r="C5851" s="1"/>
    </row>
    <row r="5852" spans="3:3">
      <c r="C5852" s="1"/>
    </row>
    <row r="5853" spans="3:3">
      <c r="C5853" s="1"/>
    </row>
    <row r="5854" spans="3:3">
      <c r="C5854" s="1"/>
    </row>
    <row r="5855" spans="3:3">
      <c r="C5855" s="1"/>
    </row>
    <row r="5856" spans="3:3">
      <c r="C5856" s="1"/>
    </row>
    <row r="5857" spans="3:3">
      <c r="C5857" s="1"/>
    </row>
    <row r="5858" spans="3:3">
      <c r="C5858" s="1"/>
    </row>
    <row r="5859" spans="3:3">
      <c r="C5859" s="1"/>
    </row>
    <row r="5860" spans="3:3">
      <c r="C5860" s="1"/>
    </row>
    <row r="5861" spans="3:3">
      <c r="C5861" s="1"/>
    </row>
    <row r="5862" spans="3:3">
      <c r="C5862" s="1"/>
    </row>
    <row r="5863" spans="3:3">
      <c r="C5863" s="1"/>
    </row>
    <row r="5864" spans="3:3">
      <c r="C5864" s="1"/>
    </row>
    <row r="5865" spans="3:3">
      <c r="C5865" s="1"/>
    </row>
    <row r="5866" spans="3:3">
      <c r="C5866" s="1"/>
    </row>
    <row r="5867" spans="3:3">
      <c r="C5867" s="1"/>
    </row>
    <row r="5868" spans="3:3">
      <c r="C5868" s="1"/>
    </row>
    <row r="5869" spans="3:3">
      <c r="C5869" s="1"/>
    </row>
    <row r="5870" spans="3:3">
      <c r="C5870" s="1"/>
    </row>
    <row r="5871" spans="3:3">
      <c r="C5871" s="1"/>
    </row>
    <row r="5872" spans="3:3">
      <c r="C5872" s="1"/>
    </row>
    <row r="5873" spans="3:3">
      <c r="C5873" s="1"/>
    </row>
    <row r="5874" spans="3:3">
      <c r="C5874" s="1"/>
    </row>
    <row r="5875" spans="3:3">
      <c r="C5875" s="1"/>
    </row>
    <row r="5876" spans="3:3">
      <c r="C5876" s="1"/>
    </row>
    <row r="5877" spans="3:3">
      <c r="C5877" s="1"/>
    </row>
    <row r="5878" spans="3:3">
      <c r="C5878" s="1"/>
    </row>
    <row r="5879" spans="3:3">
      <c r="C5879" s="1"/>
    </row>
    <row r="5880" spans="3:3">
      <c r="C5880" s="1"/>
    </row>
    <row r="5881" spans="3:3">
      <c r="C5881" s="1"/>
    </row>
    <row r="5882" spans="3:3">
      <c r="C5882" s="1"/>
    </row>
    <row r="5883" spans="3:3">
      <c r="C5883" s="1"/>
    </row>
    <row r="5884" spans="3:3">
      <c r="C5884" s="1"/>
    </row>
    <row r="5885" spans="3:3">
      <c r="C5885" s="1"/>
    </row>
    <row r="5886" spans="3:3">
      <c r="C5886" s="1"/>
    </row>
    <row r="5887" spans="3:3">
      <c r="C5887" s="1"/>
    </row>
    <row r="5888" spans="3:3">
      <c r="C5888" s="1"/>
    </row>
    <row r="5889" spans="3:3">
      <c r="C5889" s="1"/>
    </row>
    <row r="5890" spans="3:3">
      <c r="C5890" s="1"/>
    </row>
    <row r="5891" spans="3:3">
      <c r="C5891" s="1"/>
    </row>
    <row r="5892" spans="3:3">
      <c r="C5892" s="1"/>
    </row>
    <row r="5893" spans="3:3">
      <c r="C5893" s="1"/>
    </row>
    <row r="5894" spans="3:3">
      <c r="C5894" s="1"/>
    </row>
    <row r="5895" spans="3:3">
      <c r="C5895" s="1"/>
    </row>
    <row r="5896" spans="3:3">
      <c r="C5896" s="1"/>
    </row>
    <row r="5897" spans="3:3">
      <c r="C5897" s="1"/>
    </row>
    <row r="5898" spans="3:3">
      <c r="C5898" s="1"/>
    </row>
    <row r="5899" spans="3:3">
      <c r="C5899" s="1"/>
    </row>
    <row r="5900" spans="3:3">
      <c r="C5900" s="1"/>
    </row>
    <row r="5901" spans="3:3">
      <c r="C5901" s="1"/>
    </row>
    <row r="5902" spans="3:3">
      <c r="C5902" s="1"/>
    </row>
    <row r="5903" spans="3:3">
      <c r="C5903" s="1"/>
    </row>
    <row r="5904" spans="3:3">
      <c r="C5904" s="1"/>
    </row>
    <row r="5905" spans="3:3">
      <c r="C5905" s="1"/>
    </row>
    <row r="5906" spans="3:3">
      <c r="C5906" s="1"/>
    </row>
    <row r="5907" spans="3:3">
      <c r="C5907" s="1"/>
    </row>
    <row r="5908" spans="3:3">
      <c r="C5908" s="1"/>
    </row>
    <row r="5909" spans="3:3">
      <c r="C5909" s="1"/>
    </row>
    <row r="5910" spans="3:3">
      <c r="C5910" s="1"/>
    </row>
    <row r="5911" spans="3:3">
      <c r="C5911" s="1"/>
    </row>
    <row r="5912" spans="3:3">
      <c r="C5912" s="1"/>
    </row>
    <row r="5913" spans="3:3">
      <c r="C5913" s="1"/>
    </row>
    <row r="5914" spans="3:3">
      <c r="C5914" s="1"/>
    </row>
    <row r="5915" spans="3:3">
      <c r="C5915" s="1"/>
    </row>
    <row r="5916" spans="3:3">
      <c r="C5916" s="1"/>
    </row>
    <row r="5917" spans="3:3">
      <c r="C5917" s="1"/>
    </row>
    <row r="5918" spans="3:3">
      <c r="C5918" s="1"/>
    </row>
    <row r="5919" spans="3:3">
      <c r="C5919" s="1"/>
    </row>
    <row r="5920" spans="3:3">
      <c r="C5920" s="1"/>
    </row>
    <row r="5921" spans="3:3">
      <c r="C5921" s="1"/>
    </row>
    <row r="5922" spans="3:3">
      <c r="C5922" s="1"/>
    </row>
    <row r="5923" spans="3:3">
      <c r="C5923" s="1"/>
    </row>
    <row r="5924" spans="3:3">
      <c r="C5924" s="1"/>
    </row>
    <row r="5925" spans="3:3">
      <c r="C5925" s="1"/>
    </row>
    <row r="5926" spans="3:3">
      <c r="C5926" s="1"/>
    </row>
    <row r="5927" spans="3:3">
      <c r="C5927" s="1"/>
    </row>
    <row r="5928" spans="3:3">
      <c r="C5928" s="1"/>
    </row>
    <row r="5929" spans="3:3">
      <c r="C5929" s="1"/>
    </row>
    <row r="5930" spans="3:3">
      <c r="C5930" s="1"/>
    </row>
    <row r="5931" spans="3:3">
      <c r="C5931" s="1"/>
    </row>
    <row r="5932" spans="3:3">
      <c r="C5932" s="1"/>
    </row>
    <row r="5933" spans="3:3">
      <c r="C5933" s="1"/>
    </row>
    <row r="5934" spans="3:3">
      <c r="C5934" s="1"/>
    </row>
    <row r="5935" spans="3:3">
      <c r="C5935" s="1"/>
    </row>
    <row r="5936" spans="3:3">
      <c r="C5936" s="1"/>
    </row>
    <row r="5937" spans="3:3">
      <c r="C5937" s="1"/>
    </row>
    <row r="5938" spans="3:3">
      <c r="C5938" s="1"/>
    </row>
    <row r="5939" spans="3:3">
      <c r="C5939" s="1"/>
    </row>
    <row r="5940" spans="3:3">
      <c r="C5940" s="1"/>
    </row>
    <row r="5941" spans="3:3">
      <c r="C5941" s="1"/>
    </row>
    <row r="5942" spans="3:3">
      <c r="C5942" s="1"/>
    </row>
    <row r="5943" spans="3:3">
      <c r="C5943" s="1"/>
    </row>
    <row r="5944" spans="3:3">
      <c r="C5944" s="1"/>
    </row>
    <row r="5945" spans="3:3">
      <c r="C5945" s="1"/>
    </row>
    <row r="5946" spans="3:3">
      <c r="C5946" s="1"/>
    </row>
    <row r="5947" spans="3:3">
      <c r="C5947" s="1"/>
    </row>
    <row r="5948" spans="3:3">
      <c r="C5948" s="1"/>
    </row>
    <row r="5949" spans="3:3">
      <c r="C5949" s="1"/>
    </row>
    <row r="5950" spans="3:3">
      <c r="C5950" s="1"/>
    </row>
    <row r="5951" spans="3:3">
      <c r="C5951" s="1"/>
    </row>
    <row r="5952" spans="3:3">
      <c r="C5952" s="1"/>
    </row>
    <row r="5953" spans="3:3">
      <c r="C5953" s="1"/>
    </row>
    <row r="5954" spans="3:3">
      <c r="C5954" s="1"/>
    </row>
    <row r="5955" spans="3:3">
      <c r="C5955" s="1"/>
    </row>
    <row r="5956" spans="3:3">
      <c r="C5956" s="1"/>
    </row>
    <row r="5957" spans="3:3">
      <c r="C5957" s="1"/>
    </row>
    <row r="5958" spans="3:3">
      <c r="C5958" s="1"/>
    </row>
    <row r="5959" spans="3:3">
      <c r="C5959" s="1"/>
    </row>
    <row r="5960" spans="3:3">
      <c r="C5960" s="1"/>
    </row>
    <row r="5961" spans="3:3">
      <c r="C5961" s="1"/>
    </row>
    <row r="5962" spans="3:3">
      <c r="C5962" s="1"/>
    </row>
    <row r="5963" spans="3:3">
      <c r="C5963" s="1"/>
    </row>
    <row r="5964" spans="3:3">
      <c r="C5964" s="1"/>
    </row>
    <row r="5965" spans="3:3">
      <c r="C5965" s="1"/>
    </row>
    <row r="5966" spans="3:3">
      <c r="C5966" s="1"/>
    </row>
    <row r="5967" spans="3:3">
      <c r="C5967" s="1"/>
    </row>
    <row r="5968" spans="3:3">
      <c r="C5968" s="1"/>
    </row>
    <row r="5969" spans="3:3">
      <c r="C5969" s="1"/>
    </row>
    <row r="5970" spans="3:3">
      <c r="C5970" s="1"/>
    </row>
    <row r="5971" spans="3:3">
      <c r="C5971" s="1"/>
    </row>
    <row r="5972" spans="3:3">
      <c r="C5972" s="1"/>
    </row>
    <row r="5973" spans="3:3">
      <c r="C5973" s="1"/>
    </row>
    <row r="5974" spans="3:3">
      <c r="C5974" s="1"/>
    </row>
    <row r="5975" spans="3:3">
      <c r="C5975" s="1"/>
    </row>
    <row r="5976" spans="3:3">
      <c r="C5976" s="1"/>
    </row>
    <row r="5977" spans="3:3">
      <c r="C5977" s="1"/>
    </row>
    <row r="5978" spans="3:3">
      <c r="C5978" s="1"/>
    </row>
    <row r="5979" spans="3:3">
      <c r="C5979" s="1"/>
    </row>
    <row r="5980" spans="3:3">
      <c r="C5980" s="1"/>
    </row>
    <row r="5981" spans="3:3">
      <c r="C5981" s="1"/>
    </row>
    <row r="5982" spans="3:3">
      <c r="C5982" s="1"/>
    </row>
    <row r="5983" spans="3:3">
      <c r="C5983" s="1"/>
    </row>
    <row r="5984" spans="3:3">
      <c r="C5984" s="1"/>
    </row>
    <row r="5985" spans="3:3">
      <c r="C5985" s="1"/>
    </row>
    <row r="5986" spans="3:3">
      <c r="C5986" s="1"/>
    </row>
    <row r="5987" spans="3:3">
      <c r="C5987" s="1"/>
    </row>
    <row r="5988" spans="3:3">
      <c r="C5988" s="1"/>
    </row>
    <row r="5989" spans="3:3">
      <c r="C5989" s="1"/>
    </row>
    <row r="5990" spans="3:3">
      <c r="C5990" s="1"/>
    </row>
    <row r="5991" spans="3:3">
      <c r="C5991" s="1"/>
    </row>
    <row r="5992" spans="3:3">
      <c r="C5992" s="1"/>
    </row>
    <row r="5993" spans="3:3">
      <c r="C5993" s="1"/>
    </row>
    <row r="5994" spans="3:3">
      <c r="C5994" s="1"/>
    </row>
    <row r="5995" spans="3:3">
      <c r="C5995" s="1"/>
    </row>
    <row r="5996" spans="3:3">
      <c r="C5996" s="1"/>
    </row>
    <row r="5997" spans="3:3">
      <c r="C5997" s="1"/>
    </row>
    <row r="5998" spans="3:3">
      <c r="C5998" s="1"/>
    </row>
    <row r="5999" spans="3:3">
      <c r="C5999" s="1"/>
    </row>
    <row r="6000" spans="3:3">
      <c r="C6000" s="1"/>
    </row>
    <row r="6001" spans="3:3">
      <c r="C6001" s="1"/>
    </row>
    <row r="6002" spans="3:3">
      <c r="C6002" s="1"/>
    </row>
    <row r="6003" spans="3:3">
      <c r="C6003" s="1"/>
    </row>
    <row r="6004" spans="3:3">
      <c r="C6004" s="1"/>
    </row>
    <row r="6005" spans="3:3">
      <c r="C6005" s="1"/>
    </row>
    <row r="6006" spans="3:3">
      <c r="C6006" s="1"/>
    </row>
    <row r="6007" spans="3:3">
      <c r="C6007" s="1"/>
    </row>
    <row r="6008" spans="3:3">
      <c r="C6008" s="1"/>
    </row>
    <row r="6009" spans="3:3">
      <c r="C6009" s="1"/>
    </row>
    <row r="6010" spans="3:3">
      <c r="C6010" s="1"/>
    </row>
    <row r="6011" spans="3:3">
      <c r="C6011" s="1"/>
    </row>
    <row r="6012" spans="3:3">
      <c r="C6012" s="1"/>
    </row>
    <row r="6013" spans="3:3">
      <c r="C6013" s="1"/>
    </row>
    <row r="6014" spans="3:3">
      <c r="C6014" s="1"/>
    </row>
    <row r="6015" spans="3:3">
      <c r="C6015" s="1"/>
    </row>
    <row r="6016" spans="3:3">
      <c r="C6016" s="1"/>
    </row>
    <row r="6017" spans="3:3">
      <c r="C6017" s="1"/>
    </row>
    <row r="6018" spans="3:3">
      <c r="C6018" s="1"/>
    </row>
    <row r="6019" spans="3:3">
      <c r="C6019" s="1"/>
    </row>
    <row r="6020" spans="3:3">
      <c r="C6020" s="1"/>
    </row>
    <row r="6021" spans="3:3">
      <c r="C6021" s="1"/>
    </row>
    <row r="6022" spans="3:3">
      <c r="C6022" s="1"/>
    </row>
    <row r="6023" spans="3:3">
      <c r="C6023" s="1"/>
    </row>
    <row r="6024" spans="3:3">
      <c r="C6024" s="1"/>
    </row>
    <row r="6025" spans="3:3">
      <c r="C6025" s="1"/>
    </row>
    <row r="6026" spans="3:3">
      <c r="C6026" s="1"/>
    </row>
    <row r="6027" spans="3:3">
      <c r="C6027" s="1"/>
    </row>
    <row r="6028" spans="3:3">
      <c r="C6028" s="1"/>
    </row>
    <row r="6029" spans="3:3">
      <c r="C6029" s="1"/>
    </row>
    <row r="6030" spans="3:3">
      <c r="C6030" s="1"/>
    </row>
    <row r="6031" spans="3:3">
      <c r="C6031" s="1"/>
    </row>
    <row r="6032" spans="3:3">
      <c r="C6032" s="1"/>
    </row>
    <row r="6033" spans="3:3">
      <c r="C6033" s="1"/>
    </row>
    <row r="6034" spans="3:3">
      <c r="C6034" s="1"/>
    </row>
    <row r="6035" spans="3:3">
      <c r="C6035" s="1"/>
    </row>
    <row r="6036" spans="3:3">
      <c r="C6036" s="1"/>
    </row>
    <row r="6037" spans="3:3">
      <c r="C6037" s="1"/>
    </row>
    <row r="6038" spans="3:3">
      <c r="C6038" s="1"/>
    </row>
    <row r="6039" spans="3:3">
      <c r="C6039" s="1"/>
    </row>
    <row r="6040" spans="3:3">
      <c r="C6040" s="1"/>
    </row>
    <row r="6041" spans="3:3">
      <c r="C6041" s="1"/>
    </row>
    <row r="6042" spans="3:3">
      <c r="C6042" s="1"/>
    </row>
    <row r="6043" spans="3:3">
      <c r="C6043" s="1"/>
    </row>
    <row r="6044" spans="3:3">
      <c r="C6044" s="1"/>
    </row>
    <row r="6045" spans="3:3">
      <c r="C6045" s="1"/>
    </row>
    <row r="6046" spans="3:3">
      <c r="C6046" s="1"/>
    </row>
    <row r="6047" spans="3:3">
      <c r="C6047" s="1"/>
    </row>
    <row r="6048" spans="3:3">
      <c r="C6048" s="1"/>
    </row>
    <row r="6049" spans="3:3">
      <c r="C6049" s="1"/>
    </row>
    <row r="6050" spans="3:3">
      <c r="C6050" s="1"/>
    </row>
    <row r="6051" spans="3:3">
      <c r="C6051" s="1"/>
    </row>
    <row r="6052" spans="3:3">
      <c r="C6052" s="1"/>
    </row>
    <row r="6053" spans="3:3">
      <c r="C6053" s="1"/>
    </row>
    <row r="6054" spans="3:3">
      <c r="C6054" s="1"/>
    </row>
    <row r="6055" spans="3:3">
      <c r="C6055" s="1"/>
    </row>
    <row r="6056" spans="3:3">
      <c r="C6056" s="1"/>
    </row>
    <row r="6057" spans="3:3">
      <c r="C6057" s="1"/>
    </row>
    <row r="6058" spans="3:3">
      <c r="C6058" s="1"/>
    </row>
    <row r="6059" spans="3:3">
      <c r="C6059" s="1"/>
    </row>
    <row r="6060" spans="3:3">
      <c r="C6060" s="1"/>
    </row>
    <row r="6061" spans="3:3">
      <c r="C6061" s="1"/>
    </row>
    <row r="6062" spans="3:3">
      <c r="C6062" s="1"/>
    </row>
    <row r="6063" spans="3:3">
      <c r="C6063" s="1"/>
    </row>
    <row r="6064" spans="3:3">
      <c r="C6064" s="1"/>
    </row>
    <row r="6065" spans="3:3">
      <c r="C6065" s="1"/>
    </row>
    <row r="6066" spans="3:3">
      <c r="C6066" s="1"/>
    </row>
    <row r="6067" spans="3:3">
      <c r="C6067" s="1"/>
    </row>
    <row r="6068" spans="3:3">
      <c r="C6068" s="1"/>
    </row>
    <row r="6069" spans="3:3">
      <c r="C6069" s="1"/>
    </row>
    <row r="6070" spans="3:3">
      <c r="C6070" s="1"/>
    </row>
    <row r="6071" spans="3:3">
      <c r="C6071" s="1"/>
    </row>
    <row r="6072" spans="3:3">
      <c r="C6072" s="1"/>
    </row>
    <row r="6073" spans="3:3">
      <c r="C6073" s="1"/>
    </row>
    <row r="6074" spans="3:3">
      <c r="C6074" s="1"/>
    </row>
    <row r="6075" spans="3:3">
      <c r="C6075" s="1"/>
    </row>
    <row r="6076" spans="3:3">
      <c r="C6076" s="1"/>
    </row>
    <row r="6077" spans="3:3">
      <c r="C6077" s="1"/>
    </row>
    <row r="6078" spans="3:3">
      <c r="C6078" s="1"/>
    </row>
    <row r="6079" spans="3:3">
      <c r="C6079" s="1"/>
    </row>
    <row r="6080" spans="3:3">
      <c r="C6080" s="1"/>
    </row>
    <row r="6081" spans="3:3">
      <c r="C6081" s="1"/>
    </row>
    <row r="6082" spans="3:3">
      <c r="C6082" s="1"/>
    </row>
    <row r="6083" spans="3:3">
      <c r="C6083" s="1"/>
    </row>
    <row r="6084" spans="3:3">
      <c r="C6084" s="1"/>
    </row>
    <row r="6085" spans="3:3">
      <c r="C6085" s="1"/>
    </row>
    <row r="6086" spans="3:3">
      <c r="C6086" s="1"/>
    </row>
    <row r="6087" spans="3:3">
      <c r="C6087" s="1"/>
    </row>
    <row r="6088" spans="3:3">
      <c r="C6088" s="1"/>
    </row>
    <row r="6089" spans="3:3">
      <c r="C6089" s="1"/>
    </row>
    <row r="6090" spans="3:3">
      <c r="C6090" s="1"/>
    </row>
    <row r="6091" spans="3:3">
      <c r="C6091" s="1"/>
    </row>
    <row r="6092" spans="3:3">
      <c r="C6092" s="1"/>
    </row>
    <row r="6093" spans="3:3">
      <c r="C6093" s="1"/>
    </row>
    <row r="6094" spans="3:3">
      <c r="C6094" s="1"/>
    </row>
    <row r="6095" spans="3:3">
      <c r="C6095" s="1"/>
    </row>
    <row r="6096" spans="3:3">
      <c r="C6096" s="1"/>
    </row>
    <row r="6097" spans="3:3">
      <c r="C6097" s="1"/>
    </row>
    <row r="6098" spans="3:3">
      <c r="C6098" s="1"/>
    </row>
    <row r="6099" spans="3:3">
      <c r="C6099" s="1"/>
    </row>
    <row r="6100" spans="3:3">
      <c r="C6100" s="1"/>
    </row>
    <row r="6101" spans="3:3">
      <c r="C6101" s="1"/>
    </row>
    <row r="6102" spans="3:3">
      <c r="C6102" s="1"/>
    </row>
    <row r="6103" spans="3:3">
      <c r="C6103" s="1"/>
    </row>
    <row r="6104" spans="3:3">
      <c r="C6104" s="1"/>
    </row>
    <row r="6105" spans="3:3">
      <c r="C6105" s="1"/>
    </row>
    <row r="6106" spans="3:3">
      <c r="C6106" s="1"/>
    </row>
    <row r="6107" spans="3:3">
      <c r="C6107" s="1"/>
    </row>
    <row r="6108" spans="3:3">
      <c r="C6108" s="1"/>
    </row>
    <row r="6109" spans="3:3">
      <c r="C6109" s="1"/>
    </row>
    <row r="6110" spans="3:3">
      <c r="C6110" s="1"/>
    </row>
    <row r="6111" spans="3:3">
      <c r="C6111" s="1"/>
    </row>
    <row r="6112" spans="3:3">
      <c r="C6112" s="1"/>
    </row>
    <row r="6113" spans="3:3">
      <c r="C6113" s="1"/>
    </row>
    <row r="6114" spans="3:3">
      <c r="C6114" s="1"/>
    </row>
    <row r="6115" spans="3:3">
      <c r="C6115" s="1"/>
    </row>
    <row r="6116" spans="3:3">
      <c r="C6116" s="1"/>
    </row>
    <row r="6117" spans="3:3">
      <c r="C6117" s="1"/>
    </row>
    <row r="6118" spans="3:3">
      <c r="C6118" s="1"/>
    </row>
    <row r="6119" spans="3:3">
      <c r="C6119" s="1"/>
    </row>
    <row r="6120" spans="3:3">
      <c r="C6120" s="1"/>
    </row>
    <row r="6121" spans="3:3">
      <c r="C6121" s="1"/>
    </row>
    <row r="6122" spans="3:3">
      <c r="C6122" s="1"/>
    </row>
    <row r="6123" spans="3:3">
      <c r="C6123" s="1"/>
    </row>
    <row r="6124" spans="3:3">
      <c r="C6124" s="1"/>
    </row>
    <row r="6125" spans="3:3">
      <c r="C6125" s="1"/>
    </row>
    <row r="6126" spans="3:3">
      <c r="C6126" s="1"/>
    </row>
    <row r="6127" spans="3:3">
      <c r="C6127" s="1"/>
    </row>
    <row r="6128" spans="3:3">
      <c r="C6128" s="1"/>
    </row>
    <row r="6129" spans="3:3">
      <c r="C6129" s="1"/>
    </row>
    <row r="6130" spans="3:3">
      <c r="C6130" s="1"/>
    </row>
    <row r="6131" spans="3:3">
      <c r="C6131" s="1"/>
    </row>
    <row r="6132" spans="3:3">
      <c r="C6132" s="1"/>
    </row>
    <row r="6133" spans="3:3">
      <c r="C6133" s="1"/>
    </row>
    <row r="6134" spans="3:3">
      <c r="C6134" s="1"/>
    </row>
    <row r="6135" spans="3:3">
      <c r="C6135" s="1"/>
    </row>
    <row r="6136" spans="3:3">
      <c r="C6136" s="1"/>
    </row>
    <row r="6137" spans="3:3">
      <c r="C6137" s="1"/>
    </row>
    <row r="6138" spans="3:3">
      <c r="C6138" s="1"/>
    </row>
    <row r="6139" spans="3:3">
      <c r="C6139" s="1"/>
    </row>
    <row r="6140" spans="3:3">
      <c r="C6140" s="1"/>
    </row>
    <row r="6141" spans="3:3">
      <c r="C6141" s="1"/>
    </row>
    <row r="6142" spans="3:3">
      <c r="C6142" s="1"/>
    </row>
    <row r="6143" spans="3:3">
      <c r="C6143" s="1"/>
    </row>
    <row r="6144" spans="3:3">
      <c r="C6144" s="1"/>
    </row>
    <row r="6145" spans="3:3">
      <c r="C6145" s="1"/>
    </row>
    <row r="6146" spans="3:3">
      <c r="C6146" s="1"/>
    </row>
    <row r="6147" spans="3:3">
      <c r="C6147" s="1"/>
    </row>
    <row r="6148" spans="3:3">
      <c r="C6148" s="1"/>
    </row>
    <row r="6149" spans="3:3">
      <c r="C6149" s="1"/>
    </row>
    <row r="6150" spans="3:3">
      <c r="C6150" s="1"/>
    </row>
    <row r="6151" spans="3:3">
      <c r="C6151" s="1"/>
    </row>
    <row r="6152" spans="3:3">
      <c r="C6152" s="1"/>
    </row>
    <row r="6153" spans="3:3">
      <c r="C6153" s="1"/>
    </row>
    <row r="6154" spans="3:3">
      <c r="C6154" s="1"/>
    </row>
    <row r="6155" spans="3:3">
      <c r="C6155" s="1"/>
    </row>
    <row r="6156" spans="3:3">
      <c r="C6156" s="1"/>
    </row>
    <row r="6157" spans="3:3">
      <c r="C6157" s="1"/>
    </row>
    <row r="6158" spans="3:3">
      <c r="C6158" s="1"/>
    </row>
    <row r="6159" spans="3:3">
      <c r="C6159" s="1"/>
    </row>
    <row r="6160" spans="3:3">
      <c r="C6160" s="1"/>
    </row>
    <row r="6161" spans="3:3">
      <c r="C6161" s="1"/>
    </row>
    <row r="6162" spans="3:3">
      <c r="C6162" s="1"/>
    </row>
    <row r="6163" spans="3:3">
      <c r="C6163" s="1"/>
    </row>
    <row r="6164" spans="3:3">
      <c r="C6164" s="1"/>
    </row>
    <row r="6165" spans="3:3">
      <c r="C6165" s="1"/>
    </row>
    <row r="6166" spans="3:3">
      <c r="C6166" s="1"/>
    </row>
    <row r="6167" spans="3:3">
      <c r="C6167" s="1"/>
    </row>
    <row r="6168" spans="3:3">
      <c r="C6168" s="1"/>
    </row>
    <row r="6169" spans="3:3">
      <c r="C6169" s="1"/>
    </row>
    <row r="6170" spans="3:3">
      <c r="C6170" s="1"/>
    </row>
    <row r="6171" spans="3:3">
      <c r="C6171" s="1"/>
    </row>
    <row r="6172" spans="3:3">
      <c r="C6172" s="1"/>
    </row>
    <row r="6173" spans="3:3">
      <c r="C6173" s="1"/>
    </row>
    <row r="6174" spans="3:3">
      <c r="C6174" s="1"/>
    </row>
    <row r="6175" spans="3:3">
      <c r="C6175" s="1"/>
    </row>
    <row r="6176" spans="3:3">
      <c r="C6176" s="1"/>
    </row>
    <row r="6177" spans="3:3">
      <c r="C6177" s="1"/>
    </row>
    <row r="6178" spans="3:3">
      <c r="C6178" s="1"/>
    </row>
    <row r="6179" spans="3:3">
      <c r="C6179" s="1"/>
    </row>
    <row r="6180" spans="3:3">
      <c r="C6180" s="1"/>
    </row>
    <row r="6181" spans="3:3">
      <c r="C6181" s="1"/>
    </row>
    <row r="6182" spans="3:3">
      <c r="C6182" s="1"/>
    </row>
    <row r="6183" spans="3:3">
      <c r="C6183" s="1"/>
    </row>
    <row r="6184" spans="3:3">
      <c r="C6184" s="1"/>
    </row>
    <row r="6185" spans="3:3">
      <c r="C6185" s="1"/>
    </row>
    <row r="6186" spans="3:3">
      <c r="C6186" s="1"/>
    </row>
    <row r="6187" spans="3:3">
      <c r="C6187" s="1"/>
    </row>
    <row r="6188" spans="3:3">
      <c r="C6188" s="1"/>
    </row>
    <row r="6189" spans="3:3">
      <c r="C6189" s="1"/>
    </row>
    <row r="6190" spans="3:3">
      <c r="C6190" s="1"/>
    </row>
    <row r="6191" spans="3:3">
      <c r="C6191" s="1"/>
    </row>
    <row r="6192" spans="3:3">
      <c r="C6192" s="1"/>
    </row>
    <row r="6193" spans="3:3">
      <c r="C6193" s="1"/>
    </row>
    <row r="6194" spans="3:3">
      <c r="C6194" s="1"/>
    </row>
    <row r="6195" spans="3:3">
      <c r="C6195" s="1"/>
    </row>
    <row r="6196" spans="3:3">
      <c r="C6196" s="1"/>
    </row>
    <row r="6197" spans="3:3">
      <c r="C6197" s="1"/>
    </row>
    <row r="6198" spans="3:3">
      <c r="C6198" s="1"/>
    </row>
    <row r="6199" spans="3:3">
      <c r="C6199" s="1"/>
    </row>
    <row r="6200" spans="3:3">
      <c r="C6200" s="1"/>
    </row>
    <row r="6201" spans="3:3">
      <c r="C6201" s="1"/>
    </row>
    <row r="6202" spans="3:3">
      <c r="C6202" s="1"/>
    </row>
    <row r="6203" spans="3:3">
      <c r="C6203" s="1"/>
    </row>
    <row r="6204" spans="3:3">
      <c r="C6204" s="1"/>
    </row>
    <row r="6205" spans="3:3">
      <c r="C6205" s="1"/>
    </row>
    <row r="6206" spans="3:3">
      <c r="C6206" s="1"/>
    </row>
    <row r="6207" spans="3:3">
      <c r="C6207" s="1"/>
    </row>
    <row r="6208" spans="3:3">
      <c r="C6208" s="1"/>
    </row>
    <row r="6209" spans="3:3">
      <c r="C6209" s="1"/>
    </row>
    <row r="6210" spans="3:3">
      <c r="C6210" s="1"/>
    </row>
    <row r="6211" spans="3:3">
      <c r="C6211" s="1"/>
    </row>
    <row r="6212" spans="3:3">
      <c r="C6212" s="1"/>
    </row>
    <row r="6213" spans="3:3">
      <c r="C6213" s="1"/>
    </row>
    <row r="6214" spans="3:3">
      <c r="C6214" s="1"/>
    </row>
    <row r="6215" spans="3:3">
      <c r="C6215" s="1"/>
    </row>
    <row r="6216" spans="3:3">
      <c r="C6216" s="1"/>
    </row>
    <row r="6217" spans="3:3">
      <c r="C6217" s="1"/>
    </row>
    <row r="6218" spans="3:3">
      <c r="C6218" s="1"/>
    </row>
    <row r="6219" spans="3:3">
      <c r="C6219" s="1"/>
    </row>
    <row r="6220" spans="3:3">
      <c r="C6220" s="1"/>
    </row>
    <row r="6221" spans="3:3">
      <c r="C6221" s="1"/>
    </row>
    <row r="6222" spans="3:3">
      <c r="C6222" s="1"/>
    </row>
    <row r="6223" spans="3:3">
      <c r="C6223" s="1"/>
    </row>
    <row r="6224" spans="3:3">
      <c r="C6224" s="1"/>
    </row>
    <row r="6225" spans="3:3">
      <c r="C6225" s="1"/>
    </row>
    <row r="6226" spans="3:3">
      <c r="C6226" s="1"/>
    </row>
    <row r="6227" spans="3:3">
      <c r="C6227" s="1"/>
    </row>
    <row r="6228" spans="3:3">
      <c r="C6228" s="1"/>
    </row>
    <row r="6229" spans="3:3">
      <c r="C6229" s="1"/>
    </row>
    <row r="6230" spans="3:3">
      <c r="C6230" s="1"/>
    </row>
    <row r="6231" spans="3:3">
      <c r="C6231" s="1"/>
    </row>
    <row r="6232" spans="3:3">
      <c r="C6232" s="1"/>
    </row>
    <row r="6233" spans="3:3">
      <c r="C6233" s="1"/>
    </row>
    <row r="6234" spans="3:3">
      <c r="C6234" s="1"/>
    </row>
    <row r="6235" spans="3:3">
      <c r="C6235" s="1"/>
    </row>
    <row r="6236" spans="3:3">
      <c r="C6236" s="1"/>
    </row>
    <row r="6237" spans="3:3">
      <c r="C6237" s="1"/>
    </row>
    <row r="6238" spans="3:3">
      <c r="C6238" s="1"/>
    </row>
    <row r="6239" spans="3:3">
      <c r="C6239" s="1"/>
    </row>
    <row r="6240" spans="3:3">
      <c r="C6240" s="1"/>
    </row>
    <row r="6241" spans="3:3">
      <c r="C6241" s="1"/>
    </row>
    <row r="6242" spans="3:3">
      <c r="C6242" s="1"/>
    </row>
    <row r="6243" spans="3:3">
      <c r="C6243" s="1"/>
    </row>
    <row r="6244" spans="3:3">
      <c r="C6244" s="1"/>
    </row>
    <row r="6245" spans="3:3">
      <c r="C6245" s="1"/>
    </row>
    <row r="6246" spans="3:3">
      <c r="C6246" s="1"/>
    </row>
    <row r="6247" spans="3:3">
      <c r="C6247" s="1"/>
    </row>
    <row r="6248" spans="3:3">
      <c r="C6248" s="1"/>
    </row>
    <row r="6249" spans="3:3">
      <c r="C6249" s="1"/>
    </row>
    <row r="6250" spans="3:3">
      <c r="C6250" s="1"/>
    </row>
    <row r="6251" spans="3:3">
      <c r="C6251" s="1"/>
    </row>
    <row r="6252" spans="3:3">
      <c r="C6252" s="1"/>
    </row>
    <row r="6253" spans="3:3">
      <c r="C6253" s="1"/>
    </row>
    <row r="6254" spans="3:3">
      <c r="C6254" s="1"/>
    </row>
    <row r="6255" spans="3:3">
      <c r="C6255" s="1"/>
    </row>
    <row r="6256" spans="3:3">
      <c r="C6256" s="1"/>
    </row>
    <row r="6257" spans="3:3">
      <c r="C6257" s="1"/>
    </row>
    <row r="6258" spans="3:3">
      <c r="C6258" s="1"/>
    </row>
    <row r="6259" spans="3:3">
      <c r="C6259" s="1"/>
    </row>
    <row r="6260" spans="3:3">
      <c r="C6260" s="1"/>
    </row>
    <row r="6261" spans="3:3">
      <c r="C6261" s="1"/>
    </row>
    <row r="6262" spans="3:3">
      <c r="C6262" s="1"/>
    </row>
    <row r="6263" spans="3:3">
      <c r="C6263" s="1"/>
    </row>
    <row r="6264" spans="3:3">
      <c r="C6264" s="1"/>
    </row>
    <row r="6265" spans="3:3">
      <c r="C6265" s="1"/>
    </row>
    <row r="6266" spans="3:3">
      <c r="C6266" s="1"/>
    </row>
    <row r="6267" spans="3:3">
      <c r="C6267" s="1"/>
    </row>
    <row r="6268" spans="3:3">
      <c r="C6268" s="1"/>
    </row>
    <row r="6269" spans="3:3">
      <c r="C6269" s="1"/>
    </row>
    <row r="6270" spans="3:3">
      <c r="C6270" s="1"/>
    </row>
    <row r="6271" spans="3:3">
      <c r="C6271" s="1"/>
    </row>
    <row r="6272" spans="3:3">
      <c r="C6272" s="1"/>
    </row>
    <row r="6273" spans="3:3">
      <c r="C6273" s="1"/>
    </row>
    <row r="6274" spans="3:3">
      <c r="C6274" s="1"/>
    </row>
    <row r="6275" spans="3:3">
      <c r="C6275" s="1"/>
    </row>
    <row r="6276" spans="3:3">
      <c r="C6276" s="1"/>
    </row>
    <row r="6277" spans="3:3">
      <c r="C6277" s="1"/>
    </row>
    <row r="6278" spans="3:3">
      <c r="C6278" s="1"/>
    </row>
    <row r="6279" spans="3:3">
      <c r="C6279" s="1"/>
    </row>
    <row r="6280" spans="3:3">
      <c r="C6280" s="1"/>
    </row>
    <row r="6281" spans="3:3">
      <c r="C6281" s="1"/>
    </row>
    <row r="6282" spans="3:3">
      <c r="C6282" s="1"/>
    </row>
    <row r="6283" spans="3:3">
      <c r="C6283" s="1"/>
    </row>
    <row r="6284" spans="3:3">
      <c r="C6284" s="1"/>
    </row>
    <row r="6285" spans="3:3">
      <c r="C6285" s="1"/>
    </row>
    <row r="6286" spans="3:3">
      <c r="C6286" s="1"/>
    </row>
    <row r="6287" spans="3:3">
      <c r="C6287" s="1"/>
    </row>
    <row r="6288" spans="3:3">
      <c r="C6288" s="1"/>
    </row>
    <row r="6289" spans="3:3">
      <c r="C6289" s="1"/>
    </row>
    <row r="6290" spans="3:3">
      <c r="C6290" s="1"/>
    </row>
    <row r="6291" spans="3:3">
      <c r="C6291" s="1"/>
    </row>
    <row r="6292" spans="3:3">
      <c r="C6292" s="1"/>
    </row>
    <row r="6293" spans="3:3">
      <c r="C6293" s="1"/>
    </row>
    <row r="6294" spans="3:3">
      <c r="C6294" s="1"/>
    </row>
    <row r="6295" spans="3:3">
      <c r="C6295" s="1"/>
    </row>
    <row r="6296" spans="3:3">
      <c r="C6296" s="1"/>
    </row>
    <row r="6297" spans="3:3">
      <c r="C6297" s="1"/>
    </row>
    <row r="6298" spans="3:3">
      <c r="C6298" s="1"/>
    </row>
    <row r="6299" spans="3:3">
      <c r="C6299" s="1"/>
    </row>
    <row r="6300" spans="3:3">
      <c r="C6300" s="1"/>
    </row>
    <row r="6301" spans="3:3">
      <c r="C6301" s="1"/>
    </row>
    <row r="6302" spans="3:3">
      <c r="C6302" s="1"/>
    </row>
    <row r="6303" spans="3:3">
      <c r="C6303" s="1"/>
    </row>
    <row r="6304" spans="3:3">
      <c r="C6304" s="1"/>
    </row>
    <row r="6305" spans="3:3">
      <c r="C6305" s="1"/>
    </row>
    <row r="6306" spans="3:3">
      <c r="C6306" s="1"/>
    </row>
    <row r="6307" spans="3:3">
      <c r="C6307" s="1"/>
    </row>
    <row r="6308" spans="3:3">
      <c r="C6308" s="1"/>
    </row>
    <row r="6309" spans="3:3">
      <c r="C6309" s="1"/>
    </row>
    <row r="6310" spans="3:3">
      <c r="C6310" s="1"/>
    </row>
    <row r="6311" spans="3:3">
      <c r="C6311" s="1"/>
    </row>
    <row r="6312" spans="3:3">
      <c r="C6312" s="1"/>
    </row>
    <row r="6313" spans="3:3">
      <c r="C6313" s="1"/>
    </row>
    <row r="6314" spans="3:3">
      <c r="C6314" s="1"/>
    </row>
    <row r="6315" spans="3:3">
      <c r="C6315" s="1"/>
    </row>
    <row r="6316" spans="3:3">
      <c r="C6316" s="1"/>
    </row>
    <row r="6317" spans="3:3">
      <c r="C6317" s="1"/>
    </row>
    <row r="6318" spans="3:3">
      <c r="C6318" s="1"/>
    </row>
    <row r="6319" spans="3:3">
      <c r="C6319" s="1"/>
    </row>
    <row r="6320" spans="3:3">
      <c r="C6320" s="1"/>
    </row>
    <row r="6321" spans="3:3">
      <c r="C6321" s="1"/>
    </row>
    <row r="6322" spans="3:3">
      <c r="C6322" s="1"/>
    </row>
    <row r="6323" spans="3:3">
      <c r="C6323" s="1"/>
    </row>
    <row r="6324" spans="3:3">
      <c r="C6324" s="1"/>
    </row>
    <row r="6325" spans="3:3">
      <c r="C6325" s="1"/>
    </row>
    <row r="6326" spans="3:3">
      <c r="C6326" s="1"/>
    </row>
    <row r="6327" spans="3:3">
      <c r="C6327" s="1"/>
    </row>
    <row r="6328" spans="3:3">
      <c r="C6328" s="1"/>
    </row>
    <row r="6329" spans="3:3">
      <c r="C6329" s="1"/>
    </row>
    <row r="6330" spans="3:3">
      <c r="C6330" s="1"/>
    </row>
    <row r="6331" spans="3:3">
      <c r="C6331" s="1"/>
    </row>
    <row r="6332" spans="3:3">
      <c r="C6332" s="1"/>
    </row>
    <row r="6333" spans="3:3">
      <c r="C6333" s="1"/>
    </row>
    <row r="6334" spans="3:3">
      <c r="C6334" s="1"/>
    </row>
    <row r="6335" spans="3:3">
      <c r="C6335" s="1"/>
    </row>
    <row r="6336" spans="3:3">
      <c r="C6336" s="1"/>
    </row>
    <row r="6337" spans="3:3">
      <c r="C6337" s="1"/>
    </row>
    <row r="6338" spans="3:3">
      <c r="C6338" s="1"/>
    </row>
    <row r="6339" spans="3:3">
      <c r="C6339" s="1"/>
    </row>
    <row r="6340" spans="3:3">
      <c r="C6340" s="1"/>
    </row>
    <row r="6341" spans="3:3">
      <c r="C6341" s="1"/>
    </row>
    <row r="6342" spans="3:3">
      <c r="C6342" s="1"/>
    </row>
    <row r="6343" spans="3:3">
      <c r="C6343" s="1"/>
    </row>
    <row r="6344" spans="3:3">
      <c r="C6344" s="1"/>
    </row>
    <row r="6345" spans="3:3">
      <c r="C6345" s="1"/>
    </row>
    <row r="6346" spans="3:3">
      <c r="C6346" s="1"/>
    </row>
    <row r="6347" spans="3:3">
      <c r="C6347" s="1"/>
    </row>
    <row r="6348" spans="3:3">
      <c r="C6348" s="1"/>
    </row>
    <row r="6349" spans="3:3">
      <c r="C6349" s="1"/>
    </row>
    <row r="6350" spans="3:3">
      <c r="C6350" s="1"/>
    </row>
    <row r="6351" spans="3:3">
      <c r="C6351" s="1"/>
    </row>
    <row r="6352" spans="3:3">
      <c r="C6352" s="1"/>
    </row>
    <row r="6353" spans="3:3">
      <c r="C6353" s="1"/>
    </row>
    <row r="6354" spans="3:3">
      <c r="C6354" s="1"/>
    </row>
    <row r="6355" spans="3:3">
      <c r="C6355" s="1"/>
    </row>
    <row r="6356" spans="3:3">
      <c r="C6356" s="1"/>
    </row>
    <row r="6357" spans="3:3">
      <c r="C6357" s="1"/>
    </row>
    <row r="6358" spans="3:3">
      <c r="C6358" s="1"/>
    </row>
    <row r="6359" spans="3:3">
      <c r="C6359" s="1"/>
    </row>
    <row r="6360" spans="3:3">
      <c r="C6360" s="1"/>
    </row>
    <row r="6361" spans="3:3">
      <c r="C6361" s="1"/>
    </row>
    <row r="6362" spans="3:3">
      <c r="C6362" s="1"/>
    </row>
    <row r="6363" spans="3:3">
      <c r="C6363" s="1"/>
    </row>
    <row r="6364" spans="3:3">
      <c r="C6364" s="1"/>
    </row>
    <row r="6365" spans="3:3">
      <c r="C6365" s="1"/>
    </row>
    <row r="6366" spans="3:3">
      <c r="C6366" s="1"/>
    </row>
    <row r="6367" spans="3:3">
      <c r="C6367" s="1"/>
    </row>
    <row r="6368" spans="3:3">
      <c r="C6368" s="1"/>
    </row>
    <row r="6369" spans="3:3">
      <c r="C6369" s="1"/>
    </row>
    <row r="6370" spans="3:3">
      <c r="C6370" s="1"/>
    </row>
    <row r="6371" spans="3:3">
      <c r="C6371" s="1"/>
    </row>
    <row r="6372" spans="3:3">
      <c r="C6372" s="1"/>
    </row>
    <row r="6373" spans="3:3">
      <c r="C6373" s="1"/>
    </row>
    <row r="6374" spans="3:3">
      <c r="C6374" s="1"/>
    </row>
    <row r="6375" spans="3:3">
      <c r="C6375" s="1"/>
    </row>
    <row r="6376" spans="3:3">
      <c r="C6376" s="1"/>
    </row>
    <row r="6377" spans="3:3">
      <c r="C6377" s="1"/>
    </row>
    <row r="6378" spans="3:3">
      <c r="C6378" s="1"/>
    </row>
    <row r="6379" spans="3:3">
      <c r="C6379" s="1"/>
    </row>
    <row r="6380" spans="3:3">
      <c r="C6380" s="1"/>
    </row>
    <row r="6381" spans="3:3">
      <c r="C6381" s="1"/>
    </row>
    <row r="6382" spans="3:3">
      <c r="C6382" s="1"/>
    </row>
    <row r="6383" spans="3:3">
      <c r="C6383" s="1"/>
    </row>
    <row r="6384" spans="3:3">
      <c r="C6384" s="1"/>
    </row>
    <row r="6385" spans="3:3">
      <c r="C6385" s="1"/>
    </row>
    <row r="6386" spans="3:3">
      <c r="C6386" s="1"/>
    </row>
    <row r="6387" spans="3:3">
      <c r="C6387" s="1"/>
    </row>
    <row r="6388" spans="3:3">
      <c r="C6388" s="1"/>
    </row>
    <row r="6389" spans="3:3">
      <c r="C6389" s="1"/>
    </row>
    <row r="6390" spans="3:3">
      <c r="C6390" s="1"/>
    </row>
    <row r="6391" spans="3:3">
      <c r="C6391" s="1"/>
    </row>
    <row r="6392" spans="3:3">
      <c r="C6392" s="1"/>
    </row>
    <row r="6393" spans="3:3">
      <c r="C6393" s="1"/>
    </row>
    <row r="6394" spans="3:3">
      <c r="C6394" s="1"/>
    </row>
    <row r="6395" spans="3:3">
      <c r="C6395" s="1"/>
    </row>
    <row r="6396" spans="3:3">
      <c r="C6396" s="1"/>
    </row>
    <row r="6397" spans="3:3">
      <c r="C6397" s="1"/>
    </row>
    <row r="6398" spans="3:3">
      <c r="C6398" s="1"/>
    </row>
    <row r="6399" spans="3:3">
      <c r="C6399" s="1"/>
    </row>
    <row r="6400" spans="3:3">
      <c r="C6400" s="1"/>
    </row>
    <row r="6401" spans="3:3">
      <c r="C6401" s="1"/>
    </row>
    <row r="6402" spans="3:3">
      <c r="C6402" s="1"/>
    </row>
    <row r="6403" spans="3:3">
      <c r="C6403" s="1"/>
    </row>
    <row r="6404" spans="3:3">
      <c r="C6404" s="1"/>
    </row>
    <row r="6405" spans="3:3">
      <c r="C6405" s="1"/>
    </row>
    <row r="6406" spans="3:3">
      <c r="C6406" s="1"/>
    </row>
    <row r="6407" spans="3:3">
      <c r="C6407" s="1"/>
    </row>
    <row r="6408" spans="3:3">
      <c r="C6408" s="1"/>
    </row>
    <row r="6409" spans="3:3">
      <c r="C6409" s="1"/>
    </row>
    <row r="6410" spans="3:3">
      <c r="C6410" s="1"/>
    </row>
    <row r="6411" spans="3:3">
      <c r="C6411" s="1"/>
    </row>
    <row r="6412" spans="3:3">
      <c r="C6412" s="1"/>
    </row>
    <row r="6413" spans="3:3">
      <c r="C6413" s="1"/>
    </row>
    <row r="6414" spans="3:3">
      <c r="C6414" s="1"/>
    </row>
    <row r="6415" spans="3:3">
      <c r="C6415" s="1"/>
    </row>
    <row r="6416" spans="3:3">
      <c r="C6416" s="1"/>
    </row>
    <row r="6417" spans="3:3">
      <c r="C6417" s="1"/>
    </row>
    <row r="6418" spans="3:3">
      <c r="C6418" s="1"/>
    </row>
    <row r="6419" spans="3:3">
      <c r="C6419" s="1"/>
    </row>
    <row r="6420" spans="3:3">
      <c r="C6420" s="1"/>
    </row>
    <row r="6421" spans="3:3">
      <c r="C6421" s="1"/>
    </row>
    <row r="6422" spans="3:3">
      <c r="C6422" s="1"/>
    </row>
    <row r="6423" spans="3:3">
      <c r="C6423" s="1"/>
    </row>
    <row r="6424" spans="3:3">
      <c r="C6424" s="1"/>
    </row>
    <row r="6425" spans="3:3">
      <c r="C6425" s="1"/>
    </row>
    <row r="6426" spans="3:3">
      <c r="C6426" s="1"/>
    </row>
    <row r="6427" spans="3:3">
      <c r="C6427" s="1"/>
    </row>
    <row r="6428" spans="3:3">
      <c r="C6428" s="1"/>
    </row>
    <row r="6429" spans="3:3">
      <c r="C6429" s="1"/>
    </row>
    <row r="6430" spans="3:3">
      <c r="C6430" s="1"/>
    </row>
    <row r="6431" spans="3:3">
      <c r="C6431" s="1"/>
    </row>
    <row r="6432" spans="3:3">
      <c r="C6432" s="1"/>
    </row>
    <row r="6433" spans="3:3">
      <c r="C6433" s="1"/>
    </row>
    <row r="6434" spans="3:3">
      <c r="C6434" s="1"/>
    </row>
    <row r="6435" spans="3:3">
      <c r="C6435" s="1"/>
    </row>
    <row r="6436" spans="3:3">
      <c r="C6436" s="1"/>
    </row>
    <row r="6437" spans="3:3">
      <c r="C6437" s="1"/>
    </row>
    <row r="6438" spans="3:3">
      <c r="C6438" s="1"/>
    </row>
    <row r="6439" spans="3:3">
      <c r="C6439" s="1"/>
    </row>
    <row r="6440" spans="3:3">
      <c r="C6440" s="1"/>
    </row>
    <row r="6441" spans="3:3">
      <c r="C6441" s="1"/>
    </row>
    <row r="6442" spans="3:3">
      <c r="C6442" s="1"/>
    </row>
    <row r="6443" spans="3:3">
      <c r="C6443" s="1"/>
    </row>
    <row r="6444" spans="3:3">
      <c r="C6444" s="1"/>
    </row>
    <row r="6445" spans="3:3">
      <c r="C6445" s="1"/>
    </row>
    <row r="6446" spans="3:3">
      <c r="C6446" s="1"/>
    </row>
    <row r="6447" spans="3:3">
      <c r="C6447" s="1"/>
    </row>
    <row r="6448" spans="3:3">
      <c r="C6448" s="1"/>
    </row>
    <row r="6449" spans="3:3">
      <c r="C6449" s="1"/>
    </row>
    <row r="6450" spans="3:3">
      <c r="C6450" s="1"/>
    </row>
    <row r="6451" spans="3:3">
      <c r="C6451" s="1"/>
    </row>
    <row r="6452" spans="3:3">
      <c r="C6452" s="1"/>
    </row>
    <row r="6453" spans="3:3">
      <c r="C6453" s="1"/>
    </row>
    <row r="6454" spans="3:3">
      <c r="C6454" s="1"/>
    </row>
    <row r="6455" spans="3:3">
      <c r="C6455" s="1"/>
    </row>
    <row r="6456" spans="3:3">
      <c r="C6456" s="1"/>
    </row>
    <row r="6457" spans="3:3">
      <c r="C6457" s="1"/>
    </row>
    <row r="6458" spans="3:3">
      <c r="C6458" s="1"/>
    </row>
    <row r="6459" spans="3:3">
      <c r="C6459" s="1"/>
    </row>
    <row r="6460" spans="3:3">
      <c r="C6460" s="1"/>
    </row>
    <row r="6461" spans="3:3">
      <c r="C6461" s="1"/>
    </row>
    <row r="6462" spans="3:3">
      <c r="C6462" s="1"/>
    </row>
    <row r="6463" spans="3:3">
      <c r="C6463" s="1"/>
    </row>
    <row r="6464" spans="3:3">
      <c r="C6464" s="1"/>
    </row>
    <row r="6465" spans="3:3">
      <c r="C6465" s="1"/>
    </row>
    <row r="6466" spans="3:3">
      <c r="C6466" s="1"/>
    </row>
    <row r="6467" spans="3:3">
      <c r="C6467" s="1"/>
    </row>
    <row r="6468" spans="3:3">
      <c r="C6468" s="1"/>
    </row>
    <row r="6469" spans="3:3">
      <c r="C6469" s="1"/>
    </row>
    <row r="6470" spans="3:3">
      <c r="C6470" s="1"/>
    </row>
    <row r="6471" spans="3:3">
      <c r="C6471" s="1"/>
    </row>
    <row r="6472" spans="3:3">
      <c r="C6472" s="1"/>
    </row>
    <row r="6473" spans="3:3">
      <c r="C6473" s="1"/>
    </row>
    <row r="6474" spans="3:3">
      <c r="C6474" s="1"/>
    </row>
    <row r="6475" spans="3:3">
      <c r="C6475" s="1"/>
    </row>
    <row r="6476" spans="3:3">
      <c r="C6476" s="1"/>
    </row>
    <row r="6477" spans="3:3">
      <c r="C6477" s="1"/>
    </row>
    <row r="6478" spans="3:3">
      <c r="C6478" s="1"/>
    </row>
    <row r="6479" spans="3:3">
      <c r="C6479" s="1"/>
    </row>
    <row r="6480" spans="3:3">
      <c r="C6480" s="1"/>
    </row>
    <row r="6481" spans="3:3">
      <c r="C6481" s="1"/>
    </row>
    <row r="6482" spans="3:3">
      <c r="C6482" s="1"/>
    </row>
    <row r="6483" spans="3:3">
      <c r="C6483" s="1"/>
    </row>
    <row r="6484" spans="3:3">
      <c r="C6484" s="1"/>
    </row>
    <row r="6485" spans="3:3">
      <c r="C6485" s="1"/>
    </row>
    <row r="6486" spans="3:3">
      <c r="C6486" s="1"/>
    </row>
    <row r="6487" spans="3:3">
      <c r="C6487" s="1"/>
    </row>
    <row r="6488" spans="3:3">
      <c r="C6488" s="1"/>
    </row>
    <row r="6489" spans="3:3">
      <c r="C6489" s="1"/>
    </row>
    <row r="6490" spans="3:3">
      <c r="C6490" s="1"/>
    </row>
    <row r="6491" spans="3:3">
      <c r="C6491" s="1"/>
    </row>
    <row r="6492" spans="3:3">
      <c r="C6492" s="1"/>
    </row>
    <row r="6493" spans="3:3">
      <c r="C6493" s="1"/>
    </row>
    <row r="6494" spans="3:3">
      <c r="C6494" s="1"/>
    </row>
    <row r="6495" spans="3:3">
      <c r="C6495" s="1"/>
    </row>
    <row r="6496" spans="3:3">
      <c r="C6496" s="1"/>
    </row>
    <row r="6497" spans="3:3">
      <c r="C6497" s="1"/>
    </row>
    <row r="6498" spans="3:3">
      <c r="C6498" s="1"/>
    </row>
    <row r="6499" spans="3:3">
      <c r="C6499" s="1"/>
    </row>
    <row r="6500" spans="3:3">
      <c r="C6500" s="1"/>
    </row>
    <row r="6501" spans="3:3">
      <c r="C6501" s="1"/>
    </row>
    <row r="6502" spans="3:3">
      <c r="C6502" s="1"/>
    </row>
    <row r="6503" spans="3:3">
      <c r="C6503" s="1"/>
    </row>
    <row r="6504" spans="3:3">
      <c r="C6504" s="1"/>
    </row>
    <row r="6505" spans="3:3">
      <c r="C6505" s="1"/>
    </row>
    <row r="6506" spans="3:3">
      <c r="C6506" s="1"/>
    </row>
    <row r="6507" spans="3:3">
      <c r="C6507" s="1"/>
    </row>
    <row r="6508" spans="3:3">
      <c r="C6508" s="1"/>
    </row>
    <row r="6509" spans="3:3">
      <c r="C6509" s="1"/>
    </row>
    <row r="6510" spans="3:3">
      <c r="C6510" s="1"/>
    </row>
    <row r="6511" spans="3:3">
      <c r="C6511" s="1"/>
    </row>
    <row r="6512" spans="3:3">
      <c r="C6512" s="1"/>
    </row>
    <row r="6513" spans="3:3">
      <c r="C6513" s="1"/>
    </row>
    <row r="6514" spans="3:3">
      <c r="C6514" s="1"/>
    </row>
    <row r="6515" spans="3:3">
      <c r="C6515" s="1"/>
    </row>
    <row r="6516" spans="3:3">
      <c r="C6516" s="1"/>
    </row>
    <row r="6517" spans="3:3">
      <c r="C6517" s="1"/>
    </row>
    <row r="6518" spans="3:3">
      <c r="C6518" s="1"/>
    </row>
    <row r="6519" spans="3:3">
      <c r="C6519" s="1"/>
    </row>
    <row r="6520" spans="3:3">
      <c r="C6520" s="1"/>
    </row>
    <row r="6521" spans="3:3">
      <c r="C6521" s="1"/>
    </row>
    <row r="6522" spans="3:3">
      <c r="C6522" s="1"/>
    </row>
    <row r="6523" spans="3:3">
      <c r="C6523" s="1"/>
    </row>
    <row r="6524" spans="3:3">
      <c r="C6524" s="1"/>
    </row>
    <row r="6525" spans="3:3">
      <c r="C6525" s="1"/>
    </row>
    <row r="6526" spans="3:3">
      <c r="C6526" s="1"/>
    </row>
    <row r="6527" spans="3:3">
      <c r="C6527" s="1"/>
    </row>
    <row r="6528" spans="3:3">
      <c r="C6528" s="1"/>
    </row>
    <row r="6529" spans="3:3">
      <c r="C6529" s="1"/>
    </row>
    <row r="6530" spans="3:3">
      <c r="C6530" s="1"/>
    </row>
    <row r="6531" spans="3:3">
      <c r="C6531" s="1"/>
    </row>
    <row r="6532" spans="3:3">
      <c r="C6532" s="1"/>
    </row>
    <row r="6533" spans="3:3">
      <c r="C6533" s="1"/>
    </row>
    <row r="6534" spans="3:3">
      <c r="C6534" s="1"/>
    </row>
    <row r="6535" spans="3:3">
      <c r="C6535" s="1"/>
    </row>
    <row r="6536" spans="3:3">
      <c r="C6536" s="1"/>
    </row>
    <row r="6537" spans="3:3">
      <c r="C6537" s="1"/>
    </row>
    <row r="6538" spans="3:3">
      <c r="C6538" s="1"/>
    </row>
    <row r="6539" spans="3:3">
      <c r="C6539" s="1"/>
    </row>
    <row r="6540" spans="3:3">
      <c r="C6540" s="1"/>
    </row>
    <row r="6541" spans="3:3">
      <c r="C6541" s="1"/>
    </row>
    <row r="6542" spans="3:3">
      <c r="C6542" s="1"/>
    </row>
    <row r="6543" spans="3:3">
      <c r="C6543" s="1"/>
    </row>
    <row r="6544" spans="3:3">
      <c r="C6544" s="1"/>
    </row>
    <row r="6545" spans="3:3">
      <c r="C6545" s="1"/>
    </row>
    <row r="6546" spans="3:3">
      <c r="C6546" s="1"/>
    </row>
    <row r="6547" spans="3:3">
      <c r="C6547" s="1"/>
    </row>
    <row r="6548" spans="3:3">
      <c r="C6548" s="1"/>
    </row>
    <row r="6549" spans="3:3">
      <c r="C6549" s="1"/>
    </row>
    <row r="6550" spans="3:3">
      <c r="C6550" s="1"/>
    </row>
    <row r="6551" spans="3:3">
      <c r="C6551" s="1"/>
    </row>
    <row r="6552" spans="3:3">
      <c r="C6552" s="1"/>
    </row>
    <row r="6553" spans="3:3">
      <c r="C6553" s="1"/>
    </row>
    <row r="6554" spans="3:3">
      <c r="C6554" s="1"/>
    </row>
    <row r="6555" spans="3:3">
      <c r="C6555" s="1"/>
    </row>
    <row r="6556" spans="3:3">
      <c r="C6556" s="1"/>
    </row>
    <row r="6557" spans="3:3">
      <c r="C6557" s="1"/>
    </row>
    <row r="6558" spans="3:3">
      <c r="C6558" s="1"/>
    </row>
    <row r="6559" spans="3:3">
      <c r="C6559" s="1"/>
    </row>
    <row r="6560" spans="3:3">
      <c r="C6560" s="1"/>
    </row>
    <row r="6561" spans="3:3">
      <c r="C6561" s="1"/>
    </row>
    <row r="6562" spans="3:3">
      <c r="C6562" s="1"/>
    </row>
    <row r="6563" spans="3:3">
      <c r="C6563" s="1"/>
    </row>
    <row r="6564" spans="3:3">
      <c r="C6564" s="1"/>
    </row>
    <row r="6565" spans="3:3">
      <c r="C6565" s="1"/>
    </row>
    <row r="6566" spans="3:3">
      <c r="C6566" s="1"/>
    </row>
    <row r="6567" spans="3:3">
      <c r="C6567" s="1"/>
    </row>
    <row r="6568" spans="3:3">
      <c r="C6568" s="1"/>
    </row>
    <row r="6569" spans="3:3">
      <c r="C6569" s="1"/>
    </row>
    <row r="6570" spans="3:3">
      <c r="C6570" s="1"/>
    </row>
    <row r="6571" spans="3:3">
      <c r="C6571" s="1"/>
    </row>
    <row r="6572" spans="3:3">
      <c r="C6572" s="1"/>
    </row>
    <row r="6573" spans="3:3">
      <c r="C6573" s="1"/>
    </row>
    <row r="6574" spans="3:3">
      <c r="C6574" s="1"/>
    </row>
    <row r="6575" spans="3:3">
      <c r="C6575" s="1"/>
    </row>
    <row r="6576" spans="3:3">
      <c r="C6576" s="1"/>
    </row>
    <row r="6577" spans="3:3">
      <c r="C6577" s="1"/>
    </row>
    <row r="6578" spans="3:3">
      <c r="C6578" s="1"/>
    </row>
    <row r="6579" spans="3:3">
      <c r="C6579" s="1"/>
    </row>
    <row r="6580" spans="3:3">
      <c r="C6580" s="1"/>
    </row>
    <row r="6581" spans="3:3">
      <c r="C6581" s="1"/>
    </row>
    <row r="6582" spans="3:3">
      <c r="C6582" s="1"/>
    </row>
    <row r="6583" spans="3:3">
      <c r="C6583" s="1"/>
    </row>
    <row r="6584" spans="3:3">
      <c r="C6584" s="1"/>
    </row>
    <row r="6585" spans="3:3">
      <c r="C6585" s="1"/>
    </row>
    <row r="6586" spans="3:3">
      <c r="C6586" s="1"/>
    </row>
    <row r="6587" spans="3:3">
      <c r="C6587" s="1"/>
    </row>
    <row r="6588" spans="3:3">
      <c r="C6588" s="1"/>
    </row>
    <row r="6589" spans="3:3">
      <c r="C6589" s="1"/>
    </row>
    <row r="6590" spans="3:3">
      <c r="C6590" s="1"/>
    </row>
    <row r="6591" spans="3:3">
      <c r="C6591" s="1"/>
    </row>
    <row r="6592" spans="3:3">
      <c r="C6592" s="1"/>
    </row>
    <row r="6593" spans="3:3">
      <c r="C6593" s="1"/>
    </row>
    <row r="6594" spans="3:3">
      <c r="C6594" s="1"/>
    </row>
    <row r="6595" spans="3:3">
      <c r="C6595" s="1"/>
    </row>
    <row r="6596" spans="3:3">
      <c r="C6596" s="1"/>
    </row>
    <row r="6597" spans="3:3">
      <c r="C6597" s="1"/>
    </row>
    <row r="6598" spans="3:3">
      <c r="C6598" s="1"/>
    </row>
    <row r="6599" spans="3:3">
      <c r="C6599" s="1"/>
    </row>
    <row r="6600" spans="3:3">
      <c r="C6600" s="1"/>
    </row>
    <row r="6601" spans="3:3">
      <c r="C6601" s="1"/>
    </row>
    <row r="6602" spans="3:3">
      <c r="C6602" s="1"/>
    </row>
    <row r="6603" spans="3:3">
      <c r="C6603" s="1"/>
    </row>
    <row r="6604" spans="3:3">
      <c r="C6604" s="1"/>
    </row>
    <row r="6605" spans="3:3">
      <c r="C6605" s="1"/>
    </row>
    <row r="6606" spans="3:3">
      <c r="C6606" s="1"/>
    </row>
    <row r="6607" spans="3:3">
      <c r="C6607" s="1"/>
    </row>
    <row r="6608" spans="3:3">
      <c r="C6608" s="1"/>
    </row>
    <row r="6609" spans="3:3">
      <c r="C6609" s="1"/>
    </row>
    <row r="6610" spans="3:3">
      <c r="C6610" s="1"/>
    </row>
    <row r="6611" spans="3:3">
      <c r="C6611" s="1"/>
    </row>
    <row r="6612" spans="3:3">
      <c r="C6612" s="1"/>
    </row>
    <row r="6613" spans="3:3">
      <c r="C6613" s="1"/>
    </row>
    <row r="6614" spans="3:3">
      <c r="C6614" s="1"/>
    </row>
    <row r="6615" spans="3:3">
      <c r="C6615" s="1"/>
    </row>
    <row r="6616" spans="3:3">
      <c r="C6616" s="1"/>
    </row>
    <row r="6617" spans="3:3">
      <c r="C6617" s="1"/>
    </row>
    <row r="6618" spans="3:3">
      <c r="C6618" s="1"/>
    </row>
    <row r="6619" spans="3:3">
      <c r="C6619" s="1"/>
    </row>
    <row r="6620" spans="3:3">
      <c r="C6620" s="1"/>
    </row>
    <row r="6621" spans="3:3">
      <c r="C6621" s="1"/>
    </row>
    <row r="6622" spans="3:3">
      <c r="C6622" s="1"/>
    </row>
    <row r="6623" spans="3:3">
      <c r="C6623" s="1"/>
    </row>
    <row r="6624" spans="3:3">
      <c r="C6624" s="1"/>
    </row>
    <row r="6625" spans="3:3">
      <c r="C6625" s="1"/>
    </row>
    <row r="6626" spans="3:3">
      <c r="C6626" s="1"/>
    </row>
    <row r="6627" spans="3:3">
      <c r="C6627" s="1"/>
    </row>
    <row r="6628" spans="3:3">
      <c r="C6628" s="1"/>
    </row>
    <row r="6629" spans="3:3">
      <c r="C6629" s="1"/>
    </row>
    <row r="6630" spans="3:3">
      <c r="C6630" s="1"/>
    </row>
    <row r="6631" spans="3:3">
      <c r="C6631" s="1"/>
    </row>
    <row r="6632" spans="3:3">
      <c r="C6632" s="1"/>
    </row>
    <row r="6633" spans="3:3">
      <c r="C6633" s="1"/>
    </row>
    <row r="6634" spans="3:3">
      <c r="C6634" s="1"/>
    </row>
    <row r="6635" spans="3:3">
      <c r="C6635" s="1"/>
    </row>
    <row r="6636" spans="3:3">
      <c r="C6636" s="1"/>
    </row>
    <row r="6637" spans="3:3">
      <c r="C6637" s="1"/>
    </row>
    <row r="6638" spans="3:3">
      <c r="C6638" s="1"/>
    </row>
    <row r="6639" spans="3:3">
      <c r="C6639" s="1"/>
    </row>
    <row r="6640" spans="3:3">
      <c r="C6640" s="1"/>
    </row>
    <row r="6641" spans="3:3">
      <c r="C6641" s="1"/>
    </row>
    <row r="6642" spans="3:3">
      <c r="C6642" s="1"/>
    </row>
    <row r="6643" spans="3:3">
      <c r="C6643" s="1"/>
    </row>
    <row r="6644" spans="3:3">
      <c r="C6644" s="1"/>
    </row>
    <row r="6645" spans="3:3">
      <c r="C6645" s="1"/>
    </row>
    <row r="6646" spans="3:3">
      <c r="C6646" s="1"/>
    </row>
    <row r="6647" spans="3:3">
      <c r="C6647" s="1"/>
    </row>
    <row r="6648" spans="3:3">
      <c r="C6648" s="1"/>
    </row>
    <row r="6649" spans="3:3">
      <c r="C6649" s="1"/>
    </row>
    <row r="6650" spans="3:3">
      <c r="C6650" s="1"/>
    </row>
    <row r="6651" spans="3:3">
      <c r="C6651" s="1"/>
    </row>
    <row r="6652" spans="3:3">
      <c r="C6652" s="1"/>
    </row>
    <row r="6653" spans="3:3">
      <c r="C6653" s="1"/>
    </row>
    <row r="6654" spans="3:3">
      <c r="C6654" s="1"/>
    </row>
    <row r="6655" spans="3:3">
      <c r="C6655" s="1"/>
    </row>
    <row r="6656" spans="3:3">
      <c r="C6656" s="1"/>
    </row>
    <row r="6657" spans="3:3">
      <c r="C6657" s="1"/>
    </row>
    <row r="6658" spans="3:3">
      <c r="C6658" s="1"/>
    </row>
    <row r="6659" spans="3:3">
      <c r="C6659" s="1"/>
    </row>
    <row r="6660" spans="3:3">
      <c r="C6660" s="1"/>
    </row>
    <row r="6661" spans="3:3">
      <c r="C6661" s="1"/>
    </row>
    <row r="6662" spans="3:3">
      <c r="C6662" s="1"/>
    </row>
    <row r="6663" spans="3:3">
      <c r="C6663" s="1"/>
    </row>
    <row r="6664" spans="3:3">
      <c r="C6664" s="1"/>
    </row>
    <row r="6665" spans="3:3">
      <c r="C6665" s="1"/>
    </row>
    <row r="6666" spans="3:3">
      <c r="C6666" s="1"/>
    </row>
    <row r="6667" spans="3:3">
      <c r="C6667" s="1"/>
    </row>
    <row r="6668" spans="3:3">
      <c r="C6668" s="1"/>
    </row>
    <row r="6669" spans="3:3">
      <c r="C6669" s="1"/>
    </row>
    <row r="6670" spans="3:3">
      <c r="C6670" s="1"/>
    </row>
    <row r="6671" spans="3:3">
      <c r="C6671" s="1"/>
    </row>
    <row r="6672" spans="3:3">
      <c r="C6672" s="1"/>
    </row>
    <row r="6673" spans="3:3">
      <c r="C6673" s="1"/>
    </row>
    <row r="6674" spans="3:3">
      <c r="C6674" s="1"/>
    </row>
    <row r="6675" spans="3:3">
      <c r="C6675" s="1"/>
    </row>
    <row r="6676" spans="3:3">
      <c r="C6676" s="1"/>
    </row>
    <row r="6677" spans="3:3">
      <c r="C6677" s="1"/>
    </row>
    <row r="6678" spans="3:3">
      <c r="C6678" s="1"/>
    </row>
    <row r="6679" spans="3:3">
      <c r="C6679" s="1"/>
    </row>
    <row r="6680" spans="3:3">
      <c r="C6680" s="1"/>
    </row>
    <row r="6681" spans="3:3">
      <c r="C6681" s="1"/>
    </row>
    <row r="6682" spans="3:3">
      <c r="C6682" s="1"/>
    </row>
    <row r="6683" spans="3:3">
      <c r="C6683" s="1"/>
    </row>
    <row r="6684" spans="3:3">
      <c r="C6684" s="1"/>
    </row>
    <row r="6685" spans="3:3">
      <c r="C6685" s="1"/>
    </row>
    <row r="6686" spans="3:3">
      <c r="C6686" s="1"/>
    </row>
    <row r="6687" spans="3:3">
      <c r="C6687" s="1"/>
    </row>
    <row r="6688" spans="3:3">
      <c r="C6688" s="1"/>
    </row>
    <row r="6689" spans="3:3">
      <c r="C6689" s="1"/>
    </row>
    <row r="6690" spans="3:3">
      <c r="C6690" s="1"/>
    </row>
    <row r="6691" spans="3:3">
      <c r="C6691" s="1"/>
    </row>
    <row r="6692" spans="3:3">
      <c r="C6692" s="1"/>
    </row>
    <row r="6693" spans="3:3">
      <c r="C6693" s="1"/>
    </row>
    <row r="6694" spans="3:3">
      <c r="C6694" s="1"/>
    </row>
    <row r="6695" spans="3:3">
      <c r="C6695" s="1"/>
    </row>
    <row r="6696" spans="3:3">
      <c r="C6696" s="1"/>
    </row>
    <row r="6697" spans="3:3">
      <c r="C6697" s="1"/>
    </row>
    <row r="6698" spans="3:3">
      <c r="C6698" s="1"/>
    </row>
    <row r="6699" spans="3:3">
      <c r="C6699" s="1"/>
    </row>
    <row r="6700" spans="3:3">
      <c r="C6700" s="1"/>
    </row>
    <row r="6701" spans="3:3">
      <c r="C6701" s="1"/>
    </row>
    <row r="6702" spans="3:3">
      <c r="C6702" s="1"/>
    </row>
    <row r="6703" spans="3:3">
      <c r="C6703" s="1"/>
    </row>
    <row r="6704" spans="3:3">
      <c r="C6704" s="1"/>
    </row>
    <row r="6705" spans="3:3">
      <c r="C6705" s="1"/>
    </row>
    <row r="6706" spans="3:3">
      <c r="C6706" s="1"/>
    </row>
    <row r="6707" spans="3:3">
      <c r="C6707" s="1"/>
    </row>
    <row r="6708" spans="3:3">
      <c r="C6708" s="1"/>
    </row>
    <row r="6709" spans="3:3">
      <c r="C6709" s="1"/>
    </row>
    <row r="6710" spans="3:3">
      <c r="C6710" s="1"/>
    </row>
    <row r="6711" spans="3:3">
      <c r="C6711" s="1"/>
    </row>
    <row r="6712" spans="3:3">
      <c r="C6712" s="1"/>
    </row>
    <row r="6713" spans="3:3">
      <c r="C6713" s="1"/>
    </row>
    <row r="6714" spans="3:3">
      <c r="C6714" s="1"/>
    </row>
    <row r="6715" spans="3:3">
      <c r="C6715" s="1"/>
    </row>
    <row r="6716" spans="3:3">
      <c r="C6716" s="1"/>
    </row>
    <row r="6717" spans="3:3">
      <c r="C6717" s="1"/>
    </row>
    <row r="6718" spans="3:3">
      <c r="C6718" s="1"/>
    </row>
    <row r="6719" spans="3:3">
      <c r="C6719" s="1"/>
    </row>
    <row r="6720" spans="3:3">
      <c r="C6720" s="1"/>
    </row>
    <row r="6721" spans="3:3">
      <c r="C6721" s="1"/>
    </row>
    <row r="6722" spans="3:3">
      <c r="C6722" s="1"/>
    </row>
    <row r="6723" spans="3:3">
      <c r="C6723" s="1"/>
    </row>
    <row r="6724" spans="3:3">
      <c r="C6724" s="1"/>
    </row>
    <row r="6725" spans="3:3">
      <c r="C6725" s="1"/>
    </row>
    <row r="6726" spans="3:3">
      <c r="C6726" s="1"/>
    </row>
    <row r="6727" spans="3:3">
      <c r="C6727" s="1"/>
    </row>
    <row r="6728" spans="3:3">
      <c r="C6728" s="1"/>
    </row>
    <row r="6729" spans="3:3">
      <c r="C6729" s="1"/>
    </row>
    <row r="6730" spans="3:3">
      <c r="C6730" s="1"/>
    </row>
    <row r="6731" spans="3:3">
      <c r="C6731" s="1"/>
    </row>
    <row r="6732" spans="3:3">
      <c r="C6732" s="1"/>
    </row>
    <row r="6733" spans="3:3">
      <c r="C6733" s="1"/>
    </row>
    <row r="6734" spans="3:3">
      <c r="C6734" s="1"/>
    </row>
    <row r="6735" spans="3:3">
      <c r="C6735" s="1"/>
    </row>
    <row r="6736" spans="3:3">
      <c r="C6736" s="1"/>
    </row>
    <row r="6737" spans="3:3">
      <c r="C6737" s="1"/>
    </row>
    <row r="6738" spans="3:3">
      <c r="C6738" s="1"/>
    </row>
    <row r="6739" spans="3:3">
      <c r="C6739" s="1"/>
    </row>
    <row r="6740" spans="3:3">
      <c r="C6740" s="1"/>
    </row>
    <row r="6741" spans="3:3">
      <c r="C6741" s="1"/>
    </row>
    <row r="6742" spans="3:3">
      <c r="C6742" s="1"/>
    </row>
    <row r="6743" spans="3:3">
      <c r="C6743" s="1"/>
    </row>
    <row r="6744" spans="3:3">
      <c r="C6744" s="1"/>
    </row>
    <row r="6745" spans="3:3">
      <c r="C6745" s="1"/>
    </row>
    <row r="6746" spans="3:3">
      <c r="C6746" s="1"/>
    </row>
    <row r="6747" spans="3:3">
      <c r="C6747" s="1"/>
    </row>
    <row r="6748" spans="3:3">
      <c r="C6748" s="1"/>
    </row>
    <row r="6749" spans="3:3">
      <c r="C6749" s="1"/>
    </row>
    <row r="6750" spans="3:3">
      <c r="C6750" s="1"/>
    </row>
    <row r="6751" spans="3:3">
      <c r="C6751" s="1"/>
    </row>
    <row r="6752" spans="3:3">
      <c r="C6752" s="1"/>
    </row>
    <row r="6753" spans="3:3">
      <c r="C6753" s="1"/>
    </row>
    <row r="6754" spans="3:3">
      <c r="C6754" s="1"/>
    </row>
    <row r="6755" spans="3:3">
      <c r="C6755" s="1"/>
    </row>
    <row r="6756" spans="3:3">
      <c r="C6756" s="1"/>
    </row>
    <row r="6757" spans="3:3">
      <c r="C6757" s="1"/>
    </row>
    <row r="6758" spans="3:3">
      <c r="C6758" s="1"/>
    </row>
    <row r="6759" spans="3:3">
      <c r="C6759" s="1"/>
    </row>
    <row r="6760" spans="3:3">
      <c r="C6760" s="1"/>
    </row>
    <row r="6761" spans="3:3">
      <c r="C6761" s="1"/>
    </row>
    <row r="6762" spans="3:3">
      <c r="C6762" s="1"/>
    </row>
    <row r="6763" spans="3:3">
      <c r="C6763" s="1"/>
    </row>
    <row r="6764" spans="3:3">
      <c r="C6764" s="1"/>
    </row>
    <row r="6765" spans="3:3">
      <c r="C6765" s="1"/>
    </row>
    <row r="6766" spans="3:3">
      <c r="C6766" s="1"/>
    </row>
    <row r="6767" spans="3:3">
      <c r="C6767" s="1"/>
    </row>
    <row r="6768" spans="3:3">
      <c r="C6768" s="1"/>
    </row>
    <row r="6769" spans="3:3">
      <c r="C6769" s="1"/>
    </row>
    <row r="6770" spans="3:3">
      <c r="C6770" s="1"/>
    </row>
    <row r="6771" spans="3:3">
      <c r="C6771" s="1"/>
    </row>
    <row r="6772" spans="3:3">
      <c r="C6772" s="1"/>
    </row>
    <row r="6773" spans="3:3">
      <c r="C6773" s="1"/>
    </row>
    <row r="6774" spans="3:3">
      <c r="C6774" s="1"/>
    </row>
    <row r="6775" spans="3:3">
      <c r="C6775" s="1"/>
    </row>
    <row r="6776" spans="3:3">
      <c r="C6776" s="1"/>
    </row>
    <row r="6777" spans="3:3">
      <c r="C6777" s="1"/>
    </row>
    <row r="6778" spans="3:3">
      <c r="C6778" s="1"/>
    </row>
    <row r="6779" spans="3:3">
      <c r="C6779" s="1"/>
    </row>
    <row r="6780" spans="3:3">
      <c r="C6780" s="1"/>
    </row>
    <row r="6781" spans="3:3">
      <c r="C6781" s="1"/>
    </row>
    <row r="6782" spans="3:3">
      <c r="C6782" s="1"/>
    </row>
    <row r="6783" spans="3:3">
      <c r="C6783" s="1"/>
    </row>
    <row r="6784" spans="3:3">
      <c r="C6784" s="1"/>
    </row>
    <row r="6785" spans="3:3">
      <c r="C6785" s="1"/>
    </row>
    <row r="6786" spans="3:3">
      <c r="C6786" s="1"/>
    </row>
    <row r="6787" spans="3:3">
      <c r="C6787" s="1"/>
    </row>
    <row r="6788" spans="3:3">
      <c r="C6788" s="1"/>
    </row>
    <row r="6789" spans="3:3">
      <c r="C6789" s="1"/>
    </row>
    <row r="6790" spans="3:3">
      <c r="C6790" s="1"/>
    </row>
    <row r="6791" spans="3:3">
      <c r="C6791" s="1"/>
    </row>
    <row r="6792" spans="3:3">
      <c r="C6792" s="1"/>
    </row>
    <row r="6793" spans="3:3">
      <c r="C6793" s="1"/>
    </row>
    <row r="6794" spans="3:3">
      <c r="C6794" s="1"/>
    </row>
    <row r="6795" spans="3:3">
      <c r="C6795" s="1"/>
    </row>
    <row r="6796" spans="3:3">
      <c r="C6796" s="1"/>
    </row>
    <row r="6797" spans="3:3">
      <c r="C6797" s="1"/>
    </row>
    <row r="6798" spans="3:3">
      <c r="C6798" s="1"/>
    </row>
    <row r="6799" spans="3:3">
      <c r="C6799" s="1"/>
    </row>
    <row r="6800" spans="3:3">
      <c r="C6800" s="1"/>
    </row>
    <row r="6801" spans="3:3">
      <c r="C6801" s="1"/>
    </row>
    <row r="6802" spans="3:3">
      <c r="C6802" s="1"/>
    </row>
    <row r="6803" spans="3:3">
      <c r="C6803" s="1"/>
    </row>
    <row r="6804" spans="3:3">
      <c r="C6804" s="1"/>
    </row>
    <row r="6805" spans="3:3">
      <c r="C6805" s="1"/>
    </row>
    <row r="6806" spans="3:3">
      <c r="C6806" s="1"/>
    </row>
    <row r="6807" spans="3:3">
      <c r="C6807" s="1"/>
    </row>
    <row r="6808" spans="3:3">
      <c r="C6808" s="1"/>
    </row>
    <row r="6809" spans="3:3">
      <c r="C6809" s="1"/>
    </row>
    <row r="6810" spans="3:3">
      <c r="C6810" s="1"/>
    </row>
    <row r="6811" spans="3:3">
      <c r="C6811" s="1"/>
    </row>
    <row r="6812" spans="3:3">
      <c r="C6812" s="1"/>
    </row>
    <row r="6813" spans="3:3">
      <c r="C6813" s="1"/>
    </row>
    <row r="6814" spans="3:3">
      <c r="C6814" s="1"/>
    </row>
    <row r="6815" spans="3:3">
      <c r="C6815" s="1"/>
    </row>
    <row r="6816" spans="3:3">
      <c r="C6816" s="1"/>
    </row>
    <row r="6817" spans="3:3">
      <c r="C6817" s="1"/>
    </row>
    <row r="6818" spans="3:3">
      <c r="C6818" s="1"/>
    </row>
    <row r="6819" spans="3:3">
      <c r="C6819" s="1"/>
    </row>
    <row r="6820" spans="3:3">
      <c r="C6820" s="1"/>
    </row>
    <row r="6821" spans="3:3">
      <c r="C6821" s="1"/>
    </row>
    <row r="6822" spans="3:3">
      <c r="C6822" s="1"/>
    </row>
    <row r="6823" spans="3:3">
      <c r="C6823" s="1"/>
    </row>
    <row r="6824" spans="3:3">
      <c r="C6824" s="1"/>
    </row>
    <row r="6825" spans="3:3">
      <c r="C6825" s="1"/>
    </row>
    <row r="6826" spans="3:3">
      <c r="C6826" s="1"/>
    </row>
    <row r="6827" spans="3:3">
      <c r="C6827" s="1"/>
    </row>
    <row r="6828" spans="3:3">
      <c r="C6828" s="1"/>
    </row>
    <row r="6829" spans="3:3">
      <c r="C6829" s="1"/>
    </row>
    <row r="6830" spans="3:3">
      <c r="C6830" s="1"/>
    </row>
    <row r="6831" spans="3:3">
      <c r="C6831" s="1"/>
    </row>
    <row r="6832" spans="3:3">
      <c r="C6832" s="1"/>
    </row>
    <row r="6833" spans="3:3">
      <c r="C6833" s="1"/>
    </row>
    <row r="6834" spans="3:3">
      <c r="C6834" s="1"/>
    </row>
    <row r="6835" spans="3:3">
      <c r="C6835" s="1"/>
    </row>
    <row r="6836" spans="3:3">
      <c r="C6836" s="1"/>
    </row>
    <row r="6837" spans="3:3">
      <c r="C6837" s="1"/>
    </row>
    <row r="6838" spans="3:3">
      <c r="C6838" s="1"/>
    </row>
    <row r="6839" spans="3:3">
      <c r="C6839" s="1"/>
    </row>
    <row r="6840" spans="3:3">
      <c r="C6840" s="1"/>
    </row>
    <row r="6841" spans="3:3">
      <c r="C6841" s="1"/>
    </row>
    <row r="6842" spans="3:3">
      <c r="C6842" s="1"/>
    </row>
    <row r="6843" spans="3:3">
      <c r="C6843" s="1"/>
    </row>
    <row r="6844" spans="3:3">
      <c r="C6844" s="1"/>
    </row>
    <row r="6845" spans="3:3">
      <c r="C6845" s="1"/>
    </row>
    <row r="6846" spans="3:3">
      <c r="C6846" s="1"/>
    </row>
    <row r="6847" spans="3:3">
      <c r="C6847" s="1"/>
    </row>
    <row r="6848" spans="3:3">
      <c r="C6848" s="1"/>
    </row>
    <row r="6849" spans="3:3">
      <c r="C6849" s="1"/>
    </row>
    <row r="6850" spans="3:3">
      <c r="C6850" s="1"/>
    </row>
    <row r="6851" spans="3:3">
      <c r="C6851" s="1"/>
    </row>
    <row r="6852" spans="3:3">
      <c r="C6852" s="1"/>
    </row>
    <row r="6853" spans="3:3">
      <c r="C6853" s="1"/>
    </row>
    <row r="6854" spans="3:3">
      <c r="C6854" s="1"/>
    </row>
    <row r="6855" spans="3:3">
      <c r="C6855" s="1"/>
    </row>
    <row r="6856" spans="3:3">
      <c r="C6856" s="1"/>
    </row>
    <row r="6857" spans="3:3">
      <c r="C6857" s="1"/>
    </row>
    <row r="6858" spans="3:3">
      <c r="C6858" s="1"/>
    </row>
    <row r="6859" spans="3:3">
      <c r="C6859" s="1"/>
    </row>
    <row r="6860" spans="3:3">
      <c r="C6860" s="1"/>
    </row>
    <row r="6861" spans="3:3">
      <c r="C6861" s="1"/>
    </row>
    <row r="6862" spans="3:3">
      <c r="C6862" s="1"/>
    </row>
    <row r="6863" spans="3:3">
      <c r="C6863" s="1"/>
    </row>
    <row r="6864" spans="3:3">
      <c r="C6864" s="1"/>
    </row>
    <row r="6865" spans="3:3">
      <c r="C6865" s="1"/>
    </row>
    <row r="6866" spans="3:3">
      <c r="C6866" s="1"/>
    </row>
    <row r="6867" spans="3:3">
      <c r="C6867" s="1"/>
    </row>
    <row r="6868" spans="3:3">
      <c r="C6868" s="1"/>
    </row>
    <row r="6869" spans="3:3">
      <c r="C6869" s="1"/>
    </row>
    <row r="6870" spans="3:3">
      <c r="C6870" s="1"/>
    </row>
    <row r="6871" spans="3:3">
      <c r="C6871" s="1"/>
    </row>
    <row r="6872" spans="3:3">
      <c r="C6872" s="1"/>
    </row>
    <row r="6873" spans="3:3">
      <c r="C6873" s="1"/>
    </row>
    <row r="6874" spans="3:3">
      <c r="C6874" s="1"/>
    </row>
    <row r="6875" spans="3:3">
      <c r="C6875" s="1"/>
    </row>
    <row r="6876" spans="3:3">
      <c r="C6876" s="1"/>
    </row>
    <row r="6877" spans="3:3">
      <c r="C6877" s="1"/>
    </row>
    <row r="6878" spans="3:3">
      <c r="C6878" s="1"/>
    </row>
    <row r="6879" spans="3:3">
      <c r="C6879" s="1"/>
    </row>
    <row r="6880" spans="3:3">
      <c r="C6880" s="1"/>
    </row>
    <row r="6881" spans="3:3">
      <c r="C6881" s="1"/>
    </row>
    <row r="6882" spans="3:3">
      <c r="C6882" s="1"/>
    </row>
    <row r="6883" spans="3:3">
      <c r="C6883" s="1"/>
    </row>
    <row r="6884" spans="3:3">
      <c r="C6884" s="1"/>
    </row>
    <row r="6885" spans="3:3">
      <c r="C6885" s="1"/>
    </row>
    <row r="6886" spans="3:3">
      <c r="C6886" s="1"/>
    </row>
    <row r="6887" spans="3:3">
      <c r="C6887" s="1"/>
    </row>
    <row r="6888" spans="3:3">
      <c r="C6888" s="1"/>
    </row>
    <row r="6889" spans="3:3">
      <c r="C6889" s="1"/>
    </row>
    <row r="6890" spans="3:3">
      <c r="C6890" s="1"/>
    </row>
    <row r="6891" spans="3:3">
      <c r="C6891" s="1"/>
    </row>
    <row r="6892" spans="3:3">
      <c r="C6892" s="1"/>
    </row>
    <row r="6893" spans="3:3">
      <c r="C6893" s="1"/>
    </row>
    <row r="6894" spans="3:3">
      <c r="C6894" s="1"/>
    </row>
    <row r="6895" spans="3:3">
      <c r="C6895" s="1"/>
    </row>
    <row r="6896" spans="3:3">
      <c r="C6896" s="1"/>
    </row>
    <row r="6897" spans="3:3">
      <c r="C6897" s="1"/>
    </row>
    <row r="6898" spans="3:3">
      <c r="C6898" s="1"/>
    </row>
    <row r="6899" spans="3:3">
      <c r="C6899" s="1"/>
    </row>
    <row r="6900" spans="3:3">
      <c r="C6900" s="1"/>
    </row>
    <row r="6901" spans="3:3">
      <c r="C6901" s="1"/>
    </row>
    <row r="6902" spans="3:3">
      <c r="C6902" s="1"/>
    </row>
    <row r="6903" spans="3:3">
      <c r="C6903" s="1"/>
    </row>
    <row r="6904" spans="3:3">
      <c r="C6904" s="1"/>
    </row>
    <row r="6905" spans="3:3">
      <c r="C6905" s="1"/>
    </row>
    <row r="6906" spans="3:3">
      <c r="C6906" s="1"/>
    </row>
    <row r="6907" spans="3:3">
      <c r="C6907" s="1"/>
    </row>
    <row r="6908" spans="3:3">
      <c r="C6908" s="1"/>
    </row>
    <row r="6909" spans="3:3">
      <c r="C6909" s="1"/>
    </row>
    <row r="6910" spans="3:3">
      <c r="C6910" s="1"/>
    </row>
    <row r="6911" spans="3:3">
      <c r="C6911" s="1"/>
    </row>
    <row r="6912" spans="3:3">
      <c r="C6912" s="1"/>
    </row>
    <row r="6913" spans="3:3">
      <c r="C6913" s="1"/>
    </row>
    <row r="6914" spans="3:3">
      <c r="C6914" s="1"/>
    </row>
    <row r="6915" spans="3:3">
      <c r="C6915" s="1"/>
    </row>
    <row r="6916" spans="3:3">
      <c r="C6916" s="1"/>
    </row>
    <row r="6917" spans="3:3">
      <c r="C6917" s="1"/>
    </row>
    <row r="6918" spans="3:3">
      <c r="C6918" s="1"/>
    </row>
    <row r="6919" spans="3:3">
      <c r="C6919" s="1"/>
    </row>
    <row r="6920" spans="3:3">
      <c r="C6920" s="1"/>
    </row>
    <row r="6921" spans="3:3">
      <c r="C6921" s="1"/>
    </row>
    <row r="6922" spans="3:3">
      <c r="C6922" s="1"/>
    </row>
    <row r="6923" spans="3:3">
      <c r="C6923" s="1"/>
    </row>
    <row r="6924" spans="3:3">
      <c r="C6924" s="1"/>
    </row>
    <row r="6925" spans="3:3">
      <c r="C6925" s="1"/>
    </row>
    <row r="6926" spans="3:3">
      <c r="C6926" s="1"/>
    </row>
    <row r="6927" spans="3:3">
      <c r="C6927" s="1"/>
    </row>
    <row r="6928" spans="3:3">
      <c r="C6928" s="1"/>
    </row>
    <row r="6929" spans="3:3">
      <c r="C6929" s="1"/>
    </row>
    <row r="6930" spans="3:3">
      <c r="C6930" s="1"/>
    </row>
    <row r="6931" spans="3:3">
      <c r="C6931" s="1"/>
    </row>
    <row r="6932" spans="3:3">
      <c r="C6932" s="1"/>
    </row>
    <row r="6933" spans="3:3">
      <c r="C6933" s="1"/>
    </row>
    <row r="6934" spans="3:3">
      <c r="C6934" s="1"/>
    </row>
    <row r="6935" spans="3:3">
      <c r="C6935" s="1"/>
    </row>
    <row r="6936" spans="3:3">
      <c r="C6936" s="1"/>
    </row>
    <row r="6937" spans="3:3">
      <c r="C6937" s="1"/>
    </row>
    <row r="6938" spans="3:3">
      <c r="C6938" s="1"/>
    </row>
    <row r="6939" spans="3:3">
      <c r="C6939" s="1"/>
    </row>
    <row r="6940" spans="3:3">
      <c r="C6940" s="1"/>
    </row>
    <row r="6941" spans="3:3">
      <c r="C6941" s="1"/>
    </row>
    <row r="6942" spans="3:3">
      <c r="C6942" s="1"/>
    </row>
    <row r="6943" spans="3:3">
      <c r="C6943" s="1"/>
    </row>
    <row r="6944" spans="3:3">
      <c r="C6944" s="1"/>
    </row>
    <row r="6945" spans="3:3">
      <c r="C6945" s="1"/>
    </row>
    <row r="6946" spans="3:3">
      <c r="C6946" s="1"/>
    </row>
    <row r="6947" spans="3:3">
      <c r="C6947" s="1"/>
    </row>
    <row r="6948" spans="3:3">
      <c r="C6948" s="1"/>
    </row>
    <row r="6949" spans="3:3">
      <c r="C6949" s="1"/>
    </row>
    <row r="6950" spans="3:3">
      <c r="C6950" s="1"/>
    </row>
    <row r="6951" spans="3:3">
      <c r="C6951" s="1"/>
    </row>
    <row r="6952" spans="3:3">
      <c r="C6952" s="1"/>
    </row>
    <row r="6953" spans="3:3">
      <c r="C6953" s="1"/>
    </row>
    <row r="6954" spans="3:3">
      <c r="C6954" s="1"/>
    </row>
    <row r="6955" spans="3:3">
      <c r="C6955" s="1"/>
    </row>
    <row r="6956" spans="3:3">
      <c r="C6956" s="1"/>
    </row>
    <row r="6957" spans="3:3">
      <c r="C6957" s="1"/>
    </row>
    <row r="6958" spans="3:3">
      <c r="C6958" s="1"/>
    </row>
    <row r="6959" spans="3:3">
      <c r="C6959" s="1"/>
    </row>
    <row r="6960" spans="3:3">
      <c r="C6960" s="1"/>
    </row>
    <row r="6961" spans="3:3">
      <c r="C6961" s="1"/>
    </row>
    <row r="6962" spans="3:3">
      <c r="C6962" s="1"/>
    </row>
    <row r="6963" spans="3:3">
      <c r="C6963" s="1"/>
    </row>
    <row r="6964" spans="3:3">
      <c r="C6964" s="1"/>
    </row>
    <row r="6965" spans="3:3">
      <c r="C6965" s="1"/>
    </row>
    <row r="6966" spans="3:3">
      <c r="C6966" s="1"/>
    </row>
    <row r="6967" spans="3:3">
      <c r="C6967" s="1"/>
    </row>
    <row r="6968" spans="3:3">
      <c r="C6968" s="1"/>
    </row>
    <row r="6969" spans="3:3">
      <c r="C6969" s="1"/>
    </row>
    <row r="6970" spans="3:3">
      <c r="C6970" s="1"/>
    </row>
    <row r="6971" spans="3:3">
      <c r="C6971" s="1"/>
    </row>
    <row r="6972" spans="3:3">
      <c r="C6972" s="1"/>
    </row>
    <row r="6973" spans="3:3">
      <c r="C6973" s="1"/>
    </row>
    <row r="6974" spans="3:3">
      <c r="C6974" s="1"/>
    </row>
    <row r="6975" spans="3:3">
      <c r="C6975" s="1"/>
    </row>
    <row r="6976" spans="3:3">
      <c r="C6976" s="1"/>
    </row>
    <row r="6977" spans="3:3">
      <c r="C6977" s="1"/>
    </row>
    <row r="6978" spans="3:3">
      <c r="C6978" s="1"/>
    </row>
    <row r="6979" spans="3:3">
      <c r="C6979" s="1"/>
    </row>
    <row r="6980" spans="3:3">
      <c r="C6980" s="1"/>
    </row>
    <row r="6981" spans="3:3">
      <c r="C6981" s="1"/>
    </row>
    <row r="6982" spans="3:3">
      <c r="C6982" s="1"/>
    </row>
    <row r="6983" spans="3:3">
      <c r="C6983" s="1"/>
    </row>
    <row r="6984" spans="3:3">
      <c r="C6984" s="1"/>
    </row>
    <row r="6985" spans="3:3">
      <c r="C6985" s="1"/>
    </row>
    <row r="6986" spans="3:3">
      <c r="C6986" s="1"/>
    </row>
    <row r="6987" spans="3:3">
      <c r="C6987" s="1"/>
    </row>
    <row r="6988" spans="3:3">
      <c r="C6988" s="1"/>
    </row>
    <row r="6989" spans="3:3">
      <c r="C6989" s="1"/>
    </row>
    <row r="6990" spans="3:3">
      <c r="C6990" s="1"/>
    </row>
    <row r="6991" spans="3:3">
      <c r="C6991" s="1"/>
    </row>
    <row r="6992" spans="3:3">
      <c r="C6992" s="1"/>
    </row>
    <row r="6993" spans="3:3">
      <c r="C6993" s="1"/>
    </row>
    <row r="6994" spans="3:3">
      <c r="C6994" s="1"/>
    </row>
    <row r="6995" spans="3:3">
      <c r="C6995" s="1"/>
    </row>
    <row r="6996" spans="3:3">
      <c r="C6996" s="1"/>
    </row>
    <row r="6997" spans="3:3">
      <c r="C6997" s="1"/>
    </row>
    <row r="6998" spans="3:3">
      <c r="C6998" s="1"/>
    </row>
    <row r="6999" spans="3:3">
      <c r="C6999" s="1"/>
    </row>
    <row r="7000" spans="3:3">
      <c r="C7000" s="1"/>
    </row>
    <row r="7001" spans="3:3">
      <c r="C7001" s="1"/>
    </row>
    <row r="7002" spans="3:3">
      <c r="C7002" s="1"/>
    </row>
    <row r="7003" spans="3:3">
      <c r="C7003" s="1"/>
    </row>
    <row r="7004" spans="3:3">
      <c r="C7004" s="1"/>
    </row>
    <row r="7005" spans="3:3">
      <c r="C7005" s="1"/>
    </row>
    <row r="7006" spans="3:3">
      <c r="C7006" s="1"/>
    </row>
    <row r="7007" spans="3:3">
      <c r="C7007" s="1"/>
    </row>
    <row r="7008" spans="3:3">
      <c r="C7008" s="1"/>
    </row>
    <row r="7009" spans="3:3">
      <c r="C7009" s="1"/>
    </row>
    <row r="7010" spans="3:3">
      <c r="C7010" s="1"/>
    </row>
    <row r="7011" spans="3:3">
      <c r="C7011" s="1"/>
    </row>
    <row r="7012" spans="3:3">
      <c r="C7012" s="1"/>
    </row>
    <row r="7013" spans="3:3">
      <c r="C7013" s="1"/>
    </row>
    <row r="7014" spans="3:3">
      <c r="C7014" s="1"/>
    </row>
    <row r="7015" spans="3:3">
      <c r="C7015" s="1"/>
    </row>
    <row r="7016" spans="3:3">
      <c r="C7016" s="1"/>
    </row>
    <row r="7017" spans="3:3">
      <c r="C7017" s="1"/>
    </row>
    <row r="7018" spans="3:3">
      <c r="C7018" s="1"/>
    </row>
    <row r="7019" spans="3:3">
      <c r="C7019" s="1"/>
    </row>
    <row r="7020" spans="3:3">
      <c r="C7020" s="1"/>
    </row>
    <row r="7021" spans="3:3">
      <c r="C7021" s="1"/>
    </row>
    <row r="7022" spans="3:3">
      <c r="C7022" s="1"/>
    </row>
    <row r="7023" spans="3:3">
      <c r="C7023" s="1"/>
    </row>
    <row r="7024" spans="3:3">
      <c r="C7024" s="1"/>
    </row>
    <row r="7025" spans="3:3">
      <c r="C7025" s="1"/>
    </row>
    <row r="7026" spans="3:3">
      <c r="C7026" s="1"/>
    </row>
    <row r="7027" spans="3:3">
      <c r="C7027" s="1"/>
    </row>
    <row r="7028" spans="3:3">
      <c r="C7028" s="1"/>
    </row>
    <row r="7029" spans="3:3">
      <c r="C7029" s="1"/>
    </row>
    <row r="7030" spans="3:3">
      <c r="C7030" s="1"/>
    </row>
    <row r="7031" spans="3:3">
      <c r="C7031" s="1"/>
    </row>
    <row r="7032" spans="3:3">
      <c r="C7032" s="1"/>
    </row>
    <row r="7033" spans="3:3">
      <c r="C7033" s="1"/>
    </row>
    <row r="7034" spans="3:3">
      <c r="C7034" s="1"/>
    </row>
    <row r="7035" spans="3:3">
      <c r="C7035" s="1"/>
    </row>
    <row r="7036" spans="3:3">
      <c r="C7036" s="1"/>
    </row>
    <row r="7037" spans="3:3">
      <c r="C7037" s="1"/>
    </row>
    <row r="7038" spans="3:3">
      <c r="C7038" s="1"/>
    </row>
    <row r="7039" spans="3:3">
      <c r="C7039" s="1"/>
    </row>
    <row r="7040" spans="3:3">
      <c r="C7040" s="1"/>
    </row>
    <row r="7041" spans="3:3">
      <c r="C7041" s="1"/>
    </row>
    <row r="7042" spans="3:3">
      <c r="C7042" s="1"/>
    </row>
    <row r="7043" spans="3:3">
      <c r="C7043" s="1"/>
    </row>
    <row r="7044" spans="3:3">
      <c r="C7044" s="1"/>
    </row>
    <row r="7045" spans="3:3">
      <c r="C7045" s="1"/>
    </row>
    <row r="7046" spans="3:3">
      <c r="C7046" s="1"/>
    </row>
    <row r="7047" spans="3:3">
      <c r="C7047" s="1"/>
    </row>
    <row r="7048" spans="3:3">
      <c r="C7048" s="1"/>
    </row>
    <row r="7049" spans="3:3">
      <c r="C7049" s="1"/>
    </row>
    <row r="7050" spans="3:3">
      <c r="C7050" s="1"/>
    </row>
    <row r="7051" spans="3:3">
      <c r="C7051" s="1"/>
    </row>
    <row r="7052" spans="3:3">
      <c r="C7052" s="1"/>
    </row>
    <row r="7053" spans="3:3">
      <c r="C7053" s="1"/>
    </row>
    <row r="7054" spans="3:3">
      <c r="C7054" s="1"/>
    </row>
    <row r="7055" spans="3:3">
      <c r="C7055" s="1"/>
    </row>
    <row r="7056" spans="3:3">
      <c r="C7056" s="1"/>
    </row>
    <row r="7057" spans="3:3">
      <c r="C7057" s="1"/>
    </row>
    <row r="7058" spans="3:3">
      <c r="C7058" s="1"/>
    </row>
    <row r="7059" spans="3:3">
      <c r="C7059" s="1"/>
    </row>
    <row r="7060" spans="3:3">
      <c r="C7060" s="1"/>
    </row>
    <row r="7061" spans="3:3">
      <c r="C7061" s="1"/>
    </row>
    <row r="7062" spans="3:3">
      <c r="C7062" s="1"/>
    </row>
    <row r="7063" spans="3:3">
      <c r="C7063" s="1"/>
    </row>
    <row r="7064" spans="3:3">
      <c r="C7064" s="1"/>
    </row>
    <row r="7065" spans="3:3">
      <c r="C7065" s="1"/>
    </row>
    <row r="7066" spans="3:3">
      <c r="C7066" s="1"/>
    </row>
    <row r="7067" spans="3:3">
      <c r="C7067" s="1"/>
    </row>
    <row r="7068" spans="3:3">
      <c r="C7068" s="1"/>
    </row>
    <row r="7069" spans="3:3">
      <c r="C7069" s="1"/>
    </row>
    <row r="7070" spans="3:3">
      <c r="C7070" s="1"/>
    </row>
    <row r="7071" spans="3:3">
      <c r="C7071" s="1"/>
    </row>
    <row r="7072" spans="3:3">
      <c r="C7072" s="1"/>
    </row>
    <row r="7073" spans="3:3">
      <c r="C7073" s="1"/>
    </row>
    <row r="7074" spans="3:3">
      <c r="C7074" s="1"/>
    </row>
    <row r="7075" spans="3:3">
      <c r="C7075" s="1"/>
    </row>
    <row r="7076" spans="3:3">
      <c r="C7076" s="1"/>
    </row>
    <row r="7077" spans="3:3">
      <c r="C7077" s="1"/>
    </row>
    <row r="7078" spans="3:3">
      <c r="C7078" s="1"/>
    </row>
    <row r="7079" spans="3:3">
      <c r="C7079" s="1"/>
    </row>
    <row r="7080" spans="3:3">
      <c r="C7080" s="1"/>
    </row>
    <row r="7081" spans="3:3">
      <c r="C7081" s="1"/>
    </row>
    <row r="7082" spans="3:3">
      <c r="C7082" s="1"/>
    </row>
    <row r="7083" spans="3:3">
      <c r="C7083" s="1"/>
    </row>
    <row r="7084" spans="3:3">
      <c r="C7084" s="1"/>
    </row>
    <row r="7085" spans="3:3">
      <c r="C7085" s="1"/>
    </row>
    <row r="7086" spans="3:3">
      <c r="C7086" s="1"/>
    </row>
    <row r="7087" spans="3:3">
      <c r="C7087" s="1"/>
    </row>
    <row r="7088" spans="3:3">
      <c r="C7088" s="1"/>
    </row>
    <row r="7089" spans="3:3">
      <c r="C7089" s="1"/>
    </row>
    <row r="7090" spans="3:3">
      <c r="C7090" s="1"/>
    </row>
    <row r="7091" spans="3:3">
      <c r="C7091" s="1"/>
    </row>
    <row r="7092" spans="3:3">
      <c r="C7092" s="1"/>
    </row>
    <row r="7093" spans="3:3">
      <c r="C7093" s="1"/>
    </row>
    <row r="7094" spans="3:3">
      <c r="C7094" s="1"/>
    </row>
    <row r="7095" spans="3:3">
      <c r="C7095" s="1"/>
    </row>
    <row r="7096" spans="3:3">
      <c r="C7096" s="1"/>
    </row>
    <row r="7097" spans="3:3">
      <c r="C7097" s="1"/>
    </row>
    <row r="7098" spans="3:3">
      <c r="C7098" s="1"/>
    </row>
    <row r="7099" spans="3:3">
      <c r="C7099" s="1"/>
    </row>
    <row r="7100" spans="3:3">
      <c r="C7100" s="1"/>
    </row>
    <row r="7101" spans="3:3">
      <c r="C7101" s="1"/>
    </row>
    <row r="7102" spans="3:3">
      <c r="C7102" s="1"/>
    </row>
    <row r="7103" spans="3:3">
      <c r="C7103" s="1"/>
    </row>
    <row r="7104" spans="3:3">
      <c r="C7104" s="1"/>
    </row>
    <row r="7105" spans="3:3">
      <c r="C7105" s="1"/>
    </row>
    <row r="7106" spans="3:3">
      <c r="C7106" s="1"/>
    </row>
    <row r="7107" spans="3:3">
      <c r="C7107" s="1"/>
    </row>
    <row r="7108" spans="3:3">
      <c r="C7108" s="1"/>
    </row>
    <row r="7109" spans="3:3">
      <c r="C7109" s="1"/>
    </row>
    <row r="7110" spans="3:3">
      <c r="C7110" s="1"/>
    </row>
    <row r="7111" spans="3:3">
      <c r="C7111" s="1"/>
    </row>
    <row r="7112" spans="3:3">
      <c r="C7112" s="1"/>
    </row>
    <row r="7113" spans="3:3">
      <c r="C7113" s="1"/>
    </row>
    <row r="7114" spans="3:3">
      <c r="C7114" s="1"/>
    </row>
    <row r="7115" spans="3:3">
      <c r="C7115" s="1"/>
    </row>
    <row r="7116" spans="3:3">
      <c r="C7116" s="1"/>
    </row>
    <row r="7117" spans="3:3">
      <c r="C7117" s="1"/>
    </row>
    <row r="7118" spans="3:3">
      <c r="C7118" s="1"/>
    </row>
    <row r="7119" spans="3:3">
      <c r="C7119" s="1"/>
    </row>
    <row r="7120" spans="3:3">
      <c r="C7120" s="1"/>
    </row>
    <row r="7121" spans="3:3">
      <c r="C7121" s="1"/>
    </row>
    <row r="7122" spans="3:3">
      <c r="C7122" s="1"/>
    </row>
    <row r="7123" spans="3:3">
      <c r="C7123" s="1"/>
    </row>
    <row r="7124" spans="3:3">
      <c r="C7124" s="1"/>
    </row>
    <row r="7125" spans="3:3">
      <c r="C7125" s="1"/>
    </row>
    <row r="7126" spans="3:3">
      <c r="C7126" s="1"/>
    </row>
    <row r="7127" spans="3:3">
      <c r="C7127" s="1"/>
    </row>
    <row r="7128" spans="3:3">
      <c r="C7128" s="1"/>
    </row>
    <row r="7129" spans="3:3">
      <c r="C7129" s="1"/>
    </row>
    <row r="7130" spans="3:3">
      <c r="C7130" s="1"/>
    </row>
    <row r="7131" spans="3:3">
      <c r="C7131" s="1"/>
    </row>
    <row r="7132" spans="3:3">
      <c r="C7132" s="1"/>
    </row>
    <row r="7133" spans="3:3">
      <c r="C7133" s="1"/>
    </row>
    <row r="7134" spans="3:3">
      <c r="C7134" s="1"/>
    </row>
    <row r="7135" spans="3:3">
      <c r="C7135" s="1"/>
    </row>
    <row r="7136" spans="3:3">
      <c r="C7136" s="1"/>
    </row>
    <row r="7137" spans="3:3">
      <c r="C7137" s="1"/>
    </row>
    <row r="7138" spans="3:3">
      <c r="C7138" s="1"/>
    </row>
    <row r="7139" spans="3:3">
      <c r="C7139" s="1"/>
    </row>
    <row r="7140" spans="3:3">
      <c r="C7140" s="1"/>
    </row>
    <row r="7141" spans="3:3">
      <c r="C7141" s="1"/>
    </row>
    <row r="7142" spans="3:3">
      <c r="C7142" s="1"/>
    </row>
    <row r="7143" spans="3:3">
      <c r="C7143" s="1"/>
    </row>
    <row r="7144" spans="3:3">
      <c r="C7144" s="1"/>
    </row>
    <row r="7145" spans="3:3">
      <c r="C7145" s="1"/>
    </row>
    <row r="7146" spans="3:3">
      <c r="C7146" s="1"/>
    </row>
    <row r="7147" spans="3:3">
      <c r="C7147" s="1"/>
    </row>
    <row r="7148" spans="3:3">
      <c r="C7148" s="1"/>
    </row>
    <row r="7149" spans="3:3">
      <c r="C7149" s="1"/>
    </row>
    <row r="7150" spans="3:3">
      <c r="C7150" s="1"/>
    </row>
    <row r="7151" spans="3:3">
      <c r="C7151" s="1"/>
    </row>
    <row r="7152" spans="3:3">
      <c r="C7152" s="1"/>
    </row>
    <row r="7153" spans="3:3">
      <c r="C7153" s="1"/>
    </row>
    <row r="7154" spans="3:3">
      <c r="C7154" s="1"/>
    </row>
    <row r="7155" spans="3:3">
      <c r="C7155" s="1"/>
    </row>
    <row r="7156" spans="3:3">
      <c r="C7156" s="1"/>
    </row>
    <row r="7157" spans="3:3">
      <c r="C7157" s="1"/>
    </row>
    <row r="7158" spans="3:3">
      <c r="C7158" s="1"/>
    </row>
    <row r="7159" spans="3:3">
      <c r="C7159" s="1"/>
    </row>
    <row r="7160" spans="3:3">
      <c r="C7160" s="1"/>
    </row>
    <row r="7161" spans="3:3">
      <c r="C7161" s="1"/>
    </row>
    <row r="7162" spans="3:3">
      <c r="C7162" s="1"/>
    </row>
    <row r="7163" spans="3:3">
      <c r="C7163" s="1"/>
    </row>
    <row r="7164" spans="3:3">
      <c r="C7164" s="1"/>
    </row>
    <row r="7165" spans="3:3">
      <c r="C7165" s="1"/>
    </row>
    <row r="7166" spans="3:3">
      <c r="C7166" s="1"/>
    </row>
    <row r="7167" spans="3:3">
      <c r="C7167" s="1"/>
    </row>
    <row r="7168" spans="3:3">
      <c r="C7168" s="1"/>
    </row>
    <row r="7169" spans="3:3">
      <c r="C7169" s="1"/>
    </row>
    <row r="7170" spans="3:3">
      <c r="C7170" s="1"/>
    </row>
    <row r="7171" spans="3:3">
      <c r="C7171" s="1"/>
    </row>
    <row r="7172" spans="3:3">
      <c r="C7172" s="1"/>
    </row>
    <row r="7173" spans="3:3">
      <c r="C7173" s="1"/>
    </row>
    <row r="7174" spans="3:3">
      <c r="C7174" s="1"/>
    </row>
    <row r="7175" spans="3:3">
      <c r="C7175" s="1"/>
    </row>
    <row r="7176" spans="3:3">
      <c r="C7176" s="1"/>
    </row>
    <row r="7177" spans="3:3">
      <c r="C7177" s="1"/>
    </row>
    <row r="7178" spans="3:3">
      <c r="C7178" s="1"/>
    </row>
    <row r="7179" spans="3:3">
      <c r="C7179" s="1"/>
    </row>
    <row r="7180" spans="3:3">
      <c r="C7180" s="1"/>
    </row>
    <row r="7181" spans="3:3">
      <c r="C7181" s="1"/>
    </row>
    <row r="7182" spans="3:3">
      <c r="C7182" s="1"/>
    </row>
    <row r="7183" spans="3:3">
      <c r="C7183" s="1"/>
    </row>
    <row r="7184" spans="3:3">
      <c r="C7184" s="1"/>
    </row>
    <row r="7185" spans="3:3">
      <c r="C7185" s="1"/>
    </row>
    <row r="7186" spans="3:3">
      <c r="C7186" s="1"/>
    </row>
    <row r="7187" spans="3:3">
      <c r="C7187" s="1"/>
    </row>
    <row r="7188" spans="3:3">
      <c r="C7188" s="1"/>
    </row>
    <row r="7189" spans="3:3">
      <c r="C7189" s="1"/>
    </row>
    <row r="7190" spans="3:3">
      <c r="C7190" s="1"/>
    </row>
    <row r="7191" spans="3:3">
      <c r="C7191" s="1"/>
    </row>
    <row r="7192" spans="3:3">
      <c r="C7192" s="1"/>
    </row>
    <row r="7193" spans="3:3">
      <c r="C7193" s="1"/>
    </row>
    <row r="7194" spans="3:3">
      <c r="C7194" s="1"/>
    </row>
    <row r="7195" spans="3:3">
      <c r="C7195" s="1"/>
    </row>
    <row r="7196" spans="3:3">
      <c r="C7196" s="1"/>
    </row>
    <row r="7197" spans="3:3">
      <c r="C7197" s="1"/>
    </row>
    <row r="7198" spans="3:3">
      <c r="C7198" s="1"/>
    </row>
    <row r="7199" spans="3:3">
      <c r="C7199" s="1"/>
    </row>
    <row r="7200" spans="3:3">
      <c r="C7200" s="1"/>
    </row>
    <row r="7201" spans="3:3">
      <c r="C7201" s="1"/>
    </row>
    <row r="7202" spans="3:3">
      <c r="C7202" s="1"/>
    </row>
    <row r="7203" spans="3:3">
      <c r="C7203" s="1"/>
    </row>
    <row r="7204" spans="3:3">
      <c r="C7204" s="1"/>
    </row>
    <row r="7205" spans="3:3">
      <c r="C7205" s="1"/>
    </row>
    <row r="7206" spans="3:3">
      <c r="C7206" s="1"/>
    </row>
    <row r="7207" spans="3:3">
      <c r="C7207" s="1"/>
    </row>
    <row r="7208" spans="3:3">
      <c r="C7208" s="1"/>
    </row>
    <row r="7209" spans="3:3">
      <c r="C7209" s="1"/>
    </row>
    <row r="7210" spans="3:3">
      <c r="C7210" s="1"/>
    </row>
    <row r="7211" spans="3:3">
      <c r="C7211" s="1"/>
    </row>
    <row r="7212" spans="3:3">
      <c r="C7212" s="1"/>
    </row>
    <row r="7213" spans="3:3">
      <c r="C7213" s="1"/>
    </row>
    <row r="7214" spans="3:3">
      <c r="C7214" s="1"/>
    </row>
    <row r="7215" spans="3:3">
      <c r="C7215" s="1"/>
    </row>
    <row r="7216" spans="3:3">
      <c r="C7216" s="1"/>
    </row>
    <row r="7217" spans="3:3">
      <c r="C7217" s="1"/>
    </row>
    <row r="7218" spans="3:3">
      <c r="C7218" s="1"/>
    </row>
    <row r="7219" spans="3:3">
      <c r="C7219" s="1"/>
    </row>
    <row r="7220" spans="3:3">
      <c r="C7220" s="1"/>
    </row>
    <row r="7221" spans="3:3">
      <c r="C7221" s="1"/>
    </row>
    <row r="7222" spans="3:3">
      <c r="C7222" s="1"/>
    </row>
    <row r="7223" spans="3:3">
      <c r="C7223" s="1"/>
    </row>
    <row r="7224" spans="3:3">
      <c r="C7224" s="1"/>
    </row>
    <row r="7225" spans="3:3">
      <c r="C7225" s="1"/>
    </row>
    <row r="7226" spans="3:3">
      <c r="C7226" s="1"/>
    </row>
    <row r="7227" spans="3:3">
      <c r="C7227" s="1"/>
    </row>
    <row r="7228" spans="3:3">
      <c r="C7228" s="1"/>
    </row>
    <row r="7229" spans="3:3">
      <c r="C7229" s="1"/>
    </row>
    <row r="7230" spans="3:3">
      <c r="C7230" s="1"/>
    </row>
    <row r="7231" spans="3:3">
      <c r="C7231" s="1"/>
    </row>
    <row r="7232" spans="3:3">
      <c r="C7232" s="1"/>
    </row>
    <row r="7233" spans="3:3">
      <c r="C7233" s="1"/>
    </row>
    <row r="7234" spans="3:3">
      <c r="C7234" s="1"/>
    </row>
    <row r="7235" spans="3:3">
      <c r="C7235" s="1"/>
    </row>
    <row r="7236" spans="3:3">
      <c r="C7236" s="1"/>
    </row>
    <row r="7237" spans="3:3">
      <c r="C7237" s="1"/>
    </row>
    <row r="7238" spans="3:3">
      <c r="C7238" s="1"/>
    </row>
    <row r="7239" spans="3:3">
      <c r="C7239" s="1"/>
    </row>
    <row r="7240" spans="3:3">
      <c r="C7240" s="1"/>
    </row>
    <row r="7241" spans="3:3">
      <c r="C7241" s="1"/>
    </row>
    <row r="7242" spans="3:3">
      <c r="C7242" s="1"/>
    </row>
    <row r="7243" spans="3:3">
      <c r="C7243" s="1"/>
    </row>
    <row r="7244" spans="3:3">
      <c r="C7244" s="1"/>
    </row>
    <row r="7245" spans="3:3">
      <c r="C7245" s="1"/>
    </row>
    <row r="7246" spans="3:3">
      <c r="C7246" s="1"/>
    </row>
    <row r="7247" spans="3:3">
      <c r="C7247" s="1"/>
    </row>
    <row r="7248" spans="3:3">
      <c r="C7248" s="1"/>
    </row>
    <row r="7249" spans="3:3">
      <c r="C7249" s="1"/>
    </row>
    <row r="7250" spans="3:3">
      <c r="C7250" s="1"/>
    </row>
    <row r="7251" spans="3:3">
      <c r="C7251" s="1"/>
    </row>
    <row r="7252" spans="3:3">
      <c r="C7252" s="1"/>
    </row>
    <row r="7253" spans="3:3">
      <c r="C7253" s="1"/>
    </row>
    <row r="7254" spans="3:3">
      <c r="C7254" s="1"/>
    </row>
    <row r="7255" spans="3:3">
      <c r="C7255" s="1"/>
    </row>
    <row r="7256" spans="3:3">
      <c r="C7256" s="1"/>
    </row>
    <row r="7257" spans="3:3">
      <c r="C7257" s="1"/>
    </row>
    <row r="7258" spans="3:3">
      <c r="C7258" s="1"/>
    </row>
    <row r="7259" spans="3:3">
      <c r="C7259" s="1"/>
    </row>
    <row r="7260" spans="3:3">
      <c r="C7260" s="1"/>
    </row>
    <row r="7261" spans="3:3">
      <c r="C7261" s="1"/>
    </row>
    <row r="7262" spans="3:3">
      <c r="C7262" s="1"/>
    </row>
    <row r="7263" spans="3:3">
      <c r="C7263" s="1"/>
    </row>
    <row r="7264" spans="3:3">
      <c r="C7264" s="1"/>
    </row>
    <row r="7265" spans="3:3">
      <c r="C7265" s="1"/>
    </row>
    <row r="7266" spans="3:3">
      <c r="C7266" s="1"/>
    </row>
    <row r="7267" spans="3:3">
      <c r="C7267" s="1"/>
    </row>
    <row r="7268" spans="3:3">
      <c r="C7268" s="1"/>
    </row>
    <row r="7269" spans="3:3">
      <c r="C7269" s="1"/>
    </row>
    <row r="7270" spans="3:3">
      <c r="C7270" s="1"/>
    </row>
    <row r="7271" spans="3:3">
      <c r="C7271" s="1"/>
    </row>
    <row r="7272" spans="3:3">
      <c r="C7272" s="1"/>
    </row>
    <row r="7273" spans="3:3">
      <c r="C7273" s="1"/>
    </row>
    <row r="7274" spans="3:3">
      <c r="C7274" s="1"/>
    </row>
    <row r="7275" spans="3:3">
      <c r="C7275" s="1"/>
    </row>
    <row r="7276" spans="3:3">
      <c r="C7276" s="1"/>
    </row>
    <row r="7277" spans="3:3">
      <c r="C7277" s="1"/>
    </row>
    <row r="7278" spans="3:3">
      <c r="C7278" s="1"/>
    </row>
    <row r="7279" spans="3:3">
      <c r="C7279" s="1"/>
    </row>
    <row r="7280" spans="3:3">
      <c r="C7280" s="1"/>
    </row>
    <row r="7281" spans="3:3">
      <c r="C7281" s="1"/>
    </row>
    <row r="7282" spans="3:3">
      <c r="C7282" s="1"/>
    </row>
    <row r="7283" spans="3:3">
      <c r="C7283" s="1"/>
    </row>
    <row r="7284" spans="3:3">
      <c r="C7284" s="1"/>
    </row>
    <row r="7285" spans="3:3">
      <c r="C7285" s="1"/>
    </row>
    <row r="7286" spans="3:3">
      <c r="C7286" s="1"/>
    </row>
    <row r="7287" spans="3:3">
      <c r="C7287" s="1"/>
    </row>
    <row r="7288" spans="3:3">
      <c r="C7288" s="1"/>
    </row>
    <row r="7289" spans="3:3">
      <c r="C7289" s="1"/>
    </row>
    <row r="7290" spans="3:3">
      <c r="C7290" s="1"/>
    </row>
    <row r="7291" spans="3:3">
      <c r="C7291" s="1"/>
    </row>
    <row r="7292" spans="3:3">
      <c r="C7292" s="1"/>
    </row>
    <row r="7293" spans="3:3">
      <c r="C7293" s="1"/>
    </row>
    <row r="7294" spans="3:3">
      <c r="C7294" s="1"/>
    </row>
    <row r="7295" spans="3:3">
      <c r="C7295" s="1"/>
    </row>
    <row r="7296" spans="3:3">
      <c r="C7296" s="1"/>
    </row>
    <row r="7297" spans="3:3">
      <c r="C7297" s="1"/>
    </row>
    <row r="7298" spans="3:3">
      <c r="C7298" s="1"/>
    </row>
    <row r="7299" spans="3:3">
      <c r="C7299" s="1"/>
    </row>
    <row r="7300" spans="3:3">
      <c r="C7300" s="1"/>
    </row>
    <row r="7301" spans="3:3">
      <c r="C7301" s="1"/>
    </row>
    <row r="7302" spans="3:3">
      <c r="C7302" s="1"/>
    </row>
    <row r="7303" spans="3:3">
      <c r="C7303" s="1"/>
    </row>
    <row r="7304" spans="3:3">
      <c r="C7304" s="1"/>
    </row>
    <row r="7305" spans="3:3">
      <c r="C7305" s="1"/>
    </row>
    <row r="7306" spans="3:3">
      <c r="C7306" s="1"/>
    </row>
    <row r="7307" spans="3:3">
      <c r="C7307" s="1"/>
    </row>
    <row r="7308" spans="3:3">
      <c r="C7308" s="1"/>
    </row>
    <row r="7309" spans="3:3">
      <c r="C7309" s="1"/>
    </row>
    <row r="7310" spans="3:3">
      <c r="C7310" s="1"/>
    </row>
    <row r="7311" spans="3:3">
      <c r="C7311" s="1"/>
    </row>
    <row r="7312" spans="3:3">
      <c r="C7312" s="1"/>
    </row>
    <row r="7313" spans="3:3">
      <c r="C7313" s="1"/>
    </row>
    <row r="7314" spans="3:3">
      <c r="C7314" s="1"/>
    </row>
    <row r="7315" spans="3:3">
      <c r="C7315" s="1"/>
    </row>
    <row r="7316" spans="3:3">
      <c r="C7316" s="1"/>
    </row>
    <row r="7317" spans="3:3">
      <c r="C7317" s="1"/>
    </row>
    <row r="7318" spans="3:3">
      <c r="C7318" s="1"/>
    </row>
    <row r="7319" spans="3:3">
      <c r="C7319" s="1"/>
    </row>
    <row r="7320" spans="3:3">
      <c r="C7320" s="1"/>
    </row>
    <row r="7321" spans="3:3">
      <c r="C7321" s="1"/>
    </row>
    <row r="7322" spans="3:3">
      <c r="C7322" s="1"/>
    </row>
    <row r="7323" spans="3:3">
      <c r="C7323" s="1"/>
    </row>
    <row r="7324" spans="3:3">
      <c r="C7324" s="1"/>
    </row>
    <row r="7325" spans="3:3">
      <c r="C7325" s="1"/>
    </row>
    <row r="7326" spans="3:3">
      <c r="C7326" s="1"/>
    </row>
    <row r="7327" spans="3:3">
      <c r="C7327" s="1"/>
    </row>
    <row r="7328" spans="3:3">
      <c r="C7328" s="1"/>
    </row>
    <row r="7329" spans="3:3">
      <c r="C7329" s="1"/>
    </row>
    <row r="7330" spans="3:3">
      <c r="C7330" s="1"/>
    </row>
    <row r="7331" spans="3:3">
      <c r="C7331" s="1"/>
    </row>
    <row r="7332" spans="3:3">
      <c r="C7332" s="1"/>
    </row>
    <row r="7333" spans="3:3">
      <c r="C7333" s="1"/>
    </row>
    <row r="7334" spans="3:3">
      <c r="C7334" s="1"/>
    </row>
    <row r="7335" spans="3:3">
      <c r="C7335" s="1"/>
    </row>
    <row r="7336" spans="3:3">
      <c r="C7336" s="1"/>
    </row>
    <row r="7337" spans="3:3">
      <c r="C7337" s="1"/>
    </row>
    <row r="7338" spans="3:3">
      <c r="C7338" s="1"/>
    </row>
    <row r="7339" spans="3:3">
      <c r="C7339" s="1"/>
    </row>
    <row r="7340" spans="3:3">
      <c r="C7340" s="1"/>
    </row>
    <row r="7341" spans="3:3">
      <c r="C7341" s="1"/>
    </row>
    <row r="7342" spans="3:3">
      <c r="C7342" s="1"/>
    </row>
    <row r="7343" spans="3:3">
      <c r="C7343" s="1"/>
    </row>
    <row r="7344" spans="3:3">
      <c r="C7344" s="1"/>
    </row>
    <row r="7345" spans="3:3">
      <c r="C7345" s="1"/>
    </row>
    <row r="7346" spans="3:3">
      <c r="C7346" s="1"/>
    </row>
    <row r="7347" spans="3:3">
      <c r="C7347" s="1"/>
    </row>
    <row r="7348" spans="3:3">
      <c r="C7348" s="1"/>
    </row>
    <row r="7349" spans="3:3">
      <c r="C7349" s="1"/>
    </row>
    <row r="7350" spans="3:3">
      <c r="C7350" s="1"/>
    </row>
    <row r="7351" spans="3:3">
      <c r="C7351" s="1"/>
    </row>
    <row r="7352" spans="3:3">
      <c r="C7352" s="1"/>
    </row>
    <row r="7353" spans="3:3">
      <c r="C7353" s="1"/>
    </row>
    <row r="7354" spans="3:3">
      <c r="C7354" s="1"/>
    </row>
    <row r="7355" spans="3:3">
      <c r="C7355" s="1"/>
    </row>
    <row r="7356" spans="3:3">
      <c r="C7356" s="1"/>
    </row>
    <row r="7357" spans="3:3">
      <c r="C7357" s="1"/>
    </row>
    <row r="7358" spans="3:3">
      <c r="C7358" s="1"/>
    </row>
    <row r="7359" spans="3:3">
      <c r="C7359" s="1"/>
    </row>
    <row r="7360" spans="3:3">
      <c r="C7360" s="1"/>
    </row>
    <row r="7361" spans="3:3">
      <c r="C7361" s="1"/>
    </row>
    <row r="7362" spans="3:3">
      <c r="C7362" s="1"/>
    </row>
    <row r="7363" spans="3:3">
      <c r="C7363" s="1"/>
    </row>
    <row r="7364" spans="3:3">
      <c r="C7364" s="1"/>
    </row>
    <row r="7365" spans="3:3">
      <c r="C7365" s="1"/>
    </row>
    <row r="7366" spans="3:3">
      <c r="C7366" s="1"/>
    </row>
    <row r="7367" spans="3:3">
      <c r="C7367" s="1"/>
    </row>
    <row r="7368" spans="3:3">
      <c r="C7368" s="1"/>
    </row>
    <row r="7369" spans="3:3">
      <c r="C7369" s="1"/>
    </row>
    <row r="7370" spans="3:3">
      <c r="C7370" s="1"/>
    </row>
    <row r="7371" spans="3:3">
      <c r="C7371" s="1"/>
    </row>
    <row r="7372" spans="3:3">
      <c r="C7372" s="1"/>
    </row>
    <row r="7373" spans="3:3">
      <c r="C7373" s="1"/>
    </row>
    <row r="7374" spans="3:3">
      <c r="C7374" s="1"/>
    </row>
    <row r="7375" spans="3:3">
      <c r="C7375" s="1"/>
    </row>
    <row r="7376" spans="3:3">
      <c r="C7376" s="1"/>
    </row>
    <row r="7377" spans="3:3">
      <c r="C7377" s="1"/>
    </row>
    <row r="7378" spans="3:3">
      <c r="C7378" s="1"/>
    </row>
    <row r="7379" spans="3:3">
      <c r="C7379" s="1"/>
    </row>
    <row r="7380" spans="3:3">
      <c r="C7380" s="1"/>
    </row>
    <row r="7381" spans="3:3">
      <c r="C7381" s="1"/>
    </row>
    <row r="7382" spans="3:3">
      <c r="C7382" s="1"/>
    </row>
    <row r="7383" spans="3:3">
      <c r="C7383" s="1"/>
    </row>
    <row r="7384" spans="3:3">
      <c r="C7384" s="1"/>
    </row>
    <row r="7385" spans="3:3">
      <c r="C7385" s="1"/>
    </row>
    <row r="7386" spans="3:3">
      <c r="C7386" s="1"/>
    </row>
    <row r="7387" spans="3:3">
      <c r="C7387" s="1"/>
    </row>
    <row r="7388" spans="3:3">
      <c r="C7388" s="1"/>
    </row>
    <row r="7389" spans="3:3">
      <c r="C7389" s="1"/>
    </row>
    <row r="7390" spans="3:3">
      <c r="C7390" s="1"/>
    </row>
    <row r="7391" spans="3:3">
      <c r="C7391" s="1"/>
    </row>
    <row r="7392" spans="3:3">
      <c r="C7392" s="1"/>
    </row>
    <row r="7393" spans="3:3">
      <c r="C7393" s="1"/>
    </row>
    <row r="7394" spans="3:3">
      <c r="C7394" s="1"/>
    </row>
    <row r="7395" spans="3:3">
      <c r="C7395" s="1"/>
    </row>
    <row r="7396" spans="3:3">
      <c r="C7396" s="1"/>
    </row>
    <row r="7397" spans="3:3">
      <c r="C7397" s="1"/>
    </row>
    <row r="7398" spans="3:3">
      <c r="C7398" s="1"/>
    </row>
    <row r="7399" spans="3:3">
      <c r="C7399" s="1"/>
    </row>
    <row r="7400" spans="3:3">
      <c r="C7400" s="1"/>
    </row>
    <row r="7401" spans="3:3">
      <c r="C7401" s="1"/>
    </row>
    <row r="7402" spans="3:3">
      <c r="C7402" s="1"/>
    </row>
    <row r="7403" spans="3:3">
      <c r="C7403" s="1"/>
    </row>
    <row r="7404" spans="3:3">
      <c r="C7404" s="1"/>
    </row>
    <row r="7405" spans="3:3">
      <c r="C7405" s="1"/>
    </row>
    <row r="7406" spans="3:3">
      <c r="C7406" s="1"/>
    </row>
    <row r="7407" spans="3:3">
      <c r="C7407" s="1"/>
    </row>
    <row r="7408" spans="3:3">
      <c r="C7408" s="1"/>
    </row>
    <row r="7409" spans="3:3">
      <c r="C7409" s="1"/>
    </row>
    <row r="7410" spans="3:3">
      <c r="C7410" s="1"/>
    </row>
    <row r="7411" spans="3:3">
      <c r="C7411" s="1"/>
    </row>
    <row r="7412" spans="3:3">
      <c r="C7412" s="1"/>
    </row>
    <row r="7413" spans="3:3">
      <c r="C7413" s="1"/>
    </row>
    <row r="7414" spans="3:3">
      <c r="C7414" s="1"/>
    </row>
    <row r="7415" spans="3:3">
      <c r="C7415" s="1"/>
    </row>
    <row r="7416" spans="3:3">
      <c r="C7416" s="1"/>
    </row>
    <row r="7417" spans="3:3">
      <c r="C7417" s="1"/>
    </row>
    <row r="7418" spans="3:3">
      <c r="C7418" s="1"/>
    </row>
    <row r="7419" spans="3:3">
      <c r="C7419" s="1"/>
    </row>
    <row r="7420" spans="3:3">
      <c r="C7420" s="1"/>
    </row>
    <row r="7421" spans="3:3">
      <c r="C7421" s="1"/>
    </row>
    <row r="7422" spans="3:3">
      <c r="C7422" s="1"/>
    </row>
    <row r="7423" spans="3:3">
      <c r="C7423" s="1"/>
    </row>
    <row r="7424" spans="3:3">
      <c r="C7424" s="1"/>
    </row>
    <row r="7425" spans="3:3">
      <c r="C7425" s="1"/>
    </row>
    <row r="7426" spans="3:3">
      <c r="C7426" s="1"/>
    </row>
    <row r="7427" spans="3:3">
      <c r="C7427" s="1"/>
    </row>
    <row r="7428" spans="3:3">
      <c r="C7428" s="1"/>
    </row>
    <row r="7429" spans="3:3">
      <c r="C7429" s="1"/>
    </row>
    <row r="7430" spans="3:3">
      <c r="C7430" s="1"/>
    </row>
    <row r="7431" spans="3:3">
      <c r="C7431" s="1"/>
    </row>
    <row r="7432" spans="3:3">
      <c r="C7432" s="1"/>
    </row>
    <row r="7433" spans="3:3">
      <c r="C7433" s="1"/>
    </row>
    <row r="7434" spans="3:3">
      <c r="C7434" s="1"/>
    </row>
    <row r="7435" spans="3:3">
      <c r="C7435" s="1"/>
    </row>
    <row r="7436" spans="3:3">
      <c r="C7436" s="1"/>
    </row>
    <row r="7437" spans="3:3">
      <c r="C7437" s="1"/>
    </row>
    <row r="7438" spans="3:3">
      <c r="C7438" s="1"/>
    </row>
    <row r="7439" spans="3:3">
      <c r="C7439" s="1"/>
    </row>
    <row r="7440" spans="3:3">
      <c r="C7440" s="1"/>
    </row>
    <row r="7441" spans="3:3">
      <c r="C7441" s="1"/>
    </row>
    <row r="7442" spans="3:3">
      <c r="C7442" s="1"/>
    </row>
    <row r="7443" spans="3:3">
      <c r="C7443" s="1"/>
    </row>
    <row r="7444" spans="3:3">
      <c r="C7444" s="1"/>
    </row>
    <row r="7445" spans="3:3">
      <c r="C7445" s="1"/>
    </row>
    <row r="7446" spans="3:3">
      <c r="C7446" s="1"/>
    </row>
    <row r="7447" spans="3:3">
      <c r="C7447" s="1"/>
    </row>
    <row r="7448" spans="3:3">
      <c r="C7448" s="1"/>
    </row>
    <row r="7449" spans="3:3">
      <c r="C7449" s="1"/>
    </row>
    <row r="7450" spans="3:3">
      <c r="C7450" s="1"/>
    </row>
    <row r="7451" spans="3:3">
      <c r="C7451" s="1"/>
    </row>
    <row r="7452" spans="3:3">
      <c r="C7452" s="1"/>
    </row>
    <row r="7453" spans="3:3">
      <c r="C7453" s="1"/>
    </row>
    <row r="7454" spans="3:3">
      <c r="C7454" s="1"/>
    </row>
    <row r="7455" spans="3:3">
      <c r="C7455" s="1"/>
    </row>
    <row r="7456" spans="3:3">
      <c r="C7456" s="1"/>
    </row>
    <row r="7457" spans="3:3">
      <c r="C7457" s="1"/>
    </row>
    <row r="7458" spans="3:3">
      <c r="C7458" s="1"/>
    </row>
    <row r="7459" spans="3:3">
      <c r="C7459" s="1"/>
    </row>
    <row r="7460" spans="3:3">
      <c r="C7460" s="1"/>
    </row>
    <row r="7461" spans="3:3">
      <c r="C7461" s="1"/>
    </row>
    <row r="7462" spans="3:3">
      <c r="C7462" s="1"/>
    </row>
    <row r="7463" spans="3:3">
      <c r="C7463" s="1"/>
    </row>
    <row r="7464" spans="3:3">
      <c r="C7464" s="1"/>
    </row>
    <row r="7465" spans="3:3">
      <c r="C7465" s="1"/>
    </row>
    <row r="7466" spans="3:3">
      <c r="C7466" s="1"/>
    </row>
    <row r="7467" spans="3:3">
      <c r="C7467" s="1"/>
    </row>
    <row r="7468" spans="3:3">
      <c r="C7468" s="1"/>
    </row>
    <row r="7469" spans="3:3">
      <c r="C7469" s="1"/>
    </row>
    <row r="7470" spans="3:3">
      <c r="C7470" s="1"/>
    </row>
    <row r="7471" spans="3:3">
      <c r="C7471" s="1"/>
    </row>
    <row r="7472" spans="3:3">
      <c r="C7472" s="1"/>
    </row>
    <row r="7473" spans="3:3">
      <c r="C7473" s="1"/>
    </row>
    <row r="7474" spans="3:3">
      <c r="C7474" s="1"/>
    </row>
    <row r="7475" spans="3:3">
      <c r="C7475" s="1"/>
    </row>
    <row r="7476" spans="3:3">
      <c r="C7476" s="1"/>
    </row>
    <row r="7477" spans="3:3">
      <c r="C7477" s="1"/>
    </row>
    <row r="7478" spans="3:3">
      <c r="C7478" s="1"/>
    </row>
    <row r="7479" spans="3:3">
      <c r="C7479" s="1"/>
    </row>
    <row r="7480" spans="3:3">
      <c r="C7480" s="1"/>
    </row>
    <row r="7481" spans="3:3">
      <c r="C7481" s="1"/>
    </row>
    <row r="7482" spans="3:3">
      <c r="C7482" s="1"/>
    </row>
    <row r="7483" spans="3:3">
      <c r="C7483" s="1"/>
    </row>
    <row r="7484" spans="3:3">
      <c r="C7484" s="1"/>
    </row>
    <row r="7485" spans="3:3">
      <c r="C7485" s="1"/>
    </row>
    <row r="7486" spans="3:3">
      <c r="C7486" s="1"/>
    </row>
    <row r="7487" spans="3:3">
      <c r="C7487" s="1"/>
    </row>
    <row r="7488" spans="3:3">
      <c r="C7488" s="1"/>
    </row>
    <row r="7489" spans="3:3">
      <c r="C7489" s="1"/>
    </row>
    <row r="7490" spans="3:3">
      <c r="C7490" s="1"/>
    </row>
    <row r="7491" spans="3:3">
      <c r="C7491" s="1"/>
    </row>
    <row r="7492" spans="3:3">
      <c r="C7492" s="1"/>
    </row>
    <row r="7493" spans="3:3">
      <c r="C7493" s="1"/>
    </row>
    <row r="7494" spans="3:3">
      <c r="C7494" s="1"/>
    </row>
    <row r="7495" spans="3:3">
      <c r="C7495" s="1"/>
    </row>
    <row r="7496" spans="3:3">
      <c r="C7496" s="1"/>
    </row>
    <row r="7497" spans="3:3">
      <c r="C7497" s="1"/>
    </row>
    <row r="7498" spans="3:3">
      <c r="C7498" s="1"/>
    </row>
    <row r="7499" spans="3:3">
      <c r="C7499" s="1"/>
    </row>
    <row r="7500" spans="3:3">
      <c r="C7500" s="1"/>
    </row>
    <row r="7501" spans="3:3">
      <c r="C7501" s="1"/>
    </row>
    <row r="7502" spans="3:3">
      <c r="C7502" s="1"/>
    </row>
    <row r="7503" spans="3:3">
      <c r="C7503" s="1"/>
    </row>
    <row r="7504" spans="3:3">
      <c r="C7504" s="1"/>
    </row>
    <row r="7505" spans="3:3">
      <c r="C7505" s="1"/>
    </row>
    <row r="7506" spans="3:3">
      <c r="C7506" s="1"/>
    </row>
    <row r="7507" spans="3:3">
      <c r="C7507" s="1"/>
    </row>
    <row r="7508" spans="3:3">
      <c r="C7508" s="1"/>
    </row>
    <row r="7509" spans="3:3">
      <c r="C7509" s="1"/>
    </row>
    <row r="7510" spans="3:3">
      <c r="C7510" s="1"/>
    </row>
    <row r="7511" spans="3:3">
      <c r="C7511" s="1"/>
    </row>
    <row r="7512" spans="3:3">
      <c r="C7512" s="1"/>
    </row>
    <row r="7513" spans="3:3">
      <c r="C7513" s="1"/>
    </row>
    <row r="7514" spans="3:3">
      <c r="C7514" s="1"/>
    </row>
    <row r="7515" spans="3:3">
      <c r="C7515" s="1"/>
    </row>
    <row r="7516" spans="3:3">
      <c r="C7516" s="1"/>
    </row>
    <row r="7517" spans="3:3">
      <c r="C7517" s="1"/>
    </row>
    <row r="7518" spans="3:3">
      <c r="C7518" s="1"/>
    </row>
    <row r="7519" spans="3:3">
      <c r="C7519" s="1"/>
    </row>
    <row r="7520" spans="3:3">
      <c r="C7520" s="1"/>
    </row>
    <row r="7521" spans="3:3">
      <c r="C7521" s="1"/>
    </row>
    <row r="7522" spans="3:3">
      <c r="C7522" s="1"/>
    </row>
    <row r="7523" spans="3:3">
      <c r="C7523" s="1"/>
    </row>
    <row r="7524" spans="3:3">
      <c r="C7524" s="1"/>
    </row>
    <row r="7525" spans="3:3">
      <c r="C7525" s="1"/>
    </row>
    <row r="7526" spans="3:3">
      <c r="C7526" s="1"/>
    </row>
    <row r="7527" spans="3:3">
      <c r="C7527" s="1"/>
    </row>
    <row r="7528" spans="3:3">
      <c r="C7528" s="1"/>
    </row>
    <row r="7529" spans="3:3">
      <c r="C7529" s="1"/>
    </row>
    <row r="7530" spans="3:3">
      <c r="C7530" s="1"/>
    </row>
    <row r="7531" spans="3:3">
      <c r="C7531" s="1"/>
    </row>
    <row r="7532" spans="3:3">
      <c r="C7532" s="1"/>
    </row>
    <row r="7533" spans="3:3">
      <c r="C7533" s="1"/>
    </row>
    <row r="7534" spans="3:3">
      <c r="C7534" s="1"/>
    </row>
    <row r="7535" spans="3:3">
      <c r="C7535" s="1"/>
    </row>
    <row r="7536" spans="3:3">
      <c r="C7536" s="1"/>
    </row>
    <row r="7537" spans="3:3">
      <c r="C7537" s="1"/>
    </row>
    <row r="7538" spans="3:3">
      <c r="C7538" s="1"/>
    </row>
    <row r="7539" spans="3:3">
      <c r="C7539" s="1"/>
    </row>
    <row r="7540" spans="3:3">
      <c r="C7540" s="1"/>
    </row>
    <row r="7541" spans="3:3">
      <c r="C7541" s="1"/>
    </row>
    <row r="7542" spans="3:3">
      <c r="C7542" s="1"/>
    </row>
    <row r="7543" spans="3:3">
      <c r="C7543" s="1"/>
    </row>
    <row r="7544" spans="3:3">
      <c r="C7544" s="1"/>
    </row>
    <row r="7545" spans="3:3">
      <c r="C7545" s="1"/>
    </row>
    <row r="7546" spans="3:3">
      <c r="C7546" s="1"/>
    </row>
    <row r="7547" spans="3:3">
      <c r="C7547" s="1"/>
    </row>
    <row r="7548" spans="3:3">
      <c r="C7548" s="1"/>
    </row>
    <row r="7549" spans="3:3">
      <c r="C7549" s="1"/>
    </row>
    <row r="7550" spans="3:3">
      <c r="C7550" s="1"/>
    </row>
    <row r="7551" spans="3:3">
      <c r="C7551" s="1"/>
    </row>
    <row r="7552" spans="3:3">
      <c r="C7552" s="1"/>
    </row>
    <row r="7553" spans="3:3">
      <c r="C7553" s="1"/>
    </row>
    <row r="7554" spans="3:3">
      <c r="C7554" s="1"/>
    </row>
    <row r="7555" spans="3:3">
      <c r="C7555" s="1"/>
    </row>
    <row r="7556" spans="3:3">
      <c r="C7556" s="1"/>
    </row>
    <row r="7557" spans="3:3">
      <c r="C7557" s="1"/>
    </row>
    <row r="7558" spans="3:3">
      <c r="C7558" s="1"/>
    </row>
    <row r="7559" spans="3:3">
      <c r="C7559" s="1"/>
    </row>
    <row r="7560" spans="3:3">
      <c r="C7560" s="1"/>
    </row>
    <row r="7561" spans="3:3">
      <c r="C7561" s="1"/>
    </row>
    <row r="7562" spans="3:3">
      <c r="C7562" s="1"/>
    </row>
    <row r="7563" spans="3:3">
      <c r="C7563" s="1"/>
    </row>
    <row r="7564" spans="3:3">
      <c r="C7564" s="1"/>
    </row>
    <row r="7565" spans="3:3">
      <c r="C7565" s="1"/>
    </row>
    <row r="7566" spans="3:3">
      <c r="C7566" s="1"/>
    </row>
    <row r="7567" spans="3:3">
      <c r="C7567" s="1"/>
    </row>
    <row r="7568" spans="3:3">
      <c r="C7568" s="1"/>
    </row>
    <row r="7569" spans="3:3">
      <c r="C7569" s="1"/>
    </row>
    <row r="7570" spans="3:3">
      <c r="C7570" s="1"/>
    </row>
    <row r="7571" spans="3:3">
      <c r="C7571" s="1"/>
    </row>
    <row r="7572" spans="3:3">
      <c r="C7572" s="1"/>
    </row>
    <row r="7573" spans="3:3">
      <c r="C7573" s="1"/>
    </row>
    <row r="7574" spans="3:3">
      <c r="C7574" s="1"/>
    </row>
    <row r="7575" spans="3:3">
      <c r="C7575" s="1"/>
    </row>
    <row r="7576" spans="3:3">
      <c r="C7576" s="1"/>
    </row>
    <row r="7577" spans="3:3">
      <c r="C7577" s="1"/>
    </row>
    <row r="7578" spans="3:3">
      <c r="C7578" s="1"/>
    </row>
    <row r="7579" spans="3:3">
      <c r="C7579" s="1"/>
    </row>
    <row r="7580" spans="3:3">
      <c r="C7580" s="1"/>
    </row>
    <row r="7581" spans="3:3">
      <c r="C7581" s="1"/>
    </row>
    <row r="7582" spans="3:3">
      <c r="C7582" s="1"/>
    </row>
    <row r="7583" spans="3:3">
      <c r="C7583" s="1"/>
    </row>
    <row r="7584" spans="3:3">
      <c r="C7584" s="1"/>
    </row>
    <row r="7585" spans="3:3">
      <c r="C7585" s="1"/>
    </row>
    <row r="7586" spans="3:3">
      <c r="C7586" s="1"/>
    </row>
    <row r="7587" spans="3:3">
      <c r="C7587" s="1"/>
    </row>
    <row r="7588" spans="3:3">
      <c r="C7588" s="1"/>
    </row>
    <row r="7589" spans="3:3">
      <c r="C7589" s="1"/>
    </row>
    <row r="7590" spans="3:3">
      <c r="C7590" s="1"/>
    </row>
    <row r="7591" spans="3:3">
      <c r="C7591" s="1"/>
    </row>
    <row r="7592" spans="3:3">
      <c r="C7592" s="1"/>
    </row>
    <row r="7593" spans="3:3">
      <c r="C7593" s="1"/>
    </row>
    <row r="7594" spans="3:3">
      <c r="C7594" s="1"/>
    </row>
    <row r="7595" spans="3:3">
      <c r="C7595" s="1"/>
    </row>
    <row r="7596" spans="3:3">
      <c r="C7596" s="1"/>
    </row>
    <row r="7597" spans="3:3">
      <c r="C7597" s="1"/>
    </row>
    <row r="7598" spans="3:3">
      <c r="C7598" s="1"/>
    </row>
    <row r="7599" spans="3:3">
      <c r="C7599" s="1"/>
    </row>
    <row r="7600" spans="3:3">
      <c r="C7600" s="1"/>
    </row>
    <row r="7601" spans="3:3">
      <c r="C7601" s="1"/>
    </row>
    <row r="7602" spans="3:3">
      <c r="C7602" s="1"/>
    </row>
    <row r="7603" spans="3:3">
      <c r="C7603" s="1"/>
    </row>
    <row r="7604" spans="3:3">
      <c r="C7604" s="1"/>
    </row>
    <row r="7605" spans="3:3">
      <c r="C7605" s="1"/>
    </row>
    <row r="7606" spans="3:3">
      <c r="C7606" s="1"/>
    </row>
    <row r="7607" spans="3:3">
      <c r="C7607" s="1"/>
    </row>
    <row r="7608" spans="3:3">
      <c r="C7608" s="1"/>
    </row>
    <row r="7609" spans="3:3">
      <c r="C7609" s="1"/>
    </row>
    <row r="7610" spans="3:3">
      <c r="C7610" s="1"/>
    </row>
    <row r="7611" spans="3:3">
      <c r="C7611" s="1"/>
    </row>
    <row r="7612" spans="3:3">
      <c r="C7612" s="1"/>
    </row>
    <row r="7613" spans="3:3">
      <c r="C7613" s="1"/>
    </row>
    <row r="7614" spans="3:3">
      <c r="C7614" s="1"/>
    </row>
    <row r="7615" spans="3:3">
      <c r="C7615" s="1"/>
    </row>
    <row r="7616" spans="3:3">
      <c r="C7616" s="1"/>
    </row>
    <row r="7617" spans="3:3">
      <c r="C7617" s="1"/>
    </row>
    <row r="7618" spans="3:3">
      <c r="C7618" s="1"/>
    </row>
    <row r="7619" spans="3:3">
      <c r="C7619" s="1"/>
    </row>
    <row r="7620" spans="3:3">
      <c r="C7620" s="1"/>
    </row>
    <row r="7621" spans="3:3">
      <c r="C7621" s="1"/>
    </row>
    <row r="7622" spans="3:3">
      <c r="C7622" s="1"/>
    </row>
    <row r="7623" spans="3:3">
      <c r="C7623" s="1"/>
    </row>
    <row r="7624" spans="3:3">
      <c r="C7624" s="1"/>
    </row>
    <row r="7625" spans="3:3">
      <c r="C7625" s="1"/>
    </row>
    <row r="7626" spans="3:3">
      <c r="C7626" s="1"/>
    </row>
    <row r="7627" spans="3:3">
      <c r="C7627" s="1"/>
    </row>
    <row r="7628" spans="3:3">
      <c r="C7628" s="1"/>
    </row>
    <row r="7629" spans="3:3">
      <c r="C7629" s="1"/>
    </row>
    <row r="7630" spans="3:3">
      <c r="C7630" s="1"/>
    </row>
    <row r="7631" spans="3:3">
      <c r="C7631" s="1"/>
    </row>
    <row r="7632" spans="3:3">
      <c r="C7632" s="1"/>
    </row>
    <row r="7633" spans="3:3">
      <c r="C7633" s="1"/>
    </row>
    <row r="7634" spans="3:3">
      <c r="C7634" s="1"/>
    </row>
    <row r="7635" spans="3:3">
      <c r="C7635" s="1"/>
    </row>
    <row r="7636" spans="3:3">
      <c r="C7636" s="1"/>
    </row>
    <row r="7637" spans="3:3">
      <c r="C7637" s="1"/>
    </row>
    <row r="7638" spans="3:3">
      <c r="C7638" s="1"/>
    </row>
    <row r="7639" spans="3:3">
      <c r="C7639" s="1"/>
    </row>
    <row r="7640" spans="3:3">
      <c r="C7640" s="1"/>
    </row>
    <row r="7641" spans="3:3">
      <c r="C7641" s="1"/>
    </row>
    <row r="7642" spans="3:3">
      <c r="C7642" s="1"/>
    </row>
    <row r="7643" spans="3:3">
      <c r="C7643" s="1"/>
    </row>
    <row r="7644" spans="3:3">
      <c r="C7644" s="1"/>
    </row>
    <row r="7645" spans="3:3">
      <c r="C7645" s="1"/>
    </row>
    <row r="7646" spans="3:3">
      <c r="C7646" s="1"/>
    </row>
    <row r="7647" spans="3:3">
      <c r="C7647" s="1"/>
    </row>
    <row r="7648" spans="3:3">
      <c r="C7648" s="1"/>
    </row>
    <row r="7649" spans="3:3">
      <c r="C7649" s="1"/>
    </row>
    <row r="7650" spans="3:3">
      <c r="C7650" s="1"/>
    </row>
    <row r="7651" spans="3:3">
      <c r="C7651" s="1"/>
    </row>
    <row r="7652" spans="3:3">
      <c r="C7652" s="1"/>
    </row>
    <row r="7653" spans="3:3">
      <c r="C7653" s="1"/>
    </row>
    <row r="7654" spans="3:3">
      <c r="C7654" s="1"/>
    </row>
    <row r="7655" spans="3:3">
      <c r="C7655" s="1"/>
    </row>
    <row r="7656" spans="3:3">
      <c r="C7656" s="1"/>
    </row>
    <row r="7657" spans="3:3">
      <c r="C7657" s="1"/>
    </row>
    <row r="7658" spans="3:3">
      <c r="C7658" s="1"/>
    </row>
    <row r="7659" spans="3:3">
      <c r="C7659" s="1"/>
    </row>
    <row r="7660" spans="3:3">
      <c r="C7660" s="1"/>
    </row>
    <row r="7661" spans="3:3">
      <c r="C7661" s="1"/>
    </row>
    <row r="7662" spans="3:3">
      <c r="C7662" s="1"/>
    </row>
    <row r="7663" spans="3:3">
      <c r="C7663" s="1"/>
    </row>
    <row r="7664" spans="3:3">
      <c r="C7664" s="1"/>
    </row>
    <row r="7665" spans="3:3">
      <c r="C7665" s="1"/>
    </row>
    <row r="7666" spans="3:3">
      <c r="C7666" s="1"/>
    </row>
    <row r="7667" spans="3:3">
      <c r="C7667" s="1"/>
    </row>
    <row r="7668" spans="3:3">
      <c r="C7668" s="1"/>
    </row>
    <row r="7669" spans="3:3">
      <c r="C7669" s="1"/>
    </row>
    <row r="7670" spans="3:3">
      <c r="C7670" s="1"/>
    </row>
    <row r="7671" spans="3:3">
      <c r="C7671" s="1"/>
    </row>
    <row r="7672" spans="3:3">
      <c r="C7672" s="1"/>
    </row>
    <row r="7673" spans="3:3">
      <c r="C7673" s="1"/>
    </row>
    <row r="7674" spans="3:3">
      <c r="C7674" s="1"/>
    </row>
    <row r="7675" spans="3:3">
      <c r="C7675" s="1"/>
    </row>
    <row r="7676" spans="3:3">
      <c r="C7676" s="1"/>
    </row>
    <row r="7677" spans="3:3">
      <c r="C7677" s="1"/>
    </row>
    <row r="7678" spans="3:3">
      <c r="C7678" s="1"/>
    </row>
    <row r="7679" spans="3:3">
      <c r="C7679" s="1"/>
    </row>
    <row r="7680" spans="3:3">
      <c r="C7680" s="1"/>
    </row>
    <row r="7681" spans="3:3">
      <c r="C7681" s="1"/>
    </row>
    <row r="7682" spans="3:3">
      <c r="C7682" s="1"/>
    </row>
    <row r="7683" spans="3:3">
      <c r="C7683" s="1"/>
    </row>
    <row r="7684" spans="3:3">
      <c r="C7684" s="1"/>
    </row>
    <row r="7685" spans="3:3">
      <c r="C7685" s="1"/>
    </row>
    <row r="7686" spans="3:3">
      <c r="C7686" s="1"/>
    </row>
    <row r="7687" spans="3:3">
      <c r="C7687" s="1"/>
    </row>
    <row r="7688" spans="3:3">
      <c r="C7688" s="1"/>
    </row>
    <row r="7689" spans="3:3">
      <c r="C7689" s="1"/>
    </row>
    <row r="7690" spans="3:3">
      <c r="C7690" s="1"/>
    </row>
    <row r="7691" spans="3:3">
      <c r="C7691" s="1"/>
    </row>
    <row r="7692" spans="3:3">
      <c r="C7692" s="1"/>
    </row>
    <row r="7693" spans="3:3">
      <c r="C7693" s="1"/>
    </row>
    <row r="7694" spans="3:3">
      <c r="C7694" s="1"/>
    </row>
    <row r="7695" spans="3:3">
      <c r="C7695" s="1"/>
    </row>
    <row r="7696" spans="3:3">
      <c r="C7696" s="1"/>
    </row>
    <row r="7697" spans="3:3">
      <c r="C7697" s="1"/>
    </row>
    <row r="7698" spans="3:3">
      <c r="C7698" s="1"/>
    </row>
    <row r="7699" spans="3:3">
      <c r="C7699" s="1"/>
    </row>
    <row r="7700" spans="3:3">
      <c r="C7700" s="1"/>
    </row>
    <row r="7701" spans="3:3">
      <c r="C7701" s="1"/>
    </row>
    <row r="7702" spans="3:3">
      <c r="C7702" s="1"/>
    </row>
    <row r="7703" spans="3:3">
      <c r="C7703" s="1"/>
    </row>
    <row r="7704" spans="3:3">
      <c r="C7704" s="1"/>
    </row>
    <row r="7705" spans="3:3">
      <c r="C7705" s="1"/>
    </row>
    <row r="7706" spans="3:3">
      <c r="C7706" s="1"/>
    </row>
    <row r="7707" spans="3:3">
      <c r="C7707" s="1"/>
    </row>
    <row r="7708" spans="3:3">
      <c r="C7708" s="1"/>
    </row>
    <row r="7709" spans="3:3">
      <c r="C7709" s="1"/>
    </row>
    <row r="7710" spans="3:3">
      <c r="C7710" s="1"/>
    </row>
    <row r="7711" spans="3:3">
      <c r="C7711" s="1"/>
    </row>
    <row r="7712" spans="3:3">
      <c r="C7712" s="1"/>
    </row>
    <row r="7713" spans="3:3">
      <c r="C7713" s="1"/>
    </row>
    <row r="7714" spans="3:3">
      <c r="C7714" s="1"/>
    </row>
    <row r="7715" spans="3:3">
      <c r="C7715" s="1"/>
    </row>
    <row r="7716" spans="3:3">
      <c r="C7716" s="1"/>
    </row>
    <row r="7717" spans="3:3">
      <c r="C7717" s="1"/>
    </row>
    <row r="7718" spans="3:3">
      <c r="C7718" s="1"/>
    </row>
    <row r="7719" spans="3:3">
      <c r="C7719" s="1"/>
    </row>
    <row r="7720" spans="3:3">
      <c r="C7720" s="1"/>
    </row>
    <row r="7721" spans="3:3">
      <c r="C7721" s="1"/>
    </row>
    <row r="7722" spans="3:3">
      <c r="C7722" s="1"/>
    </row>
    <row r="7723" spans="3:3">
      <c r="C7723" s="1"/>
    </row>
    <row r="7724" spans="3:3">
      <c r="C7724" s="1"/>
    </row>
    <row r="7725" spans="3:3">
      <c r="C7725" s="1"/>
    </row>
    <row r="7726" spans="3:3">
      <c r="C7726" s="1"/>
    </row>
    <row r="7727" spans="3:3">
      <c r="C7727" s="1"/>
    </row>
    <row r="7728" spans="3:3">
      <c r="C7728" s="1"/>
    </row>
    <row r="7729" spans="3:3">
      <c r="C7729" s="1"/>
    </row>
    <row r="7730" spans="3:3">
      <c r="C7730" s="1"/>
    </row>
    <row r="7731" spans="3:3">
      <c r="C7731" s="1"/>
    </row>
    <row r="7732" spans="3:3">
      <c r="C7732" s="1"/>
    </row>
    <row r="7733" spans="3:3">
      <c r="C7733" s="1"/>
    </row>
    <row r="7734" spans="3:3">
      <c r="C7734" s="1"/>
    </row>
    <row r="7735" spans="3:3">
      <c r="C7735" s="1"/>
    </row>
    <row r="7736" spans="3:3">
      <c r="C7736" s="1"/>
    </row>
    <row r="7737" spans="3:3">
      <c r="C7737" s="1"/>
    </row>
    <row r="7738" spans="3:3">
      <c r="C7738" s="1"/>
    </row>
    <row r="7739" spans="3:3">
      <c r="C7739" s="1"/>
    </row>
    <row r="7740" spans="3:3">
      <c r="C7740" s="1"/>
    </row>
    <row r="7741" spans="3:3">
      <c r="C7741" s="1"/>
    </row>
    <row r="7742" spans="3:3">
      <c r="C7742" s="1"/>
    </row>
    <row r="7743" spans="3:3">
      <c r="C7743" s="1"/>
    </row>
    <row r="7744" spans="3:3">
      <c r="C7744" s="1"/>
    </row>
    <row r="7745" spans="3:3">
      <c r="C7745" s="1"/>
    </row>
    <row r="7746" spans="3:3">
      <c r="C7746" s="1"/>
    </row>
    <row r="7747" spans="3:3">
      <c r="C7747" s="1"/>
    </row>
    <row r="7748" spans="3:3">
      <c r="C7748" s="1"/>
    </row>
    <row r="7749" spans="3:3">
      <c r="C7749" s="1"/>
    </row>
    <row r="7750" spans="3:3">
      <c r="C7750" s="1"/>
    </row>
    <row r="7751" spans="3:3">
      <c r="C7751" s="1"/>
    </row>
    <row r="7752" spans="3:3">
      <c r="C7752" s="1"/>
    </row>
    <row r="7753" spans="3:3">
      <c r="C7753" s="1"/>
    </row>
    <row r="7754" spans="3:3">
      <c r="C7754" s="1"/>
    </row>
    <row r="7755" spans="3:3">
      <c r="C7755" s="1"/>
    </row>
    <row r="7756" spans="3:3">
      <c r="C7756" s="1"/>
    </row>
    <row r="7757" spans="3:3">
      <c r="C7757" s="1"/>
    </row>
    <row r="7758" spans="3:3">
      <c r="C7758" s="1"/>
    </row>
    <row r="7759" spans="3:3">
      <c r="C7759" s="1"/>
    </row>
    <row r="7760" spans="3:3">
      <c r="C7760" s="1"/>
    </row>
    <row r="7761" spans="3:3">
      <c r="C7761" s="1"/>
    </row>
    <row r="7762" spans="3:3">
      <c r="C7762" s="1"/>
    </row>
    <row r="7763" spans="3:3">
      <c r="C7763" s="1"/>
    </row>
    <row r="7764" spans="3:3">
      <c r="C7764" s="1"/>
    </row>
    <row r="7765" spans="3:3">
      <c r="C7765" s="1"/>
    </row>
    <row r="7766" spans="3:3">
      <c r="C7766" s="1"/>
    </row>
    <row r="7767" spans="3:3">
      <c r="C7767" s="1"/>
    </row>
    <row r="7768" spans="3:3">
      <c r="C7768" s="1"/>
    </row>
    <row r="7769" spans="3:3">
      <c r="C7769" s="1"/>
    </row>
    <row r="7770" spans="3:3">
      <c r="C7770" s="1"/>
    </row>
    <row r="7771" spans="3:3">
      <c r="C7771" s="1"/>
    </row>
    <row r="7772" spans="3:3">
      <c r="C7772" s="1"/>
    </row>
    <row r="7773" spans="3:3">
      <c r="C7773" s="1"/>
    </row>
    <row r="7774" spans="3:3">
      <c r="C7774" s="1"/>
    </row>
    <row r="7775" spans="3:3">
      <c r="C7775" s="1"/>
    </row>
    <row r="7776" spans="3:3">
      <c r="C7776" s="1"/>
    </row>
    <row r="7777" spans="3:3">
      <c r="C7777" s="1"/>
    </row>
    <row r="7778" spans="3:3">
      <c r="C7778" s="1"/>
    </row>
    <row r="7779" spans="3:3">
      <c r="C7779" s="1"/>
    </row>
    <row r="7780" spans="3:3">
      <c r="C7780" s="1"/>
    </row>
    <row r="7781" spans="3:3">
      <c r="C7781" s="1"/>
    </row>
    <row r="7782" spans="3:3">
      <c r="C7782" s="1"/>
    </row>
    <row r="7783" spans="3:3">
      <c r="C7783" s="1"/>
    </row>
    <row r="7784" spans="3:3">
      <c r="C7784" s="1"/>
    </row>
    <row r="7785" spans="3:3">
      <c r="C7785" s="1"/>
    </row>
    <row r="7786" spans="3:3">
      <c r="C7786" s="1"/>
    </row>
    <row r="7787" spans="3:3">
      <c r="C7787" s="1"/>
    </row>
    <row r="7788" spans="3:3">
      <c r="C7788" s="1"/>
    </row>
    <row r="7789" spans="3:3">
      <c r="C7789" s="1"/>
    </row>
    <row r="7790" spans="3:3">
      <c r="C7790" s="1"/>
    </row>
    <row r="7791" spans="3:3">
      <c r="C7791" s="1"/>
    </row>
    <row r="7792" spans="3:3">
      <c r="C7792" s="1"/>
    </row>
    <row r="7793" spans="3:3">
      <c r="C7793" s="1"/>
    </row>
    <row r="7794" spans="3:3">
      <c r="C7794" s="1"/>
    </row>
    <row r="7795" spans="3:3">
      <c r="C7795" s="1"/>
    </row>
    <row r="7796" spans="3:3">
      <c r="C7796" s="1"/>
    </row>
    <row r="7797" spans="3:3">
      <c r="C7797" s="1"/>
    </row>
    <row r="7798" spans="3:3">
      <c r="C7798" s="1"/>
    </row>
    <row r="7799" spans="3:3">
      <c r="C7799" s="1"/>
    </row>
    <row r="7800" spans="3:3">
      <c r="C7800" s="1"/>
    </row>
    <row r="7801" spans="3:3">
      <c r="C7801" s="1"/>
    </row>
    <row r="7802" spans="3:3">
      <c r="C7802" s="1"/>
    </row>
    <row r="7803" spans="3:3">
      <c r="C7803" s="1"/>
    </row>
    <row r="7804" spans="3:3">
      <c r="C7804" s="1"/>
    </row>
    <row r="7805" spans="3:3">
      <c r="C7805" s="1"/>
    </row>
    <row r="7806" spans="3:3">
      <c r="C7806" s="1"/>
    </row>
    <row r="7807" spans="3:3">
      <c r="C7807" s="1"/>
    </row>
    <row r="7808" spans="3:3">
      <c r="C7808" s="1"/>
    </row>
    <row r="7809" spans="3:3">
      <c r="C7809" s="1"/>
    </row>
    <row r="7810" spans="3:3">
      <c r="C7810" s="1"/>
    </row>
    <row r="7811" spans="3:3">
      <c r="C7811" s="1"/>
    </row>
    <row r="7812" spans="3:3">
      <c r="C7812" s="1"/>
    </row>
    <row r="7813" spans="3:3">
      <c r="C7813" s="1"/>
    </row>
    <row r="7814" spans="3:3">
      <c r="C7814" s="1"/>
    </row>
    <row r="7815" spans="3:3">
      <c r="C7815" s="1"/>
    </row>
    <row r="7816" spans="3:3">
      <c r="C7816" s="1"/>
    </row>
    <row r="7817" spans="3:3">
      <c r="C7817" s="1"/>
    </row>
    <row r="7818" spans="3:3">
      <c r="C7818" s="1"/>
    </row>
    <row r="7819" spans="3:3">
      <c r="C7819" s="1"/>
    </row>
    <row r="7820" spans="3:3">
      <c r="C7820" s="1"/>
    </row>
    <row r="7821" spans="3:3">
      <c r="C7821" s="1"/>
    </row>
    <row r="7822" spans="3:3">
      <c r="C7822" s="1"/>
    </row>
    <row r="7823" spans="3:3">
      <c r="C7823" s="1"/>
    </row>
    <row r="7824" spans="3:3">
      <c r="C7824" s="1"/>
    </row>
    <row r="7825" spans="3:3">
      <c r="C7825" s="1"/>
    </row>
    <row r="7826" spans="3:3">
      <c r="C7826" s="1"/>
    </row>
    <row r="7827" spans="3:3">
      <c r="C7827" s="1"/>
    </row>
    <row r="7828" spans="3:3">
      <c r="C7828" s="1"/>
    </row>
    <row r="7829" spans="3:3">
      <c r="C7829" s="1"/>
    </row>
    <row r="7830" spans="3:3">
      <c r="C7830" s="1"/>
    </row>
    <row r="7831" spans="3:3">
      <c r="C7831" s="1"/>
    </row>
    <row r="7832" spans="3:3">
      <c r="C7832" s="1"/>
    </row>
    <row r="7833" spans="3:3">
      <c r="C7833" s="1"/>
    </row>
    <row r="7834" spans="3:3">
      <c r="C7834" s="1"/>
    </row>
    <row r="7835" spans="3:3">
      <c r="C7835" s="1"/>
    </row>
    <row r="7836" spans="3:3">
      <c r="C7836" s="1"/>
    </row>
    <row r="7837" spans="3:3">
      <c r="C7837" s="1"/>
    </row>
    <row r="7838" spans="3:3">
      <c r="C7838" s="1"/>
    </row>
    <row r="7839" spans="3:3">
      <c r="C7839" s="1"/>
    </row>
    <row r="7840" spans="3:3">
      <c r="C7840" s="1"/>
    </row>
    <row r="7841" spans="3:3">
      <c r="C7841" s="1"/>
    </row>
    <row r="7842" spans="3:3">
      <c r="C7842" s="1"/>
    </row>
    <row r="7843" spans="3:3">
      <c r="C7843" s="1"/>
    </row>
    <row r="7844" spans="3:3">
      <c r="C7844" s="1"/>
    </row>
    <row r="7845" spans="3:3">
      <c r="C7845" s="1"/>
    </row>
    <row r="7846" spans="3:3">
      <c r="C7846" s="1"/>
    </row>
    <row r="7847" spans="3:3">
      <c r="C7847" s="1"/>
    </row>
    <row r="7848" spans="3:3">
      <c r="C7848" s="1"/>
    </row>
    <row r="7849" spans="3:3">
      <c r="C7849" s="1"/>
    </row>
    <row r="7850" spans="3:3">
      <c r="C7850" s="1"/>
    </row>
    <row r="7851" spans="3:3">
      <c r="C7851" s="1"/>
    </row>
    <row r="7852" spans="3:3">
      <c r="C7852" s="1"/>
    </row>
    <row r="7853" spans="3:3">
      <c r="C7853" s="1"/>
    </row>
    <row r="7854" spans="3:3">
      <c r="C7854" s="1"/>
    </row>
    <row r="7855" spans="3:3">
      <c r="C7855" s="1"/>
    </row>
    <row r="7856" spans="3:3">
      <c r="C7856" s="1"/>
    </row>
    <row r="7857" spans="3:3">
      <c r="C7857" s="1"/>
    </row>
    <row r="7858" spans="3:3">
      <c r="C7858" s="1"/>
    </row>
    <row r="7859" spans="3:3">
      <c r="C7859" s="1"/>
    </row>
    <row r="7860" spans="3:3">
      <c r="C7860" s="1"/>
    </row>
    <row r="7861" spans="3:3">
      <c r="C7861" s="1"/>
    </row>
    <row r="7862" spans="3:3">
      <c r="C7862" s="1"/>
    </row>
    <row r="7863" spans="3:3">
      <c r="C7863" s="1"/>
    </row>
    <row r="7864" spans="3:3">
      <c r="C7864" s="1"/>
    </row>
    <row r="7865" spans="3:3">
      <c r="C7865" s="1"/>
    </row>
    <row r="7866" spans="3:3">
      <c r="C7866" s="1"/>
    </row>
    <row r="7867" spans="3:3">
      <c r="C7867" s="1"/>
    </row>
    <row r="7868" spans="3:3">
      <c r="C7868" s="1"/>
    </row>
    <row r="7869" spans="3:3">
      <c r="C7869" s="1"/>
    </row>
    <row r="7870" spans="3:3">
      <c r="C7870" s="1"/>
    </row>
    <row r="7871" spans="3:3">
      <c r="C7871" s="1"/>
    </row>
    <row r="7872" spans="3:3">
      <c r="C7872" s="1"/>
    </row>
    <row r="7873" spans="3:3">
      <c r="C7873" s="1"/>
    </row>
    <row r="7874" spans="3:3">
      <c r="C7874" s="1"/>
    </row>
    <row r="7875" spans="3:3">
      <c r="C7875" s="1"/>
    </row>
    <row r="7876" spans="3:3">
      <c r="C7876" s="1"/>
    </row>
    <row r="7877" spans="3:3">
      <c r="C7877" s="1"/>
    </row>
    <row r="7878" spans="3:3">
      <c r="C7878" s="1"/>
    </row>
    <row r="7879" spans="3:3">
      <c r="C7879" s="1"/>
    </row>
    <row r="7880" spans="3:3">
      <c r="C7880" s="1"/>
    </row>
    <row r="7881" spans="3:3">
      <c r="C7881" s="1"/>
    </row>
    <row r="7882" spans="3:3">
      <c r="C7882" s="1"/>
    </row>
    <row r="7883" spans="3:3">
      <c r="C7883" s="1"/>
    </row>
    <row r="7884" spans="3:3">
      <c r="C7884" s="1"/>
    </row>
    <row r="7885" spans="3:3">
      <c r="C7885" s="1"/>
    </row>
    <row r="7886" spans="3:3">
      <c r="C7886" s="1"/>
    </row>
    <row r="7887" spans="3:3">
      <c r="C7887" s="1"/>
    </row>
    <row r="7888" spans="3:3">
      <c r="C7888" s="1"/>
    </row>
    <row r="7889" spans="3:3">
      <c r="C7889" s="1"/>
    </row>
    <row r="7890" spans="3:3">
      <c r="C7890" s="1"/>
    </row>
    <row r="7891" spans="3:3">
      <c r="C7891" s="1"/>
    </row>
    <row r="7892" spans="3:3">
      <c r="C7892" s="1"/>
    </row>
    <row r="7893" spans="3:3">
      <c r="C7893" s="1"/>
    </row>
    <row r="7894" spans="3:3">
      <c r="C7894" s="1"/>
    </row>
    <row r="7895" spans="3:3">
      <c r="C7895" s="1"/>
    </row>
    <row r="7896" spans="3:3">
      <c r="C7896" s="1"/>
    </row>
    <row r="7897" spans="3:3">
      <c r="C7897" s="1"/>
    </row>
    <row r="7898" spans="3:3">
      <c r="C7898" s="1"/>
    </row>
    <row r="7899" spans="3:3">
      <c r="C7899" s="1"/>
    </row>
    <row r="7900" spans="3:3">
      <c r="C7900" s="1"/>
    </row>
    <row r="7901" spans="3:3">
      <c r="C7901" s="1"/>
    </row>
    <row r="7902" spans="3:3">
      <c r="C7902" s="1"/>
    </row>
    <row r="7903" spans="3:3">
      <c r="C7903" s="1"/>
    </row>
    <row r="7904" spans="3:3">
      <c r="C7904" s="1"/>
    </row>
    <row r="7905" spans="3:3">
      <c r="C7905" s="1"/>
    </row>
    <row r="7906" spans="3:3">
      <c r="C7906" s="1"/>
    </row>
    <row r="7907" spans="3:3">
      <c r="C7907" s="1"/>
    </row>
    <row r="7908" spans="3:3">
      <c r="C7908" s="1"/>
    </row>
    <row r="7909" spans="3:3">
      <c r="C7909" s="1"/>
    </row>
    <row r="7910" spans="3:3">
      <c r="C7910" s="1"/>
    </row>
    <row r="7911" spans="3:3">
      <c r="C7911" s="1"/>
    </row>
    <row r="7912" spans="3:3">
      <c r="C7912" s="1"/>
    </row>
    <row r="7913" spans="3:3">
      <c r="C7913" s="1"/>
    </row>
    <row r="7914" spans="3:3">
      <c r="C7914" s="1"/>
    </row>
    <row r="7915" spans="3:3">
      <c r="C7915" s="1"/>
    </row>
    <row r="7916" spans="3:3">
      <c r="C7916" s="1"/>
    </row>
    <row r="7917" spans="3:3">
      <c r="C7917" s="1"/>
    </row>
    <row r="7918" spans="3:3">
      <c r="C7918" s="1"/>
    </row>
    <row r="7919" spans="3:3">
      <c r="C7919" s="1"/>
    </row>
    <row r="7920" spans="3:3">
      <c r="C7920" s="1"/>
    </row>
    <row r="7921" spans="3:3">
      <c r="C7921" s="1"/>
    </row>
    <row r="7922" spans="3:3">
      <c r="C7922" s="1"/>
    </row>
    <row r="7923" spans="3:3">
      <c r="C7923" s="1"/>
    </row>
    <row r="7924" spans="3:3">
      <c r="C7924" s="1"/>
    </row>
    <row r="7925" spans="3:3">
      <c r="C7925" s="1"/>
    </row>
    <row r="7926" spans="3:3">
      <c r="C7926" s="1"/>
    </row>
    <row r="7927" spans="3:3">
      <c r="C7927" s="1"/>
    </row>
    <row r="7928" spans="3:3">
      <c r="C7928" s="1"/>
    </row>
    <row r="7929" spans="3:3">
      <c r="C7929" s="1"/>
    </row>
    <row r="7930" spans="3:3">
      <c r="C7930" s="1"/>
    </row>
    <row r="7931" spans="3:3">
      <c r="C7931" s="1"/>
    </row>
    <row r="7932" spans="3:3">
      <c r="C7932" s="1"/>
    </row>
    <row r="7933" spans="3:3">
      <c r="C7933" s="1"/>
    </row>
    <row r="7934" spans="3:3">
      <c r="C7934" s="1"/>
    </row>
    <row r="7935" spans="3:3">
      <c r="C7935" s="1"/>
    </row>
    <row r="7936" spans="3:3">
      <c r="C7936" s="1"/>
    </row>
    <row r="7937" spans="3:3">
      <c r="C7937" s="1"/>
    </row>
    <row r="7938" spans="3:3">
      <c r="C7938" s="1"/>
    </row>
    <row r="7939" spans="3:3">
      <c r="C7939" s="1"/>
    </row>
    <row r="7940" spans="3:3">
      <c r="C7940" s="1"/>
    </row>
    <row r="7941" spans="3:3">
      <c r="C7941" s="1"/>
    </row>
    <row r="7942" spans="3:3">
      <c r="C7942" s="1"/>
    </row>
    <row r="7943" spans="3:3">
      <c r="C7943" s="1"/>
    </row>
    <row r="7944" spans="3:3">
      <c r="C7944" s="1"/>
    </row>
    <row r="7945" spans="3:3">
      <c r="C7945" s="1"/>
    </row>
    <row r="7946" spans="3:3">
      <c r="C7946" s="1"/>
    </row>
    <row r="7947" spans="3:3">
      <c r="C7947" s="1"/>
    </row>
    <row r="7948" spans="3:3">
      <c r="C7948" s="1"/>
    </row>
    <row r="7949" spans="3:3">
      <c r="C7949" s="1"/>
    </row>
    <row r="7950" spans="3:3">
      <c r="C7950" s="1"/>
    </row>
    <row r="7951" spans="3:3">
      <c r="C7951" s="1"/>
    </row>
    <row r="7952" spans="3:3">
      <c r="C7952" s="1"/>
    </row>
    <row r="7953" spans="3:3">
      <c r="C7953" s="1"/>
    </row>
    <row r="7954" spans="3:3">
      <c r="C7954" s="1"/>
    </row>
    <row r="7955" spans="3:3">
      <c r="C7955" s="1"/>
    </row>
    <row r="7956" spans="3:3">
      <c r="C7956" s="1"/>
    </row>
    <row r="7957" spans="3:3">
      <c r="C7957" s="1"/>
    </row>
    <row r="7958" spans="3:3">
      <c r="C7958" s="1"/>
    </row>
    <row r="7959" spans="3:3">
      <c r="C7959" s="1"/>
    </row>
    <row r="7960" spans="3:3">
      <c r="C7960" s="1"/>
    </row>
    <row r="7961" spans="3:3">
      <c r="C7961" s="1"/>
    </row>
    <row r="7962" spans="3:3">
      <c r="C7962" s="1"/>
    </row>
    <row r="7963" spans="3:3">
      <c r="C7963" s="1"/>
    </row>
    <row r="7964" spans="3:3">
      <c r="C7964" s="1"/>
    </row>
    <row r="7965" spans="3:3">
      <c r="C7965" s="1"/>
    </row>
    <row r="7966" spans="3:3">
      <c r="C7966" s="1"/>
    </row>
    <row r="7967" spans="3:3">
      <c r="C7967" s="1"/>
    </row>
    <row r="7968" spans="3:3">
      <c r="C7968" s="1"/>
    </row>
    <row r="7969" spans="3:3">
      <c r="C7969" s="1"/>
    </row>
    <row r="7970" spans="3:3">
      <c r="C7970" s="1"/>
    </row>
    <row r="7971" spans="3:3">
      <c r="C7971" s="1"/>
    </row>
    <row r="7972" spans="3:3">
      <c r="C7972" s="1"/>
    </row>
    <row r="7973" spans="3:3">
      <c r="C7973" s="1"/>
    </row>
    <row r="7974" spans="3:3">
      <c r="C7974" s="1"/>
    </row>
    <row r="7975" spans="3:3">
      <c r="C7975" s="1"/>
    </row>
    <row r="7976" spans="3:3">
      <c r="C7976" s="1"/>
    </row>
    <row r="7977" spans="3:3">
      <c r="C7977" s="1"/>
    </row>
    <row r="7978" spans="3:3">
      <c r="C7978" s="1"/>
    </row>
    <row r="7979" spans="3:3">
      <c r="C7979" s="1"/>
    </row>
    <row r="7980" spans="3:3">
      <c r="C7980" s="1"/>
    </row>
    <row r="7981" spans="3:3">
      <c r="C7981" s="1"/>
    </row>
    <row r="7982" spans="3:3">
      <c r="C7982" s="1"/>
    </row>
    <row r="7983" spans="3:3">
      <c r="C7983" s="1"/>
    </row>
    <row r="7984" spans="3:3">
      <c r="C7984" s="1"/>
    </row>
    <row r="7985" spans="3:3">
      <c r="C7985" s="1"/>
    </row>
    <row r="7986" spans="3:3">
      <c r="C7986" s="1"/>
    </row>
    <row r="7987" spans="3:3">
      <c r="C7987" s="1"/>
    </row>
    <row r="7988" spans="3:3">
      <c r="C7988" s="1"/>
    </row>
    <row r="7989" spans="3:3">
      <c r="C7989" s="1"/>
    </row>
    <row r="7990" spans="3:3">
      <c r="C7990" s="1"/>
    </row>
    <row r="7991" spans="3:3">
      <c r="C7991" s="1"/>
    </row>
    <row r="7992" spans="3:3">
      <c r="C7992" s="1"/>
    </row>
    <row r="7993" spans="3:3">
      <c r="C7993" s="1"/>
    </row>
    <row r="7994" spans="3:3">
      <c r="C7994" s="1"/>
    </row>
    <row r="7995" spans="3:3">
      <c r="C7995" s="1"/>
    </row>
    <row r="7996" spans="3:3">
      <c r="C7996" s="1"/>
    </row>
    <row r="7997" spans="3:3">
      <c r="C7997" s="1"/>
    </row>
    <row r="7998" spans="3:3">
      <c r="C7998" s="1"/>
    </row>
    <row r="7999" spans="3:3">
      <c r="C7999" s="1"/>
    </row>
    <row r="8000" spans="3:3">
      <c r="C8000" s="1"/>
    </row>
    <row r="8001" spans="3:3">
      <c r="C8001" s="1"/>
    </row>
    <row r="8002" spans="3:3">
      <c r="C8002" s="1"/>
    </row>
    <row r="8003" spans="3:3">
      <c r="C8003" s="1"/>
    </row>
    <row r="8004" spans="3:3">
      <c r="C8004" s="1"/>
    </row>
    <row r="8005" spans="3:3">
      <c r="C8005" s="1"/>
    </row>
    <row r="8006" spans="3:3">
      <c r="C8006" s="1"/>
    </row>
    <row r="8007" spans="3:3">
      <c r="C8007" s="1"/>
    </row>
    <row r="8008" spans="3:3">
      <c r="C8008" s="1"/>
    </row>
    <row r="8009" spans="3:3">
      <c r="C8009" s="1"/>
    </row>
    <row r="8010" spans="3:3">
      <c r="C8010" s="1"/>
    </row>
    <row r="8011" spans="3:3">
      <c r="C8011" s="1"/>
    </row>
    <row r="8012" spans="3:3">
      <c r="C8012" s="1"/>
    </row>
    <row r="8013" spans="3:3">
      <c r="C8013" s="1"/>
    </row>
    <row r="8014" spans="3:3">
      <c r="C8014" s="1"/>
    </row>
    <row r="8015" spans="3:3">
      <c r="C8015" s="1"/>
    </row>
    <row r="8016" spans="3:3">
      <c r="C8016" s="1"/>
    </row>
    <row r="8017" spans="3:3">
      <c r="C8017" s="1"/>
    </row>
    <row r="8018" spans="3:3">
      <c r="C8018" s="1"/>
    </row>
    <row r="8019" spans="3:3">
      <c r="C8019" s="1"/>
    </row>
    <row r="8020" spans="3:3">
      <c r="C8020" s="1"/>
    </row>
    <row r="8021" spans="3:3">
      <c r="C8021" s="1"/>
    </row>
    <row r="8022" spans="3:3">
      <c r="C8022" s="1"/>
    </row>
    <row r="8023" spans="3:3">
      <c r="C8023" s="1"/>
    </row>
    <row r="8024" spans="3:3">
      <c r="C8024" s="1"/>
    </row>
    <row r="8025" spans="3:3">
      <c r="C8025" s="1"/>
    </row>
    <row r="8026" spans="3:3">
      <c r="C8026" s="1"/>
    </row>
    <row r="8027" spans="3:3">
      <c r="C8027" s="1"/>
    </row>
    <row r="8028" spans="3:3">
      <c r="C8028" s="1"/>
    </row>
    <row r="8029" spans="3:3">
      <c r="C8029" s="1"/>
    </row>
    <row r="8030" spans="3:3">
      <c r="C8030" s="1"/>
    </row>
    <row r="8031" spans="3:3">
      <c r="C8031" s="1"/>
    </row>
    <row r="8032" spans="3:3">
      <c r="C8032" s="1"/>
    </row>
    <row r="8033" spans="3:3">
      <c r="C8033" s="1"/>
    </row>
    <row r="8034" spans="3:3">
      <c r="C8034" s="1"/>
    </row>
    <row r="8035" spans="3:3">
      <c r="C8035" s="1"/>
    </row>
    <row r="8036" spans="3:3">
      <c r="C8036" s="1"/>
    </row>
    <row r="8037" spans="3:3">
      <c r="C8037" s="1"/>
    </row>
    <row r="8038" spans="3:3">
      <c r="C8038" s="1"/>
    </row>
    <row r="8039" spans="3:3">
      <c r="C8039" s="1"/>
    </row>
    <row r="8040" spans="3:3">
      <c r="C8040" s="1"/>
    </row>
    <row r="8041" spans="3:3">
      <c r="C8041" s="1"/>
    </row>
    <row r="8042" spans="3:3">
      <c r="C8042" s="1"/>
    </row>
    <row r="8043" spans="3:3">
      <c r="C8043" s="1"/>
    </row>
    <row r="8044" spans="3:3">
      <c r="C8044" s="1"/>
    </row>
    <row r="8045" spans="3:3">
      <c r="C8045" s="1"/>
    </row>
    <row r="8046" spans="3:3">
      <c r="C8046" s="1"/>
    </row>
    <row r="8047" spans="3:3">
      <c r="C8047" s="1"/>
    </row>
    <row r="8048" spans="3:3">
      <c r="C8048" s="1"/>
    </row>
    <row r="8049" spans="3:3">
      <c r="C8049" s="1"/>
    </row>
    <row r="8050" spans="3:3">
      <c r="C8050" s="1"/>
    </row>
    <row r="8051" spans="3:3">
      <c r="C8051" s="1"/>
    </row>
    <row r="8052" spans="3:3">
      <c r="C8052" s="1"/>
    </row>
    <row r="8053" spans="3:3">
      <c r="C8053" s="1"/>
    </row>
    <row r="8054" spans="3:3">
      <c r="C8054" s="1"/>
    </row>
    <row r="8055" spans="3:3">
      <c r="C8055" s="1"/>
    </row>
    <row r="8056" spans="3:3">
      <c r="C8056" s="1"/>
    </row>
    <row r="8057" spans="3:3">
      <c r="C8057" s="1"/>
    </row>
    <row r="8058" spans="3:3">
      <c r="C8058" s="1"/>
    </row>
    <row r="8059" spans="3:3">
      <c r="C8059" s="1"/>
    </row>
    <row r="8060" spans="3:3">
      <c r="C8060" s="1"/>
    </row>
    <row r="8061" spans="3:3">
      <c r="C8061" s="1"/>
    </row>
    <row r="8062" spans="3:3">
      <c r="C8062" s="1"/>
    </row>
    <row r="8063" spans="3:3">
      <c r="C8063" s="1"/>
    </row>
    <row r="8064" spans="3:3">
      <c r="C8064" s="1"/>
    </row>
    <row r="8065" spans="3:3">
      <c r="C8065" s="1"/>
    </row>
    <row r="8066" spans="3:3">
      <c r="C8066" s="1"/>
    </row>
    <row r="8067" spans="3:3">
      <c r="C8067" s="1"/>
    </row>
    <row r="8068" spans="3:3">
      <c r="C8068" s="1"/>
    </row>
    <row r="8069" spans="3:3">
      <c r="C8069" s="1"/>
    </row>
    <row r="8070" spans="3:3">
      <c r="C8070" s="1"/>
    </row>
    <row r="8071" spans="3:3">
      <c r="C8071" s="1"/>
    </row>
    <row r="8072" spans="3:3">
      <c r="C8072" s="1"/>
    </row>
    <row r="8073" spans="3:3">
      <c r="C8073" s="1"/>
    </row>
    <row r="8074" spans="3:3">
      <c r="C8074" s="1"/>
    </row>
    <row r="8075" spans="3:3">
      <c r="C8075" s="1"/>
    </row>
    <row r="8076" spans="3:3">
      <c r="C8076" s="1"/>
    </row>
    <row r="8077" spans="3:3">
      <c r="C8077" s="1"/>
    </row>
    <row r="8078" spans="3:3">
      <c r="C8078" s="1"/>
    </row>
    <row r="8079" spans="3:3">
      <c r="C8079" s="1"/>
    </row>
    <row r="8080" spans="3:3">
      <c r="C8080" s="1"/>
    </row>
    <row r="8081" spans="3:3">
      <c r="C8081" s="1"/>
    </row>
    <row r="8082" spans="3:3">
      <c r="C8082" s="1"/>
    </row>
    <row r="8083" spans="3:3">
      <c r="C8083" s="1"/>
    </row>
    <row r="8084" spans="3:3">
      <c r="C8084" s="1"/>
    </row>
    <row r="8085" spans="3:3">
      <c r="C8085" s="1"/>
    </row>
    <row r="8086" spans="3:3">
      <c r="C8086" s="1"/>
    </row>
    <row r="8087" spans="3:3">
      <c r="C8087" s="1"/>
    </row>
    <row r="8088" spans="3:3">
      <c r="C8088" s="1"/>
    </row>
    <row r="8089" spans="3:3">
      <c r="C8089" s="1"/>
    </row>
    <row r="8090" spans="3:3">
      <c r="C8090" s="1"/>
    </row>
    <row r="8091" spans="3:3">
      <c r="C8091" s="1"/>
    </row>
    <row r="8092" spans="3:3">
      <c r="C8092" s="1"/>
    </row>
    <row r="8093" spans="3:3">
      <c r="C8093" s="1"/>
    </row>
    <row r="8094" spans="3:3">
      <c r="C8094" s="1"/>
    </row>
    <row r="8095" spans="3:3">
      <c r="C8095" s="1"/>
    </row>
    <row r="8096" spans="3:3">
      <c r="C8096" s="1"/>
    </row>
    <row r="8097" spans="3:3">
      <c r="C8097" s="1"/>
    </row>
    <row r="8098" spans="3:3">
      <c r="C8098" s="1"/>
    </row>
    <row r="8099" spans="3:3">
      <c r="C8099" s="1"/>
    </row>
    <row r="8100" spans="3:3">
      <c r="C8100" s="1"/>
    </row>
    <row r="8101" spans="3:3">
      <c r="C8101" s="1"/>
    </row>
    <row r="8102" spans="3:3">
      <c r="C8102" s="1"/>
    </row>
    <row r="8103" spans="3:3">
      <c r="C8103" s="1"/>
    </row>
    <row r="8104" spans="3:3">
      <c r="C8104" s="1"/>
    </row>
    <row r="8105" spans="3:3">
      <c r="C8105" s="1"/>
    </row>
    <row r="8106" spans="3:3">
      <c r="C8106" s="1"/>
    </row>
    <row r="8107" spans="3:3">
      <c r="C8107" s="1"/>
    </row>
    <row r="8108" spans="3:3">
      <c r="C8108" s="1"/>
    </row>
    <row r="8109" spans="3:3">
      <c r="C8109" s="1"/>
    </row>
    <row r="8110" spans="3:3">
      <c r="C8110" s="1"/>
    </row>
    <row r="8111" spans="3:3">
      <c r="C8111" s="1"/>
    </row>
    <row r="8112" spans="3:3">
      <c r="C8112" s="1"/>
    </row>
    <row r="8113" spans="3:3">
      <c r="C8113" s="1"/>
    </row>
    <row r="8114" spans="3:3">
      <c r="C8114" s="1"/>
    </row>
    <row r="8115" spans="3:3">
      <c r="C8115" s="1"/>
    </row>
    <row r="8116" spans="3:3">
      <c r="C8116" s="1"/>
    </row>
    <row r="8117" spans="3:3">
      <c r="C8117" s="1"/>
    </row>
    <row r="8118" spans="3:3">
      <c r="C8118" s="1"/>
    </row>
    <row r="8119" spans="3:3">
      <c r="C8119" s="1"/>
    </row>
    <row r="8120" spans="3:3">
      <c r="C8120" s="1"/>
    </row>
    <row r="8121" spans="3:3">
      <c r="C8121" s="1"/>
    </row>
    <row r="8122" spans="3:3">
      <c r="C8122" s="1"/>
    </row>
    <row r="8123" spans="3:3">
      <c r="C8123" s="1"/>
    </row>
    <row r="8124" spans="3:3">
      <c r="C8124" s="1"/>
    </row>
    <row r="8125" spans="3:3">
      <c r="C8125" s="1"/>
    </row>
    <row r="8126" spans="3:3">
      <c r="C8126" s="1"/>
    </row>
    <row r="8127" spans="3:3">
      <c r="C8127" s="1"/>
    </row>
    <row r="8128" spans="3:3">
      <c r="C8128" s="1"/>
    </row>
    <row r="8129" spans="3:3">
      <c r="C8129" s="1"/>
    </row>
    <row r="8130" spans="3:3">
      <c r="C8130" s="1"/>
    </row>
    <row r="8131" spans="3:3">
      <c r="C8131" s="1"/>
    </row>
    <row r="8132" spans="3:3">
      <c r="C8132" s="1"/>
    </row>
    <row r="8133" spans="3:3">
      <c r="C8133" s="1"/>
    </row>
    <row r="8134" spans="3:3">
      <c r="C8134" s="1"/>
    </row>
    <row r="8135" spans="3:3">
      <c r="C8135" s="1"/>
    </row>
    <row r="8136" spans="3:3">
      <c r="C8136" s="1"/>
    </row>
    <row r="8137" spans="3:3">
      <c r="C8137" s="1"/>
    </row>
    <row r="8138" spans="3:3">
      <c r="C8138" s="1"/>
    </row>
    <row r="8139" spans="3:3">
      <c r="C8139" s="1"/>
    </row>
    <row r="8140" spans="3:3">
      <c r="C8140" s="1"/>
    </row>
    <row r="8141" spans="3:3">
      <c r="C8141" s="1"/>
    </row>
    <row r="8142" spans="3:3">
      <c r="C8142" s="1"/>
    </row>
    <row r="8143" spans="3:3">
      <c r="C8143" s="1"/>
    </row>
    <row r="8144" spans="3:3">
      <c r="C8144" s="1"/>
    </row>
    <row r="8145" spans="3:3">
      <c r="C8145" s="1"/>
    </row>
    <row r="8146" spans="3:3">
      <c r="C8146" s="1"/>
    </row>
    <row r="8147" spans="3:3">
      <c r="C8147" s="1"/>
    </row>
    <row r="8148" spans="3:3">
      <c r="C8148" s="1"/>
    </row>
    <row r="8149" spans="3:3">
      <c r="C8149" s="1"/>
    </row>
    <row r="8150" spans="3:3">
      <c r="C8150" s="1"/>
    </row>
    <row r="8151" spans="3:3">
      <c r="C8151" s="1"/>
    </row>
    <row r="8152" spans="3:3">
      <c r="C8152" s="1"/>
    </row>
    <row r="8153" spans="3:3">
      <c r="C8153" s="1"/>
    </row>
    <row r="8154" spans="3:3">
      <c r="C8154" s="1"/>
    </row>
    <row r="8155" spans="3:3">
      <c r="C8155" s="1"/>
    </row>
    <row r="8156" spans="3:3">
      <c r="C8156" s="1"/>
    </row>
    <row r="8157" spans="3:3">
      <c r="C8157" s="1"/>
    </row>
    <row r="8158" spans="3:3">
      <c r="C8158" s="1"/>
    </row>
    <row r="8159" spans="3:3">
      <c r="C8159" s="1"/>
    </row>
    <row r="8160" spans="3:3">
      <c r="C8160" s="1"/>
    </row>
    <row r="8161" spans="3:3">
      <c r="C8161" s="1"/>
    </row>
    <row r="8162" spans="3:3">
      <c r="C8162" s="1"/>
    </row>
    <row r="8163" spans="3:3">
      <c r="C8163" s="1"/>
    </row>
    <row r="8164" spans="3:3">
      <c r="C8164" s="1"/>
    </row>
    <row r="8165" spans="3:3">
      <c r="C8165" s="1"/>
    </row>
    <row r="8166" spans="3:3">
      <c r="C8166" s="1"/>
    </row>
    <row r="8167" spans="3:3">
      <c r="C8167" s="1"/>
    </row>
    <row r="8168" spans="3:3">
      <c r="C8168" s="1"/>
    </row>
    <row r="8169" spans="3:3">
      <c r="C8169" s="1"/>
    </row>
    <row r="8170" spans="3:3">
      <c r="C8170" s="1"/>
    </row>
    <row r="8171" spans="3:3">
      <c r="C8171" s="1"/>
    </row>
    <row r="8172" spans="3:3">
      <c r="C8172" s="1"/>
    </row>
    <row r="8173" spans="3:3">
      <c r="C8173" s="1"/>
    </row>
    <row r="8174" spans="3:3">
      <c r="C8174" s="1"/>
    </row>
    <row r="8175" spans="3:3">
      <c r="C8175" s="1"/>
    </row>
    <row r="8176" spans="3:3">
      <c r="C8176" s="1"/>
    </row>
    <row r="8177" spans="3:3">
      <c r="C8177" s="1"/>
    </row>
    <row r="8178" spans="3:3">
      <c r="C8178" s="1"/>
    </row>
    <row r="8179" spans="3:3">
      <c r="C8179" s="1"/>
    </row>
    <row r="8180" spans="3:3">
      <c r="C8180" s="1"/>
    </row>
    <row r="8181" spans="3:3">
      <c r="C8181" s="1"/>
    </row>
    <row r="8182" spans="3:3">
      <c r="C8182" s="1"/>
    </row>
    <row r="8183" spans="3:3">
      <c r="C8183" s="1"/>
    </row>
    <row r="8184" spans="3:3">
      <c r="C8184" s="1"/>
    </row>
    <row r="8185" spans="3:3">
      <c r="C8185" s="1"/>
    </row>
    <row r="8186" spans="3:3">
      <c r="C8186" s="1"/>
    </row>
    <row r="8187" spans="3:3">
      <c r="C8187" s="1"/>
    </row>
    <row r="8188" spans="3:3">
      <c r="C8188" s="1"/>
    </row>
    <row r="8189" spans="3:3">
      <c r="C8189" s="1"/>
    </row>
    <row r="8190" spans="3:3">
      <c r="C8190" s="1"/>
    </row>
    <row r="8191" spans="3:3">
      <c r="C8191" s="1"/>
    </row>
    <row r="8192" spans="3:3">
      <c r="C8192" s="1"/>
    </row>
    <row r="8193" spans="3:3">
      <c r="C8193" s="1"/>
    </row>
    <row r="8194" spans="3:3">
      <c r="C8194" s="1"/>
    </row>
    <row r="8195" spans="3:3">
      <c r="C8195" s="1"/>
    </row>
    <row r="8196" spans="3:3">
      <c r="C8196" s="1"/>
    </row>
    <row r="8197" spans="3:3">
      <c r="C8197" s="1"/>
    </row>
    <row r="8198" spans="3:3">
      <c r="C8198" s="1"/>
    </row>
    <row r="8199" spans="3:3">
      <c r="C8199" s="1"/>
    </row>
    <row r="8200" spans="3:3">
      <c r="C8200" s="1"/>
    </row>
    <row r="8201" spans="3:3">
      <c r="C8201" s="1"/>
    </row>
    <row r="8202" spans="3:3">
      <c r="C8202" s="1"/>
    </row>
    <row r="8203" spans="3:3">
      <c r="C8203" s="1"/>
    </row>
    <row r="8204" spans="3:3">
      <c r="C8204" s="1"/>
    </row>
    <row r="8205" spans="3:3">
      <c r="C8205" s="1"/>
    </row>
    <row r="8206" spans="3:3">
      <c r="C8206" s="1"/>
    </row>
    <row r="8207" spans="3:3">
      <c r="C8207" s="1"/>
    </row>
    <row r="8208" spans="3:3">
      <c r="C8208" s="1"/>
    </row>
    <row r="8209" spans="3:3">
      <c r="C8209" s="1"/>
    </row>
    <row r="8210" spans="3:3">
      <c r="C8210" s="1"/>
    </row>
    <row r="8211" spans="3:3">
      <c r="C8211" s="1"/>
    </row>
    <row r="8212" spans="3:3">
      <c r="C8212" s="1"/>
    </row>
    <row r="8213" spans="3:3">
      <c r="C8213" s="1"/>
    </row>
    <row r="8214" spans="3:3">
      <c r="C8214" s="1"/>
    </row>
    <row r="8215" spans="3:3">
      <c r="C8215" s="1"/>
    </row>
    <row r="8216" spans="3:3">
      <c r="C8216" s="1"/>
    </row>
    <row r="8217" spans="3:3">
      <c r="C8217" s="1"/>
    </row>
    <row r="8218" spans="3:3">
      <c r="C8218" s="1"/>
    </row>
    <row r="8219" spans="3:3">
      <c r="C8219" s="1"/>
    </row>
    <row r="8220" spans="3:3">
      <c r="C8220" s="1"/>
    </row>
    <row r="8221" spans="3:3">
      <c r="C8221" s="1"/>
    </row>
    <row r="8222" spans="3:3">
      <c r="C8222" s="1"/>
    </row>
    <row r="8223" spans="3:3">
      <c r="C8223" s="1"/>
    </row>
    <row r="8224" spans="3:3">
      <c r="C8224" s="1"/>
    </row>
    <row r="8225" spans="3:3">
      <c r="C8225" s="1"/>
    </row>
    <row r="8226" spans="3:3">
      <c r="C8226" s="1"/>
    </row>
    <row r="8227" spans="3:3">
      <c r="C8227" s="1"/>
    </row>
    <row r="8228" spans="3:3">
      <c r="C8228" s="1"/>
    </row>
    <row r="8229" spans="3:3">
      <c r="C8229" s="1"/>
    </row>
    <row r="8230" spans="3:3">
      <c r="C8230" s="1"/>
    </row>
    <row r="8231" spans="3:3">
      <c r="C8231" s="1"/>
    </row>
    <row r="8232" spans="3:3">
      <c r="C8232" s="1"/>
    </row>
    <row r="8233" spans="3:3">
      <c r="C8233" s="1"/>
    </row>
    <row r="8234" spans="3:3">
      <c r="C8234" s="1"/>
    </row>
    <row r="8235" spans="3:3">
      <c r="C8235" s="1"/>
    </row>
    <row r="8236" spans="3:3">
      <c r="C8236" s="1"/>
    </row>
    <row r="8237" spans="3:3">
      <c r="C8237" s="1"/>
    </row>
    <row r="8238" spans="3:3">
      <c r="C8238" s="1"/>
    </row>
    <row r="8239" spans="3:3">
      <c r="C8239" s="1"/>
    </row>
    <row r="8240" spans="3:3">
      <c r="C8240" s="1"/>
    </row>
    <row r="8241" spans="3:3">
      <c r="C8241" s="1"/>
    </row>
    <row r="8242" spans="3:3">
      <c r="C8242" s="1"/>
    </row>
    <row r="8243" spans="3:3">
      <c r="C8243" s="1"/>
    </row>
    <row r="8244" spans="3:3">
      <c r="C8244" s="1"/>
    </row>
    <row r="8245" spans="3:3">
      <c r="C8245" s="1"/>
    </row>
    <row r="8246" spans="3:3">
      <c r="C8246" s="1"/>
    </row>
    <row r="8247" spans="3:3">
      <c r="C8247" s="1"/>
    </row>
    <row r="8248" spans="3:3">
      <c r="C8248" s="1"/>
    </row>
    <row r="8249" spans="3:3">
      <c r="C8249" s="1"/>
    </row>
    <row r="8250" spans="3:3">
      <c r="C8250" s="1"/>
    </row>
    <row r="8251" spans="3:3">
      <c r="C8251" s="1"/>
    </row>
    <row r="8252" spans="3:3">
      <c r="C8252" s="1"/>
    </row>
    <row r="8253" spans="3:3">
      <c r="C8253" s="1"/>
    </row>
    <row r="8254" spans="3:3">
      <c r="C8254" s="1"/>
    </row>
    <row r="8255" spans="3:3">
      <c r="C8255" s="1"/>
    </row>
    <row r="8256" spans="3:3">
      <c r="C8256" s="1"/>
    </row>
    <row r="8257" spans="3:3">
      <c r="C8257" s="1"/>
    </row>
    <row r="8258" spans="3:3">
      <c r="C8258" s="1"/>
    </row>
    <row r="8259" spans="3:3">
      <c r="C8259" s="1"/>
    </row>
    <row r="8260" spans="3:3">
      <c r="C8260" s="1"/>
    </row>
    <row r="8261" spans="3:3">
      <c r="C8261" s="1"/>
    </row>
    <row r="8262" spans="3:3">
      <c r="C8262" s="1"/>
    </row>
    <row r="8263" spans="3:3">
      <c r="C8263" s="1"/>
    </row>
    <row r="8264" spans="3:3">
      <c r="C8264" s="1"/>
    </row>
    <row r="8265" spans="3:3">
      <c r="C8265" s="1"/>
    </row>
    <row r="8266" spans="3:3">
      <c r="C8266" s="1"/>
    </row>
    <row r="8267" spans="3:3">
      <c r="C8267" s="1"/>
    </row>
    <row r="8268" spans="3:3">
      <c r="C8268" s="1"/>
    </row>
    <row r="8269" spans="3:3">
      <c r="C8269" s="1"/>
    </row>
    <row r="8270" spans="3:3">
      <c r="C8270" s="1"/>
    </row>
    <row r="8271" spans="3:3">
      <c r="C8271" s="1"/>
    </row>
    <row r="8272" spans="3:3">
      <c r="C8272" s="1"/>
    </row>
    <row r="8273" spans="3:3">
      <c r="C8273" s="1"/>
    </row>
    <row r="8274" spans="3:3">
      <c r="C8274" s="1"/>
    </row>
    <row r="8275" spans="3:3">
      <c r="C8275" s="1"/>
    </row>
    <row r="8276" spans="3:3">
      <c r="C8276" s="1"/>
    </row>
    <row r="8277" spans="3:3">
      <c r="C8277" s="1"/>
    </row>
    <row r="8278" spans="3:3">
      <c r="C8278" s="1"/>
    </row>
    <row r="8279" spans="3:3">
      <c r="C8279" s="1"/>
    </row>
    <row r="8280" spans="3:3">
      <c r="C8280" s="1"/>
    </row>
    <row r="8281" spans="3:3">
      <c r="C8281" s="1"/>
    </row>
    <row r="8282" spans="3:3">
      <c r="C8282" s="1"/>
    </row>
    <row r="8283" spans="3:3">
      <c r="C8283" s="1"/>
    </row>
    <row r="8284" spans="3:3">
      <c r="C8284" s="1"/>
    </row>
    <row r="8285" spans="3:3">
      <c r="C8285" s="1"/>
    </row>
    <row r="8286" spans="3:3">
      <c r="C8286" s="1"/>
    </row>
    <row r="8287" spans="3:3">
      <c r="C8287" s="1"/>
    </row>
    <row r="8288" spans="3:3">
      <c r="C8288" s="1"/>
    </row>
    <row r="8289" spans="3:3">
      <c r="C8289" s="1"/>
    </row>
    <row r="8290" spans="3:3">
      <c r="C8290" s="1"/>
    </row>
    <row r="8291" spans="3:3">
      <c r="C8291" s="1"/>
    </row>
    <row r="8292" spans="3:3">
      <c r="C8292" s="1"/>
    </row>
    <row r="8293" spans="3:3">
      <c r="C8293" s="1"/>
    </row>
    <row r="8294" spans="3:3">
      <c r="C8294" s="1"/>
    </row>
    <row r="8295" spans="3:3">
      <c r="C8295" s="1"/>
    </row>
    <row r="8296" spans="3:3">
      <c r="C8296" s="1"/>
    </row>
    <row r="8297" spans="3:3">
      <c r="C8297" s="1"/>
    </row>
    <row r="8298" spans="3:3">
      <c r="C8298" s="1"/>
    </row>
    <row r="8299" spans="3:3">
      <c r="C8299" s="1"/>
    </row>
    <row r="8300" spans="3:3">
      <c r="C8300" s="1"/>
    </row>
    <row r="8301" spans="3:3">
      <c r="C8301" s="1"/>
    </row>
    <row r="8302" spans="3:3">
      <c r="C8302" s="1"/>
    </row>
    <row r="8303" spans="3:3">
      <c r="C8303" s="1"/>
    </row>
    <row r="8304" spans="3:3">
      <c r="C8304" s="1"/>
    </row>
    <row r="8305" spans="3:3">
      <c r="C8305" s="1"/>
    </row>
    <row r="8306" spans="3:3">
      <c r="C8306" s="1"/>
    </row>
    <row r="8307" spans="3:3">
      <c r="C8307" s="1"/>
    </row>
    <row r="8308" spans="3:3">
      <c r="C8308" s="1"/>
    </row>
    <row r="8309" spans="3:3">
      <c r="C8309" s="1"/>
    </row>
    <row r="8310" spans="3:3">
      <c r="C8310" s="1"/>
    </row>
    <row r="8311" spans="3:3">
      <c r="C8311" s="1"/>
    </row>
    <row r="8312" spans="3:3">
      <c r="C8312" s="1"/>
    </row>
    <row r="8313" spans="3:3">
      <c r="C8313" s="1"/>
    </row>
    <row r="8314" spans="3:3">
      <c r="C8314" s="1"/>
    </row>
    <row r="8315" spans="3:3">
      <c r="C8315" s="1"/>
    </row>
    <row r="8316" spans="3:3">
      <c r="C8316" s="1"/>
    </row>
    <row r="8317" spans="3:3">
      <c r="C8317" s="1"/>
    </row>
    <row r="8318" spans="3:3">
      <c r="C8318" s="1"/>
    </row>
    <row r="8319" spans="3:3">
      <c r="C8319" s="1"/>
    </row>
    <row r="8320" spans="3:3">
      <c r="C8320" s="1"/>
    </row>
    <row r="8321" spans="3:3">
      <c r="C8321" s="1"/>
    </row>
    <row r="8322" spans="3:3">
      <c r="C8322" s="1"/>
    </row>
    <row r="8323" spans="3:3">
      <c r="C8323" s="1"/>
    </row>
    <row r="8324" spans="3:3">
      <c r="C8324" s="1"/>
    </row>
    <row r="8325" spans="3:3">
      <c r="C8325" s="1"/>
    </row>
    <row r="8326" spans="3:3">
      <c r="C8326" s="1"/>
    </row>
    <row r="8327" spans="3:3">
      <c r="C8327" s="1"/>
    </row>
    <row r="8328" spans="3:3">
      <c r="C8328" s="1"/>
    </row>
    <row r="8329" spans="3:3">
      <c r="C8329" s="1"/>
    </row>
    <row r="8330" spans="3:3">
      <c r="C8330" s="1"/>
    </row>
    <row r="8331" spans="3:3">
      <c r="C8331" s="1"/>
    </row>
    <row r="8332" spans="3:3">
      <c r="C8332" s="1"/>
    </row>
    <row r="8333" spans="3:3">
      <c r="C8333" s="1"/>
    </row>
    <row r="8334" spans="3:3">
      <c r="C8334" s="1"/>
    </row>
    <row r="8335" spans="3:3">
      <c r="C8335" s="1"/>
    </row>
    <row r="8336" spans="3:3">
      <c r="C8336" s="1"/>
    </row>
    <row r="8337" spans="3:3">
      <c r="C8337" s="1"/>
    </row>
    <row r="8338" spans="3:3">
      <c r="C8338" s="1"/>
    </row>
    <row r="8339" spans="3:3">
      <c r="C8339" s="1"/>
    </row>
    <row r="8340" spans="3:3">
      <c r="C8340" s="1"/>
    </row>
    <row r="8341" spans="3:3">
      <c r="C8341" s="1"/>
    </row>
    <row r="8342" spans="3:3">
      <c r="C8342" s="1"/>
    </row>
    <row r="8343" spans="3:3">
      <c r="C8343" s="1"/>
    </row>
    <row r="8344" spans="3:3">
      <c r="C8344" s="1"/>
    </row>
    <row r="8345" spans="3:3">
      <c r="C8345" s="1"/>
    </row>
    <row r="8346" spans="3:3">
      <c r="C8346" s="1"/>
    </row>
    <row r="8347" spans="3:3">
      <c r="C8347" s="1"/>
    </row>
    <row r="8348" spans="3:3">
      <c r="C8348" s="1"/>
    </row>
    <row r="8349" spans="3:3">
      <c r="C8349" s="1"/>
    </row>
    <row r="8350" spans="3:3">
      <c r="C8350" s="1"/>
    </row>
    <row r="8351" spans="3:3">
      <c r="C8351" s="1"/>
    </row>
    <row r="8352" spans="3:3">
      <c r="C8352" s="1"/>
    </row>
    <row r="8353" spans="3:3">
      <c r="C8353" s="1"/>
    </row>
    <row r="8354" spans="3:3">
      <c r="C8354" s="1"/>
    </row>
    <row r="8355" spans="3:3">
      <c r="C8355" s="1"/>
    </row>
    <row r="8356" spans="3:3">
      <c r="C8356" s="1"/>
    </row>
    <row r="8357" spans="3:3">
      <c r="C8357" s="1"/>
    </row>
    <row r="8358" spans="3:3">
      <c r="C8358" s="1"/>
    </row>
    <row r="8359" spans="3:3">
      <c r="C8359" s="1"/>
    </row>
    <row r="8360" spans="3:3">
      <c r="C8360" s="1"/>
    </row>
    <row r="8361" spans="3:3">
      <c r="C8361" s="1"/>
    </row>
    <row r="8362" spans="3:3">
      <c r="C8362" s="1"/>
    </row>
    <row r="8363" spans="3:3">
      <c r="C8363" s="1"/>
    </row>
    <row r="8364" spans="3:3">
      <c r="C8364" s="1"/>
    </row>
    <row r="8365" spans="3:3">
      <c r="C8365" s="1"/>
    </row>
    <row r="8366" spans="3:3">
      <c r="C8366" s="1"/>
    </row>
    <row r="8367" spans="3:3">
      <c r="C8367" s="1"/>
    </row>
    <row r="8368" spans="3:3">
      <c r="C8368" s="1"/>
    </row>
    <row r="8369" spans="3:3">
      <c r="C8369" s="1"/>
    </row>
    <row r="8370" spans="3:3">
      <c r="C8370" s="1"/>
    </row>
    <row r="8371" spans="3:3">
      <c r="C8371" s="1"/>
    </row>
    <row r="8372" spans="3:3">
      <c r="C8372" s="1"/>
    </row>
    <row r="8373" spans="3:3">
      <c r="C8373" s="1"/>
    </row>
    <row r="8374" spans="3:3">
      <c r="C8374" s="1"/>
    </row>
    <row r="8375" spans="3:3">
      <c r="C8375" s="1"/>
    </row>
    <row r="8376" spans="3:3">
      <c r="C8376" s="1"/>
    </row>
    <row r="8377" spans="3:3">
      <c r="C8377" s="1"/>
    </row>
    <row r="8378" spans="3:3">
      <c r="C8378" s="1"/>
    </row>
    <row r="8379" spans="3:3">
      <c r="C8379" s="1"/>
    </row>
    <row r="8380" spans="3:3">
      <c r="C8380" s="1"/>
    </row>
    <row r="8381" spans="3:3">
      <c r="C8381" s="1"/>
    </row>
    <row r="8382" spans="3:3">
      <c r="C8382" s="1"/>
    </row>
    <row r="8383" spans="3:3">
      <c r="C8383" s="1"/>
    </row>
    <row r="8384" spans="3:3">
      <c r="C8384" s="1"/>
    </row>
    <row r="8385" spans="3:3">
      <c r="C8385" s="1"/>
    </row>
    <row r="8386" spans="3:3">
      <c r="C8386" s="1"/>
    </row>
    <row r="8387" spans="3:3">
      <c r="C8387" s="1"/>
    </row>
    <row r="8388" spans="3:3">
      <c r="C8388" s="1"/>
    </row>
    <row r="8389" spans="3:3">
      <c r="C8389" s="1"/>
    </row>
    <row r="8390" spans="3:3">
      <c r="C8390" s="1"/>
    </row>
    <row r="8391" spans="3:3">
      <c r="C8391" s="1"/>
    </row>
    <row r="8392" spans="3:3">
      <c r="C8392" s="1"/>
    </row>
    <row r="8393" spans="3:3">
      <c r="C8393" s="1"/>
    </row>
    <row r="8394" spans="3:3">
      <c r="C8394" s="1"/>
    </row>
    <row r="8395" spans="3:3">
      <c r="C8395" s="1"/>
    </row>
    <row r="8396" spans="3:3">
      <c r="C8396" s="1"/>
    </row>
    <row r="8397" spans="3:3">
      <c r="C8397" s="1"/>
    </row>
    <row r="8398" spans="3:3">
      <c r="C8398" s="1"/>
    </row>
    <row r="8399" spans="3:3">
      <c r="C8399" s="1"/>
    </row>
    <row r="8400" spans="3:3">
      <c r="C8400" s="1"/>
    </row>
    <row r="8401" spans="3:3">
      <c r="C8401" s="1"/>
    </row>
    <row r="8402" spans="3:3">
      <c r="C8402" s="1"/>
    </row>
    <row r="8403" spans="3:3">
      <c r="C8403" s="1"/>
    </row>
    <row r="8404" spans="3:3">
      <c r="C8404" s="1"/>
    </row>
    <row r="8405" spans="3:3">
      <c r="C8405" s="1"/>
    </row>
    <row r="8406" spans="3:3">
      <c r="C8406" s="1"/>
    </row>
    <row r="8407" spans="3:3">
      <c r="C8407" s="1"/>
    </row>
    <row r="8408" spans="3:3">
      <c r="C8408" s="1"/>
    </row>
    <row r="8409" spans="3:3">
      <c r="C8409" s="1"/>
    </row>
    <row r="8410" spans="3:3">
      <c r="C8410" s="1"/>
    </row>
    <row r="8411" spans="3:3">
      <c r="C8411" s="1"/>
    </row>
    <row r="8412" spans="3:3">
      <c r="C8412" s="1"/>
    </row>
    <row r="8413" spans="3:3">
      <c r="C8413" s="1"/>
    </row>
    <row r="8414" spans="3:3">
      <c r="C8414" s="1"/>
    </row>
    <row r="8415" spans="3:3">
      <c r="C8415" s="1"/>
    </row>
    <row r="8416" spans="3:3">
      <c r="C8416" s="1"/>
    </row>
    <row r="8417" spans="3:3">
      <c r="C8417" s="1"/>
    </row>
    <row r="8418" spans="3:3">
      <c r="C8418" s="1"/>
    </row>
    <row r="8419" spans="3:3">
      <c r="C8419" s="1"/>
    </row>
    <row r="8420" spans="3:3">
      <c r="C8420" s="1"/>
    </row>
    <row r="8421" spans="3:3">
      <c r="C8421" s="1"/>
    </row>
    <row r="8422" spans="3:3">
      <c r="C8422" s="1"/>
    </row>
    <row r="8423" spans="3:3">
      <c r="C8423" s="1"/>
    </row>
    <row r="8424" spans="3:3">
      <c r="C8424" s="1"/>
    </row>
    <row r="8425" spans="3:3">
      <c r="C8425" s="1"/>
    </row>
    <row r="8426" spans="3:3">
      <c r="C8426" s="1"/>
    </row>
    <row r="8427" spans="3:3">
      <c r="C8427" s="1"/>
    </row>
    <row r="8428" spans="3:3">
      <c r="C8428" s="1"/>
    </row>
    <row r="8429" spans="3:3">
      <c r="C8429" s="1"/>
    </row>
    <row r="8430" spans="3:3">
      <c r="C8430" s="1"/>
    </row>
    <row r="8431" spans="3:3">
      <c r="C8431" s="1"/>
    </row>
    <row r="8432" spans="3:3">
      <c r="C8432" s="1"/>
    </row>
    <row r="8433" spans="3:3">
      <c r="C8433" s="1"/>
    </row>
    <row r="8434" spans="3:3">
      <c r="C8434" s="1"/>
    </row>
    <row r="8435" spans="3:3">
      <c r="C8435" s="1"/>
    </row>
    <row r="8436" spans="3:3">
      <c r="C8436" s="1"/>
    </row>
    <row r="8437" spans="3:3">
      <c r="C8437" s="1"/>
    </row>
    <row r="8438" spans="3:3">
      <c r="C8438" s="1"/>
    </row>
    <row r="8439" spans="3:3">
      <c r="C8439" s="1"/>
    </row>
    <row r="8440" spans="3:3">
      <c r="C8440" s="1"/>
    </row>
    <row r="8441" spans="3:3">
      <c r="C8441" s="1"/>
    </row>
    <row r="8442" spans="3:3">
      <c r="C8442" s="1"/>
    </row>
    <row r="8443" spans="3:3">
      <c r="C8443" s="1"/>
    </row>
    <row r="8444" spans="3:3">
      <c r="C8444" s="1"/>
    </row>
    <row r="8445" spans="3:3">
      <c r="C8445" s="1"/>
    </row>
    <row r="8446" spans="3:3">
      <c r="C8446" s="1"/>
    </row>
    <row r="8447" spans="3:3">
      <c r="C8447" s="1"/>
    </row>
    <row r="8448" spans="3:3">
      <c r="C8448" s="1"/>
    </row>
    <row r="8449" spans="3:3">
      <c r="C8449" s="1"/>
    </row>
    <row r="8450" spans="3:3">
      <c r="C8450" s="1"/>
    </row>
    <row r="8451" spans="3:3">
      <c r="C8451" s="1"/>
    </row>
    <row r="8452" spans="3:3">
      <c r="C8452" s="1"/>
    </row>
    <row r="8453" spans="3:3">
      <c r="C8453" s="1"/>
    </row>
    <row r="8454" spans="3:3">
      <c r="C8454" s="1"/>
    </row>
    <row r="8455" spans="3:3">
      <c r="C8455" s="1"/>
    </row>
    <row r="8456" spans="3:3">
      <c r="C8456" s="1"/>
    </row>
    <row r="8457" spans="3:3">
      <c r="C8457" s="1"/>
    </row>
    <row r="8458" spans="3:3">
      <c r="C8458" s="1"/>
    </row>
    <row r="8459" spans="3:3">
      <c r="C8459" s="1"/>
    </row>
    <row r="8460" spans="3:3">
      <c r="C8460" s="1"/>
    </row>
    <row r="8461" spans="3:3">
      <c r="C8461" s="1"/>
    </row>
    <row r="8462" spans="3:3">
      <c r="C8462" s="1"/>
    </row>
    <row r="8463" spans="3:3">
      <c r="C8463" s="1"/>
    </row>
    <row r="8464" spans="3:3">
      <c r="C8464" s="1"/>
    </row>
    <row r="8465" spans="3:3">
      <c r="C8465" s="1"/>
    </row>
    <row r="8466" spans="3:3">
      <c r="C8466" s="1"/>
    </row>
    <row r="8467" spans="3:3">
      <c r="C8467" s="1"/>
    </row>
    <row r="8468" spans="3:3">
      <c r="C8468" s="1"/>
    </row>
    <row r="8469" spans="3:3">
      <c r="C8469" s="1"/>
    </row>
    <row r="8470" spans="3:3">
      <c r="C8470" s="1"/>
    </row>
    <row r="8471" spans="3:3">
      <c r="C8471" s="1"/>
    </row>
    <row r="8472" spans="3:3">
      <c r="C8472" s="1"/>
    </row>
    <row r="8473" spans="3:3">
      <c r="C8473" s="1"/>
    </row>
    <row r="8474" spans="3:3">
      <c r="C8474" s="1"/>
    </row>
    <row r="8475" spans="3:3">
      <c r="C8475" s="1"/>
    </row>
    <row r="8476" spans="3:3">
      <c r="C8476" s="1"/>
    </row>
    <row r="8477" spans="3:3">
      <c r="C8477" s="1"/>
    </row>
    <row r="8478" spans="3:3">
      <c r="C8478" s="1"/>
    </row>
    <row r="8479" spans="3:3">
      <c r="C8479" s="1"/>
    </row>
    <row r="8480" spans="3:3">
      <c r="C8480" s="1"/>
    </row>
    <row r="8481" spans="3:3">
      <c r="C8481" s="1"/>
    </row>
    <row r="8482" spans="3:3">
      <c r="C8482" s="1"/>
    </row>
    <row r="8483" spans="3:3">
      <c r="C8483" s="1"/>
    </row>
    <row r="8484" spans="3:3">
      <c r="C8484" s="1"/>
    </row>
    <row r="8485" spans="3:3">
      <c r="C8485" s="1"/>
    </row>
    <row r="8486" spans="3:3">
      <c r="C8486" s="1"/>
    </row>
    <row r="8487" spans="3:3">
      <c r="C8487" s="1"/>
    </row>
    <row r="8488" spans="3:3">
      <c r="C8488" s="1"/>
    </row>
    <row r="8489" spans="3:3">
      <c r="C8489" s="1"/>
    </row>
    <row r="8490" spans="3:3">
      <c r="C8490" s="1"/>
    </row>
    <row r="8491" spans="3:3">
      <c r="C8491" s="1"/>
    </row>
    <row r="8492" spans="3:3">
      <c r="C8492" s="1"/>
    </row>
    <row r="8493" spans="3:3">
      <c r="C8493" s="1"/>
    </row>
    <row r="8494" spans="3:3">
      <c r="C8494" s="1"/>
    </row>
    <row r="8495" spans="3:3">
      <c r="C8495" s="1"/>
    </row>
    <row r="8496" spans="3:3">
      <c r="C8496" s="1"/>
    </row>
    <row r="8497" spans="3:3">
      <c r="C8497" s="1"/>
    </row>
    <row r="8498" spans="3:3">
      <c r="C8498" s="1"/>
    </row>
    <row r="8499" spans="3:3">
      <c r="C8499" s="1"/>
    </row>
    <row r="8500" spans="3:3">
      <c r="C8500" s="1"/>
    </row>
    <row r="8501" spans="3:3">
      <c r="C8501" s="1"/>
    </row>
    <row r="8502" spans="3:3">
      <c r="C8502" s="1"/>
    </row>
    <row r="8503" spans="3:3">
      <c r="C8503" s="1"/>
    </row>
    <row r="8504" spans="3:3">
      <c r="C8504" s="1"/>
    </row>
    <row r="8505" spans="3:3">
      <c r="C8505" s="1"/>
    </row>
    <row r="8506" spans="3:3">
      <c r="C8506" s="1"/>
    </row>
    <row r="8507" spans="3:3">
      <c r="C8507" s="1"/>
    </row>
    <row r="8508" spans="3:3">
      <c r="C8508" s="1"/>
    </row>
    <row r="8509" spans="3:3">
      <c r="C8509" s="1"/>
    </row>
    <row r="8510" spans="3:3">
      <c r="C8510" s="1"/>
    </row>
    <row r="8511" spans="3:3">
      <c r="C8511" s="1"/>
    </row>
    <row r="8512" spans="3:3">
      <c r="C8512" s="1"/>
    </row>
    <row r="8513" spans="3:3">
      <c r="C8513" s="1"/>
    </row>
    <row r="8514" spans="3:3">
      <c r="C8514" s="1"/>
    </row>
    <row r="8515" spans="3:3">
      <c r="C8515" s="1"/>
    </row>
    <row r="8516" spans="3:3">
      <c r="C8516" s="1"/>
    </row>
    <row r="8517" spans="3:3">
      <c r="C8517" s="1"/>
    </row>
    <row r="8518" spans="3:3">
      <c r="C8518" s="1"/>
    </row>
    <row r="8519" spans="3:3">
      <c r="C8519" s="1"/>
    </row>
    <row r="8520" spans="3:3">
      <c r="C8520" s="1"/>
    </row>
    <row r="8521" spans="3:3">
      <c r="C8521" s="1"/>
    </row>
    <row r="8522" spans="3:3">
      <c r="C8522" s="1"/>
    </row>
    <row r="8523" spans="3:3">
      <c r="C8523" s="1"/>
    </row>
    <row r="8524" spans="3:3">
      <c r="C8524" s="1"/>
    </row>
    <row r="8525" spans="3:3">
      <c r="C8525" s="1"/>
    </row>
    <row r="8526" spans="3:3">
      <c r="C8526" s="1"/>
    </row>
    <row r="8527" spans="3:3">
      <c r="C8527" s="1"/>
    </row>
    <row r="8528" spans="3:3">
      <c r="C8528" s="1"/>
    </row>
    <row r="8529" spans="3:3">
      <c r="C8529" s="1"/>
    </row>
    <row r="8530" spans="3:3">
      <c r="C8530" s="1"/>
    </row>
    <row r="8531" spans="3:3">
      <c r="C8531" s="1"/>
    </row>
    <row r="8532" spans="3:3">
      <c r="C8532" s="1"/>
    </row>
    <row r="8533" spans="3:3">
      <c r="C8533" s="1"/>
    </row>
    <row r="8534" spans="3:3">
      <c r="C8534" s="1"/>
    </row>
    <row r="8535" spans="3:3">
      <c r="C8535" s="1"/>
    </row>
    <row r="8536" spans="3:3">
      <c r="C8536" s="1"/>
    </row>
    <row r="8537" spans="3:3">
      <c r="C8537" s="1"/>
    </row>
    <row r="8538" spans="3:3">
      <c r="C8538" s="1"/>
    </row>
    <row r="8539" spans="3:3">
      <c r="C8539" s="1"/>
    </row>
    <row r="8540" spans="3:3">
      <c r="C8540" s="1"/>
    </row>
    <row r="8541" spans="3:3">
      <c r="C8541" s="1"/>
    </row>
    <row r="8542" spans="3:3">
      <c r="C8542" s="1"/>
    </row>
    <row r="8543" spans="3:3">
      <c r="C8543" s="1"/>
    </row>
    <row r="8544" spans="3:3">
      <c r="C8544" s="1"/>
    </row>
    <row r="8545" spans="3:3">
      <c r="C8545" s="1"/>
    </row>
    <row r="8546" spans="3:3">
      <c r="C8546" s="1"/>
    </row>
    <row r="8547" spans="3:3">
      <c r="C8547" s="1"/>
    </row>
    <row r="8548" spans="3:3">
      <c r="C8548" s="1"/>
    </row>
    <row r="8549" spans="3:3">
      <c r="C8549" s="1"/>
    </row>
    <row r="8550" spans="3:3">
      <c r="C8550" s="1"/>
    </row>
    <row r="8551" spans="3:3">
      <c r="C8551" s="1"/>
    </row>
    <row r="8552" spans="3:3">
      <c r="C8552" s="1"/>
    </row>
    <row r="8553" spans="3:3">
      <c r="C8553" s="1"/>
    </row>
    <row r="8554" spans="3:3">
      <c r="C8554" s="1"/>
    </row>
    <row r="8555" spans="3:3">
      <c r="C8555" s="1"/>
    </row>
    <row r="8556" spans="3:3">
      <c r="C8556" s="1"/>
    </row>
    <row r="8557" spans="3:3">
      <c r="C8557" s="1"/>
    </row>
    <row r="8558" spans="3:3">
      <c r="C8558" s="1"/>
    </row>
    <row r="8559" spans="3:3">
      <c r="C8559" s="1"/>
    </row>
    <row r="8560" spans="3:3">
      <c r="C8560" s="1"/>
    </row>
    <row r="8561" spans="3:3">
      <c r="C8561" s="1"/>
    </row>
    <row r="8562" spans="3:3">
      <c r="C8562" s="1"/>
    </row>
    <row r="8563" spans="3:3">
      <c r="C8563" s="1"/>
    </row>
    <row r="8564" spans="3:3">
      <c r="C8564" s="1"/>
    </row>
    <row r="8565" spans="3:3">
      <c r="C8565" s="1"/>
    </row>
    <row r="8566" spans="3:3">
      <c r="C8566" s="1"/>
    </row>
    <row r="8567" spans="3:3">
      <c r="C8567" s="1"/>
    </row>
    <row r="8568" spans="3:3">
      <c r="C8568" s="1"/>
    </row>
    <row r="8569" spans="3:3">
      <c r="C8569" s="1"/>
    </row>
    <row r="8570" spans="3:3">
      <c r="C8570" s="1"/>
    </row>
    <row r="8571" spans="3:3">
      <c r="C8571" s="1"/>
    </row>
    <row r="8572" spans="3:3">
      <c r="C8572" s="1"/>
    </row>
    <row r="8573" spans="3:3">
      <c r="C8573" s="1"/>
    </row>
    <row r="8574" spans="3:3">
      <c r="C8574" s="1"/>
    </row>
    <row r="8575" spans="3:3">
      <c r="C8575" s="1"/>
    </row>
    <row r="8576" spans="3:3">
      <c r="C8576" s="1"/>
    </row>
    <row r="8577" spans="3:3">
      <c r="C8577" s="1"/>
    </row>
    <row r="8578" spans="3:3">
      <c r="C8578" s="1"/>
    </row>
    <row r="8579" spans="3:3">
      <c r="C8579" s="1"/>
    </row>
    <row r="8580" spans="3:3">
      <c r="C8580" s="1"/>
    </row>
    <row r="8581" spans="3:3">
      <c r="C8581" s="1"/>
    </row>
    <row r="8582" spans="3:3">
      <c r="C8582" s="1"/>
    </row>
    <row r="8583" spans="3:3">
      <c r="C8583" s="1"/>
    </row>
    <row r="8584" spans="3:3">
      <c r="C8584" s="1"/>
    </row>
    <row r="8585" spans="3:3">
      <c r="C8585" s="1"/>
    </row>
    <row r="8586" spans="3:3">
      <c r="C8586" s="1"/>
    </row>
    <row r="8587" spans="3:3">
      <c r="C8587" s="1"/>
    </row>
    <row r="8588" spans="3:3">
      <c r="C8588" s="1"/>
    </row>
    <row r="8589" spans="3:3">
      <c r="C8589" s="1"/>
    </row>
    <row r="8590" spans="3:3">
      <c r="C8590" s="1"/>
    </row>
    <row r="8591" spans="3:3">
      <c r="C8591" s="1"/>
    </row>
    <row r="8592" spans="3:3">
      <c r="C8592" s="1"/>
    </row>
    <row r="8593" spans="3:3">
      <c r="C8593" s="1"/>
    </row>
    <row r="8594" spans="3:3">
      <c r="C8594" s="1"/>
    </row>
    <row r="8595" spans="3:3">
      <c r="C8595" s="1"/>
    </row>
    <row r="8596" spans="3:3">
      <c r="C8596" s="1"/>
    </row>
    <row r="8597" spans="3:3">
      <c r="C8597" s="1"/>
    </row>
    <row r="8598" spans="3:3">
      <c r="C8598" s="1"/>
    </row>
    <row r="8599" spans="3:3">
      <c r="C8599" s="1"/>
    </row>
    <row r="8600" spans="3:3">
      <c r="C8600" s="1"/>
    </row>
    <row r="8601" spans="3:3">
      <c r="C8601" s="1"/>
    </row>
    <row r="8602" spans="3:3">
      <c r="C8602" s="1"/>
    </row>
    <row r="8603" spans="3:3">
      <c r="C8603" s="1"/>
    </row>
    <row r="8604" spans="3:3">
      <c r="C8604" s="1"/>
    </row>
    <row r="8605" spans="3:3">
      <c r="C8605" s="1"/>
    </row>
    <row r="8606" spans="3:3">
      <c r="C8606" s="1"/>
    </row>
    <row r="8607" spans="3:3">
      <c r="C8607" s="1"/>
    </row>
    <row r="8608" spans="3:3">
      <c r="C8608" s="1"/>
    </row>
    <row r="8609" spans="3:3">
      <c r="C8609" s="1"/>
    </row>
    <row r="8610" spans="3:3">
      <c r="C8610" s="1"/>
    </row>
    <row r="8611" spans="3:3">
      <c r="C8611" s="1"/>
    </row>
    <row r="8612" spans="3:3">
      <c r="C8612" s="1"/>
    </row>
    <row r="8613" spans="3:3">
      <c r="C8613" s="1"/>
    </row>
    <row r="8614" spans="3:3">
      <c r="C8614" s="1"/>
    </row>
    <row r="8615" spans="3:3">
      <c r="C8615" s="1"/>
    </row>
    <row r="8616" spans="3:3">
      <c r="C8616" s="1"/>
    </row>
    <row r="8617" spans="3:3">
      <c r="C8617" s="1"/>
    </row>
    <row r="8618" spans="3:3">
      <c r="C8618" s="1"/>
    </row>
    <row r="8619" spans="3:3">
      <c r="C8619" s="1"/>
    </row>
    <row r="8620" spans="3:3">
      <c r="C8620" s="1"/>
    </row>
    <row r="8621" spans="3:3">
      <c r="C8621" s="1"/>
    </row>
    <row r="8622" spans="3:3">
      <c r="C8622" s="1"/>
    </row>
    <row r="8623" spans="3:3">
      <c r="C8623" s="1"/>
    </row>
    <row r="8624" spans="3:3">
      <c r="C8624" s="1"/>
    </row>
    <row r="8625" spans="3:3">
      <c r="C8625" s="1"/>
    </row>
    <row r="8626" spans="3:3">
      <c r="C8626" s="1"/>
    </row>
    <row r="8627" spans="3:3">
      <c r="C8627" s="1"/>
    </row>
    <row r="8628" spans="3:3">
      <c r="C8628" s="1"/>
    </row>
    <row r="8629" spans="3:3">
      <c r="C8629" s="1"/>
    </row>
    <row r="8630" spans="3:3">
      <c r="C8630" s="1"/>
    </row>
    <row r="8631" spans="3:3">
      <c r="C8631" s="1"/>
    </row>
    <row r="8632" spans="3:3">
      <c r="C8632" s="1"/>
    </row>
    <row r="8633" spans="3:3">
      <c r="C8633" s="1"/>
    </row>
    <row r="8634" spans="3:3">
      <c r="C8634" s="1"/>
    </row>
    <row r="8635" spans="3:3">
      <c r="C8635" s="1"/>
    </row>
    <row r="8636" spans="3:3">
      <c r="C8636" s="1"/>
    </row>
    <row r="8637" spans="3:3">
      <c r="C8637" s="1"/>
    </row>
    <row r="8638" spans="3:3">
      <c r="C8638" s="1"/>
    </row>
    <row r="8639" spans="3:3">
      <c r="C8639" s="1"/>
    </row>
    <row r="8640" spans="3:3">
      <c r="C8640" s="1"/>
    </row>
    <row r="8641" spans="3:3">
      <c r="C8641" s="1"/>
    </row>
    <row r="8642" spans="3:3">
      <c r="C8642" s="1"/>
    </row>
    <row r="8643" spans="3:3">
      <c r="C8643" s="1"/>
    </row>
    <row r="8644" spans="3:3">
      <c r="C8644" s="1"/>
    </row>
    <row r="8645" spans="3:3">
      <c r="C8645" s="1"/>
    </row>
    <row r="8646" spans="3:3">
      <c r="C8646" s="1"/>
    </row>
    <row r="8647" spans="3:3">
      <c r="C8647" s="1"/>
    </row>
    <row r="8648" spans="3:3">
      <c r="C8648" s="1"/>
    </row>
    <row r="8649" spans="3:3">
      <c r="C8649" s="1"/>
    </row>
    <row r="8650" spans="3:3">
      <c r="C8650" s="1"/>
    </row>
    <row r="8651" spans="3:3">
      <c r="C8651" s="1"/>
    </row>
    <row r="8652" spans="3:3">
      <c r="C8652" s="1"/>
    </row>
    <row r="8653" spans="3:3">
      <c r="C8653" s="1"/>
    </row>
    <row r="8654" spans="3:3">
      <c r="C8654" s="1"/>
    </row>
    <row r="8655" spans="3:3">
      <c r="C8655" s="1"/>
    </row>
    <row r="8656" spans="3:3">
      <c r="C8656" s="1"/>
    </row>
    <row r="8657" spans="3:3">
      <c r="C8657" s="1"/>
    </row>
    <row r="8658" spans="3:3">
      <c r="C8658" s="1"/>
    </row>
    <row r="8659" spans="3:3">
      <c r="C8659" s="1"/>
    </row>
    <row r="8660" spans="3:3">
      <c r="C8660" s="1"/>
    </row>
    <row r="8661" spans="3:3">
      <c r="C8661" s="1"/>
    </row>
    <row r="8662" spans="3:3">
      <c r="C8662" s="1"/>
    </row>
    <row r="8663" spans="3:3">
      <c r="C8663" s="1"/>
    </row>
    <row r="8664" spans="3:3">
      <c r="C8664" s="1"/>
    </row>
    <row r="8665" spans="3:3">
      <c r="C8665" s="1"/>
    </row>
    <row r="8666" spans="3:3">
      <c r="C8666" s="1"/>
    </row>
    <row r="8667" spans="3:3">
      <c r="C8667" s="1"/>
    </row>
    <row r="8668" spans="3:3">
      <c r="C8668" s="1"/>
    </row>
    <row r="8669" spans="3:3">
      <c r="C8669" s="1"/>
    </row>
    <row r="8670" spans="3:3">
      <c r="C8670" s="1"/>
    </row>
    <row r="8671" spans="3:3">
      <c r="C8671" s="1"/>
    </row>
    <row r="8672" spans="3:3">
      <c r="C8672" s="1"/>
    </row>
    <row r="8673" spans="3:3">
      <c r="C8673" s="1"/>
    </row>
    <row r="8674" spans="3:3">
      <c r="C8674" s="1"/>
    </row>
    <row r="8675" spans="3:3">
      <c r="C8675" s="1"/>
    </row>
    <row r="8676" spans="3:3">
      <c r="C8676" s="1"/>
    </row>
    <row r="8677" spans="3:3">
      <c r="C8677" s="1"/>
    </row>
    <row r="8678" spans="3:3">
      <c r="C8678" s="1"/>
    </row>
    <row r="8679" spans="3:3">
      <c r="C8679" s="1"/>
    </row>
    <row r="8680" spans="3:3">
      <c r="C8680" s="1"/>
    </row>
    <row r="8681" spans="3:3">
      <c r="C8681" s="1"/>
    </row>
    <row r="8682" spans="3:3">
      <c r="C8682" s="1"/>
    </row>
    <row r="8683" spans="3:3">
      <c r="C8683" s="1"/>
    </row>
    <row r="8684" spans="3:3">
      <c r="C8684" s="1"/>
    </row>
    <row r="8685" spans="3:3">
      <c r="C8685" s="1"/>
    </row>
    <row r="8686" spans="3:3">
      <c r="C8686" s="1"/>
    </row>
    <row r="8687" spans="3:3">
      <c r="C8687" s="1"/>
    </row>
    <row r="8688" spans="3:3">
      <c r="C8688" s="1"/>
    </row>
    <row r="8689" spans="3:3">
      <c r="C8689" s="1"/>
    </row>
    <row r="8690" spans="3:3">
      <c r="C8690" s="1"/>
    </row>
    <row r="8691" spans="3:3">
      <c r="C8691" s="1"/>
    </row>
    <row r="8692" spans="3:3">
      <c r="C8692" s="1"/>
    </row>
    <row r="8693" spans="3:3">
      <c r="C8693" s="1"/>
    </row>
    <row r="8694" spans="3:3">
      <c r="C8694" s="1"/>
    </row>
    <row r="8695" spans="3:3">
      <c r="C8695" s="1"/>
    </row>
    <row r="8696" spans="3:3">
      <c r="C8696" s="1"/>
    </row>
    <row r="8697" spans="3:3">
      <c r="C8697" s="1"/>
    </row>
    <row r="8698" spans="3:3">
      <c r="C8698" s="1"/>
    </row>
    <row r="8699" spans="3:3">
      <c r="C8699" s="1"/>
    </row>
    <row r="8700" spans="3:3">
      <c r="C8700" s="1"/>
    </row>
    <row r="8701" spans="3:3">
      <c r="C8701" s="1"/>
    </row>
    <row r="8702" spans="3:3">
      <c r="C8702" s="1"/>
    </row>
    <row r="8703" spans="3:3">
      <c r="C8703" s="1"/>
    </row>
    <row r="8704" spans="3:3">
      <c r="C8704" s="1"/>
    </row>
    <row r="8705" spans="3:3">
      <c r="C8705" s="1"/>
    </row>
    <row r="8706" spans="3:3">
      <c r="C8706" s="1"/>
    </row>
    <row r="8707" spans="3:3">
      <c r="C8707" s="1"/>
    </row>
    <row r="8708" spans="3:3">
      <c r="C8708" s="1"/>
    </row>
    <row r="8709" spans="3:3">
      <c r="C8709" s="1"/>
    </row>
    <row r="8710" spans="3:3">
      <c r="C8710" s="1"/>
    </row>
    <row r="8711" spans="3:3">
      <c r="C8711" s="1"/>
    </row>
    <row r="8712" spans="3:3">
      <c r="C8712" s="1"/>
    </row>
    <row r="8713" spans="3:3">
      <c r="C8713" s="1"/>
    </row>
    <row r="8714" spans="3:3">
      <c r="C8714" s="1"/>
    </row>
    <row r="8715" spans="3:3">
      <c r="C8715" s="1"/>
    </row>
    <row r="8716" spans="3:3">
      <c r="C8716" s="1"/>
    </row>
    <row r="8717" spans="3:3">
      <c r="C8717" s="1"/>
    </row>
    <row r="8718" spans="3:3">
      <c r="C8718" s="1"/>
    </row>
    <row r="8719" spans="3:3">
      <c r="C8719" s="1"/>
    </row>
    <row r="8720" spans="3:3">
      <c r="C8720" s="1"/>
    </row>
    <row r="8721" spans="3:3">
      <c r="C8721" s="1"/>
    </row>
    <row r="8722" spans="3:3">
      <c r="C8722" s="1"/>
    </row>
    <row r="8723" spans="3:3">
      <c r="C8723" s="1"/>
    </row>
    <row r="8724" spans="3:3">
      <c r="C8724" s="1"/>
    </row>
    <row r="8725" spans="3:3">
      <c r="C8725" s="1"/>
    </row>
    <row r="8726" spans="3:3">
      <c r="C8726" s="1"/>
    </row>
    <row r="8727" spans="3:3">
      <c r="C8727" s="1"/>
    </row>
    <row r="8728" spans="3:3">
      <c r="C8728" s="1"/>
    </row>
    <row r="8729" spans="3:3">
      <c r="C8729" s="1"/>
    </row>
    <row r="8730" spans="3:3">
      <c r="C8730" s="1"/>
    </row>
    <row r="8731" spans="3:3">
      <c r="C8731" s="1"/>
    </row>
    <row r="8732" spans="3:3">
      <c r="C8732" s="1"/>
    </row>
    <row r="8733" spans="3:3">
      <c r="C8733" s="1"/>
    </row>
    <row r="8734" spans="3:3">
      <c r="C8734" s="1"/>
    </row>
    <row r="8735" spans="3:3">
      <c r="C8735" s="1"/>
    </row>
    <row r="8736" spans="3:3">
      <c r="C8736" s="1"/>
    </row>
    <row r="8737" spans="3:3">
      <c r="C8737" s="1"/>
    </row>
    <row r="8738" spans="3:3">
      <c r="C8738" s="1"/>
    </row>
    <row r="8739" spans="3:3">
      <c r="C8739" s="1"/>
    </row>
    <row r="8740" spans="3:3">
      <c r="C8740" s="1"/>
    </row>
    <row r="8741" spans="3:3">
      <c r="C8741" s="1"/>
    </row>
    <row r="8742" spans="3:3">
      <c r="C8742" s="1"/>
    </row>
    <row r="8743" spans="3:3">
      <c r="C8743" s="1"/>
    </row>
    <row r="8744" spans="3:3">
      <c r="C8744" s="1"/>
    </row>
    <row r="8745" spans="3:3">
      <c r="C8745" s="1"/>
    </row>
    <row r="8746" spans="3:3">
      <c r="C8746" s="1"/>
    </row>
    <row r="8747" spans="3:3">
      <c r="C8747" s="1"/>
    </row>
    <row r="8748" spans="3:3">
      <c r="C8748" s="1"/>
    </row>
    <row r="8749" spans="3:3">
      <c r="C8749" s="1"/>
    </row>
    <row r="8750" spans="3:3">
      <c r="C8750" s="1"/>
    </row>
    <row r="8751" spans="3:3">
      <c r="C8751" s="1"/>
    </row>
    <row r="8752" spans="3:3">
      <c r="C8752" s="1"/>
    </row>
    <row r="8753" spans="3:3">
      <c r="C8753" s="1"/>
    </row>
    <row r="8754" spans="3:3">
      <c r="C8754" s="1"/>
    </row>
    <row r="8755" spans="3:3">
      <c r="C8755" s="1"/>
    </row>
    <row r="8756" spans="3:3">
      <c r="C8756" s="1"/>
    </row>
    <row r="8757" spans="3:3">
      <c r="C8757" s="1"/>
    </row>
    <row r="8758" spans="3:3">
      <c r="C8758" s="1"/>
    </row>
    <row r="8759" spans="3:3">
      <c r="C8759" s="1"/>
    </row>
    <row r="8760" spans="3:3">
      <c r="C8760" s="1"/>
    </row>
    <row r="8761" spans="3:3">
      <c r="C8761" s="1"/>
    </row>
    <row r="8762" spans="3:3">
      <c r="C8762" s="1"/>
    </row>
    <row r="8763" spans="3:3">
      <c r="C8763" s="1"/>
    </row>
    <row r="8764" spans="3:3">
      <c r="C8764" s="1"/>
    </row>
    <row r="8765" spans="3:3">
      <c r="C8765" s="1"/>
    </row>
    <row r="8766" spans="3:3">
      <c r="C8766" s="1"/>
    </row>
    <row r="8767" spans="3:3">
      <c r="C8767" s="1"/>
    </row>
    <row r="8768" spans="3:3">
      <c r="C8768" s="1"/>
    </row>
    <row r="8769" spans="3:3">
      <c r="C8769" s="1"/>
    </row>
    <row r="8770" spans="3:3">
      <c r="C8770" s="1"/>
    </row>
    <row r="8771" spans="3:3">
      <c r="C8771" s="1"/>
    </row>
    <row r="8772" spans="3:3">
      <c r="C8772" s="1"/>
    </row>
    <row r="8773" spans="3:3">
      <c r="C8773" s="1"/>
    </row>
    <row r="8774" spans="3:3">
      <c r="C8774" s="1"/>
    </row>
    <row r="8775" spans="3:3">
      <c r="C8775" s="1"/>
    </row>
    <row r="8776" spans="3:3">
      <c r="C8776" s="1"/>
    </row>
    <row r="8777" spans="3:3">
      <c r="C8777" s="1"/>
    </row>
    <row r="8778" spans="3:3">
      <c r="C8778" s="1"/>
    </row>
    <row r="8779" spans="3:3">
      <c r="C8779" s="1"/>
    </row>
    <row r="8780" spans="3:3">
      <c r="C8780" s="1"/>
    </row>
    <row r="8781" spans="3:3">
      <c r="C8781" s="1"/>
    </row>
    <row r="8782" spans="3:3">
      <c r="C8782" s="1"/>
    </row>
    <row r="8783" spans="3:3">
      <c r="C8783" s="1"/>
    </row>
    <row r="8784" spans="3:3">
      <c r="C8784" s="1"/>
    </row>
    <row r="8785" spans="3:3">
      <c r="C8785" s="1"/>
    </row>
    <row r="8786" spans="3:3">
      <c r="C8786" s="1"/>
    </row>
    <row r="8787" spans="3:3">
      <c r="C8787" s="1"/>
    </row>
    <row r="8788" spans="3:3">
      <c r="C8788" s="1"/>
    </row>
    <row r="8789" spans="3:3">
      <c r="C8789" s="1"/>
    </row>
    <row r="8790" spans="3:3">
      <c r="C8790" s="1"/>
    </row>
    <row r="8791" spans="3:3">
      <c r="C8791" s="1"/>
    </row>
    <row r="8792" spans="3:3">
      <c r="C8792" s="1"/>
    </row>
    <row r="8793" spans="3:3">
      <c r="C8793" s="1"/>
    </row>
    <row r="8794" spans="3:3">
      <c r="C8794" s="1"/>
    </row>
    <row r="8795" spans="3:3">
      <c r="C8795" s="1"/>
    </row>
    <row r="8796" spans="3:3">
      <c r="C8796" s="1"/>
    </row>
    <row r="8797" spans="3:3">
      <c r="C8797" s="1"/>
    </row>
    <row r="8798" spans="3:3">
      <c r="C8798" s="1"/>
    </row>
    <row r="8799" spans="3:3">
      <c r="C8799" s="1"/>
    </row>
    <row r="8800" spans="3:3">
      <c r="C8800" s="1"/>
    </row>
    <row r="8801" spans="3:3">
      <c r="C8801" s="1"/>
    </row>
    <row r="8802" spans="3:3">
      <c r="C8802" s="1"/>
    </row>
    <row r="8803" spans="3:3">
      <c r="C8803" s="1"/>
    </row>
    <row r="8804" spans="3:3">
      <c r="C8804" s="1"/>
    </row>
    <row r="8805" spans="3:3">
      <c r="C8805" s="1"/>
    </row>
    <row r="8806" spans="3:3">
      <c r="C8806" s="1"/>
    </row>
    <row r="8807" spans="3:3">
      <c r="C8807" s="1"/>
    </row>
    <row r="8808" spans="3:3">
      <c r="C8808" s="1"/>
    </row>
    <row r="8809" spans="3:3">
      <c r="C8809" s="1"/>
    </row>
    <row r="8810" spans="3:3">
      <c r="C8810" s="1"/>
    </row>
    <row r="8811" spans="3:3">
      <c r="C8811" s="1"/>
    </row>
    <row r="8812" spans="3:3">
      <c r="C8812" s="1"/>
    </row>
    <row r="8813" spans="3:3">
      <c r="C8813" s="1"/>
    </row>
    <row r="8814" spans="3:3">
      <c r="C8814" s="1"/>
    </row>
    <row r="8815" spans="3:3">
      <c r="C8815" s="1"/>
    </row>
    <row r="8816" spans="3:3">
      <c r="C8816" s="1"/>
    </row>
    <row r="8817" spans="3:3">
      <c r="C8817" s="1"/>
    </row>
    <row r="8818" spans="3:3">
      <c r="C8818" s="1"/>
    </row>
    <row r="8819" spans="3:3">
      <c r="C8819" s="1"/>
    </row>
    <row r="8820" spans="3:3">
      <c r="C8820" s="1"/>
    </row>
    <row r="8821" spans="3:3">
      <c r="C8821" s="1"/>
    </row>
    <row r="8822" spans="3:3">
      <c r="C8822" s="1"/>
    </row>
    <row r="8823" spans="3:3">
      <c r="C8823" s="1"/>
    </row>
    <row r="8824" spans="3:3">
      <c r="C8824" s="1"/>
    </row>
    <row r="8825" spans="3:3">
      <c r="C8825" s="1"/>
    </row>
    <row r="8826" spans="3:3">
      <c r="C8826" s="1"/>
    </row>
    <row r="8827" spans="3:3">
      <c r="C8827" s="1"/>
    </row>
    <row r="8828" spans="3:3">
      <c r="C8828" s="1"/>
    </row>
    <row r="8829" spans="3:3">
      <c r="C8829" s="1"/>
    </row>
    <row r="8830" spans="3:3">
      <c r="C8830" s="1"/>
    </row>
    <row r="8831" spans="3:3">
      <c r="C8831" s="1"/>
    </row>
    <row r="8832" spans="3:3">
      <c r="C8832" s="1"/>
    </row>
    <row r="8833" spans="3:3">
      <c r="C8833" s="1"/>
    </row>
    <row r="8834" spans="3:3">
      <c r="C8834" s="1"/>
    </row>
    <row r="8835" spans="3:3">
      <c r="C8835" s="1"/>
    </row>
    <row r="8836" spans="3:3">
      <c r="C8836" s="1"/>
    </row>
    <row r="8837" spans="3:3">
      <c r="C8837" s="1"/>
    </row>
    <row r="8838" spans="3:3">
      <c r="C8838" s="1"/>
    </row>
    <row r="8839" spans="3:3">
      <c r="C8839" s="1"/>
    </row>
    <row r="8840" spans="3:3">
      <c r="C8840" s="1"/>
    </row>
    <row r="8841" spans="3:3">
      <c r="C8841" s="1"/>
    </row>
    <row r="8842" spans="3:3">
      <c r="C8842" s="1"/>
    </row>
    <row r="8843" spans="3:3">
      <c r="C8843" s="1"/>
    </row>
    <row r="8844" spans="3:3">
      <c r="C8844" s="1"/>
    </row>
    <row r="8845" spans="3:3">
      <c r="C8845" s="1"/>
    </row>
    <row r="8846" spans="3:3">
      <c r="C8846" s="1"/>
    </row>
    <row r="8847" spans="3:3">
      <c r="C8847" s="1"/>
    </row>
    <row r="8848" spans="3:3">
      <c r="C8848" s="1"/>
    </row>
    <row r="8849" spans="3:3">
      <c r="C8849" s="1"/>
    </row>
    <row r="8850" spans="3:3">
      <c r="C8850" s="1"/>
    </row>
    <row r="8851" spans="3:3">
      <c r="C8851" s="1"/>
    </row>
    <row r="8852" spans="3:3">
      <c r="C8852" s="1"/>
    </row>
    <row r="8853" spans="3:3">
      <c r="C8853" s="1"/>
    </row>
    <row r="8854" spans="3:3">
      <c r="C8854" s="1"/>
    </row>
    <row r="8855" spans="3:3">
      <c r="C8855" s="1"/>
    </row>
    <row r="8856" spans="3:3">
      <c r="C8856" s="1"/>
    </row>
    <row r="8857" spans="3:3">
      <c r="C8857" s="1"/>
    </row>
    <row r="8858" spans="3:3">
      <c r="C8858" s="1"/>
    </row>
    <row r="8859" spans="3:3">
      <c r="C8859" s="1"/>
    </row>
    <row r="8860" spans="3:3">
      <c r="C8860" s="1"/>
    </row>
    <row r="8861" spans="3:3">
      <c r="C8861" s="1"/>
    </row>
    <row r="8862" spans="3:3">
      <c r="C8862" s="1"/>
    </row>
    <row r="8863" spans="3:3">
      <c r="C8863" s="1"/>
    </row>
    <row r="8864" spans="3:3">
      <c r="C8864" s="1"/>
    </row>
    <row r="8865" spans="3:3">
      <c r="C8865" s="1"/>
    </row>
    <row r="8866" spans="3:3">
      <c r="C8866" s="1"/>
    </row>
    <row r="8867" spans="3:3">
      <c r="C8867" s="1"/>
    </row>
    <row r="8868" spans="3:3">
      <c r="C8868" s="1"/>
    </row>
    <row r="8869" spans="3:3">
      <c r="C8869" s="1"/>
    </row>
    <row r="8870" spans="3:3">
      <c r="C8870" s="1"/>
    </row>
    <row r="8871" spans="3:3">
      <c r="C8871" s="1"/>
    </row>
    <row r="8872" spans="3:3">
      <c r="C8872" s="1"/>
    </row>
    <row r="8873" spans="3:3">
      <c r="C8873" s="1"/>
    </row>
    <row r="8874" spans="3:3">
      <c r="C8874" s="1"/>
    </row>
    <row r="8875" spans="3:3">
      <c r="C8875" s="1"/>
    </row>
    <row r="8876" spans="3:3">
      <c r="C8876" s="1"/>
    </row>
    <row r="8877" spans="3:3">
      <c r="C8877" s="1"/>
    </row>
    <row r="8878" spans="3:3">
      <c r="C8878" s="1"/>
    </row>
    <row r="8879" spans="3:3">
      <c r="C8879" s="1"/>
    </row>
    <row r="8880" spans="3:3">
      <c r="C8880" s="1"/>
    </row>
    <row r="8881" spans="3:3">
      <c r="C8881" s="1"/>
    </row>
    <row r="8882" spans="3:3">
      <c r="C8882" s="1"/>
    </row>
    <row r="8883" spans="3:3">
      <c r="C8883" s="1"/>
    </row>
    <row r="8884" spans="3:3">
      <c r="C8884" s="1"/>
    </row>
    <row r="8885" spans="3:3">
      <c r="C8885" s="1"/>
    </row>
    <row r="8886" spans="3:3">
      <c r="C8886" s="1"/>
    </row>
    <row r="8887" spans="3:3">
      <c r="C8887" s="1"/>
    </row>
    <row r="8888" spans="3:3">
      <c r="C8888" s="1"/>
    </row>
    <row r="8889" spans="3:3">
      <c r="C8889" s="1"/>
    </row>
    <row r="8890" spans="3:3">
      <c r="C8890" s="1"/>
    </row>
    <row r="8891" spans="3:3">
      <c r="C8891" s="1"/>
    </row>
    <row r="8892" spans="3:3">
      <c r="C8892" s="1"/>
    </row>
    <row r="8893" spans="3:3">
      <c r="C8893" s="1"/>
    </row>
    <row r="8894" spans="3:3">
      <c r="C8894" s="1"/>
    </row>
    <row r="8895" spans="3:3">
      <c r="C8895" s="1"/>
    </row>
    <row r="8896" spans="3:3">
      <c r="C8896" s="1"/>
    </row>
    <row r="8897" spans="3:3">
      <c r="C8897" s="1"/>
    </row>
    <row r="8898" spans="3:3">
      <c r="C8898" s="1"/>
    </row>
    <row r="8899" spans="3:3">
      <c r="C8899" s="1"/>
    </row>
    <row r="8900" spans="3:3">
      <c r="C8900" s="1"/>
    </row>
    <row r="8901" spans="3:3">
      <c r="C8901" s="1"/>
    </row>
    <row r="8902" spans="3:3">
      <c r="C8902" s="1"/>
    </row>
    <row r="8903" spans="3:3">
      <c r="C8903" s="1"/>
    </row>
    <row r="8904" spans="3:3">
      <c r="C8904" s="1"/>
    </row>
    <row r="8905" spans="3:3">
      <c r="C8905" s="1"/>
    </row>
    <row r="8906" spans="3:3">
      <c r="C8906" s="1"/>
    </row>
    <row r="8907" spans="3:3">
      <c r="C8907" s="1"/>
    </row>
    <row r="8908" spans="3:3">
      <c r="C8908" s="1"/>
    </row>
    <row r="8909" spans="3:3">
      <c r="C8909" s="1"/>
    </row>
    <row r="8910" spans="3:3">
      <c r="C8910" s="1"/>
    </row>
    <row r="8911" spans="3:3">
      <c r="C8911" s="1"/>
    </row>
    <row r="8912" spans="3:3">
      <c r="C8912" s="1"/>
    </row>
    <row r="8913" spans="3:3">
      <c r="C8913" s="1"/>
    </row>
    <row r="8914" spans="3:3">
      <c r="C8914" s="1"/>
    </row>
    <row r="8915" spans="3:3">
      <c r="C8915" s="1"/>
    </row>
    <row r="8916" spans="3:3">
      <c r="C8916" s="1"/>
    </row>
    <row r="8917" spans="3:3">
      <c r="C8917" s="1"/>
    </row>
    <row r="8918" spans="3:3">
      <c r="C8918" s="1"/>
    </row>
    <row r="8919" spans="3:3">
      <c r="C8919" s="1"/>
    </row>
    <row r="8920" spans="3:3">
      <c r="C8920" s="1"/>
    </row>
    <row r="8921" spans="3:3">
      <c r="C8921" s="1"/>
    </row>
    <row r="8922" spans="3:3">
      <c r="C8922" s="1"/>
    </row>
    <row r="8923" spans="3:3">
      <c r="C8923" s="1"/>
    </row>
    <row r="8924" spans="3:3">
      <c r="C8924" s="1"/>
    </row>
    <row r="8925" spans="3:3">
      <c r="C8925" s="1"/>
    </row>
    <row r="8926" spans="3:3">
      <c r="C8926" s="1"/>
    </row>
    <row r="8927" spans="3:3">
      <c r="C8927" s="1"/>
    </row>
    <row r="8928" spans="3:3">
      <c r="C8928" s="1"/>
    </row>
    <row r="8929" spans="3:3">
      <c r="C8929" s="1"/>
    </row>
    <row r="8930" spans="3:3">
      <c r="C8930" s="1"/>
    </row>
    <row r="8931" spans="3:3">
      <c r="C8931" s="1"/>
    </row>
    <row r="8932" spans="3:3">
      <c r="C8932" s="1"/>
    </row>
    <row r="8933" spans="3:3">
      <c r="C8933" s="1"/>
    </row>
    <row r="8934" spans="3:3">
      <c r="C8934" s="1"/>
    </row>
    <row r="8935" spans="3:3">
      <c r="C8935" s="1"/>
    </row>
    <row r="8936" spans="3:3">
      <c r="C8936" s="1"/>
    </row>
    <row r="8937" spans="3:3">
      <c r="C8937" s="1"/>
    </row>
    <row r="8938" spans="3:3">
      <c r="C8938" s="1"/>
    </row>
    <row r="8939" spans="3:3">
      <c r="C8939" s="1"/>
    </row>
    <row r="8940" spans="3:3">
      <c r="C8940" s="1"/>
    </row>
    <row r="8941" spans="3:3">
      <c r="C8941" s="1"/>
    </row>
    <row r="8942" spans="3:3">
      <c r="C8942" s="1"/>
    </row>
    <row r="8943" spans="3:3">
      <c r="C8943" s="1"/>
    </row>
    <row r="8944" spans="3:3">
      <c r="C8944" s="1"/>
    </row>
    <row r="8945" spans="3:3">
      <c r="C8945" s="1"/>
    </row>
    <row r="8946" spans="3:3">
      <c r="C8946" s="1"/>
    </row>
    <row r="8947" spans="3:3">
      <c r="C8947" s="1"/>
    </row>
    <row r="8948" spans="3:3">
      <c r="C8948" s="1"/>
    </row>
    <row r="8949" spans="3:3">
      <c r="C8949" s="1"/>
    </row>
    <row r="8950" spans="3:3">
      <c r="C8950" s="1"/>
    </row>
    <row r="8951" spans="3:3">
      <c r="C8951" s="1"/>
    </row>
    <row r="8952" spans="3:3">
      <c r="C8952" s="1"/>
    </row>
    <row r="8953" spans="3:3">
      <c r="C8953" s="1"/>
    </row>
    <row r="8954" spans="3:3">
      <c r="C8954" s="1"/>
    </row>
    <row r="8955" spans="3:3">
      <c r="C8955" s="1"/>
    </row>
    <row r="8956" spans="3:3">
      <c r="C8956" s="1"/>
    </row>
    <row r="8957" spans="3:3">
      <c r="C8957" s="1"/>
    </row>
    <row r="8958" spans="3:3">
      <c r="C8958" s="1"/>
    </row>
    <row r="8959" spans="3:3">
      <c r="C8959" s="1"/>
    </row>
    <row r="8960" spans="3:3">
      <c r="C8960" s="1"/>
    </row>
    <row r="8961" spans="3:3">
      <c r="C8961" s="1"/>
    </row>
    <row r="8962" spans="3:3">
      <c r="C8962" s="1"/>
    </row>
    <row r="8963" spans="3:3">
      <c r="C8963" s="1"/>
    </row>
    <row r="8964" spans="3:3">
      <c r="C8964" s="1"/>
    </row>
    <row r="8965" spans="3:3">
      <c r="C8965" s="1"/>
    </row>
    <row r="8966" spans="3:3">
      <c r="C8966" s="1"/>
    </row>
    <row r="8967" spans="3:3">
      <c r="C8967" s="1"/>
    </row>
    <row r="8968" spans="3:3">
      <c r="C8968" s="1"/>
    </row>
    <row r="8969" spans="3:3">
      <c r="C8969" s="1"/>
    </row>
    <row r="8970" spans="3:3">
      <c r="C8970" s="1"/>
    </row>
    <row r="8971" spans="3:3">
      <c r="C8971" s="1"/>
    </row>
    <row r="8972" spans="3:3">
      <c r="C8972" s="1"/>
    </row>
    <row r="8973" spans="3:3">
      <c r="C8973" s="1"/>
    </row>
    <row r="8974" spans="3:3">
      <c r="C8974" s="1"/>
    </row>
    <row r="8975" spans="3:3">
      <c r="C8975" s="1"/>
    </row>
    <row r="8976" spans="3:3">
      <c r="C8976" s="1"/>
    </row>
    <row r="8977" spans="3:3">
      <c r="C8977" s="1"/>
    </row>
    <row r="8978" spans="3:3">
      <c r="C8978" s="1"/>
    </row>
    <row r="8979" spans="3:3">
      <c r="C8979" s="1"/>
    </row>
    <row r="8980" spans="3:3">
      <c r="C8980" s="1"/>
    </row>
    <row r="8981" spans="3:3">
      <c r="C8981" s="1"/>
    </row>
    <row r="8982" spans="3:3">
      <c r="C8982" s="1"/>
    </row>
    <row r="8983" spans="3:3">
      <c r="C8983" s="1"/>
    </row>
    <row r="8984" spans="3:3">
      <c r="C8984" s="1"/>
    </row>
    <row r="8985" spans="3:3">
      <c r="C8985" s="1"/>
    </row>
    <row r="8986" spans="3:3">
      <c r="C8986" s="1"/>
    </row>
    <row r="8987" spans="3:3">
      <c r="C8987" s="1"/>
    </row>
    <row r="8988" spans="3:3">
      <c r="C8988" s="1"/>
    </row>
    <row r="8989" spans="3:3">
      <c r="C8989" s="1"/>
    </row>
    <row r="8990" spans="3:3">
      <c r="C8990" s="1"/>
    </row>
    <row r="8991" spans="3:3">
      <c r="C8991" s="1"/>
    </row>
    <row r="8992" spans="3:3">
      <c r="C8992" s="1"/>
    </row>
    <row r="8993" spans="3:3">
      <c r="C8993" s="1"/>
    </row>
    <row r="8994" spans="3:3">
      <c r="C8994" s="1"/>
    </row>
    <row r="8995" spans="3:3">
      <c r="C8995" s="1"/>
    </row>
    <row r="8996" spans="3:3">
      <c r="C8996" s="1"/>
    </row>
    <row r="8997" spans="3:3">
      <c r="C8997" s="1"/>
    </row>
    <row r="8998" spans="3:3">
      <c r="C8998" s="1"/>
    </row>
    <row r="8999" spans="3:3">
      <c r="C8999" s="1"/>
    </row>
    <row r="9000" spans="3:3">
      <c r="C9000" s="1"/>
    </row>
    <row r="9001" spans="3:3">
      <c r="C9001" s="1"/>
    </row>
    <row r="9002" spans="3:3">
      <c r="C9002" s="1"/>
    </row>
    <row r="9003" spans="3:3">
      <c r="C9003" s="1"/>
    </row>
    <row r="9004" spans="3:3">
      <c r="C9004" s="1"/>
    </row>
    <row r="9005" spans="3:3">
      <c r="C9005" s="1"/>
    </row>
    <row r="9006" spans="3:3">
      <c r="C9006" s="1"/>
    </row>
    <row r="9007" spans="3:3">
      <c r="C9007" s="1"/>
    </row>
    <row r="9008" spans="3:3">
      <c r="C9008" s="1"/>
    </row>
    <row r="9009" spans="3:3">
      <c r="C9009" s="1"/>
    </row>
    <row r="9010" spans="3:3">
      <c r="C9010" s="1"/>
    </row>
    <row r="9011" spans="3:3">
      <c r="C9011" s="1"/>
    </row>
    <row r="9012" spans="3:3">
      <c r="C9012" s="1"/>
    </row>
    <row r="9013" spans="3:3">
      <c r="C9013" s="1"/>
    </row>
    <row r="9014" spans="3:3">
      <c r="C9014" s="1"/>
    </row>
    <row r="9015" spans="3:3">
      <c r="C9015" s="1"/>
    </row>
    <row r="9016" spans="3:3">
      <c r="C9016" s="1"/>
    </row>
    <row r="9017" spans="3:3">
      <c r="C9017" s="1"/>
    </row>
    <row r="9018" spans="3:3">
      <c r="C9018" s="1"/>
    </row>
    <row r="9019" spans="3:3">
      <c r="C9019" s="1"/>
    </row>
    <row r="9020" spans="3:3">
      <c r="C9020" s="1"/>
    </row>
    <row r="9021" spans="3:3">
      <c r="C9021" s="1"/>
    </row>
    <row r="9022" spans="3:3">
      <c r="C9022" s="1"/>
    </row>
    <row r="9023" spans="3:3">
      <c r="C9023" s="1"/>
    </row>
    <row r="9024" spans="3:3">
      <c r="C9024" s="1"/>
    </row>
    <row r="9025" spans="3:3">
      <c r="C9025" s="1"/>
    </row>
    <row r="9026" spans="3:3">
      <c r="C9026" s="1"/>
    </row>
    <row r="9027" spans="3:3">
      <c r="C9027" s="1"/>
    </row>
    <row r="9028" spans="3:3">
      <c r="C9028" s="1"/>
    </row>
    <row r="9029" spans="3:3">
      <c r="C9029" s="1"/>
    </row>
    <row r="9030" spans="3:3">
      <c r="C9030" s="1"/>
    </row>
    <row r="9031" spans="3:3">
      <c r="C9031" s="1"/>
    </row>
    <row r="9032" spans="3:3">
      <c r="C9032" s="1"/>
    </row>
    <row r="9033" spans="3:3">
      <c r="C9033" s="1"/>
    </row>
    <row r="9034" spans="3:3">
      <c r="C9034" s="1"/>
    </row>
    <row r="9035" spans="3:3">
      <c r="C9035" s="1"/>
    </row>
    <row r="9036" spans="3:3">
      <c r="C9036" s="1"/>
    </row>
    <row r="9037" spans="3:3">
      <c r="C9037" s="1"/>
    </row>
    <row r="9038" spans="3:3">
      <c r="C9038" s="1"/>
    </row>
    <row r="9039" spans="3:3">
      <c r="C9039" s="1"/>
    </row>
    <row r="9040" spans="3:3">
      <c r="C9040" s="1"/>
    </row>
    <row r="9041" spans="3:3">
      <c r="C9041" s="1"/>
    </row>
    <row r="9042" spans="3:3">
      <c r="C9042" s="1"/>
    </row>
    <row r="9043" spans="3:3">
      <c r="C9043" s="1"/>
    </row>
    <row r="9044" spans="3:3">
      <c r="C9044" s="1"/>
    </row>
    <row r="9045" spans="3:3">
      <c r="C9045" s="1"/>
    </row>
    <row r="9046" spans="3:3">
      <c r="C9046" s="1"/>
    </row>
    <row r="9047" spans="3:3">
      <c r="C9047" s="1"/>
    </row>
    <row r="9048" spans="3:3">
      <c r="C9048" s="1"/>
    </row>
    <row r="9049" spans="3:3">
      <c r="C9049" s="1"/>
    </row>
    <row r="9050" spans="3:3">
      <c r="C9050" s="1"/>
    </row>
    <row r="9051" spans="3:3">
      <c r="C9051" s="1"/>
    </row>
    <row r="9052" spans="3:3">
      <c r="C9052" s="1"/>
    </row>
    <row r="9053" spans="3:3">
      <c r="C9053" s="1"/>
    </row>
    <row r="9054" spans="3:3">
      <c r="C9054" s="1"/>
    </row>
    <row r="9055" spans="3:3">
      <c r="C9055" s="1"/>
    </row>
    <row r="9056" spans="3:3">
      <c r="C9056" s="1"/>
    </row>
    <row r="9057" spans="3:3">
      <c r="C9057" s="1"/>
    </row>
    <row r="9058" spans="3:3">
      <c r="C9058" s="1"/>
    </row>
    <row r="9059" spans="3:3">
      <c r="C9059" s="1"/>
    </row>
    <row r="9060" spans="3:3">
      <c r="C9060" s="1"/>
    </row>
    <row r="9061" spans="3:3">
      <c r="C9061" s="1"/>
    </row>
    <row r="9062" spans="3:3">
      <c r="C9062" s="1"/>
    </row>
    <row r="9063" spans="3:3">
      <c r="C9063" s="1"/>
    </row>
    <row r="9064" spans="3:3">
      <c r="C9064" s="1"/>
    </row>
    <row r="9065" spans="3:3">
      <c r="C9065" s="1"/>
    </row>
    <row r="9066" spans="3:3">
      <c r="C9066" s="1"/>
    </row>
    <row r="9067" spans="3:3">
      <c r="C9067" s="1"/>
    </row>
    <row r="9068" spans="3:3">
      <c r="C9068" s="1"/>
    </row>
    <row r="9069" spans="3:3">
      <c r="C9069" s="1"/>
    </row>
    <row r="9070" spans="3:3">
      <c r="C9070" s="1"/>
    </row>
    <row r="9071" spans="3:3">
      <c r="C9071" s="1"/>
    </row>
    <row r="9072" spans="3:3">
      <c r="C9072" s="1"/>
    </row>
    <row r="9073" spans="3:3">
      <c r="C9073" s="1"/>
    </row>
    <row r="9074" spans="3:3">
      <c r="C9074" s="1"/>
    </row>
    <row r="9075" spans="3:3">
      <c r="C9075" s="1"/>
    </row>
    <row r="9076" spans="3:3">
      <c r="C9076" s="1"/>
    </row>
    <row r="9077" spans="3:3">
      <c r="C9077" s="1"/>
    </row>
    <row r="9078" spans="3:3">
      <c r="C9078" s="1"/>
    </row>
    <row r="9079" spans="3:3">
      <c r="C9079" s="1"/>
    </row>
    <row r="9080" spans="3:3">
      <c r="C9080" s="1"/>
    </row>
    <row r="9081" spans="3:3">
      <c r="C9081" s="1"/>
    </row>
    <row r="9082" spans="3:3">
      <c r="C9082" s="1"/>
    </row>
    <row r="9083" spans="3:3">
      <c r="C9083" s="1"/>
    </row>
    <row r="9084" spans="3:3">
      <c r="C9084" s="1"/>
    </row>
    <row r="9085" spans="3:3">
      <c r="C9085" s="1"/>
    </row>
    <row r="9086" spans="3:3">
      <c r="C9086" s="1"/>
    </row>
    <row r="9087" spans="3:3">
      <c r="C9087" s="1"/>
    </row>
    <row r="9088" spans="3:3">
      <c r="C9088" s="1"/>
    </row>
    <row r="9089" spans="3:3">
      <c r="C9089" s="1"/>
    </row>
    <row r="9090" spans="3:3">
      <c r="C9090" s="1"/>
    </row>
    <row r="9091" spans="3:3">
      <c r="C9091" s="1"/>
    </row>
    <row r="9092" spans="3:3">
      <c r="C9092" s="1"/>
    </row>
    <row r="9093" spans="3:3">
      <c r="C9093" s="1"/>
    </row>
    <row r="9094" spans="3:3">
      <c r="C9094" s="1"/>
    </row>
    <row r="9095" spans="3:3">
      <c r="C9095" s="1"/>
    </row>
    <row r="9096" spans="3:3">
      <c r="C9096" s="1"/>
    </row>
    <row r="9097" spans="3:3">
      <c r="C9097" s="1"/>
    </row>
    <row r="9098" spans="3:3">
      <c r="C9098" s="1"/>
    </row>
    <row r="9099" spans="3:3">
      <c r="C9099" s="1"/>
    </row>
    <row r="9100" spans="3:3">
      <c r="C9100" s="1"/>
    </row>
    <row r="9101" spans="3:3">
      <c r="C9101" s="1"/>
    </row>
    <row r="9102" spans="3:3">
      <c r="C9102" s="1"/>
    </row>
    <row r="9103" spans="3:3">
      <c r="C9103" s="1"/>
    </row>
    <row r="9104" spans="3:3">
      <c r="C9104" s="1"/>
    </row>
    <row r="9105" spans="3:3">
      <c r="C9105" s="1"/>
    </row>
    <row r="9106" spans="3:3">
      <c r="C9106" s="1"/>
    </row>
    <row r="9107" spans="3:3">
      <c r="C9107" s="1"/>
    </row>
    <row r="9108" spans="3:3">
      <c r="C9108" s="1"/>
    </row>
    <row r="9109" spans="3:3">
      <c r="C9109" s="1"/>
    </row>
    <row r="9110" spans="3:3">
      <c r="C9110" s="1"/>
    </row>
    <row r="9111" spans="3:3">
      <c r="C9111" s="1"/>
    </row>
    <row r="9112" spans="3:3">
      <c r="C9112" s="1"/>
    </row>
    <row r="9113" spans="3:3">
      <c r="C9113" s="1"/>
    </row>
    <row r="9114" spans="3:3">
      <c r="C9114" s="1"/>
    </row>
    <row r="9115" spans="3:3">
      <c r="C9115" s="1"/>
    </row>
    <row r="9116" spans="3:3">
      <c r="C9116" s="1"/>
    </row>
    <row r="9117" spans="3:3">
      <c r="C9117" s="1"/>
    </row>
    <row r="9118" spans="3:3">
      <c r="C9118" s="1"/>
    </row>
    <row r="9119" spans="3:3">
      <c r="C9119" s="1"/>
    </row>
    <row r="9120" spans="3:3">
      <c r="C9120" s="1"/>
    </row>
    <row r="9121" spans="3:3">
      <c r="C9121" s="1"/>
    </row>
    <row r="9122" spans="3:3">
      <c r="C9122" s="1"/>
    </row>
    <row r="9123" spans="3:3">
      <c r="C9123" s="1"/>
    </row>
    <row r="9124" spans="3:3">
      <c r="C9124" s="1"/>
    </row>
    <row r="9125" spans="3:3">
      <c r="C9125" s="1"/>
    </row>
    <row r="9126" spans="3:3">
      <c r="C9126" s="1"/>
    </row>
    <row r="9127" spans="3:3">
      <c r="C9127" s="1"/>
    </row>
    <row r="9128" spans="3:3">
      <c r="C9128" s="1"/>
    </row>
    <row r="9129" spans="3:3">
      <c r="C9129" s="1"/>
    </row>
    <row r="9130" spans="3:3">
      <c r="C9130" s="1"/>
    </row>
    <row r="9131" spans="3:3">
      <c r="C9131" s="1"/>
    </row>
    <row r="9132" spans="3:3">
      <c r="C9132" s="1"/>
    </row>
    <row r="9133" spans="3:3">
      <c r="C9133" s="1"/>
    </row>
    <row r="9134" spans="3:3">
      <c r="C9134" s="1"/>
    </row>
    <row r="9135" spans="3:3">
      <c r="C9135" s="1"/>
    </row>
    <row r="9136" spans="3:3">
      <c r="C9136" s="1"/>
    </row>
    <row r="9137" spans="3:3">
      <c r="C9137" s="1"/>
    </row>
    <row r="9138" spans="3:3">
      <c r="C9138" s="1"/>
    </row>
    <row r="9139" spans="3:3">
      <c r="C9139" s="1"/>
    </row>
    <row r="9140" spans="3:3">
      <c r="C9140" s="1"/>
    </row>
    <row r="9141" spans="3:3">
      <c r="C9141" s="1"/>
    </row>
    <row r="9142" spans="3:3">
      <c r="C9142" s="1"/>
    </row>
    <row r="9143" spans="3:3">
      <c r="C9143" s="1"/>
    </row>
    <row r="9144" spans="3:3">
      <c r="C9144" s="1"/>
    </row>
    <row r="9145" spans="3:3">
      <c r="C9145" s="1"/>
    </row>
    <row r="9146" spans="3:3">
      <c r="C9146" s="1"/>
    </row>
    <row r="9147" spans="3:3">
      <c r="C9147" s="1"/>
    </row>
    <row r="9148" spans="3:3">
      <c r="C9148" s="1"/>
    </row>
    <row r="9149" spans="3:3">
      <c r="C9149" s="1"/>
    </row>
    <row r="9150" spans="3:3">
      <c r="C9150" s="1"/>
    </row>
    <row r="9151" spans="3:3">
      <c r="C9151" s="1"/>
    </row>
    <row r="9152" spans="3:3">
      <c r="C9152" s="1"/>
    </row>
    <row r="9153" spans="3:3">
      <c r="C9153" s="1"/>
    </row>
    <row r="9154" spans="3:3">
      <c r="C9154" s="1"/>
    </row>
    <row r="9155" spans="3:3">
      <c r="C9155" s="1"/>
    </row>
    <row r="9156" spans="3:3">
      <c r="C9156" s="1"/>
    </row>
    <row r="9157" spans="3:3">
      <c r="C9157" s="1"/>
    </row>
    <row r="9158" spans="3:3">
      <c r="C9158" s="1"/>
    </row>
    <row r="9159" spans="3:3">
      <c r="C9159" s="1"/>
    </row>
    <row r="9160" spans="3:3">
      <c r="C9160" s="1"/>
    </row>
    <row r="9161" spans="3:3">
      <c r="C9161" s="1"/>
    </row>
    <row r="9162" spans="3:3">
      <c r="C9162" s="1"/>
    </row>
    <row r="9163" spans="3:3">
      <c r="C9163" s="1"/>
    </row>
    <row r="9164" spans="3:3">
      <c r="C9164" s="1"/>
    </row>
    <row r="9165" spans="3:3">
      <c r="C9165" s="1"/>
    </row>
    <row r="9166" spans="3:3">
      <c r="C9166" s="1"/>
    </row>
    <row r="9167" spans="3:3">
      <c r="C9167" s="1"/>
    </row>
    <row r="9168" spans="3:3">
      <c r="C9168" s="1"/>
    </row>
    <row r="9169" spans="3:3">
      <c r="C9169" s="1"/>
    </row>
    <row r="9170" spans="3:3">
      <c r="C9170" s="1"/>
    </row>
    <row r="9171" spans="3:3">
      <c r="C9171" s="1"/>
    </row>
    <row r="9172" spans="3:3">
      <c r="C9172" s="1"/>
    </row>
    <row r="9173" spans="3:3">
      <c r="C9173" s="1"/>
    </row>
    <row r="9174" spans="3:3">
      <c r="C9174" s="1"/>
    </row>
    <row r="9175" spans="3:3">
      <c r="C9175" s="1"/>
    </row>
    <row r="9176" spans="3:3">
      <c r="C9176" s="1"/>
    </row>
    <row r="9177" spans="3:3">
      <c r="C9177" s="1"/>
    </row>
    <row r="9178" spans="3:3">
      <c r="C9178" s="1"/>
    </row>
    <row r="9179" spans="3:3">
      <c r="C9179" s="1"/>
    </row>
    <row r="9180" spans="3:3">
      <c r="C9180" s="1"/>
    </row>
    <row r="9181" spans="3:3">
      <c r="C9181" s="1"/>
    </row>
    <row r="9182" spans="3:3">
      <c r="C9182" s="1"/>
    </row>
    <row r="9183" spans="3:3">
      <c r="C9183" s="1"/>
    </row>
    <row r="9184" spans="3:3">
      <c r="C9184" s="1"/>
    </row>
    <row r="9185" spans="3:3">
      <c r="C9185" s="1"/>
    </row>
    <row r="9186" spans="3:3">
      <c r="C9186" s="1"/>
    </row>
    <row r="9187" spans="3:3">
      <c r="C9187" s="1"/>
    </row>
    <row r="9188" spans="3:3">
      <c r="C9188" s="1"/>
    </row>
    <row r="9189" spans="3:3">
      <c r="C9189" s="1"/>
    </row>
    <row r="9190" spans="3:3">
      <c r="C9190" s="1"/>
    </row>
    <row r="9191" spans="3:3">
      <c r="C9191" s="1"/>
    </row>
    <row r="9192" spans="3:3">
      <c r="C9192" s="1"/>
    </row>
    <row r="9193" spans="3:3">
      <c r="C9193" s="1"/>
    </row>
    <row r="9194" spans="3:3">
      <c r="C9194" s="1"/>
    </row>
    <row r="9195" spans="3:3">
      <c r="C9195" s="1"/>
    </row>
    <row r="9196" spans="3:3">
      <c r="C9196" s="1"/>
    </row>
    <row r="9197" spans="3:3">
      <c r="C9197" s="1"/>
    </row>
    <row r="9198" spans="3:3">
      <c r="C9198" s="1"/>
    </row>
    <row r="9199" spans="3:3">
      <c r="C9199" s="1"/>
    </row>
    <row r="9200" spans="3:3">
      <c r="C9200" s="1"/>
    </row>
    <row r="9201" spans="3:3">
      <c r="C9201" s="1"/>
    </row>
    <row r="9202" spans="3:3">
      <c r="C9202" s="1"/>
    </row>
    <row r="9203" spans="3:3">
      <c r="C9203" s="1"/>
    </row>
    <row r="9204" spans="3:3">
      <c r="C9204" s="1"/>
    </row>
    <row r="9205" spans="3:3">
      <c r="C9205" s="1"/>
    </row>
    <row r="9206" spans="3:3">
      <c r="C9206" s="1"/>
    </row>
    <row r="9207" spans="3:3">
      <c r="C9207" s="1"/>
    </row>
    <row r="9208" spans="3:3">
      <c r="C9208" s="1"/>
    </row>
    <row r="9209" spans="3:3">
      <c r="C9209" s="1"/>
    </row>
    <row r="9210" spans="3:3">
      <c r="C9210" s="1"/>
    </row>
    <row r="9211" spans="3:3">
      <c r="C9211" s="1"/>
    </row>
    <row r="9212" spans="3:3">
      <c r="C9212" s="1"/>
    </row>
    <row r="9213" spans="3:3">
      <c r="C9213" s="1"/>
    </row>
    <row r="9214" spans="3:3">
      <c r="C9214" s="1"/>
    </row>
    <row r="9215" spans="3:3">
      <c r="C9215" s="1"/>
    </row>
    <row r="9216" spans="3:3">
      <c r="C9216" s="1"/>
    </row>
    <row r="9217" spans="3:3">
      <c r="C9217" s="1"/>
    </row>
    <row r="9218" spans="3:3">
      <c r="C9218" s="1"/>
    </row>
    <row r="9219" spans="3:3">
      <c r="C9219" s="1"/>
    </row>
    <row r="9220" spans="3:3">
      <c r="C9220" s="1"/>
    </row>
    <row r="9221" spans="3:3">
      <c r="C9221" s="1"/>
    </row>
    <row r="9222" spans="3:3">
      <c r="C9222" s="1"/>
    </row>
    <row r="9223" spans="3:3">
      <c r="C9223" s="1"/>
    </row>
    <row r="9224" spans="3:3">
      <c r="C9224" s="1"/>
    </row>
    <row r="9225" spans="3:3">
      <c r="C9225" s="1"/>
    </row>
    <row r="9226" spans="3:3">
      <c r="C9226" s="1"/>
    </row>
    <row r="9227" spans="3:3">
      <c r="C9227" s="1"/>
    </row>
    <row r="9228" spans="3:3">
      <c r="C9228" s="1"/>
    </row>
    <row r="9229" spans="3:3">
      <c r="C9229" s="1"/>
    </row>
    <row r="9230" spans="3:3">
      <c r="C9230" s="1"/>
    </row>
    <row r="9231" spans="3:3">
      <c r="C9231" s="1"/>
    </row>
    <row r="9232" spans="3:3">
      <c r="C9232" s="1"/>
    </row>
    <row r="9233" spans="3:3">
      <c r="C9233" s="1"/>
    </row>
    <row r="9234" spans="3:3">
      <c r="C9234" s="1"/>
    </row>
    <row r="9235" spans="3:3">
      <c r="C9235" s="1"/>
    </row>
    <row r="9236" spans="3:3">
      <c r="C9236" s="1"/>
    </row>
    <row r="9237" spans="3:3">
      <c r="C9237" s="1"/>
    </row>
    <row r="9238" spans="3:3">
      <c r="C9238" s="1"/>
    </row>
    <row r="9239" spans="3:3">
      <c r="C9239" s="1"/>
    </row>
    <row r="9240" spans="3:3">
      <c r="C9240" s="1"/>
    </row>
    <row r="9241" spans="3:3">
      <c r="C9241" s="1"/>
    </row>
    <row r="9242" spans="3:3">
      <c r="C9242" s="1"/>
    </row>
    <row r="9243" spans="3:3">
      <c r="C9243" s="1"/>
    </row>
    <row r="9244" spans="3:3">
      <c r="C9244" s="1"/>
    </row>
    <row r="9245" spans="3:3">
      <c r="C9245" s="1"/>
    </row>
    <row r="9246" spans="3:3">
      <c r="C9246" s="1"/>
    </row>
    <row r="9247" spans="3:3">
      <c r="C9247" s="1"/>
    </row>
    <row r="9248" spans="3:3">
      <c r="C9248" s="1"/>
    </row>
    <row r="9249" spans="3:3">
      <c r="C9249" s="1"/>
    </row>
    <row r="9250" spans="3:3">
      <c r="C9250" s="1"/>
    </row>
    <row r="9251" spans="3:3">
      <c r="C9251" s="1"/>
    </row>
    <row r="9252" spans="3:3">
      <c r="C9252" s="1"/>
    </row>
    <row r="9253" spans="3:3">
      <c r="C9253" s="1"/>
    </row>
    <row r="9254" spans="3:3">
      <c r="C9254" s="7"/>
    </row>
    <row r="9255" spans="3:3">
      <c r="C9255" s="1"/>
    </row>
    <row r="9256" spans="3:3">
      <c r="C9256" s="1"/>
    </row>
    <row r="9257" spans="3:3" ht="15">
      <c r="C9257" s="8"/>
    </row>
    <row r="9258" spans="3:3">
      <c r="C9258" s="1"/>
    </row>
    <row r="9259" spans="3:3">
      <c r="C9259" s="1"/>
    </row>
    <row r="9260" spans="3:3">
      <c r="C9260" s="1"/>
    </row>
    <row r="9261" spans="3:3">
      <c r="C9261" s="1"/>
    </row>
    <row r="9262" spans="3:3">
      <c r="C9262" s="1"/>
    </row>
    <row r="9263" spans="3:3">
      <c r="C9263" s="7"/>
    </row>
    <row r="9264" spans="3:3">
      <c r="C9264" s="1"/>
    </row>
    <row r="9265" spans="3:3">
      <c r="C9265" s="1"/>
    </row>
    <row r="9266" spans="3:3">
      <c r="C9266" s="7"/>
    </row>
    <row r="9267" spans="3:3">
      <c r="C9267" s="1"/>
    </row>
    <row r="9268" spans="3:3">
      <c r="C9268" s="1"/>
    </row>
    <row r="9269" spans="3:3">
      <c r="C9269" s="7"/>
    </row>
    <row r="9270" spans="3:3">
      <c r="C9270" s="1"/>
    </row>
    <row r="9271" spans="3:3">
      <c r="C9271" s="1"/>
    </row>
    <row r="9272" spans="3:3">
      <c r="C9272" s="1"/>
    </row>
    <row r="9273" spans="3:3">
      <c r="C9273" s="1"/>
    </row>
    <row r="9274" spans="3:3">
      <c r="C9274" s="1"/>
    </row>
    <row r="9275" spans="3:3">
      <c r="C9275" s="1"/>
    </row>
    <row r="9276" spans="3:3">
      <c r="C9276" s="1"/>
    </row>
    <row r="9277" spans="3:3">
      <c r="C9277" s="1"/>
    </row>
    <row r="9278" spans="3:3">
      <c r="C9278" s="1"/>
    </row>
    <row r="9279" spans="3:3">
      <c r="C9279" s="1"/>
    </row>
    <row r="9280" spans="3:3">
      <c r="C9280" s="1"/>
    </row>
    <row r="9281" spans="3:3">
      <c r="C9281" s="1"/>
    </row>
    <row r="9282" spans="3:3">
      <c r="C9282" s="1"/>
    </row>
    <row r="9283" spans="3:3">
      <c r="C9283" s="1"/>
    </row>
    <row r="9284" spans="3:3">
      <c r="C9284" s="1"/>
    </row>
    <row r="9285" spans="3:3">
      <c r="C9285" s="1"/>
    </row>
    <row r="9286" spans="3:3">
      <c r="C9286" s="1"/>
    </row>
    <row r="9287" spans="3:3">
      <c r="C9287" s="1"/>
    </row>
    <row r="9288" spans="3:3">
      <c r="C9288" s="1"/>
    </row>
    <row r="9289" spans="3:3">
      <c r="C9289" s="1"/>
    </row>
    <row r="9290" spans="3:3">
      <c r="C9290" s="1"/>
    </row>
    <row r="9291" spans="3:3">
      <c r="C9291" s="1"/>
    </row>
    <row r="9292" spans="3:3">
      <c r="C9292" s="1"/>
    </row>
    <row r="9293" spans="3:3">
      <c r="C9293" s="1"/>
    </row>
    <row r="9294" spans="3:3">
      <c r="C9294" s="1"/>
    </row>
    <row r="9295" spans="3:3">
      <c r="C9295" s="1"/>
    </row>
    <row r="9296" spans="3:3">
      <c r="C9296" s="1"/>
    </row>
    <row r="9297" spans="3:3">
      <c r="C9297" s="1"/>
    </row>
    <row r="9298" spans="3:3">
      <c r="C9298" s="1"/>
    </row>
    <row r="9299" spans="3:3">
      <c r="C9299" s="1"/>
    </row>
    <row r="9300" spans="3:3">
      <c r="C9300" s="1"/>
    </row>
    <row r="9301" spans="3:3">
      <c r="C9301" s="1"/>
    </row>
    <row r="9302" spans="3:3">
      <c r="C9302" s="1"/>
    </row>
    <row r="9303" spans="3:3">
      <c r="C9303" s="1"/>
    </row>
    <row r="9304" spans="3:3">
      <c r="C9304" s="1"/>
    </row>
    <row r="9305" spans="3:3">
      <c r="C9305" s="9"/>
    </row>
    <row r="9306" spans="3:3">
      <c r="C9306" s="1"/>
    </row>
    <row r="9307" spans="3:3">
      <c r="C9307" s="1"/>
    </row>
    <row r="9308" spans="3:3">
      <c r="C9308" s="1"/>
    </row>
    <row r="9309" spans="3:3">
      <c r="C9309" s="1"/>
    </row>
    <row r="9310" spans="3:3">
      <c r="C9310" s="1"/>
    </row>
    <row r="9311" spans="3:3">
      <c r="C9311" s="1"/>
    </row>
    <row r="9312" spans="3:3">
      <c r="C9312" s="1"/>
    </row>
    <row r="9313" spans="3:3">
      <c r="C9313" s="1"/>
    </row>
    <row r="9314" spans="3:3">
      <c r="C9314" s="1"/>
    </row>
    <row r="9315" spans="3:3">
      <c r="C9315" s="9"/>
    </row>
    <row r="9316" spans="3:3">
      <c r="C9316" s="1"/>
    </row>
    <row r="9317" spans="3:3">
      <c r="C9317" s="1"/>
    </row>
    <row r="9318" spans="3:3">
      <c r="C9318" s="1"/>
    </row>
    <row r="9319" spans="3:3">
      <c r="C9319" s="1"/>
    </row>
    <row r="9320" spans="3:3">
      <c r="C9320" s="1"/>
    </row>
    <row r="9321" spans="3:3">
      <c r="C9321" s="1"/>
    </row>
    <row r="9322" spans="3:3">
      <c r="C9322" s="1"/>
    </row>
    <row r="9323" spans="3:3">
      <c r="C9323" s="1"/>
    </row>
    <row r="9324" spans="3:3">
      <c r="C9324" s="1"/>
    </row>
    <row r="9325" spans="3:3">
      <c r="C9325" s="1"/>
    </row>
    <row r="9326" spans="3:3">
      <c r="C9326" s="1"/>
    </row>
    <row r="9327" spans="3:3">
      <c r="C9327" s="1"/>
    </row>
    <row r="9328" spans="3:3">
      <c r="C9328" s="1"/>
    </row>
    <row r="9329" spans="3:3">
      <c r="C9329" s="1"/>
    </row>
    <row r="9330" spans="3:3">
      <c r="C9330" s="1"/>
    </row>
    <row r="9331" spans="3:3">
      <c r="C9331" s="1"/>
    </row>
    <row r="9332" spans="3:3">
      <c r="C9332" s="1"/>
    </row>
    <row r="9333" spans="3:3">
      <c r="C9333" s="1"/>
    </row>
    <row r="9334" spans="3:3">
      <c r="C9334" s="1"/>
    </row>
    <row r="9335" spans="3:3">
      <c r="C9335" s="1"/>
    </row>
    <row r="9336" spans="3:3">
      <c r="C9336" s="1"/>
    </row>
    <row r="9337" spans="3:3">
      <c r="C9337" s="1"/>
    </row>
    <row r="9338" spans="3:3">
      <c r="C9338" s="1"/>
    </row>
    <row r="9339" spans="3:3">
      <c r="C9339" s="1"/>
    </row>
    <row r="9340" spans="3:3">
      <c r="C9340" s="1"/>
    </row>
    <row r="9341" spans="3:3">
      <c r="C9341" s="1"/>
    </row>
    <row r="9342" spans="3:3">
      <c r="C9342" s="1"/>
    </row>
    <row r="9343" spans="3:3">
      <c r="C9343" s="1"/>
    </row>
    <row r="9344" spans="3:3">
      <c r="C9344" s="1"/>
    </row>
    <row r="9345" spans="3:3">
      <c r="C9345" s="1"/>
    </row>
    <row r="9346" spans="3:3">
      <c r="C9346" s="9"/>
    </row>
    <row r="9347" spans="3:3">
      <c r="C9347" s="9"/>
    </row>
    <row r="9348" spans="3:3">
      <c r="C9348" s="1"/>
    </row>
    <row r="9349" spans="3:3">
      <c r="C9349" s="1"/>
    </row>
    <row r="9350" spans="3:3">
      <c r="C9350" s="1"/>
    </row>
    <row r="9351" spans="3:3">
      <c r="C9351" s="9"/>
    </row>
    <row r="9352" spans="3:3">
      <c r="C9352" s="1"/>
    </row>
    <row r="9353" spans="3:3">
      <c r="C9353" s="1"/>
    </row>
    <row r="9354" spans="3:3">
      <c r="C9354" s="1"/>
    </row>
    <row r="9355" spans="3:3">
      <c r="C9355" s="1"/>
    </row>
    <row r="9356" spans="3:3">
      <c r="C9356" s="1"/>
    </row>
    <row r="9357" spans="3:3">
      <c r="C9357" s="1"/>
    </row>
    <row r="9358" spans="3:3">
      <c r="C9358" s="1"/>
    </row>
    <row r="9359" spans="3:3">
      <c r="C9359" s="1"/>
    </row>
    <row r="9360" spans="3:3">
      <c r="C9360" s="1"/>
    </row>
    <row r="9361" spans="3:3" ht="15">
      <c r="C9361" s="8"/>
    </row>
    <row r="9362" spans="3:3">
      <c r="C9362" s="1"/>
    </row>
    <row r="9363" spans="3:3">
      <c r="C9363" s="1"/>
    </row>
    <row r="9364" spans="3:3">
      <c r="C9364" s="1"/>
    </row>
    <row r="9365" spans="3:3">
      <c r="C9365" s="1"/>
    </row>
    <row r="9366" spans="3:3">
      <c r="C9366" s="1"/>
    </row>
    <row r="9367" spans="3:3">
      <c r="C9367" s="1"/>
    </row>
    <row r="9368" spans="3:3" ht="15">
      <c r="C9368" s="8"/>
    </row>
    <row r="9369" spans="3:3">
      <c r="C9369" s="1"/>
    </row>
    <row r="9370" spans="3:3">
      <c r="C9370" s="1"/>
    </row>
    <row r="9371" spans="3:3">
      <c r="C9371" s="1"/>
    </row>
    <row r="9372" spans="3:3">
      <c r="C9372" s="1"/>
    </row>
    <row r="9373" spans="3:3">
      <c r="C9373" s="9"/>
    </row>
    <row r="9374" spans="3:3">
      <c r="C9374" s="1"/>
    </row>
    <row r="9375" spans="3:3">
      <c r="C9375" s="1"/>
    </row>
    <row r="9376" spans="3:3">
      <c r="C9376" s="1"/>
    </row>
    <row r="9377" spans="3:3">
      <c r="C9377" s="1"/>
    </row>
    <row r="9378" spans="3:3">
      <c r="C9378" s="1"/>
    </row>
    <row r="9379" spans="3:3">
      <c r="C9379" s="1"/>
    </row>
    <row r="9380" spans="3:3">
      <c r="C9380" s="1"/>
    </row>
    <row r="9381" spans="3:3">
      <c r="C9381" s="1"/>
    </row>
    <row r="9382" spans="3:3">
      <c r="C9382" s="1"/>
    </row>
    <row r="9383" spans="3:3">
      <c r="C9383" s="1"/>
    </row>
    <row r="9384" spans="3:3">
      <c r="C9384" s="1"/>
    </row>
    <row r="9385" spans="3:3">
      <c r="C9385" s="1"/>
    </row>
    <row r="9386" spans="3:3">
      <c r="C9386" s="1"/>
    </row>
    <row r="9387" spans="3:3">
      <c r="C9387" s="1"/>
    </row>
    <row r="9388" spans="3:3">
      <c r="C9388" s="1"/>
    </row>
    <row r="9389" spans="3:3">
      <c r="C9389" s="1"/>
    </row>
    <row r="9390" spans="3:3">
      <c r="C9390" s="1"/>
    </row>
    <row r="9391" spans="3:3">
      <c r="C9391" s="1"/>
    </row>
    <row r="9392" spans="3:3">
      <c r="C9392" s="1"/>
    </row>
    <row r="9393" spans="3:3">
      <c r="C9393" s="1"/>
    </row>
    <row r="9394" spans="3:3">
      <c r="C9394" s="1"/>
    </row>
    <row r="9395" spans="3:3">
      <c r="C9395" s="1"/>
    </row>
    <row r="9396" spans="3:3">
      <c r="C9396" s="1"/>
    </row>
    <row r="9397" spans="3:3">
      <c r="C9397" s="1"/>
    </row>
    <row r="9398" spans="3:3">
      <c r="C9398" s="1"/>
    </row>
    <row r="9399" spans="3:3">
      <c r="C9399" s="1"/>
    </row>
    <row r="9400" spans="3:3">
      <c r="C9400" s="1"/>
    </row>
    <row r="9401" spans="3:3">
      <c r="C9401" s="1"/>
    </row>
    <row r="9402" spans="3:3">
      <c r="C9402" s="1"/>
    </row>
    <row r="9403" spans="3:3">
      <c r="C9403" s="1"/>
    </row>
    <row r="9404" spans="3:3">
      <c r="C9404" s="1"/>
    </row>
    <row r="9405" spans="3:3">
      <c r="C9405" s="1"/>
    </row>
    <row r="9406" spans="3:3">
      <c r="C9406" s="1"/>
    </row>
    <row r="9407" spans="3:3">
      <c r="C9407" s="1"/>
    </row>
    <row r="9408" spans="3:3">
      <c r="C9408" s="1"/>
    </row>
    <row r="9409" spans="3:3">
      <c r="C9409" s="1"/>
    </row>
    <row r="9410" spans="3:3">
      <c r="C9410" s="1"/>
    </row>
    <row r="9411" spans="3:3">
      <c r="C9411" s="1"/>
    </row>
    <row r="9412" spans="3:3">
      <c r="C9412" s="1"/>
    </row>
    <row r="9413" spans="3:3">
      <c r="C9413" s="1"/>
    </row>
    <row r="9414" spans="3:3">
      <c r="C9414" s="1"/>
    </row>
    <row r="9415" spans="3:3">
      <c r="C9415" s="1"/>
    </row>
    <row r="9416" spans="3:3">
      <c r="C9416" s="1"/>
    </row>
    <row r="9417" spans="3:3">
      <c r="C9417" s="1"/>
    </row>
    <row r="9418" spans="3:3">
      <c r="C9418" s="1"/>
    </row>
    <row r="9419" spans="3:3">
      <c r="C9419" s="1"/>
    </row>
    <row r="9420" spans="3:3">
      <c r="C9420" s="1"/>
    </row>
    <row r="9421" spans="3:3">
      <c r="C9421" s="1"/>
    </row>
    <row r="9422" spans="3:3">
      <c r="C9422" s="1"/>
    </row>
    <row r="9423" spans="3:3">
      <c r="C9423" s="1"/>
    </row>
    <row r="9424" spans="3:3">
      <c r="C9424" s="1"/>
    </row>
    <row r="9425" spans="3:3">
      <c r="C9425" s="9"/>
    </row>
    <row r="9426" spans="3:3">
      <c r="C9426" s="1"/>
    </row>
    <row r="9427" spans="3:3">
      <c r="C9427" s="1"/>
    </row>
    <row r="9428" spans="3:3">
      <c r="C9428" s="1"/>
    </row>
    <row r="9429" spans="3:3">
      <c r="C9429" s="1"/>
    </row>
    <row r="9430" spans="3:3">
      <c r="C9430" s="1"/>
    </row>
    <row r="9431" spans="3:3">
      <c r="C9431" s="1"/>
    </row>
    <row r="9432" spans="3:3">
      <c r="C9432" s="1"/>
    </row>
    <row r="9433" spans="3:3">
      <c r="C9433" s="1"/>
    </row>
    <row r="9434" spans="3:3">
      <c r="C9434" s="1"/>
    </row>
    <row r="9435" spans="3:3">
      <c r="C9435" s="1"/>
    </row>
    <row r="9436" spans="3:3">
      <c r="C9436" s="1"/>
    </row>
    <row r="9437" spans="3:3">
      <c r="C9437" s="1"/>
    </row>
    <row r="9438" spans="3:3">
      <c r="C9438" s="1"/>
    </row>
    <row r="9439" spans="3:3">
      <c r="C9439" s="1"/>
    </row>
    <row r="9440" spans="3:3">
      <c r="C9440" s="1"/>
    </row>
    <row r="9441" spans="3:3">
      <c r="C9441" s="1"/>
    </row>
    <row r="9442" spans="3:3">
      <c r="C9442" s="1"/>
    </row>
    <row r="9443" spans="3:3">
      <c r="C9443" s="1"/>
    </row>
    <row r="9444" spans="3:3">
      <c r="C9444" s="1"/>
    </row>
    <row r="9445" spans="3:3">
      <c r="C9445" s="1"/>
    </row>
    <row r="9446" spans="3:3">
      <c r="C9446" s="1"/>
    </row>
    <row r="9447" spans="3:3">
      <c r="C9447" s="1"/>
    </row>
    <row r="9448" spans="3:3">
      <c r="C9448" s="1"/>
    </row>
    <row r="9449" spans="3:3">
      <c r="C9449" s="1"/>
    </row>
    <row r="9450" spans="3:3">
      <c r="C9450" s="1"/>
    </row>
    <row r="9451" spans="3:3">
      <c r="C9451" s="1"/>
    </row>
    <row r="9452" spans="3:3">
      <c r="C9452" s="1"/>
    </row>
    <row r="9453" spans="3:3">
      <c r="C9453" s="1"/>
    </row>
    <row r="9454" spans="3:3">
      <c r="C9454" s="1"/>
    </row>
    <row r="9455" spans="3:3">
      <c r="C9455" s="1"/>
    </row>
    <row r="9456" spans="3:3">
      <c r="C9456" s="1"/>
    </row>
    <row r="9457" spans="3:3">
      <c r="C9457" s="1"/>
    </row>
    <row r="9458" spans="3:3">
      <c r="C9458" s="1"/>
    </row>
    <row r="9459" spans="3:3">
      <c r="C9459" s="1"/>
    </row>
    <row r="9460" spans="3:3">
      <c r="C9460" s="1"/>
    </row>
    <row r="9461" spans="3:3">
      <c r="C9461" s="1"/>
    </row>
    <row r="9462" spans="3:3">
      <c r="C9462" s="1"/>
    </row>
    <row r="9463" spans="3:3">
      <c r="C9463" s="1"/>
    </row>
    <row r="9464" spans="3:3">
      <c r="C9464" s="9"/>
    </row>
    <row r="9465" spans="3:3">
      <c r="C9465" s="1"/>
    </row>
    <row r="9466" spans="3:3">
      <c r="C9466" s="1"/>
    </row>
    <row r="9467" spans="3:3">
      <c r="C9467" s="1"/>
    </row>
    <row r="9468" spans="3:3">
      <c r="C9468" s="1"/>
    </row>
    <row r="9469" spans="3:3">
      <c r="C9469" s="1"/>
    </row>
    <row r="9470" spans="3:3">
      <c r="C9470" s="1"/>
    </row>
    <row r="9471" spans="3:3">
      <c r="C9471" s="1"/>
    </row>
    <row r="9472" spans="3:3">
      <c r="C9472" s="1"/>
    </row>
    <row r="9473" spans="3:3">
      <c r="C9473" s="1"/>
    </row>
    <row r="9474" spans="3:3">
      <c r="C9474" s="1"/>
    </row>
    <row r="9475" spans="3:3">
      <c r="C9475" s="1"/>
    </row>
    <row r="9476" spans="3:3">
      <c r="C9476" s="1"/>
    </row>
    <row r="9477" spans="3:3">
      <c r="C9477" s="1"/>
    </row>
    <row r="9478" spans="3:3">
      <c r="C9478" s="1"/>
    </row>
    <row r="9479" spans="3:3">
      <c r="C9479" s="1"/>
    </row>
    <row r="9480" spans="3:3">
      <c r="C9480" s="1"/>
    </row>
    <row r="9481" spans="3:3">
      <c r="C9481" s="1"/>
    </row>
    <row r="9482" spans="3:3">
      <c r="C9482" s="1"/>
    </row>
    <row r="9483" spans="3:3">
      <c r="C9483" s="1"/>
    </row>
    <row r="9484" spans="3:3">
      <c r="C9484" s="1"/>
    </row>
    <row r="9485" spans="3:3">
      <c r="C9485" s="1"/>
    </row>
    <row r="9486" spans="3:3">
      <c r="C9486" s="1"/>
    </row>
    <row r="9487" spans="3:3">
      <c r="C9487" s="1"/>
    </row>
    <row r="9488" spans="3:3">
      <c r="C9488" s="1"/>
    </row>
    <row r="9489" spans="3:3">
      <c r="C9489" s="1"/>
    </row>
    <row r="9490" spans="3:3">
      <c r="C9490" s="1"/>
    </row>
    <row r="9491" spans="3:3">
      <c r="C9491" s="1"/>
    </row>
    <row r="9492" spans="3:3">
      <c r="C9492" s="1"/>
    </row>
    <row r="9493" spans="3:3">
      <c r="C9493" s="1"/>
    </row>
    <row r="9494" spans="3:3">
      <c r="C9494" s="1"/>
    </row>
    <row r="9495" spans="3:3">
      <c r="C9495" s="1"/>
    </row>
    <row r="9496" spans="3:3">
      <c r="C9496" s="1"/>
    </row>
    <row r="9497" spans="3:3">
      <c r="C9497" s="1"/>
    </row>
    <row r="9498" spans="3:3">
      <c r="C9498" s="1"/>
    </row>
    <row r="9499" spans="3:3">
      <c r="C9499" s="1"/>
    </row>
    <row r="9500" spans="3:3">
      <c r="C9500" s="1"/>
    </row>
    <row r="9501" spans="3:3">
      <c r="C9501" s="1"/>
    </row>
    <row r="9502" spans="3:3">
      <c r="C9502" s="1"/>
    </row>
    <row r="9503" spans="3:3">
      <c r="C9503" s="1"/>
    </row>
    <row r="9504" spans="3:3">
      <c r="C9504" s="1"/>
    </row>
    <row r="9505" spans="3:3">
      <c r="C9505" s="1"/>
    </row>
    <row r="9506" spans="3:3">
      <c r="C9506" s="1"/>
    </row>
    <row r="9507" spans="3:3">
      <c r="C9507" s="1"/>
    </row>
    <row r="9508" spans="3:3">
      <c r="C9508" s="1"/>
    </row>
    <row r="9509" spans="3:3">
      <c r="C9509" s="1"/>
    </row>
    <row r="9510" spans="3:3">
      <c r="C9510" s="1"/>
    </row>
    <row r="9511" spans="3:3">
      <c r="C9511" s="1"/>
    </row>
    <row r="9512" spans="3:3">
      <c r="C9512" s="1"/>
    </row>
    <row r="9513" spans="3:3">
      <c r="C9513" s="1"/>
    </row>
    <row r="9514" spans="3:3">
      <c r="C9514" s="1"/>
    </row>
    <row r="9515" spans="3:3">
      <c r="C9515" s="1"/>
    </row>
    <row r="9516" spans="3:3">
      <c r="C9516" s="1"/>
    </row>
    <row r="9517" spans="3:3">
      <c r="C9517" s="1"/>
    </row>
    <row r="9518" spans="3:3">
      <c r="C9518" s="1"/>
    </row>
    <row r="9519" spans="3:3">
      <c r="C9519" s="1"/>
    </row>
    <row r="9520" spans="3:3">
      <c r="C9520" s="1"/>
    </row>
    <row r="9521" spans="3:3">
      <c r="C9521" s="1"/>
    </row>
    <row r="9522" spans="3:3">
      <c r="C9522" s="1"/>
    </row>
    <row r="9523" spans="3:3">
      <c r="C9523" s="1"/>
    </row>
    <row r="9524" spans="3:3">
      <c r="C9524" s="1"/>
    </row>
    <row r="9525" spans="3:3">
      <c r="C9525" s="1"/>
    </row>
    <row r="9526" spans="3:3">
      <c r="C9526" s="1"/>
    </row>
    <row r="9527" spans="3:3">
      <c r="C9527" s="1"/>
    </row>
    <row r="9528" spans="3:3">
      <c r="C9528" s="1"/>
    </row>
    <row r="9529" spans="3:3">
      <c r="C9529" s="1"/>
    </row>
    <row r="9530" spans="3:3">
      <c r="C9530" s="1"/>
    </row>
    <row r="9531" spans="3:3">
      <c r="C9531" s="1"/>
    </row>
    <row r="9532" spans="3:3">
      <c r="C9532" s="1"/>
    </row>
    <row r="9533" spans="3:3">
      <c r="C9533" s="1"/>
    </row>
    <row r="9534" spans="3:3">
      <c r="C9534" s="1"/>
    </row>
    <row r="9535" spans="3:3">
      <c r="C9535" s="1"/>
    </row>
    <row r="9536" spans="3:3">
      <c r="C9536" s="1"/>
    </row>
    <row r="9537" spans="3:3">
      <c r="C9537" s="1"/>
    </row>
    <row r="9538" spans="3:3">
      <c r="C9538" s="1"/>
    </row>
    <row r="9539" spans="3:3">
      <c r="C9539" s="1"/>
    </row>
    <row r="9540" spans="3:3">
      <c r="C9540" s="1"/>
    </row>
    <row r="9541" spans="3:3">
      <c r="C9541" s="1"/>
    </row>
    <row r="9542" spans="3:3">
      <c r="C9542" s="1"/>
    </row>
    <row r="9543" spans="3:3">
      <c r="C9543" s="1"/>
    </row>
    <row r="9544" spans="3:3">
      <c r="C9544" s="1"/>
    </row>
    <row r="9545" spans="3:3">
      <c r="C9545" s="1"/>
    </row>
    <row r="9546" spans="3:3">
      <c r="C9546" s="1"/>
    </row>
    <row r="9547" spans="3:3">
      <c r="C9547" s="1"/>
    </row>
    <row r="9548" spans="3:3">
      <c r="C9548" s="1"/>
    </row>
    <row r="9549" spans="3:3">
      <c r="C9549" s="1"/>
    </row>
    <row r="9550" spans="3:3">
      <c r="C9550" s="1"/>
    </row>
    <row r="9551" spans="3:3">
      <c r="C9551" s="1"/>
    </row>
    <row r="9552" spans="3:3">
      <c r="C9552" s="1"/>
    </row>
    <row r="9553" spans="3:3">
      <c r="C9553" s="1"/>
    </row>
    <row r="9554" spans="3:3">
      <c r="C9554" s="1"/>
    </row>
    <row r="9555" spans="3:3">
      <c r="C9555" s="1"/>
    </row>
    <row r="9556" spans="3:3">
      <c r="C9556" s="1"/>
    </row>
    <row r="9557" spans="3:3">
      <c r="C9557" s="1"/>
    </row>
    <row r="9558" spans="3:3">
      <c r="C9558" s="1"/>
    </row>
    <row r="9559" spans="3:3">
      <c r="C9559" s="1"/>
    </row>
    <row r="9560" spans="3:3">
      <c r="C9560" s="1"/>
    </row>
    <row r="9561" spans="3:3">
      <c r="C9561" s="1"/>
    </row>
    <row r="9562" spans="3:3">
      <c r="C9562" s="1"/>
    </row>
    <row r="9563" spans="3:3">
      <c r="C9563" s="1"/>
    </row>
    <row r="9564" spans="3:3">
      <c r="C9564" s="1"/>
    </row>
    <row r="9565" spans="3:3">
      <c r="C9565" s="1"/>
    </row>
    <row r="9566" spans="3:3">
      <c r="C9566" s="1"/>
    </row>
    <row r="9567" spans="3:3">
      <c r="C9567" s="1"/>
    </row>
    <row r="9568" spans="3:3">
      <c r="C9568" s="1"/>
    </row>
    <row r="9569" spans="3:3">
      <c r="C9569" s="1"/>
    </row>
    <row r="9570" spans="3:3">
      <c r="C9570" s="1"/>
    </row>
    <row r="9571" spans="3:3">
      <c r="C9571" s="1"/>
    </row>
    <row r="9572" spans="3:3">
      <c r="C9572" s="1"/>
    </row>
    <row r="9573" spans="3:3">
      <c r="C9573" s="1"/>
    </row>
    <row r="9574" spans="3:3">
      <c r="C9574" s="1"/>
    </row>
    <row r="9575" spans="3:3">
      <c r="C9575" s="1"/>
    </row>
    <row r="9576" spans="3:3">
      <c r="C9576" s="1"/>
    </row>
    <row r="9577" spans="3:3">
      <c r="C9577" s="1"/>
    </row>
    <row r="9578" spans="3:3">
      <c r="C9578" s="1"/>
    </row>
    <row r="9579" spans="3:3">
      <c r="C9579" s="1"/>
    </row>
    <row r="9580" spans="3:3">
      <c r="C9580" s="1"/>
    </row>
    <row r="9581" spans="3:3">
      <c r="C9581" s="1"/>
    </row>
    <row r="9582" spans="3:3">
      <c r="C9582" s="1"/>
    </row>
    <row r="9583" spans="3:3">
      <c r="C9583" s="1"/>
    </row>
    <row r="9584" spans="3:3">
      <c r="C9584" s="1"/>
    </row>
    <row r="9585" spans="3:3">
      <c r="C9585" s="1"/>
    </row>
    <row r="9586" spans="3:3">
      <c r="C9586" s="1"/>
    </row>
    <row r="9587" spans="3:3">
      <c r="C9587" s="1"/>
    </row>
    <row r="9588" spans="3:3">
      <c r="C9588" s="1"/>
    </row>
    <row r="9589" spans="3:3">
      <c r="C9589" s="1"/>
    </row>
    <row r="9590" spans="3:3">
      <c r="C9590" s="1"/>
    </row>
    <row r="9591" spans="3:3">
      <c r="C9591" s="1"/>
    </row>
    <row r="9592" spans="3:3">
      <c r="C9592" s="1"/>
    </row>
    <row r="9593" spans="3:3">
      <c r="C9593" s="1"/>
    </row>
    <row r="9594" spans="3:3">
      <c r="C9594" s="1"/>
    </row>
    <row r="9595" spans="3:3">
      <c r="C9595" s="1"/>
    </row>
    <row r="9596" spans="3:3">
      <c r="C9596" s="1"/>
    </row>
    <row r="9597" spans="3:3">
      <c r="C9597" s="1"/>
    </row>
    <row r="9598" spans="3:3">
      <c r="C9598" s="1"/>
    </row>
    <row r="9599" spans="3:3">
      <c r="C9599" s="1"/>
    </row>
    <row r="9600" spans="3:3">
      <c r="C9600" s="1"/>
    </row>
    <row r="9601" spans="3:3">
      <c r="C9601" s="1"/>
    </row>
    <row r="9602" spans="3:3">
      <c r="C9602" s="1"/>
    </row>
    <row r="9603" spans="3:3">
      <c r="C9603" s="1"/>
    </row>
    <row r="9604" spans="3:3">
      <c r="C9604" s="1"/>
    </row>
    <row r="9605" spans="3:3">
      <c r="C9605" s="1"/>
    </row>
    <row r="9606" spans="3:3">
      <c r="C9606" s="1"/>
    </row>
    <row r="9607" spans="3:3">
      <c r="C9607" s="1"/>
    </row>
    <row r="9608" spans="3:3">
      <c r="C9608" s="1"/>
    </row>
    <row r="9609" spans="3:3">
      <c r="C9609" s="1"/>
    </row>
    <row r="9610" spans="3:3">
      <c r="C9610" s="1"/>
    </row>
    <row r="9611" spans="3:3">
      <c r="C9611" s="1"/>
    </row>
    <row r="9612" spans="3:3">
      <c r="C9612" s="1"/>
    </row>
    <row r="9613" spans="3:3">
      <c r="C9613" s="1"/>
    </row>
    <row r="9614" spans="3:3">
      <c r="C9614" s="1"/>
    </row>
    <row r="9615" spans="3:3">
      <c r="C9615" s="1"/>
    </row>
    <row r="9616" spans="3:3">
      <c r="C9616" s="1"/>
    </row>
    <row r="9617" spans="3:3">
      <c r="C9617" s="1"/>
    </row>
    <row r="9618" spans="3:3">
      <c r="C9618" s="1"/>
    </row>
    <row r="9619" spans="3:3">
      <c r="C9619" s="1"/>
    </row>
    <row r="9620" spans="3:3">
      <c r="C9620" s="1"/>
    </row>
    <row r="9621" spans="3:3">
      <c r="C9621" s="1"/>
    </row>
    <row r="9622" spans="3:3">
      <c r="C9622" s="1"/>
    </row>
    <row r="9623" spans="3:3">
      <c r="C9623" s="1"/>
    </row>
    <row r="9624" spans="3:3">
      <c r="C9624" s="1"/>
    </row>
    <row r="9625" spans="3:3">
      <c r="C9625" s="1"/>
    </row>
    <row r="9626" spans="3:3">
      <c r="C9626" s="1"/>
    </row>
    <row r="9627" spans="3:3">
      <c r="C9627" s="1"/>
    </row>
    <row r="9628" spans="3:3">
      <c r="C9628" s="1"/>
    </row>
    <row r="9629" spans="3:3">
      <c r="C9629" s="1"/>
    </row>
    <row r="9630" spans="3:3">
      <c r="C9630" s="1"/>
    </row>
    <row r="9631" spans="3:3">
      <c r="C9631" s="1"/>
    </row>
    <row r="9632" spans="3:3">
      <c r="C9632" s="1"/>
    </row>
    <row r="9633" spans="3:3">
      <c r="C9633" s="1"/>
    </row>
    <row r="9634" spans="3:3">
      <c r="C9634" s="1"/>
    </row>
    <row r="9635" spans="3:3">
      <c r="C9635" s="1"/>
    </row>
    <row r="9636" spans="3:3">
      <c r="C9636" s="1"/>
    </row>
    <row r="9637" spans="3:3">
      <c r="C9637" s="1"/>
    </row>
    <row r="9638" spans="3:3">
      <c r="C9638" s="1"/>
    </row>
    <row r="9639" spans="3:3">
      <c r="C9639" s="1"/>
    </row>
    <row r="9640" spans="3:3">
      <c r="C9640" s="1"/>
    </row>
    <row r="9641" spans="3:3">
      <c r="C9641" s="1"/>
    </row>
    <row r="9642" spans="3:3">
      <c r="C9642" s="1"/>
    </row>
    <row r="9643" spans="3:3">
      <c r="C9643" s="1"/>
    </row>
    <row r="9644" spans="3:3">
      <c r="C9644" s="1"/>
    </row>
    <row r="9645" spans="3:3">
      <c r="C9645" s="1"/>
    </row>
    <row r="9646" spans="3:3">
      <c r="C9646" s="1"/>
    </row>
    <row r="9647" spans="3:3">
      <c r="C9647" s="1"/>
    </row>
    <row r="9648" spans="3:3">
      <c r="C9648" s="1"/>
    </row>
    <row r="9649" spans="3:3">
      <c r="C9649" s="1"/>
    </row>
    <row r="9650" spans="3:3">
      <c r="C9650" s="1"/>
    </row>
    <row r="9651" spans="3:3">
      <c r="C9651" s="1"/>
    </row>
    <row r="9652" spans="3:3">
      <c r="C9652" s="1"/>
    </row>
    <row r="9653" spans="3:3">
      <c r="C9653" s="1"/>
    </row>
    <row r="9654" spans="3:3">
      <c r="C9654" s="1"/>
    </row>
    <row r="9655" spans="3:3">
      <c r="C9655" s="1"/>
    </row>
    <row r="9656" spans="3:3">
      <c r="C9656" s="1"/>
    </row>
    <row r="9657" spans="3:3">
      <c r="C9657" s="1"/>
    </row>
    <row r="9658" spans="3:3">
      <c r="C9658" s="1"/>
    </row>
    <row r="9659" spans="3:3">
      <c r="C9659" s="1"/>
    </row>
    <row r="9660" spans="3:3">
      <c r="C9660" s="1"/>
    </row>
    <row r="9661" spans="3:3">
      <c r="C9661" s="1"/>
    </row>
    <row r="9662" spans="3:3">
      <c r="C9662" s="1"/>
    </row>
    <row r="9663" spans="3:3">
      <c r="C9663" s="1"/>
    </row>
    <row r="9664" spans="3:3">
      <c r="C9664" s="1"/>
    </row>
    <row r="9665" spans="3:3">
      <c r="C9665" s="1"/>
    </row>
    <row r="9666" spans="3:3">
      <c r="C9666" s="1"/>
    </row>
    <row r="9667" spans="3:3">
      <c r="C9667" s="1"/>
    </row>
    <row r="9668" spans="3:3">
      <c r="C9668" s="1"/>
    </row>
    <row r="9669" spans="3:3">
      <c r="C9669" s="1"/>
    </row>
    <row r="9670" spans="3:3">
      <c r="C9670" s="1"/>
    </row>
    <row r="9671" spans="3:3">
      <c r="C9671" s="1"/>
    </row>
    <row r="9672" spans="3:3">
      <c r="C9672" s="1"/>
    </row>
    <row r="9673" spans="3:3">
      <c r="C9673" s="1"/>
    </row>
    <row r="9674" spans="3:3">
      <c r="C9674" s="1"/>
    </row>
    <row r="9675" spans="3:3">
      <c r="C9675" s="1"/>
    </row>
    <row r="9676" spans="3:3">
      <c r="C9676" s="1"/>
    </row>
    <row r="9677" spans="3:3">
      <c r="C9677" s="1"/>
    </row>
    <row r="9678" spans="3:3">
      <c r="C9678" s="1"/>
    </row>
    <row r="9679" spans="3:3">
      <c r="C9679" s="1"/>
    </row>
    <row r="9680" spans="3:3">
      <c r="C9680" s="1"/>
    </row>
    <row r="9681" spans="3:3">
      <c r="C9681" s="1"/>
    </row>
    <row r="9682" spans="3:3">
      <c r="C9682" s="1"/>
    </row>
    <row r="9683" spans="3:3">
      <c r="C9683" s="1"/>
    </row>
    <row r="9684" spans="3:3">
      <c r="C9684" s="1"/>
    </row>
    <row r="9685" spans="3:3">
      <c r="C9685" s="1"/>
    </row>
    <row r="9686" spans="3:3">
      <c r="C9686" s="1"/>
    </row>
    <row r="9687" spans="3:3">
      <c r="C9687" s="1"/>
    </row>
    <row r="9688" spans="3:3">
      <c r="C9688" s="1"/>
    </row>
    <row r="9689" spans="3:3">
      <c r="C9689" s="1"/>
    </row>
    <row r="9690" spans="3:3">
      <c r="C9690" s="1"/>
    </row>
    <row r="9691" spans="3:3">
      <c r="C9691" s="1"/>
    </row>
    <row r="9692" spans="3:3">
      <c r="C9692" s="1"/>
    </row>
    <row r="9693" spans="3:3">
      <c r="C9693" s="1"/>
    </row>
    <row r="9694" spans="3:3">
      <c r="C9694" s="1"/>
    </row>
    <row r="9695" spans="3:3">
      <c r="C9695" s="1"/>
    </row>
    <row r="9696" spans="3:3">
      <c r="C9696" s="1"/>
    </row>
    <row r="9697" spans="3:3">
      <c r="C9697" s="1"/>
    </row>
    <row r="9698" spans="3:3">
      <c r="C9698" s="1"/>
    </row>
    <row r="9699" spans="3:3">
      <c r="C9699" s="1"/>
    </row>
    <row r="9700" spans="3:3">
      <c r="C9700" s="1"/>
    </row>
    <row r="9701" spans="3:3">
      <c r="C9701" s="1"/>
    </row>
    <row r="9702" spans="3:3">
      <c r="C9702" s="1"/>
    </row>
    <row r="9703" spans="3:3">
      <c r="C9703" s="1"/>
    </row>
    <row r="9704" spans="3:3">
      <c r="C9704" s="1"/>
    </row>
    <row r="9705" spans="3:3">
      <c r="C9705" s="1"/>
    </row>
    <row r="9706" spans="3:3">
      <c r="C9706" s="1"/>
    </row>
    <row r="9707" spans="3:3">
      <c r="C9707" s="1"/>
    </row>
    <row r="9708" spans="3:3">
      <c r="C9708" s="1"/>
    </row>
    <row r="9709" spans="3:3">
      <c r="C9709" s="1"/>
    </row>
    <row r="9710" spans="3:3">
      <c r="C9710" s="1"/>
    </row>
    <row r="9711" spans="3:3">
      <c r="C9711" s="1"/>
    </row>
    <row r="9712" spans="3:3">
      <c r="C9712" s="1"/>
    </row>
    <row r="9713" spans="3:3">
      <c r="C9713" s="1"/>
    </row>
    <row r="9714" spans="3:3">
      <c r="C9714" s="1"/>
    </row>
    <row r="9715" spans="3:3">
      <c r="C9715" s="1"/>
    </row>
    <row r="9716" spans="3:3">
      <c r="C9716" s="1"/>
    </row>
    <row r="9717" spans="3:3">
      <c r="C9717" s="1"/>
    </row>
    <row r="9718" spans="3:3">
      <c r="C9718" s="1"/>
    </row>
    <row r="9719" spans="3:3">
      <c r="C9719" s="1"/>
    </row>
    <row r="9720" spans="3:3">
      <c r="C9720" s="1"/>
    </row>
    <row r="9721" spans="3:3">
      <c r="C9721" s="1"/>
    </row>
    <row r="9722" spans="3:3">
      <c r="C9722" s="1"/>
    </row>
    <row r="9723" spans="3:3">
      <c r="C9723" s="1"/>
    </row>
    <row r="9724" spans="3:3">
      <c r="C9724" s="1"/>
    </row>
    <row r="9725" spans="3:3">
      <c r="C9725" s="1"/>
    </row>
    <row r="9726" spans="3:3">
      <c r="C9726" s="1"/>
    </row>
    <row r="9727" spans="3:3">
      <c r="C9727" s="1"/>
    </row>
    <row r="9728" spans="3:3">
      <c r="C9728" s="1"/>
    </row>
    <row r="9729" spans="3:3">
      <c r="C9729" s="1"/>
    </row>
    <row r="9730" spans="3:3">
      <c r="C9730" s="1"/>
    </row>
    <row r="9731" spans="3:3">
      <c r="C9731" s="1"/>
    </row>
    <row r="9732" spans="3:3">
      <c r="C9732" s="1"/>
    </row>
    <row r="9733" spans="3:3">
      <c r="C9733" s="1"/>
    </row>
    <row r="9734" spans="3:3">
      <c r="C9734" s="1"/>
    </row>
    <row r="9735" spans="3:3">
      <c r="C9735" s="1"/>
    </row>
    <row r="9736" spans="3:3">
      <c r="C9736" s="1"/>
    </row>
    <row r="9737" spans="3:3">
      <c r="C9737" s="1"/>
    </row>
    <row r="9738" spans="3:3">
      <c r="C9738" s="1"/>
    </row>
    <row r="9739" spans="3:3">
      <c r="C9739" s="1"/>
    </row>
    <row r="9740" spans="3:3">
      <c r="C9740" s="1"/>
    </row>
    <row r="9741" spans="3:3">
      <c r="C9741" s="1"/>
    </row>
    <row r="9742" spans="3:3">
      <c r="C9742" s="1"/>
    </row>
    <row r="9743" spans="3:3">
      <c r="C9743" s="1"/>
    </row>
    <row r="9744" spans="3:3">
      <c r="C9744" s="1"/>
    </row>
    <row r="9745" spans="3:3">
      <c r="C9745" s="1"/>
    </row>
    <row r="9746" spans="3:3">
      <c r="C9746" s="1"/>
    </row>
    <row r="9747" spans="3:3">
      <c r="C9747" s="1"/>
    </row>
    <row r="9748" spans="3:3">
      <c r="C9748" s="1"/>
    </row>
    <row r="9749" spans="3:3">
      <c r="C9749" s="1"/>
    </row>
    <row r="9750" spans="3:3">
      <c r="C9750" s="1"/>
    </row>
    <row r="9751" spans="3:3">
      <c r="C9751" s="1"/>
    </row>
    <row r="9752" spans="3:3">
      <c r="C9752" s="1"/>
    </row>
    <row r="9753" spans="3:3">
      <c r="C9753" s="1"/>
    </row>
    <row r="9754" spans="3:3">
      <c r="C9754" s="1"/>
    </row>
    <row r="9755" spans="3:3">
      <c r="C9755" s="1"/>
    </row>
    <row r="9756" spans="3:3">
      <c r="C9756" s="1"/>
    </row>
    <row r="9757" spans="3:3">
      <c r="C9757" s="1"/>
    </row>
    <row r="9758" spans="3:3">
      <c r="C9758" s="1"/>
    </row>
    <row r="9759" spans="3:3">
      <c r="C9759" s="1"/>
    </row>
    <row r="9760" spans="3:3">
      <c r="C9760" s="1"/>
    </row>
    <row r="9761" spans="3:3">
      <c r="C9761" s="1"/>
    </row>
    <row r="9762" spans="3:3">
      <c r="C9762" s="1"/>
    </row>
    <row r="9763" spans="3:3">
      <c r="C9763" s="1"/>
    </row>
    <row r="9764" spans="3:3">
      <c r="C9764" s="1"/>
    </row>
    <row r="9765" spans="3:3">
      <c r="C9765" s="1"/>
    </row>
    <row r="9766" spans="3:3">
      <c r="C9766" s="1"/>
    </row>
    <row r="9767" spans="3:3">
      <c r="C9767" s="1"/>
    </row>
    <row r="9768" spans="3:3">
      <c r="C9768" s="1"/>
    </row>
    <row r="9769" spans="3:3">
      <c r="C9769" s="1"/>
    </row>
    <row r="9770" spans="3:3">
      <c r="C9770" s="1"/>
    </row>
    <row r="9771" spans="3:3">
      <c r="C9771" s="1"/>
    </row>
    <row r="9772" spans="3:3">
      <c r="C9772" s="1"/>
    </row>
    <row r="9773" spans="3:3">
      <c r="C9773" s="1"/>
    </row>
    <row r="9774" spans="3:3">
      <c r="C9774" s="1"/>
    </row>
    <row r="9775" spans="3:3">
      <c r="C9775" s="1"/>
    </row>
    <row r="9776" spans="3:3">
      <c r="C9776" s="1"/>
    </row>
    <row r="9777" spans="3:3">
      <c r="C9777" s="1"/>
    </row>
    <row r="9778" spans="3:3">
      <c r="C9778" s="1"/>
    </row>
    <row r="9779" spans="3:3">
      <c r="C9779" s="1"/>
    </row>
    <row r="9780" spans="3:3">
      <c r="C9780" s="1"/>
    </row>
    <row r="9781" spans="3:3">
      <c r="C9781" s="1"/>
    </row>
    <row r="9782" spans="3:3">
      <c r="C9782" s="1"/>
    </row>
    <row r="9783" spans="3:3">
      <c r="C9783" s="1"/>
    </row>
    <row r="9784" spans="3:3">
      <c r="C9784" s="1"/>
    </row>
    <row r="9785" spans="3:3">
      <c r="C9785" s="1"/>
    </row>
    <row r="9786" spans="3:3">
      <c r="C9786" s="1"/>
    </row>
    <row r="9787" spans="3:3">
      <c r="C9787" s="1"/>
    </row>
    <row r="9788" spans="3:3">
      <c r="C9788" s="1"/>
    </row>
    <row r="9789" spans="3:3">
      <c r="C9789" s="1"/>
    </row>
    <row r="9790" spans="3:3">
      <c r="C9790" s="1"/>
    </row>
    <row r="9791" spans="3:3">
      <c r="C9791" s="1"/>
    </row>
    <row r="9792" spans="3:3">
      <c r="C9792" s="1"/>
    </row>
    <row r="9793" spans="3:3">
      <c r="C9793" s="1"/>
    </row>
    <row r="9794" spans="3:3">
      <c r="C9794" s="1"/>
    </row>
    <row r="9795" spans="3:3">
      <c r="C9795" s="1"/>
    </row>
    <row r="9796" spans="3:3">
      <c r="C9796" s="1"/>
    </row>
    <row r="9797" spans="3:3">
      <c r="C9797" s="1"/>
    </row>
    <row r="9798" spans="3:3">
      <c r="C9798" s="1"/>
    </row>
    <row r="9799" spans="3:3">
      <c r="C9799" s="1"/>
    </row>
    <row r="9800" spans="3:3">
      <c r="C9800" s="1"/>
    </row>
    <row r="9801" spans="3:3">
      <c r="C9801" s="1"/>
    </row>
    <row r="9802" spans="3:3">
      <c r="C9802" s="1"/>
    </row>
    <row r="9803" spans="3:3">
      <c r="C9803" s="1"/>
    </row>
    <row r="9804" spans="3:3">
      <c r="C9804" s="1"/>
    </row>
    <row r="9805" spans="3:3">
      <c r="C9805" s="1"/>
    </row>
    <row r="9806" spans="3:3">
      <c r="C9806" s="1"/>
    </row>
    <row r="9807" spans="3:3">
      <c r="C9807" s="1"/>
    </row>
    <row r="9808" spans="3:3">
      <c r="C9808" s="1"/>
    </row>
    <row r="9809" spans="3:3">
      <c r="C9809" s="1"/>
    </row>
    <row r="9810" spans="3:3">
      <c r="C9810" s="1"/>
    </row>
    <row r="9811" spans="3:3">
      <c r="C9811" s="1"/>
    </row>
    <row r="9812" spans="3:3">
      <c r="C9812" s="1"/>
    </row>
    <row r="9813" spans="3:3">
      <c r="C9813" s="1"/>
    </row>
    <row r="9814" spans="3:3">
      <c r="C9814" s="1"/>
    </row>
    <row r="9815" spans="3:3">
      <c r="C9815" s="1"/>
    </row>
    <row r="9816" spans="3:3">
      <c r="C9816" s="1"/>
    </row>
    <row r="9817" spans="3:3">
      <c r="C9817" s="1"/>
    </row>
    <row r="9818" spans="3:3">
      <c r="C9818" s="1"/>
    </row>
    <row r="9819" spans="3:3">
      <c r="C9819" s="1"/>
    </row>
    <row r="9820" spans="3:3">
      <c r="C9820" s="1"/>
    </row>
    <row r="9821" spans="3:3">
      <c r="C9821" s="1"/>
    </row>
    <row r="9822" spans="3:3">
      <c r="C9822" s="1"/>
    </row>
    <row r="9823" spans="3:3">
      <c r="C9823" s="1"/>
    </row>
    <row r="9824" spans="3:3">
      <c r="C9824" s="1"/>
    </row>
    <row r="9825" spans="3:3">
      <c r="C9825" s="1"/>
    </row>
    <row r="9826" spans="3:3">
      <c r="C9826" s="1"/>
    </row>
    <row r="9827" spans="3:3">
      <c r="C9827" s="1"/>
    </row>
    <row r="9828" spans="3:3">
      <c r="C9828" s="1"/>
    </row>
    <row r="9829" spans="3:3">
      <c r="C9829" s="1"/>
    </row>
    <row r="9830" spans="3:3">
      <c r="C9830" s="1"/>
    </row>
    <row r="9831" spans="3:3">
      <c r="C9831" s="1"/>
    </row>
    <row r="9832" spans="3:3">
      <c r="C9832" s="1"/>
    </row>
    <row r="9833" spans="3:3">
      <c r="C9833" s="1"/>
    </row>
    <row r="9834" spans="3:3">
      <c r="C9834" s="1"/>
    </row>
    <row r="9835" spans="3:3">
      <c r="C9835" s="1"/>
    </row>
    <row r="9836" spans="3:3">
      <c r="C9836" s="1"/>
    </row>
    <row r="9837" spans="3:3">
      <c r="C9837" s="1"/>
    </row>
    <row r="9838" spans="3:3">
      <c r="C9838" s="1"/>
    </row>
    <row r="9839" spans="3:3">
      <c r="C9839" s="1"/>
    </row>
    <row r="9840" spans="3:3">
      <c r="C9840" s="1"/>
    </row>
    <row r="9841" spans="3:3">
      <c r="C9841" s="1"/>
    </row>
    <row r="9842" spans="3:3">
      <c r="C9842" s="1"/>
    </row>
    <row r="9843" spans="3:3">
      <c r="C9843" s="1"/>
    </row>
    <row r="9844" spans="3:3">
      <c r="C9844" s="1"/>
    </row>
    <row r="9845" spans="3:3">
      <c r="C9845" s="1"/>
    </row>
    <row r="9846" spans="3:3">
      <c r="C9846" s="1"/>
    </row>
    <row r="9847" spans="3:3">
      <c r="C9847" s="1"/>
    </row>
    <row r="9848" spans="3:3">
      <c r="C9848" s="1"/>
    </row>
    <row r="9849" spans="3:3">
      <c r="C9849" s="1"/>
    </row>
    <row r="9850" spans="3:3">
      <c r="C9850" s="1"/>
    </row>
    <row r="9851" spans="3:3">
      <c r="C9851" s="1"/>
    </row>
    <row r="9852" spans="3:3">
      <c r="C9852" s="1"/>
    </row>
    <row r="9853" spans="3:3">
      <c r="C9853" s="1"/>
    </row>
    <row r="9854" spans="3:3">
      <c r="C9854" s="1"/>
    </row>
    <row r="9855" spans="3:3">
      <c r="C9855" s="1"/>
    </row>
    <row r="9856" spans="3:3">
      <c r="C9856" s="1"/>
    </row>
    <row r="9857" spans="3:3">
      <c r="C9857" s="1"/>
    </row>
    <row r="9858" spans="3:3">
      <c r="C9858" s="1"/>
    </row>
    <row r="9859" spans="3:3">
      <c r="C9859" s="1"/>
    </row>
    <row r="9860" spans="3:3">
      <c r="C9860" s="1"/>
    </row>
    <row r="9861" spans="3:3">
      <c r="C9861" s="1"/>
    </row>
    <row r="9862" spans="3:3">
      <c r="C9862" s="1"/>
    </row>
    <row r="9863" spans="3:3">
      <c r="C9863" s="1"/>
    </row>
    <row r="9864" spans="3:3">
      <c r="C9864" s="1"/>
    </row>
    <row r="9865" spans="3:3">
      <c r="C9865" s="1"/>
    </row>
    <row r="9866" spans="3:3">
      <c r="C9866" s="1"/>
    </row>
    <row r="9867" spans="3:3">
      <c r="C9867" s="1"/>
    </row>
    <row r="9868" spans="3:3">
      <c r="C9868" s="1"/>
    </row>
    <row r="9869" spans="3:3">
      <c r="C9869" s="1"/>
    </row>
    <row r="9870" spans="3:3">
      <c r="C9870" s="1"/>
    </row>
    <row r="9871" spans="3:3">
      <c r="C9871" s="1"/>
    </row>
    <row r="9872" spans="3:3">
      <c r="C9872" s="1"/>
    </row>
    <row r="9873" spans="3:3">
      <c r="C9873" s="1"/>
    </row>
    <row r="9874" spans="3:3">
      <c r="C9874" s="1"/>
    </row>
    <row r="9875" spans="3:3">
      <c r="C9875" s="1"/>
    </row>
    <row r="9876" spans="3:3">
      <c r="C9876" s="1"/>
    </row>
    <row r="9877" spans="3:3">
      <c r="C9877" s="1"/>
    </row>
    <row r="9878" spans="3:3">
      <c r="C9878" s="1"/>
    </row>
    <row r="9879" spans="3:3">
      <c r="C9879" s="1"/>
    </row>
    <row r="9880" spans="3:3">
      <c r="C9880" s="1"/>
    </row>
    <row r="9881" spans="3:3">
      <c r="C9881" s="1"/>
    </row>
    <row r="9882" spans="3:3">
      <c r="C9882" s="1"/>
    </row>
    <row r="9883" spans="3:3">
      <c r="C9883" s="1"/>
    </row>
    <row r="9884" spans="3:3">
      <c r="C9884" s="1"/>
    </row>
    <row r="9885" spans="3:3">
      <c r="C9885" s="1"/>
    </row>
    <row r="9886" spans="3:3">
      <c r="C9886" s="1"/>
    </row>
    <row r="9887" spans="3:3">
      <c r="C9887" s="1"/>
    </row>
    <row r="9888" spans="3:3">
      <c r="C9888" s="1"/>
    </row>
    <row r="9889" spans="3:3">
      <c r="C9889" s="1"/>
    </row>
    <row r="9890" spans="3:3">
      <c r="C9890" s="1"/>
    </row>
    <row r="9891" spans="3:3">
      <c r="C9891" s="1"/>
    </row>
    <row r="9892" spans="3:3">
      <c r="C9892" s="1"/>
    </row>
    <row r="9893" spans="3:3">
      <c r="C9893" s="1"/>
    </row>
    <row r="9894" spans="3:3">
      <c r="C9894" s="1"/>
    </row>
    <row r="9895" spans="3:3">
      <c r="C9895" s="1"/>
    </row>
    <row r="9896" spans="3:3">
      <c r="C9896" s="1"/>
    </row>
    <row r="9897" spans="3:3">
      <c r="C9897" s="1"/>
    </row>
    <row r="9898" spans="3:3">
      <c r="C9898" s="1"/>
    </row>
    <row r="9899" spans="3:3">
      <c r="C9899" s="1"/>
    </row>
    <row r="9900" spans="3:3">
      <c r="C9900" s="1"/>
    </row>
    <row r="9901" spans="3:3">
      <c r="C9901" s="1"/>
    </row>
    <row r="9902" spans="3:3">
      <c r="C9902" s="1"/>
    </row>
    <row r="9903" spans="3:3">
      <c r="C9903" s="1"/>
    </row>
    <row r="9904" spans="3:3">
      <c r="C9904" s="1"/>
    </row>
    <row r="9905" spans="3:3">
      <c r="C9905" s="1"/>
    </row>
    <row r="9906" spans="3:3">
      <c r="C9906" s="1"/>
    </row>
    <row r="9907" spans="3:3">
      <c r="C9907" s="1"/>
    </row>
    <row r="9908" spans="3:3">
      <c r="C9908" s="1"/>
    </row>
    <row r="9909" spans="3:3">
      <c r="C9909" s="1"/>
    </row>
    <row r="9910" spans="3:3">
      <c r="C9910" s="1"/>
    </row>
    <row r="9911" spans="3:3">
      <c r="C9911" s="1"/>
    </row>
    <row r="9912" spans="3:3">
      <c r="C9912" s="1"/>
    </row>
    <row r="9913" spans="3:3">
      <c r="C9913" s="1"/>
    </row>
    <row r="9914" spans="3:3">
      <c r="C9914" s="1"/>
    </row>
    <row r="9915" spans="3:3">
      <c r="C9915" s="1"/>
    </row>
    <row r="9916" spans="3:3">
      <c r="C9916" s="1"/>
    </row>
    <row r="9917" spans="3:3">
      <c r="C9917" s="1"/>
    </row>
    <row r="9918" spans="3:3">
      <c r="C9918" s="1"/>
    </row>
    <row r="9919" spans="3:3">
      <c r="C9919" s="1"/>
    </row>
    <row r="9920" spans="3:3">
      <c r="C9920" s="1"/>
    </row>
    <row r="9921" spans="3:3">
      <c r="C9921" s="1"/>
    </row>
    <row r="9922" spans="3:3">
      <c r="C9922" s="1"/>
    </row>
    <row r="9923" spans="3:3">
      <c r="C9923" s="1"/>
    </row>
    <row r="9924" spans="3:3">
      <c r="C9924" s="1"/>
    </row>
    <row r="9925" spans="3:3">
      <c r="C9925" s="1"/>
    </row>
    <row r="9926" spans="3:3">
      <c r="C9926" s="1"/>
    </row>
    <row r="9927" spans="3:3">
      <c r="C9927" s="1"/>
    </row>
    <row r="9928" spans="3:3">
      <c r="C9928" s="1"/>
    </row>
    <row r="9929" spans="3:3">
      <c r="C9929" s="1"/>
    </row>
    <row r="9930" spans="3:3">
      <c r="C9930" s="1"/>
    </row>
    <row r="9931" spans="3:3">
      <c r="C9931" s="1"/>
    </row>
    <row r="9932" spans="3:3">
      <c r="C9932" s="1"/>
    </row>
    <row r="9933" spans="3:3">
      <c r="C9933" s="1"/>
    </row>
    <row r="9934" spans="3:3">
      <c r="C9934" s="1"/>
    </row>
    <row r="9935" spans="3:3">
      <c r="C9935" s="1"/>
    </row>
    <row r="9936" spans="3:3">
      <c r="C9936" s="1"/>
    </row>
    <row r="9937" spans="3:3">
      <c r="C9937" s="1"/>
    </row>
    <row r="9938" spans="3:3">
      <c r="C9938" s="1"/>
    </row>
    <row r="9939" spans="3:3">
      <c r="C9939" s="1"/>
    </row>
    <row r="9940" spans="3:3">
      <c r="C9940" s="1"/>
    </row>
    <row r="9941" spans="3:3">
      <c r="C9941" s="1"/>
    </row>
    <row r="9942" spans="3:3">
      <c r="C9942" s="1"/>
    </row>
    <row r="9943" spans="3:3">
      <c r="C9943" s="1"/>
    </row>
    <row r="9944" spans="3:3">
      <c r="C9944" s="1"/>
    </row>
    <row r="9945" spans="3:3">
      <c r="C9945" s="1"/>
    </row>
    <row r="9946" spans="3:3">
      <c r="C9946" s="1"/>
    </row>
    <row r="9947" spans="3:3">
      <c r="C9947" s="1"/>
    </row>
    <row r="9948" spans="3:3">
      <c r="C9948" s="1"/>
    </row>
    <row r="9949" spans="3:3">
      <c r="C9949" s="1"/>
    </row>
    <row r="9950" spans="3:3">
      <c r="C9950" s="1"/>
    </row>
    <row r="9951" spans="3:3">
      <c r="C9951" s="1"/>
    </row>
    <row r="9952" spans="3:3">
      <c r="C9952" s="1"/>
    </row>
    <row r="9953" spans="3:3">
      <c r="C9953" s="1"/>
    </row>
    <row r="9954" spans="3:3">
      <c r="C9954" s="1"/>
    </row>
    <row r="9955" spans="3:3">
      <c r="C9955" s="1"/>
    </row>
    <row r="9956" spans="3:3">
      <c r="C9956" s="1"/>
    </row>
    <row r="9957" spans="3:3">
      <c r="C9957" s="1"/>
    </row>
    <row r="9958" spans="3:3">
      <c r="C9958" s="1"/>
    </row>
    <row r="9959" spans="3:3">
      <c r="C9959" s="1"/>
    </row>
    <row r="9960" spans="3:3">
      <c r="C9960" s="1"/>
    </row>
    <row r="9961" spans="3:3">
      <c r="C9961" s="1"/>
    </row>
    <row r="9962" spans="3:3">
      <c r="C9962" s="1"/>
    </row>
    <row r="9963" spans="3:3">
      <c r="C9963" s="1"/>
    </row>
    <row r="9964" spans="3:3">
      <c r="C9964" s="1"/>
    </row>
    <row r="9965" spans="3:3">
      <c r="C9965" s="1"/>
    </row>
    <row r="9966" spans="3:3">
      <c r="C9966" s="1"/>
    </row>
    <row r="9967" spans="3:3">
      <c r="C9967" s="1"/>
    </row>
    <row r="9968" spans="3:3">
      <c r="C9968" s="1"/>
    </row>
    <row r="9969" spans="3:3">
      <c r="C9969" s="1"/>
    </row>
    <row r="9970" spans="3:3">
      <c r="C9970" s="1"/>
    </row>
    <row r="9971" spans="3:3">
      <c r="C9971" s="1"/>
    </row>
    <row r="9972" spans="3:3">
      <c r="C9972" s="1"/>
    </row>
    <row r="9973" spans="3:3">
      <c r="C9973" s="1"/>
    </row>
    <row r="9974" spans="3:3">
      <c r="C9974" s="1"/>
    </row>
    <row r="9975" spans="3:3">
      <c r="C9975" s="1"/>
    </row>
    <row r="9976" spans="3:3">
      <c r="C9976" s="1"/>
    </row>
    <row r="9977" spans="3:3">
      <c r="C9977" s="1"/>
    </row>
    <row r="9978" spans="3:3">
      <c r="C9978" s="1"/>
    </row>
    <row r="9979" spans="3:3">
      <c r="C9979" s="1"/>
    </row>
    <row r="9980" spans="3:3">
      <c r="C9980" s="1"/>
    </row>
    <row r="9981" spans="3:3">
      <c r="C9981" s="1"/>
    </row>
    <row r="9982" spans="3:3">
      <c r="C9982" s="1"/>
    </row>
    <row r="9983" spans="3:3">
      <c r="C9983" s="1"/>
    </row>
    <row r="9984" spans="3:3">
      <c r="C9984" s="1"/>
    </row>
    <row r="9985" spans="3:3">
      <c r="C9985" s="1"/>
    </row>
    <row r="9986" spans="3:3">
      <c r="C9986" s="1"/>
    </row>
    <row r="9987" spans="3:3">
      <c r="C9987" s="1"/>
    </row>
    <row r="9988" spans="3:3">
      <c r="C9988" s="1"/>
    </row>
    <row r="9989" spans="3:3">
      <c r="C9989" s="1"/>
    </row>
    <row r="9990" spans="3:3">
      <c r="C9990" s="1"/>
    </row>
    <row r="9991" spans="3:3">
      <c r="C9991" s="1"/>
    </row>
    <row r="9992" spans="3:3">
      <c r="C9992" s="1"/>
    </row>
    <row r="9993" spans="3:3">
      <c r="C9993" s="1"/>
    </row>
    <row r="9994" spans="3:3">
      <c r="C9994" s="1"/>
    </row>
    <row r="9995" spans="3:3">
      <c r="C9995" s="1"/>
    </row>
    <row r="9996" spans="3:3">
      <c r="C9996" s="1"/>
    </row>
    <row r="9997" spans="3:3">
      <c r="C9997" s="1"/>
    </row>
    <row r="9998" spans="3:3">
      <c r="C9998" s="1"/>
    </row>
    <row r="9999" spans="3:3">
      <c r="C9999" s="1"/>
    </row>
    <row r="10000" spans="3:3">
      <c r="C10000" s="1"/>
    </row>
    <row r="10001" spans="3:3">
      <c r="C10001" s="1"/>
    </row>
    <row r="10002" spans="3:3">
      <c r="C10002" s="1"/>
    </row>
    <row r="10003" spans="3:3">
      <c r="C10003" s="1"/>
    </row>
    <row r="10004" spans="3:3">
      <c r="C10004" s="1"/>
    </row>
    <row r="10005" spans="3:3">
      <c r="C10005" s="1"/>
    </row>
    <row r="10006" spans="3:3">
      <c r="C10006" s="1"/>
    </row>
    <row r="10007" spans="3:3">
      <c r="C10007" s="1"/>
    </row>
    <row r="10008" spans="3:3">
      <c r="C10008" s="1"/>
    </row>
    <row r="10009" spans="3:3">
      <c r="C10009" s="1"/>
    </row>
    <row r="10010" spans="3:3">
      <c r="C10010" s="1"/>
    </row>
    <row r="10011" spans="3:3">
      <c r="C10011" s="1"/>
    </row>
    <row r="10012" spans="3:3">
      <c r="C10012" s="1"/>
    </row>
    <row r="10013" spans="3:3">
      <c r="C10013" s="1"/>
    </row>
    <row r="10014" spans="3:3">
      <c r="C10014" s="1"/>
    </row>
    <row r="10015" spans="3:3">
      <c r="C10015" s="1"/>
    </row>
    <row r="10016" spans="3:3">
      <c r="C10016" s="1"/>
    </row>
    <row r="10017" spans="3:3">
      <c r="C10017" s="1"/>
    </row>
    <row r="10018" spans="3:3">
      <c r="C10018" s="1"/>
    </row>
    <row r="10019" spans="3:3">
      <c r="C10019" s="1"/>
    </row>
    <row r="10020" spans="3:3">
      <c r="C10020" s="1"/>
    </row>
    <row r="10021" spans="3:3">
      <c r="C10021" s="1"/>
    </row>
    <row r="10022" spans="3:3">
      <c r="C10022" s="1"/>
    </row>
    <row r="10023" spans="3:3">
      <c r="C10023" s="1"/>
    </row>
    <row r="10024" spans="3:3">
      <c r="C10024" s="1"/>
    </row>
    <row r="10025" spans="3:3">
      <c r="C10025" s="1"/>
    </row>
    <row r="10026" spans="3:3">
      <c r="C10026" s="1"/>
    </row>
    <row r="10027" spans="3:3">
      <c r="C10027" s="1"/>
    </row>
    <row r="10028" spans="3:3">
      <c r="C10028" s="1"/>
    </row>
    <row r="10029" spans="3:3">
      <c r="C10029" s="1"/>
    </row>
    <row r="10030" spans="3:3">
      <c r="C10030" s="1"/>
    </row>
    <row r="10031" spans="3:3">
      <c r="C10031" s="1"/>
    </row>
    <row r="10032" spans="3:3">
      <c r="C10032" s="1"/>
    </row>
    <row r="10033" spans="3:3">
      <c r="C10033" s="1"/>
    </row>
    <row r="10034" spans="3:3">
      <c r="C10034" s="1"/>
    </row>
    <row r="10035" spans="3:3">
      <c r="C10035" s="1"/>
    </row>
    <row r="10036" spans="3:3">
      <c r="C10036" s="1"/>
    </row>
    <row r="10037" spans="3:3">
      <c r="C10037" s="1"/>
    </row>
    <row r="10038" spans="3:3">
      <c r="C10038" s="1"/>
    </row>
    <row r="10039" spans="3:3">
      <c r="C10039" s="1"/>
    </row>
    <row r="10040" spans="3:3">
      <c r="C10040" s="1"/>
    </row>
    <row r="10041" spans="3:3">
      <c r="C10041" s="1"/>
    </row>
    <row r="10042" spans="3:3">
      <c r="C10042" s="1"/>
    </row>
    <row r="10043" spans="3:3">
      <c r="C10043" s="1"/>
    </row>
    <row r="10044" spans="3:3">
      <c r="C10044" s="1"/>
    </row>
    <row r="10045" spans="3:3">
      <c r="C10045" s="1"/>
    </row>
    <row r="10046" spans="3:3">
      <c r="C10046" s="1"/>
    </row>
    <row r="10047" spans="3:3">
      <c r="C10047" s="1"/>
    </row>
    <row r="10048" spans="3:3">
      <c r="C10048" s="1"/>
    </row>
    <row r="10049" spans="3:3">
      <c r="C10049" s="1"/>
    </row>
    <row r="10050" spans="3:3">
      <c r="C10050" s="1"/>
    </row>
    <row r="10051" spans="3:3">
      <c r="C10051" s="1"/>
    </row>
    <row r="10052" spans="3:3">
      <c r="C10052" s="1"/>
    </row>
    <row r="10053" spans="3:3">
      <c r="C10053" s="1"/>
    </row>
    <row r="10054" spans="3:3">
      <c r="C10054" s="1"/>
    </row>
    <row r="10055" spans="3:3">
      <c r="C10055" s="1"/>
    </row>
    <row r="10056" spans="3:3">
      <c r="C10056" s="1"/>
    </row>
    <row r="10057" spans="3:3">
      <c r="C10057" s="1"/>
    </row>
    <row r="10058" spans="3:3">
      <c r="C10058" s="1"/>
    </row>
    <row r="10059" spans="3:3">
      <c r="C10059" s="1"/>
    </row>
    <row r="10060" spans="3:3">
      <c r="C10060" s="1"/>
    </row>
    <row r="10061" spans="3:3">
      <c r="C10061" s="1"/>
    </row>
    <row r="10062" spans="3:3">
      <c r="C10062" s="1"/>
    </row>
    <row r="10063" spans="3:3">
      <c r="C10063" s="1"/>
    </row>
    <row r="10064" spans="3:3">
      <c r="C10064" s="1"/>
    </row>
    <row r="10065" spans="3:3">
      <c r="C10065" s="1"/>
    </row>
    <row r="10066" spans="3:3">
      <c r="C10066" s="1"/>
    </row>
    <row r="10067" spans="3:3">
      <c r="C10067" s="1"/>
    </row>
    <row r="10068" spans="3:3">
      <c r="C10068" s="1"/>
    </row>
    <row r="10069" spans="3:3">
      <c r="C10069" s="1"/>
    </row>
    <row r="10070" spans="3:3">
      <c r="C10070" s="1"/>
    </row>
    <row r="10071" spans="3:3">
      <c r="C10071" s="1"/>
    </row>
    <row r="10072" spans="3:3">
      <c r="C10072" s="1"/>
    </row>
    <row r="10073" spans="3:3">
      <c r="C10073" s="1"/>
    </row>
    <row r="10074" spans="3:3">
      <c r="C10074" s="1"/>
    </row>
    <row r="10075" spans="3:3">
      <c r="C10075" s="1"/>
    </row>
    <row r="10076" spans="3:3">
      <c r="C10076" s="1"/>
    </row>
    <row r="10077" spans="3:3">
      <c r="C10077" s="1"/>
    </row>
    <row r="10078" spans="3:3">
      <c r="C10078" s="1"/>
    </row>
    <row r="10079" spans="3:3">
      <c r="C10079" s="1"/>
    </row>
    <row r="10080" spans="3:3">
      <c r="C10080" s="1"/>
    </row>
    <row r="10081" spans="3:3">
      <c r="C10081" s="1"/>
    </row>
    <row r="10082" spans="3:3">
      <c r="C10082" s="1"/>
    </row>
    <row r="10083" spans="3:3">
      <c r="C10083" s="1"/>
    </row>
    <row r="10084" spans="3:3">
      <c r="C10084" s="1"/>
    </row>
    <row r="10085" spans="3:3">
      <c r="C10085" s="1"/>
    </row>
    <row r="10086" spans="3:3">
      <c r="C10086" s="1"/>
    </row>
    <row r="10087" spans="3:3">
      <c r="C10087" s="1"/>
    </row>
    <row r="10088" spans="3:3">
      <c r="C10088" s="1"/>
    </row>
    <row r="10089" spans="3:3">
      <c r="C10089" s="1"/>
    </row>
    <row r="10090" spans="3:3">
      <c r="C10090" s="1"/>
    </row>
    <row r="10091" spans="3:3">
      <c r="C10091" s="1"/>
    </row>
    <row r="10092" spans="3:3">
      <c r="C10092" s="1"/>
    </row>
    <row r="10093" spans="3:3">
      <c r="C10093" s="1"/>
    </row>
    <row r="10094" spans="3:3">
      <c r="C10094" s="1"/>
    </row>
    <row r="10095" spans="3:3">
      <c r="C10095" s="1"/>
    </row>
    <row r="10096" spans="3:3">
      <c r="C10096" s="1"/>
    </row>
    <row r="10097" spans="3:3">
      <c r="C10097" s="1"/>
    </row>
    <row r="10098" spans="3:3">
      <c r="C10098" s="1"/>
    </row>
    <row r="10099" spans="3:3">
      <c r="C10099" s="1"/>
    </row>
    <row r="10100" spans="3:3">
      <c r="C10100" s="1"/>
    </row>
    <row r="10101" spans="3:3">
      <c r="C10101" s="1"/>
    </row>
    <row r="10102" spans="3:3">
      <c r="C10102" s="1"/>
    </row>
    <row r="10103" spans="3:3">
      <c r="C10103" s="1"/>
    </row>
    <row r="10104" spans="3:3">
      <c r="C10104" s="1"/>
    </row>
    <row r="10105" spans="3:3">
      <c r="C10105" s="1"/>
    </row>
    <row r="10106" spans="3:3">
      <c r="C10106" s="1"/>
    </row>
    <row r="10107" spans="3:3">
      <c r="C10107" s="1"/>
    </row>
    <row r="10108" spans="3:3">
      <c r="C10108" s="1"/>
    </row>
    <row r="10109" spans="3:3">
      <c r="C10109" s="1"/>
    </row>
    <row r="10110" spans="3:3">
      <c r="C10110" s="1"/>
    </row>
    <row r="10111" spans="3:3">
      <c r="C10111" s="1"/>
    </row>
    <row r="10112" spans="3:3">
      <c r="C10112" s="1"/>
    </row>
    <row r="10113" spans="3:3">
      <c r="C10113" s="1"/>
    </row>
    <row r="10114" spans="3:3">
      <c r="C10114" s="1"/>
    </row>
    <row r="10115" spans="3:3">
      <c r="C10115" s="1"/>
    </row>
    <row r="10116" spans="3:3">
      <c r="C10116" s="1"/>
    </row>
    <row r="10117" spans="3:3">
      <c r="C10117" s="1"/>
    </row>
    <row r="10118" spans="3:3">
      <c r="C10118" s="1"/>
    </row>
    <row r="10119" spans="3:3">
      <c r="C10119" s="1"/>
    </row>
    <row r="10120" spans="3:3">
      <c r="C10120" s="1"/>
    </row>
    <row r="10121" spans="3:3">
      <c r="C10121" s="1"/>
    </row>
    <row r="10122" spans="3:3">
      <c r="C10122" s="1"/>
    </row>
    <row r="10123" spans="3:3">
      <c r="C10123" s="1"/>
    </row>
    <row r="10124" spans="3:3">
      <c r="C10124" s="1"/>
    </row>
    <row r="10125" spans="3:3">
      <c r="C10125" s="1"/>
    </row>
    <row r="10126" spans="3:3">
      <c r="C10126" s="1"/>
    </row>
    <row r="10127" spans="3:3">
      <c r="C10127" s="1"/>
    </row>
    <row r="10128" spans="3:3">
      <c r="C10128" s="1"/>
    </row>
    <row r="10129" spans="3:3">
      <c r="C10129" s="1"/>
    </row>
    <row r="10130" spans="3:3">
      <c r="C10130" s="1"/>
    </row>
    <row r="10131" spans="3:3">
      <c r="C10131" s="1"/>
    </row>
    <row r="10132" spans="3:3">
      <c r="C10132" s="1"/>
    </row>
    <row r="10133" spans="3:3">
      <c r="C10133" s="1"/>
    </row>
    <row r="10134" spans="3:3">
      <c r="C10134" s="1"/>
    </row>
    <row r="10135" spans="3:3">
      <c r="C10135" s="1"/>
    </row>
    <row r="10136" spans="3:3">
      <c r="C10136" s="1"/>
    </row>
    <row r="10137" spans="3:3">
      <c r="C10137" s="1"/>
    </row>
    <row r="10138" spans="3:3">
      <c r="C10138" s="1"/>
    </row>
    <row r="10139" spans="3:3">
      <c r="C10139" s="1"/>
    </row>
    <row r="10140" spans="3:3">
      <c r="C10140" s="1"/>
    </row>
    <row r="10141" spans="3:3">
      <c r="C10141" s="1"/>
    </row>
    <row r="10142" spans="3:3">
      <c r="C10142" s="1"/>
    </row>
    <row r="10143" spans="3:3">
      <c r="C10143" s="1"/>
    </row>
    <row r="10144" spans="3:3">
      <c r="C10144" s="1"/>
    </row>
    <row r="10145" spans="3:3">
      <c r="C10145" s="1"/>
    </row>
    <row r="10146" spans="3:3">
      <c r="C10146" s="1"/>
    </row>
    <row r="10147" spans="3:3">
      <c r="C10147" s="1"/>
    </row>
    <row r="10148" spans="3:3">
      <c r="C10148" s="1"/>
    </row>
    <row r="10149" spans="3:3">
      <c r="C10149" s="1"/>
    </row>
    <row r="10150" spans="3:3">
      <c r="C10150" s="1"/>
    </row>
    <row r="10151" spans="3:3">
      <c r="C10151" s="1"/>
    </row>
    <row r="10152" spans="3:3">
      <c r="C10152" s="1"/>
    </row>
    <row r="10153" spans="3:3">
      <c r="C10153" s="1"/>
    </row>
    <row r="10154" spans="3:3">
      <c r="C10154" s="1"/>
    </row>
    <row r="10155" spans="3:3">
      <c r="C10155" s="1"/>
    </row>
    <row r="10156" spans="3:3">
      <c r="C10156" s="1"/>
    </row>
    <row r="10157" spans="3:3">
      <c r="C10157" s="1"/>
    </row>
    <row r="10158" spans="3:3">
      <c r="C10158" s="1"/>
    </row>
    <row r="10159" spans="3:3">
      <c r="C10159" s="1"/>
    </row>
    <row r="10160" spans="3:3">
      <c r="C10160" s="1"/>
    </row>
    <row r="10161" spans="3:3">
      <c r="C10161" s="1"/>
    </row>
    <row r="10162" spans="3:3">
      <c r="C10162" s="1"/>
    </row>
    <row r="10163" spans="3:3">
      <c r="C10163" s="1"/>
    </row>
    <row r="10164" spans="3:3">
      <c r="C10164" s="1"/>
    </row>
    <row r="10165" spans="3:3">
      <c r="C10165" s="1"/>
    </row>
    <row r="10166" spans="3:3">
      <c r="C10166" s="1"/>
    </row>
    <row r="10167" spans="3:3">
      <c r="C10167" s="1"/>
    </row>
    <row r="10168" spans="3:3">
      <c r="C10168" s="1"/>
    </row>
    <row r="10169" spans="3:3">
      <c r="C10169" s="1"/>
    </row>
    <row r="10170" spans="3:3">
      <c r="C10170" s="1"/>
    </row>
    <row r="10171" spans="3:3">
      <c r="C10171" s="1"/>
    </row>
    <row r="10172" spans="3:3">
      <c r="C10172" s="1"/>
    </row>
    <row r="10173" spans="3:3">
      <c r="C10173" s="1"/>
    </row>
    <row r="10174" spans="3:3">
      <c r="C10174" s="1"/>
    </row>
    <row r="10175" spans="3:3">
      <c r="C10175" s="1"/>
    </row>
    <row r="10176" spans="3:3">
      <c r="C10176" s="1"/>
    </row>
    <row r="10177" spans="3:3">
      <c r="C10177" s="1"/>
    </row>
    <row r="10178" spans="3:3">
      <c r="C10178" s="1"/>
    </row>
    <row r="10179" spans="3:3">
      <c r="C10179" s="1"/>
    </row>
    <row r="10180" spans="3:3">
      <c r="C10180" s="1"/>
    </row>
    <row r="10181" spans="3:3">
      <c r="C10181" s="1"/>
    </row>
    <row r="10182" spans="3:3">
      <c r="C10182" s="1"/>
    </row>
    <row r="10183" spans="3:3">
      <c r="C10183" s="1"/>
    </row>
    <row r="10184" spans="3:3">
      <c r="C10184" s="1"/>
    </row>
    <row r="10185" spans="3:3">
      <c r="C10185" s="1"/>
    </row>
    <row r="10186" spans="3:3">
      <c r="C10186" s="1"/>
    </row>
    <row r="10187" spans="3:3">
      <c r="C10187" s="1"/>
    </row>
    <row r="10188" spans="3:3">
      <c r="C10188" s="1"/>
    </row>
    <row r="10189" spans="3:3">
      <c r="C10189" s="1"/>
    </row>
    <row r="10190" spans="3:3">
      <c r="C10190" s="1"/>
    </row>
    <row r="10191" spans="3:3">
      <c r="C10191" s="1"/>
    </row>
    <row r="10192" spans="3:3">
      <c r="C10192" s="1"/>
    </row>
    <row r="10193" spans="3:3">
      <c r="C10193" s="1"/>
    </row>
    <row r="10194" spans="3:3">
      <c r="C10194" s="1"/>
    </row>
    <row r="10195" spans="3:3">
      <c r="C10195" s="1"/>
    </row>
    <row r="10196" spans="3:3">
      <c r="C10196" s="1"/>
    </row>
    <row r="10197" spans="3:3">
      <c r="C10197" s="1"/>
    </row>
    <row r="10198" spans="3:3">
      <c r="C10198" s="1"/>
    </row>
    <row r="10199" spans="3:3">
      <c r="C10199" s="1"/>
    </row>
    <row r="10200" spans="3:3">
      <c r="C10200" s="1"/>
    </row>
    <row r="10201" spans="3:3">
      <c r="C10201" s="1"/>
    </row>
    <row r="10202" spans="3:3">
      <c r="C10202" s="1"/>
    </row>
    <row r="10203" spans="3:3">
      <c r="C10203" s="1"/>
    </row>
    <row r="10204" spans="3:3">
      <c r="C10204" s="1"/>
    </row>
    <row r="10205" spans="3:3">
      <c r="C10205" s="1"/>
    </row>
    <row r="10206" spans="3:3">
      <c r="C10206" s="1"/>
    </row>
    <row r="10207" spans="3:3">
      <c r="C10207" s="1"/>
    </row>
    <row r="10208" spans="3:3">
      <c r="C10208" s="1"/>
    </row>
    <row r="10209" spans="3:3">
      <c r="C10209" s="1"/>
    </row>
    <row r="10210" spans="3:3">
      <c r="C10210" s="1"/>
    </row>
    <row r="10211" spans="3:3">
      <c r="C10211" s="1"/>
    </row>
    <row r="10212" spans="3:3">
      <c r="C10212" s="1"/>
    </row>
    <row r="10213" spans="3:3">
      <c r="C10213" s="1"/>
    </row>
    <row r="10214" spans="3:3">
      <c r="C10214" s="1"/>
    </row>
    <row r="10215" spans="3:3">
      <c r="C10215" s="1"/>
    </row>
    <row r="10216" spans="3:3">
      <c r="C10216" s="1"/>
    </row>
    <row r="10217" spans="3:3">
      <c r="C10217" s="1"/>
    </row>
    <row r="10218" spans="3:3">
      <c r="C10218" s="1"/>
    </row>
    <row r="10219" spans="3:3">
      <c r="C10219" s="1"/>
    </row>
    <row r="10220" spans="3:3">
      <c r="C10220" s="1"/>
    </row>
    <row r="10221" spans="3:3">
      <c r="C10221" s="1"/>
    </row>
    <row r="10222" spans="3:3">
      <c r="C10222" s="1"/>
    </row>
    <row r="10223" spans="3:3">
      <c r="C10223" s="1"/>
    </row>
    <row r="10224" spans="3:3">
      <c r="C10224" s="1"/>
    </row>
    <row r="10225" spans="3:3">
      <c r="C10225" s="1"/>
    </row>
    <row r="10226" spans="3:3">
      <c r="C10226" s="1"/>
    </row>
    <row r="10227" spans="3:3">
      <c r="C10227" s="1"/>
    </row>
    <row r="10228" spans="3:3">
      <c r="C10228" s="1"/>
    </row>
    <row r="10229" spans="3:3">
      <c r="C10229" s="1"/>
    </row>
    <row r="10230" spans="3:3">
      <c r="C10230" s="1"/>
    </row>
    <row r="10231" spans="3:3">
      <c r="C10231" s="1"/>
    </row>
    <row r="10232" spans="3:3">
      <c r="C10232" s="1"/>
    </row>
    <row r="10233" spans="3:3">
      <c r="C10233" s="1"/>
    </row>
    <row r="10234" spans="3:3">
      <c r="C10234" s="1"/>
    </row>
    <row r="10235" spans="3:3">
      <c r="C10235" s="1"/>
    </row>
    <row r="10236" spans="3:3">
      <c r="C10236" s="1"/>
    </row>
    <row r="10237" spans="3:3">
      <c r="C10237" s="1"/>
    </row>
    <row r="10238" spans="3:3">
      <c r="C10238" s="1"/>
    </row>
    <row r="10239" spans="3:3">
      <c r="C10239" s="1"/>
    </row>
    <row r="10240" spans="3:3">
      <c r="C10240" s="1"/>
    </row>
    <row r="10241" spans="3:3">
      <c r="C10241" s="1"/>
    </row>
    <row r="10242" spans="3:3">
      <c r="C10242" s="1"/>
    </row>
    <row r="10243" spans="3:3">
      <c r="C10243" s="1"/>
    </row>
    <row r="10244" spans="3:3">
      <c r="C10244" s="1"/>
    </row>
    <row r="10245" spans="3:3">
      <c r="C10245" s="1"/>
    </row>
    <row r="10246" spans="3:3">
      <c r="C10246" s="1"/>
    </row>
    <row r="10247" spans="3:3">
      <c r="C10247" s="1"/>
    </row>
    <row r="10248" spans="3:3">
      <c r="C10248" s="1"/>
    </row>
    <row r="10249" spans="3:3">
      <c r="C10249" s="1"/>
    </row>
    <row r="10250" spans="3:3">
      <c r="C10250" s="1"/>
    </row>
    <row r="10251" spans="3:3">
      <c r="C10251" s="1"/>
    </row>
    <row r="10252" spans="3:3">
      <c r="C10252" s="1"/>
    </row>
    <row r="10253" spans="3:3">
      <c r="C10253" s="1"/>
    </row>
    <row r="10254" spans="3:3">
      <c r="C10254" s="1"/>
    </row>
    <row r="10255" spans="3:3">
      <c r="C10255" s="1"/>
    </row>
    <row r="10256" spans="3:3">
      <c r="C10256" s="1"/>
    </row>
    <row r="10257" spans="3:3">
      <c r="C10257" s="1"/>
    </row>
    <row r="10258" spans="3:3">
      <c r="C10258" s="1"/>
    </row>
    <row r="10259" spans="3:3">
      <c r="C10259" s="1"/>
    </row>
    <row r="10260" spans="3:3">
      <c r="C10260" s="1"/>
    </row>
    <row r="10261" spans="3:3">
      <c r="C10261" s="1"/>
    </row>
    <row r="10262" spans="3:3">
      <c r="C10262" s="1"/>
    </row>
    <row r="10263" spans="3:3">
      <c r="C10263" s="1"/>
    </row>
    <row r="10264" spans="3:3">
      <c r="C10264" s="1"/>
    </row>
    <row r="10265" spans="3:3">
      <c r="C10265" s="1"/>
    </row>
    <row r="10266" spans="3:3">
      <c r="C10266" s="1"/>
    </row>
    <row r="10267" spans="3:3">
      <c r="C10267" s="1"/>
    </row>
    <row r="10268" spans="3:3">
      <c r="C10268" s="1"/>
    </row>
    <row r="10269" spans="3:3">
      <c r="C10269" s="1"/>
    </row>
    <row r="10270" spans="3:3">
      <c r="C10270" s="1"/>
    </row>
    <row r="10271" spans="3:3">
      <c r="C10271" s="1"/>
    </row>
    <row r="10272" spans="3:3">
      <c r="C10272" s="1"/>
    </row>
    <row r="10273" spans="3:3">
      <c r="C10273" s="1"/>
    </row>
    <row r="10274" spans="3:3">
      <c r="C10274" s="1"/>
    </row>
    <row r="10275" spans="3:3">
      <c r="C10275" s="1"/>
    </row>
    <row r="10276" spans="3:3">
      <c r="C10276" s="1"/>
    </row>
    <row r="10277" spans="3:3">
      <c r="C10277" s="1"/>
    </row>
    <row r="10278" spans="3:3">
      <c r="C10278" s="1"/>
    </row>
    <row r="10279" spans="3:3">
      <c r="C10279" s="1"/>
    </row>
    <row r="10280" spans="3:3">
      <c r="C10280" s="1"/>
    </row>
    <row r="10281" spans="3:3">
      <c r="C10281" s="1"/>
    </row>
    <row r="10282" spans="3:3">
      <c r="C10282" s="1"/>
    </row>
    <row r="10283" spans="3:3">
      <c r="C10283" s="1"/>
    </row>
    <row r="10284" spans="3:3">
      <c r="C10284" s="1"/>
    </row>
    <row r="10285" spans="3:3">
      <c r="C10285" s="1"/>
    </row>
    <row r="10286" spans="3:3">
      <c r="C10286" s="1"/>
    </row>
    <row r="10287" spans="3:3">
      <c r="C10287" s="1"/>
    </row>
    <row r="10288" spans="3:3">
      <c r="C10288" s="1"/>
    </row>
    <row r="10289" spans="3:3">
      <c r="C10289" s="1"/>
    </row>
    <row r="10290" spans="3:3">
      <c r="C10290" s="1"/>
    </row>
    <row r="10291" spans="3:3">
      <c r="C10291" s="1"/>
    </row>
    <row r="10292" spans="3:3">
      <c r="C10292" s="1"/>
    </row>
    <row r="10293" spans="3:3">
      <c r="C10293" s="1"/>
    </row>
    <row r="10294" spans="3:3">
      <c r="C10294" s="1"/>
    </row>
    <row r="10295" spans="3:3">
      <c r="C10295" s="1"/>
    </row>
    <row r="10296" spans="3:3">
      <c r="C10296" s="1"/>
    </row>
    <row r="10297" spans="3:3">
      <c r="C10297" s="1"/>
    </row>
    <row r="10298" spans="3:3">
      <c r="C10298" s="1"/>
    </row>
    <row r="10299" spans="3:3">
      <c r="C10299" s="1"/>
    </row>
    <row r="10300" spans="3:3">
      <c r="C10300" s="1"/>
    </row>
    <row r="10301" spans="3:3">
      <c r="C10301" s="1"/>
    </row>
    <row r="10302" spans="3:3">
      <c r="C10302" s="1"/>
    </row>
    <row r="10303" spans="3:3">
      <c r="C10303" s="1"/>
    </row>
    <row r="10304" spans="3:3">
      <c r="C10304" s="1"/>
    </row>
    <row r="10305" spans="3:3">
      <c r="C10305" s="1"/>
    </row>
    <row r="10306" spans="3:3">
      <c r="C10306" s="1"/>
    </row>
    <row r="10307" spans="3:3">
      <c r="C10307" s="1"/>
    </row>
    <row r="10308" spans="3:3">
      <c r="C10308" s="1"/>
    </row>
    <row r="10309" spans="3:3">
      <c r="C10309" s="1"/>
    </row>
    <row r="10310" spans="3:3">
      <c r="C10310" s="1"/>
    </row>
    <row r="10311" spans="3:3">
      <c r="C10311" s="1"/>
    </row>
    <row r="10312" spans="3:3">
      <c r="C10312" s="1"/>
    </row>
    <row r="10313" spans="3:3">
      <c r="C10313" s="1"/>
    </row>
    <row r="10314" spans="3:3">
      <c r="C10314" s="1"/>
    </row>
    <row r="10315" spans="3:3">
      <c r="C10315" s="1"/>
    </row>
    <row r="10316" spans="3:3">
      <c r="C10316" s="1"/>
    </row>
    <row r="10317" spans="3:3">
      <c r="C10317" s="1"/>
    </row>
    <row r="10318" spans="3:3">
      <c r="C10318" s="1"/>
    </row>
    <row r="10319" spans="3:3">
      <c r="C10319" s="1"/>
    </row>
    <row r="10320" spans="3:3">
      <c r="C10320" s="1"/>
    </row>
    <row r="10321" spans="3:3">
      <c r="C10321" s="1"/>
    </row>
    <row r="10322" spans="3:3">
      <c r="C10322" s="1"/>
    </row>
    <row r="10323" spans="3:3">
      <c r="C10323" s="1"/>
    </row>
    <row r="10324" spans="3:3">
      <c r="C10324" s="1"/>
    </row>
    <row r="10325" spans="3:3">
      <c r="C10325" s="1"/>
    </row>
    <row r="10326" spans="3:3">
      <c r="C10326" s="1"/>
    </row>
    <row r="10327" spans="3:3">
      <c r="C10327" s="1"/>
    </row>
    <row r="10328" spans="3:3">
      <c r="C10328" s="1"/>
    </row>
    <row r="10329" spans="3:3">
      <c r="C10329" s="1"/>
    </row>
    <row r="10330" spans="3:3">
      <c r="C10330" s="1"/>
    </row>
    <row r="10331" spans="3:3">
      <c r="C10331" s="1"/>
    </row>
    <row r="10332" spans="3:3">
      <c r="C10332" s="1"/>
    </row>
    <row r="10333" spans="3:3">
      <c r="C10333" s="1"/>
    </row>
    <row r="10334" spans="3:3">
      <c r="C10334" s="1"/>
    </row>
    <row r="10335" spans="3:3">
      <c r="C10335" s="1"/>
    </row>
    <row r="10336" spans="3:3">
      <c r="C10336" s="1"/>
    </row>
    <row r="10337" spans="3:3">
      <c r="C10337" s="1"/>
    </row>
    <row r="10338" spans="3:3">
      <c r="C10338" s="1"/>
    </row>
    <row r="10339" spans="3:3">
      <c r="C10339" s="1"/>
    </row>
    <row r="10340" spans="3:3">
      <c r="C10340" s="1"/>
    </row>
    <row r="10341" spans="3:3">
      <c r="C10341" s="1"/>
    </row>
    <row r="10342" spans="3:3">
      <c r="C10342" s="1"/>
    </row>
    <row r="10343" spans="3:3">
      <c r="C10343" s="1"/>
    </row>
    <row r="10344" spans="3:3">
      <c r="C10344" s="1"/>
    </row>
    <row r="10345" spans="3:3">
      <c r="C10345" s="1"/>
    </row>
    <row r="10346" spans="3:3">
      <c r="C10346" s="1"/>
    </row>
    <row r="10347" spans="3:3">
      <c r="C10347" s="1"/>
    </row>
    <row r="10348" spans="3:3">
      <c r="C10348" s="1"/>
    </row>
    <row r="10349" spans="3:3">
      <c r="C10349" s="1"/>
    </row>
    <row r="10350" spans="3:3">
      <c r="C10350" s="1"/>
    </row>
    <row r="10351" spans="3:3">
      <c r="C10351" s="1"/>
    </row>
    <row r="10352" spans="3:3">
      <c r="C10352" s="1"/>
    </row>
    <row r="10353" spans="3:3">
      <c r="C10353" s="1"/>
    </row>
    <row r="10354" spans="3:3">
      <c r="C10354" s="1"/>
    </row>
    <row r="10355" spans="3:3">
      <c r="C10355" s="1"/>
    </row>
    <row r="10356" spans="3:3">
      <c r="C10356" s="1"/>
    </row>
    <row r="10357" spans="3:3">
      <c r="C10357" s="1"/>
    </row>
    <row r="10358" spans="3:3">
      <c r="C10358" s="1"/>
    </row>
    <row r="10359" spans="3:3">
      <c r="C10359" s="1"/>
    </row>
    <row r="10360" spans="3:3">
      <c r="C10360" s="1"/>
    </row>
    <row r="10361" spans="3:3">
      <c r="C10361" s="1"/>
    </row>
    <row r="10362" spans="3:3">
      <c r="C10362" s="1"/>
    </row>
    <row r="10363" spans="3:3">
      <c r="C10363" s="1"/>
    </row>
    <row r="10364" spans="3:3">
      <c r="C10364" s="1"/>
    </row>
    <row r="10365" spans="3:3">
      <c r="C10365" s="1"/>
    </row>
    <row r="10366" spans="3:3">
      <c r="C10366" s="1"/>
    </row>
    <row r="10367" spans="3:3">
      <c r="C10367" s="1"/>
    </row>
    <row r="10368" spans="3:3">
      <c r="C10368" s="1"/>
    </row>
    <row r="10369" spans="3:3">
      <c r="C10369" s="1"/>
    </row>
    <row r="10370" spans="3:3">
      <c r="C10370" s="1"/>
    </row>
    <row r="10371" spans="3:3">
      <c r="C10371" s="1"/>
    </row>
    <row r="10372" spans="3:3">
      <c r="C10372" s="1"/>
    </row>
    <row r="10373" spans="3:3">
      <c r="C10373" s="1"/>
    </row>
    <row r="10374" spans="3:3">
      <c r="C10374" s="1"/>
    </row>
    <row r="10375" spans="3:3">
      <c r="C10375" s="1"/>
    </row>
    <row r="10376" spans="3:3">
      <c r="C10376" s="1"/>
    </row>
    <row r="10377" spans="3:3">
      <c r="C10377" s="1"/>
    </row>
    <row r="10378" spans="3:3">
      <c r="C10378" s="1"/>
    </row>
    <row r="10379" spans="3:3">
      <c r="C10379" s="1"/>
    </row>
    <row r="10380" spans="3:3">
      <c r="C10380" s="1"/>
    </row>
    <row r="10381" spans="3:3">
      <c r="C10381" s="1"/>
    </row>
    <row r="10382" spans="3:3">
      <c r="C10382" s="1"/>
    </row>
    <row r="10383" spans="3:3">
      <c r="C10383" s="1"/>
    </row>
    <row r="10384" spans="3:3">
      <c r="C10384" s="1"/>
    </row>
    <row r="10385" spans="3:3">
      <c r="C10385" s="1"/>
    </row>
    <row r="10386" spans="3:3">
      <c r="C10386" s="1"/>
    </row>
    <row r="10387" spans="3:3">
      <c r="C10387" s="1"/>
    </row>
    <row r="10388" spans="3:3">
      <c r="C10388" s="1"/>
    </row>
    <row r="10389" spans="3:3">
      <c r="C10389" s="1"/>
    </row>
    <row r="10390" spans="3:3">
      <c r="C10390" s="1"/>
    </row>
    <row r="10391" spans="3:3">
      <c r="C10391" s="1"/>
    </row>
    <row r="10392" spans="3:3">
      <c r="C10392" s="1"/>
    </row>
    <row r="10393" spans="3:3">
      <c r="C10393" s="1"/>
    </row>
    <row r="10394" spans="3:3">
      <c r="C10394" s="1"/>
    </row>
    <row r="10395" spans="3:3">
      <c r="C10395" s="1"/>
    </row>
    <row r="10396" spans="3:3">
      <c r="C10396" s="1"/>
    </row>
    <row r="10397" spans="3:3">
      <c r="C10397" s="1"/>
    </row>
    <row r="10398" spans="3:3">
      <c r="C10398" s="1"/>
    </row>
    <row r="10399" spans="3:3">
      <c r="C10399" s="1"/>
    </row>
    <row r="10400" spans="3:3">
      <c r="C10400" s="1"/>
    </row>
    <row r="10401" spans="3:3">
      <c r="C10401" s="1"/>
    </row>
    <row r="10402" spans="3:3">
      <c r="C10402" s="1"/>
    </row>
    <row r="10403" spans="3:3">
      <c r="C10403" s="1"/>
    </row>
    <row r="10404" spans="3:3">
      <c r="C10404" s="1"/>
    </row>
    <row r="10405" spans="3:3">
      <c r="C10405" s="1"/>
    </row>
    <row r="10406" spans="3:3">
      <c r="C10406" s="1"/>
    </row>
    <row r="10407" spans="3:3">
      <c r="C10407" s="1"/>
    </row>
    <row r="10408" spans="3:3">
      <c r="C10408" s="1"/>
    </row>
    <row r="10409" spans="3:3">
      <c r="C10409" s="1"/>
    </row>
    <row r="10410" spans="3:3">
      <c r="C10410" s="1"/>
    </row>
    <row r="10411" spans="3:3">
      <c r="C10411" s="1"/>
    </row>
    <row r="10412" spans="3:3">
      <c r="C10412" s="1"/>
    </row>
    <row r="10413" spans="3:3">
      <c r="C10413" s="1"/>
    </row>
    <row r="10414" spans="3:3">
      <c r="C10414" s="1"/>
    </row>
    <row r="10415" spans="3:3">
      <c r="C10415" s="1"/>
    </row>
    <row r="10416" spans="3:3">
      <c r="C10416" s="1"/>
    </row>
    <row r="10417" spans="3:3">
      <c r="C10417" s="1"/>
    </row>
    <row r="10418" spans="3:3">
      <c r="C10418" s="1"/>
    </row>
    <row r="10419" spans="3:3">
      <c r="C10419" s="1"/>
    </row>
    <row r="10420" spans="3:3">
      <c r="C10420" s="1"/>
    </row>
    <row r="10421" spans="3:3">
      <c r="C10421" s="1"/>
    </row>
    <row r="10422" spans="3:3">
      <c r="C10422" s="1"/>
    </row>
    <row r="10423" spans="3:3">
      <c r="C10423" s="1"/>
    </row>
    <row r="10424" spans="3:3">
      <c r="C10424" s="1"/>
    </row>
    <row r="10425" spans="3:3">
      <c r="C10425" s="1"/>
    </row>
    <row r="10426" spans="3:3">
      <c r="C10426" s="1"/>
    </row>
    <row r="10427" spans="3:3">
      <c r="C10427" s="1"/>
    </row>
    <row r="10428" spans="3:3">
      <c r="C10428" s="1"/>
    </row>
    <row r="10429" spans="3:3">
      <c r="C10429" s="1"/>
    </row>
    <row r="10430" spans="3:3">
      <c r="C10430" s="1"/>
    </row>
    <row r="10431" spans="3:3">
      <c r="C10431" s="1"/>
    </row>
    <row r="10432" spans="3:3">
      <c r="C10432" s="1"/>
    </row>
    <row r="10433" spans="3:3">
      <c r="C10433" s="1"/>
    </row>
    <row r="10434" spans="3:3">
      <c r="C10434" s="1"/>
    </row>
    <row r="10435" spans="3:3">
      <c r="C10435" s="1"/>
    </row>
    <row r="10436" spans="3:3">
      <c r="C10436" s="1"/>
    </row>
    <row r="10437" spans="3:3">
      <c r="C10437" s="1"/>
    </row>
    <row r="10438" spans="3:3">
      <c r="C10438" s="1"/>
    </row>
    <row r="10439" spans="3:3">
      <c r="C10439" s="1"/>
    </row>
    <row r="10440" spans="3:3">
      <c r="C10440" s="1"/>
    </row>
    <row r="10441" spans="3:3">
      <c r="C10441" s="1"/>
    </row>
    <row r="10442" spans="3:3">
      <c r="C10442" s="1"/>
    </row>
    <row r="10443" spans="3:3">
      <c r="C10443" s="1"/>
    </row>
    <row r="10444" spans="3:3">
      <c r="C10444" s="1"/>
    </row>
    <row r="10445" spans="3:3">
      <c r="C10445" s="1"/>
    </row>
    <row r="10446" spans="3:3">
      <c r="C10446" s="1"/>
    </row>
    <row r="10447" spans="3:3">
      <c r="C10447" s="1"/>
    </row>
    <row r="10448" spans="3:3">
      <c r="C10448" s="1"/>
    </row>
    <row r="10449" spans="3:3">
      <c r="C10449" s="1"/>
    </row>
    <row r="10450" spans="3:3">
      <c r="C10450" s="1"/>
    </row>
    <row r="10451" spans="3:3">
      <c r="C10451" s="1"/>
    </row>
    <row r="10452" spans="3:3">
      <c r="C10452" s="1"/>
    </row>
    <row r="10453" spans="3:3">
      <c r="C10453" s="1"/>
    </row>
    <row r="10454" spans="3:3">
      <c r="C10454" s="1"/>
    </row>
    <row r="10455" spans="3:3">
      <c r="C10455" s="1"/>
    </row>
    <row r="10456" spans="3:3">
      <c r="C10456" s="1"/>
    </row>
    <row r="10457" spans="3:3">
      <c r="C10457" s="1"/>
    </row>
    <row r="10458" spans="3:3">
      <c r="C10458" s="1"/>
    </row>
    <row r="10459" spans="3:3">
      <c r="C10459" s="1"/>
    </row>
    <row r="10460" spans="3:3">
      <c r="C10460" s="1"/>
    </row>
    <row r="10461" spans="3:3">
      <c r="C10461" s="1"/>
    </row>
    <row r="10462" spans="3:3">
      <c r="C10462" s="1"/>
    </row>
    <row r="10463" spans="3:3">
      <c r="C10463" s="1"/>
    </row>
    <row r="10464" spans="3:3">
      <c r="C10464" s="1"/>
    </row>
    <row r="10465" spans="3:3">
      <c r="C10465" s="1"/>
    </row>
    <row r="10466" spans="3:3">
      <c r="C10466" s="1"/>
    </row>
    <row r="10467" spans="3:3">
      <c r="C10467" s="1"/>
    </row>
    <row r="10468" spans="3:3">
      <c r="C10468" s="1"/>
    </row>
    <row r="10469" spans="3:3">
      <c r="C10469" s="1"/>
    </row>
    <row r="10470" spans="3:3">
      <c r="C10470" s="1"/>
    </row>
    <row r="10471" spans="3:3">
      <c r="C10471" s="1"/>
    </row>
    <row r="10472" spans="3:3">
      <c r="C10472" s="1"/>
    </row>
    <row r="10473" spans="3:3">
      <c r="C10473" s="1"/>
    </row>
    <row r="10474" spans="3:3">
      <c r="C10474" s="1"/>
    </row>
    <row r="10475" spans="3:3">
      <c r="C10475" s="1"/>
    </row>
    <row r="10476" spans="3:3">
      <c r="C10476" s="1"/>
    </row>
    <row r="10477" spans="3:3">
      <c r="C10477" s="1"/>
    </row>
    <row r="10478" spans="3:3">
      <c r="C10478" s="1"/>
    </row>
    <row r="10479" spans="3:3">
      <c r="C10479" s="1"/>
    </row>
    <row r="10480" spans="3:3">
      <c r="C10480" s="1"/>
    </row>
    <row r="10481" spans="3:3">
      <c r="C10481" s="1"/>
    </row>
    <row r="10482" spans="3:3">
      <c r="C10482" s="1"/>
    </row>
    <row r="10483" spans="3:3">
      <c r="C10483" s="1"/>
    </row>
    <row r="10484" spans="3:3">
      <c r="C10484" s="1"/>
    </row>
    <row r="10485" spans="3:3">
      <c r="C10485" s="1"/>
    </row>
    <row r="10486" spans="3:3">
      <c r="C10486" s="1"/>
    </row>
    <row r="10487" spans="3:3">
      <c r="C10487" s="1"/>
    </row>
    <row r="10488" spans="3:3">
      <c r="C10488" s="1"/>
    </row>
    <row r="10489" spans="3:3">
      <c r="C10489" s="1"/>
    </row>
    <row r="10490" spans="3:3">
      <c r="C10490" s="1"/>
    </row>
    <row r="10491" spans="3:3">
      <c r="C10491" s="1"/>
    </row>
    <row r="10492" spans="3:3">
      <c r="C10492" s="1"/>
    </row>
    <row r="10493" spans="3:3">
      <c r="C10493" s="1"/>
    </row>
    <row r="10494" spans="3:3">
      <c r="C10494" s="1"/>
    </row>
    <row r="10495" spans="3:3">
      <c r="C10495" s="1"/>
    </row>
    <row r="10496" spans="3:3">
      <c r="C10496" s="1"/>
    </row>
    <row r="10497" spans="3:3">
      <c r="C10497" s="1"/>
    </row>
    <row r="10498" spans="3:3">
      <c r="C10498" s="1"/>
    </row>
    <row r="10499" spans="3:3">
      <c r="C10499" s="1"/>
    </row>
    <row r="10500" spans="3:3">
      <c r="C10500" s="1"/>
    </row>
    <row r="10501" spans="3:3">
      <c r="C10501" s="1"/>
    </row>
    <row r="10502" spans="3:3">
      <c r="C10502" s="1"/>
    </row>
    <row r="10503" spans="3:3">
      <c r="C10503" s="1"/>
    </row>
    <row r="10504" spans="3:3">
      <c r="C10504" s="1"/>
    </row>
    <row r="10505" spans="3:3">
      <c r="C10505" s="1"/>
    </row>
    <row r="10506" spans="3:3">
      <c r="C10506" s="1"/>
    </row>
    <row r="10507" spans="3:3">
      <c r="C10507" s="1"/>
    </row>
    <row r="10508" spans="3:3">
      <c r="C10508" s="1"/>
    </row>
    <row r="10509" spans="3:3">
      <c r="C10509" s="1"/>
    </row>
    <row r="10510" spans="3:3">
      <c r="C10510" s="1"/>
    </row>
    <row r="10511" spans="3:3">
      <c r="C10511" s="1"/>
    </row>
    <row r="10512" spans="3:3">
      <c r="C10512" s="1"/>
    </row>
    <row r="10513" spans="3:3">
      <c r="C10513" s="1"/>
    </row>
    <row r="10514" spans="3:3">
      <c r="C10514" s="1"/>
    </row>
    <row r="10515" spans="3:3">
      <c r="C10515" s="1"/>
    </row>
    <row r="10516" spans="3:3">
      <c r="C10516" s="1"/>
    </row>
    <row r="10517" spans="3:3">
      <c r="C10517" s="1"/>
    </row>
    <row r="10518" spans="3:3">
      <c r="C10518" s="1"/>
    </row>
    <row r="10519" spans="3:3">
      <c r="C10519" s="1"/>
    </row>
    <row r="10520" spans="3:3">
      <c r="C10520" s="1"/>
    </row>
    <row r="10521" spans="3:3">
      <c r="C10521" s="1"/>
    </row>
    <row r="10522" spans="3:3">
      <c r="C10522" s="1"/>
    </row>
    <row r="10523" spans="3:3">
      <c r="C10523" s="1"/>
    </row>
    <row r="10524" spans="3:3">
      <c r="C10524" s="1"/>
    </row>
    <row r="10525" spans="3:3">
      <c r="C10525" s="1"/>
    </row>
    <row r="10526" spans="3:3">
      <c r="C10526" s="1"/>
    </row>
    <row r="10527" spans="3:3">
      <c r="C10527" s="1"/>
    </row>
    <row r="10528" spans="3:3">
      <c r="C10528" s="1"/>
    </row>
    <row r="10529" spans="3:3">
      <c r="C10529" s="1"/>
    </row>
    <row r="10530" spans="3:3">
      <c r="C10530" s="1"/>
    </row>
    <row r="10531" spans="3:3">
      <c r="C10531" s="1"/>
    </row>
    <row r="10532" spans="3:3">
      <c r="C10532" s="1"/>
    </row>
    <row r="10533" spans="3:3">
      <c r="C10533" s="1"/>
    </row>
    <row r="10534" spans="3:3">
      <c r="C10534" s="1"/>
    </row>
    <row r="10535" spans="3:3">
      <c r="C10535" s="1"/>
    </row>
    <row r="10536" spans="3:3">
      <c r="C10536" s="1"/>
    </row>
    <row r="10537" spans="3:3">
      <c r="C10537" s="1"/>
    </row>
    <row r="10538" spans="3:3">
      <c r="C10538" s="1"/>
    </row>
    <row r="10539" spans="3:3">
      <c r="C10539" s="1"/>
    </row>
    <row r="10540" spans="3:3">
      <c r="C10540" s="1"/>
    </row>
    <row r="10541" spans="3:3">
      <c r="C10541" s="1"/>
    </row>
    <row r="10542" spans="3:3">
      <c r="C10542" s="1"/>
    </row>
    <row r="10543" spans="3:3">
      <c r="C10543" s="1"/>
    </row>
    <row r="10544" spans="3:3">
      <c r="C10544" s="1"/>
    </row>
    <row r="10545" spans="3:3">
      <c r="C10545" s="1"/>
    </row>
    <row r="10546" spans="3:3">
      <c r="C10546" s="1"/>
    </row>
    <row r="10547" spans="3:3">
      <c r="C10547" s="1"/>
    </row>
    <row r="10548" spans="3:3">
      <c r="C10548" s="1"/>
    </row>
    <row r="10549" spans="3:3">
      <c r="C10549" s="1"/>
    </row>
    <row r="10550" spans="3:3">
      <c r="C10550" s="1"/>
    </row>
    <row r="10551" spans="3:3">
      <c r="C10551" s="1"/>
    </row>
    <row r="10552" spans="3:3">
      <c r="C10552" s="1"/>
    </row>
    <row r="10553" spans="3:3">
      <c r="C10553" s="1"/>
    </row>
    <row r="10554" spans="3:3">
      <c r="C10554" s="1"/>
    </row>
    <row r="10555" spans="3:3">
      <c r="C10555" s="1"/>
    </row>
    <row r="10556" spans="3:3">
      <c r="C10556" s="1"/>
    </row>
    <row r="10557" spans="3:3">
      <c r="C10557" s="1"/>
    </row>
    <row r="10558" spans="3:3">
      <c r="C10558" s="1"/>
    </row>
    <row r="10559" spans="3:3">
      <c r="C10559" s="1"/>
    </row>
    <row r="10560" spans="3:3">
      <c r="C10560" s="1"/>
    </row>
    <row r="10561" spans="3:3">
      <c r="C10561" s="1"/>
    </row>
    <row r="10562" spans="3:3">
      <c r="C10562" s="1"/>
    </row>
    <row r="10563" spans="3:3">
      <c r="C10563" s="1"/>
    </row>
    <row r="10564" spans="3:3">
      <c r="C10564" s="1"/>
    </row>
    <row r="10565" spans="3:3">
      <c r="C10565" s="1"/>
    </row>
    <row r="10566" spans="3:3">
      <c r="C10566" s="1"/>
    </row>
    <row r="10567" spans="3:3">
      <c r="C10567" s="1"/>
    </row>
    <row r="10568" spans="3:3">
      <c r="C10568" s="1"/>
    </row>
    <row r="10569" spans="3:3">
      <c r="C10569" s="1"/>
    </row>
    <row r="10570" spans="3:3">
      <c r="C10570" s="1"/>
    </row>
    <row r="10571" spans="3:3">
      <c r="C10571" s="1"/>
    </row>
    <row r="10572" spans="3:3">
      <c r="C10572" s="1"/>
    </row>
    <row r="10573" spans="3:3">
      <c r="C10573" s="1"/>
    </row>
    <row r="10574" spans="3:3">
      <c r="C10574" s="1"/>
    </row>
    <row r="10575" spans="3:3">
      <c r="C10575" s="1"/>
    </row>
    <row r="10576" spans="3:3">
      <c r="C10576" s="1"/>
    </row>
    <row r="10577" spans="3:3">
      <c r="C10577" s="1"/>
    </row>
    <row r="10578" spans="3:3">
      <c r="C10578" s="1"/>
    </row>
    <row r="10579" spans="3:3">
      <c r="C10579" s="1"/>
    </row>
    <row r="10580" spans="3:3">
      <c r="C10580" s="1"/>
    </row>
    <row r="10581" spans="3:3">
      <c r="C10581" s="1"/>
    </row>
    <row r="10582" spans="3:3">
      <c r="C10582" s="1"/>
    </row>
    <row r="10583" spans="3:3">
      <c r="C10583" s="1"/>
    </row>
    <row r="10584" spans="3:3">
      <c r="C10584" s="1"/>
    </row>
    <row r="10585" spans="3:3">
      <c r="C10585" s="1"/>
    </row>
    <row r="10586" spans="3:3">
      <c r="C10586" s="1"/>
    </row>
    <row r="10587" spans="3:3">
      <c r="C10587" s="1"/>
    </row>
    <row r="10588" spans="3:3">
      <c r="C10588" s="1"/>
    </row>
    <row r="10589" spans="3:3">
      <c r="C10589" s="1"/>
    </row>
    <row r="10590" spans="3:3">
      <c r="C10590" s="1"/>
    </row>
    <row r="10591" spans="3:3">
      <c r="C10591" s="1"/>
    </row>
    <row r="10592" spans="3:3">
      <c r="C10592" s="1"/>
    </row>
    <row r="10593" spans="3:3">
      <c r="C10593" s="1"/>
    </row>
    <row r="10594" spans="3:3">
      <c r="C10594" s="1"/>
    </row>
    <row r="10595" spans="3:3">
      <c r="C10595" s="1"/>
    </row>
    <row r="10596" spans="3:3">
      <c r="C10596" s="1"/>
    </row>
    <row r="10597" spans="3:3">
      <c r="C10597" s="1"/>
    </row>
    <row r="10598" spans="3:3">
      <c r="C10598" s="1"/>
    </row>
    <row r="10599" spans="3:3">
      <c r="C10599" s="1"/>
    </row>
    <row r="10600" spans="3:3">
      <c r="C10600" s="1"/>
    </row>
    <row r="10601" spans="3:3">
      <c r="C10601" s="1"/>
    </row>
    <row r="10602" spans="3:3">
      <c r="C10602" s="1"/>
    </row>
    <row r="10603" spans="3:3">
      <c r="C10603" s="1"/>
    </row>
    <row r="10604" spans="3:3">
      <c r="C10604" s="1"/>
    </row>
    <row r="10605" spans="3:3">
      <c r="C10605" s="1"/>
    </row>
    <row r="10606" spans="3:3">
      <c r="C10606" s="1"/>
    </row>
    <row r="10607" spans="3:3">
      <c r="C10607" s="1"/>
    </row>
    <row r="10608" spans="3:3">
      <c r="C10608" s="1"/>
    </row>
    <row r="10609" spans="3:3">
      <c r="C10609" s="1"/>
    </row>
    <row r="10610" spans="3:3">
      <c r="C10610" s="1"/>
    </row>
    <row r="10611" spans="3:3">
      <c r="C10611" s="1"/>
    </row>
    <row r="10612" spans="3:3">
      <c r="C10612" s="1"/>
    </row>
    <row r="10613" spans="3:3">
      <c r="C10613" s="1"/>
    </row>
    <row r="10614" spans="3:3">
      <c r="C10614" s="1"/>
    </row>
    <row r="10615" spans="3:3">
      <c r="C10615" s="1"/>
    </row>
    <row r="10616" spans="3:3">
      <c r="C10616" s="1"/>
    </row>
    <row r="10617" spans="3:3">
      <c r="C10617" s="1"/>
    </row>
    <row r="10618" spans="3:3">
      <c r="C10618" s="1"/>
    </row>
    <row r="10619" spans="3:3">
      <c r="C10619" s="1"/>
    </row>
    <row r="10620" spans="3:3">
      <c r="C10620" s="1"/>
    </row>
    <row r="10621" spans="3:3">
      <c r="C10621" s="1"/>
    </row>
    <row r="10622" spans="3:3">
      <c r="C10622" s="1"/>
    </row>
    <row r="10623" spans="3:3">
      <c r="C10623" s="1"/>
    </row>
    <row r="10624" spans="3:3">
      <c r="C10624" s="1"/>
    </row>
    <row r="10625" spans="3:3">
      <c r="C10625" s="1"/>
    </row>
    <row r="10626" spans="3:3">
      <c r="C10626" s="1"/>
    </row>
    <row r="10627" spans="3:3">
      <c r="C10627" s="1"/>
    </row>
    <row r="10628" spans="3:3">
      <c r="C10628" s="1"/>
    </row>
    <row r="10629" spans="3:3">
      <c r="C10629" s="1"/>
    </row>
    <row r="10630" spans="3:3">
      <c r="C10630" s="1"/>
    </row>
    <row r="10631" spans="3:3">
      <c r="C10631" s="1"/>
    </row>
    <row r="10632" spans="3:3">
      <c r="C10632" s="1"/>
    </row>
    <row r="10633" spans="3:3">
      <c r="C10633" s="1"/>
    </row>
    <row r="10634" spans="3:3">
      <c r="C10634" s="1"/>
    </row>
    <row r="10635" spans="3:3">
      <c r="C10635" s="1"/>
    </row>
    <row r="10636" spans="3:3">
      <c r="C10636" s="1"/>
    </row>
    <row r="10637" spans="3:3">
      <c r="C10637" s="1"/>
    </row>
    <row r="10638" spans="3:3">
      <c r="C10638" s="1"/>
    </row>
    <row r="10639" spans="3:3">
      <c r="C10639" s="1"/>
    </row>
    <row r="10640" spans="3:3">
      <c r="C10640" s="1"/>
    </row>
    <row r="10641" spans="3:3">
      <c r="C10641" s="1"/>
    </row>
    <row r="10642" spans="3:3">
      <c r="C10642" s="1"/>
    </row>
    <row r="10643" spans="3:3">
      <c r="C10643" s="1"/>
    </row>
    <row r="10644" spans="3:3">
      <c r="C10644" s="1"/>
    </row>
    <row r="10645" spans="3:3">
      <c r="C10645" s="1"/>
    </row>
    <row r="10646" spans="3:3">
      <c r="C10646" s="1"/>
    </row>
    <row r="10647" spans="3:3">
      <c r="C10647" s="1"/>
    </row>
    <row r="10648" spans="3:3">
      <c r="C10648" s="1"/>
    </row>
    <row r="10649" spans="3:3">
      <c r="C10649" s="1"/>
    </row>
    <row r="10650" spans="3:3">
      <c r="C10650" s="1"/>
    </row>
    <row r="10651" spans="3:3">
      <c r="C10651" s="1"/>
    </row>
    <row r="10652" spans="3:3">
      <c r="C10652" s="1"/>
    </row>
    <row r="10653" spans="3:3">
      <c r="C10653" s="1"/>
    </row>
    <row r="10654" spans="3:3">
      <c r="C10654" s="1"/>
    </row>
    <row r="10655" spans="3:3">
      <c r="C10655" s="1"/>
    </row>
    <row r="10656" spans="3:3">
      <c r="C10656" s="1"/>
    </row>
    <row r="10657" spans="3:3">
      <c r="C10657" s="1"/>
    </row>
    <row r="10658" spans="3:3">
      <c r="C10658" s="1"/>
    </row>
    <row r="10659" spans="3:3">
      <c r="C10659" s="1"/>
    </row>
    <row r="10660" spans="3:3">
      <c r="C10660" s="1"/>
    </row>
    <row r="10661" spans="3:3">
      <c r="C10661" s="1"/>
    </row>
    <row r="10662" spans="3:3">
      <c r="C10662" s="1"/>
    </row>
    <row r="10663" spans="3:3">
      <c r="C10663" s="1"/>
    </row>
    <row r="10664" spans="3:3">
      <c r="C10664" s="1"/>
    </row>
    <row r="10665" spans="3:3">
      <c r="C10665" s="1"/>
    </row>
    <row r="10666" spans="3:3">
      <c r="C10666" s="1"/>
    </row>
    <row r="10667" spans="3:3">
      <c r="C10667" s="1"/>
    </row>
    <row r="10668" spans="3:3">
      <c r="C10668" s="1"/>
    </row>
    <row r="10669" spans="3:3">
      <c r="C10669" s="1"/>
    </row>
    <row r="10670" spans="3:3">
      <c r="C10670" s="1"/>
    </row>
    <row r="10671" spans="3:3">
      <c r="C10671" s="1"/>
    </row>
    <row r="10672" spans="3:3">
      <c r="C10672" s="1"/>
    </row>
    <row r="10673" spans="3:3">
      <c r="C10673" s="1"/>
    </row>
    <row r="10674" spans="3:3">
      <c r="C10674" s="1"/>
    </row>
    <row r="10675" spans="3:3">
      <c r="C10675" s="1"/>
    </row>
    <row r="10676" spans="3:3">
      <c r="C10676" s="1"/>
    </row>
    <row r="10677" spans="3:3">
      <c r="C10677" s="1"/>
    </row>
    <row r="10678" spans="3:3">
      <c r="C10678" s="1"/>
    </row>
    <row r="10679" spans="3:3">
      <c r="C10679" s="1"/>
    </row>
    <row r="10680" spans="3:3">
      <c r="C10680" s="1"/>
    </row>
    <row r="10681" spans="3:3">
      <c r="C10681" s="1"/>
    </row>
    <row r="10682" spans="3:3">
      <c r="C10682" s="1"/>
    </row>
    <row r="10683" spans="3:3">
      <c r="C10683" s="1"/>
    </row>
    <row r="10684" spans="3:3">
      <c r="C10684" s="1"/>
    </row>
    <row r="10685" spans="3:3">
      <c r="C10685" s="1"/>
    </row>
    <row r="10686" spans="3:3">
      <c r="C10686" s="1"/>
    </row>
    <row r="10687" spans="3:3">
      <c r="C10687" s="1"/>
    </row>
    <row r="10688" spans="3:3">
      <c r="C10688" s="1"/>
    </row>
    <row r="10689" spans="3:3">
      <c r="C10689" s="1"/>
    </row>
    <row r="10690" spans="3:3">
      <c r="C10690" s="1"/>
    </row>
    <row r="10691" spans="3:3">
      <c r="C10691" s="1"/>
    </row>
    <row r="10692" spans="3:3">
      <c r="C10692" s="1"/>
    </row>
    <row r="10693" spans="3:3">
      <c r="C10693" s="1"/>
    </row>
    <row r="10694" spans="3:3">
      <c r="C10694" s="1"/>
    </row>
    <row r="10695" spans="3:3">
      <c r="C10695" s="1"/>
    </row>
    <row r="10696" spans="3:3">
      <c r="C10696" s="1"/>
    </row>
    <row r="10697" spans="3:3">
      <c r="C10697" s="1"/>
    </row>
    <row r="10698" spans="3:3">
      <c r="C10698" s="1"/>
    </row>
    <row r="10699" spans="3:3">
      <c r="C10699" s="1"/>
    </row>
    <row r="10700" spans="3:3">
      <c r="C10700" s="1"/>
    </row>
    <row r="10701" spans="3:3">
      <c r="C10701" s="1"/>
    </row>
    <row r="10702" spans="3:3">
      <c r="C10702" s="1"/>
    </row>
    <row r="10703" spans="3:3">
      <c r="C10703" s="1"/>
    </row>
    <row r="10704" spans="3:3">
      <c r="C10704" s="1"/>
    </row>
    <row r="10705" spans="3:3">
      <c r="C10705" s="1"/>
    </row>
    <row r="10706" spans="3:3">
      <c r="C10706" s="1"/>
    </row>
    <row r="10707" spans="3:3">
      <c r="C10707" s="1"/>
    </row>
    <row r="10708" spans="3:3">
      <c r="C10708" s="1"/>
    </row>
    <row r="10709" spans="3:3">
      <c r="C10709" s="1"/>
    </row>
    <row r="10710" spans="3:3">
      <c r="C10710" s="1"/>
    </row>
    <row r="10711" spans="3:3">
      <c r="C10711" s="1"/>
    </row>
    <row r="10712" spans="3:3">
      <c r="C10712" s="1"/>
    </row>
    <row r="10713" spans="3:3">
      <c r="C10713" s="1"/>
    </row>
    <row r="10714" spans="3:3">
      <c r="C10714" s="1"/>
    </row>
    <row r="10715" spans="3:3">
      <c r="C10715" s="1"/>
    </row>
    <row r="10716" spans="3:3">
      <c r="C10716" s="1"/>
    </row>
    <row r="10717" spans="3:3">
      <c r="C10717" s="1"/>
    </row>
    <row r="10718" spans="3:3">
      <c r="C10718" s="1"/>
    </row>
    <row r="10719" spans="3:3">
      <c r="C10719" s="1"/>
    </row>
    <row r="10720" spans="3:3">
      <c r="C10720" s="1"/>
    </row>
    <row r="10721" spans="3:3">
      <c r="C10721" s="1"/>
    </row>
    <row r="10722" spans="3:3">
      <c r="C10722" s="1"/>
    </row>
    <row r="10723" spans="3:3">
      <c r="C10723" s="1"/>
    </row>
    <row r="10724" spans="3:3">
      <c r="C10724" s="1"/>
    </row>
    <row r="10725" spans="3:3">
      <c r="C10725" s="1"/>
    </row>
    <row r="10726" spans="3:3">
      <c r="C10726" s="1"/>
    </row>
    <row r="10727" spans="3:3">
      <c r="C10727" s="1"/>
    </row>
    <row r="10728" spans="3:3">
      <c r="C10728" s="1"/>
    </row>
    <row r="10729" spans="3:3">
      <c r="C10729" s="1"/>
    </row>
    <row r="10730" spans="3:3">
      <c r="C10730" s="1"/>
    </row>
    <row r="10731" spans="3:3">
      <c r="C10731" s="1"/>
    </row>
    <row r="10732" spans="3:3">
      <c r="C10732" s="1"/>
    </row>
    <row r="10733" spans="3:3">
      <c r="C10733" s="1"/>
    </row>
    <row r="10734" spans="3:3">
      <c r="C10734" s="1"/>
    </row>
    <row r="10735" spans="3:3">
      <c r="C10735" s="1"/>
    </row>
    <row r="10736" spans="3:3">
      <c r="C10736" s="1"/>
    </row>
    <row r="10737" spans="3:3">
      <c r="C10737" s="1"/>
    </row>
    <row r="10738" spans="3:3">
      <c r="C10738" s="1"/>
    </row>
    <row r="10739" spans="3:3">
      <c r="C10739" s="1"/>
    </row>
    <row r="10740" spans="3:3">
      <c r="C10740" s="1"/>
    </row>
    <row r="10741" spans="3:3">
      <c r="C10741" s="1"/>
    </row>
    <row r="10742" spans="3:3">
      <c r="C10742" s="1"/>
    </row>
    <row r="10743" spans="3:3">
      <c r="C10743" s="1"/>
    </row>
    <row r="10744" spans="3:3">
      <c r="C10744" s="1"/>
    </row>
    <row r="10745" spans="3:3">
      <c r="C10745" s="1"/>
    </row>
    <row r="10746" spans="3:3">
      <c r="C10746" s="1"/>
    </row>
    <row r="10747" spans="3:3">
      <c r="C10747" s="1"/>
    </row>
    <row r="10748" spans="3:3">
      <c r="C10748" s="1"/>
    </row>
    <row r="10749" spans="3:3">
      <c r="C10749" s="1"/>
    </row>
    <row r="10750" spans="3:3">
      <c r="C10750" s="1"/>
    </row>
    <row r="10751" spans="3:3">
      <c r="C10751" s="1"/>
    </row>
    <row r="10752" spans="3:3">
      <c r="C10752" s="1"/>
    </row>
    <row r="10753" spans="3:3">
      <c r="C10753" s="1"/>
    </row>
    <row r="10754" spans="3:3">
      <c r="C10754" s="1"/>
    </row>
    <row r="10755" spans="3:3">
      <c r="C10755" s="1"/>
    </row>
    <row r="10756" spans="3:3">
      <c r="C10756" s="1"/>
    </row>
    <row r="10757" spans="3:3">
      <c r="C10757" s="1"/>
    </row>
    <row r="10758" spans="3:3">
      <c r="C10758" s="1"/>
    </row>
    <row r="10759" spans="3:3">
      <c r="C10759" s="1"/>
    </row>
    <row r="10760" spans="3:3">
      <c r="C10760" s="1"/>
    </row>
    <row r="10761" spans="3:3">
      <c r="C10761" s="1"/>
    </row>
    <row r="10762" spans="3:3">
      <c r="C10762" s="1"/>
    </row>
    <row r="10763" spans="3:3">
      <c r="C10763" s="1"/>
    </row>
    <row r="10764" spans="3:3">
      <c r="C10764" s="1"/>
    </row>
    <row r="10765" spans="3:3">
      <c r="C10765" s="1"/>
    </row>
    <row r="10766" spans="3:3">
      <c r="C10766" s="1"/>
    </row>
    <row r="10767" spans="3:3">
      <c r="C10767" s="1"/>
    </row>
    <row r="10768" spans="3:3">
      <c r="C10768" s="1"/>
    </row>
    <row r="10769" spans="3:3">
      <c r="C10769" s="1"/>
    </row>
    <row r="10770" spans="3:3">
      <c r="C10770" s="1"/>
    </row>
    <row r="10771" spans="3:3">
      <c r="C10771" s="1"/>
    </row>
    <row r="10772" spans="3:3">
      <c r="C10772" s="1"/>
    </row>
    <row r="10773" spans="3:3">
      <c r="C10773" s="1"/>
    </row>
    <row r="10774" spans="3:3">
      <c r="C10774" s="1"/>
    </row>
    <row r="10775" spans="3:3">
      <c r="C10775" s="1"/>
    </row>
    <row r="10776" spans="3:3">
      <c r="C10776" s="1"/>
    </row>
    <row r="10777" spans="3:3">
      <c r="C10777" s="1"/>
    </row>
    <row r="10778" spans="3:3">
      <c r="C10778" s="1"/>
    </row>
    <row r="10779" spans="3:3">
      <c r="C10779" s="1"/>
    </row>
    <row r="10780" spans="3:3">
      <c r="C10780" s="1"/>
    </row>
    <row r="10781" spans="3:3">
      <c r="C10781" s="1"/>
    </row>
    <row r="10782" spans="3:3">
      <c r="C10782" s="1"/>
    </row>
    <row r="10783" spans="3:3">
      <c r="C10783" s="1"/>
    </row>
    <row r="10784" spans="3:3">
      <c r="C10784" s="1"/>
    </row>
    <row r="10785" spans="3:3">
      <c r="C10785" s="1"/>
    </row>
    <row r="10786" spans="3:3">
      <c r="C10786" s="1"/>
    </row>
    <row r="10787" spans="3:3">
      <c r="C10787" s="1"/>
    </row>
    <row r="10788" spans="3:3">
      <c r="C10788" s="1"/>
    </row>
    <row r="10789" spans="3:3">
      <c r="C10789" s="1"/>
    </row>
    <row r="10790" spans="3:3">
      <c r="C10790" s="1"/>
    </row>
    <row r="10791" spans="3:3">
      <c r="C10791" s="1"/>
    </row>
    <row r="10792" spans="3:3">
      <c r="C10792" s="1"/>
    </row>
    <row r="10793" spans="3:3">
      <c r="C10793" s="1"/>
    </row>
    <row r="10794" spans="3:3">
      <c r="C10794" s="1"/>
    </row>
    <row r="10795" spans="3:3">
      <c r="C10795" s="1"/>
    </row>
    <row r="10796" spans="3:3">
      <c r="C10796" s="1"/>
    </row>
    <row r="10797" spans="3:3">
      <c r="C10797" s="1"/>
    </row>
    <row r="10798" spans="3:3">
      <c r="C10798" s="1"/>
    </row>
    <row r="10799" spans="3:3">
      <c r="C10799" s="1"/>
    </row>
    <row r="10800" spans="3:3">
      <c r="C10800" s="1"/>
    </row>
    <row r="10801" spans="3:3">
      <c r="C10801" s="1"/>
    </row>
    <row r="10802" spans="3:3">
      <c r="C10802" s="1"/>
    </row>
    <row r="10803" spans="3:3">
      <c r="C10803" s="1"/>
    </row>
    <row r="10804" spans="3:3">
      <c r="C10804" s="1"/>
    </row>
    <row r="10805" spans="3:3">
      <c r="C10805" s="1"/>
    </row>
    <row r="10806" spans="3:3">
      <c r="C10806" s="1"/>
    </row>
    <row r="10807" spans="3:3">
      <c r="C10807" s="1"/>
    </row>
    <row r="10808" spans="3:3">
      <c r="C10808" s="1"/>
    </row>
    <row r="10809" spans="3:3">
      <c r="C10809" s="1"/>
    </row>
    <row r="10810" spans="3:3">
      <c r="C10810" s="1"/>
    </row>
    <row r="10811" spans="3:3">
      <c r="C10811" s="1"/>
    </row>
    <row r="10812" spans="3:3">
      <c r="C10812" s="1"/>
    </row>
    <row r="10813" spans="3:3">
      <c r="C10813" s="1"/>
    </row>
    <row r="10814" spans="3:3">
      <c r="C10814" s="1"/>
    </row>
    <row r="10815" spans="3:3">
      <c r="C10815" s="1"/>
    </row>
    <row r="10816" spans="3:3">
      <c r="C10816" s="1"/>
    </row>
    <row r="10817" spans="3:3">
      <c r="C10817" s="1"/>
    </row>
    <row r="10818" spans="3:3">
      <c r="C10818" s="1"/>
    </row>
    <row r="10819" spans="3:3">
      <c r="C10819" s="1"/>
    </row>
    <row r="10820" spans="3:3">
      <c r="C10820" s="1"/>
    </row>
    <row r="10821" spans="3:3">
      <c r="C10821" s="1"/>
    </row>
    <row r="10822" spans="3:3">
      <c r="C10822" s="1"/>
    </row>
    <row r="10823" spans="3:3">
      <c r="C10823" s="1"/>
    </row>
    <row r="10824" spans="3:3">
      <c r="C10824" s="1"/>
    </row>
    <row r="10825" spans="3:3">
      <c r="C10825" s="1"/>
    </row>
    <row r="10826" spans="3:3">
      <c r="C10826" s="1"/>
    </row>
    <row r="10827" spans="3:3">
      <c r="C10827" s="1"/>
    </row>
    <row r="10828" spans="3:3">
      <c r="C10828" s="1"/>
    </row>
    <row r="10829" spans="3:3">
      <c r="C10829" s="1"/>
    </row>
    <row r="10830" spans="3:3">
      <c r="C10830" s="1"/>
    </row>
    <row r="10831" spans="3:3">
      <c r="C10831" s="1"/>
    </row>
    <row r="10832" spans="3:3">
      <c r="C10832" s="1"/>
    </row>
    <row r="10833" spans="3:3">
      <c r="C10833" s="1"/>
    </row>
    <row r="10834" spans="3:3">
      <c r="C10834" s="1"/>
    </row>
    <row r="10835" spans="3:3">
      <c r="C10835" s="1"/>
    </row>
    <row r="10836" spans="3:3">
      <c r="C10836" s="1"/>
    </row>
    <row r="10837" spans="3:3">
      <c r="C10837" s="1"/>
    </row>
    <row r="10838" spans="3:3">
      <c r="C10838" s="1"/>
    </row>
    <row r="10839" spans="3:3">
      <c r="C10839" s="1"/>
    </row>
    <row r="10840" spans="3:3">
      <c r="C10840" s="1"/>
    </row>
    <row r="10841" spans="3:3">
      <c r="C10841" s="1"/>
    </row>
    <row r="10842" spans="3:3">
      <c r="C10842" s="1"/>
    </row>
    <row r="10843" spans="3:3">
      <c r="C10843" s="1"/>
    </row>
    <row r="10844" spans="3:3">
      <c r="C10844" s="1"/>
    </row>
    <row r="10845" spans="3:3">
      <c r="C10845" s="1"/>
    </row>
    <row r="10846" spans="3:3">
      <c r="C10846" s="1"/>
    </row>
    <row r="10847" spans="3:3">
      <c r="C10847" s="1"/>
    </row>
    <row r="10848" spans="3:3">
      <c r="C10848" s="1"/>
    </row>
    <row r="10849" spans="3:3">
      <c r="C10849" s="1"/>
    </row>
    <row r="10850" spans="3:3">
      <c r="C10850" s="1"/>
    </row>
    <row r="10851" spans="3:3">
      <c r="C10851" s="1"/>
    </row>
    <row r="10852" spans="3:3">
      <c r="C10852" s="1"/>
    </row>
    <row r="10853" spans="3:3">
      <c r="C10853" s="1"/>
    </row>
    <row r="10854" spans="3:3">
      <c r="C10854" s="1"/>
    </row>
    <row r="10855" spans="3:3">
      <c r="C10855" s="1"/>
    </row>
    <row r="10856" spans="3:3">
      <c r="C10856" s="1"/>
    </row>
    <row r="10857" spans="3:3">
      <c r="C10857" s="1"/>
    </row>
    <row r="10858" spans="3:3">
      <c r="C10858" s="1"/>
    </row>
    <row r="10859" spans="3:3">
      <c r="C10859" s="1"/>
    </row>
    <row r="10860" spans="3:3">
      <c r="C10860" s="1"/>
    </row>
    <row r="10861" spans="3:3">
      <c r="C10861" s="1"/>
    </row>
    <row r="10862" spans="3:3">
      <c r="C10862" s="1"/>
    </row>
    <row r="10863" spans="3:3">
      <c r="C10863" s="1"/>
    </row>
    <row r="10864" spans="3:3">
      <c r="C10864" s="1"/>
    </row>
    <row r="10865" spans="3:3">
      <c r="C10865" s="1"/>
    </row>
    <row r="10866" spans="3:3">
      <c r="C10866" s="1"/>
    </row>
    <row r="10867" spans="3:3">
      <c r="C10867" s="1"/>
    </row>
    <row r="10868" spans="3:3">
      <c r="C10868" s="1"/>
    </row>
    <row r="10869" spans="3:3">
      <c r="C10869" s="1"/>
    </row>
    <row r="10870" spans="3:3">
      <c r="C10870" s="1"/>
    </row>
    <row r="10871" spans="3:3">
      <c r="C10871" s="1"/>
    </row>
    <row r="10872" spans="3:3">
      <c r="C10872" s="1"/>
    </row>
    <row r="10873" spans="3:3">
      <c r="C10873" s="1"/>
    </row>
    <row r="10874" spans="3:3">
      <c r="C10874" s="1"/>
    </row>
    <row r="10875" spans="3:3">
      <c r="C10875" s="1"/>
    </row>
    <row r="10876" spans="3:3">
      <c r="C10876" s="1"/>
    </row>
    <row r="10877" spans="3:3">
      <c r="C10877" s="1"/>
    </row>
    <row r="10878" spans="3:3">
      <c r="C10878" s="1"/>
    </row>
    <row r="10879" spans="3:3">
      <c r="C10879" s="1"/>
    </row>
    <row r="10880" spans="3:3">
      <c r="C10880" s="1"/>
    </row>
    <row r="10881" spans="3:3">
      <c r="C10881" s="1"/>
    </row>
    <row r="10882" spans="3:3">
      <c r="C10882" s="1"/>
    </row>
    <row r="10883" spans="3:3">
      <c r="C10883" s="1"/>
    </row>
    <row r="10884" spans="3:3">
      <c r="C10884" s="1"/>
    </row>
    <row r="10885" spans="3:3">
      <c r="C10885" s="1"/>
    </row>
    <row r="10886" spans="3:3">
      <c r="C10886" s="1"/>
    </row>
    <row r="10887" spans="3:3">
      <c r="C10887" s="1"/>
    </row>
    <row r="10888" spans="3:3">
      <c r="C10888" s="1"/>
    </row>
    <row r="10889" spans="3:3">
      <c r="C10889" s="1"/>
    </row>
    <row r="10890" spans="3:3">
      <c r="C10890" s="1"/>
    </row>
    <row r="10891" spans="3:3">
      <c r="C10891" s="1"/>
    </row>
    <row r="10892" spans="3:3">
      <c r="C10892" s="1"/>
    </row>
    <row r="10893" spans="3:3">
      <c r="C10893" s="1"/>
    </row>
    <row r="10894" spans="3:3">
      <c r="C10894" s="1"/>
    </row>
    <row r="10895" spans="3:3">
      <c r="C10895" s="1"/>
    </row>
    <row r="10896" spans="3:3">
      <c r="C10896" s="1"/>
    </row>
    <row r="10897" spans="3:3">
      <c r="C10897" s="1"/>
    </row>
    <row r="10898" spans="3:3">
      <c r="C10898" s="1"/>
    </row>
    <row r="10899" spans="3:3">
      <c r="C10899" s="1"/>
    </row>
    <row r="10900" spans="3:3">
      <c r="C10900" s="1"/>
    </row>
    <row r="10901" spans="3:3">
      <c r="C10901" s="1"/>
    </row>
    <row r="10902" spans="3:3">
      <c r="C10902" s="1"/>
    </row>
    <row r="10903" spans="3:3">
      <c r="C10903" s="1"/>
    </row>
    <row r="10904" spans="3:3">
      <c r="C10904" s="1"/>
    </row>
    <row r="10905" spans="3:3">
      <c r="C10905" s="1"/>
    </row>
    <row r="10906" spans="3:3">
      <c r="C10906" s="1"/>
    </row>
    <row r="10907" spans="3:3">
      <c r="C10907" s="1"/>
    </row>
    <row r="10908" spans="3:3">
      <c r="C10908" s="1"/>
    </row>
    <row r="10909" spans="3:3">
      <c r="C10909" s="1"/>
    </row>
    <row r="10910" spans="3:3">
      <c r="C10910" s="1"/>
    </row>
    <row r="10911" spans="3:3">
      <c r="C10911" s="1"/>
    </row>
    <row r="10912" spans="3:3">
      <c r="C10912" s="1"/>
    </row>
    <row r="10913" spans="3:3">
      <c r="C10913" s="1"/>
    </row>
    <row r="10914" spans="3:3">
      <c r="C10914" s="1"/>
    </row>
    <row r="10915" spans="3:3">
      <c r="C10915" s="1"/>
    </row>
    <row r="10916" spans="3:3">
      <c r="C10916" s="1"/>
    </row>
    <row r="10917" spans="3:3">
      <c r="C10917" s="1"/>
    </row>
    <row r="10918" spans="3:3">
      <c r="C10918" s="1"/>
    </row>
    <row r="10919" spans="3:3">
      <c r="C10919" s="1"/>
    </row>
    <row r="10920" spans="3:3">
      <c r="C10920" s="1"/>
    </row>
    <row r="10921" spans="3:3">
      <c r="C10921" s="1"/>
    </row>
    <row r="10922" spans="3:3">
      <c r="C10922" s="1"/>
    </row>
    <row r="10923" spans="3:3">
      <c r="C10923" s="1"/>
    </row>
    <row r="10924" spans="3:3">
      <c r="C10924" s="1"/>
    </row>
    <row r="10925" spans="3:3">
      <c r="C10925" s="1"/>
    </row>
    <row r="10926" spans="3:3">
      <c r="C10926" s="1"/>
    </row>
    <row r="10927" spans="3:3">
      <c r="C10927" s="1"/>
    </row>
    <row r="10928" spans="3:3">
      <c r="C10928" s="1"/>
    </row>
    <row r="10929" spans="3:3">
      <c r="C10929" s="1"/>
    </row>
    <row r="10930" spans="3:3">
      <c r="C10930" s="1"/>
    </row>
    <row r="10931" spans="3:3">
      <c r="C10931" s="1"/>
    </row>
    <row r="10932" spans="3:3">
      <c r="C10932" s="1"/>
    </row>
    <row r="10933" spans="3:3">
      <c r="C10933" s="1"/>
    </row>
    <row r="10934" spans="3:3">
      <c r="C10934" s="1"/>
    </row>
    <row r="10935" spans="3:3">
      <c r="C10935" s="1"/>
    </row>
    <row r="10936" spans="3:3">
      <c r="C10936" s="1"/>
    </row>
    <row r="10937" spans="3:3">
      <c r="C10937" s="1"/>
    </row>
    <row r="10938" spans="3:3">
      <c r="C10938" s="1"/>
    </row>
    <row r="10939" spans="3:3">
      <c r="C10939" s="1"/>
    </row>
    <row r="10940" spans="3:3">
      <c r="C10940" s="1"/>
    </row>
    <row r="10941" spans="3:3">
      <c r="C10941" s="1"/>
    </row>
    <row r="10942" spans="3:3">
      <c r="C10942" s="1"/>
    </row>
    <row r="10943" spans="3:3">
      <c r="C10943" s="1"/>
    </row>
    <row r="10944" spans="3:3">
      <c r="C10944" s="1"/>
    </row>
    <row r="10945" spans="3:3">
      <c r="C10945" s="1"/>
    </row>
    <row r="10946" spans="3:3">
      <c r="C10946" s="1"/>
    </row>
    <row r="10947" spans="3:3">
      <c r="C10947" s="1"/>
    </row>
    <row r="10948" spans="3:3">
      <c r="C10948" s="1"/>
    </row>
    <row r="10949" spans="3:3">
      <c r="C10949" s="1"/>
    </row>
    <row r="10950" spans="3:3">
      <c r="C10950" s="1"/>
    </row>
    <row r="10951" spans="3:3">
      <c r="C10951" s="1"/>
    </row>
    <row r="10952" spans="3:3">
      <c r="C10952" s="1"/>
    </row>
    <row r="10953" spans="3:3">
      <c r="C10953" s="1"/>
    </row>
    <row r="10954" spans="3:3">
      <c r="C10954" s="1"/>
    </row>
    <row r="10955" spans="3:3">
      <c r="C10955" s="1"/>
    </row>
    <row r="10956" spans="3:3">
      <c r="C10956" s="1"/>
    </row>
    <row r="10957" spans="3:3">
      <c r="C10957" s="1"/>
    </row>
    <row r="10958" spans="3:3">
      <c r="C10958" s="1"/>
    </row>
    <row r="10959" spans="3:3">
      <c r="C10959" s="1"/>
    </row>
    <row r="10960" spans="3:3">
      <c r="C10960" s="1"/>
    </row>
    <row r="10961" spans="3:3">
      <c r="C10961" s="1"/>
    </row>
    <row r="10962" spans="3:3">
      <c r="C10962" s="1"/>
    </row>
    <row r="10963" spans="3:3">
      <c r="C10963" s="1"/>
    </row>
    <row r="10964" spans="3:3">
      <c r="C10964" s="1"/>
    </row>
    <row r="10965" spans="3:3">
      <c r="C10965" s="1"/>
    </row>
    <row r="10966" spans="3:3">
      <c r="C10966" s="1"/>
    </row>
    <row r="10967" spans="3:3">
      <c r="C10967" s="1"/>
    </row>
    <row r="10968" spans="3:3">
      <c r="C10968" s="1"/>
    </row>
    <row r="10969" spans="3:3">
      <c r="C10969" s="1"/>
    </row>
    <row r="10970" spans="3:3">
      <c r="C10970" s="1"/>
    </row>
    <row r="10971" spans="3:3">
      <c r="C10971" s="1"/>
    </row>
    <row r="10972" spans="3:3">
      <c r="C10972" s="1"/>
    </row>
    <row r="10973" spans="3:3">
      <c r="C10973" s="1"/>
    </row>
    <row r="10974" spans="3:3">
      <c r="C10974" s="1"/>
    </row>
    <row r="10975" spans="3:3">
      <c r="C10975" s="1"/>
    </row>
    <row r="10976" spans="3:3">
      <c r="C10976" s="1"/>
    </row>
    <row r="10977" spans="3:3">
      <c r="C10977" s="1"/>
    </row>
    <row r="10978" spans="3:3">
      <c r="C10978" s="1"/>
    </row>
    <row r="10979" spans="3:3">
      <c r="C10979" s="1"/>
    </row>
    <row r="10980" spans="3:3">
      <c r="C10980" s="1"/>
    </row>
    <row r="10981" spans="3:3">
      <c r="C10981" s="1"/>
    </row>
    <row r="10982" spans="3:3">
      <c r="C10982" s="1"/>
    </row>
    <row r="10983" spans="3:3">
      <c r="C10983" s="1"/>
    </row>
    <row r="10984" spans="3:3">
      <c r="C10984" s="1"/>
    </row>
    <row r="10985" spans="3:3">
      <c r="C10985" s="1"/>
    </row>
    <row r="10986" spans="3:3">
      <c r="C10986" s="1"/>
    </row>
    <row r="10987" spans="3:3">
      <c r="C10987" s="1"/>
    </row>
    <row r="10988" spans="3:3">
      <c r="C10988" s="1"/>
    </row>
    <row r="10989" spans="3:3">
      <c r="C10989" s="1"/>
    </row>
    <row r="10990" spans="3:3">
      <c r="C10990" s="1"/>
    </row>
    <row r="10991" spans="3:3">
      <c r="C10991" s="1"/>
    </row>
    <row r="10992" spans="3:3">
      <c r="C10992" s="1"/>
    </row>
    <row r="10993" spans="3:3">
      <c r="C10993" s="1"/>
    </row>
    <row r="10994" spans="3:3">
      <c r="C10994" s="1"/>
    </row>
    <row r="10995" spans="3:3">
      <c r="C10995" s="1"/>
    </row>
    <row r="10996" spans="3:3">
      <c r="C10996" s="1"/>
    </row>
    <row r="10997" spans="3:3">
      <c r="C10997" s="1"/>
    </row>
    <row r="10998" spans="3:3">
      <c r="C10998" s="1"/>
    </row>
    <row r="10999" spans="3:3">
      <c r="C10999" s="1"/>
    </row>
    <row r="11000" spans="3:3">
      <c r="C11000" s="1"/>
    </row>
    <row r="11001" spans="3:3">
      <c r="C11001" s="1"/>
    </row>
    <row r="11002" spans="3:3">
      <c r="C11002" s="1"/>
    </row>
    <row r="11003" spans="3:3">
      <c r="C11003" s="1"/>
    </row>
    <row r="11004" spans="3:3">
      <c r="C11004" s="1"/>
    </row>
    <row r="11005" spans="3:3">
      <c r="C11005" s="1"/>
    </row>
    <row r="11006" spans="3:3">
      <c r="C11006" s="1"/>
    </row>
    <row r="11007" spans="3:3">
      <c r="C11007" s="1"/>
    </row>
    <row r="11008" spans="3:3">
      <c r="C11008" s="1"/>
    </row>
    <row r="11009" spans="3:3">
      <c r="C11009" s="1"/>
    </row>
    <row r="11010" spans="3:3">
      <c r="C11010" s="1"/>
    </row>
    <row r="11011" spans="3:3">
      <c r="C11011" s="1"/>
    </row>
    <row r="11012" spans="3:3">
      <c r="C11012" s="1"/>
    </row>
    <row r="11013" spans="3:3">
      <c r="C11013" s="1"/>
    </row>
    <row r="11014" spans="3:3">
      <c r="C11014" s="1"/>
    </row>
    <row r="11015" spans="3:3">
      <c r="C11015" s="1"/>
    </row>
    <row r="11016" spans="3:3">
      <c r="C11016" s="1"/>
    </row>
    <row r="11017" spans="3:3">
      <c r="C11017" s="1"/>
    </row>
    <row r="11018" spans="3:3">
      <c r="C11018" s="1"/>
    </row>
    <row r="11019" spans="3:3">
      <c r="C11019" s="1"/>
    </row>
    <row r="11020" spans="3:3">
      <c r="C11020" s="1"/>
    </row>
    <row r="11021" spans="3:3">
      <c r="C11021" s="1"/>
    </row>
    <row r="11022" spans="3:3">
      <c r="C11022" s="1"/>
    </row>
    <row r="11023" spans="3:3">
      <c r="C11023" s="1"/>
    </row>
    <row r="11024" spans="3:3">
      <c r="C11024" s="1"/>
    </row>
    <row r="11025" spans="3:3">
      <c r="C11025" s="1"/>
    </row>
    <row r="11026" spans="3:3">
      <c r="C11026" s="1"/>
    </row>
    <row r="11027" spans="3:3">
      <c r="C11027" s="1"/>
    </row>
    <row r="11028" spans="3:3">
      <c r="C11028" s="1"/>
    </row>
    <row r="11029" spans="3:3">
      <c r="C11029" s="1"/>
    </row>
    <row r="11030" spans="3:3">
      <c r="C11030" s="1"/>
    </row>
    <row r="11031" spans="3:3">
      <c r="C11031" s="1"/>
    </row>
    <row r="11032" spans="3:3">
      <c r="C11032" s="1"/>
    </row>
    <row r="11033" spans="3:3">
      <c r="C11033" s="1"/>
    </row>
    <row r="11034" spans="3:3">
      <c r="C11034" s="1"/>
    </row>
    <row r="11035" spans="3:3">
      <c r="C11035" s="1"/>
    </row>
    <row r="11036" spans="3:3">
      <c r="C11036" s="1"/>
    </row>
    <row r="11037" spans="3:3">
      <c r="C11037" s="1"/>
    </row>
    <row r="11038" spans="3:3">
      <c r="C11038" s="1"/>
    </row>
    <row r="11039" spans="3:3">
      <c r="C11039" s="1"/>
    </row>
    <row r="11040" spans="3:3">
      <c r="C11040" s="1"/>
    </row>
    <row r="11041" spans="3:3">
      <c r="C11041" s="1"/>
    </row>
    <row r="11042" spans="3:3">
      <c r="C11042" s="1"/>
    </row>
    <row r="11043" spans="3:3">
      <c r="C11043" s="1"/>
    </row>
    <row r="11044" spans="3:3">
      <c r="C11044" s="1"/>
    </row>
    <row r="11045" spans="3:3">
      <c r="C11045" s="1"/>
    </row>
    <row r="11046" spans="3:3">
      <c r="C11046" s="1"/>
    </row>
    <row r="11047" spans="3:3">
      <c r="C11047" s="1"/>
    </row>
    <row r="11048" spans="3:3">
      <c r="C11048" s="1"/>
    </row>
    <row r="11049" spans="3:3">
      <c r="C11049" s="1"/>
    </row>
    <row r="11050" spans="3:3">
      <c r="C11050" s="1"/>
    </row>
    <row r="11051" spans="3:3">
      <c r="C11051" s="1"/>
    </row>
    <row r="11052" spans="3:3">
      <c r="C11052" s="1"/>
    </row>
    <row r="11053" spans="3:3">
      <c r="C11053" s="1"/>
    </row>
    <row r="11054" spans="3:3">
      <c r="C11054" s="1"/>
    </row>
    <row r="11055" spans="3:3">
      <c r="C11055" s="1"/>
    </row>
    <row r="11056" spans="3:3">
      <c r="C11056" s="1"/>
    </row>
    <row r="11057" spans="3:3">
      <c r="C11057" s="1"/>
    </row>
    <row r="11058" spans="3:3">
      <c r="C11058" s="1"/>
    </row>
    <row r="11059" spans="3:3">
      <c r="C11059" s="1"/>
    </row>
    <row r="11060" spans="3:3">
      <c r="C11060" s="1"/>
    </row>
    <row r="11061" spans="3:3">
      <c r="C11061" s="1"/>
    </row>
    <row r="11062" spans="3:3">
      <c r="C11062" s="1"/>
    </row>
    <row r="11063" spans="3:3">
      <c r="C11063" s="1"/>
    </row>
    <row r="11064" spans="3:3">
      <c r="C11064" s="1"/>
    </row>
    <row r="11065" spans="3:3">
      <c r="C11065" s="1"/>
    </row>
    <row r="11066" spans="3:3">
      <c r="C11066" s="1"/>
    </row>
    <row r="11067" spans="3:3">
      <c r="C11067" s="1"/>
    </row>
    <row r="11068" spans="3:3">
      <c r="C11068" s="1"/>
    </row>
    <row r="11069" spans="3:3">
      <c r="C11069" s="1"/>
    </row>
    <row r="11070" spans="3:3">
      <c r="C11070" s="1"/>
    </row>
    <row r="11071" spans="3:3">
      <c r="C11071" s="1"/>
    </row>
    <row r="11072" spans="3:3">
      <c r="C11072" s="1"/>
    </row>
    <row r="11073" spans="3:3">
      <c r="C11073" s="1"/>
    </row>
    <row r="11074" spans="3:3">
      <c r="C11074" s="1"/>
    </row>
    <row r="11075" spans="3:3">
      <c r="C11075" s="1"/>
    </row>
    <row r="11076" spans="3:3">
      <c r="C11076" s="1"/>
    </row>
    <row r="11077" spans="3:3">
      <c r="C11077" s="1"/>
    </row>
    <row r="11078" spans="3:3">
      <c r="C11078" s="1"/>
    </row>
    <row r="11079" spans="3:3">
      <c r="C11079" s="1"/>
    </row>
    <row r="11080" spans="3:3">
      <c r="C11080" s="1"/>
    </row>
    <row r="11081" spans="3:3">
      <c r="C11081" s="1"/>
    </row>
    <row r="11082" spans="3:3">
      <c r="C11082" s="1"/>
    </row>
    <row r="11083" spans="3:3">
      <c r="C11083" s="1"/>
    </row>
    <row r="11084" spans="3:3">
      <c r="C11084" s="1"/>
    </row>
    <row r="11085" spans="3:3">
      <c r="C11085" s="1"/>
    </row>
    <row r="11086" spans="3:3">
      <c r="C11086" s="1"/>
    </row>
    <row r="11087" spans="3:3">
      <c r="C11087" s="1"/>
    </row>
    <row r="11088" spans="3:3">
      <c r="C11088" s="1"/>
    </row>
    <row r="11089" spans="3:3">
      <c r="C11089" s="1"/>
    </row>
    <row r="11090" spans="3:3">
      <c r="C11090" s="1"/>
    </row>
    <row r="11091" spans="3:3">
      <c r="C11091" s="1"/>
    </row>
    <row r="11092" spans="3:3">
      <c r="C11092" s="1"/>
    </row>
    <row r="11093" spans="3:3">
      <c r="C11093" s="1"/>
    </row>
    <row r="11094" spans="3:3">
      <c r="C11094" s="1"/>
    </row>
    <row r="11095" spans="3:3">
      <c r="C11095" s="1"/>
    </row>
    <row r="11096" spans="3:3">
      <c r="C11096" s="1"/>
    </row>
    <row r="11097" spans="3:3">
      <c r="C11097" s="1"/>
    </row>
    <row r="11098" spans="3:3">
      <c r="C11098" s="1"/>
    </row>
    <row r="11099" spans="3:3">
      <c r="C11099" s="1"/>
    </row>
    <row r="11100" spans="3:3">
      <c r="C11100" s="1"/>
    </row>
    <row r="11101" spans="3:3">
      <c r="C11101" s="1"/>
    </row>
    <row r="11102" spans="3:3">
      <c r="C11102" s="1"/>
    </row>
    <row r="11103" spans="3:3">
      <c r="C11103" s="1"/>
    </row>
    <row r="11104" spans="3:3">
      <c r="C11104" s="1"/>
    </row>
    <row r="11105" spans="3:3">
      <c r="C11105" s="1"/>
    </row>
    <row r="11106" spans="3:3">
      <c r="C11106" s="1"/>
    </row>
    <row r="11107" spans="3:3">
      <c r="C11107" s="1"/>
    </row>
    <row r="11108" spans="3:3">
      <c r="C11108" s="1"/>
    </row>
    <row r="11109" spans="3:3">
      <c r="C11109" s="1"/>
    </row>
    <row r="11110" spans="3:3">
      <c r="C11110" s="1"/>
    </row>
    <row r="11111" spans="3:3">
      <c r="C11111" s="1"/>
    </row>
    <row r="11112" spans="3:3">
      <c r="C11112" s="1"/>
    </row>
    <row r="11113" spans="3:3">
      <c r="C11113" s="1"/>
    </row>
    <row r="11114" spans="3:3">
      <c r="C11114" s="1"/>
    </row>
    <row r="11115" spans="3:3">
      <c r="C11115" s="1"/>
    </row>
    <row r="11116" spans="3:3">
      <c r="C11116" s="1"/>
    </row>
    <row r="11117" spans="3:3">
      <c r="C11117" s="1"/>
    </row>
    <row r="11118" spans="3:3">
      <c r="C11118" s="1"/>
    </row>
    <row r="11119" spans="3:3">
      <c r="C11119" s="1"/>
    </row>
    <row r="11120" spans="3:3">
      <c r="C11120" s="1"/>
    </row>
    <row r="11121" spans="3:3">
      <c r="C11121" s="1"/>
    </row>
    <row r="11122" spans="3:3">
      <c r="C11122" s="1"/>
    </row>
    <row r="11123" spans="3:3">
      <c r="C11123" s="1"/>
    </row>
    <row r="11124" spans="3:3">
      <c r="C11124" s="1"/>
    </row>
    <row r="11125" spans="3:3">
      <c r="C11125" s="1"/>
    </row>
    <row r="11126" spans="3:3">
      <c r="C11126" s="1"/>
    </row>
    <row r="11127" spans="3:3">
      <c r="C11127" s="1"/>
    </row>
    <row r="11128" spans="3:3">
      <c r="C11128" s="1"/>
    </row>
    <row r="11129" spans="3:3">
      <c r="C11129" s="1"/>
    </row>
    <row r="11130" spans="3:3">
      <c r="C11130" s="1"/>
    </row>
    <row r="11131" spans="3:3">
      <c r="C11131" s="1"/>
    </row>
    <row r="11132" spans="3:3">
      <c r="C11132" s="1"/>
    </row>
    <row r="11133" spans="3:3">
      <c r="C11133" s="1"/>
    </row>
    <row r="11134" spans="3:3">
      <c r="C11134" s="1"/>
    </row>
    <row r="11135" spans="3:3">
      <c r="C11135" s="1"/>
    </row>
    <row r="11136" spans="3:3">
      <c r="C11136" s="1"/>
    </row>
    <row r="11137" spans="3:3">
      <c r="C11137" s="1"/>
    </row>
    <row r="11138" spans="3:3">
      <c r="C11138" s="1"/>
    </row>
    <row r="11139" spans="3:3">
      <c r="C11139" s="1"/>
    </row>
    <row r="11140" spans="3:3">
      <c r="C11140" s="1"/>
    </row>
    <row r="11141" spans="3:3">
      <c r="C11141" s="1"/>
    </row>
    <row r="11142" spans="3:3">
      <c r="C11142" s="1"/>
    </row>
    <row r="11143" spans="3:3">
      <c r="C11143" s="1"/>
    </row>
    <row r="11144" spans="3:3">
      <c r="C11144" s="1"/>
    </row>
    <row r="11145" spans="3:3">
      <c r="C11145" s="1"/>
    </row>
    <row r="11146" spans="3:3">
      <c r="C11146" s="1"/>
    </row>
    <row r="11147" spans="3:3">
      <c r="C11147" s="1"/>
    </row>
    <row r="11148" spans="3:3">
      <c r="C11148" s="1"/>
    </row>
    <row r="11149" spans="3:3">
      <c r="C11149" s="1"/>
    </row>
    <row r="11150" spans="3:3">
      <c r="C11150" s="1"/>
    </row>
    <row r="11151" spans="3:3">
      <c r="C11151" s="1"/>
    </row>
    <row r="11152" spans="3:3">
      <c r="C11152" s="1"/>
    </row>
    <row r="11153" spans="3:3">
      <c r="C11153" s="1"/>
    </row>
    <row r="11154" spans="3:3">
      <c r="C11154" s="1"/>
    </row>
    <row r="11155" spans="3:3">
      <c r="C11155" s="1"/>
    </row>
    <row r="11156" spans="3:3">
      <c r="C11156" s="1"/>
    </row>
    <row r="11157" spans="3:3">
      <c r="C11157" s="1"/>
    </row>
    <row r="11158" spans="3:3">
      <c r="C11158" s="1"/>
    </row>
    <row r="11159" spans="3:3">
      <c r="C11159" s="1"/>
    </row>
    <row r="11160" spans="3:3">
      <c r="C11160" s="1"/>
    </row>
    <row r="11161" spans="3:3">
      <c r="C11161" s="1"/>
    </row>
    <row r="11162" spans="3:3">
      <c r="C11162" s="1"/>
    </row>
    <row r="11163" spans="3:3">
      <c r="C11163" s="1"/>
    </row>
    <row r="11164" spans="3:3">
      <c r="C11164" s="1"/>
    </row>
    <row r="11165" spans="3:3">
      <c r="C11165" s="1"/>
    </row>
    <row r="11166" spans="3:3">
      <c r="C11166" s="1"/>
    </row>
    <row r="11167" spans="3:3">
      <c r="C11167" s="1"/>
    </row>
    <row r="11168" spans="3:3">
      <c r="C11168" s="1"/>
    </row>
    <row r="11169" spans="3:3">
      <c r="C11169" s="1"/>
    </row>
    <row r="11170" spans="3:3">
      <c r="C11170" s="1"/>
    </row>
    <row r="11171" spans="3:3">
      <c r="C11171" s="1"/>
    </row>
    <row r="11172" spans="3:3">
      <c r="C11172" s="1"/>
    </row>
    <row r="11173" spans="3:3">
      <c r="C11173" s="1"/>
    </row>
    <row r="11174" spans="3:3">
      <c r="C11174" s="1"/>
    </row>
    <row r="11175" spans="3:3">
      <c r="C11175" s="1"/>
    </row>
    <row r="11176" spans="3:3">
      <c r="C11176" s="1"/>
    </row>
    <row r="11177" spans="3:3">
      <c r="C11177" s="1"/>
    </row>
    <row r="11178" spans="3:3">
      <c r="C11178" s="1"/>
    </row>
    <row r="11179" spans="3:3">
      <c r="C11179" s="1"/>
    </row>
    <row r="11180" spans="3:3">
      <c r="C11180" s="1"/>
    </row>
    <row r="11181" spans="3:3">
      <c r="C11181" s="1"/>
    </row>
    <row r="11182" spans="3:3">
      <c r="C11182" s="1"/>
    </row>
    <row r="11183" spans="3:3">
      <c r="C11183" s="1"/>
    </row>
    <row r="11184" spans="3:3">
      <c r="C11184" s="1"/>
    </row>
    <row r="11185" spans="3:3">
      <c r="C11185" s="1"/>
    </row>
    <row r="11186" spans="3:3">
      <c r="C11186" s="1"/>
    </row>
    <row r="11187" spans="3:3">
      <c r="C11187" s="1"/>
    </row>
    <row r="11188" spans="3:3">
      <c r="C11188" s="1"/>
    </row>
    <row r="11189" spans="3:3">
      <c r="C11189" s="1"/>
    </row>
    <row r="11190" spans="3:3">
      <c r="C11190" s="1"/>
    </row>
    <row r="11191" spans="3:3">
      <c r="C11191" s="1"/>
    </row>
    <row r="11192" spans="3:3">
      <c r="C11192" s="1"/>
    </row>
    <row r="11193" spans="3:3">
      <c r="C11193" s="1"/>
    </row>
    <row r="11194" spans="3:3">
      <c r="C11194" s="1"/>
    </row>
    <row r="11195" spans="3:3">
      <c r="C11195" s="1"/>
    </row>
    <row r="11196" spans="3:3">
      <c r="C11196" s="1"/>
    </row>
    <row r="11197" spans="3:3">
      <c r="C11197" s="1"/>
    </row>
    <row r="11198" spans="3:3">
      <c r="C11198" s="1"/>
    </row>
    <row r="11199" spans="3:3">
      <c r="C11199" s="1"/>
    </row>
    <row r="11200" spans="3:3">
      <c r="C11200" s="1"/>
    </row>
    <row r="11201" spans="3:3">
      <c r="C11201" s="1"/>
    </row>
    <row r="11202" spans="3:3">
      <c r="C11202" s="1"/>
    </row>
    <row r="11203" spans="3:3">
      <c r="C11203" s="1"/>
    </row>
    <row r="11204" spans="3:3">
      <c r="C11204" s="1"/>
    </row>
    <row r="11205" spans="3:3">
      <c r="C11205" s="1"/>
    </row>
    <row r="11206" spans="3:3">
      <c r="C11206" s="1"/>
    </row>
    <row r="11207" spans="3:3">
      <c r="C11207" s="1"/>
    </row>
    <row r="11208" spans="3:3">
      <c r="C11208" s="1"/>
    </row>
    <row r="11209" spans="3:3">
      <c r="C11209" s="1"/>
    </row>
    <row r="11210" spans="3:3">
      <c r="C11210" s="1"/>
    </row>
    <row r="11211" spans="3:3">
      <c r="C11211" s="1"/>
    </row>
    <row r="11212" spans="3:3">
      <c r="C11212" s="1"/>
    </row>
    <row r="11213" spans="3:3">
      <c r="C11213" s="1"/>
    </row>
    <row r="11214" spans="3:3">
      <c r="C11214" s="1"/>
    </row>
    <row r="11215" spans="3:3">
      <c r="C11215" s="1"/>
    </row>
    <row r="11216" spans="3:3">
      <c r="C11216" s="1"/>
    </row>
    <row r="11217" spans="3:3">
      <c r="C11217" s="1"/>
    </row>
    <row r="11218" spans="3:3">
      <c r="C11218" s="1"/>
    </row>
    <row r="11219" spans="3:3">
      <c r="C11219" s="1"/>
    </row>
    <row r="11220" spans="3:3">
      <c r="C11220" s="1"/>
    </row>
    <row r="11221" spans="3:3">
      <c r="C11221" s="1"/>
    </row>
    <row r="11222" spans="3:3">
      <c r="C11222" s="1"/>
    </row>
    <row r="11223" spans="3:3">
      <c r="C11223" s="1"/>
    </row>
    <row r="11224" spans="3:3">
      <c r="C11224" s="1"/>
    </row>
    <row r="11225" spans="3:3">
      <c r="C11225" s="1"/>
    </row>
    <row r="11226" spans="3:3">
      <c r="C11226" s="1"/>
    </row>
    <row r="11227" spans="3:3">
      <c r="C11227" s="1"/>
    </row>
    <row r="11228" spans="3:3">
      <c r="C11228" s="1"/>
    </row>
    <row r="11229" spans="3:3">
      <c r="C11229" s="1"/>
    </row>
    <row r="11230" spans="3:3">
      <c r="C11230" s="1"/>
    </row>
    <row r="11231" spans="3:3">
      <c r="C11231" s="1"/>
    </row>
    <row r="11232" spans="3:3">
      <c r="C11232" s="1"/>
    </row>
    <row r="11233" spans="3:3">
      <c r="C11233" s="1"/>
    </row>
    <row r="11234" spans="3:3">
      <c r="C11234" s="1"/>
    </row>
    <row r="11235" spans="3:3">
      <c r="C11235" s="1"/>
    </row>
    <row r="11236" spans="3:3">
      <c r="C11236" s="1"/>
    </row>
    <row r="11237" spans="3:3">
      <c r="C11237" s="1"/>
    </row>
    <row r="11238" spans="3:3">
      <c r="C11238" s="1"/>
    </row>
    <row r="11239" spans="3:3">
      <c r="C11239" s="1"/>
    </row>
    <row r="11240" spans="3:3">
      <c r="C11240" s="1"/>
    </row>
    <row r="11241" spans="3:3">
      <c r="C11241" s="1"/>
    </row>
    <row r="11242" spans="3:3">
      <c r="C11242" s="1"/>
    </row>
    <row r="11243" spans="3:3">
      <c r="C11243" s="1"/>
    </row>
    <row r="11244" spans="3:3">
      <c r="C11244" s="1"/>
    </row>
    <row r="11245" spans="3:3">
      <c r="C11245" s="1"/>
    </row>
    <row r="11246" spans="3:3">
      <c r="C11246" s="1"/>
    </row>
    <row r="11247" spans="3:3">
      <c r="C11247" s="1"/>
    </row>
    <row r="11248" spans="3:3">
      <c r="C11248" s="1"/>
    </row>
    <row r="11249" spans="3:3">
      <c r="C11249" s="1"/>
    </row>
    <row r="11250" spans="3:3">
      <c r="C11250" s="1"/>
    </row>
    <row r="11251" spans="3:3">
      <c r="C11251" s="1"/>
    </row>
    <row r="11252" spans="3:3">
      <c r="C11252" s="1"/>
    </row>
    <row r="11253" spans="3:3">
      <c r="C11253" s="1"/>
    </row>
    <row r="11254" spans="3:3">
      <c r="C11254" s="1"/>
    </row>
    <row r="11255" spans="3:3">
      <c r="C11255" s="1"/>
    </row>
    <row r="11256" spans="3:3">
      <c r="C11256" s="1"/>
    </row>
    <row r="11257" spans="3:3">
      <c r="C11257" s="1"/>
    </row>
    <row r="11258" spans="3:3">
      <c r="C11258" s="1"/>
    </row>
    <row r="11259" spans="3:3">
      <c r="C11259" s="1"/>
    </row>
    <row r="11260" spans="3:3">
      <c r="C11260" s="1"/>
    </row>
    <row r="11261" spans="3:3">
      <c r="C11261" s="1"/>
    </row>
    <row r="11262" spans="3:3">
      <c r="C11262" s="1"/>
    </row>
    <row r="11263" spans="3:3">
      <c r="C11263" s="1"/>
    </row>
    <row r="11264" spans="3:3">
      <c r="C11264" s="1"/>
    </row>
    <row r="11265" spans="3:3">
      <c r="C11265" s="1"/>
    </row>
    <row r="11266" spans="3:3">
      <c r="C11266" s="1"/>
    </row>
    <row r="11267" spans="3:3">
      <c r="C11267" s="1"/>
    </row>
    <row r="11268" spans="3:3">
      <c r="C11268" s="1"/>
    </row>
    <row r="11269" spans="3:3">
      <c r="C11269" s="1"/>
    </row>
    <row r="11270" spans="3:3">
      <c r="C11270" s="1"/>
    </row>
    <row r="11271" spans="3:3">
      <c r="C11271" s="1"/>
    </row>
    <row r="11272" spans="3:3">
      <c r="C11272" s="1"/>
    </row>
    <row r="11273" spans="3:3">
      <c r="C11273" s="1"/>
    </row>
    <row r="11274" spans="3:3">
      <c r="C11274" s="1"/>
    </row>
    <row r="11275" spans="3:3">
      <c r="C11275" s="1"/>
    </row>
    <row r="11276" spans="3:3">
      <c r="C11276" s="1"/>
    </row>
    <row r="11277" spans="3:3">
      <c r="C11277" s="1"/>
    </row>
    <row r="11278" spans="3:3">
      <c r="C11278" s="1"/>
    </row>
    <row r="11279" spans="3:3">
      <c r="C11279" s="1"/>
    </row>
    <row r="11280" spans="3:3">
      <c r="C11280" s="1"/>
    </row>
    <row r="11281" spans="3:3">
      <c r="C11281" s="1"/>
    </row>
    <row r="11282" spans="3:3">
      <c r="C11282" s="1"/>
    </row>
    <row r="11283" spans="3:3">
      <c r="C11283" s="1"/>
    </row>
    <row r="11284" spans="3:3">
      <c r="C11284" s="1"/>
    </row>
    <row r="11285" spans="3:3">
      <c r="C11285" s="1"/>
    </row>
    <row r="11286" spans="3:3">
      <c r="C11286" s="1"/>
    </row>
    <row r="11287" spans="3:3">
      <c r="C11287" s="1"/>
    </row>
    <row r="11288" spans="3:3">
      <c r="C11288" s="1"/>
    </row>
    <row r="11289" spans="3:3">
      <c r="C11289" s="1"/>
    </row>
    <row r="11290" spans="3:3">
      <c r="C11290" s="1"/>
    </row>
    <row r="11291" spans="3:3">
      <c r="C11291" s="1"/>
    </row>
    <row r="11292" spans="3:3">
      <c r="C11292" s="1"/>
    </row>
    <row r="11293" spans="3:3">
      <c r="C11293" s="1"/>
    </row>
    <row r="11294" spans="3:3">
      <c r="C11294" s="1"/>
    </row>
    <row r="11295" spans="3:3">
      <c r="C11295" s="1"/>
    </row>
    <row r="11296" spans="3:3">
      <c r="C11296" s="1"/>
    </row>
    <row r="11297" spans="3:3">
      <c r="C11297" s="1"/>
    </row>
    <row r="11298" spans="3:3">
      <c r="C11298" s="1"/>
    </row>
    <row r="11299" spans="3:3">
      <c r="C11299" s="1"/>
    </row>
    <row r="11300" spans="3:3">
      <c r="C11300" s="1"/>
    </row>
    <row r="11301" spans="3:3">
      <c r="C11301" s="1"/>
    </row>
    <row r="11302" spans="3:3">
      <c r="C11302" s="1"/>
    </row>
    <row r="11303" spans="3:3">
      <c r="C11303" s="1"/>
    </row>
    <row r="11304" spans="3:3">
      <c r="C11304" s="1"/>
    </row>
    <row r="11305" spans="3:3">
      <c r="C11305" s="1"/>
    </row>
    <row r="11306" spans="3:3">
      <c r="C11306" s="1"/>
    </row>
    <row r="11307" spans="3:3">
      <c r="C11307" s="1"/>
    </row>
    <row r="11308" spans="3:3">
      <c r="C11308" s="1"/>
    </row>
    <row r="11309" spans="3:3">
      <c r="C11309" s="1"/>
    </row>
    <row r="11310" spans="3:3">
      <c r="C11310" s="1"/>
    </row>
    <row r="11311" spans="3:3">
      <c r="C11311" s="1"/>
    </row>
    <row r="11312" spans="3:3">
      <c r="C11312" s="1"/>
    </row>
    <row r="11313" spans="3:3">
      <c r="C11313" s="1"/>
    </row>
    <row r="11314" spans="3:3">
      <c r="C11314" s="1"/>
    </row>
    <row r="11315" spans="3:3">
      <c r="C11315" s="1"/>
    </row>
    <row r="11316" spans="3:3">
      <c r="C11316" s="1"/>
    </row>
    <row r="11317" spans="3:3">
      <c r="C11317" s="1"/>
    </row>
    <row r="11318" spans="3:3">
      <c r="C11318" s="1"/>
    </row>
    <row r="11319" spans="3:3">
      <c r="C11319" s="1"/>
    </row>
    <row r="11320" spans="3:3">
      <c r="C11320" s="1"/>
    </row>
    <row r="11321" spans="3:3">
      <c r="C11321" s="1"/>
    </row>
    <row r="11322" spans="3:3">
      <c r="C11322" s="1"/>
    </row>
    <row r="11323" spans="3:3">
      <c r="C11323" s="1"/>
    </row>
    <row r="11324" spans="3:3">
      <c r="C11324" s="1"/>
    </row>
    <row r="11325" spans="3:3">
      <c r="C11325" s="1"/>
    </row>
    <row r="11326" spans="3:3">
      <c r="C11326" s="1"/>
    </row>
    <row r="11327" spans="3:3">
      <c r="C11327" s="1"/>
    </row>
    <row r="11328" spans="3:3">
      <c r="C11328" s="1"/>
    </row>
    <row r="11329" spans="3:3">
      <c r="C11329" s="1"/>
    </row>
    <row r="11330" spans="3:3">
      <c r="C11330" s="1"/>
    </row>
    <row r="11331" spans="3:3">
      <c r="C11331" s="1"/>
    </row>
    <row r="11332" spans="3:3">
      <c r="C11332" s="1"/>
    </row>
    <row r="11333" spans="3:3">
      <c r="C11333" s="1"/>
    </row>
    <row r="11334" spans="3:3">
      <c r="C11334" s="1"/>
    </row>
    <row r="11335" spans="3:3">
      <c r="C11335" s="1"/>
    </row>
    <row r="11336" spans="3:3">
      <c r="C11336" s="1"/>
    </row>
    <row r="11337" spans="3:3">
      <c r="C11337" s="1"/>
    </row>
    <row r="11338" spans="3:3">
      <c r="C11338" s="1"/>
    </row>
    <row r="11339" spans="3:3">
      <c r="C11339" s="1"/>
    </row>
    <row r="11340" spans="3:3">
      <c r="C11340" s="1"/>
    </row>
    <row r="11341" spans="3:3">
      <c r="C11341" s="1"/>
    </row>
    <row r="11342" spans="3:3">
      <c r="C11342" s="1"/>
    </row>
    <row r="11343" spans="3:3">
      <c r="C11343" s="1"/>
    </row>
    <row r="11344" spans="3:3">
      <c r="C11344" s="1"/>
    </row>
    <row r="11345" spans="3:3">
      <c r="C11345" s="1"/>
    </row>
    <row r="11346" spans="3:3">
      <c r="C11346" s="1"/>
    </row>
    <row r="11347" spans="3:3">
      <c r="C11347" s="1"/>
    </row>
    <row r="11348" spans="3:3">
      <c r="C11348" s="1"/>
    </row>
    <row r="11349" spans="3:3">
      <c r="C11349" s="1"/>
    </row>
    <row r="11350" spans="3:3">
      <c r="C11350" s="1"/>
    </row>
    <row r="11351" spans="3:3">
      <c r="C11351" s="1"/>
    </row>
    <row r="11352" spans="3:3">
      <c r="C11352" s="1"/>
    </row>
    <row r="11353" spans="3:3">
      <c r="C11353" s="1"/>
    </row>
    <row r="11354" spans="3:3">
      <c r="C11354" s="1"/>
    </row>
    <row r="11355" spans="3:3">
      <c r="C11355" s="1"/>
    </row>
    <row r="11356" spans="3:3">
      <c r="C11356" s="1"/>
    </row>
    <row r="11357" spans="3:3">
      <c r="C11357" s="1"/>
    </row>
    <row r="11358" spans="3:3">
      <c r="C11358" s="1"/>
    </row>
    <row r="11359" spans="3:3">
      <c r="C11359" s="1"/>
    </row>
    <row r="11360" spans="3:3">
      <c r="C11360" s="1"/>
    </row>
    <row r="11361" spans="3:3">
      <c r="C11361" s="1"/>
    </row>
    <row r="11362" spans="3:3">
      <c r="C11362" s="1"/>
    </row>
    <row r="11363" spans="3:3">
      <c r="C11363" s="1"/>
    </row>
    <row r="11364" spans="3:3">
      <c r="C11364" s="1"/>
    </row>
    <row r="11365" spans="3:3">
      <c r="C11365" s="1"/>
    </row>
    <row r="11366" spans="3:3">
      <c r="C11366" s="1"/>
    </row>
    <row r="11367" spans="3:3">
      <c r="C11367" s="1"/>
    </row>
    <row r="11368" spans="3:3">
      <c r="C11368" s="1"/>
    </row>
    <row r="11369" spans="3:3">
      <c r="C11369" s="1"/>
    </row>
    <row r="11370" spans="3:3">
      <c r="C11370" s="1"/>
    </row>
    <row r="11371" spans="3:3">
      <c r="C11371" s="1"/>
    </row>
    <row r="11372" spans="3:3">
      <c r="C11372" s="1"/>
    </row>
    <row r="11373" spans="3:3">
      <c r="C11373" s="1"/>
    </row>
    <row r="11374" spans="3:3">
      <c r="C11374" s="1"/>
    </row>
    <row r="11375" spans="3:3">
      <c r="C11375" s="1"/>
    </row>
    <row r="11376" spans="3:3">
      <c r="C11376" s="1"/>
    </row>
    <row r="11377" spans="3:3">
      <c r="C11377" s="1"/>
    </row>
    <row r="11378" spans="3:3">
      <c r="C11378" s="1"/>
    </row>
    <row r="11379" spans="3:3">
      <c r="C11379" s="1"/>
    </row>
    <row r="11380" spans="3:3">
      <c r="C11380" s="1"/>
    </row>
    <row r="11381" spans="3:3">
      <c r="C11381" s="1"/>
    </row>
    <row r="11382" spans="3:3">
      <c r="C11382" s="1"/>
    </row>
    <row r="11383" spans="3:3">
      <c r="C11383" s="1"/>
    </row>
    <row r="11384" spans="3:3">
      <c r="C11384" s="1"/>
    </row>
    <row r="11385" spans="3:3">
      <c r="C11385" s="1"/>
    </row>
    <row r="11386" spans="3:3">
      <c r="C11386" s="1"/>
    </row>
    <row r="11387" spans="3:3">
      <c r="C11387" s="1"/>
    </row>
    <row r="11388" spans="3:3">
      <c r="C11388" s="1"/>
    </row>
    <row r="11389" spans="3:3">
      <c r="C11389" s="1"/>
    </row>
    <row r="11390" spans="3:3">
      <c r="C11390" s="1"/>
    </row>
    <row r="11391" spans="3:3">
      <c r="C11391" s="1"/>
    </row>
    <row r="11392" spans="3:3">
      <c r="C11392" s="1"/>
    </row>
    <row r="11393" spans="3:3">
      <c r="C11393" s="1"/>
    </row>
    <row r="11394" spans="3:3">
      <c r="C11394" s="1"/>
    </row>
    <row r="11395" spans="3:3">
      <c r="C11395" s="1"/>
    </row>
    <row r="11396" spans="3:3">
      <c r="C11396" s="1"/>
    </row>
    <row r="11397" spans="3:3">
      <c r="C11397" s="1"/>
    </row>
    <row r="11398" spans="3:3">
      <c r="C11398" s="1"/>
    </row>
    <row r="11399" spans="3:3">
      <c r="C11399" s="1"/>
    </row>
    <row r="11400" spans="3:3">
      <c r="C11400" s="1"/>
    </row>
    <row r="11401" spans="3:3">
      <c r="C11401" s="1"/>
    </row>
    <row r="11402" spans="3:3">
      <c r="C11402" s="1"/>
    </row>
    <row r="11403" spans="3:3">
      <c r="C11403" s="1"/>
    </row>
    <row r="11404" spans="3:3">
      <c r="C11404" s="1"/>
    </row>
    <row r="11405" spans="3:3">
      <c r="C11405" s="1"/>
    </row>
    <row r="11406" spans="3:3">
      <c r="C11406" s="1"/>
    </row>
    <row r="11407" spans="3:3">
      <c r="C11407" s="1"/>
    </row>
    <row r="11408" spans="3:3">
      <c r="C11408" s="1"/>
    </row>
    <row r="11409" spans="3:3">
      <c r="C11409" s="1"/>
    </row>
    <row r="11410" spans="3:3">
      <c r="C11410" s="1"/>
    </row>
    <row r="11411" spans="3:3">
      <c r="C11411" s="1"/>
    </row>
    <row r="11412" spans="3:3">
      <c r="C11412" s="1"/>
    </row>
    <row r="11413" spans="3:3">
      <c r="C11413" s="1"/>
    </row>
    <row r="11414" spans="3:3">
      <c r="C11414" s="1"/>
    </row>
    <row r="11415" spans="3:3">
      <c r="C11415" s="1"/>
    </row>
    <row r="11416" spans="3:3">
      <c r="C11416" s="1"/>
    </row>
    <row r="11417" spans="3:3">
      <c r="C11417" s="1"/>
    </row>
    <row r="11418" spans="3:3">
      <c r="C11418" s="1"/>
    </row>
    <row r="11419" spans="3:3">
      <c r="C11419" s="1"/>
    </row>
    <row r="11420" spans="3:3">
      <c r="C11420" s="1"/>
    </row>
    <row r="11421" spans="3:3">
      <c r="C11421" s="1"/>
    </row>
    <row r="11422" spans="3:3">
      <c r="C11422" s="1"/>
    </row>
    <row r="11423" spans="3:3">
      <c r="C11423" s="1"/>
    </row>
    <row r="11424" spans="3:3">
      <c r="C11424" s="1"/>
    </row>
    <row r="11425" spans="3:3">
      <c r="C11425" s="1"/>
    </row>
    <row r="11426" spans="3:3">
      <c r="C11426" s="1"/>
    </row>
    <row r="11427" spans="3:3">
      <c r="C11427" s="1"/>
    </row>
    <row r="11428" spans="3:3">
      <c r="C11428" s="1"/>
    </row>
    <row r="11429" spans="3:3">
      <c r="C11429" s="1"/>
    </row>
    <row r="11430" spans="3:3">
      <c r="C11430" s="1"/>
    </row>
    <row r="11431" spans="3:3">
      <c r="C11431" s="1"/>
    </row>
    <row r="11432" spans="3:3">
      <c r="C11432" s="1"/>
    </row>
    <row r="11433" spans="3:3">
      <c r="C11433" s="1"/>
    </row>
    <row r="11434" spans="3:3">
      <c r="C11434" s="1"/>
    </row>
    <row r="11435" spans="3:3">
      <c r="C11435" s="1"/>
    </row>
    <row r="11436" spans="3:3">
      <c r="C11436" s="1"/>
    </row>
    <row r="11437" spans="3:3">
      <c r="C11437" s="1"/>
    </row>
    <row r="11438" spans="3:3">
      <c r="C11438" s="1"/>
    </row>
    <row r="11439" spans="3:3">
      <c r="C11439" s="1"/>
    </row>
    <row r="11440" spans="3:3">
      <c r="C11440" s="1"/>
    </row>
    <row r="11441" spans="3:3">
      <c r="C11441" s="1"/>
    </row>
    <row r="11442" spans="3:3">
      <c r="C11442" s="1"/>
    </row>
    <row r="11443" spans="3:3">
      <c r="C11443" s="1"/>
    </row>
    <row r="11444" spans="3:3">
      <c r="C11444" s="1"/>
    </row>
    <row r="11445" spans="3:3">
      <c r="C11445" s="1"/>
    </row>
    <row r="11446" spans="3:3">
      <c r="C11446" s="1"/>
    </row>
    <row r="11447" spans="3:3">
      <c r="C11447" s="1"/>
    </row>
    <row r="11448" spans="3:3">
      <c r="C11448" s="1"/>
    </row>
    <row r="11449" spans="3:3">
      <c r="C11449" s="1"/>
    </row>
    <row r="11450" spans="3:3">
      <c r="C11450" s="1"/>
    </row>
    <row r="11451" spans="3:3">
      <c r="C11451" s="1"/>
    </row>
    <row r="11452" spans="3:3">
      <c r="C11452" s="1"/>
    </row>
    <row r="11453" spans="3:3">
      <c r="C11453" s="1"/>
    </row>
    <row r="11454" spans="3:3">
      <c r="C11454" s="1"/>
    </row>
    <row r="11455" spans="3:3">
      <c r="C11455" s="1"/>
    </row>
    <row r="11456" spans="3:3">
      <c r="C11456" s="1"/>
    </row>
    <row r="11457" spans="3:3">
      <c r="C11457" s="1"/>
    </row>
    <row r="11458" spans="3:3">
      <c r="C11458" s="1"/>
    </row>
    <row r="11459" spans="3:3">
      <c r="C11459" s="1"/>
    </row>
    <row r="11460" spans="3:3">
      <c r="C11460" s="1"/>
    </row>
    <row r="11461" spans="3:3">
      <c r="C11461" s="1"/>
    </row>
    <row r="11462" spans="3:3">
      <c r="C11462" s="1"/>
    </row>
    <row r="11463" spans="3:3">
      <c r="C11463" s="1"/>
    </row>
    <row r="11464" spans="3:3">
      <c r="C11464" s="1"/>
    </row>
    <row r="11465" spans="3:3">
      <c r="C11465" s="1"/>
    </row>
    <row r="11466" spans="3:3">
      <c r="C11466" s="1"/>
    </row>
    <row r="11467" spans="3:3">
      <c r="C11467" s="1"/>
    </row>
    <row r="11468" spans="3:3">
      <c r="C11468" s="1"/>
    </row>
    <row r="11469" spans="3:3">
      <c r="C11469" s="1"/>
    </row>
    <row r="11470" spans="3:3">
      <c r="C11470" s="1"/>
    </row>
    <row r="11471" spans="3:3">
      <c r="C11471" s="1"/>
    </row>
    <row r="11472" spans="3:3">
      <c r="C11472" s="1"/>
    </row>
    <row r="11473" spans="3:3">
      <c r="C11473" s="1"/>
    </row>
    <row r="11474" spans="3:3">
      <c r="C11474" s="1"/>
    </row>
    <row r="11475" spans="3:3">
      <c r="C11475" s="1"/>
    </row>
    <row r="11476" spans="3:3">
      <c r="C11476" s="1"/>
    </row>
    <row r="11477" spans="3:3">
      <c r="C11477" s="1"/>
    </row>
    <row r="11478" spans="3:3">
      <c r="C11478" s="1"/>
    </row>
    <row r="11479" spans="3:3">
      <c r="C11479" s="1"/>
    </row>
    <row r="11480" spans="3:3">
      <c r="C11480" s="1"/>
    </row>
    <row r="11481" spans="3:3">
      <c r="C11481" s="1"/>
    </row>
    <row r="11482" spans="3:3">
      <c r="C11482" s="1"/>
    </row>
    <row r="11483" spans="3:3">
      <c r="C11483" s="1"/>
    </row>
    <row r="11484" spans="3:3">
      <c r="C11484" s="1"/>
    </row>
    <row r="11485" spans="3:3">
      <c r="C11485" s="1"/>
    </row>
    <row r="11486" spans="3:3">
      <c r="C11486" s="1"/>
    </row>
    <row r="11487" spans="3:3">
      <c r="C11487" s="1"/>
    </row>
    <row r="11488" spans="3:3">
      <c r="C11488" s="1"/>
    </row>
    <row r="11489" spans="1:3">
      <c r="C11489" s="1"/>
    </row>
    <row r="11490" spans="1:3">
      <c r="C11490" s="1"/>
    </row>
    <row r="11491" spans="1:3">
      <c r="C11491" s="1"/>
    </row>
    <row r="11492" spans="1:3">
      <c r="C11492" s="1"/>
    </row>
    <row r="11493" spans="1:3">
      <c r="C11493" s="1"/>
    </row>
    <row r="11494" spans="1:3">
      <c r="C11494" s="1"/>
    </row>
    <row r="11495" spans="1:3">
      <c r="C11495" s="1"/>
    </row>
    <row r="11496" spans="1:3">
      <c r="C11496" s="1"/>
    </row>
    <row r="11497" spans="1:3">
      <c r="C11497" s="1"/>
    </row>
    <row r="11498" spans="1:3">
      <c r="C11498" s="1"/>
    </row>
    <row r="11499" spans="1:3">
      <c r="C11499" s="1"/>
    </row>
    <row r="11500" spans="1:3">
      <c r="C11500" s="1"/>
    </row>
    <row r="11501" spans="1:3">
      <c r="C11501" s="1"/>
    </row>
    <row r="11502" spans="1:3">
      <c r="C11502" s="1"/>
    </row>
    <row r="11503" spans="1:3">
      <c r="A11503" s="5"/>
      <c r="C11503" s="3"/>
    </row>
    <row r="11504" spans="1:3">
      <c r="C11504" s="3"/>
    </row>
    <row r="11505" spans="3:3">
      <c r="C11505" s="3"/>
    </row>
    <row r="11506" spans="3:3">
      <c r="C11506" s="1"/>
    </row>
    <row r="11507" spans="3:3">
      <c r="C11507" s="1"/>
    </row>
    <row r="11508" spans="3:3">
      <c r="C11508" s="1"/>
    </row>
    <row r="11509" spans="3:3">
      <c r="C11509" s="1"/>
    </row>
    <row r="11510" spans="3:3">
      <c r="C11510" s="1"/>
    </row>
    <row r="11511" spans="3:3">
      <c r="C11511" s="1"/>
    </row>
    <row r="11512" spans="3:3">
      <c r="C11512" s="1"/>
    </row>
    <row r="11513" spans="3:3">
      <c r="C11513" s="1"/>
    </row>
    <row r="11514" spans="3:3">
      <c r="C11514" s="1"/>
    </row>
    <row r="11515" spans="3:3">
      <c r="C11515" s="1"/>
    </row>
    <row r="11516" spans="3:3">
      <c r="C11516" s="1"/>
    </row>
    <row r="11517" spans="3:3">
      <c r="C11517" s="1"/>
    </row>
    <row r="11518" spans="3:3">
      <c r="C11518" s="1"/>
    </row>
    <row r="11519" spans="3:3">
      <c r="C11519" s="1"/>
    </row>
    <row r="11520" spans="3:3">
      <c r="C11520" s="1"/>
    </row>
    <row r="11521" spans="3:3">
      <c r="C11521" s="1"/>
    </row>
    <row r="11522" spans="3:3">
      <c r="C11522" s="1"/>
    </row>
    <row r="11523" spans="3:3">
      <c r="C11523" s="1"/>
    </row>
    <row r="11524" spans="3:3">
      <c r="C11524" s="1"/>
    </row>
    <row r="11525" spans="3:3">
      <c r="C11525" s="1"/>
    </row>
    <row r="11526" spans="3:3">
      <c r="C11526" s="1"/>
    </row>
    <row r="11527" spans="3:3">
      <c r="C11527" s="1"/>
    </row>
    <row r="11528" spans="3:3">
      <c r="C11528" s="1"/>
    </row>
    <row r="11529" spans="3:3">
      <c r="C11529" s="1"/>
    </row>
    <row r="11530" spans="3:3">
      <c r="C11530" s="1"/>
    </row>
    <row r="11531" spans="3:3">
      <c r="C11531" s="1"/>
    </row>
    <row r="11532" spans="3:3">
      <c r="C11532" s="1"/>
    </row>
    <row r="11533" spans="3:3">
      <c r="C11533" s="1"/>
    </row>
    <row r="11534" spans="3:3">
      <c r="C11534" s="1"/>
    </row>
    <row r="11535" spans="3:3">
      <c r="C11535" s="1"/>
    </row>
    <row r="11536" spans="3:3">
      <c r="C11536" s="1"/>
    </row>
    <row r="11537" spans="3:3">
      <c r="C11537" s="1"/>
    </row>
    <row r="11538" spans="3:3">
      <c r="C11538" s="1"/>
    </row>
    <row r="11539" spans="3:3">
      <c r="C11539" s="1"/>
    </row>
    <row r="11540" spans="3:3">
      <c r="C11540" s="1"/>
    </row>
    <row r="11541" spans="3:3">
      <c r="C11541" s="1"/>
    </row>
    <row r="11542" spans="3:3">
      <c r="C11542" s="1"/>
    </row>
    <row r="11543" spans="3:3">
      <c r="C11543" s="1"/>
    </row>
    <row r="11544" spans="3:3">
      <c r="C11544" s="1"/>
    </row>
    <row r="11545" spans="3:3">
      <c r="C11545" s="1"/>
    </row>
    <row r="11546" spans="3:3">
      <c r="C11546" s="1"/>
    </row>
    <row r="11547" spans="3:3">
      <c r="C11547" s="1"/>
    </row>
    <row r="11548" spans="3:3">
      <c r="C11548" s="1"/>
    </row>
    <row r="11549" spans="3:3">
      <c r="C11549" s="1"/>
    </row>
    <row r="11550" spans="3:3">
      <c r="C11550" s="1"/>
    </row>
    <row r="11551" spans="3:3">
      <c r="C11551" s="1"/>
    </row>
    <row r="11552" spans="3:3">
      <c r="C11552" s="1"/>
    </row>
    <row r="11553" spans="3:3">
      <c r="C11553" s="1"/>
    </row>
    <row r="11554" spans="3:3">
      <c r="C11554" s="1"/>
    </row>
    <row r="11555" spans="3:3">
      <c r="C11555" s="1"/>
    </row>
    <row r="11556" spans="3:3">
      <c r="C11556" s="1"/>
    </row>
    <row r="11557" spans="3:3">
      <c r="C11557" s="1"/>
    </row>
    <row r="11558" spans="3:3">
      <c r="C11558" s="1"/>
    </row>
    <row r="11559" spans="3:3">
      <c r="C11559" s="1"/>
    </row>
    <row r="11560" spans="3:3">
      <c r="C11560" s="1"/>
    </row>
    <row r="11561" spans="3:3">
      <c r="C11561" s="1"/>
    </row>
    <row r="11562" spans="3:3">
      <c r="C11562" s="1"/>
    </row>
    <row r="11563" spans="3:3">
      <c r="C11563" s="1"/>
    </row>
    <row r="11564" spans="3:3">
      <c r="C11564" s="1"/>
    </row>
    <row r="11565" spans="3:3">
      <c r="C11565" s="1"/>
    </row>
    <row r="11566" spans="3:3">
      <c r="C11566" s="1"/>
    </row>
    <row r="11567" spans="3:3">
      <c r="C11567" s="1"/>
    </row>
    <row r="11568" spans="3:3">
      <c r="C11568" s="1"/>
    </row>
    <row r="11569" spans="3:3">
      <c r="C11569" s="1"/>
    </row>
    <row r="11570" spans="3:3">
      <c r="C11570" s="1"/>
    </row>
    <row r="11571" spans="3:3">
      <c r="C11571" s="1"/>
    </row>
    <row r="11572" spans="3:3">
      <c r="C11572" s="1"/>
    </row>
    <row r="11573" spans="3:3">
      <c r="C11573" s="1"/>
    </row>
    <row r="11574" spans="3:3">
      <c r="C11574" s="1"/>
    </row>
    <row r="11575" spans="3:3">
      <c r="C11575" s="1"/>
    </row>
    <row r="11576" spans="3:3">
      <c r="C11576" s="1"/>
    </row>
    <row r="11577" spans="3:3">
      <c r="C11577" s="1"/>
    </row>
    <row r="11578" spans="3:3">
      <c r="C11578" s="1"/>
    </row>
    <row r="11579" spans="3:3">
      <c r="C11579" s="1"/>
    </row>
    <row r="11580" spans="3:3">
      <c r="C11580" s="1"/>
    </row>
    <row r="11581" spans="3:3">
      <c r="C11581" s="1"/>
    </row>
    <row r="11582" spans="3:3">
      <c r="C11582" s="1"/>
    </row>
    <row r="11583" spans="3:3">
      <c r="C11583" s="1"/>
    </row>
    <row r="11584" spans="3:3">
      <c r="C11584" s="1"/>
    </row>
    <row r="11585" spans="3:3">
      <c r="C11585" s="1"/>
    </row>
    <row r="11586" spans="3:3">
      <c r="C11586" s="1"/>
    </row>
    <row r="11587" spans="3:3">
      <c r="C11587" s="1"/>
    </row>
    <row r="11588" spans="3:3">
      <c r="C11588" s="1"/>
    </row>
    <row r="11589" spans="3:3">
      <c r="C11589" s="1"/>
    </row>
    <row r="11590" spans="3:3">
      <c r="C11590" s="1"/>
    </row>
    <row r="11591" spans="3:3">
      <c r="C11591" s="1"/>
    </row>
    <row r="11592" spans="3:3">
      <c r="C11592" s="1"/>
    </row>
    <row r="11593" spans="3:3">
      <c r="C11593" s="1"/>
    </row>
    <row r="11594" spans="3:3">
      <c r="C11594" s="1"/>
    </row>
    <row r="11595" spans="3:3">
      <c r="C11595" s="1"/>
    </row>
    <row r="11596" spans="3:3">
      <c r="C11596" s="1"/>
    </row>
    <row r="11597" spans="3:3">
      <c r="C11597" s="1"/>
    </row>
    <row r="11598" spans="3:3">
      <c r="C11598" s="1"/>
    </row>
    <row r="11599" spans="3:3">
      <c r="C11599" s="1"/>
    </row>
    <row r="11600" spans="3:3">
      <c r="C11600" s="1"/>
    </row>
    <row r="11601" spans="3:3">
      <c r="C11601" s="1"/>
    </row>
    <row r="11602" spans="3:3">
      <c r="C11602" s="1"/>
    </row>
    <row r="11603" spans="3:3">
      <c r="C11603" s="1"/>
    </row>
    <row r="11604" spans="3:3">
      <c r="C11604" s="1"/>
    </row>
    <row r="11605" spans="3:3">
      <c r="C11605" s="1"/>
    </row>
    <row r="11606" spans="3:3">
      <c r="C11606" s="1"/>
    </row>
    <row r="11607" spans="3:3">
      <c r="C11607" s="1"/>
    </row>
    <row r="11608" spans="3:3">
      <c r="C11608" s="1"/>
    </row>
    <row r="11609" spans="3:3">
      <c r="C11609" s="1"/>
    </row>
    <row r="11610" spans="3:3">
      <c r="C11610" s="1"/>
    </row>
    <row r="11611" spans="3:3">
      <c r="C11611" s="1"/>
    </row>
    <row r="11612" spans="3:3">
      <c r="C11612" s="1"/>
    </row>
    <row r="11613" spans="3:3">
      <c r="C11613" s="1"/>
    </row>
    <row r="11614" spans="3:3">
      <c r="C11614" s="1"/>
    </row>
    <row r="11615" spans="3:3">
      <c r="C11615" s="1"/>
    </row>
    <row r="11616" spans="3:3">
      <c r="C11616" s="1"/>
    </row>
    <row r="11617" spans="3:3">
      <c r="C11617" s="1"/>
    </row>
    <row r="11618" spans="3:3">
      <c r="C11618" s="1"/>
    </row>
    <row r="11619" spans="3:3">
      <c r="C11619" s="1"/>
    </row>
    <row r="11620" spans="3:3">
      <c r="C11620" s="1"/>
    </row>
    <row r="11621" spans="3:3">
      <c r="C11621" s="1"/>
    </row>
    <row r="11622" spans="3:3">
      <c r="C11622" s="1"/>
    </row>
    <row r="11623" spans="3:3">
      <c r="C11623" s="1"/>
    </row>
    <row r="11624" spans="3:3">
      <c r="C11624" s="1"/>
    </row>
    <row r="11625" spans="3:3">
      <c r="C11625" s="1"/>
    </row>
    <row r="11626" spans="3:3">
      <c r="C11626" s="1"/>
    </row>
    <row r="11627" spans="3:3">
      <c r="C11627" s="1"/>
    </row>
    <row r="11628" spans="3:3">
      <c r="C11628" s="1"/>
    </row>
    <row r="11629" spans="3:3">
      <c r="C11629" s="1"/>
    </row>
    <row r="11630" spans="3:3">
      <c r="C11630" s="1"/>
    </row>
    <row r="11631" spans="3:3">
      <c r="C11631" s="1"/>
    </row>
    <row r="11632" spans="3:3">
      <c r="C11632" s="1"/>
    </row>
    <row r="11633" spans="3:3">
      <c r="C11633" s="1"/>
    </row>
    <row r="11634" spans="3:3">
      <c r="C11634" s="1"/>
    </row>
    <row r="11635" spans="3:3">
      <c r="C11635" s="1"/>
    </row>
    <row r="11636" spans="3:3">
      <c r="C11636" s="1"/>
    </row>
    <row r="11637" spans="3:3">
      <c r="C11637" s="1"/>
    </row>
    <row r="11638" spans="3:3">
      <c r="C11638" s="1"/>
    </row>
    <row r="11639" spans="3:3">
      <c r="C11639" s="1"/>
    </row>
    <row r="11640" spans="3:3">
      <c r="C11640" s="1"/>
    </row>
    <row r="11641" spans="3:3">
      <c r="C11641" s="1"/>
    </row>
    <row r="11642" spans="3:3">
      <c r="C11642" s="1"/>
    </row>
    <row r="11643" spans="3:3">
      <c r="C11643" s="1"/>
    </row>
    <row r="11644" spans="3:3">
      <c r="C11644" s="1"/>
    </row>
    <row r="11645" spans="3:3">
      <c r="C11645" s="1"/>
    </row>
    <row r="11646" spans="3:3">
      <c r="C11646" s="1"/>
    </row>
    <row r="11647" spans="3:3">
      <c r="C11647" s="1"/>
    </row>
    <row r="11648" spans="3:3">
      <c r="C11648" s="1"/>
    </row>
    <row r="11649" spans="3:3">
      <c r="C11649" s="1"/>
    </row>
    <row r="11650" spans="3:3">
      <c r="C11650" s="1"/>
    </row>
    <row r="11651" spans="3:3">
      <c r="C11651" s="1"/>
    </row>
    <row r="11652" spans="3:3">
      <c r="C11652" s="1"/>
    </row>
    <row r="11653" spans="3:3">
      <c r="C11653" s="1"/>
    </row>
    <row r="11654" spans="3:3">
      <c r="C11654" s="1"/>
    </row>
    <row r="11655" spans="3:3">
      <c r="C11655" s="1"/>
    </row>
    <row r="11656" spans="3:3">
      <c r="C11656" s="1"/>
    </row>
    <row r="11657" spans="3:3">
      <c r="C11657" s="1"/>
    </row>
    <row r="11658" spans="3:3">
      <c r="C11658" s="1"/>
    </row>
    <row r="11659" spans="3:3">
      <c r="C11659" s="1"/>
    </row>
    <row r="11660" spans="3:3">
      <c r="C11660" s="1"/>
    </row>
    <row r="11661" spans="3:3">
      <c r="C11661" s="1"/>
    </row>
    <row r="11662" spans="3:3">
      <c r="C11662" s="1"/>
    </row>
    <row r="11663" spans="3:3">
      <c r="C11663" s="1"/>
    </row>
    <row r="11664" spans="3:3">
      <c r="C11664" s="1"/>
    </row>
    <row r="11665" spans="3:3">
      <c r="C11665" s="1"/>
    </row>
    <row r="11666" spans="3:3">
      <c r="C11666" s="1"/>
    </row>
    <row r="11667" spans="3:3">
      <c r="C11667" s="1"/>
    </row>
    <row r="11668" spans="3:3">
      <c r="C11668" s="1"/>
    </row>
    <row r="11669" spans="3:3">
      <c r="C11669" s="1"/>
    </row>
    <row r="11670" spans="3:3">
      <c r="C11670" s="1"/>
    </row>
    <row r="11671" spans="3:3">
      <c r="C11671" s="1"/>
    </row>
    <row r="11672" spans="3:3">
      <c r="C11672" s="1"/>
    </row>
    <row r="11673" spans="3:3">
      <c r="C11673" s="1"/>
    </row>
    <row r="11674" spans="3:3">
      <c r="C11674" s="1"/>
    </row>
    <row r="11675" spans="3:3">
      <c r="C11675" s="1"/>
    </row>
    <row r="11676" spans="3:3">
      <c r="C11676" s="1"/>
    </row>
    <row r="11677" spans="3:3">
      <c r="C11677" s="1"/>
    </row>
    <row r="11678" spans="3:3">
      <c r="C11678" s="1"/>
    </row>
    <row r="11679" spans="3:3">
      <c r="C11679" s="1"/>
    </row>
    <row r="11680" spans="3:3">
      <c r="C11680" s="1"/>
    </row>
    <row r="11681" spans="3:3">
      <c r="C11681" s="1"/>
    </row>
    <row r="11682" spans="3:3">
      <c r="C11682" s="1"/>
    </row>
    <row r="11683" spans="3:3">
      <c r="C11683" s="1"/>
    </row>
    <row r="11684" spans="3:3">
      <c r="C11684" s="1"/>
    </row>
    <row r="11685" spans="3:3">
      <c r="C11685" s="1"/>
    </row>
    <row r="11686" spans="3:3">
      <c r="C11686" s="1"/>
    </row>
    <row r="11687" spans="3:3">
      <c r="C11687" s="1"/>
    </row>
    <row r="11688" spans="3:3">
      <c r="C11688" s="1"/>
    </row>
    <row r="11689" spans="3:3">
      <c r="C11689" s="1"/>
    </row>
    <row r="11690" spans="3:3">
      <c r="C11690" s="1"/>
    </row>
    <row r="11691" spans="3:3">
      <c r="C11691" s="1"/>
    </row>
    <row r="11692" spans="3:3">
      <c r="C11692" s="1"/>
    </row>
    <row r="11693" spans="3:3">
      <c r="C11693" s="1"/>
    </row>
    <row r="11694" spans="3:3">
      <c r="C11694" s="1"/>
    </row>
    <row r="11695" spans="3:3">
      <c r="C11695" s="1"/>
    </row>
    <row r="11696" spans="3:3">
      <c r="C11696" s="1"/>
    </row>
    <row r="11697" spans="3:3">
      <c r="C11697" s="1"/>
    </row>
    <row r="11698" spans="3:3">
      <c r="C11698" s="1"/>
    </row>
    <row r="11699" spans="3:3">
      <c r="C11699" s="1"/>
    </row>
    <row r="11700" spans="3:3">
      <c r="C11700" s="1"/>
    </row>
    <row r="11701" spans="3:3">
      <c r="C11701" s="1"/>
    </row>
    <row r="11702" spans="3:3">
      <c r="C11702" s="1"/>
    </row>
    <row r="11703" spans="3:3">
      <c r="C11703" s="1"/>
    </row>
    <row r="11704" spans="3:3">
      <c r="C11704" s="1"/>
    </row>
    <row r="11705" spans="3:3">
      <c r="C11705" s="1"/>
    </row>
    <row r="11706" spans="3:3">
      <c r="C11706" s="1"/>
    </row>
    <row r="11707" spans="3:3">
      <c r="C11707" s="1"/>
    </row>
    <row r="11708" spans="3:3">
      <c r="C11708" s="1"/>
    </row>
    <row r="11709" spans="3:3">
      <c r="C11709" s="1"/>
    </row>
    <row r="11710" spans="3:3">
      <c r="C11710" s="1"/>
    </row>
    <row r="11711" spans="3:3">
      <c r="C11711" s="1"/>
    </row>
    <row r="11712" spans="3:3">
      <c r="C11712" s="1"/>
    </row>
    <row r="11713" spans="3:3">
      <c r="C11713" s="1"/>
    </row>
    <row r="11714" spans="3:3">
      <c r="C11714" s="1"/>
    </row>
    <row r="11715" spans="3:3">
      <c r="C11715" s="1"/>
    </row>
    <row r="11716" spans="3:3">
      <c r="C11716" s="1"/>
    </row>
    <row r="11717" spans="3:3">
      <c r="C11717" s="1"/>
    </row>
    <row r="11718" spans="3:3">
      <c r="C11718" s="1"/>
    </row>
    <row r="11719" spans="3:3">
      <c r="C11719" s="1"/>
    </row>
    <row r="11720" spans="3:3">
      <c r="C11720" s="1"/>
    </row>
    <row r="11721" spans="3:3">
      <c r="C11721" s="1"/>
    </row>
    <row r="11722" spans="3:3">
      <c r="C11722" s="1"/>
    </row>
    <row r="11723" spans="3:3">
      <c r="C11723" s="1"/>
    </row>
    <row r="11724" spans="3:3">
      <c r="C11724" s="1"/>
    </row>
    <row r="11725" spans="3:3">
      <c r="C11725" s="1"/>
    </row>
    <row r="11726" spans="3:3">
      <c r="C11726" s="1"/>
    </row>
    <row r="11727" spans="3:3">
      <c r="C11727" s="1"/>
    </row>
    <row r="11728" spans="3:3">
      <c r="C11728" s="1"/>
    </row>
    <row r="11729" spans="3:3">
      <c r="C11729" s="1"/>
    </row>
    <row r="11730" spans="3:3">
      <c r="C11730" s="1"/>
    </row>
    <row r="11731" spans="3:3">
      <c r="C11731" s="1"/>
    </row>
    <row r="11732" spans="3:3">
      <c r="C11732" s="1"/>
    </row>
    <row r="11733" spans="3:3">
      <c r="C11733" s="1"/>
    </row>
    <row r="11734" spans="3:3">
      <c r="C11734" s="1"/>
    </row>
    <row r="11735" spans="3:3">
      <c r="C11735" s="1"/>
    </row>
    <row r="11736" spans="3:3">
      <c r="C11736" s="1"/>
    </row>
    <row r="11737" spans="3:3">
      <c r="C11737" s="1"/>
    </row>
    <row r="11738" spans="3:3">
      <c r="C11738" s="1"/>
    </row>
    <row r="11739" spans="3:3">
      <c r="C11739" s="1"/>
    </row>
    <row r="11740" spans="3:3">
      <c r="C11740" s="1"/>
    </row>
    <row r="11741" spans="3:3">
      <c r="C11741" s="1"/>
    </row>
    <row r="11742" spans="3:3">
      <c r="C11742" s="1"/>
    </row>
    <row r="11743" spans="3:3">
      <c r="C11743" s="1"/>
    </row>
    <row r="11744" spans="3:3">
      <c r="C11744" s="1"/>
    </row>
    <row r="11745" spans="3:3">
      <c r="C11745" s="1"/>
    </row>
    <row r="11746" spans="3:3">
      <c r="C11746" s="1"/>
    </row>
    <row r="11747" spans="3:3">
      <c r="C11747" s="1"/>
    </row>
    <row r="11748" spans="3:3">
      <c r="C11748" s="1"/>
    </row>
    <row r="11749" spans="3:3">
      <c r="C11749" s="1"/>
    </row>
    <row r="11750" spans="3:3">
      <c r="C11750" s="1"/>
    </row>
    <row r="11751" spans="3:3">
      <c r="C11751" s="1"/>
    </row>
    <row r="11752" spans="3:3">
      <c r="C11752" s="1"/>
    </row>
    <row r="11753" spans="3:3">
      <c r="C11753" s="1"/>
    </row>
    <row r="11754" spans="3:3">
      <c r="C11754" s="1"/>
    </row>
    <row r="11755" spans="3:3">
      <c r="C11755" s="1"/>
    </row>
    <row r="11756" spans="3:3">
      <c r="C11756" s="1"/>
    </row>
    <row r="11757" spans="3:3">
      <c r="C11757" s="1"/>
    </row>
    <row r="11758" spans="3:3">
      <c r="C11758" s="1"/>
    </row>
    <row r="11759" spans="3:3">
      <c r="C11759" s="1"/>
    </row>
    <row r="11760" spans="3:3">
      <c r="C11760" s="1"/>
    </row>
    <row r="11761" spans="3:3">
      <c r="C11761" s="1"/>
    </row>
    <row r="11762" spans="3:3">
      <c r="C11762" s="1"/>
    </row>
    <row r="11763" spans="3:3">
      <c r="C11763" s="1"/>
    </row>
    <row r="11764" spans="3:3">
      <c r="C11764" s="1"/>
    </row>
    <row r="11765" spans="3:3">
      <c r="C11765" s="1"/>
    </row>
    <row r="11766" spans="3:3">
      <c r="C11766" s="1"/>
    </row>
    <row r="11767" spans="3:3">
      <c r="C11767" s="1"/>
    </row>
    <row r="11768" spans="3:3">
      <c r="C11768" s="1"/>
    </row>
    <row r="11769" spans="3:3">
      <c r="C11769" s="1"/>
    </row>
    <row r="11770" spans="3:3">
      <c r="C11770" s="1"/>
    </row>
    <row r="11771" spans="3:3">
      <c r="C11771" s="1"/>
    </row>
    <row r="11772" spans="3:3">
      <c r="C11772" s="1"/>
    </row>
    <row r="11773" spans="3:3">
      <c r="C11773" s="1"/>
    </row>
    <row r="11774" spans="3:3">
      <c r="C11774" s="1"/>
    </row>
    <row r="11775" spans="3:3">
      <c r="C11775" s="1"/>
    </row>
    <row r="11776" spans="3:3">
      <c r="C11776" s="1"/>
    </row>
    <row r="11777" spans="3:3">
      <c r="C11777" s="1"/>
    </row>
    <row r="11778" spans="3:3">
      <c r="C11778" s="1"/>
    </row>
    <row r="11779" spans="3:3">
      <c r="C11779" s="1"/>
    </row>
    <row r="11780" spans="3:3">
      <c r="C11780" s="1"/>
    </row>
    <row r="11781" spans="3:3">
      <c r="C11781" s="1"/>
    </row>
    <row r="11782" spans="3:3">
      <c r="C11782" s="1"/>
    </row>
    <row r="11783" spans="3:3">
      <c r="C11783" s="1"/>
    </row>
    <row r="11784" spans="3:3">
      <c r="C11784" s="1"/>
    </row>
    <row r="11785" spans="3:3">
      <c r="C11785" s="1"/>
    </row>
    <row r="11786" spans="3:3">
      <c r="C11786" s="1"/>
    </row>
    <row r="11787" spans="3:3">
      <c r="C11787" s="1"/>
    </row>
    <row r="11788" spans="3:3">
      <c r="C11788" s="1"/>
    </row>
    <row r="11789" spans="3:3">
      <c r="C11789" s="1"/>
    </row>
    <row r="11790" spans="3:3">
      <c r="C11790" s="1"/>
    </row>
    <row r="11791" spans="3:3">
      <c r="C11791" s="1"/>
    </row>
    <row r="11792" spans="3:3">
      <c r="C11792" s="1"/>
    </row>
    <row r="11793" spans="3:3">
      <c r="C11793" s="1"/>
    </row>
    <row r="11794" spans="3:3">
      <c r="C11794" s="1"/>
    </row>
    <row r="11795" spans="3:3">
      <c r="C11795" s="1"/>
    </row>
    <row r="11796" spans="3:3">
      <c r="C11796" s="1"/>
    </row>
    <row r="11797" spans="3:3">
      <c r="C11797" s="1"/>
    </row>
    <row r="11798" spans="3:3">
      <c r="C11798" s="1"/>
    </row>
    <row r="11799" spans="3:3">
      <c r="C11799" s="1"/>
    </row>
    <row r="11800" spans="3:3">
      <c r="C11800" s="1"/>
    </row>
    <row r="11801" spans="3:3">
      <c r="C11801" s="1"/>
    </row>
    <row r="11802" spans="3:3">
      <c r="C11802" s="1"/>
    </row>
    <row r="11803" spans="3:3">
      <c r="C11803" s="1"/>
    </row>
    <row r="11804" spans="3:3">
      <c r="C11804" s="1"/>
    </row>
    <row r="11805" spans="3:3">
      <c r="C11805" s="1"/>
    </row>
    <row r="11806" spans="3:3">
      <c r="C11806" s="1"/>
    </row>
    <row r="11807" spans="3:3">
      <c r="C11807" s="1"/>
    </row>
    <row r="11808" spans="3:3">
      <c r="C11808" s="1"/>
    </row>
    <row r="11809" spans="3:3">
      <c r="C11809" s="1"/>
    </row>
    <row r="11810" spans="3:3">
      <c r="C11810" s="1"/>
    </row>
    <row r="11811" spans="3:3">
      <c r="C11811" s="1"/>
    </row>
    <row r="11812" spans="3:3">
      <c r="C11812" s="1"/>
    </row>
    <row r="11813" spans="3:3">
      <c r="C11813" s="1"/>
    </row>
    <row r="11814" spans="3:3">
      <c r="C11814" s="1"/>
    </row>
    <row r="11815" spans="3:3">
      <c r="C11815" s="1"/>
    </row>
    <row r="11816" spans="3:3">
      <c r="C11816" s="1"/>
    </row>
    <row r="11817" spans="3:3">
      <c r="C11817" s="1"/>
    </row>
    <row r="11818" spans="3:3">
      <c r="C11818" s="1"/>
    </row>
    <row r="11819" spans="3:3">
      <c r="C11819" s="1"/>
    </row>
    <row r="11820" spans="3:3">
      <c r="C11820" s="1"/>
    </row>
    <row r="11821" spans="3:3">
      <c r="C11821" s="1"/>
    </row>
    <row r="11822" spans="3:3">
      <c r="C11822" s="1"/>
    </row>
    <row r="11823" spans="3:3">
      <c r="C11823" s="1"/>
    </row>
    <row r="11824" spans="3:3">
      <c r="C11824" s="1"/>
    </row>
    <row r="11825" spans="3:3">
      <c r="C11825" s="1"/>
    </row>
    <row r="11826" spans="3:3">
      <c r="C11826" s="1"/>
    </row>
    <row r="11827" spans="3:3">
      <c r="C11827" s="1"/>
    </row>
    <row r="11828" spans="3:3">
      <c r="C11828" s="1"/>
    </row>
    <row r="11829" spans="3:3">
      <c r="C11829" s="1"/>
    </row>
    <row r="11830" spans="3:3">
      <c r="C11830" s="1"/>
    </row>
    <row r="11831" spans="3:3">
      <c r="C11831" s="1"/>
    </row>
    <row r="11832" spans="3:3">
      <c r="C11832" s="1"/>
    </row>
    <row r="11833" spans="3:3">
      <c r="C11833" s="1"/>
    </row>
    <row r="11834" spans="3:3">
      <c r="C11834" s="1"/>
    </row>
    <row r="11835" spans="3:3">
      <c r="C11835" s="1"/>
    </row>
    <row r="11836" spans="3:3">
      <c r="C11836" s="1"/>
    </row>
    <row r="11837" spans="3:3">
      <c r="C11837" s="1"/>
    </row>
    <row r="11838" spans="3:3">
      <c r="C11838" s="1"/>
    </row>
    <row r="11839" spans="3:3">
      <c r="C11839" s="1"/>
    </row>
    <row r="11840" spans="3:3">
      <c r="C11840" s="1"/>
    </row>
    <row r="11841" spans="3:3">
      <c r="C11841" s="1"/>
    </row>
    <row r="11842" spans="3:3">
      <c r="C11842" s="1"/>
    </row>
    <row r="11843" spans="3:3">
      <c r="C11843" s="1"/>
    </row>
    <row r="11844" spans="3:3">
      <c r="C11844" s="1"/>
    </row>
    <row r="11845" spans="3:3">
      <c r="C11845" s="1"/>
    </row>
    <row r="11846" spans="3:3">
      <c r="C11846" s="1"/>
    </row>
    <row r="11847" spans="3:3">
      <c r="C11847" s="1"/>
    </row>
    <row r="11848" spans="3:3">
      <c r="C11848" s="1"/>
    </row>
    <row r="11849" spans="3:3">
      <c r="C11849" s="1"/>
    </row>
    <row r="11850" spans="3:3">
      <c r="C11850" s="1"/>
    </row>
    <row r="11851" spans="3:3">
      <c r="C11851" s="1"/>
    </row>
    <row r="11852" spans="3:3">
      <c r="C11852" s="1"/>
    </row>
    <row r="11853" spans="3:3">
      <c r="C11853" s="1"/>
    </row>
    <row r="11854" spans="3:3">
      <c r="C11854" s="1"/>
    </row>
    <row r="11855" spans="3:3">
      <c r="C11855" s="1"/>
    </row>
    <row r="11856" spans="3:3">
      <c r="C11856" s="1"/>
    </row>
    <row r="11857" spans="3:3">
      <c r="C11857" s="1"/>
    </row>
    <row r="11858" spans="3:3">
      <c r="C11858" s="1"/>
    </row>
    <row r="11859" spans="3:3">
      <c r="C11859" s="1"/>
    </row>
    <row r="11860" spans="3:3">
      <c r="C11860" s="1"/>
    </row>
    <row r="11861" spans="3:3">
      <c r="C11861" s="1"/>
    </row>
    <row r="11862" spans="3:3">
      <c r="C11862" s="1"/>
    </row>
    <row r="11863" spans="3:3">
      <c r="C11863" s="1"/>
    </row>
    <row r="11864" spans="3:3">
      <c r="C11864" s="1"/>
    </row>
    <row r="11865" spans="3:3">
      <c r="C11865" s="1"/>
    </row>
    <row r="11866" spans="3:3">
      <c r="C11866" s="1"/>
    </row>
    <row r="11867" spans="3:3">
      <c r="C11867" s="1"/>
    </row>
    <row r="11868" spans="3:3">
      <c r="C11868" s="1"/>
    </row>
    <row r="11869" spans="3:3">
      <c r="C11869" s="1"/>
    </row>
    <row r="11870" spans="3:3">
      <c r="C11870" s="1"/>
    </row>
    <row r="11871" spans="3:3">
      <c r="C11871" s="1"/>
    </row>
    <row r="11872" spans="3:3">
      <c r="C11872" s="1"/>
    </row>
    <row r="11873" spans="3:3">
      <c r="C11873" s="1"/>
    </row>
    <row r="11874" spans="3:3">
      <c r="C11874" s="1"/>
    </row>
    <row r="11875" spans="3:3">
      <c r="C11875" s="1"/>
    </row>
    <row r="11876" spans="3:3">
      <c r="C11876" s="1"/>
    </row>
    <row r="11877" spans="3:3">
      <c r="C11877" s="1"/>
    </row>
    <row r="11878" spans="3:3">
      <c r="C11878" s="1"/>
    </row>
    <row r="11879" spans="3:3">
      <c r="C11879" s="1"/>
    </row>
    <row r="11880" spans="3:3">
      <c r="C11880" s="1"/>
    </row>
    <row r="11881" spans="3:3">
      <c r="C11881" s="1"/>
    </row>
    <row r="11882" spans="3:3">
      <c r="C11882" s="1"/>
    </row>
    <row r="11883" spans="3:3">
      <c r="C11883" s="1"/>
    </row>
    <row r="11884" spans="3:3">
      <c r="C11884" s="1"/>
    </row>
    <row r="11885" spans="3:3">
      <c r="C11885" s="1"/>
    </row>
    <row r="11886" spans="3:3">
      <c r="C11886" s="1"/>
    </row>
    <row r="11887" spans="3:3">
      <c r="C11887" s="1"/>
    </row>
    <row r="11888" spans="3:3">
      <c r="C11888" s="1"/>
    </row>
    <row r="11889" spans="3:3">
      <c r="C11889" s="1"/>
    </row>
    <row r="11890" spans="3:3">
      <c r="C11890" s="1"/>
    </row>
    <row r="11891" spans="3:3">
      <c r="C11891" s="1"/>
    </row>
    <row r="11892" spans="3:3">
      <c r="C11892" s="1"/>
    </row>
    <row r="11893" spans="3:3">
      <c r="C11893" s="1"/>
    </row>
    <row r="11894" spans="3:3">
      <c r="C11894" s="1"/>
    </row>
    <row r="11895" spans="3:3">
      <c r="C11895" s="1"/>
    </row>
    <row r="11896" spans="3:3">
      <c r="C11896" s="1"/>
    </row>
    <row r="11897" spans="3:3">
      <c r="C11897" s="1"/>
    </row>
    <row r="11898" spans="3:3">
      <c r="C11898" s="1"/>
    </row>
    <row r="11899" spans="3:3">
      <c r="C11899" s="1"/>
    </row>
    <row r="11900" spans="3:3">
      <c r="C11900" s="1"/>
    </row>
    <row r="11901" spans="3:3">
      <c r="C11901" s="1"/>
    </row>
    <row r="11902" spans="3:3">
      <c r="C11902" s="1"/>
    </row>
    <row r="11903" spans="3:3">
      <c r="C11903" s="1"/>
    </row>
    <row r="11904" spans="3:3">
      <c r="C11904" s="1"/>
    </row>
    <row r="11905" spans="3:3">
      <c r="C11905" s="1"/>
    </row>
    <row r="11906" spans="3:3">
      <c r="C11906" s="1"/>
    </row>
    <row r="11907" spans="3:3">
      <c r="C11907" s="1"/>
    </row>
    <row r="11908" spans="3:3">
      <c r="C11908" s="1"/>
    </row>
    <row r="11909" spans="3:3">
      <c r="C11909" s="1"/>
    </row>
    <row r="11910" spans="3:3">
      <c r="C11910" s="1"/>
    </row>
    <row r="11911" spans="3:3">
      <c r="C11911" s="1"/>
    </row>
    <row r="11912" spans="3:3">
      <c r="C11912" s="1"/>
    </row>
    <row r="11913" spans="3:3">
      <c r="C11913" s="1"/>
    </row>
    <row r="11914" spans="3:3">
      <c r="C11914" s="1"/>
    </row>
    <row r="11915" spans="3:3">
      <c r="C11915" s="1"/>
    </row>
    <row r="11916" spans="3:3">
      <c r="C11916" s="1"/>
    </row>
    <row r="11917" spans="3:3">
      <c r="C11917" s="1"/>
    </row>
    <row r="11918" spans="3:3">
      <c r="C11918" s="1"/>
    </row>
    <row r="11919" spans="3:3">
      <c r="C11919" s="1"/>
    </row>
    <row r="11920" spans="3:3">
      <c r="C11920" s="1"/>
    </row>
    <row r="11921" spans="3:3">
      <c r="C11921" s="1"/>
    </row>
    <row r="11922" spans="3:3">
      <c r="C11922" s="1"/>
    </row>
    <row r="11923" spans="3:3">
      <c r="C11923" s="1"/>
    </row>
    <row r="11924" spans="3:3">
      <c r="C11924" s="1"/>
    </row>
    <row r="11925" spans="3:3">
      <c r="C11925" s="1"/>
    </row>
    <row r="11926" spans="3:3">
      <c r="C11926" s="1"/>
    </row>
    <row r="11927" spans="3:3">
      <c r="C11927" s="1"/>
    </row>
    <row r="11928" spans="3:3">
      <c r="C11928" s="1"/>
    </row>
    <row r="11929" spans="3:3">
      <c r="C11929" s="1"/>
    </row>
    <row r="11930" spans="3:3">
      <c r="C11930" s="1"/>
    </row>
    <row r="11931" spans="3:3">
      <c r="C11931" s="1"/>
    </row>
    <row r="11932" spans="3:3">
      <c r="C11932" s="1"/>
    </row>
    <row r="11933" spans="3:3">
      <c r="C11933" s="1"/>
    </row>
    <row r="11934" spans="3:3">
      <c r="C11934" s="1"/>
    </row>
    <row r="11935" spans="3:3">
      <c r="C11935" s="1"/>
    </row>
    <row r="11936" spans="3:3">
      <c r="C11936" s="1"/>
    </row>
    <row r="11937" spans="3:3">
      <c r="C11937" s="1"/>
    </row>
    <row r="11938" spans="3:3">
      <c r="C11938" s="1"/>
    </row>
    <row r="11939" spans="3:3">
      <c r="C11939" s="1"/>
    </row>
    <row r="11940" spans="3:3">
      <c r="C11940" s="1"/>
    </row>
    <row r="11941" spans="3:3">
      <c r="C11941" s="1"/>
    </row>
    <row r="11942" spans="3:3">
      <c r="C11942" s="1"/>
    </row>
    <row r="11943" spans="3:3">
      <c r="C11943" s="1"/>
    </row>
    <row r="11944" spans="3:3">
      <c r="C11944" s="1"/>
    </row>
    <row r="11945" spans="3:3">
      <c r="C11945" s="1"/>
    </row>
    <row r="11946" spans="3:3">
      <c r="C11946" s="1"/>
    </row>
    <row r="11947" spans="3:3">
      <c r="C11947" s="1"/>
    </row>
    <row r="11948" spans="3:3">
      <c r="C11948" s="1"/>
    </row>
    <row r="11949" spans="3:3">
      <c r="C11949" s="1"/>
    </row>
    <row r="11950" spans="3:3">
      <c r="C11950" s="1"/>
    </row>
    <row r="11951" spans="3:3">
      <c r="C11951" s="1"/>
    </row>
    <row r="11952" spans="3:3">
      <c r="C11952" s="1"/>
    </row>
    <row r="11953" spans="3:3">
      <c r="C11953" s="1"/>
    </row>
    <row r="11954" spans="3:3">
      <c r="C11954" s="1"/>
    </row>
    <row r="11955" spans="3:3">
      <c r="C11955" s="1"/>
    </row>
    <row r="11956" spans="3:3">
      <c r="C11956" s="1"/>
    </row>
    <row r="11957" spans="3:3">
      <c r="C11957" s="1"/>
    </row>
    <row r="11958" spans="3:3">
      <c r="C11958" s="1"/>
    </row>
    <row r="11959" spans="3:3">
      <c r="C11959" s="1"/>
    </row>
    <row r="11960" spans="3:3">
      <c r="C11960" s="1"/>
    </row>
    <row r="11961" spans="3:3">
      <c r="C11961" s="1"/>
    </row>
    <row r="11962" spans="3:3">
      <c r="C11962" s="1"/>
    </row>
    <row r="11963" spans="3:3">
      <c r="C11963" s="1"/>
    </row>
    <row r="11964" spans="3:3">
      <c r="C11964" s="1"/>
    </row>
    <row r="11965" spans="3:3">
      <c r="C11965" s="1"/>
    </row>
    <row r="11966" spans="3:3">
      <c r="C11966" s="1"/>
    </row>
    <row r="11967" spans="3:3">
      <c r="C11967" s="1"/>
    </row>
    <row r="11968" spans="3:3">
      <c r="C11968" s="1"/>
    </row>
    <row r="11969" spans="3:3">
      <c r="C11969" s="1"/>
    </row>
    <row r="11970" spans="3:3">
      <c r="C11970" s="1"/>
    </row>
    <row r="11971" spans="3:3">
      <c r="C11971" s="1"/>
    </row>
    <row r="11972" spans="3:3">
      <c r="C11972" s="1"/>
    </row>
    <row r="11973" spans="3:3">
      <c r="C11973" s="1"/>
    </row>
    <row r="11974" spans="3:3">
      <c r="C11974" s="1"/>
    </row>
    <row r="11975" spans="3:3">
      <c r="C11975" s="1"/>
    </row>
    <row r="11976" spans="3:3">
      <c r="C11976" s="1"/>
    </row>
    <row r="11977" spans="3:3">
      <c r="C11977" s="1"/>
    </row>
    <row r="11978" spans="3:3">
      <c r="C11978" s="1"/>
    </row>
    <row r="11979" spans="3:3">
      <c r="C11979" s="1"/>
    </row>
    <row r="11980" spans="3:3">
      <c r="C11980" s="1"/>
    </row>
    <row r="11981" spans="3:3">
      <c r="C11981" s="1"/>
    </row>
    <row r="11982" spans="3:3">
      <c r="C11982" s="1"/>
    </row>
    <row r="11983" spans="3:3">
      <c r="C11983" s="1"/>
    </row>
    <row r="11984" spans="3:3">
      <c r="C11984" s="1"/>
    </row>
    <row r="11985" spans="3:3">
      <c r="C11985" s="1"/>
    </row>
    <row r="11986" spans="3:3">
      <c r="C11986" s="1"/>
    </row>
    <row r="11987" spans="3:3">
      <c r="C11987" s="1"/>
    </row>
    <row r="11988" spans="3:3">
      <c r="C11988" s="1"/>
    </row>
    <row r="11989" spans="3:3">
      <c r="C11989" s="1"/>
    </row>
    <row r="11990" spans="3:3">
      <c r="C11990" s="1"/>
    </row>
    <row r="11991" spans="3:3">
      <c r="C11991" s="1"/>
    </row>
    <row r="11992" spans="3:3">
      <c r="C11992" s="1"/>
    </row>
    <row r="11993" spans="3:3">
      <c r="C11993" s="1"/>
    </row>
    <row r="11994" spans="3:3">
      <c r="C11994" s="1"/>
    </row>
    <row r="11995" spans="3:3">
      <c r="C11995" s="1"/>
    </row>
    <row r="11996" spans="3:3">
      <c r="C11996" s="1"/>
    </row>
    <row r="11997" spans="3:3">
      <c r="C11997" s="1"/>
    </row>
    <row r="11998" spans="3:3">
      <c r="C11998" s="1"/>
    </row>
    <row r="11999" spans="3:3">
      <c r="C11999" s="1"/>
    </row>
    <row r="12000" spans="3:3">
      <c r="C12000" s="1"/>
    </row>
    <row r="12001" spans="3:3">
      <c r="C12001" s="1"/>
    </row>
    <row r="12002" spans="3:3">
      <c r="C12002" s="1"/>
    </row>
    <row r="12003" spans="3:3">
      <c r="C12003" s="1"/>
    </row>
    <row r="12004" spans="3:3">
      <c r="C12004" s="1"/>
    </row>
    <row r="12005" spans="3:3">
      <c r="C12005" s="1"/>
    </row>
    <row r="12006" spans="3:3">
      <c r="C12006" s="1"/>
    </row>
    <row r="12007" spans="3:3">
      <c r="C12007" s="1"/>
    </row>
    <row r="12008" spans="3:3">
      <c r="C12008" s="1"/>
    </row>
    <row r="12009" spans="3:3">
      <c r="C12009" s="1"/>
    </row>
    <row r="12010" spans="3:3">
      <c r="C12010" s="1"/>
    </row>
    <row r="12011" spans="3:3">
      <c r="C12011" s="1"/>
    </row>
    <row r="12012" spans="3:3">
      <c r="C12012" s="1"/>
    </row>
    <row r="12013" spans="3:3">
      <c r="C12013" s="1"/>
    </row>
    <row r="12014" spans="3:3">
      <c r="C12014" s="1"/>
    </row>
    <row r="12015" spans="3:3">
      <c r="C12015" s="1"/>
    </row>
    <row r="12016" spans="3:3">
      <c r="C12016" s="1"/>
    </row>
    <row r="12017" spans="3:3">
      <c r="C12017" s="1"/>
    </row>
    <row r="12018" spans="3:3">
      <c r="C12018" s="1"/>
    </row>
    <row r="12019" spans="3:3">
      <c r="C12019" s="1"/>
    </row>
    <row r="12020" spans="3:3">
      <c r="C12020" s="1"/>
    </row>
    <row r="12021" spans="3:3">
      <c r="C12021" s="1"/>
    </row>
    <row r="12022" spans="3:3">
      <c r="C12022" s="1"/>
    </row>
    <row r="12023" spans="3:3">
      <c r="C12023" s="1"/>
    </row>
    <row r="12024" spans="3:3">
      <c r="C12024" s="1"/>
    </row>
    <row r="12025" spans="3:3">
      <c r="C12025" s="1"/>
    </row>
    <row r="12026" spans="3:3">
      <c r="C12026" s="1"/>
    </row>
    <row r="12027" spans="3:3">
      <c r="C12027" s="1"/>
    </row>
    <row r="12028" spans="3:3">
      <c r="C12028" s="1"/>
    </row>
    <row r="12029" spans="3:3">
      <c r="C12029" s="1"/>
    </row>
    <row r="12030" spans="3:3">
      <c r="C12030" s="1"/>
    </row>
    <row r="12031" spans="3:3">
      <c r="C12031" s="1"/>
    </row>
    <row r="12032" spans="3:3">
      <c r="C12032" s="1"/>
    </row>
    <row r="12033" spans="3:3">
      <c r="C12033" s="1"/>
    </row>
    <row r="12034" spans="3:3">
      <c r="C12034" s="1"/>
    </row>
    <row r="12035" spans="3:3">
      <c r="C12035" s="1"/>
    </row>
    <row r="12036" spans="3:3">
      <c r="C12036" s="1"/>
    </row>
    <row r="12037" spans="3:3">
      <c r="C12037" s="1"/>
    </row>
    <row r="12038" spans="3:3">
      <c r="C12038" s="1"/>
    </row>
    <row r="12039" spans="3:3">
      <c r="C12039" s="1"/>
    </row>
    <row r="12040" spans="3:3">
      <c r="C12040" s="1"/>
    </row>
    <row r="12041" spans="3:3">
      <c r="C12041" s="1"/>
    </row>
    <row r="12042" spans="3:3">
      <c r="C12042" s="1"/>
    </row>
    <row r="12043" spans="3:3">
      <c r="C12043" s="1"/>
    </row>
    <row r="12044" spans="3:3">
      <c r="C12044" s="1"/>
    </row>
    <row r="12045" spans="3:3">
      <c r="C12045" s="1"/>
    </row>
    <row r="12046" spans="3:3">
      <c r="C12046" s="1"/>
    </row>
    <row r="12047" spans="3:3">
      <c r="C12047" s="1"/>
    </row>
    <row r="12048" spans="3:3">
      <c r="C12048" s="1"/>
    </row>
    <row r="12049" spans="3:3">
      <c r="C12049" s="1"/>
    </row>
    <row r="12050" spans="3:3">
      <c r="C12050" s="1"/>
    </row>
    <row r="12051" spans="3:3">
      <c r="C12051" s="1"/>
    </row>
    <row r="12052" spans="3:3">
      <c r="C12052" s="1"/>
    </row>
    <row r="12053" spans="3:3">
      <c r="C12053" s="1"/>
    </row>
    <row r="12054" spans="3:3">
      <c r="C12054" s="1"/>
    </row>
    <row r="12055" spans="3:3">
      <c r="C12055" s="1"/>
    </row>
    <row r="12056" spans="3:3">
      <c r="C12056" s="1"/>
    </row>
    <row r="12057" spans="3:3">
      <c r="C12057" s="1"/>
    </row>
    <row r="12058" spans="3:3">
      <c r="C12058" s="1"/>
    </row>
    <row r="12059" spans="3:3">
      <c r="C12059" s="1"/>
    </row>
    <row r="12060" spans="3:3">
      <c r="C12060" s="1"/>
    </row>
    <row r="12061" spans="3:3">
      <c r="C12061" s="1"/>
    </row>
    <row r="12062" spans="3:3">
      <c r="C12062" s="1"/>
    </row>
    <row r="12063" spans="3:3">
      <c r="C12063" s="1"/>
    </row>
    <row r="12064" spans="3:3">
      <c r="C12064" s="1"/>
    </row>
    <row r="12065" spans="3:3">
      <c r="C12065" s="1"/>
    </row>
    <row r="12066" spans="3:3">
      <c r="C12066" s="1"/>
    </row>
    <row r="12067" spans="3:3">
      <c r="C12067" s="1"/>
    </row>
    <row r="12068" spans="3:3">
      <c r="C12068" s="1"/>
    </row>
    <row r="12069" spans="3:3">
      <c r="C12069" s="1"/>
    </row>
    <row r="12070" spans="3:3">
      <c r="C12070" s="1"/>
    </row>
    <row r="12071" spans="3:3">
      <c r="C12071" s="1"/>
    </row>
    <row r="12072" spans="3:3">
      <c r="C12072" s="1"/>
    </row>
    <row r="12073" spans="3:3">
      <c r="C12073" s="1"/>
    </row>
    <row r="12074" spans="3:3">
      <c r="C12074" s="1"/>
    </row>
    <row r="12075" spans="3:3">
      <c r="C12075" s="1"/>
    </row>
    <row r="12076" spans="3:3">
      <c r="C12076" s="1"/>
    </row>
    <row r="12077" spans="3:3">
      <c r="C12077" s="1"/>
    </row>
    <row r="12078" spans="3:3">
      <c r="C12078" s="1"/>
    </row>
    <row r="12079" spans="3:3">
      <c r="C12079" s="1"/>
    </row>
    <row r="12080" spans="3:3">
      <c r="C12080" s="1"/>
    </row>
    <row r="12081" spans="3:3">
      <c r="C12081" s="1"/>
    </row>
    <row r="12082" spans="3:3">
      <c r="C12082" s="1"/>
    </row>
    <row r="12083" spans="3:3">
      <c r="C12083" s="1"/>
    </row>
    <row r="12084" spans="3:3">
      <c r="C12084" s="1"/>
    </row>
    <row r="12085" spans="3:3">
      <c r="C12085" s="1"/>
    </row>
    <row r="12086" spans="3:3">
      <c r="C12086" s="1"/>
    </row>
    <row r="12087" spans="3:3">
      <c r="C12087" s="1"/>
    </row>
    <row r="12088" spans="3:3">
      <c r="C12088" s="1"/>
    </row>
    <row r="12089" spans="3:3">
      <c r="C12089" s="1"/>
    </row>
    <row r="12090" spans="3:3">
      <c r="C12090" s="1"/>
    </row>
    <row r="12091" spans="3:3">
      <c r="C12091" s="1"/>
    </row>
    <row r="12092" spans="3:3">
      <c r="C12092" s="1"/>
    </row>
    <row r="12093" spans="3:3">
      <c r="C12093" s="1"/>
    </row>
    <row r="12094" spans="3:3">
      <c r="C12094" s="1"/>
    </row>
    <row r="12095" spans="3:3">
      <c r="C12095" s="1"/>
    </row>
    <row r="12096" spans="3:3">
      <c r="C12096" s="1"/>
    </row>
    <row r="12097" spans="3:3">
      <c r="C12097" s="1"/>
    </row>
    <row r="12098" spans="3:3">
      <c r="C12098" s="1"/>
    </row>
    <row r="12099" spans="3:3">
      <c r="C12099" s="1"/>
    </row>
    <row r="12100" spans="3:3">
      <c r="C12100" s="1"/>
    </row>
    <row r="12101" spans="3:3">
      <c r="C12101" s="1"/>
    </row>
    <row r="12102" spans="3:3">
      <c r="C12102" s="1"/>
    </row>
    <row r="12103" spans="3:3">
      <c r="C12103" s="1"/>
    </row>
    <row r="12104" spans="3:3">
      <c r="C12104" s="1"/>
    </row>
    <row r="12105" spans="3:3">
      <c r="C12105" s="1"/>
    </row>
    <row r="12106" spans="3:3">
      <c r="C12106" s="1"/>
    </row>
    <row r="12107" spans="3:3">
      <c r="C12107" s="1"/>
    </row>
    <row r="12108" spans="3:3">
      <c r="C12108" s="1"/>
    </row>
    <row r="12109" spans="3:3">
      <c r="C12109" s="1"/>
    </row>
    <row r="12110" spans="3:3">
      <c r="C12110" s="1"/>
    </row>
    <row r="12111" spans="3:3">
      <c r="C12111" s="1"/>
    </row>
    <row r="12112" spans="3:3">
      <c r="C12112" s="1"/>
    </row>
    <row r="12113" spans="3:3">
      <c r="C12113" s="1"/>
    </row>
    <row r="12114" spans="3:3">
      <c r="C12114" s="1"/>
    </row>
    <row r="12115" spans="3:3">
      <c r="C12115" s="1"/>
    </row>
    <row r="12116" spans="3:3">
      <c r="C12116" s="1"/>
    </row>
    <row r="12117" spans="3:3">
      <c r="C12117" s="1"/>
    </row>
    <row r="12118" spans="3:3">
      <c r="C12118" s="1"/>
    </row>
    <row r="12119" spans="3:3">
      <c r="C12119" s="1"/>
    </row>
    <row r="12120" spans="3:3">
      <c r="C12120" s="1"/>
    </row>
    <row r="12121" spans="3:3">
      <c r="C12121" s="1"/>
    </row>
    <row r="12122" spans="3:3">
      <c r="C12122" s="1"/>
    </row>
    <row r="12123" spans="3:3">
      <c r="C12123" s="1"/>
    </row>
    <row r="12124" spans="3:3">
      <c r="C12124" s="1"/>
    </row>
    <row r="12125" spans="3:3">
      <c r="C12125" s="1"/>
    </row>
    <row r="12126" spans="3:3">
      <c r="C12126" s="1"/>
    </row>
    <row r="12127" spans="3:3">
      <c r="C12127" s="1"/>
    </row>
    <row r="12128" spans="3:3">
      <c r="C12128" s="1"/>
    </row>
    <row r="12129" spans="3:3">
      <c r="C12129" s="1"/>
    </row>
    <row r="12130" spans="3:3">
      <c r="C12130" s="1"/>
    </row>
    <row r="12131" spans="3:3">
      <c r="C12131" s="1"/>
    </row>
    <row r="12132" spans="3:3">
      <c r="C12132" s="1"/>
    </row>
    <row r="12133" spans="3:3">
      <c r="C12133" s="1"/>
    </row>
    <row r="12134" spans="3:3">
      <c r="C12134" s="1"/>
    </row>
    <row r="12135" spans="3:3">
      <c r="C12135" s="1"/>
    </row>
    <row r="12136" spans="3:3">
      <c r="C12136" s="1"/>
    </row>
    <row r="12137" spans="3:3">
      <c r="C12137" s="1"/>
    </row>
    <row r="12138" spans="3:3">
      <c r="C12138" s="1"/>
    </row>
    <row r="12139" spans="3:3">
      <c r="C12139" s="1"/>
    </row>
    <row r="12140" spans="3:3">
      <c r="C12140" s="1"/>
    </row>
    <row r="12141" spans="3:3">
      <c r="C12141" s="1"/>
    </row>
    <row r="12142" spans="3:3">
      <c r="C12142" s="1"/>
    </row>
    <row r="12143" spans="3:3">
      <c r="C12143" s="1"/>
    </row>
    <row r="12144" spans="3:3">
      <c r="C12144" s="1"/>
    </row>
    <row r="12145" spans="3:3">
      <c r="C12145" s="1"/>
    </row>
    <row r="12146" spans="3:3">
      <c r="C12146" s="1"/>
    </row>
    <row r="12147" spans="3:3">
      <c r="C12147" s="1"/>
    </row>
    <row r="12148" spans="3:3">
      <c r="C12148" s="1"/>
    </row>
    <row r="12149" spans="3:3">
      <c r="C12149" s="1"/>
    </row>
    <row r="12150" spans="3:3">
      <c r="C12150" s="1"/>
    </row>
    <row r="12151" spans="3:3">
      <c r="C12151" s="1"/>
    </row>
    <row r="12152" spans="3:3">
      <c r="C12152" s="1"/>
    </row>
    <row r="12153" spans="3:3">
      <c r="C12153" s="1"/>
    </row>
    <row r="12154" spans="3:3">
      <c r="C12154" s="1"/>
    </row>
    <row r="12155" spans="3:3">
      <c r="C12155" s="1"/>
    </row>
    <row r="12156" spans="3:3">
      <c r="C12156" s="1"/>
    </row>
    <row r="12157" spans="3:3">
      <c r="C12157" s="1"/>
    </row>
    <row r="12158" spans="3:3">
      <c r="C12158" s="1"/>
    </row>
    <row r="12159" spans="3:3">
      <c r="C12159" s="1"/>
    </row>
    <row r="12160" spans="3:3">
      <c r="C12160" s="1"/>
    </row>
    <row r="12161" spans="3:3">
      <c r="C12161" s="1"/>
    </row>
    <row r="12162" spans="3:3">
      <c r="C12162" s="1"/>
    </row>
    <row r="12163" spans="3:3">
      <c r="C12163" s="1"/>
    </row>
    <row r="12164" spans="3:3">
      <c r="C12164" s="1"/>
    </row>
    <row r="12165" spans="3:3">
      <c r="C12165" s="1"/>
    </row>
    <row r="12166" spans="3:3">
      <c r="C12166" s="1"/>
    </row>
    <row r="12167" spans="3:3">
      <c r="C12167" s="1"/>
    </row>
    <row r="12168" spans="3:3">
      <c r="C12168" s="1"/>
    </row>
    <row r="12169" spans="3:3">
      <c r="C12169" s="1"/>
    </row>
    <row r="12170" spans="3:3">
      <c r="C12170" s="1"/>
    </row>
    <row r="12171" spans="3:3">
      <c r="C12171" s="1"/>
    </row>
    <row r="12172" spans="3:3">
      <c r="C12172" s="1"/>
    </row>
    <row r="12173" spans="3:3">
      <c r="C12173" s="1"/>
    </row>
    <row r="12174" spans="3:3">
      <c r="C12174" s="1"/>
    </row>
    <row r="12175" spans="3:3">
      <c r="C12175" s="1"/>
    </row>
    <row r="12176" spans="3:3">
      <c r="C12176" s="1"/>
    </row>
    <row r="12177" spans="3:3">
      <c r="C12177" s="1"/>
    </row>
    <row r="12178" spans="3:3">
      <c r="C12178" s="1"/>
    </row>
    <row r="12179" spans="3:3">
      <c r="C12179" s="1"/>
    </row>
    <row r="12180" spans="3:3">
      <c r="C12180" s="1"/>
    </row>
    <row r="12181" spans="3:3">
      <c r="C12181" s="1"/>
    </row>
    <row r="12182" spans="3:3">
      <c r="C12182" s="1"/>
    </row>
    <row r="12183" spans="3:3">
      <c r="C12183" s="1"/>
    </row>
    <row r="12184" spans="3:3">
      <c r="C12184" s="1"/>
    </row>
    <row r="12185" spans="3:3">
      <c r="C12185" s="1"/>
    </row>
    <row r="12186" spans="3:3">
      <c r="C12186" s="1"/>
    </row>
    <row r="12187" spans="3:3">
      <c r="C12187" s="1"/>
    </row>
    <row r="12188" spans="3:3">
      <c r="C12188" s="1"/>
    </row>
    <row r="12189" spans="3:3">
      <c r="C12189" s="1"/>
    </row>
    <row r="12190" spans="3:3">
      <c r="C12190" s="1"/>
    </row>
    <row r="12191" spans="3:3">
      <c r="C12191" s="1"/>
    </row>
    <row r="12192" spans="3:3">
      <c r="C12192" s="1"/>
    </row>
    <row r="12193" spans="3:3">
      <c r="C12193" s="1"/>
    </row>
    <row r="12194" spans="3:3">
      <c r="C12194" s="1"/>
    </row>
    <row r="12195" spans="3:3">
      <c r="C12195" s="1"/>
    </row>
    <row r="12196" spans="3:3">
      <c r="C12196" s="1"/>
    </row>
    <row r="12197" spans="3:3">
      <c r="C12197" s="1"/>
    </row>
    <row r="12198" spans="3:3">
      <c r="C12198" s="1"/>
    </row>
    <row r="12199" spans="3:3">
      <c r="C12199" s="1"/>
    </row>
    <row r="12200" spans="3:3">
      <c r="C12200" s="1"/>
    </row>
    <row r="12201" spans="3:3">
      <c r="C12201" s="1"/>
    </row>
    <row r="12202" spans="3:3">
      <c r="C12202" s="1"/>
    </row>
    <row r="12203" spans="3:3">
      <c r="C12203" s="1"/>
    </row>
    <row r="12204" spans="3:3">
      <c r="C12204" s="1"/>
    </row>
    <row r="12205" spans="3:3">
      <c r="C12205" s="1"/>
    </row>
    <row r="12206" spans="3:3">
      <c r="C12206" s="1"/>
    </row>
    <row r="12207" spans="3:3">
      <c r="C12207" s="1"/>
    </row>
    <row r="12208" spans="3:3">
      <c r="C12208" s="1"/>
    </row>
    <row r="12209" spans="3:3">
      <c r="C12209" s="1"/>
    </row>
    <row r="12210" spans="3:3">
      <c r="C12210" s="1"/>
    </row>
    <row r="12211" spans="3:3">
      <c r="C12211" s="1"/>
    </row>
    <row r="12212" spans="3:3">
      <c r="C12212" s="1"/>
    </row>
    <row r="12213" spans="3:3">
      <c r="C12213" s="1"/>
    </row>
    <row r="12214" spans="3:3">
      <c r="C12214" s="1"/>
    </row>
    <row r="12215" spans="3:3">
      <c r="C12215" s="1"/>
    </row>
    <row r="12216" spans="3:3">
      <c r="C12216" s="1"/>
    </row>
    <row r="12217" spans="3:3">
      <c r="C12217" s="1"/>
    </row>
    <row r="12218" spans="3:3">
      <c r="C12218" s="1"/>
    </row>
    <row r="12219" spans="3:3">
      <c r="C12219" s="1"/>
    </row>
    <row r="12220" spans="3:3">
      <c r="C12220" s="1"/>
    </row>
    <row r="12221" spans="3:3">
      <c r="C12221" s="1"/>
    </row>
    <row r="12222" spans="3:3">
      <c r="C12222" s="1"/>
    </row>
    <row r="12223" spans="3:3">
      <c r="C12223" s="1"/>
    </row>
    <row r="12224" spans="3:3">
      <c r="C12224" s="1"/>
    </row>
    <row r="12225" spans="3:3">
      <c r="C12225" s="1"/>
    </row>
    <row r="12226" spans="3:3">
      <c r="C12226" s="1"/>
    </row>
    <row r="12227" spans="3:3">
      <c r="C12227" s="1"/>
    </row>
    <row r="12228" spans="3:3">
      <c r="C12228" s="1"/>
    </row>
    <row r="12229" spans="3:3">
      <c r="C12229" s="1"/>
    </row>
    <row r="12230" spans="3:3">
      <c r="C12230" s="1"/>
    </row>
    <row r="12231" spans="3:3">
      <c r="C12231" s="1"/>
    </row>
    <row r="12232" spans="3:3">
      <c r="C12232" s="1"/>
    </row>
    <row r="12233" spans="3:3">
      <c r="C12233" s="1"/>
    </row>
    <row r="12234" spans="3:3">
      <c r="C12234" s="1"/>
    </row>
    <row r="12235" spans="3:3">
      <c r="C12235" s="1"/>
    </row>
    <row r="12236" spans="3:3">
      <c r="C12236" s="1"/>
    </row>
    <row r="12237" spans="3:3">
      <c r="C12237" s="1"/>
    </row>
    <row r="12243" spans="3:3">
      <c r="C12243" s="7"/>
    </row>
    <row r="12244" spans="3:3">
      <c r="C12244" s="7"/>
    </row>
    <row r="12245" spans="3:3">
      <c r="C12245" s="7"/>
    </row>
    <row r="12246" spans="3:3">
      <c r="C12246" s="7"/>
    </row>
    <row r="12247" spans="3:3">
      <c r="C12247" s="7"/>
    </row>
    <row r="12248" spans="3:3">
      <c r="C12248" s="7"/>
    </row>
    <row r="12249" spans="3:3">
      <c r="C12249" s="7"/>
    </row>
    <row r="12250" spans="3:3">
      <c r="C12250" s="7"/>
    </row>
    <row r="12251" spans="3:3">
      <c r="C12251" s="7"/>
    </row>
    <row r="12253" spans="3:3">
      <c r="C12253" s="7"/>
    </row>
    <row r="12254" spans="3:3">
      <c r="C12254" s="7"/>
    </row>
    <row r="12255" spans="3:3">
      <c r="C12255" s="7"/>
    </row>
    <row r="12256" spans="3:3">
      <c r="C12256" s="7"/>
    </row>
    <row r="12257" spans="1:3">
      <c r="C12257" s="7"/>
    </row>
    <row r="12258" spans="1:3">
      <c r="C12258" s="7"/>
    </row>
    <row r="12259" spans="1:3">
      <c r="C12259" s="7"/>
    </row>
    <row r="12261" spans="1:3">
      <c r="C12261" s="7"/>
    </row>
    <row r="12262" spans="1:3">
      <c r="C12262" s="7"/>
    </row>
    <row r="12263" spans="1:3">
      <c r="C12263" s="7"/>
    </row>
    <row r="12264" spans="1:3">
      <c r="C12264" s="7"/>
    </row>
    <row r="12265" spans="1:3">
      <c r="C12265" s="7"/>
    </row>
    <row r="12266" spans="1:3">
      <c r="C12266" s="7"/>
    </row>
    <row r="12267" spans="1:3">
      <c r="C12267" s="10"/>
    </row>
    <row r="12268" spans="1:3">
      <c r="C12268" s="10"/>
    </row>
    <row r="12269" spans="1:3">
      <c r="A12269" s="5"/>
      <c r="C12269" s="7"/>
    </row>
    <row r="12270" spans="1:3">
      <c r="A12270" s="5"/>
      <c r="C12270" s="7"/>
    </row>
    <row r="12271" spans="1:3">
      <c r="C12271" s="7"/>
    </row>
    <row r="12272" spans="1:3">
      <c r="C12272" s="7"/>
    </row>
    <row r="12276" spans="3:3">
      <c r="C12276" s="10"/>
    </row>
    <row r="12277" spans="3:3">
      <c r="C12277" s="10"/>
    </row>
    <row r="12278" spans="3:3">
      <c r="C12278" s="7"/>
    </row>
    <row r="12279" spans="3:3">
      <c r="C12279" s="7"/>
    </row>
    <row r="12280" spans="3:3">
      <c r="C12280" s="7"/>
    </row>
    <row r="12283" spans="3:3">
      <c r="C12283" s="7"/>
    </row>
    <row r="12287" spans="3:3">
      <c r="C12287" s="7"/>
    </row>
    <row r="12288" spans="3:3">
      <c r="C12288" s="7"/>
    </row>
    <row r="12289" spans="3:3">
      <c r="C12289" s="7"/>
    </row>
    <row r="12290" spans="3:3" ht="16.5">
      <c r="C12290" s="11"/>
    </row>
    <row r="12291" spans="3:3">
      <c r="C12291" s="7"/>
    </row>
    <row r="12292" spans="3:3">
      <c r="C12292" s="7"/>
    </row>
    <row r="12293" spans="3:3">
      <c r="C12293" s="7"/>
    </row>
    <row r="12298" spans="3:3">
      <c r="C12298" s="7"/>
    </row>
    <row r="12303" spans="3:3">
      <c r="C12303" s="7"/>
    </row>
    <row r="12304" spans="3:3">
      <c r="C12304" s="7"/>
    </row>
    <row r="12305" spans="3:3">
      <c r="C12305" s="7"/>
    </row>
    <row r="12307" spans="3:3">
      <c r="C12307" s="1"/>
    </row>
    <row r="12308" spans="3:3">
      <c r="C12308" s="1"/>
    </row>
    <row r="12309" spans="3:3">
      <c r="C12309" s="1"/>
    </row>
    <row r="12310" spans="3:3">
      <c r="C12310" s="1"/>
    </row>
    <row r="12311" spans="3:3">
      <c r="C12311" s="1"/>
    </row>
    <row r="12312" spans="3:3">
      <c r="C12312" s="1"/>
    </row>
    <row r="12313" spans="3:3">
      <c r="C12313" s="1"/>
    </row>
    <row r="12314" spans="3:3">
      <c r="C12314" s="1"/>
    </row>
    <row r="12315" spans="3:3">
      <c r="C12315" s="1"/>
    </row>
    <row r="12316" spans="3:3">
      <c r="C12316" s="1"/>
    </row>
    <row r="12317" spans="3:3">
      <c r="C12317" s="1"/>
    </row>
    <row r="12318" spans="3:3">
      <c r="C12318" s="1"/>
    </row>
    <row r="12319" spans="3:3">
      <c r="C12319" s="1"/>
    </row>
    <row r="12320" spans="3:3">
      <c r="C12320" s="1"/>
    </row>
    <row r="12321" spans="3:3">
      <c r="C12321" s="1"/>
    </row>
    <row r="12322" spans="3:3">
      <c r="C12322" s="1"/>
    </row>
    <row r="12323" spans="3:3">
      <c r="C12323" s="1"/>
    </row>
    <row r="12324" spans="3:3">
      <c r="C12324" s="1"/>
    </row>
    <row r="12325" spans="3:3">
      <c r="C12325" s="1"/>
    </row>
    <row r="12326" spans="3:3">
      <c r="C12326" s="1"/>
    </row>
    <row r="12327" spans="3:3">
      <c r="C12327" s="1"/>
    </row>
    <row r="12328" spans="3:3">
      <c r="C12328" s="1"/>
    </row>
    <row r="12329" spans="3:3">
      <c r="C12329" s="1"/>
    </row>
    <row r="12330" spans="3:3">
      <c r="C12330" s="1"/>
    </row>
    <row r="12331" spans="3:3">
      <c r="C12331" s="1"/>
    </row>
    <row r="12332" spans="3:3">
      <c r="C12332" s="1"/>
    </row>
    <row r="12333" spans="3:3">
      <c r="C12333" s="1"/>
    </row>
    <row r="12334" spans="3:3">
      <c r="C12334" s="1"/>
    </row>
    <row r="12335" spans="3:3">
      <c r="C12335" s="1"/>
    </row>
    <row r="12336" spans="3:3">
      <c r="C12336" s="1"/>
    </row>
    <row r="12337" spans="3:3">
      <c r="C12337" s="1"/>
    </row>
    <row r="12338" spans="3:3">
      <c r="C12338" s="1"/>
    </row>
    <row r="12339" spans="3:3">
      <c r="C12339" s="1"/>
    </row>
    <row r="12340" spans="3:3">
      <c r="C12340" s="1"/>
    </row>
    <row r="12341" spans="3:3">
      <c r="C12341" s="1"/>
    </row>
    <row r="12342" spans="3:3">
      <c r="C12342" s="1"/>
    </row>
    <row r="12343" spans="3:3">
      <c r="C12343" s="1"/>
    </row>
    <row r="12344" spans="3:3">
      <c r="C12344" s="1"/>
    </row>
    <row r="12345" spans="3:3">
      <c r="C12345" s="1"/>
    </row>
    <row r="12346" spans="3:3">
      <c r="C12346" s="1"/>
    </row>
    <row r="12347" spans="3:3">
      <c r="C12347" s="1"/>
    </row>
    <row r="12348" spans="3:3">
      <c r="C12348" s="1"/>
    </row>
    <row r="12349" spans="3:3">
      <c r="C12349" s="1"/>
    </row>
    <row r="12350" spans="3:3">
      <c r="C12350" s="1"/>
    </row>
    <row r="12351" spans="3:3">
      <c r="C12351" s="1"/>
    </row>
    <row r="12352" spans="3:3">
      <c r="C12352" s="1"/>
    </row>
    <row r="12353" spans="3:3">
      <c r="C12353" s="1"/>
    </row>
    <row r="12354" spans="3:3">
      <c r="C12354" s="1"/>
    </row>
    <row r="12355" spans="3:3">
      <c r="C12355" s="1"/>
    </row>
    <row r="12356" spans="3:3">
      <c r="C12356" s="1"/>
    </row>
    <row r="12357" spans="3:3">
      <c r="C12357" s="1"/>
    </row>
    <row r="12358" spans="3:3">
      <c r="C12358" s="1"/>
    </row>
    <row r="12359" spans="3:3">
      <c r="C12359" s="1"/>
    </row>
    <row r="12360" spans="3:3">
      <c r="C12360" s="1"/>
    </row>
    <row r="12361" spans="3:3">
      <c r="C12361" s="1"/>
    </row>
    <row r="12362" spans="3:3">
      <c r="C12362" s="1"/>
    </row>
    <row r="12363" spans="3:3">
      <c r="C12363" s="1"/>
    </row>
    <row r="12364" spans="3:3">
      <c r="C12364" s="1"/>
    </row>
    <row r="12365" spans="3:3">
      <c r="C12365" s="1"/>
    </row>
    <row r="12366" spans="3:3">
      <c r="C12366" s="1"/>
    </row>
    <row r="12367" spans="3:3">
      <c r="C12367" s="1"/>
    </row>
    <row r="12368" spans="3:3">
      <c r="C12368" s="1"/>
    </row>
    <row r="12369" spans="3:3">
      <c r="C12369" s="1"/>
    </row>
    <row r="12370" spans="3:3">
      <c r="C12370" s="1"/>
    </row>
    <row r="12371" spans="3:3">
      <c r="C12371" s="1"/>
    </row>
    <row r="12372" spans="3:3">
      <c r="C12372" s="1"/>
    </row>
    <row r="12373" spans="3:3">
      <c r="C12373" s="1"/>
    </row>
    <row r="12374" spans="3:3">
      <c r="C12374" s="1"/>
    </row>
    <row r="12375" spans="3:3">
      <c r="C12375" s="1"/>
    </row>
    <row r="12376" spans="3:3">
      <c r="C12376" s="1"/>
    </row>
    <row r="12377" spans="3:3">
      <c r="C12377" s="1"/>
    </row>
    <row r="12378" spans="3:3">
      <c r="C12378" s="1"/>
    </row>
    <row r="12379" spans="3:3">
      <c r="C12379" s="1"/>
    </row>
    <row r="12380" spans="3:3">
      <c r="C12380" s="1"/>
    </row>
    <row r="12381" spans="3:3">
      <c r="C12381" s="1"/>
    </row>
    <row r="12382" spans="3:3">
      <c r="C12382" s="1"/>
    </row>
    <row r="12383" spans="3:3">
      <c r="C12383" s="1"/>
    </row>
    <row r="12384" spans="3:3">
      <c r="C12384" s="1"/>
    </row>
    <row r="12385" spans="3:3">
      <c r="C12385" s="1"/>
    </row>
    <row r="12386" spans="3:3">
      <c r="C12386" s="1"/>
    </row>
    <row r="12387" spans="3:3">
      <c r="C12387" s="1"/>
    </row>
    <row r="12388" spans="3:3">
      <c r="C12388" s="1"/>
    </row>
    <row r="12389" spans="3:3">
      <c r="C12389" s="1"/>
    </row>
    <row r="12390" spans="3:3">
      <c r="C12390" s="1"/>
    </row>
    <row r="12391" spans="3:3">
      <c r="C12391" s="1"/>
    </row>
    <row r="12392" spans="3:3">
      <c r="C12392" s="1"/>
    </row>
    <row r="12393" spans="3:3">
      <c r="C12393" s="1"/>
    </row>
    <row r="12394" spans="3:3">
      <c r="C12394" s="1"/>
    </row>
    <row r="12395" spans="3:3">
      <c r="C12395" s="1"/>
    </row>
    <row r="12396" spans="3:3">
      <c r="C12396" s="1"/>
    </row>
    <row r="12397" spans="3:3">
      <c r="C12397" s="1"/>
    </row>
    <row r="12398" spans="3:3">
      <c r="C12398" s="1"/>
    </row>
    <row r="12399" spans="3:3">
      <c r="C12399" s="1"/>
    </row>
    <row r="12400" spans="3:3">
      <c r="C12400" s="1"/>
    </row>
    <row r="12401" spans="3:3">
      <c r="C12401" s="1"/>
    </row>
    <row r="12402" spans="3:3">
      <c r="C12402" s="1"/>
    </row>
    <row r="12403" spans="3:3">
      <c r="C12403" s="1"/>
    </row>
    <row r="12404" spans="3:3">
      <c r="C12404" s="1"/>
    </row>
    <row r="12405" spans="3:3">
      <c r="C12405" s="1"/>
    </row>
    <row r="12406" spans="3:3">
      <c r="C12406" s="1"/>
    </row>
    <row r="12407" spans="3:3">
      <c r="C12407" s="1"/>
    </row>
    <row r="12408" spans="3:3">
      <c r="C12408" s="1"/>
    </row>
    <row r="12409" spans="3:3">
      <c r="C12409" s="1"/>
    </row>
    <row r="12410" spans="3:3">
      <c r="C12410" s="1"/>
    </row>
    <row r="12411" spans="3:3">
      <c r="C12411" s="1"/>
    </row>
    <row r="12412" spans="3:3">
      <c r="C12412" s="1"/>
    </row>
    <row r="12413" spans="3:3">
      <c r="C12413" s="1"/>
    </row>
    <row r="12414" spans="3:3">
      <c r="C12414" s="1"/>
    </row>
    <row r="12415" spans="3:3">
      <c r="C12415" s="1"/>
    </row>
    <row r="12416" spans="3:3">
      <c r="C12416" s="1"/>
    </row>
    <row r="12417" spans="3:3">
      <c r="C12417" s="1"/>
    </row>
    <row r="12418" spans="3:3">
      <c r="C12418" s="1"/>
    </row>
    <row r="12419" spans="3:3">
      <c r="C12419" s="1"/>
    </row>
    <row r="12420" spans="3:3">
      <c r="C12420" s="1"/>
    </row>
    <row r="12421" spans="3:3">
      <c r="C12421" s="1"/>
    </row>
    <row r="12422" spans="3:3">
      <c r="C12422" s="1"/>
    </row>
    <row r="12423" spans="3:3">
      <c r="C12423" s="1"/>
    </row>
    <row r="12424" spans="3:3">
      <c r="C12424" s="1"/>
    </row>
    <row r="12425" spans="3:3">
      <c r="C12425" s="1"/>
    </row>
    <row r="12426" spans="3:3">
      <c r="C12426" s="1"/>
    </row>
    <row r="12427" spans="3:3">
      <c r="C12427" s="1"/>
    </row>
    <row r="12428" spans="3:3">
      <c r="C12428" s="1"/>
    </row>
    <row r="12429" spans="3:3">
      <c r="C12429" s="1"/>
    </row>
    <row r="12430" spans="3:3">
      <c r="C12430" s="1"/>
    </row>
    <row r="12431" spans="3:3">
      <c r="C12431" s="1"/>
    </row>
    <row r="12432" spans="3:3">
      <c r="C12432" s="1"/>
    </row>
    <row r="12433" spans="3:3">
      <c r="C12433" s="1"/>
    </row>
    <row r="12434" spans="3:3">
      <c r="C12434" s="1"/>
    </row>
    <row r="12435" spans="3:3">
      <c r="C12435" s="1"/>
    </row>
    <row r="12436" spans="3:3">
      <c r="C12436" s="1"/>
    </row>
    <row r="12437" spans="3:3">
      <c r="C12437" s="1"/>
    </row>
    <row r="12438" spans="3:3">
      <c r="C12438" s="1"/>
    </row>
    <row r="12439" spans="3:3">
      <c r="C12439" s="1"/>
    </row>
    <row r="12440" spans="3:3">
      <c r="C12440" s="1"/>
    </row>
    <row r="12441" spans="3:3">
      <c r="C12441" s="1"/>
    </row>
    <row r="12442" spans="3:3">
      <c r="C12442" s="1"/>
    </row>
    <row r="12443" spans="3:3">
      <c r="C12443" s="1"/>
    </row>
    <row r="12444" spans="3:3">
      <c r="C12444" s="1"/>
    </row>
    <row r="12445" spans="3:3">
      <c r="C12445" s="1"/>
    </row>
    <row r="12446" spans="3:3">
      <c r="C12446" s="1"/>
    </row>
    <row r="12447" spans="3:3">
      <c r="C12447" s="1"/>
    </row>
    <row r="12448" spans="3:3">
      <c r="C12448" s="1"/>
    </row>
    <row r="12449" spans="3:3">
      <c r="C12449" s="1"/>
    </row>
    <row r="12450" spans="3:3">
      <c r="C12450" s="1"/>
    </row>
    <row r="12451" spans="3:3">
      <c r="C12451" s="1"/>
    </row>
    <row r="12452" spans="3:3">
      <c r="C12452" s="1"/>
    </row>
    <row r="12453" spans="3:3">
      <c r="C12453" s="1"/>
    </row>
    <row r="12454" spans="3:3">
      <c r="C12454" s="1"/>
    </row>
    <row r="12455" spans="3:3">
      <c r="C12455" s="1"/>
    </row>
    <row r="12456" spans="3:3">
      <c r="C12456" s="1"/>
    </row>
    <row r="12457" spans="3:3">
      <c r="C12457" s="1"/>
    </row>
    <row r="12458" spans="3:3">
      <c r="C12458" s="1"/>
    </row>
    <row r="12459" spans="3:3">
      <c r="C12459" s="1"/>
    </row>
    <row r="12460" spans="3:3">
      <c r="C12460" s="1"/>
    </row>
    <row r="12461" spans="3:3">
      <c r="C12461" s="1"/>
    </row>
    <row r="12462" spans="3:3">
      <c r="C12462" s="1"/>
    </row>
    <row r="12463" spans="3:3">
      <c r="C12463" s="1"/>
    </row>
    <row r="12464" spans="3:3">
      <c r="C12464" s="1"/>
    </row>
    <row r="12465" spans="3:3">
      <c r="C12465" s="1"/>
    </row>
    <row r="12466" spans="3:3">
      <c r="C12466" s="1"/>
    </row>
    <row r="12467" spans="3:3">
      <c r="C12467" s="1"/>
    </row>
    <row r="12468" spans="3:3">
      <c r="C12468" s="1"/>
    </row>
    <row r="12469" spans="3:3">
      <c r="C12469" s="1"/>
    </row>
    <row r="12470" spans="3:3">
      <c r="C12470" s="1"/>
    </row>
    <row r="12471" spans="3:3">
      <c r="C12471" s="1"/>
    </row>
    <row r="12472" spans="3:3">
      <c r="C12472" s="1"/>
    </row>
    <row r="12473" spans="3:3">
      <c r="C12473" s="1"/>
    </row>
    <row r="12474" spans="3:3">
      <c r="C12474" s="1"/>
    </row>
    <row r="12475" spans="3:3">
      <c r="C12475" s="1"/>
    </row>
    <row r="12476" spans="3:3">
      <c r="C12476" s="1"/>
    </row>
    <row r="12477" spans="3:3">
      <c r="C12477" s="1"/>
    </row>
    <row r="12478" spans="3:3">
      <c r="C12478" s="1"/>
    </row>
    <row r="12479" spans="3:3">
      <c r="C12479" s="1"/>
    </row>
    <row r="12480" spans="3:3">
      <c r="C12480" s="1"/>
    </row>
    <row r="12481" spans="3:3">
      <c r="C12481" s="1"/>
    </row>
    <row r="12482" spans="3:3">
      <c r="C12482" s="1"/>
    </row>
    <row r="12483" spans="3:3">
      <c r="C12483" s="1"/>
    </row>
    <row r="12484" spans="3:3">
      <c r="C12484" s="1"/>
    </row>
    <row r="12485" spans="3:3">
      <c r="C12485" s="1"/>
    </row>
    <row r="12486" spans="3:3">
      <c r="C12486" s="1"/>
    </row>
    <row r="12487" spans="3:3">
      <c r="C12487" s="1"/>
    </row>
    <row r="12488" spans="3:3">
      <c r="C12488" s="1"/>
    </row>
    <row r="12489" spans="3:3">
      <c r="C12489" s="1"/>
    </row>
    <row r="12490" spans="3:3">
      <c r="C12490" s="1"/>
    </row>
    <row r="12491" spans="3:3">
      <c r="C12491" s="1"/>
    </row>
    <row r="12492" spans="3:3">
      <c r="C12492" s="1"/>
    </row>
    <row r="12493" spans="3:3">
      <c r="C12493" s="1"/>
    </row>
    <row r="12494" spans="3:3">
      <c r="C12494" s="1"/>
    </row>
    <row r="12495" spans="3:3">
      <c r="C12495" s="1"/>
    </row>
    <row r="12496" spans="3:3">
      <c r="C12496" s="1"/>
    </row>
    <row r="12497" spans="3:3">
      <c r="C12497" s="1"/>
    </row>
    <row r="12498" spans="3:3">
      <c r="C12498" s="1"/>
    </row>
    <row r="12499" spans="3:3">
      <c r="C12499" s="1"/>
    </row>
    <row r="12500" spans="3:3">
      <c r="C12500" s="1"/>
    </row>
    <row r="12501" spans="3:3">
      <c r="C12501" s="1"/>
    </row>
    <row r="12502" spans="3:3">
      <c r="C12502" s="1"/>
    </row>
    <row r="12503" spans="3:3">
      <c r="C12503" s="1"/>
    </row>
    <row r="12504" spans="3:3">
      <c r="C12504" s="1"/>
    </row>
    <row r="12505" spans="3:3">
      <c r="C12505" s="1"/>
    </row>
    <row r="12506" spans="3:3">
      <c r="C12506" s="1"/>
    </row>
    <row r="12507" spans="3:3">
      <c r="C12507" s="1"/>
    </row>
    <row r="12508" spans="3:3">
      <c r="C12508" s="1"/>
    </row>
    <row r="12509" spans="3:3">
      <c r="C12509" s="1"/>
    </row>
    <row r="12510" spans="3:3">
      <c r="C12510" s="1"/>
    </row>
    <row r="12511" spans="3:3">
      <c r="C12511" s="1"/>
    </row>
    <row r="12512" spans="3:3">
      <c r="C12512" s="1"/>
    </row>
    <row r="12513" spans="1:3">
      <c r="C12513" s="1"/>
    </row>
    <row r="12514" spans="1:3">
      <c r="C12514" s="1"/>
    </row>
    <row r="12515" spans="1:3">
      <c r="C12515" s="1"/>
    </row>
    <row r="12516" spans="1:3">
      <c r="C12516" s="1"/>
    </row>
    <row r="12517" spans="1:3">
      <c r="C12517" s="1"/>
    </row>
    <row r="12518" spans="1:3">
      <c r="C12518" s="1"/>
    </row>
    <row r="12519" spans="1:3">
      <c r="C12519" s="1"/>
    </row>
    <row r="12520" spans="1:3">
      <c r="C12520" s="1"/>
    </row>
    <row r="12521" spans="1:3">
      <c r="C12521" s="1"/>
    </row>
    <row r="12522" spans="1:3">
      <c r="C12522" s="1"/>
    </row>
    <row r="12523" spans="1:3">
      <c r="C12523" s="1"/>
    </row>
    <row r="12524" spans="1:3">
      <c r="A12524" s="12"/>
      <c r="C12524" s="1"/>
    </row>
    <row r="12525" spans="1:3">
      <c r="C12525" s="1"/>
    </row>
    <row r="12526" spans="1:3">
      <c r="C12526" s="1"/>
    </row>
    <row r="12527" spans="1:3">
      <c r="C12527" s="1"/>
    </row>
    <row r="12528" spans="1:3">
      <c r="C12528" s="1"/>
    </row>
    <row r="12529" spans="3:3">
      <c r="C12529" s="1"/>
    </row>
    <row r="12530" spans="3:3">
      <c r="C12530" s="1"/>
    </row>
    <row r="12531" spans="3:3">
      <c r="C12531" s="1"/>
    </row>
    <row r="12532" spans="3:3">
      <c r="C12532" s="1"/>
    </row>
    <row r="12533" spans="3:3">
      <c r="C12533" s="1"/>
    </row>
    <row r="12534" spans="3:3">
      <c r="C12534" s="1"/>
    </row>
    <row r="12535" spans="3:3">
      <c r="C12535" s="1"/>
    </row>
    <row r="12536" spans="3:3">
      <c r="C12536" s="1"/>
    </row>
    <row r="12537" spans="3:3">
      <c r="C12537" s="1"/>
    </row>
    <row r="12538" spans="3:3">
      <c r="C12538" s="1"/>
    </row>
    <row r="12539" spans="3:3">
      <c r="C12539" s="1"/>
    </row>
    <row r="12540" spans="3:3">
      <c r="C12540" s="1"/>
    </row>
    <row r="12541" spans="3:3">
      <c r="C12541" s="1"/>
    </row>
    <row r="12542" spans="3:3">
      <c r="C12542" s="1"/>
    </row>
    <row r="12543" spans="3:3">
      <c r="C12543" s="1"/>
    </row>
    <row r="12544" spans="3:3">
      <c r="C12544" s="1"/>
    </row>
    <row r="12545" spans="3:3">
      <c r="C12545" s="1"/>
    </row>
    <row r="12546" spans="3:3">
      <c r="C12546" s="1"/>
    </row>
    <row r="12547" spans="3:3">
      <c r="C12547" s="1"/>
    </row>
    <row r="12548" spans="3:3">
      <c r="C12548" s="1"/>
    </row>
    <row r="12549" spans="3:3">
      <c r="C12549" s="1"/>
    </row>
    <row r="12550" spans="3:3">
      <c r="C12550" s="1"/>
    </row>
    <row r="12551" spans="3:3">
      <c r="C12551" s="1"/>
    </row>
    <row r="12552" spans="3:3">
      <c r="C12552" s="1"/>
    </row>
    <row r="12553" spans="3:3">
      <c r="C12553" s="1"/>
    </row>
    <row r="12554" spans="3:3">
      <c r="C12554" s="1"/>
    </row>
    <row r="12555" spans="3:3">
      <c r="C12555" s="1"/>
    </row>
    <row r="12556" spans="3:3">
      <c r="C12556" s="1"/>
    </row>
    <row r="12557" spans="3:3">
      <c r="C12557" s="1"/>
    </row>
    <row r="12558" spans="3:3">
      <c r="C12558" s="1"/>
    </row>
    <row r="12559" spans="3:3">
      <c r="C12559" s="1"/>
    </row>
    <row r="12560" spans="3:3">
      <c r="C12560" s="1"/>
    </row>
    <row r="12561" spans="3:3">
      <c r="C12561" s="1"/>
    </row>
    <row r="12562" spans="3:3">
      <c r="C12562" s="1"/>
    </row>
    <row r="12563" spans="3:3">
      <c r="C12563" s="1"/>
    </row>
    <row r="12564" spans="3:3">
      <c r="C12564" s="1"/>
    </row>
    <row r="12565" spans="3:3">
      <c r="C12565" s="1"/>
    </row>
    <row r="12566" spans="3:3">
      <c r="C12566" s="1"/>
    </row>
    <row r="12567" spans="3:3">
      <c r="C12567" s="1"/>
    </row>
    <row r="12568" spans="3:3">
      <c r="C12568" s="1"/>
    </row>
    <row r="12569" spans="3:3">
      <c r="C12569" s="1"/>
    </row>
    <row r="12570" spans="3:3">
      <c r="C12570" s="1"/>
    </row>
    <row r="12571" spans="3:3">
      <c r="C12571" s="1"/>
    </row>
    <row r="12572" spans="3:3">
      <c r="C12572" s="1"/>
    </row>
    <row r="12573" spans="3:3">
      <c r="C12573" s="1"/>
    </row>
    <row r="12574" spans="3:3">
      <c r="C12574" s="1"/>
    </row>
    <row r="12575" spans="3:3">
      <c r="C12575" s="1"/>
    </row>
    <row r="12576" spans="3:3">
      <c r="C12576" s="1"/>
    </row>
    <row r="12577" spans="3:3">
      <c r="C12577" s="1"/>
    </row>
    <row r="12578" spans="3:3">
      <c r="C12578" s="1"/>
    </row>
    <row r="12579" spans="3:3">
      <c r="C12579" s="1"/>
    </row>
    <row r="12580" spans="3:3">
      <c r="C12580" s="1"/>
    </row>
    <row r="12581" spans="3:3">
      <c r="C12581" s="1"/>
    </row>
    <row r="12582" spans="3:3">
      <c r="C12582" s="1"/>
    </row>
    <row r="12583" spans="3:3">
      <c r="C12583" s="1"/>
    </row>
    <row r="12584" spans="3:3">
      <c r="C12584" s="1"/>
    </row>
    <row r="12585" spans="3:3">
      <c r="C12585" s="1"/>
    </row>
    <row r="12586" spans="3:3">
      <c r="C12586" s="1"/>
    </row>
    <row r="12587" spans="3:3">
      <c r="C12587" s="1"/>
    </row>
    <row r="12588" spans="3:3">
      <c r="C12588" s="1"/>
    </row>
    <row r="12589" spans="3:3">
      <c r="C12589" s="1"/>
    </row>
    <row r="12590" spans="3:3">
      <c r="C12590" s="1"/>
    </row>
    <row r="12591" spans="3:3">
      <c r="C12591" s="1"/>
    </row>
    <row r="12592" spans="3:3">
      <c r="C12592" s="1"/>
    </row>
    <row r="12593" spans="3:3">
      <c r="C12593" s="1"/>
    </row>
    <row r="12594" spans="3:3">
      <c r="C12594" s="1"/>
    </row>
    <row r="12595" spans="3:3">
      <c r="C12595" s="1"/>
    </row>
    <row r="12596" spans="3:3">
      <c r="C12596" s="1"/>
    </row>
    <row r="12597" spans="3:3">
      <c r="C12597" s="1"/>
    </row>
    <row r="12598" spans="3:3">
      <c r="C12598" s="1"/>
    </row>
    <row r="12599" spans="3:3">
      <c r="C12599" s="1"/>
    </row>
    <row r="12600" spans="3:3">
      <c r="C12600" s="1"/>
    </row>
    <row r="12601" spans="3:3">
      <c r="C12601" s="1"/>
    </row>
    <row r="12602" spans="3:3">
      <c r="C12602" s="1"/>
    </row>
    <row r="12603" spans="3:3">
      <c r="C12603" s="1"/>
    </row>
    <row r="12604" spans="3:3">
      <c r="C12604" s="1"/>
    </row>
    <row r="12605" spans="3:3">
      <c r="C12605" s="1"/>
    </row>
    <row r="12606" spans="3:3">
      <c r="C12606" s="1"/>
    </row>
    <row r="12607" spans="3:3">
      <c r="C12607" s="1"/>
    </row>
    <row r="12608" spans="3:3">
      <c r="C12608" s="1"/>
    </row>
    <row r="12609" spans="3:3">
      <c r="C12609" s="1"/>
    </row>
    <row r="12610" spans="3:3">
      <c r="C12610" s="1"/>
    </row>
    <row r="12611" spans="3:3">
      <c r="C12611" s="1"/>
    </row>
    <row r="12612" spans="3:3">
      <c r="C12612" s="1"/>
    </row>
    <row r="12613" spans="3:3">
      <c r="C12613" s="1"/>
    </row>
    <row r="12614" spans="3:3">
      <c r="C12614" s="1"/>
    </row>
    <row r="12615" spans="3:3">
      <c r="C12615" s="1"/>
    </row>
    <row r="12616" spans="3:3">
      <c r="C12616" s="1"/>
    </row>
    <row r="12617" spans="3:3">
      <c r="C12617" s="1"/>
    </row>
    <row r="12618" spans="3:3">
      <c r="C12618" s="1"/>
    </row>
    <row r="12619" spans="3:3">
      <c r="C12619" s="1"/>
    </row>
    <row r="12620" spans="3:3">
      <c r="C12620" s="1"/>
    </row>
    <row r="12621" spans="3:3">
      <c r="C12621" s="1"/>
    </row>
    <row r="12622" spans="3:3">
      <c r="C12622" s="1"/>
    </row>
    <row r="12623" spans="3:3">
      <c r="C12623" s="1"/>
    </row>
    <row r="12624" spans="3:3">
      <c r="C12624" s="1"/>
    </row>
    <row r="12625" spans="3:3">
      <c r="C12625" s="1"/>
    </row>
    <row r="12626" spans="3:3">
      <c r="C12626" s="1"/>
    </row>
    <row r="12627" spans="3:3">
      <c r="C12627" s="1"/>
    </row>
    <row r="12628" spans="3:3">
      <c r="C12628" s="1"/>
    </row>
    <row r="12629" spans="3:3">
      <c r="C12629" s="1"/>
    </row>
    <row r="12630" spans="3:3">
      <c r="C12630" s="1"/>
    </row>
    <row r="12631" spans="3:3">
      <c r="C12631" s="1"/>
    </row>
    <row r="12632" spans="3:3">
      <c r="C12632" s="1"/>
    </row>
    <row r="12633" spans="3:3">
      <c r="C12633" s="1"/>
    </row>
    <row r="12634" spans="3:3">
      <c r="C12634" s="1"/>
    </row>
    <row r="12635" spans="3:3">
      <c r="C12635" s="1"/>
    </row>
    <row r="12636" spans="3:3">
      <c r="C12636" s="1"/>
    </row>
    <row r="12637" spans="3:3">
      <c r="C12637" s="1"/>
    </row>
    <row r="12638" spans="3:3">
      <c r="C12638" s="1"/>
    </row>
    <row r="12639" spans="3:3">
      <c r="C12639" s="1"/>
    </row>
    <row r="12640" spans="3:3">
      <c r="C12640" s="1"/>
    </row>
    <row r="12641" spans="3:3">
      <c r="C12641" s="1"/>
    </row>
    <row r="12642" spans="3:3">
      <c r="C12642" s="1"/>
    </row>
    <row r="12643" spans="3:3">
      <c r="C12643" s="1"/>
    </row>
    <row r="12644" spans="3:3">
      <c r="C12644" s="1"/>
    </row>
    <row r="12645" spans="3:3">
      <c r="C12645" s="1"/>
    </row>
    <row r="12646" spans="3:3">
      <c r="C12646" s="1"/>
    </row>
    <row r="12647" spans="3:3">
      <c r="C12647" s="1"/>
    </row>
    <row r="12648" spans="3:3">
      <c r="C12648" s="1"/>
    </row>
    <row r="12649" spans="3:3">
      <c r="C12649" s="1"/>
    </row>
    <row r="12650" spans="3:3">
      <c r="C12650" s="1"/>
    </row>
    <row r="12651" spans="3:3">
      <c r="C12651" s="1"/>
    </row>
    <row r="12652" spans="3:3">
      <c r="C12652" s="1"/>
    </row>
    <row r="12653" spans="3:3">
      <c r="C12653" s="1"/>
    </row>
    <row r="12654" spans="3:3">
      <c r="C12654" s="1"/>
    </row>
    <row r="12655" spans="3:3">
      <c r="C12655" s="1"/>
    </row>
    <row r="12656" spans="3:3">
      <c r="C12656" s="1"/>
    </row>
    <row r="12657" spans="3:3">
      <c r="C12657" s="1"/>
    </row>
    <row r="12658" spans="3:3">
      <c r="C12658" s="1"/>
    </row>
    <row r="12659" spans="3:3">
      <c r="C12659" s="1"/>
    </row>
    <row r="12660" spans="3:3">
      <c r="C12660" s="1"/>
    </row>
    <row r="12661" spans="3:3">
      <c r="C12661" s="1"/>
    </row>
    <row r="12662" spans="3:3">
      <c r="C12662" s="1"/>
    </row>
    <row r="12663" spans="3:3">
      <c r="C12663" s="1"/>
    </row>
    <row r="12664" spans="3:3">
      <c r="C12664" s="1"/>
    </row>
    <row r="12665" spans="3:3">
      <c r="C12665" s="1"/>
    </row>
    <row r="12666" spans="3:3">
      <c r="C12666" s="1"/>
    </row>
    <row r="12667" spans="3:3">
      <c r="C12667" s="1"/>
    </row>
    <row r="12668" spans="3:3">
      <c r="C12668" s="1"/>
    </row>
    <row r="12669" spans="3:3">
      <c r="C12669" s="1"/>
    </row>
    <row r="12670" spans="3:3">
      <c r="C12670" s="1"/>
    </row>
    <row r="12671" spans="3:3">
      <c r="C12671" s="1"/>
    </row>
    <row r="12672" spans="3:3">
      <c r="C12672" s="1"/>
    </row>
    <row r="12673" spans="3:3">
      <c r="C12673" s="1"/>
    </row>
    <row r="12674" spans="3:3">
      <c r="C12674" s="1"/>
    </row>
    <row r="12675" spans="3:3">
      <c r="C12675" s="1"/>
    </row>
    <row r="12676" spans="3:3">
      <c r="C12676" s="1"/>
    </row>
    <row r="12677" spans="3:3">
      <c r="C12677" s="1"/>
    </row>
    <row r="12678" spans="3:3">
      <c r="C12678" s="1"/>
    </row>
    <row r="12679" spans="3:3">
      <c r="C12679" s="1"/>
    </row>
    <row r="12680" spans="3:3">
      <c r="C12680" s="1"/>
    </row>
    <row r="12681" spans="3:3">
      <c r="C12681" s="1"/>
    </row>
    <row r="12682" spans="3:3">
      <c r="C12682" s="1"/>
    </row>
    <row r="12683" spans="3:3">
      <c r="C12683" s="1"/>
    </row>
    <row r="12684" spans="3:3">
      <c r="C12684" s="1"/>
    </row>
    <row r="12685" spans="3:3">
      <c r="C12685" s="1"/>
    </row>
    <row r="12686" spans="3:3">
      <c r="C12686" s="1"/>
    </row>
    <row r="12687" spans="3:3">
      <c r="C12687" s="1"/>
    </row>
    <row r="12688" spans="3:3">
      <c r="C12688" s="1"/>
    </row>
    <row r="12689" spans="3:3">
      <c r="C12689" s="1"/>
    </row>
    <row r="12690" spans="3:3">
      <c r="C12690" s="1"/>
    </row>
    <row r="12691" spans="3:3">
      <c r="C12691" s="1"/>
    </row>
    <row r="12692" spans="3:3">
      <c r="C12692" s="1"/>
    </row>
    <row r="12693" spans="3:3">
      <c r="C12693" s="1"/>
    </row>
    <row r="12694" spans="3:3">
      <c r="C12694" s="1"/>
    </row>
    <row r="12695" spans="3:3">
      <c r="C12695" s="1"/>
    </row>
    <row r="12696" spans="3:3">
      <c r="C12696" s="1"/>
    </row>
    <row r="12697" spans="3:3">
      <c r="C12697" s="1"/>
    </row>
    <row r="12698" spans="3:3">
      <c r="C12698" s="1"/>
    </row>
    <row r="12699" spans="3:3">
      <c r="C12699" s="1"/>
    </row>
    <row r="12700" spans="3:3">
      <c r="C12700" s="1"/>
    </row>
    <row r="12701" spans="3:3">
      <c r="C12701" s="1"/>
    </row>
    <row r="12702" spans="3:3">
      <c r="C12702" s="1"/>
    </row>
    <row r="12703" spans="3:3">
      <c r="C12703" s="1"/>
    </row>
    <row r="12704" spans="3:3">
      <c r="C12704" s="1"/>
    </row>
    <row r="12705" spans="3:3">
      <c r="C12705" s="1"/>
    </row>
    <row r="12706" spans="3:3">
      <c r="C12706" s="1"/>
    </row>
    <row r="12707" spans="3:3">
      <c r="C12707" s="1"/>
    </row>
    <row r="12708" spans="3:3">
      <c r="C12708" s="1"/>
    </row>
    <row r="12709" spans="3:3">
      <c r="C12709" s="1"/>
    </row>
    <row r="12710" spans="3:3">
      <c r="C12710" s="1"/>
    </row>
    <row r="12711" spans="3:3">
      <c r="C12711" s="1"/>
    </row>
    <row r="12712" spans="3:3">
      <c r="C12712" s="1"/>
    </row>
    <row r="12713" spans="3:3">
      <c r="C12713" s="1"/>
    </row>
    <row r="12714" spans="3:3">
      <c r="C12714" s="1"/>
    </row>
    <row r="12715" spans="3:3">
      <c r="C12715" s="1"/>
    </row>
    <row r="12716" spans="3:3">
      <c r="C12716" s="1"/>
    </row>
    <row r="12717" spans="3:3">
      <c r="C12717" s="1"/>
    </row>
    <row r="12718" spans="3:3">
      <c r="C12718" s="1"/>
    </row>
    <row r="12719" spans="3:3">
      <c r="C12719" s="1"/>
    </row>
    <row r="12720" spans="3:3">
      <c r="C12720" s="1"/>
    </row>
    <row r="12721" spans="3:3">
      <c r="C12721" s="1"/>
    </row>
    <row r="12722" spans="3:3">
      <c r="C12722" s="1"/>
    </row>
    <row r="12723" spans="3:3">
      <c r="C12723" s="1"/>
    </row>
    <row r="12724" spans="3:3">
      <c r="C12724" s="1"/>
    </row>
    <row r="12725" spans="3:3">
      <c r="C12725" s="1"/>
    </row>
    <row r="12726" spans="3:3">
      <c r="C12726" s="1"/>
    </row>
    <row r="12727" spans="3:3">
      <c r="C12727" s="1"/>
    </row>
    <row r="12728" spans="3:3">
      <c r="C12728" s="1"/>
    </row>
    <row r="12729" spans="3:3">
      <c r="C12729" s="1"/>
    </row>
    <row r="12730" spans="3:3">
      <c r="C12730" s="1"/>
    </row>
    <row r="12731" spans="3:3">
      <c r="C12731" s="1"/>
    </row>
    <row r="12732" spans="3:3">
      <c r="C12732" s="1"/>
    </row>
    <row r="12733" spans="3:3">
      <c r="C12733" s="1"/>
    </row>
    <row r="12734" spans="3:3">
      <c r="C12734" s="1"/>
    </row>
    <row r="12735" spans="3:3">
      <c r="C12735" s="1"/>
    </row>
    <row r="12736" spans="3:3">
      <c r="C12736" s="1"/>
    </row>
    <row r="12737" spans="3:3">
      <c r="C12737" s="1"/>
    </row>
    <row r="12738" spans="3:3">
      <c r="C12738" s="1"/>
    </row>
    <row r="12739" spans="3:3">
      <c r="C12739" s="1"/>
    </row>
    <row r="12740" spans="3:3">
      <c r="C12740" s="1"/>
    </row>
    <row r="12741" spans="3:3">
      <c r="C12741" s="1"/>
    </row>
    <row r="12742" spans="3:3">
      <c r="C12742" s="1"/>
    </row>
    <row r="12743" spans="3:3">
      <c r="C12743" s="1"/>
    </row>
    <row r="12744" spans="3:3">
      <c r="C12744" s="1"/>
    </row>
    <row r="12745" spans="3:3">
      <c r="C12745" s="1"/>
    </row>
    <row r="12746" spans="3:3">
      <c r="C12746" s="1"/>
    </row>
    <row r="12747" spans="3:3">
      <c r="C12747" s="1"/>
    </row>
    <row r="12748" spans="3:3">
      <c r="C12748" s="1"/>
    </row>
    <row r="12749" spans="3:3">
      <c r="C12749" s="1"/>
    </row>
    <row r="12750" spans="3:3">
      <c r="C12750" s="1"/>
    </row>
    <row r="12751" spans="3:3">
      <c r="C12751" s="1"/>
    </row>
    <row r="12752" spans="3:3">
      <c r="C12752" s="1"/>
    </row>
    <row r="12753" spans="3:3">
      <c r="C12753" s="1"/>
    </row>
    <row r="12754" spans="3:3">
      <c r="C12754" s="1"/>
    </row>
    <row r="12755" spans="3:3">
      <c r="C12755" s="1"/>
    </row>
    <row r="12756" spans="3:3">
      <c r="C12756" s="1"/>
    </row>
    <row r="12757" spans="3:3">
      <c r="C12757" s="1"/>
    </row>
    <row r="12758" spans="3:3">
      <c r="C12758" s="1"/>
    </row>
    <row r="12759" spans="3:3">
      <c r="C12759" s="1"/>
    </row>
    <row r="12760" spans="3:3">
      <c r="C12760" s="1"/>
    </row>
    <row r="12761" spans="3:3">
      <c r="C12761" s="1"/>
    </row>
    <row r="12762" spans="3:3">
      <c r="C12762" s="1"/>
    </row>
    <row r="12763" spans="3:3">
      <c r="C12763" s="1"/>
    </row>
    <row r="12764" spans="3:3">
      <c r="C12764" s="1"/>
    </row>
    <row r="12765" spans="3:3">
      <c r="C12765" s="1"/>
    </row>
    <row r="12766" spans="3:3">
      <c r="C12766" s="1"/>
    </row>
    <row r="12767" spans="3:3">
      <c r="C12767" s="1"/>
    </row>
    <row r="12768" spans="3:3">
      <c r="C12768" s="1"/>
    </row>
    <row r="12769" spans="3:3">
      <c r="C12769" s="1"/>
    </row>
    <row r="12770" spans="3:3">
      <c r="C12770" s="1"/>
    </row>
    <row r="12771" spans="3:3">
      <c r="C12771" s="1"/>
    </row>
    <row r="12772" spans="3:3">
      <c r="C12772" s="1"/>
    </row>
    <row r="12773" spans="3:3">
      <c r="C12773" s="1"/>
    </row>
    <row r="12774" spans="3:3">
      <c r="C12774" s="1"/>
    </row>
    <row r="12775" spans="3:3">
      <c r="C12775" s="1"/>
    </row>
    <row r="12776" spans="3:3">
      <c r="C12776" s="1"/>
    </row>
    <row r="12777" spans="3:3">
      <c r="C12777" s="1"/>
    </row>
    <row r="12778" spans="3:3">
      <c r="C12778" s="1"/>
    </row>
    <row r="12779" spans="3:3">
      <c r="C12779" s="1"/>
    </row>
    <row r="12780" spans="3:3">
      <c r="C12780" s="1"/>
    </row>
    <row r="12781" spans="3:3">
      <c r="C12781" s="1"/>
    </row>
    <row r="12782" spans="3:3">
      <c r="C12782" s="1"/>
    </row>
    <row r="12783" spans="3:3">
      <c r="C12783" s="1"/>
    </row>
    <row r="12784" spans="3:3">
      <c r="C12784" s="1"/>
    </row>
    <row r="12785" spans="3:3">
      <c r="C12785" s="1"/>
    </row>
    <row r="12786" spans="3:3">
      <c r="C12786" s="1"/>
    </row>
    <row r="12787" spans="3:3">
      <c r="C12787" s="1"/>
    </row>
    <row r="12788" spans="3:3">
      <c r="C12788" s="1"/>
    </row>
    <row r="12789" spans="3:3">
      <c r="C12789" s="1"/>
    </row>
    <row r="12790" spans="3:3">
      <c r="C12790" s="1"/>
    </row>
    <row r="12791" spans="3:3">
      <c r="C12791" s="1"/>
    </row>
    <row r="12792" spans="3:3">
      <c r="C12792" s="1"/>
    </row>
    <row r="12793" spans="3:3">
      <c r="C12793" s="1"/>
    </row>
    <row r="12794" spans="3:3">
      <c r="C12794" s="1"/>
    </row>
    <row r="12795" spans="3:3">
      <c r="C12795" s="1"/>
    </row>
    <row r="12796" spans="3:3">
      <c r="C12796" s="1"/>
    </row>
    <row r="12797" spans="3:3">
      <c r="C12797" s="1"/>
    </row>
    <row r="12798" spans="3:3">
      <c r="C12798" s="1"/>
    </row>
    <row r="12799" spans="3:3">
      <c r="C12799" s="1"/>
    </row>
    <row r="12800" spans="3:3">
      <c r="C12800" s="1"/>
    </row>
    <row r="12801" spans="3:3">
      <c r="C12801" s="1"/>
    </row>
    <row r="12802" spans="3:3">
      <c r="C12802" s="1"/>
    </row>
    <row r="12803" spans="3:3">
      <c r="C12803" s="1"/>
    </row>
    <row r="12804" spans="3:3">
      <c r="C12804" s="1"/>
    </row>
    <row r="12805" spans="3:3">
      <c r="C12805" s="1"/>
    </row>
    <row r="12806" spans="3:3">
      <c r="C12806" s="1"/>
    </row>
    <row r="12807" spans="3:3">
      <c r="C12807" s="1"/>
    </row>
    <row r="12808" spans="3:3">
      <c r="C12808" s="1"/>
    </row>
    <row r="12809" spans="3:3">
      <c r="C12809" s="1"/>
    </row>
    <row r="12810" spans="3:3">
      <c r="C12810" s="1"/>
    </row>
    <row r="12811" spans="3:3">
      <c r="C12811" s="1"/>
    </row>
    <row r="12812" spans="3:3">
      <c r="C12812" s="1"/>
    </row>
    <row r="12813" spans="3:3">
      <c r="C12813" s="1"/>
    </row>
    <row r="12814" spans="3:3">
      <c r="C12814" s="1"/>
    </row>
    <row r="12815" spans="3:3">
      <c r="C12815" s="1"/>
    </row>
    <row r="12816" spans="3:3">
      <c r="C12816" s="1"/>
    </row>
    <row r="12817" spans="3:3">
      <c r="C12817" s="1"/>
    </row>
    <row r="12818" spans="3:3">
      <c r="C12818" s="1"/>
    </row>
    <row r="12819" spans="3:3">
      <c r="C12819" s="1"/>
    </row>
    <row r="12820" spans="3:3">
      <c r="C12820" s="1"/>
    </row>
    <row r="12821" spans="3:3">
      <c r="C12821" s="1"/>
    </row>
    <row r="12822" spans="3:3">
      <c r="C12822" s="1"/>
    </row>
    <row r="12823" spans="3:3">
      <c r="C12823" s="1"/>
    </row>
    <row r="12824" spans="3:3">
      <c r="C12824" s="1"/>
    </row>
    <row r="12825" spans="3:3">
      <c r="C12825" s="1"/>
    </row>
    <row r="12826" spans="3:3">
      <c r="C12826" s="1"/>
    </row>
    <row r="12827" spans="3:3">
      <c r="C12827" s="1"/>
    </row>
    <row r="12828" spans="3:3">
      <c r="C12828" s="1"/>
    </row>
    <row r="12829" spans="3:3">
      <c r="C12829" s="1"/>
    </row>
    <row r="12830" spans="3:3">
      <c r="C12830" s="1"/>
    </row>
    <row r="12831" spans="3:3">
      <c r="C12831" s="1"/>
    </row>
    <row r="12832" spans="3:3">
      <c r="C12832" s="1"/>
    </row>
    <row r="12833" spans="3:3">
      <c r="C12833" s="1"/>
    </row>
    <row r="12834" spans="3:3">
      <c r="C12834" s="1"/>
    </row>
    <row r="12835" spans="3:3">
      <c r="C12835" s="1"/>
    </row>
    <row r="12836" spans="3:3">
      <c r="C12836" s="1"/>
    </row>
    <row r="12837" spans="3:3">
      <c r="C12837" s="1"/>
    </row>
    <row r="12838" spans="3:3">
      <c r="C12838" s="1"/>
    </row>
    <row r="12839" spans="3:3">
      <c r="C12839" s="1"/>
    </row>
    <row r="12840" spans="3:3">
      <c r="C12840" s="1"/>
    </row>
    <row r="12841" spans="3:3">
      <c r="C12841" s="1"/>
    </row>
    <row r="12842" spans="3:3">
      <c r="C12842" s="1"/>
    </row>
    <row r="12843" spans="3:3">
      <c r="C12843" s="1"/>
    </row>
    <row r="12844" spans="3:3">
      <c r="C12844" s="1"/>
    </row>
    <row r="12845" spans="3:3">
      <c r="C12845" s="1"/>
    </row>
    <row r="12846" spans="3:3">
      <c r="C12846" s="1"/>
    </row>
    <row r="12847" spans="3:3">
      <c r="C12847" s="1"/>
    </row>
    <row r="12848" spans="3:3">
      <c r="C12848" s="1"/>
    </row>
    <row r="12849" spans="3:3">
      <c r="C12849" s="1"/>
    </row>
    <row r="12850" spans="3:3">
      <c r="C12850" s="1"/>
    </row>
    <row r="12851" spans="3:3">
      <c r="C12851" s="1"/>
    </row>
    <row r="12852" spans="3:3">
      <c r="C12852" s="1"/>
    </row>
    <row r="12853" spans="3:3">
      <c r="C12853" s="1"/>
    </row>
    <row r="12854" spans="3:3">
      <c r="C12854" s="1"/>
    </row>
    <row r="12855" spans="3:3">
      <c r="C12855" s="1"/>
    </row>
    <row r="12856" spans="3:3">
      <c r="C12856" s="1"/>
    </row>
    <row r="12857" spans="3:3">
      <c r="C12857" s="1"/>
    </row>
    <row r="12858" spans="3:3">
      <c r="C12858" s="1"/>
    </row>
    <row r="12859" spans="3:3">
      <c r="C12859" s="1"/>
    </row>
    <row r="12860" spans="3:3">
      <c r="C12860" s="1"/>
    </row>
    <row r="12861" spans="3:3">
      <c r="C12861" s="1"/>
    </row>
    <row r="12862" spans="3:3">
      <c r="C12862" s="1"/>
    </row>
    <row r="12863" spans="3:3">
      <c r="C12863" s="1"/>
    </row>
    <row r="12864" spans="3:3">
      <c r="C12864" s="1"/>
    </row>
    <row r="12865" spans="3:3">
      <c r="C12865" s="1"/>
    </row>
    <row r="12866" spans="3:3">
      <c r="C12866" s="1"/>
    </row>
    <row r="12867" spans="3:3">
      <c r="C12867" s="1"/>
    </row>
    <row r="12868" spans="3:3">
      <c r="C12868" s="1"/>
    </row>
    <row r="12869" spans="3:3">
      <c r="C12869" s="1"/>
    </row>
    <row r="12870" spans="3:3">
      <c r="C12870" s="1"/>
    </row>
    <row r="12871" spans="3:3">
      <c r="C12871" s="1"/>
    </row>
    <row r="12872" spans="3:3">
      <c r="C12872" s="1"/>
    </row>
    <row r="12873" spans="3:3">
      <c r="C12873" s="1"/>
    </row>
    <row r="12874" spans="3:3">
      <c r="C12874" s="1"/>
    </row>
    <row r="12875" spans="3:3">
      <c r="C12875" s="1"/>
    </row>
    <row r="12876" spans="3:3">
      <c r="C12876" s="1"/>
    </row>
    <row r="12877" spans="3:3">
      <c r="C12877" s="1"/>
    </row>
    <row r="12878" spans="3:3">
      <c r="C12878" s="1"/>
    </row>
    <row r="12879" spans="3:3">
      <c r="C12879" s="1"/>
    </row>
    <row r="12880" spans="3:3">
      <c r="C12880" s="1"/>
    </row>
    <row r="12881" spans="3:3">
      <c r="C12881" s="1"/>
    </row>
    <row r="12882" spans="3:3">
      <c r="C12882" s="1"/>
    </row>
    <row r="12883" spans="3:3">
      <c r="C12883" s="1"/>
    </row>
    <row r="12884" spans="3:3">
      <c r="C12884" s="1"/>
    </row>
    <row r="12885" spans="3:3">
      <c r="C12885" s="1"/>
    </row>
    <row r="12886" spans="3:3">
      <c r="C12886" s="1"/>
    </row>
    <row r="12887" spans="3:3">
      <c r="C12887" s="1"/>
    </row>
    <row r="12888" spans="3:3">
      <c r="C12888" s="1"/>
    </row>
    <row r="12889" spans="3:3">
      <c r="C12889" s="1"/>
    </row>
    <row r="12890" spans="3:3">
      <c r="C12890" s="1"/>
    </row>
    <row r="12891" spans="3:3">
      <c r="C12891" s="1"/>
    </row>
    <row r="12892" spans="3:3">
      <c r="C12892" s="1"/>
    </row>
    <row r="12893" spans="3:3">
      <c r="C12893" s="1"/>
    </row>
    <row r="12894" spans="3:3">
      <c r="C12894" s="1"/>
    </row>
    <row r="12895" spans="3:3">
      <c r="C12895" s="1"/>
    </row>
    <row r="12896" spans="3:3">
      <c r="C12896" s="1"/>
    </row>
    <row r="12897" spans="3:3">
      <c r="C12897" s="1"/>
    </row>
    <row r="12898" spans="3:3">
      <c r="C12898" s="1"/>
    </row>
    <row r="12899" spans="3:3">
      <c r="C12899" s="1"/>
    </row>
    <row r="12900" spans="3:3">
      <c r="C12900" s="1"/>
    </row>
    <row r="12901" spans="3:3">
      <c r="C12901" s="1"/>
    </row>
    <row r="12902" spans="3:3">
      <c r="C12902" s="1"/>
    </row>
    <row r="12903" spans="3:3">
      <c r="C12903" s="1"/>
    </row>
    <row r="12904" spans="3:3">
      <c r="C12904" s="1"/>
    </row>
    <row r="12905" spans="3:3">
      <c r="C12905" s="1"/>
    </row>
    <row r="12906" spans="3:3">
      <c r="C12906" s="1"/>
    </row>
    <row r="12907" spans="3:3">
      <c r="C12907" s="1"/>
    </row>
    <row r="12908" spans="3:3">
      <c r="C12908" s="1"/>
    </row>
    <row r="12909" spans="3:3">
      <c r="C12909" s="1"/>
    </row>
    <row r="12910" spans="3:3">
      <c r="C12910" s="1"/>
    </row>
    <row r="12911" spans="3:3">
      <c r="C12911" s="1"/>
    </row>
    <row r="12912" spans="3:3">
      <c r="C12912" s="1"/>
    </row>
    <row r="12913" spans="3:3">
      <c r="C12913" s="1"/>
    </row>
    <row r="12914" spans="3:3">
      <c r="C12914" s="1"/>
    </row>
    <row r="12915" spans="3:3">
      <c r="C12915" s="1"/>
    </row>
    <row r="12916" spans="3:3">
      <c r="C12916" s="1"/>
    </row>
    <row r="12917" spans="3:3">
      <c r="C12917" s="1"/>
    </row>
    <row r="12918" spans="3:3">
      <c r="C12918" s="1"/>
    </row>
    <row r="12919" spans="3:3">
      <c r="C12919" s="1"/>
    </row>
    <row r="12920" spans="3:3">
      <c r="C12920" s="1"/>
    </row>
    <row r="12921" spans="3:3">
      <c r="C12921" s="1"/>
    </row>
    <row r="12922" spans="3:3">
      <c r="C12922" s="1"/>
    </row>
    <row r="12923" spans="3:3">
      <c r="C12923" s="1"/>
    </row>
    <row r="12924" spans="3:3">
      <c r="C12924" s="1"/>
    </row>
    <row r="12925" spans="3:3">
      <c r="C12925" s="1"/>
    </row>
    <row r="12926" spans="3:3">
      <c r="C12926" s="1"/>
    </row>
    <row r="12927" spans="3:3">
      <c r="C12927" s="1"/>
    </row>
    <row r="12928" spans="3:3">
      <c r="C12928" s="1"/>
    </row>
    <row r="12929" spans="3:3">
      <c r="C12929" s="1"/>
    </row>
    <row r="12930" spans="3:3">
      <c r="C12930" s="1"/>
    </row>
    <row r="12931" spans="3:3">
      <c r="C12931" s="1"/>
    </row>
    <row r="12932" spans="3:3">
      <c r="C12932" s="1"/>
    </row>
    <row r="12933" spans="3:3">
      <c r="C12933" s="1"/>
    </row>
    <row r="12934" spans="3:3">
      <c r="C12934" s="1"/>
    </row>
    <row r="12935" spans="3:3">
      <c r="C12935" s="1"/>
    </row>
    <row r="12936" spans="3:3">
      <c r="C12936" s="1"/>
    </row>
    <row r="12937" spans="3:3">
      <c r="C12937" s="1"/>
    </row>
    <row r="12938" spans="3:3">
      <c r="C12938" s="1"/>
    </row>
    <row r="12939" spans="3:3">
      <c r="C12939" s="1"/>
    </row>
    <row r="12940" spans="3:3">
      <c r="C12940" s="1"/>
    </row>
    <row r="12941" spans="3:3">
      <c r="C12941" s="1"/>
    </row>
    <row r="12942" spans="3:3">
      <c r="C12942" s="1"/>
    </row>
    <row r="12943" spans="3:3">
      <c r="C12943" s="1"/>
    </row>
    <row r="12944" spans="3:3">
      <c r="C12944" s="1"/>
    </row>
    <row r="12945" spans="3:3">
      <c r="C12945" s="1"/>
    </row>
    <row r="12946" spans="3:3">
      <c r="C12946" s="1"/>
    </row>
    <row r="12947" spans="3:3">
      <c r="C12947" s="1"/>
    </row>
    <row r="12948" spans="3:3">
      <c r="C12948" s="1"/>
    </row>
    <row r="12949" spans="3:3">
      <c r="C12949" s="1"/>
    </row>
    <row r="12950" spans="3:3">
      <c r="C12950" s="1"/>
    </row>
    <row r="12951" spans="3:3">
      <c r="C12951" s="1"/>
    </row>
    <row r="12952" spans="3:3">
      <c r="C12952" s="1"/>
    </row>
    <row r="12953" spans="3:3">
      <c r="C12953" s="1"/>
    </row>
    <row r="12954" spans="3:3">
      <c r="C12954" s="1"/>
    </row>
    <row r="12955" spans="3:3">
      <c r="C12955" s="1"/>
    </row>
    <row r="12956" spans="3:3">
      <c r="C12956" s="1"/>
    </row>
    <row r="12957" spans="3:3">
      <c r="C12957" s="1"/>
    </row>
    <row r="12958" spans="3:3">
      <c r="C12958" s="1"/>
    </row>
    <row r="12959" spans="3:3">
      <c r="C12959" s="1"/>
    </row>
    <row r="12960" spans="3:3">
      <c r="C12960" s="1"/>
    </row>
    <row r="12961" spans="3:3">
      <c r="C12961" s="1"/>
    </row>
    <row r="12962" spans="3:3">
      <c r="C12962" s="1"/>
    </row>
    <row r="12963" spans="3:3">
      <c r="C12963" s="1"/>
    </row>
    <row r="12964" spans="3:3">
      <c r="C12964" s="1"/>
    </row>
    <row r="12965" spans="3:3">
      <c r="C12965" s="1"/>
    </row>
    <row r="12966" spans="3:3">
      <c r="C12966" s="1"/>
    </row>
    <row r="12967" spans="3:3">
      <c r="C12967" s="1"/>
    </row>
    <row r="12968" spans="3:3">
      <c r="C12968" s="1"/>
    </row>
    <row r="12969" spans="3:3">
      <c r="C12969" s="1"/>
    </row>
    <row r="12970" spans="3:3">
      <c r="C12970" s="1"/>
    </row>
    <row r="12971" spans="3:3">
      <c r="C12971" s="1"/>
    </row>
    <row r="12972" spans="3:3">
      <c r="C12972" s="1"/>
    </row>
    <row r="12973" spans="3:3">
      <c r="C12973" s="1"/>
    </row>
    <row r="12974" spans="3:3">
      <c r="C12974" s="1"/>
    </row>
    <row r="12975" spans="3:3">
      <c r="C12975" s="1"/>
    </row>
    <row r="12976" spans="3:3">
      <c r="C12976" s="1"/>
    </row>
    <row r="12977" spans="3:3">
      <c r="C12977" s="1"/>
    </row>
    <row r="12978" spans="3:3">
      <c r="C12978" s="1"/>
    </row>
    <row r="12979" spans="3:3">
      <c r="C12979" s="1"/>
    </row>
    <row r="12980" spans="3:3">
      <c r="C12980" s="1"/>
    </row>
    <row r="12981" spans="3:3">
      <c r="C12981" s="1"/>
    </row>
    <row r="12982" spans="3:3">
      <c r="C12982" s="1"/>
    </row>
    <row r="12983" spans="3:3">
      <c r="C12983" s="1"/>
    </row>
    <row r="12984" spans="3:3">
      <c r="C12984" s="1"/>
    </row>
    <row r="12985" spans="3:3">
      <c r="C12985" s="1"/>
    </row>
    <row r="12986" spans="3:3">
      <c r="C12986" s="1"/>
    </row>
    <row r="12987" spans="3:3">
      <c r="C12987" s="1"/>
    </row>
    <row r="12988" spans="3:3">
      <c r="C12988" s="1"/>
    </row>
    <row r="12989" spans="3:3">
      <c r="C12989" s="1"/>
    </row>
    <row r="12990" spans="3:3">
      <c r="C12990" s="1"/>
    </row>
    <row r="12991" spans="3:3">
      <c r="C12991" s="1"/>
    </row>
    <row r="12992" spans="3:3">
      <c r="C12992" s="1"/>
    </row>
    <row r="12993" spans="3:3">
      <c r="C12993" s="1"/>
    </row>
    <row r="12994" spans="3:3">
      <c r="C12994" s="1"/>
    </row>
    <row r="12995" spans="3:3">
      <c r="C12995" s="1"/>
    </row>
    <row r="12996" spans="3:3">
      <c r="C12996" s="1"/>
    </row>
    <row r="12997" spans="3:3">
      <c r="C12997" s="1"/>
    </row>
    <row r="12998" spans="3:3">
      <c r="C12998" s="1"/>
    </row>
    <row r="12999" spans="3:3">
      <c r="C12999" s="1"/>
    </row>
    <row r="13000" spans="3:3">
      <c r="C13000" s="1"/>
    </row>
    <row r="13001" spans="3:3">
      <c r="C13001" s="1"/>
    </row>
    <row r="13002" spans="3:3">
      <c r="C13002" s="1"/>
    </row>
    <row r="13003" spans="3:3">
      <c r="C13003" s="1"/>
    </row>
    <row r="13004" spans="3:3">
      <c r="C13004" s="1"/>
    </row>
    <row r="13005" spans="3:3">
      <c r="C13005" s="1"/>
    </row>
    <row r="13006" spans="3:3">
      <c r="C13006" s="1"/>
    </row>
    <row r="13007" spans="3:3">
      <c r="C13007" s="1"/>
    </row>
    <row r="13008" spans="3:3">
      <c r="C13008" s="1"/>
    </row>
    <row r="13009" spans="3:3">
      <c r="C13009" s="1"/>
    </row>
    <row r="13010" spans="3:3">
      <c r="C13010" s="1"/>
    </row>
    <row r="13011" spans="3:3">
      <c r="C13011" s="1"/>
    </row>
    <row r="13012" spans="3:3">
      <c r="C13012" s="1"/>
    </row>
    <row r="13013" spans="3:3">
      <c r="C13013" s="1"/>
    </row>
    <row r="13014" spans="3:3">
      <c r="C13014" s="1"/>
    </row>
    <row r="13015" spans="3:3">
      <c r="C13015" s="1"/>
    </row>
    <row r="13016" spans="3:3">
      <c r="C13016" s="1"/>
    </row>
    <row r="13017" spans="3:3">
      <c r="C13017" s="1"/>
    </row>
    <row r="13018" spans="3:3">
      <c r="C13018" s="1"/>
    </row>
    <row r="13019" spans="3:3">
      <c r="C13019" s="1"/>
    </row>
    <row r="13020" spans="3:3">
      <c r="C13020" s="1"/>
    </row>
    <row r="13021" spans="3:3">
      <c r="C13021" s="1"/>
    </row>
    <row r="13022" spans="3:3">
      <c r="C13022" s="1"/>
    </row>
    <row r="13023" spans="3:3">
      <c r="C13023" s="1"/>
    </row>
    <row r="13024" spans="3:3">
      <c r="C13024" s="1"/>
    </row>
    <row r="13025" spans="3:3">
      <c r="C13025" s="1"/>
    </row>
    <row r="13026" spans="3:3">
      <c r="C13026" s="1"/>
    </row>
    <row r="13027" spans="3:3">
      <c r="C13027" s="1"/>
    </row>
    <row r="13028" spans="3:3">
      <c r="C13028" s="1"/>
    </row>
    <row r="13029" spans="3:3">
      <c r="C13029" s="1"/>
    </row>
    <row r="13030" spans="3:3">
      <c r="C13030" s="1"/>
    </row>
    <row r="13031" spans="3:3">
      <c r="C13031" s="1"/>
    </row>
    <row r="13032" spans="3:3">
      <c r="C13032" s="1"/>
    </row>
    <row r="13033" spans="3:3">
      <c r="C13033" s="1"/>
    </row>
    <row r="13034" spans="3:3">
      <c r="C13034" s="1"/>
    </row>
    <row r="13035" spans="3:3">
      <c r="C13035" s="1"/>
    </row>
    <row r="13036" spans="3:3">
      <c r="C13036" s="1"/>
    </row>
    <row r="13037" spans="3:3">
      <c r="C13037" s="1"/>
    </row>
    <row r="13038" spans="3:3">
      <c r="C13038" s="1"/>
    </row>
    <row r="13039" spans="3:3">
      <c r="C13039" s="1"/>
    </row>
    <row r="13040" spans="3:3">
      <c r="C13040" s="1"/>
    </row>
    <row r="13041" spans="3:3">
      <c r="C13041" s="1"/>
    </row>
    <row r="13042" spans="3:3">
      <c r="C13042" s="1"/>
    </row>
    <row r="13043" spans="3:3">
      <c r="C13043" s="1"/>
    </row>
    <row r="13044" spans="3:3">
      <c r="C13044" s="1"/>
    </row>
    <row r="13045" spans="3:3">
      <c r="C13045" s="1"/>
    </row>
    <row r="13046" spans="3:3">
      <c r="C13046" s="1"/>
    </row>
    <row r="13047" spans="3:3">
      <c r="C13047" s="1"/>
    </row>
    <row r="13048" spans="3:3">
      <c r="C13048" s="1"/>
    </row>
    <row r="13049" spans="3:3">
      <c r="C13049" s="1"/>
    </row>
    <row r="13050" spans="3:3">
      <c r="C13050" s="1"/>
    </row>
    <row r="13051" spans="3:3">
      <c r="C13051" s="1"/>
    </row>
    <row r="13052" spans="3:3">
      <c r="C13052" s="1"/>
    </row>
    <row r="13053" spans="3:3">
      <c r="C13053" s="1"/>
    </row>
    <row r="13054" spans="3:3">
      <c r="C13054" s="1"/>
    </row>
    <row r="13055" spans="3:3">
      <c r="C13055" s="1"/>
    </row>
    <row r="13056" spans="3:3">
      <c r="C13056" s="1"/>
    </row>
    <row r="13057" spans="3:3">
      <c r="C13057" s="1"/>
    </row>
    <row r="13058" spans="3:3">
      <c r="C13058" s="1"/>
    </row>
    <row r="13059" spans="3:3">
      <c r="C13059" s="1"/>
    </row>
    <row r="13060" spans="3:3">
      <c r="C13060" s="1"/>
    </row>
    <row r="13061" spans="3:3">
      <c r="C13061" s="1"/>
    </row>
    <row r="13062" spans="3:3">
      <c r="C13062" s="1"/>
    </row>
    <row r="13063" spans="3:3">
      <c r="C13063" s="1"/>
    </row>
    <row r="13064" spans="3:3">
      <c r="C13064" s="1"/>
    </row>
    <row r="13065" spans="3:3">
      <c r="C13065" s="1"/>
    </row>
    <row r="13066" spans="3:3">
      <c r="C13066" s="1"/>
    </row>
    <row r="13067" spans="3:3">
      <c r="C13067" s="1"/>
    </row>
    <row r="13068" spans="3:3">
      <c r="C13068" s="1"/>
    </row>
    <row r="13069" spans="3:3">
      <c r="C13069" s="1"/>
    </row>
    <row r="13070" spans="3:3">
      <c r="C13070" s="1"/>
    </row>
    <row r="13071" spans="3:3">
      <c r="C13071" s="1"/>
    </row>
    <row r="13072" spans="3:3">
      <c r="C13072" s="1"/>
    </row>
    <row r="13073" spans="3:3">
      <c r="C13073" s="1"/>
    </row>
    <row r="13074" spans="3:3">
      <c r="C13074" s="1"/>
    </row>
    <row r="13075" spans="3:3">
      <c r="C13075" s="1"/>
    </row>
    <row r="13076" spans="3:3">
      <c r="C13076" s="1"/>
    </row>
    <row r="13077" spans="3:3">
      <c r="C13077" s="1"/>
    </row>
    <row r="13078" spans="3:3">
      <c r="C13078" s="1"/>
    </row>
    <row r="13079" spans="3:3">
      <c r="C13079" s="1"/>
    </row>
    <row r="13080" spans="3:3">
      <c r="C13080" s="1"/>
    </row>
    <row r="13081" spans="3:3">
      <c r="C13081" s="1"/>
    </row>
    <row r="13082" spans="3:3">
      <c r="C13082" s="1"/>
    </row>
    <row r="13083" spans="3:3">
      <c r="C13083" s="1"/>
    </row>
    <row r="13084" spans="3:3">
      <c r="C13084" s="1"/>
    </row>
    <row r="13085" spans="3:3">
      <c r="C13085" s="1"/>
    </row>
    <row r="13086" spans="3:3">
      <c r="C13086" s="1"/>
    </row>
    <row r="13087" spans="3:3">
      <c r="C13087" s="1"/>
    </row>
    <row r="13088" spans="3:3">
      <c r="C13088" s="1"/>
    </row>
    <row r="13089" spans="3:3">
      <c r="C13089" s="1"/>
    </row>
    <row r="13090" spans="3:3">
      <c r="C13090" s="1"/>
    </row>
    <row r="13091" spans="3:3">
      <c r="C13091" s="1"/>
    </row>
    <row r="13092" spans="3:3">
      <c r="C13092" s="1"/>
    </row>
    <row r="13093" spans="3:3">
      <c r="C13093" s="1"/>
    </row>
    <row r="13094" spans="3:3">
      <c r="C13094" s="1"/>
    </row>
    <row r="13095" spans="3:3">
      <c r="C13095" s="1"/>
    </row>
    <row r="13096" spans="3:3">
      <c r="C13096" s="1"/>
    </row>
    <row r="13097" spans="3:3">
      <c r="C13097" s="1"/>
    </row>
    <row r="13098" spans="3:3">
      <c r="C13098" s="1"/>
    </row>
    <row r="13099" spans="3:3">
      <c r="C13099" s="1"/>
    </row>
    <row r="13100" spans="3:3">
      <c r="C13100" s="1"/>
    </row>
    <row r="13101" spans="3:3">
      <c r="C13101" s="1"/>
    </row>
    <row r="13102" spans="3:3">
      <c r="C13102" s="1"/>
    </row>
    <row r="13103" spans="3:3">
      <c r="C13103" s="1"/>
    </row>
    <row r="13104" spans="3:3">
      <c r="C13104" s="1"/>
    </row>
    <row r="13105" spans="3:3">
      <c r="C13105" s="1"/>
    </row>
    <row r="13106" spans="3:3">
      <c r="C13106" s="1"/>
    </row>
    <row r="13107" spans="3:3">
      <c r="C13107" s="1"/>
    </row>
    <row r="13108" spans="3:3">
      <c r="C13108" s="1"/>
    </row>
    <row r="13109" spans="3:3">
      <c r="C13109" s="1"/>
    </row>
    <row r="13110" spans="3:3">
      <c r="C13110" s="1"/>
    </row>
    <row r="13111" spans="3:3">
      <c r="C13111" s="1"/>
    </row>
    <row r="13112" spans="3:3">
      <c r="C13112" s="1"/>
    </row>
    <row r="13113" spans="3:3">
      <c r="C13113" s="1"/>
    </row>
    <row r="13114" spans="3:3">
      <c r="C13114" s="1"/>
    </row>
    <row r="13115" spans="3:3">
      <c r="C13115" s="1"/>
    </row>
    <row r="13116" spans="3:3">
      <c r="C13116" s="1"/>
    </row>
    <row r="13117" spans="3:3">
      <c r="C13117" s="1"/>
    </row>
    <row r="13118" spans="3:3">
      <c r="C13118" s="1"/>
    </row>
    <row r="13119" spans="3:3">
      <c r="C13119" s="1"/>
    </row>
    <row r="13120" spans="3:3">
      <c r="C13120" s="1"/>
    </row>
    <row r="13121" spans="3:3">
      <c r="C13121" s="1"/>
    </row>
    <row r="13122" spans="3:3">
      <c r="C13122" s="1"/>
    </row>
    <row r="13123" spans="3:3">
      <c r="C13123" s="1"/>
    </row>
    <row r="13124" spans="3:3">
      <c r="C13124" s="1"/>
    </row>
    <row r="13125" spans="3:3">
      <c r="C13125" s="1"/>
    </row>
    <row r="13126" spans="3:3">
      <c r="C13126" s="1"/>
    </row>
    <row r="13127" spans="3:3">
      <c r="C13127" s="1"/>
    </row>
    <row r="13128" spans="3:3">
      <c r="C13128" s="1"/>
    </row>
    <row r="13129" spans="3:3">
      <c r="C13129" s="1"/>
    </row>
    <row r="13130" spans="3:3">
      <c r="C13130" s="1"/>
    </row>
    <row r="13131" spans="3:3">
      <c r="C13131" s="1"/>
    </row>
    <row r="13132" spans="3:3">
      <c r="C13132" s="1"/>
    </row>
    <row r="13133" spans="3:3">
      <c r="C13133" s="1"/>
    </row>
    <row r="13134" spans="3:3">
      <c r="C13134" s="1"/>
    </row>
    <row r="13135" spans="3:3">
      <c r="C13135" s="1"/>
    </row>
    <row r="13136" spans="3:3">
      <c r="C13136" s="1"/>
    </row>
    <row r="13137" spans="3:3">
      <c r="C13137" s="1"/>
    </row>
    <row r="13138" spans="3:3">
      <c r="C13138" s="1"/>
    </row>
    <row r="13139" spans="3:3">
      <c r="C13139" s="1"/>
    </row>
    <row r="13140" spans="3:3">
      <c r="C13140" s="1"/>
    </row>
    <row r="13141" spans="3:3">
      <c r="C13141" s="1"/>
    </row>
    <row r="13142" spans="3:3">
      <c r="C13142" s="1"/>
    </row>
    <row r="13143" spans="3:3">
      <c r="C13143" s="1"/>
    </row>
    <row r="13144" spans="3:3">
      <c r="C13144" s="1"/>
    </row>
    <row r="13145" spans="3:3">
      <c r="C13145" s="1"/>
    </row>
    <row r="13146" spans="3:3">
      <c r="C13146" s="1"/>
    </row>
    <row r="13147" spans="3:3">
      <c r="C13147" s="1"/>
    </row>
    <row r="13148" spans="3:3">
      <c r="C13148" s="1"/>
    </row>
    <row r="13149" spans="3:3">
      <c r="C13149" s="1"/>
    </row>
    <row r="13150" spans="3:3">
      <c r="C13150" s="1"/>
    </row>
    <row r="13151" spans="3:3">
      <c r="C13151" s="1"/>
    </row>
    <row r="13152" spans="3:3">
      <c r="C13152" s="1"/>
    </row>
    <row r="13153" spans="3:3">
      <c r="C13153" s="1"/>
    </row>
    <row r="13154" spans="3:3">
      <c r="C13154" s="1"/>
    </row>
    <row r="13155" spans="3:3">
      <c r="C13155" s="1"/>
    </row>
    <row r="13156" spans="3:3">
      <c r="C13156" s="1"/>
    </row>
    <row r="13157" spans="3:3">
      <c r="C13157" s="1"/>
    </row>
    <row r="13158" spans="3:3">
      <c r="C13158" s="1"/>
    </row>
    <row r="13159" spans="3:3">
      <c r="C13159" s="1"/>
    </row>
    <row r="13160" spans="3:3">
      <c r="C13160" s="1"/>
    </row>
    <row r="13161" spans="3:3">
      <c r="C13161" s="1"/>
    </row>
    <row r="13162" spans="3:3">
      <c r="C13162" s="1"/>
    </row>
    <row r="13163" spans="3:3">
      <c r="C13163" s="1"/>
    </row>
    <row r="13164" spans="3:3">
      <c r="C13164" s="1"/>
    </row>
    <row r="13165" spans="3:3">
      <c r="C13165" s="1"/>
    </row>
    <row r="13166" spans="3:3">
      <c r="C13166" s="1"/>
    </row>
    <row r="13167" spans="3:3">
      <c r="C13167" s="1"/>
    </row>
    <row r="13168" spans="3:3">
      <c r="C13168" s="1"/>
    </row>
    <row r="13169" spans="3:3">
      <c r="C13169" s="1"/>
    </row>
    <row r="13170" spans="3:3">
      <c r="C13170" s="1"/>
    </row>
    <row r="13171" spans="3:3">
      <c r="C13171" s="1"/>
    </row>
    <row r="13172" spans="3:3">
      <c r="C13172" s="1"/>
    </row>
    <row r="13173" spans="3:3">
      <c r="C13173" s="1"/>
    </row>
    <row r="13174" spans="3:3">
      <c r="C13174" s="1"/>
    </row>
    <row r="13175" spans="3:3">
      <c r="C13175" s="1"/>
    </row>
    <row r="13176" spans="3:3">
      <c r="C13176" s="1"/>
    </row>
    <row r="13177" spans="3:3">
      <c r="C13177" s="1"/>
    </row>
    <row r="13178" spans="3:3">
      <c r="C13178" s="1"/>
    </row>
    <row r="13179" spans="3:3">
      <c r="C13179" s="1"/>
    </row>
    <row r="13180" spans="3:3">
      <c r="C13180" s="1"/>
    </row>
    <row r="13181" spans="3:3">
      <c r="C13181" s="1"/>
    </row>
    <row r="13182" spans="3:3">
      <c r="C13182" s="1"/>
    </row>
    <row r="13183" spans="3:3">
      <c r="C13183" s="1"/>
    </row>
    <row r="13184" spans="3:3">
      <c r="C13184" s="1"/>
    </row>
    <row r="13185" spans="3:3">
      <c r="C13185" s="1"/>
    </row>
    <row r="13186" spans="3:3">
      <c r="C13186" s="1"/>
    </row>
    <row r="13187" spans="3:3">
      <c r="C13187" s="1"/>
    </row>
    <row r="13188" spans="3:3">
      <c r="C13188" s="1"/>
    </row>
    <row r="13189" spans="3:3">
      <c r="C13189" s="1"/>
    </row>
    <row r="13190" spans="3:3">
      <c r="C13190" s="1"/>
    </row>
    <row r="13191" spans="3:3">
      <c r="C13191" s="1"/>
    </row>
    <row r="13192" spans="3:3">
      <c r="C13192" s="1"/>
    </row>
    <row r="13193" spans="3:3">
      <c r="C13193" s="1"/>
    </row>
    <row r="13194" spans="3:3">
      <c r="C13194" s="1"/>
    </row>
    <row r="13195" spans="3:3">
      <c r="C13195" s="1"/>
    </row>
    <row r="13196" spans="3:3">
      <c r="C13196" s="1"/>
    </row>
    <row r="13197" spans="3:3">
      <c r="C13197" s="1"/>
    </row>
    <row r="13198" spans="3:3">
      <c r="C13198" s="1"/>
    </row>
    <row r="13199" spans="3:3">
      <c r="C13199" s="1"/>
    </row>
    <row r="13200" spans="3:3">
      <c r="C13200" s="1"/>
    </row>
    <row r="13201" spans="3:3">
      <c r="C13201" s="1"/>
    </row>
    <row r="13202" spans="3:3">
      <c r="C13202" s="1"/>
    </row>
    <row r="13203" spans="3:3">
      <c r="C13203" s="1"/>
    </row>
    <row r="13204" spans="3:3">
      <c r="C13204" s="1"/>
    </row>
    <row r="13205" spans="3:3">
      <c r="C13205" s="1"/>
    </row>
    <row r="13206" spans="3:3">
      <c r="C13206" s="1"/>
    </row>
    <row r="13207" spans="3:3">
      <c r="C13207" s="1"/>
    </row>
    <row r="13208" spans="3:3">
      <c r="C13208" s="1"/>
    </row>
    <row r="13209" spans="3:3">
      <c r="C13209" s="1"/>
    </row>
    <row r="13210" spans="3:3">
      <c r="C13210" s="1"/>
    </row>
    <row r="13211" spans="3:3">
      <c r="C13211" s="1"/>
    </row>
    <row r="13212" spans="3:3">
      <c r="C13212" s="1"/>
    </row>
    <row r="13213" spans="3:3">
      <c r="C13213" s="1"/>
    </row>
    <row r="13214" spans="3:3">
      <c r="C13214" s="1"/>
    </row>
    <row r="13215" spans="3:3">
      <c r="C13215" s="1"/>
    </row>
    <row r="13216" spans="3:3">
      <c r="C13216" s="1"/>
    </row>
    <row r="13217" spans="3:3">
      <c r="C13217" s="1"/>
    </row>
    <row r="13218" spans="3:3">
      <c r="C13218" s="1"/>
    </row>
    <row r="13219" spans="3:3">
      <c r="C13219" s="1"/>
    </row>
    <row r="13220" spans="3:3">
      <c r="C13220" s="1"/>
    </row>
    <row r="13221" spans="3:3">
      <c r="C13221" s="1"/>
    </row>
    <row r="13222" spans="3:3">
      <c r="C13222" s="1"/>
    </row>
    <row r="13223" spans="3:3">
      <c r="C13223" s="1"/>
    </row>
    <row r="13224" spans="3:3">
      <c r="C13224" s="1"/>
    </row>
    <row r="13225" spans="3:3">
      <c r="C13225" s="1"/>
    </row>
    <row r="13226" spans="3:3">
      <c r="C13226" s="1"/>
    </row>
    <row r="13227" spans="3:3">
      <c r="C13227" s="1"/>
    </row>
    <row r="13228" spans="3:3">
      <c r="C13228" s="1"/>
    </row>
    <row r="13229" spans="3:3">
      <c r="C13229" s="1"/>
    </row>
    <row r="13230" spans="3:3">
      <c r="C13230" s="1"/>
    </row>
    <row r="13231" spans="3:3">
      <c r="C13231" s="1"/>
    </row>
    <row r="13232" spans="3:3">
      <c r="C13232" s="1"/>
    </row>
    <row r="13233" spans="3:3">
      <c r="C13233" s="1"/>
    </row>
    <row r="13234" spans="3:3">
      <c r="C13234" s="1"/>
    </row>
    <row r="13235" spans="3:3">
      <c r="C13235" s="1"/>
    </row>
    <row r="13236" spans="3:3">
      <c r="C13236" s="1"/>
    </row>
    <row r="13237" spans="3:3">
      <c r="C13237" s="1"/>
    </row>
    <row r="13238" spans="3:3">
      <c r="C13238" s="1"/>
    </row>
    <row r="13239" spans="3:3">
      <c r="C13239" s="1"/>
    </row>
    <row r="13240" spans="3:3">
      <c r="C13240" s="1"/>
    </row>
    <row r="13241" spans="3:3">
      <c r="C13241" s="1"/>
    </row>
    <row r="13242" spans="3:3">
      <c r="C13242" s="1"/>
    </row>
    <row r="13243" spans="3:3">
      <c r="C13243" s="1"/>
    </row>
    <row r="13244" spans="3:3">
      <c r="C13244" s="1"/>
    </row>
    <row r="13245" spans="3:3">
      <c r="C13245" s="1"/>
    </row>
    <row r="13246" spans="3:3">
      <c r="C13246" s="1"/>
    </row>
    <row r="13247" spans="3:3">
      <c r="C13247" s="1"/>
    </row>
    <row r="13248" spans="3:3">
      <c r="C13248" s="1"/>
    </row>
    <row r="13249" spans="3:3">
      <c r="C13249" s="1"/>
    </row>
    <row r="13250" spans="3:3">
      <c r="C13250" s="1"/>
    </row>
    <row r="13251" spans="3:3">
      <c r="C13251" s="1"/>
    </row>
    <row r="13252" spans="3:3">
      <c r="C13252" s="1"/>
    </row>
    <row r="13253" spans="3:3">
      <c r="C13253" s="1"/>
    </row>
    <row r="13254" spans="3:3">
      <c r="C13254" s="1"/>
    </row>
    <row r="13255" spans="3:3">
      <c r="C13255" s="1"/>
    </row>
    <row r="13256" spans="3:3">
      <c r="C13256" s="1"/>
    </row>
    <row r="13257" spans="3:3">
      <c r="C13257" s="1"/>
    </row>
    <row r="13258" spans="3:3">
      <c r="C13258" s="1"/>
    </row>
    <row r="13259" spans="3:3">
      <c r="C13259" s="1"/>
    </row>
    <row r="13260" spans="3:3">
      <c r="C13260" s="1"/>
    </row>
    <row r="13261" spans="3:3">
      <c r="C13261" s="1"/>
    </row>
    <row r="13262" spans="3:3">
      <c r="C13262" s="1"/>
    </row>
    <row r="13263" spans="3:3">
      <c r="C13263" s="1"/>
    </row>
    <row r="13264" spans="3:3">
      <c r="C13264" s="1"/>
    </row>
    <row r="13265" spans="3:3">
      <c r="C13265" s="1"/>
    </row>
    <row r="13266" spans="3:3">
      <c r="C13266" s="1"/>
    </row>
    <row r="13267" spans="3:3">
      <c r="C13267" s="1"/>
    </row>
    <row r="13268" spans="3:3">
      <c r="C13268" s="1"/>
    </row>
    <row r="13269" spans="3:3">
      <c r="C13269" s="1"/>
    </row>
    <row r="13270" spans="3:3">
      <c r="C13270" s="1"/>
    </row>
    <row r="13271" spans="3:3">
      <c r="C13271" s="1"/>
    </row>
    <row r="13272" spans="3:3">
      <c r="C13272" s="1"/>
    </row>
    <row r="13273" spans="3:3">
      <c r="C13273" s="1"/>
    </row>
    <row r="13274" spans="3:3">
      <c r="C13274" s="1"/>
    </row>
    <row r="13275" spans="3:3">
      <c r="C13275" s="1"/>
    </row>
    <row r="13276" spans="3:3">
      <c r="C13276" s="1"/>
    </row>
    <row r="13277" spans="3:3">
      <c r="C13277" s="1"/>
    </row>
    <row r="13278" spans="3:3">
      <c r="C13278" s="1"/>
    </row>
    <row r="13279" spans="3:3">
      <c r="C13279" s="1"/>
    </row>
    <row r="13280" spans="3:3">
      <c r="C13280" s="1"/>
    </row>
    <row r="13281" spans="3:3">
      <c r="C13281" s="1"/>
    </row>
    <row r="13282" spans="3:3">
      <c r="C13282" s="1"/>
    </row>
    <row r="13283" spans="3:3">
      <c r="C13283" s="1"/>
    </row>
    <row r="13284" spans="3:3">
      <c r="C13284" s="1"/>
    </row>
    <row r="13285" spans="3:3">
      <c r="C13285" s="1"/>
    </row>
    <row r="13286" spans="3:3">
      <c r="C13286" s="1"/>
    </row>
    <row r="13287" spans="3:3">
      <c r="C13287" s="1"/>
    </row>
    <row r="13288" spans="3:3">
      <c r="C13288" s="1"/>
    </row>
    <row r="13289" spans="3:3">
      <c r="C13289" s="1"/>
    </row>
    <row r="13290" spans="3:3">
      <c r="C13290" s="1"/>
    </row>
    <row r="13291" spans="3:3">
      <c r="C13291" s="1"/>
    </row>
    <row r="13292" spans="3:3">
      <c r="C13292" s="1"/>
    </row>
    <row r="13293" spans="3:3">
      <c r="C13293" s="1"/>
    </row>
    <row r="13294" spans="3:3">
      <c r="C13294" s="1"/>
    </row>
    <row r="13295" spans="3:3">
      <c r="C13295" s="1"/>
    </row>
    <row r="13296" spans="3:3">
      <c r="C13296" s="1"/>
    </row>
    <row r="13297" spans="3:3">
      <c r="C13297" s="1"/>
    </row>
    <row r="13298" spans="3:3">
      <c r="C13298" s="1"/>
    </row>
    <row r="13299" spans="3:3">
      <c r="C13299" s="1"/>
    </row>
    <row r="13300" spans="3:3">
      <c r="C13300" s="1"/>
    </row>
    <row r="13301" spans="3:3">
      <c r="C13301" s="1"/>
    </row>
    <row r="13302" spans="3:3">
      <c r="C13302" s="1"/>
    </row>
    <row r="13303" spans="3:3">
      <c r="C13303" s="1"/>
    </row>
    <row r="13304" spans="3:3">
      <c r="C13304" s="1"/>
    </row>
    <row r="13305" spans="3:3">
      <c r="C13305" s="1"/>
    </row>
    <row r="13306" spans="3:3">
      <c r="C13306" s="1"/>
    </row>
    <row r="13307" spans="3:3">
      <c r="C13307" s="1"/>
    </row>
    <row r="13308" spans="3:3">
      <c r="C13308" s="1"/>
    </row>
    <row r="13309" spans="3:3">
      <c r="C13309" s="1"/>
    </row>
    <row r="13310" spans="3:3">
      <c r="C13310" s="1"/>
    </row>
    <row r="13311" spans="3:3">
      <c r="C13311" s="1"/>
    </row>
    <row r="13312" spans="3:3">
      <c r="C13312" s="1"/>
    </row>
    <row r="13313" spans="3:3">
      <c r="C13313" s="1"/>
    </row>
    <row r="13314" spans="3:3">
      <c r="C13314" s="1"/>
    </row>
    <row r="13315" spans="3:3">
      <c r="C13315" s="1"/>
    </row>
    <row r="13316" spans="3:3">
      <c r="C13316" s="1"/>
    </row>
    <row r="13317" spans="3:3">
      <c r="C13317" s="1"/>
    </row>
    <row r="13318" spans="3:3">
      <c r="C13318" s="1"/>
    </row>
    <row r="13319" spans="3:3">
      <c r="C13319" s="1"/>
    </row>
    <row r="13320" spans="3:3">
      <c r="C13320" s="1"/>
    </row>
    <row r="13321" spans="3:3">
      <c r="C13321" s="1"/>
    </row>
    <row r="13322" spans="3:3">
      <c r="C13322" s="1"/>
    </row>
    <row r="13323" spans="3:3">
      <c r="C13323" s="1"/>
    </row>
    <row r="13324" spans="3:3">
      <c r="C13324" s="1"/>
    </row>
    <row r="13325" spans="3:3">
      <c r="C13325" s="1"/>
    </row>
    <row r="13326" spans="3:3">
      <c r="C13326" s="1"/>
    </row>
    <row r="13327" spans="3:3">
      <c r="C13327" s="1"/>
    </row>
    <row r="13328" spans="3:3">
      <c r="C13328" s="1"/>
    </row>
    <row r="13329" spans="3:3">
      <c r="C13329" s="1"/>
    </row>
    <row r="13330" spans="3:3">
      <c r="C13330" s="1"/>
    </row>
    <row r="13331" spans="3:3">
      <c r="C13331" s="1"/>
    </row>
    <row r="13332" spans="3:3">
      <c r="C13332" s="1"/>
    </row>
    <row r="13333" spans="3:3">
      <c r="C13333" s="1"/>
    </row>
    <row r="13334" spans="3:3">
      <c r="C13334" s="1"/>
    </row>
    <row r="13335" spans="3:3">
      <c r="C13335" s="1"/>
    </row>
    <row r="13336" spans="3:3">
      <c r="C13336" s="1"/>
    </row>
    <row r="13337" spans="3:3">
      <c r="C13337" s="1"/>
    </row>
    <row r="13338" spans="3:3">
      <c r="C13338" s="1"/>
    </row>
    <row r="13339" spans="3:3">
      <c r="C13339" s="1"/>
    </row>
    <row r="13340" spans="3:3">
      <c r="C13340" s="1"/>
    </row>
    <row r="13341" spans="3:3">
      <c r="C13341" s="1"/>
    </row>
    <row r="13342" spans="3:3">
      <c r="C13342" s="1"/>
    </row>
    <row r="13343" spans="3:3">
      <c r="C13343" s="1"/>
    </row>
    <row r="13344" spans="3:3">
      <c r="C13344" s="1"/>
    </row>
    <row r="13345" spans="3:3">
      <c r="C13345" s="1"/>
    </row>
    <row r="13346" spans="3:3">
      <c r="C13346" s="1"/>
    </row>
    <row r="13347" spans="3:3">
      <c r="C13347" s="1"/>
    </row>
    <row r="13348" spans="3:3">
      <c r="C13348" s="1"/>
    </row>
    <row r="13349" spans="3:3">
      <c r="C13349" s="1"/>
    </row>
    <row r="13350" spans="3:3">
      <c r="C13350" s="1"/>
    </row>
    <row r="13351" spans="3:3">
      <c r="C13351" s="1"/>
    </row>
    <row r="13352" spans="3:3">
      <c r="C13352" s="1"/>
    </row>
    <row r="13353" spans="3:3">
      <c r="C13353" s="1"/>
    </row>
    <row r="13354" spans="3:3">
      <c r="C13354" s="1"/>
    </row>
    <row r="13355" spans="3:3">
      <c r="C13355" s="1"/>
    </row>
    <row r="13356" spans="3:3">
      <c r="C13356" s="1"/>
    </row>
    <row r="13357" spans="3:3">
      <c r="C13357" s="1"/>
    </row>
    <row r="13358" spans="3:3">
      <c r="C13358" s="1"/>
    </row>
    <row r="13359" spans="3:3">
      <c r="C13359" s="1"/>
    </row>
    <row r="13360" spans="3:3">
      <c r="C13360" s="1"/>
    </row>
    <row r="13361" spans="3:3">
      <c r="C13361" s="1"/>
    </row>
    <row r="13362" spans="3:3">
      <c r="C13362" s="1"/>
    </row>
    <row r="13363" spans="3:3">
      <c r="C13363" s="1"/>
    </row>
    <row r="13364" spans="3:3">
      <c r="C13364" s="1"/>
    </row>
    <row r="13365" spans="3:3">
      <c r="C13365" s="1"/>
    </row>
    <row r="13366" spans="3:3">
      <c r="C13366" s="1"/>
    </row>
    <row r="13367" spans="3:3">
      <c r="C13367" s="1"/>
    </row>
    <row r="13368" spans="3:3">
      <c r="C13368" s="1"/>
    </row>
    <row r="13369" spans="3:3">
      <c r="C13369" s="1"/>
    </row>
    <row r="13370" spans="3:3">
      <c r="C13370" s="1"/>
    </row>
    <row r="13371" spans="3:3">
      <c r="C13371" s="1"/>
    </row>
    <row r="13372" spans="3:3">
      <c r="C13372" s="1"/>
    </row>
    <row r="13373" spans="3:3">
      <c r="C13373" s="1"/>
    </row>
    <row r="13374" spans="3:3">
      <c r="C13374" s="1"/>
    </row>
    <row r="13375" spans="3:3">
      <c r="C13375" s="1"/>
    </row>
    <row r="13376" spans="3:3">
      <c r="C13376" s="1"/>
    </row>
    <row r="13377" spans="3:3">
      <c r="C13377" s="1"/>
    </row>
    <row r="13378" spans="3:3">
      <c r="C13378" s="1"/>
    </row>
    <row r="13379" spans="3:3">
      <c r="C13379" s="1"/>
    </row>
    <row r="13380" spans="3:3">
      <c r="C13380" s="1"/>
    </row>
    <row r="13381" spans="3:3">
      <c r="C13381" s="1"/>
    </row>
    <row r="13382" spans="3:3">
      <c r="C13382" s="1"/>
    </row>
    <row r="13383" spans="3:3">
      <c r="C13383" s="1"/>
    </row>
    <row r="13384" spans="3:3">
      <c r="C13384" s="1"/>
    </row>
    <row r="13385" spans="3:3">
      <c r="C13385" s="1"/>
    </row>
    <row r="13386" spans="3:3">
      <c r="C13386" s="1"/>
    </row>
    <row r="13387" spans="3:3">
      <c r="C13387" s="1"/>
    </row>
    <row r="13388" spans="3:3">
      <c r="C13388" s="1"/>
    </row>
    <row r="13389" spans="3:3">
      <c r="C13389" s="1"/>
    </row>
    <row r="13390" spans="3:3">
      <c r="C13390" s="1"/>
    </row>
    <row r="13391" spans="3:3">
      <c r="C13391" s="1"/>
    </row>
    <row r="13392" spans="3:3">
      <c r="C13392" s="1"/>
    </row>
    <row r="13393" spans="3:3">
      <c r="C13393" s="1"/>
    </row>
    <row r="13394" spans="3:3">
      <c r="C13394" s="1"/>
    </row>
    <row r="13395" spans="3:3">
      <c r="C13395" s="1"/>
    </row>
    <row r="13396" spans="3:3">
      <c r="C13396" s="1"/>
    </row>
    <row r="13397" spans="3:3">
      <c r="C13397" s="1"/>
    </row>
    <row r="13398" spans="3:3">
      <c r="C13398" s="1"/>
    </row>
    <row r="13399" spans="3:3">
      <c r="C13399" s="1"/>
    </row>
    <row r="13400" spans="3:3">
      <c r="C13400" s="1"/>
    </row>
    <row r="13401" spans="3:3">
      <c r="C13401" s="1"/>
    </row>
    <row r="13402" spans="3:3">
      <c r="C13402" s="1"/>
    </row>
    <row r="13403" spans="3:3">
      <c r="C13403" s="1"/>
    </row>
    <row r="13404" spans="3:3">
      <c r="C13404" s="1"/>
    </row>
    <row r="13405" spans="3:3">
      <c r="C13405" s="1"/>
    </row>
    <row r="13406" spans="3:3">
      <c r="C13406" s="1"/>
    </row>
    <row r="13407" spans="3:3">
      <c r="C13407" s="1"/>
    </row>
    <row r="13408" spans="3:3">
      <c r="C13408" s="1"/>
    </row>
    <row r="13409" spans="3:3">
      <c r="C13409" s="1"/>
    </row>
    <row r="13410" spans="3:3">
      <c r="C13410" s="1"/>
    </row>
    <row r="13411" spans="3:3">
      <c r="C13411" s="1"/>
    </row>
    <row r="13412" spans="3:3">
      <c r="C13412" s="1"/>
    </row>
    <row r="13413" spans="3:3">
      <c r="C13413" s="1"/>
    </row>
    <row r="13414" spans="3:3">
      <c r="C13414" s="1"/>
    </row>
    <row r="13415" spans="3:3">
      <c r="C13415" s="1"/>
    </row>
    <row r="13416" spans="3:3">
      <c r="C13416" s="1"/>
    </row>
    <row r="13417" spans="3:3">
      <c r="C13417" s="1"/>
    </row>
    <row r="13418" spans="3:3">
      <c r="C13418" s="1"/>
    </row>
    <row r="13419" spans="3:3">
      <c r="C13419" s="1"/>
    </row>
    <row r="13420" spans="3:3">
      <c r="C13420" s="1"/>
    </row>
    <row r="13421" spans="3:3">
      <c r="C13421" s="1"/>
    </row>
    <row r="13422" spans="3:3">
      <c r="C13422" s="1"/>
    </row>
    <row r="13423" spans="3:3">
      <c r="C13423" s="1"/>
    </row>
    <row r="13424" spans="3:3">
      <c r="C13424" s="1"/>
    </row>
    <row r="13425" spans="3:3">
      <c r="C13425" s="1"/>
    </row>
    <row r="13426" spans="3:3">
      <c r="C13426" s="1"/>
    </row>
    <row r="13427" spans="3:3">
      <c r="C13427" s="1"/>
    </row>
    <row r="13428" spans="3:3">
      <c r="C13428" s="1"/>
    </row>
    <row r="13429" spans="3:3">
      <c r="C13429" s="1"/>
    </row>
    <row r="13430" spans="3:3">
      <c r="C13430" s="1"/>
    </row>
    <row r="13431" spans="3:3">
      <c r="C13431" s="1"/>
    </row>
    <row r="13432" spans="3:3">
      <c r="C13432" s="1"/>
    </row>
    <row r="13433" spans="3:3">
      <c r="C13433" s="1"/>
    </row>
    <row r="13434" spans="3:3">
      <c r="C13434" s="1"/>
    </row>
    <row r="13435" spans="3:3">
      <c r="C13435" s="1"/>
    </row>
    <row r="13436" spans="3:3">
      <c r="C13436" s="1"/>
    </row>
    <row r="13437" spans="3:3">
      <c r="C13437" s="1"/>
    </row>
    <row r="13438" spans="3:3">
      <c r="C13438" s="1"/>
    </row>
    <row r="13439" spans="3:3">
      <c r="C13439" s="1"/>
    </row>
    <row r="13440" spans="3:3">
      <c r="C13440" s="1"/>
    </row>
    <row r="13441" spans="3:3">
      <c r="C13441" s="1"/>
    </row>
    <row r="13442" spans="3:3">
      <c r="C13442" s="1"/>
    </row>
    <row r="13443" spans="3:3">
      <c r="C13443" s="1"/>
    </row>
    <row r="13444" spans="3:3">
      <c r="C13444" s="1"/>
    </row>
    <row r="13445" spans="3:3">
      <c r="C13445" s="1"/>
    </row>
    <row r="13446" spans="3:3">
      <c r="C13446" s="1"/>
    </row>
    <row r="13447" spans="3:3">
      <c r="C13447" s="1"/>
    </row>
    <row r="13448" spans="3:3">
      <c r="C13448" s="1"/>
    </row>
    <row r="13449" spans="3:3">
      <c r="C13449" s="1"/>
    </row>
    <row r="13450" spans="3:3">
      <c r="C13450" s="1"/>
    </row>
    <row r="13451" spans="3:3">
      <c r="C13451" s="1"/>
    </row>
    <row r="13452" spans="3:3">
      <c r="C13452" s="1"/>
    </row>
    <row r="13453" spans="3:3">
      <c r="C13453" s="1"/>
    </row>
    <row r="13454" spans="3:3">
      <c r="C13454" s="1"/>
    </row>
    <row r="13455" spans="3:3">
      <c r="C13455" s="1"/>
    </row>
    <row r="13456" spans="3:3">
      <c r="C13456" s="1"/>
    </row>
    <row r="13457" spans="3:3">
      <c r="C13457" s="1"/>
    </row>
    <row r="13458" spans="3:3">
      <c r="C13458" s="1"/>
    </row>
    <row r="13459" spans="3:3">
      <c r="C13459" s="1"/>
    </row>
    <row r="13460" spans="3:3">
      <c r="C13460" s="1"/>
    </row>
    <row r="13461" spans="3:3">
      <c r="C13461" s="1"/>
    </row>
    <row r="13462" spans="3:3">
      <c r="C13462" s="1"/>
    </row>
    <row r="13463" spans="3:3">
      <c r="C13463" s="1"/>
    </row>
    <row r="13464" spans="3:3">
      <c r="C13464" s="1"/>
    </row>
    <row r="13465" spans="3:3">
      <c r="C13465" s="1"/>
    </row>
    <row r="13466" spans="3:3">
      <c r="C13466" s="1"/>
    </row>
    <row r="13467" spans="3:3">
      <c r="C13467" s="1"/>
    </row>
    <row r="13468" spans="3:3">
      <c r="C13468" s="1"/>
    </row>
    <row r="13469" spans="3:3">
      <c r="C13469" s="1"/>
    </row>
    <row r="13470" spans="3:3">
      <c r="C13470" s="1"/>
    </row>
    <row r="13471" spans="3:3">
      <c r="C13471" s="1"/>
    </row>
    <row r="13472" spans="3:3">
      <c r="C13472" s="1"/>
    </row>
    <row r="13473" spans="3:3">
      <c r="C13473" s="1"/>
    </row>
    <row r="13474" spans="3:3">
      <c r="C13474" s="1"/>
    </row>
    <row r="13475" spans="3:3">
      <c r="C13475" s="1"/>
    </row>
    <row r="13476" spans="3:3">
      <c r="C13476" s="1"/>
    </row>
    <row r="13477" spans="3:3">
      <c r="C13477" s="1"/>
    </row>
    <row r="13478" spans="3:3">
      <c r="C13478" s="1"/>
    </row>
    <row r="13479" spans="3:3">
      <c r="C13479" s="1"/>
    </row>
    <row r="13480" spans="3:3">
      <c r="C13480" s="1"/>
    </row>
    <row r="13481" spans="3:3">
      <c r="C13481" s="1"/>
    </row>
    <row r="13482" spans="3:3">
      <c r="C13482" s="1"/>
    </row>
    <row r="13483" spans="3:3">
      <c r="C13483" s="1"/>
    </row>
    <row r="13484" spans="3:3">
      <c r="C13484" s="1"/>
    </row>
    <row r="13485" spans="3:3">
      <c r="C13485" s="1"/>
    </row>
    <row r="13486" spans="3:3">
      <c r="C13486" s="1"/>
    </row>
    <row r="13487" spans="3:3">
      <c r="C13487" s="1"/>
    </row>
    <row r="13488" spans="3:3">
      <c r="C13488" s="1"/>
    </row>
    <row r="13489" spans="3:3">
      <c r="C13489" s="1"/>
    </row>
    <row r="13490" spans="3:3">
      <c r="C13490" s="1"/>
    </row>
    <row r="13491" spans="3:3">
      <c r="C13491" s="1"/>
    </row>
    <row r="13492" spans="3:3">
      <c r="C13492" s="1"/>
    </row>
    <row r="13493" spans="3:3">
      <c r="C13493" s="1"/>
    </row>
    <row r="13494" spans="3:3">
      <c r="C13494" s="1"/>
    </row>
    <row r="13495" spans="3:3">
      <c r="C13495" s="1"/>
    </row>
    <row r="13496" spans="3:3">
      <c r="C13496" s="1"/>
    </row>
    <row r="13497" spans="3:3">
      <c r="C13497" s="1"/>
    </row>
    <row r="13498" spans="3:3">
      <c r="C13498" s="1"/>
    </row>
    <row r="13499" spans="3:3">
      <c r="C13499" s="1"/>
    </row>
    <row r="13500" spans="3:3">
      <c r="C13500" s="1"/>
    </row>
    <row r="13501" spans="3:3">
      <c r="C13501" s="1"/>
    </row>
    <row r="13502" spans="3:3">
      <c r="C13502" s="1"/>
    </row>
    <row r="13503" spans="3:3">
      <c r="C13503" s="1"/>
    </row>
    <row r="13504" spans="3:3">
      <c r="C13504" s="1"/>
    </row>
    <row r="13505" spans="3:3">
      <c r="C13505" s="1"/>
    </row>
    <row r="13506" spans="3:3">
      <c r="C13506" s="1"/>
    </row>
    <row r="13507" spans="3:3">
      <c r="C13507" s="1"/>
    </row>
    <row r="13508" spans="3:3">
      <c r="C13508" s="1"/>
    </row>
    <row r="13509" spans="3:3">
      <c r="C13509" s="1"/>
    </row>
    <row r="13510" spans="3:3">
      <c r="C13510" s="1"/>
    </row>
    <row r="13511" spans="3:3">
      <c r="C13511" s="1"/>
    </row>
    <row r="13512" spans="3:3">
      <c r="C13512" s="1"/>
    </row>
    <row r="13513" spans="3:3">
      <c r="C13513" s="1"/>
    </row>
    <row r="13514" spans="3:3">
      <c r="C13514" s="1"/>
    </row>
    <row r="13515" spans="3:3">
      <c r="C13515" s="1"/>
    </row>
    <row r="13516" spans="3:3">
      <c r="C13516" s="1"/>
    </row>
    <row r="13517" spans="3:3">
      <c r="C13517" s="1"/>
    </row>
    <row r="13518" spans="3:3">
      <c r="C13518" s="1"/>
    </row>
    <row r="13519" spans="3:3">
      <c r="C13519" s="1"/>
    </row>
    <row r="13520" spans="3:3">
      <c r="C13520" s="1"/>
    </row>
    <row r="13521" spans="3:3">
      <c r="C13521" s="1"/>
    </row>
    <row r="13522" spans="3:3">
      <c r="C13522" s="1"/>
    </row>
    <row r="13523" spans="3:3">
      <c r="C13523" s="1"/>
    </row>
    <row r="13524" spans="3:3">
      <c r="C13524" s="1"/>
    </row>
    <row r="13525" spans="3:3">
      <c r="C13525" s="1"/>
    </row>
    <row r="13526" spans="3:3">
      <c r="C13526" s="1"/>
    </row>
    <row r="13527" spans="3:3">
      <c r="C13527" s="1"/>
    </row>
    <row r="13528" spans="3:3">
      <c r="C13528" s="1"/>
    </row>
    <row r="13529" spans="3:3">
      <c r="C13529" s="1"/>
    </row>
    <row r="13530" spans="3:3">
      <c r="C13530" s="1"/>
    </row>
    <row r="13531" spans="3:3">
      <c r="C13531" s="1"/>
    </row>
    <row r="13532" spans="3:3">
      <c r="C13532" s="1"/>
    </row>
    <row r="13533" spans="3:3">
      <c r="C13533" s="1"/>
    </row>
    <row r="13534" spans="3:3">
      <c r="C13534" s="1"/>
    </row>
    <row r="13535" spans="3:3">
      <c r="C13535" s="1"/>
    </row>
    <row r="13536" spans="3:3">
      <c r="C13536" s="1"/>
    </row>
    <row r="13537" spans="3:3">
      <c r="C13537" s="1"/>
    </row>
    <row r="13538" spans="3:3">
      <c r="C13538" s="1"/>
    </row>
    <row r="13539" spans="3:3">
      <c r="C13539" s="1"/>
    </row>
    <row r="13540" spans="3:3">
      <c r="C13540" s="1"/>
    </row>
    <row r="13541" spans="3:3">
      <c r="C13541" s="1"/>
    </row>
    <row r="13542" spans="3:3">
      <c r="C13542" s="1"/>
    </row>
    <row r="13543" spans="3:3">
      <c r="C13543" s="1"/>
    </row>
    <row r="13544" spans="3:3">
      <c r="C13544" s="1"/>
    </row>
    <row r="13545" spans="3:3">
      <c r="C13545" s="1"/>
    </row>
    <row r="13546" spans="3:3">
      <c r="C13546" s="1"/>
    </row>
    <row r="13547" spans="3:3">
      <c r="C13547" s="1"/>
    </row>
    <row r="13548" spans="3:3">
      <c r="C13548" s="1"/>
    </row>
    <row r="13549" spans="3:3">
      <c r="C13549" s="1"/>
    </row>
    <row r="13550" spans="3:3">
      <c r="C13550" s="1"/>
    </row>
    <row r="13551" spans="3:3">
      <c r="C13551" s="1"/>
    </row>
    <row r="13552" spans="3:3">
      <c r="C13552" s="1"/>
    </row>
    <row r="13553" spans="3:3">
      <c r="C13553" s="1"/>
    </row>
    <row r="13554" spans="3:3">
      <c r="C13554" s="1"/>
    </row>
    <row r="13555" spans="3:3">
      <c r="C13555" s="1"/>
    </row>
    <row r="13556" spans="3:3">
      <c r="C13556" s="1"/>
    </row>
    <row r="13557" spans="3:3">
      <c r="C13557" s="1"/>
    </row>
    <row r="13558" spans="3:3">
      <c r="C13558" s="1"/>
    </row>
    <row r="13559" spans="3:3">
      <c r="C13559" s="1"/>
    </row>
    <row r="13560" spans="3:3">
      <c r="C13560" s="1"/>
    </row>
    <row r="13561" spans="3:3">
      <c r="C13561" s="1"/>
    </row>
    <row r="13562" spans="3:3">
      <c r="C13562" s="1"/>
    </row>
    <row r="13563" spans="3:3">
      <c r="C13563" s="1"/>
    </row>
    <row r="13564" spans="3:3">
      <c r="C13564" s="1"/>
    </row>
    <row r="13565" spans="3:3">
      <c r="C13565" s="1"/>
    </row>
    <row r="13566" spans="3:3">
      <c r="C13566" s="1"/>
    </row>
    <row r="13567" spans="3:3">
      <c r="C13567" s="1"/>
    </row>
    <row r="13568" spans="3:3">
      <c r="C13568" s="1"/>
    </row>
    <row r="13569" spans="3:3">
      <c r="C13569" s="1"/>
    </row>
    <row r="13570" spans="3:3">
      <c r="C13570" s="1"/>
    </row>
    <row r="13571" spans="3:3">
      <c r="C13571" s="1"/>
    </row>
    <row r="13572" spans="3:3">
      <c r="C13572" s="1"/>
    </row>
    <row r="13573" spans="3:3">
      <c r="C13573" s="1"/>
    </row>
    <row r="13574" spans="3:3">
      <c r="C13574" s="1"/>
    </row>
    <row r="13575" spans="3:3">
      <c r="C13575" s="1"/>
    </row>
    <row r="13576" spans="3:3">
      <c r="C13576" s="1"/>
    </row>
    <row r="13577" spans="3:3">
      <c r="C13577" s="1"/>
    </row>
    <row r="13578" spans="3:3">
      <c r="C13578" s="1"/>
    </row>
    <row r="13579" spans="3:3">
      <c r="C13579" s="1"/>
    </row>
    <row r="13580" spans="3:3">
      <c r="C13580" s="1"/>
    </row>
    <row r="13581" spans="3:3">
      <c r="C13581" s="1"/>
    </row>
    <row r="13582" spans="3:3">
      <c r="C13582" s="1"/>
    </row>
    <row r="13583" spans="3:3">
      <c r="C13583" s="1"/>
    </row>
    <row r="13584" spans="3:3">
      <c r="C13584" s="1"/>
    </row>
    <row r="13585" spans="3:3">
      <c r="C13585" s="1"/>
    </row>
    <row r="13586" spans="3:3">
      <c r="C13586" s="1"/>
    </row>
    <row r="13587" spans="3:3">
      <c r="C13587" s="1"/>
    </row>
    <row r="13588" spans="3:3">
      <c r="C13588" s="1"/>
    </row>
    <row r="13589" spans="3:3">
      <c r="C13589" s="1"/>
    </row>
    <row r="13590" spans="3:3">
      <c r="C13590" s="1"/>
    </row>
    <row r="13591" spans="3:3">
      <c r="C13591" s="1"/>
    </row>
    <row r="13592" spans="3:3">
      <c r="C13592" s="1"/>
    </row>
    <row r="13593" spans="3:3">
      <c r="C13593" s="1"/>
    </row>
    <row r="13594" spans="3:3">
      <c r="C13594" s="1"/>
    </row>
    <row r="13595" spans="3:3">
      <c r="C13595" s="1"/>
    </row>
    <row r="13596" spans="3:3">
      <c r="C13596" s="1"/>
    </row>
    <row r="13597" spans="3:3">
      <c r="C13597" s="1"/>
    </row>
    <row r="13598" spans="3:3">
      <c r="C13598" s="1"/>
    </row>
    <row r="13599" spans="3:3">
      <c r="C13599" s="1"/>
    </row>
    <row r="13600" spans="3:3">
      <c r="C13600" s="1"/>
    </row>
    <row r="13601" spans="3:3">
      <c r="C13601" s="1"/>
    </row>
    <row r="13602" spans="3:3">
      <c r="C13602" s="1"/>
    </row>
    <row r="13603" spans="3:3">
      <c r="C13603" s="1"/>
    </row>
    <row r="13604" spans="3:3">
      <c r="C13604" s="1"/>
    </row>
    <row r="13605" spans="3:3">
      <c r="C13605" s="1"/>
    </row>
    <row r="13606" spans="3:3">
      <c r="C13606" s="1"/>
    </row>
    <row r="13607" spans="3:3">
      <c r="C13607" s="1"/>
    </row>
    <row r="13608" spans="3:3">
      <c r="C13608" s="1"/>
    </row>
    <row r="13609" spans="3:3">
      <c r="C13609" s="1"/>
    </row>
    <row r="13610" spans="3:3">
      <c r="C13610" s="1"/>
    </row>
    <row r="13611" spans="3:3">
      <c r="C13611" s="1"/>
    </row>
    <row r="13612" spans="3:3">
      <c r="C13612" s="1"/>
    </row>
    <row r="13613" spans="3:3">
      <c r="C13613" s="1"/>
    </row>
    <row r="13614" spans="3:3">
      <c r="C13614" s="1"/>
    </row>
    <row r="13615" spans="3:3">
      <c r="C13615" s="1"/>
    </row>
    <row r="13616" spans="3:3">
      <c r="C13616" s="1"/>
    </row>
    <row r="13617" spans="3:3">
      <c r="C13617" s="1"/>
    </row>
    <row r="13618" spans="3:3">
      <c r="C13618" s="1"/>
    </row>
    <row r="13619" spans="3:3">
      <c r="C13619" s="1"/>
    </row>
    <row r="13620" spans="3:3">
      <c r="C13620" s="1"/>
    </row>
    <row r="13621" spans="3:3">
      <c r="C13621" s="1"/>
    </row>
    <row r="13622" spans="3:3">
      <c r="C13622" s="1"/>
    </row>
    <row r="13623" spans="3:3">
      <c r="C13623" s="1"/>
    </row>
    <row r="13624" spans="3:3">
      <c r="C13624" s="1"/>
    </row>
    <row r="13625" spans="3:3">
      <c r="C13625" s="1"/>
    </row>
    <row r="13626" spans="3:3">
      <c r="C13626" s="1"/>
    </row>
    <row r="13627" spans="3:3">
      <c r="C13627" s="1"/>
    </row>
    <row r="13628" spans="3:3">
      <c r="C13628" s="1"/>
    </row>
    <row r="13629" spans="3:3">
      <c r="C13629" s="1"/>
    </row>
    <row r="13630" spans="3:3">
      <c r="C13630" s="1"/>
    </row>
    <row r="13631" spans="3:3">
      <c r="C13631" s="1"/>
    </row>
    <row r="13632" spans="3:3">
      <c r="C13632" s="1"/>
    </row>
    <row r="13633" spans="3:3">
      <c r="C13633" s="1"/>
    </row>
    <row r="13634" spans="3:3">
      <c r="C13634" s="1"/>
    </row>
    <row r="13635" spans="3:3">
      <c r="C13635" s="1"/>
    </row>
    <row r="13636" spans="3:3">
      <c r="C13636" s="1"/>
    </row>
    <row r="13637" spans="3:3">
      <c r="C13637" s="1"/>
    </row>
    <row r="13638" spans="3:3">
      <c r="C13638" s="1"/>
    </row>
    <row r="13639" spans="3:3">
      <c r="C13639" s="1"/>
    </row>
    <row r="13640" spans="3:3">
      <c r="C13640" s="1"/>
    </row>
    <row r="13641" spans="3:3">
      <c r="C13641" s="1"/>
    </row>
    <row r="13642" spans="3:3">
      <c r="C13642" s="1"/>
    </row>
    <row r="13643" spans="3:3">
      <c r="C13643" s="1"/>
    </row>
    <row r="13644" spans="3:3">
      <c r="C13644" s="1"/>
    </row>
    <row r="13645" spans="3:3">
      <c r="C13645" s="1"/>
    </row>
    <row r="13646" spans="3:3">
      <c r="C13646" s="1"/>
    </row>
    <row r="13647" spans="3:3">
      <c r="C13647" s="1"/>
    </row>
    <row r="13648" spans="3:3">
      <c r="C13648" s="1"/>
    </row>
    <row r="13649" spans="3:3">
      <c r="C13649" s="1"/>
    </row>
    <row r="13650" spans="3:3">
      <c r="C13650" s="1"/>
    </row>
    <row r="13651" spans="3:3">
      <c r="C13651" s="1"/>
    </row>
    <row r="13652" spans="3:3">
      <c r="C13652" s="1"/>
    </row>
    <row r="13653" spans="3:3">
      <c r="C13653" s="1"/>
    </row>
    <row r="13654" spans="3:3">
      <c r="C13654" s="1"/>
    </row>
    <row r="13655" spans="3:3">
      <c r="C13655" s="1"/>
    </row>
    <row r="13656" spans="3:3">
      <c r="C13656" s="1"/>
    </row>
    <row r="13657" spans="3:3">
      <c r="C13657" s="1"/>
    </row>
    <row r="13658" spans="3:3">
      <c r="C13658" s="1"/>
    </row>
    <row r="13659" spans="3:3">
      <c r="C13659" s="1"/>
    </row>
    <row r="13660" spans="3:3">
      <c r="C13660" s="1"/>
    </row>
    <row r="13661" spans="3:3">
      <c r="C13661" s="1"/>
    </row>
    <row r="13662" spans="3:3">
      <c r="C13662" s="1"/>
    </row>
    <row r="13663" spans="3:3">
      <c r="C13663" s="1"/>
    </row>
    <row r="13664" spans="3:3">
      <c r="C13664" s="1"/>
    </row>
    <row r="13665" spans="3:3">
      <c r="C13665" s="1"/>
    </row>
    <row r="13666" spans="3:3">
      <c r="C13666" s="1"/>
    </row>
    <row r="13667" spans="3:3">
      <c r="C13667" s="1"/>
    </row>
    <row r="13668" spans="3:3">
      <c r="C13668" s="1"/>
    </row>
    <row r="13669" spans="3:3">
      <c r="C13669" s="1"/>
    </row>
    <row r="13670" spans="3:3">
      <c r="C13670" s="1"/>
    </row>
    <row r="13671" spans="3:3">
      <c r="C13671" s="1"/>
    </row>
    <row r="13672" spans="3:3">
      <c r="C13672" s="1"/>
    </row>
    <row r="13673" spans="3:3">
      <c r="C13673" s="1"/>
    </row>
    <row r="13674" spans="3:3">
      <c r="C13674" s="1"/>
    </row>
    <row r="13675" spans="3:3">
      <c r="C13675" s="1"/>
    </row>
    <row r="13676" spans="3:3">
      <c r="C13676" s="1"/>
    </row>
    <row r="13677" spans="3:3">
      <c r="C13677" s="1"/>
    </row>
    <row r="13678" spans="3:3">
      <c r="C13678" s="1"/>
    </row>
    <row r="13679" spans="3:3">
      <c r="C13679" s="1"/>
    </row>
    <row r="13680" spans="3:3">
      <c r="C13680" s="1"/>
    </row>
    <row r="13681" spans="3:3">
      <c r="C13681" s="1"/>
    </row>
    <row r="13682" spans="3:3">
      <c r="C13682" s="1"/>
    </row>
    <row r="13683" spans="3:3">
      <c r="C13683" s="1"/>
    </row>
    <row r="13684" spans="3:3">
      <c r="C13684" s="1"/>
    </row>
    <row r="13685" spans="3:3">
      <c r="C13685" s="1"/>
    </row>
    <row r="13686" spans="3:3">
      <c r="C13686" s="1"/>
    </row>
    <row r="13687" spans="3:3">
      <c r="C13687" s="1"/>
    </row>
    <row r="13688" spans="3:3">
      <c r="C13688" s="1"/>
    </row>
    <row r="13689" spans="3:3">
      <c r="C13689" s="1"/>
    </row>
    <row r="13690" spans="3:3">
      <c r="C13690" s="1"/>
    </row>
    <row r="13691" spans="3:3">
      <c r="C13691" s="1"/>
    </row>
    <row r="13692" spans="3:3">
      <c r="C13692" s="1"/>
    </row>
    <row r="13693" spans="3:3">
      <c r="C13693" s="1"/>
    </row>
    <row r="13694" spans="3:3">
      <c r="C13694" s="1"/>
    </row>
    <row r="13695" spans="3:3">
      <c r="C13695" s="1"/>
    </row>
    <row r="13696" spans="3:3">
      <c r="C13696" s="1"/>
    </row>
    <row r="13697" spans="3:3">
      <c r="C13697" s="1"/>
    </row>
    <row r="13698" spans="3:3">
      <c r="C13698" s="1"/>
    </row>
    <row r="13699" spans="3:3">
      <c r="C13699" s="1"/>
    </row>
    <row r="13700" spans="3:3">
      <c r="C13700" s="1"/>
    </row>
    <row r="13701" spans="3:3">
      <c r="C13701" s="1"/>
    </row>
    <row r="13702" spans="3:3">
      <c r="C13702" s="1"/>
    </row>
    <row r="13703" spans="3:3">
      <c r="C13703" s="1"/>
    </row>
    <row r="13704" spans="3:3">
      <c r="C13704" s="1"/>
    </row>
    <row r="13705" spans="3:3">
      <c r="C13705" s="1"/>
    </row>
    <row r="13706" spans="3:3">
      <c r="C13706" s="1"/>
    </row>
    <row r="13707" spans="3:3">
      <c r="C13707" s="1"/>
    </row>
    <row r="13708" spans="3:3">
      <c r="C13708" s="1"/>
    </row>
    <row r="13709" spans="3:3">
      <c r="C13709" s="1"/>
    </row>
    <row r="13710" spans="3:3">
      <c r="C13710" s="1"/>
    </row>
    <row r="13711" spans="3:3">
      <c r="C13711" s="1"/>
    </row>
    <row r="13712" spans="3:3">
      <c r="C13712" s="1"/>
    </row>
    <row r="13713" spans="3:3">
      <c r="C13713" s="1"/>
    </row>
    <row r="13714" spans="3:3">
      <c r="C13714" s="1"/>
    </row>
    <row r="13715" spans="3:3">
      <c r="C13715" s="1"/>
    </row>
    <row r="13716" spans="3:3">
      <c r="C13716" s="1"/>
    </row>
    <row r="13717" spans="3:3">
      <c r="C13717" s="1"/>
    </row>
    <row r="13718" spans="3:3">
      <c r="C13718" s="1"/>
    </row>
    <row r="13719" spans="3:3">
      <c r="C13719" s="1"/>
    </row>
    <row r="13720" spans="3:3">
      <c r="C13720" s="1"/>
    </row>
    <row r="13721" spans="3:3">
      <c r="C13721" s="1"/>
    </row>
    <row r="13722" spans="3:3">
      <c r="C13722" s="1"/>
    </row>
    <row r="13723" spans="3:3">
      <c r="C13723" s="1"/>
    </row>
    <row r="13724" spans="3:3">
      <c r="C13724" s="1"/>
    </row>
    <row r="13725" spans="3:3">
      <c r="C13725" s="1"/>
    </row>
    <row r="13726" spans="3:3">
      <c r="C13726" s="1"/>
    </row>
    <row r="13727" spans="3:3">
      <c r="C13727" s="1"/>
    </row>
    <row r="13728" spans="3:3">
      <c r="C13728" s="1"/>
    </row>
    <row r="13729" spans="3:3">
      <c r="C13729" s="1"/>
    </row>
    <row r="13730" spans="3:3">
      <c r="C13730" s="1"/>
    </row>
    <row r="13731" spans="3:3">
      <c r="C13731" s="1"/>
    </row>
    <row r="13732" spans="3:3">
      <c r="C13732" s="1"/>
    </row>
    <row r="13733" spans="3:3">
      <c r="C13733" s="1"/>
    </row>
    <row r="13734" spans="3:3">
      <c r="C13734" s="1"/>
    </row>
    <row r="13735" spans="3:3">
      <c r="C13735" s="1"/>
    </row>
    <row r="13736" spans="3:3">
      <c r="C13736" s="1"/>
    </row>
    <row r="13737" spans="3:3">
      <c r="C13737" s="1"/>
    </row>
    <row r="13738" spans="3:3">
      <c r="C13738" s="1"/>
    </row>
    <row r="13739" spans="3:3">
      <c r="C13739" s="1"/>
    </row>
    <row r="13740" spans="3:3">
      <c r="C13740" s="1"/>
    </row>
    <row r="13741" spans="3:3">
      <c r="C13741" s="1"/>
    </row>
    <row r="13742" spans="3:3">
      <c r="C13742" s="1"/>
    </row>
    <row r="13743" spans="3:3">
      <c r="C13743" s="1"/>
    </row>
    <row r="13744" spans="3:3">
      <c r="C13744" s="1"/>
    </row>
    <row r="13745" spans="3:3">
      <c r="C13745" s="1"/>
    </row>
    <row r="13746" spans="3:3">
      <c r="C13746" s="1"/>
    </row>
    <row r="13747" spans="3:3">
      <c r="C13747" s="1"/>
    </row>
    <row r="13748" spans="3:3">
      <c r="C13748" s="1"/>
    </row>
    <row r="13749" spans="3:3">
      <c r="C13749" s="1"/>
    </row>
    <row r="13750" spans="3:3">
      <c r="C13750" s="1"/>
    </row>
    <row r="13751" spans="3:3">
      <c r="C13751" s="1"/>
    </row>
    <row r="13752" spans="3:3">
      <c r="C13752" s="1"/>
    </row>
    <row r="13753" spans="3:3">
      <c r="C13753" s="1"/>
    </row>
    <row r="13754" spans="3:3">
      <c r="C13754" s="1"/>
    </row>
    <row r="13755" spans="3:3">
      <c r="C13755" s="1"/>
    </row>
    <row r="13756" spans="3:3">
      <c r="C13756" s="1"/>
    </row>
    <row r="13757" spans="3:3">
      <c r="C13757" s="1"/>
    </row>
    <row r="13758" spans="3:3">
      <c r="C13758" s="1"/>
    </row>
    <row r="13759" spans="3:3">
      <c r="C13759" s="1"/>
    </row>
    <row r="13760" spans="3:3">
      <c r="C13760" s="1"/>
    </row>
    <row r="13761" spans="3:3">
      <c r="C13761" s="1"/>
    </row>
    <row r="13762" spans="3:3">
      <c r="C13762" s="1"/>
    </row>
    <row r="13763" spans="3:3">
      <c r="C13763" s="1"/>
    </row>
    <row r="13764" spans="3:3">
      <c r="C13764" s="1"/>
    </row>
    <row r="13765" spans="3:3">
      <c r="C13765" s="1"/>
    </row>
    <row r="13766" spans="3:3">
      <c r="C13766" s="1"/>
    </row>
    <row r="13767" spans="3:3">
      <c r="C13767" s="1"/>
    </row>
    <row r="13768" spans="3:3">
      <c r="C13768" s="1"/>
    </row>
    <row r="13769" spans="3:3">
      <c r="C13769" s="1"/>
    </row>
    <row r="13770" spans="3:3">
      <c r="C13770" s="1"/>
    </row>
    <row r="13771" spans="3:3">
      <c r="C13771" s="1"/>
    </row>
    <row r="13772" spans="3:3">
      <c r="C13772" s="1"/>
    </row>
    <row r="13773" spans="3:3">
      <c r="C13773" s="1"/>
    </row>
    <row r="13774" spans="3:3">
      <c r="C13774" s="1"/>
    </row>
    <row r="13775" spans="3:3">
      <c r="C13775" s="1"/>
    </row>
    <row r="13776" spans="3:3">
      <c r="C13776" s="1"/>
    </row>
    <row r="13777" spans="3:3">
      <c r="C13777" s="1"/>
    </row>
    <row r="13778" spans="3:3">
      <c r="C13778" s="1"/>
    </row>
    <row r="13779" spans="3:3">
      <c r="C13779" s="1"/>
    </row>
    <row r="13780" spans="3:3">
      <c r="C13780" s="1"/>
    </row>
    <row r="13781" spans="3:3">
      <c r="C13781" s="1"/>
    </row>
    <row r="13782" spans="3:3">
      <c r="C13782" s="1"/>
    </row>
    <row r="13783" spans="3:3">
      <c r="C13783" s="1"/>
    </row>
    <row r="13784" spans="3:3">
      <c r="C13784" s="1"/>
    </row>
    <row r="13785" spans="3:3">
      <c r="C13785" s="1"/>
    </row>
    <row r="13786" spans="3:3">
      <c r="C13786" s="1"/>
    </row>
    <row r="13787" spans="3:3">
      <c r="C13787" s="1"/>
    </row>
    <row r="13788" spans="3:3">
      <c r="C13788" s="1"/>
    </row>
    <row r="13789" spans="3:3">
      <c r="C13789" s="1"/>
    </row>
    <row r="13790" spans="3:3">
      <c r="C13790" s="1"/>
    </row>
    <row r="13791" spans="3:3">
      <c r="C13791" s="1"/>
    </row>
    <row r="13792" spans="3:3">
      <c r="C13792" s="1"/>
    </row>
    <row r="13793" spans="3:3">
      <c r="C13793" s="1"/>
    </row>
    <row r="13794" spans="3:3">
      <c r="C13794" s="1"/>
    </row>
    <row r="13795" spans="3:3">
      <c r="C13795" s="1"/>
    </row>
    <row r="13796" spans="3:3">
      <c r="C13796" s="1"/>
    </row>
    <row r="13797" spans="3:3">
      <c r="C13797" s="1"/>
    </row>
    <row r="13798" spans="3:3">
      <c r="C13798" s="1"/>
    </row>
    <row r="13799" spans="3:3">
      <c r="C13799" s="1"/>
    </row>
    <row r="13800" spans="3:3">
      <c r="C13800" s="1"/>
    </row>
    <row r="13801" spans="3:3">
      <c r="C13801" s="1"/>
    </row>
    <row r="13802" spans="3:3">
      <c r="C13802" s="1"/>
    </row>
    <row r="13803" spans="3:3">
      <c r="C13803" s="1"/>
    </row>
    <row r="13804" spans="3:3">
      <c r="C13804" s="1"/>
    </row>
    <row r="13805" spans="3:3">
      <c r="C13805" s="1"/>
    </row>
    <row r="13806" spans="3:3">
      <c r="C13806" s="1"/>
    </row>
    <row r="13807" spans="3:3">
      <c r="C13807" s="1"/>
    </row>
    <row r="13808" spans="3:3">
      <c r="C13808" s="1"/>
    </row>
    <row r="13809" spans="3:3">
      <c r="C13809" s="1"/>
    </row>
    <row r="13810" spans="3:3">
      <c r="C13810" s="1"/>
    </row>
    <row r="13811" spans="3:3">
      <c r="C13811" s="1"/>
    </row>
    <row r="13812" spans="3:3">
      <c r="C13812" s="1"/>
    </row>
    <row r="13813" spans="3:3">
      <c r="C13813" s="1"/>
    </row>
    <row r="13814" spans="3:3">
      <c r="C13814" s="1"/>
    </row>
    <row r="13815" spans="3:3">
      <c r="C13815" s="1"/>
    </row>
    <row r="13816" spans="3:3">
      <c r="C13816" s="1"/>
    </row>
    <row r="13817" spans="3:3">
      <c r="C13817" s="1"/>
    </row>
    <row r="13818" spans="3:3">
      <c r="C13818" s="1"/>
    </row>
    <row r="13819" spans="3:3">
      <c r="C13819" s="1"/>
    </row>
    <row r="13820" spans="3:3">
      <c r="C13820" s="1"/>
    </row>
    <row r="13821" spans="3:3">
      <c r="C13821" s="1"/>
    </row>
    <row r="13822" spans="3:3">
      <c r="C13822" s="1"/>
    </row>
    <row r="13823" spans="3:3">
      <c r="C13823" s="1"/>
    </row>
    <row r="13824" spans="3:3">
      <c r="C13824" s="1"/>
    </row>
    <row r="13825" spans="3:3">
      <c r="C13825" s="1"/>
    </row>
    <row r="13826" spans="3:3">
      <c r="C13826" s="1"/>
    </row>
    <row r="13827" spans="3:3">
      <c r="C13827" s="1"/>
    </row>
    <row r="13828" spans="3:3">
      <c r="C13828" s="1"/>
    </row>
    <row r="13829" spans="3:3">
      <c r="C13829" s="1"/>
    </row>
    <row r="13830" spans="3:3">
      <c r="C13830" s="1"/>
    </row>
    <row r="13831" spans="3:3">
      <c r="C13831" s="1"/>
    </row>
    <row r="13832" spans="3:3">
      <c r="C13832" s="1"/>
    </row>
    <row r="13833" spans="3:3">
      <c r="C13833" s="1"/>
    </row>
    <row r="13834" spans="3:3">
      <c r="C13834" s="1"/>
    </row>
    <row r="13835" spans="3:3">
      <c r="C13835" s="1"/>
    </row>
    <row r="13836" spans="3:3">
      <c r="C13836" s="1"/>
    </row>
    <row r="13837" spans="3:3">
      <c r="C13837" s="1"/>
    </row>
    <row r="13838" spans="3:3">
      <c r="C13838" s="1"/>
    </row>
    <row r="13839" spans="3:3">
      <c r="C13839" s="1"/>
    </row>
    <row r="13840" spans="3:3">
      <c r="C13840" s="1"/>
    </row>
    <row r="13841" spans="3:3">
      <c r="C13841" s="1"/>
    </row>
    <row r="13842" spans="3:3">
      <c r="C13842" s="1"/>
    </row>
    <row r="13843" spans="3:3">
      <c r="C13843" s="1"/>
    </row>
    <row r="13844" spans="3:3">
      <c r="C13844" s="1"/>
    </row>
    <row r="13845" spans="3:3">
      <c r="C13845" s="1"/>
    </row>
    <row r="13846" spans="3:3">
      <c r="C13846" s="1"/>
    </row>
    <row r="13847" spans="3:3">
      <c r="C13847" s="1"/>
    </row>
    <row r="13848" spans="3:3">
      <c r="C13848" s="1"/>
    </row>
    <row r="13849" spans="3:3">
      <c r="C13849" s="1"/>
    </row>
    <row r="13850" spans="3:3">
      <c r="C13850" s="1"/>
    </row>
    <row r="13851" spans="3:3">
      <c r="C13851" s="1"/>
    </row>
    <row r="13852" spans="3:3">
      <c r="C13852" s="1"/>
    </row>
    <row r="13853" spans="3:3">
      <c r="C13853" s="1"/>
    </row>
    <row r="13854" spans="3:3">
      <c r="C13854" s="1"/>
    </row>
    <row r="13855" spans="3:3">
      <c r="C13855" s="1"/>
    </row>
    <row r="13856" spans="3:3">
      <c r="C13856" s="1"/>
    </row>
    <row r="13857" spans="3:3">
      <c r="C13857" s="1"/>
    </row>
    <row r="13858" spans="3:3">
      <c r="C13858" s="1"/>
    </row>
    <row r="13859" spans="3:3">
      <c r="C13859" s="1"/>
    </row>
    <row r="13860" spans="3:3">
      <c r="C13860" s="1"/>
    </row>
    <row r="13861" spans="3:3">
      <c r="C13861" s="1"/>
    </row>
    <row r="13862" spans="3:3">
      <c r="C13862" s="1"/>
    </row>
    <row r="13863" spans="3:3">
      <c r="C13863" s="1"/>
    </row>
    <row r="13864" spans="3:3">
      <c r="C13864" s="1"/>
    </row>
    <row r="13865" spans="3:3">
      <c r="C13865" s="1"/>
    </row>
    <row r="13866" spans="3:3">
      <c r="C13866" s="1"/>
    </row>
    <row r="13867" spans="3:3">
      <c r="C13867" s="1"/>
    </row>
    <row r="13868" spans="3:3">
      <c r="C13868" s="1"/>
    </row>
    <row r="13869" spans="3:3">
      <c r="C13869" s="1"/>
    </row>
    <row r="13870" spans="3:3">
      <c r="C13870" s="1"/>
    </row>
    <row r="13871" spans="3:3">
      <c r="C13871" s="1"/>
    </row>
    <row r="13872" spans="3:3">
      <c r="C13872" s="1"/>
    </row>
    <row r="13873" spans="3:3">
      <c r="C13873" s="1"/>
    </row>
    <row r="13874" spans="3:3">
      <c r="C13874" s="1"/>
    </row>
    <row r="13875" spans="3:3">
      <c r="C13875" s="1"/>
    </row>
    <row r="13876" spans="3:3">
      <c r="C13876" s="1"/>
    </row>
    <row r="13877" spans="3:3">
      <c r="C13877" s="1"/>
    </row>
    <row r="13878" spans="3:3">
      <c r="C13878" s="1"/>
    </row>
    <row r="13879" spans="3:3">
      <c r="C13879" s="1"/>
    </row>
    <row r="13880" spans="3:3">
      <c r="C13880" s="1"/>
    </row>
    <row r="13881" spans="3:3">
      <c r="C13881" s="1"/>
    </row>
    <row r="13882" spans="3:3">
      <c r="C13882" s="1"/>
    </row>
    <row r="13883" spans="3:3">
      <c r="C13883" s="1"/>
    </row>
    <row r="13884" spans="3:3">
      <c r="C13884" s="1"/>
    </row>
    <row r="13885" spans="3:3">
      <c r="C13885" s="1"/>
    </row>
    <row r="13886" spans="3:3">
      <c r="C13886" s="1"/>
    </row>
    <row r="13887" spans="3:3">
      <c r="C13887" s="1"/>
    </row>
    <row r="13888" spans="3:3">
      <c r="C13888" s="1"/>
    </row>
    <row r="13889" spans="3:3">
      <c r="C13889" s="1"/>
    </row>
    <row r="13890" spans="3:3">
      <c r="C13890" s="1"/>
    </row>
    <row r="13891" spans="3:3">
      <c r="C13891" s="1"/>
    </row>
    <row r="13892" spans="3:3">
      <c r="C13892" s="1"/>
    </row>
    <row r="13893" spans="3:3">
      <c r="C13893" s="1"/>
    </row>
    <row r="13894" spans="3:3">
      <c r="C13894" s="1"/>
    </row>
    <row r="13895" spans="3:3">
      <c r="C13895" s="1"/>
    </row>
    <row r="13896" spans="3:3">
      <c r="C13896" s="1"/>
    </row>
    <row r="13897" spans="3:3">
      <c r="C13897" s="1"/>
    </row>
    <row r="13898" spans="3:3">
      <c r="C13898" s="1"/>
    </row>
    <row r="13899" spans="3:3">
      <c r="C13899" s="1"/>
    </row>
    <row r="13900" spans="3:3">
      <c r="C13900" s="1"/>
    </row>
    <row r="13901" spans="3:3">
      <c r="C13901" s="1"/>
    </row>
    <row r="13902" spans="3:3">
      <c r="C13902" s="1"/>
    </row>
    <row r="13903" spans="3:3">
      <c r="C13903" s="1"/>
    </row>
    <row r="13904" spans="3:3">
      <c r="C13904" s="1"/>
    </row>
    <row r="13905" spans="3:3">
      <c r="C13905" s="1"/>
    </row>
    <row r="13906" spans="3:3">
      <c r="C13906" s="1"/>
    </row>
    <row r="13907" spans="3:3">
      <c r="C13907" s="1"/>
    </row>
    <row r="13908" spans="3:3">
      <c r="C13908" s="1"/>
    </row>
    <row r="13909" spans="3:3">
      <c r="C13909" s="1"/>
    </row>
    <row r="13910" spans="3:3">
      <c r="C13910" s="1"/>
    </row>
    <row r="13911" spans="3:3">
      <c r="C13911" s="1"/>
    </row>
    <row r="13912" spans="3:3">
      <c r="C13912" s="1"/>
    </row>
    <row r="13913" spans="3:3">
      <c r="C13913" s="1"/>
    </row>
    <row r="13914" spans="3:3">
      <c r="C13914" s="1"/>
    </row>
    <row r="13915" spans="3:3">
      <c r="C13915" s="1"/>
    </row>
    <row r="13916" spans="3:3">
      <c r="C13916" s="1"/>
    </row>
    <row r="13917" spans="3:3">
      <c r="C13917" s="1"/>
    </row>
    <row r="13918" spans="3:3">
      <c r="C13918" s="1"/>
    </row>
    <row r="13919" spans="3:3">
      <c r="C13919" s="1"/>
    </row>
    <row r="13920" spans="3:3">
      <c r="C13920" s="1"/>
    </row>
    <row r="13921" spans="3:3">
      <c r="C13921" s="1"/>
    </row>
    <row r="13922" spans="3:3">
      <c r="C13922" s="1"/>
    </row>
    <row r="13923" spans="3:3">
      <c r="C13923" s="1"/>
    </row>
    <row r="13924" spans="3:3">
      <c r="C13924" s="1"/>
    </row>
    <row r="13925" spans="3:3">
      <c r="C13925" s="1"/>
    </row>
    <row r="13926" spans="3:3">
      <c r="C13926" s="1"/>
    </row>
    <row r="13927" spans="3:3">
      <c r="C13927" s="1"/>
    </row>
    <row r="13928" spans="3:3">
      <c r="C13928" s="1"/>
    </row>
    <row r="13929" spans="3:3">
      <c r="C13929" s="1"/>
    </row>
    <row r="13930" spans="3:3">
      <c r="C13930" s="1"/>
    </row>
    <row r="13931" spans="3:3">
      <c r="C13931" s="1"/>
    </row>
    <row r="13932" spans="3:3">
      <c r="C13932" s="1"/>
    </row>
    <row r="13933" spans="3:3">
      <c r="C13933" s="1"/>
    </row>
    <row r="13934" spans="3:3">
      <c r="C13934" s="1"/>
    </row>
    <row r="13935" spans="3:3">
      <c r="C13935" s="1"/>
    </row>
    <row r="13936" spans="3:3">
      <c r="C13936" s="1"/>
    </row>
    <row r="13937" spans="3:3">
      <c r="C13937" s="1"/>
    </row>
    <row r="13938" spans="3:3">
      <c r="C13938" s="1"/>
    </row>
    <row r="13939" spans="3:3">
      <c r="C13939" s="1"/>
    </row>
    <row r="13940" spans="3:3">
      <c r="C13940" s="1"/>
    </row>
    <row r="13941" spans="3:3">
      <c r="C13941" s="1"/>
    </row>
    <row r="13942" spans="3:3">
      <c r="C13942" s="1"/>
    </row>
    <row r="13943" spans="3:3">
      <c r="C13943" s="1"/>
    </row>
    <row r="13944" spans="3:3">
      <c r="C13944" s="1"/>
    </row>
    <row r="13945" spans="3:3">
      <c r="C13945" s="1"/>
    </row>
    <row r="13946" spans="3:3">
      <c r="C13946" s="1"/>
    </row>
    <row r="13947" spans="3:3">
      <c r="C13947" s="1"/>
    </row>
    <row r="13948" spans="3:3">
      <c r="C13948" s="1"/>
    </row>
    <row r="13949" spans="3:3">
      <c r="C13949" s="1"/>
    </row>
    <row r="13950" spans="3:3">
      <c r="C13950" s="1"/>
    </row>
    <row r="13951" spans="3:3">
      <c r="C13951" s="1"/>
    </row>
    <row r="13952" spans="3:3">
      <c r="C13952" s="1"/>
    </row>
    <row r="13953" spans="3:3">
      <c r="C13953" s="1"/>
    </row>
    <row r="13954" spans="3:3">
      <c r="C13954" s="1"/>
    </row>
    <row r="13955" spans="3:3">
      <c r="C13955" s="1"/>
    </row>
    <row r="13956" spans="3:3">
      <c r="C13956" s="1"/>
    </row>
    <row r="13957" spans="3:3">
      <c r="C13957" s="1"/>
    </row>
    <row r="13958" spans="3:3">
      <c r="C13958" s="1"/>
    </row>
    <row r="13959" spans="3:3">
      <c r="C13959" s="1"/>
    </row>
    <row r="13960" spans="3:3">
      <c r="C13960" s="1"/>
    </row>
    <row r="13961" spans="3:3">
      <c r="C13961" s="1"/>
    </row>
    <row r="13962" spans="3:3">
      <c r="C13962" s="1"/>
    </row>
    <row r="13963" spans="3:3">
      <c r="C13963" s="1"/>
    </row>
    <row r="13964" spans="3:3">
      <c r="C13964" s="1"/>
    </row>
    <row r="13965" spans="3:3">
      <c r="C13965" s="1"/>
    </row>
    <row r="13966" spans="3:3">
      <c r="C13966" s="1"/>
    </row>
    <row r="13967" spans="3:3">
      <c r="C13967" s="1"/>
    </row>
    <row r="13968" spans="3:3">
      <c r="C13968" s="1"/>
    </row>
    <row r="13969" spans="3:3">
      <c r="C13969" s="1"/>
    </row>
    <row r="13970" spans="3:3">
      <c r="C13970" s="1"/>
    </row>
    <row r="13971" spans="3:3">
      <c r="C13971" s="1"/>
    </row>
    <row r="13972" spans="3:3">
      <c r="C13972" s="1"/>
    </row>
    <row r="13973" spans="3:3">
      <c r="C13973" s="1"/>
    </row>
    <row r="13974" spans="3:3">
      <c r="C13974" s="1"/>
    </row>
    <row r="13975" spans="3:3">
      <c r="C13975" s="1"/>
    </row>
    <row r="13976" spans="3:3">
      <c r="C13976" s="1"/>
    </row>
    <row r="13977" spans="3:3">
      <c r="C13977" s="1"/>
    </row>
    <row r="13978" spans="3:3">
      <c r="C13978" s="1"/>
    </row>
    <row r="13979" spans="3:3">
      <c r="C13979" s="1"/>
    </row>
    <row r="13980" spans="3:3">
      <c r="C13980" s="1"/>
    </row>
    <row r="13981" spans="3:3">
      <c r="C13981" s="1"/>
    </row>
    <row r="13982" spans="3:3">
      <c r="C13982" s="1"/>
    </row>
    <row r="13983" spans="3:3">
      <c r="C13983" s="1"/>
    </row>
    <row r="13984" spans="3:3">
      <c r="C13984" s="1"/>
    </row>
    <row r="13985" spans="3:3">
      <c r="C13985" s="1"/>
    </row>
    <row r="13986" spans="3:3">
      <c r="C13986" s="1"/>
    </row>
    <row r="13987" spans="3:3">
      <c r="C13987" s="1"/>
    </row>
    <row r="13988" spans="3:3">
      <c r="C13988" s="1"/>
    </row>
    <row r="13989" spans="3:3">
      <c r="C13989" s="1"/>
    </row>
    <row r="13990" spans="3:3">
      <c r="C13990" s="1"/>
    </row>
    <row r="13991" spans="3:3">
      <c r="C13991" s="1"/>
    </row>
    <row r="13992" spans="3:3">
      <c r="C13992" s="1"/>
    </row>
    <row r="13993" spans="3:3">
      <c r="C13993" s="1"/>
    </row>
    <row r="13994" spans="3:3">
      <c r="C13994" s="1"/>
    </row>
    <row r="13995" spans="3:3">
      <c r="C13995" s="1"/>
    </row>
    <row r="13996" spans="3:3">
      <c r="C13996" s="1"/>
    </row>
    <row r="13997" spans="3:3">
      <c r="C13997" s="1"/>
    </row>
    <row r="13998" spans="3:3">
      <c r="C13998" s="1"/>
    </row>
    <row r="13999" spans="3:3">
      <c r="C13999" s="1"/>
    </row>
    <row r="14000" spans="3:3">
      <c r="C14000" s="1"/>
    </row>
    <row r="14001" spans="3:3">
      <c r="C14001" s="1"/>
    </row>
    <row r="14002" spans="3:3">
      <c r="C14002" s="1"/>
    </row>
    <row r="14003" spans="3:3">
      <c r="C14003" s="1"/>
    </row>
    <row r="14004" spans="3:3">
      <c r="C14004" s="1"/>
    </row>
    <row r="14005" spans="3:3">
      <c r="C14005" s="1"/>
    </row>
    <row r="14006" spans="3:3">
      <c r="C14006" s="1"/>
    </row>
    <row r="14007" spans="3:3">
      <c r="C14007" s="1"/>
    </row>
    <row r="14008" spans="3:3">
      <c r="C14008" s="1"/>
    </row>
    <row r="14009" spans="3:3">
      <c r="C14009" s="1"/>
    </row>
    <row r="14010" spans="3:3">
      <c r="C14010" s="1"/>
    </row>
    <row r="14011" spans="3:3">
      <c r="C14011" s="1"/>
    </row>
    <row r="14012" spans="3:3">
      <c r="C14012" s="1"/>
    </row>
    <row r="14013" spans="3:3">
      <c r="C14013" s="1"/>
    </row>
    <row r="14014" spans="3:3">
      <c r="C14014" s="1"/>
    </row>
    <row r="14015" spans="3:3">
      <c r="C14015" s="1"/>
    </row>
    <row r="14016" spans="3:3">
      <c r="C14016" s="1"/>
    </row>
    <row r="14017" spans="3:3">
      <c r="C14017" s="1"/>
    </row>
    <row r="14018" spans="3:3">
      <c r="C14018" s="1"/>
    </row>
    <row r="14019" spans="3:3">
      <c r="C14019" s="1"/>
    </row>
    <row r="14020" spans="3:3">
      <c r="C14020" s="1"/>
    </row>
    <row r="14021" spans="3:3">
      <c r="C14021" s="1"/>
    </row>
    <row r="14022" spans="3:3">
      <c r="C14022" s="1"/>
    </row>
    <row r="14023" spans="3:3">
      <c r="C14023" s="1"/>
    </row>
    <row r="14024" spans="3:3">
      <c r="C14024" s="1"/>
    </row>
    <row r="14025" spans="3:3">
      <c r="C14025" s="1"/>
    </row>
    <row r="14026" spans="3:3">
      <c r="C14026" s="1"/>
    </row>
    <row r="14027" spans="3:3">
      <c r="C14027" s="1"/>
    </row>
    <row r="14028" spans="3:3">
      <c r="C14028" s="1"/>
    </row>
    <row r="14029" spans="3:3">
      <c r="C14029" s="1"/>
    </row>
    <row r="14030" spans="3:3">
      <c r="C14030" s="1"/>
    </row>
    <row r="14031" spans="3:3">
      <c r="C14031" s="1"/>
    </row>
    <row r="14032" spans="3:3">
      <c r="C14032" s="1"/>
    </row>
    <row r="14033" spans="3:3">
      <c r="C14033" s="1"/>
    </row>
    <row r="14034" spans="3:3">
      <c r="C14034" s="1"/>
    </row>
    <row r="14035" spans="3:3">
      <c r="C14035" s="1"/>
    </row>
    <row r="14036" spans="3:3">
      <c r="C14036" s="1"/>
    </row>
    <row r="14037" spans="3:3">
      <c r="C14037" s="1"/>
    </row>
    <row r="14038" spans="3:3">
      <c r="C14038" s="1"/>
    </row>
    <row r="14039" spans="3:3">
      <c r="C14039" s="1"/>
    </row>
    <row r="14040" spans="3:3">
      <c r="C14040" s="1"/>
    </row>
    <row r="14041" spans="3:3">
      <c r="C14041" s="1"/>
    </row>
    <row r="14042" spans="3:3">
      <c r="C14042" s="1"/>
    </row>
    <row r="14043" spans="3:3">
      <c r="C14043" s="1"/>
    </row>
    <row r="14044" spans="3:3">
      <c r="C14044" s="1"/>
    </row>
    <row r="14045" spans="3:3">
      <c r="C14045" s="1"/>
    </row>
    <row r="14046" spans="3:3">
      <c r="C14046" s="1"/>
    </row>
    <row r="14047" spans="3:3">
      <c r="C14047" s="1"/>
    </row>
    <row r="14048" spans="3:3">
      <c r="C14048" s="1"/>
    </row>
    <row r="14049" spans="3:3">
      <c r="C14049" s="1"/>
    </row>
    <row r="14050" spans="3:3">
      <c r="C14050" s="1"/>
    </row>
    <row r="14051" spans="3:3">
      <c r="C14051" s="1"/>
    </row>
    <row r="14052" spans="3:3">
      <c r="C14052" s="1"/>
    </row>
    <row r="14053" spans="3:3">
      <c r="C14053" s="1"/>
    </row>
    <row r="14054" spans="3:3">
      <c r="C14054" s="1"/>
    </row>
    <row r="14055" spans="3:3">
      <c r="C14055" s="1"/>
    </row>
    <row r="14056" spans="3:3">
      <c r="C14056" s="1"/>
    </row>
    <row r="14057" spans="3:3">
      <c r="C14057" s="1"/>
    </row>
    <row r="14058" spans="3:3">
      <c r="C14058" s="1"/>
    </row>
    <row r="14059" spans="3:3">
      <c r="C14059" s="1"/>
    </row>
    <row r="14060" spans="3:3">
      <c r="C14060" s="1"/>
    </row>
    <row r="14061" spans="3:3">
      <c r="C14061" s="1"/>
    </row>
    <row r="14062" spans="3:3">
      <c r="C14062" s="1"/>
    </row>
    <row r="14063" spans="3:3">
      <c r="C14063" s="1"/>
    </row>
    <row r="14064" spans="3:3">
      <c r="C14064" s="1"/>
    </row>
    <row r="14065" spans="3:3">
      <c r="C14065" s="1"/>
    </row>
    <row r="14066" spans="3:3">
      <c r="C14066" s="1"/>
    </row>
    <row r="14067" spans="3:3">
      <c r="C14067" s="1"/>
    </row>
    <row r="14068" spans="3:3">
      <c r="C14068" s="1"/>
    </row>
    <row r="14069" spans="3:3">
      <c r="C14069" s="1"/>
    </row>
    <row r="14070" spans="3:3">
      <c r="C14070" s="1"/>
    </row>
    <row r="14071" spans="3:3">
      <c r="C14071" s="1"/>
    </row>
    <row r="14072" spans="3:3">
      <c r="C14072" s="1"/>
    </row>
    <row r="14073" spans="3:3">
      <c r="C14073" s="1"/>
    </row>
    <row r="14074" spans="3:3">
      <c r="C14074" s="1"/>
    </row>
    <row r="14075" spans="3:3">
      <c r="C14075" s="1"/>
    </row>
    <row r="14076" spans="3:3">
      <c r="C14076" s="1"/>
    </row>
    <row r="14077" spans="3:3">
      <c r="C14077" s="1"/>
    </row>
    <row r="14078" spans="3:3">
      <c r="C14078" s="1"/>
    </row>
    <row r="14079" spans="3:3">
      <c r="C14079" s="1"/>
    </row>
    <row r="14080" spans="3:3">
      <c r="C14080" s="1"/>
    </row>
    <row r="14081" spans="3:3">
      <c r="C14081" s="1"/>
    </row>
    <row r="14082" spans="3:3">
      <c r="C14082" s="1"/>
    </row>
    <row r="14083" spans="3:3">
      <c r="C14083" s="1"/>
    </row>
    <row r="14084" spans="3:3">
      <c r="C14084" s="1"/>
    </row>
    <row r="14085" spans="3:3">
      <c r="C14085" s="1"/>
    </row>
    <row r="14086" spans="3:3">
      <c r="C14086" s="1"/>
    </row>
    <row r="14087" spans="3:3">
      <c r="C14087" s="1"/>
    </row>
    <row r="14088" spans="3:3">
      <c r="C14088" s="1"/>
    </row>
    <row r="14089" spans="3:3">
      <c r="C14089" s="1"/>
    </row>
    <row r="14090" spans="3:3">
      <c r="C14090" s="1"/>
    </row>
    <row r="14091" spans="3:3">
      <c r="C14091" s="1"/>
    </row>
    <row r="14092" spans="3:3">
      <c r="C14092" s="1"/>
    </row>
    <row r="14093" spans="3:3">
      <c r="C14093" s="1"/>
    </row>
    <row r="14094" spans="3:3">
      <c r="C14094" s="1"/>
    </row>
    <row r="14095" spans="3:3">
      <c r="C14095" s="1"/>
    </row>
    <row r="14096" spans="3:3">
      <c r="C14096" s="1"/>
    </row>
    <row r="14097" spans="3:3">
      <c r="C14097" s="1"/>
    </row>
    <row r="14098" spans="3:3">
      <c r="C14098" s="1"/>
    </row>
    <row r="14099" spans="3:3">
      <c r="C14099" s="1"/>
    </row>
    <row r="14100" spans="3:3">
      <c r="C14100" s="1"/>
    </row>
    <row r="14101" spans="3:3">
      <c r="C14101" s="1"/>
    </row>
    <row r="14102" spans="3:3">
      <c r="C14102" s="1"/>
    </row>
    <row r="14103" spans="3:3">
      <c r="C14103" s="1"/>
    </row>
    <row r="14104" spans="3:3">
      <c r="C14104" s="1"/>
    </row>
    <row r="14105" spans="3:3">
      <c r="C14105" s="1"/>
    </row>
    <row r="14106" spans="3:3">
      <c r="C14106" s="1"/>
    </row>
    <row r="14107" spans="3:3">
      <c r="C14107" s="1"/>
    </row>
    <row r="14108" spans="3:3">
      <c r="C14108" s="1"/>
    </row>
    <row r="14109" spans="3:3">
      <c r="C14109" s="1"/>
    </row>
    <row r="14110" spans="3:3">
      <c r="C14110" s="1"/>
    </row>
    <row r="14111" spans="3:3">
      <c r="C14111" s="1"/>
    </row>
    <row r="14112" spans="3:3">
      <c r="C14112" s="1"/>
    </row>
    <row r="14113" spans="3:3">
      <c r="C14113" s="1"/>
    </row>
    <row r="14114" spans="3:3">
      <c r="C14114" s="1"/>
    </row>
    <row r="14115" spans="3:3">
      <c r="C14115" s="1"/>
    </row>
    <row r="14116" spans="3:3">
      <c r="C14116" s="1"/>
    </row>
    <row r="14117" spans="3:3">
      <c r="C14117" s="1"/>
    </row>
    <row r="14118" spans="3:3">
      <c r="C14118" s="1"/>
    </row>
    <row r="14119" spans="3:3">
      <c r="C14119" s="1"/>
    </row>
    <row r="14120" spans="3:3">
      <c r="C14120" s="1"/>
    </row>
    <row r="14121" spans="3:3">
      <c r="C14121" s="1"/>
    </row>
    <row r="14122" spans="3:3">
      <c r="C14122" s="1"/>
    </row>
    <row r="14123" spans="3:3">
      <c r="C14123" s="1"/>
    </row>
    <row r="14124" spans="3:3">
      <c r="C14124" s="1"/>
    </row>
    <row r="14125" spans="3:3">
      <c r="C14125" s="1"/>
    </row>
    <row r="14126" spans="3:3">
      <c r="C14126" s="1"/>
    </row>
    <row r="14127" spans="3:3">
      <c r="C14127" s="1"/>
    </row>
    <row r="14128" spans="3:3">
      <c r="C14128" s="1"/>
    </row>
    <row r="14129" spans="3:3">
      <c r="C14129" s="1"/>
    </row>
    <row r="14130" spans="3:3">
      <c r="C14130" s="1"/>
    </row>
    <row r="14131" spans="3:3">
      <c r="C14131" s="1"/>
    </row>
    <row r="14132" spans="3:3">
      <c r="C14132" s="1"/>
    </row>
    <row r="14133" spans="3:3">
      <c r="C14133" s="1"/>
    </row>
    <row r="14134" spans="3:3">
      <c r="C14134" s="1"/>
    </row>
    <row r="14135" spans="3:3">
      <c r="C14135" s="1"/>
    </row>
    <row r="14136" spans="3:3">
      <c r="C14136" s="1"/>
    </row>
    <row r="14137" spans="3:3">
      <c r="C14137" s="1"/>
    </row>
    <row r="14138" spans="3:3">
      <c r="C14138" s="1"/>
    </row>
    <row r="14139" spans="3:3">
      <c r="C14139" s="1"/>
    </row>
    <row r="14140" spans="3:3">
      <c r="C14140" s="1"/>
    </row>
    <row r="14141" spans="3:3">
      <c r="C14141" s="1"/>
    </row>
    <row r="14142" spans="3:3">
      <c r="C14142" s="1"/>
    </row>
    <row r="14143" spans="3:3">
      <c r="C14143" s="1"/>
    </row>
    <row r="14144" spans="3:3">
      <c r="C14144" s="1"/>
    </row>
    <row r="14145" spans="3:3">
      <c r="C14145" s="1"/>
    </row>
    <row r="14146" spans="3:3">
      <c r="C14146" s="1"/>
    </row>
    <row r="14147" spans="3:3">
      <c r="C14147" s="1"/>
    </row>
    <row r="14148" spans="3:3">
      <c r="C14148" s="1"/>
    </row>
    <row r="14149" spans="3:3">
      <c r="C14149" s="1"/>
    </row>
    <row r="14150" spans="3:3">
      <c r="C14150" s="1"/>
    </row>
    <row r="14151" spans="3:3">
      <c r="C14151" s="1"/>
    </row>
    <row r="14152" spans="3:3">
      <c r="C14152" s="1"/>
    </row>
    <row r="14153" spans="3:3">
      <c r="C14153" s="1"/>
    </row>
    <row r="14154" spans="3:3">
      <c r="C14154" s="1"/>
    </row>
    <row r="14155" spans="3:3">
      <c r="C14155" s="1"/>
    </row>
    <row r="14156" spans="3:3">
      <c r="C14156" s="1"/>
    </row>
    <row r="14157" spans="3:3">
      <c r="C14157" s="1"/>
    </row>
    <row r="14158" spans="3:3">
      <c r="C14158" s="1"/>
    </row>
    <row r="14159" spans="3:3">
      <c r="C14159" s="1"/>
    </row>
    <row r="14160" spans="3:3">
      <c r="C14160" s="1"/>
    </row>
    <row r="14161" spans="3:3">
      <c r="C14161" s="1"/>
    </row>
    <row r="14162" spans="3:3">
      <c r="C14162" s="1"/>
    </row>
    <row r="14163" spans="3:3">
      <c r="C14163" s="1"/>
    </row>
    <row r="14164" spans="3:3">
      <c r="C14164" s="1"/>
    </row>
    <row r="14165" spans="3:3">
      <c r="C14165" s="1"/>
    </row>
    <row r="14166" spans="3:3">
      <c r="C14166" s="1"/>
    </row>
    <row r="14167" spans="3:3">
      <c r="C14167" s="1"/>
    </row>
    <row r="14168" spans="3:3">
      <c r="C14168" s="1"/>
    </row>
    <row r="14169" spans="3:3">
      <c r="C14169" s="1"/>
    </row>
    <row r="14170" spans="3:3">
      <c r="C14170" s="1"/>
    </row>
    <row r="14171" spans="3:3">
      <c r="C14171" s="1"/>
    </row>
    <row r="14172" spans="3:3">
      <c r="C14172" s="1"/>
    </row>
    <row r="14173" spans="3:3">
      <c r="C14173" s="1"/>
    </row>
    <row r="14174" spans="3:3">
      <c r="C14174" s="1"/>
    </row>
    <row r="14175" spans="3:3">
      <c r="C14175" s="1"/>
    </row>
    <row r="14176" spans="3:3">
      <c r="C14176" s="1"/>
    </row>
    <row r="14177" spans="3:3">
      <c r="C14177" s="1"/>
    </row>
    <row r="14178" spans="3:3">
      <c r="C14178" s="1"/>
    </row>
    <row r="14179" spans="3:3">
      <c r="C14179" s="1"/>
    </row>
    <row r="14180" spans="3:3">
      <c r="C14180" s="1"/>
    </row>
    <row r="14181" spans="3:3">
      <c r="C14181" s="1"/>
    </row>
    <row r="14182" spans="3:3">
      <c r="C14182" s="1"/>
    </row>
    <row r="14183" spans="3:3">
      <c r="C14183" s="1"/>
    </row>
    <row r="14184" spans="3:3">
      <c r="C14184" s="1"/>
    </row>
    <row r="14185" spans="3:3">
      <c r="C14185" s="1"/>
    </row>
    <row r="14186" spans="3:3">
      <c r="C14186" s="1"/>
    </row>
    <row r="14187" spans="3:3">
      <c r="C14187" s="1"/>
    </row>
    <row r="14188" spans="3:3">
      <c r="C14188" s="1"/>
    </row>
    <row r="14189" spans="3:3">
      <c r="C14189" s="1"/>
    </row>
    <row r="14190" spans="3:3">
      <c r="C14190" s="1"/>
    </row>
    <row r="14191" spans="3:3">
      <c r="C14191" s="1"/>
    </row>
    <row r="14192" spans="3:3">
      <c r="C14192" s="1"/>
    </row>
    <row r="14193" spans="3:3">
      <c r="C14193" s="1"/>
    </row>
    <row r="14194" spans="3:3">
      <c r="C14194" s="1"/>
    </row>
    <row r="14195" spans="3:3">
      <c r="C14195" s="1"/>
    </row>
    <row r="14196" spans="3:3">
      <c r="C14196" s="1"/>
    </row>
    <row r="14197" spans="3:3">
      <c r="C14197" s="1"/>
    </row>
    <row r="14198" spans="3:3">
      <c r="C14198" s="1"/>
    </row>
    <row r="14199" spans="3:3">
      <c r="C14199" s="1"/>
    </row>
    <row r="14200" spans="3:3">
      <c r="C14200" s="1"/>
    </row>
    <row r="14201" spans="3:3">
      <c r="C14201" s="1"/>
    </row>
    <row r="14202" spans="3:3">
      <c r="C14202" s="1"/>
    </row>
    <row r="14203" spans="3:3">
      <c r="C14203" s="1"/>
    </row>
    <row r="14204" spans="3:3">
      <c r="C14204" s="1"/>
    </row>
    <row r="14205" spans="3:3">
      <c r="C14205" s="1"/>
    </row>
    <row r="14206" spans="3:3">
      <c r="C14206" s="1"/>
    </row>
    <row r="14207" spans="3:3">
      <c r="C14207" s="1"/>
    </row>
    <row r="14208" spans="3:3">
      <c r="C14208" s="1"/>
    </row>
    <row r="14209" spans="3:3">
      <c r="C14209" s="1"/>
    </row>
    <row r="14210" spans="3:3">
      <c r="C14210" s="1"/>
    </row>
    <row r="14211" spans="3:3">
      <c r="C14211" s="1"/>
    </row>
    <row r="14212" spans="3:3">
      <c r="C14212" s="1"/>
    </row>
    <row r="14213" spans="3:3">
      <c r="C14213" s="1"/>
    </row>
    <row r="14214" spans="3:3">
      <c r="C14214" s="1"/>
    </row>
    <row r="14215" spans="3:3">
      <c r="C14215" s="1"/>
    </row>
    <row r="14216" spans="3:3">
      <c r="C14216" s="1"/>
    </row>
    <row r="14217" spans="3:3">
      <c r="C14217" s="1"/>
    </row>
    <row r="14218" spans="3:3">
      <c r="C14218" s="1"/>
    </row>
    <row r="14219" spans="3:3">
      <c r="C14219" s="1"/>
    </row>
    <row r="14220" spans="3:3">
      <c r="C14220" s="1"/>
    </row>
    <row r="14221" spans="3:3">
      <c r="C14221" s="1"/>
    </row>
    <row r="14222" spans="3:3">
      <c r="C14222" s="1"/>
    </row>
    <row r="14223" spans="3:3">
      <c r="C14223" s="1"/>
    </row>
    <row r="14224" spans="3:3">
      <c r="C14224" s="1"/>
    </row>
    <row r="14225" spans="3:3">
      <c r="C14225" s="1"/>
    </row>
    <row r="14226" spans="3:3">
      <c r="C14226" s="1"/>
    </row>
    <row r="14227" spans="3:3">
      <c r="C14227" s="1"/>
    </row>
    <row r="14228" spans="3:3">
      <c r="C14228" s="1"/>
    </row>
    <row r="14229" spans="3:3">
      <c r="C14229" s="1"/>
    </row>
    <row r="14230" spans="3:3">
      <c r="C14230" s="1"/>
    </row>
    <row r="14231" spans="3:3">
      <c r="C14231" s="1"/>
    </row>
    <row r="14232" spans="3:3">
      <c r="C14232" s="1"/>
    </row>
    <row r="14233" spans="3:3">
      <c r="C14233" s="1"/>
    </row>
    <row r="14234" spans="3:3">
      <c r="C14234" s="1"/>
    </row>
    <row r="14235" spans="3:3">
      <c r="C14235" s="1"/>
    </row>
    <row r="14236" spans="3:3">
      <c r="C14236" s="1"/>
    </row>
    <row r="14237" spans="3:3">
      <c r="C14237" s="1"/>
    </row>
    <row r="14238" spans="3:3">
      <c r="C14238" s="1"/>
    </row>
    <row r="14239" spans="3:3">
      <c r="C14239" s="1"/>
    </row>
    <row r="14240" spans="3:3">
      <c r="C14240" s="1"/>
    </row>
    <row r="14241" spans="3:3">
      <c r="C14241" s="1"/>
    </row>
    <row r="14242" spans="3:3">
      <c r="C14242" s="1"/>
    </row>
    <row r="14243" spans="3:3">
      <c r="C14243" s="1"/>
    </row>
    <row r="14244" spans="3:3">
      <c r="C14244" s="1"/>
    </row>
    <row r="14245" spans="3:3">
      <c r="C14245" s="1"/>
    </row>
    <row r="14246" spans="3:3">
      <c r="C14246" s="1"/>
    </row>
    <row r="14247" spans="3:3">
      <c r="C14247" s="1"/>
    </row>
    <row r="14248" spans="3:3">
      <c r="C14248" s="1"/>
    </row>
    <row r="14249" spans="3:3">
      <c r="C14249" s="1"/>
    </row>
    <row r="14250" spans="3:3">
      <c r="C14250" s="1"/>
    </row>
    <row r="14251" spans="3:3">
      <c r="C14251" s="1"/>
    </row>
    <row r="14252" spans="3:3">
      <c r="C14252" s="1"/>
    </row>
    <row r="14253" spans="3:3">
      <c r="C14253" s="1"/>
    </row>
    <row r="14254" spans="3:3">
      <c r="C14254" s="1"/>
    </row>
    <row r="14255" spans="3:3">
      <c r="C14255" s="1"/>
    </row>
    <row r="14256" spans="3:3">
      <c r="C14256" s="1"/>
    </row>
    <row r="14257" spans="3:3">
      <c r="C14257" s="1"/>
    </row>
    <row r="14258" spans="3:3">
      <c r="C14258" s="1"/>
    </row>
    <row r="14259" spans="3:3">
      <c r="C14259" s="1"/>
    </row>
    <row r="14260" spans="3:3">
      <c r="C14260" s="1"/>
    </row>
    <row r="14261" spans="3:3">
      <c r="C14261" s="1"/>
    </row>
    <row r="14262" spans="3:3">
      <c r="C14262" s="1"/>
    </row>
    <row r="14263" spans="3:3">
      <c r="C14263" s="1"/>
    </row>
    <row r="14264" spans="3:3">
      <c r="C14264" s="1"/>
    </row>
    <row r="14265" spans="3:3">
      <c r="C14265" s="1"/>
    </row>
    <row r="14266" spans="3:3">
      <c r="C14266" s="1"/>
    </row>
    <row r="14267" spans="3:3">
      <c r="C14267" s="1"/>
    </row>
    <row r="14268" spans="3:3">
      <c r="C14268" s="1"/>
    </row>
    <row r="14269" spans="3:3">
      <c r="C14269" s="1"/>
    </row>
    <row r="14270" spans="3:3">
      <c r="C14270" s="1"/>
    </row>
    <row r="14271" spans="3:3">
      <c r="C14271" s="1"/>
    </row>
    <row r="14272" spans="3:3">
      <c r="C14272" s="1"/>
    </row>
    <row r="14273" spans="3:3">
      <c r="C14273" s="1"/>
    </row>
    <row r="14274" spans="3:3">
      <c r="C14274" s="1"/>
    </row>
    <row r="14275" spans="3:3">
      <c r="C14275" s="1"/>
    </row>
    <row r="14276" spans="3:3">
      <c r="C14276" s="1"/>
    </row>
    <row r="14277" spans="3:3">
      <c r="C14277" s="1"/>
    </row>
    <row r="14278" spans="3:3">
      <c r="C14278" s="1"/>
    </row>
    <row r="14279" spans="3:3">
      <c r="C14279" s="1"/>
    </row>
    <row r="14280" spans="3:3">
      <c r="C14280" s="1"/>
    </row>
    <row r="14281" spans="3:3">
      <c r="C14281" s="1"/>
    </row>
    <row r="14282" spans="3:3">
      <c r="C14282" s="1"/>
    </row>
    <row r="14283" spans="3:3">
      <c r="C14283" s="1"/>
    </row>
    <row r="14284" spans="3:3">
      <c r="C14284" s="1"/>
    </row>
    <row r="14285" spans="3:3">
      <c r="C14285" s="1"/>
    </row>
    <row r="14286" spans="3:3">
      <c r="C14286" s="1"/>
    </row>
    <row r="14287" spans="3:3">
      <c r="C14287" s="1"/>
    </row>
    <row r="14288" spans="3:3">
      <c r="C14288" s="1"/>
    </row>
    <row r="14289" spans="3:3">
      <c r="C14289" s="1"/>
    </row>
    <row r="14290" spans="3:3">
      <c r="C14290" s="1"/>
    </row>
    <row r="14291" spans="3:3">
      <c r="C14291" s="1"/>
    </row>
    <row r="14292" spans="3:3">
      <c r="C14292" s="1"/>
    </row>
    <row r="14293" spans="3:3">
      <c r="C14293" s="1"/>
    </row>
    <row r="14294" spans="3:3">
      <c r="C14294" s="1"/>
    </row>
    <row r="14295" spans="3:3">
      <c r="C14295" s="1"/>
    </row>
    <row r="14296" spans="3:3">
      <c r="C14296" s="1"/>
    </row>
    <row r="14297" spans="3:3">
      <c r="C14297" s="1"/>
    </row>
    <row r="14298" spans="3:3">
      <c r="C14298" s="1"/>
    </row>
    <row r="14299" spans="3:3">
      <c r="C14299" s="1"/>
    </row>
    <row r="14300" spans="3:3">
      <c r="C14300" s="1"/>
    </row>
    <row r="14301" spans="3:3">
      <c r="C14301" s="1"/>
    </row>
    <row r="14302" spans="3:3">
      <c r="C14302" s="1"/>
    </row>
    <row r="14303" spans="3:3">
      <c r="C14303" s="1"/>
    </row>
    <row r="14304" spans="3:3">
      <c r="C14304" s="1"/>
    </row>
    <row r="14305" spans="3:3">
      <c r="C14305" s="1"/>
    </row>
    <row r="14306" spans="3:3">
      <c r="C14306" s="1"/>
    </row>
    <row r="14307" spans="3:3">
      <c r="C14307" s="1"/>
    </row>
    <row r="14308" spans="3:3">
      <c r="C14308" s="1"/>
    </row>
    <row r="14309" spans="3:3">
      <c r="C14309" s="1"/>
    </row>
    <row r="14310" spans="3:3">
      <c r="C14310" s="1"/>
    </row>
    <row r="14311" spans="3:3">
      <c r="C14311" s="1"/>
    </row>
    <row r="14312" spans="3:3">
      <c r="C14312" s="1"/>
    </row>
    <row r="14313" spans="3:3">
      <c r="C14313" s="1"/>
    </row>
    <row r="14314" spans="3:3">
      <c r="C14314" s="1"/>
    </row>
    <row r="14315" spans="3:3">
      <c r="C14315" s="1"/>
    </row>
    <row r="14316" spans="3:3">
      <c r="C14316" s="1"/>
    </row>
    <row r="14317" spans="3:3">
      <c r="C14317" s="1"/>
    </row>
    <row r="14318" spans="3:3">
      <c r="C14318" s="1"/>
    </row>
    <row r="14319" spans="3:3">
      <c r="C14319" s="1"/>
    </row>
    <row r="14320" spans="3:3">
      <c r="C14320" s="1"/>
    </row>
    <row r="14321" spans="3:3">
      <c r="C14321" s="1"/>
    </row>
    <row r="14322" spans="3:3">
      <c r="C14322" s="1"/>
    </row>
    <row r="14323" spans="3:3">
      <c r="C14323" s="1"/>
    </row>
    <row r="14324" spans="3:3">
      <c r="C14324" s="1"/>
    </row>
    <row r="14325" spans="3:3">
      <c r="C14325" s="1"/>
    </row>
    <row r="14326" spans="3:3">
      <c r="C14326" s="1"/>
    </row>
    <row r="14327" spans="3:3">
      <c r="C14327" s="1"/>
    </row>
    <row r="14328" spans="3:3">
      <c r="C14328" s="1"/>
    </row>
    <row r="14329" spans="3:3">
      <c r="C14329" s="1"/>
    </row>
    <row r="14330" spans="3:3">
      <c r="C14330" s="1"/>
    </row>
    <row r="14331" spans="3:3">
      <c r="C14331" s="1"/>
    </row>
    <row r="14332" spans="3:3">
      <c r="C14332" s="1"/>
    </row>
    <row r="14333" spans="3:3">
      <c r="C14333" s="1"/>
    </row>
    <row r="14334" spans="3:3">
      <c r="C14334" s="1"/>
    </row>
    <row r="14335" spans="3:3">
      <c r="C14335" s="1"/>
    </row>
    <row r="14336" spans="3:3">
      <c r="C14336" s="1"/>
    </row>
    <row r="14337" spans="3:3">
      <c r="C14337" s="1"/>
    </row>
    <row r="14338" spans="3:3">
      <c r="C14338" s="1"/>
    </row>
    <row r="14339" spans="3:3">
      <c r="C14339" s="1"/>
    </row>
    <row r="14340" spans="3:3">
      <c r="C14340" s="1"/>
    </row>
    <row r="14341" spans="3:3">
      <c r="C14341" s="1"/>
    </row>
    <row r="14342" spans="3:3">
      <c r="C14342" s="1"/>
    </row>
    <row r="14343" spans="3:3">
      <c r="C14343" s="1"/>
    </row>
    <row r="14344" spans="3:3">
      <c r="C14344" s="1"/>
    </row>
    <row r="14345" spans="3:3">
      <c r="C14345" s="1"/>
    </row>
    <row r="14346" spans="3:3">
      <c r="C14346" s="1"/>
    </row>
    <row r="14347" spans="3:3">
      <c r="C14347" s="1"/>
    </row>
    <row r="14348" spans="3:3">
      <c r="C14348" s="1"/>
    </row>
    <row r="14349" spans="3:3">
      <c r="C14349" s="1"/>
    </row>
    <row r="14350" spans="3:3">
      <c r="C14350" s="1"/>
    </row>
    <row r="14351" spans="3:3">
      <c r="C14351" s="1"/>
    </row>
    <row r="14352" spans="3:3">
      <c r="C14352" s="1"/>
    </row>
    <row r="14353" spans="3:3">
      <c r="C14353" s="1"/>
    </row>
    <row r="14354" spans="3:3">
      <c r="C14354" s="1"/>
    </row>
    <row r="14355" spans="3:3">
      <c r="C14355" s="1"/>
    </row>
    <row r="14356" spans="3:3">
      <c r="C14356" s="1"/>
    </row>
    <row r="14357" spans="3:3">
      <c r="C14357" s="1"/>
    </row>
    <row r="14358" spans="3:3">
      <c r="C14358" s="1"/>
    </row>
    <row r="14359" spans="3:3">
      <c r="C14359" s="1"/>
    </row>
    <row r="14360" spans="3:3">
      <c r="C14360" s="1"/>
    </row>
    <row r="14361" spans="3:3">
      <c r="C14361" s="1"/>
    </row>
    <row r="14362" spans="3:3">
      <c r="C14362" s="1"/>
    </row>
    <row r="14363" spans="3:3">
      <c r="C14363" s="1"/>
    </row>
    <row r="14364" spans="3:3">
      <c r="C14364" s="1"/>
    </row>
    <row r="14365" spans="3:3">
      <c r="C14365" s="1"/>
    </row>
    <row r="14366" spans="3:3">
      <c r="C14366" s="1"/>
    </row>
    <row r="14367" spans="3:3">
      <c r="C14367" s="1"/>
    </row>
    <row r="14368" spans="3:3">
      <c r="C14368" s="1"/>
    </row>
    <row r="14369" spans="1:3">
      <c r="C14369" s="1"/>
    </row>
    <row r="14370" spans="1:3">
      <c r="C14370" s="1"/>
    </row>
    <row r="14371" spans="1:3">
      <c r="C14371" s="1"/>
    </row>
    <row r="14372" spans="1:3">
      <c r="C14372" s="1"/>
    </row>
    <row r="14373" spans="1:3">
      <c r="C14373" s="1"/>
    </row>
    <row r="14374" spans="1:3">
      <c r="C14374" s="1"/>
    </row>
    <row r="14375" spans="1:3">
      <c r="C14375" s="1"/>
    </row>
    <row r="14376" spans="1:3">
      <c r="C14376" s="1"/>
    </row>
    <row r="14377" spans="1:3">
      <c r="C14377" s="1"/>
    </row>
    <row r="14378" spans="1:3">
      <c r="C14378" s="1"/>
    </row>
    <row r="14379" spans="1:3">
      <c r="C14379" s="1"/>
    </row>
    <row r="14380" spans="1:3">
      <c r="C14380" s="1"/>
    </row>
    <row r="14381" spans="1:3">
      <c r="C14381" s="1"/>
    </row>
    <row r="14382" spans="1:3">
      <c r="C14382" s="1"/>
    </row>
    <row r="14383" spans="1:3">
      <c r="A14383" s="5"/>
      <c r="B14383" s="5"/>
      <c r="C14383" s="3"/>
    </row>
    <row r="14384" spans="1:3">
      <c r="C14384" s="1"/>
    </row>
    <row r="14385" spans="1:3">
      <c r="C14385" s="1"/>
    </row>
    <row r="14386" spans="1:3">
      <c r="C14386" s="1"/>
    </row>
    <row r="14387" spans="1:3">
      <c r="C14387" s="1"/>
    </row>
    <row r="14388" spans="1:3">
      <c r="C14388" s="1"/>
    </row>
    <row r="14389" spans="1:3">
      <c r="C14389" s="1"/>
    </row>
    <row r="14390" spans="1:3">
      <c r="C14390" s="1"/>
    </row>
    <row r="14391" spans="1:3">
      <c r="C14391" s="1"/>
    </row>
    <row r="14392" spans="1:3">
      <c r="C14392" s="1"/>
    </row>
    <row r="14393" spans="1:3">
      <c r="C14393" s="1"/>
    </row>
    <row r="14394" spans="1:3">
      <c r="C14394" s="1"/>
    </row>
    <row r="14395" spans="1:3">
      <c r="A14395" s="5"/>
      <c r="B14395" s="5"/>
      <c r="C14395" s="3"/>
    </row>
    <row r="14396" spans="1:3" ht="16.5">
      <c r="A14396" s="13"/>
      <c r="B14396" s="5"/>
      <c r="C14396" s="14"/>
    </row>
    <row r="14397" spans="1:3">
      <c r="C14397" s="1"/>
    </row>
    <row r="14398" spans="1:3">
      <c r="C14398" s="1"/>
    </row>
    <row r="14399" spans="1:3">
      <c r="A14399" s="5"/>
      <c r="C14399" s="1"/>
    </row>
    <row r="14400" spans="1:3">
      <c r="C14400" s="1"/>
    </row>
    <row r="14401" spans="3:3">
      <c r="C14401" s="1"/>
    </row>
    <row r="14402" spans="3:3">
      <c r="C14402" s="1"/>
    </row>
    <row r="14403" spans="3:3">
      <c r="C14403" s="1"/>
    </row>
    <row r="14404" spans="3:3">
      <c r="C14404" s="1"/>
    </row>
    <row r="14405" spans="3:3">
      <c r="C14405" s="1"/>
    </row>
    <row r="14406" spans="3:3">
      <c r="C14406" s="1"/>
    </row>
    <row r="14407" spans="3:3">
      <c r="C14407" s="1"/>
    </row>
    <row r="14408" spans="3:3">
      <c r="C14408" s="1"/>
    </row>
    <row r="14409" spans="3:3">
      <c r="C14409" s="1"/>
    </row>
    <row r="14410" spans="3:3">
      <c r="C14410" s="1"/>
    </row>
    <row r="14411" spans="3:3">
      <c r="C14411" s="1"/>
    </row>
    <row r="14412" spans="3:3">
      <c r="C14412" s="1"/>
    </row>
    <row r="14413" spans="3:3">
      <c r="C14413" s="1"/>
    </row>
    <row r="14414" spans="3:3">
      <c r="C14414" s="1"/>
    </row>
    <row r="14415" spans="3:3">
      <c r="C14415" s="1"/>
    </row>
    <row r="14416" spans="3:3">
      <c r="C14416" s="1"/>
    </row>
    <row r="14417" spans="3:3">
      <c r="C14417" s="1"/>
    </row>
    <row r="14418" spans="3:3">
      <c r="C14418" s="1"/>
    </row>
    <row r="14419" spans="3:3">
      <c r="C14419" s="1"/>
    </row>
    <row r="14420" spans="3:3">
      <c r="C14420" s="1"/>
    </row>
    <row r="14421" spans="3:3">
      <c r="C14421" s="1"/>
    </row>
    <row r="14422" spans="3:3">
      <c r="C14422" s="1"/>
    </row>
    <row r="14423" spans="3:3">
      <c r="C14423" s="1"/>
    </row>
    <row r="14424" spans="3:3">
      <c r="C14424" s="1"/>
    </row>
    <row r="14425" spans="3:3">
      <c r="C14425" s="1"/>
    </row>
    <row r="14426" spans="3:3">
      <c r="C14426" s="1"/>
    </row>
    <row r="14427" spans="3:3">
      <c r="C14427" s="1"/>
    </row>
    <row r="14428" spans="3:3">
      <c r="C14428" s="1"/>
    </row>
    <row r="14429" spans="3:3">
      <c r="C14429" s="1"/>
    </row>
    <row r="14430" spans="3:3">
      <c r="C14430" s="1"/>
    </row>
    <row r="14431" spans="3:3">
      <c r="C14431" s="1"/>
    </row>
    <row r="14432" spans="3:3">
      <c r="C14432" s="1"/>
    </row>
    <row r="14433" spans="3:3">
      <c r="C14433" s="1"/>
    </row>
    <row r="14434" spans="3:3">
      <c r="C14434" s="1"/>
    </row>
    <row r="14435" spans="3:3">
      <c r="C14435" s="1"/>
    </row>
    <row r="14436" spans="3:3">
      <c r="C14436" s="1"/>
    </row>
    <row r="14437" spans="3:3">
      <c r="C14437" s="1"/>
    </row>
    <row r="14438" spans="3:3">
      <c r="C14438" s="1"/>
    </row>
    <row r="14439" spans="3:3">
      <c r="C14439" s="1"/>
    </row>
    <row r="14440" spans="3:3">
      <c r="C14440" s="1"/>
    </row>
    <row r="14441" spans="3:3">
      <c r="C14441" s="1"/>
    </row>
    <row r="14442" spans="3:3">
      <c r="C14442" s="1"/>
    </row>
    <row r="14443" spans="3:3">
      <c r="C14443" s="1"/>
    </row>
    <row r="14444" spans="3:3">
      <c r="C14444" s="1"/>
    </row>
    <row r="14445" spans="3:3">
      <c r="C14445" s="1"/>
    </row>
    <row r="14446" spans="3:3">
      <c r="C14446" s="1"/>
    </row>
    <row r="14447" spans="3:3">
      <c r="C14447" s="1"/>
    </row>
    <row r="14448" spans="3:3">
      <c r="C14448" s="1"/>
    </row>
    <row r="14449" spans="3:3">
      <c r="C14449" s="1"/>
    </row>
    <row r="14450" spans="3:3">
      <c r="C14450" s="1"/>
    </row>
    <row r="14451" spans="3:3">
      <c r="C14451" s="1"/>
    </row>
    <row r="14452" spans="3:3">
      <c r="C14452" s="1"/>
    </row>
    <row r="14453" spans="3:3">
      <c r="C14453" s="1"/>
    </row>
    <row r="14454" spans="3:3">
      <c r="C14454" s="1"/>
    </row>
    <row r="14455" spans="3:3">
      <c r="C14455" s="1"/>
    </row>
    <row r="14456" spans="3:3">
      <c r="C14456" s="1"/>
    </row>
    <row r="14457" spans="3:3">
      <c r="C14457" s="1"/>
    </row>
    <row r="14458" spans="3:3">
      <c r="C14458" s="1"/>
    </row>
    <row r="14459" spans="3:3">
      <c r="C14459" s="1"/>
    </row>
    <row r="14460" spans="3:3">
      <c r="C14460" s="1"/>
    </row>
    <row r="14461" spans="3:3">
      <c r="C14461" s="1"/>
    </row>
    <row r="14462" spans="3:3">
      <c r="C14462" s="1"/>
    </row>
    <row r="14463" spans="3:3">
      <c r="C14463" s="1"/>
    </row>
    <row r="14464" spans="3:3">
      <c r="C14464" s="1"/>
    </row>
    <row r="14465" spans="3:3">
      <c r="C14465" s="1"/>
    </row>
    <row r="14466" spans="3:3">
      <c r="C14466" s="1"/>
    </row>
    <row r="14467" spans="3:3">
      <c r="C14467" s="1"/>
    </row>
    <row r="14468" spans="3:3">
      <c r="C14468" s="1"/>
    </row>
    <row r="14469" spans="3:3">
      <c r="C14469" s="1"/>
    </row>
    <row r="14470" spans="3:3">
      <c r="C14470" s="1"/>
    </row>
    <row r="14471" spans="3:3">
      <c r="C14471" s="1"/>
    </row>
    <row r="14472" spans="3:3">
      <c r="C14472" s="1"/>
    </row>
    <row r="14473" spans="3:3">
      <c r="C14473" s="1"/>
    </row>
    <row r="14474" spans="3:3">
      <c r="C14474" s="1"/>
    </row>
    <row r="14475" spans="3:3">
      <c r="C14475" s="1"/>
    </row>
    <row r="14476" spans="3:3">
      <c r="C14476" s="1"/>
    </row>
    <row r="14477" spans="3:3">
      <c r="C14477" s="1"/>
    </row>
    <row r="14478" spans="3:3">
      <c r="C14478" s="1"/>
    </row>
    <row r="14479" spans="3:3">
      <c r="C14479" s="1"/>
    </row>
    <row r="14480" spans="3:3">
      <c r="C14480" s="1"/>
    </row>
    <row r="14481" spans="3:3">
      <c r="C14481" s="1"/>
    </row>
    <row r="14482" spans="3:3">
      <c r="C14482" s="1"/>
    </row>
    <row r="14483" spans="3:3">
      <c r="C14483" s="1"/>
    </row>
    <row r="14484" spans="3:3">
      <c r="C14484" s="1"/>
    </row>
    <row r="14485" spans="3:3">
      <c r="C14485" s="1"/>
    </row>
    <row r="14486" spans="3:3">
      <c r="C14486" s="1"/>
    </row>
    <row r="14487" spans="3:3">
      <c r="C14487" s="1"/>
    </row>
    <row r="14488" spans="3:3">
      <c r="C14488" s="1"/>
    </row>
    <row r="14489" spans="3:3">
      <c r="C14489" s="1"/>
    </row>
    <row r="14490" spans="3:3">
      <c r="C14490" s="1"/>
    </row>
    <row r="14491" spans="3:3">
      <c r="C14491" s="1"/>
    </row>
    <row r="14492" spans="3:3">
      <c r="C14492" s="1"/>
    </row>
    <row r="14493" spans="3:3">
      <c r="C14493" s="1"/>
    </row>
    <row r="14494" spans="3:3">
      <c r="C14494" s="1"/>
    </row>
    <row r="14495" spans="3:3">
      <c r="C14495" s="1"/>
    </row>
    <row r="14496" spans="3:3">
      <c r="C14496" s="1"/>
    </row>
    <row r="14497" spans="3:3">
      <c r="C14497" s="1"/>
    </row>
    <row r="14498" spans="3:3">
      <c r="C14498" s="1"/>
    </row>
    <row r="14499" spans="3:3">
      <c r="C14499" s="1"/>
    </row>
    <row r="14500" spans="3:3">
      <c r="C14500" s="1"/>
    </row>
    <row r="14501" spans="3:3">
      <c r="C14501" s="1"/>
    </row>
    <row r="14502" spans="3:3">
      <c r="C14502" s="1"/>
    </row>
    <row r="14503" spans="3:3">
      <c r="C14503" s="1"/>
    </row>
    <row r="14504" spans="3:3">
      <c r="C14504" s="1"/>
    </row>
    <row r="14505" spans="3:3">
      <c r="C14505" s="1"/>
    </row>
    <row r="14506" spans="3:3">
      <c r="C14506" s="1"/>
    </row>
    <row r="14507" spans="3:3">
      <c r="C14507" s="1"/>
    </row>
    <row r="14508" spans="3:3">
      <c r="C14508" s="1"/>
    </row>
    <row r="14509" spans="3:3">
      <c r="C14509" s="1"/>
    </row>
    <row r="14510" spans="3:3">
      <c r="C14510" s="1"/>
    </row>
    <row r="14511" spans="3:3">
      <c r="C14511" s="1"/>
    </row>
    <row r="14512" spans="3:3">
      <c r="C14512" s="1"/>
    </row>
    <row r="14513" spans="3:3">
      <c r="C14513" s="1"/>
    </row>
    <row r="14514" spans="3:3">
      <c r="C14514" s="1"/>
    </row>
    <row r="14515" spans="3:3">
      <c r="C14515" s="1"/>
    </row>
    <row r="14516" spans="3:3">
      <c r="C14516" s="1"/>
    </row>
    <row r="14517" spans="3:3">
      <c r="C14517" s="1"/>
    </row>
    <row r="14518" spans="3:3">
      <c r="C14518" s="1"/>
    </row>
    <row r="14519" spans="3:3">
      <c r="C14519" s="1"/>
    </row>
    <row r="14520" spans="3:3">
      <c r="C14520" s="1"/>
    </row>
    <row r="14521" spans="3:3">
      <c r="C14521" s="1"/>
    </row>
    <row r="14522" spans="3:3">
      <c r="C14522" s="1"/>
    </row>
    <row r="14523" spans="3:3">
      <c r="C14523" s="1"/>
    </row>
    <row r="14524" spans="3:3">
      <c r="C14524" s="1"/>
    </row>
    <row r="14525" spans="3:3">
      <c r="C14525" s="1"/>
    </row>
    <row r="14526" spans="3:3">
      <c r="C14526" s="1"/>
    </row>
    <row r="14527" spans="3:3">
      <c r="C14527" s="1"/>
    </row>
    <row r="14528" spans="3:3">
      <c r="C14528" s="1"/>
    </row>
    <row r="14529" spans="3:3">
      <c r="C14529" s="1"/>
    </row>
    <row r="14530" spans="3:3">
      <c r="C14530" s="1"/>
    </row>
    <row r="14531" spans="3:3">
      <c r="C14531" s="1"/>
    </row>
    <row r="14532" spans="3:3">
      <c r="C14532" s="1"/>
    </row>
    <row r="14533" spans="3:3">
      <c r="C14533" s="1"/>
    </row>
    <row r="14534" spans="3:3">
      <c r="C14534" s="1"/>
    </row>
    <row r="14535" spans="3:3">
      <c r="C14535" s="1"/>
    </row>
    <row r="14536" spans="3:3">
      <c r="C14536" s="1"/>
    </row>
    <row r="14537" spans="3:3">
      <c r="C14537" s="1"/>
    </row>
    <row r="14538" spans="3:3">
      <c r="C14538" s="1"/>
    </row>
    <row r="14539" spans="3:3">
      <c r="C14539" s="1"/>
    </row>
    <row r="14540" spans="3:3">
      <c r="C14540" s="1"/>
    </row>
    <row r="14541" spans="3:3">
      <c r="C14541" s="1"/>
    </row>
    <row r="14542" spans="3:3">
      <c r="C14542" s="1"/>
    </row>
    <row r="14543" spans="3:3">
      <c r="C14543" s="1"/>
    </row>
    <row r="14544" spans="3:3">
      <c r="C14544" s="1"/>
    </row>
    <row r="14545" spans="3:3">
      <c r="C14545" s="1"/>
    </row>
    <row r="14546" spans="3:3">
      <c r="C14546" s="1"/>
    </row>
    <row r="14547" spans="3:3">
      <c r="C14547" s="1"/>
    </row>
    <row r="14548" spans="3:3">
      <c r="C14548" s="1"/>
    </row>
    <row r="14549" spans="3:3">
      <c r="C14549" s="1"/>
    </row>
    <row r="14550" spans="3:3">
      <c r="C14550" s="1"/>
    </row>
    <row r="14551" spans="3:3">
      <c r="C14551" s="1"/>
    </row>
    <row r="14552" spans="3:3">
      <c r="C14552" s="1"/>
    </row>
    <row r="14553" spans="3:3">
      <c r="C14553" s="1"/>
    </row>
    <row r="14554" spans="3:3">
      <c r="C14554" s="1"/>
    </row>
    <row r="14555" spans="3:3">
      <c r="C14555" s="1"/>
    </row>
    <row r="14556" spans="3:3">
      <c r="C14556" s="1"/>
    </row>
    <row r="14557" spans="3:3">
      <c r="C14557" s="1"/>
    </row>
    <row r="14558" spans="3:3">
      <c r="C14558" s="1"/>
    </row>
    <row r="14559" spans="3:3">
      <c r="C14559" s="1"/>
    </row>
    <row r="14560" spans="3:3">
      <c r="C14560" s="1"/>
    </row>
    <row r="14561" spans="3:3">
      <c r="C14561" s="1"/>
    </row>
    <row r="14562" spans="3:3">
      <c r="C14562" s="1"/>
    </row>
    <row r="14563" spans="3:3">
      <c r="C14563" s="1"/>
    </row>
    <row r="14564" spans="3:3">
      <c r="C14564" s="1"/>
    </row>
    <row r="14565" spans="3:3">
      <c r="C14565" s="1"/>
    </row>
    <row r="14566" spans="3:3">
      <c r="C14566" s="1"/>
    </row>
    <row r="14567" spans="3:3">
      <c r="C14567" s="1"/>
    </row>
    <row r="14568" spans="3:3">
      <c r="C14568" s="1"/>
    </row>
    <row r="14569" spans="3:3">
      <c r="C14569" s="1"/>
    </row>
    <row r="14570" spans="3:3">
      <c r="C14570" s="1"/>
    </row>
    <row r="14571" spans="3:3">
      <c r="C14571" s="1"/>
    </row>
    <row r="14572" spans="3:3">
      <c r="C14572" s="1"/>
    </row>
    <row r="14573" spans="3:3">
      <c r="C14573" s="1"/>
    </row>
    <row r="14574" spans="3:3">
      <c r="C14574" s="1"/>
    </row>
    <row r="14575" spans="3:3">
      <c r="C14575" s="1"/>
    </row>
    <row r="14576" spans="3:3">
      <c r="C14576" s="1"/>
    </row>
    <row r="14577" spans="3:3">
      <c r="C14577" s="1"/>
    </row>
    <row r="14578" spans="3:3">
      <c r="C14578" s="1"/>
    </row>
    <row r="14579" spans="3:3">
      <c r="C14579" s="1"/>
    </row>
    <row r="14580" spans="3:3">
      <c r="C14580" s="1"/>
    </row>
    <row r="14581" spans="3:3">
      <c r="C14581" s="1"/>
    </row>
    <row r="14582" spans="3:3">
      <c r="C14582" s="1"/>
    </row>
    <row r="14583" spans="3:3">
      <c r="C14583" s="1"/>
    </row>
    <row r="14584" spans="3:3">
      <c r="C14584" s="1"/>
    </row>
    <row r="14585" spans="3:3">
      <c r="C14585" s="1"/>
    </row>
    <row r="14586" spans="3:3">
      <c r="C14586" s="1"/>
    </row>
    <row r="14587" spans="3:3">
      <c r="C14587" s="1"/>
    </row>
    <row r="14588" spans="3:3">
      <c r="C14588" s="1"/>
    </row>
    <row r="14589" spans="3:3">
      <c r="C14589" s="1"/>
    </row>
    <row r="14590" spans="3:3">
      <c r="C14590" s="1"/>
    </row>
    <row r="14591" spans="3:3">
      <c r="C14591" s="1"/>
    </row>
    <row r="14592" spans="3:3">
      <c r="C14592" s="1"/>
    </row>
    <row r="14593" spans="3:3">
      <c r="C14593" s="1"/>
    </row>
    <row r="14594" spans="3:3">
      <c r="C14594" s="1"/>
    </row>
    <row r="14595" spans="3:3">
      <c r="C14595" s="1"/>
    </row>
    <row r="14596" spans="3:3">
      <c r="C14596" s="1"/>
    </row>
    <row r="14597" spans="3:3">
      <c r="C14597" s="1"/>
    </row>
    <row r="14598" spans="3:3">
      <c r="C14598" s="1"/>
    </row>
    <row r="14599" spans="3:3">
      <c r="C14599" s="1"/>
    </row>
    <row r="14600" spans="3:3">
      <c r="C14600" s="1"/>
    </row>
    <row r="14601" spans="3:3">
      <c r="C14601" s="1"/>
    </row>
    <row r="14602" spans="3:3">
      <c r="C14602" s="1"/>
    </row>
    <row r="14603" spans="3:3">
      <c r="C14603" s="1"/>
    </row>
    <row r="14604" spans="3:3">
      <c r="C14604" s="1"/>
    </row>
    <row r="14605" spans="3:3">
      <c r="C14605" s="1"/>
    </row>
    <row r="14606" spans="3:3">
      <c r="C14606" s="1"/>
    </row>
    <row r="14607" spans="3:3">
      <c r="C14607" s="1"/>
    </row>
    <row r="14608" spans="3:3">
      <c r="C14608" s="1"/>
    </row>
    <row r="14609" spans="3:3">
      <c r="C14609" s="1"/>
    </row>
    <row r="14610" spans="3:3">
      <c r="C14610" s="1"/>
    </row>
    <row r="14611" spans="3:3">
      <c r="C14611" s="1"/>
    </row>
    <row r="14612" spans="3:3">
      <c r="C14612" s="1"/>
    </row>
    <row r="14613" spans="3:3">
      <c r="C14613" s="1"/>
    </row>
    <row r="14614" spans="3:3">
      <c r="C14614" s="1"/>
    </row>
    <row r="14615" spans="3:3">
      <c r="C14615" s="1"/>
    </row>
    <row r="14616" spans="3:3">
      <c r="C14616" s="1"/>
    </row>
    <row r="14617" spans="3:3">
      <c r="C14617" s="1"/>
    </row>
    <row r="14618" spans="3:3">
      <c r="C14618" s="1"/>
    </row>
    <row r="14619" spans="3:3">
      <c r="C14619" s="1"/>
    </row>
    <row r="14620" spans="3:3">
      <c r="C14620" s="1"/>
    </row>
    <row r="14621" spans="3:3">
      <c r="C14621" s="1"/>
    </row>
    <row r="14622" spans="3:3">
      <c r="C14622" s="1"/>
    </row>
    <row r="14623" spans="3:3">
      <c r="C14623" s="1"/>
    </row>
    <row r="14624" spans="3:3">
      <c r="C14624" s="1"/>
    </row>
    <row r="14625" spans="3:3">
      <c r="C14625" s="1"/>
    </row>
    <row r="14626" spans="3:3">
      <c r="C14626" s="1"/>
    </row>
    <row r="14627" spans="3:3">
      <c r="C14627" s="1"/>
    </row>
    <row r="14628" spans="3:3">
      <c r="C14628" s="1"/>
    </row>
    <row r="14629" spans="3:3">
      <c r="C14629" s="1"/>
    </row>
    <row r="14630" spans="3:3">
      <c r="C14630" s="1"/>
    </row>
    <row r="14631" spans="3:3">
      <c r="C14631" s="1"/>
    </row>
    <row r="14632" spans="3:3">
      <c r="C14632" s="1"/>
    </row>
    <row r="14633" spans="3:3">
      <c r="C14633" s="1"/>
    </row>
    <row r="14634" spans="3:3">
      <c r="C14634" s="1"/>
    </row>
    <row r="14635" spans="3:3">
      <c r="C14635" s="1"/>
    </row>
    <row r="14636" spans="3:3">
      <c r="C14636" s="1"/>
    </row>
    <row r="14637" spans="3:3">
      <c r="C14637" s="1"/>
    </row>
    <row r="14638" spans="3:3">
      <c r="C14638" s="1"/>
    </row>
    <row r="14639" spans="3:3">
      <c r="C14639" s="1"/>
    </row>
    <row r="14640" spans="3:3">
      <c r="C14640" s="1"/>
    </row>
    <row r="14641" spans="3:3">
      <c r="C14641" s="1"/>
    </row>
    <row r="14642" spans="3:3">
      <c r="C14642" s="1"/>
    </row>
    <row r="14643" spans="3:3">
      <c r="C14643" s="1"/>
    </row>
    <row r="14644" spans="3:3">
      <c r="C14644" s="1"/>
    </row>
    <row r="14645" spans="3:3">
      <c r="C14645" s="1"/>
    </row>
    <row r="14646" spans="3:3">
      <c r="C14646" s="1"/>
    </row>
    <row r="14647" spans="3:3">
      <c r="C14647" s="1"/>
    </row>
    <row r="14648" spans="3:3">
      <c r="C14648" s="1"/>
    </row>
    <row r="14649" spans="3:3">
      <c r="C14649" s="1"/>
    </row>
    <row r="14650" spans="3:3">
      <c r="C14650" s="1"/>
    </row>
    <row r="14651" spans="3:3">
      <c r="C14651" s="1"/>
    </row>
    <row r="14652" spans="3:3">
      <c r="C14652" s="1"/>
    </row>
    <row r="14653" spans="3:3">
      <c r="C14653" s="1"/>
    </row>
    <row r="14654" spans="3:3">
      <c r="C14654" s="1"/>
    </row>
    <row r="14655" spans="3:3">
      <c r="C14655" s="1"/>
    </row>
    <row r="14656" spans="3:3">
      <c r="C14656" s="1"/>
    </row>
    <row r="14657" spans="3:3">
      <c r="C14657" s="1"/>
    </row>
    <row r="14658" spans="3:3">
      <c r="C14658" s="1"/>
    </row>
    <row r="14659" spans="3:3">
      <c r="C14659" s="1"/>
    </row>
    <row r="14660" spans="3:3">
      <c r="C14660" s="1"/>
    </row>
    <row r="14661" spans="3:3">
      <c r="C14661" s="1"/>
    </row>
    <row r="14662" spans="3:3">
      <c r="C14662" s="1"/>
    </row>
    <row r="14663" spans="3:3">
      <c r="C14663" s="1"/>
    </row>
    <row r="14664" spans="3:3">
      <c r="C14664" s="1"/>
    </row>
    <row r="14665" spans="3:3">
      <c r="C14665" s="1"/>
    </row>
    <row r="14666" spans="3:3">
      <c r="C14666" s="1"/>
    </row>
    <row r="14667" spans="3:3">
      <c r="C14667" s="1"/>
    </row>
    <row r="14668" spans="3:3">
      <c r="C14668" s="1"/>
    </row>
    <row r="14669" spans="3:3">
      <c r="C14669" s="1"/>
    </row>
    <row r="14670" spans="3:3">
      <c r="C14670" s="1"/>
    </row>
    <row r="14671" spans="3:3">
      <c r="C14671" s="1"/>
    </row>
    <row r="14672" spans="3:3">
      <c r="C14672" s="1"/>
    </row>
    <row r="14673" spans="3:3">
      <c r="C14673" s="1"/>
    </row>
    <row r="14674" spans="3:3">
      <c r="C14674" s="1"/>
    </row>
    <row r="14675" spans="3:3">
      <c r="C14675" s="1"/>
    </row>
    <row r="14676" spans="3:3">
      <c r="C14676" s="1"/>
    </row>
    <row r="14677" spans="3:3">
      <c r="C14677" s="1"/>
    </row>
    <row r="14678" spans="3:3">
      <c r="C14678" s="1"/>
    </row>
    <row r="14679" spans="3:3">
      <c r="C14679" s="1"/>
    </row>
    <row r="14680" spans="3:3">
      <c r="C14680" s="1"/>
    </row>
    <row r="14681" spans="3:3">
      <c r="C14681" s="1"/>
    </row>
    <row r="14682" spans="3:3">
      <c r="C14682" s="1"/>
    </row>
    <row r="14683" spans="3:3">
      <c r="C14683" s="1"/>
    </row>
    <row r="14684" spans="3:3">
      <c r="C14684" s="1"/>
    </row>
    <row r="14685" spans="3:3">
      <c r="C14685" s="1"/>
    </row>
    <row r="14686" spans="3:3">
      <c r="C14686" s="1"/>
    </row>
    <row r="14687" spans="3:3">
      <c r="C14687" s="1"/>
    </row>
    <row r="14688" spans="3:3">
      <c r="C14688" s="1"/>
    </row>
    <row r="14689" spans="3:3">
      <c r="C14689" s="1"/>
    </row>
    <row r="14690" spans="3:3">
      <c r="C14690" s="1"/>
    </row>
    <row r="14691" spans="3:3">
      <c r="C14691" s="1"/>
    </row>
    <row r="14692" spans="3:3">
      <c r="C14692" s="1"/>
    </row>
    <row r="14693" spans="3:3">
      <c r="C14693" s="1"/>
    </row>
    <row r="14694" spans="3:3">
      <c r="C14694" s="1"/>
    </row>
    <row r="14695" spans="3:3">
      <c r="C14695" s="1"/>
    </row>
    <row r="14696" spans="3:3">
      <c r="C14696" s="1"/>
    </row>
    <row r="14697" spans="3:3">
      <c r="C14697" s="1"/>
    </row>
    <row r="14698" spans="3:3">
      <c r="C14698" s="1"/>
    </row>
    <row r="14699" spans="3:3">
      <c r="C14699" s="1"/>
    </row>
    <row r="14700" spans="3:3">
      <c r="C14700" s="1"/>
    </row>
    <row r="14701" spans="3:3">
      <c r="C14701" s="1"/>
    </row>
    <row r="14702" spans="3:3">
      <c r="C14702" s="1"/>
    </row>
    <row r="14703" spans="3:3">
      <c r="C14703" s="1"/>
    </row>
    <row r="14704" spans="3:3">
      <c r="C14704" s="1"/>
    </row>
    <row r="14705" spans="3:3">
      <c r="C14705" s="1"/>
    </row>
    <row r="14706" spans="3:3">
      <c r="C14706" s="1"/>
    </row>
    <row r="14707" spans="3:3">
      <c r="C14707" s="1"/>
    </row>
    <row r="14708" spans="3:3">
      <c r="C14708" s="1"/>
    </row>
    <row r="14709" spans="3:3">
      <c r="C14709" s="1"/>
    </row>
    <row r="14710" spans="3:3">
      <c r="C14710" s="1"/>
    </row>
    <row r="14711" spans="3:3">
      <c r="C14711" s="1"/>
    </row>
    <row r="14712" spans="3:3">
      <c r="C14712" s="1"/>
    </row>
    <row r="14713" spans="3:3">
      <c r="C14713" s="1"/>
    </row>
    <row r="14714" spans="3:3">
      <c r="C14714" s="1"/>
    </row>
    <row r="14715" spans="3:3">
      <c r="C14715" s="1"/>
    </row>
    <row r="14716" spans="3:3">
      <c r="C14716" s="1"/>
    </row>
    <row r="14717" spans="3:3">
      <c r="C14717" s="1"/>
    </row>
    <row r="14718" spans="3:3">
      <c r="C14718" s="1"/>
    </row>
    <row r="14719" spans="3:3">
      <c r="C14719" s="1"/>
    </row>
    <row r="14720" spans="3:3">
      <c r="C14720" s="1"/>
    </row>
    <row r="14721" spans="3:3">
      <c r="C14721" s="1"/>
    </row>
    <row r="14722" spans="3:3">
      <c r="C14722" s="1"/>
    </row>
    <row r="14723" spans="3:3">
      <c r="C14723" s="1"/>
    </row>
    <row r="14724" spans="3:3">
      <c r="C14724" s="1"/>
    </row>
    <row r="14725" spans="3:3">
      <c r="C14725" s="1"/>
    </row>
    <row r="14726" spans="3:3">
      <c r="C14726" s="1"/>
    </row>
    <row r="14727" spans="3:3">
      <c r="C14727" s="1"/>
    </row>
    <row r="14728" spans="3:3">
      <c r="C14728" s="1"/>
    </row>
    <row r="14729" spans="3:3">
      <c r="C14729" s="1"/>
    </row>
    <row r="14730" spans="3:3">
      <c r="C14730" s="1"/>
    </row>
    <row r="14731" spans="3:3">
      <c r="C14731" s="1"/>
    </row>
    <row r="14732" spans="3:3">
      <c r="C14732" s="1"/>
    </row>
    <row r="14733" spans="3:3">
      <c r="C14733" s="1"/>
    </row>
    <row r="14734" spans="3:3">
      <c r="C14734" s="1"/>
    </row>
    <row r="14735" spans="3:3">
      <c r="C14735" s="1"/>
    </row>
    <row r="14736" spans="3:3">
      <c r="C14736" s="1"/>
    </row>
    <row r="14737" spans="3:3">
      <c r="C14737" s="1"/>
    </row>
    <row r="14738" spans="3:3">
      <c r="C14738" s="1"/>
    </row>
    <row r="14739" spans="3:3">
      <c r="C14739" s="1"/>
    </row>
    <row r="14740" spans="3:3">
      <c r="C14740" s="1"/>
    </row>
    <row r="14741" spans="3:3">
      <c r="C14741" s="1"/>
    </row>
    <row r="14742" spans="3:3">
      <c r="C14742" s="1"/>
    </row>
    <row r="14743" spans="3:3">
      <c r="C14743" s="1"/>
    </row>
    <row r="14744" spans="3:3">
      <c r="C14744" s="1"/>
    </row>
    <row r="14745" spans="3:3">
      <c r="C14745" s="1"/>
    </row>
    <row r="14746" spans="3:3">
      <c r="C14746" s="1"/>
    </row>
    <row r="14747" spans="3:3">
      <c r="C14747" s="1"/>
    </row>
    <row r="14748" spans="3:3">
      <c r="C14748" s="1"/>
    </row>
    <row r="14749" spans="3:3">
      <c r="C14749" s="1"/>
    </row>
    <row r="14750" spans="3:3">
      <c r="C14750" s="1"/>
    </row>
    <row r="14751" spans="3:3">
      <c r="C14751" s="1"/>
    </row>
    <row r="14752" spans="3:3">
      <c r="C14752" s="1"/>
    </row>
    <row r="14753" spans="3:3">
      <c r="C14753" s="1"/>
    </row>
    <row r="14754" spans="3:3">
      <c r="C14754" s="1"/>
    </row>
    <row r="14755" spans="3:3">
      <c r="C14755" s="1"/>
    </row>
    <row r="14756" spans="3:3">
      <c r="C14756" s="1"/>
    </row>
    <row r="14757" spans="3:3">
      <c r="C14757" s="1"/>
    </row>
    <row r="14758" spans="3:3">
      <c r="C14758" s="1"/>
    </row>
    <row r="14759" spans="3:3">
      <c r="C14759" s="1"/>
    </row>
    <row r="14760" spans="3:3">
      <c r="C14760" s="1"/>
    </row>
    <row r="14761" spans="3:3">
      <c r="C14761" s="1"/>
    </row>
    <row r="14762" spans="3:3">
      <c r="C14762" s="1"/>
    </row>
    <row r="14763" spans="3:3">
      <c r="C14763" s="1"/>
    </row>
    <row r="14764" spans="3:3">
      <c r="C14764" s="1"/>
    </row>
    <row r="14765" spans="3:3">
      <c r="C14765" s="1"/>
    </row>
    <row r="14766" spans="3:3">
      <c r="C14766" s="1"/>
    </row>
    <row r="14767" spans="3:3">
      <c r="C14767" s="1"/>
    </row>
    <row r="14768" spans="3:3">
      <c r="C14768" s="1"/>
    </row>
    <row r="14769" spans="3:3">
      <c r="C14769" s="1"/>
    </row>
    <row r="14770" spans="3:3">
      <c r="C14770" s="1"/>
    </row>
    <row r="14771" spans="3:3">
      <c r="C14771" s="1"/>
    </row>
    <row r="14772" spans="3:3">
      <c r="C14772" s="1"/>
    </row>
    <row r="14773" spans="3:3">
      <c r="C14773" s="1"/>
    </row>
    <row r="14774" spans="3:3">
      <c r="C14774" s="1"/>
    </row>
    <row r="14775" spans="3:3">
      <c r="C14775" s="1"/>
    </row>
    <row r="14776" spans="3:3">
      <c r="C14776" s="1"/>
    </row>
    <row r="14777" spans="3:3">
      <c r="C14777" s="1"/>
    </row>
    <row r="14778" spans="3:3">
      <c r="C14778" s="1"/>
    </row>
    <row r="14779" spans="3:3">
      <c r="C14779" s="1"/>
    </row>
    <row r="14780" spans="3:3">
      <c r="C14780" s="1"/>
    </row>
    <row r="14781" spans="3:3">
      <c r="C14781" s="1"/>
    </row>
    <row r="14782" spans="3:3">
      <c r="C14782" s="1"/>
    </row>
    <row r="14783" spans="3:3">
      <c r="C14783" s="1"/>
    </row>
    <row r="14784" spans="3:3">
      <c r="C14784" s="1"/>
    </row>
    <row r="14785" spans="3:3">
      <c r="C14785" s="1"/>
    </row>
    <row r="14786" spans="3:3">
      <c r="C14786" s="1"/>
    </row>
    <row r="14787" spans="3:3">
      <c r="C14787" s="1"/>
    </row>
    <row r="14788" spans="3:3">
      <c r="C14788" s="1"/>
    </row>
    <row r="14789" spans="3:3">
      <c r="C14789" s="1"/>
    </row>
    <row r="14790" spans="3:3">
      <c r="C14790" s="1"/>
    </row>
    <row r="14791" spans="3:3">
      <c r="C14791" s="1"/>
    </row>
    <row r="14792" spans="3:3">
      <c r="C14792" s="1"/>
    </row>
    <row r="14793" spans="3:3">
      <c r="C14793" s="1"/>
    </row>
    <row r="14794" spans="3:3">
      <c r="C14794" s="1"/>
    </row>
    <row r="14795" spans="3:3">
      <c r="C14795" s="1"/>
    </row>
    <row r="14796" spans="3:3">
      <c r="C14796" s="1"/>
    </row>
    <row r="14797" spans="3:3">
      <c r="C14797" s="1"/>
    </row>
    <row r="14798" spans="3:3">
      <c r="C14798" s="1"/>
    </row>
    <row r="14799" spans="3:3">
      <c r="C14799" s="1"/>
    </row>
    <row r="14800" spans="3:3">
      <c r="C14800" s="1"/>
    </row>
    <row r="14801" spans="3:3">
      <c r="C14801" s="1"/>
    </row>
    <row r="14802" spans="3:3">
      <c r="C14802" s="1"/>
    </row>
    <row r="14803" spans="3:3">
      <c r="C14803" s="1"/>
    </row>
    <row r="14804" spans="3:3">
      <c r="C14804" s="1"/>
    </row>
    <row r="14805" spans="3:3">
      <c r="C14805" s="1"/>
    </row>
    <row r="14806" spans="3:3">
      <c r="C14806" s="1"/>
    </row>
    <row r="14807" spans="3:3">
      <c r="C14807" s="1"/>
    </row>
    <row r="14808" spans="3:3">
      <c r="C14808" s="1"/>
    </row>
    <row r="14809" spans="3:3">
      <c r="C14809" s="1"/>
    </row>
    <row r="14810" spans="3:3">
      <c r="C14810" s="1"/>
    </row>
    <row r="14811" spans="3:3">
      <c r="C14811" s="1"/>
    </row>
    <row r="14812" spans="3:3">
      <c r="C14812" s="1"/>
    </row>
    <row r="14813" spans="3:3">
      <c r="C14813" s="1"/>
    </row>
    <row r="14814" spans="3:3">
      <c r="C14814" s="1"/>
    </row>
    <row r="14815" spans="3:3">
      <c r="C14815" s="1"/>
    </row>
    <row r="14816" spans="3:3">
      <c r="C14816" s="1"/>
    </row>
    <row r="14817" spans="3:3">
      <c r="C14817" s="1"/>
    </row>
    <row r="14818" spans="3:3">
      <c r="C14818" s="1"/>
    </row>
    <row r="14819" spans="3:3">
      <c r="C14819" s="1"/>
    </row>
    <row r="14820" spans="3:3">
      <c r="C14820" s="1"/>
    </row>
    <row r="14821" spans="3:3">
      <c r="C14821" s="1"/>
    </row>
    <row r="14822" spans="3:3">
      <c r="C14822" s="1"/>
    </row>
    <row r="14823" spans="3:3">
      <c r="C14823" s="1"/>
    </row>
    <row r="14824" spans="3:3">
      <c r="C14824" s="1"/>
    </row>
    <row r="14825" spans="3:3">
      <c r="C14825" s="1"/>
    </row>
    <row r="14826" spans="3:3">
      <c r="C14826" s="1"/>
    </row>
    <row r="14827" spans="3:3">
      <c r="C14827" s="1"/>
    </row>
    <row r="14828" spans="3:3">
      <c r="C14828" s="1"/>
    </row>
    <row r="14829" spans="3:3">
      <c r="C14829" s="1"/>
    </row>
    <row r="14830" spans="3:3">
      <c r="C14830" s="1"/>
    </row>
    <row r="14831" spans="3:3">
      <c r="C14831" s="1"/>
    </row>
    <row r="14832" spans="3:3">
      <c r="C14832" s="1"/>
    </row>
    <row r="14833" spans="3:3">
      <c r="C14833" s="1"/>
    </row>
    <row r="14834" spans="3:3">
      <c r="C14834" s="1"/>
    </row>
    <row r="14835" spans="3:3">
      <c r="C14835" s="1"/>
    </row>
    <row r="14836" spans="3:3">
      <c r="C14836" s="1"/>
    </row>
    <row r="14837" spans="3:3">
      <c r="C14837" s="1"/>
    </row>
    <row r="14838" spans="3:3">
      <c r="C14838" s="1"/>
    </row>
    <row r="14839" spans="3:3">
      <c r="C14839" s="1"/>
    </row>
    <row r="14840" spans="3:3">
      <c r="C14840" s="1"/>
    </row>
    <row r="14841" spans="3:3">
      <c r="C14841" s="1"/>
    </row>
    <row r="14842" spans="3:3">
      <c r="C14842" s="1"/>
    </row>
    <row r="14843" spans="3:3">
      <c r="C14843" s="1"/>
    </row>
    <row r="14844" spans="3:3">
      <c r="C14844" s="1"/>
    </row>
    <row r="14845" spans="3:3">
      <c r="C14845" s="1"/>
    </row>
    <row r="14846" spans="3:3">
      <c r="C14846" s="1"/>
    </row>
    <row r="14847" spans="3:3">
      <c r="C14847" s="1"/>
    </row>
    <row r="14848" spans="3:3">
      <c r="C14848" s="1"/>
    </row>
    <row r="14849" spans="3:3">
      <c r="C14849" s="1"/>
    </row>
    <row r="14850" spans="3:3">
      <c r="C14850" s="1"/>
    </row>
    <row r="14851" spans="3:3">
      <c r="C14851" s="1"/>
    </row>
    <row r="14852" spans="3:3">
      <c r="C14852" s="1"/>
    </row>
    <row r="14853" spans="3:3">
      <c r="C14853" s="1"/>
    </row>
    <row r="14854" spans="3:3">
      <c r="C14854" s="1"/>
    </row>
    <row r="14855" spans="3:3">
      <c r="C14855" s="1"/>
    </row>
    <row r="14856" spans="3:3">
      <c r="C14856" s="1"/>
    </row>
    <row r="14857" spans="3:3">
      <c r="C14857" s="1"/>
    </row>
    <row r="14858" spans="3:3">
      <c r="C14858" s="1"/>
    </row>
    <row r="14859" spans="3:3">
      <c r="C14859" s="1"/>
    </row>
    <row r="14860" spans="3:3">
      <c r="C14860" s="1"/>
    </row>
    <row r="14861" spans="3:3">
      <c r="C14861" s="1"/>
    </row>
    <row r="14862" spans="3:3">
      <c r="C14862" s="1"/>
    </row>
    <row r="14863" spans="3:3">
      <c r="C14863" s="1"/>
    </row>
    <row r="14864" spans="3:3">
      <c r="C14864" s="1"/>
    </row>
    <row r="14865" spans="3:3">
      <c r="C14865" s="1"/>
    </row>
    <row r="14866" spans="3:3">
      <c r="C14866" s="1"/>
    </row>
    <row r="14867" spans="3:3">
      <c r="C14867" s="1"/>
    </row>
    <row r="14868" spans="3:3">
      <c r="C14868" s="1"/>
    </row>
    <row r="14869" spans="3:3">
      <c r="C14869" s="1"/>
    </row>
    <row r="14870" spans="3:3">
      <c r="C14870" s="1"/>
    </row>
    <row r="14871" spans="3:3">
      <c r="C14871" s="1"/>
    </row>
    <row r="14872" spans="3:3">
      <c r="C14872" s="1"/>
    </row>
    <row r="14873" spans="3:3">
      <c r="C14873" s="1"/>
    </row>
    <row r="14874" spans="3:3">
      <c r="C14874" s="1"/>
    </row>
    <row r="14875" spans="3:3">
      <c r="C14875" s="1"/>
    </row>
    <row r="14876" spans="3:3">
      <c r="C14876" s="1"/>
    </row>
    <row r="14877" spans="3:3">
      <c r="C14877" s="1"/>
    </row>
    <row r="14878" spans="3:3">
      <c r="C14878" s="1"/>
    </row>
    <row r="14879" spans="3:3">
      <c r="C14879" s="1"/>
    </row>
    <row r="14880" spans="3:3">
      <c r="C14880" s="1"/>
    </row>
    <row r="14881" spans="3:3">
      <c r="C14881" s="1"/>
    </row>
    <row r="14882" spans="3:3">
      <c r="C14882" s="1"/>
    </row>
    <row r="14883" spans="3:3">
      <c r="C14883" s="1"/>
    </row>
    <row r="14884" spans="3:3">
      <c r="C14884" s="1"/>
    </row>
    <row r="14885" spans="3:3">
      <c r="C14885" s="1"/>
    </row>
    <row r="14886" spans="3:3">
      <c r="C14886" s="1"/>
    </row>
    <row r="14887" spans="3:3">
      <c r="C14887" s="1"/>
    </row>
    <row r="14888" spans="3:3">
      <c r="C14888" s="1"/>
    </row>
    <row r="14889" spans="3:3">
      <c r="C14889" s="1"/>
    </row>
    <row r="14890" spans="3:3">
      <c r="C14890" s="1"/>
    </row>
    <row r="14891" spans="3:3">
      <c r="C14891" s="1"/>
    </row>
    <row r="14892" spans="3:3">
      <c r="C14892" s="1"/>
    </row>
    <row r="14893" spans="3:3">
      <c r="C14893" s="1"/>
    </row>
    <row r="14894" spans="3:3">
      <c r="C14894" s="1"/>
    </row>
    <row r="14895" spans="3:3">
      <c r="C14895" s="1"/>
    </row>
    <row r="14896" spans="3:3">
      <c r="C14896" s="1"/>
    </row>
    <row r="14897" spans="3:3">
      <c r="C14897" s="1"/>
    </row>
    <row r="14898" spans="3:3">
      <c r="C14898" s="1"/>
    </row>
    <row r="14899" spans="3:3">
      <c r="C14899" s="1"/>
    </row>
    <row r="14900" spans="3:3">
      <c r="C14900" s="1"/>
    </row>
    <row r="14901" spans="3:3">
      <c r="C14901" s="1"/>
    </row>
    <row r="14902" spans="3:3">
      <c r="C14902" s="1"/>
    </row>
    <row r="14903" spans="3:3">
      <c r="C14903" s="1"/>
    </row>
    <row r="14904" spans="3:3">
      <c r="C14904" s="1"/>
    </row>
    <row r="14905" spans="3:3">
      <c r="C14905" s="1"/>
    </row>
    <row r="14906" spans="3:3">
      <c r="C14906" s="1"/>
    </row>
    <row r="14907" spans="3:3">
      <c r="C14907" s="1"/>
    </row>
    <row r="14908" spans="3:3">
      <c r="C14908" s="1"/>
    </row>
    <row r="14909" spans="3:3">
      <c r="C14909" s="1"/>
    </row>
    <row r="14910" spans="3:3">
      <c r="C14910" s="1"/>
    </row>
    <row r="14911" spans="3:3">
      <c r="C14911" s="1"/>
    </row>
    <row r="14912" spans="3:3">
      <c r="C14912" s="1"/>
    </row>
    <row r="14913" spans="3:3">
      <c r="C14913" s="1"/>
    </row>
    <row r="14914" spans="3:3">
      <c r="C14914" s="1"/>
    </row>
    <row r="14915" spans="3:3">
      <c r="C14915" s="1"/>
    </row>
    <row r="14916" spans="3:3">
      <c r="C14916" s="1"/>
    </row>
    <row r="14917" spans="3:3">
      <c r="C14917" s="1"/>
    </row>
    <row r="14918" spans="3:3">
      <c r="C14918" s="1"/>
    </row>
    <row r="14919" spans="3:3">
      <c r="C14919" s="1"/>
    </row>
    <row r="14920" spans="3:3">
      <c r="C14920" s="1"/>
    </row>
    <row r="14921" spans="3:3">
      <c r="C14921" s="1"/>
    </row>
    <row r="14922" spans="3:3">
      <c r="C14922" s="1"/>
    </row>
    <row r="14923" spans="3:3">
      <c r="C14923" s="1"/>
    </row>
    <row r="14924" spans="3:3">
      <c r="C14924" s="1"/>
    </row>
    <row r="14925" spans="3:3">
      <c r="C14925" s="1"/>
    </row>
    <row r="14926" spans="3:3">
      <c r="C14926" s="1"/>
    </row>
    <row r="14927" spans="3:3">
      <c r="C14927" s="1"/>
    </row>
    <row r="14928" spans="3:3">
      <c r="C14928" s="1"/>
    </row>
    <row r="14929" spans="3:3">
      <c r="C14929" s="1"/>
    </row>
    <row r="14930" spans="3:3">
      <c r="C14930" s="1"/>
    </row>
    <row r="14931" spans="3:3">
      <c r="C14931" s="1"/>
    </row>
    <row r="14932" spans="3:3">
      <c r="C14932" s="1"/>
    </row>
    <row r="14933" spans="3:3">
      <c r="C14933" s="1"/>
    </row>
    <row r="14934" spans="3:3">
      <c r="C14934" s="1"/>
    </row>
    <row r="14935" spans="3:3">
      <c r="C14935" s="1"/>
    </row>
    <row r="14936" spans="3:3">
      <c r="C14936" s="1"/>
    </row>
    <row r="14937" spans="3:3">
      <c r="C14937" s="1"/>
    </row>
    <row r="14938" spans="3:3">
      <c r="C14938" s="1"/>
    </row>
    <row r="14939" spans="3:3">
      <c r="C14939" s="1"/>
    </row>
    <row r="14940" spans="3:3">
      <c r="C14940" s="1"/>
    </row>
    <row r="14941" spans="3:3">
      <c r="C14941" s="1"/>
    </row>
    <row r="14942" spans="3:3">
      <c r="C14942" s="1"/>
    </row>
    <row r="14943" spans="3:3">
      <c r="C14943" s="1"/>
    </row>
    <row r="14944" spans="3:3">
      <c r="C14944" s="1"/>
    </row>
    <row r="14945" spans="3:3">
      <c r="C14945" s="1"/>
    </row>
    <row r="14946" spans="3:3">
      <c r="C14946" s="1"/>
    </row>
    <row r="14947" spans="3:3">
      <c r="C14947" s="1"/>
    </row>
    <row r="14948" spans="3:3">
      <c r="C14948" s="1"/>
    </row>
    <row r="14949" spans="3:3">
      <c r="C14949" s="1"/>
    </row>
    <row r="14950" spans="3:3">
      <c r="C14950" s="1"/>
    </row>
    <row r="14951" spans="3:3">
      <c r="C14951" s="1"/>
    </row>
    <row r="14952" spans="3:3">
      <c r="C14952" s="1"/>
    </row>
    <row r="14953" spans="3:3">
      <c r="C14953" s="1"/>
    </row>
    <row r="14954" spans="3:3">
      <c r="C14954" s="1"/>
    </row>
    <row r="14955" spans="3:3">
      <c r="C14955" s="1"/>
    </row>
    <row r="14956" spans="3:3">
      <c r="C14956" s="1"/>
    </row>
    <row r="14957" spans="3:3">
      <c r="C14957" s="1"/>
    </row>
    <row r="14958" spans="3:3">
      <c r="C14958" s="1"/>
    </row>
    <row r="14959" spans="3:3">
      <c r="C14959" s="1"/>
    </row>
    <row r="14960" spans="3:3">
      <c r="C14960" s="1"/>
    </row>
    <row r="14961" spans="3:3">
      <c r="C14961" s="1"/>
    </row>
    <row r="14962" spans="3:3">
      <c r="C14962" s="1"/>
    </row>
    <row r="14963" spans="3:3">
      <c r="C14963" s="1"/>
    </row>
    <row r="14964" spans="3:3">
      <c r="C14964" s="1"/>
    </row>
    <row r="14965" spans="3:3">
      <c r="C14965" s="1"/>
    </row>
    <row r="14966" spans="3:3">
      <c r="C14966" s="1"/>
    </row>
    <row r="14967" spans="3:3">
      <c r="C14967" s="1"/>
    </row>
    <row r="14968" spans="3:3">
      <c r="C14968" s="1"/>
    </row>
    <row r="14969" spans="3:3">
      <c r="C14969" s="1"/>
    </row>
    <row r="14970" spans="3:3">
      <c r="C14970" s="1"/>
    </row>
    <row r="14971" spans="3:3">
      <c r="C14971" s="1"/>
    </row>
    <row r="14972" spans="3:3">
      <c r="C14972" s="1"/>
    </row>
    <row r="14973" spans="3:3">
      <c r="C14973" s="1"/>
    </row>
    <row r="14974" spans="3:3">
      <c r="C14974" s="1"/>
    </row>
    <row r="14975" spans="3:3">
      <c r="C14975" s="1"/>
    </row>
    <row r="14976" spans="3:3">
      <c r="C14976" s="1"/>
    </row>
    <row r="14977" spans="3:3">
      <c r="C14977" s="1"/>
    </row>
    <row r="14978" spans="3:3">
      <c r="C14978" s="1"/>
    </row>
    <row r="14979" spans="3:3">
      <c r="C14979" s="1"/>
    </row>
    <row r="14980" spans="3:3">
      <c r="C14980" s="1"/>
    </row>
    <row r="14981" spans="3:3">
      <c r="C14981" s="1"/>
    </row>
    <row r="14982" spans="3:3">
      <c r="C14982" s="1"/>
    </row>
    <row r="14983" spans="3:3">
      <c r="C14983" s="1"/>
    </row>
    <row r="14984" spans="3:3">
      <c r="C14984" s="1"/>
    </row>
    <row r="14985" spans="3:3">
      <c r="C14985" s="1"/>
    </row>
    <row r="14986" spans="3:3">
      <c r="C14986" s="1"/>
    </row>
    <row r="14987" spans="3:3">
      <c r="C14987" s="1"/>
    </row>
    <row r="14988" spans="3:3">
      <c r="C14988" s="1"/>
    </row>
    <row r="14989" spans="3:3">
      <c r="C14989" s="1"/>
    </row>
    <row r="14990" spans="3:3">
      <c r="C14990" s="1"/>
    </row>
    <row r="14991" spans="3:3">
      <c r="C14991" s="1"/>
    </row>
    <row r="14992" spans="3:3">
      <c r="C14992" s="1"/>
    </row>
    <row r="14993" spans="3:3">
      <c r="C14993" s="1"/>
    </row>
    <row r="14994" spans="3:3">
      <c r="C14994" s="1"/>
    </row>
    <row r="14995" spans="3:3">
      <c r="C14995" s="1"/>
    </row>
    <row r="14996" spans="3:3">
      <c r="C14996" s="1"/>
    </row>
    <row r="14997" spans="3:3">
      <c r="C14997" s="1"/>
    </row>
    <row r="14998" spans="3:3">
      <c r="C14998" s="1"/>
    </row>
    <row r="14999" spans="3:3">
      <c r="C14999" s="1"/>
    </row>
    <row r="15000" spans="3:3">
      <c r="C15000" s="1"/>
    </row>
    <row r="15001" spans="3:3">
      <c r="C15001" s="1"/>
    </row>
    <row r="15002" spans="3:3">
      <c r="C15002" s="1"/>
    </row>
    <row r="15003" spans="3:3">
      <c r="C15003" s="1"/>
    </row>
    <row r="15004" spans="3:3">
      <c r="C15004" s="1"/>
    </row>
    <row r="15005" spans="3:3">
      <c r="C15005" s="1"/>
    </row>
    <row r="15006" spans="3:3">
      <c r="C15006" s="1"/>
    </row>
    <row r="15007" spans="3:3">
      <c r="C15007" s="1"/>
    </row>
    <row r="15008" spans="3:3">
      <c r="C15008" s="1"/>
    </row>
    <row r="15009" spans="3:3">
      <c r="C15009" s="1"/>
    </row>
    <row r="15010" spans="3:3">
      <c r="C15010" s="1"/>
    </row>
    <row r="15011" spans="3:3">
      <c r="C15011" s="1"/>
    </row>
    <row r="15012" spans="3:3">
      <c r="C15012" s="1"/>
    </row>
    <row r="15013" spans="3:3">
      <c r="C15013" s="1"/>
    </row>
    <row r="15014" spans="3:3">
      <c r="C15014" s="1"/>
    </row>
    <row r="15015" spans="3:3">
      <c r="C15015" s="1"/>
    </row>
    <row r="15016" spans="3:3">
      <c r="C15016" s="1"/>
    </row>
    <row r="15017" spans="3:3">
      <c r="C15017" s="1"/>
    </row>
    <row r="15018" spans="3:3">
      <c r="C15018" s="1"/>
    </row>
    <row r="15019" spans="3:3">
      <c r="C15019" s="1"/>
    </row>
    <row r="15020" spans="3:3">
      <c r="C15020" s="1"/>
    </row>
    <row r="15021" spans="3:3">
      <c r="C15021" s="1"/>
    </row>
    <row r="15022" spans="3:3">
      <c r="C15022" s="1"/>
    </row>
    <row r="15023" spans="3:3">
      <c r="C15023" s="1"/>
    </row>
    <row r="15024" spans="3:3">
      <c r="C15024" s="1"/>
    </row>
    <row r="15025" spans="3:3">
      <c r="C15025" s="1"/>
    </row>
    <row r="15026" spans="3:3">
      <c r="C15026" s="1"/>
    </row>
    <row r="15027" spans="3:3">
      <c r="C15027" s="1"/>
    </row>
    <row r="15028" spans="3:3">
      <c r="C15028" s="1"/>
    </row>
    <row r="15029" spans="3:3">
      <c r="C15029" s="1"/>
    </row>
    <row r="15030" spans="3:3">
      <c r="C15030" s="1"/>
    </row>
    <row r="15031" spans="3:3">
      <c r="C15031" s="1"/>
    </row>
    <row r="15032" spans="3:3">
      <c r="C15032" s="1"/>
    </row>
    <row r="15033" spans="3:3">
      <c r="C15033" s="1"/>
    </row>
    <row r="15034" spans="3:3">
      <c r="C15034" s="1"/>
    </row>
    <row r="15035" spans="3:3">
      <c r="C15035" s="1"/>
    </row>
    <row r="15036" spans="3:3">
      <c r="C15036" s="1"/>
    </row>
    <row r="15037" spans="3:3">
      <c r="C15037" s="1"/>
    </row>
    <row r="15038" spans="3:3">
      <c r="C15038" s="1"/>
    </row>
    <row r="15039" spans="3:3">
      <c r="C15039" s="1"/>
    </row>
    <row r="15040" spans="3:3">
      <c r="C15040" s="1"/>
    </row>
    <row r="15041" spans="3:3">
      <c r="C15041" s="1"/>
    </row>
    <row r="15042" spans="3:3">
      <c r="C15042" s="1"/>
    </row>
    <row r="15043" spans="3:3">
      <c r="C15043" s="1"/>
    </row>
    <row r="15044" spans="3:3">
      <c r="C15044" s="1"/>
    </row>
    <row r="15045" spans="3:3">
      <c r="C15045" s="1"/>
    </row>
    <row r="15046" spans="3:3">
      <c r="C15046" s="1"/>
    </row>
    <row r="15047" spans="3:3">
      <c r="C15047" s="1"/>
    </row>
    <row r="15048" spans="3:3">
      <c r="C15048" s="1"/>
    </row>
    <row r="15049" spans="3:3">
      <c r="C15049" s="1"/>
    </row>
    <row r="15050" spans="3:3">
      <c r="C15050" s="1"/>
    </row>
    <row r="15051" spans="3:3">
      <c r="C15051" s="1"/>
    </row>
    <row r="15052" spans="3:3">
      <c r="C15052" s="1"/>
    </row>
    <row r="15053" spans="3:3">
      <c r="C15053" s="1"/>
    </row>
    <row r="15054" spans="3:3">
      <c r="C15054" s="1"/>
    </row>
    <row r="15055" spans="3:3">
      <c r="C15055" s="1"/>
    </row>
    <row r="15056" spans="3:3">
      <c r="C15056" s="1"/>
    </row>
    <row r="15057" spans="3:3">
      <c r="C15057" s="1"/>
    </row>
    <row r="15058" spans="3:3">
      <c r="C15058" s="1"/>
    </row>
    <row r="15059" spans="3:3">
      <c r="C15059" s="1"/>
    </row>
    <row r="15060" spans="3:3">
      <c r="C15060" s="1"/>
    </row>
    <row r="15061" spans="3:3">
      <c r="C15061" s="1"/>
    </row>
    <row r="15062" spans="3:3">
      <c r="C15062" s="1"/>
    </row>
    <row r="15063" spans="3:3">
      <c r="C15063" s="1"/>
    </row>
    <row r="15064" spans="3:3">
      <c r="C15064" s="1"/>
    </row>
    <row r="15065" spans="3:3">
      <c r="C15065" s="1"/>
    </row>
    <row r="15066" spans="3:3">
      <c r="C15066" s="1"/>
    </row>
    <row r="15067" spans="3:3">
      <c r="C15067" s="1"/>
    </row>
    <row r="15068" spans="3:3">
      <c r="C15068" s="1"/>
    </row>
    <row r="15069" spans="3:3">
      <c r="C15069" s="1"/>
    </row>
    <row r="15070" spans="3:3">
      <c r="C15070" s="1"/>
    </row>
    <row r="15071" spans="3:3">
      <c r="C15071" s="1"/>
    </row>
    <row r="15072" spans="3:3">
      <c r="C15072" s="1"/>
    </row>
    <row r="15073" spans="3:3">
      <c r="C15073" s="1"/>
    </row>
    <row r="15074" spans="3:3">
      <c r="C15074" s="1"/>
    </row>
    <row r="15075" spans="3:3">
      <c r="C15075" s="1"/>
    </row>
    <row r="15076" spans="3:3">
      <c r="C15076" s="1"/>
    </row>
    <row r="15077" spans="3:3">
      <c r="C15077" s="1"/>
    </row>
    <row r="15078" spans="3:3">
      <c r="C15078" s="1"/>
    </row>
    <row r="15079" spans="3:3">
      <c r="C15079" s="1"/>
    </row>
    <row r="15080" spans="3:3">
      <c r="C15080" s="1"/>
    </row>
    <row r="15081" spans="3:3">
      <c r="C15081" s="1"/>
    </row>
    <row r="15082" spans="3:3">
      <c r="C15082" s="1"/>
    </row>
    <row r="15083" spans="3:3">
      <c r="C15083" s="1"/>
    </row>
    <row r="15084" spans="3:3">
      <c r="C15084" s="1"/>
    </row>
    <row r="15085" spans="3:3">
      <c r="C15085" s="1"/>
    </row>
    <row r="15086" spans="3:3">
      <c r="C15086" s="1"/>
    </row>
    <row r="15087" spans="3:3">
      <c r="C15087" s="1"/>
    </row>
    <row r="15088" spans="3:3">
      <c r="C15088" s="1"/>
    </row>
    <row r="15089" spans="3:3">
      <c r="C15089" s="1"/>
    </row>
    <row r="15090" spans="3:3">
      <c r="C15090" s="1"/>
    </row>
    <row r="15091" spans="3:3">
      <c r="C15091" s="1"/>
    </row>
    <row r="15092" spans="3:3">
      <c r="C15092" s="1"/>
    </row>
    <row r="15093" spans="3:3">
      <c r="C15093" s="1"/>
    </row>
    <row r="15094" spans="3:3">
      <c r="C15094" s="1"/>
    </row>
    <row r="15095" spans="3:3">
      <c r="C15095" s="1"/>
    </row>
    <row r="15096" spans="3:3">
      <c r="C15096" s="1"/>
    </row>
    <row r="15097" spans="3:3">
      <c r="C15097" s="1"/>
    </row>
    <row r="15098" spans="3:3">
      <c r="C15098" s="1"/>
    </row>
    <row r="15099" spans="3:3">
      <c r="C15099" s="1"/>
    </row>
    <row r="15100" spans="3:3">
      <c r="C15100" s="1"/>
    </row>
    <row r="15101" spans="3:3">
      <c r="C15101" s="1"/>
    </row>
    <row r="15102" spans="3:3">
      <c r="C15102" s="1"/>
    </row>
    <row r="15103" spans="3:3">
      <c r="C15103" s="1"/>
    </row>
    <row r="15104" spans="3:3">
      <c r="C15104" s="1"/>
    </row>
    <row r="15105" spans="3:3">
      <c r="C15105" s="1"/>
    </row>
    <row r="15106" spans="3:3">
      <c r="C15106" s="1"/>
    </row>
    <row r="15107" spans="3:3">
      <c r="C15107" s="1"/>
    </row>
    <row r="15108" spans="3:3">
      <c r="C15108" s="1"/>
    </row>
    <row r="15109" spans="3:3">
      <c r="C15109" s="1"/>
    </row>
    <row r="15110" spans="3:3">
      <c r="C15110" s="1"/>
    </row>
    <row r="15111" spans="3:3">
      <c r="C15111" s="1"/>
    </row>
    <row r="15112" spans="3:3">
      <c r="C15112" s="1"/>
    </row>
    <row r="15113" spans="3:3">
      <c r="C15113" s="1"/>
    </row>
    <row r="15114" spans="3:3">
      <c r="C15114" s="1"/>
    </row>
    <row r="15115" spans="3:3">
      <c r="C15115" s="1"/>
    </row>
    <row r="15116" spans="3:3">
      <c r="C15116" s="1"/>
    </row>
    <row r="15117" spans="3:3">
      <c r="C15117" s="1"/>
    </row>
    <row r="15118" spans="3:3">
      <c r="C15118" s="1"/>
    </row>
    <row r="15119" spans="3:3">
      <c r="C15119" s="1"/>
    </row>
    <row r="15120" spans="3:3">
      <c r="C15120" s="1"/>
    </row>
    <row r="15121" spans="1:3">
      <c r="C15121" s="1"/>
    </row>
    <row r="15122" spans="1:3">
      <c r="C15122" s="1"/>
    </row>
    <row r="15123" spans="1:3">
      <c r="C15123" s="1"/>
    </row>
    <row r="15124" spans="1:3">
      <c r="C15124" s="1"/>
    </row>
    <row r="15125" spans="1:3">
      <c r="C15125" s="1"/>
    </row>
    <row r="15126" spans="1:3">
      <c r="C15126" s="1"/>
    </row>
    <row r="15127" spans="1:3">
      <c r="C15127" s="1"/>
    </row>
    <row r="15128" spans="1:3">
      <c r="C15128" s="1"/>
    </row>
    <row r="15129" spans="1:3">
      <c r="C15129" s="1"/>
    </row>
    <row r="15130" spans="1:3">
      <c r="C15130" s="1"/>
    </row>
    <row r="15131" spans="1:3">
      <c r="A15131" s="15"/>
      <c r="B15131" s="15"/>
      <c r="C15131" s="1"/>
    </row>
    <row r="15132" spans="1:3">
      <c r="C15132" s="1"/>
    </row>
    <row r="15133" spans="1:3">
      <c r="C15133" s="1"/>
    </row>
    <row r="15134" spans="1:3">
      <c r="C15134" s="1"/>
    </row>
    <row r="15135" spans="1:3">
      <c r="C15135" s="1"/>
    </row>
    <row r="15136" spans="1:3">
      <c r="C15136" s="1"/>
    </row>
    <row r="15137" spans="3:3">
      <c r="C15137" s="1"/>
    </row>
    <row r="15138" spans="3:3">
      <c r="C15138" s="1"/>
    </row>
    <row r="15139" spans="3:3">
      <c r="C15139" s="1"/>
    </row>
    <row r="15140" spans="3:3">
      <c r="C15140" s="1"/>
    </row>
    <row r="15141" spans="3:3">
      <c r="C15141" s="1"/>
    </row>
    <row r="15142" spans="3:3">
      <c r="C15142" s="1"/>
    </row>
    <row r="15143" spans="3:3">
      <c r="C15143" s="1"/>
    </row>
    <row r="15144" spans="3:3">
      <c r="C15144" s="1"/>
    </row>
    <row r="15145" spans="3:3">
      <c r="C15145" s="1"/>
    </row>
    <row r="15146" spans="3:3">
      <c r="C15146" s="1"/>
    </row>
    <row r="15147" spans="3:3">
      <c r="C15147" s="1"/>
    </row>
    <row r="15148" spans="3:3">
      <c r="C15148" s="1"/>
    </row>
    <row r="15149" spans="3:3">
      <c r="C15149" s="1"/>
    </row>
    <row r="15150" spans="3:3">
      <c r="C15150" s="1"/>
    </row>
    <row r="15151" spans="3:3">
      <c r="C15151" s="1"/>
    </row>
    <row r="15152" spans="3:3">
      <c r="C15152" s="1"/>
    </row>
    <row r="15153" spans="3:3">
      <c r="C15153" s="1"/>
    </row>
    <row r="15154" spans="3:3">
      <c r="C15154" s="1"/>
    </row>
    <row r="15155" spans="3:3">
      <c r="C15155" s="1"/>
    </row>
    <row r="15156" spans="3:3">
      <c r="C15156" s="1"/>
    </row>
    <row r="15157" spans="3:3">
      <c r="C15157" s="1"/>
    </row>
    <row r="15158" spans="3:3">
      <c r="C15158" s="1"/>
    </row>
    <row r="15159" spans="3:3">
      <c r="C15159" s="1"/>
    </row>
    <row r="15160" spans="3:3">
      <c r="C15160" s="1"/>
    </row>
    <row r="15161" spans="3:3">
      <c r="C15161" s="1"/>
    </row>
    <row r="15162" spans="3:3">
      <c r="C15162" s="1"/>
    </row>
    <row r="15163" spans="3:3">
      <c r="C15163" s="1"/>
    </row>
    <row r="15164" spans="3:3">
      <c r="C15164" s="1"/>
    </row>
    <row r="15165" spans="3:3">
      <c r="C15165" s="1"/>
    </row>
    <row r="15166" spans="3:3">
      <c r="C15166" s="1"/>
    </row>
    <row r="15167" spans="3:3">
      <c r="C15167" s="1"/>
    </row>
    <row r="15168" spans="3:3">
      <c r="C15168" s="1"/>
    </row>
    <row r="15169" spans="3:3">
      <c r="C15169" s="1"/>
    </row>
    <row r="15170" spans="3:3">
      <c r="C15170" s="1"/>
    </row>
    <row r="15171" spans="3:3">
      <c r="C15171" s="1"/>
    </row>
    <row r="15172" spans="3:3">
      <c r="C15172" s="1"/>
    </row>
    <row r="15173" spans="3:3">
      <c r="C15173" s="1"/>
    </row>
    <row r="15174" spans="3:3">
      <c r="C15174" s="1"/>
    </row>
    <row r="15175" spans="3:3">
      <c r="C15175" s="1"/>
    </row>
    <row r="15176" spans="3:3">
      <c r="C15176" s="1"/>
    </row>
    <row r="15177" spans="3:3">
      <c r="C15177" s="1"/>
    </row>
    <row r="15178" spans="3:3">
      <c r="C15178" s="1"/>
    </row>
    <row r="15179" spans="3:3">
      <c r="C15179" s="1"/>
    </row>
    <row r="15180" spans="3:3">
      <c r="C15180" s="1"/>
    </row>
    <row r="15181" spans="3:3">
      <c r="C15181" s="1"/>
    </row>
    <row r="15182" spans="3:3">
      <c r="C15182" s="1"/>
    </row>
    <row r="15183" spans="3:3">
      <c r="C15183" s="1"/>
    </row>
    <row r="15184" spans="3:3">
      <c r="C15184" s="1"/>
    </row>
    <row r="15185" spans="3:3">
      <c r="C15185" s="1"/>
    </row>
    <row r="15186" spans="3:3">
      <c r="C15186" s="1"/>
    </row>
    <row r="15187" spans="3:3">
      <c r="C15187" s="1"/>
    </row>
    <row r="15188" spans="3:3">
      <c r="C15188" s="1"/>
    </row>
    <row r="15189" spans="3:3">
      <c r="C15189" s="1"/>
    </row>
    <row r="15190" spans="3:3">
      <c r="C15190" s="1"/>
    </row>
    <row r="15191" spans="3:3">
      <c r="C15191" s="1"/>
    </row>
    <row r="15192" spans="3:3">
      <c r="C15192" s="1"/>
    </row>
    <row r="15193" spans="3:3">
      <c r="C15193" s="1"/>
    </row>
    <row r="15194" spans="3:3">
      <c r="C15194" s="1"/>
    </row>
    <row r="15195" spans="3:3">
      <c r="C15195" s="1"/>
    </row>
    <row r="15196" spans="3:3">
      <c r="C15196" s="1"/>
    </row>
    <row r="15197" spans="3:3">
      <c r="C15197" s="1"/>
    </row>
    <row r="15198" spans="3:3">
      <c r="C15198" s="1"/>
    </row>
    <row r="15199" spans="3:3">
      <c r="C15199" s="1"/>
    </row>
    <row r="15200" spans="3:3">
      <c r="C15200" s="1"/>
    </row>
    <row r="15201" spans="3:3">
      <c r="C15201" s="1"/>
    </row>
    <row r="15202" spans="3:3">
      <c r="C15202" s="1"/>
    </row>
    <row r="15203" spans="3:3">
      <c r="C15203" s="1"/>
    </row>
    <row r="15204" spans="3:3">
      <c r="C15204" s="1"/>
    </row>
    <row r="15205" spans="3:3">
      <c r="C15205" s="1"/>
    </row>
    <row r="15206" spans="3:3">
      <c r="C15206" s="1"/>
    </row>
    <row r="15207" spans="3:3">
      <c r="C15207" s="1"/>
    </row>
    <row r="15208" spans="3:3">
      <c r="C15208" s="1"/>
    </row>
    <row r="15209" spans="3:3">
      <c r="C15209" s="1"/>
    </row>
    <row r="15210" spans="3:3">
      <c r="C15210" s="1"/>
    </row>
    <row r="15211" spans="3:3">
      <c r="C15211" s="1"/>
    </row>
    <row r="15212" spans="3:3">
      <c r="C15212" s="1"/>
    </row>
    <row r="15213" spans="3:3">
      <c r="C15213" s="1"/>
    </row>
    <row r="15214" spans="3:3">
      <c r="C15214" s="1"/>
    </row>
    <row r="15215" spans="3:3">
      <c r="C15215" s="1"/>
    </row>
    <row r="15216" spans="3:3">
      <c r="C15216" s="1"/>
    </row>
    <row r="15217" spans="3:3">
      <c r="C15217" s="1"/>
    </row>
    <row r="15218" spans="3:3">
      <c r="C15218" s="1"/>
    </row>
    <row r="15219" spans="3:3">
      <c r="C15219" s="1"/>
    </row>
    <row r="15220" spans="3:3">
      <c r="C15220" s="1"/>
    </row>
    <row r="15221" spans="3:3">
      <c r="C15221" s="1"/>
    </row>
    <row r="15222" spans="3:3">
      <c r="C15222" s="1"/>
    </row>
    <row r="15223" spans="3:3">
      <c r="C15223" s="1"/>
    </row>
    <row r="15224" spans="3:3">
      <c r="C15224" s="1"/>
    </row>
    <row r="15225" spans="3:3">
      <c r="C15225" s="1"/>
    </row>
    <row r="15226" spans="3:3">
      <c r="C15226" s="1"/>
    </row>
    <row r="15227" spans="3:3">
      <c r="C15227" s="1"/>
    </row>
    <row r="15228" spans="3:3">
      <c r="C15228" s="1"/>
    </row>
    <row r="15229" spans="3:3">
      <c r="C15229" s="1"/>
    </row>
    <row r="15230" spans="3:3">
      <c r="C15230" s="1"/>
    </row>
    <row r="15231" spans="3:3">
      <c r="C15231" s="1"/>
    </row>
    <row r="15232" spans="3:3">
      <c r="C15232" s="1"/>
    </row>
    <row r="15233" spans="3:3">
      <c r="C15233" s="1"/>
    </row>
    <row r="15234" spans="3:3">
      <c r="C15234" s="1"/>
    </row>
    <row r="15235" spans="3:3">
      <c r="C15235" s="1"/>
    </row>
    <row r="15236" spans="3:3">
      <c r="C15236" s="1"/>
    </row>
    <row r="15237" spans="3:3">
      <c r="C15237" s="1"/>
    </row>
    <row r="15238" spans="3:3">
      <c r="C15238" s="1"/>
    </row>
    <row r="15239" spans="3:3">
      <c r="C15239" s="1"/>
    </row>
    <row r="15240" spans="3:3">
      <c r="C15240" s="1"/>
    </row>
    <row r="15241" spans="3:3">
      <c r="C15241" s="1"/>
    </row>
    <row r="15242" spans="3:3">
      <c r="C15242" s="1"/>
    </row>
    <row r="15243" spans="3:3">
      <c r="C15243" s="1"/>
    </row>
    <row r="15244" spans="3:3">
      <c r="C15244" s="1"/>
    </row>
    <row r="15245" spans="3:3">
      <c r="C15245" s="1"/>
    </row>
    <row r="15246" spans="3:3">
      <c r="C15246" s="1"/>
    </row>
    <row r="15247" spans="3:3">
      <c r="C15247" s="1"/>
    </row>
    <row r="15248" spans="3:3">
      <c r="C15248" s="1"/>
    </row>
    <row r="15249" spans="3:3">
      <c r="C15249" s="1"/>
    </row>
    <row r="15250" spans="3:3">
      <c r="C15250" s="1"/>
    </row>
    <row r="15251" spans="3:3">
      <c r="C15251" s="1"/>
    </row>
    <row r="15252" spans="3:3">
      <c r="C15252" s="1"/>
    </row>
    <row r="15253" spans="3:3">
      <c r="C15253" s="1"/>
    </row>
    <row r="15254" spans="3:3">
      <c r="C15254" s="1"/>
    </row>
    <row r="15255" spans="3:3">
      <c r="C15255" s="1"/>
    </row>
    <row r="15256" spans="3:3">
      <c r="C15256" s="1"/>
    </row>
    <row r="15257" spans="3:3">
      <c r="C15257" s="1"/>
    </row>
    <row r="15258" spans="3:3">
      <c r="C15258" s="1"/>
    </row>
    <row r="15259" spans="3:3">
      <c r="C15259" s="1"/>
    </row>
    <row r="15260" spans="3:3">
      <c r="C15260" s="1"/>
    </row>
    <row r="15261" spans="3:3">
      <c r="C15261" s="1"/>
    </row>
    <row r="15262" spans="3:3">
      <c r="C15262" s="1"/>
    </row>
    <row r="15263" spans="3:3">
      <c r="C15263" s="1"/>
    </row>
    <row r="15264" spans="3:3">
      <c r="C15264" s="1"/>
    </row>
    <row r="15265" spans="3:3">
      <c r="C15265" s="1"/>
    </row>
    <row r="15266" spans="3:3">
      <c r="C15266" s="1"/>
    </row>
    <row r="15267" spans="3:3">
      <c r="C15267" s="1"/>
    </row>
    <row r="15268" spans="3:3">
      <c r="C15268" s="1"/>
    </row>
    <row r="15269" spans="3:3">
      <c r="C15269" s="1"/>
    </row>
    <row r="15270" spans="3:3">
      <c r="C15270" s="1"/>
    </row>
    <row r="15271" spans="3:3">
      <c r="C15271" s="1"/>
    </row>
    <row r="15272" spans="3:3">
      <c r="C15272" s="1"/>
    </row>
    <row r="15273" spans="3:3">
      <c r="C15273" s="1"/>
    </row>
    <row r="15274" spans="3:3">
      <c r="C15274" s="1"/>
    </row>
    <row r="15275" spans="3:3">
      <c r="C15275" s="1"/>
    </row>
    <row r="15276" spans="3:3">
      <c r="C15276" s="1"/>
    </row>
    <row r="15277" spans="3:3">
      <c r="C15277" s="1"/>
    </row>
    <row r="15278" spans="3:3">
      <c r="C15278" s="1"/>
    </row>
    <row r="15279" spans="3:3">
      <c r="C15279" s="1"/>
    </row>
    <row r="15280" spans="3:3">
      <c r="C15280" s="1"/>
    </row>
    <row r="15281" spans="3:3">
      <c r="C15281" s="1"/>
    </row>
    <row r="15282" spans="3:3">
      <c r="C15282" s="1"/>
    </row>
    <row r="15283" spans="3:3">
      <c r="C15283" s="1"/>
    </row>
    <row r="15284" spans="3:3">
      <c r="C15284" s="1"/>
    </row>
    <row r="15285" spans="3:3">
      <c r="C15285" s="1"/>
    </row>
    <row r="15286" spans="3:3">
      <c r="C15286" s="1"/>
    </row>
    <row r="15287" spans="3:3">
      <c r="C15287" s="1"/>
    </row>
    <row r="15288" spans="3:3">
      <c r="C15288" s="1"/>
    </row>
    <row r="15289" spans="3:3">
      <c r="C15289" s="1"/>
    </row>
    <row r="15290" spans="3:3">
      <c r="C15290" s="1"/>
    </row>
    <row r="15291" spans="3:3">
      <c r="C15291" s="1"/>
    </row>
    <row r="15292" spans="3:3">
      <c r="C15292" s="1"/>
    </row>
    <row r="15293" spans="3:3">
      <c r="C15293" s="1"/>
    </row>
    <row r="15294" spans="3:3">
      <c r="C15294" s="1"/>
    </row>
    <row r="15295" spans="3:3">
      <c r="C15295" s="1"/>
    </row>
    <row r="15296" spans="3:3">
      <c r="C15296" s="1"/>
    </row>
    <row r="15297" spans="3:3">
      <c r="C15297" s="1"/>
    </row>
    <row r="15298" spans="3:3">
      <c r="C15298" s="1"/>
    </row>
    <row r="15299" spans="3:3">
      <c r="C15299" s="1"/>
    </row>
    <row r="15300" spans="3:3">
      <c r="C15300" s="1"/>
    </row>
    <row r="15301" spans="3:3">
      <c r="C15301" s="1"/>
    </row>
    <row r="15302" spans="3:3">
      <c r="C15302" s="1"/>
    </row>
    <row r="15303" spans="3:3">
      <c r="C15303" s="1"/>
    </row>
    <row r="15304" spans="3:3">
      <c r="C15304" s="1"/>
    </row>
    <row r="15305" spans="3:3">
      <c r="C15305" s="1"/>
    </row>
    <row r="15306" spans="3:3">
      <c r="C15306" s="1"/>
    </row>
    <row r="15307" spans="3:3">
      <c r="C15307" s="1"/>
    </row>
    <row r="15308" spans="3:3">
      <c r="C15308" s="1"/>
    </row>
    <row r="15309" spans="3:3">
      <c r="C15309" s="1"/>
    </row>
    <row r="15310" spans="3:3">
      <c r="C15310" s="1"/>
    </row>
    <row r="15311" spans="3:3">
      <c r="C15311" s="1"/>
    </row>
    <row r="15312" spans="3:3">
      <c r="C15312" s="1"/>
    </row>
    <row r="15313" spans="3:3">
      <c r="C15313" s="1"/>
    </row>
    <row r="15314" spans="3:3">
      <c r="C15314" s="1"/>
    </row>
    <row r="15315" spans="3:3">
      <c r="C15315" s="1"/>
    </row>
    <row r="15316" spans="3:3">
      <c r="C15316" s="1"/>
    </row>
    <row r="15317" spans="3:3">
      <c r="C15317" s="1"/>
    </row>
    <row r="15318" spans="3:3">
      <c r="C15318" s="1"/>
    </row>
    <row r="15319" spans="3:3">
      <c r="C15319" s="1"/>
    </row>
    <row r="15320" spans="3:3">
      <c r="C15320" s="1"/>
    </row>
    <row r="15321" spans="3:3">
      <c r="C15321" s="1"/>
    </row>
    <row r="15322" spans="3:3">
      <c r="C15322" s="1"/>
    </row>
    <row r="15323" spans="3:3">
      <c r="C15323" s="1"/>
    </row>
    <row r="15324" spans="3:3">
      <c r="C15324" s="1"/>
    </row>
    <row r="15325" spans="3:3">
      <c r="C15325" s="1"/>
    </row>
    <row r="15326" spans="3:3">
      <c r="C15326" s="1"/>
    </row>
    <row r="15327" spans="3:3">
      <c r="C15327" s="1"/>
    </row>
    <row r="15328" spans="3:3">
      <c r="C15328" s="1"/>
    </row>
    <row r="15329" spans="3:3">
      <c r="C15329" s="1"/>
    </row>
    <row r="15330" spans="3:3">
      <c r="C15330" s="1"/>
    </row>
    <row r="15331" spans="3:3">
      <c r="C15331" s="1"/>
    </row>
    <row r="15332" spans="3:3">
      <c r="C15332" s="1"/>
    </row>
    <row r="15333" spans="3:3">
      <c r="C15333" s="1"/>
    </row>
    <row r="15334" spans="3:3">
      <c r="C15334" s="1"/>
    </row>
    <row r="15335" spans="3:3">
      <c r="C15335" s="1"/>
    </row>
    <row r="15336" spans="3:3">
      <c r="C15336" s="1"/>
    </row>
    <row r="15337" spans="3:3">
      <c r="C15337" s="1"/>
    </row>
    <row r="15338" spans="3:3">
      <c r="C15338" s="1"/>
    </row>
    <row r="15339" spans="3:3">
      <c r="C15339" s="1"/>
    </row>
    <row r="15340" spans="3:3">
      <c r="C15340" s="1"/>
    </row>
    <row r="15341" spans="3:3">
      <c r="C15341" s="1"/>
    </row>
    <row r="15342" spans="3:3">
      <c r="C15342" s="1"/>
    </row>
    <row r="15343" spans="3:3">
      <c r="C15343" s="1"/>
    </row>
    <row r="15344" spans="3:3">
      <c r="C15344" s="1"/>
    </row>
    <row r="15345" spans="3:3">
      <c r="C15345" s="1"/>
    </row>
    <row r="15346" spans="3:3">
      <c r="C15346" s="1"/>
    </row>
    <row r="15347" spans="3:3">
      <c r="C15347" s="1"/>
    </row>
    <row r="15348" spans="3:3">
      <c r="C15348" s="1"/>
    </row>
    <row r="15349" spans="3:3">
      <c r="C15349" s="1"/>
    </row>
    <row r="15350" spans="3:3">
      <c r="C15350" s="1"/>
    </row>
    <row r="15351" spans="3:3">
      <c r="C15351" s="1"/>
    </row>
    <row r="15352" spans="3:3">
      <c r="C15352" s="1"/>
    </row>
    <row r="15353" spans="3:3">
      <c r="C15353" s="1"/>
    </row>
    <row r="15354" spans="3:3">
      <c r="C15354" s="1"/>
    </row>
    <row r="15355" spans="3:3">
      <c r="C15355" s="1"/>
    </row>
    <row r="15356" spans="3:3">
      <c r="C15356" s="1"/>
    </row>
    <row r="15357" spans="3:3">
      <c r="C15357" s="1"/>
    </row>
    <row r="15358" spans="3:3">
      <c r="C15358" s="1"/>
    </row>
    <row r="15359" spans="3:3">
      <c r="C15359" s="1"/>
    </row>
    <row r="15360" spans="3:3">
      <c r="C15360" s="1"/>
    </row>
    <row r="15361" spans="3:3">
      <c r="C15361" s="1"/>
    </row>
    <row r="15362" spans="3:3">
      <c r="C15362" s="1"/>
    </row>
    <row r="15363" spans="3:3">
      <c r="C15363" s="1"/>
    </row>
    <row r="15364" spans="3:3">
      <c r="C15364" s="1"/>
    </row>
    <row r="15365" spans="3:3">
      <c r="C15365" s="1"/>
    </row>
    <row r="15366" spans="3:3">
      <c r="C15366" s="1"/>
    </row>
    <row r="15367" spans="3:3">
      <c r="C15367" s="1"/>
    </row>
    <row r="15368" spans="3:3">
      <c r="C15368" s="1"/>
    </row>
    <row r="15369" spans="3:3">
      <c r="C15369" s="1"/>
    </row>
    <row r="15370" spans="3:3">
      <c r="C15370" s="1"/>
    </row>
    <row r="15371" spans="3:3">
      <c r="C15371" s="1"/>
    </row>
    <row r="15372" spans="3:3">
      <c r="C15372" s="1"/>
    </row>
    <row r="15373" spans="3:3">
      <c r="C15373" s="1"/>
    </row>
    <row r="15374" spans="3:3">
      <c r="C15374" s="1"/>
    </row>
    <row r="15375" spans="3:3">
      <c r="C15375" s="1"/>
    </row>
    <row r="15376" spans="3:3">
      <c r="C15376" s="1"/>
    </row>
    <row r="15377" spans="3:3">
      <c r="C15377" s="1"/>
    </row>
    <row r="15378" spans="3:3">
      <c r="C15378" s="1"/>
    </row>
    <row r="15379" spans="3:3">
      <c r="C15379" s="1"/>
    </row>
    <row r="15380" spans="3:3">
      <c r="C15380" s="1"/>
    </row>
    <row r="15381" spans="3:3">
      <c r="C15381" s="1"/>
    </row>
    <row r="15382" spans="3:3">
      <c r="C15382" s="1"/>
    </row>
    <row r="15383" spans="3:3">
      <c r="C15383" s="1"/>
    </row>
    <row r="15384" spans="3:3">
      <c r="C15384" s="1"/>
    </row>
    <row r="15385" spans="3:3">
      <c r="C15385" s="1"/>
    </row>
    <row r="15386" spans="3:3">
      <c r="C15386" s="1"/>
    </row>
    <row r="15387" spans="3:3">
      <c r="C15387" s="1"/>
    </row>
    <row r="15388" spans="3:3">
      <c r="C15388" s="1"/>
    </row>
    <row r="15389" spans="3:3">
      <c r="C15389" s="1"/>
    </row>
    <row r="15390" spans="3:3">
      <c r="C15390" s="1"/>
    </row>
    <row r="15391" spans="3:3">
      <c r="C15391" s="1"/>
    </row>
    <row r="15392" spans="3:3">
      <c r="C15392" s="1"/>
    </row>
    <row r="15393" spans="3:3">
      <c r="C15393" s="1"/>
    </row>
    <row r="15394" spans="3:3">
      <c r="C15394" s="1"/>
    </row>
    <row r="15395" spans="3:3">
      <c r="C15395" s="1"/>
    </row>
    <row r="15396" spans="3:3">
      <c r="C15396" s="1"/>
    </row>
    <row r="15397" spans="3:3">
      <c r="C15397" s="1"/>
    </row>
    <row r="15398" spans="3:3">
      <c r="C15398" s="1"/>
    </row>
    <row r="15399" spans="3:3">
      <c r="C15399" s="1"/>
    </row>
    <row r="15400" spans="3:3">
      <c r="C15400" s="1"/>
    </row>
    <row r="15401" spans="3:3">
      <c r="C15401" s="1"/>
    </row>
    <row r="15402" spans="3:3">
      <c r="C15402" s="1"/>
    </row>
    <row r="15403" spans="3:3">
      <c r="C15403" s="1"/>
    </row>
    <row r="15404" spans="3:3">
      <c r="C15404" s="1"/>
    </row>
    <row r="15405" spans="3:3">
      <c r="C15405" s="1"/>
    </row>
    <row r="15406" spans="3:3">
      <c r="C15406" s="1"/>
    </row>
    <row r="15407" spans="3:3">
      <c r="C15407" s="1"/>
    </row>
    <row r="15408" spans="3:3">
      <c r="C15408" s="1"/>
    </row>
    <row r="15409" spans="3:3">
      <c r="C15409" s="1"/>
    </row>
    <row r="15410" spans="3:3">
      <c r="C15410" s="1"/>
    </row>
    <row r="15411" spans="3:3">
      <c r="C15411" s="1"/>
    </row>
    <row r="15412" spans="3:3">
      <c r="C15412" s="1"/>
    </row>
    <row r="15413" spans="3:3">
      <c r="C15413" s="1"/>
    </row>
    <row r="15414" spans="3:3">
      <c r="C15414" s="1"/>
    </row>
    <row r="15415" spans="3:3">
      <c r="C15415" s="1"/>
    </row>
    <row r="15416" spans="3:3">
      <c r="C15416" s="1"/>
    </row>
    <row r="15417" spans="3:3">
      <c r="C15417" s="1"/>
    </row>
    <row r="15418" spans="3:3">
      <c r="C15418" s="1"/>
    </row>
    <row r="15419" spans="3:3">
      <c r="C15419" s="1"/>
    </row>
    <row r="15420" spans="3:3">
      <c r="C15420" s="1"/>
    </row>
    <row r="15421" spans="3:3">
      <c r="C15421" s="1"/>
    </row>
    <row r="15422" spans="3:3">
      <c r="C15422" s="1"/>
    </row>
    <row r="15423" spans="3:3">
      <c r="C15423" s="1"/>
    </row>
    <row r="15424" spans="3:3">
      <c r="C15424" s="1"/>
    </row>
    <row r="15425" spans="3:3">
      <c r="C15425" s="1"/>
    </row>
    <row r="15426" spans="3:3">
      <c r="C15426" s="1"/>
    </row>
    <row r="15427" spans="3:3">
      <c r="C15427" s="1"/>
    </row>
    <row r="15428" spans="3:3">
      <c r="C15428" s="1"/>
    </row>
    <row r="15429" spans="3:3">
      <c r="C15429" s="1"/>
    </row>
    <row r="15430" spans="3:3">
      <c r="C15430" s="1"/>
    </row>
    <row r="15431" spans="3:3">
      <c r="C15431" s="1"/>
    </row>
    <row r="15432" spans="3:3">
      <c r="C15432" s="1"/>
    </row>
    <row r="15433" spans="3:3">
      <c r="C15433" s="1"/>
    </row>
    <row r="15434" spans="3:3">
      <c r="C15434" s="1"/>
    </row>
    <row r="15435" spans="3:3">
      <c r="C15435" s="1"/>
    </row>
    <row r="15436" spans="3:3">
      <c r="C15436" s="1"/>
    </row>
    <row r="15437" spans="3:3">
      <c r="C15437" s="1"/>
    </row>
    <row r="15438" spans="3:3">
      <c r="C15438" s="1"/>
    </row>
    <row r="15439" spans="3:3">
      <c r="C15439" s="1"/>
    </row>
    <row r="15440" spans="3:3">
      <c r="C15440" s="1"/>
    </row>
    <row r="15441" spans="3:3">
      <c r="C15441" s="1"/>
    </row>
    <row r="15442" spans="3:3">
      <c r="C15442" s="1"/>
    </row>
    <row r="15443" spans="3:3">
      <c r="C15443" s="1"/>
    </row>
    <row r="15444" spans="3:3">
      <c r="C15444" s="1"/>
    </row>
    <row r="15445" spans="3:3">
      <c r="C15445" s="1"/>
    </row>
    <row r="15446" spans="3:3">
      <c r="C15446" s="1"/>
    </row>
    <row r="15447" spans="3:3">
      <c r="C15447" s="1"/>
    </row>
    <row r="15448" spans="3:3">
      <c r="C15448" s="1"/>
    </row>
    <row r="15449" spans="3:3">
      <c r="C15449" s="1"/>
    </row>
    <row r="15450" spans="3:3">
      <c r="C15450" s="1"/>
    </row>
    <row r="15451" spans="3:3">
      <c r="C15451" s="1"/>
    </row>
    <row r="15452" spans="3:3">
      <c r="C15452" s="1"/>
    </row>
    <row r="15453" spans="3:3">
      <c r="C15453" s="1"/>
    </row>
    <row r="15454" spans="3:3">
      <c r="C15454" s="1"/>
    </row>
    <row r="15455" spans="3:3">
      <c r="C15455" s="1"/>
    </row>
    <row r="15456" spans="3:3">
      <c r="C15456" s="1"/>
    </row>
    <row r="15457" spans="3:3">
      <c r="C15457" s="1"/>
    </row>
    <row r="15458" spans="3:3">
      <c r="C15458" s="1"/>
    </row>
    <row r="15459" spans="3:3">
      <c r="C15459" s="1"/>
    </row>
    <row r="15460" spans="3:3">
      <c r="C15460" s="1"/>
    </row>
    <row r="15461" spans="3:3">
      <c r="C15461" s="1"/>
    </row>
    <row r="15462" spans="3:3">
      <c r="C15462" s="1"/>
    </row>
    <row r="15463" spans="3:3">
      <c r="C15463" s="1"/>
    </row>
    <row r="15464" spans="3:3">
      <c r="C15464" s="1"/>
    </row>
    <row r="15465" spans="3:3">
      <c r="C15465" s="1"/>
    </row>
    <row r="15466" spans="3:3">
      <c r="C15466" s="1"/>
    </row>
    <row r="15467" spans="3:3">
      <c r="C15467" s="1"/>
    </row>
    <row r="15468" spans="3:3">
      <c r="C15468" s="1"/>
    </row>
    <row r="15469" spans="3:3">
      <c r="C15469" s="1"/>
    </row>
    <row r="15470" spans="3:3">
      <c r="C15470" s="1"/>
    </row>
    <row r="15471" spans="3:3">
      <c r="C15471" s="1"/>
    </row>
    <row r="15472" spans="3:3">
      <c r="C15472" s="1"/>
    </row>
    <row r="15473" spans="3:3">
      <c r="C15473" s="1"/>
    </row>
    <row r="15474" spans="3:3">
      <c r="C15474" s="1"/>
    </row>
    <row r="15475" spans="3:3">
      <c r="C15475" s="1"/>
    </row>
    <row r="15476" spans="3:3">
      <c r="C15476" s="1"/>
    </row>
    <row r="15477" spans="3:3">
      <c r="C15477" s="1"/>
    </row>
    <row r="15478" spans="3:3">
      <c r="C15478" s="1"/>
    </row>
    <row r="15479" spans="3:3">
      <c r="C15479" s="1"/>
    </row>
    <row r="15480" spans="3:3">
      <c r="C15480" s="1"/>
    </row>
    <row r="15481" spans="3:3">
      <c r="C15481" s="1"/>
    </row>
    <row r="15482" spans="3:3">
      <c r="C15482" s="1"/>
    </row>
    <row r="15483" spans="3:3">
      <c r="C15483" s="1"/>
    </row>
    <row r="15484" spans="3:3">
      <c r="C15484" s="1"/>
    </row>
    <row r="15485" spans="3:3">
      <c r="C15485" s="1"/>
    </row>
    <row r="15486" spans="3:3">
      <c r="C15486" s="1"/>
    </row>
    <row r="15487" spans="3:3">
      <c r="C15487" s="1"/>
    </row>
    <row r="15488" spans="3:3">
      <c r="C15488" s="1"/>
    </row>
    <row r="15489" spans="3:3">
      <c r="C15489" s="1"/>
    </row>
    <row r="15490" spans="3:3">
      <c r="C15490" s="1"/>
    </row>
    <row r="15491" spans="3:3">
      <c r="C15491" s="1"/>
    </row>
    <row r="15492" spans="3:3">
      <c r="C15492" s="1"/>
    </row>
    <row r="15493" spans="3:3">
      <c r="C15493" s="1"/>
    </row>
    <row r="15494" spans="3:3">
      <c r="C15494" s="1"/>
    </row>
    <row r="15495" spans="3:3">
      <c r="C15495" s="1"/>
    </row>
    <row r="15496" spans="3:3">
      <c r="C15496" s="1"/>
    </row>
    <row r="15497" spans="3:3">
      <c r="C15497" s="1"/>
    </row>
    <row r="15498" spans="3:3">
      <c r="C15498" s="1"/>
    </row>
    <row r="15499" spans="3:3">
      <c r="C15499" s="1"/>
    </row>
    <row r="15500" spans="3:3">
      <c r="C15500" s="1"/>
    </row>
    <row r="15501" spans="3:3">
      <c r="C15501" s="1"/>
    </row>
    <row r="15502" spans="3:3">
      <c r="C15502" s="1"/>
    </row>
    <row r="15503" spans="3:3">
      <c r="C15503" s="1"/>
    </row>
    <row r="15504" spans="3:3">
      <c r="C15504" s="1"/>
    </row>
    <row r="15505" spans="3:3">
      <c r="C15505" s="1"/>
    </row>
    <row r="15506" spans="3:3">
      <c r="C15506" s="1"/>
    </row>
    <row r="15507" spans="3:3">
      <c r="C15507" s="1"/>
    </row>
    <row r="15508" spans="3:3">
      <c r="C15508" s="1"/>
    </row>
    <row r="15509" spans="3:3">
      <c r="C15509" s="1"/>
    </row>
    <row r="15510" spans="3:3">
      <c r="C15510" s="1"/>
    </row>
    <row r="15511" spans="3:3">
      <c r="C15511" s="1"/>
    </row>
    <row r="15512" spans="3:3">
      <c r="C15512" s="1"/>
    </row>
    <row r="15513" spans="3:3">
      <c r="C15513" s="1"/>
    </row>
    <row r="15514" spans="3:3">
      <c r="C15514" s="1"/>
    </row>
    <row r="15515" spans="3:3">
      <c r="C15515" s="1"/>
    </row>
    <row r="15516" spans="3:3">
      <c r="C15516" s="1"/>
    </row>
    <row r="15517" spans="3:3">
      <c r="C15517" s="1"/>
    </row>
    <row r="15518" spans="3:3">
      <c r="C15518" s="1"/>
    </row>
    <row r="15519" spans="3:3">
      <c r="C15519" s="1"/>
    </row>
    <row r="15520" spans="3:3">
      <c r="C15520" s="1"/>
    </row>
    <row r="15521" spans="3:3">
      <c r="C15521" s="1"/>
    </row>
    <row r="15522" spans="3:3">
      <c r="C15522" s="1"/>
    </row>
    <row r="15523" spans="3:3">
      <c r="C15523" s="1"/>
    </row>
    <row r="15524" spans="3:3">
      <c r="C15524" s="1"/>
    </row>
    <row r="15525" spans="3:3">
      <c r="C15525" s="1"/>
    </row>
    <row r="15526" spans="3:3">
      <c r="C15526" s="1"/>
    </row>
    <row r="15527" spans="3:3">
      <c r="C15527" s="1"/>
    </row>
    <row r="15528" spans="3:3">
      <c r="C15528" s="1"/>
    </row>
    <row r="15529" spans="3:3">
      <c r="C15529" s="1"/>
    </row>
    <row r="15530" spans="3:3">
      <c r="C15530" s="1"/>
    </row>
    <row r="15531" spans="3:3">
      <c r="C15531" s="1"/>
    </row>
    <row r="15532" spans="3:3">
      <c r="C15532" s="1"/>
    </row>
    <row r="15533" spans="3:3">
      <c r="C15533" s="1"/>
    </row>
    <row r="15534" spans="3:3">
      <c r="C15534" s="1"/>
    </row>
    <row r="15535" spans="3:3">
      <c r="C15535" s="1"/>
    </row>
    <row r="15536" spans="3:3">
      <c r="C15536" s="1"/>
    </row>
    <row r="15537" spans="3:3">
      <c r="C15537" s="1"/>
    </row>
    <row r="15538" spans="3:3">
      <c r="C15538" s="1"/>
    </row>
    <row r="15539" spans="3:3">
      <c r="C15539" s="1"/>
    </row>
    <row r="15540" spans="3:3">
      <c r="C15540" s="1"/>
    </row>
    <row r="15541" spans="3:3">
      <c r="C15541" s="1"/>
    </row>
    <row r="15542" spans="3:3">
      <c r="C15542" s="1"/>
    </row>
    <row r="15543" spans="3:3">
      <c r="C15543" s="1"/>
    </row>
    <row r="15704" spans="3:3">
      <c r="C15704" s="16"/>
    </row>
    <row r="15730" spans="3:3">
      <c r="C15730" s="16"/>
    </row>
    <row r="15735" spans="3:3">
      <c r="C15735" s="16"/>
    </row>
    <row r="15768" spans="1:1">
      <c r="A15768" s="4"/>
    </row>
    <row r="15769" spans="1:1">
      <c r="A15769" s="4"/>
    </row>
    <row r="15805" spans="1:1">
      <c r="A15805" s="5"/>
    </row>
    <row r="15869" spans="1:3">
      <c r="A15869" s="5"/>
      <c r="C15869" s="17"/>
    </row>
    <row r="15885" spans="1:1">
      <c r="A15885" s="18"/>
    </row>
    <row r="15913" spans="1:3">
      <c r="A15913" s="5"/>
      <c r="C15913" s="17"/>
    </row>
    <row r="15914" spans="1:3">
      <c r="C15914" s="17"/>
    </row>
    <row r="15915" spans="1:3">
      <c r="C15915" s="17"/>
    </row>
    <row r="15916" spans="1:3">
      <c r="C15916" s="17"/>
    </row>
    <row r="15948" spans="3:3">
      <c r="C15948" s="17"/>
    </row>
    <row r="15952" spans="3:3">
      <c r="C15952" s="17"/>
    </row>
    <row r="15970" spans="3:3" ht="15.75">
      <c r="C15970" s="19"/>
    </row>
    <row r="15974" spans="3:3">
      <c r="C15974" s="17"/>
    </row>
    <row r="15975" spans="3:3">
      <c r="C15975" s="17"/>
    </row>
    <row r="15980" spans="3:3">
      <c r="C15980" s="7"/>
    </row>
    <row r="15981" spans="3:3">
      <c r="C15981" s="17"/>
    </row>
    <row r="16016" spans="3:3" ht="15">
      <c r="C16016" s="8"/>
    </row>
    <row r="16018" spans="3:3">
      <c r="C16018" s="7"/>
    </row>
    <row r="16021" spans="3:3">
      <c r="C16021" s="17"/>
    </row>
    <row r="16026" spans="3:3">
      <c r="C16026" s="17"/>
    </row>
    <row r="16027" spans="3:3" ht="15">
      <c r="C16027" s="8"/>
    </row>
    <row r="16036" spans="3:3" ht="15">
      <c r="C16036" s="14"/>
    </row>
    <row r="16043" spans="3:3">
      <c r="C16043" s="17"/>
    </row>
    <row r="16044" spans="3:3">
      <c r="C16044" s="16"/>
    </row>
    <row r="16045" spans="3:3">
      <c r="C16045" s="16"/>
    </row>
    <row r="16046" spans="3:3">
      <c r="C16046" s="16"/>
    </row>
    <row r="16047" spans="3:3">
      <c r="C16047" s="16"/>
    </row>
    <row r="16053" spans="1:3">
      <c r="A16053" s="5"/>
      <c r="C16053" s="17"/>
    </row>
    <row r="16400" spans="3:3">
      <c r="C16400" s="16"/>
    </row>
    <row r="16401" spans="3:3">
      <c r="C16401" s="16"/>
    </row>
    <row r="16402" spans="3:3">
      <c r="C16402" s="16"/>
    </row>
    <row r="16403" spans="3:3">
      <c r="C16403" s="16"/>
    </row>
    <row r="17096" spans="1:2">
      <c r="A17096" s="1"/>
      <c r="B17096" s="1"/>
    </row>
    <row r="18474" spans="3:3">
      <c r="C18474" s="5"/>
    </row>
    <row r="18493" spans="1:3" ht="16.5">
      <c r="A18493" s="20"/>
      <c r="B18493" s="20"/>
      <c r="C18493" s="21"/>
    </row>
    <row r="18494" spans="1:3" ht="16.5">
      <c r="A18494" s="22"/>
      <c r="B18494" s="22"/>
      <c r="C18494" s="21"/>
    </row>
    <row r="18495" spans="1:3" ht="16.5">
      <c r="A18495" s="22"/>
      <c r="B18495" s="22"/>
      <c r="C18495" s="21"/>
    </row>
    <row r="18496" spans="1:3" ht="16.5">
      <c r="A18496" s="22"/>
      <c r="B18496" s="22"/>
      <c r="C18496" s="21"/>
    </row>
    <row r="18497" spans="1:3" ht="16.5">
      <c r="A18497" s="22"/>
      <c r="B18497" s="22"/>
      <c r="C18497" s="21"/>
    </row>
    <row r="18498" spans="1:3">
      <c r="A18498" s="23"/>
      <c r="B18498" s="23"/>
      <c r="C18498" s="21"/>
    </row>
    <row r="18499" spans="1:3" ht="16.5">
      <c r="A18499" s="22"/>
      <c r="B18499" s="22"/>
      <c r="C18499" s="21"/>
    </row>
    <row r="18500" spans="1:3">
      <c r="B18500" s="5"/>
    </row>
    <row r="18520" spans="2:2">
      <c r="B18520" s="5"/>
    </row>
    <row r="18521" spans="2:2">
      <c r="B18521" s="5"/>
    </row>
    <row r="18522" spans="2:2">
      <c r="B18522" s="5"/>
    </row>
    <row r="18523" spans="2:2">
      <c r="B18523" s="5"/>
    </row>
    <row r="18524" spans="2:2">
      <c r="B18524" s="5"/>
    </row>
    <row r="18525" spans="2:2">
      <c r="B18525" s="5"/>
    </row>
    <row r="18526" spans="2:2">
      <c r="B18526" s="5"/>
    </row>
    <row r="18527" spans="2:2">
      <c r="B18527" s="5"/>
    </row>
    <row r="18528" spans="2:2">
      <c r="B18528" s="5"/>
    </row>
    <row r="18529" spans="2:2">
      <c r="B18529" s="5"/>
    </row>
    <row r="18530" spans="2:2">
      <c r="B18530" s="5"/>
    </row>
    <row r="18531" spans="2:2">
      <c r="B18531" s="5"/>
    </row>
    <row r="18532" spans="2:2">
      <c r="B18532" s="5"/>
    </row>
    <row r="18533" spans="2:2">
      <c r="B18533" s="5"/>
    </row>
    <row r="18534" spans="2:2">
      <c r="B18534" s="5"/>
    </row>
    <row r="18536" spans="2:2">
      <c r="B18536" s="5"/>
    </row>
    <row r="18537" spans="2:2">
      <c r="B18537" s="5"/>
    </row>
    <row r="18538" spans="2:2">
      <c r="B18538" s="5"/>
    </row>
    <row r="18539" spans="2:2">
      <c r="B18539" s="5"/>
    </row>
    <row r="18540" spans="2:2">
      <c r="B18540" s="5"/>
    </row>
    <row r="18541" spans="2:2">
      <c r="B18541" s="5"/>
    </row>
    <row r="18555" spans="2:2">
      <c r="B18555" s="5"/>
    </row>
    <row r="18556" spans="2:2">
      <c r="B18556" s="5"/>
    </row>
    <row r="18557" spans="2:2">
      <c r="B18557" s="5"/>
    </row>
    <row r="18558" spans="2:2">
      <c r="B18558" s="5"/>
    </row>
    <row r="18561" spans="2:2">
      <c r="B18561" s="5"/>
    </row>
    <row r="18562" spans="2:2">
      <c r="B18562" s="5"/>
    </row>
    <row r="18563" spans="2:2">
      <c r="B18563" s="5"/>
    </row>
    <row r="18567" spans="2:2">
      <c r="B18567" s="5"/>
    </row>
    <row r="18570" spans="2:2">
      <c r="B18570" s="5"/>
    </row>
    <row r="18571" spans="2:2">
      <c r="B18571" s="5"/>
    </row>
    <row r="18572" spans="2:2">
      <c r="B18572" s="5"/>
    </row>
    <row r="18575" spans="2:2">
      <c r="B18575" s="5"/>
    </row>
    <row r="18576" spans="2:2">
      <c r="B18576" s="5"/>
    </row>
    <row r="18577" spans="2:2">
      <c r="B18577" s="5"/>
    </row>
    <row r="18579" spans="2:2">
      <c r="B18579" s="5"/>
    </row>
    <row r="18580" spans="2:2">
      <c r="B18580" s="5"/>
    </row>
    <row r="18581" spans="2:2">
      <c r="B18581" s="5"/>
    </row>
    <row r="20004" spans="1:3">
      <c r="A20004" s="15"/>
      <c r="B20004" s="15"/>
      <c r="C20004" s="15"/>
    </row>
    <row r="20005" spans="1:3">
      <c r="A20005" s="15"/>
      <c r="B20005" s="15"/>
      <c r="C20005" s="15"/>
    </row>
    <row r="20006" spans="1:3" ht="15.75">
      <c r="A20006" s="15"/>
      <c r="B20006" s="15"/>
      <c r="C20006" s="24"/>
    </row>
    <row r="20007" spans="1:3">
      <c r="A20007" s="15"/>
      <c r="B20007" s="15"/>
      <c r="C20007" s="25"/>
    </row>
    <row r="20008" spans="1:3" ht="16.5">
      <c r="A20008" s="11"/>
      <c r="B20008" s="11"/>
      <c r="C20008" s="11"/>
    </row>
    <row r="20009" spans="1:3" ht="16.5">
      <c r="A20009" s="11"/>
      <c r="B20009" s="11"/>
      <c r="C20009" s="11"/>
    </row>
    <row r="20010" spans="1:3" ht="16.5">
      <c r="A20010" s="11"/>
      <c r="B20010" s="11"/>
      <c r="C20010" s="11"/>
    </row>
    <row r="20011" spans="1:3" ht="16.5">
      <c r="A20011" s="11"/>
      <c r="B20011" s="11"/>
      <c r="C20011" s="11"/>
    </row>
    <row r="20012" spans="1:3">
      <c r="A20012" s="7"/>
      <c r="B20012" s="7"/>
      <c r="C20012" s="7"/>
    </row>
    <row r="20013" spans="1:3">
      <c r="A20013" s="7"/>
      <c r="B20013" s="7"/>
      <c r="C20013" s="7"/>
    </row>
    <row r="20014" spans="1:3">
      <c r="A20014" s="7"/>
      <c r="B20014" s="7"/>
      <c r="C20014" s="7"/>
    </row>
    <row r="20015" spans="1:3" ht="16.5">
      <c r="A20015" s="11"/>
      <c r="B20015" s="11"/>
      <c r="C20015" s="11"/>
    </row>
    <row r="20016" spans="1:3" ht="16.5">
      <c r="A20016" s="11"/>
      <c r="B20016" s="11"/>
      <c r="C20016" s="11"/>
    </row>
    <row r="20017" spans="1:3">
      <c r="A20017" s="7"/>
      <c r="B20017" s="7"/>
      <c r="C20017" s="7"/>
    </row>
    <row r="20018" spans="1:3" ht="16.5">
      <c r="A20018" s="11"/>
      <c r="B20018" s="11"/>
      <c r="C20018" s="11"/>
    </row>
    <row r="20019" spans="1:3" ht="16.5">
      <c r="A20019" s="11"/>
      <c r="B20019" s="11"/>
      <c r="C20019" s="11"/>
    </row>
    <row r="20020" spans="1:3" ht="16.5">
      <c r="A20020" s="11"/>
      <c r="B20020" s="11"/>
      <c r="C20020" s="11"/>
    </row>
    <row r="20021" spans="1:3" ht="16.5">
      <c r="A20021" s="11"/>
      <c r="B20021" s="11"/>
      <c r="C20021" s="11"/>
    </row>
    <row r="20022" spans="1:3" ht="16.5">
      <c r="A20022" s="11"/>
      <c r="B20022" s="11"/>
      <c r="C20022" s="11"/>
    </row>
    <row r="20023" spans="1:3" ht="16.5">
      <c r="A20023" s="11"/>
      <c r="B20023" s="11"/>
      <c r="C20023" s="11"/>
    </row>
    <row r="20024" spans="1:3" ht="16.5">
      <c r="A20024" s="11"/>
      <c r="B20024" s="11"/>
      <c r="C20024" s="11"/>
    </row>
    <row r="20025" spans="1:3" ht="16.5">
      <c r="A20025" s="11"/>
      <c r="B20025" s="11"/>
      <c r="C20025" s="11"/>
    </row>
    <row r="20026" spans="1:3" ht="16.5">
      <c r="A20026" s="11"/>
      <c r="B20026" s="11"/>
      <c r="C20026" s="11"/>
    </row>
    <row r="20027" spans="1:3" ht="16.5">
      <c r="A20027" s="11"/>
      <c r="B20027" s="11"/>
      <c r="C20027" s="11"/>
    </row>
    <row r="20028" spans="1:3">
      <c r="A20028" s="7"/>
      <c r="B20028" s="7"/>
      <c r="C20028" s="7"/>
    </row>
    <row r="20029" spans="1:3">
      <c r="A20029" s="7"/>
      <c r="B20029" s="7"/>
      <c r="C20029" s="7"/>
    </row>
    <row r="20030" spans="1:3" ht="16.5">
      <c r="A20030" s="11"/>
      <c r="B20030" s="11"/>
      <c r="C20030" s="11"/>
    </row>
    <row r="20031" spans="1:3">
      <c r="A20031" s="7"/>
      <c r="B20031" s="7"/>
      <c r="C20031" s="7"/>
    </row>
    <row r="20032" spans="1:3">
      <c r="A20032" s="7"/>
      <c r="B20032" s="7"/>
      <c r="C20032" s="7"/>
    </row>
    <row r="20033" spans="1:3">
      <c r="A20033" s="7"/>
      <c r="B20033" s="7"/>
      <c r="C20033" s="7"/>
    </row>
    <row r="20034" spans="1:3">
      <c r="A20034" s="9"/>
      <c r="B20034" s="9"/>
      <c r="C20034" s="9"/>
    </row>
    <row r="20035" spans="1:3">
      <c r="A20035" s="9"/>
      <c r="B20035" s="9"/>
      <c r="C20035" s="9"/>
    </row>
    <row r="20036" spans="1:3">
      <c r="A20036" s="7"/>
      <c r="B20036" s="7"/>
      <c r="C20036" s="7"/>
    </row>
    <row r="20037" spans="1:3">
      <c r="A20037" s="9"/>
      <c r="B20037" s="9"/>
      <c r="C20037" s="9"/>
    </row>
    <row r="20038" spans="1:3">
      <c r="A20038" s="7"/>
      <c r="B20038" s="7"/>
      <c r="C20038" s="7"/>
    </row>
    <row r="20039" spans="1:3">
      <c r="A20039" s="7"/>
      <c r="B20039" s="7"/>
      <c r="C20039" s="7"/>
    </row>
    <row r="20040" spans="1:3">
      <c r="A20040" s="7"/>
      <c r="B20040" s="7"/>
      <c r="C20040" s="7"/>
    </row>
    <row r="20041" spans="1:3">
      <c r="A20041" s="7"/>
      <c r="B20041" s="7"/>
      <c r="C20041" s="7"/>
    </row>
    <row r="20042" spans="1:3">
      <c r="A20042" s="7"/>
      <c r="B20042" s="7"/>
      <c r="C20042" s="7"/>
    </row>
    <row r="20043" spans="1:3">
      <c r="A20043" s="7"/>
      <c r="B20043" s="7"/>
      <c r="C20043" s="7"/>
    </row>
    <row r="20044" spans="1:3">
      <c r="A20044" s="7"/>
      <c r="B20044" s="7"/>
      <c r="C20044" s="7"/>
    </row>
    <row r="20045" spans="1:3">
      <c r="A20045" s="7"/>
      <c r="B20045" s="7"/>
      <c r="C20045" s="7"/>
    </row>
    <row r="20046" spans="1:3">
      <c r="A20046" s="7"/>
      <c r="B20046" s="7"/>
      <c r="C20046" s="7"/>
    </row>
    <row r="20047" spans="1:3">
      <c r="A20047" s="7"/>
      <c r="B20047" s="7"/>
      <c r="C20047" s="7"/>
    </row>
    <row r="20048" spans="1:3">
      <c r="A20048" s="7"/>
      <c r="B20048" s="7"/>
      <c r="C20048" s="7"/>
    </row>
    <row r="20070" spans="1:3">
      <c r="A20070" s="26"/>
      <c r="B20070" s="26"/>
      <c r="C20070" s="26"/>
    </row>
    <row r="20071" spans="1:3">
      <c r="A20071" s="26"/>
      <c r="B20071" s="26"/>
      <c r="C20071" s="26"/>
    </row>
    <row r="20072" spans="1:3">
      <c r="A20072" s="26"/>
      <c r="B20072" s="26"/>
      <c r="C20072" s="26"/>
    </row>
    <row r="20073" spans="1:3">
      <c r="A20073" s="26"/>
      <c r="B20073" s="26"/>
      <c r="C20073" s="26"/>
    </row>
    <row r="20074" spans="1:3">
      <c r="A20074" s="26"/>
      <c r="B20074" s="26"/>
      <c r="C20074" s="26"/>
    </row>
    <row r="20075" spans="1:3">
      <c r="A20075" s="26"/>
      <c r="B20075" s="26"/>
      <c r="C20075" s="26"/>
    </row>
    <row r="20076" spans="1:3" ht="16.5">
      <c r="A20076" s="27"/>
      <c r="B20076" s="27"/>
      <c r="C20076" s="27"/>
    </row>
    <row r="20077" spans="1:3" ht="16.5">
      <c r="A20077" s="27"/>
      <c r="B20077" s="27"/>
      <c r="C20077" s="27"/>
    </row>
    <row r="20078" spans="1:3">
      <c r="C20078" s="28"/>
    </row>
    <row r="20079" spans="1:3">
      <c r="C20079" s="28"/>
    </row>
    <row r="20080" spans="1:3">
      <c r="C20080" s="28"/>
    </row>
    <row r="20081" spans="1:3">
      <c r="C20081" s="28"/>
    </row>
    <row r="20082" spans="1:3">
      <c r="A20082" s="29"/>
      <c r="B20082" s="5"/>
      <c r="C20082" s="5"/>
    </row>
    <row r="20111" spans="3:3">
      <c r="C20111" s="28"/>
    </row>
    <row r="20112" spans="3:3">
      <c r="C20112" s="28"/>
    </row>
    <row r="20113" spans="1:2">
      <c r="A20113" s="30"/>
    </row>
    <row r="20114" spans="1:2">
      <c r="A20114" s="30"/>
    </row>
    <row r="20115" spans="1:2">
      <c r="A20115" s="30"/>
    </row>
    <row r="20116" spans="1:2">
      <c r="A20116" s="30"/>
    </row>
    <row r="20117" spans="1:2">
      <c r="A20117" s="30"/>
    </row>
    <row r="20126" spans="1:2">
      <c r="A20126" s="28"/>
      <c r="B20126" s="28"/>
    </row>
    <row r="20127" spans="1:2">
      <c r="A20127" s="28"/>
      <c r="B20127" s="28"/>
    </row>
    <row r="20128" spans="1:2">
      <c r="A20128" s="28"/>
      <c r="B20128" s="28"/>
    </row>
    <row r="20129" spans="1:2">
      <c r="A20129" s="28"/>
      <c r="B20129" s="28"/>
    </row>
    <row r="20130" spans="1:2">
      <c r="A20130" s="28"/>
      <c r="B20130" s="28"/>
    </row>
    <row r="20131" spans="1:2">
      <c r="A20131" s="28"/>
      <c r="B20131" s="28"/>
    </row>
    <row r="20132" spans="1:2">
      <c r="A20132" s="28"/>
      <c r="B20132" s="28"/>
    </row>
    <row r="20133" spans="1:2">
      <c r="A20133" s="28"/>
      <c r="B20133" s="28"/>
    </row>
    <row r="20134" spans="1:2">
      <c r="A20134" s="28"/>
      <c r="B20134" s="28"/>
    </row>
    <row r="20135" spans="1:2">
      <c r="A20135" s="28"/>
      <c r="B20135" s="28"/>
    </row>
    <row r="20136" spans="1:2">
      <c r="A20136" s="28"/>
      <c r="B20136" s="28"/>
    </row>
    <row r="20137" spans="1:2">
      <c r="A20137" s="28"/>
      <c r="B20137" s="28"/>
    </row>
    <row r="20138" spans="1:2">
      <c r="A20138" s="28"/>
      <c r="B20138" s="28"/>
    </row>
    <row r="20139" spans="1:2">
      <c r="A20139" s="28"/>
      <c r="B20139" s="28"/>
    </row>
    <row r="20140" spans="1:2">
      <c r="A20140" s="28"/>
      <c r="B20140" s="28"/>
    </row>
    <row r="20141" spans="1:2">
      <c r="A20141" s="28"/>
      <c r="B20141" s="28"/>
    </row>
    <row r="20142" spans="1:2">
      <c r="A20142" s="28"/>
      <c r="B20142" s="28"/>
    </row>
    <row r="20143" spans="1:2">
      <c r="A20143" s="28"/>
      <c r="B20143" s="28"/>
    </row>
    <row r="20144" spans="1:2">
      <c r="A20144" s="28"/>
      <c r="B20144" s="28"/>
    </row>
    <row r="20145" spans="1:3">
      <c r="A20145" s="28"/>
      <c r="B20145" s="28"/>
    </row>
    <row r="20146" spans="1:3">
      <c r="A20146" s="28"/>
      <c r="B20146" s="28"/>
    </row>
    <row r="20147" spans="1:3">
      <c r="A20147" s="28"/>
      <c r="B20147" s="28"/>
    </row>
    <row r="20148" spans="1:3">
      <c r="A20148" s="28"/>
      <c r="B20148" s="28"/>
    </row>
    <row r="20149" spans="1:3">
      <c r="A20149" s="28"/>
      <c r="B20149" s="28"/>
    </row>
    <row r="20150" spans="1:3">
      <c r="A20150" s="28"/>
      <c r="B20150" s="28"/>
    </row>
    <row r="20151" spans="1:3">
      <c r="A20151" s="28"/>
      <c r="B20151" s="28"/>
    </row>
    <row r="20152" spans="1:3">
      <c r="A20152" s="28"/>
      <c r="B20152" s="28"/>
    </row>
    <row r="20153" spans="1:3" ht="16.5">
      <c r="A20153" s="11"/>
      <c r="B20153" s="11"/>
      <c r="C20153" s="7"/>
    </row>
    <row r="20154" spans="1:3" ht="16.5">
      <c r="A20154" s="11"/>
      <c r="B20154" s="11"/>
      <c r="C20154" s="7"/>
    </row>
    <row r="20155" spans="1:3" ht="16.5">
      <c r="A20155" s="11"/>
      <c r="B20155" s="11"/>
      <c r="C20155" s="7"/>
    </row>
    <row r="20156" spans="1:3">
      <c r="A20156" s="7"/>
      <c r="B20156" s="7"/>
      <c r="C20156" s="7"/>
    </row>
    <row r="20157" spans="1:3">
      <c r="A20157" s="7"/>
      <c r="B20157" s="7"/>
      <c r="C20157" s="7"/>
    </row>
    <row r="20158" spans="1:3">
      <c r="A20158" s="7"/>
      <c r="B20158" s="7"/>
      <c r="C20158" s="7"/>
    </row>
    <row r="20159" spans="1:3">
      <c r="A20159" s="7"/>
      <c r="B20159" s="7"/>
      <c r="C20159" s="7"/>
    </row>
    <row r="20160" spans="1:3">
      <c r="A20160" s="7"/>
      <c r="B20160" s="7"/>
      <c r="C20160" s="7"/>
    </row>
    <row r="20161" spans="1:3">
      <c r="A20161" s="7"/>
      <c r="B20161" s="7"/>
      <c r="C20161" s="7"/>
    </row>
    <row r="20162" spans="1:3">
      <c r="A20162" s="7"/>
      <c r="B20162" s="7"/>
      <c r="C20162" s="7"/>
    </row>
    <row r="20163" spans="1:3">
      <c r="A20163" s="7"/>
      <c r="B20163" s="7"/>
      <c r="C20163" s="7"/>
    </row>
    <row r="20164" spans="1:3" ht="16.5">
      <c r="A20164" s="11"/>
      <c r="B20164" s="11"/>
      <c r="C20164" s="7"/>
    </row>
    <row r="20166" spans="1:3" ht="16.5">
      <c r="A20166" s="11"/>
      <c r="B20166" s="11"/>
      <c r="C20166" s="7"/>
    </row>
    <row r="20168" spans="1:3" ht="16.5">
      <c r="A20168" s="31"/>
      <c r="B20168" s="31"/>
      <c r="C20168" s="7"/>
    </row>
    <row r="20169" spans="1:3" ht="16.5">
      <c r="A20169" s="31"/>
      <c r="B20169" s="31"/>
      <c r="C20169" s="7"/>
    </row>
    <row r="20170" spans="1:3" ht="16.5">
      <c r="A20170" s="31"/>
      <c r="B20170" s="31"/>
      <c r="C20170" s="7"/>
    </row>
    <row r="20171" spans="1:3" ht="16.5">
      <c r="A20171" s="31"/>
      <c r="B20171" s="31"/>
      <c r="C20171" s="7"/>
    </row>
    <row r="20172" spans="1:3" ht="16.5">
      <c r="A20172" s="31"/>
      <c r="B20172" s="31"/>
      <c r="C20172" s="7"/>
    </row>
    <row r="20173" spans="1:3" ht="16.5">
      <c r="A20173" s="31"/>
      <c r="B20173" s="31"/>
      <c r="C20173" s="7"/>
    </row>
    <row r="20174" spans="1:3" ht="16.5">
      <c r="A20174" s="31"/>
      <c r="B20174" s="31"/>
      <c r="C20174" s="8"/>
    </row>
    <row r="20175" spans="1:3" ht="16.5">
      <c r="A20175" s="31"/>
      <c r="B20175" s="31"/>
      <c r="C20175" s="7"/>
    </row>
    <row r="20176" spans="1:3" ht="16.5">
      <c r="A20176" s="31"/>
      <c r="B20176" s="31"/>
      <c r="C20176" s="7"/>
    </row>
    <row r="20177" spans="1:3" ht="16.5">
      <c r="A20177" s="31"/>
      <c r="B20177" s="31"/>
      <c r="C20177" s="7"/>
    </row>
    <row r="20178" spans="1:3" ht="16.5">
      <c r="A20178" s="31"/>
      <c r="B20178" s="31"/>
      <c r="C20178" s="7"/>
    </row>
    <row r="20179" spans="1:3" ht="16.5">
      <c r="A20179" s="27"/>
      <c r="B20179" s="27"/>
      <c r="C20179" s="7"/>
    </row>
    <row r="20180" spans="1:3" ht="16.5">
      <c r="A20180" s="27"/>
      <c r="B20180" s="27"/>
      <c r="C20180" s="8"/>
    </row>
    <row r="20181" spans="1:3" ht="16.5">
      <c r="A20181" s="31"/>
      <c r="B20181" s="31"/>
      <c r="C20181" s="7"/>
    </row>
    <row r="20182" spans="1:3" ht="16.5">
      <c r="A20182" s="31"/>
      <c r="B20182" s="31"/>
      <c r="C20182" s="7"/>
    </row>
    <row r="20183" spans="1:3" ht="16.5">
      <c r="A20183" s="31"/>
      <c r="B20183" s="31"/>
      <c r="C20183" s="7"/>
    </row>
    <row r="20184" spans="1:3" ht="16.5">
      <c r="A20184" s="31"/>
      <c r="B20184" s="31"/>
      <c r="C20184" s="32"/>
    </row>
    <row r="20185" spans="1:3" ht="16.5">
      <c r="A20185" s="31"/>
      <c r="B20185" s="31"/>
      <c r="C20185" s="8"/>
    </row>
    <row r="20186" spans="1:3" ht="16.5">
      <c r="A20186" s="27"/>
      <c r="B20186" s="27"/>
      <c r="C20186" s="8"/>
    </row>
    <row r="20187" spans="1:3" ht="16.5">
      <c r="A20187" s="27"/>
      <c r="B20187" s="27"/>
      <c r="C20187" s="7"/>
    </row>
    <row r="20188" spans="1:3" ht="16.5">
      <c r="A20188" s="27"/>
      <c r="B20188" s="27"/>
      <c r="C20188" s="7"/>
    </row>
    <row r="20189" spans="1:3" ht="16.5">
      <c r="A20189" s="27"/>
      <c r="B20189" s="27"/>
      <c r="C20189" s="8"/>
    </row>
    <row r="20190" spans="1:3" ht="16.5">
      <c r="A20190" s="27"/>
      <c r="B20190" s="27"/>
      <c r="C20190" s="7"/>
    </row>
    <row r="20191" spans="1:3" ht="16.5">
      <c r="A20191" s="27"/>
      <c r="B20191" s="27"/>
      <c r="C20191" s="8"/>
    </row>
    <row r="20192" spans="1:3" ht="16.5">
      <c r="A20192" s="11"/>
      <c r="B20192" s="11"/>
      <c r="C20192" s="8"/>
    </row>
    <row r="20193" spans="1:3" ht="16.5">
      <c r="A20193" s="27"/>
      <c r="B20193" s="27"/>
      <c r="C20193" s="8"/>
    </row>
    <row r="20194" spans="1:3" ht="16.5">
      <c r="A20194" s="11"/>
      <c r="B20194" s="11"/>
      <c r="C20194" s="8"/>
    </row>
    <row r="20195" spans="1:3" ht="16.5">
      <c r="A20195" s="27"/>
      <c r="B20195" s="27"/>
      <c r="C20195" s="8"/>
    </row>
    <row r="20196" spans="1:3" ht="16.5">
      <c r="A20196" s="27"/>
      <c r="B20196" s="27"/>
      <c r="C20196" s="8"/>
    </row>
    <row r="20197" spans="1:3" ht="16.5">
      <c r="A20197" s="27"/>
      <c r="B20197" s="27"/>
      <c r="C20197" s="8"/>
    </row>
    <row r="20198" spans="1:3" ht="16.5">
      <c r="A20198" s="27"/>
      <c r="B20198" s="27"/>
      <c r="C20198" s="8"/>
    </row>
    <row r="20199" spans="1:3" ht="16.5">
      <c r="A20199" s="27"/>
      <c r="B20199" s="27"/>
      <c r="C20199" s="8"/>
    </row>
    <row r="20200" spans="1:3" ht="16.5">
      <c r="A20200" s="27"/>
      <c r="B20200" s="27"/>
      <c r="C20200" s="8"/>
    </row>
    <row r="20201" spans="1:3" ht="16.5">
      <c r="A20201" s="27"/>
      <c r="B20201" s="27"/>
      <c r="C20201" s="8"/>
    </row>
    <row r="20202" spans="1:3" ht="16.5">
      <c r="A20202" s="27"/>
      <c r="B20202" s="27"/>
      <c r="C20202" s="8"/>
    </row>
    <row r="20203" spans="1:3" ht="16.5">
      <c r="A20203" s="27"/>
      <c r="B20203" s="27"/>
      <c r="C20203" s="8"/>
    </row>
    <row r="20204" spans="1:3" ht="16.5">
      <c r="A20204" s="27"/>
      <c r="B20204" s="27"/>
      <c r="C20204" s="8"/>
    </row>
    <row r="20205" spans="1:3" ht="16.5">
      <c r="A20205" s="27"/>
      <c r="B20205" s="27"/>
      <c r="C20205" s="8"/>
    </row>
    <row r="20206" spans="1:3" ht="16.5">
      <c r="A20206" s="27"/>
      <c r="B20206" s="27"/>
      <c r="C20206" s="8"/>
    </row>
    <row r="20207" spans="1:3" ht="16.5">
      <c r="A20207" s="27"/>
      <c r="B20207" s="27"/>
      <c r="C20207" s="8"/>
    </row>
    <row r="20208" spans="1:3" ht="16.5">
      <c r="A20208" s="27"/>
      <c r="B20208" s="27"/>
      <c r="C20208" s="8"/>
    </row>
    <row r="20209" spans="1:3" ht="16.5">
      <c r="A20209" s="27"/>
      <c r="B20209" s="27"/>
      <c r="C20209" s="8"/>
    </row>
    <row r="20210" spans="1:3" ht="16.5">
      <c r="A20210" s="27"/>
      <c r="B20210" s="27"/>
      <c r="C20210" s="8"/>
    </row>
    <row r="20211" spans="1:3" ht="16.5">
      <c r="A20211" s="27"/>
      <c r="B20211" s="27"/>
      <c r="C20211" s="8"/>
    </row>
    <row r="20212" spans="1:3" ht="16.5">
      <c r="A20212" s="27"/>
      <c r="B20212" s="27"/>
      <c r="C20212" s="8"/>
    </row>
    <row r="20213" spans="1:3" ht="16.5">
      <c r="A20213" s="27"/>
      <c r="B20213" s="27"/>
      <c r="C20213" s="8"/>
    </row>
    <row r="20214" spans="1:3" ht="16.5">
      <c r="A20214" s="27"/>
      <c r="B20214" s="27"/>
      <c r="C20214" s="8"/>
    </row>
    <row r="20215" spans="1:3" ht="16.5">
      <c r="A20215" s="27"/>
      <c r="B20215" s="27"/>
      <c r="C20215" s="8"/>
    </row>
    <row r="20216" spans="1:3" ht="16.5">
      <c r="A20216" s="27"/>
      <c r="B20216" s="27"/>
      <c r="C20216" s="8"/>
    </row>
    <row r="20217" spans="1:3" ht="16.5">
      <c r="A20217" s="27"/>
      <c r="B20217" s="27"/>
      <c r="C20217" s="8"/>
    </row>
    <row r="20218" spans="1:3" ht="16.5">
      <c r="A20218" s="27"/>
      <c r="B20218" s="27"/>
      <c r="C20218" s="8"/>
    </row>
    <row r="20219" spans="1:3" ht="16.5">
      <c r="A20219" s="27"/>
      <c r="B20219" s="27"/>
      <c r="C20219" s="8"/>
    </row>
    <row r="20220" spans="1:3" ht="16.5">
      <c r="A20220" s="27"/>
      <c r="B20220" s="27"/>
      <c r="C20220" s="8"/>
    </row>
    <row r="20221" spans="1:3" ht="16.5">
      <c r="A20221" s="27"/>
      <c r="B20221" s="27"/>
      <c r="C20221" s="8"/>
    </row>
    <row r="20222" spans="1:3" ht="16.5">
      <c r="A20222" s="27"/>
      <c r="B20222" s="27"/>
      <c r="C20222" s="8"/>
    </row>
    <row r="20223" spans="1:3" ht="16.5">
      <c r="A20223" s="27"/>
      <c r="B20223" s="27"/>
      <c r="C20223" s="8"/>
    </row>
    <row r="20224" spans="1:3" ht="16.5">
      <c r="A20224" s="33"/>
      <c r="B20224" s="33"/>
      <c r="C20224" s="7"/>
    </row>
    <row r="20225" spans="1:3" ht="16.5">
      <c r="A20225" s="33"/>
      <c r="B20225" s="33"/>
      <c r="C20225" s="7"/>
    </row>
    <row r="20226" spans="1:3" ht="16.5">
      <c r="A20226" s="33"/>
      <c r="B20226" s="33"/>
      <c r="C20226" s="7"/>
    </row>
    <row r="20227" spans="1:3" ht="16.5">
      <c r="A20227" s="33"/>
      <c r="B20227" s="33"/>
      <c r="C20227" s="7"/>
    </row>
    <row r="20228" spans="1:3" ht="16.5">
      <c r="A20228" s="33"/>
      <c r="B20228" s="33"/>
      <c r="C20228" s="7"/>
    </row>
    <row r="20229" spans="1:3" ht="16.5">
      <c r="A20229" s="33"/>
      <c r="B20229" s="33"/>
      <c r="C20229" s="7"/>
    </row>
    <row r="20230" spans="1:3" ht="16.5">
      <c r="A20230" s="33"/>
      <c r="B20230" s="33"/>
      <c r="C20230" s="8"/>
    </row>
    <row r="20231" spans="1:3" ht="16.5">
      <c r="A20231" s="33"/>
      <c r="B20231" s="33"/>
      <c r="C20231" s="8"/>
    </row>
    <row r="20232" spans="1:3" ht="16.5">
      <c r="A20232" s="33"/>
      <c r="B20232" s="33"/>
      <c r="C20232" s="8"/>
    </row>
    <row r="20233" spans="1:3" ht="16.5">
      <c r="A20233" s="33"/>
      <c r="B20233" s="33"/>
      <c r="C20233" s="8"/>
    </row>
    <row r="20234" spans="1:3" ht="16.5">
      <c r="A20234" s="33"/>
      <c r="B20234" s="33"/>
      <c r="C20234" s="8"/>
    </row>
    <row r="20235" spans="1:3" ht="16.5">
      <c r="A20235" s="33"/>
      <c r="B20235" s="33"/>
      <c r="C20235" s="8"/>
    </row>
    <row r="20236" spans="1:3" ht="16.5">
      <c r="A20236" s="33"/>
      <c r="B20236" s="33"/>
      <c r="C20236" s="7"/>
    </row>
    <row r="20237" spans="1:3" ht="16.5">
      <c r="A20237" s="33"/>
      <c r="B20237" s="33"/>
      <c r="C20237" s="7"/>
    </row>
    <row r="20238" spans="1:3" ht="16.5">
      <c r="A20238" s="33"/>
      <c r="B20238" s="33"/>
      <c r="C20238" s="7"/>
    </row>
    <row r="20239" spans="1:3" ht="16.5">
      <c r="A20239" s="33"/>
      <c r="B20239" s="33"/>
      <c r="C20239" s="8"/>
    </row>
    <row r="20240" spans="1:3" ht="16.5">
      <c r="A20240" s="33"/>
      <c r="B20240" s="33"/>
      <c r="C20240" s="7"/>
    </row>
    <row r="20241" spans="1:3" ht="16.5">
      <c r="A20241" s="33"/>
      <c r="B20241" s="33"/>
      <c r="C20241" s="8"/>
    </row>
    <row r="20242" spans="1:3" ht="16.5">
      <c r="A20242" s="33"/>
      <c r="B20242" s="33"/>
      <c r="C20242" s="7"/>
    </row>
    <row r="20243" spans="1:3" ht="16.5">
      <c r="A20243" s="33"/>
      <c r="B20243" s="33"/>
      <c r="C20243" s="8"/>
    </row>
    <row r="20244" spans="1:3" ht="16.5">
      <c r="A20244" s="33"/>
      <c r="B20244" s="33"/>
      <c r="C20244" s="8"/>
    </row>
    <row r="20245" spans="1:3" ht="16.5">
      <c r="A20245" s="27"/>
      <c r="B20245" s="27"/>
      <c r="C20245" s="8"/>
    </row>
    <row r="20246" spans="1:3" ht="16.5">
      <c r="A20246" s="27"/>
      <c r="B20246" s="27"/>
      <c r="C20246" s="8"/>
    </row>
    <row r="20247" spans="1:3" ht="16.5">
      <c r="A20247" s="27"/>
      <c r="B20247" s="27"/>
      <c r="C20247" s="8"/>
    </row>
    <row r="20248" spans="1:3" ht="16.5">
      <c r="A20248" s="27"/>
      <c r="B20248" s="27"/>
      <c r="C20248" s="8"/>
    </row>
    <row r="20249" spans="1:3" ht="16.5">
      <c r="A20249" s="27"/>
      <c r="B20249" s="27"/>
      <c r="C20249" s="8"/>
    </row>
    <row r="20250" spans="1:3" ht="16.5">
      <c r="A20250" s="27"/>
      <c r="B20250" s="27"/>
      <c r="C20250" s="8"/>
    </row>
    <row r="20251" spans="1:3" ht="16.5">
      <c r="A20251" s="31"/>
      <c r="B20251" s="31"/>
      <c r="C20251" s="7"/>
    </row>
    <row r="20252" spans="1:3" ht="16.5">
      <c r="A20252" s="31"/>
      <c r="B20252" s="31"/>
      <c r="C20252" s="34"/>
    </row>
    <row r="20253" spans="1:3" ht="16.5">
      <c r="A20253" s="31"/>
      <c r="B20253" s="31"/>
      <c r="C20253" s="7"/>
    </row>
    <row r="20254" spans="1:3" ht="16.5">
      <c r="A20254" s="31"/>
      <c r="B20254" s="31"/>
      <c r="C20254" s="35"/>
    </row>
    <row r="20255" spans="1:3" ht="16.5">
      <c r="A20255" s="31"/>
      <c r="B20255" s="31"/>
      <c r="C20255" s="35"/>
    </row>
    <row r="20256" spans="1:3" ht="16.5">
      <c r="A20256" s="31"/>
      <c r="B20256" s="31"/>
      <c r="C20256" s="35"/>
    </row>
    <row r="20257" spans="1:3" ht="16.5">
      <c r="A20257" s="27"/>
      <c r="B20257" s="27"/>
      <c r="C20257" s="8"/>
    </row>
    <row r="20258" spans="1:3" ht="16.5">
      <c r="A20258" s="27"/>
      <c r="B20258" s="27"/>
      <c r="C20258" s="8"/>
    </row>
    <row r="20259" spans="1:3" ht="16.5">
      <c r="A20259" s="27"/>
      <c r="B20259" s="27"/>
      <c r="C20259" s="8"/>
    </row>
    <row r="20260" spans="1:3" ht="16.5">
      <c r="A20260" s="27"/>
      <c r="B20260" s="27"/>
      <c r="C20260" s="8"/>
    </row>
    <row r="20261" spans="1:3" ht="16.5">
      <c r="A20261" s="27"/>
      <c r="B20261" s="27"/>
      <c r="C20261" s="8"/>
    </row>
    <row r="20262" spans="1:3" ht="16.5">
      <c r="A20262" s="27"/>
      <c r="B20262" s="27"/>
      <c r="C20262" s="8"/>
    </row>
    <row r="20263" spans="1:3" ht="16.5">
      <c r="A20263" s="31"/>
      <c r="B20263" s="31"/>
      <c r="C20263" s="7"/>
    </row>
    <row r="20264" spans="1:3" ht="16.5">
      <c r="A20264" s="27"/>
      <c r="B20264" s="27"/>
      <c r="C20264" s="7"/>
    </row>
    <row r="20265" spans="1:3" ht="16.5">
      <c r="A20265" s="36"/>
      <c r="B20265" s="36"/>
      <c r="C20265" s="7"/>
    </row>
    <row r="20266" spans="1:3" ht="16.5">
      <c r="A20266" s="33"/>
      <c r="B20266" s="33"/>
      <c r="C20266" s="7"/>
    </row>
    <row r="20267" spans="1:3" ht="16.5">
      <c r="A20267" s="33"/>
      <c r="B20267" s="33"/>
      <c r="C20267" s="7"/>
    </row>
    <row r="20268" spans="1:3" ht="16.5">
      <c r="A20268" s="36"/>
      <c r="B20268" s="36"/>
      <c r="C20268" s="7"/>
    </row>
    <row r="20269" spans="1:3" ht="16.5">
      <c r="A20269" s="36"/>
      <c r="B20269" s="36"/>
      <c r="C20269" s="7"/>
    </row>
    <row r="20270" spans="1:3" ht="16.5">
      <c r="A20270" s="36"/>
      <c r="B20270" s="36"/>
      <c r="C20270" s="8"/>
    </row>
    <row r="20271" spans="1:3" ht="16.5">
      <c r="A20271" s="36"/>
      <c r="B20271" s="36"/>
      <c r="C20271" s="8"/>
    </row>
    <row r="20272" spans="1:3" ht="16.5">
      <c r="A20272" s="33"/>
      <c r="B20272" s="33"/>
      <c r="C20272" s="8"/>
    </row>
    <row r="20273" spans="1:3" ht="16.5">
      <c r="A20273" s="36"/>
      <c r="B20273" s="36"/>
      <c r="C20273" s="7"/>
    </row>
    <row r="20274" spans="1:3" ht="16.5">
      <c r="A20274" s="31"/>
      <c r="B20274" s="31"/>
      <c r="C20274" s="7"/>
    </row>
    <row r="20275" spans="1:3" ht="16.5">
      <c r="A20275" s="27"/>
      <c r="B20275" s="27"/>
      <c r="C20275" s="8"/>
    </row>
    <row r="20276" spans="1:3" ht="16.5">
      <c r="A20276" s="27"/>
      <c r="B20276" s="27"/>
      <c r="C20276" s="8"/>
    </row>
    <row r="20277" spans="1:3" ht="16.5">
      <c r="A20277" s="27"/>
      <c r="B20277" s="27"/>
      <c r="C20277" s="8"/>
    </row>
    <row r="20278" spans="1:3" ht="16.5">
      <c r="A20278" s="27"/>
      <c r="B20278" s="27"/>
      <c r="C20278" s="8"/>
    </row>
    <row r="20279" spans="1:3" ht="16.5">
      <c r="A20279" s="27"/>
      <c r="B20279" s="27"/>
      <c r="C20279" s="8"/>
    </row>
    <row r="20280" spans="1:3" ht="16.5">
      <c r="A20280" s="31"/>
      <c r="B20280" s="31"/>
      <c r="C20280" s="7"/>
    </row>
    <row r="20281" spans="1:3" ht="16.5">
      <c r="A20281" s="27"/>
      <c r="B20281" s="27"/>
      <c r="C20281" s="7"/>
    </row>
    <row r="20282" spans="1:3" ht="16.5">
      <c r="A20282" s="27"/>
      <c r="B20282" s="27"/>
      <c r="C20282" s="8"/>
    </row>
    <row r="20283" spans="1:3" ht="16.5">
      <c r="A20283" s="27"/>
      <c r="B20283" s="27"/>
      <c r="C20283" s="8"/>
    </row>
    <row r="20284" spans="1:3" ht="16.5">
      <c r="A20284" s="27"/>
      <c r="B20284" s="27"/>
      <c r="C20284" s="7"/>
    </row>
    <row r="20285" spans="1:3" ht="16.5">
      <c r="A20285" s="27"/>
      <c r="B20285" s="27"/>
      <c r="C20285" s="8"/>
    </row>
    <row r="20286" spans="1:3" ht="16.5">
      <c r="A20286" s="27"/>
      <c r="B20286" s="27"/>
      <c r="C20286" s="8"/>
    </row>
    <row r="20287" spans="1:3" ht="16.5">
      <c r="A20287" s="27"/>
      <c r="B20287" s="27"/>
      <c r="C20287" s="7"/>
    </row>
    <row r="20288" spans="1:3" ht="16.5">
      <c r="A20288" s="27"/>
      <c r="B20288" s="27"/>
      <c r="C20288" s="7"/>
    </row>
    <row r="20289" spans="1:3" ht="16.5">
      <c r="A20289" s="27"/>
      <c r="B20289" s="27"/>
      <c r="C20289" s="7"/>
    </row>
    <row r="20290" spans="1:3" ht="16.5">
      <c r="A20290" s="27"/>
      <c r="B20290" s="27"/>
      <c r="C20290" s="7"/>
    </row>
    <row r="20291" spans="1:3" ht="16.5">
      <c r="A20291" s="27"/>
      <c r="B20291" s="27"/>
      <c r="C20291" s="8"/>
    </row>
    <row r="20292" spans="1:3" ht="16.5">
      <c r="A20292" s="27"/>
      <c r="B20292" s="27"/>
      <c r="C20292" s="8"/>
    </row>
    <row r="20293" spans="1:3" ht="16.5">
      <c r="A20293" s="27"/>
      <c r="B20293" s="27"/>
      <c r="C20293" s="8"/>
    </row>
    <row r="20294" spans="1:3" ht="16.5">
      <c r="A20294" s="27"/>
      <c r="B20294" s="27"/>
      <c r="C20294" s="8"/>
    </row>
    <row r="20295" spans="1:3" ht="16.5">
      <c r="A20295" s="27"/>
      <c r="B20295" s="27"/>
      <c r="C20295" s="8"/>
    </row>
    <row r="20296" spans="1:3" ht="16.5">
      <c r="A20296" s="27"/>
      <c r="B20296" s="27"/>
      <c r="C20296" s="8"/>
    </row>
    <row r="20297" spans="1:3" ht="16.5">
      <c r="A20297" s="27"/>
      <c r="B20297" s="27"/>
      <c r="C20297" s="8"/>
    </row>
    <row r="20298" spans="1:3" ht="16.5">
      <c r="A20298" s="27"/>
      <c r="B20298" s="27"/>
      <c r="C20298" s="8"/>
    </row>
    <row r="20299" spans="1:3" ht="16.5">
      <c r="A20299" s="27"/>
      <c r="B20299" s="27"/>
      <c r="C20299" s="8"/>
    </row>
    <row r="20300" spans="1:3" ht="16.5">
      <c r="A20300" s="27"/>
      <c r="B20300" s="27"/>
      <c r="C20300" s="8"/>
    </row>
    <row r="20301" spans="1:3" ht="16.5">
      <c r="A20301" s="27"/>
      <c r="B20301" s="27"/>
      <c r="C20301" s="7"/>
    </row>
    <row r="20302" spans="1:3" ht="16.5">
      <c r="A20302" s="27"/>
      <c r="B20302" s="27"/>
      <c r="C20302" s="7"/>
    </row>
    <row r="20303" spans="1:3" ht="16.5">
      <c r="A20303" s="27"/>
      <c r="B20303" s="27"/>
      <c r="C20303" s="7"/>
    </row>
    <row r="20304" spans="1:3" ht="16.5">
      <c r="A20304" s="27"/>
      <c r="B20304" s="27"/>
      <c r="C20304" s="8"/>
    </row>
    <row r="20305" spans="1:3" ht="16.5">
      <c r="A20305" s="27"/>
      <c r="B20305" s="27"/>
      <c r="C20305" s="8"/>
    </row>
    <row r="20306" spans="1:3" ht="16.5">
      <c r="A20306" s="27"/>
      <c r="B20306" s="27"/>
      <c r="C20306" s="8"/>
    </row>
    <row r="20307" spans="1:3" ht="16.5">
      <c r="A20307" s="27"/>
      <c r="B20307" s="27"/>
      <c r="C20307" s="8"/>
    </row>
    <row r="20308" spans="1:3" ht="16.5">
      <c r="A20308" s="27"/>
      <c r="B20308" s="27"/>
      <c r="C20308" s="8"/>
    </row>
    <row r="20309" spans="1:3" ht="16.5">
      <c r="A20309" s="27"/>
      <c r="B20309" s="27"/>
      <c r="C20309" s="7"/>
    </row>
    <row r="20310" spans="1:3" ht="16.5">
      <c r="A20310" s="27"/>
      <c r="B20310" s="27"/>
      <c r="C20310" s="8"/>
    </row>
    <row r="20311" spans="1:3" ht="16.5">
      <c r="A20311" s="27"/>
      <c r="B20311" s="27"/>
      <c r="C20311" s="8"/>
    </row>
    <row r="20312" spans="1:3" ht="16.5">
      <c r="A20312" s="27"/>
      <c r="B20312" s="27"/>
      <c r="C20312" s="7"/>
    </row>
    <row r="20313" spans="1:3" ht="16.5">
      <c r="A20313" s="31"/>
      <c r="B20313" s="31"/>
      <c r="C20313" s="7"/>
    </row>
    <row r="20314" spans="1:3" ht="16.5">
      <c r="A20314" s="31"/>
      <c r="B20314" s="31"/>
      <c r="C20314" s="7"/>
    </row>
    <row r="20315" spans="1:3" ht="16.5">
      <c r="A20315" s="27"/>
      <c r="B20315" s="27"/>
      <c r="C20315" s="7"/>
    </row>
    <row r="20316" spans="1:3">
      <c r="A20316" s="37"/>
      <c r="B20316" s="37"/>
    </row>
    <row r="20317" spans="1:3">
      <c r="A20317" s="37"/>
      <c r="B20317" s="37"/>
    </row>
    <row r="20318" spans="1:3">
      <c r="A20318" s="37"/>
      <c r="B20318" s="37"/>
    </row>
    <row r="20319" spans="1:3">
      <c r="A20319" s="37"/>
      <c r="B20319" s="37"/>
    </row>
    <row r="20320" spans="1:3">
      <c r="A20320" s="37"/>
      <c r="B20320" s="37"/>
    </row>
    <row r="20321" spans="1:3">
      <c r="A20321" s="37"/>
      <c r="B20321" s="37"/>
    </row>
    <row r="20322" spans="1:3">
      <c r="A20322" s="37"/>
      <c r="B20322" s="37"/>
    </row>
    <row r="20323" spans="1:3">
      <c r="A20323" s="37"/>
      <c r="B20323" s="37"/>
    </row>
    <row r="20326" spans="1:3">
      <c r="C20326" s="25"/>
    </row>
    <row r="20327" spans="1:3">
      <c r="C20327" s="38"/>
    </row>
    <row r="20328" spans="1:3">
      <c r="A20328" s="25"/>
    </row>
    <row r="20329" spans="1:3" ht="16.5">
      <c r="A20329" s="11"/>
      <c r="C20329" s="11"/>
    </row>
    <row r="20330" spans="1:3">
      <c r="A20330" s="21"/>
      <c r="B20330" s="21"/>
      <c r="C20330" s="21"/>
    </row>
    <row r="20331" spans="1:3">
      <c r="A20331" s="39"/>
      <c r="B20331" s="39"/>
      <c r="C20331" s="39"/>
    </row>
    <row r="20332" spans="1:3">
      <c r="A20332" s="39"/>
      <c r="B20332" s="39"/>
      <c r="C20332" s="39"/>
    </row>
    <row r="20333" spans="1:3">
      <c r="A20333" s="39"/>
      <c r="B20333" s="39"/>
      <c r="C20333" s="39"/>
    </row>
    <row r="20334" spans="1:3">
      <c r="A20334" s="28"/>
      <c r="B20334" s="28"/>
    </row>
    <row r="20335" spans="1:3">
      <c r="A20335" s="28"/>
      <c r="B20335" s="28"/>
    </row>
    <row r="20336" spans="1:3">
      <c r="A20336" s="28"/>
      <c r="B20336" s="28"/>
    </row>
    <row r="20337" spans="1:3">
      <c r="A20337" s="28"/>
      <c r="B20337" s="28"/>
      <c r="C20337" s="25"/>
    </row>
    <row r="20338" spans="1:3">
      <c r="A20338" s="28"/>
      <c r="B20338" s="28"/>
    </row>
    <row r="20339" spans="1:3">
      <c r="A20339" s="28"/>
      <c r="B20339" s="28"/>
      <c r="C20339" s="25"/>
    </row>
    <row r="20340" spans="1:3">
      <c r="A20340" s="28"/>
      <c r="B20340" s="28"/>
      <c r="C20340" s="25"/>
    </row>
    <row r="20341" spans="1:3">
      <c r="A20341" s="28"/>
      <c r="B20341" s="28"/>
      <c r="C20341" s="25"/>
    </row>
    <row r="20342" spans="1:3">
      <c r="A20342" s="28"/>
      <c r="B20342" s="28"/>
      <c r="C20342" s="25"/>
    </row>
    <row r="20343" spans="1:3">
      <c r="A20343" s="28"/>
      <c r="B20343" s="28"/>
      <c r="C20343" s="25"/>
    </row>
    <row r="20344" spans="1:3">
      <c r="A20344" s="28"/>
      <c r="B20344" s="28"/>
    </row>
    <row r="20345" spans="1:3">
      <c r="A20345" s="28"/>
      <c r="B20345" s="28"/>
      <c r="C20345" s="25"/>
    </row>
    <row r="20346" spans="1:3">
      <c r="A20346" s="28"/>
      <c r="B20346" s="28"/>
      <c r="C20346" s="25"/>
    </row>
    <row r="20347" spans="1:3">
      <c r="A20347" s="28"/>
      <c r="B20347" s="28"/>
      <c r="C20347" s="25"/>
    </row>
    <row r="20348" spans="1:3">
      <c r="A20348" s="28"/>
      <c r="B20348" s="28"/>
      <c r="C20348" s="25"/>
    </row>
    <row r="20349" spans="1:3">
      <c r="A20349" s="28"/>
      <c r="B20349" s="28"/>
      <c r="C20349" s="25"/>
    </row>
    <row r="20350" spans="1:3">
      <c r="A20350" s="28"/>
      <c r="B20350" s="28"/>
    </row>
    <row r="20351" spans="1:3">
      <c r="A20351" s="40"/>
      <c r="B20351" s="40"/>
      <c r="C20351" s="29"/>
    </row>
    <row r="20352" spans="1:3">
      <c r="A20352" s="28"/>
      <c r="B20352" s="28"/>
      <c r="C20352" s="40"/>
    </row>
    <row r="20353" spans="1:3">
      <c r="A20353" s="28"/>
      <c r="B20353" s="28"/>
      <c r="C20353" s="28"/>
    </row>
    <row r="20354" spans="1:3">
      <c r="A20354" s="40"/>
      <c r="B20354" s="40"/>
      <c r="C20354" s="29"/>
    </row>
    <row r="20355" spans="1:3">
      <c r="A20355" s="40"/>
      <c r="B20355" s="40"/>
      <c r="C20355" s="7"/>
    </row>
    <row r="20356" spans="1:3" ht="15">
      <c r="A20356" s="40"/>
      <c r="B20356" s="40"/>
      <c r="C20356" s="14"/>
    </row>
    <row r="20357" spans="1:3">
      <c r="A20357" s="28"/>
      <c r="B20357" s="28"/>
      <c r="C20357" s="25"/>
    </row>
    <row r="20358" spans="1:3">
      <c r="A20358" s="40"/>
      <c r="B20358" s="40"/>
      <c r="C20358" s="29"/>
    </row>
    <row r="20359" spans="1:3">
      <c r="A20359" s="40"/>
      <c r="B20359" s="40"/>
      <c r="C20359" s="29"/>
    </row>
    <row r="20360" spans="1:3">
      <c r="A20360" s="40"/>
      <c r="B20360" s="40"/>
      <c r="C20360" s="25"/>
    </row>
    <row r="20361" spans="1:3">
      <c r="A20361" s="28"/>
      <c r="B20361" s="28"/>
      <c r="C20361" s="25"/>
    </row>
    <row r="20362" spans="1:3">
      <c r="A20362" s="28"/>
      <c r="B20362" s="28"/>
      <c r="C20362" s="25"/>
    </row>
    <row r="20363" spans="1:3">
      <c r="A20363" s="28"/>
      <c r="B20363" s="28"/>
      <c r="C20363" s="25"/>
    </row>
    <row r="20364" spans="1:3">
      <c r="A20364" s="28"/>
      <c r="B20364" s="28"/>
      <c r="C20364" s="25"/>
    </row>
    <row r="20365" spans="1:3">
      <c r="A20365" s="28"/>
      <c r="B20365" s="28"/>
      <c r="C20365" s="25"/>
    </row>
    <row r="20366" spans="1:3">
      <c r="A20366" s="40"/>
      <c r="B20366" s="40"/>
      <c r="C20366" s="29"/>
    </row>
    <row r="20367" spans="1:3" ht="15">
      <c r="A20367" s="40"/>
      <c r="B20367" s="40"/>
      <c r="C20367" s="14"/>
    </row>
    <row r="20368" spans="1:3" ht="15">
      <c r="A20368" s="40"/>
      <c r="B20368" s="40"/>
      <c r="C20368" s="14"/>
    </row>
    <row r="20369" spans="1:3">
      <c r="A20369" s="28"/>
      <c r="B20369" s="28"/>
      <c r="C20369" s="25"/>
    </row>
    <row r="20370" spans="1:3">
      <c r="A20370" s="40"/>
      <c r="B20370" s="40"/>
      <c r="C20370" s="29"/>
    </row>
    <row r="20371" spans="1:3">
      <c r="A20371" s="40"/>
      <c r="B20371" s="40"/>
      <c r="C20371" s="29"/>
    </row>
    <row r="20372" spans="1:3">
      <c r="A20372" s="28"/>
      <c r="B20372" s="28"/>
      <c r="C20372" s="25"/>
    </row>
    <row r="20373" spans="1:3">
      <c r="A20373" s="28"/>
      <c r="B20373" s="28"/>
      <c r="C20373" s="25"/>
    </row>
    <row r="20374" spans="1:3">
      <c r="A20374" s="28"/>
      <c r="B20374" s="28"/>
      <c r="C20374" s="25"/>
    </row>
    <row r="20375" spans="1:3">
      <c r="A20375" s="28"/>
      <c r="B20375" s="28"/>
      <c r="C20375" s="25"/>
    </row>
    <row r="20376" spans="1:3">
      <c r="A20376" s="28"/>
      <c r="B20376" s="28"/>
      <c r="C20376" s="25"/>
    </row>
    <row r="20377" spans="1:3">
      <c r="A20377" s="28"/>
      <c r="B20377" s="28"/>
      <c r="C20377" s="25"/>
    </row>
    <row r="20378" spans="1:3">
      <c r="A20378" s="40"/>
      <c r="B20378" s="40"/>
      <c r="C20378" s="29"/>
    </row>
    <row r="20379" spans="1:3">
      <c r="A20379" s="40"/>
      <c r="B20379" s="40"/>
      <c r="C20379" s="30"/>
    </row>
    <row r="20380" spans="1:3">
      <c r="A20380" s="40"/>
      <c r="B20380" s="40"/>
      <c r="C20380" s="30"/>
    </row>
    <row r="20381" spans="1:3">
      <c r="A20381" s="40"/>
      <c r="B20381" s="40"/>
      <c r="C20381" s="29"/>
    </row>
    <row r="20382" spans="1:3">
      <c r="A20382" s="40"/>
      <c r="B20382" s="40"/>
      <c r="C20382" s="29"/>
    </row>
    <row r="20383" spans="1:3">
      <c r="A20383" s="40"/>
      <c r="B20383" s="40"/>
      <c r="C20383" s="29"/>
    </row>
    <row r="20384" spans="1:3">
      <c r="A20384" s="40"/>
      <c r="B20384" s="40"/>
      <c r="C20384" s="29"/>
    </row>
    <row r="20385" spans="1:3">
      <c r="A20385" s="28"/>
      <c r="B20385" s="28"/>
      <c r="C20385" s="25"/>
    </row>
    <row r="20386" spans="1:3">
      <c r="A20386" s="28"/>
      <c r="B20386" s="28"/>
      <c r="C20386" s="25"/>
    </row>
    <row r="20387" spans="1:3" ht="15">
      <c r="A20387" s="28"/>
      <c r="B20387" s="28"/>
      <c r="C20387" s="8"/>
    </row>
    <row r="20388" spans="1:3" ht="15">
      <c r="A20388" s="28"/>
      <c r="B20388" s="28"/>
      <c r="C20388" s="8"/>
    </row>
    <row r="20389" spans="1:3">
      <c r="A20389" s="28"/>
      <c r="B20389" s="28"/>
      <c r="C20389" s="25"/>
    </row>
    <row r="20390" spans="1:3">
      <c r="A20390" s="40"/>
      <c r="B20390" s="40"/>
      <c r="C20390" s="29"/>
    </row>
    <row r="20391" spans="1:3">
      <c r="A20391" s="40"/>
      <c r="B20391" s="40"/>
      <c r="C20391" s="30"/>
    </row>
    <row r="20392" spans="1:3">
      <c r="A20392" s="40"/>
      <c r="B20392" s="40"/>
      <c r="C20392" s="30"/>
    </row>
    <row r="20393" spans="1:3">
      <c r="A20393" s="40"/>
      <c r="B20393" s="40"/>
      <c r="C20393" s="29"/>
    </row>
    <row r="20394" spans="1:3">
      <c r="A20394" s="40"/>
      <c r="B20394" s="40"/>
      <c r="C20394" s="29"/>
    </row>
    <row r="20395" spans="1:3">
      <c r="A20395" s="40"/>
      <c r="B20395" s="40"/>
      <c r="C20395" s="29"/>
    </row>
    <row r="20396" spans="1:3">
      <c r="A20396" s="28"/>
      <c r="B20396" s="28"/>
      <c r="C20396" s="29"/>
    </row>
    <row r="20397" spans="1:3" ht="15">
      <c r="A20397" s="28"/>
      <c r="B20397" s="28"/>
      <c r="C20397" s="8"/>
    </row>
    <row r="20398" spans="1:3">
      <c r="A20398" s="28"/>
      <c r="B20398" s="28"/>
      <c r="C20398" s="25"/>
    </row>
    <row r="20399" spans="1:3" ht="15">
      <c r="A20399" s="28"/>
      <c r="B20399" s="28"/>
      <c r="C20399" s="8"/>
    </row>
    <row r="20400" spans="1:3">
      <c r="A20400" s="28"/>
      <c r="B20400" s="28"/>
      <c r="C20400" s="25"/>
    </row>
    <row r="20401" spans="1:3">
      <c r="A20401" s="28"/>
      <c r="B20401" s="28"/>
      <c r="C20401" s="25"/>
    </row>
    <row r="20402" spans="1:3">
      <c r="A20402" s="28"/>
      <c r="B20402" s="28"/>
      <c r="C20402" s="25"/>
    </row>
    <row r="20403" spans="1:3">
      <c r="A20403" s="28"/>
      <c r="B20403" s="28"/>
      <c r="C20403" s="25"/>
    </row>
    <row r="20404" spans="1:3">
      <c r="A20404" s="28"/>
      <c r="B20404" s="28"/>
      <c r="C20404" s="25"/>
    </row>
    <row r="20405" spans="1:3">
      <c r="A20405" s="28"/>
      <c r="B20405" s="28"/>
      <c r="C20405" s="25"/>
    </row>
    <row r="20406" spans="1:3">
      <c r="A20406" s="28"/>
      <c r="B20406" s="28"/>
      <c r="C20406" s="25"/>
    </row>
    <row r="20407" spans="1:3">
      <c r="A20407" s="28"/>
      <c r="B20407" s="28"/>
      <c r="C20407" s="25"/>
    </row>
    <row r="20408" spans="1:3">
      <c r="A20408" s="28"/>
      <c r="B20408" s="28"/>
      <c r="C20408" s="25"/>
    </row>
    <row r="20409" spans="1:3">
      <c r="A20409" s="28"/>
      <c r="B20409" s="28"/>
      <c r="C20409" s="25"/>
    </row>
    <row r="20410" spans="1:3">
      <c r="A20410" s="28"/>
      <c r="B20410" s="28"/>
      <c r="C20410" s="25"/>
    </row>
    <row r="20411" spans="1:3">
      <c r="A20411" s="28"/>
      <c r="B20411" s="28"/>
      <c r="C20411" s="25"/>
    </row>
    <row r="20412" spans="1:3">
      <c r="A20412" s="28"/>
      <c r="B20412" s="28"/>
      <c r="C20412" s="25"/>
    </row>
    <row r="20413" spans="1:3">
      <c r="A20413" s="28"/>
      <c r="B20413" s="28"/>
      <c r="C20413" s="25"/>
    </row>
    <row r="20414" spans="1:3">
      <c r="A20414" s="28"/>
      <c r="B20414" s="28"/>
      <c r="C20414" s="25"/>
    </row>
    <row r="20415" spans="1:3">
      <c r="A20415" s="28"/>
      <c r="B20415" s="28"/>
      <c r="C20415" s="25"/>
    </row>
    <row r="20416" spans="1:3">
      <c r="A20416" s="28"/>
      <c r="B20416" s="28"/>
      <c r="C20416" s="25"/>
    </row>
    <row r="20417" spans="1:3">
      <c r="A20417" s="28"/>
      <c r="B20417" s="28"/>
      <c r="C20417" s="25"/>
    </row>
    <row r="20418" spans="1:3">
      <c r="A20418" s="28"/>
      <c r="B20418" s="28"/>
      <c r="C20418" s="25"/>
    </row>
    <row r="20419" spans="1:3">
      <c r="A20419" s="28"/>
      <c r="B20419" s="28"/>
      <c r="C20419" s="25"/>
    </row>
    <row r="20420" spans="1:3">
      <c r="A20420" s="28"/>
      <c r="B20420" s="28"/>
      <c r="C20420" s="25"/>
    </row>
    <row r="20421" spans="1:3">
      <c r="A20421" s="28"/>
      <c r="B20421" s="28"/>
      <c r="C20421" s="25"/>
    </row>
    <row r="20422" spans="1:3">
      <c r="A20422" s="28"/>
      <c r="B20422" s="28"/>
    </row>
    <row r="20423" spans="1:3">
      <c r="A20423" s="28"/>
      <c r="B20423" s="28"/>
      <c r="C20423" s="25"/>
    </row>
    <row r="20424" spans="1:3">
      <c r="A20424" s="40"/>
      <c r="B20424" s="40"/>
      <c r="C20424" s="40"/>
    </row>
    <row r="20425" spans="1:3">
      <c r="A20425" s="40"/>
      <c r="B20425" s="40"/>
      <c r="C20425" s="40"/>
    </row>
    <row r="20428" spans="1:3" ht="16.5">
      <c r="A20428" s="11"/>
      <c r="B20428" s="11"/>
      <c r="C20428" s="7"/>
    </row>
    <row r="20429" spans="1:3" ht="16.5">
      <c r="A20429" s="11"/>
      <c r="B20429" s="11"/>
      <c r="C20429" s="7"/>
    </row>
    <row r="20430" spans="1:3">
      <c r="A20430" s="10"/>
      <c r="B20430" s="10"/>
      <c r="C20430" s="25"/>
    </row>
    <row r="20435" spans="1:3">
      <c r="A20435" s="5"/>
      <c r="B20435" s="5"/>
    </row>
    <row r="20437" spans="1:3">
      <c r="A20437" s="21"/>
      <c r="B20437" s="21"/>
    </row>
    <row r="20438" spans="1:3">
      <c r="A20438" s="21"/>
      <c r="B20438" s="21"/>
    </row>
    <row r="20439" spans="1:3">
      <c r="A20439" s="21"/>
      <c r="B20439" s="21"/>
      <c r="C20439" s="6"/>
    </row>
    <row r="20440" spans="1:3">
      <c r="A20440" s="21"/>
      <c r="B20440" s="21"/>
      <c r="C20440" s="6"/>
    </row>
    <row r="20441" spans="1:3">
      <c r="A20441" s="21"/>
      <c r="B20441" s="21"/>
      <c r="C20441" s="6"/>
    </row>
    <row r="20442" spans="1:3">
      <c r="A20442" s="21"/>
      <c r="B20442" s="21"/>
      <c r="C20442" s="6"/>
    </row>
    <row r="20443" spans="1:3" ht="15">
      <c r="A20443" s="23"/>
      <c r="B20443" s="7"/>
      <c r="C20443" s="8"/>
    </row>
    <row r="20444" spans="1:3">
      <c r="A20444" s="15"/>
    </row>
    <row r="20445" spans="1:3">
      <c r="A20445" s="15"/>
    </row>
    <row r="20446" spans="1:3">
      <c r="A20446" s="15"/>
    </row>
    <row r="20447" spans="1:3">
      <c r="A20447" s="15"/>
    </row>
  </sheetData>
  <phoneticPr fontId="3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6"/>
  <sheetViews>
    <sheetView workbookViewId="0">
      <selection activeCell="G28" sqref="G28"/>
    </sheetView>
  </sheetViews>
  <sheetFormatPr defaultRowHeight="14.25"/>
  <cols>
    <col min="1" max="1" width="29.875" customWidth="1"/>
  </cols>
  <sheetData>
    <row r="1" spans="1:14" ht="15">
      <c r="A1" s="62" t="s">
        <v>22821</v>
      </c>
      <c r="B1" s="141" t="s">
        <v>77038</v>
      </c>
      <c r="C1" s="184" t="s">
        <v>77044</v>
      </c>
      <c r="D1" s="42" t="s">
        <v>77050</v>
      </c>
      <c r="E1" s="201" t="s">
        <v>76532</v>
      </c>
    </row>
    <row r="2" spans="1:14" ht="30">
      <c r="A2" s="83" t="s">
        <v>77040</v>
      </c>
      <c r="B2" s="141" t="s">
        <v>67344</v>
      </c>
      <c r="C2" s="184" t="s">
        <v>77046</v>
      </c>
      <c r="D2" s="42" t="s">
        <v>77052</v>
      </c>
      <c r="E2" s="201" t="s">
        <v>76533</v>
      </c>
    </row>
    <row r="3" spans="1:14" ht="30">
      <c r="A3" s="83" t="s">
        <v>77042</v>
      </c>
      <c r="B3" s="141" t="s">
        <v>67345</v>
      </c>
      <c r="C3" s="184" t="s">
        <v>77048</v>
      </c>
      <c r="D3" s="42" t="s">
        <v>77054</v>
      </c>
      <c r="E3" s="201" t="s">
        <v>76534</v>
      </c>
    </row>
    <row r="4" spans="1:14" ht="15">
      <c r="A4" s="41"/>
      <c r="B4" s="41"/>
      <c r="D4" s="48"/>
    </row>
    <row r="5" spans="1:14" ht="15">
      <c r="A5" s="41"/>
      <c r="B5" s="41"/>
      <c r="D5" s="48"/>
    </row>
    <row r="6" spans="1:14" ht="15">
      <c r="A6" s="41"/>
      <c r="B6" s="41"/>
      <c r="D6" s="48"/>
    </row>
    <row r="7" spans="1:14" ht="15">
      <c r="A7" s="41"/>
      <c r="B7" s="41"/>
      <c r="D7" s="48"/>
    </row>
    <row r="8" spans="1:14" ht="15">
      <c r="A8" s="41"/>
      <c r="B8" s="41"/>
      <c r="D8" s="43"/>
    </row>
    <row r="9" spans="1:14" ht="15">
      <c r="A9" s="41"/>
      <c r="B9" s="41"/>
      <c r="D9" s="43"/>
    </row>
    <row r="10" spans="1:14" ht="15">
      <c r="A10" s="41"/>
      <c r="B10" s="41"/>
      <c r="D10" s="43"/>
    </row>
    <row r="11" spans="1:14" ht="15">
      <c r="A11" s="41"/>
      <c r="B11" s="41"/>
      <c r="D11" s="48"/>
    </row>
    <row r="12" spans="1:14">
      <c r="A12" s="41"/>
      <c r="B12" s="37"/>
      <c r="C12" s="37"/>
      <c r="G12" s="265"/>
    </row>
    <row r="13" spans="1:14" ht="15">
      <c r="A13" s="41"/>
      <c r="B13" s="37"/>
      <c r="D13" s="43"/>
      <c r="N13" s="265"/>
    </row>
    <row r="14" spans="1:14" ht="15">
      <c r="A14" s="41"/>
      <c r="B14" s="41"/>
      <c r="D14" s="43"/>
      <c r="N14" s="265"/>
    </row>
    <row r="15" spans="1:14" ht="15">
      <c r="A15" s="41"/>
      <c r="B15" s="41"/>
      <c r="D15" s="43"/>
      <c r="H15" s="265"/>
      <c r="I15" s="265"/>
      <c r="J15" s="265"/>
    </row>
    <row r="16" spans="1:14" ht="15">
      <c r="A16" s="41"/>
      <c r="B16" s="41"/>
      <c r="D16" s="48"/>
    </row>
    <row r="17" spans="1:4" ht="15">
      <c r="A17" s="41"/>
      <c r="B17" s="41"/>
      <c r="D17" s="43"/>
    </row>
    <row r="18" spans="1:4" ht="15">
      <c r="A18" s="41"/>
      <c r="B18" s="41"/>
      <c r="D18" s="43"/>
    </row>
    <row r="19" spans="1:4" ht="15">
      <c r="A19" s="41"/>
      <c r="B19" s="41"/>
      <c r="D19" s="48"/>
    </row>
    <row r="20" spans="1:4" ht="15">
      <c r="A20" s="41"/>
      <c r="B20" s="41"/>
      <c r="D20" s="43"/>
    </row>
    <row r="21" spans="1:4" ht="15">
      <c r="A21" s="41"/>
      <c r="B21" s="41"/>
      <c r="D21" s="48"/>
    </row>
    <row r="22" spans="1:4" ht="15">
      <c r="A22" s="41"/>
      <c r="B22" s="41"/>
      <c r="D22" s="43"/>
    </row>
    <row r="23" spans="1:4" ht="15">
      <c r="A23" s="41"/>
      <c r="B23" s="41"/>
      <c r="D23" s="43"/>
    </row>
    <row r="24" spans="1:4" ht="15">
      <c r="A24" s="41"/>
      <c r="B24" s="41"/>
      <c r="D24" s="43"/>
    </row>
    <row r="25" spans="1:4" ht="15">
      <c r="A25" s="41"/>
      <c r="B25" s="41"/>
      <c r="D25" s="48"/>
    </row>
    <row r="26" spans="1:4" ht="15">
      <c r="A26" s="41"/>
      <c r="B26" s="41"/>
      <c r="D26" s="43"/>
    </row>
    <row r="27" spans="1:4" ht="15">
      <c r="A27" s="41"/>
      <c r="B27" s="41"/>
      <c r="D27" s="43"/>
    </row>
    <row r="28" spans="1:4" ht="15">
      <c r="A28" s="41"/>
      <c r="B28" s="41"/>
      <c r="D28" s="43"/>
    </row>
    <row r="29" spans="1:4" ht="15">
      <c r="A29" s="41"/>
      <c r="B29" s="41"/>
      <c r="D29" s="48"/>
    </row>
    <row r="30" spans="1:4" ht="15">
      <c r="A30" s="41"/>
      <c r="B30" s="41"/>
      <c r="D30" s="43"/>
    </row>
    <row r="31" spans="1:4" ht="15">
      <c r="A31" s="41"/>
      <c r="B31" s="41"/>
      <c r="D31" s="43"/>
    </row>
    <row r="32" spans="1:4" ht="15">
      <c r="A32" s="41"/>
      <c r="B32" s="41"/>
      <c r="D32" s="48"/>
    </row>
    <row r="33" spans="1:4" ht="15">
      <c r="A33" s="41"/>
      <c r="B33" s="41"/>
      <c r="D33" s="48"/>
    </row>
    <row r="34" spans="1:4" ht="15">
      <c r="A34" s="41"/>
      <c r="B34" s="41"/>
      <c r="D34" s="48"/>
    </row>
    <row r="35" spans="1:4" ht="15">
      <c r="A35" s="41"/>
      <c r="B35" s="41"/>
      <c r="D35" s="43"/>
    </row>
    <row r="36" spans="1:4" ht="15">
      <c r="A36" s="41"/>
      <c r="B36" s="41"/>
      <c r="D36" s="48"/>
    </row>
    <row r="37" spans="1:4" ht="15">
      <c r="A37" s="41"/>
      <c r="B37" s="41"/>
      <c r="D37" s="48"/>
    </row>
    <row r="38" spans="1:4" ht="15">
      <c r="A38" s="41"/>
      <c r="B38" s="41"/>
      <c r="D38" s="43"/>
    </row>
    <row r="39" spans="1:4" ht="15">
      <c r="A39" s="41"/>
      <c r="B39" s="41"/>
      <c r="D39" s="43"/>
    </row>
    <row r="40" spans="1:4" ht="15">
      <c r="A40" s="41"/>
      <c r="B40" s="41"/>
      <c r="D40" s="48"/>
    </row>
    <row r="41" spans="1:4" ht="15">
      <c r="A41" s="41"/>
      <c r="B41" s="41"/>
      <c r="D41" s="43"/>
    </row>
    <row r="42" spans="1:4" ht="15">
      <c r="A42" s="41"/>
      <c r="B42" s="41"/>
      <c r="D42" s="48"/>
    </row>
    <row r="43" spans="1:4" ht="15">
      <c r="A43" s="41"/>
      <c r="B43" s="41"/>
      <c r="D43" s="48"/>
    </row>
    <row r="44" spans="1:4" ht="15">
      <c r="A44" s="41"/>
      <c r="B44" s="41"/>
      <c r="D44" s="43"/>
    </row>
    <row r="45" spans="1:4" ht="15">
      <c r="A45" s="41"/>
      <c r="B45" s="41"/>
      <c r="D45" s="48"/>
    </row>
    <row r="46" spans="1:4" ht="15">
      <c r="A46" s="41"/>
      <c r="B46" s="41"/>
      <c r="D46" s="48"/>
    </row>
    <row r="47" spans="1:4" ht="15">
      <c r="A47" s="41"/>
      <c r="B47" s="41"/>
      <c r="D47" s="43"/>
    </row>
    <row r="48" spans="1:4" ht="15">
      <c r="A48" s="41"/>
      <c r="B48" s="41"/>
      <c r="D48" s="43"/>
    </row>
    <row r="49" spans="1:4" ht="15">
      <c r="A49" s="41"/>
      <c r="B49" s="41"/>
      <c r="D49" s="48"/>
    </row>
    <row r="50" spans="1:4" ht="15">
      <c r="A50" s="41"/>
      <c r="B50" s="41"/>
      <c r="D50" s="43"/>
    </row>
    <row r="51" spans="1:4" ht="15">
      <c r="A51" s="41"/>
      <c r="B51" s="41"/>
      <c r="D51" s="43"/>
    </row>
    <row r="52" spans="1:4" ht="15">
      <c r="A52" s="41"/>
      <c r="B52" s="41"/>
      <c r="D52" s="43"/>
    </row>
    <row r="53" spans="1:4" ht="15">
      <c r="A53" s="41"/>
      <c r="B53" s="41"/>
      <c r="D53" s="43"/>
    </row>
    <row r="54" spans="1:4" ht="15">
      <c r="A54" s="41"/>
      <c r="B54" s="41"/>
      <c r="D54" s="43"/>
    </row>
    <row r="55" spans="1:4" ht="15">
      <c r="A55" s="41"/>
      <c r="B55" s="41"/>
      <c r="D55" s="43"/>
    </row>
    <row r="56" spans="1:4" ht="15">
      <c r="A56" s="41"/>
      <c r="B56" s="41"/>
      <c r="D56" s="43"/>
    </row>
    <row r="57" spans="1:4" ht="15">
      <c r="A57" s="41"/>
      <c r="B57" s="41"/>
      <c r="D57" s="43"/>
    </row>
    <row r="58" spans="1:4" ht="15">
      <c r="A58" s="41"/>
      <c r="B58" s="41"/>
      <c r="D58" s="48"/>
    </row>
    <row r="59" spans="1:4" ht="15">
      <c r="A59" s="41"/>
      <c r="B59" s="41"/>
      <c r="D59" s="48"/>
    </row>
    <row r="60" spans="1:4" ht="15">
      <c r="A60" s="41"/>
      <c r="B60" s="41"/>
      <c r="D60" s="43"/>
    </row>
    <row r="61" spans="1:4" ht="15">
      <c r="A61" s="41"/>
      <c r="B61" s="41"/>
      <c r="D61" s="48"/>
    </row>
    <row r="62" spans="1:4" ht="15">
      <c r="A62" s="41"/>
      <c r="B62" s="41"/>
      <c r="D62" s="43"/>
    </row>
    <row r="63" spans="1:4" ht="15">
      <c r="A63" s="41"/>
      <c r="B63" s="41"/>
      <c r="D63" s="43"/>
    </row>
    <row r="64" spans="1:4" ht="15">
      <c r="A64" s="41"/>
      <c r="B64" s="41"/>
      <c r="D64" s="43"/>
    </row>
    <row r="65" spans="1:4" ht="15">
      <c r="A65" s="41"/>
      <c r="B65" s="41"/>
      <c r="D65" s="48"/>
    </row>
    <row r="66" spans="1:4" ht="15">
      <c r="A66" s="41"/>
      <c r="B66" s="41"/>
      <c r="D66" s="43"/>
    </row>
    <row r="67" spans="1:4" ht="15">
      <c r="A67" s="41"/>
      <c r="B67" s="41"/>
      <c r="D67" s="43"/>
    </row>
    <row r="68" spans="1:4" ht="15">
      <c r="A68" s="41"/>
      <c r="B68" s="41"/>
      <c r="D68" s="43"/>
    </row>
    <row r="69" spans="1:4" ht="15">
      <c r="A69" s="41"/>
      <c r="B69" s="41"/>
      <c r="D69" s="43"/>
    </row>
    <row r="70" spans="1:4" ht="15">
      <c r="A70" s="41"/>
      <c r="B70" s="41"/>
      <c r="D70" s="48"/>
    </row>
    <row r="71" spans="1:4" ht="15">
      <c r="A71" s="41"/>
      <c r="B71" s="41"/>
      <c r="D71" s="109"/>
    </row>
    <row r="72" spans="1:4" ht="15">
      <c r="A72" s="41"/>
      <c r="B72" s="41"/>
      <c r="D72" s="48"/>
    </row>
    <row r="73" spans="1:4" ht="15">
      <c r="A73" s="41"/>
      <c r="B73" s="41"/>
      <c r="D73" s="43"/>
    </row>
    <row r="74" spans="1:4" ht="15">
      <c r="A74" s="41"/>
      <c r="B74" s="41"/>
      <c r="D74" s="43"/>
    </row>
    <row r="75" spans="1:4" ht="15">
      <c r="A75" s="41"/>
      <c r="B75" s="41"/>
      <c r="D75" s="48"/>
    </row>
    <row r="76" spans="1:4" ht="15">
      <c r="A76" s="41"/>
      <c r="B76" s="41"/>
      <c r="D76" s="43"/>
    </row>
    <row r="77" spans="1:4" ht="15">
      <c r="A77" s="41"/>
      <c r="B77" s="41"/>
      <c r="D77" s="43"/>
    </row>
    <row r="78" spans="1:4" ht="15">
      <c r="A78" s="41"/>
      <c r="B78" s="41"/>
      <c r="D78" s="43"/>
    </row>
    <row r="79" spans="1:4" ht="15">
      <c r="A79" s="41"/>
      <c r="B79" s="41"/>
      <c r="D79" s="43"/>
    </row>
    <row r="80" spans="1:4" ht="15">
      <c r="A80" s="41"/>
      <c r="B80" s="41"/>
      <c r="D80" s="48"/>
    </row>
    <row r="81" spans="1:4" ht="15">
      <c r="A81" s="41"/>
      <c r="B81" s="41"/>
      <c r="D81" s="43"/>
    </row>
    <row r="82" spans="1:4" ht="15">
      <c r="A82" s="41"/>
      <c r="B82" s="41"/>
      <c r="D82" s="43"/>
    </row>
    <row r="83" spans="1:4" ht="15">
      <c r="A83" s="41"/>
      <c r="B83" s="41"/>
      <c r="D83" s="43"/>
    </row>
    <row r="84" spans="1:4" ht="15">
      <c r="A84" s="41"/>
      <c r="B84" s="41"/>
      <c r="D84" s="43"/>
    </row>
    <row r="85" spans="1:4" ht="15">
      <c r="A85" s="41"/>
      <c r="B85" s="41"/>
      <c r="D85" s="48"/>
    </row>
    <row r="86" spans="1:4" ht="15">
      <c r="A86" s="41"/>
      <c r="B86" s="41"/>
      <c r="D86" s="43"/>
    </row>
    <row r="87" spans="1:4" ht="15">
      <c r="A87" s="41"/>
      <c r="B87" s="41"/>
      <c r="D87" s="48"/>
    </row>
    <row r="88" spans="1:4" ht="15">
      <c r="A88" s="41"/>
      <c r="B88" s="41"/>
      <c r="D88" s="43"/>
    </row>
    <row r="89" spans="1:4" ht="15">
      <c r="A89" s="41"/>
      <c r="B89" s="41"/>
      <c r="D89" s="48"/>
    </row>
    <row r="90" spans="1:4" ht="15">
      <c r="A90" s="41"/>
      <c r="B90" s="41"/>
      <c r="D90" s="48"/>
    </row>
    <row r="91" spans="1:4" ht="15">
      <c r="A91" s="41"/>
      <c r="B91" s="41"/>
      <c r="D91" s="43"/>
    </row>
    <row r="92" spans="1:4" ht="15">
      <c r="A92" s="41"/>
      <c r="B92" s="41"/>
      <c r="D92" s="43"/>
    </row>
    <row r="93" spans="1:4" ht="15">
      <c r="A93" s="41"/>
      <c r="B93" s="41"/>
      <c r="D93" s="43"/>
    </row>
    <row r="94" spans="1:4" ht="15">
      <c r="A94" s="41"/>
      <c r="B94" s="41"/>
      <c r="D94" s="48"/>
    </row>
    <row r="95" spans="1:4" ht="15">
      <c r="A95" s="41"/>
      <c r="B95" s="41"/>
      <c r="D95" s="43"/>
    </row>
    <row r="96" spans="1:4" ht="15">
      <c r="A96" s="41"/>
      <c r="B96" s="41"/>
      <c r="D96" s="43"/>
    </row>
    <row r="97" spans="1:4" ht="15">
      <c r="A97" s="41"/>
      <c r="B97" s="41"/>
      <c r="D97" s="43"/>
    </row>
    <row r="98" spans="1:4" ht="15">
      <c r="A98" s="41"/>
      <c r="B98" s="41"/>
      <c r="D98" s="43"/>
    </row>
    <row r="99" spans="1:4" ht="15">
      <c r="A99" s="41"/>
      <c r="B99" s="41"/>
      <c r="D99" s="43"/>
    </row>
    <row r="100" spans="1:4" ht="15">
      <c r="A100" s="41"/>
      <c r="B100" s="41"/>
      <c r="D100" s="48"/>
    </row>
    <row r="101" spans="1:4" ht="15">
      <c r="A101" s="41"/>
      <c r="B101" s="41"/>
      <c r="D101" s="43"/>
    </row>
    <row r="102" spans="1:4" ht="15">
      <c r="A102" s="41"/>
      <c r="B102" s="41"/>
      <c r="D102" s="43"/>
    </row>
    <row r="103" spans="1:4" ht="15">
      <c r="A103" s="41"/>
      <c r="B103" s="41"/>
      <c r="D103" s="43"/>
    </row>
    <row r="104" spans="1:4" ht="15">
      <c r="A104" s="41"/>
      <c r="B104" s="41"/>
      <c r="D104" s="48"/>
    </row>
    <row r="105" spans="1:4" ht="15">
      <c r="A105" s="41"/>
      <c r="B105" s="41"/>
      <c r="D105" s="43"/>
    </row>
    <row r="106" spans="1:4" ht="15">
      <c r="A106" s="41"/>
      <c r="B106" s="41"/>
      <c r="D106" s="43"/>
    </row>
    <row r="107" spans="1:4" ht="15">
      <c r="A107" s="41"/>
      <c r="B107" s="41"/>
      <c r="D107" s="43"/>
    </row>
    <row r="108" spans="1:4" ht="15">
      <c r="A108" s="41"/>
      <c r="B108" s="41"/>
      <c r="D108" s="43"/>
    </row>
    <row r="109" spans="1:4" ht="15">
      <c r="A109" s="41"/>
      <c r="B109" s="41"/>
      <c r="D109" s="43"/>
    </row>
    <row r="110" spans="1:4" ht="15">
      <c r="A110" s="41"/>
      <c r="B110" s="41"/>
      <c r="D110" s="43"/>
    </row>
    <row r="111" spans="1:4" ht="15">
      <c r="A111" s="41"/>
      <c r="B111" s="41"/>
      <c r="D111" s="43"/>
    </row>
    <row r="112" spans="1:4" ht="15">
      <c r="A112" s="41"/>
      <c r="B112" s="41"/>
      <c r="D112" s="43"/>
    </row>
    <row r="113" spans="1:4" ht="15">
      <c r="A113" s="41"/>
      <c r="B113" s="41"/>
      <c r="D113" s="43"/>
    </row>
    <row r="114" spans="1:4" ht="15">
      <c r="A114" s="41"/>
      <c r="B114" s="41"/>
      <c r="D114" s="43"/>
    </row>
    <row r="115" spans="1:4" ht="15">
      <c r="A115" s="41"/>
      <c r="B115" s="41"/>
      <c r="D115" s="43"/>
    </row>
    <row r="116" spans="1:4" ht="15">
      <c r="A116" s="41"/>
      <c r="B116" s="41"/>
      <c r="D116" s="43"/>
    </row>
    <row r="117" spans="1:4" ht="15">
      <c r="A117" s="41"/>
      <c r="B117" s="41"/>
      <c r="D117" s="43"/>
    </row>
    <row r="118" spans="1:4" ht="15">
      <c r="A118" s="41"/>
      <c r="B118" s="41"/>
      <c r="D118" s="43"/>
    </row>
    <row r="119" spans="1:4" ht="15">
      <c r="A119" s="41"/>
      <c r="B119" s="41"/>
      <c r="D119" s="43"/>
    </row>
    <row r="120" spans="1:4" ht="15">
      <c r="A120" s="41"/>
      <c r="B120" s="41"/>
      <c r="D120" s="48"/>
    </row>
    <row r="121" spans="1:4" ht="15">
      <c r="A121" s="41"/>
      <c r="B121" s="41"/>
      <c r="D121" s="43"/>
    </row>
    <row r="122" spans="1:4" ht="15">
      <c r="A122" s="41"/>
      <c r="B122" s="41"/>
      <c r="D122" s="43"/>
    </row>
    <row r="123" spans="1:4" ht="15">
      <c r="A123" s="41"/>
      <c r="B123" s="41"/>
      <c r="D123" s="43"/>
    </row>
    <row r="124" spans="1:4" ht="15">
      <c r="A124" s="41"/>
      <c r="B124" s="41"/>
      <c r="D124" s="48"/>
    </row>
    <row r="125" spans="1:4" ht="15">
      <c r="A125" s="41"/>
      <c r="B125" s="41"/>
      <c r="D125" s="43"/>
    </row>
    <row r="126" spans="1:4" ht="15">
      <c r="A126" s="41"/>
      <c r="B126" s="41"/>
      <c r="D126" s="48"/>
    </row>
  </sheetData>
  <phoneticPr fontId="34"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drop</vt:lpstr>
      <vt:lpstr>机器人名字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 10</cp:lastModifiedBy>
  <dcterms:created xsi:type="dcterms:W3CDTF">2015-06-05T18:19:00Z</dcterms:created>
  <dcterms:modified xsi:type="dcterms:W3CDTF">2020-10-28T07:04:51Z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